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codeName="ThisWorkbook" defaultThemeVersion="124226"/>
  <mc:AlternateContent xmlns:mc="http://schemas.openxmlformats.org/markup-compatibility/2006">
    <mc:Choice Requires="x15">
      <x15ac:absPath xmlns:x15ac="http://schemas.microsoft.com/office/spreadsheetml/2010/11/ac" url="D:\DIRECTORY\Sleep\sleep-care-website_V0\"/>
    </mc:Choice>
  </mc:AlternateContent>
  <xr:revisionPtr revIDLastSave="27" documentId="11_3736D322CD869BA5166DCC97550616FC27F463D2" xr6:coauthVersionLast="47" xr6:coauthVersionMax="47" xr10:uidLastSave="{3376B286-4B97-45C3-B7C4-6A7405E4557A}"/>
  <bookViews>
    <workbookView xWindow="-108" yWindow="-108" windowWidth="23256" windowHeight="12456" xr2:uid="{00000000-000D-0000-FFFF-FFFF00000000}"/>
  </bookViews>
  <sheets>
    <sheet name="Sheet1" sheetId="1" r:id="rId1"/>
  </sheets>
  <definedNames>
    <definedName name="_xlnm._FilterDatabase" localSheetId="0" hidden="1">Sheet1!$A$1:$Q$7946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<sst xmlns="http://schemas.openxmlformats.org/spreadsheetml/2006/main" count="159008" uniqueCount="84943">
  <si>
    <t>clinic_id</t>
  </si>
  <si>
    <t>clinic_name</t>
  </si>
  <si>
    <t>new_name</t>
  </si>
  <si>
    <t>photo_url</t>
  </si>
  <si>
    <t>website_url</t>
  </si>
  <si>
    <t>location_address</t>
  </si>
  <si>
    <t>city</t>
  </si>
  <si>
    <t>state</t>
  </si>
  <si>
    <t>zip_code</t>
  </si>
  <si>
    <t>location_phone</t>
  </si>
  <si>
    <t>location_fax</t>
  </si>
  <si>
    <t>email</t>
  </si>
  <si>
    <t>office_hours</t>
  </si>
  <si>
    <t>sleep_services</t>
  </si>
  <si>
    <t>sleep_disorders</t>
  </si>
  <si>
    <t>AASM Certified</t>
  </si>
  <si>
    <t>Description</t>
  </si>
  <si>
    <t>Total_rating</t>
  </si>
  <si>
    <t>total_reviews</t>
  </si>
  <si>
    <t>review_1_author</t>
  </si>
  <si>
    <t>review_1_date</t>
  </si>
  <si>
    <t>review_1_stars</t>
  </si>
  <si>
    <t>review_1</t>
  </si>
  <si>
    <t>review_2_author</t>
  </si>
  <si>
    <t>review_2_date</t>
  </si>
  <si>
    <t>review_2_stars</t>
  </si>
  <si>
    <t>review_2</t>
  </si>
  <si>
    <t>review_3_author</t>
  </si>
  <si>
    <t>review_3_date</t>
  </si>
  <si>
    <t>review_3_stars</t>
  </si>
  <si>
    <t>review_3</t>
  </si>
  <si>
    <t>review_4_author</t>
  </si>
  <si>
    <t>review_4_date</t>
  </si>
  <si>
    <t>review_4_stars</t>
  </si>
  <si>
    <t>review_4</t>
  </si>
  <si>
    <t>review_5_author</t>
  </si>
  <si>
    <t>review_5_date</t>
  </si>
  <si>
    <t>review_5_stars</t>
  </si>
  <si>
    <t>review_5</t>
  </si>
  <si>
    <t>13_1</t>
  </si>
  <si>
    <t>Alabama Neurology &amp; Sleep Medicine</t>
  </si>
  <si>
    <t>Main Office</t>
  </si>
  <si>
    <t>https://pub-1e3c935a274b4a2ab0d9105f18d410bc.r2.dev/13_1.jpg</t>
  </si>
  <si>
    <t>https://www.neurologysleepmedicine.com/</t>
  </si>
  <si>
    <t>100 Rice Mine Road Loop Suite 301, Tuscaloosa, AL 35406</t>
  </si>
  <si>
    <t>Tuscaloosa</t>
  </si>
  <si>
    <t>AL</t>
  </si>
  <si>
    <t>(205) 345-3881</t>
  </si>
  <si>
    <t>(205) 345-7242</t>
  </si>
  <si>
    <t>Monday: 7:30 AM - 4:30 PM_x000D_
Tuesday: 7:30 AM - 4:30 PM_x000D_
Wednesday: 7:30 AM - 4:30 PM_x000D_
Thursday: 7:30 AM - 4:30 PM_x000D_
Friday: 7:30 AM - 12:00 PM_x000D_
Saturday: Closed_x000D_
Sunday: Closed</t>
  </si>
  <si>
    <t>Behavioral Sleep Medicine; Sleep Medicine Consultation; Sleep Studies</t>
  </si>
  <si>
    <t xml:space="preserve">Insomnia; Sleep Apnea </t>
  </si>
  <si>
    <t>Yes</t>
  </si>
  <si>
    <t>Alabama Neurology &amp; Sleep Medicine is an AASM-accredited sleep center located in Tuscaloosa, AL._x000D__x000D__x000D_
_x000D__x000D__x000D_
The clinic specializes in behavioral sleep medicine, sleep medicine consultation, and sleep studies. Patients can receive expert care for insomnia and sleep apnea.</t>
  </si>
  <si>
    <t>Adam</t>
  </si>
  <si>
    <t>a month ago</t>
  </si>
  <si>
    <t>Look I feel so strongly about what im about to say that I literally have never posted a Google review before and this is my first ..._x000D__x000D__x000D_
Your staff has mostly always been amazing to me.   I mean every business has their days where things aren't going well. But I had enough positive experiences with this office that I was happy to recommend you to a family member.  That family member went through y'all the steps to get their referral to you from their primary and etc.   I mean honestly they went through a lot of work to get the referral to you all BECAUSE of the things I had said.   Okay Fast forward to that family member (FM for the rest of this post) ending up on the phone to schedule their appointment... I was actually with them in the car on Bluetooth when the conversation took place ... and I was so embarrassed by the woman who took care of this.  Tameka or however you spell it.   I don't want to go into all of the details amd I don't know how to describe it other than to say ... I know how to do the whole professionally rude thing.   and so does tamekia . It was so fake nice and that became clear when her patience became thin with my elderly family member who had a hard time hearing.   it was so heartbreaking and embarrassing to hear her be so rude in a passive aggressively polite way.     I look at this office very differently now and will think long and hard before ever... EVER recommending you to another person every again.    The only thing that is a saving grace kind of thing is that the FM is much older and acted as though they weren't hurt or offended my the agist way they were talked to.  like they didn't catch on to what was happening. But then again that could be the saddest part because it could be that my FM was so embarrassed by it that they just pretended to not notice it. It's actually quite heartbreaking.     please remember that you are representing an industry where people sometimes are running out of hope and you are quite literally dealing with people's LIVES!  You are dealing with people that may be all out of hope and you are their last ditch effort to deal with something that's deeply personal to them.    have a little patience if they don't seem like they are as quick thinking or able as you are.... they still have feelings and are already wore out with the healthcare system and catch on to a lot more of your sarcasm and rudeness than you realize   they don't want to or mean to be an inconvenience to you    they just want help.    heartbreaking to even have to think about again.   please remember what you do for a living is a huge part of our lives.... even if that is just scheduling something!</t>
  </si>
  <si>
    <t>Debbie Smith</t>
  </si>
  <si>
    <t>4 months ago</t>
  </si>
  <si>
    <t>Loved Dr Geyer, very professional and honest. When I walked in office, the Afro American girl wast not friendly to patients at all. Non the less the girl on right was very nice and helpful. When checking out and being set up for sleep study, Kate Mccluskey was extremely helpful and professional and kind. Overall it was a nice experience!</t>
  </si>
  <si>
    <t>Minerva Davis</t>
  </si>
  <si>
    <t>5 months ago</t>
  </si>
  <si>
    <t>The staff is very efficient and pleasant. Every time we come to the appointments we are seen in a timely manner, which is very important to us because we have an hour drive each way. My mother absolutely loves her Neurologist, Dr. Otero. He is very patient with her and includes her in the conversations and respects her wishes for treatment and tests.</t>
  </si>
  <si>
    <t>Bigboned Queen</t>
  </si>
  <si>
    <t>8 months ago</t>
  </si>
  <si>
    <t>Dr. Hogan is the best! I seen him for swelling on the brain and swelling behind the eyes my diagnosis was Papilledema. Him and his team been going out of their way to get me the proper treatment. Dr. Hogan I thank you and your team for everything! Especially for saving my vision. 🥹 this will be a long journey for me but I’m thankful for Alabama Neurology staff.</t>
  </si>
  <si>
    <t>Samantha Greene</t>
  </si>
  <si>
    <t>11 months ago</t>
  </si>
  <si>
    <t>I just had my first appointment with Dr. Geyer.  I am definitely happy with my visit. I can see why he has had so many positive reviews! First, he allowed me to be billed my copay because I didn’t have it. Then during the appointment he took time to talk to me and ask/answer the questions that he (as the doctor) think should be asked . He also seems to really care about how I am doing and how he can help make me better! I am actually excited about having him as one of my many different types of doctors and how he will help me in the future! If ANYONE needs to see a sleep doctor PLEASE go see Dr.Geyer at Alabama Neurology and Sleep Medicine!</t>
  </si>
  <si>
    <t>32_1</t>
  </si>
  <si>
    <t>East Alabama Sleep Health Center</t>
  </si>
  <si>
    <t>EAMC-Lanier Rural Emergency Hospital</t>
  </si>
  <si>
    <t>https://www.eastalabamahealth.org/sites/default/files/2024-12/dxe-eamc-lanier-reh.png</t>
  </si>
  <si>
    <t>https://www.eastalabamahealth.org/location/eamc-lanier-rural-emergency-hospital</t>
  </si>
  <si>
    <t>4800 48th Street, Valley, AL 36854</t>
  </si>
  <si>
    <t>Valley</t>
  </si>
  <si>
    <t>36854</t>
  </si>
  <si>
    <t>(334) 756-9180</t>
  </si>
  <si>
    <t>Monday: Open 24 hours_x000D_
Tuesday: Open 24 hours_x000D_
Wednesday: Open 24 hours_x000D_
Thursday: Open 24 hours_x000D_
Friday: Open 24 hours_x000D_
Saturday: Open 24 hours_x000D_
Sunday: Open 24 hours</t>
  </si>
  <si>
    <t>Home Sleep Testing; In-Lab Sleep Testing (Polysomnography); Pulmonary Medicine; Sleep Medicine Consultation</t>
  </si>
  <si>
    <t xml:space="preserve">Insomnia; Narcolepsy; Parasomnias ; Restless Legs Syndrome (RLS); Sleep Apnea </t>
  </si>
  <si>
    <t>East Alabama Sleep Health Center is an AASM-accredited sleep center located in Valley, AL._x000D__x000D__x000D_
_x000D__x000D__x000D_
The clinic specializes in home sleep testing, in-lab sleep testing (Polysomnography), pulmonary medicine, and sleep medicine consultation. Patients can receive expert care for insomnia, narcolepsy, parasomnias, restless legs syndrome (RLS), and sleep apnea.</t>
  </si>
  <si>
    <t>Kendal Smith</t>
  </si>
  <si>
    <t>2 months ago</t>
  </si>
  <si>
    <t>I had a very disappointing experience with Nurse Destin at EAMC . She was extremely rude and dismissive, showing little concern for my comfort or questions. The level of care I received was far below what I would expect from a professional healthcare provider. Patients deserve compassion and respect, especially when they’re already in distress — unfortunately, that was not my experience here. I hope the hospital takes steps to address this kind of behavior so others don’t go through the same thing with this nurse.</t>
  </si>
  <si>
    <t>Trice Jackson</t>
  </si>
  <si>
    <t>Dr.Lazenby_x000D__x000D__x000D_
Nurse Destin_x000D__x000D__x000D_
Tech Stephanie_x000D__x000D__x000D_
Dr. Came in was very patient and polite with me told me I had a fracture foot,she seen that wasn't the news I wanted to hear.She walked out b/c of my emotions I assume._x000D__x000D__x000D_
Nurse&amp;Tech of course stayed jus looking speechless at first that's when half of there badges came off..it was like sisters friends mothers still crying but happy with the decision I made but also scared at the same time they understood me listen to me. I just want to say thank yall so much for yall caring&amp;Honesty.also thank yall for yall service</t>
  </si>
  <si>
    <t>Mariah Booker</t>
  </si>
  <si>
    <t>RUDE. Literally in the midst of an anxiety attack and the doctor steady asking what can the ER do for me? Because I don’t look familiar.  Everyone doesn’t want narcotics. Prior- one lady said what is that I could possibly want now? Then the pregnant NURSE said as I was leaving. Oh she’s mad. Mad for what? I’m filing a complaint.  NO ONE took time to assess and listen.  &amp; the HIPPA law was violated.</t>
  </si>
  <si>
    <t>أميرة</t>
  </si>
  <si>
    <t>9 months ago</t>
  </si>
  <si>
    <t>I am very pleased with this hospital. I went there 2 days ago because I was fainting and having extreme cramping. The receptionist was nice, quick and I was taken in less than 5 minutes! The RN’s at this facility treated me very gently, took my blood, gave me a shot to help my pain, and sent me home feeling 10x better within 1 1/2 hour. They also gave me papers explaining what I should do and what medication I should take. Don’t be discouraged by the low reviews here, I would 100% recommend going here!</t>
  </si>
  <si>
    <t>Summer Crowder</t>
  </si>
  <si>
    <t>a year ago</t>
  </si>
  <si>
    <t>Would not recommend this place at all. I only went here because it was my only option because I was in the area for work and was too sick to drive to the Lagrange hospital. I felt like I was bothering every person here by coming. The woman checking me in made me sign a form for them to file my insurance and told me to have a seat and they would call me back soon. I have not been to this hospital in over 4 years. I ended up asking her did she want my insurance information or my new address and she  took it. Any other hospital I’ve been too would verify a patients information before admitting them. I had Dr.Crosby for my doctor and he made me feel like I was crazy for coming, barely spent 2 minutes in the room with me and acted like he knew everything. The nurse that put my IV in literally just came in and said “hey” got the iv ready and said “big stick” those were literally the only words he spoke to me. The bedside manner here is horrible nobody was friendly at all. I finished my bag of fluids within 30-45 minutes and then waited almost a hour for them to come take my IV out and discharge me. I was complaining to my mom about Dr.Crosby and how I felt and there was a nurse on the other side of the room and he apparently told Dr.Crosby what I said and then Dr.Crosby came back in saying the nurse told on me for complaining and asked me if I wanted him to run test even though he was 99% sure I did not need them. I just wanted to leave at this point so I told Dr.Crosby no, just give me the fluids and send me home. I literally had to ask for treatment for one of my main complaints which was being dizzy. Please if you need emergency medical care go to Wellstar hospital in Lagrange. They are so nice and will actually help you and give you treatment without you having to ask for it.</t>
  </si>
  <si>
    <t>32_2</t>
  </si>
  <si>
    <t>Auburn Medical Pavilion</t>
  </si>
  <si>
    <t>https://lh3.googleusercontent.com/p/AF1QipNPkoXdcQwor_j1uX3dTxqumvNKNrmKg6y56bRY=w408-h306-k-no</t>
  </si>
  <si>
    <t>http://www.universitysdc.com/</t>
  </si>
  <si>
    <t>Auburn University Research Park, Auburn, AL 36832</t>
  </si>
  <si>
    <t>Auburn</t>
  </si>
  <si>
    <t>36832</t>
  </si>
  <si>
    <t>(334) 749-3411</t>
  </si>
  <si>
    <t>East Alabama Sleep Health Center is an AASM-accredited sleep center located in Auburn, AL._x000D__x000D__x000D_
_x000D__x000D__x000D_
The clinic specializes in home sleep testing, in-lab sleep testing (Polysomnography), pulmonary medicine, and sleep medicine consultation. Patients can receive expert care for insomnia, narcolepsy, parasomnias, restless legs syndrome (RLS), and sleep apnea.</t>
  </si>
  <si>
    <t>julius davis</t>
  </si>
  <si>
    <t>The sleep study done at the University Disorder Center was well informed. They found out what was causing my sleep issues and addressed it with the VA great job guys.</t>
  </si>
  <si>
    <t>Keenan Daugherty</t>
  </si>
  <si>
    <t>My Technician was Natalie. She was super professional and knowledgeable answering all my questions. I wish her well in her future career wherever it may take her. USDC was quick getting my studies scheduled and conducted. I recommend them to anyone having trouble sleeping especially any veterans. Contact your VA and start getting good rest.</t>
  </si>
  <si>
    <t>Patton Scales</t>
  </si>
  <si>
    <t>6 months ago</t>
  </si>
  <si>
    <t>Wonderful and caring staff at the Auburn, AL  location! Always friendly and accommodating. They really seem to be genuinely concerned about your issues and try to do everything to help.</t>
  </si>
  <si>
    <t>Shawnasie Kirchner</t>
  </si>
  <si>
    <t>I had such a wonderful experience here. The technicians especially are so kind and knowledgeable. Sam is amazing! He gave me tips for wearing my mask that really made all the difference. I’m so grateful!</t>
  </si>
  <si>
    <t>Stephanie Simon</t>
  </si>
  <si>
    <t>12 months ago</t>
  </si>
  <si>
    <t>The facility and the staff are exceptional.  The sleep environment has been staged like a home or a B&amp;B, which is inviting and immaculate.  The staff is very accommodating and gracious.</t>
  </si>
  <si>
    <t>32_3</t>
  </si>
  <si>
    <t>Spencer Cancer Center</t>
  </si>
  <si>
    <t>https://lh3.googleusercontent.com/p/AF1QipMc4k6OSXUaNWXVvywtWTtILs0fHDq61Y_h7Wlw=w397-h298-k-no</t>
  </si>
  <si>
    <t>https://www.eastalabamahealth.org/location/sleep-health-center</t>
  </si>
  <si>
    <t>2501 Village Professional Drive, Opelika, AL 36801</t>
  </si>
  <si>
    <t>Opelika</t>
  </si>
  <si>
    <t>36801</t>
  </si>
  <si>
    <t>(334) 528-1070</t>
  </si>
  <si>
    <t>East Alabama Sleep Health Center is an AASM-accredited sleep center located in Opelika, AL._x000D__x000D__x000D_
_x000D__x000D__x000D_
The clinic specializes in home sleep testing, in-lab sleep testing (Polysomnography), pulmonary medicine, and sleep medicine consultation. Patients can receive expert care for insomnia, narcolepsy, parasomnias, restless legs syndrome (RLS), and sleep apnea.</t>
  </si>
  <si>
    <t>Victor Castagneto</t>
  </si>
  <si>
    <t>2 weeks ago</t>
  </si>
  <si>
    <t>A very positive experience. The group seems very helpful in making sure I'll get the best sleep medicine support they can offer.</t>
  </si>
  <si>
    <t>Christin Doyal</t>
  </si>
  <si>
    <t>3 weeks ago</t>
  </si>
  <si>
    <t>This was my 3 sleep study and by far the BEST!! I had the BEST tech that made all the difference in the world! My tech was Evette, also known as Sunshine. She definitely lived up to her name. She was patient, kind, and so compassionate. With my anxiety, she is exactly what I needed. She made me feel calm and relaxed. I would recommend her to anyone, especially those with anxiety.</t>
  </si>
  <si>
    <t>Amanda Wilder</t>
  </si>
  <si>
    <t>The staff and doctor were nice, explained their reasonings, and seemed knowledgeable. However, I was disappointed with the appointment. The doctor was reliant on the diagnosis from an MSLT without wanting to explore other testing procedures or diagnostic criteria despite those being available and my child’s symptoms showing there is more wrong than just being an overly tired teenager. (I know the MSLT is pretty standard, but the latest research shows it to be less reliable than previously believed) Ultimately, he was given yet another stimulant to try and keep him awake, but I am sure this one will not work either. We have a follow-up appointment, but will likely look for another doctor. Whatever is happening to my child is literally ruining his life and I just want to find someone who can help him.</t>
  </si>
  <si>
    <t>Shirley P</t>
  </si>
  <si>
    <t>It was smooth sailing. Everyone was so kind and nice. Most of all understanding. They asked questions and answered all of mine. There were no rush and they took the time to listen to me. All are great people and I am blessed to have such a wonderful and knowledgeable staff working with me. Thank all of you and may God bless each and everyone  of you.</t>
  </si>
  <si>
    <t>Fabian Gonzalez</t>
  </si>
  <si>
    <t>3 months ago</t>
  </si>
  <si>
    <t>I had my first visit and everything went smooth and easy. All staff was friendly and really listened. Now, I'm waiting to pick up my In-Home Sleep Study equipment to explore treatment options. I will update once we move forward.</t>
  </si>
  <si>
    <t>32_4</t>
  </si>
  <si>
    <t>Pinnacle Cardiovascular Associates</t>
  </si>
  <si>
    <t>https://lh3.googleusercontent.com/p/AF1QipOZrc6uRCCt0mcuAo6hD_jdMfn8a4eqHppCeRXY=s294-w294-h220-n-k-no</t>
  </si>
  <si>
    <t>2601 Village Professional Drive, Opelika, AL 36801</t>
  </si>
  <si>
    <t>(334) 528-5400</t>
  </si>
  <si>
    <t>32_5</t>
  </si>
  <si>
    <t>https://lh3.googleusercontent.com/p/AF1QipO7jVomxXycKlgLCsRbFVdKyZvcS6pfHwChnR-d=s1360-w1360-h1020-rw</t>
  </si>
  <si>
    <t>2000 Pepperell Parkway, Opelika, AL 36801</t>
  </si>
  <si>
    <t>46_1</t>
  </si>
  <si>
    <t>Southern Sleep Diagnostics, LLC</t>
  </si>
  <si>
    <t>https://streetviewpixels-pa.googleapis.com/v1/thumbnail?panoid=jLQpTBZFaZASi1vCIA4rHA&amp;cb_client=search.gws-prod.gps&amp;w=408&amp;h=240&amp;yaw=266.75375&amp;pitch=0&amp;thumbfov=100</t>
  </si>
  <si>
    <t>https://www.southernsleepdiagnostics.com/</t>
  </si>
  <si>
    <t>1113 Christine Avenue, Anniston, AL 36207</t>
  </si>
  <si>
    <t>Anniston</t>
  </si>
  <si>
    <t>(256) 770-4813; (256) 235-5077</t>
  </si>
  <si>
    <t>(256) 770-4807; (256) 231-8813</t>
  </si>
  <si>
    <t>southern.sleep@outlook.com; amckenzie@emeraldcoast-sleep.com</t>
  </si>
  <si>
    <t>Monday: 8:00 AM - 4:30 PM_x000D_
Tuesday: 8:00 AM - 4:30 PM_x000D_
Wednesday: 8:00 AM - 4:30 PM_x000D_
Thursday: 8:00 AM - 4:30 PM_x000D_
Friday: 8:00 AM - 2:00 PM_x000D_
Saturday: Flexible hours, including weekends_x000D_
Sunday: Flexible hours, including weekends</t>
  </si>
  <si>
    <t>CPAP Therapy; Home Sleep Testing; In-Lab Sleep Testing (Polysomnography); Inspire Therapy (Upper Airway Stimulation); Sleep Disorders Diagnosis; Sleep Medicine Consultation</t>
  </si>
  <si>
    <t>Insomnia; Obstructive Sleep Apnea (OSA); Pediatric Sleep Disorders; Sleep-Disordered Breathing</t>
  </si>
  <si>
    <t>Southern Sleep Diagnostics, LLC is an AASM-accredited sleep center located in Anniston, AL._x000D__x000D__x000D_
_x000D__x000D__x000D_
The clinic specializes in cpap therapy, home sleep testing, in-lab sleep testing (Polysomnography), inspire therapy (Upper Airway Stimulation), sleep disorders diagnosis, and sleep medicine consultation. Patients can receive expert care for insomnia, obstructive sleep apnea (OSA), pediatric sleep disorders, and sleep-disordered breathing.</t>
  </si>
  <si>
    <t>Savannah Mccrelles</t>
  </si>
  <si>
    <t>I had a wonderful experience with my sleep test. The atmosphere was perfect — the room and bathroom were spotless and honestly nicer than many hotels I’ve stayed in. Everything was smooth, professional, and comfortable. A special thanks to Kaylee for going above and beyond — she was kind, patient, and truly made the process so much easier. Her care and attention really stood out. I highly recommend this place and especially appreciate all that Kaylee did!</t>
  </si>
  <si>
    <t>Tristen</t>
  </si>
  <si>
    <t>7 months ago</t>
  </si>
  <si>
    <t>Had my second sleep study done, and they helped make the process super easy!! Kaylee was amazing!</t>
  </si>
  <si>
    <t>Joshua Churchill</t>
  </si>
  <si>
    <t>Super amazing team at Southern Sleep Diagnostics! I have attended two sleep studies and purchased my CPAP machine from them and they have been nothing but professional and helpful. Macie has been terrific on getting me the right equipment and right mask that fits my needs. I would definitely recommend anybody to use them 100%. Thank y’all so much!</t>
  </si>
  <si>
    <t>Susan Stice</t>
  </si>
  <si>
    <t>2 years ago</t>
  </si>
  <si>
    <t>I really actually enjoyed my sleep study done at this place. The whole place has been carefully and lovingly restored to it's original grandeur.  The rooms are like being at home, the staff is really welcoming, and it really is like just spending the night in a bed and breakfast except, you don't get breakfast!  Love this place!</t>
  </si>
  <si>
    <t>Audrey Kincer</t>
  </si>
  <si>
    <t>Southern Sleep Diagnostics has a friendly, loving, and caring environment! I was very nervous on my first assessment and Janet made me feel at ease and explained each and every step of the process!! I am so glad this facility was available for my assessment!! The building is clean, calming, and inviting!</t>
  </si>
  <si>
    <t>52_1</t>
  </si>
  <si>
    <t>River City Sleep Center</t>
  </si>
  <si>
    <t>https://pub-1e3c935a274b4a2ab0d9105f18d410bc.r2.dev/52_1.jpg</t>
  </si>
  <si>
    <t>7290 Northlake 505, Columbus, GA 31909</t>
  </si>
  <si>
    <t>Columbus</t>
  </si>
  <si>
    <t>GA</t>
  </si>
  <si>
    <t>(334) 740-8756; (706) 221-4201</t>
  </si>
  <si>
    <t>Monday: 8:00 AM - 5:00 PM_x000D_
Tuesday: 8:00 AM - 5:00 PM_x000D_
Wednesday: 8:00 AM - 5:00 PM_x000D_
Thursday: 8:00 AM - 5:00 PM_x000D_
Friday: 8:00 AM - 12:00 PM_x000D_
Saturday: Closed_x000D_
Sunday: Closed</t>
  </si>
  <si>
    <t>Home Sleep Testing; In-Lab Sleep Testing (Polysomnography); Sleep Medicine Consultation</t>
  </si>
  <si>
    <t>River City Sleep Center is an AASM-accredited sleep center located in Columbus, GA._x000D__x000D__x000D_
_x000D__x000D__x000D_
The clinic specializes in home sleep testing, in-lab sleep testing (Polysomnography), and sleep medicine consultation. Patients can receive expert care for insomnia and sleep apnea.</t>
  </si>
  <si>
    <t>56_1</t>
  </si>
  <si>
    <t>WellStar West Georgia Medical Center Sleep Center</t>
  </si>
  <si>
    <t>https://lh3.googleusercontent.com/p/AF1QipNXL1NnfHavqff2sHzDIFzoXvD7_ipe0NhBb_CR=w800-h600-k-no-p-k-no</t>
  </si>
  <si>
    <t>https://www.wellstar.org/locations/medical-practice/sleep-center-1514-vernon-road?utm_medium=listing&amp;utm_source=google&amp;utm_content=Wellstar_Sleep_Center_in_LaGrange</t>
  </si>
  <si>
    <t>1514 Vernon Road, LaGrange, GA 30240</t>
  </si>
  <si>
    <t>LaGrange</t>
  </si>
  <si>
    <t>(706) 845-3779</t>
  </si>
  <si>
    <t>Monday: 8:30 AM - 5:00 PM_x000D_
Tuesday: 8:30 AM - 5:00 PM_x000D_
Wednesday: 8:30 AM - 5:00 PM_x000D_
Thursday: 8:30 AM - 5:00 PM_x000D_
Friday: 8:30 AM - 5:00 PM_x000D_
Saturday: Closed_x000D_
Sunday: Closed</t>
  </si>
  <si>
    <t>WellStar West Georgia Medical Center Sleep Center is an AASM-accredited sleep center located in LaGrange, GA._x000D__x000D__x000D_
_x000D__x000D__x000D_
The clinic specializes in home sleep testing, in-lab sleep testing (Polysomnography), and sleep medicine consultation. Patients can receive expert care for insomnia and sleep apnea.</t>
  </si>
  <si>
    <t>Rebecca Johnston-David</t>
  </si>
  <si>
    <t>Keith was amazing. I didn’t personally deal with him but god bless him he had to deal with my son…James.  that is a job in itself.. thank you for being so kind, patient,informative,helpful  and understanding. there is not enough words to describe Him. I hope he is paid well and treat well by those around him because he is a benefit to all of us that have to come to the sleep lab or send our loved ones.. it had been a several days of stress for my personally so knowing that it ended in a positive experience was just what I needed to put my mind at peace that he will wear the machine once he has it.. thank you</t>
  </si>
  <si>
    <t>57_1</t>
  </si>
  <si>
    <t>BMG Sleep Clinic</t>
  </si>
  <si>
    <t>https://streetviewpixels-pa.googleapis.com/v1/thumbnail?panoid=xfkHqXWTX_n0JGVyWKze3g&amp;cb_client=search.gws-prod.gps&amp;w=408&amp;h=240&amp;yaw=73.879265&amp;pitch=0&amp;thumbfov=100</t>
  </si>
  <si>
    <t>https://www.baptistdoctors.org/</t>
  </si>
  <si>
    <t>2102 5th Street  N, Columbus, MS 39705</t>
  </si>
  <si>
    <t>MS</t>
  </si>
  <si>
    <t>(844) 837-2433; (855) 255-7117; (662) 244-2557</t>
  </si>
  <si>
    <t>Monday: 8:00 AM - 7:30 PM_x000D_
Tuesday: 8:00 AM - 7:30 PM_x000D_
Wednesday: 8:00 AM - 7:30 PM_x000D_
Thursday: 8:00 AM - 7:30 PM_x000D_
Friday: 8:00 AM - 7:30 PM_x000D_
Saturday: 8:00 AM - 2:00 PM_x000D_
Sunday: 8:00 AM - 2:00 PM</t>
  </si>
  <si>
    <t>Sleep Medicine Consultation</t>
  </si>
  <si>
    <t>BMG Sleep Clinic is an AASM-accredited sleep center located in Columbus, MS._x000D__x000D__x000D_
_x000D__x000D__x000D_
The clinic specializes in sleep medicine consultation. Patients can receive expert care for insomnia and sleep apnea.</t>
  </si>
  <si>
    <t>Chris Dowdle</t>
  </si>
  <si>
    <t>Great place!! Everyone is always friendly and most helpful. I have been going here for about two years now and always had a great experience. I recommend this clinic to everyone who is looking for a sleep specialist. The services is always fast and while speaking with Chase he always listens and asks questions about how therapy is going. Again I would highly recommend this clinic</t>
  </si>
  <si>
    <t>Sandy Livingston</t>
  </si>
  <si>
    <t>I absolutely love Chase!! He always listens to me and is so down to earth! He truly listens to his patients and cares about them. I have had trouble sleeping my whole life until I finally listened to Chase. Now I sleep like a baby every night!!!</t>
  </si>
  <si>
    <t>Mary Alexander</t>
  </si>
  <si>
    <t>Experience was good. However, the report that I read on my chart is quite an accurate reflection of what transpired. For example, the report said that I was considering discontinuing use of the CPAP. My understanding is after discussion with the NP we decided that another type of therapy would best meet my needs.</t>
  </si>
  <si>
    <t>Brenda Manning</t>
  </si>
  <si>
    <t>Very pleasant experience @BMG GTR Sleep Clinic.  William Lamour, NP was knowledgeable, courteous, and professional.  He explained the process and offered helpful information on how to proceed with my treatment.</t>
  </si>
  <si>
    <t>Debra Thompson</t>
  </si>
  <si>
    <t>Friendly, great Bedside Manor seems to be very concerned about their patience no long wait time my experience is always wonderful awesome group of people keep up the good work</t>
  </si>
  <si>
    <t>63_1</t>
  </si>
  <si>
    <t>Neurology and Sleep Solutions</t>
  </si>
  <si>
    <t>https://lh3.googleusercontent.com/p/AF1QipNO377VAgB4k3MSwjRJC4xtRgC8wpnAXMzQOMc=w408-h544-k-no</t>
  </si>
  <si>
    <t>https://neurologyandsleepsolutionsllc.godaddysites.com/</t>
  </si>
  <si>
    <t>820 Goodyear Avenue, Gadsden, AL 35903</t>
  </si>
  <si>
    <t>Gadsden</t>
  </si>
  <si>
    <t>(256) 492-3571</t>
  </si>
  <si>
    <t>Monday: 8:00 AM - 4:00 PM_x000D_
Tuesday: 8:00 AM - 4:00 PM_x000D_
Wednesday: 8:00 AM - 4:00 PM_x000D_
Thursday: 8:00 AM - 4:00 PM_x000D_
Friday: 9:00 AM - 1:00 PM_x000D_
Saturday: Closed_x000D_
Sunday: Closed</t>
  </si>
  <si>
    <t>Home Sleep Testing; Sleep Medicine Consultation</t>
  </si>
  <si>
    <t>Neurology and Sleep Solutions is an AASM-accredited sleep center located in Gadsden, AL._x000D__x000D__x000D_
_x000D__x000D__x000D_
The clinic specializes in home sleep testing and sleep medicine consultation. Patients can receive expert care for insomnia and sleep apnea.</t>
  </si>
  <si>
    <t>Sky Brockett</t>
  </si>
  <si>
    <t>a week ago</t>
  </si>
  <si>
    <t>It makes no sense to wait 3 months for an appointment when someone is suffering with unnormal headaches to just be told your blood pressure is 160/90 but we are going to just give you some headache meds to try and be on your way?? Im no doctor but dont you think the high blood pressure is the cause of the unnormal headaches?? What a waist of time and money.</t>
  </si>
  <si>
    <t>Sherry Gables</t>
  </si>
  <si>
    <t>This was the rudest receptionist I have ever encountered in my life. I ended up walking out without seeing the doctor at all. I will find another neurologist which is ashamed. I heard the doctor is very sweet.</t>
  </si>
  <si>
    <t>Jessica Highfield</t>
  </si>
  <si>
    <t>Staff was very kind and Dr.Olga was so kind and so thorough! She took so much time to listen and then explained everything so well to me. One of the best experiences!</t>
  </si>
  <si>
    <t>Melissa Brown</t>
  </si>
  <si>
    <t>I am not one to write reviews that much; however, I could not miss the opportunity to give gratitude and praise where it is due. I was referred to Dr. Bogdonva by my PCP. I have been on quite the medical adventure and another medical provider added to my journey was not out of the norm. I could write a book on the simplicity and compassion from the first point of contact to see you in xxx. So many medical providers focus on the next person instead of the one in front of them (I understand there is a greater need...) and we all know how that feels and where it leads. Dr. Bogdonva IS THE COMPLETE OPPOSITE! Both she and her nurse took the time to ask questions and have a conversation in the mix seeking clarity and ensuring the next steps were what was best for me and not just what was best for the medical percentages. The front desk check in provided a smile and hospitality. I have test scheduled with reasons provided and next steps for a treatment plan. I am thankful is an understatement. I would rather bring a book and wait to give my time to a team that is focused on working with their patients instead of being in and out with someone that I need to tell my story to again every visit and honestly does not even know my name. Thank you once again. (If you are looking for a reason you will always find a complaint. No one is perfect. I encourage you to reach out, seek a referral, or even transfer if you feel you are just another number on the chart. You will be thankful you did.)</t>
  </si>
  <si>
    <t>Kirsten Phillips</t>
  </si>
  <si>
    <t>The Dr was very attentive, and listened to all of my concerns. She ordered 3 tests that I need, and recognized possible issues immediately. Though 2 of the tests have to be done at other locations, but I am just thankful to have gotten my foot in the door. The girl at the front desk was an absolute sweetheart, but I'm not fond of the woman who gave me my appointment card. She seemed very indifferent, and wasn't concerned about me being confused about appointments, and such. I've seen quite a few reviews about a rude receptionist, and I'm wondering if that's who they are referencing. I've heard Dr. B is the best_x000D__x000D__x000D_
In Etowah County, so I'm really hoping so. She seemed great my first visit.</t>
  </si>
  <si>
    <t>80_1</t>
  </si>
  <si>
    <t>South Central Sleep Center</t>
  </si>
  <si>
    <t>https://streetviewpixels-pa.googleapis.com/v1/thumbnail?panoid=xCItF1HymEsFIGF2uc7D7Q&amp;cb_client=search.gws-prod.gps&amp;yaw=359.3691&amp;pitch=0&amp;thumbfov=100&amp;w=294&amp;h=220</t>
  </si>
  <si>
    <t>http://www.southcentralsleepcenter.com</t>
  </si>
  <si>
    <t>1203 Jefferson Street, Laurel, MS 39440</t>
  </si>
  <si>
    <t>Laurel</t>
  </si>
  <si>
    <t>39440</t>
  </si>
  <si>
    <t>(601) 426-2886</t>
  </si>
  <si>
    <t>info@southcentralsleepcenter.com</t>
  </si>
  <si>
    <t>Monday: 8:00 AM - 5:00 PM_x000D_
Tuesday: 8:00 AM - 5:00 PM_x000D_
Wednesday: 8:00 AM - 5:00 PM_x000D_
Thursday: 8:00 AM - 5:00 PM_x000D_
Friday: 8:00 AM - 5:00 PM_x000D_
Saturday: Closed_x000D_
Sunday: Closed</t>
  </si>
  <si>
    <t>CPAP Therapy; Home Sleep Testing; In-Lab Sleep Testing (Polysomnography); Sleep Medicine Consultation</t>
  </si>
  <si>
    <t>Insomnia; Obstructive Sleep Apnea (OSA); Periodic Limb Movement Disorder (PLMD); Restless Legs Syndrome (RLS); Snoring</t>
  </si>
  <si>
    <t>South Central Sleep Center is an AASM-accredited sleep center located in Laurel, MS._x000D__x000D__x000D_
_x000D__x000D__x000D_
The clinic specializes in cpap therapy, home sleep testing, in-lab sleep testing (Polysomnography), and sleep medicine consultation. Patients can receive expert care for insomnia, obstructive sleep apnea (OSA), periodic limb movement disorder (PLMD), restless legs syndrome (RLS), and snoring.</t>
  </si>
  <si>
    <t>PriscillA Brown</t>
  </si>
  <si>
    <t>3 years ago</t>
  </si>
  <si>
    <t>Thus is the worst sleep center ever.   Go to get supplies and they tells me they will call when it's ready.   I don't live in Laurel and gas is high for some of us.  No professionalism.   One of the employees talking from another room.   They all need to be removed.</t>
  </si>
  <si>
    <t>87_1</t>
  </si>
  <si>
    <t>Amory Sleep Center</t>
  </si>
  <si>
    <t>https://lh3.googleusercontent.com/p/AF1QipOVrLCsuBDo9jhcPtlBulzuY9mjcUpnEvMRa4Aq=w408-h305-k-no</t>
  </si>
  <si>
    <t>https://sleepdiagnosticandwellnesscenter.com/</t>
  </si>
  <si>
    <t>1092 Highway 315, Wilkes Barre PA 18702</t>
  </si>
  <si>
    <t>Wilkes Barre</t>
  </si>
  <si>
    <t>PA</t>
  </si>
  <si>
    <t>18702</t>
  </si>
  <si>
    <t>(570) 270-6525</t>
  </si>
  <si>
    <t>(570) 270-6527</t>
  </si>
  <si>
    <t>Monday: 9:00 AM - 2:00 PM_x000D_
Tuesday: 9:00 AM - 2:00 PM_x000D_
Wednesday: 9:00 AM - 2:00 PM_x000D_
Thursday: 9:00 AM - 2:00 PM_x000D_
Friday: 9:00 AM - 2:00 PM_x000D_
Saturday: Closed_x000D_
Sunday: Closed</t>
  </si>
  <si>
    <t>Sleep Apnea; Insomnia</t>
  </si>
  <si>
    <t>Amory Sleep Center is an AASM-accredited sleep center located in Wilkes Barre, PA._x000D__x000D__x000D_
_x000D__x000D__x000D_
The clinic specializes in home sleep testing, in-lab sleep testing (Polysomnography), and sleep medicine consultation. Patients can receive expert care for sleep apnea and insomnia.</t>
  </si>
  <si>
    <t>D zuniga</t>
  </si>
  <si>
    <t>Had a home sleep study. They told me my insurance didn’t cover anything so I had to pay out of packet. A month later I got a letter from my insurance and realized they overcharged me. Now, I keep trying to reach out to them for a reimbursement but they don’t answer</t>
  </si>
  <si>
    <t>UpShift 26</t>
  </si>
  <si>
    <t>They are supposed to be open 9am it is now 931 and no one is here. I drove an hour to drop off the equipment and have been waiting over 30 minutes for them to open. This is ridiculous and horrible customer service.</t>
  </si>
  <si>
    <t>Tony Groff</t>
  </si>
  <si>
    <t>I had a great experience here. Mike and his staff are caring and compassionate and wonderful. I slept better than I have in longer than I can even remember at the sleep study. Plus a really quick turn around on getting my cpap. I have been sleeping so much better. Thank you!</t>
  </si>
  <si>
    <t>R L</t>
  </si>
  <si>
    <t>5 years ago</t>
  </si>
  <si>
    <t>Mike went well out of his way to get me what I needed. He made me feel like family and not just a customer. Will recommend him to eveyone I know.</t>
  </si>
  <si>
    <t>Sean Gove</t>
  </si>
  <si>
    <t>6 years ago</t>
  </si>
  <si>
    <t>2 things you can learn from this review:_x000D__x000D__x000D_
_x000D__x000D__x000D_
1) There is no need to go in for a sleep study. Just buy the equipment online and save yourself a pile of money. More information at tthe bottom of the review._x000D__x000D__x000D_
_x000D__x000D__x000D_
2) If your are not confident enough in buying it yourself, make sure you know the full cost before going in. There are tests requires two visits and you will be billed for both separately._x000D__x000D__x000D_
_x000D__x000D__x000D_
3) Don't go to Amory for your sleep study._x000D__x000D__x000D_
_x000D__x000D__x000D_
I went to Amory for a sleep study at a time when funds were low. I asked what is what going to cost me because, well, I needed to have the funds available to cover it. I gave them my insurance information beforehand._x000D__x000D__x000D_
_x000D__x000D__x000D_
I got quoted a price, told I needed to pay it before the test, which I did, and got the first test. Then I was told I had to go in again, no mention of additional costs, and no requirement of a payment before this second test._x000D__x000D__x000D_
_x000D__x000D__x000D_
All is fine, get my mask and machine, pay another company (Cooney Medical) for several months to pay this off._x000D__x000D__x000D_
_x000D__x000D__x000D_
2 years go by and I get a bill from Amory saying that I owe four hundred dollars and change, and if I dont respond in a week they are taking me to court....great company._x000D__x000D__x000D_
_x000D__x000D__x000D_
After following up with their billing people, and admittedly being angry, their staff told me that it is not their problem, they have a job to do. I asked to speak with the owner (Mike Amory)._x000D__x000D__x000D_
_x000D__x000D__x000D_
Clearly this company is having financial problems as the owner called me back within an hour and stated that he apologizes for the issue, admits that he had some bad staff members, they screwed up, but the fact of the matter is that I do owe them the money._x000D__x000D__x000D_
_x000D__x000D__x000D_
I disagree obviously. I was never told about the costs, and then there were additional costs. I get that things are tricky with insurance deductibles and all that, but nevertheless they quoted me a price and it was double. Mike would not budge off his number. I owe him the money or else I am going to court, and he explained to me that he has already had conversations with the magistrate who told him he will win. This will cost me $150 additional._x000D__x000D__x000D_
_x000D__x000D__x000D_
All in, this has cost me $1700 our of pocket. Do yourself a favor, just go buy the Dream Station CPAP machine online for $600. The mask and hose will be another $100. It comes with an app to set it. If you are still snoring you need to turn the pressure up....no sleep study required.</t>
  </si>
  <si>
    <t>87_2</t>
  </si>
  <si>
    <t>https://lh3.googleusercontent.com/p/AF1QipOYf8rIWiz3_g9giy3tYzKzEP4Mo81wluAa0LcE=w416-h240-k-no</t>
  </si>
  <si>
    <t>https://amorysleepsolution.com/</t>
  </si>
  <si>
    <t>1127 Earlfrye Boulevard Suite A, Amory, MS 38821</t>
  </si>
  <si>
    <t>Amory</t>
  </si>
  <si>
    <t>(662) 377-3258</t>
  </si>
  <si>
    <t>Amory Sleep Center is an AASM-accredited sleep center located in Amory, MS._x000D__x000D__x000D_
_x000D__x000D__x000D_
The clinic specializes in home sleep testing, in-lab sleep testing (Polysomnography), and sleep medicine consultation. Patients can receive expert care for insomnia and sleep apnea.</t>
  </si>
  <si>
    <t>Pamela Adams</t>
  </si>
  <si>
    <t>4 weeks ago</t>
  </si>
  <si>
    <t>105_1</t>
  </si>
  <si>
    <t>Center for Sleep Medicine</t>
  </si>
  <si>
    <t>https://pub-1e3c935a274b4a2ab0d9105f18d410bc.r2.dev/105_1.jpg</t>
  </si>
  <si>
    <t>https://www.wellstar.org/locations/medical-practice/sleep-center-223-west-college-street?utm_medium=listing&amp;utm_source=google&amp;utm_content=Wellstar_Sleep_Center_in_Griffin</t>
  </si>
  <si>
    <t>223 West College Street, Suite B, Griffin, GA 30224</t>
  </si>
  <si>
    <t>Griffin</t>
  </si>
  <si>
    <t>(770) 467-6750; (770) 644-1755</t>
  </si>
  <si>
    <t>(770) 227-7275</t>
  </si>
  <si>
    <t>Center for Sleep Medicine is an AASM-accredited sleep center located in Griffin, GA._x000D__x000D__x000D_
_x000D__x000D__x000D_
The clinic specializes in home sleep testing, in-lab sleep testing (Polysomnography), and sleep medicine consultation. Patients can receive expert care for insomnia, obstructive sleep apnea (OSA), pediatric sleep disorders, and sleep-disordered breathing.</t>
  </si>
  <si>
    <t>Shannon Robinson</t>
  </si>
  <si>
    <t>Very hard to get a hold of. I waited on the phone for 20 min for someone to pick up. I work at a Doctors Office and its hard sitting on the phone for over 20 min just so I can get a fax number lol. I have left a voicemail a couple of months ago and never heard anything back.</t>
  </si>
  <si>
    <t>Tena Mccard</t>
  </si>
  <si>
    <t>Everyone  was very nice, Jessi &amp; Jess, took very good care of me. They made me feel very comfortable with the whole situation.</t>
  </si>
  <si>
    <t>110_1</t>
  </si>
  <si>
    <t>Harbin Clinic Sleep Disorders Center</t>
  </si>
  <si>
    <t>Sleep Lab Rome</t>
  </si>
  <si>
    <t>https://lh3.googleusercontent.com/p/AF1QipO429GLBjxOTRZnDQrxB6lNIUDrLQ6trEX4OnbT=w800-h600-k-no</t>
  </si>
  <si>
    <t>https://www.atriumhealthfloydharbin.org/diagnostic-tools/sleep-study</t>
  </si>
  <si>
    <t>1825 Martha Berry Boulevard, Rome, GA 30165</t>
  </si>
  <si>
    <t>Rome</t>
  </si>
  <si>
    <t>(762) 235-2160; (706) 236-6475</t>
  </si>
  <si>
    <t>(706) 378-8137</t>
  </si>
  <si>
    <t>Central sleep apnea; Insomnia; Narcolepsy; Obstructive sleep apnea; Periodic limb movement disorder;REM sleep behavior disorder</t>
  </si>
  <si>
    <t>Harbin Clinic Sleep Disorders Center is an AASM-accredited sleep center located in Rome, GA._x000D__x000D__x000D_
_x000D__x000D__x000D_
The clinic specializes in home sleep testing, in-lab sleep testing (Polysomnography), and sleep medicine consultation. Patients can receive expert care for central sleep apnea, insomnia, narcolepsy, obstructive sleep apnea, periodic limb movement disorder, and rem sleep behavior disorder.</t>
  </si>
  <si>
    <t>Mark Kirby</t>
  </si>
  <si>
    <t>They don’t ever answer the phone when they don’t call you back</t>
  </si>
  <si>
    <t>rose Dunn</t>
  </si>
  <si>
    <t>Mikayla Wilson</t>
  </si>
  <si>
    <t>4 years ago</t>
  </si>
  <si>
    <t>I was referred to the Harbin Sleep center for possible narcolepsy or shift work disorder by my primary care doctor. I have been on night shift for almost 5 years, although I feel like my daytime sleepiness started back in high school. I had already been prescribed modafinil and had been taking it for a few months before my consult but felt like it hasn’t helped that much. After a 10 minute consult with the doctor, he said it sounded like I could have sleep apnea and was told I needed an at home sleep study. I highly doubted that I had sleep apnea, but agreed to do the home sleep study. After insurance, I was billed $320 for the consult. Almost a month later, I completed the sleep study and was told in a voicemail that I did not have sleep apnea and that this was “good news”. I then called the office asking if there was a follow-up appointment to discuss other sleep disorders I could possibly have and was told the doctor would call me. I received his phone call shortly after and asked about a follow-up and he said “what other sleep disorder do you think you have?” I said “I don’t know that’s why I was referred to you since you are the sleep specialist” He said “Your PCP already has you on modafinil for shift work disorder and that’s the only treatment for that.” Meanwhile, I’m still awaiting my $300 bill for the sleep study. $600 later and still no answers after seeing a “sleep specialist”.</t>
  </si>
  <si>
    <t>Sabrina Green</t>
  </si>
  <si>
    <t>Richard Garner</t>
  </si>
  <si>
    <t>111_1</t>
  </si>
  <si>
    <t>Sleep Centers of North Alabama, LLC</t>
  </si>
  <si>
    <t>https://lh3.googleusercontent.com/p/AF1QipPAtlhmsAr-OMDYW_lObRoAG5HtgmC0wf1V59cq=w408-h272-k-no</t>
  </si>
  <si>
    <t>https://www.sleepnorthal.com</t>
  </si>
  <si>
    <t>1101 McMurtrie Drive NW Suite H1, Huntsville, AL 35806-3180</t>
  </si>
  <si>
    <t>Huntsville</t>
  </si>
  <si>
    <t>35806-3180</t>
  </si>
  <si>
    <t>(256) 338-4111</t>
  </si>
  <si>
    <t>Monday: 8:00 AM - 4:30 PM_x000D_
Tuesday: 8:00 AM - 4:30 PM_x000D_
Wednesday: 8:00 AM - 4:30 PM_x000D_
Thursday: 8:00 AM - 4:30 PM_x000D_
Friday: 8:00 AM - 1:00 PM_x000D_
Saturday: Closed_x000D_
Sunday: Closed</t>
  </si>
  <si>
    <t>CPAP Equipment &amp; Supplies; CPAP Therapy; Home Sleep Testing; In-Lab Sleep Testing (Polysomnography); Sleep Medicine Consultation; Sleep Studies</t>
  </si>
  <si>
    <t>Insomnia; Narcolepsy; Restless Legs Syndrome (RLS); Sleep Apnea ; Snoring</t>
  </si>
  <si>
    <t>Sleep Centers of North Alabama, LLC is an AASM-accredited sleep center located in Huntsville, AL._x000D__x000D__x000D_
_x000D__x000D__x000D_
The clinic specializes in cpap equipment &amp; supplies, cpap therapy, home sleep testing, in-lab sleep testing (Polysomnography), sleep medicine consultation, and sleep studies. Patients can receive expert care for insomnia, narcolepsy, restless legs syndrome (RLS), sleep apnea, and snoring.</t>
  </si>
  <si>
    <t>Kayley Price</t>
  </si>
  <si>
    <t>I'm not sure why there are so many recent negative reviews - this office is wonderful! They called me within a week to schedule my sleep study and they were very thorough on the phone about the 'dos' and 'dont's' before my study so I felt prepared and had a better idea of what it was going to be like. My technician Megan was absolutely wonderful, answered any questions that I had and made sure I was comfortable the whole time. No issues hooking / unhooking me up, very organized process and she knew what she was doing. The bed was very comfortable, the room was private, they have a TV, fan for noise and remote operated lamps. Very clean, that goes for the restrooms as well. They have a coffee station so you can grab a cup before you hit the road in the morning. I look forward to hearing my results!_x000D__x000D__x000D_
_x000D__x000D__x000D_
Update: I got my results on the phone just 3 days after my sleep study. I had my follow up two weeks later where they gave me my machine, showed me how to use it, clean it, and put the mask on properly. The tech is very thorough but I highly recommend taking a video on your cellphone while she goes over everything just so you can go back and watch it. Take photos of your face after they put the mask on you for reference. You will most likely be hooking up your machine before bed when the office is closed so this will allow you do make sure you're doing it right before you go to sleep with it on. I have not had a bad experience with this office yet and I look forward to my follow ups!</t>
  </si>
  <si>
    <t>Rachelle Harden</t>
  </si>
  <si>
    <t>Worst experience from start to finish. I could write a book of how horribly my case was managed from billing, to no diagnosis, to being sent home during my 2nd sleep study because I didn’t sleep enough ?? I will warn everyone I can about this place. Over 2k in medical bills and no answers!!!_x000D__x000D__x000D_
_x000D__x000D__x000D_
Edit: this is not a ‘disgruntled employee’. I do find it interesting how I spoke with the owner in person yesterday who confirmed that he received my 1 star review but now I’m one of your fired employees we talked about? Please, find someone else to play with or maybe go into another business.</t>
  </si>
  <si>
    <t>Jerrod Pope</t>
  </si>
  <si>
    <t>Go somewhere else. New management has the same problems. They are the worst at returning calls or following up. They failed to perform the sleep study they said I needed. I have been in the office 4 times in the last 6 weeks to alleviate sleep problems and every time I have to explain everything that they have done as if they never charted a single thing. It’s infuriating to have to explain in great detail what the clinic has tried because of the clinic’s incompetence. Their legal disclaimer you’re forced to sign before a study is filled with errors and legally questionable. I would not recommend them to anyone.</t>
  </si>
  <si>
    <t>Koushik Ghosh</t>
  </si>
  <si>
    <t>My experience was truly impressive. The provider I spoke with was incredibly knowledgeable, empathetic, and thorough. She took the time to understand my sleep issues and made me feel genuinely heard. The enrollment process was smooth, and I appreciated the clear communication about insurance and costs. I’ve already started seeing improvements in my sleep quality thanks to their personalized treatment plan. Highly recommend to anyone struggling with sleep issues.  5 star service all the way!!</t>
  </si>
  <si>
    <t>Katie Jeckell</t>
  </si>
  <si>
    <t>The only thing that has gone right was the sleep study. Last week I showed up for my appointment and they didn’t even have me on the schedule. They did fit me in, but it was only to go over the results of the second night. I was told that I’d be getting my CPAP and supplies, but that was more false information. I needed to make yet another appointment to get everything. I showed up for my appointment today and they asked me if I’d received the call to reschedule. Why would I be there if I had. I have never been to a medical institution that is so poorly managed. I do not recommend</t>
  </si>
  <si>
    <t>114_1</t>
  </si>
  <si>
    <t>Janice L. Miles, DO - Pulmonary &amp; Sleep Medicine - Sleep Lab</t>
  </si>
  <si>
    <t>https://streetviewpixels-pa.googleapis.com/v1/thumbnail?panoid=bGtOkQ86D4hPkj17Bqh9Jg&amp;cb_client=search.gws-prod.gps&amp;w=408&amp;h=240&amp;yaw=347.2089&amp;pitch=0&amp;thumbfov=100</t>
  </si>
  <si>
    <t>2705 Highway 90, Ocean Springs, MS 39564</t>
  </si>
  <si>
    <t>Ocean Springs</t>
  </si>
  <si>
    <t>(228) 818-0661</t>
  </si>
  <si>
    <t>(228) 474-6113</t>
  </si>
  <si>
    <t>CPAP Therapy; Home Sleep Testing; In-Lab Sleep Testing (Polysomnography); Sleep Disorders Diagnosis; Sleep Medicine Consultation; Sleep Studies</t>
  </si>
  <si>
    <t>Insomnia; Obstructive Sleep Apnea (OSA)</t>
  </si>
  <si>
    <t>Janice L. Miles, DO - Pulmonary &amp; Sleep Medicine - Sleep Lab is an AASM-accredited sleep center located in Ocean Springs, MS._x000D__x000D__x000D_
_x000D__x000D__x000D_
The clinic specializes in cpap therapy, home sleep testing, in-lab sleep testing (Polysomnography), sleep disorders diagnosis, sleep medicine consultation, and sleep studies. Patients can receive expert care for insomnia and obstructive sleep apnea (OSA).</t>
  </si>
  <si>
    <t>Destiny Fagan</t>
  </si>
  <si>
    <t>10 months ago</t>
  </si>
  <si>
    <t>horrible service</t>
  </si>
  <si>
    <t>Mario Dean</t>
  </si>
  <si>
    <t>Rude staff. Doesn't want to do the simplest thing as in faxing records to a new care provider. I definitely don't recommend if you can help it.</t>
  </si>
  <si>
    <t>Courtney Beckworth</t>
  </si>
  <si>
    <t>This office has the rudest staff I have ever encountered and I work in the medical field.</t>
  </si>
  <si>
    <t>Shelby irwin</t>
  </si>
  <si>
    <t>The worst, most ignorant, condescending so called Dr. I’ve ever spoken to.</t>
  </si>
  <si>
    <t>Shannon Day-Sherrell</t>
  </si>
  <si>
    <t>After she was condensing asking why I didnt bring my records, she asked me why i was there for Family dr. Diagnosi of COPD &amp; Hypersomnia she told me i did have COPD IF I DIDNT HAVE A SLEW OR EXRAYS ANS SUCH THEN ASKED MT DOAGNOSIS OF SLEEP ISSUE. I TOLD HER TO WHICH SHE REPLIED THAT WASNT A DOAGNOSIS. I TILD HER ID SEEN 2 DRS HAD 3 SLEEP STUDIES AND THAT WAS M6DIAGNOSID. SHE GOT UPIDY AND SAID SHE WOULDNT TREATE FOR THAT. I ROSE AND TOLD HE I BELIEVE ID MADE A MISTAKE AND DIDNT WANT TO WASTE EITHER OF OUR TIME. SHE RESPONDEX I WAS IMMATURE AND SAID A FEW THINGS IM SAVING FOR THE MEDICAL BOARD. I SAT IN MY CAR AND CRIED FOR 15 MINS. DONT LET THE GRAY HAIR FOOL YOU SHE ISNT ANYTHING LIKE A PROFESSIONAL MEDICAL PERSON.</t>
  </si>
  <si>
    <t>115_1</t>
  </si>
  <si>
    <t>North Mississippi Medical Center Sleep Disorders Center</t>
  </si>
  <si>
    <t>Neurology Consultants of North Mississippi</t>
  </si>
  <si>
    <t>https://edge.sitecorecloud.io/merge1-nmhsxmcloud-production-5c00/media/nmhs/IMAGES/Locations/Sleep-Disorders-Center-Tupelo.jpg?h=332&amp;iar=0&amp;w=498</t>
  </si>
  <si>
    <t>https://www.nmhs.net/Locations/Search-Results?taxonomy=Sleep+Medicine</t>
  </si>
  <si>
    <t>1845 S Green Street, Tupelo, MS 38801</t>
  </si>
  <si>
    <t>Tupelo</t>
  </si>
  <si>
    <t>(662) 377-3258; (662) 377-7529</t>
  </si>
  <si>
    <t>(662) 377-2098</t>
  </si>
  <si>
    <t>Monday: 3:00 PM - 1:00 AM_x000D_
Tuesday: 3:00 PM - 1:00 AM_x000D_
Wednesday: 3:00 PM - 1:00 AM_x000D_
Thursday: 3:00 PM - 1:00 AM_x000D_
Friday: Closed_x000D_
Saturday: Closed_x000D_
Sunday: Closed</t>
  </si>
  <si>
    <t>Circadian Rhythm Disorders ; Insomnia; Narcolepsy; Restless Legs Syndrome (RLS); Sleep Apnea ; Sleep-Disordered Breathing; Snoring</t>
  </si>
  <si>
    <t>North Mississippi Medical Center Sleep Disorders Center is an AASM-accredited sleep center located in Tupelo, MS._x000D__x000D__x000D_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sleep-disordered breathing, and snoring.</t>
  </si>
  <si>
    <t>camri bruce</t>
  </si>
  <si>
    <t>If you’re lucky enough to have Ms. Missy assist you with your sleep study, you’re in the absolute best hands. She was nothing short of phenomenal—kind, knowledgeable, and made the entire experience comfortable and stress-free. On top of that, she has a great sense of humor and was so kind and welcoming to my spouse when he stopped by on his way home. Her warmth and professionalism truly stood out. I highly recommend this facility, especially if Ms. Missy is part of your care team. You’re sure to be well taken care of! Can’t thank her enough!</t>
  </si>
  <si>
    <t>M</t>
  </si>
  <si>
    <t>100% wonderful staff ❤️ they were welcoming and nice as soon as I walked thru the door everything was explained to me thru out the night and the test wasn't bad to take. Before I left my results were explained to me and so was a plan of action I even got a muffin and orange juice which was great cause Lord knows I was hungry lol</t>
  </si>
  <si>
    <t>Nathan Sheffield</t>
  </si>
  <si>
    <t>Wonderful staff who went above and beyond to make me feel comfortable</t>
  </si>
  <si>
    <t>Rita Lewis</t>
  </si>
  <si>
    <t>I have been here twice..last one was 3 weeks ago...the workers are the sweetest...tho I do have an issue to discuss...</t>
  </si>
  <si>
    <t>Jeff White</t>
  </si>
  <si>
    <t>Like pulmonary associates the worst in service after the sale. NMMC heart team is amazing everything else im going to Baptist!!</t>
  </si>
  <si>
    <t>115_2</t>
  </si>
  <si>
    <t>Sleep Disorders Center-Amory</t>
  </si>
  <si>
    <t>https://edge.sitecorecloud.io/merge1-nmhsxmcloud-production-5c00/media/nmhs/IMAGES/Locations/NMMC-GilmoreAmory-Wound-Center--Hyperbarics.jpg?h=300&amp;iar=0&amp;w=520</t>
  </si>
  <si>
    <t>1127 Earl Frye Boulevard, Suite A, Amory, MS 38821</t>
  </si>
  <si>
    <t>38821</t>
  </si>
  <si>
    <t>(662) 257-2390; (662) 256-7111</t>
  </si>
  <si>
    <t>(662) 257-2391</t>
  </si>
  <si>
    <t>Monday: 4:00 PM - 12:00 AM_x000D_
Tuesday: 4:00 PM - 12:00 AM_x000D_
Wednesday: 4:00 PM - 12:00 AM_x000D_
Thursday: 4:00 PM - 12:00 AM_x000D_
Friday: 4:00 PM - 12:00 AM_x000D_
Saturday: Closed_x000D_
Sunday: Closed</t>
  </si>
  <si>
    <t>North Mississippi Medical Center Sleep Disorders Center is an AASM-accredited sleep center located in Amory, MS._x000D__x000D__x000D_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sleep-disordered breathing, and snoring.</t>
  </si>
  <si>
    <t>Cheyenne Prestage</t>
  </si>
  <si>
    <t>I really loved the two girls at the front desk!!! They were so kind and helpful and knew exactly what my daughter (broke out in hives had) before we even went back there!! Did a strep test already and everything!!! They truly made our experience so much quicker and nicer!</t>
  </si>
  <si>
    <t>Jennifer Franklin</t>
  </si>
  <si>
    <t>My diabetic, pregnant daughter was treated like an idiot who doesn't know her own body. Dr Martin never once examined her, just talked down to her along with his daytime nurse this past Friday. She missed an appointment because she couldn't take off work, like all mothers to be have to deal with in this day and age, and he chastised her. Her glucose readings and ketones were high as hell, yet they sent her home without so much as checking for viral infections. The day time nurse made her remove her panties in front of her brother after they put her into labor and delivery for God knows what, she was never examined vaginally. They only cared about the well being of the baby and not my daughter who is carrying this child!! They also had my child on SUGAR based saline with no insulin drip which brought her sugars up higher!  The night time nurse Friday was amazing and helped my daughter get through this mess. Also, Dr. Martin said he made an appointment for her for memorial Day at 11 am, no record of that at all. Do better! Pregnant mothers matter too!!!!</t>
  </si>
  <si>
    <t>Jay Jay</t>
  </si>
  <si>
    <t>My SO was admitted, through the ED, 5 nights ago due to a severe MRSA infection. Having very few hospitalizations in his 30 years this experience could have been extremely stressful for him. He has without a doubt received the BEST care I’ve ever seen provided in a hospital setting. Our ED nurse, Amanda, and Dr. Sabri were extremely efficient and friendly as well as ensuring we were provided with the best understanding of what was going on. While on the floor our RNs, Shelley and Harley, along with our CNAs were exceptional and went above and beyond to ensure not only his comfort, as the patient, but my comfort as well while staying with him. He did end up undergoing a procedure during the stay that went flawlessly thanks to our amazing surgical team, Dr Hoang along with all of the surgical and recovery staff. Dr. Rogers was our Physician during the stay and he has been amazing, he’s kept us fully informed and efficiently addressed any and all concerns we’ve had. Overall this has been the best hospital experience we’ve ever had and the staff at this facility deserve all the recognition they can get for the hard work they do while also making you feel like you’re family.</t>
  </si>
  <si>
    <t>Triston Parker</t>
  </si>
  <si>
    <t>Absolutely terrible. Waited 3 hours for blood work. 2 hours waiting on them beforehand. And 2 and a half hours waiting on the nurse to receive a phone call. The doctor at the time (Chaney) was the weekend on call so we tried to cut him some slack, until we found out he was just gone to lunch the whole time to an area where he didn't have service (nurses words, not mine.) So before you come here ask yourself, if I was dying, would I want to go somewhere where the only doctor there was irresponsible enough to put himself in the position to not meet his patients needs? Or would I want to go somewhere I would get fast service and reliable doctors?? Because this ain’t it chief._x000D__x000D__x000D_
_x000D__x000D__x000D_
I am not a review bot so take it from me, if you come here, expect minimum three hours and maximum 9, and that’s for minor things. We were discharged as if we were healthy after 8 hours total.</t>
  </si>
  <si>
    <t>Kelly Phillips</t>
  </si>
  <si>
    <t>7 years ago</t>
  </si>
  <si>
    <t>I brought my 7 week old Granddaughter to your Emergency Room Sunday 2/11/18.  After signing in a man came out to the waiting room and looked at her and assured us we'd be called right on back.  After watching everyone else go before us I went to the window and asked the lady how long we'd have to sit out in the waiting room with a baby that had not even had her first set of shots, only to be asked if I wanted a mask.   For the baby I asked her.   She said well that's up to you.  Finally we were called back to a room, five minutes in a man sticks his head in and said he was sorry that he should've moved us to the top of the list and had accidentally moved us to the bottom.  Ok accidents happen, but we were not happy.  The nurse that came in was very nice but the room looked as if it had not even been cleaned prior to the person in the room before as there was a barf bag in the garbage can with vomit in it.  We were told the baby had RSV and we're sent on our way.  We call her pediatrician this morning and they requested we bring her in.  The doctor today informed us she had a terrible ear infection.  You would think they would have checked her ears at the ER.  We will NEVER be back to this hospital and I will tell everyone I know to NEVER darken their doors again!!!   Feel free to email or text me if you'd like a picture of the nasty barf bag still in the garbage of our exam room.  Makes you wonder if the bed had even been changed!!</t>
  </si>
  <si>
    <t>121_1</t>
  </si>
  <si>
    <t>The Neuroscience Sleep Center</t>
  </si>
  <si>
    <t>https://singingriverhealthsystem.com/locations/neuroscience-sleep-center/</t>
  </si>
  <si>
    <t>3612 Groveland Road, Ocean Springs, MS 39564</t>
  </si>
  <si>
    <t>(251) 391-1931; (228) 872-1951</t>
  </si>
  <si>
    <t>(228) 818-2535</t>
  </si>
  <si>
    <t>Monday: 6:00 PM - 6:30 AM_x000D_
Tuesday: 6:00 PM - 6:30 AM_x000D_
Wednesday: 6:00 PM - 6:30 AM_x000D_
Thursday: 6:00 PM - 6:30 AM_x000D_
Friday: 6:00 PM - 6:30 AM_x000D_
Saturday: 6:00 PM - 6:30 AM_x000D_
Sunday: 6:00 PM - 6:30 AM</t>
  </si>
  <si>
    <t>The Neuroscience Sleep Center is an AASM-accredited sleep center located in Ocean Springs, MS._x000D__x000D__x000D_
_x000D__x000D__x000D_
The clinic specializes in home sleep testing, in-lab sleep testing (Polysomnography), and sleep medicine consultation. Patients can receive expert care for insomnia and sleep apnea.</t>
  </si>
  <si>
    <t>Tommy B</t>
  </si>
  <si>
    <t>Kimberly Manni</t>
  </si>
  <si>
    <t>Sandra Burdick</t>
  </si>
  <si>
    <t>8 years ago</t>
  </si>
  <si>
    <t>I did like it. The employees seemed very nice. I left there about 5:00a.m. on a Friday and was told it would take 1 to 2 weeks for the results to come in and someone would call me. The Monday following my 3 week mark, I called to see what was happening. After being on hold for a bit, i was informed that my results had not come in yet. It is now after the 4 week mark and I still have not received a call. They were able to get a bill to me in a timely manner but not my results. This is extremely upsetting  (which is not helping my sleep issues) and pretty unprofessional. If I don't have sleep apnea, please, let me know so I can explore other reasons for my problems.</t>
  </si>
  <si>
    <t>Lovely Lady</t>
  </si>
  <si>
    <t>10 years ago</t>
  </si>
  <si>
    <t>128_1</t>
  </si>
  <si>
    <t>Wellstar Vinings Health Park Sleep Center</t>
  </si>
  <si>
    <t>https://lh3.googleusercontent.com/p/AF1QipOEmlmFli5aZsH8qikhBEYWyFRTQkWkzEmw1wPl=w800-h600-k-no-p-k-no</t>
  </si>
  <si>
    <t>https://www.wellstar.org/locations/medical-practice/sleep-center-4441-atlanta-road-se?utm_medium=listing&amp;utm_source=google&amp;utm_content=Wellstar_Sleep_Center_at_Vinings_Health_Park</t>
  </si>
  <si>
    <t>4441 Atlanta Road SE 318, Smyrna, GA 30080</t>
  </si>
  <si>
    <t>Smyrna</t>
  </si>
  <si>
    <t>(470) 956-0350</t>
  </si>
  <si>
    <t>Monday: Closed_x000D_
Tuesday: Closed_x000D_
Wednesday: Closed_x000D_
Thursday: Closed_x000D_
Friday: Closed_x000D_
Saturday: 7:00 PM - 7:00 AM_x000D_
Sunday: 7:00 PM - 7:00 AM</t>
  </si>
  <si>
    <t>Wellstar Vinings Health Park Sleep Center is an AASM-accredited sleep center located in Smyrna, GA._x000D__x000D__x000D_
_x000D__x000D__x000D_
The clinic specializes in home sleep testing, in-lab sleep testing (Polysomnography), and sleep medicine consultation. Patients can receive expert care for insomnia and sleep apnea.</t>
  </si>
  <si>
    <t>Tamesha Rich</t>
  </si>
  <si>
    <t>130_1</t>
  </si>
  <si>
    <t>Sinus Clear</t>
  </si>
  <si>
    <t>BILOXI, MS</t>
  </si>
  <si>
    <t>https://www.centams.com/contact</t>
  </si>
  <si>
    <t>970 Tommy Munro Drive Biloxi, MS 39532</t>
  </si>
  <si>
    <t>Biloxi</t>
  </si>
  <si>
    <t>(228) 388-4585</t>
  </si>
  <si>
    <t>Monday: 8:00 AM - 8:00 PM_x000D_
Tuesday: 8:00 AM - 8:00 PM_x000D_
Wednesday: 8:00 AM - 8:00 PM_x000D_
Thursday: 8:00 AM - 8:00 PM_x000D_
Friday: 8:00 AM - 8:00 PM_x000D_
Saturday: Closed_x000D_
Sunday: Closed</t>
  </si>
  <si>
    <t>Sinus Clear is an AASM-accredited sleep center located in Biloxi, MS._x000D__x000D__x000D_
_x000D__x000D__x000D_
The clinic specializes in sleep medicine consultation. Patients can receive expert care for insomnia and sleep apnea.</t>
  </si>
  <si>
    <t>Brandon Ashcraft</t>
  </si>
  <si>
    <t>Both me and my daughter have had sinus surgery completed through them, and everything before and after was completely professional, everyone was nice, and there were no issues with scheduling.</t>
  </si>
  <si>
    <t>Dylan Dubuisson</t>
  </si>
  <si>
    <t>No one at this location wants to answer the phone no matter what day or time of day it is. I don't even think they know how to answer a phone at this point. I have consistently tried calling up to get my surgery scheduled because no one will reach out to me. I have called every single day, and the call just times out and the surgery scheduler just goes straight to voicemail with no one getting back to you. They attempted to reach out to me one time, and I had missed the call because I was in the shower after just getting home from work. I tried calling back immediately and no one will answer the phone. I was told to call the Gulfport location, and they just told me to call back the Biloxi location and they'll leave them a message. Nothing has happened and nothing will be done.</t>
  </si>
  <si>
    <t>K S</t>
  </si>
  <si>
    <t>I have tried to pay my bill multiple times with these people, but I am always placed on hold. I do not have time to be placed on hold every time that I call. These people must not care about getting paid or they have done received their insurance money from my company. Also, their front office staff if very rude and disrespectful.</t>
  </si>
  <si>
    <t>Jessica L</t>
  </si>
  <si>
    <t>Dr. Pisciotta is nice and a great doctor. I have no complaints regarding him. However, the office staff here is incredibly rude. My first issue was I was scheduled for an appointment on a certain day and after checking in at the front desk, someone walked out and said my insurance had not responded, so it would not be covered. I was annoyed about driving an hour for this appointment and taking off work. A phone call would have sufficed. The appointment was rescheduled and I was informed I would receive a call from someone to be scheduled for surgery. A few months go by and I never received a phone call. I decided to call them and inquire about the status. I was informed that my insurance requires a continuation of treatment before surgery. I understand the insurance issue, but what I don't understand is why I was told to wait for a call for surgery when insurance wouldn't approve it. I have met my deductible for this year, so scheduling the surgery before the end of December was discussed previously and I was assured it was no problem. The office staff was incredibly rude and made it out like this was my fault. Now I have to come in for more visits and the surgery will most likely be pushed into next year. The office staff seems to have no incentive to make sure procedures are covered prior to consulting with their patients.</t>
  </si>
  <si>
    <t>Jonathan Blanton</t>
  </si>
  <si>
    <t>This place needs some improvement for sure, especially when it comes to kids. My wife took our 1 year old here for an appointment. He's had multiple ear infections over the last 6 months and we were referred here by Dr. Brown. My wife arrived early with our son and was handed a massive packet of paperwork (could have emailed this paperwork prior to the visit since it is a packet). Once the paperwork was complete, she sat there for an hour + with 1 year old before being called back. She was told they do not have A CHANGING TABLE so my wife had to lay her freaking sweater down on the bathroom floor to change our sons diaper. Finally when she was called back,  the NP or DR who walked in was talking so slow and not being helpful at all. Mind you, people have other kids and we scheduled this appt at this time because our daughter had to be picked up from school. From this experience, I WOULD NEVER RECOMMEND THIS PLACE, which is a shame, because we heard that Dr. Bratten is incredible. We will be looking elsewhere for care.</t>
  </si>
  <si>
    <t>130_2</t>
  </si>
  <si>
    <t>GULFPORT, MS</t>
  </si>
  <si>
    <t>https://lh3.googleusercontent.com/p/AF1QipOEjUMTsAvNFnZAlCp6q7T1RsvSV1bcjhQQgYOd=w800-h600-k-no</t>
  </si>
  <si>
    <t>4300 15th Street Gulfport, MS 39501</t>
  </si>
  <si>
    <t>Gulfport</t>
  </si>
  <si>
    <t>39501</t>
  </si>
  <si>
    <t>(228) 864-0828</t>
  </si>
  <si>
    <t>Sinus Clear is an AASM-accredited sleep center located in Gulfport, MS._x000D__x000D__x000D_
_x000D__x000D__x000D_
The clinic specializes in sleep medicine consultation. Patients can receive expert care for insomnia and sleep apnea.</t>
  </si>
  <si>
    <t>Tiffany Marshall</t>
  </si>
  <si>
    <t>several of my children have used this ENT and it has been amazing!</t>
  </si>
  <si>
    <t>Nevaeh M</t>
  </si>
  <si>
    <t>If I could give them 0 stars I would. Went for a tonsillectomy and he told me I needed a septoplasty as well. Got a second opinion right before my surgery and come to find out he was also gonna do a Rhinoplasty and Sinus surgery on me as well. My new doctor let me see my CT scan and I don’t even need a septoplasty let alone a rhinoplasty. And I have ZERO sinuses. This is less of a Doctor more of a Scammer. Very money hungry and will lie to you so he can book more surgeries. Very disappointing. Now I’m going to be very weary about doctors :/</t>
  </si>
  <si>
    <t>Tammi Toivonen</t>
  </si>
  <si>
    <t>Hmmmmm_x000D__x000D__x000D_
How do you leave a review about a place that has changed your life for the better._x000D__x000D__x000D_
You say “this is where you take your difficult ear , nose and throat issues to find a solution”_x000D__x000D__x000D_
Not only is it a beautiful , very clean office. The office staff is very kind, helpful and personable._x000D__x000D__x000D_
The nurses and doctors are knowledgeable in their education. And they apply it and explain it to you in a way that you can 100% understand. They tell you what they have learned about your issues, then describe the direction that your issues may be going if no help is provided. Then they offer their solutions._x000D__x000D__x000D_
I am losing my hearing due to auto immune  disease. They have made suggestions and I’ve taken everyone of them seriously._x000D__x000D__x000D_
After operations, tubes inserted, hearing tests and hearing aides with pitch control; I can now not only be grateful for the solution they provided, but the results are out of this world_x000D__x000D__x000D_
I can now create a volume and pitch for each individual ear to allow hearing where I couldn’t hear before._x000D__x000D__x000D_
_x000D__x000D__x000D_
God is good and He gets all the glory !!!!!_x000D__x000D__x000D_
But Dr. Seicshnaydre and his team players get all the credit</t>
  </si>
  <si>
    <t>carol</t>
  </si>
  <si>
    <t>I have seen Dr Schneider for years. He has done two surgeries on me. He is an absolutely fantastic doctor that I would very highly recommend if you could just get in to see him. I called this morning with an emergent problem and was told he's triple booked through November. I was referred to the emergency room.</t>
  </si>
  <si>
    <t>Melody Probst</t>
  </si>
  <si>
    <t>I have never met a more personable and friendly doctor. Literally. He has an amazing bedside manner and the guy working with him-David-is also so very friendly. As a matter of fact, so is the staff. When I check in at front desk they know me by name. The ladies working there are always pleasant and helpful. When I had surgery, my family was impressed with how pleasant the doctor was. He always answers all of my questions and takes his time. My ONLY regret is that he isn’t a general practitioner too! Everyone deserves a friendly and concerned doctor like this._x000D__x000D__x000D_
Edit: I forgot to mention I had my septum fixed, a bone spur removed in my sinuses, a small biopsy/removal of an area &amp; some blockages cleared. I have never breathed so well in all of my life and had no idea I could! The difference is incredible. I had always been forced to use nasal spray just to breathe. Not anymore!!</t>
  </si>
  <si>
    <t>131_1</t>
  </si>
  <si>
    <t>Respiratory Consultants of Georgia Sleep Center</t>
  </si>
  <si>
    <t>https://streetviewpixels-pa.googleapis.com/v1/thumbnail?panoid=tlgnDlLCN3RaRy9APHOoVA&amp;cb_client=search.gws-prod.gps&amp;w=408&amp;h=240&amp;yaw=55.49313&amp;pitch=0&amp;thumbfov=100</t>
  </si>
  <si>
    <t>https://site2021.breathingbetter.org/</t>
  </si>
  <si>
    <t>21 Pointe North Drive, Cartersville, GA 30120</t>
  </si>
  <si>
    <t>Cartersville</t>
  </si>
  <si>
    <t>(678) 721-0705</t>
  </si>
  <si>
    <t>(678) 721-5116</t>
  </si>
  <si>
    <t>CPAP Equipment &amp; Supplies; CPAP Therapy; Home Sleep Testing; In-Lab Sleep Testing (Polysomnography); Sleep Disorders Diagnosis; Sleep Medicine Consultation; Sleep Studies</t>
  </si>
  <si>
    <t xml:space="preserve">Hypersomnia/Excessive Daytime Sleepiness; Insomnia; Narcolepsy; Restless Legs Syndrome (RLS); Sleep Apnea </t>
  </si>
  <si>
    <t>Respiratory Consultants of Georgia Sleep Center is an AASM-accredited sleep center located in Cartersville, GA._x000D__x000D__x000D_
_x000D__x000D__x000D_
The clinic specializes in cpap equipment &amp; supplies, cpap therapy, home sleep testing, in-lab sleep testing (Polysomnography), sleep disorders diagnosis, sleep medicine consultation, and sleep studies. Patients can receive expert care for hypersomnia/excessive daytime sleepiness, insomnia, narcolepsy, restless legs syndrome (RLS), and sleep apnea.</t>
  </si>
  <si>
    <t>Belinda Fleming</t>
  </si>
  <si>
    <t>I had my first appointment with Ms. Reid, BSN, RN, CCRN, FNP-S . Although not one for small talk, she was kind, competent and I could tell she wanted to do all she could to help me. The office staff was friendly and efficient. I will update, if needed, because I have several additional appointments, probably with other providers. A co worker came in to ask a question and she stepped out to answer it. In healthcare today, it is not often you find a provider that will help a coworker so readily and without hesitation. So, although I’m a nervous talker, she got me back on track every time kindly and professionally. Even at 8:30 am.</t>
  </si>
  <si>
    <t>Carey V</t>
  </si>
  <si>
    <t>Wait time is an hr most times.nice people just not good. 2 times now apt an hr in half and sorry dont cut it</t>
  </si>
  <si>
    <t>Julie</t>
  </si>
  <si>
    <t>I went to this doctor once &amp; will never ever go back. She sent me for tons of CT scans to see if the scans I had while in the hospital were accurate (needless exposure to radiation &amp; excess cost) &amp; then billed me $500 when I'd already met my OOP max for the year. I waited for my EOB to come to make sure I didn't owe anything because I knew I'd met my OOP &amp; the bill looked strange--they added &amp; subtracted &amp; added back the $500 charge &amp; in the meantime, they billed me again and again, until they finally told me it was going to collections. Well, I got my EOB, and sure enough--I owed nothing. I called &amp; was told it was a "clerical error" and they'd fix it. I hope they do &amp; before it goes on my credit report, but this should have never happened to begin with. I should not have gotten months worth of $500 bills for a charge I did not owe &amp; then be threatened with collections for a charge I did not owe because of an error on their part, especially when the time I spent with the doctor was maybe 5 minutes &amp; I had to go back to the hospital for more CT scans just to make sure the ones they did in the first place were accurate! Waste of time &amp; money &amp; no treatment. My PCP could have done what they did &amp; for a lot less $$.</t>
  </si>
  <si>
    <t>M Tyler McBee</t>
  </si>
  <si>
    <t>Chin, Lin, and Rhodes as well as all PA have been wonderful in caring for our family.  It’s baffling to me the number of bad reviews that are majority out of this office’s control… your insurance copay isn’t this office’s problem.  Medicine is an open market. If you don’t like to “wait” for such good physicians, then go elsewhere? I have dealt with “front staff” as well and they’ve been nothing but caring and sincere. Sounds like half of you need to learn to get far with sugar and you’re all sour as vinegar… I would turn you away with an attitude too, if I was treated with the amount of disrespect I’ve seen on these comments.</t>
  </si>
  <si>
    <t>Steven Lane Ray</t>
  </si>
  <si>
    <t>I found this provider by using my health insurance to make sure that I was seeing a provider that is in network. I had an initial consultation and set up an appointment for a sleep study during that first appointment. It was almost two months before they could do a sleep study, because they said they only have one technician and that he only works part time._x000D__x000D__x000D_
_x000D__x000D__x000D_
Two weeks before the sleep study appointment I called the office to verify that they had obtained the necessary prior authorization for the sleep study. I get a call back and was informed that they canceled my sleep study appointment because my insurance is not in network. I tried explaining that my health insurance had sent me to them, and had confirmed they are an in network provider. I was also irate that no one had called to tell me they had canceled the appointment._x000D__x000D__x000D_
_x000D__x000D__x000D_
I contacted my insurance again to re-verify that the facility and provider are both in network. My insurance even sent me written documentation that shows they are in network. I checked to see if my insurance had covered the initial consultation. This place billed my insurance $525 for the initial consultation and that they received payment of $232 for that visit. Since they are in network, I am not responsible for the remaining balance._x000D__x000D__x000D_
_x000D__x000D__x000D_
The office has been unable to provide an explanation of their actions. I basically wasted 2 months of time waiting for a sleep study appointment that they had already canceled resulting in a significant delay in receiving proper treatment. It is completely indefensible.</t>
  </si>
  <si>
    <t>135_1</t>
  </si>
  <si>
    <t>Emory Sleep Center</t>
  </si>
  <si>
    <t>https://streetviewpixels-pa.googleapis.com/v1/thumbnail?panoid=kugXr3kMuEDFmwI2I4sn0Q&amp;cb_client=search.gws-prod.gps&amp;w=408&amp;h=240&amp;yaw=247.92848&amp;pitch=0&amp;thumbfov=100</t>
  </si>
  <si>
    <t>http://www.emoryhealthcare.org/sleep</t>
  </si>
  <si>
    <t>12 Executive Park Drive NE 4th Floor, Atlanta, GA 30329</t>
  </si>
  <si>
    <t>Atlanta</t>
  </si>
  <si>
    <t>(404) 778-7777; (404) 712-7533</t>
  </si>
  <si>
    <t>(404) 712-8145</t>
  </si>
  <si>
    <t>Circadian Rhythm Disorders ; Insomnia; Narcolepsy; Parasomnias ; Periodic Limb Movement Disorder (PLMD); Restless Legs Syndrome (RLS); Sleep Apnea ; Sleep-Disordered Breathing; Sleep-Related Movement Disorders ; Snoring</t>
  </si>
  <si>
    <t>Emory Sleep Center is an AASM-accredited sleep center located in Atlanta,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</si>
  <si>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Charlie Sheridan</t>
  </si>
  <si>
    <t>Dr Nichols was great and I had no issue with him, but every other facet of the Emory sleep center operates so poorly that I can’t give a good review. Their phone system does not work so you will not be able to contact them once for follow ups. This meant I missed the 30 day window where it’s free to exchange a sleep mask and had to pay for a new mask. I filed a formal complaint about that with Emory and when I went in for a follow up a nurse told be “we know all about your complaints” then slammed the door and left (wild move but I kinda respect it). If you want to resupply your filters or other equipment, good luck! I placed my order 6 weeks ago and am told it should only be 2 more weeks. The only thing they’ve been efficient about is making sure bills get paid. Stay far away</t>
  </si>
  <si>
    <t>Jessica</t>
  </si>
  <si>
    <t>I saw Dr. Kirkwood for my sleep study evaluation and he was the best! He was very knowledgeable, and patient when answering my questions. Thank you Dr. Kirkwood for your exceptional service!_x000D__x000D__x000D_
Also, shout out to Vagula, wow, you are amazing! Thanks again to this center, you guys rock!</t>
  </si>
  <si>
    <t>Gavin Painter</t>
  </si>
  <si>
    <t>The treatment providers and treatment received are great.  However, the folks that do the supply ordering/reordering are not so good.  It took multiple weeks after I placed my resupply order for the items to actually ship, and for the second resupply in a row they sent the incorrect size/type item despite making a special note last time they sent this incorrect item.  I wish the resupply time could get on the level of the treatment team.</t>
  </si>
  <si>
    <t>Patrick Lindsay</t>
  </si>
  <si>
    <t>Getting CPAP supplies is a pain in the ass. When you call the number listed on your machine, you just get an answering service. There is no way to contact the provider directly. You leave a message and they never get back to you. The supplies you’re supposed to receive never show up and when you call to complain they just give you the answering service again. Several months now without CPAP supplies because they can’t get out of the way of their own bureaucracy. Total fail.</t>
  </si>
  <si>
    <t>Matt Hodgson</t>
  </si>
  <si>
    <t>Surprise billing and disorganized office. I had an at-home sleep study that had a follow-up appointment scheduled, including text and email reminders the day before. When I arrived, I was told that it was not an actual appointment, just an internal one to deliver the test results, so that was 90 minutes of driving wasted._x000D__x000D__x000D_
I received a CPAP machine and on the first supplies reorder asked what the cost would be, and was told to contact my insurance company for that information. Sure, because that always answers any question. Eight months later I received a bill for over $600 for that reorder, billed against the current year's insurance plan (2024), not the one in the year (2023) the reorder took place, accompanied by a fake date of service in the current year's plan! I reported that as fraud to my insurance company. Emory, after a month, sent me to a collection agency. If they waited eight months to bill for a service, then they can wait a few months to get the insurance to investigate their suspect practices._x000D__x000D__x000D_
This has become indicative of the entire Emory Healthcare system, not just the sleep center. I will not use another Emory provider due to this kind of administrative incompetence that becomes fraud.</t>
  </si>
  <si>
    <t>131_2</t>
  </si>
  <si>
    <t>https://lh3.googleusercontent.com/p/AF1QipN-FokZ4-vbO61r4lyuUB2YKPPo49DcMSBmA7u9=w800-h600-k-no-p-k-no</t>
  </si>
  <si>
    <t>111 Laurel Creek Road, Suite C, Calhoun, GA 30701</t>
  </si>
  <si>
    <t>Calhoun</t>
  </si>
  <si>
    <t>30701</t>
  </si>
  <si>
    <t>Monday: 8:00 AM - 5:00 PM_x000D_
Tuesday: 8:00 AM - 5:00 PM_x000D_
Wednesday: 8:00 AM - 5:00 PM_x000D_
Thursday: 8:00 AM - 5:00 PM_x000D_
Friday: Closed_x000D_
Saturday: Closed_x000D_
Sunday: Closed</t>
  </si>
  <si>
    <t>Respiratory Consultants of Georgia Sleep Center is an AASM-accredited sleep center located in Calhoun, GA._x000D__x000D__x000D_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and sleep apnea.</t>
  </si>
  <si>
    <t>john caudle</t>
  </si>
  <si>
    <t>Pick up the phone.</t>
  </si>
  <si>
    <t>Thomas Maguire</t>
  </si>
  <si>
    <t>Great dr.</t>
  </si>
  <si>
    <t>Matt Branum</t>
  </si>
  <si>
    <t>Do not use this provider for CPAP.... They NEVER answer the phone, and your cpap machine is locked so no other doctors can access it. Multiple requests for medical records have been ignored. I am having to start all over with my cpap therapy including a sleep study because after moving away my new doctor can't get records or access my machine.</t>
  </si>
  <si>
    <t>David W</t>
  </si>
  <si>
    <t>Asked if covid was real or just political ..reply it will turn your lungs into liquid..after informing them my symptoms were not near 100% under control they told me it could be a possible heart problem instead  of referring me to a specialist they reject my request for UNPAID leave to avoid going back to work where a close co-worker tested positive 5 days ago and many others quarantined with hundreds possibly infected cant get anyone on the phone EVER to try and discuss these situations so I'm left quitting my job or risking my life and my family's life because they refuse to check  the yes box .that my asthma is a covid 19 high risk case WOW</t>
  </si>
  <si>
    <t>Darlene Womac</t>
  </si>
  <si>
    <t>144_1</t>
  </si>
  <si>
    <t>Fusion Sleep - Sleep Medicine Program</t>
  </si>
  <si>
    <t>https://streetviewpixels-pa.googleapis.com/v1/thumbnail?panoid=VvXe5bcWsrjbwJTLTw0vCQ&amp;cb_client=search.gws-prod.gps&amp;w=408&amp;h=240&amp;yaw=170.55548&amp;pitch=0&amp;thumbfov=100</t>
  </si>
  <si>
    <t>https://www.fusionsleep.com/</t>
  </si>
  <si>
    <t>6105A Peachtree Dunwoody Road Suite 205, Atlanta, GA 30328</t>
  </si>
  <si>
    <t>(678) 990-3962</t>
  </si>
  <si>
    <t>(678) 623-5428; (678) 840-3777; (844) 371-8195</t>
  </si>
  <si>
    <t>CPAP Equipment &amp; Supplies; CPAP/BiPAP Therapy; Home Sleep Testing; In-Lab Sleep Testing (Polysomnography); Oral Appliance Therapy; Sleep Medicine Consultation; Sleep Studies</t>
  </si>
  <si>
    <t>Fusion Sleep - Sleep Medicine Program is an AASM-accredited sleep center located in Atlanta, GA._x000D__x000D_
_x000D__x000D_
The clinic specializes in cpap equipment &amp; supplies, cpap/bipap therapy, home sleep testing, in-lab sleep testing (Polysomnography), oral appliance therapy, sleep medicine consultation, and sleep studies. Patients can receive expert care for insomnia and sleep apnea.</t>
  </si>
  <si>
    <t>Santana King</t>
  </si>
  <si>
    <t>Today my son had an appointment with Dr.Aggarwal let me just say she has been very helpful when my son first started seeing her. My son has a severe disability which means as a parent I have alot on my plate everyday. Today was a follow-up after 4 months just to see how my son was doing on his CPAP machine which he hasn't been using because our dog tore up his strap as I have been buying masks &amp; straps for the past 6 months. It seems today that Dr.Aggarwal was very frustrated about my situation and my son is 17 I'm teaching him how to be more responsible and to put his machine away after using it. As a doctor she didn't have anything else to recommend for my son today but wanted me to stay on top of him about putting his masks &amp; strap away. I am a mother/caregiver for my son that goes over and beyond to make sure his health is good some things I try to keep up with as a doctor I feel today she didn't understand me and that's OK. I will schedule my son appointment as needed since it was no help from Dr.Aggarwal today.</t>
  </si>
  <si>
    <t>Latasha McCorry</t>
  </si>
  <si>
    <t>Robert was our Sleep Tech and he was the absolute BEST!  He answered every question I asked and was on top of his job until the sleep study was over.  I felt very safe staying over night with him and if I had to recommend him I would do it 1000 times.  Thanks Robert for your wonderful work ethic.  Most definitely 5 stars ⭐️</t>
  </si>
  <si>
    <t>Blossom</t>
  </si>
  <si>
    <t>Tim was an exceptional sleep study technician! He was incredibly kind and made me feel completely at ease throughout the night. His clear explanations and informative approach helped alleviate any anxiety I had. I felt safe and well-cared for under his guidance. Highly recommend this facility, especially if you have Tim as your tech!</t>
  </si>
  <si>
    <t>Zach Schaumburg</t>
  </si>
  <si>
    <t>I spent the night with Fusion Sleep in their Atl Perimeter location recently for my overnight evaluation. I was really pleased with the experience; the room was nice, clean and comfortable. I was in Tim K’s care for the evening and he was terrific. Tim answered all my questions, and put me at ease with his knowledge and experience. I was pleasantly surprised that the overnight experience was quite pleasant.</t>
  </si>
  <si>
    <t>Terry Hagler</t>
  </si>
  <si>
    <t>My stay on January 14th was very comfortable. First of all the staff person Tim was very helpful and professional. He kept me calm throughout the session. Our interactions were great. Explained every detail. I could tell he loved his job and it made a difference. Thank you Tim!!</t>
  </si>
  <si>
    <t>144_2</t>
  </si>
  <si>
    <t>Atlanta Perimeter</t>
  </si>
  <si>
    <t>https://lh3.googleusercontent.com/p/AF1QipMAm0TJdCQGvWfuwm0JtOvNc4D-80B-Z1Fu_oGa=w800-h600-k-no</t>
  </si>
  <si>
    <t>3650 Mansell Road, Suites 100 and 125, Alpharetta, Georgia 30022</t>
  </si>
  <si>
    <t>Alpharetta</t>
  </si>
  <si>
    <t>30022</t>
  </si>
  <si>
    <t>Fusion Sleep - Sleep Medicine Program is an AASM-accredited sleep center located in Alpharetta, GA._x000D__x000D__x000D_
_x000D__x000D__x000D_
The clinic specializes in cpap equipment &amp; supplies, cpap/bipap therapy, home sleep testing, in-lab sleep testing (Polysomnography), oral appliance therapy, sleep medicine consultation, and sleep studies. Patients can receive expert care for insomnia and sleep apnea.</t>
  </si>
  <si>
    <t>Melody Martini</t>
  </si>
  <si>
    <t>Heather was absolutely darling. Very thorough and generous with her time. Being a retired physician I am very pleased with the care here. Everyone at this practice is a pleasure to work with. Special thank you to Sarah for helping me with my device. Ruth, Phadra and Shanita at the front desk you were also wonderful! Thank you again FusionSleep!</t>
  </si>
  <si>
    <t>J</t>
  </si>
  <si>
    <t>They don't respond. It's been 2 years since I've started this. I've seen a doctor once for 15 mins during the initial consultation. I've paid and did an at-home apnea test twice since the first one didn't get data right. Now I'm beginning to think it's just the incompetent staff. I can't even get my billing statement for reimbursement.</t>
  </si>
  <si>
    <t>Martha Hollis</t>
  </si>
  <si>
    <t>This was my first time at this facility. Thanks to Ahkeymah l was able to get there with her directions over the phone. Prior to that she was so helpful answering my questions prior to the appointment. Evan was just as courteous and professional through out the appointment not feeling rushed. From check in to check out l was pleased with my service. Great team!</t>
  </si>
  <si>
    <t>A. Williams</t>
  </si>
  <si>
    <t>I had my first sleep study done at the new Alpharetta location. Laura was awesome! She explained everything very well, was kind, caring and funny. The room was clean and very comfortable. Shout out to Laura and all the staff!</t>
  </si>
  <si>
    <t>Andrea Crosby</t>
  </si>
  <si>
    <t>Great staff - Tim and Matthew explained everything clearly and were very friendly and helpful!  Made sure everything was as comfortable as possible while getting  needed information!!_x000D__x000D__x000D_
Spacious room with full private bath._x000D__x000D__x000D_
Would recommend doing a sleep (day and night) study here!!</t>
  </si>
  <si>
    <t>169_1</t>
  </si>
  <si>
    <t>Gwinnett Sleep</t>
  </si>
  <si>
    <t>Gwinnett Physicians Center</t>
  </si>
  <si>
    <t>https://pub-1e3c935a274b4a2ab0d9105f18d410bc.r2.dev/169_1.jpg</t>
  </si>
  <si>
    <t>https://gwinnettsleep.com/</t>
  </si>
  <si>
    <t>631 Professional Drive, Suite 350 Lawrenceville, GA 30046</t>
  </si>
  <si>
    <t>Lawrenceville</t>
  </si>
  <si>
    <t>30046</t>
  </si>
  <si>
    <t>(678) 942-5982</t>
  </si>
  <si>
    <t>CPAP Therapy; Home Sleep Testing; In-Lab Sleep Testing (Polysomnography); Sleep Disorders Education; Sleep Medicine Consultation; Sleep Studies</t>
  </si>
  <si>
    <t>Circadian Rhythm Disorders ; Hypersomnia/Excessive Daytime Sleepiness; Insomnia; Narcolepsy; Obstructive Sleep Apnea (OSA); Parasomnias ; Restless Legs Syndrome (RLS)</t>
  </si>
  <si>
    <t>Gwinnett Sleep is an AASM-accredited sleep center located in Lawrenceville, GA._x000D__x000D__x000D_
_x000D__x000D__x000D_
The clinic specializes in cpap therapy, home sleep testing, in-lab sleep testing (Polysomnography), sleep disorders education, sleep medicine consultation, and sleep studies. Patients can receive expert care for circadian rhythm disorders, hypersomnia/excessive daytime sleepiness, insomnia, narcolepsy, obstructive sleep apnea (OSA), parasomnias, and restless legs syndrome (RLS).</t>
  </si>
  <si>
    <t>Naturally Me</t>
  </si>
  <si>
    <t>Effective communication, mutual respect, patience, and attentive listening are essential components of a strong physician-patient relationship. Unfortunately, my first visit with Dr. Siddiqui did not meet these expectations. He arrived more than 30 minutes late to the scheduled appointment without offering an explanation or apology. During the consultation, I felt that my concerns were not fully heard, and the interaction lacked empathy and attentiveness. Medications and tests I had previously undergone were ordered again without sufficient discussion. Despite experiencing difficulty breathing, I left the appointment feeling rushed and overlooked. I plan to seek care from another provider within the practice. Patients deserve to feel heard and respected and this should be a standard.</t>
  </si>
  <si>
    <t>Patti Heath</t>
  </si>
  <si>
    <t>Since I started going to Gwinnett Sleep, I've finally discovered the secret to a good night's sleep! Throughout the entire process, the staff has been incredibly kind and helpful, and my sleep quality has significantly improved.</t>
  </si>
  <si>
    <t>PlanetPop Plus</t>
  </si>
  <si>
    <t>DR. PRASAD S. GARIMELLA was negatively judgmental and shared those thoughts while mocking my/our sleep and lifestyle patterns during the initial appointment (survey and questionnaire session) in front of another doctor/staff member and my spouse. Made sarcastic comments, random sighs and scoffs, shook his head, and made demeaning perplexed facial expressions after some of my responses. Very unprofessional and condescending. Did not want to return to him as my doctor cos he made me &amp; my spouse feel bad about our lifestyle/sleep habits._x000D__x000D__x000D_
_x000D__x000D__x000D_
Also on the visit report, he wrote lies. He wrote that he advised the patient (me) this or that when he never did. My spouse was witness that what he wrote on the report didn’t actually happen during the visit._x000D__x000D__x000D_
_x000D__x000D__x000D_
When I asked for a new doctor for follow-up, he was pressuring me to speak with him (thru scheduler) or I else couldn’t do a follow-up appointment there. I shared to the scheduler why I don’t want him as my doctor and asked for someone else. Scheduler listened and agreed about his unprofessionalism as it was not a surprise to her when I asked if others have also complained about him. She said yes. The scheduler finally gave me a follow-up sleep test appointment with a better, more professional pulmonologist._x000D__x000D__x000D_
_x000D__x000D__x000D_
Gwinnett Pulmonary &amp; Sleep’s got a bad apple and hopefully their business doesn’t suffer by keeping this unprofessional doctor onboard._x000D__x000D__x000D_
_x000D__x000D__x000D_
All other staff are at least friendly and helpful but they don’t go above and beyond. Just “meets expectations” basic customer service, which is much better than Dr Garimella’s behavior. Complaints about no one answering the phone is true. They will call back if you leave a message at least, but at inconvenient times for the patient. Get ready for phone tag. They should answer their phone extensions more than not when patients call them. Pharmacy is the best at answering my calls compared to the other departments.</t>
  </si>
  <si>
    <t>Andrew</t>
  </si>
  <si>
    <t>Great practice. Doctors were exceptional and explained things clearly and made sure I understood them before moving on. I love the virtual check-ins the day prior especially for new patients. Reduced day of paperwork considerably._x000D__x000D__x000D_
_x000D__x000D__x000D_
Would highly recommend!</t>
  </si>
  <si>
    <t>Kiwi H.</t>
  </si>
  <si>
    <t>The entire staff was just amazing!! Front desk,medical assistant, the doctor, check out and pharmacy was just the best! I felt like I been there plenty of times but nope it was my first time. Very professional and welcoming. I felt like I was in good hands. I’m a respiratory therapist and let me tell you, just when I thought I knew a lot about OSA there was more to learn. The doctor explain everything and asked all the right questions that I didn’t have to ask any. Thanks again! I’m so glad to be part of this group.</t>
  </si>
  <si>
    <t>169_2</t>
  </si>
  <si>
    <t>https://lh3.googleusercontent.com/p/AF1QipMrcSSs8h_pKuBjiS8k7qLwaGvEE0WVg3tWKDeQ=w800-h600-k-no</t>
  </si>
  <si>
    <t>3855 Pleasant Hill Road Suite 180, Duluth, GA 30096</t>
  </si>
  <si>
    <t>Duluth</t>
  </si>
  <si>
    <t>(770) 623-1485</t>
  </si>
  <si>
    <t>Gwinnett Sleep is an AASM-accredited sleep center located in Duluth, GA._x000D__x000D__x000D_
_x000D__x000D__x000D_
The clinic specializes in cpap therapy, home sleep testing, in-lab sleep testing (Polysomnography), sleep disorders education, sleep medicine consultation, and sleep studies. Patients can receive expert care for circadian rhythm disorders, hypersomnia/excessive daytime sleepiness, insomnia, narcolepsy, obstructive sleep apnea (OSA), parasomnias, and restless legs syndrome (RLS).</t>
  </si>
  <si>
    <t>Norcross Motorsports</t>
  </si>
  <si>
    <t>Dr. Garimella is best Doctor I've ever had before. He's a God's sent. He has helped me so much and always there when I need him. His staff is the best. Opal is so caring and goes out of her way to help. I would highly recommend this Dr. and his practice.</t>
  </si>
  <si>
    <t>Denise Creech</t>
  </si>
  <si>
    <t>Dr Weinburg is a very knowledgeable doctor. He has great bedside manner and the staff is always spot on!  They are always friendly and helpful! I have been going there for about a year or so and I am very satisfied with the way they care for me.</t>
  </si>
  <si>
    <t>Peter J. Rosario</t>
  </si>
  <si>
    <t>great service</t>
  </si>
  <si>
    <t>Keith R</t>
  </si>
  <si>
    <t>Didn't think I could take CPAP, so I had UPPP surgery with my ENT (not part of Gwinnett Sleep); alas it did not improve my apnea, so I needed CPAP after all. Gwinnett Sleep uses ResMed, and their office fitted me, explained its usage, cleaning, etc. Very helpful sesssion._x000D__x000D__x000D_
_x000D__x000D__x000D_
To my surprise, I had little problems adjusting to it. The first night was rough, only slept 2 hours, but after that it easily became part of my routine. The ResMed 10 device is great; gentle pressure at first, then increases after you're asleep. Set up an online account, and the device sends a nightly report wirelessly. (You need an account first for results to be recorded. I waited 2 months, so don't have data for that period.) You can view various statistics in a browser or in their excellent myAir app.</t>
  </si>
  <si>
    <t>M “Mo_nificent”</t>
  </si>
  <si>
    <t>Asked for a sleep report, was told "I needed to have an appointment and get a full sleep study from them" Uhh.... what??? Said nope and went to a supply store and paid $10 and in 5 minutes got a sleep report.</t>
  </si>
  <si>
    <t>169_3</t>
  </si>
  <si>
    <t>Suwanee Professional Center</t>
  </si>
  <si>
    <t>https://streetviewpixels-pa.googleapis.com/v1/thumbnail?panoid=YDIEaJ1hq4NvxeQgzQazyA&amp;cb_client=search.gws-prod.gps&amp;w=408&amp;h=240&amp;yaw=269.7584&amp;pitch=0&amp;thumbfov=100</t>
  </si>
  <si>
    <t>3890 Johns Creek Parkway, Suite 240 Suwanee, GA 30024</t>
  </si>
  <si>
    <t>Suwanee</t>
  </si>
  <si>
    <t>30024</t>
  </si>
  <si>
    <t>(678) 736-5883</t>
  </si>
  <si>
    <t>Gwinnett Sleep is an AASM-accredited sleep center located in Suwanee, GA._x000D__x000D__x000D_
_x000D__x000D__x000D_
The clinic specializes in cpap therapy, home sleep testing, in-lab sleep testing (Polysomnography), sleep disorders education, sleep medicine consultation, and sleep studies. Patients can receive expert care for circadian rhythm disorders, hypersomnia/excessive daytime sleepiness, insomnia, narcolepsy, obstructive sleep apnea (OSA), parasomnias, and restless legs syndrome (RLS).</t>
  </si>
  <si>
    <t>Zeini Abdul</t>
  </si>
  <si>
    <t>My mom has struggled with insomnia for as far back as I can remember. Gwinnett Sleep has been a beacon of hope and a source of practical solutions for her. Following a thorough sleep consultation and a sleep study, they personalized a treatment plan specifically for her. The lifestyle adjustments and therapy they suggested have brought about a significant transformation. Mom is finally getting the rest she deserves. Immensely grateful for the support they have provided!</t>
  </si>
  <si>
    <t>169_4</t>
  </si>
  <si>
    <t>Hamilton Mill Professional Center</t>
  </si>
  <si>
    <t>https://lh3.googleusercontent.com/p/AF1QipMWmekuJnbAwsGY_2RmYfH1Ohr3wdDVqHtz9Tg=w800-h600-k-no</t>
  </si>
  <si>
    <t>2108 Teron Trace Suite 100A Dacula, GA 30019</t>
  </si>
  <si>
    <t>Dacula</t>
  </si>
  <si>
    <t>30019</t>
  </si>
  <si>
    <t>(678) 942-5985</t>
  </si>
  <si>
    <t>Gwinnett Sleep is an AASM-accredited sleep center located in Dacula, GA._x000D__x000D__x000D_
_x000D__x000D__x000D_
The clinic specializes in cpap therapy, home sleep testing, in-lab sleep testing (Polysomnography), sleep disorders education, sleep medicine consultation, and sleep studies. Patients can receive expert care for circadian rhythm disorders, hypersomnia/excessive daytime sleepiness, insomnia, narcolepsy, obstructive sleep apnea (OSA), parasomnias, and restless legs syndrome (RLS).</t>
  </si>
  <si>
    <t>169_5</t>
  </si>
  <si>
    <t>Snellville Professional Center</t>
  </si>
  <si>
    <t>https://lh3.googleusercontent.com/p/AF1QipOraRQ8Udj2_B7kyyXf3pjeVmpMG2IoUSdjPzmn=w800-h600-k-no</t>
  </si>
  <si>
    <t>1600 Medical Way Suite 250 Snellville, GA 30078</t>
  </si>
  <si>
    <t>Snellville</t>
  </si>
  <si>
    <t>30078</t>
  </si>
  <si>
    <t>(770) 995-0630</t>
  </si>
  <si>
    <t>Gwinnett Sleep is an AASM-accredited sleep center located in Snellville, GA._x000D__x000D__x000D_
_x000D__x000D__x000D_
The clinic specializes in cpap therapy, home sleep testing, in-lab sleep testing (Polysomnography), sleep disorders education, sleep medicine consultation, and sleep studies. Patients can receive expert care for circadian rhythm disorders, hypersomnia/excessive daytime sleepiness, insomnia, narcolepsy, obstructive sleep apnea (OSA), parasomnias, and restless legs syndrome (RLS).</t>
  </si>
  <si>
    <t>Teresa Loza Loza</t>
  </si>
  <si>
    <t>174_1</t>
  </si>
  <si>
    <t>https://lh3.googleusercontent.com/p/AF1QipNmU10ZIUb2aaUWp-5hvw3s1me2L2EijGokaJ_e=w800-h600-k-no</t>
  </si>
  <si>
    <t>http://www.fusionsleep.com</t>
  </si>
  <si>
    <t>4265 Johns Creek Parkway A, Suwanee, GA 30024</t>
  </si>
  <si>
    <t>(678) 840-3777</t>
  </si>
  <si>
    <t>Circadian Rhythm Disorders ; Hypersomnia/Excessive Daytime Sleepiness; Insomnia; Narcolepsy; Obstructive Sleep Apnea (OSA); Parasomnias ; REM Sleep Behavior Disorder (RBD); Restless Legs Syndrome (RLS); Sleep-Disordered Breathing; Snoring</t>
  </si>
  <si>
    <t>Fusion Sleep - Sleep Medicine Program is an AASM-accredited sleep center located in Suwanee, GA._x000D__x000D__x000D_
_x000D__x000D__x000D_
The clinic specializes in cpap equipment &amp; supplies, cpap/bipap therapy, home sleep testing, in-lab sleep testing (Polysomnography), oral appliance therapy, sleep medicine consultation, and sleep studies. Patients can receive expert care for circadian rhythm disorders, hypersomnia/excessive daytime sleepiness, insomnia, narcolepsy, obstructive sleep apnea (OSA), parasomnias, rem sleep behavior disorder (RBD), restless legs syndrome (RLS), sleep-disordered breathing, and snoring.</t>
  </si>
  <si>
    <t>Steve Davis</t>
  </si>
  <si>
    <t>I generally do not give negative reviews but the experience I had with Fusion Sleep was less than ideal. I was referred to them by my doctor and was able to get my initial consultation with a sleep therapist. This was a virtual call which was convenient and the therapist was very knowledgeable and seemed to care about my health. She is why I did not give one star._x000D__x000D__x000D_
_x000D__x000D__x000D_
Then the trouble began. I was recommended a home sleep study and was supposed to be called by the scheduling staff. I actually forgot about it until my referring doctor asked me if I had the study yet. So I sent a message to the therapist to see if I may have misunderstood something about having a study. She said that I hadn’t and someone will give me a call to set up the study. Someone did finally call and left a message. When I returned the call I couldn’t get anyone but someone did call back after a day or two. I found out that if you don’t answer when they call you that you are likely never going to speak to anyone._x000D__x000D__x000D_
_x000D__x000D__x000D_
I was finally able to answer one of their calls and they wanted to make a follow up appointment, which I told them that I didn’t need because I haven’t even had a study yet. They weren’t even prepared or didn’t know that they should be making an appointment for a sleep study and required another call._x000D__x000D__x000D_
_x000D__x000D__x000D_
This went on for another couple of weeks and I gave up with all the senselessness. I told the last caller that I spoke with about my experience and that I was not confident in their services and did not want to make an appointment. She was apologetic and said that she would let her management know  of my frustration and concern._x000D__x000D__x000D_
_x000D__x000D__x000D_
I’ve put off having a sleep study done for a long time and now I will need to start over with another clinic. I’m sure there must be clinics that care more about their patients and offer better service than this.</t>
  </si>
  <si>
    <t>Ryan McDermott</t>
  </si>
  <si>
    <t>Terrible experience and very unprofessional. I would strongly recommend finding another practice._x000D__x000D__x000D_
_x000D__x000D__x000D_
My sleep study itself was a good experience, but everything that followed was extremely frustrating. After the study, I never heard back about my results until I received a text the day before an appointment I didn’t even know had been scheduled. The message said I needed to complete forms, but the link they sent was blank. I asked them to resend the forms and never received a response._x000D__x000D__x000D_
_x000D__x000D__x000D_
I showed up 30 minutes early to that appointment, waited 15 minutes past my scheduled time, and was then told I couldn’t be seen because the forms weren’t completed—even though I had tried to complete them and reached out for help._x000D__x000D__x000D_
_x000D__x000D__x000D_
They rescheduled me for the next day but gave me the wrong address, which caused me to arrive 10 minutes late. At that point, they refused to see me altogether._x000D__x000D__x000D_
_x000D__x000D__x000D_
This practice showed poor communication, lack of organization, and zero flexibility. Very disappointing experience.</t>
  </si>
  <si>
    <t>Alka Rao</t>
  </si>
  <si>
    <t>I had a great experience with fusion sleep. It can be difficult to get ahold of someone during busy hours but once I was able to connect, Anishka went above and beyond to answer all my question and even spoke to the doctor a few times to ensure I felt comfortable and safe. Once I arrived, the technician and team administering my study were very kind and responsive throughout the night. They took the time to explain things thoroughly and even let me try on different masks at different settings on the clap multiple times. The welcoming and knowledgeable staff made this experience a lot less stressful.</t>
  </si>
  <si>
    <t>A Waz</t>
  </si>
  <si>
    <t>Called as a new patient after receiving a referral from my doctor. Didn't make it to actually being a patient. Here is why. They only accept referrals via fax. My god guys, it's not 1985. That is insane. My doctor faxed it to them, and when they told me they didn't get it, I had my doctor fax it to their second fax number, and then they said they still didn't get it, I faxed it myself to the number provided. They still didn't get it and the lady on the phone had an attitude after leaving me on hold for nearly 15 minutes. They also declined to allow me to email them the referral. I told her not to worry about it, I'll find a clinic that has caught up to this century._x000D__x000D__x000D_
_x000D__x000D__x000D_
I just want a good nights sleep and not allowing me to be treated just because neither of your fax numbers work, when I literally have the referral in hand is actual insanity. I can't imagine how they'd have treated me as a patient.</t>
  </si>
  <si>
    <t>Sam G</t>
  </si>
  <si>
    <t>Updating my review to 2 stars solely because the medical staff (Evan in particular) were very good and professional._x000D__x000D__x000D_
_x000D__x000D__x000D_
Unfortunately, the excellent medical care is completely undermined by the terrible admin staff. They are impossible to reach: they don't answer the phone, don't respond to online messages, and if they do happen to call back, it's from a new, random number every time. There is no way to make an appointment without calling, which is a system that just doesn't work._x000D__x000D__x000D_
_x000D__x000D__x000D_
It's a real shame the administrative side makes this practice so difficult to deal with, because the medical team itself is great.</t>
  </si>
  <si>
    <t>181_1</t>
  </si>
  <si>
    <t xml:space="preserve">Sleep Unlimited, Inc. </t>
  </si>
  <si>
    <t>Sleep Unlimited, Inc.</t>
  </si>
  <si>
    <t>https://streetviewpixels-pa.googleapis.com/v1/thumbnail?panoid=RVFYmzcQMrxMTx4Ht_AYUA&amp;cb_client=search.gws-prod.gps&amp;w=408&amp;h=240&amp;yaw=42.42347&amp;pitch=0&amp;thumbfov=100</t>
  </si>
  <si>
    <t>http://www.willwork4sleep.com</t>
  </si>
  <si>
    <t>320 South Walnut Bend, Suite 6, Cordova, TN 38018</t>
  </si>
  <si>
    <t>Cordova</t>
  </si>
  <si>
    <t>TN</t>
  </si>
  <si>
    <t>38018</t>
  </si>
  <si>
    <t>(901) 737-9196</t>
  </si>
  <si>
    <t>(662) 236-7854</t>
  </si>
  <si>
    <t>sleepunlimited@willwork4sleep.com</t>
  </si>
  <si>
    <t>Call for hours or appointment</t>
  </si>
  <si>
    <t>CPAP Therapy; In-Lab Sleep Testing (Polysomnography); Sleep Apnea Treatment; Sleep Disorders Therapy; Sleep Studies</t>
  </si>
  <si>
    <t>Insomnia; Narcolepsy; REM Sleep Behavior Disorder (RBD); Sleep Apnea ; Snoring</t>
  </si>
  <si>
    <t>Sleep Unlimited, Inc.  is a sleep center located in Cordova, TN._x000D__x000D__x000D_
_x000D__x000D__x000D_
The clinic specializes in cpap therapy, in-lab sleep testing (Polysomnography), sleep apnea treatment, sleep disorders therapy, and sleep studies. Patients can receive expert care for insomnia, narcolepsy, rem sleep behavior disorder (RBD), sleep apnea, and snoring.</t>
  </si>
  <si>
    <t>Tracey Johnson</t>
  </si>
  <si>
    <t>My first experience with this and I was nervous some bc I didn't know what to expect but my tech his name was Corinthian ,he was very nice and very knowledgeable. He made me feel at ease. Thank you!</t>
  </si>
  <si>
    <t>Ryan Kochan</t>
  </si>
  <si>
    <t>Great experience from start to finish. The process was smooth, the team was helpful, and the instructions were easy to follow. I got clear, helpful results quickly and finally feel like I’m on the path to better sleep</t>
  </si>
  <si>
    <t>Macherique Williams</t>
  </si>
  <si>
    <t>I was not pleased with my sleep study or interactions with the staff member at all! Overall, I didn't have a problem with the facility because I've seen worse facilities. But the staff member was beyond inappropriate. I have a clear understanding of customer service and putting a patient's mind at ease; so, I didn't have a problem with small talk. But after I got into my pajamas, the staff member made comments about how I attractive I am. Referring to me as a "snack" or "meal". He also made comments about how "innocent" I seemed, and my voice was "nice"._x000D__x000D__x000D_
_x000D__x000D__x000D_
Although I was in a vulnerable state, there was one more patient in the office. This person's presence helped a little and I decided to complete the study. I've slept through IDFs in Afghanistan, but After hearing the inappropriate comments I had a hard time falling asleep! When the person came in the next morning to wake me, the first thing he said to me was "Ohhh, it smells like flowers in your room, it smells so good!" Creep meter went all the way up on 10!_x000D__x000D__x000D_
_x000D__x000D__x000D_
I tried reaching out to the office to speak with someone (no answer and the option to contact the office through their website failed) but more than likely I will go in person due to the serious nature of my experience. And even more concerning is another person had a similar experience with the same employee! The review of her experience was posted two years ago!_x000D__x000D__x000D_
_x000D__x000D__x000D_
0 out of 10, I do NOT recommend!_x000D__x000D__x000D_
_x000D__x000D__x000D_
*I intentionally didn't mention the staff member by name. If the matter is not addressed properly, I'll include the name at a later date.</t>
  </si>
  <si>
    <t>April Hollis</t>
  </si>
  <si>
    <t>A terrible experience all around. The tech was extremely unprofessional and made uncomfortable comments. There were two patients, myself and a male, treated me differently than him. Stated he tells all the women he's there to keep them safe, told me not to lie about my weight on my form since most women do, told me women rarely have sleep apnea, that we would normally end at 430, but since it's Friday he would end it at 4, told me I looked great for my age and to keep it up, made sure to let us know that we had to sleep for 5 hours or we would have to come back so that meant we had to fall asleep immediately for the test to count .. this naturally added to some anxiety._x000D__x000D__x000D_
_x000D__x000D__x000D_
The room was close to a main highway and had nothing blocking the sound from outside. All night I heard loud car engines, loud bass from cars. In total I slept around 2 hours, which the tech confirmed at my 4 am wake up._x000D__x000D__x000D_
_x000D__x000D__x000D_
After 2 weeks I had not received any results, so I reached out. I was told the doctor was still analyzing since I didn't sleep the minimum required amount. After another week, the results were sent to my doctor and stated I slept 4.5 hours and no apnea was present._x000D__x000D__x000D_
_x000D__x000D__x000D_
Now I have to complete another sleep study at a different location ....</t>
  </si>
  <si>
    <t>Greg Glaeser</t>
  </si>
  <si>
    <t>Have done three studies there in the past two years. Nice staff, decent facility and never had any issues._x000D__x000D__x000D_
_x000D__x000D__x000D_
The only thing I might see people having an issue with is that you never met the Dr. Not really an issue I suppose. The Dr reads your results at a later time and generates a report for you. For some folks I guess it would have been nice to have an actual dr go over results with you. I lived far away, so email me results for my PCM is fine. No need to make the 45 minute + drive to read me a paper in 4 minutes.</t>
  </si>
  <si>
    <t>181_2</t>
  </si>
  <si>
    <t>Covenant Sleep Clinic of Oxford, LLC</t>
  </si>
  <si>
    <t>Memphis Location</t>
  </si>
  <si>
    <t>https://pub-1e3c935a274b4a2ab0d9105f18d410bc.r2.dev/181_2.jpg</t>
  </si>
  <si>
    <t>https://www.oxfordneurologyclinic.com/</t>
  </si>
  <si>
    <t>2908 South Lamar Boulevard 200, Oxford, MS 38655</t>
  </si>
  <si>
    <t>Oxford</t>
  </si>
  <si>
    <t>(662) 236-7807</t>
  </si>
  <si>
    <t>Covenant Sleep Clinic of Oxford, LLC is an AASM-accredited sleep center located in Oxford, MS._x000D__x000D__x000D_
_x000D__x000D__x000D_
The clinic specializes in home sleep testing, in-lab sleep testing (Polysomnography), and sleep medicine consultation. Patients can receive expert care for insomnia, narcolepsy, rem sleep behavior disorder (RBD), sleep apnea, and snoring.</t>
  </si>
  <si>
    <t>DB DB</t>
  </si>
  <si>
    <t>Im glad I dont have to go to them for help I just needed my cpac chip read and printed off but wouldn't do it because im not a patient..3 other places will do it i just didnt want to drive to southaven ..this place is all about the money</t>
  </si>
  <si>
    <t>Ruth Riddick</t>
  </si>
  <si>
    <t>They were supposed to set up an appointment for me back in August of this year.  NO ONE has called me back for an appointment.  I try calling but just get a busy signal.  I wish my doctor had referred me to another sleep clinic!  Giving them 1 star is too generous!</t>
  </si>
  <si>
    <t>Grace Bonds</t>
  </si>
  <si>
    <t>Super nice people and very attentive !!</t>
  </si>
  <si>
    <t>Chet Cohron</t>
  </si>
  <si>
    <t>I was recently at the Sleep Center and I was treated by Becky to get the needed test results.   This did prove to me I had a serious problem.  I now have the Apnea machine with a mask and it works like a charm.   My apnea is very advanced so I may not have your exact symptoms, but if you have a condition less than mine...this staff is sure to help you get on top of this issue.   Sleeping a full night without getting up, waking up, is a blessing.  It changed my life.</t>
  </si>
  <si>
    <t>Emily Harrington</t>
  </si>
  <si>
    <t>The doctor is extremely nice, friendly, calming, listens-has all the markings of a good bedside manner. He is also very knowledgeable not only about his field of study but other branches of medicine and how they affect sleep and sleep issues._x000D__x000D__x000D_
After seeing him, I was scheduled for a sleep study there. The rooms were exceptionally nice, with a very comfortable big bed, lots of pillows, a lounge chair and a big tv you could watch if you weren’t yet sleepy on arrival. It was quiet all night. Everything was clean; I have bad allergies so I know when something hasn’t been washed or dusted lately, but my allergies were great all night long.  It’s hard to make a sleep study comfortable because of all the wires you’re hooked to, but they did everything possible here to make you comfortable.</t>
  </si>
  <si>
    <t>185_1</t>
  </si>
  <si>
    <t>Tareck A. Kadrie, MD</t>
  </si>
  <si>
    <t>https://streetviewpixels-pa.googleapis.com/v1/thumbnail?panoid=5tS_Y5dFCtZ8uRzLbfEffw&amp;cb_client=search.gws-prod.gps&amp;w=408&amp;h=240&amp;yaw=10.849974&amp;pitch=0&amp;thumbfov=100</t>
  </si>
  <si>
    <t>https://www.chattanooganeurology.net/</t>
  </si>
  <si>
    <t>513 Dodds Avenue Suite 103, Chattanooga, TN 37404</t>
  </si>
  <si>
    <t>Chattanooga</t>
  </si>
  <si>
    <t>(423) 698-3423</t>
  </si>
  <si>
    <t>(423) 698-1380</t>
  </si>
  <si>
    <t>Monday: 9:00 AM - 5:00 PM_x000D_
Tuesday: 9:00 AM - 5:00 PM_x000D_
Wednesday: 9:00 AM - 5:00 PM_x000D_
Thursday: 9:00 AM - 5:00 PM_x000D_
Friday: 9:00 AM - 5:00 PM_x000D_
Saturday: Closed_x000D_
Sunday: Closed</t>
  </si>
  <si>
    <t>Tareck A. Kadrie, MD is an AASM-accredited sleep center located in Chattanooga, TN._x000D__x000D__x000D_
_x000D__x000D__x000D_
The clinic specializes in sleep medicine consultation. Patients can receive expert care for insomnia and sleep apnea.</t>
  </si>
  <si>
    <t>Sun Rose</t>
  </si>
  <si>
    <t>Horrible office staff and unprofessional receptionist. They canceled my appointment the day of despite me telling them that I can make it. I'm sure they will try to send me a $25 cancellation fee which I will strongly dispute as I have proof that I confirmed my appointment and even called on Saturday to talk to someone to confirm again since they didn't feel confident enough in my answer the first time</t>
  </si>
  <si>
    <t>Janet Hood</t>
  </si>
  <si>
    <t>Dr. Kadrie was very patient and understanding of my needs. He explained everything he was doing in terms I understood. After the exam, he took time to explain the results of my situation. I wish all of my procedures went this well.</t>
  </si>
  <si>
    <t>Todd Belk</t>
  </si>
  <si>
    <t>Dr. Kadrie is very professional with excellent bedside manner. He takes time to explain what he is doing, and asks multiple times if you have questions. I have now had two EMG’s done by Dr. Kadrie over a two year time frame, and he is consistent in his quality of care. He is well worth the wait!</t>
  </si>
  <si>
    <t>Jennifer</t>
  </si>
  <si>
    <t>I am impressed with Dr Kadrie's pleasant manner willingness to listen, with an honest curiosity about things I have tried to help my migraines. He is a Dr that is "there" not just in the room, but also in his mind when he is seeing you for an appointment. He also takes concerns, and pain, seriously.  I literally cried in relief when I first saw him, and he reassured me the pain I try to stop with medications, is not my fault, it is the medical professionals fault for not helping m find an answer that works for me. He assured be he understands that I am doing the best I know how to do. He finally helped me to reduce medications drastically. I am thankful he is my Dr.</t>
  </si>
  <si>
    <t>Sheena Murray</t>
  </si>
  <si>
    <t>Dr. Kadrie may be great - I dont know.  But his office staff is HORRIBLE and incompetent!!  Tina is incredibly difficult to talk to -  does not return calls, and does not follow up on requests from other doctors.  It took over two months to process the referral to this doctors office where I had to follow up with 5 phone calls.  She was rude - did not follow through on what she said she would - and ultimately after working for TWO months to get a time slot with Dr. Kadrie I was told he was booked out for 11 months with no openings.  I asked why I hadn't been told at any time in the last two months during the attempt to get in - that even upon getting in there are not time slots this year.  And I was told that I Never said I wanted to see Kadrie (which is just blatantly untrue!).   The doctor may be great - but you have to deal with the office to see him.  After such an awful experience I am going to find another Doctor - the doc might not be as good - but if the office staff will treat me like a human being it would be better than this one!</t>
  </si>
  <si>
    <t>185_2</t>
  </si>
  <si>
    <t>CHI Memorial Regional Sleep Center</t>
  </si>
  <si>
    <t>https://www.chattanooganeurology.net/sleep-center-locations</t>
  </si>
  <si>
    <t>2525 deSales Avenue, Suite E-680, Chattanooga, TN 37404</t>
  </si>
  <si>
    <t>37404</t>
  </si>
  <si>
    <t>(423) 495-7378</t>
  </si>
  <si>
    <t>Sleep Medicine Consultation; Sleep Studies</t>
  </si>
  <si>
    <t>Tareck A. Kadrie, MD is an AASM-accredited sleep center located in Chattanooga, TN._x000D__x000D__x000D_
_x000D__x000D__x000D_
The clinic specializes in sleep medicine consultation and sleep studies. Patients can receive expert care for insomnia and sleep apnea.</t>
  </si>
  <si>
    <t>135_2</t>
  </si>
  <si>
    <t>https://streetviewpixels-pa.googleapis.com/v1/thumbnail?panoid=Wwe7jf15TDM0LixjWbGtkQ&amp;cb_client=search.gws-prod.gps&amp;w=408&amp;h=240&amp;yaw=16.38759&amp;pitch=0&amp;thumbfov=100</t>
  </si>
  <si>
    <t>6335 Hospital Parkway, Suite 210, Johns Creek, GA 30097</t>
  </si>
  <si>
    <t>Johns Creek</t>
  </si>
  <si>
    <t>30097</t>
  </si>
  <si>
    <t>(404) 778-7777</t>
  </si>
  <si>
    <t>Emory Sleep Center is an AASM-accredited sleep center located in Johns Creek,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</si>
  <si>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190_1</t>
  </si>
  <si>
    <t>Mobile Lung Cancer Screening Locations (Various)</t>
  </si>
  <si>
    <t>https://lh3.googleusercontent.com/p/AF1QipObp8TeQMEdvYIqW8xcTcEbzlPGI_XfqbKzZmXg=w426-h240-k-no</t>
  </si>
  <si>
    <t>http://www.memorial.org</t>
  </si>
  <si>
    <t>7305 Jarnigan Road Building 2, Suite 140, Chattanooga, TN 37421</t>
  </si>
  <si>
    <t>(423) 495-5864; (423) 495-7378; (423) 495-2394</t>
  </si>
  <si>
    <t>(423) 495-4425</t>
  </si>
  <si>
    <t>Central Sleep Apnea (CSA); Circadian Rhythm Disorders ; Delayed Sleep Phase Disorder (DSPD); Hypersomnia/Excessive Daytime Sleepiness; Insomnia; Narcolepsy; Obstructive Sleep Apnea (OSA); Parasomnias ; Periodic Limb Movement Disorder (PLMD); REM Sleep Behavior Disorder (RBD); Restless Legs Syndrome (RLS); Sleep Apnea ; Sleep-Disordered Breathing; Sleep-Related Movement Disorders ; Snoring</t>
  </si>
  <si>
    <t>CHI Memorial Regional Sleep Center is an AASM-accredited sleep center located in Chattanooga, TN._x000D__x000D__x000D_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</si>
  <si>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Norma Tatum</t>
  </si>
  <si>
    <t>191_1</t>
  </si>
  <si>
    <t>Wayne Medical Center Sleep Lab</t>
  </si>
  <si>
    <t>https://lh3.googleusercontent.com/p/AF1QipPSbR-DgAQO4Xv8d82yNWJT84kJiStFTof4K6W5=w800-h600-k-no</t>
  </si>
  <si>
    <t>https://www.waynehealthcare.org/our-services/sleep-services/sleep-studies/</t>
  </si>
  <si>
    <t>103 J. V. Mangubat Drive, Waynesboro, TN 367082</t>
  </si>
  <si>
    <t>Waynesboro </t>
  </si>
  <si>
    <t>(866) 320-8989; (931) 490-7378; (931) 722-5411</t>
  </si>
  <si>
    <t>CPAP Therapy; Sleep Disorders Diagnosis; Sleep Disorders Therapy; Sleep Studies</t>
  </si>
  <si>
    <t xml:space="preserve">Insomnia; Narcolepsy; Periodic Limb Movement Disorder (PLMD); Sleep Apnea </t>
  </si>
  <si>
    <t>Wayne Medical Center Sleep Lab is an AASM-accredited sleep center located in Waynesboro , TN._x000D__x000D__x000D_
_x000D__x000D__x000D_
The clinic specializes in cpap therapy, sleep disorders diagnosis, sleep disorders therapy, and sleep studies. Patients can receive expert care for insomnia, narcolepsy, periodic limb movement disorder (PLMD), and sleep apnea.</t>
  </si>
  <si>
    <t>Gail S</t>
  </si>
  <si>
    <t>I had an outpatient imaging test here. All Employees are very courteous and helpful. Good parking. Easy to find. The imaging employees are very patient and kind. The cafeteria has the best breakfast. The medical staff is skilled and courteous.</t>
  </si>
  <si>
    <t>Sandra Perez</t>
  </si>
  <si>
    <t>This ER was remarkable. They made a bad situation very comforting for me and my family. The nursing and staff was exceptional. I would recommend them over any other. Thank you Bridgette, Amanda and Sydni.</t>
  </si>
  <si>
    <t>Cherie Marceaux</t>
  </si>
  <si>
    <t>People were nice, but care sucks!!! Had to call an ambulance to my husband again after release from your ER and go to a different hospital! Will NEVER use Wayne Co AGAIN‼️‼️‼️ Wayne Co hospital 2yrs ago let my elderly mother w pneumonia lay flat on her back and aspirate (no IV for anything although she was sick at her stomach and the rehab at Wayneboro neglected her horribly and wasn't giving her her PRESCRIBED heart meds that led to her having massive strokes &amp; also led to her death nor were they treating her severe thrush caused by hospital aspiration)!) which led to her death 5 months later‼️‼️‼️‼️🤬🤬🤬🤬🤬😭😭😭😭😭_x000D__x000D__x000D_
HORRIBLE PLACES THAT NEED SHUT DOWN‼️ Going to news media w it‼️_x000D__x000D__x000D_
_x000D__x000D__x000D_
We have MANY PHOTOS FROM HOSPITAL AND REHAB OF WHEN THEY NEGLECTED MY MOTHER IN LAW, my wife’s mother year before last‼️‼️‼️🤬!</t>
  </si>
  <si>
    <t>Denise Thompson</t>
  </si>
  <si>
    <t>My son is traveling in this area &amp; was experiencing chest pain. With a family history of heart issues, I urged him to go to the nearest medical facility. He went in and took him right away. Pain level 10/10. Bedside manner was horrible. Judgement was made by staff of past choices. The focus should be the immediate issue. This is why some people aren't honest with doctors! Although tests confirmed that there was not a cardiovascular event occurring, the facility discharged him with the advice to take aspirin. Diagnosis: Unknown. He is still in pain. Hopefully he can manage while in town until he gets home and sees his primary here in Chicago. Current Pain Level: 5/10. I can only hope that due to lack of further testing and diagnosis that he doesn't have a serious medical issue. This facility is not thorough.</t>
  </si>
  <si>
    <t>miranda natschke</t>
  </si>
  <si>
    <t>I took my 7 month old daughter here for breathing trouble, they did nothing for her but a nose swab and told us to go home and put her in the bathroom for steam. she was then later rushed to a different ER and admitted due to her breathing. This place did nothing for her and i’m very disappointed.</t>
  </si>
  <si>
    <t>226_1</t>
  </si>
  <si>
    <t>NWMRMC OPT - Sleep Center</t>
  </si>
  <si>
    <t>https://nwmrmc.org/nw-clinics-family-medicine/</t>
  </si>
  <si>
    <t>785 Ohio Avenue 2E, Clarksdale, MS 38614</t>
  </si>
  <si>
    <t>Clarksdale</t>
  </si>
  <si>
    <t>(662) 624-3537; (662) 627-3211</t>
  </si>
  <si>
    <t>NWMRMC OPT - Sleep Center is an AASM-accredited sleep center located in Clarksdale, MS._x000D__x000D__x000D_
_x000D__x000D__x000D_
The clinic specializes in home sleep testing, in-lab sleep testing (Polysomnography), and sleep medicine consultation. Patients can receive expert care for insomnia and sleep apnea.</t>
  </si>
  <si>
    <t>Scott Griffin</t>
  </si>
  <si>
    <t>Glorified band-aid station. Was there about a year ago and I was in svt and Dr ignored me and said they couldn't fly because of weather and maybe they might have a ambulance. Very poor and under-equipped. I didn't feel safe there.</t>
  </si>
  <si>
    <t>LOVELY ONE</t>
  </si>
  <si>
    <t>Heartfelt Recognition for Dr. Seale Jeffrey Keefe and the Emergency Room Staff on (08/16/2025)_x000D__x000D__x000D_
I want to express my deepest gratitude to Dr. Jeffrey Keefe and the entire emergency room staff who cared for my nephew and me on 08/16/2025. From the moment we arrived, they went far beyond what I ever expected._x000D__x000D__x000D_
Dr. Keefe treated us not just as patients, but as people who mattered. His kindness, compassion, and genuine concern immediately put me at ease during a very stressful time. I cannot remember the last time I felt so safe, understood, and cared for by a doctor. He took the time to listen, explain, and comfort, while also providing excellent medical care. His thoughtful attention to my nephew’s needs showed a level of dedication that truly touched my heart._x000D__x000D__x000D_
The nurses and staff on duty that day  were equally exceptional. They were warm, attentive, and took care of us very promptly and dedicated to make  sure every detail of our care was handled with urgency and respect. I have visited this facility many times in the past, but never have I experienced this depth of compassion and professionalism._x000D__x000D__x000D_
It is often said that the right doctor and team can make all the difference—on this day , Dr. Keefe and his staff proved just how true that is. Their care not only helped us physically, but also lifted us emotionally . For that, I will always be thankful._x000D__x000D__x000D_
With sincere appreciation,_x000D__x000D__x000D_
M. Cotton</t>
  </si>
  <si>
    <t>toni hughery</t>
  </si>
  <si>
    <t>My daughter is in her first trimester of pregnancy.She started having some complications and sat in the ER for 2 hours only to be told that her results came back normal.Never once was sent to the floor to see if the baby is ok or even had a heart beat. I can't stand this hospital and it needs to be closed down. It's ridiculous how long you have to wait for hours only for them to tell you nothing wrong but yet on the bill it's says they did all theses different things and running people insurance up I'll give you 0 stars if I could.</t>
  </si>
  <si>
    <t>Lea Simpson</t>
  </si>
  <si>
    <t>This hospital is so strange. I have been in so many hospitals before because of medical conditions and never ever have. I ran across the hospital like this. I called just now to ask who the doctor was and they literally would not tell me and even fed. I can’t tell you that that is bizarre. I went up there because I broke my leg. I broke my fibula clean in half and doctor Boyd Was the attending doctor he made me wage in horrible excruciating pain for over an hour before he could get confirmation that my leg was actually broke before he would give me any pain medicine. My family called my boyfriend called. Nobody could help me and I just cannot believe this hospital. They don’t act like you’re a civilian act like you’re a prisoner that you have to have good behavior and prove and earn pain medicine. I don’t know if anyone’s ever had a broken bone that’s reading this but you know how excruciating that is and it’s totally outside of your control, but they do not care if you lay there in pain they do not care. I was screaming and wailing and they did not care. I have. I just am shocked, stunned and horrible disbelief that any hospital could be so callous and uncaring please do not go here if you have any method of transportation, I personally was picked up by an ambulance and they took me there. The ambulance tech tried desperately to start an IV and give me pain medicine because he knew what was gonna happen once I got to the hospital I beg you all please do not go to this hospital not only where your feelings be hurt but you’ll be outraged completely outrage read these reviews. I am not the only one saying this one lady‘s baby almost died. Do not go to this hospital.</t>
  </si>
  <si>
    <t>Lavonda McGlothian</t>
  </si>
  <si>
    <t>My mom was admitted to this hospital this past weekend and I have to say that the professionalism of the staff on the second floor was amazing. I would like to give special recognition to Ricardo Buckner and Lavett Wilkerson. The care you gave to my mom was far beyond the call of duty. Thank you both again and continue to be the bright light you both are.</t>
  </si>
  <si>
    <t>233_1</t>
  </si>
  <si>
    <t>EJGH Pulmonary Clinic</t>
  </si>
  <si>
    <t>https://lh3.googleusercontent.com/p/AF1QipNu65IJ9QcmUBWuSX0OLJ_ImodLQpaOzbhzKMI2=w800-h600-k-no</t>
  </si>
  <si>
    <t>https://www.lcmchealth.org/lakeview-hospital/</t>
  </si>
  <si>
    <t>4224 Houma Boulevard Suite 140, Metairie, LA 70006</t>
  </si>
  <si>
    <t>Metairie</t>
  </si>
  <si>
    <t>LA</t>
  </si>
  <si>
    <t>(985) 867-3800; (504) 503-6565</t>
  </si>
  <si>
    <t>EJGH Pulmonary Clinic is an AASM-accredited sleep center located in Metairie, LA._x000D__x000D__x000D_
_x000D__x000D__x000D_
The clinic specializes in sleep medicine consultation. Patients can receive expert care for insomnia and sleep apnea.</t>
  </si>
  <si>
    <t>Patrick Lynch</t>
  </si>
  <si>
    <t>Dr. Seyler is very professional, thorough, patient oriented, and respectful.._x000D__x000D__x000D_
_x000D__x000D__x000D_
His nurse assistant is wonderful</t>
  </si>
  <si>
    <t>Pat Corkern</t>
  </si>
  <si>
    <t>Dr. Seyler was very thorough, listened to my concerns, explained everything so I could understand it. I highly recommend him as a pulmonologist.</t>
  </si>
  <si>
    <t>noahdorables</t>
  </si>
  <si>
    <t>Doctor was straight forward, to the point and spoke on the patient’s level. Took us back and saw us on time. Entire staff was friendly and accommodating.</t>
  </si>
  <si>
    <t>ZZZ</t>
  </si>
  <si>
    <t>Very nice Pulmonologist! Very easy to talk to and I was not rushed. Listened about my allergies. Very thorough... Everyone from front desk to my nurse was excellent! Thank you for making this a good experience.</t>
  </si>
  <si>
    <t>kim bourque</t>
  </si>
  <si>
    <t>Dr. Seyler was very professional and thorough. His kindness and respect is appreciated beyond words._x000D__x000D__x000D_
To have a doctor call me himself on a Saturday with test results was shockingly_x000D__x000D__x000D_
Impressive! I am very grateful to have a Doctor that actually cares about my health regardless of my age! God bless Dr. Seyler.</t>
  </si>
  <si>
    <t>236_1</t>
  </si>
  <si>
    <t>Starr Regional Sleep Diagnostic Center</t>
  </si>
  <si>
    <t>https://streetviewpixels-pa.googleapis.com/v1/thumbnail?panoid=WdsIUUOpabudZRkH0dXE4Q&amp;cb_client=search.gws-prod.gps&amp;w=408&amp;h=240&amp;yaw=111.95976&amp;pitch=0&amp;thumbfov=100</t>
  </si>
  <si>
    <t>http://www.starrregional.com</t>
  </si>
  <si>
    <t>719 Cook Drive, 113, Athens, TN 37303</t>
  </si>
  <si>
    <t>Athens</t>
  </si>
  <si>
    <t>(423) 744-3489</t>
  </si>
  <si>
    <t>(423) 744-3496</t>
  </si>
  <si>
    <t>Circadian Rhythm Disorders ; Hypersomnia/Excessive Daytime Sleepiness; Insomnia; Restless Legs Syndrome (RLS); Sleep Apnea ; Sleep-Disordered Breathing; Snoring; Frequent Sleep Arousals; Lack of Energy</t>
  </si>
  <si>
    <t>Starr Regional Sleep Diagnostic Center is an AASM-accredited sleep center located in Athens, TN._x000D__x000D__x000D_
_x000D__x000D__x000D_
The clinic specializes in home sleep testing, in-lab sleep testing (Polysomnography), and sleep medicine consultation. Patients can receive expert care for circadian rhythm disorders, hypersomnia/excessive daytime sleepiness, insomnia, restless legs syndrome (RLS), sleep apnea, sleep-disordered breathing, snoring, frequent sleep arousals, and lack of energy.</t>
  </si>
  <si>
    <t>Neil Denton</t>
  </si>
  <si>
    <t>I seldom do reviews .  3 is not a representative amount. I just talked to Julie about getting an appointment. Seemed pretty nice to me .  The people at Lincare where I get my c pap supplies , speak highly of the place.</t>
  </si>
  <si>
    <t>Sally Jo Magill Lawhorne</t>
  </si>
  <si>
    <t>Julie is very nasty n yelled at me several times... I do not recommend here.. I will speak to supervisor.</t>
  </si>
  <si>
    <t>David Vigneau</t>
  </si>
  <si>
    <t>Pleasant techs who explained the process very well.</t>
  </si>
  <si>
    <t>Destinee Letts</t>
  </si>
  <si>
    <t>“If you don’t have sleep apnea, there’s not much we can really do to help you”_x000D__x000D__x000D_
_x000D__x000D__x000D_
10 outta 10 would not recommend.</t>
  </si>
  <si>
    <t>236_2</t>
  </si>
  <si>
    <t>Starr Regional - Etowah</t>
  </si>
  <si>
    <t>https://www.starrregional.com/images/ahstarrregionalmedicalcenterlibraries/locations/srmc_etowah.jpg</t>
  </si>
  <si>
    <t>886 Highway 411 North, Etowah, TN 37331</t>
  </si>
  <si>
    <t>Etowah</t>
  </si>
  <si>
    <t>37331</t>
  </si>
  <si>
    <t>(423) 263-3600</t>
  </si>
  <si>
    <t>Starr Regional Sleep Diagnostic Center is an AASM-accredited sleep center located in Etowah, TN._x000D__x000D__x000D_
_x000D__x000D__x000D_
The clinic specializes in home sleep testing, in-lab sleep testing (Polysomnography), and sleep medicine consultation. Patients can receive expert care for circadian rhythm disorders, hypersomnia/excessive daytime sleepiness, insomnia, restless legs syndrome (RLS), sleep apnea, sleep-disordered breathing, snoring, frequent sleep arousals, and lack of energy.</t>
  </si>
  <si>
    <t>Johnna Tudors</t>
  </si>
  <si>
    <t>in the last week</t>
  </si>
  <si>
    <t>I went to this hospital tonight in so much pain and soo sick. The care team was absolutely wonderful!! They know what was wrong right away did an mri and blood work and really got me fixed up! Im so thankful for such an amazing experience ❤️ best emergency team in the area hand down!</t>
  </si>
  <si>
    <t>Bill Love</t>
  </si>
  <si>
    <t>I went to wound care about a year ago with a bad infection in my leg. The Dr. and the nurses were top notch they help me along I thought I would have an awful scare on my leg but all I ended up with was one about the size of a quarter. I would recommend them to anyone. once again thanks to you Dr. and all your amazing help._x000D__x000D__x000D_
Bill Love</t>
  </si>
  <si>
    <t>John McClary</t>
  </si>
  <si>
    <t>My Brother is in their care after a broken hip. I've been really impressed. Nurses are super friendly and a joy to be around.  Food isn't bad, but I'm not a picky eater. Heck, I've been thinking about throwing myself down the stairs and spending a few days with them myself. 😁</t>
  </si>
  <si>
    <t>Diana Elrod</t>
  </si>
  <si>
    <t>Nurse Brittany and crew went above and beyond to help a Veteran get care in the ER. Their kindness was truly impressive and speaks volumes to the character of the team. The city of Etowah appreciates the Starr Regional Team for choosing our city!</t>
  </si>
  <si>
    <t>S. Stephens</t>
  </si>
  <si>
    <t>First time ever going to ER here . I felt as I was truly going to receive awesome service. All staff , nurses and doctor were very professional, knowledgeable and caring. My kind of people. Special mentions to, Tobbie, Shelby, Tonya, Holly, Coy and Dr. Bates. They treated me with Respect and almost as Family. ( I think they all need a RAISE! )</t>
  </si>
  <si>
    <t>236_3</t>
  </si>
  <si>
    <t>https://pub-1e3c935a274b4a2ab0d9105f18d410bc.r2.dev/236_3.jpg</t>
  </si>
  <si>
    <t>1114 West Madison Avenue, Athens, TN 37303</t>
  </si>
  <si>
    <t>37303</t>
  </si>
  <si>
    <t>239_1</t>
  </si>
  <si>
    <t>Focus Sleep Centers</t>
  </si>
  <si>
    <t>https://lh3.googleusercontent.com/p/AF1QipN3l83ntJySgFhCWUEFABpofYSMzilcCi621T-b=w800-h600-k-no</t>
  </si>
  <si>
    <t>http://focussleepcenters.com/</t>
  </si>
  <si>
    <t>7330 Wolf River Boulevard, Suite 106, Germantown, TN 38138</t>
  </si>
  <si>
    <t>Germantown</t>
  </si>
  <si>
    <t>38138</t>
  </si>
  <si>
    <t>(901) 405-1023</t>
  </si>
  <si>
    <t>(901) 614-8937</t>
  </si>
  <si>
    <t>Focus Sleep Centers is an AASM-accredited sleep center located in Germantown, TN._x000D__x000D__x000D_
_x000D__x000D__x000D_
The clinic specializes in home sleep testing, in-lab sleep testing (Polysomnography), and sleep medicine consultation. Patients can receive expert care for insomnia, narcolepsy, parasomnias, restless legs syndrome (RLS), and sleep apnea.</t>
  </si>
  <si>
    <t>Trinesha Hakeem</t>
  </si>
  <si>
    <t>Friendly staff. I had a seizure in October of last year and the nurse took care of me and got me to the hospital. I'm very grateful for her hate I can't remember her name.</t>
  </si>
  <si>
    <t>Sheran Brown</t>
  </si>
  <si>
    <t>Strongly do not recommend that place do return call  till wait ing after a month for a mask do not take care of their customers  run yall</t>
  </si>
  <si>
    <t>D I</t>
  </si>
  <si>
    <t>I am glad I came for follow up. Technician Henderson is the best.</t>
  </si>
  <si>
    <t>Ruth Lilton</t>
  </si>
  <si>
    <t>Had a sleep study ordered, they called to confirm but when I got there no one was at building. I had no voicemail or missed call of cancellation. Had to email them someone tried to call but still was unable to get in touch with tech. When you call it's hard to get someone on phone, you can only leave message. I was eventually able to get it done but it still was a waste of time the first time .</t>
  </si>
  <si>
    <t>Jamarius</t>
  </si>
  <si>
    <t>The ladies at this location are so sweet and very helpful. They were able to help me make significant life changes and get me sleeping better on a daily basis.</t>
  </si>
  <si>
    <t>264_1</t>
  </si>
  <si>
    <t>Sumner County</t>
  </si>
  <si>
    <t>https://lh3.googleusercontent.com/p/AF1QipO13JcUH5kgixdvq0PVVjmBqtiSKZmxJvqAFUY=w800-h600-k-no-p-k-no</t>
  </si>
  <si>
    <t>https://www.tncenterforsleep.com/#locations</t>
  </si>
  <si>
    <t>114 Saundersville Road, Hendersonville, TN 37075</t>
  </si>
  <si>
    <t>Hendersonville</t>
  </si>
  <si>
    <t>(615) 284-7537; (615) 284-5098; (615) 989-1024</t>
  </si>
  <si>
    <t>(615) 989-1061</t>
  </si>
  <si>
    <t>Durable Medical Equipment (DME); Home Sleep Testing; In-Lab Sleep Testing (Polysomnography); Sleep Disorders Diagnosis; Sleep Disorders Therapy; Sleep Medicine Consultation; Sleep Studies</t>
  </si>
  <si>
    <t>Sumner County is an AASM-accredited sleep center located in Hendersonville,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and sleep apnea.</t>
  </si>
  <si>
    <t>273_1</t>
  </si>
  <si>
    <t>Prisma Health-Blount Memorial Sleep Health Center</t>
  </si>
  <si>
    <t>https://lh3.googleusercontent.com/p/AF1QipPpSeSzLatBADNsNUG_Z7ZElly0oD2zhwaSxhDa=w800-h600-k-no</t>
  </si>
  <si>
    <t>https://blountmemorial.org/facility--Sleep_Health_Center</t>
  </si>
  <si>
    <t>Sleep Health Center, 710 Morganton Square Drive, Maryville, TN 37801</t>
  </si>
  <si>
    <t>Maryville</t>
  </si>
  <si>
    <t>37801</t>
  </si>
  <si>
    <t>(865) 980-5120</t>
  </si>
  <si>
    <t>(865) 982-5512</t>
  </si>
  <si>
    <t>Monday: 8:00 AM - 4:30 PM_x000D_
Tuesday: 8:00 AM - 4:30 PM_x000D_
Wednesday: 8:00 AM - 4:30 PM_x000D_
Thursday: 8:00 AM - 4:30 PM_x000D_
Friday: 8:00 AM - 4:30 PM_x000D_
Saturday: Closed_x000D_
Sunday: Closed</t>
  </si>
  <si>
    <t>Sleep Medicine Consultation;Sleep Disorders Therapy</t>
  </si>
  <si>
    <t>Prisma Health-Blount Memorial Sleep Health Center is an AASM-accredited sleep center located in Maryville, TN._x000D__x000D__x000D_
_x000D__x000D__x000D_
The clinic specializes in sleep medicine consultation and sleep disorders therapy. Patients can receive expert care for insomnia and sleep apnea.</t>
  </si>
  <si>
    <t>D Dude</t>
  </si>
  <si>
    <t>I thought sleep apnea was a bunch of bunk but my primary doc talked me into getting a sleep test. Turns out a had a pretty bad case of sleep apnea. This was 7 years ago when I got my first cpap. Now fast forward to 2025. Things changed and I started having 65-75 apneas per hour. I did the sleep study again and It turned out I’d developed central sleep apnea and needed an ASV machine. My insurance approved it and I’m delighted I went through the study again. I now sleep 8-9 hours and have on average less than 1 event per hour. I think the most I’ve had was 1.5 per hour and that’s probably twice in 5 months._x000D__x000D__x000D_
_x000D__x000D__x000D_
Excellent job Blount!</t>
  </si>
  <si>
    <t>Chris Abbott</t>
  </si>
  <si>
    <t>If you care about your health and need help with sleep, go elsewhere, anywhere! I scheduled to see a Dr and I was handed off to Brandon McLin. Still not sure of his role and why I ended up seeing him. instead of the doctor. 5 days later, 5 calls later and still the prescription he said I needed was never called in to the pharmacy. FIVE DAYS- 5 CALLS and nothing. Then the main office had the gaul to call and ask if I got what I needed. Needless to say I have fired them due to lack of professional care and care in general. This office is a disaster. Way to go Prisma, welcome to the community, you can leave now.</t>
  </si>
  <si>
    <t>Kerry McIntosh</t>
  </si>
  <si>
    <t>I am disabled so I was very nervous, especially since I forgot my rollator and only had my wheelchair. But Mike who was my sleep study specialist saw that I needed a rollator to get around the room. He had one in storage and was kind enough to ask his wife to bring it for me to use. That was above and beyond and I appreciated that more than he knows. I thanked him several times. Mike also explained what he was doing as he was hooking up the electrodes to monitor my sleep. He made the whole experience so much easier. I would not hesitate to recommend this sleep center to anyone.</t>
  </si>
  <si>
    <t>Jessica Marie</t>
  </si>
  <si>
    <t>My husband has been a patient here for years. His cpap machine broke and I made an appt with CLAUDIA GAMMON, who was the only one available, because I am having to sit up with him to jolt him awake when he stops breathing. He stops breathing all night and his chest actually pops when he starts breathing again. Its dangerous. The nurse called back there because the office never sent the paperwork to update his chart cause its been a few years and CLAUDIA told her that she was refusing to see him.  He drove 45 mins and took off work to be there. The receptionist told CLAUDIA GAMMON that there was an appointment today at 130 avaliable (his appt was at 1 and he was on time) and the receptionist said she could put him down for 130 and GAMMON said NO! They said for him to go home and fill it out. This has to be negligence. We are looking for another sleep center to get him into before something happens to him. After reading reviews and talking to others about GAMMON, this happens all the time with the paperwork. This office has never been very good. We have always had issues with the organization, bedside manner, and appointments, but this one was important. I am planning on contacting the medical board. My husband was fortunate enough to get a recording of the interaction where you can hear the receptionist trying to work him in and them refusing him for their mistake.</t>
  </si>
  <si>
    <t>Adam Turner</t>
  </si>
  <si>
    <t>Was referred by my primary care physician. Went to my appointment and the doctor wanted to do sleep study. Well insurance being insurance wanted to do an at home study. Did the at home study and was never contacted for 3 weeks. I work 12 hr swing shift so I get sleep whenever I can. The nurse repeatedly called me 5 times in a row while I was asleep on night shift just to let me know that the doctor wants another sleep study done, and that they would call me In 2 weeks to schedule. Now I don’t understand why she couldn’t have left a voicemail but apparently that’s hard to do. I returned her phone call and they put a request back into the insurance for another study. Well insurance denied it because we have already done one. I called the insurance and they wanted to do a peer to peer phone call with the doctor. The insurance called the sleep doctor office multiple times as well did I go get this matter addressed and the second study could happen.  Neither I nor the insurance was ever contacted again and that was a month ago. Pretty bad service for me will not be going back and will not be paying them a dime.</t>
  </si>
  <si>
    <t>278_1</t>
  </si>
  <si>
    <t>Dresden Medical Clinic</t>
  </si>
  <si>
    <t>https://lh3.googleusercontent.com/p/AF1QipO6WJkbUyV1QS_5nZjsieVHNVyZpn1gzsevUY_D=w800-h600-k-no-p-k-no</t>
  </si>
  <si>
    <t>130 E Locust Street, Dresden, TN 38225</t>
  </si>
  <si>
    <t>Dresden</t>
  </si>
  <si>
    <t>(731) 364-3196</t>
  </si>
  <si>
    <t>Dresden Medical Clinic is an AASM-accredited sleep center located in Dresden, TN._x000D__x000D__x000D_
_x000D__x000D__x000D_
The clinic specializes in sleep medicine consultation. Patients can receive expert care for insomnia and sleep apnea.</t>
  </si>
  <si>
    <t>Marge Jousma</t>
  </si>
  <si>
    <t>Waiting 2 plus hours for appointment. Still wanting.  Totally ridiculous.</t>
  </si>
  <si>
    <t>Female Rogue</t>
  </si>
  <si>
    <t>Very nice people who actually care about the patient. Clean, homely and relaxing.</t>
  </si>
  <si>
    <t>Kenneth Tyndall</t>
  </si>
  <si>
    <t>Awesome Doctor and staff</t>
  </si>
  <si>
    <t>Michelle Taylor</t>
  </si>
  <si>
    <t>Mark thank you. And thank you all for getting me in to day. I don't know if I could have made it much longer. But you knew just what to do. And I am on the way to recovery.  Thank you Mark</t>
  </si>
  <si>
    <t>Stickman 66</t>
  </si>
  <si>
    <t>Very nice people who actually care about the patient. I drive over an hour to get here because they are so thorough and actually listen to my questions and concerns</t>
  </si>
  <si>
    <t>280_1</t>
  </si>
  <si>
    <t>East Tennessee Children's Hospital Pediatric Sleep Medicine</t>
  </si>
  <si>
    <t>https://lh3.googleusercontent.com/p/AF1QipOxHzf2VdGyYZGhHtOMxtij6G3TQAhxsDP407tX=w408-h272-k-no</t>
  </si>
  <si>
    <t>https://www.etch.com/your-visit/billing-insurance/</t>
  </si>
  <si>
    <t>1025 Children's Way, Knoxville, TN 37922</t>
  </si>
  <si>
    <t>Knoxville</t>
  </si>
  <si>
    <t>(865) 541-8478; (865) 769-7900</t>
  </si>
  <si>
    <t>(865) 769-7959</t>
  </si>
  <si>
    <t>Monday: 8:00 AM - 4:30 PM_x000D_
Tuesday: 8:00 AM - 4:30 PM_x000D_
Wednesday: 8:00 AM - 4:30 PM_x000D_
Thursday: 8:00 AM - 4:30 PM_x000D_
Friday: Closed_x000D_
Saturday: Closed_x000D_
Sunday: Closed</t>
  </si>
  <si>
    <t>In-Lab Sleep Testing (Polysomnography); Sleep Medicine Consultation</t>
  </si>
  <si>
    <t>East Tennessee Children's Hospital Pediatric Sleep Medicine is an AASM-accredited sleep center located in Knoxville, TN._x000D__x000D__x000D_
_x000D__x000D__x000D_
The clinic specializes in in-lab sleep testing (Polysomnography) and sleep medicine consultation. Patients can receive expert care for insomnia and sleep apnea.</t>
  </si>
  <si>
    <t>amanda sellers</t>
  </si>
  <si>
    <t>My son had a sleep study done this past Sunday. All of the staff was wonderful! They explained everything to us in such detail and made my son feel very comfortable. Everything was clean and comfortable.</t>
  </si>
  <si>
    <t>Jennifer Bardill</t>
  </si>
  <si>
    <t>Whoever is answering phone during the day needs to do better. If they do not have a secretary i understand. They are busy with patients at that time.  I was very stressed thinking a call would come and it didn’t. Finally received a text message with a link for day before or of things she needed to do.  The staff at night was great and patient with my non verbal on the spectrum child.</t>
  </si>
  <si>
    <t>Kelley Ogilvie</t>
  </si>
  <si>
    <t>Dr Mansoor was absolutely kind, thoughtful and incredibly sweet with my daughter. He is so knowledgeable and very happy that he will be part of my daughters medical team.</t>
  </si>
  <si>
    <t>Brenna Hernandez</t>
  </si>
  <si>
    <t>I’m giving 5stars because I literally just got the referral 26th of April, they called me May 2nd to schedule I explained why he had got the referral From ENT and how my son is scheduled for a tonsillectomy and adenoidectomy on July 24th and how his oxygen drops to the 80s when he sleeps…. THAT far out with a 2year old who’s oxygen drops when he sleep because of how big his tonsils and adenoids are. She got him in the same day for that night because of the severity, she said they just within the seconds we were talking had a cancelation… long story short STAFF was awesome with my son I believe the young man’s name was Preston… he continued to ask if we were ok did we need anything  ect. Around 3 -4 somthing that morning my sons o2 dropped I asked him what to he said I can’t tell you but because of our protocol when it drops to or below 80% we have to do oxygen therapy  I warned them they were in for a night my son has sensory issues and he kept trying to take the leads  off anyways he told me because of the severity my sons would be made priority to the Dr. again protocol  I asked well is there a nurse that can talk to me he said there is no nurses or anything just the technicians … my whole thing is if THE parent tells you that her sons oxygen has been dropping while he sleep and then they had to do oxygen therapy why wouldn’t they have at least a doctor or Nurse in the building for this… EVEN a RESPIRATORY Therapist would be ideal for the nights they have the studies… I called ENT that morning and didn’t get a call back from them until the end of the day just to find out that the DR from the sleep study is the person that should have ordered home oxygen therapy for my son!!! The ENT didn’t want to. The Sleep study center closed at 3 this is the weekend I have expressed concern to his ENT, his PCP, And the sleep study Technician all within the few moments of being done with the sleep study … I  don’t understand why they don’t have a on call Dr…. Or a nurse  or RT in the building who is there for emergencies????  Cause as being in the medical Field myself a nurse since 2008, I would have been on the doctors neck about my patients oxygen level while sleeping… especially if it dropped below our protocol which is 80% percent per Preston the technician.  What Is a polysomnographic technologist? polysomnographic technologist are trained professionals who work in a sleep laboratory conducting sleep studies they reviews the results, and creates summary reports that guide the care of patients. In top of  that works closely with patients to diagnose and determine therapy for a variety of disorders related to sleep. Technologists score sleep data and prepare raw data for physician … WHO CAN GET MY SON SoME OXYGeN for HOmE until he goes for surgery ???? It takes at least 2 weeks for the doctor to review this and then it gets sent to his ENT and then we’re looking at maybe a few more weeks til they call us … help please yal staff was great with us but my concerns is in case of emergencies or when the staff see’s the child needs at home oxygen therapy.</t>
  </si>
  <si>
    <t>Ruth Davy</t>
  </si>
  <si>
    <t>Loved the Dr. and he made the experience a lot better._x000D__x000D__x000D_
_x000D__x000D__x000D_
My children were seen December 1, 2023 and if it would have been just the nurses and the front desk, I probably would never go back. They seemed like they had no idea what they were doing and they also seemed very flustered. I totally get having computer issues, training, etc. I have dealt with that at my job for over 11 years._x000D__x000D__x000D_
I just feel like when it comes to being professional and working with children, which my children have special needs, and nervous parents, you need to be confident, and make your patients and parents feel at ease.</t>
  </si>
  <si>
    <t>300_1</t>
  </si>
  <si>
    <t>Baker County Medical Services</t>
  </si>
  <si>
    <t>Baker County School District - Various Departments</t>
  </si>
  <si>
    <t>https://lh3.googleusercontent.com/p/AF1QipOYdidKbazd13mwgjyw1Lug_I49Pk6DbenSsrtT=w800-h600-k-no-p-k-no</t>
  </si>
  <si>
    <t>https://edfraserhospital.com/contact/</t>
  </si>
  <si>
    <t>159 North 3rd Street, Macclenny, Florida 32063</t>
  </si>
  <si>
    <t>Macclenny</t>
  </si>
  <si>
    <t>FL</t>
  </si>
  <si>
    <t>(904) 276-2044; (904) 653-4619; (904) 259-3151</t>
  </si>
  <si>
    <t>(904) 653-4683</t>
  </si>
  <si>
    <t>Baker County Medical Services is an AASM-accredited sleep center located in Macclenny, FL._x000D__x000D__x000D_
_x000D__x000D__x000D_
The clinic specializes in sleep medicine consultation and sleep disorders therapy. Patients can receive expert care for insomnia and sleep apnea.</t>
  </si>
  <si>
    <t>Brandie Willhite</t>
  </si>
  <si>
    <t>My roommate was there because of his epilepsy the other night. He almost died but they accused him of being on dope. Hope you like negative drug test jerks. Also he had 63$ cash on him and a cross necklace that his daughter gave him. He had 60$ and no necklace when he left. Hes not upset about the money so much as he is the necklace that hes had for years from his daughter. Weve heard bad things about this hospital but now experienced it.</t>
  </si>
  <si>
    <t>kXX dub00</t>
  </si>
  <si>
    <t>I seen Dr. Keener On October 31st 2017 for Cosmetic Surgery and she is absolutely amazing! Everything from her waiting room, office staff &amp; even operating room staff were all so friendly and had amazing bed side manors!! They were all so nice to me and patient with me being I was so nervous the day of my surgery! She is very very well educated on what she does and isn’t going to sugar coat anything or tell you what you want to hear to make money! She checks up on me constantly and is always there if I have a question at crazy hours! Don’t let the bad reviews of that medical center ruin going to see her for any kind of cosmetic surgery you are considering to be beautiful! She has all the best stuff from Botox to getting a tummy tuck! I had no bruising from my surgery and my scar is extremely limited! She is an amazing dr and I’m so glad that I found her! I drove from starke to come see her!! And will continue to see her in the future!</t>
  </si>
  <si>
    <t>kristy taylor</t>
  </si>
  <si>
    <t>9 years ago</t>
  </si>
  <si>
    <t>My husband and I use this . We love Johnson. He is very concerned about his patients and stays on top of our health. The nurses are very nice.</t>
  </si>
  <si>
    <t>Germain Gardea</t>
  </si>
  <si>
    <t>I was surprised to read a comment posted by the President/CEO of Baker County Medical Services (Dennis R. Markos) in USA Today in an article dated November 15, 2016. After reading an article giving Mr. Markos accolades for his success in Beker's Hospital Review, I was shocked to have read his comment...."F*** the Mexicans. If they boo the Teams should walk off and refuse to play! These people come to this country to escape that rathole and then wave the Mexican flag at US sporting events , cheer Mexican participants and boo Americans while they enjoy the freedoms of the US. The hell with all of them."_x000D__x000D__x000D_
_x000D__x000D__x000D_
Contrary to Mr. Markos' statement is on the website...."We treat you like family" it sure doesn't sound like it based on the comment posted above.</t>
  </si>
  <si>
    <t>Amber H</t>
  </si>
  <si>
    <t>Misleading and rude. Will never step foot here again. Took my $50 to check my vital signs. This facility will be in trouble when claims pay by pt experience and outcomes! I'll get my $50 back in 30 days..... even tho I'm new to Baker County. Ridiculous.</t>
  </si>
  <si>
    <t>302_1</t>
  </si>
  <si>
    <t>Jennie Stuart Health Sleep Disorders Center</t>
  </si>
  <si>
    <t>https://pub-1e3c935a274b4a2ab0d9105f18d410bc.r2.dev/302_1.jpg</t>
  </si>
  <si>
    <t>http://www.jsmc.org</t>
  </si>
  <si>
    <t>320 W 18th Street, Hopkinsville, KY 42240</t>
  </si>
  <si>
    <t>Hopkinsville</t>
  </si>
  <si>
    <t>KY</t>
  </si>
  <si>
    <t>(270) 887-6883; (270) 887-0100</t>
  </si>
  <si>
    <t>(270) 887-6884</t>
  </si>
  <si>
    <t>Jennie Stuart Health Sleep Disorders Center is an AASM-accredited sleep center located in Hopkinsville, KY._x000D__x000D__x000D_
_x000D__x000D__x000D_
The clinic specializes in home sleep testing, in-lab sleep testing (Polysomnography), and sleep medicine consultation. Patients can receive expert care for insomnia and sleep apnea.</t>
  </si>
  <si>
    <t>Carrie Stephens</t>
  </si>
  <si>
    <t>Worst emergency room ever!! I so wish instead of building a new school that they would build a new better hospital around christian county!! A hospital where nurses care about patients! We came in at 8 this morning and it's 1:12 now, but at 9:30 this morning we asked for a blanket because my husband was shivering well, we didn't get a blanket until 10:45 after asking 3 different nurses one named Amanda for a blanket. Some rude uncaring nurses here. At this point we're just ready to leave. If you're gonna be on this field of work please care about patients and helping them and getting what they need. And not do it for the money!</t>
  </si>
  <si>
    <t>Meshawn Bailey</t>
  </si>
  <si>
    <t>My sick child sat in the triage for four hours before they even gave her medication. I told them simply what the problem was and what she needed when we arrived , and they simply took their time giving medication. This is the worst emergency room.</t>
  </si>
  <si>
    <t>Sandra Hicks</t>
  </si>
  <si>
    <t>If I could give this hospital, zero stars I would. My husband and I live in Gainesville Georgia and he was traveling to Hopkinsville Kentucky on business, while in his hotel room, he suffered a severe case of vertigo, making him unable to stand or even open his eyes. I was able to contact 911 emergency services from Georgia. They arrived, picked him up and brought him to Jennie Stuart hospital. He was seen in a timely manner, he said the nursing staff was nice but the PA that saw him seemed like he could care less. They sent him for an x-ray and CT scan. They did lab work and an EKG. Everything was normal, but he was still suffering, severe dizziness and couldn’t even get from the hospital “chair/recliner” which should’ve been a hospital bed into a wheelchair. He had arrived there by ambulance, was so dizzy he couldn’t stand up and they told him they needed the bed. There was nothing else they could do for him and he needed to go. He tried to explain to them he was from out of town. He had nobody to pick him up. He couldn’t stand up or walk due to extreme dizziness, so a rideshare wasn’t an option, and they basically said sorry. Fortunately, I was able to reach someone in the area that could pick him up and bring him to his hotel. We were lucky enough the hotel had a wheelchair in the lobby, otherwise, I don’t know how the coworker would have gotten him to his room. I work for a large hospital system here in Georgia and I can’t imagine telling a patient that they have to go when they aren’t even able to stand up.  My son and I were on the way from Georgia which was a five-hour drive.  He tried explaining that to them but they didn’t seem too concerned about it and just told him they needed the bed. If anyone ever asks me about this facility, I will tell them how disappointed we were in the service. Also, I received my EOB from our insurance. today and they double charged for the emergency room visit I am a medical coder. I know all the codes they use and they charge both a level four and a level five evaluation and management code. This is fraudulent coding and I will be contacting the insurance company for them to request a refund from your facility.</t>
  </si>
  <si>
    <t>Nicole Thomas</t>
  </si>
  <si>
    <t>Fantastic care! Today I had surgery here  andthe whole staff was amazing. First,the lady at the pre op desk(didn't get her name, lovely smile, long braids) was great. Yesterday Diana did my preop work up, she was great. She was learning the system, and didn't let it get her down. Today Sheena did my preop work. She was very thorough and kind. Made me feel at ease._x000D__x000D__x000D_
Now the surgical staff- the CRNA(female, halloween scrub cap, forgot her name), calmed my nerve, told me everything she was going to do, made sure I understood everything. Dr. Toubia has the best bedside manner I have ever experienced. Ever since the first time I met him, he took his time to explain everything, listens to your concerns, and always give options, instead of just 1 solution._x000D__x000D__x000D_
Post- Op Care- they are angels! Lauren and Mallory-They all kept checking on me, helping me, making sure I was comfortable. Yes I know it is there job, but their care was top notch._x000D__x000D__x000D_
Now my girl, PENNY! My husband and I cannot stop talking about her. All the care I received was great, but Penny was just a superstar in patient care. From helping me walk to the bathroom, giving my my a medicines, helping position me so I would feel less pain, she rocked. Just taking a few extra minutes to have a real conversation goes a long way. Penny is a treasure and Jenny Stewart is lucky to have her._x000D__x000D__x000D_
I work at an unrelated trauma hospital, and I know the care a patient deserves and this crew knocked it out if the park!</t>
  </si>
  <si>
    <t>Russell Aradine</t>
  </si>
  <si>
    <t>I have used this hospital for two minor surgeries. Both were very professionally managed, including the administrative portion of being registered and follow up. Nurses and doctors were extremely confident and cared highly for any need I may have._x000D__x000D__x000D_
_x000D__x000D__x000D_
It was a pleasure using this hospital for the two procedures that I had_x000D__x000D__x000D_
_x000D__x000D__x000D_
My overall experience was wonderful._x000D__x000D__x000D_
_x000D__x000D__x000D_
Thank you very much, especially to the numerous nurses that cared for me. You made my day much more enjoyable._x000D__x000D__x000D_
_x000D__x000D__x000D_
22 Dec 2024_x000D__x000D__x000D_
_x000D__x000D__x000D_
Looks like I might be spending Christmas here as I’ve been here for the last four days_x000D__x000D__x000D_
_x000D__x000D__x000D_
I’m in the ICU ward and they are taking care of me in a fantastic manner. The nurses are all very professional and kind even when they wake you up in the middle of the night to take your vitals._x000D__x000D__x000D_
_x000D__x000D__x000D_
The food is edible and it probably tastes better than I can cook. Which is really not saying much._x000D__x000D__x000D_
_x000D__x000D__x000D_
This hospital is improving with constant construction._x000D__x000D__x000D_
_x000D__x000D__x000D_
My room here has all the accommodations that one would want. I’ve added a picture._x000D__x000D__x000D_
_x000D__x000D__x000D_
I tried to make this a separate feedback, but I was unable to figure it out.</t>
  </si>
  <si>
    <t>307_1</t>
  </si>
  <si>
    <t>The Physicians Center for Sleep Disorders</t>
  </si>
  <si>
    <t>https://www.gravesgilbert.com/wp-content/uploads/2019/05/PeytonHoge-photos-330-768x512.jpg</t>
  </si>
  <si>
    <t>https://www.gravesgilbert.com/departments/sleep-center/</t>
  </si>
  <si>
    <t>1325 Andrea Street, Suite 101, Bowling Green, KY 42104</t>
  </si>
  <si>
    <t>Bowling Green</t>
  </si>
  <si>
    <t>(270) 781-8420</t>
  </si>
  <si>
    <t>(270) 781-0566</t>
  </si>
  <si>
    <t>Monday: 7:00 AM - 4:30 PM_x000D_
Tuesday: 7:00 AM - 4:30 PM_x000D_
Wednesday: 7:00 AM - 4:30 PM_x000D_
Thursday: 7:00 AM - 4:30 PM_x000D_
Friday: 7:00 AM - 4:30 PM_x000D_
Saturday: Closed_x000D_
Sunday: Closed</t>
  </si>
  <si>
    <t>Home Sleep Testing; In-Lab Sleep Testing (Polysomnography); Insomnia Treatment; Narcolepsy Treatment; Restless Leg Syndrome Treatment; Sleep Apnea Treatment; Sleep Medicine Consultation; Sleep Studies</t>
  </si>
  <si>
    <t>Insomnia; Narcolepsy; Obstructive Sleep Apnea (OSA); Restless Legs Syndrome (RLS); Sleep-Disordered Breathing</t>
  </si>
  <si>
    <t>The Physicians Center for Sleep Disorders is an AASM-accredited sleep center located in Bowling Green, KY._x000D__x000D__x000D_
_x000D__x000D__x000D_
The clinic specializes in home sleep testing, in-lab sleep testing (Polysomnography), insomnia treatment, narcolepsy treatment, restless leg syndrome treatment, sleep apnea treatment, sleep medicine consultation, and sleep studies. Patients can receive expert care for insomnia, narcolepsy, obstructive sleep apnea (OSA), restless legs syndrome (RLS), and sleep-disordered breathing.</t>
  </si>
  <si>
    <t>C N</t>
  </si>
  <si>
    <t>So I should have written this review back when it happened (about 2 years ago). I went in for years of sleep issues. Unable to fall asleep, stay asleep at night, but feeling an overwhelming crush of fatigue randomly during the day. When I saw the doctor, he explained to me that all of my sleep problems were because I was a woman! I (a happily child-free woman in her 30s) was waking up during the night because I was listening for a baby crying! And my husband, and all men, fall asleep immediately because they have a clear conscience! Which clearly means me, as a woman, have too many things to feel guilty for to sleep restfully. I,  also, possibly had restless legs due to anemia, though I have exactly ZERO issues with my blood and iron counts! He said he wouldn't put me through any tests for narcolepsy because that was "an expensive diagnosis." So, I didn't go back and have yet to have my issues resolved, since I continue to be female. I would advise to go to the other sleep clinic in BG, since this doctor is so out of touch and blatantly sexist that he likely hurts more than he helps.</t>
  </si>
  <si>
    <t>Luxe Trauma</t>
  </si>
  <si>
    <t>Our first visit with Zachek, he had his intern do a full "complete exam" which took over an hour of just the intern interviewing us and then after he had his turn, then Zachek finally decided to step in and do the whole thing all over again, asking the same exact questions as if he wasn't sitting right there. Constantly brought up weight, even though my spouse is physically disabled and cannot do a fraction of what able bodied, normal people can and suffers a myriad of other chronic conditions and does the best they can just surviving._x000D__x000D__x000D_
_x000D__x000D__x000D_
Seems to just be a con for selling cpap equipment. During the exam as far as treatment, he wanted us to download an app, right then and there to our phone and I guess using whoever's app he is plugging is sufficient medical treatment according to a doctor like him. If an app is all he was going to recommend, why even waste time going to the appointment._x000D__x000D__x000D_
_x000D__x000D__x000D_
Did not seem to care at all and would hear what you were saying but not actually listen to it. One of the worst doctors visits we've ever had and I'm not even sure how he's made it this far as a physician._x000D__x000D__x000D_
_x000D__x000D__x000D_
If you are seeking assistance for sleep related issues, just go to the app store and save yourself a copay and degradation.</t>
  </si>
  <si>
    <t>Bob Maze</t>
  </si>
  <si>
    <t>Dr. Zachek is a no nonsense doctor who really knows his stuff.  His office staff are also very nice. When I met him in person, it was obvious that he knows about everything there is about sleep disorders. He comes across as very humble and caring and I'm glad I chose his clinic to visit.  I think he has a deeper understanding of patients as well by his many years experience in Emergency Medicine and Critical Care.</t>
  </si>
  <si>
    <t>Stephanie Barnes</t>
  </si>
  <si>
    <t>*Read for pros and cons*_x000D__x000D__x000D_
_x000D__x000D__x000D_
Pros: The office and administrative staff here are very friendly and helpful. The office is clean and there is never a long wait to be seen. Nurse Goodman is a great provider! I appreciate her thoroughness and Bedside manner._x000D__x000D__x000D_
_x000D__x000D__x000D_
Con: Dr. Zalchek may be a good doctor, but he is awful with his bedside manner, in my experience. I get anxious every time I go to my appointment that I will have to see him._x000D__x000D__x000D_
My first visit with him he remarks how perfectly I am using and responding to the CPAP, then suddenly he brings up my weight and begins giving me elementary advice for weight loss, even recommended WLS, without any consultation or information from me about my current diet, exercise, or weight loss attempts. He knew nothing about me but a number on a scale. I politely told him I was not comfortable discussing weight loss at this time and wanted to focus on using my CPAP correctly and effectively. He ignored this and continued to offer unsolicited advice. I stood my ground after some back and forth and finally he stops._x000D__x000D__x000D_
I was completely bombarded with talk of weight loss and left feeling incredibly awful from this interaction. I hope to not have anymore interactions with him and can continue to just see Goodman.</t>
  </si>
  <si>
    <t>Mike Johnson</t>
  </si>
  <si>
    <t>After reading some reviews, I was somewhat reluctant to visit this Dr.,since I’m obese._x000D__x000D__x000D_
As a new patient for Dr. Zachek, I am so happy to have him as my new Dr._x000D__x000D__x000D_
Very thorough, and helpful with my c-pap supplies._x000D__x000D__x000D_
Can’t be more thankful for him and his efficient staff. Never mentioned my weight problem, just assured me that he was there to help me, I drive a truck with cdl license.</t>
  </si>
  <si>
    <t>323_1</t>
  </si>
  <si>
    <t>Iberia Sleep Center, LLC</t>
  </si>
  <si>
    <t>https://pub-1e3c935a274b4a2ab0d9105f18d410bc.r2.dev/323_1.jpg</t>
  </si>
  <si>
    <t>http://www.sleeplabs.net/</t>
  </si>
  <si>
    <t>715 N. Lewis Street,  Suite B, New Iberia, LA 70563-0000</t>
  </si>
  <si>
    <t>New Iberia</t>
  </si>
  <si>
    <t>70563-0000</t>
  </si>
  <si>
    <t>(337) 551-4471</t>
  </si>
  <si>
    <t>Iberia Sleep Center, LLC is an AASM-accredited sleep center located in New Iberia, LA._x000D__x000D__x000D_
_x000D__x000D__x000D_
The clinic specializes in home sleep testing, in-lab sleep testing (Polysomnography), and sleep medicine consultation. Patients can receive expert care for insomnia and sleep apnea.</t>
  </si>
  <si>
    <t>Ronnie mallet</t>
  </si>
  <si>
    <t>Great place and friendly people</t>
  </si>
  <si>
    <t>324_1</t>
  </si>
  <si>
    <t>AdventHealth Sleep Center Hendersonville</t>
  </si>
  <si>
    <t>https://www.adventhealth.com/hospital/adventhealth-hendersonville</t>
  </si>
  <si>
    <t>50 Hospital Drive Suite 1C, Hendersonville, NC 28792</t>
  </si>
  <si>
    <t>NC</t>
  </si>
  <si>
    <t>(828) 654-6000; (828) 687-9758</t>
  </si>
  <si>
    <t>(828) 687-6059</t>
  </si>
  <si>
    <t>Insomnia; Obstructive Sleep Apnea (OSA); Sleep-Disordered Breathing</t>
  </si>
  <si>
    <t>AdventHealth Sleep Center Hendersonville is an AASM-accredited sleep center located in Hendersonville, NC._x000D__x000D__x000D_
_x000D__x000D__x000D_
The clinic specializes in home sleep testing, in-lab sleep testing (Polysomnography), and sleep medicine consultation. Patients can receive expert care for insomnia, obstructive sleep apnea (OSA), and sleep-disordered breathing.</t>
  </si>
  <si>
    <t>T B</t>
  </si>
  <si>
    <t>​I visited Dr. Alexandru Spulber (At Advent Health Pulmonologist medical Group (in Hendersonville NC)), for a second opinion regarding my sleep therapy, as I felt my CPAP settings were incorrect._x000D__x000D__x000D_
_x000D__x000D__x000D_
Instead of investigating my clinical concerns, he was very dismissive and insisted my machine was working fine._x000D__x000D__x000D_
_x000D__x000D__x000D_
​Most concerning was that Dr. Spulber told me my sleep complications were "in my head" and unrelated to sleep apnea, essentially dismissing my physical symptoms as a "mental health issue."_x000D__x000D__x000D_
_x000D__x000D__x000D_
He eventually increased my pressure slightly, but only after I demanded it, and he told me while doing it that it wouldn't help._x000D__x000D__x000D_
_x000D__x000D__x000D_
​He had a bad attitude and refused to genuinely help a patient in need._x000D__x000D__x000D_
_x000D__x000D__x000D_
I am leaving his care to return to my previous provider who actually listens._x000D__x000D__x000D_
_x000D__x000D__x000D_
I do not recommend this doctor.</t>
  </si>
  <si>
    <t>Carl Hayes</t>
  </si>
  <si>
    <t>Harper Cottam</t>
  </si>
  <si>
    <t>I’ve had a lot of good experiences at this office, but my experience with Sharon Kast , NP yesterday was THE BEST.  I hadn’t met her before yesterday but she has been there for about a year.  She was so warm, engaging, friendly, supportive, affirming, and validating.  She worked with me to come up with a realistic goal for the amount of sleep science says it’s best for me to get.  She was kind and informative and a joy to be around.  I hope she will be my provider there for a long time to come!</t>
  </si>
  <si>
    <t>324_2</t>
  </si>
  <si>
    <t>100 Hospital Drive, Hendersonville, NC 28792</t>
  </si>
  <si>
    <t>28792</t>
  </si>
  <si>
    <t>(855) 774-5433; (828) 687-9758</t>
  </si>
  <si>
    <t>330_1</t>
  </si>
  <si>
    <t>Mission Hospital Sleep Center</t>
  </si>
  <si>
    <t>https://streetviewpixels-pa.googleapis.com/v1/thumbnail?panoid=nF06xujsBYU37PbRnH5tkQ&amp;cb_client=search.gws-prod.gps&amp;w=408&amp;h=240&amp;yaw=260.83093&amp;pitch=0&amp;thumbfov=100</t>
  </si>
  <si>
    <t>https://missionhealth.org/services-treatments/sleep/</t>
  </si>
  <si>
    <t>5 Vanderbilt Park Drive Suite 302, Asheville, NC 28801</t>
  </si>
  <si>
    <t>Asheville</t>
  </si>
  <si>
    <t>(828) 213-1740; (828) 213-7735; (828) 213-4670</t>
  </si>
  <si>
    <t>(828) 213-7715</t>
  </si>
  <si>
    <t>Home Sleep Testing; In-Lab Sleep Testing (Polysomnography); Sleep Medicine Consultation; Sleep Studies</t>
  </si>
  <si>
    <t>Bedwetting (Sleep Enuresis); Hypersomnia/Excessive Daytime Sleepiness; Idiopathic Hypersomnia; Insomnia; Narcolepsy; Night Terrors/Sleep Terrors; Nightmare Disorder; Obstructive Sleep Apnea (OSA); Parasomnias ; Periodic Limb Movement Disorder (PLMD); REM Sleep Behavior Disorder (RBD); Restless Legs Syndrome (RLS); Sleep-Disordered Breathing; Sleepwalking (Somnambulism); Snoring</t>
  </si>
  <si>
    <t>Mission Hospital Sleep Center is an AASM-accredited sleep center located in Asheville, NC._x000D__x000D__x000D_
_x000D__x000D__x000D_
The clinic specializes in home sleep testing, in-lab sleep testing (Polysomnography), sleep medicine consultation, and sleep studies. Patients can receive expert care for bedwetting (Sleep Enuresis), hypersomnia/excessive daytime sleepiness, idiopathic hypersomnia, insomnia, narcolepsy, night terrors/sleep terrors, nightmare disorder, obstructive sleep apnea (OSA), parasomnias, periodic limb movement disorder (PLMD), rem sleep behavior disorder (RBD), restless legs syndrome (RLS), sleep-disordered breathing, sleepwalking (Somnambulism), and snoring.</t>
  </si>
  <si>
    <t>Amethia Southerland</t>
  </si>
  <si>
    <t>They helped me a lot to find out what was wrong with me. They were all very nice , and respectful. Everyone talked to me like a person , and made sure I understood,  or had any questions.  Only issue was the beds are not comfortable.</t>
  </si>
  <si>
    <t>Ayla Archer</t>
  </si>
  <si>
    <t>Brad Wilson was wonderful, he was extremely friendly and enjoyable to meet with, his explanation of my results were clear and easy to follow. I highly recommend this center and Mr. Wilson especially.</t>
  </si>
  <si>
    <t>Julia Wolff</t>
  </si>
  <si>
    <t>Came here for my 9 year olds sleep study - I was super nervous after seeing all of the negative reviews. Wondering if I should take him somewhere else - My son is autistic, has anxiety and sensory processing disorder._x000D__x000D__x000D_
_x000D__x000D__x000D_
My ONLY issues were…_x000D__x000D__x000D_
1) I called the phone number on the packet given to me by his doctor who referred us.. Absolutely no answer. It was automated and asked for a ID number? Then kept hanging up. I had to call my son’s therapy center that referred us, and get them to reach out to the sleep center so we can get scheduled. That took a while._x000D__x000D__x000D_
_x000D__x000D__x000D_
2) When the sleep center called me to schedule, we settled for 10pm. On our way to the center at 9:15pm, we received a call saying we were late and asking us if we were coming? Luckily we were still able to go in, but they messed up the time._x000D__x000D__x000D_
_x000D__x000D__x000D_
3) The rooms are nice, you have a private bathroom (no shower though) in the room with you. There’s a full or queen bed and a chair. Both chair and bed are really uncomfortable. Hard to get to sleep for the sleep study on uncomfortable beds._x000D__x000D__x000D_
_x000D__x000D__x000D_
Now what I LOVED about the sleep center…_x000D__x000D__x000D_
_x000D__x000D__x000D_
When we came in for my son’s appointment, we were welcomed by such a sweet man - his name is Glen. He assured me that I was okay with the appointment time mess up, took us to the room. He asked me if I knew what sleep apnea was and I told him yes but wasn’t sure how it worked etc. He explained everything in great detail, mentioning how important it is to get everything checked. He explained to my autistic son step by step exactly what he was going to be doing, when my son started having an anxiety attack he was reassuring him that he was safe and okay. That he wouldn’t hurt him for a million dollars and telling him how much of a great kid he is. Glen was amazing, and probably the sweetest man I’ve ever met. I could go on and on about how great he was to us! He introduced us to Michael because he had to end his shift, he’s amazing as well! Checked in on us, was super nice and fast to come assist if needed.</t>
  </si>
  <si>
    <t>Susie Darling</t>
  </si>
  <si>
    <t>This is the 2nd half of my review. The first one was my intake and this one is about my sleep study. Everyone treated me with respect and they were so nice and friendly and helpful.. I had the sweetest little guy taken care of me through the night and he was so nice and explain everything to me.. The next morning when I was leaving my ride got lost. He's 73 years old.. He was here but he was just sitting in the wrong parking lot.. A gentleman came down stairs and I think he was leaving and he came back in and helped me find him..he drove around to the back parking lot and he was there. He didn't have to help me or my friend but he did. I was so scared for my friend because I didn't know how far away he may have been and when I talked to him on the phone he was scared himself.. This is a great place and I recommend it to everyone..</t>
  </si>
  <si>
    <t>Becca Hensley</t>
  </si>
  <si>
    <t>We’ve been waiting over six months for a pediatric sleep study for our son, who has a severe case of sleep apnea. This study is required before he can have his tonsils and adenoids removed. Unfortunately, he came down with the flu before his original appointment, so we called to reschedule._x000D__x000D__x000D_
_x000D__x000D__x000D_
We were transferred to a voicemail box and left a message—but no one ever called us back. A month went by, so we followed up again, only to leave another message. Eventually, we did get a return call and were told we’d now have to wait an additional four months for a new appointment._x000D__x000D__x000D_
_x000D__x000D__x000D_
Yesterday, we missed a call from them while wrangling our three kids, but no voicemail was left. We called back within 30 minutes, and the person who answered had no idea why we were contacted. We were transferred again—to voicemail. When they finally returned the call, they said they didn’t know why they had called but would add us to the cancellation list… which we were supposedly already on._x000D__x000D__x000D_
_x000D__x000D__x000D_
Then this morning at 8 AM, they did leave a message offering a last-minute opening for July 21. I called back within 5 minutes to accept, but of course, no one answered. I left a message saying we’d take the appointment. At 11:30 AM, we got a call saying the spot had already been taken._x000D__x000D__x000D_
_x000D__x000D__x000D_
How does that even happen unless no one is checking the messages? This has been a completely disorganized, stressful, and disappointing process for something that is time-sensitive and medically necessary. Our son continues to suffer while we wait endlessly for a basic appointment._x000D__x000D__x000D_
_x000D__x000D__x000D_
Photo to show how fast the call was returned to the individual that left their number if I wanted to appt. Only for that appt. to be given to someone else.</t>
  </si>
  <si>
    <t>330_2</t>
  </si>
  <si>
    <t>Transylvania Regional Hospital</t>
  </si>
  <si>
    <t>https://www.missionhealth.org/locations?page=1&amp;address=&amp;display=100&amp;filters.taxonomy_terms%5B%5D=Sleep%20disorders&amp;radius=20</t>
  </si>
  <si>
    <t>260 Hospital Drive, Brevard, NC 28712</t>
  </si>
  <si>
    <t>Brevard</t>
  </si>
  <si>
    <t>28712</t>
  </si>
  <si>
    <t>(828) 884-9111; (828) 213-4670</t>
  </si>
  <si>
    <t>Mission Hospital Sleep Center is an AASM-accredited sleep center located in Brevard, NC._x000D__x000D__x000D_
_x000D__x000D__x000D_
The clinic specializes in home sleep testing, in-lab sleep testing (Polysomnography), and sleep medicine consultation. Patients can receive expert care for bedwetting (Sleep Enuresis), hypersomnia/excessive daytime sleepiness, idiopathic hypersomnia, insomnia, narcolepsy, night terrors/sleep terrors, nightmare disorder, obstructive sleep apnea (OSA), parasomnias, periodic limb movement disorder (PLMD), rem sleep behavior disorder (RBD), restless legs syndrome (RLS), sleep-disordered breathing, sleepwalking (Somnambulism), and snoring.</t>
  </si>
  <si>
    <t>330_3</t>
  </si>
  <si>
    <t>Blue Ridge Regional Hospital</t>
  </si>
  <si>
    <t>https://lh3.googleusercontent.com/p/AF1QipOIeGKx8R7Imraiuk4SKrJSAjdR12B87xVBWwz7=w800-h600-k-no</t>
  </si>
  <si>
    <t>https://www.missionhealth.org/locations?page=1&amp;address=&amp;display=100&amp;filters.taxonomy_terms%5B%5D=Sleep%20disorders&amp;radius=21</t>
  </si>
  <si>
    <t>125 Hospital Drive, Spruce Pine, NC 28777</t>
  </si>
  <si>
    <t>Spruce Pine</t>
  </si>
  <si>
    <t>28777</t>
  </si>
  <si>
    <t>(828) 765-4201</t>
  </si>
  <si>
    <t>Mission Hospital Sleep Center is an AASM-accredited sleep center located in Spruce Pine, NC._x000D__x000D__x000D_
_x000D__x000D__x000D_
The clinic specializes in home sleep testing, in-lab sleep testing (Polysomnography), and sleep medicine consultation. Patients can receive expert care for bedwetting (Sleep Enuresis), hypersomnia/excessive daytime sleepiness, idiopathic hypersomnia, insomnia, narcolepsy, night terrors/sleep terrors, nightmare disorder, obstructive sleep apnea (OSA), parasomnias, periodic limb movement disorder (PLMD), rem sleep behavior disorder (RBD), restless legs syndrome (RLS), sleep-disordered breathing, sleepwalking (Somnambulism), and snoring.</t>
  </si>
  <si>
    <t>Karen McDowell</t>
  </si>
  <si>
    <t>I would have given a 5 star but the receptionist person in the radiology department had her cell phone in her hand and totally ignored me for 2-3 minutes while she finished reading or doing whatever was on her phone._x000D__x000D__x000D_
The registration person at the front was very cordial and professional.  A+ all the way. The mammogram tech was awesome. She was professional , kind and very in-tune to the sensitive nature of the type of appointment which immediately put me at ease. A+!</t>
  </si>
  <si>
    <t>Marilyn Howard</t>
  </si>
  <si>
    <t>I went for lab work today. I always dread going because I hate needles.  Today was a good day. Taylor Tipton was my phlebotomist.  She was great! Professional, friendly and I barely felt a thing. I won't mind going next time.</t>
  </si>
  <si>
    <t>Chuck Shelton</t>
  </si>
  <si>
    <t>I initially went to BRRH Emergency Dept for a persistent nosebleed. While they were able to finally stop the bleeding they suggested I stay overnight for observation and in case it started bleeding again._x000D__x000D__x000D_
My whole experience, from the ER to my overnight stay was excellent. The staff and doctors were courteous and efficient. The facilities were clean and comfortable and even the food was actually very good. I have nothing but good things to say about my brief stay at BRRH.</t>
  </si>
  <si>
    <t>Judith Brown</t>
  </si>
  <si>
    <t>I had a Colonoscpy Monday 10/20/2025. The  level of care from the surgery department was absolutely fantastic,  If I could give this staff and Dr B also the anesthesiologist 100 stars I would do so.In all  my many years of Colonoscpy's ,this  group is the best!!!!   Nurse Mallory  called  the next day (Tuesday to find out how I was feeling) Wow!!! , that was extremely great.  In my opinion This hospital is the best (Blue Ridge Hospital in Spruce Pine , NC. Thank you for your wonderful service.</t>
  </si>
  <si>
    <t>Jerry Hatfield</t>
  </si>
  <si>
    <t>I ended up at the Emergency Room of the Blue Ridge Regional Hospital at Spruce Pine, NC, Sunday August 24, 2025._x000D__x000D__x000D_
_x000D__x000D__x000D_
In short, I was seen immediately and had nothing but a pleasant experience._x000D__x000D__x000D_
_x000D__x000D__x000D_
The nurses and physician on staff were all extremely knowledgeable. I had a foot problem that had turned into an emergency, and I was planning to visit Mission's Urgent Care. However, their UC is closed Sundays.  I simply drove on over to the ER._x000D__x000D__x000D_
_x000D__x000D__x000D_
I can highly recommend the ER at the Blue Ridge Regional Hospital in Spruce Pine with no hesitation._x000D__x000D__x000D_
_x000D__x000D__x000D_
The check-in was smooth and trouble-free. The nursing staff and doctor on duty answered all my questions and knew exactly what to do for my injury. They all worked together flawlessly._x000D__x000D__x000D_
_x000D__x000D__x000D_
I do not know their names, but I do wish to thank them all for their prompt and caring care._x000D__x000D__x000D_
_x000D__x000D__x000D_
This area is so blessed to have this qualified staff in our local area. They have all the latest equipment and highly competent and efficient staff with none of the crowding issues associated with larger cities._x000D__x000D__x000D_
_x000D__x000D__x000D_
We hope not to visit the ER for obvious reasons but they are there if and as we need them, and we the local community, are extraordinarily fortunate to have this resource literally right on our doorstep.</t>
  </si>
  <si>
    <t>330_4</t>
  </si>
  <si>
    <t>Mission Hospital McDowell</t>
  </si>
  <si>
    <t>https://pub-1e3c935a274b4a2ab0d9105f18d410bc.r2.dev/330_4.jpg</t>
  </si>
  <si>
    <t>https://www.missionhealth.org/locations?page=1&amp;address=&amp;display=100&amp;filters.taxonomy_terms%5B%5D=Sleep%20disorders&amp;radius=22</t>
  </si>
  <si>
    <t>430 Rankin Drive, Marion, NC 28752</t>
  </si>
  <si>
    <t>Marion</t>
  </si>
  <si>
    <t>28752</t>
  </si>
  <si>
    <t>(828) 659-5000</t>
  </si>
  <si>
    <t>Mission Hospital Sleep Center is an AASM-accredited sleep center located in Marion, NC._x000D__x000D__x000D_
_x000D__x000D__x000D_
The clinic specializes in home sleep testing, in-lab sleep testing (Polysomnography), and sleep medicine consultation. Patients can receive expert care for bedwetting (Sleep Enuresis), hypersomnia/excessive daytime sleepiness, idiopathic hypersomnia, insomnia, narcolepsy, night terrors/sleep terrors, nightmare disorder, obstructive sleep apnea (OSA), parasomnias, periodic limb movement disorder (PLMD), rem sleep behavior disorder (RBD), restless legs syndrome (RLS), sleep-disordered breathing, sleepwalking (Somnambulism), and snoring.</t>
  </si>
  <si>
    <t>philip ryan Griffin</t>
  </si>
  <si>
    <t>McDowell Hospital is clean and very well run. Reception was very polite, well mannered, and informed.  The procedure was a breeze. The PA and his assistant made me comfortable.  Despite the injection being in my ankle, there was no pain. We all laughed when they finished the procedure.</t>
  </si>
  <si>
    <t>Dawnita Snyder</t>
  </si>
  <si>
    <t>I had a visit to the McDowell Infusion Dept (with gals who are always lovely to me, wonderful staff) but the check-in experience for me today was 5-stars! I was greeted by a very pleasant person then taken immediately to an open cubicle where a well-mannered and professional gentleman, not only gave me directions but physically showed me to the department. Triple thanks to all the staff I dealt with today!!! Great customer service!</t>
  </si>
  <si>
    <t>Celestiel Balson</t>
  </si>
  <si>
    <t>Everyone at Mission McDowell has been wonderful from check-in staff and nursing, to the physicians. Great experience all around maybe I won’t wait 12 years to get my next mammogram. Thank you for your professional and empathetic service.</t>
  </si>
  <si>
    <t>Jaime Burleson</t>
  </si>
  <si>
    <t>If I could leave one star I would. I came to this hospital by ambulance a few days ago. I had woken up and discovered that I was unable to move my lower body without being in excruciating pain. I have had babies and C-section's, nothing compares to the pain I was experiencing, nothing. The hospital staff seemed far more concerned with the amount of noise I was making than with helping me. If you aren't allowed to scream in pain at a hospital then please tell me where it is appropriate to do so? Being lifted on a sheet and tossed back and forth between stretchers caused me to wet myself I was in so much pain. Then they discharged me and I was in no better shape. Perhaps worse after all of the traumatic movement. I was given a weeks worth of muscle relaxers, that's it. I couldn't even go to the restroom on my own. They didn't so much as offer me a bed pan or a clean hospital gown. They left me soaked in my own urine right up my back. I could not move the lower half of my body a fraction of an inch without screaming in pain. How did they expect me to function on my own? All I have is a roommate, no family. There are stairs leading into my home! I told the hospital staff about all of this and they did not care. It took EMS 2 hours just to get me out of my home on a stretcher. Thankfully, I was able to borrow a wheelchair from a friend. The pain of movement from wheelchair to car once again had me wetting myself. I'm going to have to pay to have the car interior cleaned now. How do you discharge someone from a hospital when they have no control of their bodly functions?! I had to stay at a local hotel, (I am so thankful 🙏 for their kindness) because I couldn't get into my home. This was the most painful and humiliating experience of my life! Shame on you McDowell hospital! You should never shame someone who is begging for help and screaming in pain. Your lack of compassion shows that you need to find a new line of work. I'm thankful I had a friend with me to witness this cruelty.</t>
  </si>
  <si>
    <t>cindy caudill</t>
  </si>
  <si>
    <t>My mother in law was rushed to this hospital from a nursing home not far from here.my husband and I traveled here from Tennessee so we could be with the rest of the family,here.The care my mother in law is receiving is wonderful.The doctors on the floor,the nurses involved and yes even the wonderful CNA’s. They’re also training students and we are all very satisfied with the overall care from this facility.Thank you all for your prompt,courteous care.</t>
  </si>
  <si>
    <t>330_5</t>
  </si>
  <si>
    <t>Highlands-Cashiers Hospital</t>
  </si>
  <si>
    <t>https://lh3.googleusercontent.com/p/AF1QipOX_FjvfNo3k1sFI4HTpe24dLX2_EFVLr4VrFHp=w800-h600-k-no</t>
  </si>
  <si>
    <t>https://www.missionhealth.org/locations?page=1&amp;address=&amp;display=100&amp;filters.taxonomy_terms%5B%5D=Sleep%20disorders&amp;radius=23</t>
  </si>
  <si>
    <t>190 Hospital Drive, Highlands, NC 28741</t>
  </si>
  <si>
    <t>Highlands</t>
  </si>
  <si>
    <t>28741</t>
  </si>
  <si>
    <t>(828) 526-1200</t>
  </si>
  <si>
    <t>Mission Hospital Sleep Center is an AASM-accredited sleep center located in Highlands, NC._x000D__x000D__x000D_
_x000D__x000D__x000D_
The clinic specializes in home sleep testing, in-lab sleep testing (Polysomnography), and sleep medicine consultation. Patients can receive expert care for bedwetting (Sleep Enuresis), hypersomnia/excessive daytime sleepiness, idiopathic hypersomnia, insomnia, narcolepsy, night terrors/sleep terrors, nightmare disorder, obstructive sleep apnea (OSA), parasomnias, periodic limb movement disorder (PLMD), rem sleep behavior disorder (RBD), restless legs syndrome (RLS), sleep-disordered breathing, sleepwalking (Somnambulism), and snoring.</t>
  </si>
  <si>
    <t>Laura Kelley</t>
  </si>
  <si>
    <t>They took good care of my grandson...ordered appropriate tests etc._x000D__x000D__x000D_
A big negative... advice from the doctor was for us to go by ambulance to the Asheville hospital. I've since found out it is not covered by insurance because it wasn't an emergency.....to the tune of $3000.</t>
  </si>
  <si>
    <t>James Neal</t>
  </si>
  <si>
    <t>A total pleasant experience. The MRI went very smoothly. The staff is top-notch, very caring and helpful. The facility was over-the -top clean and well staffed.</t>
  </si>
  <si>
    <t>Amanda Patterson</t>
  </si>
  <si>
    <t>Mammogram was friendly quick and easy. The amount of boob squash and boob exposure was much less than I had anticipated which was a relief. You are positioned facing a wall and they only take 2 angles per boob. The technician also advised me that they do not have male technicians performing mammograms at Highlands cashiers hospital so if you are someone who worries about these things, I encourage you to come here for your check up!</t>
  </si>
  <si>
    <t>Beth Rosenberg</t>
  </si>
  <si>
    <t>I went to the hospital on a Friday evening after a friend recommended that I see a doctor for a bug bite reaction that had been slowing getting worse for 3 days.  I had been to this location previously for lab work, same location, same front doors, same check in process.  I am a FL resident with BCBS of NC insurance.  When I checked in I asked to pay my $50 copay before seeing the doctor.  I was told I would need to wait and pay when I checked out.  I waited about 30 minutes to see the doctor.  He prescribed antibiotics, gave me one to get started, and sent me home.  When I went to check out I was told my copay would be $500!  That this is an emergency room charge - not an urgent care, and that i would be charged $500.  I was extremely upset because i would not have stayed if I have been told up front that the fee would be $500.  That was 10 times the amount I thought it would be - and I was clear that I thought it would be $50 - just like the last time I was there.  I would have driven to Franklin to go to an urgent care facility.</t>
  </si>
  <si>
    <t>D Booth</t>
  </si>
  <si>
    <t>Great community hospital for our area. Dr. Wheeler, my primary,  always takes her time listening to my concerns, reviewing my lab reports, and taking a sincere interest in my overall health. Recommended a barium test at the hospital that was done professionally and with great care. Would definitely recommend all services I have had at this health care provider.</t>
  </si>
  <si>
    <t>330_6</t>
  </si>
  <si>
    <t>Mission Hospital</t>
  </si>
  <si>
    <t>https://www.missionhealth.org/locations?page=1&amp;address=&amp;display=100&amp;filters.taxonomy_terms%5B%5D=Sleep%20disorders&amp;radius=24</t>
  </si>
  <si>
    <t>509 Biltmore Avenue, Asheville, NC 28801</t>
  </si>
  <si>
    <t>28801</t>
  </si>
  <si>
    <t>(828) 213-1111; (828) 213-4670</t>
  </si>
  <si>
    <t>Mission Hospital Sleep Center is an AASM-accredited sleep center located in Asheville, NC._x000D__x000D__x000D_
_x000D__x000D__x000D_
The clinic specializes in home sleep testing, in-lab sleep testing (Polysomnography), and sleep medicine consultation. Patients can receive expert care for bedwetting (Sleep Enuresis), hypersomnia/excessive daytime sleepiness, idiopathic hypersomnia, insomnia, narcolepsy, night terrors/sleep terrors, nightmare disorder, obstructive sleep apnea (OSA), parasomnias, periodic limb movement disorder (PLMD), rem sleep behavior disorder (RBD), restless legs syndrome (RLS), sleep-disordered breathing, sleepwalking (Somnambulism), and snoring.</t>
  </si>
  <si>
    <t>332_1</t>
  </si>
  <si>
    <t>UF Health North Sleep Center</t>
  </si>
  <si>
    <t>UF Health Neurology – North</t>
  </si>
  <si>
    <t>https://ufhealthjax.org/assets/images/locations/_640x426_crop_center-center_line/Uuf-health-north.jpg.webp</t>
  </si>
  <si>
    <t>https://ufhealthjax.org/conditions-and-treatments/sleep-disorders/locations</t>
  </si>
  <si>
    <t>15255 Max Leggett Parkway, Suite 6500Jacksonville, FL 32218</t>
  </si>
  <si>
    <t>Jacksonville</t>
  </si>
  <si>
    <t>(904) 383-1022</t>
  </si>
  <si>
    <t>(904) 383-1411</t>
  </si>
  <si>
    <t>UF Health North Sleep Center is an AASM-accredited sleep center located in Jacksonville, FL._x000D__x000D__x000D_
_x000D__x000D__x000D_
The clinic specializes in home sleep testing, in-lab sleep testing (Polysomnography), and sleep medicine consultation. Patients can receive expert care for insomnia and sleep apnea.</t>
  </si>
  <si>
    <t>332_2</t>
  </si>
  <si>
    <t>UF Health_x000D__x000D__x000D_
Sleep Center - Wildlight</t>
  </si>
  <si>
    <t>https://ufhealthjax.org/assets/images/locations/_640x426_crop_center-center_line/Wildlight-exterior-cropped_DSC7428.jpg.webp</t>
  </si>
  <si>
    <t>UF Health Wildlight, 76011 William Burgess Boulevard, Yulee, FL 32097</t>
  </si>
  <si>
    <t>Yulee</t>
  </si>
  <si>
    <t>32097</t>
  </si>
  <si>
    <t>(904) 383-1000</t>
  </si>
  <si>
    <t>(904) 383-1412</t>
  </si>
  <si>
    <t>UF Health North Sleep Center is an AASM-accredited sleep center located in Yulee, FL._x000D__x000D__x000D_
_x000D__x000D__x000D_
The clinic specializes in home sleep testing, in-lab sleep testing (Polysomnography), and sleep medicine consultation. Patients can receive expert care for insomnia and sleep apnea.</t>
  </si>
  <si>
    <t>332_3</t>
  </si>
  <si>
    <t>UF Health Sleep Center – Jacksonville</t>
  </si>
  <si>
    <t>https://ufhealthjax.org/assets/images/locations/_640x426_crop_center-center_line/uf-health-towers.jpg.webp</t>
  </si>
  <si>
    <t>580 West 8th Street, Tower I, 4th Floor, Jacksonville, FL 32209</t>
  </si>
  <si>
    <t>32209</t>
  </si>
  <si>
    <t>(904) 383-1033</t>
  </si>
  <si>
    <t>(904) 244-9315</t>
  </si>
  <si>
    <t>Chip Tatum</t>
  </si>
  <si>
    <t>Horrible customer service. I have severe sleep Apnea with both obstructive and central apnea. Without my machine I could literally die in my sleep. My machine failed last night and I reached out to them for help. Just needed them to send my prescription over to BiPap provider so they could get me another machine. The condescending woman there refused to do so unless I schedule a whole new sleep study with them which would takes weeks before I get my machine. They literally are risking my life for the sake of getting billable services. If I die in my sleep My wife WILL be suing this clinic. Hope they have good malpractice coverage.</t>
  </si>
  <si>
    <t>Ken Graham</t>
  </si>
  <si>
    <t>I would not hesitate to recommend the UF Health Sleep Center to anyone. I stayed there for two overnight sleep studies and found them to be excellent on both occasions. The reception staff and scheduling staff were kind and helpful. The technical people were very professional and knowledgeable. The facilities themselves are older, but well maintained. They are very clean and comfortable. The staff here really know what they are doing and work hard to collect the best data and description of your sleep issues.</t>
  </si>
  <si>
    <t>Mandi Rose</t>
  </si>
  <si>
    <t>After arriving almost 2 hrs late,  I was still greater with kindness and understanding._x000D__x000D__x000D_
At no time,  did I not know EXACTLY what was being done and what for.  You just know that the nurses here really care for their patients._x000D__x000D__x000D_
The room was very clean,  the bed, after inspecting all 4 corners,  under,  over, was flawless. I could even smell a very light fragrance ensuring cleanliness._x000D__x000D__x000D_
_x000D__x000D__x000D_
Is give 10 stars if I could.</t>
  </si>
  <si>
    <t>James Bryson</t>
  </si>
  <si>
    <t>PA here was rude and negligent. Canceled my follow up appointment same-day. I got off work, drove to appointment and he stated "you should have answered your phone, then you'd know I cancelled."  The clerk at the desk told me "you do have severe sleep apnea," not sure she was supposed to be sharing my medical diagnosis in the waiting area. Then, the PA said "I put in for an autopap," without having an appointment or meeting with me.  The result of my sleep study said that cardiac testing was recommended.  Horribly negligent.</t>
  </si>
  <si>
    <t>Jax Fl</t>
  </si>
  <si>
    <t>The doctor of sleep study never called me regarding my in-home sleep results. I do not know what is going on with this facility. I was told they are a UF Sleep Clinic not a hospital. I have left messages and called several times and yet no response from them. I spoke to my insurance before I visited this to confirm they are in-network and it was a go. Do not go here. Waste of time.</t>
  </si>
  <si>
    <t>332_4</t>
  </si>
  <si>
    <t>UF Health_x000D__x000D__x000D_
Sleep Center – North</t>
  </si>
  <si>
    <t>https://lh3.googleusercontent.com/p/AF1QipOfMAmEximcGEbU-S0Qu_HK7vU5CtXB9jC_yX3c=w426-h240-k-no</t>
  </si>
  <si>
    <t>UF Health Sleep Center – North, 15255 Max Leggett Parkway, Suite 5600, Jacksonville, FL 32218</t>
  </si>
  <si>
    <t>32218</t>
  </si>
  <si>
    <t>335_1</t>
  </si>
  <si>
    <t>Sleep Disorder Center of Louisiana</t>
  </si>
  <si>
    <t>Lake Charles Office</t>
  </si>
  <si>
    <t>https://lh3.googleusercontent.com/p/AF1QipPG64OWP9PQX56X9YpB3hAuMn8nRaBWQDOXdGw=w800-h600-k-no</t>
  </si>
  <si>
    <t>https://www.sleepdisordercenterofla.com/</t>
  </si>
  <si>
    <t>4820 Lake Street, Lake Charles, Louisiana 70605</t>
  </si>
  <si>
    <t>Lake Charles</t>
  </si>
  <si>
    <t>70605</t>
  </si>
  <si>
    <t>(337) 310-7378</t>
  </si>
  <si>
    <t>tonya.langlinais@sdcofla.com, mmoreau@sdcofla.com</t>
  </si>
  <si>
    <t>Home Sleep Testing; In-Lab Sleep Testing (Polysomnography); Sleep Apnea Treatment; Sleep Disorders Diagnosis; Sleep Medicine Consultation; Sleep Studies</t>
  </si>
  <si>
    <t>Insomnia; Narcolepsy; Nocturia; Obstructive Sleep Apnea (OSA); Restless Legs Syndrome (RLS); Snoring</t>
  </si>
  <si>
    <t>Sleep Disorder Center of Louisiana is an AASM-accredited sleep center located in Lake Charles, LA._x000D__x000D__x000D_
_x000D__x000D__x000D_
The clinic specializes in home sleep testing, in-lab sleep testing (Polysomnography), sleep apnea treatment, sleep disorders diagnosis, sleep medicine consultation, and sleep studies. Patients can receive expert care for insomnia, narcolepsy, nocturia, obstructive sleep apnea (OSA), restless legs syndrome (RLS), and snoring.</t>
  </si>
  <si>
    <t>Amy Morgan</t>
  </si>
  <si>
    <t>I do NOT recommend the Sleep Disorder Center in Lake Charles. They had my husband sign a rental agreement form stating that he was to make 10 payments of $87.50 per month. He decided to pay it up front and paid a total of $875 before taking the machine home. He was told that in order for insurance to reimburse him, he had to be compliant and use it 4+ hours with 21 days. He asked for an adjustment to be made regarding the pressure and they did the opposite of what he asked. He then stopped using the machine. He was unable to make his follow up appointment and canceled. They called to reschedule and he turned it down. MONTHS later we received a bill from the sleep disorder center stating we owed over $800. Majority of the time they don’t answer the phone and seldom do they call you back. He finally got in touch with them and they said the bill would be fixed. THEN we get another bill stating we still owe almost $500. It took all afternoon for me to get an answer regarding our bill and billing stating our amount was incorrect and that our bill was fixed to $150. After reaching out to our insurance company, I found out that they filed MULTIPLE claims, one of those claims being a monthly claim of $136 for SEVEN consecutive months. I accused them of playing games because it so hard to get in touch with them and once you get someone’s name, they continued to tell me they were in a meeting until closing. They twisted the words on the rental agreement form and threatened to increase our bill if I continued to persist. I will NEVER recommend the Sleep Disorder Center.</t>
  </si>
  <si>
    <t>Sharika January</t>
  </si>
  <si>
    <t>Everyone was at so pleasant from the office staff to the Doctor. They handled my situation with such grace and speedy responses.I will stand ten toes for this establishment.</t>
  </si>
  <si>
    <t>Sisterrr</t>
  </si>
  <si>
    <t>This place has a location in Lafayette, which is the one I went to._x000D__x000D__x000D_
Don’t expect to get answers quickly here._x000D__x000D__x000D_
_x000D__x000D__x000D_
I finally sought help for my insomnia which had gotten incredibly worse. I had my appointment  and was told I’d be mailed this “oxygen monitor” once my insurance approved it. It took almost a month from my appt to get it. I paid $275 for this little thing you have to charge for 3+ hours, watch an instructional video, download an app, then sleep with it on your finger. You mail it back, then wait some more._x000D__x000D__x000D_
At this point, I’m too exhausted to do all this. I’m disappointed and over it._x000D__x000D__x000D_
_x000D__x000D__x000D_
Side note, I never even saw the doctor. One of the staff members just jotted down my issues and gave me some printed stuff on sleeping better (which you can get from a Google search). Like seriously?</t>
  </si>
  <si>
    <t>roxie Hill</t>
  </si>
  <si>
    <t>Highly upset that after 2 months of me trying to have machine turned down no one called to set appointment or bothered to adjust it. I'm not sleeping good, had my daughter write it, but highly disappointed and tired. I had a tumor removed from my nasal cavity and my sinuses surgically fixed, my machine needs to be fixed, maybe review will get something done because I've tried, thanks so much Cecilia c</t>
  </si>
  <si>
    <t>John Hollier</t>
  </si>
  <si>
    <t>Dr. Conner was very friendly and easy to talk with. He took the time to listen to everything I had to say. Dr. Conner  is very knowledgeable about his craft. I definitely recommend the Sleep Disorder Center of Louisiana!</t>
  </si>
  <si>
    <t>335_2</t>
  </si>
  <si>
    <t>Lafayette Office</t>
  </si>
  <si>
    <t>https://pub-1e3c935a274b4a2ab0d9105f18d410bc.r2.dev/335_2.jpg</t>
  </si>
  <si>
    <t>2800 W Pinhook Road, Lafayette, LA, 70508</t>
  </si>
  <si>
    <t>Lafayette</t>
  </si>
  <si>
    <t>70508</t>
  </si>
  <si>
    <t>(337) 419-0904; (337) 470-3475</t>
  </si>
  <si>
    <t>Sleep Disorder Center of Louisiana is an AASM-accredited sleep center located in Lafayette, LA._x000D__x000D__x000D_
_x000D__x000D__x000D_
The clinic specializes in home sleep testing, in-lab sleep testing (Polysomnography), sleep apnea treatment, sleep disorders diagnosis, sleep medicine consultation, and sleep studies. Patients can receive expert care for insomnia, narcolepsy, nocturia, obstructive sleep apnea (OSA), restless legs syndrome (RLS), and snoring.</t>
  </si>
  <si>
    <t>Alexan B.</t>
  </si>
  <si>
    <t>They scheduled me for a different time than I was told over the phone. I confirmed my appointment in a different phone call when the time in a confirmation text did not match the time I was initially given. In said second phone call, I confirmed my appointment. After that, I moved around my work schedule to try to make the appointment work. Once I showed up to my appointment (on time), the lady at the front desk  says that they canceled my appointment (because the doctor was over booked). They said they called and left a voice mail (that I did no recieve) after I confirmed the appointment. They offered to "see if" the nurse practitioner could fit me in to their schedule today, but I rejected it._x000D__x000D__x000D_
_x000D__x000D__x000D_
(Edit)_x000D__x000D__x000D_
I just looked at my email</t>
  </si>
  <si>
    <t>Zana Adams</t>
  </si>
  <si>
    <t>If I could give zero stars I would. Patricia McGovern is the worst NP ever. How do you block a certain company phone number. When people are trying to receive supplies. How the hell do you tell do you tell a patient over the phone loud enough for that patient's family to hear. That you do not give a damn about their wellbeing. Quite frankly, that is no way to talk to patient's and I am wondering why she still has a job. Clearly that is not a good profession for her.</t>
  </si>
  <si>
    <t>Jimmy Bl</t>
  </si>
  <si>
    <t>I will start by stating that Dr. Abraham is a fine doctor. He has great listening skills and bedside manner!_x000D__x000D__x000D_
Try to call the office though, good luck. After many many phone attempts, I thought I had a person on the other end of the call and then they just hung up_x000D__x000D__x000D_
Trying to update your appointment? Good luck._x000D__x000D__x000D_
Friendly staff? Not here!_x000D__x000D__x000D_
Receptionist is not there whether they are "in clinic" or not._x000D__x000D__x000D_
It is a waste of time. Hopefully Dr Abraham can go to another facility(Ochsner?) that makes it easier for patients' continuum of care.</t>
  </si>
  <si>
    <t>Brad S</t>
  </si>
  <si>
    <t>I see Dr Abraham for my sleep apnea and he has really helped me out. He has always listened to me and provided helpful advice add well as educating his patients so they understand what is going on. He is a great guy and shows his patients that he really cares. I would recommend him to anyone with sleep problems.</t>
  </si>
  <si>
    <t>Craig Conzelmann</t>
  </si>
  <si>
    <t>At Lourdes Sleep Center. Lourdes is trying to move into digital records.  They now expect us to sign away patient rights on digital pads but won't show patient what they are signing on the actual computer screen. As a patient I refused to "sign" a legally binding form without being able to "see" the form._x000D__x000D__x000D_
_x000D__x000D__x000D_
It appears Lourdes management / IT are going the cheap route._x000D__x000D__x000D_
_x000D__x000D__x000D_
As patients we should all demand to see the LEGAL documents we are being asked to sign.</t>
  </si>
  <si>
    <t>360_1</t>
  </si>
  <si>
    <t>Baptist Medical Center Sleep Disorders Centers- South</t>
  </si>
  <si>
    <t>https://pub-1e3c935a274b4a2ab0d9105f18d410bc.r2.dev/360_1.jpg</t>
  </si>
  <si>
    <t>https://www.baptistjax.com/locations/sleep-centers/baptist-south</t>
  </si>
  <si>
    <t>14546 Street Augustine Road Suite 205 Medical Office Building (MOB), Jacksonville, FL 32258</t>
  </si>
  <si>
    <t>(904) 202-3226; (904) 253-6910</t>
  </si>
  <si>
    <t>(904) 391-5927</t>
  </si>
  <si>
    <t>Baptist Medical Center Sleep Disorders Centers- South is an AASM-accredited sleep center located in Jacksonville, FL._x000D__x000D__x000D_
_x000D__x000D__x000D_
The clinic specializes in sleep medicine consultation and sleep disorders therapy. Patients can receive expert care for insomnia and sleep apnea.</t>
  </si>
  <si>
    <t>bill burt</t>
  </si>
  <si>
    <t>Had a great visit this AM with Dr. Kosinski.  He is a great physician and an excellent listener… a rare combination of skilled clinician  with great bedside manner.  Could not have been happier with my appointment with him!</t>
  </si>
  <si>
    <t>Karen Turnbull</t>
  </si>
  <si>
    <t>Dr. Ramdass was most courteous, caring, and so very informative. He answered all our questions without us thinking we were taking too much of his time. I would highly recommend him and his practice.</t>
  </si>
  <si>
    <t>Wanda Maeluk</t>
  </si>
  <si>
    <t>I was very pleased with visit to Respiratory Clinic. From beginning to end, I felt very cared for. The young lady who took my weight and initial followup was great. She was so friendly and welcoming. Renata Moen was fantastic. We discussed my test results at great length. She took the time to answer all my questions and solutions to any issues. I was very impressed. She never once appeared to be in a hurry which means a lot to me.</t>
  </si>
  <si>
    <t>Chris Wadelton</t>
  </si>
  <si>
    <t>Another great visit with Renata. She is very professional and supportive…_x000D__x000D__x000D_
I could not be more happy with this group!_x000D__x000D__x000D_
Excellent customer service!_x000D__x000D__x000D_
I have recommended friends to this practice._x000D__x000D__x000D_
Thank you!</t>
  </si>
  <si>
    <t>joyce jones</t>
  </si>
  <si>
    <t>As usual the professionalism is outstanding from the time you check in until you leave. The young lady that welcomed me back to obtain my weight,  BP etc is unbelievably personable. Renata Moen is one of best I've ever dealt with. She's professional, personable and knowledgeable. These days it doesn't get much better than this.</t>
  </si>
  <si>
    <t>362_1</t>
  </si>
  <si>
    <t>Citrus Pulmonary Consultants and Sleep Disorders</t>
  </si>
  <si>
    <t>Crystal River Office &amp; Sleep Center</t>
  </si>
  <si>
    <t>https://lh3.googleusercontent.com/p/AF1QipM92aLhfOAUD-oWnwpWOKRr82UzyKs_oK3iSkCx=w586-h240-k-no</t>
  </si>
  <si>
    <t>https://citruspulmonary.com/locations/</t>
  </si>
  <si>
    <t>1550 N. Shockley Lp., Crystal River, FL 34429</t>
  </si>
  <si>
    <t>Crystal River</t>
  </si>
  <si>
    <t>34429</t>
  </si>
  <si>
    <t>(352) 795-1999</t>
  </si>
  <si>
    <t>Citrus Pulmonary Consultants and Sleep Disorders is an AASM-accredited sleep center located in Crystal River, FL._x000D__x000D__x000D_
_x000D__x000D__x000D_
The clinic specializes in home sleep testing, in-lab sleep testing (Polysomnography), and sleep medicine consultation. Patients can receive expert care for insomnia and sleep apnea.</t>
  </si>
  <si>
    <t>Dave Chappell</t>
  </si>
  <si>
    <t>At the Inverness office I received outstanding service with Dr. Abraham, the office staff, check-in nurses and the sleep study facilitator during my three visits. Initial visit, sleep study and 3 month follow up.</t>
  </si>
  <si>
    <t>Michael Walls</t>
  </si>
  <si>
    <t>They have two offices, one in Inverness and one in Crystal River. HORRIBLE EXPERIENCE  at Inverness. Worst of all was the (apparent) she-bat office  manager "Nurse Ratched", straight out of One Flew Over the Cuckoo's nest. Rude and condescending. Better experience at Crystal River._x000D__x000D__x000D_
_x000D__x000D__x000D_
They did a walk stress test for pulmonary hypertension, without telling me in advance not to use inhalers prior to test - I had just used a COPD inhaler that greatly increased lung capacity. Of course that rendered results inconclusive. They went with it and didn't schedule a re-test._x000D__x000D__x000D_
_x000D__x000D__x000D_
Chaos, incompetence, and rude staff = get a new doctor.</t>
  </si>
  <si>
    <t>Chad Bradt</t>
  </si>
  <si>
    <t>Sleep study staff was amazing. The front office staff keeps changing appointments. Took a month to get the sleep study date-now changed my appointment again. Two weeks to get in for follow up..</t>
  </si>
  <si>
    <t>Susan Carey</t>
  </si>
  <si>
    <t>I do not recommend this practice to anyone who truly needs pulmonary care.  We waited over an hour to be seen, my husband can hear Dr A read his medical notes out loud just outside of the exam room, my husband had recent surgery to remove a cancerous tumor on his lung.  He was also recently diagnosed with other major issues related to his respiratory health and Dr. A refused to sign a handicap parking permit.  Mind you, my husband is also a disabled vet who retired after 30 years of service.   Take heed to these reviews.  Do not go there.</t>
  </si>
  <si>
    <t>K. J.</t>
  </si>
  <si>
    <t>My husband had to wait an hour and 15 minutes past his appointment time. When he was finally called back, the doctor wanted nothing to do with treating his primary complaint. Instead, the doctor told us about his father's medical issues and thought my husband needed to try the same medication his father used... except my husband doesn't have the same issue as the doctor's father. Then we learn he's not even the doctor, he's an intern? After waiting even longer, we got up to leave. That's when the actual doctor suddenly wanted to see my husband. It'd been an hour and a half past his appointment time and was even past 5 p.m. by that point. We left and will never return._x000D__x000D__x000D_
_x000D__x000D__x000D_
I could list several other issues we had with the front desk staff and scheduling issues, but this office has already taken up too much of my time. Save yours and go elsewhere.</t>
  </si>
  <si>
    <t>362_2</t>
  </si>
  <si>
    <t>5616 W. Norvell Bryant Highway, Crystal River, FL 34429</t>
  </si>
  <si>
    <t>(352) 795-2269</t>
  </si>
  <si>
    <t>362_3</t>
  </si>
  <si>
    <t>Tampa General Hospital Crystal River</t>
  </si>
  <si>
    <t>https://citruspulmonary.com/wp-content/uploads/2013/05/hospital2.jpg</t>
  </si>
  <si>
    <t>6201 N Suncoast Boulevard, Crystal River, FL 34428</t>
  </si>
  <si>
    <t>34428</t>
  </si>
  <si>
    <t>(352) 795-6560</t>
  </si>
  <si>
    <t>362_4</t>
  </si>
  <si>
    <t>HCA Florida Citrus Hospital</t>
  </si>
  <si>
    <t>https://citruspulmonary.com/wp-content/uploads/2013/05/hospital.png</t>
  </si>
  <si>
    <t>502 W Highlands Boulevard, Inverness, FL 34452</t>
  </si>
  <si>
    <t>Inverness</t>
  </si>
  <si>
    <t>34452</t>
  </si>
  <si>
    <t>(352) 726-1551</t>
  </si>
  <si>
    <t>Citrus Pulmonary Consultants and Sleep Disorders is an AASM-accredited sleep center located in Inverness, FL._x000D__x000D__x000D_
_x000D__x000D__x000D_
The clinic specializes in home sleep testing, in-lab sleep testing (Polysomnography), and sleep medicine consultation. Patients can receive expert care for insomnia and sleep apnea.</t>
  </si>
  <si>
    <t>Nr Barnes</t>
  </si>
  <si>
    <t>Saw Dr Modi. He and his staff quickly assessed my  problem and sent me to the ER.  Grateful for their  quick action  and d concern for my safety</t>
  </si>
  <si>
    <t>Deborah Metzger</t>
  </si>
  <si>
    <t>Dr Modi saved my husband’s life. He is a physician who really cares for his patients. We love him. Great staff.</t>
  </si>
  <si>
    <t>Eric Winn</t>
  </si>
  <si>
    <t>This office left me with a desire to never return. It was not the doctor's. It was the office staff involved with the billing. They did not seem willing to try to bill the proper insurance. I kept being told that it's declining but nowhere else I received medical care has any issues with it. I will not be returning here.</t>
  </si>
  <si>
    <t>Vi Johnston</t>
  </si>
  <si>
    <t>Doctor very nice.   Office operation leaves alot to be desired.   Trying to have my records faxed for a month---no success.   Tried to pick up records at appropriate time ----also no success. Something very wrong here.</t>
  </si>
  <si>
    <t>Timothy Moran</t>
  </si>
  <si>
    <t>Lung Diseases - in it for the money not for the peopleThe staff is incompetent!!</t>
  </si>
  <si>
    <t>364_1</t>
  </si>
  <si>
    <t>Sleep Center</t>
  </si>
  <si>
    <t>Mayo Clinic Scottsdale/Phoenix, AZ</t>
  </si>
  <si>
    <t>https://assets.mayoclinic.org/content/dam/media/global/images/2024/03/08/photo_campus_arizona-campus-sunset_1296x555.jpg</t>
  </si>
  <si>
    <t>http://www.mayoclinic.org</t>
  </si>
  <si>
    <t>13400 E. Shea Boulevard, Scottsdale, AZ 85259</t>
  </si>
  <si>
    <t>Scottsdale</t>
  </si>
  <si>
    <t>AZ</t>
  </si>
  <si>
    <t>85259</t>
  </si>
  <si>
    <t>(480) 301-8000</t>
  </si>
  <si>
    <t>(904) 953-2898; (507) 284-0161; (904) 953-6191</t>
  </si>
  <si>
    <t>intl.isit@mayo.edu</t>
  </si>
  <si>
    <t>Bedwetting (Sleep Enuresis); Bruxism (Sleep-Related); Circadian Rhythm Disorders ; Hypersomnia/Excessive Daytime Sleepiness; Insomnia; Narcolepsy; Restless Legs Syndrome (RLS); Sleep Apnea ; Sleep-Disordered Breathing; Sleep-Related Eating Disorder; Sleep-Related Movement Disorders ; Sleepwalking (Somnambulism); Snoring</t>
  </si>
  <si>
    <t>Sleep Center is an AASM-accredited sleep center located in Scottsdale, AZ._x000D__x000D__x000D_
_x000D__x000D__x000D_
The clinic specializes in home sleep testing, in-lab sleep testing (Polysomnography), and sleep medicine consultation. Patients can receive expert care for bedwetting (Sleep Enuresis), bruxism (Sleep-related), circadian rhythm disorders, hypersomnia/excessive daytime sleepiness, insomnia, narcolepsy, restless legs syndrome (RLS), sleep apnea, sleep-disordered breathing, sleep-related eating disorder, sleep-related movement disorders, sleepwalking (Somnambulism), and snoring.</t>
  </si>
  <si>
    <t>Timothy Curtis</t>
  </si>
  <si>
    <t>I just did my sleep test last night here. I felt comfortable and was treated with empathy and respect. This place and their staff is amazingly professional. I have severe sleep apnea and honestly I can't live without these guys in my life to help me. I was worried about my life expectancy before I came here and now I feel refreshed knowing that there are things I can do to help my situation and tools to help me actually sleep.</t>
  </si>
  <si>
    <t>Trizzle</t>
  </si>
  <si>
    <t>DO NOT GO THERE.   I had my first sleep study done in late 2020 and my prescription was transferred to them for my machine and supplies, so I have tried to continue to deal with them sense.  My prescription CLEARLY states, "the length of need of the above equipment/supplies will be for 99 mo/lifetime use."  In 2023, when I needed a new machine, they claimed I needed a new prescription "because insurance requires it" which I don't believe was true, and they set me up with one of their providers, who of course, billed $$$.  She wrote a new prescription that also CLEARLY states its for "99 mo/lifetime use."  A month after selling me the new machine, they called claiming I had to have a follow-up appointment or "insurance won't pay" for the new machine.  I said NO, and my insurance company had no problem with it.  Now, they are claiming I need ANOTHER updated prescription just to order supplies, which is NOT true.  My prescription doesn't expire for 76 months!_x000D__x000D__x000D_
_x000D__x000D__x000D_
ALSO, whenever I have called them I have had to sit on-hold for at least 30 minutes and sometimes longer in order to talk to anyone.</t>
  </si>
  <si>
    <t>Richard Goldman</t>
  </si>
  <si>
    <t>the difficulty I have experienced and continue to experience with the phone system, patient portal, and scheduling protocols are simply unacceptable and have made the experience a huge and aggravating frustration for me. Valley Sleep Center is the total opposite of easy to do business with</t>
  </si>
  <si>
    <t>JonSnow's primo</t>
  </si>
  <si>
    <t>I highly recommend this practice to anyone in need of sleep medicine. My provider, Isabella Izdebski is absolutely awesome. I am very satisfied with the care I've received, though I do feel their patient portal and scheduling systems are a bit clunky. Also, it's  bit difficult to get a hold of anyone on the phone, but those are my only critiques. Overall, I am very happy with this practice.</t>
  </si>
  <si>
    <t>Karen Hyatt</t>
  </si>
  <si>
    <t>The appointment was easy to pick up, strict return policy. I felt it was a hassle to get results from them and it was even worse to pay the bill. To pay onljne, you have to reach their billing service which they is often unavailable, for a login and password. It took four attempts just to pay. Make it easier on your patients to do right.</t>
  </si>
  <si>
    <t>364_2</t>
  </si>
  <si>
    <t>https://assets.mayoclinic.org/content/dam/media/global/images/2024/03/08/photo_campus_florida-campus-palm-trees_1296x555.jpg</t>
  </si>
  <si>
    <t>4500 San Pablo Road, Jacksonville, FL 32224</t>
  </si>
  <si>
    <t>(904) 953-2000; (904) 953-7287</t>
  </si>
  <si>
    <t>(904) 953-2898; (904) 953-6191</t>
  </si>
  <si>
    <t>Sleep Center is an AASM-accredited sleep center located in Jacksonville, FL._x000D__x000D__x000D_
_x000D__x000D__x000D_
The clinic specializes in home sleep testing, in-lab sleep testing (Polysomnography), and sleep medicine consultation. Patients can receive expert care for bedwetting (Sleep Enuresis), bruxism (Sleep-related), circadian rhythm disorders, hypersomnia/excessive daytime sleepiness, insomnia, narcolepsy, restless legs syndrome (RLS), sleep apnea, sleep-disordered breathing, sleep-related eating disorder, sleep-related movement disorders, sleepwalking (Somnambulism), and snoring.</t>
  </si>
  <si>
    <t>Jenifer Wilford</t>
  </si>
  <si>
    <t>As with everything at Mayo, they truly believe in providing the best quality experience to their patients with the best employees providing it. Once again, they did not disappoint. The sleep center is warm and welcoming, the rooms are like hotel rooms not Hospital rooms. In the morning you are offered a continental breakfast as well.</t>
  </si>
  <si>
    <t>Jodie Martinez</t>
  </si>
  <si>
    <t>I have had a few sleep studies done at other facilities from Tampa and Central Florida. The experience I had here was far superior. They truly cater towards your complete comfort. This was the smoothest and most comfortable I ever felt through one of these studies. Night and Day difference. The doctors really understand and have knowledge in finding unique medical conditions. Truly Thank you for everything.</t>
  </si>
  <si>
    <t>James Givens</t>
  </si>
  <si>
    <t>I've been to Mayo for a few different things over the years. This was a great experience. The staff were fantastic and the accommodations well above par compared to other health systems. I was able to get an appointment much earlier than my local Healthcare network._x000D__x000D__x000D_
_x000D__x000D__x000D_
Dr. Colaco is very helpful and takes the time to explain everything in detail as well as patiently listen to questions. I was pleased with the entire experience._x000D__x000D__x000D_
_x000D__x000D__x000D_
The rooms were similar to a very nice hotel room. There is a walk in shower that is handicap accessible with a generous amount of space. They even have flat screen tv's with hundreds of movie options available. The wifi is super fast for any work or video chatting with family before bedtime._x000D__x000D__x000D_
_x000D__x000D__x000D_
Bonus points for the snack bar and quick breakfast options in the morning.</t>
  </si>
  <si>
    <t>Earl Pomeroy</t>
  </si>
  <si>
    <t>I was very disappointed with my experience. I spent two nights in sleep lab to learn the already diagnosed sleep apnea I have had for decades is still here. Charges were expensive and subsequent billing sought payment from me personally after my insurance company had already paid.   If I had not contested I would have been out  thousands. A post sleep lab Zoom call with a doctor was brief and cursory. I was referred to a medical device company outside of Mayo for a CPAP and  never heard from Mayo sleep experts again.</t>
  </si>
  <si>
    <t>Book Reader</t>
  </si>
  <si>
    <t>As someone else said, except for the non-invasive leads glued to you,, it's like the best sleep you ever had in a 5-star hotel.  The facility is new and exceeding pleasant. There is a complimentary snack/beverage area with many offerings.  The room has the perfect temperature and light control for restful sleep.  (OK, the technicians do have to come in once or twice but, even then, you can get back to sleep.) Quiet. Awesome bed. You can shower, wash your hair, and get dressed before you leave.</t>
  </si>
  <si>
    <t>365_1</t>
  </si>
  <si>
    <t>Sleep Lab of Columbia</t>
  </si>
  <si>
    <t>https://pub-1e3c935a274b4a2ab0d9105f18d410bc.r2.dev/365_1.jpg</t>
  </si>
  <si>
    <t>https://www.scinternalmedicine.com/services-specialties/sleep-lab/</t>
  </si>
  <si>
    <t>1 Wellness Boulevard Suite 103, Irmo, SC 29063</t>
  </si>
  <si>
    <t>Irmo</t>
  </si>
  <si>
    <t>SC</t>
  </si>
  <si>
    <t>(803) 732-2433</t>
  </si>
  <si>
    <t>(803) 732-2624</t>
  </si>
  <si>
    <t>Monday: 9:00 AM - 8:00 PM_x000D_
Tuesday: 9:00 AM - 8:00 PM_x000D_
Wednesday: 9:00 AM - 8:00 PM_x000D_
Thursday: 9:00 AM - 8:00 PM_x000D_
Friday: Closed_x000D_
Saturday: Closed_x000D_
Sunday: Closed</t>
  </si>
  <si>
    <t>Sleep Lab of Columbia is an AASM-accredited sleep center located in Irmo, SC._x000D__x000D__x000D_
_x000D__x000D__x000D_
The clinic specializes in home sleep testing, in-lab sleep testing (Polysomnography), and sleep medicine consultation. Patients can receive expert care for insomnia and sleep apnea.</t>
  </si>
  <si>
    <t>Angela McGregor</t>
  </si>
  <si>
    <t>I was recommended for a sleep study because I'm always tired. It seemed straightforward enough, and I asked when I would be finished in the morning. They said that I would sleep "until I woke up," which sounded civilized enough. At about 4:30 AM, I was awakened and told it was time to go. Later was told that I didn't have sleep apnea. (I told them I didn't have sleep apnea before I went in.) Nothing else. I'm still always tired. It was not a good use of my time, but the staff person on duty was very nice.</t>
  </si>
  <si>
    <t>Kevin Ross</t>
  </si>
  <si>
    <t>Had appointment via SC Internal Medicine for 7/25 @ 8:30 and instructions to show up 15 before. I arrive at 8:15 and the building security guard informs me that all the sleep staff have left for the day. Guard kindly walks me around looking for any staff, walks around to the side entrance and tries buzzer, no one. Extremely unprofessional and disappointing.</t>
  </si>
  <si>
    <t>Garry Burns</t>
  </si>
  <si>
    <t>Be sure you are clear what you are going in for. I have had a CPAP for 10 years. Just went in for testing to see where my CPAP pressures should be. Stayed all night connected to all the wires and when they sent me home at this morning a 4am they said that was just for the testing to see if I have sleep apnea. They want me to come back another night for the testing with my mask. Seems like a scam. I am not going back. I had rather die in my sleep than see these people again!</t>
  </si>
  <si>
    <t>Pundah Mac</t>
  </si>
  <si>
    <t>Sleep studies are just weird. My technician Courtney was outstanding, took her time, explained things to me and was very accommodating of my special needs. Put me at ease and everything went very smoothly.</t>
  </si>
  <si>
    <t>Joyce Troutman</t>
  </si>
  <si>
    <t>Facility is older, but the bedding was clean. Staff were and have been super nice. Would have rated higher, but when strips were removed, they pulled off a pic of skin in my neck area. And I was left with a very bad rash.</t>
  </si>
  <si>
    <t>366_1</t>
  </si>
  <si>
    <t>Pediatric Sleep Disorders Center</t>
  </si>
  <si>
    <t>https://pub-1e3c935a274b4a2ab0d9105f18d410bc.r2.dev/366_1.jpg</t>
  </si>
  <si>
    <t>https://www.archildrens.org/programs-and-services/sleep-disorders?journey=symptoms</t>
  </si>
  <si>
    <t>1 Children's Way Slot 408, Little Rock, AR 72202-3591</t>
  </si>
  <si>
    <t>Little Rock</t>
  </si>
  <si>
    <t>AR</t>
  </si>
  <si>
    <t>72202-3591</t>
  </si>
  <si>
    <t>(501) 364-1893; (501) 441-3453</t>
  </si>
  <si>
    <t>(501) 364-6878</t>
  </si>
  <si>
    <t>Hypersomnia/Excessive Daytime Sleepiness; Narcolepsy; Pediatric Sleep Disorders; Sleep Apnea ; Sleep-Disordered Breathing</t>
  </si>
  <si>
    <t>Pediatric Sleep Disorders Center is an AASM-accredited sleep center located in Little Rock, AR._x000D__x000D__x000D_
_x000D__x000D__x000D_
The clinic specializes in in-lab sleep testing (Polysomnography) and sleep medicine consultation. Patients can receive expert care for hypersomnia/excessive daytime sleepiness, narcolepsy, pediatric sleep disorders, sleep apnea, and sleep-disordered breathing.</t>
  </si>
  <si>
    <t>Courtney Littlepage</t>
  </si>
  <si>
    <t>Nurse Deniya This nurse was over the top amazing! I absolutely love her! She is the best! She did everything to help my daughter and I. She made sure my daughter and I were comfortable during our stay here. She was also the best and most helpful. We clicked immediately, talk about great workers !! she is and was the great and best during our stay here! This lady deserves a promotion or raise!_x000D__x000D__x000D_
I really hope if my daughter and I ever have to come back that we have her as our nurse again! My daughter and I adore her! Please notice this amazing talented young lady! She is awesome!</t>
  </si>
  <si>
    <t>Mario Cano</t>
  </si>
  <si>
    <t>Horrible! My daughter Ayla has been there since December 2024, and I have been by her side! Born at 1 lb 5 oz, a micro preemie, I have been by her side since birth! In August, my ex-girlfriend and I got into a disagreement outside the hospital about other matters! She told social workers something that led them to prohibit me from seeing my daughter on September 2, 2025. When I asked why, they said they needed a paternity test! I was in shock, confused, and heartbroken! My ex-girlfriend was pressured into getting a restraining order on September 10, 2025! She filed it for herself and my daughters! I went to court and did not dispute the restraining order against her; my concern is and always will be my daughters! The restraining order was dropped on my daughters and I was given video chat and access to all medical records on my daughters behalf!! Ive been reaching out to lawyers and each one has said it will be hard because children's arkansas has a great legal team!! My concern is my daughter in the hospital with her tracheostomy and G-tube!! Talking to the social worker i would be thinking they are for my daughters well being but after talking to this social worker over and over only concern seems to be liability on them not letting me see my daughter before the restraining order!!  I will post and make this my life's mission and maybe this will not happen to someone else!! I am David fighting Goliath!! Hospitals concern should be my daughters well being!! I finally have access to my chart and I see no one is there with my daughter days at a time! Anyone who knows the children are left in there rooms only at feeding time and cares are done is when they have interactions with someone! My ex girlfriend goes only 2 to 3 times a week for maybe a couple hours a day! My daughter is 10months! I pray and pray for my daughters well being every day!!!</t>
  </si>
  <si>
    <t>Katherine Sosa</t>
  </si>
  <si>
    <t>One star is too much for the terrible experience I just had at this place. My toddler got better care at the smaller hospital that sent us here. This place is a joke, the employees are a joke. Rode 3.5hrs in 2 different ambulances here all for them to have us waiting 6 hours doing nothing. Saw about 20 different people come in the room and all of them were clueless on what the others had done or said to us, ZERO communication between them, Neuro department never gave an answer on what needed to be done. These people think we are there because we want to pay thousands to go chill in the ER for hours, starving, with a sick, crying toddler, just for fun, all while they all just sit around. ?? Please do not waste your time at this circus.</t>
  </si>
  <si>
    <t>Amelia Brown</t>
  </si>
  <si>
    <t>I took my child in for possible appendicitis and waited for over 7 hours to be seen, waiting in the hallway with my child in a wheelchair in severe progressing pain. When I asked a triage nurse what was going on and let her know my child's pain was getting worse and this was an emergency she had a very rude attitude and said if I had a problem she could get a supervisor, to that I said sure I'd love to speak to a supervisor. She did not ever get a supervisor. After almost 8 hours we were finally given an x ray. Then another 3 hours before we were seen!!! I will go everywhere else I possibly can next time rather than come there first. I thought a children's emergency room would take exceptional care of a child in an emergency, that is absolutely NOT the case for Arkansas children's hospital. Next time I won't waste mine or my child's time.</t>
  </si>
  <si>
    <t>Krystal Johnson-Sparks</t>
  </si>
  <si>
    <t>We stayed on E5 and we had the most amazing experience! All the nursing staff worked together professionally and we're gentle, and compassionate. I will recommend anyone to stay on floor E5!. They meet all of thr patients needs and the parents need. They explain everything effectively and efficient. My child made tons of friends! I appreciate all the things going above and beyond for him and for me to make sure we were comfortable during our stay. We appreciate everything that you do it doesn't go unnoticed! Please keep shining your light of Jesus into this dark world it is recognized! ❤️</t>
  </si>
  <si>
    <t>382_1</t>
  </si>
  <si>
    <t>https://streetviewpixels-pa.googleapis.com/v1/thumbnail?panoid=t5iesLFF20cKbU3fDgi04A&amp;cb_client=search.gws-prod.gps&amp;w=408&amp;h=240&amp;yaw=180.45369&amp;pitch=0&amp;thumbfov=100</t>
  </si>
  <si>
    <t>2453 Forest Drive, Inverness, FL 34453.</t>
  </si>
  <si>
    <t>391_1</t>
  </si>
  <si>
    <t>Florida Sleep Clinic</t>
  </si>
  <si>
    <t>https://www.villagesleeplab.com/</t>
  </si>
  <si>
    <t>1501N US Highway 441 1208, The Villages, FL 32159</t>
  </si>
  <si>
    <t>The Villages</t>
  </si>
  <si>
    <t>(352) 751-0448</t>
  </si>
  <si>
    <t>(352) 751-1962</t>
  </si>
  <si>
    <t>Florida Sleep Clinic is an AASM-accredited sleep center located in The Villages, FL._x000D__x000D__x000D_
_x000D__x000D__x000D_
The clinic specializes in home sleep testing, in-lab sleep testing (Polysomnography), and sleep medicine consultation. Patients can receive expert care for insomnia and sleep apnea.</t>
  </si>
  <si>
    <t>Elizabeth plaisance</t>
  </si>
  <si>
    <t>Dr. Albino and staff were excellent in every way. I’ve retired for the last 15 yrs from working with 7 doctors, all different specialists background, but focused on Sleep Medicine. I feel this gives me a unique voice. I ‘m proud to say I enjoyed working with the best._x000D__x000D__x000D_
_x000D__x000D__x000D_
I was delighted and impressed with Dr. Albino and his wonderful staff. You are not ‘a number’ in his office. Dr. Albino was informative, professional, and caring. He gave a thorough exam and took time to obtain information to help w/assessment._x000D__x000D__x000D_
_x000D__x000D__x000D_
My much needed sleep study was ordered and I’m now enjoying long uninterrupted sleep!_x000D__x000D__x000D_
Thank you Dr. Albino!_x000D__x000D__x000D_
_x000D__x000D__x000D_
E.Plais, RRT, RPSGT, Clinical Specialist</t>
  </si>
  <si>
    <t>Anonymous Anonymous</t>
  </si>
  <si>
    <t>Bonita Parkin</t>
  </si>
  <si>
    <t>Very clean office, everyone is super knowledgeable and friendly. Highly recommend.</t>
  </si>
  <si>
    <t>Susan Herbst</t>
  </si>
  <si>
    <t>Wonderful experience started with chocolates in the waiting room. The nurse I found out, has been with him for 20 years. She was incredibly knowledgeable. The Dr. at first impression, seems old, but he was like the old days when Dr.s took time with the patients. He was very wise and knowledgeable. I told him he seemed like a professor and he mentioned that he used to teach at a medical school. Anyway. My experience here was very positive.</t>
  </si>
  <si>
    <t>Judy Harding</t>
  </si>
  <si>
    <t>I am so angry with this doctor - he refuses to use Apria supplier even though they are the only one I could find that had my supplies.  I went to a supplier they recommended but that supplier did not have my necessary CPAP products so the supplier sent the prescription to Apria._x000D__x000D__x000D_
_x000D__x000D__x000D_
I have been a long time patient with this doctor but he puts his own did like of this supplier above the care of a patient._x000D__x000D__x000D_
_x000D__x000D__x000D_
Think twice about going to this doctor._x000D__x000D__x000D_
Judy Harding</t>
  </si>
  <si>
    <t>393_1</t>
  </si>
  <si>
    <t>Saint Francis Sleep Disorders Center</t>
  </si>
  <si>
    <t>https://streetviewpixels-pa.googleapis.com/v1/thumbnail?panoid=fpuVmz5XAkYI1KK32vnwQA&amp;cb_client=search.gws-prod.gps&amp;w=408&amp;h=240&amp;yaw=23.29705&amp;pitch=0&amp;thumbfov=100</t>
  </si>
  <si>
    <t>https://www.sfmc.net/service/other-services/sleep-disorders-center/</t>
  </si>
  <si>
    <t>211 St. Francis Drive, Cape Girardeau, MO 63703</t>
  </si>
  <si>
    <t>Cape Girardeau</t>
  </si>
  <si>
    <t>MO</t>
  </si>
  <si>
    <t>63703</t>
  </si>
  <si>
    <t>(573) 331-5837</t>
  </si>
  <si>
    <t>(573) 331-5063</t>
  </si>
  <si>
    <t>gbeussink@sfmc.net; jill.wilson@stlukes-stl.com</t>
  </si>
  <si>
    <t>Sleep Apnea; Narcolepsy; Periodic Limb Movement of Sleep; Restless Legs Syndrome</t>
  </si>
  <si>
    <t>Saint Francis Sleep Disorders Center is an AASM-accredited sleep center located in Cape Girardeau, MO._x000D__x000D__x000D_
_x000D__x000D__x000D_
The clinic specializes in home sleep testing, in-lab sleep testing (Polysomnography), and sleep medicine consultation. Patients can receive expert care for sleep apnea.</t>
  </si>
  <si>
    <t>Nikolaus Otto</t>
  </si>
  <si>
    <t>Don't waste your time doing a sleep study here._x000D__x000D__x000D_
I waited 5 months for an appointment only to have it canceled a few days before it because "they scheduled too many people". The lady on the phone never apologized and I was only given 1 appointment option 3 weeks later. She acted like she was doing me a favor because they are booked out 4 months currently even though I already waited 5 months._x000D__x000D__x000D_
_x000D__x000D__x000D_
Then the day before the rescheduled appointment I get a call saying I was scheduled for the wrong thing because they didn't read the doctors request. I was told they don't currently have any appointments available but they would call me when they do._x000D__x000D__x000D_
_x000D__x000D__x000D_
If they can't even schedule appointments properly how am I supposed to trust them with treating me properly. I'm sitting at 6 months of wasted time and I don't know if I will ever get an appointment because of the incompetence of this doctors office.</t>
  </si>
  <si>
    <t>408_1</t>
  </si>
  <si>
    <t>Mease Countryside Sleep Disorders Center</t>
  </si>
  <si>
    <t>https://lh3.googleusercontent.com/p/AF1QipOR51ZfYA_Ilvj6yIz2lzMjciz6K6F7Rv67_P5A=w800-h600-k-no-p-k-no</t>
  </si>
  <si>
    <t>https://www.baycaresleep.org</t>
  </si>
  <si>
    <t>1840 Mease Drive 120, Safety Harbor, FL 34695</t>
  </si>
  <si>
    <t>Safety Harbor</t>
  </si>
  <si>
    <t>(727) 725-6455; (727) 734-6716</t>
  </si>
  <si>
    <t>(727) 725-6452</t>
  </si>
  <si>
    <t>Mease Countryside Sleep Disorders Center is an AASM-accredited sleep center located in Safety Harbor, FL._x000D__x000D__x000D_
_x000D__x000D__x000D_
The clinic specializes in home sleep testing, in-lab sleep testing (Polysomnography), and sleep medicine consultation. Patients can receive expert care for insomnia and sleep apnea.</t>
  </si>
  <si>
    <t>Sammie Callahan-Hutchens</t>
  </si>
  <si>
    <t>Sleep Center? More like trash center. Severely cratered mattress, overflowing trash bin from previous patient, freezing room that drafted directly on my forehead giving me a headache and requiring three blankets so heavy it was difficult to to move my legs, antiquated technology that left me shaking my head. After constant tossing and turning trying to get out of the crater, stay warm enough to sleep and move my legs when needed I gave up at 12.35 am. No report generated would have any validity. That is not how I sleep. Why don't you just throw some tacks on the bed? Disgusting experience.</t>
  </si>
  <si>
    <t>Erin McCloskey</t>
  </si>
  <si>
    <t>I came in for a polysomnography and then stayed the next day for a multiple sleep latency test. I was way to nervous for this. The environment is comfortable, clean, and nice and cold! I like being cold to sleep but wish I had packed a pair of sweat pants for the non sleeping times. The staff is so nice! Everyone who has worked with me or checked in on me have been very helpful and made me feel comfortable. The staff really went above and beyond in my opinion. 10/10 would recommend this location if you have to have a sleep study.</t>
  </si>
  <si>
    <t>Bonnie Capen</t>
  </si>
  <si>
    <t>Great staff! They very attentive to my son when he had his study done here. Got us in super quick too! We changed to this place over another over having a long wait for the study. Doctor wanted it done sooner. So glad we went here. Son said the bed was super comfy even with all the wires on.</t>
  </si>
  <si>
    <t>Lorraine Sierra</t>
  </si>
  <si>
    <t>They actually reached out to me once my doctor put the order in. And also again the day before to see if i had any questions. In between that i was kept informed by email.  Tiffany was wonderful and made me feel comfortable and informed me of each step alog the way. The room was set up nice and I actually slept very well. Everyone couldn’t of been nicer. I highly recommend this center.</t>
  </si>
  <si>
    <t>Frank Sola</t>
  </si>
  <si>
    <t>Had 2 sleep studies done in the past 8 years and each one was a pleasant experience.  The staff is knowledgeable and very helpful and try to be as accommodating as possible with connecting all the wires necessary for the sleep study analysis._x000D__x000D__x000D_
I have also visited the sleep center in Countryside on Tuesdays from 10-4 for assistance with my CPAP mask that doesn't always fit properly.  They are well equipped and well staffed.  The rooms for the sleep study are comfortable and very clean.</t>
  </si>
  <si>
    <t>409_1</t>
  </si>
  <si>
    <t>MUSC Health Sleep Center Haile Street</t>
  </si>
  <si>
    <t>https://pub-1e3c935a274b4a2ab0d9105f18d410bc.r2.dev/409_1.jpg</t>
  </si>
  <si>
    <t>https://muschealth.org/medical-services/sleep-disorders</t>
  </si>
  <si>
    <t>1329 Haile Street, Camden, SC 29020</t>
  </si>
  <si>
    <t>Camden</t>
  </si>
  <si>
    <t>(803) 713-9231</t>
  </si>
  <si>
    <t>(803) 432-2445</t>
  </si>
  <si>
    <t>Monday: 8:00 AM - 4:00 PM_x000D_
Tuesday: 8:00 AM - 4:00 PM_x000D_
Wednesday: 8:00 AM - 4:00 PM_x000D_
Thursday: 8:00 AM - 4:00 PM_x000D_
Friday: 8:00 AM - 4:00 PM_x000D_
Saturday: Closed_x000D_
Sunday: Closed</t>
  </si>
  <si>
    <t>Insomnia; Narcolepsy; Obstructive Sleep Apnea (OSA); Periodic Limb Movement Disorder (PLMD); Sleep-Disordered Breathing; Snoring</t>
  </si>
  <si>
    <t>MUSC Health Sleep Center Haile Street is an AASM-accredited sleep center located in Camden, SC._x000D__x000D__x000D_
_x000D__x000D__x000D_
The clinic specializes in home sleep testing, in-lab sleep testing (Polysomnography), and sleep medicine consultation. Patients can receive expert care for insomnia, narcolepsy, obstructive sleep apnea (OSA), periodic limb movement disorder (PLMD), sleep-disordered breathing, and snoring.</t>
  </si>
  <si>
    <t>Michelle crews</t>
  </si>
  <si>
    <t>I had kaylyn ,she was very nice and professional.  She answered all my questions,  and better informed than the doctor,,who sent me. My room was very clean nice queen size bed. Unfortunately because I am claustrophobic,  I couldn't take that cpap mask on my face , I tried 4 different ones,  the last one was just going up my nose , I even tried watching TV, so it would keep my mind off it ,but nope. She Said that I can try again or some other thruphy.  She said I did better than some other claustrophobic people.</t>
  </si>
  <si>
    <t>Paula Kenner</t>
  </si>
  <si>
    <t>I am a fairly new resident to Columbia, SC. The thought of having to start all of my medical needs over in a new state has been a bit overwhelming and scary at times, not knowing if I would get the same caliber of care I received at my previous medical facilities. So when I was told I needed to have a sleep study done I was referred to the MUSC Sleep Health Center._x000D__x000D__x000D_
_x000D__x000D__x000D_
I had a very positive experience from start to finish. The facility itself is extremely clean and well-maintained. Inviting and not scary at all. The private room and bathroom made the overnight stay much more comfortable than I expected, and the environment felt safe and calming._x000D__x000D__x000D_
_x000D__x000D__x000D_
My sleep technician, Mary Smarr, was outstanding. She was kind, easy to talk to, and explained everything clearly without making me feel rushed or uncomfortable. Her respectful and friendly demeanor helped ease any anxiety I had going into the study. I truly appreciate the level of care and professionalism she showed. Overall, I highly recommend the MUSC Sleep Health Center for anyone needing a sleep study.</t>
  </si>
  <si>
    <t>Melissa Foster</t>
  </si>
  <si>
    <t>Wasn’t nervous at all being in a new place and knowing i had to sleep here instead of my own bed. My nurse was very kind and patient. She explained everything_x000D__x000D__x000D_
with great detail. My room was excellent. Very nice clean and cozy. The facility is nice and clean and very quiet. I would definitely consider using MUSC’s sleep center if anyone is in need of a sleep study. My experience was pleasant and not once did i feel uncomfortable or unsafe.</t>
  </si>
  <si>
    <t>Melissa Randall</t>
  </si>
  <si>
    <t>Michelle took very good care of me during my stay. The room was clean and comfortable. And michelle was very helpful, patient and kind. I felt comfortable and had a great nights rest. Thankyou for everything I really appreciate it.</t>
  </si>
  <si>
    <t>P Kelly</t>
  </si>
  <si>
    <t>Fantastic experience. Michelle Kelly was phenomenal.  The room far surpassed my expectations as the bed was extremely comfortable, room temperature was perfect. The whole experience from the initial call to schedule the session, arrival, orientation..everything..far surpassed my expectations as the last sleep study I had at a different location and different hospital system 10 years ago was a nightmare. Highly recommend MUSC Health Sleep Center Haile St.</t>
  </si>
  <si>
    <t>412_1</t>
  </si>
  <si>
    <t>Perry County Memorial Hospital Sleep Disorders Center</t>
  </si>
  <si>
    <t>Perry County Memorial Hospital</t>
  </si>
  <si>
    <t>https://lh3.googleusercontent.com/p/AF1QipMkQ943rYzYob0-EFCBb9igsHhLiShK1OD6mkCF=w528-h240-k-no</t>
  </si>
  <si>
    <t>https://www.pchospital.org/locations/13th-street-clinic-women-children-and-family-med/</t>
  </si>
  <si>
    <t>8885 State Road 237, Tell City, IN 47586</t>
  </si>
  <si>
    <t>Tell City</t>
  </si>
  <si>
    <t>IN</t>
  </si>
  <si>
    <t>47586</t>
  </si>
  <si>
    <t>(812) 547-7011</t>
  </si>
  <si>
    <t>Home Sleep Testing; In-Lab Sleep Testing (Polysomnography)</t>
  </si>
  <si>
    <t>Perry County Memorial Hospital Sleep Disorders Center is an AASM-accredited sleep center located in Tell City, IN._x000D__x000D__x000D_
_x000D__x000D__x000D_
The clinic specializes in home sleep testing and in-lab sleep testing (Polysomnography). Patients can receive expert care for insomnia and sleep apnea.</t>
  </si>
  <si>
    <t>Emily Johnson</t>
  </si>
  <si>
    <t>We were there for a good 9-10 hours with my stepson, until we were transfered to Evansville for further evaluation. Adamant and kind people. Made sure that we were taken care of and had everything that we needed. Great hospital.</t>
  </si>
  <si>
    <t>Stephanie Donnelly</t>
  </si>
  <si>
    <t>After an ER visit for my husband turned to a 3 night stay - I can honestly say PCMH, Dr. Bleibel, the nursing staff, PT, RP and CNA’s were all very thorough, compassionate, professional and just all around top notch.  I highly recommend PCMH.</t>
  </si>
  <si>
    <t>Tammy Huebschman</t>
  </si>
  <si>
    <t>PCMH has a wonderful facility. I have always been treated very well. The faculty and staff are very knowledgeable and pay attention details. They are efficient and professional. I would hands down recommend them for all your therapy needs.</t>
  </si>
  <si>
    <t>Donna Bruggeman</t>
  </si>
  <si>
    <t>PCMH Physical Therapy has been amazing. They have worked to relief my pain and strengthen my back and neck! They listen carefully each session to problems or progress to adjust my treatment_x000D__x000D__x000D_
I highly recommend this facility!_x000D__x000D__x000D_
Thank you</t>
  </si>
  <si>
    <t>Dublin Drumline</t>
  </si>
  <si>
    <t>I went into the ER earlier this week for an injury and it's one of the better ER experiences I've had. Contrary to my previous ER experiences where I'd be there for 6 hours or more to see the doctor for maybe 5 minutes and the nurses for maybe another 5 minutes, I was there for maybe an hour and most of it was actually with the doctor. Dr. Kamenec was also very kind, friendly, and knowledgeable. The ER even followed up several days later to see how I was doing which was something no medical practice has ever done before in my experiences.</t>
  </si>
  <si>
    <t>412_2</t>
  </si>
  <si>
    <t>Perry County Memorial Hospital 13th Street Clinic</t>
  </si>
  <si>
    <t>Leopold Clinic</t>
  </si>
  <si>
    <t>https://pub-1e3c935a274b4a2ab0d9105f18d410bc.r2.dev/412_2.jpg</t>
  </si>
  <si>
    <t>18485 IN-37, Leopold, IN 47551</t>
  </si>
  <si>
    <t>Leopold</t>
  </si>
  <si>
    <t>47551</t>
  </si>
  <si>
    <t>(812) 843-3038</t>
  </si>
  <si>
    <t>Monday: 7:00 AM - 4:00 PM_x000D_
Tuesday: 7:00 AM - 4:00 PM_x000D_
Wednesday: 9:00 AM - 5:00 PM_x000D_
Thursday: 7:00 AM - 4:00 PM_x000D_
Friday: 7:00 AM - 4:00 PM_x000D_
Saturday: Closed_x000D_
Sunday: Closed</t>
  </si>
  <si>
    <t>Perry County Memorial Hospital 13th Street Clinic is an AASM-accredited sleep center located in Leopold, IN._x000D__x000D__x000D_
_x000D__x000D__x000D_
The clinic specializes in sleep medicine consultation. Patients can receive expert care for insomnia and sleep apnea.</t>
  </si>
  <si>
    <t>Tehya Mae Daugherty</t>
  </si>
  <si>
    <t>Elizabeth Ransom</t>
  </si>
  <si>
    <t>James Tisdale</t>
  </si>
  <si>
    <t>This place and staff are awesome</t>
  </si>
  <si>
    <t>Michelle Reed</t>
  </si>
  <si>
    <t>412_3</t>
  </si>
  <si>
    <t>13th Street Clinic – Women, Children, and Family Medicine</t>
  </si>
  <si>
    <t>https://streetviewpixels-pa.googleapis.com/v1/thumbnail?panoid=mvJ8zhyf582e6l3az41-QA&amp;cb_client=search.gws-prod.gps&amp;w=408&amp;h=240&amp;yaw=70.85261&amp;pitch=0&amp;thumbfov=100</t>
  </si>
  <si>
    <t>148 13th Street Suite A, Tell City, IN 47586</t>
  </si>
  <si>
    <t>(812) 547-9661</t>
  </si>
  <si>
    <t>Perry County Memorial Hospital 13th Street Clinic is an AASM-accredited sleep center located in Tell City, IN._x000D__x000D__x000D_
_x000D__x000D__x000D_
The clinic specializes in sleep medicine consultation. Patients can receive expert care for insomnia and sleep apnea.</t>
  </si>
  <si>
    <t>412_4</t>
  </si>
  <si>
    <t>Spencer County Clinic</t>
  </si>
  <si>
    <t>https://pub-1e3c935a274b4a2ab0d9105f18d410bc.r2.dev/412_4.jpg</t>
  </si>
  <si>
    <t>105 2nd Street, Rockport, IN 47635</t>
  </si>
  <si>
    <t>Rockport</t>
  </si>
  <si>
    <t>47635</t>
  </si>
  <si>
    <t>(812) 649-2271</t>
  </si>
  <si>
    <t>Monday: 7:30 AM - 5:00 PM_x000D_
Tuesday: 7:30 AM - 5:00 PM_x000D_
Wednesday: 7:30 AM - 5:00 PM_x000D_
Thursday: 7:30 AM - 5:00 PM_x000D_
Friday: 7:30 AM - 5:00 PM_x000D_
Saturday: Closed_x000D_
Sunday: Closed</t>
  </si>
  <si>
    <t>Perry County Memorial Hospital 13th Street Clinic is an AASM-accredited sleep center located in Rockport, IN._x000D__x000D__x000D_
_x000D__x000D__x000D_
The clinic specializes in sleep medicine consultation. Patients can receive expert care for insomnia and sleep apnea.</t>
  </si>
  <si>
    <t>Warden Jackson</t>
  </si>
  <si>
    <t>Leean Motteler</t>
  </si>
  <si>
    <t>Good people there</t>
  </si>
  <si>
    <t>Lanie</t>
  </si>
  <si>
    <t>Patricia Hanaway</t>
  </si>
  <si>
    <t>Glenn Sherman best doctor ever! He is a blessing. Great doctor.</t>
  </si>
  <si>
    <t>412_5</t>
  </si>
  <si>
    <t>Tell City Clinic – Family Medicine</t>
  </si>
  <si>
    <t>109 US Highway 66 East, Tell City, IN 47586</t>
  </si>
  <si>
    <t>(812) 547-3447</t>
  </si>
  <si>
    <t>412_6</t>
  </si>
  <si>
    <t>Hawesville Clinic</t>
  </si>
  <si>
    <t>https://streetviewpixels-pa.googleapis.com/v1/thumbnail?panoid=g3LNv3f2L5Y2W65osRk4Ow&amp;cb_client=search.gws-prod.gps&amp;w=408&amp;h=240&amp;yaw=83.37314&amp;pitch=0&amp;thumbfov=100</t>
  </si>
  <si>
    <t>35 Joshua Lane, Hawesville, KY 42348</t>
  </si>
  <si>
    <t>Hawesville</t>
  </si>
  <si>
    <t>42348</t>
  </si>
  <si>
    <t>(812) 547-7013</t>
  </si>
  <si>
    <t>(812) 547-7012</t>
  </si>
  <si>
    <t>Perry County Memorial Hospital 13th Street Clinic is an AASM-accredited sleep center located in Hawesville, KY._x000D__x000D__x000D_
_x000D__x000D__x000D_
The clinic specializes in sleep medicine consultation. Patients can receive expert care for insomnia and sleep apnea.</t>
  </si>
  <si>
    <t>412_7</t>
  </si>
  <si>
    <t>Main Street Clinic – Women’s Health and Dermatology</t>
  </si>
  <si>
    <t>715 Main Street, Tell City, IN 47586</t>
  </si>
  <si>
    <t>(812) 548-4480</t>
  </si>
  <si>
    <t>424_1</t>
  </si>
  <si>
    <t>Sleep Disorders Center</t>
  </si>
  <si>
    <t>https://lh3.googleusercontent.com/p/AF1QipPvuWYR79KwdSsTToj_1qo_WeNvRYl7ycs-RBmo=w800-h600-k-no</t>
  </si>
  <si>
    <t>https://www.fryemedctr.com/sleep-center</t>
  </si>
  <si>
    <t>420 N. Center Street, Hickory, NC 28601</t>
  </si>
  <si>
    <t>Hickory</t>
  </si>
  <si>
    <t>(704) 464-2893; (704) 660-4094 opt- 6; (828) 315-3863</t>
  </si>
  <si>
    <t>(828) 315-3158</t>
  </si>
  <si>
    <t>piedmontsleepcenter@yahoo.com</t>
  </si>
  <si>
    <t>Monday: 8:00 AM - 5:00 PM_x000D_
Tuesday: 8:00 AM - 5:00 PM_x000D_
Wednesday: 8:00 AM - 5:00 PM_x000D_
Thursday: 8:00 AM - 5:00 PM_x000D_
Friday: 8:00 AM - 4:00 PM_x000D_
Saturday: Closed_x000D_
Sunday: Closed</t>
  </si>
  <si>
    <t>CPAP Therapy; Home Sleep Testing; In-Lab Sleep Testing (Polysomnography); Oral Appliance Therapy; Sleep Medicine Consultation; Sleep Studies</t>
  </si>
  <si>
    <t>Bruxism (Sleep-Related); Circadian Rhythm Disorders ; Hypersomnia/Excessive Daytime Sleepiness; Hypoventilation Syndromes; Insomnia; Narcolepsy; Obstructive Sleep Apnea (OSA); REM Sleep Behavior Disorder (RBD); Restless Legs Syndrome (RLS); Sleep-Disordered Breathing</t>
  </si>
  <si>
    <t>Sleep Disorders Center is an AASM-accredited sleep center located in Hickory, NC._x000D__x000D__x000D_
_x000D__x000D__x000D_
The clinic specializes in cpap therapy, home sleep testing, in-lab sleep testing (Polysomnography), oral appliance therapy, sleep medicine consultation, and sleep studies. Patients can receive expert care for bruxism (Sleep-related), circadian rhythm disorders, hypersomnia/excessive daytime sleepiness, hypoventilation syndromes, insomnia, narcolepsy, obstructive sleep apnea (OSA), rem sleep behavior disorder (RBD), restless legs syndrome (RLS), and sleep-disordered breathing.</t>
  </si>
  <si>
    <t>Me InAZ</t>
  </si>
  <si>
    <t>I had a sleep study done in Arizona 5 years ago &amp; was diagnosed with sleep apnea.  I went for a study last week at Frye Regional Sleep Center.  I can't stress enough how bad it was.  The room was equipped with a small twin sized hospital bed (sleep centers usually have a comfortable bed like the one you have at home, usually with a full or queen size bed).  The top sheet was so small it barely came to the edges of the bed. During my sleep study the machine broke down three separate times and the technician had to come in to rearrange my wires. On the fourth breakdown it finally gave up all together. It was just about impossible to actually fall asleep during all of this. The results came back inconclusive so now I'm basically screwed and having to pay for a useless sleep study. Stay as far away from this sleep Center as you can.</t>
  </si>
  <si>
    <t>Gary McCurry</t>
  </si>
  <si>
    <t>Had sleep study at Frye on 6/28/18. Worst experience I've ever had, even compared to aortic valve replacement. Put me in a room next to the "generator", which sounded like two Harley's reved to the max in your room. The lady doing my study said oh, they'll turn it off after while. Bed was a mattress on a wooden platform with pillows 1 1/2 inches thick. There was a glass window between the room I was trying to sleep in and the two girls doing the study. It had a shade over it but you could hear them talking, opening and closing drawers and doors all night long. Two others had a study that night and they were up and across the hall. Much quieter location. I called the next day and complained to the lady over the program, she said she was sorry. I have tried yo forget about it but just received the bill today. Charged over FIVE THOUSAND for the test and over SIX HUNDRED for the doctor to read it. Biggest rip off ever. I've always thought highly of Frye but this episode makes me reconsider the possibility of them ever doing anything for me again.</t>
  </si>
  <si>
    <t>435_1</t>
  </si>
  <si>
    <t>Atrium Health Sleep Medicine SouthPark</t>
  </si>
  <si>
    <t>https://lh3.googleusercontent.com/p/AF1QipMcyeTDEQ1bP-ptmIn7zVsVF01BWD_pJwt4uaY9=w800-h600-k-no-p-k-no</t>
  </si>
  <si>
    <t>https://atriumhealth.org/medical-services/prevention-wellness/other-prevention-wellness-services/treating-sleep-disorders</t>
  </si>
  <si>
    <t>1601 Abbey Place 200, Charlotte, NC 28209</t>
  </si>
  <si>
    <t>Charlotte</t>
  </si>
  <si>
    <t>(704) 510-9900; (704) 512-2980</t>
  </si>
  <si>
    <t>(704) 510-9918</t>
  </si>
  <si>
    <t>Atrium Health Sleep Medicine SouthPark is an AASM-accredited sleep center located in Charlotte, NC._x000D__x000D__x000D_
_x000D__x000D__x000D_
The clinic specializes in in-lab sleep testing (Polysomnography) and sleep medicine consultation. Patients can receive expert care for insomnia and sleep apnea.</t>
  </si>
  <si>
    <t>Brooks Sibley</t>
  </si>
  <si>
    <t>Excellent care and facility! Kyal was awesome and I highly recommend this facility and staff!</t>
  </si>
  <si>
    <t>Carol Frohman</t>
  </si>
  <si>
    <t>There's lots of parking/deck_x000D__x000D__x000D_
There's someone to help you out of your car, and also to help you into the building, if you need help. You need to wear a mask.  The office is very clean The staff is helpful. The Dr is great. This is a great place to go to.</t>
  </si>
  <si>
    <t>Bradley T. Campbell, M.Psy.</t>
  </si>
  <si>
    <t>I’ve had several sleep studies previously and this was probably the most comfortable I felt during the process. The staff and facilities were very accommodating to relieve the stress of sleeping away from home. Thankfully, they took the time to go over options for a comfortable masks; which I continue to use. I would highly recommend their services for sleep related care.</t>
  </si>
  <si>
    <t>Connie Cagle</t>
  </si>
  <si>
    <t>On Friday, 2-25-22, my aunt, Katie , had an appointment for a respiratory evaluation. Her time was 2pm. Because we live so far away and know how Charlotte traffic can be, we left early, and therefore arrived early.....very early....like 1pm.  The person that greeted us was Brian and he explained that the person scheduled to do her evaluation had just left for lunch and wouldn't be back for a while. We told him we understood and knew it was our error and would patiently wait. However, Brian shortly returned with Tarina who skillfully and professionally and very kindly performed katie's evaluation and had us back on the road in no time. I really think Tarina and Brian both gave up their lunch break to accomodate us._x000D__x000D__x000D_
Thank you, from the heart, to two very helpful, kind employees! We appreciate you so much._x000D__x000D__x000D_
Bill and Connie Cagle</t>
  </si>
  <si>
    <t>Carin</t>
  </si>
  <si>
    <t>My first visit was amazing. Everyone was so nice, I felt like Dr. Kirsch sincerely cared for me and my struggles sleeping. I felt confident that after my sleep study, we would be able to get me on the path to better sleep. Did the sleep study, came back and met with Zoe, the Nurse Practitioner, and my experience with her was completely opposite. She said I only stop breathing 3 times per hour and acted like it's not a big deal, and maybe for her it's not, but that was alarming for me. She didn't seem to realize that would be a concern for me. She said I should just go online and find some sort of snoring device. I had been so hopeful but she was almost careless, she could've said 'meh, I've seen worse' and it would've had the same feeling. Dr. Kirsch had suggested my tonsils could be a concern, but Zoe said she knew someone who got tonsils out and it didn't help so she wouldn't recommend. I felt like I'd been dismissed as a waste of time. :(</t>
  </si>
  <si>
    <t>441_1</t>
  </si>
  <si>
    <t>Clermont Sleep Center</t>
  </si>
  <si>
    <t>https://lh3.googleusercontent.com/p/AF1QipMijN9Kc1Y-xlndrYIHM92jnT5CmXZHkVi-UlkG=w800-h600-k-no-p-k-no</t>
  </si>
  <si>
    <t>https://www.pulmonarysleepcfl.com/contact/</t>
  </si>
  <si>
    <t>3121 Citrus Tower Boulevard, Clermont, FL 34711</t>
  </si>
  <si>
    <t>Clermont</t>
  </si>
  <si>
    <t>(352) 404-5968; (352) 708-6410</t>
  </si>
  <si>
    <t>(877) 762-7377</t>
  </si>
  <si>
    <t>Clermont Sleep Center is an AASM-accredited sleep center located in Clermont, FL._x000D__x000D__x000D_
_x000D__x000D__x000D_
The clinic specializes in home sleep testing, in-lab sleep testing (Polysomnography), and sleep medicine consultation. Patients can receive expert care for insomnia and sleep apnea.</t>
  </si>
  <si>
    <t>Frances</t>
  </si>
  <si>
    <t>Dr Jello as psychology, I am a nurse and I work for a doctor for 35 years I know how they work. And I know when they're being professional or not and he was very professional but on the other hand very down to earth. I would go to him again if I need to the only problem with these doctors is you get the test done and they're normal instead of calling you with the results they bring me back and they charge Medicare. But if that's their way I'm running business that's fine with me. They didn't go to school to be a doctor to make nothing . Good for them my suggestion to you ,if you don't like this doctor, been finding another doctor. It doesn't take a rocket sciencest to figure that out.</t>
  </si>
  <si>
    <t>Jim Dooley</t>
  </si>
  <si>
    <t>First appointment went great and Dr. was very helpful and pleasant.</t>
  </si>
  <si>
    <t>Andy/Grace Cheshire</t>
  </si>
  <si>
    <t>Becca was so helpful when we had issues with our medication. She is so efficient and caring! It makes. Huge difference when you have great speedy help!_x000D__x000D__x000D_
_x000D__x000D__x000D_
Thank you Beeca, you are an asset!</t>
  </si>
  <si>
    <t>Donna McRobbie</t>
  </si>
  <si>
    <t>I would not recommend this pulmonologist or his staff . at this time. I have a been going to that office for over eight years. Currently something is very very wrong ,  incapable of even sending a prescription. The staff is incapable of even sending in a prescription. The staff is very rude at times. II had to make four phone calls in one day to try it straighten out my script. The last few visits have not gone well due to the incapability, of staff , rudeness, and correcting the situation. They were once an excellent doctors office, Not so much anymore , look elsewhere.</t>
  </si>
  <si>
    <t>Steve Correll</t>
  </si>
  <si>
    <t>I had been sick for 2 months with pneumonia I had seen two other doctors and had an x-ray. They gave me antibiotic and steroids but then I started getting sick again when the antibiotics ran out. I had an appointment with this doctor scheduled already he was my pulmonologist. I figured I would just go see him and maybe being an expert he could help me. To make a very long story short , he said I don't know that you had pneumonia I would have to take an x-ray and see myself I don't know if the emergency room doctor knew what he was doing. I asked him if he could look at my ears because I was in such pain I felt that there was an infection. His exact words were" I am not an ear doctor I am a lung doctor." He listened to my lungs for one second. And said go see Ear doctor. Here he has a patient of his, sitting there telling him he is in pain. And is told to go see a ear doctor and refuse to even look at them.and there ears.  He wrote me a prescription for a Z-Pak, the weakest antibiotic there is. Those things stop working on me 20 years ago. I was extremely disappointed ,I had called the office manager Grace. Even though she was sympathetic to my pain, she asked me , what I was trying to accomplish by calling her. I was astonished by the question. I informed her that I just wanted this doctor to know how disappointed I was in the treatment of Me by him. Her exact words "okay in my experience people are trying to get something for nothing". Her exact words. I explained to her that I wasn't asking for a refund and I refuse to have a refund, that I would be filing a complaint. I was treated very very poorly by this doctor and I felt very disappointed ,I thought maybe going to an expert he would actually help me. Very disappointed in him. And his rudeness And that's my story</t>
  </si>
  <si>
    <t>441_2</t>
  </si>
  <si>
    <t>https://lh3.googleusercontent.com/p/AF1QipN50lmTyPIvo6HZMRqp8gQofdmQiw_9GttoGw1b=w800-h600-k-no</t>
  </si>
  <si>
    <t>2762 Dora Avenue, Tavares, FL 32778</t>
  </si>
  <si>
    <t>Tavares</t>
  </si>
  <si>
    <t>32778</t>
  </si>
  <si>
    <t>(352) 508-1727</t>
  </si>
  <si>
    <t>Monday: 6:00 PM - 6:00 AM_x000D_
Tuesday: 6:00 PM - 6:00 AM_x000D_
Wednesday: 6:00 PM - 6:00 AM_x000D_
Thursday: 6:00 PM - 6:00 AM_x000D_
Friday: 6:00 PM - 6:00 AM_x000D_
Saturday: 6:00 PM - 6:00 AM_x000D_
Sunday: 6:00 PM - 6:00 AM</t>
  </si>
  <si>
    <t>Clermont Sleep Center is an AASM-accredited sleep center located in Tavares, FL._x000D__x000D__x000D_
_x000D__x000D__x000D_
The clinic specializes in home sleep testing, in-lab sleep testing (Polysomnography), and sleep medicine consultation. Patients can receive expert care for insomnia and sleep apnea.</t>
  </si>
  <si>
    <t>Dottie Mulligan</t>
  </si>
  <si>
    <t>Mark was very professional. He spent plenty of time explaining the process and what I could expect. Also, went over when I could expect to hear from the DME company.</t>
  </si>
  <si>
    <t>Jean Sikora</t>
  </si>
  <si>
    <t>The technologist was extremely patient while helping me adjust to the nosepiece.The bed was comfortable and the surroundings were conducive to sleep. The nosepiece that I tried won’t work because it made the top of my nose feel bruised but we will keep trying to find one that works.</t>
  </si>
  <si>
    <t>Darren Armstrong</t>
  </si>
  <si>
    <t>My father recently had his sleep study at the AdventHealth Waterman Sleep Center. He previously had his sleep care handled up north and when he moved to Florida recently, we really struggled with finding a doctor who could see us in a reasonable timeframe and I feel like we hit the jackpot when we found Dr. Drahos and AdventHealth. Dr. Drahos saw my father almost the next day from us calling for an appointment! The AdventHealth Waterman scheduling team fit him in quickly to the schedule. The facility was very clean and more up to date than the sleep lab he was seen at previously. His sleep tech, Karie, was friendly and professional and explained everything he needed to know in detail. He received his new cpap machine today and we couldn’t be more thankful for the team’s effort to help my father in a timely manner. Thank you, AdventHealth!</t>
  </si>
  <si>
    <t>DeeAnne Flegel</t>
  </si>
  <si>
    <t>As someone who has undergone four sleep studies in my lifetime, I know what a well-run study should look like. I rarely write negative reviews, but my recent experience at Advent Health Waterman in Tavares was so poor that I feel obligated to warn others._x000D__x000D__x000D_
Here are the issues I encountered during my stay:_x000D__x000D__x000D_
•	The room was extremely small, barely large enough to fit a twin-sized bed._x000D__x000D__x000D_
•	The bed itself resembled a hide-a-bed with no box spring—just a thin 3-inch mattress that offered no support._x000D__x000D__x000D_
•	The mattress was so undersized that even a fitted sheet couldn’t stay in place, which made sleeping even more difficult._x000D__x000D__x000D_
•	When I arrived, there was no top sheet on the bed._x000D__x000D__x000D_
•	When I politely mentioned this to the technician, she became defensive and said, “It isn’t my job to make the beds.”_x000D__x000D__x000D_
•	The room had no attached bathroom, so I was forced to use a public restroom down the hall, which lacked basic amenities such as washcloths, hand towels, or even bar soap._x000D__x000D__x000D_
•	Walking down a public hallway in pajamas in the middle of the night was disruptive, uncomfortable, and made it difficult to get back to sleep._x000D__x000D__x000D_
_x000D__x000D__x000D_
Due to the poor sleeping conditions—especially the inadequate bed—I was unable to sleep at all, which completely undermines the purpose of a sleep study. The results are, in my opinion, not valid or useful._x000D__x000D__x000D_
_x000D__x000D__x000D_
Considering that my insurance was billed over $6,000 for this study, I expected at least a basic level of comfort—a full or queen-sized bed in a clean, private room with a bathroom._x000D__x000D__x000D_
_x000D__x000D__x000D_
My advice: if your doctor recommends this facility for a sleep study, go elsewhere. This was a frustrating and disappointing experience, and a complete waste of time and money.</t>
  </si>
  <si>
    <t>443_1</t>
  </si>
  <si>
    <t>MUSC Sleep Center Main</t>
  </si>
  <si>
    <t>MUSC Health Florence Medical Center</t>
  </si>
  <si>
    <t>https://lh3.googleusercontent.com/p/AF1QipMJ0t03CyvKgXz6S6xpFc6rIn7k58jENEqSwL8R=w800-h600-k-no-p-k-no</t>
  </si>
  <si>
    <t>165 Ashley Avenue, EH 7C, Charleston, SC 29425</t>
  </si>
  <si>
    <t>Charleston</t>
  </si>
  <si>
    <t>(843) 792-9534</t>
  </si>
  <si>
    <t>hemmings@musc.edu</t>
  </si>
  <si>
    <t>MUSC Sleep Center Main is an AASM-accredited sleep center located in Charleston, SC._x000D__x000D__x000D_
_x000D__x000D__x000D_
The clinic specializes in home sleep testing, in-lab sleep testing (Polysomnography), and sleep medicine consultation. Patients can receive expert care for insomnia, narcolepsy, obstructive sleep apnea (OSA), periodic limb movement disorder (PLMD), sleep-disordered breathing, and snoring.</t>
  </si>
  <si>
    <t>Katrina Badger</t>
  </si>
  <si>
    <t>My experience was not good. They do not give you directions on how to get to the sleep study. They Do not tell you the closest garage that you can park in. No instructions were given on what not to do , but I'm glad I looked it up first. I called to ask some questions and the young lady who answered the phone was very rude and hung up on me. She was fast talking me as, if she did not want to be there. I will definitely be switching to another provider. I can say that my tech Michael was awesome! No one followed up with me or anything. I have OSA and still no CPAP machine. It's ridiculous how they treat you.</t>
  </si>
  <si>
    <t>William Cramer</t>
  </si>
  <si>
    <t>Was to receive a t/c back around 11 20 2025, had it on my calendar. No one called. No follow up from anyone.</t>
  </si>
  <si>
    <t>stephen tomlinson</t>
  </si>
  <si>
    <t>Alexandra DiMuzio</t>
  </si>
  <si>
    <t>SO hard to get through to someone - it took at least 5 phone calls and messages, no one returned my call. When I finally got through they were super rude (except for Brian). Made me feel super uncomfortable, would not recommend.</t>
  </si>
  <si>
    <t>Kerrogrin Kerrogrin</t>
  </si>
  <si>
    <t>Disgustingly dated rooms, even though I saw staff cleaning everywhere they can't take a 60 year old room and make it look clean. The beds? Awful!!! My shoulder is killing me!!! I was left standing around for over 20 minutes for someone to let me in to the sleep lab after pressing the intercom button 4 times (trying to be patient!). The over night people are great. Bryan is great. But OHMYGOD this is the worst sleep lab I've been to so far. I've stayed in cheap hotels that look nicer. NO sound blocking from other rooms (can hear kids scream), light still lets in from the window. I'd rather spend 24 hours in Hill Finklea County Jail than ever get another sleep study done, especially at this location!!</t>
  </si>
  <si>
    <t>451_1</t>
  </si>
  <si>
    <t>Advanced Sleep Disorder Center/ Pulmonary Practice Associates MD PA</t>
  </si>
  <si>
    <t>Paoli Hospital Center for Sleep Medicine</t>
  </si>
  <si>
    <t>https://lh3.googleusercontent.com/p/AF1QipMvGBj7uwu5n6bpZ6M0eTuh8-Hqdq-cpDT1ROVg=w800-h600-k-no-p-k-no</t>
  </si>
  <si>
    <t>https://www.pulmonologyassociates.com/</t>
  </si>
  <si>
    <t>Suite 124, 255 West Lancaster Avenue, Paoli, PA 19301</t>
  </si>
  <si>
    <t>Paoli</t>
  </si>
  <si>
    <t>19301</t>
  </si>
  <si>
    <t>(610) 648-0553</t>
  </si>
  <si>
    <t>(610) 640-1390; (386) 917-0335</t>
  </si>
  <si>
    <t xml:space="preserve">Sleep Apnea </t>
  </si>
  <si>
    <t>Advanced Sleep Disorder Center/ Pulmonary Practice Associates MD PA is an AASM-accredited sleep center located in Paoli, PA._x000D__x000D__x000D_
_x000D__x000D__x000D_
The clinic specializes in home sleep testing, in-lab sleep testing (Polysomnography), and sleep medicine consultation. Patients can receive expert care for sleep apnea.</t>
  </si>
  <si>
    <t>John Keefe</t>
  </si>
  <si>
    <t>The phone skills for this practice are very poor. The receptionist is rude and whomever I spoke with today hung up on me after providing a short response of “sure” when asked if another doctor could contact me because mine was out of the office for the next two weeks. Now, I realize that these practices are very busy but even their on-hold messaging request being patient and states they are giving each caller the proper attention.</t>
  </si>
  <si>
    <t>Robert Buemi (Bob)</t>
  </si>
  <si>
    <t>I went to my primary care physician for my annual check up and he ordered a sleep study since I am getting up on average every 1.5 hours. I did a home sleep study and the results were provided to my doctor. I wrote him and asked what I should do next. He wrote back and said I should make an appointment with a doctor_x000D__x000D__x000D_
at this medical practice and my doctor provided the referral paperwork._x000D__x000D__x000D_
I called this office and talked to a admin person to schedule an_x000D__x000D__x000D_
appointment. She informed me that the earliest appointment would be in 5 months and said they would not even schedule an appointment until I filled out their new patient paperwork. She then sent me the paperwork which I immediately filled_x000D__x000D__x000D_
out and sent back. She requested that I also send the sleep_x000D__x000D__x000D_
study results and the visit note that ordered the sleep study. I sent the sleep study results, the office visit summary from the_x000D__x000D__x000D_
hospital following my sleep study, the office visit summary from my last visit with my primary physician and the referral to this business._x000D__x000D__x000D_
I then received a series of emails from this admin indicating that I had not sent her what was needed to schedule an appointment. She claimed I had not sent the sleep test results and had not sent her "the office visit note signed by the doctor, with all of the details explaining why you need a sleep doctor"._x000D__x000D__x000D_
I resent her the sleep study results and the office visit summary from my last visit with my primary and the referral I received from my primary._x000D__x000D__x000D_
The response I received was that I still had not sent enough to schedule an appointment._x000D__x000D__x000D_
I responded with the complete history of what I have done to try to get care: "I went to my primary care physician  for my annual check up and he ordered the sleep study. I did the home sleep study and the results were provided to him. I wrote him and asked what I should do next. He wrote back and said I should make an appointment with this medical practice and provided the referral paperwork that I sent this admin._x000D__x000D__x000D_
She still would not schedule an appointment._x000D__x000D__x000D_
I told her via a return email that I sent what I have._x000D__x000D__x000D_
Her response was: "If you would like to use your "After Visit Summary" that every patient receives after their appointment that is unsigned by the doctor and gives our_x000D__x000D__x000D_
doctors no details about your condition; I will scan it in your chart. Just letting you know that this is not sufficient to be seen as ever having seen a doctor for a sleep issue._x000D__x000D__x000D_
_x000D__x000D__x000D_
Clearly the details about my condition are 8 hours worth of sleep study data from my home sleep study. I provided the results of this study to this admin.  If they wanted the actual study data they could have gotten such data._x000D__x000D__x000D_
_x000D__x000D__x000D_
I then told this admin to forget it.  I will seek care elsewhere.  The doctors in this practice may be fine but clearly the admin should find another form of employment.</t>
  </si>
  <si>
    <t>shanice garner</t>
  </si>
  <si>
    <t>Called to set up an appointment, but no answer. Received a call back several hours later at the end of the day to be told they don’t offer the test I requested which is fine, but the admin was very rude and condescending. Seemed very annoyed about having to call back and overall had a bad attitude. Glad they do not offer what I needed as after that phone call I’d be anxious going into the office.</t>
  </si>
  <si>
    <t>Colleen Noll</t>
  </si>
  <si>
    <t>I see Dr Rome normally but I’m having such issues and they keep giving me the nurse practitioner or whoever she is. I’m up 7/8 times a night with severe pain in my legs are stretch and my lungs fill up my legs lock up then I have to stand up to get the paint out then I have to go to the bathroom they keep on saying that I need to have another sleep study and someone supposed to call me back they never do. I’ve called the office seven times my blood pressure is going up. I’m having such issues this. This is just unbelievable. Everyone of my doctors have asked me to call the pulmonologist.</t>
  </si>
  <si>
    <t>Scott Walsh</t>
  </si>
  <si>
    <t>I have been seeing  Dr. Spencer Whealon and I could not be more pleased.  He is a young Dr. but do not judge a book by its cover.  He is extremely knowledgeable and honest and straightforward.  He took his time and answered all my questions before a procedure he was going to perform.  After the procedure he went above and beyond to get me the results in a very short period of time. He explained everything in a very kind and understanding manner and one in which that made sense._x000D__x000D__x000D_
I could not recommend him more and will continue to be a patient of his.</t>
  </si>
  <si>
    <t>451_2</t>
  </si>
  <si>
    <t>Sleep Medicine Services at Lawrence Park</t>
  </si>
  <si>
    <t>https://lh3.googleusercontent.com/p/AF1QipOSTEalVuUHMuvRNagDoj0mJITzKBhs7w6wpBdw=w800-h600-k-no-p-k-no</t>
  </si>
  <si>
    <t>1991 Sproul Road, 2nd Floor South Entrance Window Suite 4, Broomall, PA 19008</t>
  </si>
  <si>
    <t>Broomall</t>
  </si>
  <si>
    <t>19008</t>
  </si>
  <si>
    <t>(484) 476-3649; (610) 645-3649</t>
  </si>
  <si>
    <t>(610) 325-1399; (386) 917-0335</t>
  </si>
  <si>
    <t>Advanced Sleep Disorder Center/ Pulmonary Practice Associates MD PA is an AASM-accredited sleep center located in Broomall, PA._x000D__x000D__x000D_
_x000D__x000D__x000D_
The clinic specializes in home sleep testing, in-lab sleep testing (Polysomnography), and sleep medicine consultation. Patients can receive expert care for sleep apnea.</t>
  </si>
  <si>
    <t>Catherine Peirce</t>
  </si>
  <si>
    <t>451_3</t>
  </si>
  <si>
    <t>Lankenau Medical Center - Sleep Medicine</t>
  </si>
  <si>
    <t>https://lh3.googleusercontent.com/p/AF1QipON66elAvTGz_r699jN1LVS_lQSMq2LVblI_mMb=w800-h600-k-no-p-k-no</t>
  </si>
  <si>
    <t>Suite 108, 100 East Lancaster Avenue, Wynnewood, PA 19096</t>
  </si>
  <si>
    <t>Wynnewood</t>
  </si>
  <si>
    <t>19096</t>
  </si>
  <si>
    <t>(484) 476-3444; (610) 642-3796</t>
  </si>
  <si>
    <t>(484) 476-2291; (386) 917-0335</t>
  </si>
  <si>
    <t>Advanced Sleep Disorder Center/ Pulmonary Practice Associates MD PA is an AASM-accredited sleep center located in Wynnewood, PA._x000D__x000D__x000D_
_x000D__x000D__x000D_
The clinic specializes in home sleep testing, in-lab sleep testing (Polysomnography), and sleep medicine consultation. Patients can receive expert care for sleep apnea.</t>
  </si>
  <si>
    <t>Alan David</t>
  </si>
  <si>
    <t>Dr. Reese is one of the best. He honestly cares about his patients. Highly recommended as is the entire practice.</t>
  </si>
  <si>
    <t>Jonathan Faynleyb</t>
  </si>
  <si>
    <t>Sunitria Couser</t>
  </si>
  <si>
    <t>453_1</t>
  </si>
  <si>
    <t>Premier Sleep Medicine</t>
  </si>
  <si>
    <t>https://lh3.googleusercontent.com/p/AF1QipNMF8kohGwNdm4KPNrftj_dxrAbkHqeBBvw_1Ct=w419-h240-k-no</t>
  </si>
  <si>
    <t>https://premiersleepmedicine.com/</t>
  </si>
  <si>
    <t>187 South Boyd Street, Winter Garden, Florida 34787-3501</t>
  </si>
  <si>
    <t>Winter Garden</t>
  </si>
  <si>
    <t>34787</t>
  </si>
  <si>
    <t>(407) 573-5733</t>
  </si>
  <si>
    <t>(407) 573-5491</t>
  </si>
  <si>
    <t>Monday: 8:00 AM - 4:00 PM_x000D_
Tuesday: 8:00 AM - 4:00 PM_x000D_
Wednesday: 8:00 AM - 4:00 PM_x000D_
Thursday: 8:00 AM - 4:00 PM_x000D_
Friday: 8:00 AM - 4:00 PM_x000D_
Saturday: Hours not specified_x000D_
Sunday: Hours not specified</t>
  </si>
  <si>
    <t xml:space="preserve">Idiopathic Hypersomnia; Insomnia; Narcolepsy; REM Sleep Behavior Disorder (RBD); Restless Legs Syndrome (RLS); Sleep Apnea </t>
  </si>
  <si>
    <t>Premier Sleep Medicine is an AASM-accredited sleep center located in Winter Garden, FL._x000D__x000D__x000D_
_x000D__x000D__x000D_
The clinic specializes in sleep medicine consultation. Patients can receive expert care for idiopathic hypersomnia, insomnia, narcolepsy, rem sleep behavior disorder (RBD), restless legs syndrome (RLS), and sleep apnea.</t>
  </si>
  <si>
    <t>Nicole Marder</t>
  </si>
  <si>
    <t>I met with Corrie and she was so kind! She looked at my labs to see which levels could possibly be causing different sleep issues. It was amazing how knowledgeable she was on how different deficiencies could affect sleep and was so reassuring with each worry I had. I appreciate the time that she took and how helpful she was. I look forward to working with Corrie and Premiere Sleep in the future.</t>
  </si>
  <si>
    <t>Philip Walter</t>
  </si>
  <si>
    <t>Dr. Drahos was friendly, but also professional. I waited less than 5 minutes in the waiting room before he took me to his office. We discussed several matters related to my condition and decided on a plan of action that I felt was very reasonable. I finished my time with doctor in about 15 minutes. In general, I was very pleased with the experience.</t>
  </si>
  <si>
    <t>Noelle Brasse</t>
  </si>
  <si>
    <t>Dr Drahos listens to his clients and works with his client to find the best solutions. We discussed different alternatives if the original one didn’t work out. He is friendly, professional and easy to talk with.</t>
  </si>
  <si>
    <t>Guy Neff</t>
  </si>
  <si>
    <t>My meeting with Dr Drahos was excellent.  He was very clear in discussing the results of my CPAP usage, and encouraging me to continue my record of faithful use for healthy sleep.</t>
  </si>
  <si>
    <t>Terry Tidd</t>
  </si>
  <si>
    <t>The office is clean and comfortable. but you never have to wait long. Corrie is very kind, gentle and very helpful, giving options.  We felt cared for and valued and, most importantly, had my husband's sleep issue resolved a degree he is happy with. Would definitely recommend</t>
  </si>
  <si>
    <t>454_1</t>
  </si>
  <si>
    <t>Tampa Bay Pulmonary Medicine, PA - Brandon Sleep Center</t>
  </si>
  <si>
    <t>https://pub-1e3c935a274b4a2ab0d9105f18d410bc.r2.dev/454_1.jpg</t>
  </si>
  <si>
    <t>http://www.tampabaylung.com</t>
  </si>
  <si>
    <t>402 Noland Drive, Brandon, FL 33511</t>
  </si>
  <si>
    <t>Brandon</t>
  </si>
  <si>
    <t>(813) 655-2500</t>
  </si>
  <si>
    <t>(813) 655-2519</t>
  </si>
  <si>
    <t>Home Sleep Testing; In-Lab Sleep Testing (Polysomnography); Sleep Apnea Treatment; Sleep Medicine Consultation; Sleep Studies</t>
  </si>
  <si>
    <t>Hypersomnia/Excessive Daytime Sleepiness; Insomnia; Narcolepsy; Obstructive Sleep Apnea (OSA); Sleep Apnea ; Sleep Fragmentation; Snoring</t>
  </si>
  <si>
    <t>Tampa Bay Pulmonary Medicine, PA - Brandon Sleep Center is an AASM-accredited sleep center located in Brandon, FL._x000D__x000D__x000D_
_x000D__x000D__x000D_
The clinic specializes in home sleep testing, in-lab sleep testing (Polysomnography), sleep apnea treatment, sleep medicine consultation, and sleep studies. Patients can receive expert care for hypersomnia/excessive daytime sleepiness, insomnia, narcolepsy, obstructive sleep apnea (OSA), sleep apnea, sleep fragmentation, and snoring.</t>
  </si>
  <si>
    <t>Johnathan Bendorf</t>
  </si>
  <si>
    <t>Would not recommend Dr Ackerman for care . The office dose not calculate your copayments correctly. You are not Guaranteed to see the Dr but redirected to see a nurse Practitioner . Who is very difficult to understand . The nurses that call to make sure you’re coming will cancel your appointment if you miss the call . They closed the plant city office and never notified the set appointments before hand . The never called to reschedule any appointments when the hurricane close the office for safety . This never felt like a personable Dr office , but a being processed office to me ._x000D__x000D__x000D_
I stoooed seeing them of my own choice months ago . Just to receive a collection call that I owed uncollected copays that they messed up on . As the office informed me it was my responsibility to make sure to know what my copay was supposed to be ._x000D__x000D__x000D_
This office isn’t patient  friendly nor personable at all .</t>
  </si>
  <si>
    <t>Marie Gerbino</t>
  </si>
  <si>
    <t>From the wonderful sweet gurls at the front desk to the amazing nurses or should I say medical assistants, to Dr. Ackerman himself &amp; his PA, I got wonderfully taken care of &amp; treated like a person, highly recommend Dr. Ackerman &amp; entire office, also, easy to make appts. get refills on meds THANK YOU</t>
  </si>
  <si>
    <t>Jason Olson</t>
  </si>
  <si>
    <t>Brought my mom here for an appt.  Building is neat and tidy, parking is very tight._x000D__x000D__x000D_
_x000D__x000D__x000D_
Bathroom was immaculate as was the waiting room._x000D__x000D__x000D_
_x000D__x000D__x000D_
Dr. Ackerman won high praises from a picky patient, so we will be back._x000D__x000D__x000D_
_x000D__x000D__x000D_
You can’t miss the building, bright white and navy trim, it sticks out in a see of brown brick and ugly buildings.</t>
  </si>
  <si>
    <t>Catherine H</t>
  </si>
  <si>
    <t>Dr. Ackerman really took the time to go over my sleep study results and communicate clearly about my diagnosis._x000D__x000D__x000D_
I have since moved away but it has made me so thankful over the years looking back now that I had a doctor that took the time to listen to me and analyze my results to come to his conclusion._x000D__x000D__x000D_
_x000D__x000D__x000D_
I have been to other doctors since Dr. Ackerman, and none of them measure up._x000D__x000D__x000D_
_x000D__x000D__x000D_
I was diagnosed with a bit of an unusual sleep disorder called Narcolepsy._x000D__x000D__x000D_
_x000D__x000D__x000D_
I got my original diagnosis in late 2019, and getting this diagnosis changed my life for the better._x000D__x000D__x000D_
_x000D__x000D__x000D_
I cannot believe I went so many years without proper treatment, always knowing deep down that something was wrong._x000D__x000D__x000D_
Now that I am actively being treated, I have accomplished more in the past 3 years of my life than I did for the 30 years prior._x000D__x000D__x000D_
_x000D__x000D__x000D_
I am so thankful for Dr. Ackerman._x000D__x000D__x000D_
I wish he was still my doctor now so I could thank him in person._x000D__x000D__x000D_
_x000D__x000D__x000D_
Top notch. I would give them 10 stars if I could.</t>
  </si>
  <si>
    <t>Jeff Harrison</t>
  </si>
  <si>
    <t>I was a patient of Dr Ackerman for the last couple of years.  Due to a chronic low O2 blood level (O2 drops to 89% when wearing a mask - stroke potential), my Primary Care Provider gave me a letter stating that I should avoid wearing a mask. When arriving for my appointment and presenting the letter when asked to put a mask on, I was asked to wait outside (which I had offered to do).  Dr Ackerman came outside and told me that because of their mask policy, I had to wear a mask or he would not treat me.  I advised him of the O2 issue (he had the letter in his hand) and he said it didn't matter because they had a policy.  I then asked if the policy preempted the patient's health and he repeated that he would not treat me. So, the policy is more important than the patient's health. So much for the Hippocratic Oath...more like the Hypocritical Oath.</t>
  </si>
  <si>
    <t>455_1</t>
  </si>
  <si>
    <t>Atrium Health Sleep Medicine</t>
  </si>
  <si>
    <t>https://streetviewpixels-pa.googleapis.com/v1/thumbnail?panoid=Z69VELVnZwZX6lVn2mzYHQ&amp;cb_client=search.gws-prod.gps&amp;w=408&amp;h=240&amp;yaw=330.14966&amp;pitch=0&amp;thumbfov=100</t>
  </si>
  <si>
    <t>1550 Faulk Street, Suite 3120, Monroe, NC 28112</t>
  </si>
  <si>
    <t>Monroe</t>
  </si>
  <si>
    <t>(980) 993-6320</t>
  </si>
  <si>
    <t>Monday: 8:00 AM - 4:30 PM_x000D_
Tuesday: 8:00 AM - 4:30 PM_x000D_
Wednesday: 8:00 AM - 4:30 PM_x000D_
Thursday: 8:00 AM - 4:30 PM_x000D_
Friday: 8:00 AM - 4:00 PM_x000D_
Saturday: Closed_x000D_
Sunday: Closed</t>
  </si>
  <si>
    <t>Atrium Health Sleep Medicine is an AASM-accredited sleep center located in Monroe, NC._x000D__x000D__x000D_
_x000D__x000D__x000D_
The clinic specializes in sleep medicine consultation. Patients can receive expert care for insomnia and obstructive sleep apnea (OSA).</t>
  </si>
  <si>
    <t>E BamaBratt</t>
  </si>
  <si>
    <t>I cannot give enough credit to Dr. Eugene Kim and his staff. It starts with the upmost respect as soon as I walk in the door. They make me feel comfortable and like I'm their only patient that day. Dr Kim explains to me my issues to where I can understand them, answers questions and talks about where we go from here. I'm very happy and pleased with the services I get.</t>
  </si>
  <si>
    <t>Chris May</t>
  </si>
  <si>
    <t>I had a good consultation  with Dr Kim, he spent a lot of time listening to my issues, and gave some recommendations for moving forward.</t>
  </si>
  <si>
    <t>Jim Anderson</t>
  </si>
  <si>
    <t>First time seeing Dr. Ratakonda.  MD knew my history and reviewed my past history.   Very professional and thorough.   Staff very supportive and pleasant.   Seen fairly quickly after arriving.</t>
  </si>
  <si>
    <t>Penny Godwin</t>
  </si>
  <si>
    <t>Dr. Badalyan is an excellent doctor. All of the medical personnel are so professional and friendly. I was very pleased with them all!!</t>
  </si>
  <si>
    <t>Dicksher Collin</t>
  </si>
  <si>
    <t>As of my treatment I'm pleased considering I'm not completely well. I rec'd the best attention and treatment from the staff. I know I can't be healed but I thank them for all they do.</t>
  </si>
  <si>
    <t>461_1</t>
  </si>
  <si>
    <t>Tampa Bay Pulmonary Medicine, P.A.</t>
  </si>
  <si>
    <t>New Tampa</t>
  </si>
  <si>
    <t>http://nebula.wsimg.com/6c9edc5b125b2d3c3ebbd7327f354d9b?AccessKeyId=21C46F9ECC15AF74BDC9&amp;disposition=0&amp;alloworigin=1</t>
  </si>
  <si>
    <t>1704 S. Alexander Street, Plant City, FL 33566</t>
  </si>
  <si>
    <t>Plant City</t>
  </si>
  <si>
    <t>(813) 655-2500; (813) 654-8100</t>
  </si>
  <si>
    <t>In-Lab Sleep Testing (Polysomnography); Sleep Apnea Treatment; Sleep Medicine Consultation; Sleep Studies</t>
  </si>
  <si>
    <t>Tampa Bay Pulmonary Medicine, P.A. is an AASM-accredited sleep center located in Plant City, FL._x000D__x000D__x000D_
_x000D__x000D__x000D_
The clinic specializes in in-lab sleep testing (Polysomnography), sleep apnea treatment, sleep medicine consultation, and sleep studies. Patients can receive expert care for hypersomnia/excessive daytime sleepiness, insomnia, narcolepsy, obstructive sleep apnea (OSA), sleep apnea, sleep fragmentation, and snoring.</t>
  </si>
  <si>
    <t>442_1</t>
  </si>
  <si>
    <t>Johns Hopkins All Children's Hospital Sleep Center</t>
  </si>
  <si>
    <t>https://www.hopkinsmedicine.org/-/media/jhm/images/locations---shared/ach/johns-hopkins-all-chidrens-hospital.jpg?h=440&amp;iar=0&amp;w=640&amp;hash=A88F1FE4BF0253182C41505A1B238B45</t>
  </si>
  <si>
    <t>https://www.hopkinsmedicine.org/all-childrens-hospital/services/sleep-studies</t>
  </si>
  <si>
    <t>501 6th Avenue South, St. Petersburg, FL 33701</t>
  </si>
  <si>
    <t>Saint Petersburg</t>
  </si>
  <si>
    <t>(727) 898-7451; (727) 767-4458</t>
  </si>
  <si>
    <t>Home Sleep Testing; In-Lab Sleep Testing (Polysomnography); Sleep Disorders Diagnosis; Sleep Disorders Therapy; Sleep Medicine Consultation; Sleep Studies</t>
  </si>
  <si>
    <t>Johns Hopkins All Children's Hospital Sleep Center is an AASM-accredited sleep center located in Saint Petersburg, FL._x000D__x000D__x000D_
_x000D__x000D__x000D_
The clinic specializes in home sleep testing, in-lab sleep testing (Polysomnography), sleep disorders diagnosis, sleep disorders therapy, sleep medicine consultation, and sleep studies. Patients can receive expert care for insomnia, narcolepsy, restless legs syndrome (RLS), sleep apnea, and snoring.</t>
  </si>
  <si>
    <t>Katherine</t>
  </si>
  <si>
    <t>John Hopkins is an exceptional facility. They were top notch in our experience and took the guess work out of everything by communicating everything to us and kept us calm during a very stressful time. From the Frontline transfer crew to the nurses, respiratory therapists, and doctors our son was in wonderful hands. He got the immediate and hands on care he needed to get better all with the help of compassionate and knowledgeable staff leading the way. Thank you for helping our son feel better and get back to being himself and helping us learn his new level of care to keep him always in good health. From the bottom of my heart, thank you!!</t>
  </si>
  <si>
    <t>Bob Miller</t>
  </si>
  <si>
    <t>A Review From a Grateful Family Who Will Never Forget_x000D__x000D__x000D_
_x000D__x000D__x000D_
Our family spent 16 of the hardest, most emotional days of our lives at Johns Hopkins All Children’s Hospital in St. Petersburg Florida after our daughter became extremely sick following the removal of a perforated appendix. What we walked into was fear and uncertainty — what we walked out with was healing, hope, and a newfound appreciation for what TRUE CARE really means._x000D__x000D__x000D_
_x000D__x000D__x000D_
There is no way to adequately express what this hospital and its staff did for our daughter and for us as parents. From day one, we weren’t treated like “another case,” “another room,” or “another chart.” We were treated like a family whose world had suddenly stopped, and who needed not only medical expertise, but compassion, patience, and human connection._x000D__x000D__x000D_
_x000D__x000D__x000D_
Every single person, from the brilliant doctors and devoted nurses, to the cleaning staff, meal staff, child life team, and every support member in between, showed a level of empathy that can’t be taught, it has to be part of who they are._x000D__x000D__x000D_
_x000D__x000D__x000D_
They comforted our daughter when she was scared, held space for her emotions, celebrated every small improvement, and reminded her that she was strong. They cared for her with tenderness, concern and not routine._x000D__x000D__x000D_
_x000D__x000D__x000D_
They comforted us, too, the exhausted parents, who tried to stay brave but sometimes couldn’t. They spoke gently, explained thoroughly, listened fully, and never rushed a single question, worry, or tear. Their calm presence became our strength. Their words became our reassurance. Their smiles became our hope._x000D__x000D__x000D_
_x000D__x000D__x000D_
What touched us most was how genuine it all felt. None of it was forced, none of it was scripted, it was real, human, and full of heart._x000D__x000D__x000D_
_x000D__x000D__x000D_
We want every staff member who may ever read this to know:_x000D__x000D__x000D_
What you do matters._x000D__x000D__x000D_
Who you are matters._x000D__x000D__x000D_
And you changed our family forever._x000D__x000D__x000D_
_x000D__x000D__x000D_
Your kindness will outlive the memory of procedures, monitors, IV lines, and medications. What we will remember most is how you made our daughter feel safe, seen, and cared for, and how you made us feel that we weren’t alone._x000D__x000D__x000D_
_x000D__x000D__x000D_
With tears, respect, admiration, and endless gratitude, Thank You, from the bottom of our hearts. You are true healers in every sense._x000D__x000D__x000D_
_x000D__x000D__x000D_
— A forever grateful mom &amp; dad 💙</t>
  </si>
  <si>
    <t>Melissa Grannan-Sweeney</t>
  </si>
  <si>
    <t>The neurology team was amazing. Although we had 4 different doctors in almosy 10 yrs the one constant was the staff. The ladies at the desk on floor 5 have been there since the very beginning with us. I wish there were more people like that in the world. These women have ALWAYS been kind, understanding caring, compassionate ladies. From the admissions team, to our over night stays, the cafeteria staff, the folks that keep the hospital maintained, every single person we encountered, i can only hope that I share that same compassion in every day life. All Children's is truly a blessing and thankful for each and every soul that we ever met along the way.</t>
  </si>
  <si>
    <t>Christin Carlson</t>
  </si>
  <si>
    <t>Lindsey and her co-worker made our experience wonderful! Dr.B was phenomenal for the entire experience!  So between the dynamic duo of nurses and phenomenal team at John’s Hopkins, I give my heart and soul for the love they give to all patients!</t>
  </si>
  <si>
    <t>Brittany Wemhoener-Cuite</t>
  </si>
  <si>
    <t>We have interacted with cardiology, hematology, gastroenterology, psychiatry, lab, pharmacy, and allergy specialists (I’m probably forgetting something). We’ve been seen inpatient and outpatient. We’ve been involved in newborn and teenage care.  We have been involved in research studies. We have been seen in Tampa and St Pete.  In all of these scenarios, I can only think of one truly bad interaction and it was addressed with some swift education of the RN involved. My children all feel comfortable at JHACH and enjoy being there, even if spending time in a hospital isn’t ideal as a parent. Every staff member has been courteous and kind and eager to help and support whenever possible.</t>
  </si>
  <si>
    <t>442_2</t>
  </si>
  <si>
    <t>https://www.hopkinsmedicine.org/-/media/jhm/images/locations---shared/ach/ach-tampa-occ-640.jpg?h=440&amp;iar=0&amp;w=640&amp;hash=D371AACDA783F833A4EA9B9C2374FA9F</t>
  </si>
  <si>
    <t>12220 Bruce B Downs Boulevard, Tampa, FL 33612</t>
  </si>
  <si>
    <t>Tampa</t>
  </si>
  <si>
    <t>33612</t>
  </si>
  <si>
    <t>(813) 631-5000</t>
  </si>
  <si>
    <t>Monday: 8:00 AM - 6:00 PM_x000D_
Tuesday: 8:00 AM - 6:00 PM_x000D_
Wednesday: 8:00 AM - 6:00 PM_x000D_
Thursday: 8:00 AM - 6:00 PM_x000D_
Friday: 8:00 AM - 6:00 PM_x000D_
Saturday: Closed_x000D_
Sunday: Closed</t>
  </si>
  <si>
    <t>Johns Hopkins All Children's Hospital Sleep Center is an AASM-accredited sleep center located in Tampa, FL._x000D__x000D__x000D_
_x000D__x000D__x000D_
The clinic specializes in home sleep testing, in-lab sleep testing (Polysomnography), and sleep medicine consultation. Patients can receive expert care for insomnia, narcolepsy, restless legs syndrome (RLS), sleep apnea, and snoring.</t>
  </si>
  <si>
    <t>Addie Marry</t>
  </si>
  <si>
    <t>The customer service their is fabulous and great communication with staff. And PT really help Kervens I want to thank the entire staff🙌🏿🙏🏿❤️✨️.Thank u all very much. Kervens Dume(patient) and Addie Marry (friend). God bless 🙌🏿 u all and Happy Holidays 😊</t>
  </si>
  <si>
    <t>michelle gomez</t>
  </si>
  <si>
    <t>Dr. Bell-Sambataro is excellent. Friendly, easy to talk to, and extremely thorough. She goes through the explanation of tests results until you feel comfortable in understanding the information. Her bedside manner is top notch for both the patient and the parent.</t>
  </si>
  <si>
    <t>Sarah DeAngelo</t>
  </si>
  <si>
    <t>Tampa facility is great. Love how it understands just how important it is to have parents involved in their kids health and therapy. I've experienced several aspects and departments of this facility and everyone is amazing. Those who have interacted directly with my children over the years have always bent over backwards to make them feel comfortable and always leave them with that sparkle of excitement and joy in their eyes. One year they had a Santa and gifts for the kids and were just so generous and kind not only with my kids but myself and I'll never forget that touching day. I still have the pics of us with Santa. Even the guard is super friendly. From cardiac to speech and some in between, they've always left me sure that as long as we have the need to come there, that's the only place we'll go!</t>
  </si>
  <si>
    <t>Ashleigh</t>
  </si>
  <si>
    <t>Check-in is a little different from what I am used to. After going to the security check, I was told to sit down and wait. I waited for 5 minutes in a waiting room before I was called to be checked in. Still had to file paperwork even though this was all required of me before I came through the MyChart app. Despite this unusual check-in process, the staff was all polite and courteous. Jordan, for the physical therapy, was amazing. She was very understanding of how my daughter reacts to doctor's visits and handled this visit with great care. She was able to complete the entire evaluation, which is huge since my daughter refused to finish TGH's evaluation last year. We were very satisfied with our visit, and we are so grateful she was so kind to our daughter. Very happy with the services at St. John Hopkins</t>
  </si>
  <si>
    <t>Mariana Savattiere</t>
  </si>
  <si>
    <t>We had a very disappointing experience with Dr. Amanda and her team during a circumcision consultation for our newborn. The nurses and staff was great and friendly. From the beginning, both the doctor and her assistants were rude and seemed completely indifferent—not only to us as parents but also to our baby. It felt like we were just another number, not a family seeking care for a sensitive procedure._x000D__x000D__x000D_
_x000D__x000D__x000D_
Dr. Amanda explained that if we didn’t get the procedure scheduled within a few days, we’d have to wait until our baby was older and undergo general anesthesia. That seemed completely unnecessary and risky, and added a lot of stress. Scheduling was a whole ordeal—we were told to contact someone else who would then need to coordinate with Tampa General Hospital the appointment. We called the same day, and the person we spoke with promised a call back the next day or by Monday. It’s now Tuesday and we’ve heard nothing._x000D__x000D__x000D_
_x000D__x000D__x000D_
The lack of communication and empathy really stood out. I would not recommend this office for circumcisions or any care that requires compassion and responsiveness. Very disappointed.</t>
  </si>
  <si>
    <t>463_1</t>
  </si>
  <si>
    <t>Johnston Memorial Sleep Center - Abingdon</t>
  </si>
  <si>
    <t>https://www.balladhealth.org/sites/default/files/styles/webp/public/2024-12/Ballad-Health-Sleep-Abingdon-1200x386_0.png.webp?itok=Swdxbuql</t>
  </si>
  <si>
    <t>https://www.balladhealth.org/medical-services/sleep-care</t>
  </si>
  <si>
    <t>320 Northeast East Valley Street, Abingdon, VA 24210</t>
  </si>
  <si>
    <t>Abingdon</t>
  </si>
  <si>
    <t>VA</t>
  </si>
  <si>
    <t>24210</t>
  </si>
  <si>
    <t>(276) 676-3360</t>
  </si>
  <si>
    <t>(276) 676-2170</t>
  </si>
  <si>
    <t>Johnston Memorial Sleep Center - Abingdon is an AASM-accredited sleep center located in Abingdon, VA._x000D__x000D__x000D_
_x000D__x000D__x000D_
The clinic specializes in home sleep testing, in-lab sleep testing (Polysomnography), and sleep medicine consultation. Patients can receive expert care for insomnia and sleep apnea.</t>
  </si>
  <si>
    <t>Tricia Davis</t>
  </si>
  <si>
    <t>The visit was handled in a professional and efficient manner.  Will see them next year!</t>
  </si>
  <si>
    <t>Jim Read</t>
  </si>
  <si>
    <t>One of the more unexpectedly, pleasurable experiences I’ve had lately with a new healthcare provider.  Shelia Shepard and the entire group I interacted with were excellent.  From the receptionist and “check-in” nurse to Shelia, all personable and professional.  I wish the DMS folks Ive been dealing with were half as helpful.</t>
  </si>
  <si>
    <t>James Hubbard</t>
  </si>
  <si>
    <t>I've been going here for the last few years. The staff are great but this year, I got a hospital facilities fee that was over $200 that the insurance didn't pay. Don't know if I'll be going back._x000D__x000D__x000D_
_x000D__x000D__x000D_
My wife called about this since we had two different doctor visits at different locations. The other doctor was in a building that supposedly had a couple of floors connected to the hospital. So, going to that office qualified as an office visits._x000D__x000D__x000D_
_x000D__x000D__x000D_
Phone calls were placed to both insurance and the customer service center before this review was written. This is a common tactic to extract more money from you. Instead of an office visit having the price of overhead included, they now bill you separately for the building.  Just another day in the USA health care system. Dropping the review to 1 star because I had to come back and post the rest of this saga.</t>
  </si>
  <si>
    <t>Roy Keene</t>
  </si>
  <si>
    <t>I arrived early. Was registered before my scheduled appointment time. Promptly taken to an examination room. Vitals taken and a questionnaire started. The NP came in and started my assessment. I was shown newer supplies and free samples given for me to try. I was scheduled for a sleep study to be done in one month - that’s quick. And an appointment for follow up to receive results less than two weeks after my sleep study. Again this is much faster than my experience at another facility. So far I’m very impressed with the care I received at this sleep clinic.</t>
  </si>
  <si>
    <t>Gifol Lea</t>
  </si>
  <si>
    <t>My care has been ongoing with the sleep evaluation center for 3 years now it is always professional and caring, all staff display kindness and patience.  You feel as if everyone really listens to you and it is evident they share that information with your care provider.  They have an excellent team.</t>
  </si>
  <si>
    <t>463_2</t>
  </si>
  <si>
    <t>https://www.balladhealth.org/sites/default/files/styles/webp/public/2024-01/24530FalconPlace-Abingdon_19.png.webp?itok=oXmrnF-R</t>
  </si>
  <si>
    <t>24530 Falcon Place Boulevard, Suite 101, Abingdon, VA 24211</t>
  </si>
  <si>
    <t>24211</t>
  </si>
  <si>
    <t>(276) 619-3876</t>
  </si>
  <si>
    <t>463_3</t>
  </si>
  <si>
    <t>Ballad Health Medical Associates Pulmonology</t>
  </si>
  <si>
    <t>https://www.balladhealth.org/sites/default/files/styles/webp/public/2025-01/BHMA-Nephrology-Pulmonology-Behavioral%20Health-Flannigan-Ave-Lebanon-1200x386_0.png.webp?itok=uksIYPMQ</t>
  </si>
  <si>
    <t>58 Carroll Street, Suite 4, Lebanon, VA 24266</t>
  </si>
  <si>
    <t>Lebanon</t>
  </si>
  <si>
    <t>24266</t>
  </si>
  <si>
    <t>(276) 415-9160</t>
  </si>
  <si>
    <t>Johnston Memorial Sleep Center - Abingdon is an AASM-accredited sleep center located in Lebanon, VA._x000D__x000D__x000D_
_x000D__x000D__x000D_
The clinic specializes in home sleep testing, in-lab sleep testing (Polysomnography), and sleep medicine consultation. Patients can receive expert care for insomnia and sleep apnea.</t>
  </si>
  <si>
    <t>Leanne Snead</t>
  </si>
  <si>
    <t>Dr. Friend and the rest of the staff are so professional, knowledgeable and very kind and helpful.  I appreciate each one.</t>
  </si>
  <si>
    <t>Carolyn Jessee</t>
  </si>
  <si>
    <t>This was my first appointment with the sleep center and I went with my fiancée because he is already a patient there and had an appointment also but was a little earlier than mine. All the ladies were very nice and welcoming plus very professional. They seemed very eager to help me anyway they could.  The Doctor is wonderful and eager to help as well. The whole office goes above and beyond to make sure their patients are well taken care of and get what they need. I would recommend these ladies to anyone and everyone.. Ballad needs more of these wonderful ladies to represent their them.  Thank you ladies for all you do.</t>
  </si>
  <si>
    <t>Chelle Carini</t>
  </si>
  <si>
    <t>Dr. Friend is very caring and an excellent listener.  She attends to my sleep apnea needs in a timely manner.  I never run out of supplies.  She is prompt and always reads my chart before seeing me.  I am very pleased and referred my own family members to her.</t>
  </si>
  <si>
    <t>Pam Gray</t>
  </si>
  <si>
    <t>Very professional and friendly highly recommended.</t>
  </si>
  <si>
    <t>Richard Lockridge</t>
  </si>
  <si>
    <t>Brenda is knowledgeable and very good listener. She courteous and very professional. I appreciate her help!</t>
  </si>
  <si>
    <t>462_1</t>
  </si>
  <si>
    <t>Norton Sleep Center - Audubon</t>
  </si>
  <si>
    <t>https://kyruus-app-static.kyruus.com/providermatch/norton/location-photos/public/LOC0000207103-44416.jpg</t>
  </si>
  <si>
    <t>https://nortonhealthcare.com/services-and-conditions/sleep-medicine/locations/</t>
  </si>
  <si>
    <t>207 Sparks Avenue, Suite 307, Jeffersonville, IN 47130</t>
  </si>
  <si>
    <t>Jeffersonville</t>
  </si>
  <si>
    <t>47130</t>
  </si>
  <si>
    <t>(502) 559-5559</t>
  </si>
  <si>
    <t>Central Sleep Apnea (CSA); Circadian Rhythm Disorders ; Hypersomnia/Excessive Daytime Sleepiness; Insomnia; Narcolepsy; Obstructive Sleep Apnea (OSA); Parasomnias ; Periodic Limb Movement Disorder (PLMD); Restless Legs Syndrome (RLS); Sleep Apnea ; Sleep-Disordered Breathing; Snoring</t>
  </si>
  <si>
    <t>Norton Sleep Center - Audubon is an AASM-accredited sleep center located in Jeffersonville, IN._x000D__x000D__x000D_
_x000D__x000D__x000D_
The clinic specializes in home sleep testing, in-lab sleep testing (Polysomnography), sleep medicine consultation, and sleep studies. Patients can receive expert care for central sleep apnea (CSA), circadian rhythm disorders, hypersomnia/excessive daytime sleepiness, insomnia, narcolepsy, obstructive sleep apnea (OSA), parasomnias, periodic limb movement disorder (PLMD), restless legs syndrome (RLS), sleep apnea, sleep-disordered breathing, and snoring.</t>
  </si>
  <si>
    <t>Amanda Merk</t>
  </si>
  <si>
    <t>I am shocked by the treatment I received from Jenny at this facility. I went in Thursday to pickup my in-home sleep study. I was told to bring it back on Monday. I completed the first night on Thursday, was out of town on Friday, and then we were unexpectedly hospitalized with my 13 month old Saturday and Sunday night with prolonged and clustered seizures. I remembered about the sleep study on Monday and promptly called them to let them know I didn't get to complete the study and I wasn't home to be able to bring in the equipment and asked for a callback to see what options I had, given that I was dealing with a medical emergency with my baby. Jenny calls me at 3:00 and with great nerve proceeds to tell me that the equipment MUST be returned today because that equipment is promised for someone else the following morning. I tell her that I'm in the hospital at that moment with my child and live 40 minutes from the hospital so there's no way I can get it to get before they close in an hour. She proceeds to ask if I've arranged for someone else to bring it in. I said of course not because I've been in the hospital and she is just now returning my call to answer my question about what my options are by telling me that I must return it in an hour. She then tells me that she will make an exception and that I must get it in within 24 hours or that she will report me for not returning the equipment and that they will come after me for $3000 for the equipment. She spoke so coldly and harshly to a mother who is fretting over the well-being of her baby in the hospital. Completely unprofessional, inappropriate, lacking empathy. Then I thankfully make it in at 2:30 that following day to return it. She says to a coworker "She just has something to return to me." (As if she personally owns the equipment and I'm trying to steal it.) Doesn't speak a single word to me. Only looks at me with judgemental eyes as I hand it to her and walk out with my 3 children in tow. So Jenny, I'm so sorry that my son's Epilepsy and our hospital stay was an inconvenience to you and your routine expectations for the facility's equipment. Such a gross and horrid experience. I promptly called my cardiologist to ask to be referred to a different facility to complete my study. Thanks for nothing but guilt, shame and feeling even more terrible as I'm navigating my own personal hell on earth.</t>
  </si>
  <si>
    <t>Zach Silvers</t>
  </si>
  <si>
    <t>Holly the respiratory therapist is absolutely no help and completely disrespectful. This office needs some proper customer service skills rather than hanging up people asking questions about medical care.</t>
  </si>
  <si>
    <t>Jennifer Shenk</t>
  </si>
  <si>
    <t>First of all, they don’t tell you before hand that the building is locked and that you have to ring a bell to be let into the building, so that was difficult to figure out._x000D__x000D__x000D_
_x000D__x000D__x000D_
I went here because they called me and told me that my test was completely covered by my health insurance. I told the girl that my husband worked at Baptist Floyd Hospital, and asked her if it would be cheaper for me to go there. She said “no”, “your insurance will pay for you to come here”.  So, I went. Then they had the audacity to send me a bill for $2339.00.  I couldn’t believe it. I called my insurance and was told that if I’d had the test done at Baptist Floyd, it would’ve been free, but I had a $2000 deductible in network. I was so mad that I called Clark Memorial’s billing department and filed a complaint. I’m waiting to hear what they say now, but I went to see a doctor last week and her comment to me was “good luck”. So, I’m prepared to fight them on this tooth and nail._x000D__x000D__x000D_
They did eventually not make me pay. So I’m going to give them more stars for that.</t>
  </si>
  <si>
    <t>Lori “Loripie” Martin</t>
  </si>
  <si>
    <t>I hate this place always busy always running behind</t>
  </si>
  <si>
    <t>462_2</t>
  </si>
  <si>
    <t>https://streetviewpixels-pa.googleapis.com/v1/thumbnail?panoid=3hRUr08Z7kmEpoikMPVgmg&amp;cb_client=search.gws-prod.gps&amp;w=408&amp;h=240&amp;yaw=122.89123&amp;pitch=0&amp;thumbfov=100</t>
  </si>
  <si>
    <t>1 Audubon Plaza Drive, Norton Audubon Hospital, Lower Level 1, Louisville, KY 40217</t>
  </si>
  <si>
    <t>Louisville</t>
  </si>
  <si>
    <t>(502) 559-5559; (502) 636-7459</t>
  </si>
  <si>
    <t>(502) 636-7474</t>
  </si>
  <si>
    <t>Norton Sleep Center - Audubon is an AASM-accredited sleep center located in Louisville, KY._x000D__x000D__x000D_
_x000D__x000D__x000D_
The clinic specializes in home sleep testing, in-lab sleep testing (Polysomnography), sleep medicine consultation, and sleep studies. Patients can receive expert care for central sleep apnea (CSA), circadian rhythm disorders, hypersomnia/excessive daytime sleepiness, insomnia, narcolepsy, obstructive sleep apnea (OSA), parasomnias, periodic limb movement disorder (PLMD), restless legs syndrome (RLS), sleep apnea, sleep-disordered breathing, and snoring.</t>
  </si>
  <si>
    <t>Intercessor's Heart</t>
  </si>
  <si>
    <t>Had a sleep study last night. The tech was very attractive and thoughtful. Was right on top of my gasping for air</t>
  </si>
  <si>
    <t>Dale Williams</t>
  </si>
  <si>
    <t>This was the biggest waste of time ever!   It took months to get an appointment.  Then I get there and get ambushed in the hallway by a lady who tells me I have to go up to the first floor of the hospital to register.   I get upstairs to registration and they claim they don't do registration for the sleep center.  They took my name and told me to have a seat.  An hour later and 45 minutes past my appointment time, all the registration office are empty with one of the clerks coming out into the waiting area to look out a window and I am still being told someone will be with me shortly.  Tried to call the sleep clinic several times only to get the recording that everyone is busy.   I finally just gave up and left.   If they aren't even competent to get me registered, then I doubt they are very competent with being able to fix the sleep issues I have.   I will just speak with my physician about getting an appointment someplace else. Not to mention had I known it was inside a hospital with the COVID situation, I would have canceled anyway.  Don't waste your time.</t>
  </si>
  <si>
    <t>Jonathan Wysong</t>
  </si>
  <si>
    <t>Generally nice office, but I am still awaiting results of an at-home study over 2 weeks after it took place. 2 calls to the office have resulted in nothing. Add to the fact that insurance isn't covering my study after all, resulting in a huge bill. All of this makes this experience less than satisfying. Consider a different provider if possible.</t>
  </si>
  <si>
    <t>jo kerr</t>
  </si>
  <si>
    <t>rooms are clean, staff is friendly and helpful.  If you need the study done, I recommend Norton Audubon.  The only issue I have is they are difficult to reach via telephone for booking or rescheduling or asking questions.</t>
  </si>
  <si>
    <t>Antoine L.</t>
  </si>
  <si>
    <t>Good people.... long process... and very expensive for the vi$its/studies.....Id rather just live with sleep apnea and take my chances.</t>
  </si>
  <si>
    <t>462_3</t>
  </si>
  <si>
    <t>Norton Sleep Center- Newburg</t>
  </si>
  <si>
    <t>https://pub-1e3c935a274b4a2ab0d9105f18d410bc.r2.dev/462_3.jpg</t>
  </si>
  <si>
    <t>3430 Newburg Road, Suite 151, Louisville, KY 40218</t>
  </si>
  <si>
    <t>40218</t>
  </si>
  <si>
    <t>(502) 587-8000</t>
  </si>
  <si>
    <t>(502) 583-8001</t>
  </si>
  <si>
    <t>Norton Sleep Center- Newburg is an AASM-accredited sleep center located in Louisville, KY._x000D__x000D__x000D_
_x000D__x000D__x000D_
The clinic specializes in home sleep testing, in-lab sleep testing (Polysomnography), sleep medicine consultation, and sleep studies. Patients can receive expert care for central sleep apnea (CSA), circadian rhythm disorders, hypersomnia/excessive daytime sleepiness, insomnia, narcolepsy, obstructive sleep apnea (OSA), parasomnias, periodic limb movement disorder (PLMD), restless legs syndrome (RLS), sleep apnea, sleep-disordered breathing, and snoring.</t>
  </si>
  <si>
    <t>Kaye Lawlis</t>
  </si>
  <si>
    <t>First time patient of Dr. Kathryn Strait last in March of 2025. The consult visit went well but I left with a lot of questions about next steps. Unfortunately, over the next several weeks I would spend much time calling and emailing their office staff regarding the results of my home study. The level of miscommunication, clear incompetence, and lack of service has been insulting. I have been a long time patient of Norton Audubon Physicians as a group. To date I have never received a call back from my doctor. In this case, my medical care and health concerns were not prioritized. I would not recommend for new patients.</t>
  </si>
  <si>
    <t>lizzie grace</t>
  </si>
  <si>
    <t>PICK ANOTHER SLEEP CENTER IF YOURE ABLE TO!!! It is not worth the hassle! I have never been to a healthcare facility that has been so unorganized and difficult to communicate with. The phones are NEVER answered. No responses through mychart. After playing phone tag with them about my insurance for a year, I was finally scheduled for my sleep study. I have now waited to be contacted for the results of my sleep study for over 2 weeks. I’ve tried to send messages through my chart and phone calls, but have had no luck through either. I finally was able to speak to the operator when calling the pulmonary center. She said it should take 7-10 business days, but it has already been 12 business days._x000D__x000D__x000D_
There has been bad weather and holidays, which I understand, but this facility is not equipped to keep up with the volume of patients being seen and providing test results in a timely manner. My hope is that I will be able to “cancel” the test being read and sent to insurance which will allow me to go somewhere else for testing.</t>
  </si>
  <si>
    <t>Doug Stern</t>
  </si>
  <si>
    <t>I highly recommend the NORTON SLEEP CENTER.  I'm under the excellent care of Dr. Chandiramani at the center's Newburg Road office, where I've been a patient for years._x000D__x000D__x000D_
_x000D__x000D__x000D_
Everyone at the sleep center provides OUTSTANDING, considerate care.  They listen...and explain things clearly, patiently and simply._x000D__x000D__x000D_
_x000D__x000D__x000D_
Appointments are handled in a timely way, and the offices are top-notch._x000D__x000D__x000D_
_x000D__x000D__x000D_
I'll add that it's a big advantage to see a Norton sleep care provider, since my primary care physician -- Dr. Rachel Busse -- is part of the Norton network.</t>
  </si>
  <si>
    <t>Esther Flowers</t>
  </si>
  <si>
    <t>I had a really terrible experience - I would have left the study had I been able to. The sleep lab tech (I can't remember her name but the black lady with a pixie cut) was extremely rude and condescending to me. I went in feeling hopeful of finally getting a diagnosis but she stressed me out so bed throughout the testing that I was not able to sleep hardly at all. My results may as well have been unusable as I only slept about 3 hours. I'm a grown woman and I was nothing but kind to her, but she spoke to me like she chiding her own child. I even told her I have allergies to certain types of adhesives and when she used those adhesives on my face and I asked her to use a different kind (it was causing severe itching), she said it'd be fine and didn't do anything to fix it. So I suffered all night with that. I'll spare the other details for the sake of brevity but I just wanted to express how upset I was to have wasted my time. I wish I had gone literally anywhere else for my sleep study.</t>
  </si>
  <si>
    <t>N. Conover</t>
  </si>
  <si>
    <t>Tamara was fantastic with my son who suffers from disabling anxiety. she explained everything, made him very comfortable, and was super nice. anything he needed, she was on top of it. thanks.</t>
  </si>
  <si>
    <t>470_1</t>
  </si>
  <si>
    <t>Watson Clinic Sleep Disorders Center</t>
  </si>
  <si>
    <t>https://lh3.googleusercontent.com/p/AF1QipPYxNhE-EA0h7vy7NZ1gi5YMe1tmkAEVrGUwQf0=w800-h600-k-no-p-k-no</t>
  </si>
  <si>
    <t>http://www.watsonclinic.com</t>
  </si>
  <si>
    <t>1600 Lakeland Hills Boulevard, Lakeland, FL 33805</t>
  </si>
  <si>
    <t>Lakeland</t>
  </si>
  <si>
    <t>(863) 680-7000</t>
  </si>
  <si>
    <t>(863) 680-7430</t>
  </si>
  <si>
    <t>Email address for website suggestions not specified</t>
  </si>
  <si>
    <t>Insomnia; Narcolepsy; Restless Legs Syndrome (RLS); Sleep Apnea ; Sleep-Disordered Breathing; Sleepwalking (Somnambulism); Snoring</t>
  </si>
  <si>
    <t>Watson Clinic Sleep Disorders Center is an AASM-accredited sleep center located in Lakeland, FL._x000D__x000D__x000D_
_x000D__x000D__x000D_
The clinic specializes in home sleep testing, in-lab sleep testing (Polysomnography), and sleep medicine consultation. Patients can receive expert care for insomnia, narcolepsy, restless legs syndrome (RLS), sleep apnea, sleep-disordered breathing, sleepwalking (Somnambulism), and snoring.</t>
  </si>
  <si>
    <t>Janice Carey</t>
  </si>
  <si>
    <t>I had successful colon cancer surgery at Watson Clinic but not before I had to vigorously complain several times and change the course of my surgery. Chemotherapy was planned after I had stated I did not want it. But the tumor was not planned to be removed until I had had a  colostomy bag inserted and several rounds of chemo administered. I would not have known these things before surgery, only after surgery and it would have been too late then.</t>
  </si>
  <si>
    <t>Mark Lavallee</t>
  </si>
  <si>
    <t>Don't have a lot of money? Don't go here. Their billing system is fixed at at least 10% of your total bill, every month, no exceptions. That means if your total bills come out to 1299, you're paying 120 a month. They will not work with you on the price. Also, their doctors were always having me come in for no reason, just to get a payday.</t>
  </si>
  <si>
    <t>Tonya Osborne</t>
  </si>
  <si>
    <t>To me Watson Clinic is amazing. I followed my doctor, Dr. Sandeep Viswanath, Rhuematologist from Melbourne to Watson Clinic. I can't possibly begin to say enough good things about the Clinic and Doctor Viswanath and his care team. When I send messages via My Chart to Marilou with questions she gets right back to me. I've never had to wait more than 5 minutes to be escorted to the exam room. Dr. Viswanath is thorough and takes time to explain everything. He cares, and listens. He's the best doctor I have ever had._x000D__x000D__x000D_
Watson Clinic offers many areas of expertise. Everyone is kind and helpful. The lab is very efficient and I've never  waited long._x000D__x000D__x000D_
I highly recommend Watson Clinic for any of your medical needs.</t>
  </si>
  <si>
    <t>joe fitez</t>
  </si>
  <si>
    <t>I have shared my experience with your new Dr. Coming in on monday, Regarding your Urology Department, and Marty Pickard  Now regarding the Watson Clinic.In the past 6 years I have not had one Dr at LRMC do anything right. I switched to a PPO from CarePlus to Humana. You are the most organized medical center I have ever been to. And imagine in about two weeks Ive had the best care possible. As Joe's Courier I have been in health care 26 years, transporting medical patients. And totally and fully understand the health care system. However, i dont understand why surveys are outsourced and the questions never get to anything related to efficiency. From the perspective of by by CT the patient.</t>
  </si>
  <si>
    <t>Eddie C</t>
  </si>
  <si>
    <t>All my doctors are great but the level of the customers service is lacking  and unprofessional in the business department. To be told a patient should have never been given appointments over a small balance is not the problem of the patient. It’s an internal issue not the customers fault. Next time I am hospitalized I’ll make sure to ask the doctor if they are from Watson clinic because I can’t be treated over a balance.</t>
  </si>
  <si>
    <t>476_1</t>
  </si>
  <si>
    <t>Baptist Health Floyd Sleep Center</t>
  </si>
  <si>
    <t>https://kyruus-app-static.kyruus.com/providermatch/baptisthealthky/location-photos/public/LOC0000121456-14045.jpg</t>
  </si>
  <si>
    <t>https://www.baptisthealth.com/care-services/services/sleep-medicine?utm_source=google&amp;utm_medium=organic&amp;utm_content=gbp-website&amp;utm_campaign=038-loc-gbp-listing</t>
  </si>
  <si>
    <t>1919 State Street,  Suite 362, New Albany, IN 47150</t>
  </si>
  <si>
    <t>New Albany</t>
  </si>
  <si>
    <t>(812) 949-5550</t>
  </si>
  <si>
    <t>(812) 542-4972</t>
  </si>
  <si>
    <t>Baptist Health Floyd Sleep Center is an AASM-accredited sleep center located in New Albany, IN._x000D__x000D__x000D_
_x000D__x000D__x000D_
The clinic specializes in home sleep testing, in-lab sleep testing (Polysomnography), and sleep medicine consultation. Patients can receive expert care for insomnia and sleep apnea.</t>
  </si>
  <si>
    <t>Gina Lasseigne</t>
  </si>
  <si>
    <t>First Class!</t>
  </si>
  <si>
    <t>480_1</t>
  </si>
  <si>
    <t>BRMC Sleep Disorder Center</t>
  </si>
  <si>
    <t>https://www.baxterhealth.org/cms/thumbnails/00/830x415//images/system/locations/Baxter-Regional-Medical-Center.jpg</t>
  </si>
  <si>
    <t>https://www.baxterhealth.org/patient-visitors/visitors/hospital-information/</t>
  </si>
  <si>
    <t>624 Hospital Drive, Mountain Home, AR 72653</t>
  </si>
  <si>
    <t>Mountain Home</t>
  </si>
  <si>
    <t>(870) 508-1000; (870) 508-1599</t>
  </si>
  <si>
    <t>(870) 508-1682</t>
  </si>
  <si>
    <t>marketing@baxterregional.org</t>
  </si>
  <si>
    <t>BRMC Sleep Disorder Center is an AASM-accredited sleep center located in Mountain Home, AR._x000D__x000D__x000D_
_x000D__x000D__x000D_
The clinic specializes in home sleep testing, in-lab sleep testing (Polysomnography), insomnia treatment, narcolepsy treatment, restless leg syndrome treatment, sleep apnea treatment, sleep medicine consultation, and sleep studies. Patients can receive expert care for sleep apnea.</t>
  </si>
  <si>
    <t>486_1</t>
  </si>
  <si>
    <t>Atrium Health Sleep Medicine Cabarrus</t>
  </si>
  <si>
    <t>https://pub-1e3c935a274b4a2ab0d9105f18d410bc.r2.dev/486_1.jpg</t>
  </si>
  <si>
    <t>https://atriumhealth.org/locations/detail/atrium-health-cabarrus-sleep-medicine-concord</t>
  </si>
  <si>
    <t>487 Lake Concord Road, Concord, NC 28025</t>
  </si>
  <si>
    <t>Concord</t>
  </si>
  <si>
    <t>(704) 403-1136</t>
  </si>
  <si>
    <t>(704) 403-1406</t>
  </si>
  <si>
    <t>Atrium Health Sleep Medicine Cabarrus is an AASM-accredited sleep center located in Concord, NC._x000D__x000D__x000D_
_x000D__x000D__x000D_
The clinic specializes in home sleep testing, in-lab sleep testing (Polysomnography), and sleep medicine consultation. Patients can receive expert care for insomnia and sleep apnea.</t>
  </si>
  <si>
    <t>Chad Wold</t>
  </si>
  <si>
    <t>Dr Tsang refused to treat dangerous hypersomnia she diagnosed. She appears not to care about her patients or their needs! Now, I'm forced to pay out of pocket for useful help. She's insisted on sending me to a progression that only leads to HORRIFYING OUTCOMES! Not at the top of my list of reckless and uncompassionate not outright dangerous practitioners by a long shot but VERY CLOSE!</t>
  </si>
  <si>
    <t>487_1</t>
  </si>
  <si>
    <t>Norton Sleep - Brownsboro</t>
  </si>
  <si>
    <t>https://streetviewpixels-pa.googleapis.com/v1/thumbnail?panoid=0VEe3A_nQ_rf9wTvYDWJAA&amp;cb_client=search.gws-prod.gps&amp;w=408&amp;h=240&amp;yaw=84.334724&amp;pitch=0&amp;thumbfov=100</t>
  </si>
  <si>
    <t>http://nortonsleepcenter.com</t>
  </si>
  <si>
    <t>4950 Norton Healthcare Boulevard, Suite 210, Louisville, KY 40241</t>
  </si>
  <si>
    <t>(502) 559-5559; (502) 394-6370</t>
  </si>
  <si>
    <t>(502) 394-6375</t>
  </si>
  <si>
    <t>BiPAP/BPAP Therapy; CPAP Therapy; Circadian Rhythm Disorder Treatment; Home Sleep Testing; In-Lab Sleep Testing (Polysomnography); Insomnia Treatment; Inspire Therapy (Upper Airway Stimulation); Narcolepsy Treatment; Oral Appliance Therapy; Pediatric Sleep Medicine; Restless Leg Syndrome Treatment; Sleep Apnea Treatment; Sleep Disorders Therapy; Sleep Medicine Consultation; Snoring Treatment</t>
  </si>
  <si>
    <t>Circadian Rhythm Disorders ; Insomnia; Narcolepsy; Pediatric Sleep Disorders; Restless Legs Syndrome (RLS); Sleep Apnea ; Snoring</t>
  </si>
  <si>
    <t>Norton Sleep - Brownsboro is an AASM-accredited sleep center located in Louisville, KY._x000D__x000D__x000D_
_x000D__x000D__x000D_
The clinic specializes in bipap/bpap therapy, cpap therapy, circadian rhythm disorder treatment, home sleep testing, in-lab sleep testing (Polysomnography), insomnia treatment, inspire therapy (Upper Airway Stimulation), narcolepsy treatment, oral appliance therapy, pediatric sleep medicine, restless leg syndrome treatment, sleep apnea treatment, sleep disorders therapy, sleep medicine consultation, and snoring treatment. Patients can receive expert care for circadian rhythm disorders, insomnia, narcolepsy, pediatric sleep disorders, restless legs syndrome (RLS), sleep apnea, and snoring.</t>
  </si>
  <si>
    <t>Ben Lancaster</t>
  </si>
  <si>
    <t>The doctor was nice, the place is clean. The young girl at the front desk had very poor customer service skills, or lack thereof. She seemed miserable, uninterested, she was not personable at all, didn't smile or really great me at all. This issue is a problem because the CSC is the face of the business and unfortunately sometimes with terrible service the entire place could be judged by that interaction. Aside from that poor interaction the doctor was kind, attentive, and supportive.</t>
  </si>
  <si>
    <t>Tommy Wallace</t>
  </si>
  <si>
    <t>I was evaluated twice for a significant health concern, yet the issue was missed both times. This failure delayed proper treatment and caused unnecessary risk and frustration.</t>
  </si>
  <si>
    <t>Dawn Peay</t>
  </si>
  <si>
    <t>Never got my husband's cpap that they advised.  Goulds wouldn't let us purchase, kept getting overseas customer service.  Then 2020 came along and it went on back burner.  Called to see if they could intervene in helping to get the machine with Goulds or another company and they stated he would have to do a new study.  Even though after receiving he'd have to come in to get it set up and correct numbers.</t>
  </si>
  <si>
    <t>Dena McCune</t>
  </si>
  <si>
    <t>My son with Down syndrome had his sleep study done here and they were amazing. He was anxious because he thought he was going to be alone. I stayed with him. He was hooked up and we settled in. Thanks to Angela. She was so helpful and made him feel at ease. I think he would have gone home with her.  I did get a recliner and had brought my own pillow and blanket.  Got up bright and early and went home and back to bed.</t>
  </si>
  <si>
    <t>Scheree Downing</t>
  </si>
  <si>
    <t>I had a titration test scheduled at this location and spoke to the office staff because it was a change in location and they assured me everything was fine and they would get the authorization ( this was 3 weeks before my appointment). Two days before my appointment I called to confirm I was coming and they confirmed my visit. One day before my appointment they called me to confirm that I was coming and I said absolutely my bag is packed . On the morning of my appointment the director  Mr. Scott McClure called to say my appointment was canceled due to no authorization was received from my insurance. I called my insurance authorization department and they specifically said they did not receive a request from Norton Brownsboro and that they should escalate the request so I could keep my appointment. I called Mr McClure back and he apologized for his staff not getting my authorization in but that he wasn’t going to try to escalate the authorization. He then began to make decisions that I no longer needed the titration test and that I could just go on auto cpap. I explained to him my father had just passed away and my sleep was even more  interrupted and that I had been waiting on this appointment for weeks. He refused to escalate the authorization and proceeded to try and get me a cpap as quick as he could. I again stated that was NOT what I wanted. I have since received the cpap and having a lot of problems with it. Today I called to speak to my doctor Josephine Mei. A woman named Kayla which was very RUDE , called back and stated that i didn’t call and ask for the doctor but only to tell them I was having chest pain and left shoulder and that i didn’t mention ANYTHING about the cpap. This has been the absolute WORST experience I’ve ever had with Nortons and I am going to contact an attorney about medical malpractice and refusal to provide appropriate care!  The titration test was scheduled and Mr McClure agreed and apologized that his staff  did not do their jobs and that he was going to get to the bottom of it which he didn’t because my test was never rescheduled. He decided I didn’t need it and that auto cpap was the best decision and he’s not even my doctor. I would definitely not recommend this office and I think they need sensitivity training in order to deal with patients better because they absolutely do not care about the patients and will talk to you any kind of way !  I’m sick of it ! And I will be taking this up the ladder Mr McClure ! I hope you read this. You absolutely need to do BETTER ! This is unacceptable.</t>
  </si>
  <si>
    <t>487_2</t>
  </si>
  <si>
    <t>Norton Pulmonary Specialists - Bullitt County</t>
  </si>
  <si>
    <t>170 Drive Arla Way, Suite 10, Louisville, KY 40229</t>
  </si>
  <si>
    <t>40229</t>
  </si>
  <si>
    <t>(502) 559-5864</t>
  </si>
  <si>
    <t>Norton Sleep - Brownsboro is an AASM-accredited sleep center located in Louisville, KY._x000D__x000D__x000D_
_x000D__x000D__x000D_
The clinic specializes in home sleep testing, in-lab sleep testing (Polysomnography), and sleep medicine consultation. Patients can receive expert care for circadian rhythm disorders, insomnia, narcolepsy, pediatric sleep disorders, restless legs syndrome (RLS), sleep apnea, and snoring.</t>
  </si>
  <si>
    <t>487_3</t>
  </si>
  <si>
    <t>207 Sparks Avenue, Suite 402, Jeffersonville, IN 47130</t>
  </si>
  <si>
    <t>Norton Sleep - Brownsboro is an AASM-accredited sleep center located in Jeffersonville, IN._x000D__x000D__x000D_
_x000D__x000D__x000D_
The clinic specializes in home sleep testing, in-lab sleep testing (Polysomnography), and sleep medicine consultation. Patients can receive expert care for circadian rhythm disorders, insomnia, narcolepsy, pediatric sleep disorders, restless legs syndrome (RLS), sleep apnea, and snoring.</t>
  </si>
  <si>
    <t>487_4</t>
  </si>
  <si>
    <t>https://kyruus-app-static.kyruus.com/providermatch/norton/location-photos/public/LOC0000192172-33388.png</t>
  </si>
  <si>
    <t>300 High Point Court, Mount Washington, KY 40047</t>
  </si>
  <si>
    <t>Mount Washington</t>
  </si>
  <si>
    <t>40047</t>
  </si>
  <si>
    <t>Norton Sleep - Brownsboro is an AASM-accredited sleep center located in Mount Washington, KY._x000D__x000D__x000D_
_x000D__x000D__x000D_
The clinic specializes in home sleep testing, in-lab sleep testing (Polysomnography), and sleep medicine consultation. Patients can receive expert care for circadian rhythm disorders, insomnia, narcolepsy, pediatric sleep disorders, restless legs syndrome (RLS), sleep apnea, and snoring.</t>
  </si>
  <si>
    <t>487_5</t>
  </si>
  <si>
    <t>https://pub-1e3c935a274b4a2ab0d9105f18d410bc.r2.dev/487_5.jpg</t>
  </si>
  <si>
    <t>100 West Market Street, Suite 2, Louisville, KY 40202</t>
  </si>
  <si>
    <t>40202</t>
  </si>
  <si>
    <t>Cass kicker</t>
  </si>
  <si>
    <t>The receptionist illegally ask and announced the amount I owe on other medical bills in the waiting room. This is a violation of Hippa! Do better!</t>
  </si>
  <si>
    <t>Eric Williams</t>
  </si>
  <si>
    <t>I had an appointment canceled right before it was due, even though it was scheduled more than a month out. Had a very inappropriate conversation over the phone about the cancellation. People here don’t know what they’re doing so go somewhere else.</t>
  </si>
  <si>
    <t>Michele Paul</t>
  </si>
  <si>
    <t>They squeezed me in for last minute appt made by my family doctor. The SAME DAY!!! I could not believe it. Same day appt with a specialist!!! Never thought I could get it in 2 weeks much less same day. I was in severe pain. I had never had a stone before so I thought I was dying. I got there was seen within 20 mins (filled out new patient paperwork). Shown to an exam room within 5 mins.. yes believe it 5 mins, Dr. Becker came in asked questions. Told him what symptoms and reason for visit. Sent me for x-ray. Came back as soon as I came back he came in to go over x-ray. I had a large kidney stone that was in an awkward place. He advised on the next step he thought was appropriate .I agreed. He was attentive, professional and explained everything in a way that was understandable. I got meds and had a surgical procedure 6 days later by Dr. Becker and his team. Look it's no fun , but it was done by a team of professional, courteous, empathic people. I just got home and feel confident that Dr Becker's team did the job right. Over my week at First Urology I  had to call the office a couple times and every single time I was treated respectfully, politely, and felt assured that what I needed would be done.   Ok here it is.. They followed thru EVER SINGLE TIME..and called me back..and called me back people.. if you've been in a doc office lately you know it's awful. Everyone is rude and God forbid you need a pain medication they can make you feel almost criminal. This office not once made me feel anything but safe and assured a rare find today. The reviews I read do not match my experience in any way. I would refer anyone in need of Urologist to this office. ... I hope I don't need them again, but If I do no doubt that's my Urology office.  Wish they had a General Practice and a ob GYN.... LolI hope they read this.. Thank you so much..</t>
  </si>
  <si>
    <t>Kara Amundson</t>
  </si>
  <si>
    <t>I've been going to 1st U since 2016, when my doctor diagnosed my numerous small kidney stones, noting their small size and safe position. I was able to manage them with careful, physician-indicated diet and yearly checkups with X-rays._x000D__x000D__x000D_
In November of 2019, my doctor recommended, should I opt for the procedure, a lithotripsy to vibrate at least one targeted stone into miniscule sand. I had this procedure on March 10 of this year and am returning for a COVID-delayed post-op checkup._x000D__x000D__x000D_
_x000D__x000D__x000D_
I would definitely recommend 1st Urology for excellence of treatment and referrals. Yes, the waiting room is small; yes, the TVs are going nonstop; I don't deny for a moment that the practice is housed in an unprepossessing little building. I had my doubts, too, on my first visit. However, care comes first, and the care is very fine.</t>
  </si>
  <si>
    <t>Matthew Miller</t>
  </si>
  <si>
    <t>From the first appointment to the conclusion of my second procedure the doctors and staff were absolutely wonderful.  It can be a scary thing dealing  with possibly serious health issues.  The staff here were very empathetic and understanding, even when times got overwhelming for me and I took it out many times on the nurses.  They simply took it in stride and ensured that I received the best care possible, even though at times the way I acted I probably deserved to be put into my place.  Thank you First Urology of Louisville.  You are a great bunch of people.  Keep up the good work.</t>
  </si>
  <si>
    <t>488_1</t>
  </si>
  <si>
    <t>Norton Children's Sleep Center</t>
  </si>
  <si>
    <t>https://a.mktgcdn.com/p/rNtj7Gbg0WlgPWlPkrOv4NIS_WCNvwz09sFDk0GT94w/600x337.png</t>
  </si>
  <si>
    <t>https://nortonchildrens.com/location/LOC0000191934/?utm_source=Yext</t>
  </si>
  <si>
    <t>9880 Angies Way Suite 330, Louisville, KY 40241</t>
  </si>
  <si>
    <t>(502) 588-2220</t>
  </si>
  <si>
    <t xml:space="preserve">Pediatric Sleep Disorders; Sleep Apnea </t>
  </si>
  <si>
    <t>Norton Children's Sleep Center is an AASM-accredited sleep center located in Louisville, KY._x000D__x000D__x000D_
_x000D__x000D__x000D_
The clinic specializes in sleep medicine consultation. Patients can receive expert care for pediatric sleep disorders and sleep apnea.</t>
  </si>
  <si>
    <t>James Titus</t>
  </si>
  <si>
    <t>Great team!</t>
  </si>
  <si>
    <t>Dennis Arnholt</t>
  </si>
  <si>
    <t>492_1</t>
  </si>
  <si>
    <t>Central Florida Sleep Centers - Polk</t>
  </si>
  <si>
    <t>Winter Haven</t>
  </si>
  <si>
    <t>https://streetviewpixels-pa.googleapis.com/v1/thumbnail?panoid=wdPHVG5WJaAdVN2yJMrqxw&amp;cb_client=search.gws-prod.gps&amp;w=408&amp;h=240&amp;yaw=45.15435&amp;pitch=0&amp;thumbfov=100</t>
  </si>
  <si>
    <t>https://www.centralfloridasleep.com</t>
  </si>
  <si>
    <t>1147 1st Street S, Winter Haven, FL 33884</t>
  </si>
  <si>
    <t>33884</t>
  </si>
  <si>
    <t>(863) 534-3707</t>
  </si>
  <si>
    <t>(863) 534-3697; (863) 422-2975</t>
  </si>
  <si>
    <t>Monday: 9:00 AM - 5:00 PM_x000D_
Tuesday: 9:00 AM - 5:00 PM_x000D_
Wednesday: 9:00 AM - 5:00 PM_x000D_
Thursday: 9:00 AM - 5:00 PM_x000D_
Friday: 9:00 AM - 1:00 PM_x000D_
Saturday: Closed_x000D_
Sunday: Closed</t>
  </si>
  <si>
    <t>CPAP Therapy; Home Sleep Testing; In-Lab Sleep Testing (Polysomnography); Sleep Disorders Therapy; Sleep Medicine Consultation</t>
  </si>
  <si>
    <t xml:space="preserve">Insomnia; Narcolepsy; Restless Legs Syndrome (RLS); Sleep Apnea </t>
  </si>
  <si>
    <t>Central Florida Sleep Centers - Polk is an AASM-accredited sleep center located in Winter Haven, FL._x000D__x000D__x000D_
_x000D__x000D__x000D_
The clinic specializes in cpap therapy, home sleep testing, in-lab sleep testing (Polysomnography), sleep disorders therapy, and sleep medicine consultation. Patients can receive expert care for insomnia, narcolepsy, restless legs syndrome (RLS), and sleep apnea.</t>
  </si>
  <si>
    <t>N R</t>
  </si>
  <si>
    <t>do yourself a favor and find a different place, horrible customer service and response time. I called to get my results and they told me I needed to make another appointment to get my sleep apnea results when I did, I was told they had nothing available soon. sleep apnea is serious, and they don't treat it as such. do not waste your time.</t>
  </si>
  <si>
    <t>rita campbell</t>
  </si>
  <si>
    <t>The Nurse called because I was having problems with leak that would go away. Nurse was patient and nice.</t>
  </si>
  <si>
    <t>Linda D'Angelo</t>
  </si>
  <si>
    <t>Quick response to appt making.  Very nice attendants.  Quick hookup.  Slept comfortably.  Got up early and left.  Easy, Easy, Easy.</t>
  </si>
  <si>
    <t>Liz Gonzalez</t>
  </si>
  <si>
    <t>This is the worst place to make an appointment I had a sleep study in October 2021 I have kept calling to find out my results and no one answers after a few weeks someone finally answer and said I need an appointment so I schedule the appointment the soonest they had was for January 31 2022 which was crazy I had to wait months for a results a few days before January 31 they had to cancel my appointment and wanted to reschedule for 02/14/2022 fine I rescheduled on 01/31/2022 they called to cancel my 02/14/2022 to reschedule to 2/21/2021 honestly the worst office ever didn’t even reschedule at this point I don’t even care anymore so unprofessional and unorganized. I DO NOT Recommend!!!!</t>
  </si>
  <si>
    <t>Shawn Smith</t>
  </si>
  <si>
    <t>Terrible service. Had to call 3 separate times for my results. Told me that I had no issues yet I always feel tired. Afterwards they told me they would contact me but never called me back. Kissimmee is the worst place possible to try to get any doctors appointments. Will go somewhere else where they actually care about their clients.</t>
  </si>
  <si>
    <t>492_2</t>
  </si>
  <si>
    <t>4712 Exploration Avenue, Lakeland, FL 33812</t>
  </si>
  <si>
    <t>33812</t>
  </si>
  <si>
    <t>Central Florida Sleep Centers - Polk is an AASM-accredited sleep center located in Lakeland, FL._x000D__x000D__x000D_
_x000D__x000D__x000D_
The clinic specializes in cpap therapy, home sleep testing, in-lab sleep testing (Polysomnography), sleep disorders therapy, and sleep medicine consultation. Patients can receive expert care for insomnia, narcolepsy, restless legs syndrome (RLS), and sleep apnea.</t>
  </si>
  <si>
    <t>Daryn Morgan</t>
  </si>
  <si>
    <t>This place is aweful!!!! They do not return calls. You cant get in touch with anyone in billing. I tried to use my insurance, they said they didnt accept my insurance so i self paid... now im getting a bill from my insurance saying they were billed almost $1500!! Return my call!</t>
  </si>
  <si>
    <t>daniel sybouts</t>
  </si>
  <si>
    <t>Some of the most competent and dedicated people I have ever met  From start through present have provided great service.</t>
  </si>
  <si>
    <t>Sheila Thompson</t>
  </si>
  <si>
    <t>Always pleased with service.</t>
  </si>
  <si>
    <t>John D</t>
  </si>
  <si>
    <t>3/19/2025_x000D__x000D__x000D_
Very unprofessional. LRH, please look into your operation at the sleep center.The whole procedure is very uncomfortable.These sleep studies need to be done at home, like Watson Clinic. That's all I'm going to say.</t>
  </si>
  <si>
    <t>Breanna Canarie</t>
  </si>
  <si>
    <t>Overcharged me for my visit and billed my insurance twice for the same procedure. I spoke with them about a refund and they told me they were working on it. I called back a little over a month later and they claimed they had no record of me even talking to someone and then denied my refund saying that I had future visits coming up and they couldn’t refund me. They are crooks. Go somewhere else.</t>
  </si>
  <si>
    <t>502_1</t>
  </si>
  <si>
    <t>McLeod Health Sleep Lab</t>
  </si>
  <si>
    <t>McLeod Health Seacoast</t>
  </si>
  <si>
    <t>https://streetviewpixels-pa.googleapis.com/v1/thumbnail?panoid=8G1J4izNCBv8-aJUzJg_zA&amp;cb_client=search.gws-prod.gps&amp;w=408&amp;h=240&amp;yaw=14.701261&amp;pitch=0&amp;thumbfov=100</t>
  </si>
  <si>
    <t>https://www.mcleodhealth.org</t>
  </si>
  <si>
    <t>101 William H. Johnson Street, Suite 460, Florence, SC 29506</t>
  </si>
  <si>
    <t>Florence</t>
  </si>
  <si>
    <t>(843) 777-5203</t>
  </si>
  <si>
    <t>McLeod Health Sleep Lab is an AASM-accredited sleep center located in Florence, SC._x000D__x000D__x000D_
_x000D__x000D__x000D_
The clinic specializes in home sleep testing, in-lab sleep testing (Polysomnography), and sleep medicine consultation. Patients can receive expert care for insomnia and sleep apnea.</t>
  </si>
  <si>
    <t>Alexander Moses</t>
  </si>
  <si>
    <t>My knee had pop on the 19th of December 2025 I didn't pay it no mind so I waited until the 20th to go too McLeod so a foreign doctor seen me and said it don't look like anything wrong with you he did an x-ray of my left knee told me it's nothing nothing wrong he just gave me a knee wrap and ice next day December 21st I noticed my legs and ankle swollen went back to make an complaint and the white nurse at the desk got offended and the security guard told me I was being rude so she call for more security they handcuffed me while jacking me up against my vehicle out of plain sight then call the police to have me on the no trespassing list</t>
  </si>
  <si>
    <t>Felisha Pompey</t>
  </si>
  <si>
    <t>Very unprofessional always rescheduling appointments then claims doctors not gonna be in office then schedules u months out then calls again when appointment comes up an claims again doctor isn’t gonna be in office an tries to reschedule u months out again would not recommend rude receptionist</t>
  </si>
  <si>
    <t>Family Cox</t>
  </si>
  <si>
    <t>My experience with this lab was excellent both times that I went there.  The two ladies that was there (white lady and light skin black lady) no offense to race but I  can’t remember their name. They were super nice, professional and knowledgeable of their job. Yes, I would recommend this lab.  My only complaint is that it was really cold.</t>
  </si>
  <si>
    <t>MICHAEL J. CARR-EL</t>
  </si>
  <si>
    <t>I’m here  at the designated waiting area for the second half of my mom’s sleep study waiting to be called up. We have been waiting two hours. I’ve called 17 times only to get the voicemail, I left a message, one of the emergency nurse has called both the day and after hours number as well as made an announcement on the hospital intercom with no response from any of the attempts. This is very unprofessional to leave a diabetic patient waiting in the emergency lobby.</t>
  </si>
  <si>
    <t>TIFFANY BRIDGES</t>
  </si>
  <si>
    <t>Had a consult scheduled for today with this office and I arrived 30 minute only to be talked about by the front desk receptionist. I rung the door bell to enter and stated my name and appointment time : apparently she forgot to turn off the intercom so I heard her talking about me stating that’s the 330 appointment lady who doesn’t answer her phone . So apparently the dr leaves at 230 and my appointment was at 330 and they would need to reschedule. I asked her when she called and she stated Thursday and she left a VM. Well I didn’t have a missed call nor a VM from  that office . I left and won’t be going back . After reading the reviews I understand this is a problem with rudeness in this office .</t>
  </si>
  <si>
    <t>503_1</t>
  </si>
  <si>
    <t>Jeremy D. McConnell, MD, PA dba Sleep Manatee</t>
  </si>
  <si>
    <t>https://lh3.googleusercontent.com/p/AF1QipOTVn_wIrOU5OTjKhBWxrsH3G3gUYmRHERM7Nk1=w800-h600-k-no</t>
  </si>
  <si>
    <t>https://flsleepspecialists.com/</t>
  </si>
  <si>
    <t>1215 S East Avenue, Suite 303, Sarasota, FL 34239</t>
  </si>
  <si>
    <t>Sarasota</t>
  </si>
  <si>
    <t>(941) 827-0701</t>
  </si>
  <si>
    <t>(941) 365-7057</t>
  </si>
  <si>
    <t>Insomnia; Narcolepsy; Obstructive Sleep Apnea (OSA); Parasomnias ; Periodic Limb Movement Disorder (PLMD); Restless Legs Syndrome (RLS); Snoring</t>
  </si>
  <si>
    <t>Jeremy D. McConnell, MD, PA dba Sleep Manatee is an AASM-accredited sleep center located in Sarasota, FL._x000D__x000D__x000D_
_x000D__x000D__x000D_
The clinic specializes in home sleep testing, in-lab sleep testing (Polysomnography), sleep medicine consultation, and sleep studies. Patients can receive expert care for insomnia, narcolepsy, obstructive sleep apnea (OSA), parasomnias, periodic limb movement disorder (PLMD), restless legs syndrome (RLS), and snoring.</t>
  </si>
  <si>
    <t>dom m</t>
  </si>
  <si>
    <t>The care team here is top notch, I had a great experience with Kate Mueller. I’ve been to sleep specialists in 3 different states and this practice was by far the most knowledgeable on the latest advancements in the study of sleep disorders and treatment. I highly recommend this office, specifically for people with Narcolepsy.</t>
  </si>
  <si>
    <t>Tracy Merrill</t>
  </si>
  <si>
    <t>I have been Dr. McConnell’s patient for years and he is awesome to work with.  I’ve had 5 sleep medicine doctors over the years and Dr. McConnell is by far the best.  He will take time to answer my questions, even when I ask the same ones over again.  I see reviews that give less than 5 stars due to the staff.  I wish that could be a separate rating so the reviews regarding medical treatment are not misleading._x000D__x000D__x000D_
Yes, there have been issues with staff over the years, but the long term employees know there stuff and will work to get issues resolved.</t>
  </si>
  <si>
    <t>Gloria Shirey</t>
  </si>
  <si>
    <t>Dr. McConnell was very informative and helpful. The office staff and follow up has not been great. Almost impossible to get a live person on the phone and get answers or it could be days before getting a call back leaving a message. He comes highly recommended in the medical community and I wish the support staff was the same.</t>
  </si>
  <si>
    <t>jamie gilman</t>
  </si>
  <si>
    <t>I was referred here to handle my diagnosis of sleep apnea. I never had a problem with the staff, never had a problem with my sleep apnea nurse. Never did meet Mr McConnell. Having said that the reason I provided a four star.. it appears that I owed some money to this establishment and they had the wrong address but the right phone number. I received a call one day from a collection agency. I immediately paid $ 104 that was requested. What rubbed me the wrong way is that in order for this collection agency to call me they needed my phone number...of which this doctor's office already had and could have simply made the phone call themselves. I did think about leaving a lower score. As I've noticed a pattern with these Google reviews. All the negativity seems to have a pattern to the office staff. The truth is doctors are doctors...they're not business owners... it's an insult to business owners if any doctor thinks they can fill both shoes . Having said that they need to smarten up the office staff here. They need a professional office manager and I do not mean take a secretary and promote them. Cheers and best of luck to you guys.</t>
  </si>
  <si>
    <t>Courtney Duggan</t>
  </si>
  <si>
    <t>UPDATED 10-14-2021: I found a wonderful surgeon that is giving me surgery for my severe sleep apnea, one month after the surgery I need to go to another doctor to have my Inspire device actived and she recommended Dr. McConnell, I told her that I was discharged from his practice due to lies told by his office staff and that I wasn't allowed to discuss this with Dr. McConnell because his staff blocked me from discussing it with him. My surgeon asked if she could call Dr. McConnell and ask him if he would see me and I agreed. His office then called me to schedule my appointment and then 2 days later canceled it. So again, I don't think Dr. McConnell is aware of what his staff is doing in his name. It's quite sad, because he is a great doctor with a horrible staff at the helm. I had hoped that I would have been able to give a better review,  but unfortunately that situation progressively gets worse and worse, never better. My interactions with Dr. McConnell himself have always been great, however, his office staff are very unprofessional and rude and I am being refused the opportunity to speak with the doctor about these issues. This doesn't seem to track with what I know about the doctor and I am unsure if he knows about these issues. Hid practice has a lot of negative reviews which are mostly about his staff, because of this, I'm not sure if he is aware of my request to speak with him. I feel that most doctors would like the opportunity to speak with a patient who has asked to speak with them about these types of issues and the multiple doctor's and other staff within the medical community that I have told about this situation strongly agree with me. I have complete faith that Dr. McConnell is also a doctor that would like that opportunity. I would like to believe that I will get the chance to finally discuss this with the doctor so I can update my review and provide a better rating in the future.</t>
  </si>
  <si>
    <t>508_1</t>
  </si>
  <si>
    <t>Parkland Health Center Bonne Terre</t>
  </si>
  <si>
    <t>BJC Medical Group at the Highlands</t>
  </si>
  <si>
    <t>https://pub-1e3c935a274b4a2ab0d9105f18d410bc.r2.dev/508_1.jpg</t>
  </si>
  <si>
    <t>https://www.bjc.org/locations-list?f%5B0%5D=location_services%3A14036</t>
  </si>
  <si>
    <t>1110 Highlands Plaza Drive East, Suite 220, St. Louis, MO 63110</t>
  </si>
  <si>
    <t>St. Louis</t>
  </si>
  <si>
    <t>63110</t>
  </si>
  <si>
    <t>(314) 273-0195</t>
  </si>
  <si>
    <t>Parkland Health Center Bonne Terre is an AASM-accredited sleep center located in St. Louis, MO._x000D__x000D__x000D_
_x000D__x000D__x000D_
The clinic specializes in home sleep testing, in-lab sleep testing (Polysomnography), and sleep medicine consultation. Patients can receive expert care for insomnia and sleep apnea.</t>
  </si>
  <si>
    <t>Andrew Johnson</t>
  </si>
  <si>
    <t>Booked an appointment eight months in advance to get established with a specific doctor whom I had researched thoroughly. Office called to cancel appointment due to the doctor “not being in that day”. Tried to push me off on another provider. Will now have to wait another 6 months+ to get established with another doctor.</t>
  </si>
  <si>
    <t>Denise Levison</t>
  </si>
  <si>
    <t>I have been a atient at BJC @the Highlands for about 13 years. Today i ended my servicrs witj that office. When Dr.Wanda Terrell was practicing there the office was awesome. I could get appointments in a reasonable time. When Dr. Johnson came the office seemed to have changed. I did see her twice. The office called me the end of February/early March to inform me that Dr Johnson was no longer with the office and told me that Dr Victoria Johnson was taking her place. I was given an appointment to see her on October 13. I had a medical problem and called the office this morning (September 30) to see if i could get in. The person i spoke to told me she just got a cancellation and i could come at 2:30 this afternoon. What a relief!  About 12 minutes later i get a call telling me that Dr Phillips would not be able to see me for the problem I was having and that the appointment would have to be cancelled. Disappointed i said ok and that i would see Dr Phillips on October 13. The person who had called  said no, as that appointment was cancelled when THEY gave me the appointment for today. She said that Dr Phillips was taking appointments for NEXT YEAR. That was the final straw. I called Humana and was recommended to try one of the senior services facilities. I gave them a call and can get in Friday for screening and can see a doctor October 24. If I’m not satisfied with the change i can select another doctor or facility (i have a PPO). Its hard to make this change but i cannot play with the staff and changes that are taking place at BJC @the Highlands.</t>
  </si>
  <si>
    <t>Charda Lenore</t>
  </si>
  <si>
    <t>Was seeing Lea Johnson before she left, ever since she left I have not been satisfied. Went downhill. Very unprofessional and unorganized. Office definitely went down hill I even witnessed the MAs about to fight, WOULD NOT RECOMMEND</t>
  </si>
  <si>
    <t>Freckles Cupcake</t>
  </si>
  <si>
    <t>When Dr. Seymour was at BJC Highlands in 2023, this was a great office. However, after she left the practice, things went south quickly. I was asked to switch to another primary care provider, Dr. Theuerkauf. They were nice at first and continued to refill my monthly prescription until my appt. in July 2023 with Dr. Theuerkauf since I would be still seeing a doctor in their office._x000D__x000D__x000D_
_x000D__x000D__x000D_
But then I received a call from the office stating the appointment would need to be pushed back to Sept. 2023 as he was out on leave, and I understood, this happens sometimes. I asked if there was another doctor I could see but they said the earliest would be in October 2023. I decided to wait it out rather than waiting longer when I was trying to make sure I was going to be seen so I could continue receiving my monthly prescription without causing too much of a fuss. I received a call saying they were not sure when Dr. Theuerkauf would be returning and to call back in 2 weeks to reschedule my appt. but it shouldn't be to difficult to reschedule, so I stuck with this doctor again. Then about 1 week after I was originally rescheduled to see Dr. Theuerkauf, I received a mychart message from the office informing me Dr. Theuerkauf left the practice 9/18/23._x000D__x000D__x000D_
_x000D__x000D__x000D_
I called and they said I would need to be switched to another doctor at the Highlands office to continue having my monthly prescription filled, so I scheduled an appt. with Dr. Cobb. They again confirmed they would keep sending in my refill prescriptions since I was scheduled to see Dr. Cobb in early March 2024  as this was the earliest available appt. within their office, and I was added to the wait list for an early appt. if one came up. Then low and behold, I get mychart message in Nov. 2023 saying Dr. Cobb's schedule had been revised and my appt. was in the wrong time slot and it was rescheduled for April 2024._x000D__x000D__x000D_
_x000D__x000D__x000D_
At this time I thought it was not a huge deal since they would keep sending in my monthly prescription but NO. They refused to send in my prescription for Nov. because I had not been seen by a doctor in 6 months. I called them asking why they would agree to continue sending it in then refuse to do so when none of this was due to me rescheduling but was due to doctors leaving the practice and them rescheduling my most recent appt. because they screwed up. I was then told I could do a virtual visit (VCC) and that the RN/doctor on the virtual visit could evaluate and then send in the refill for my prescription because at this point I had been without it for 3 weeks. Two days before that appt. VCC cancelled my virtual appt. because they said they in fact could not prescribe my specific medication yet. She explained they recently informed offices this was going to be an option for my medication in the future likely not until 2024. I called them once again explaining that they were wrong and the virtual visit was cancelled on their end and they finally sent in my Nov. 2023 refill. Due to the type of medication I take, it was out of stock at my pharmacy and all pharmacies within 25 mile range so I didn't want to call Highlands until I had a pharmacy that had it in stock because the last two calls I was treated like garbage, so much so I was left in tears._x000D__x000D__x000D_
_x000D__x000D__x000D_
Finally in Dec. 2023, still having not my Nov. 2023 prescription filled, I made an appt. with another doctor with another hospital affiliation and was scheduled for new patient appt. for Jan. 2024. I cancelled my appt. with Dr. Cobb and have not looked back._x000D__x000D__x000D_
_x000D__x000D__x000D_
Do yourself a favor and avoid BJC Medical Group at the Highlands at all costs, it is not worth your sanity.</t>
  </si>
  <si>
    <t>Kristine Alexandria</t>
  </si>
  <si>
    <t>I was seeing Dr. Tyrell, when she left I started seeing the NP, Kristen. Dr. Tyrell and Kristen were both amazing. However, my last appointment with Kristen they registered me with a new doctor that doesn’t have any availability until over a year. They ensured me that during this year I would still be able to be seen if something came up. I’ve reached out multiple times to have my diagnosis managed and they’ve continuously been extremely rude and refused to see me. I called one last time today and Elaine yelled at me constantly and called me a child for being frustrated. It is obvious they do not care about their patients nor managing their care. I’ve asked for a manger to call me 4 times now and they tell me I will get a call the next day, but I never do.</t>
  </si>
  <si>
    <t>508_2</t>
  </si>
  <si>
    <t>BJC Medical Group Center for Sleep Medicine</t>
  </si>
  <si>
    <t>https://www.bjc.org/sites/bjc/files/styles/webp_conversion/public/styles/small_16x9/public/2025-08/tmp243zomw4.jpg.webp?itok=8WzIZRnm</t>
  </si>
  <si>
    <t>https://www.bjc.org/locations-list?f%5B0%5D=location_services%3A14037</t>
  </si>
  <si>
    <t>969 N. Mason Road, Suite 250, Creve Coeur, MO 63141</t>
  </si>
  <si>
    <t>Creve Coeur</t>
  </si>
  <si>
    <t>63141</t>
  </si>
  <si>
    <t>(314) 996-8072</t>
  </si>
  <si>
    <t>Monday: 9:00 AM - 4:30 PM_x000D_
Tuesday: 9:00 AM - 4:30 PM_x000D_
Wednesday: 9:00 AM - 4:30 PM_x000D_
Thursday: 9:00 AM - 4:30 PM_x000D_
Friday: 9:00 AM - 4:30 PM_x000D_
Saturday: Closed_x000D_
Sunday: Closed</t>
  </si>
  <si>
    <t>Parkland Health Center Bonne Terre is an AASM-accredited sleep center located in Creve Coeur, MO._x000D__x000D__x000D_
_x000D__x000D__x000D_
The clinic specializes in home sleep testing, in-lab sleep testing (Polysomnography), and sleep medicine consultation. Patients can receive expert care for insomnia and sleep apnea.</t>
  </si>
  <si>
    <t>Megan Przygoda</t>
  </si>
  <si>
    <t>Let me tell you about Yelena Krishchenko. I always dread when she is the doctor. My son has a life threatening genetic abnormality. Tonight I took him in for evaluation after consulting with Childrens on the way (who called ahead). From the moment she walked in- she was condescending. She asked me why I would contact Genetics &amp; not his primary- since they are so high up._x000D__x000D__x000D_
_x000D__x000D__x000D_
Then, she sends the nurse in with discharge paperwork. I asked the nurse if the doctor had been in contact with the geneticist again- she was surprised she hadn't been back in. So, she pops her head in- I tell her its clear she knows nothing of my sons diagnosis because his xray looks worse than it did before. She says, "Well, I know I don't but thats why I asked you." She says, "What do you want me to do?" I said, "Maybe call Childrens back?"  Her nurse brought my son chips &amp; offered an enema. She notated in my sons chart that I was rude &amp; that despite her instructions he was given chips. Her NURSE gave them to him, while asking if he wanted an enema &amp; I had to tell her that Childrens literally wrote in his chart that he can't have those for the ER doctor._x000D__x000D__x000D_
_x000D__x000D__x000D_
Oh &amp; guess what Childrens told her? That he could be admitted._x000D__x000D__x000D_
_x000D__x000D__x000D_
I plan on reporting her to whatever medical board I can. She has zero knowledge of a single thing with complex kids &amp; clearly lacks communication with her staff._x000D__x000D__x000D_
_x000D__x000D__x000D_
She can call me rude all she wants. She would know rude when she sees it.</t>
  </si>
  <si>
    <t>Karen Johnson</t>
  </si>
  <si>
    <t>My husband was in the hospital for the 2nd time in a year for breathing issues. Each time he was given meds and a breathing treatment. Doctor last night wanted to know if we had a nebulizer at home that he could use? We weren't sure. He explained he really needed to use one. They gave us all the tubing he would need. We did end up having one. I called back less than 12 hours later to inform We did have one. Our doctor We had seen was gone. They informed me he would need to come back in for the doctor working now to see him??????Are you freaking serious??? Less than 12 hours later and they need to rack up more bills, get us out in the cold weather with breathing issues, disrupt patience that are having true emergencies just to prescribe his meds the doctor wanted him to have last night. Now this is totally unacceptable. No wonder it is a band-aid hospital. It was too hard for them to even accomplish this task without trying to make more money. Very disappointed with their health care.    Michael Johnson</t>
  </si>
  <si>
    <t>Cassy Zimpfer</t>
  </si>
  <si>
    <t>Both of my kids were in a four wheeler/dirt bike accident. They were both ejected and hurt. We waited in the er waiting room waiting to be seen for over an hour. They were both showing signs of something being wrong internally. I told the front desk staff she didn’t do anything and as I walked away she actually was laughing. I kept it together but inside was very upset. My son’s fingers were tingling and he got sick (all signs of spine injury or internal bleeding). Finally we got to be seen the triage nurse wasn’t nice at all. I’m guessing she doesn’t have kids or a heart because she was very unkind. Then it turns out my son’s ct scan showed internal bleeding he was flown by helicopter to children’s. My daughter thank God checked out ok. It was very scary the whole thing. I want this to be taken care of so the next adult or kid is actually taken seriously!!!!!!!!!!  Especially when they’re were in a wreck they should be top priority!!!!!! The only two nice people that showed compassion was Robin our nurse and the Dr. I can’t brag enough about Robin. She was seriously so comforting and I was so thankful to have her as our nurse. Parkland Bonne Terre DO BETTER!!!</t>
  </si>
  <si>
    <t>Judi</t>
  </si>
  <si>
    <t>Went in to ultrasound early Saturday due to being sick for a couple months. Ultrasound complete and next thing I know I'm spending night at Parkland. And having surgery that day. I cannot express my gratitude and satisfaction of how amazing my experience was. Nurses went above and beyond, making me feel less anxious. I was always talked to and informed, very clean environment, very! I used to hear others say go to the city, not these ERs but how things have evolved. If it weren't for having four new holes in my belly , I would have sworn I just had a pleasant hotel stay-almost. Please fill out the daisy award that you can let them know about a worker you want to brag on. Shout out to Lindsey in day and late night nurse Linda who were just wonderful to me!</t>
  </si>
  <si>
    <t>George Sullivan</t>
  </si>
  <si>
    <t>Went in for a problem with my ear. Lady at front desk fantastic, not a long wait. Then doctor came into room, seemed annoyed with my problem. Looked at my ear, and basically told me to put ear drops in, when all he had to do was flush my ear out. Then a lady came in, for my information and seemed like she didn't want to be there, both her and doctor very unprofessional and not helpful at all.</t>
  </si>
  <si>
    <t>508_3</t>
  </si>
  <si>
    <t>BJC Medical Group Sleep Medicine at Alton</t>
  </si>
  <si>
    <t>https://streetviewpixels-pa.googleapis.com/v1/thumbnail?panoid=NmXGTFeQMxWgtsf1cdVJIw&amp;cb_client=search.gws-prod.gps&amp;w=408&amp;h=240&amp;yaw=46.934937&amp;pitch=0&amp;thumbfov=100</t>
  </si>
  <si>
    <t>https://www.bjc.org/locations-list?f%5B0%5D=location_services%3A14040</t>
  </si>
  <si>
    <t>4 Memorial Drive, Suite 230, Alton, IL 62002</t>
  </si>
  <si>
    <t>Alton</t>
  </si>
  <si>
    <t>IL</t>
  </si>
  <si>
    <t>62002</t>
  </si>
  <si>
    <t>(618) 433-6616; (618) 463-7777</t>
  </si>
  <si>
    <t>Monday: 8:00 AM - 5:00 PM_x000D_
Tuesday: Closed_x000D_
Wednesday: Closed_x000D_
Thursday: 8:00 AM - 5:00 PM_x000D_
Friday: Closed_x000D_
Saturday: Closed_x000D_
Sunday: Closed</t>
  </si>
  <si>
    <t>Parkland Health Center Bonne Terre is an AASM-accredited sleep center located in Alton, IL._x000D__x000D__x000D_
_x000D__x000D__x000D_
The clinic specializes in home sleep testing, in-lab sleep testing (Polysomnography), and sleep medicine consultation. Patients can receive expert care for insomnia and sleep apnea.</t>
  </si>
  <si>
    <t>Chelsea Dotson</t>
  </si>
  <si>
    <t>High turnover, ineptitude with billing. DON’T get a doctor that has Cathy as their nurse. For the second year in a row I have been forced to get a new GP (turnover) and for the second year in a row they have tried to bill me a ridiculous amount of money because they don’t know how to code correctly. They just want your money, so they code a routine yearly checkup as something with a diagnosis so that they can bill you - and then are rude about fixing it (it took me nearly 6 months to fix last year). Unacceptable.</t>
  </si>
  <si>
    <t>Micki Gaskins</t>
  </si>
  <si>
    <t>I can't say enough good about Family Physicians of Alton. I always get excellent care here. My visit today was phenomenal from check in, visit, and check out. Elizabeth checked me in with a pretty smile.. The medical assistant Katie Buss was very kind and sweet. She took the time to look up an old procedure I had done that couldn't be found before. This was my second visit with Tammy, and just like the first, she was very compassionate and addressed and answered all my questions. They are quick to respond when I have a question or need a med refill.</t>
  </si>
  <si>
    <t>Ruth Bailey</t>
  </si>
  <si>
    <t>We had an appointment for over 2 months, snd took vacation days to get labs and everything done. They canceled the appointment because the doctor changed her time around. Person on the phone was rude, hateful, not accommodating or helpful in any way  and refused to offer assistance with an appointment with a nurse practitioner.  The doctors is in that day but they refused to move us to another time. Just removed us from the day.  Requested a supervisor, but no one called back.  Staff (Heather) needs a lesson in manners and courtesy.  I guess looking for a new doctor!_x000D__x000D__x000D_
We were contacted and will be seen at the original appointment.  We will give it one more try.</t>
  </si>
  <si>
    <t>Michael Kiffmeyer</t>
  </si>
  <si>
    <t>Dr Felders staff was friendly understanding and supportive! Very knowledgeable and interactive. I was seen at my appointed time explained options and care was administered. On my way to healing.</t>
  </si>
  <si>
    <t>Yvonne Bedwell</t>
  </si>
  <si>
    <t>Have had nothing but poor service, constant turnover of doctors, and being put off or told to go to ER.  We are constantly told not to use the ER as a doctor's office but then the doctors ditch you &amp; tell you to go there.  Useless practice</t>
  </si>
  <si>
    <t>508_4</t>
  </si>
  <si>
    <t>Memorial Hospital Sleep Lab</t>
  </si>
  <si>
    <t>https://www.bjc.org/sites/bjc/files/styles/webp_conversion/public/styles/small_16x9/public/2025-08/Seven%20Hills%20Sleep%20Center%20at%20Memorial%20Hospital.JPG.webp?itok=JCcJoIh0</t>
  </si>
  <si>
    <t>https://www.bjc.org/locations-list?f%5B0%5D=location_services%3A14041</t>
  </si>
  <si>
    <t>4500 Memorial Drive, Two Center, Belleville, IL 62226</t>
  </si>
  <si>
    <t>Belleville</t>
  </si>
  <si>
    <t>62226</t>
  </si>
  <si>
    <t>(618) 257-5787</t>
  </si>
  <si>
    <t>Parkland Health Center Bonne Terre is an AASM-accredited sleep center located in Belleville, IL._x000D__x000D__x000D_
_x000D__x000D__x000D_
The clinic specializes in home sleep testing, in-lab sleep testing (Polysomnography), and sleep medicine consultation. Patients can receive expert care for insomnia and sleep apnea.</t>
  </si>
  <si>
    <t>508_5</t>
  </si>
  <si>
    <t>Sleep and Breathing Lab at Barnes-Jewish St. Peters Hospital</t>
  </si>
  <si>
    <t>https://pub-1e3c935a274b4a2ab0d9105f18d410bc.r2.dev/508_5.jpg</t>
  </si>
  <si>
    <t>70 Jungermann Circle, Suite 303, St. Peters, MO 63376</t>
  </si>
  <si>
    <t>St. Peters</t>
  </si>
  <si>
    <t>63376</t>
  </si>
  <si>
    <t>(636) 916-9739; (636) 916-9000</t>
  </si>
  <si>
    <t>Parkland Health Center Bonne Terre is an AASM-accredited sleep center located in St. Peters, MO._x000D__x000D__x000D_
_x000D__x000D__x000D_
The clinic specializes in home sleep testing, in-lab sleep testing (Polysomnography), and sleep medicine consultation. Patients can receive expert care for insomnia and sleep apnea.</t>
  </si>
  <si>
    <t>Jeff Mathews</t>
  </si>
  <si>
    <t>This is the worst hospital and ER facility.  For years there is never enough beds and you think they would add more but nope . They just want to keep you in the waiting room until you leave and get frustrated.</t>
  </si>
  <si>
    <t>Renee Rachels</t>
  </si>
  <si>
    <t>The Dr. (Villimana) who did my brain surgery left the practice and I have spent an hour on the phone trying to make a follow-up appointment with whoever is taking his patients.  No one at any location knows what to do or how to schedule an appointment for me so I gave up and canceled my MRI follow-up.  I have never seen such incompetence in a medical system as I  did today.  I'm usually checked yearly since my benign brain tumor was removed but I give up.  Total and complete incompetence at every level!!!!</t>
  </si>
  <si>
    <t>Yas Asmar</t>
  </si>
  <si>
    <t>I wish I read the reviews before I came here. When I walked in there were only two people ahead of my 14 month baby who was suffering with tummy pain and diarrhea. I waited in the waiting room for 45 minutes just to watch four people who came in after us and Enter before us. WhenI asked, why am I still sitting in the waiting area, I was told nurses assess each person’s condition.when everyone who walked in after us was walking perfectly fine and breathing. I was then put inside after asking three times how long. I waited another 45 minutes and still nothing as my son continued to get more fussy and cry. I then asked  a nurse what is his place in Line? The nurse responded he has no provider just yet  meaning he’s not even on the waiting list yet until a doctor accepts ! Just wonderful to hours wasted not one nurse came to ask if he’s okay when he cried very upsetting thanks for nothing</t>
  </si>
  <si>
    <t>Daniel Endres</t>
  </si>
  <si>
    <t>My wife is a patient  here.  We feel she is getting top notch care! The nurses are the best. They make sure she has everything she needs all the time. My family appreciates  the nurses., The nurse techs. And drs more than they know.</t>
  </si>
  <si>
    <t>Olivia Sander</t>
  </si>
  <si>
    <t>I brought my partner here after he had 3 seizures back to back. While in triage he began to have another seizure and the nurses and staff did nothing to help him. They than put us in the waiting room where he had another seizure before finally moving us to a room. Once in the room we were left for 6 hours, in that time we saw 1 nurse and 1 doctor who did virtually nothing and the only other staff interactions we had were other nurses coming in to take medical equipment out of our room. At one point they took his heart monitor (that they at no point had actually hooked him up too.) and left him crooked on his bed in the center of the room. The staff was careless, rude, unhelpful, and quite honestly the worst er trip we’ve ever had. If you care about your loved one and want them to receive quality care, GO ANYWHERE ELSE.</t>
  </si>
  <si>
    <t>508_6</t>
  </si>
  <si>
    <t>Sleep Center at Missouri Baptist Sullivan Hospital</t>
  </si>
  <si>
    <t>https://lh3.googleusercontent.com/p/AF1QipMyDjjshge9s_SZ4Vn3klgadxOMqMD6c8xDxLtp=w426-h240-k-no</t>
  </si>
  <si>
    <t>751 Sappington Bridge Road, Sullivan, MO 63080</t>
  </si>
  <si>
    <t>Sullivan</t>
  </si>
  <si>
    <t>63080</t>
  </si>
  <si>
    <t>(573) 468-1148</t>
  </si>
  <si>
    <t>Monday: 3:00 PM - 8:00 AM_x000D_
Tuesday: 3:00 PM - 8:00 AM_x000D_
Wednesday: 3:00 PM - 8:00 AM_x000D_
Thursday: 3:00 PM - 8:00 AM_x000D_
Friday: 3:00 PM - 8:00 AM_x000D_
Saturday: Closed_x000D_
Sunday: Closed</t>
  </si>
  <si>
    <t>Parkland Health Center Bonne Terre is an AASM-accredited sleep center located in Sullivan, MO._x000D__x000D__x000D_
_x000D__x000D__x000D_
The clinic specializes in home sleep testing, in-lab sleep testing (Polysomnography), and sleep medicine consultation. Patients can receive expert care for insomnia and sleep apnea.</t>
  </si>
  <si>
    <t>508_7</t>
  </si>
  <si>
    <t>Sleep Disorder Center at Memorial Hospital</t>
  </si>
  <si>
    <t>https://streetviewpixels-pa.googleapis.com/v1/thumbnail?panoid=DPxPp-PM8-Ohs-B0xvylQg&amp;cb_client=search.gws-prod.gps&amp;w=408&amp;h=240&amp;yaw=11.451634&amp;pitch=0&amp;thumbfov=100</t>
  </si>
  <si>
    <t>310 N. Seven Hills Road, O'Fallon, IL 62269</t>
  </si>
  <si>
    <t>O'Fallon</t>
  </si>
  <si>
    <t>62269</t>
  </si>
  <si>
    <t>(618) 628-2502</t>
  </si>
  <si>
    <t>Parkland Health Center Bonne Terre is an AASM-accredited sleep center located in O'Fallon, IL._x000D__x000D__x000D_
_x000D__x000D__x000D_
The clinic specializes in home sleep testing, in-lab sleep testing (Polysomnography), and sleep medicine consultation. Patients can receive expert care for insomnia and sleep apnea.</t>
  </si>
  <si>
    <t>508_8</t>
  </si>
  <si>
    <t>Sleep Disorder Center at Parkland Center Boone Terre</t>
  </si>
  <si>
    <t>https://pub-1e3c935a274b4a2ab0d9105f18d410bc.r2.dev/508_8.jpg</t>
  </si>
  <si>
    <t>7245 Raider Road, Bonne Terre, MO 63628</t>
  </si>
  <si>
    <t>Bonne Terre</t>
  </si>
  <si>
    <t>(573) 358-4648; (573) 760-8052; (573) 358-1400</t>
  </si>
  <si>
    <t>(573) 756-1408</t>
  </si>
  <si>
    <t>Parkland Health Center Bonne Terre is an AASM-accredited sleep center located in Bonne Terre, MO._x000D__x000D__x000D_
_x000D__x000D__x000D_
The clinic specializes in home sleep testing, in-lab sleep testing (Polysomnography), and sleep medicine consultation. Patients can receive expert care for insomnia and sleep apnea.</t>
  </si>
  <si>
    <t>514_1</t>
  </si>
  <si>
    <t>Blue Ridge Sleep Medicine</t>
  </si>
  <si>
    <t>https://blueridgemd.com/wp-content/uploads/2011/12/elkinhospt2.jpg</t>
  </si>
  <si>
    <t>https://blueridgemd.com/our-offices-staff/elkin-offices/sleep-medicine/</t>
  </si>
  <si>
    <t>640 Parkwood Medical Park, Elkin, NC 28621-2487</t>
  </si>
  <si>
    <t>Elkin</t>
  </si>
  <si>
    <t>28621-2487</t>
  </si>
  <si>
    <t>(336) 526-7997; (336) 526-2988</t>
  </si>
  <si>
    <t>(336) 526-3537</t>
  </si>
  <si>
    <t>Monday: 9:00 AM - 5:30 PM_x000D_
Tuesday: 9:00 AM - 5:30 PM_x000D_
Wednesday: 9:00 AM - 5:30 PM_x000D_
Thursday: 9:00 AM - 5:30 PM_x000D_
Friday: 9:00 AM - 5:30 PM_x000D_
Saturday: Closed_x000D_
Sunday: Closed</t>
  </si>
  <si>
    <t>Blue Ridge Sleep Medicine is an AASM-accredited sleep center located in Elkin, NC._x000D__x000D__x000D_
_x000D__x000D__x000D_
The clinic specializes in home sleep testing, in-lab sleep testing (Polysomnography), sleep medicine consultation, and sleep studies. Patients can receive expert care for sleep apnea.</t>
  </si>
  <si>
    <t>Mary Glancy</t>
  </si>
  <si>
    <t>Dusty Spicer</t>
  </si>
  <si>
    <t>kevin haynes</t>
  </si>
  <si>
    <t>514_2</t>
  </si>
  <si>
    <t>North Wilkesboro</t>
  </si>
  <si>
    <t>https://pub-1e3c935a274b4a2ab0d9105f18d410bc.r2.dev/514_2.jpg</t>
  </si>
  <si>
    <t>1912 W Park Drive, North Wilkesboro, NC 28659</t>
  </si>
  <si>
    <t>28659</t>
  </si>
  <si>
    <t>(336) 648-8200; (336) 667-1001</t>
  </si>
  <si>
    <t>Blue Ridge Sleep Medicine is an AASM-accredited sleep center located in North Wilkesboro, NC._x000D__x000D__x000D_
_x000D__x000D__x000D_
The clinic specializes in home sleep testing, in-lab sleep testing (Polysomnography), sleep medicine consultation, and sleep studies. Patients can receive expert care for sleep apnea.</t>
  </si>
  <si>
    <t>Sara Hemric</t>
  </si>
  <si>
    <t>Wonderful staff and doctors.</t>
  </si>
  <si>
    <t>Judy</t>
  </si>
  <si>
    <t>I have been going there for 17 years but in the last year , my appointments have been canceled,  the receptionist is rude to me , and  unprofessional.  I have no issue with the medical care , but I  cannot get a prescription filled on time . I am considering looking elsewhere for treatment  Gossip has it that this place is sub- standard care .</t>
  </si>
  <si>
    <t>Mary smith</t>
  </si>
  <si>
    <t>Cindy Tedesco</t>
  </si>
  <si>
    <t>518_1</t>
  </si>
  <si>
    <t>Indiana University Health Bedford Hospital-Sleep Clinic</t>
  </si>
  <si>
    <t>IU Health Ear, Nose &amp; Throat - Bedford</t>
  </si>
  <si>
    <t>https://cdn.iuhealth.org/global/_125x125_crop_center-center_none/Bedford-Hospital-Thumbnail.jpg</t>
  </si>
  <si>
    <t>https://iuhealth.org/find-locations/results?refinementList%5BumbrellaServices%5D%5B0%5D=Sleep%20Disorders&amp;query=&amp;page=1</t>
  </si>
  <si>
    <t>2900 W. 16th Street, Bedford, IN 47421</t>
  </si>
  <si>
    <t>Bedford</t>
  </si>
  <si>
    <t>47421</t>
  </si>
  <si>
    <t>(812) 277-0788</t>
  </si>
  <si>
    <t>Indiana University Health Bedford Hospital-Sleep Clinic is an AASM-accredited sleep center located in Bedford, IN._x000D__x000D__x000D_
_x000D__x000D__x000D_
The clinic specializes in sleep medicine consultation. Patients can receive expert care for insomnia and sleep apnea.</t>
  </si>
  <si>
    <t>James Combs</t>
  </si>
  <si>
    <t>Kathy Stevens</t>
  </si>
  <si>
    <t>Carol did a great job making me feel at home.  The whole process was pretty seamless.</t>
  </si>
  <si>
    <t>Ashley Craig</t>
  </si>
  <si>
    <t>The sleep tech went above and beyond to make sure I was comfortable and everything! My medicab didn't show up and she wasn't about to leave me stranded and made sure I made it to Starbucks to wait on a ride! She explained everything thoroughly and is amazing! The beds you can adjust to frim or not firm and they give you time to fall asleep without stressing you out! It's my second time there and both times was amazing!</t>
  </si>
  <si>
    <t>Stephanie Mundy</t>
  </si>
  <si>
    <t>They took really good care of me last night and this morning even though I had a hard time sleeping but they were awesome and made me not afraid to do that</t>
  </si>
  <si>
    <t>Scott Mundy</t>
  </si>
  <si>
    <t>531_1</t>
  </si>
  <si>
    <t>Scotland Regional Sleep Medicine</t>
  </si>
  <si>
    <t>https://pub-1e3c935a274b4a2ab0d9105f18d410bc.r2.dev/531_1.jpg</t>
  </si>
  <si>
    <t>601 Launchwood Drive, Laurinburg, NC 28352</t>
  </si>
  <si>
    <t>Laurinburg</t>
  </si>
  <si>
    <t>(910) 504-8535</t>
  </si>
  <si>
    <t>Scotland Regional Sleep Medicine is an AASM-accredited sleep center located in Laurinburg, NC._x000D__x000D__x000D_
_x000D__x000D__x000D_
The clinic specializes in sleep medicine consultation. Patients can receive expert care for insomnia and sleep apnea.</t>
  </si>
  <si>
    <t>Rose Hunt</t>
  </si>
  <si>
    <t>Terrible! I’ve been trying for weeks to get a hold of someone to make an appointment and no one ever answers the phone. Then it goes voicemail for the business and it’s completely full. This place should be shut down</t>
  </si>
  <si>
    <t>Bobbie Thomas</t>
  </si>
  <si>
    <t>Excellent staff and Dr. Pamela Vasquez is an awesome doctor, she very attentive to. Your needs and health...</t>
  </si>
  <si>
    <t>Linda Jones</t>
  </si>
  <si>
    <t>Wonderful doctor &amp; staff.</t>
  </si>
  <si>
    <t>Patria Goodwin-McMillan</t>
  </si>
  <si>
    <t>I switched to this doctors office from Pinehurst Pulmonolgy and I am absolutely glad that I did! Dr. Mansur is such a great professional! She knows her stuff! She explained my issues, progress and further options for continuous success. I felt more at ease and more cared about than I have in years!!!</t>
  </si>
  <si>
    <t>Estelle Graham</t>
  </si>
  <si>
    <t>I was referred to Dr. Mensur through the emergency department because of something seen on an MRI and of course I was worried. The staff are very calming and professional. The doctor is excellent she's the best. She listens to your concerns and takes the time to explain what is going on. She actually sat me down at her desk and went frame by frame the MRI and what it meant and that meant the world to me. She put my mind at ease and I would refer her to anyone who's having problems in her area of expertise. She's the best...</t>
  </si>
  <si>
    <t>532_1</t>
  </si>
  <si>
    <t>https://pub-1e3c935a274b4a2ab0d9105f18d410bc.r2.dev/532_1.jpg</t>
  </si>
  <si>
    <t>https://blueridgemd.com/our-offices-staff/mt-airy-offices/sleep-medicine/</t>
  </si>
  <si>
    <t>905 Rockford Street, Mount Airy, NC 27030</t>
  </si>
  <si>
    <t>Mount Airy</t>
  </si>
  <si>
    <t>(336) 648-8200; (336) 648-8203; (336) 415-5126</t>
  </si>
  <si>
    <t>(336) 719-0013</t>
  </si>
  <si>
    <t>Blue Ridge Sleep Medicine is an AASM-accredited sleep center located in Mount Airy, NC._x000D__x000D__x000D_
_x000D__x000D__x000D_
The clinic specializes in home sleep testing, in-lab sleep testing (Polysomnography), sleep medicine consultation, and sleep studies. Patients can receive expert care for sleep apnea.</t>
  </si>
  <si>
    <t>Jamie Silva</t>
  </si>
  <si>
    <t>Robert Peak</t>
  </si>
  <si>
    <t>534_1</t>
  </si>
  <si>
    <t>BJC Medical Group Pulmonary at Shiloh</t>
  </si>
  <si>
    <t>https://lh3.googleusercontent.com/p/AF1QipNrsnuPqyMgXdcZxPTd-Q8p9XrIdSsBLq_U8bZ9=w800-h600-k-no</t>
  </si>
  <si>
    <t>https://www.bjcmedicalgroup.org</t>
  </si>
  <si>
    <t>1418 Cross Street, Suite 350, Shiloh, IL 62269</t>
  </si>
  <si>
    <t>Shiloh</t>
  </si>
  <si>
    <t>(618) 607-3900</t>
  </si>
  <si>
    <t>Monday: 8:30 AM - 6:15 PM_x000D_
Tuesday: 8:30 AM - 4:30 PM_x000D_
Wednesday: 8:30 AM - 4:30 PM_x000D_
Thursday: 8:30 AM - 4:30 PM_x000D_
Friday: 8:30 AM - 3:30 PM_x000D_
Saturday: Closed_x000D_
Sunday: Closed</t>
  </si>
  <si>
    <t>Central Sleep Apnea (CSA); Circadian Rhythm Disorders ; Delayed Sleep Phase Disorder (DSPD); Insomnia; Narcolepsy; Obstructive Sleep Apnea (OSA); Parasomnias ; Periodic Limb Movement Disorder (PLMD); REM Sleep Behavior Disorder (RBD); Restless Legs Syndrome (RLS); Sleep Apnea ; Sleep-Disordered Breathing; Sleep-Related Movement Disorders ; Snoring</t>
  </si>
  <si>
    <t>BJC Medical Group Pulmonary at Shiloh is an AASM-accredited sleep center located in Shiloh, IL._x000D__x000D__x000D_
_x000D__x000D__x000D_
The clinic specializes in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</si>
  <si>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543_1</t>
  </si>
  <si>
    <t>Touchette Sleep Lab</t>
  </si>
  <si>
    <t>https://www.touchette.org/media-library/photos/gui/264-1516745329.jpg</t>
  </si>
  <si>
    <t>https://www.touchette.org</t>
  </si>
  <si>
    <t>5900 Bond Avenue, Cahokia Heights, IL 62207</t>
  </si>
  <si>
    <t>Centreville</t>
  </si>
  <si>
    <t>(618) 332-3060</t>
  </si>
  <si>
    <t>(618) 332-5256</t>
  </si>
  <si>
    <t>Daytime Sleepiness Evaluation; Home Sleep Testing; Hypersomnia Treatment; In-Lab Sleep Testing (Polysomnography); Insomnia Treatment; Narcolepsy Treatment; Parasomnias Treatment; Restless Leg Syndrome Treatment; Sleep Apnea Treatment; Sleep Medicine Consultation; Sleep Studies; Snoring Treatment</t>
  </si>
  <si>
    <t>Touchette Sleep Lab is an AASM-accredited sleep center located in Centreville, IL._x000D__x000D__x000D_
_x000D__x000D__x000D_
The clinic specializes in daytime sleepiness evaluation, home sleep testing, hypersomnia treatment, in-lab sleep testing (Polysomnography), insomnia treatment, narcolepsy treatment, parasomnias treatment, restless leg syndrome treatment, sleep apnea treatment, sleep medicine consultation, sleep studies, and snoring treatment. Patients can receive expert care for insomnia and sleep apnea.</t>
  </si>
  <si>
    <t>sabine katz</t>
  </si>
  <si>
    <t>This place doesn't even deserve a rating so abusive people threatening you.. staff doesn't care or listen. Staff also threatened me the night nurse. This is Ashley kearns and faith in op was the only one here with a brain</t>
  </si>
  <si>
    <t>tasha graham</t>
  </si>
  <si>
    <t>They all were wonderful for me. I have been to several facilities and touchette is at the top of my list.</t>
  </si>
  <si>
    <t>Abihaosprify</t>
  </si>
  <si>
    <t>Touchette Regional Hospital provides compassionate, patient-focused care with skilled professionals, modern facilities, and a dedication to community health and well-being.</t>
  </si>
  <si>
    <t>Melinda Rendleman</t>
  </si>
  <si>
    <t>They took great care of my daughter. The check in person was very nice. The nurses were great- Aaron and David. They listened to all of our concerns and worked with us to decide on the best plan for care.</t>
  </si>
  <si>
    <t>Gary Elam</t>
  </si>
  <si>
    <t>This hospital saved my life!! I went in with pneumonia and the found multiple blood clots in my lungs. They worked fast and aggressively to treat me. All the staff was phenomenal!! Special thanks to Linea and Mary Grace for the talks. Extra special thanks to Brandy for coordinating my treatments and working so hard to get insurance to cover my medication._x000D__x000D__x000D_
I WOULD HIGHLY RECOMMEND TOUCHETTE REGIONAL HOSPITAL!!!</t>
  </si>
  <si>
    <t>543_2</t>
  </si>
  <si>
    <t>Marketing &amp; Communications Department</t>
  </si>
  <si>
    <t>https://lh3.googleusercontent.com/p/AF1QipMQSM4ul8XfMhYPgLkce190tNNP69Gh8ScCqARX=w800-h600-k-no</t>
  </si>
  <si>
    <t>2041 Goose Lake Road, Sauget, IL 62206</t>
  </si>
  <si>
    <t>Sauget</t>
  </si>
  <si>
    <t>62206</t>
  </si>
  <si>
    <t>(618) 332-2304; (618) 332-0694</t>
  </si>
  <si>
    <t>Touchette Sleep Lab is an AASM-accredited sleep center located in Sauget, IL._x000D__x000D__x000D_
_x000D__x000D__x000D_
The clinic specializes in daytime sleepiness evaluation, home sleep testing, hypersomnia treatment, in-lab sleep testing (Polysomnography), insomnia treatment, narcolepsy treatment, parasomnias treatment, restless leg syndrome treatment, sleep apnea treatment, sleep medicine consultation, sleep studies, and snoring treatment. Patients can receive expert care for insomnia and sleep apnea.</t>
  </si>
  <si>
    <t>Lori Teel</t>
  </si>
  <si>
    <t>If I could give less stars I would this is the worst experience I’ve ever had in healthcare in my entire 38 years. They are very uncomfortable treating depression issues and refuse to treat patients with respect and dignity. Their documentation and charting is awful and instead of using the information they require you to fill out they had my wrong address from years prior even though I had never gone to them and my first visit filled out my address a couple times and gave my ID which also had my address which caused me to miss important information. I am usually pretty easy on reviews u less I feel someone has done a horrible job and that others would benefit from knowing. Please consider another provider if shopping around for a doctor. This is based on my personal experience which was a nightmare at their Collinsville location. They could easily make someone not want to go to the doctor again. It’s a shame</t>
  </si>
  <si>
    <t>Stephanie Needham</t>
  </si>
  <si>
    <t>Refusing to answer phones</t>
  </si>
  <si>
    <t>Charlie Hyle</t>
  </si>
  <si>
    <t>This was about the office on vandalia Street I couldn't get in to see the doctor I couldn't get them to prescription or send it to me wish they have done many times in the past but they denied that basically calling me a liar_x000D__x000D__x000D_
Subsequently all the Tylenol I had to take ended up give me a severe case of pancreatitis and damage my kidneys</t>
  </si>
  <si>
    <t>Lori Sasse</t>
  </si>
  <si>
    <t>Todd Kometscher</t>
  </si>
  <si>
    <t>Do not use these people for your health care I cannot even get a simple muscle relaxer prescribe and a herpes medication these people are total idiots</t>
  </si>
  <si>
    <t>553_1</t>
  </si>
  <si>
    <t>IU Health Bloomington Sleep Center</t>
  </si>
  <si>
    <t>IU Health Ear, Nose, &amp; Throat - Bloomington</t>
  </si>
  <si>
    <t>https://cdn.iuhealth.org/global/_125x125_crop_center-center_none/McIntireDr_Thumbnail.jpg</t>
  </si>
  <si>
    <t>2920 McIntire Drive, Suite 350, Bloomington, IN 47403</t>
  </si>
  <si>
    <t>Bloomington</t>
  </si>
  <si>
    <t>47403</t>
  </si>
  <si>
    <t>(812) 353-3277; (800) 288-5956</t>
  </si>
  <si>
    <t>(812) 353-5840</t>
  </si>
  <si>
    <t>IU Health Bloomington Sleep Center is an AASM-accredited sleep center located in Bloomington, IN._x000D__x000D__x000D_
_x000D__x000D__x000D_
The clinic specializes in home sleep testing, in-lab sleep testing (Polysomnography), and sleep medicine consultation. Patients can receive expert care for insomnia and sleep apnea.</t>
  </si>
  <si>
    <t>Liza Black</t>
  </si>
  <si>
    <t>This place is a complete nightmare. Dr McBride is a god who is impossible to see. He forces you to see the nurse practitioner. She is very competent and compassionate. However, the woman who sits by herself in front of a computer looking at the schedule, not taking phone calls, and not doing anything is a major problem. She is the one who takes whatever orders you got during your appointment. At that point, you enter her orbit of disregard. She is supposed to see to it that your claim is processed and your sleep study is scheduled or your cpap appointment is scheduled. SHE WILL NOT DO IT. I have been waiting over a month for my cpap machine phone call. Turns out she hasn’t even put in a claim with my insurance for it. There is also a Becky who is in charge of these things. Not sure if it’s the same person or not, but they are deeply incompetent and putting people’s health and lives at stake. Sleep apnea is a serious medical condition and this office could not care less about your diagnosis. DO NOT GO HERE!_x000D__x000D__x000D_
Update: After sitting on hold for over 30 minutes, I drove over to the Sleep Apnea Education Center to try to get an appointment. This is the sign they have sitting in the reception area. There is no receptionist. They only come out if you have an appointment. I went to another office and found a very nice person named Angel who added notes to my chart about Rebecca Miller's failure and the Sleep Apnea Education's failure to make sure I had an appointment. They finally called me back a few days ago. Guess what? I get to drive 4 hours round trip to Lafayette to get my CPAP. Guarantee you they will charge me some huge fee for it too. Good luck everyone. Sleep apnea is a serious health condition.</t>
  </si>
  <si>
    <t>Marva Graves</t>
  </si>
  <si>
    <t>I was at the sleep lab on the evening of 09/09/24._x000D__x000D__x000D_
I was told,having been on CPAP nearly 30 years,and,due to me asking to be retested to keep records in this area, long story,I was hooked up to wires lije it was my first time._x000D__x000D__x000D_
I had no issue with this._x000D__x000D__x000D_
The tech came in about 1:30 and said I met criteria to have a mask put on_x000D__x000D__x000D_
We tried 5 Separate masks before we found one that fit better than the others No air leak._x000D__x000D__x000D_
I have congestive heart failure due to AFib, also._x000D__x000D__x000D_
After I came home,getting breakfast in the way,taking about a 90 minute nap,I weighed myself,as I do every day._x000D__x000D__x000D_
I had lost 7( Seven) pounds by using a full face mask!!!_x000D__x000D__x000D_
Needless to say,I'm a happy camper!!!_x000D__x000D__x000D_
I go to an advanced heart care center,soi,I called to tell them_x000D__x000D__x000D_
.The nurse said they do know that Apnea does make it harder on the heart to pump harder._x000D__x000D__x000D_
Needless to say,I'm a happy camper!!</t>
  </si>
  <si>
    <t>553_2</t>
  </si>
  <si>
    <t>IU Health Ear, Nose &amp; Throat - Martinsville</t>
  </si>
  <si>
    <t>https://cdn.iuhealth.org/global/_125x125_crop_center-center_none/Morgan-Hospital-Thumbnail.jpg</t>
  </si>
  <si>
    <t>https://iuhealth.org/find-locations/results?refinementList%5BumbrellaServices%5D%5B0%5D=Sleep%20Disorders&amp;query=&amp;page=2</t>
  </si>
  <si>
    <t>2209 John R. Wooden Dr.Martinsville, IN46151</t>
  </si>
  <si>
    <t>Martinsville</t>
  </si>
  <si>
    <t>46151</t>
  </si>
  <si>
    <t>(765) 349-6514; (765) 349-6773</t>
  </si>
  <si>
    <t>Monday: 8:00 AM - 5:00 PM_x000D_
Tuesday: 8:00 AM - 5:00 PM_x000D_
Wednesday: 8:00 AM - 5:00 PM_x000D_
Thursday: Closed_x000D_
Friday: Closed_x000D_
Saturday: Closed_x000D_
Sunday: Closed</t>
  </si>
  <si>
    <t>IU Health Bloomington Sleep Center is an AASM-accredited sleep center located in Martinsville, IN._x000D__x000D__x000D_
_x000D__x000D__x000D_
The clinic specializes in home sleep testing, in-lab sleep testing (Polysomnography), and sleep medicine consultation. Patients can receive expert care for insomnia and sleep apnea.</t>
  </si>
  <si>
    <t>Rob Johnson</t>
  </si>
  <si>
    <t>My in-lab sleep study was conducted at IU Health Morgan on April 20th (2023). I would like to acknowledge Dr. Spencer Jasper for referring me for the sleep study and would like to especially thank Leslie (my respiratory specialist) for taking such good care of me. Leslie was simply outstanding and made sure I understood every phase of the process as well as monitoring my sleep throughout the night. Thanks so much, Patient Rob Johnson</t>
  </si>
  <si>
    <t>553_3</t>
  </si>
  <si>
    <t>IU Health Physicians Sleep Medicine</t>
  </si>
  <si>
    <t>https://cdn.iuhealth.org/global/_125x125_crop_center-center_none/Methodist-Medical-Plaza-South-S-Meridian-St-Main-Entrance.jpg</t>
  </si>
  <si>
    <t>https://iuhealth.org/find-locations/results?refinementList%5BumbrellaServices%5D%5B0%5D=Sleep%20Disorders&amp;query=&amp;page=3</t>
  </si>
  <si>
    <t>8820 S. Meridian Street, Suite 105, Indianapolis, IN 46217</t>
  </si>
  <si>
    <t>Indianapolis</t>
  </si>
  <si>
    <t>46217</t>
  </si>
  <si>
    <t>(317) 963-0555</t>
  </si>
  <si>
    <t>Monday: Closed_x000D_
Tuesday: Closed_x000D_
Wednesday: 8:00 AM - 4:30 PM_x000D_
Thursday: 8:00 AM - 4:30 PM_x000D_
Friday: Closed_x000D_
Saturday: Closed_x000D_
Sunday: Closed</t>
  </si>
  <si>
    <t>IU Health Bloomington Sleep Center is an AASM-accredited sleep center located in Indianapolis, IN._x000D__x000D__x000D_
_x000D__x000D__x000D_
The clinic specializes in home sleep testing, in-lab sleep testing (Polysomnography), and sleep medicine consultation. Patients can receive expert care for insomnia and sleep apnea.</t>
  </si>
  <si>
    <t>553_4</t>
  </si>
  <si>
    <t>https://cdn.iuhealth.org/global/_125x125_crop_center-center_none/IU-Health-Saxony-Hospital-Medical-Offices-13100-136th-St-Main-Entrance.jpg</t>
  </si>
  <si>
    <t>https://iuhealth.org/find-locations/results?refinementList%5BumbrellaServices%5D%5B0%5D=Sleep%20Disorders&amp;query=&amp;page=4</t>
  </si>
  <si>
    <t>Suite 3600, 13000 E. 136th Street, Fishers, IN 46037</t>
  </si>
  <si>
    <t>Fishers</t>
  </si>
  <si>
    <t>46037</t>
  </si>
  <si>
    <t>(317) 963-0560</t>
  </si>
  <si>
    <t>IU Health Bloomington Sleep Center is an AASM-accredited sleep center located in Fishers, IN._x000D__x000D__x000D_
_x000D__x000D__x000D_
The clinic specializes in home sleep testing, in-lab sleep testing (Polysomnography), and sleep medicine consultation. Patients can receive expert care for insomnia and sleep apnea.</t>
  </si>
  <si>
    <t>Austin</t>
  </si>
  <si>
    <t>I have no way to reach anyone to pay for this damn CPAP machine. JUST LET ME PAY MY BILL! There’s nothing on my IU Bill Pay. No mail. All the nurses redirect me here. It’s been 3 months and multiple voice mails. I JUST WANT TO GIVE YOU MONEY!!!!!</t>
  </si>
  <si>
    <t>Robert Durbin</t>
  </si>
  <si>
    <t>I have been trying to speak with someone for weeks. My wife and I have left multiple messages. This is beyond upsetting and is really uncalled for. I had sleep study (2 of them) and got diagnosed and cpap was ordered but no one called me to pick up. I have called so many times. I just want to sleep is that too much to ask….</t>
  </si>
  <si>
    <t>Angela Lane</t>
  </si>
  <si>
    <t>Very dissatisfied with customer service. I have had two separate instances calling the Sleep Education Center. I left a message to be called back - never got a call back. Had to call again. The most recent was Sept 23. I called and left message at 9:20am with issue on my face mask (new one). I got a return call message on 9/25 at 3:38pm - 2 days later.  My work requires all calls be returned within same day or within 24 hours.  This is frustrating when you are required to use the CPAP machine or your insurance does not cover it and you can't use it because of an issue.</t>
  </si>
  <si>
    <t>553_5</t>
  </si>
  <si>
    <t>https://cdn.iuhealth.org/global/_125x125_crop_center-center_none/sleep-lab-thumbnail.jpg</t>
  </si>
  <si>
    <t>https://iuhealth.org/find-locations/results?refinementList%5BumbrellaServices%5D%5B0%5D=Sleep%20Disorders&amp;query=&amp;page=5</t>
  </si>
  <si>
    <t>Suite 120, 714 N Senate Avenue, Indianapolis, IN 46202</t>
  </si>
  <si>
    <t>46202</t>
  </si>
  <si>
    <t>SceneInIndina</t>
  </si>
  <si>
    <t>The 1 star has to do with billing. IU uou owe me the cpap machine you took back knowing it was already paid for and the surprise billing of $1042.36 is  being disputed. Please provide the documentation that you advised me in December of 2024 or even in January of 2025 that i would be held responsible for $260.59 per month  ? I get an invoice in August if 2025 then again in November 2025 and the amounts keep increasing. No one has called or provided the info requested . I will file a complaint with IDOI if this is  not resolved .  I was told in august that your change in billing companies has caused a delay but that is a you problem not mines . And why did you take back and keep the machine if belonged to me ? If the machine is mine i would like compensation as i was intimidated into returning it .</t>
  </si>
  <si>
    <t>Mary Poole</t>
  </si>
  <si>
    <t>All the staff was very nice and friendly. My sleep study staff was very nice and friendly and helpful informative knowledgeable while taking care of me. If I had to recommend a facility for Sleep testing study it would be this facility.</t>
  </si>
  <si>
    <t>Darlene Haney</t>
  </si>
  <si>
    <t>The room was very clean and comfortable.My Tech(Ryan) very nice and patient,He explained everything and made sure I understood what was going on, he also asked if I had any questions or concerns. I would definitely recommend This place to others.</t>
  </si>
  <si>
    <t>Deborah Pollard</t>
  </si>
  <si>
    <t>Maybe someone can see this. Help me to understand. The process I've had problems. With insomnia for decades now. Being up for days. What the doctors have done. Is give me medications. That has a side effect. Of drowsiness to see if that. Will help me sleep. When I tell them it doesn't help. They say wait a couple of months. What I don't understand is why. They don't just order me a test. To see if something. Will tell them what the issue is. No called me for my next appt. It was scheduled out three months. They increased a medication. I'm already taking for another. Medical condition that was the result. Of me speaking to two. Of the attending staff here. It's like they don't listen to you. They aren't really engaged with you. To find out what the issue is. Which is sad for me. That I can't get or reach.  Them telling them what the problems are. They blow it off. Like oh well so can someone. Whose willing to listen. To the patient contact me. To reach a result. That will help me. Not just put me off for months. Then have me come back. For nothing to be done. About the issues I have. With being able to sleep. Get a good night's sleep. Where I don't wake up. Exhausted because I wake up. Almost two hours later. Then can't go back to sleep. Please help me by telling me. What I can do to reach the doctor. Get them to really listen to me. Help me for the reason. I was referred here.</t>
  </si>
  <si>
    <t>Denise Smith (Untangled Stitcher)</t>
  </si>
  <si>
    <t>The staff did a great job explaining everything so I knew what was going to happen. They made me feel comfortable and relaxed. They helped make what I was expecting to be a stressful experience into one that wasn't so bad. I appreciated their professionalism.</t>
  </si>
  <si>
    <t>553_6</t>
  </si>
  <si>
    <t>IU Health Pulmonology, Critical Care &amp; Sleep Medicine - Carmel</t>
  </si>
  <si>
    <t>https://cdn.iuhealth.org/global/_125x125_crop_center-center_none/IU-Health-North-Medical-Office-Building-Main-Entrance-Thumbnail.jpg</t>
  </si>
  <si>
    <t>Suite 465, 11725 N. Illinois Street, Carmel, IN 46032</t>
  </si>
  <si>
    <t>Carmel</t>
  </si>
  <si>
    <t>46032</t>
  </si>
  <si>
    <t>(317) 962-5820</t>
  </si>
  <si>
    <t>(317) 968-1167</t>
  </si>
  <si>
    <t>IU Health Bloomington Sleep Center is an AASM-accredited sleep center located in Carmel, IN._x000D__x000D__x000D_
_x000D__x000D__x000D_
The clinic specializes in home sleep testing, in-lab sleep testing (Polysomnography), and sleep medicine consultation. Patients can receive expert care for insomnia and sleep apnea.</t>
  </si>
  <si>
    <t>Kimberly Lytle</t>
  </si>
  <si>
    <t>553_7</t>
  </si>
  <si>
    <t>IU Health Pulmonology, Critical Care &amp; Sleep Medicine - Avon</t>
  </si>
  <si>
    <t>https://cdn.iuhealth.org/global/_125x125_crop_center-center_none/West-Professional-Building-Thumbnail.jpg</t>
  </si>
  <si>
    <t>Suite 171, 1115 N. Ronald Reagan Parkway, Avon, IN 46123</t>
  </si>
  <si>
    <t>Avon</t>
  </si>
  <si>
    <t>46123</t>
  </si>
  <si>
    <t>(317) 217-2999</t>
  </si>
  <si>
    <t>IU Health Bloomington Sleep Center is an AASM-accredited sleep center located in Avon, IN._x000D__x000D__x000D_
_x000D__x000D__x000D_
The clinic specializes in home sleep testing, in-lab sleep testing (Polysomnography), and sleep medicine consultation. Patients can receive expert care for insomnia and sleep apnea.</t>
  </si>
  <si>
    <t>Debbie Hennessey</t>
  </si>
  <si>
    <t>Just called today and Jacqueline was so helpful and went above and beyond to get an appointment set up for my husband who is just out of the hospital from an open heart surgery and needs to have a sleep study done to get a CPAP machine! She is literally life saving!! Mandy was the next phase of this process and also reworked the doctor’s schedule to squeeze my husband in for tomorrow. I love both of these ladies and they are true heroes and we need more people like these all over the world!! I can’t thank them enough for how kind they were. It meant so much to me after almost losing my husband just over a week ago. Thank you ladies for doing what you do!!</t>
  </si>
  <si>
    <t>553_8</t>
  </si>
  <si>
    <t>IU Health Sleep Apnea Education</t>
  </si>
  <si>
    <t>Suite C, 3750 Landmark Drive, Lafayette, IN 47905</t>
  </si>
  <si>
    <t>47905</t>
  </si>
  <si>
    <t>(888) 802-9791</t>
  </si>
  <si>
    <t>(888) 803-9861</t>
  </si>
  <si>
    <t>IU Health Bloomington Sleep Center is an AASM-accredited sleep center located in Lafayette, IN._x000D__x000D__x000D_
_x000D__x000D__x000D_
The clinic specializes in home sleep testing, in-lab sleep testing (Polysomnography), and sleep medicine consultation. Patients can receive expert care for insomnia and sleep apnea.</t>
  </si>
  <si>
    <t>Rachel Proctor</t>
  </si>
  <si>
    <t>Staff were accommodating of my difficult swing shift work schedule and took time to find a way to make the pick up and drop off work for me. They also took time to demonstrate how to use the device</t>
  </si>
  <si>
    <t>Lynn Teel</t>
  </si>
  <si>
    <t>People there were very friendly. Mira was great at making me feel relaxed and comfortable. She explained things very well also.</t>
  </si>
  <si>
    <t>Kendra Bower</t>
  </si>
  <si>
    <t>It was a very clean facility. Chris was very nice, professional and informative. I was relaxed and felt safe. Which is surprisingly good.</t>
  </si>
  <si>
    <t>Karon McColley</t>
  </si>
  <si>
    <t>I arrived about 1:45 for my 2:00 appointment.  Another man arrived shortly after, and was quickly called back.  Another man, and then another woman, arrived a little later.  They were called back maybe at 2:15, but I was not.  When the receptionist returned, I told her that I had arrived about 1:45 and she had checked me in, but 3 other people had been called back before me and they all arrived after I did.  She then checked, and after a little bit took me back to where the man and woman were.  No apology whatsoever!  Once I was back in the room, the lady who was going to give us instructions entered.  She spoke and then demonstrated how to put the belt on and how to adjust the belt so that it fit snuggly comfortable.  Her demonstration belt had 2 black rectangular clips with a little hole near the 2 white parts/clips that were to be inserted into each side of the white recorder box. All she had to do was insert the 2 white pieces, open each little black clip, which were on the chest/front, to adjust the length of the belt on each side.  EASY!  When I opened my bag, that was definitely not how the belt was to be adjusted.  There was only 1 black clip, and it was on my back where I could not see it and could barely reach it.  There were 3 thicknesses of belt there that had to be adjusted so that the belt was flat against my back.  I rotated that black clip area to my front/chest, try to adjust it, then rotated it back around to my back, only to find that it was still too loose.  I must have had to do that 3-4 times to get it to fit properly, and then I had to redistribute the 3 layers of belting so that it was all flat against my back; that was not easy either.  That whole process took quite a while, and was definitely not the easy method that she had demonstrated.  Of course, I was not looking at the green light icons on the top of the unit as I was adjusting the length of the belt because the white recorder had been rotated to my back side in order to get the black adjuster clip to my front side where I could actually see the black clip.  When I finally had a good fit, I rotated the white recorder box back to the top of my chest and hoped that the unit was actually turned on, and that I would not be wasting my time all night with a unit that was not recording.  Please, use the same belt setup to demonstrate with that is in our baggie, instead of a much easier belt adjusting method just for demonstrating purposes.</t>
  </si>
  <si>
    <t>Leslie Rothenberger</t>
  </si>
  <si>
    <t>It was easy to find the location, by Google maps, I also drove around earlier that day to make sure , I'd be able to find the right place.  Sadly the door were locked when I arrived. A few minutes later I knocked and my Patient care person opened the door.  We had a lot of great conversations.  She helped me with everything she could.  She was very nice and understanding.  We also have a lot in common.  If I  could give her some stars for everything especially the questionnaire,  I definitely would.  I'm definitely going to put, them here on my Google feedback.  ⭐⭐⭐⭐⭐, Thank you Summer.  What truly makes me want to give both Summer and the  Sleep Study facility five stars ⭐⭐⭐⭐⭐, Is how well I was treated,  the good care I had. It was definitely better than any other Sleep Study experience I had in years.  Thank you very much.  Please keep up the great work.</t>
  </si>
  <si>
    <t>553_9</t>
  </si>
  <si>
    <t>IU Health Sleep Apnea Education Center</t>
  </si>
  <si>
    <t>Suite 247, 1115 N. Ronald Reagan Parkway, Avon, IN 46123</t>
  </si>
  <si>
    <t>553_10</t>
  </si>
  <si>
    <t>Suite 485, 11725 N. Illinois Street, Carmel, IN 46032</t>
  </si>
  <si>
    <t>553_11</t>
  </si>
  <si>
    <t>https://cdn.iuhealth.org/global/_125x125_crop_center-center_none/Muncie-Sleep-Center-1-Thumbnail.jpg</t>
  </si>
  <si>
    <t>6004 W Kilgore Avenue, Muncie, IN 47304</t>
  </si>
  <si>
    <t>Muncie</t>
  </si>
  <si>
    <t>47304</t>
  </si>
  <si>
    <t>(888) 802-9791; (765) 741-2962</t>
  </si>
  <si>
    <t>IU Health Bloomington Sleep Center is an AASM-accredited sleep center located in Muncie, IN._x000D__x000D__x000D_
_x000D__x000D__x000D_
The clinic specializes in home sleep testing, in-lab sleep testing (Polysomnography), and sleep medicine consultation. Patients can receive expert care for insomnia and sleep apnea.</t>
  </si>
  <si>
    <t>Mike Breitung</t>
  </si>
  <si>
    <t>This woman Kari maybe, was extremely nice to me and actually looked like she wanted to be there unlike some I have had in the past at the imaging center walk in clinic. She was cheerful and made sure I understood exactly how to do my sleep study and didn’t get upset if I asked questions. She was even being over worked and still was happy to help me! She def took great care of me hope they hire more people like her!</t>
  </si>
  <si>
    <t>Mandy B</t>
  </si>
  <si>
    <t>The staff there were very nice and welcoming. They made sure I had everything I needed and more!</t>
  </si>
  <si>
    <t>Ruth Oliver</t>
  </si>
  <si>
    <t>They were super nice. The nurse that had me told me what to expect and everything that was going on. If something was wrong she was right there to take care of it and explain what was happening.</t>
  </si>
  <si>
    <t>davidandreva</t>
  </si>
  <si>
    <t>The tech Sara was awesome. She explained everything and wanted to make sure I was comfortable. She was very apologetic for it taking longer than expected with another patient and my wait time. Shes wonderful.</t>
  </si>
  <si>
    <t>Duke 550</t>
  </si>
  <si>
    <t>I was met immediately after going to the check in desk. My tech was extremely friendly, helpful, and calming the entire time. She responded immediately if I needed anything like going to the restroom. She was very friendly and gave me all the information I needed. I would recommend her to anyone who has a sleep study.</t>
  </si>
  <si>
    <t>553_12</t>
  </si>
  <si>
    <t>https://iuhealth.org/find-locations/results?refinementList%5BumbrellaServices%5D%5B0%5D=Sleep%20Disorders&amp;query=&amp;page=6</t>
  </si>
  <si>
    <t>Suite 110, 714 N Senate Avenue, Indianapolis, IN 46202</t>
  </si>
  <si>
    <t>553_13</t>
  </si>
  <si>
    <t>https://cdn.iuhealth.org/global/_125x125_crop_center-center_none/Greenwood-Sleep-Center-Thumbnail.jpg</t>
  </si>
  <si>
    <t>https://iuhealth.org/find-locations/results?refinementList%5BumbrellaServices%5D%5B0%5D=Sleep%20Disorders&amp;query=&amp;page=7</t>
  </si>
  <si>
    <t>Suite C, 1411 W County Line Road, Greenwood, IN 46142</t>
  </si>
  <si>
    <t>Greenwood</t>
  </si>
  <si>
    <t>46142</t>
  </si>
  <si>
    <t>IU Health Bloomington Sleep Center is an AASM-accredited sleep center located in Greenwood, IN._x000D__x000D__x000D_
_x000D__x000D__x000D_
The clinic specializes in home sleep testing, in-lab sleep testing (Polysomnography), and sleep medicine consultation. Patients can receive expert care for insomnia and sleep apnea.</t>
  </si>
  <si>
    <t>Sunshine Chamberlin</t>
  </si>
  <si>
    <t>I could not believe how well I was treated here!!  10/10_x000D__x000D__x000D_
_x000D__x000D__x000D_
Our specialist Sarah, the respiratory technician, went above and beyond for me. I have a whole slew of medical issues and Sarah didn't make me feel bad for needing extra explanation or needing extra time or needing to write everything down. There were so many steps &amp; I was very nervous. Sarah made sure I was comfortable the whole time, even making sure I had an extra clean space to be in!_x000D__x000D__x000D_
_x000D__x000D__x000D_
I am always so grateful for IU. And especially this location</t>
  </si>
  <si>
    <t>Autumn Raquel</t>
  </si>
  <si>
    <t>Sophia Alexander</t>
  </si>
  <si>
    <t>Accidentally missed an appointment because I misread the date and left 3 voicemails over the course of nearly a month, no one ever call me back. Finally on the fourth call today someone picked up and cut me off in the middle of me explaining what I called for. The woman was very curt but scheduled another appt for me nonetheless.</t>
  </si>
  <si>
    <t>Chris Harmon</t>
  </si>
  <si>
    <t>I agree with the other review. I’ve been trying to get a cpap machine and haven’t been able to get anyone to answer or call back for over a month. I’ve waited on hold for 45 min or longer MULTIPLE times to no avail. I left messages and never received a return call. Finally I used a different extension and got a live person then asked for the office manager.  He called back and magically I had an appt the next day!</t>
  </si>
  <si>
    <t>Valerian Bajak</t>
  </si>
  <si>
    <t>If I could offer a negative star rating I would have. I have been trying to get CPAP supplies from these people since April, and it is now September. No one returned my calls for three months, and when I was finally given some assistance, I was sent a box of supplies I could not use. The slipshod and amateurish manner this place is run is startling. Good luck to anyone who patronizes this place.</t>
  </si>
  <si>
    <t>553_14</t>
  </si>
  <si>
    <t>https://iuhealth.org/find-locations/results?refinementList%5BumbrellaServices%5D%5B0%5D=Sleep%20Disorders&amp;query=&amp;page=8</t>
  </si>
  <si>
    <t>Suite 150B, 2920 McIntire Drive, Bloomington, IN 47403</t>
  </si>
  <si>
    <t>553_15</t>
  </si>
  <si>
    <t>Suite 3200B, 13100 E. 136th Street, Fishers, IN 46037</t>
  </si>
  <si>
    <t>553_16</t>
  </si>
  <si>
    <t>IU Health Sleep Disorders Center</t>
  </si>
  <si>
    <t>https://cdn.iuhealth.org/global/_125x125_crop_center-center_none/IU-Health-Tipton-Hopsital-Main-Entrance.jpg</t>
  </si>
  <si>
    <t>https://iuhealth.org/find-locations/results?refinementList%5BumbrellaServices%5D%5B0%5D=Sleep%20Disorders&amp;query=&amp;page=9</t>
  </si>
  <si>
    <t>1000 S. Main Street, Tipton, IN 46072</t>
  </si>
  <si>
    <t>Tipton</t>
  </si>
  <si>
    <t>46072</t>
  </si>
  <si>
    <t>(765) 675-8229</t>
  </si>
  <si>
    <t>IU Health Bloomington Sleep Center is an AASM-accredited sleep center located in Tipton, IN._x000D__x000D__x000D_
_x000D__x000D__x000D_
The clinic specializes in home sleep testing, in-lab sleep testing (Polysomnography), and sleep medicine consultation. Patients can receive expert care for insomnia and sleep apnea.</t>
  </si>
  <si>
    <t>553_17</t>
  </si>
  <si>
    <t>https://iuhealth.org/find-locations/results?refinementList%5BumbrellaServices%5D%5B0%5D=Sleep%20Disorders&amp;query=&amp;page=10</t>
  </si>
  <si>
    <t>Suite 545, 11725 N. Illinois Street, Carmel, IN 46032</t>
  </si>
  <si>
    <t>(317) 963-5603</t>
  </si>
  <si>
    <t>553_19</t>
  </si>
  <si>
    <t>https://cdn.iuhealth.org/global/_125x125_crop_center-center_none/White-Memorial-Hospital-Thumbnail.jpg</t>
  </si>
  <si>
    <t>https://iuhealth.org/find-locations/results?refinementList%5BumbrellaServices%5D%5B0%5D=Sleep%20Disorders&amp;query=&amp;page=13</t>
  </si>
  <si>
    <t>720 S. Sixth Street, Monticello, IN 47960</t>
  </si>
  <si>
    <t>Monticello</t>
  </si>
  <si>
    <t>47960</t>
  </si>
  <si>
    <t>(574) 583-9958</t>
  </si>
  <si>
    <t>(574) 583-1791</t>
  </si>
  <si>
    <t>IU Health Bloomington Sleep Center is an AASM-accredited sleep center located in Monticello, IN._x000D__x000D__x000D_
_x000D__x000D__x000D_
The clinic specializes in home sleep testing, in-lab sleep testing (Polysomnography), and sleep medicine consultation. Patients can receive expert care for insomnia and sleep apnea.</t>
  </si>
  <si>
    <t>553_20</t>
  </si>
  <si>
    <t>https://cdn.iuhealth.org/global/_125x125_crop_center-center_none/IU-Health-Paoli-Hospital-Main-Entrance.jpg</t>
  </si>
  <si>
    <t>https://iuhealth.org/find-locations/results?refinementList%5BumbrellaServices%5D%5B0%5D=Sleep%20Disorders&amp;query=&amp;page=14</t>
  </si>
  <si>
    <t>642 W. Hospital Road, Paoli, IN 47454</t>
  </si>
  <si>
    <t>47454</t>
  </si>
  <si>
    <t>(800) 288-5956</t>
  </si>
  <si>
    <t>Monday: 8:00 AM - 4:00 PM_x000D_
Tuesday: 8:00 AM - 4:00 PM_x000D_
Wednesday: 8:00 AM - 4:00 PM_x000D_
Thursday: 8:00 AM - 4:00 PM_x000D_
Friday: 8:00 AM - 4:00 PM_x000D_
Saturday: 8:00 AM - 4:00 PM_x000D_
Sunday: 8:00 AM - 4:00 PM</t>
  </si>
  <si>
    <t>IU Health Bloomington Sleep Center is an AASM-accredited sleep center located in Paoli, IN._x000D__x000D__x000D_
_x000D__x000D__x000D_
The clinic specializes in home sleep testing, in-lab sleep testing (Polysomnography), and sleep medicine consultation. Patients can receive expert care for insomnia and sleep apnea.</t>
  </si>
  <si>
    <t>553_21</t>
  </si>
  <si>
    <t>https://cdn.iuhealth.org/global/_125x125_crop_center-center_none/IU-Health-West-Hospital-Aeriel-View.jpg</t>
  </si>
  <si>
    <t>https://iuhealth.org/find-locations/results?refinementList%5BumbrellaServices%5D%5B0%5D=Sleep%20Disorders&amp;query=&amp;page=17</t>
  </si>
  <si>
    <t>Suite 305, 1111 N. Ronald Reagan Parkway, Avon, IN 46123</t>
  </si>
  <si>
    <t>(317) 962-5710</t>
  </si>
  <si>
    <t>(317) 963-5605</t>
  </si>
  <si>
    <t>Becky Cromer</t>
  </si>
  <si>
    <t>Good instructions including demonstration.  Told how to contact if questions.</t>
  </si>
  <si>
    <t>Elizabeth Lozano</t>
  </si>
  <si>
    <t>My nurse/tech was super sweet and caring. She made me feel very comfortable, answered all my questions, and treated me with so much respect.</t>
  </si>
  <si>
    <t>Heather Pautler</t>
  </si>
  <si>
    <t>The technicians I had Florida and Shannon ensured that I had a smooth sleep study. They both also made me feel very comfortable and eager to help me in any way possible. Florida was a great conservationist enabling me to feel less anxious about the study. Shannon showed her expertise in the field by her ability to answer my questions in whole without leaving me questioning the process. I loved staying here and felt like my technicians were passionate about helping and supporting me!</t>
  </si>
  <si>
    <t>Starla P</t>
  </si>
  <si>
    <t>They explained things very well Florida was my Tech and she was amazing. I highly recommend this sleep lab if you need to get one done.</t>
  </si>
  <si>
    <t>Traci Monroe</t>
  </si>
  <si>
    <t>My attendant Juliette was very helpful, and knowledgeable. She made me very comfortable. The room and adjoining bathroom were clean, the bed was soft every thing went well._x000D__x000D__x000D_
Prior to that the phone call to explain things and answer any questions helped, the paperwork with instructions were thorough. Great experience.</t>
  </si>
  <si>
    <t>553_22</t>
  </si>
  <si>
    <t>IU Health Sleep Lab</t>
  </si>
  <si>
    <t>https://cdn.iuhealth.org/global/_125x125_crop_center-center_none/sleep_3750_landmark_thumbnail.jpg</t>
  </si>
  <si>
    <t>https://iuhealth.org/find-locations/results?refinementList%5BumbrellaServices%5D%5B0%5D=Sleep%20Disorders&amp;query=&amp;page=19</t>
  </si>
  <si>
    <t>Suite A, 3750 Landmark Drive, Lafayette, IN 47905</t>
  </si>
  <si>
    <t>(765) 838-5700</t>
  </si>
  <si>
    <t>(765) 838-5701</t>
  </si>
  <si>
    <t>553_23</t>
  </si>
  <si>
    <t>IU Health Sleep Medicine</t>
  </si>
  <si>
    <t>https://cdn.iuhealth.org/global/_125x125_crop_center-center_none/IMG_2431-Frankfort-480w.jpg</t>
  </si>
  <si>
    <t>https://iuhealth.org/find-locations/results?refinementList%5BumbrellaServices%5D%5B0%5D=Sleep%20Disorders&amp;query=&amp;page=20</t>
  </si>
  <si>
    <t>1300 S. Jackson Street, Frankfort, IN 46041</t>
  </si>
  <si>
    <t>Frankfort</t>
  </si>
  <si>
    <t>46041</t>
  </si>
  <si>
    <t>(765) 838-5090</t>
  </si>
  <si>
    <t>(317) 222-2187</t>
  </si>
  <si>
    <t>IU Health Bloomington Sleep Center is an AASM-accredited sleep center located in Frankfort, IN._x000D__x000D__x000D_
_x000D__x000D__x000D_
The clinic specializes in home sleep testing, in-lab sleep testing (Polysomnography), and sleep medicine consultation. Patients can receive expert care for insomnia and sleep apnea.</t>
  </si>
  <si>
    <t>575_1</t>
  </si>
  <si>
    <t>Cone Health Sleep Disorders Center</t>
  </si>
  <si>
    <t>https://pub-1e3c935a274b4a2ab0d9105f18d410bc.r2.dev/575_1.jpg</t>
  </si>
  <si>
    <t>http://www.mosescone.com</t>
  </si>
  <si>
    <t>509 N. Elam Avenue 3rd Floor, Greensboro, NC 27403</t>
  </si>
  <si>
    <t>Greensboro</t>
  </si>
  <si>
    <t>(336) 832-0410</t>
  </si>
  <si>
    <t>(336) 832-0411</t>
  </si>
  <si>
    <t>Cone Health Sleep Disorders Center is an AASM-accredited sleep center located in Greensboro, NC._x000D__x000D__x000D_
_x000D__x000D__x000D_
The clinic specializes in home sleep testing, in-lab sleep testing (Polysomnography), and sleep medicine consultation. Patients can receive expert care for insomnia and sleep apnea.</t>
  </si>
  <si>
    <t>P.M. Justice</t>
  </si>
  <si>
    <t>I know that Cone Health Sleep Lab has a great reputation. However, for two weeks I have left messages trying to contact them to schedule two sleep studies and they have yet to call me back to schedule them.  It appears they do not have anyone during the day to answer such calls and at the very least needs to hire a scheduler to do so._x000D__x000D__x000D_
UPDATED four months later..._x000D__x000D__x000D_
The technicians were very professional and I have absolutely no complaints about their direct-care staff._x000D__x000D__x000D_
But, I was appalled at the low quality of data documented in the sleep study report, signed off by their physician._x000D__x000D__x000D_
Being a retired  owner of a sleep lab, I can tell you it's the worst I've ever seen! People who have other sleep breathing disorders such as UARS or OSA with a positional component will most likely be denied life-saving treatment due to the physician just signing off on a generated report without actually "reading" the raw data from the actual sleep studies. He also will refuse to re-review the raw data upon request, no matter how professional or kind you might be._x000D__x000D__x000D_
Your health is your life! Don't put it in the hands of physicians who think less of your life. Go elsewhere!</t>
  </si>
  <si>
    <t>Rex Harris</t>
  </si>
  <si>
    <t>Renee H</t>
  </si>
  <si>
    <t>My daughter had a good experience here. We were to arrive at 8pm. They took her back at 8:30. The receptionist was very kind and helpful. My daughter stated that the technician explained the process thoroughly to her and made her feel very comfortable. They woke her up at 4am and departure was at 5:30._x000D__x000D__x000D_
_x000D__x000D__x000D_
The medical plaza is very clean and orderly.</t>
  </si>
  <si>
    <t>Richard Pegram</t>
  </si>
  <si>
    <t>I had my sleep study last night. First thing I want to thank the receptionist. Very nice lady and extremely patient. Also Kenyan tech was very professional and kind. Thank you to everyone. I appreciate you</t>
  </si>
  <si>
    <t>579_1</t>
  </si>
  <si>
    <t>St. Elizabeth Healthcare Sleep Disorders Center Dearborn</t>
  </si>
  <si>
    <t>https://lh3.googleusercontent.com/p/AF1QipPOKdLFPqaeauYu29_sFaFbNQ5xA9tatsgYX-YM=w800-h600-k-no</t>
  </si>
  <si>
    <t>https://www.stelizabeth.com/location/details/sleep-medicine-lawrenceburg</t>
  </si>
  <si>
    <t>605 Wilson Creek Road, Lawrenceburg, IN 47025</t>
  </si>
  <si>
    <t>Lawrenceburg</t>
  </si>
  <si>
    <t>(859) 212-5448; (812) 496-8779</t>
  </si>
  <si>
    <t>(513) 721-1036</t>
  </si>
  <si>
    <t>St. Elizabeth Healthcare Sleep Disorders Center Dearborn is an AASM-accredited sleep center located in Lawrenceburg, IN._x000D__x000D__x000D_
_x000D__x000D__x000D_
The clinic specializes in home sleep testing, in-lab sleep testing (Polysomnography), and sleep medicine consultation. Patients can receive expert care for insomnia and sleep apnea.</t>
  </si>
  <si>
    <t>Amiee Stewart</t>
  </si>
  <si>
    <t>If I could give 0 I would. Doesn’t give directions on my chart to tell you where to go. And I was transferred from Dearborn to Florence by call and receptionist to reschedule is rude.</t>
  </si>
  <si>
    <t>Angela</t>
  </si>
  <si>
    <t>It is January the 26th I had my appointment. They told me to be here at 7:30 I was here at 715. It is now 736. Nobody has showed up to do the sleep study, huh? Maybe they need to get more people or they should've let me go somewhere else. Or maybe do it on a Friday night or a Saturday night? Instead of a sunday, the sleep study at lawrenceburg sucks</t>
  </si>
  <si>
    <t>581_1</t>
  </si>
  <si>
    <t>Eagle Physicians &amp; Associates, PA</t>
  </si>
  <si>
    <t>http://www.eaglemds.com/</t>
  </si>
  <si>
    <t>6 North Pointe Court 202, Greensboro, NC 27508</t>
  </si>
  <si>
    <t>(228) 209-4066; (336) 274-3241</t>
  </si>
  <si>
    <t>Eagle Physicians &amp; Associates, PA is an AASM-accredited sleep center located in Greensboro, NC._x000D__x000D__x000D_
_x000D__x000D__x000D_
The clinic specializes in home sleep testing, in-lab sleep testing (Polysomnography), and sleep medicine consultation. Patients can receive expert care for insomnia and sleep apnea.</t>
  </si>
  <si>
    <t>Christol Draughn</t>
  </si>
  <si>
    <t>I hate giving negative reviews. However,  this office is a complete joke. This is my 100 yr old grandmother's physician. I took paperwork to the office to be signed so that we could get a handicap sign for the car as well as a FMLA for my employer since I take my grandmother to her appointments.  My grandmother received a call from this office stating that the doctor didn't not feel comfortable signing the paperwork. I thought that was absolutely insane.  No, my grandmother doesn't drive, but I drive her around in my car or hers. I have never heard of such.</t>
  </si>
  <si>
    <t>Marilyn Payne</t>
  </si>
  <si>
    <t>I've been with this practice for a number of years. They continue to be courteous, knowledgeable and caring. My recommendation of Dr. Ronald Polite goes without reservation. If you're seeking a primary care physician you can trust who is thorough, experienced, knowledgeable and insightful, Dr. Polite will not disappoint.</t>
  </si>
  <si>
    <t>Phil Matthews</t>
  </si>
  <si>
    <t>Dr. Polite takes a personal interest in my physical and mental fitness.  He possesses outstanding communication skills; especially active listening.  I am thankful he is my primary care physician.  UPDATE: Things change over time and unfortunately it happened with my PCP.</t>
  </si>
  <si>
    <t>Eric Griffin</t>
  </si>
  <si>
    <t>Dr. Ronald Polite is a very thorough physician who makes an effort to look at all the factors that may be having an impact on your overall health  and well-being.  He looks carefully at all test results to determine the best plan of action for you as his patient. He really cares about his patients, and If he feels that you need additional tests in order to get to the bottom of a problem, he will follow up with you in order to make sure that you have had the proper tests needed for him to make the proper diagnosis and provide the correct treatment.</t>
  </si>
  <si>
    <t>Marty Carruthers</t>
  </si>
  <si>
    <t>Working with Dr Polite is always a wonderful experience. He is very thorough reviewing medicines and history. He listens carefully to our concerns and addresses them with understanding and compassion. He remembers us and connects with us on both a personal and professional level and he laughs with us. We feel very fortunate to have him as our family's doctor.</t>
  </si>
  <si>
    <t>582_1</t>
  </si>
  <si>
    <t>The Sleep Center of Cape Fear Valley Health System</t>
  </si>
  <si>
    <t>Cape Fear Valley Sleep Center</t>
  </si>
  <si>
    <t>https://marvel-b1-cdn.bc0a.com/f00000000198409/www.capefearvalley.com/sites/default/files/styles/location_hero_image/public/location_images/sleep%20center.jpg.webp?itok=LZHle0sd</t>
  </si>
  <si>
    <t>https://www.capefearvalley.com/locations/cape-fear-valley-sleep-center</t>
  </si>
  <si>
    <t>3308 Melrose Road, Fayetteville, NC 28304</t>
  </si>
  <si>
    <t>Fayetteville</t>
  </si>
  <si>
    <t>28304</t>
  </si>
  <si>
    <t>(910) 615-3200</t>
  </si>
  <si>
    <t>(910) 615-3201</t>
  </si>
  <si>
    <t>Monday: 7:30 AM - 5:30 PM_x000D_
Tuesday: 7:30 AM - 5:30 PM_x000D_
Wednesday: 7:30 AM - 5:30 PM_x000D_
Thursday: 7:30 AM - 5:30 PM_x000D_
Friday: 7:30 AM - 12:00 PM_x000D_
Saturday: Closed_x000D_
Sunday: Closed</t>
  </si>
  <si>
    <t>Behavioral Sleep Medicine; BiPAP/BPAP Therapy; CPAP Therapy; CPAP/BiPAP Therapy; Dental Sleep Medicine; In-Lab Sleep Testing (Polysomnography); Insomnia Treatment; Narcolepsy Treatment; Restless Leg Syndrome Treatment; Sleep Apnea Treatment; Sleep Studies</t>
  </si>
  <si>
    <t>Insomnia; Narcolepsy; Obstructive Sleep Apnea (OSA); Restless Legs Syndrome (RLS)</t>
  </si>
  <si>
    <t>The Sleep Center of Cape Fear Valley Health System is an AASM-accredited sleep center located in Fayetteville, NC._x000D__x000D__x000D_
_x000D__x000D__x000D_
The clinic specializes in behavioral sleep medicine, bipap/bpap therapy, cpap therapy, cpap/bipap therapy, dental sleep medicine, in-lab sleep testing (Polysomnography), insomnia treatment, narcolepsy treatment, restless leg syndrome treatment, sleep apnea treatment, and sleep studies. Patients can receive expert care for insomnia, narcolepsy, obstructive sleep apnea (OSA), and restless legs syndrome (RLS).</t>
  </si>
  <si>
    <t>Kevin Moniz</t>
  </si>
  <si>
    <t>I absolutely love Dr. Shetty‘s caring and her persistency as dealing with me and my sleep apnea! She absolutely is a top of the line doctor and cares so much about her patients.</t>
  </si>
  <si>
    <t>Grays Creek High</t>
  </si>
  <si>
    <t>Dr. Shetty and staff offer the best customer service. She’s very patient and considerate of offering the best medical and emotional advice. She’s been following my care for almost 10 years. Olga in the front office is always so friendly and helpful.</t>
  </si>
  <si>
    <t>Jill Dyer</t>
  </si>
  <si>
    <t>Dr. Mae, Dr. Lewis &amp; the Cape Fear Valley Sleep Center Staff are amazing. They are very friendly and work promptly. Dr. Mae was efficient in addressing my history and future needs. I recommend that anyone see the doctors at Cape Fear Valley Sleep Center. Please give them a call; their staff is waiting and ready to assist with your needs.</t>
  </si>
  <si>
    <t>Earl Jefferson (Jeff)</t>
  </si>
  <si>
    <t>I have always had a Great experience with Cape Fear Vally Sleep Center.  Dr. Shetty has always been on Point with her care for me.   With her advice and therapy opinions, I am getting good quality sleep, which in turn, lets me have a GREAT day.  The facility operates very well.  It has Great staff workers that seems to love what they are doing.  The facility is always clean too.  Thanks ALL!!!</t>
  </si>
  <si>
    <t>Angela Radabaugh</t>
  </si>
  <si>
    <t>The staff at Cape Fear Valley Sleep Center, are doing a great job. Whenever I go in, I feel welcomed and attended too. I've seen a couple different doctors at this facility, and they have all been exceptional. They take their time and are very thorough.</t>
  </si>
  <si>
    <t>582_2</t>
  </si>
  <si>
    <t>The Sleep Center of Cape Fear Valley Health System At Betsy Johnson Hospital</t>
  </si>
  <si>
    <t>Cape Fear Valley Betsy Johnson Hospital</t>
  </si>
  <si>
    <t>https://marvel-b1-cdn.bc0a.com/f00000000198409/www.capefearvalley.com/sites/default/files/styles/image_368x180/public/location_images/Betsy%20Johnson_0.jpg?itok=2wqaLox_</t>
  </si>
  <si>
    <t>800 Tilghman Drive, Dunn, NC 28334</t>
  </si>
  <si>
    <t>Dunn</t>
  </si>
  <si>
    <t>28334</t>
  </si>
  <si>
    <t>(910) 892-1000</t>
  </si>
  <si>
    <t>The Sleep Center of Cape Fear Valley Health System At Betsy Johnson Hospital is an AASM-accredited sleep center located in Dunn, NC._x000D__x000D__x000D_
_x000D__x000D__x000D_
The clinic specializes in behavioral sleep medicine, bipap/bpap therapy, cpap therapy, cpap/bipap therapy, dental sleep medicine, in-lab sleep testing (Polysomnography), insomnia treatment, narcolepsy treatment, restless leg syndrome treatment, sleep apnea treatment, and sleep studies. Patients can receive expert care for insomnia, narcolepsy, obstructive sleep apnea (OSA), and restless legs syndrome (RLS).</t>
  </si>
  <si>
    <t>Danielle</t>
  </si>
  <si>
    <t>This is horrible! I been here with my son going on 3 hours and we are still in the (waiting room). First and foremost I have never seen a waiting room this small with 15 chairs. Please wear a mask because everyone is so close. Never again. I will gladly drive the extra miles to the next nearest hospital.. 0 stars!</t>
  </si>
  <si>
    <t>Chris Matthews</t>
  </si>
  <si>
    <t>Came in for an X-Ray. Stood at the front desk in Radiology for almost 15 mins and no one came to greet me. I took my phone and called the X-Ray dept. 3 times because if someone answered I was going to say please come to the front desk and help me. The phone rang and rang with no answer. I myself work in a medical center and this is the worst customer service I've ever encountered in a hospital. I really hope someone from the Radiology Dept. at BJ sees this and understands that hospital 101 is you always have someone at the front desk to greet customers......ALWAYS.......this is exactly why no one wants to come here....._x000D__x000D__x000D_
9 DEC 2025</t>
  </si>
  <si>
    <t>Cynthia Parker</t>
  </si>
  <si>
    <t>On Friday evening,  I  developed the worst migraine headache that I had ever experienced.  My vision was distorted, which does not usually occur, so when the pain continued to worsen later Fiday night, we decided to seek help and my husband took me to BJH ER.  Noise and lights were extremely painful.  I already have balance issues and that was also exacerbated.  I was in so much pain from the headache that I was basically hardly able to communicate.  I really don't remember much.  The staff seemed nice enough.  I was offered a wheelchair by someone.  The triage nurse helped me to the restroom because my stomach was upset.  Then I was asked to give a urine sample,  which I could not do since I had just been to the bathroom, but I was unable to coherently ask for water.  I think she thought I was being belligerent,  but I was simply very sick and in a great deal of pain.  I was put back into the waiting room where I could not open my eyes, lift my head or stand the sounds and smells.  My husband told me that there were lots of people ahead of me and he thought I would be more comfortable at home, so we left and I wasn't treated.  I came home and took more of my migraine medication.  It eased off somewhat,  but I was very nauseated and unable to eat and the pain began to escalate again on Sunday afternoon,  so my sister took me to another ER in Garner, where I was properly treated and finally got some relief.  I was very disappointed in being unable to be seen at Betsy Johnson and how my pain was dismissed as "stable ".</t>
  </si>
  <si>
    <t>Joann Hall</t>
  </si>
  <si>
    <t>My experience at this hospital was not a very good one, l went in sick &amp; left the same way, l am still dehydrated, running a fever, constipated &amp; have an infection, so l think l would of been better to of going to the other hospital. Sorry but have to be honest, only had one good nurse Rebecca on 4th floor. Even had bad experience with Rescue Worker.</t>
  </si>
  <si>
    <t>Ishmale Warren</t>
  </si>
  <si>
    <t>Been here for almost 2hrs now just waiting to be seen. I told them I was light headed and committing, and feel very weak. It’s always a 2-3 hour wait to be seen and discharged here._x000D__x000D__x000D_
P.s…it’s literally just me and one other person in this waiting room and he’s just here visiting a patient.</t>
  </si>
  <si>
    <t>582_3</t>
  </si>
  <si>
    <t>Cape Fear Valley Sleep Lab</t>
  </si>
  <si>
    <t>https://marvel-b1-cdn.bc0a.com/f00000000198409/www.capefearvalley.com/sites/default/files/styles/image_368x180/public/location_images/rehab-sleep-infusion.jpg?itok=kolPgyTP</t>
  </si>
  <si>
    <t>John Carlisle Lane, Fayetteville, NC 28304</t>
  </si>
  <si>
    <t>(910) 615-4505</t>
  </si>
  <si>
    <t>582_4</t>
  </si>
  <si>
    <t>Cape Fear Valley Sleep Specialists - Hoke</t>
  </si>
  <si>
    <t>https://marvel-b1-cdn.bc0a.com/f00000000198409/www.capefearvalley.com/sites/default/files/styles/image_368x180/public/location_images/Health%20Pavilion%20Hoke.jpg?itok=ytdtoem9</t>
  </si>
  <si>
    <t>300 Medical Pavilion Drive Suite 170, Raeford, NC 28376</t>
  </si>
  <si>
    <t>Raeford</t>
  </si>
  <si>
    <t>28376</t>
  </si>
  <si>
    <t>(910) 904-8200</t>
  </si>
  <si>
    <t>Monday: 8:00 AM - 5:30 PM_x000D_
Tuesday: 8:00 AM - 5:30 PM_x000D_
Wednesday: 8:00 AM - 5:30 PM_x000D_
Thursday: 8:00 AM - 5:30 PM_x000D_
Friday: 8:00 AM - 12:00 PM_x000D_
Saturday: Closed_x000D_
Sunday: Closed</t>
  </si>
  <si>
    <t>The Sleep Center of Cape Fear Valley Health System is an AASM-accredited sleep center located in Raeford, NC._x000D__x000D__x000D_
_x000D__x000D__x000D_
The clinic specializes in behavioral sleep medicine, bipap/bpap therapy, cpap therapy, cpap/bipap therapy, dental sleep medicine, in-lab sleep testing (Polysomnography), insomnia treatment, narcolepsy treatment, restless leg syndrome treatment, sleep apnea treatment, and sleep studies. Patients can receive expert care for insomnia, narcolepsy, obstructive sleep apnea (OSA), and restless legs syndrome (RLS).</t>
  </si>
  <si>
    <t>582_5</t>
  </si>
  <si>
    <t>Hoke Hospital Sleep Lab</t>
  </si>
  <si>
    <t>https://marvel-b1-cdn.bc0a.com/f00000000198409/www.capefearvalley.com/sites/default/files/styles/image_368x180/public/location_images/Hoke%20Hospital_Day_Small2_0.jpg?itok=ridOV2z_</t>
  </si>
  <si>
    <t>210 Medical Pavilion Drive, Raeford, NC 28376</t>
  </si>
  <si>
    <t>(910) 904-8909</t>
  </si>
  <si>
    <t>586_1</t>
  </si>
  <si>
    <t>Mercy Sleep Disorders Center</t>
  </si>
  <si>
    <t>https://pub-1e3c935a274b4a2ab0d9105f18d410bc.r2.dev/586_1.jpg</t>
  </si>
  <si>
    <t>https://www.mercy.net/practice/mercy-sleep-center-901-patients-first?utm_source=google&amp;utm_medium=organic_search&amp;utm_campaign=yext&amp;utm_term=East&amp;utm_content=website&amp;y_source=1_MTMzNDU3NjItNzE1LWxvY2F0aW9uLndlYnNpdGU%3D</t>
  </si>
  <si>
    <t>901 Patients First Drive, Washington, MO 63090</t>
  </si>
  <si>
    <t>Washington</t>
  </si>
  <si>
    <t>(636) 390-1771</t>
  </si>
  <si>
    <t>(636) 390-1772</t>
  </si>
  <si>
    <t>Mercy Sleep Disorders Center is an AASM-accredited sleep center located in Washington, MO._x000D__x000D__x000D_
_x000D__x000D__x000D_
The clinic specializes in home sleep testing, in-lab sleep testing (Polysomnography), and sleep medicine consultation. Patients can receive expert care for insomnia, obstructive sleep apnea (OSA), pediatric sleep disorders, and sleep-disordered breathing.</t>
  </si>
  <si>
    <t>Karen Jones</t>
  </si>
  <si>
    <t>Just had an overnight sleep study here. Want to give a huge thank you to Hannah the nurse that took care of me , she was amazing</t>
  </si>
  <si>
    <t>Darice Teal</t>
  </si>
  <si>
    <t>Would recommend, nice rooms, great staff.</t>
  </si>
  <si>
    <t>589_1</t>
  </si>
  <si>
    <t>TriHealth Sleep Medicine - Glenway</t>
  </si>
  <si>
    <t>TriHealth Physician Partners Sleep Medicine - Glenway</t>
  </si>
  <si>
    <t>https://streetviewpixels-pa.googleapis.com/v1/thumbnail?panoid=d8fvdTgC0ymACQIVZtfSdg&amp;cb_client=search.gws-prod.gps&amp;w=408&amp;h=240&amp;yaw=92.02048&amp;pitch=0&amp;thumbfov=100</t>
  </si>
  <si>
    <t>https://www.trihealth.com/blogs/sleep/the-risks-and-treatment-of-common-sleep-disorders</t>
  </si>
  <si>
    <t>6350 Glenway Avenue Suite 204, Cincinnati, OH 45211</t>
  </si>
  <si>
    <t>Cincinnati</t>
  </si>
  <si>
    <t>OH</t>
  </si>
  <si>
    <t>(513) 865-1690</t>
  </si>
  <si>
    <t>Hypersomnia/Excessive Daytime Sleepiness; Insomnia; Narcolepsy; Obstructive Sleep Apnea (OSA); Restless Legs Syndrome (RLS)</t>
  </si>
  <si>
    <t>TriHealth Sleep Medicine - Glenway is an AASM-accredited sleep center located in Cincinnati, OH._x000D__x000D__x000D_
_x000D__x000D__x000D_
The clinic specializes in sleep medicine consultation. Patients can receive expert care for hypersomnia/excessive daytime sleepiness, insomnia, narcolepsy, obstructive sleep apnea (OSA), and restless legs syndrome (RLS).</t>
  </si>
  <si>
    <t>James Ball</t>
  </si>
  <si>
    <t>I will preface this with I am as frustrated as I can be after my appointment today and likely want to consider dropping out of the bariatric program all together. Sever sleep apnea due to a BMI of over 55. But can't get cleared due to sleep apnea. I have the machine and have TRIED over a month to use it more than 4 hours a night with no success._x000D__x000D__x000D_
_x000D__x000D__x000D_
I am sleeping WORSE and now experience daytime sleepiness that I had to notify HR at work, so I don't lose my job. Dr. Thirugnanam DOES NOT CARE about the sleepiness, keeps pushing the machine. I haven't slept this bad in YEARS, and certainly WORSE since I started the CPAP. She DOES NOT CARE, just use the machine. Hit the magic number for insurance and all will be better._x000D__x000D__x000D_
_x000D__x000D__x000D_
All the other DRs have CLEARED ME FOR SURGERY but her. I have had procedures in the last year under general anesthesia with no side effects. In fact, that DR did question my weight and a conversation was had but I did just fine._x000D__x000D__x000D_
_x000D__x000D__x000D_
I want to fix the weight and that fixes the sleep apnea, but they want me to fix the sleep apnea first then deal with the weight. I am at my wits end.</t>
  </si>
  <si>
    <t>Josh (joshofclubs52)</t>
  </si>
  <si>
    <t>I had a scheduled teledoc appointment. I sat over an hour on the call waiting for someone to hop on. When nobody did, I called the office repeatedly, left messages, messaged mychart, and still never received a response. I would highly advise looking elsewhere._x000D__x000D__x000D_
_x000D__x000D__x000D_
***Edit*** After 50 attempts to call back, I finally got a person and who was not happy that they saw my number keep popping up (which seems insane). They then said it was over an hour passed the scheduled time and the appointment is now considered cancelled and they have to reschedule... I HIGHLY advise looking for your care elsewhere because this place does not care.</t>
  </si>
  <si>
    <t>Ryan Eason</t>
  </si>
  <si>
    <t>I hope my bill from this business is HIGHLY prorated!!!!_x000D__x000D__x000D_
_x000D__x000D__x000D_
I received a sleep evaluation from here back in March of 2018 stating that I needed a CPAP, nobody from here ever contacted me about it_x000D__x000D__x000D_
I guess it's also my fault for not contacting them, but I truly thought they would have contacted me if I needed anything else._x000D__x000D__x000D_
_x000D__x000D__x000D_
My new primary caregiver recommended me to this place (again) for another sleep consultation  (in Feb)._x000D__x000D__x000D_
_x000D__x000D__x000D_
I set a new appointment with an administrator who sounded like she did not know what she was doing, so I was half expecting that there would have been a ball dropped on the appointment._x000D__x000D__x000D_
_x000D__x000D__x000D_
Using the results of my old sleep test, I was told that I should have received a CPAP four years ago._x000D__x000D__x000D_
_x000D__x000D__x000D_
If sleep apnea is that big of a health concern, then why wasn't somebody already on top of this years ago?_x000D__x000D__x000D_
_x000D__x000D__x000D_
The staff was very helpful this time around, and they said they're going to try to hurry the process along._x000D__x000D__x000D_
But now I'm waiting on the CPAP supplier_x000D__x000D__x000D_
I guess (since I've already waited four years) why rush it now?_x000D__x000D__x000D_
_x000D__x000D__x000D_
This is not the way to run a business,  much less a healthcare facility.</t>
  </si>
  <si>
    <t>Rick Doyle</t>
  </si>
  <si>
    <t>Dr Pullen has been great from the word go but her staff has been extremely helpful, specifically RN Julie and Michelle at the frobnt desk.  While it is hard to get hold of someone due to such a busy practice and Covid-19  both went to extraordinary efforts to help me with insurance problems I was having and perscription problems.  Julie's dedicated efforts and thanks to Michelle's expertise in records and faxing etc were both extremely helpful to resolving my problems.  Dr. Pullen's staff is awesome and behind every great Dr is a great support team, said the grateful patient!</t>
  </si>
  <si>
    <t>Brett Metz</t>
  </si>
  <si>
    <t>It's impossible to call and speak to a person. Billing is a nightmare and there's always long waits.  Cornerstone medical supplies in this building and is utterly useless they have messed up my order and over billed me 3 times. I now buy all my medical supplies on amazon without insurance because it's cheaper and way easier.</t>
  </si>
  <si>
    <t>589_2</t>
  </si>
  <si>
    <t>TriHealth Group Health - Western Ridge</t>
  </si>
  <si>
    <t>https://pub-1e3c935a274b4a2ab0d9105f18d410bc.r2.dev/589_2.jpg</t>
  </si>
  <si>
    <t>6949 Good Samaritan Drive, Cincinnati, OH 45247</t>
  </si>
  <si>
    <t>45247</t>
  </si>
  <si>
    <t>(513) 793-2654</t>
  </si>
  <si>
    <t>585_1</t>
  </si>
  <si>
    <t>UTHealth East Texas Tyler - Sleep Disorders Center</t>
  </si>
  <si>
    <t>https://pub-1e3c935a274b4a2ab0d9105f18d410bc.r2.dev/585_1.jpg</t>
  </si>
  <si>
    <t>https://uthealtheasttexas.com/locations/?service-lines=sleep-disorders</t>
  </si>
  <si>
    <t>709 E. Goode Street, Suite 400, Quitman, TX 75783</t>
  </si>
  <si>
    <t>Quitman</t>
  </si>
  <si>
    <t>TX</t>
  </si>
  <si>
    <t>75783</t>
  </si>
  <si>
    <t>(903) 531-8079</t>
  </si>
  <si>
    <t>(903) 939-9551</t>
  </si>
  <si>
    <t>Monday: 8:00 AM - 5:00 PM_x000D_
Tuesday: 8:00 AM - 5:00 PM_x000D_
Wednesday: 8:00 AM - 5:00 PM_x000D_
Thursday: 8:00 AM - 5:00 PM_x000D_
Friday: 8:00 AM - 5:00 PM_x000D_
Saturday: Closed_x000D_
Sunday: 8:00 AM - 5:00 PM</t>
  </si>
  <si>
    <t>Home Sleep Testing; In-Lab Sleep Testing (Polysomnography); Narcolepsy Treatment; Sleep Apnea Treatment; Sleep Disorders Diagnosis; Sleep Medicine Consultation; Sleep Studies</t>
  </si>
  <si>
    <t>Hypersomnia/Excessive Daytime Sleepiness; Idiopathic Hypersomnia; Insomnia; Narcolepsy; Sleep Apnea ; Snoring</t>
  </si>
  <si>
    <t>UTHealth East Texas Tyler - Sleep Disorders Center is an AASM-accredited sleep center located in Quitman, TX._x000D__x000D__x000D_
_x000D__x000D__x000D_
The clinic specializes in home sleep testing, in-lab sleep testing (Polysomnography), narcolepsy treatment, sleep apnea treatment, sleep disorders diagnosis, sleep medicine consultation, and sleep studies. Patients can receive expert care for hypersomnia/excessive daytime sleepiness, idiopathic hypersomnia, insomnia, narcolepsy, sleep apnea, and snoring.</t>
  </si>
  <si>
    <t>597_1</t>
  </si>
  <si>
    <t>Cincinnati Children's Hospital Sleep Disorders Center</t>
  </si>
  <si>
    <t>https://pub-1e3c935a274b4a2ab0d9105f18d410bc.r2.dev/597_1.png</t>
  </si>
  <si>
    <t>http://www.cincinnatichildrens.org</t>
  </si>
  <si>
    <t>3333 Burnet Avenue, MLC 7041, Cincinnati, OH 45229</t>
  </si>
  <si>
    <t>(513) 636-3213; (513) 636-4200</t>
  </si>
  <si>
    <t>(513) 636-4615</t>
  </si>
  <si>
    <t>Hypoventilation Syndromes; Obstructive Sleep Apnea (OSA); Sleep-Disordered Breathing</t>
  </si>
  <si>
    <t>Cincinnati Children's Hospital Sleep Disorders Center is an AASM-accredited sleep center located in Cincinnati, OH._x000D__x000D__x000D_
_x000D__x000D__x000D_
The clinic specializes in in-lab sleep testing (Polysomnography) and sleep medicine consultation. Patients can receive expert care for hypoventilation syndromes, obstructive sleep apnea (OSA), and sleep-disordered breathing.</t>
  </si>
  <si>
    <t>Frank Tvrdy</t>
  </si>
  <si>
    <t>I'm not happy to be writing this. I would like to start with saying that all the people that I have ever dealt with at any Childrens Facility have been very kind. My Twin boys in 2018 were having extreme difficulty making minimum time in a mile run when the sixth grade gym teacher approached me concerned. Physical activity had to be light or I would have a vomiting child. One of my sons was worse than the other. Their mother used inhalers for asthma. Went in for an asthma test and it was negative. Had 2 visits to cardiology and was told that some kids develop slower than others and all looks good. Didn't know what way to go and covid came along, things got ignored. My boys were fully grown and I decided to start helping my son who suffers the most to go out and start exercising, this was right before his 18th birthday. He didn't make it a half mile through a walk before he was wiped out and staggering around dizzy. After a couple hour rest he still had not recovered. After being scared of an emergency I took him to Anderson Mercy where they took him right in and long story short they diagnosed him diabetic 1. Being under 18 they sent him to Children's. After a bunch of test genetics got involved and turns out he has a Mitochondria disease. They wanted him to take their Mitochondria cocktail of vitamins. All my children got tested and all 3 have it. Each child got an EKG, Echocardiogram, Brain MRI, Opthalmology exam, and PT work up. That's 15+ visits and all of my children are supposed to be taking the vitamins. Asked every visit "when you calling the vitamins in?" Tri State Compounding would not get any orders. This started in January of 24. One time they got started but we have been out of vitamins for months. How many times can we mess this up. You are probably wondering why I didn't call? Well I've been dealing with a father who has been in and out of hospice care and dealing with his sister that's in similar condition and fighting with BWC trying to get my back fixed since May 7, 2021 and also had c3 through c7 fused in my neck and all the visits and PT that goes with that. With that in mind how many times do I have to ask for vitamins? I would think that well over 15 times would be excessive wouldn't you. After so many phone calls on this subject do you think you could fix the communication problem with Tri State Compounding? Lets move on. My daughter attends college a little over 2 hours away. One of my sons also attends college here and the other has started working. Twice I have been rescheduled this year and when I try to make appointments that works for their schedule, you guys can't keep it. I think we are on our third maybe fourth genetics doctor. Lets move on to Ghost text. For about 6 months this year I would receive a text to schedule Luke for an appointment only to find out that it was for the appointment that you just cancelled for 1-7. After the third month I made special request for you guys to fix the problem and it only took another three. If an appointment is needed lets get it done but don't be crying wolf! It is very difficult to get an appointment with genetics so maybe you guys should be better at keeping them. The last in person visit with genetics there was a mix up with the doctor telling me that Luke needed to go back to PT when I knew good and well that his visit went fairly normal and was told he didn't need to return. We tried to schedule a visit because I figured the doctor could see something that I couldn't. Well PT told me the same thing, he doesn't need to come back at that time. My son Matthew is the one who suffers the most from this disease and he's the one you need to be paying attention to. As I said at the beginning, for kindness all of you get an A+++++. What kind of grade would you give yourselves for actually getting the job done. Going forward my children are going to have to start doing their appointments and prescriptions themselves. I hope you serve them better than you have served me.</t>
  </si>
  <si>
    <t>Jennie Colleen O'Quin</t>
  </si>
  <si>
    <t>Today my daughter is 4 months old because of the staff at Cinci Children's. I could write a book on how amazing this hospital is. Thank you to every single person who helped us. One of our nurses even emailed me once in a while to check in throughout the rest of my high risk pregnancy, and after Rosemary was born. I am just forever thankful.</t>
  </si>
  <si>
    <t>Denny Fisher</t>
  </si>
  <si>
    <t>First and foremost, I would give Children's Hospital Emergency Room, Cincinnati Ohio a 10 rating if you had one._x000D__x000D__x000D_
_x000D__x000D__x000D_
To the staff at Children's Hospital ER, I want to express my heartfelt appreciation for the care and support you all provided for my daughter, Adrianna. Your commitment to your patients is truly admirable._x000D__x000D__x000D_
_x000D__x000D__x000D_
This was our first Emergency Room visit to Childrens Hospital and Adrianna's first admission into any hospital, which can be very scary for any child._x000D__x000D__x000D_
_x000D__x000D__x000D_
Everyone from the Food Services Personnel, Aids, Nurses, and Doctors were absolutely amazing._x000D__x000D__x000D_
_x000D__x000D__x000D_
I am grateful for your unwavering  dedication and exceptional support everyone provided during my daughters stay  at your hospital._x000D__x000D__x000D_
_x000D__x000D__x000D_
Respectfully,_x000D__x000D__x000D_
Daniel Fisher</t>
  </si>
  <si>
    <t>Elizabeth Hardwick</t>
  </si>
  <si>
    <t>My son has been fighting an aggressive wound caused by an extremely painful staple removal at Central Baptist. The year thereafter has compounded with Staph (MRSA), additional stitches procedure and constant oral+topical antibiotics tough on the immune system. While it cannot be proven the true source of this battle, we have seen every pediatric specialist possible, waited on referrals and managed records with insurance providers. It has been pressing on my son’s standard of living as well as 2 working parents who work to make ends meet and the time pulled away from family to keep momentum. We are forever grateful to finally end up in the hands on Cincinnati children’s Pediatrics with Dr. Tolley and sweetest Emma. At this stature of healthcare, the prep and research time is arguably expected but what sets one provider from another is delivery. Empathy, expertise, balance, comfort, promising, compassion… That’s why I write this. The end to end experience from check in to departure was seamless and the peace of mind we have needed for so long. If anyone has read this far, don’t wait. Go as soon as you can because it’s game changing. Thank you Emma and Dr. Tolley. We are actually excited to see you next time.</t>
  </si>
  <si>
    <t>Jessica Neaves</t>
  </si>
  <si>
    <t>Our daughter’s surgery went very well, and we had a great experience overall. The staff was incredibly friendly and supportive throughout our stay. Dr. Choo and Dr. Paisley were amazing, as always. There were plenty of activities to keep her busy during our overnight stay, and everything we could have possibly needed was available to us. We’re so grateful for the care we received!</t>
  </si>
  <si>
    <t>599_1</t>
  </si>
  <si>
    <t>Sleep Management Institute - EG</t>
  </si>
  <si>
    <t>Sleep Management Institute</t>
  </si>
  <si>
    <t>https://lh3.googleusercontent.com/p/AF1QipM4Ro3nte5jYD11e2qFo1ODCaUXvGKxIl0TPjth=w800-h600-k-no</t>
  </si>
  <si>
    <t>https://www.sleepmanagement.md/</t>
  </si>
  <si>
    <t>4421 Eastgate Boulevard 200, Cincinnati, OH 45245</t>
  </si>
  <si>
    <t>(513) 721-7533</t>
  </si>
  <si>
    <t>info@sleepmanagement.md</t>
  </si>
  <si>
    <t>CPAP Therapy; Home Sleep Testing; In-Lab Sleep Testing (Polysomnography); Insomnia Treatment; Narcolepsy Treatment; Periodic Limb Movement Disorder Treatment; Restless Leg Syndrome Treatment; Sleep Apnea Treatment; Sleep Medicine Consultation; Sleep Studies</t>
  </si>
  <si>
    <t>Insomnia; Narcolepsy; Obstructive Sleep Apnea (OSA); Periodic Limb Movement Disorder (PLMD); Restless Legs Syndrome (RLS)</t>
  </si>
  <si>
    <t>Sleep Management Institute - EG is an AASM-accredited sleep center located in Cincinnati, OH._x000D__x000D__x000D_
_x000D__x000D__x000D_
The clinic specializes in cpap therapy, home sleep testing, in-lab sleep testing (Polysomnography), insomnia treatment, narcolepsy treatment, periodic limb movement disorder treatment, restless leg syndrome treatment, sleep apnea treatment, sleep medicine consultation, and sleep studies. Patients can receive expert care for insomnia, narcolepsy, obstructive sleep apnea (OSA), periodic limb movement disorder (PLMD), and restless legs syndrome (RLS).</t>
  </si>
  <si>
    <t>T Coleman</t>
  </si>
  <si>
    <t>I've been going to see Dr Bruce Corser for several years and he's a terrific doctor.  He carefully listens to you and discusses everything thoroughly.</t>
  </si>
  <si>
    <t>John Wunsch</t>
  </si>
  <si>
    <t>Was polite and knowledgeable of my medical issue. Asked me multiple times if I have questions about Sleep Apnea. I plan to come back to the office going forward because it is much easier to be seen than the Kenwood office.</t>
  </si>
  <si>
    <t>Angie Lathery</t>
  </si>
  <si>
    <t>This is the first time I met Dr. Corser, and he was so kind, pleasant and really listened to me and my needs. Finally, I felt heard and feel like things are going to get better for me sleep wise. Very satisfied!</t>
  </si>
  <si>
    <t>Gregory Findlan</t>
  </si>
  <si>
    <t>UPDATE!!! THIS PLACE ACTUALLY AFTER YEARS OF US FEELING LIKE WE WERE NOT HELPED WENT OUT OF THEIR WAY TO HELP MY WIFE GET A SLEEP MASK FITTING NOT IN THEIR STORE.  THEY HELPED WITH OUR INSURANCE AND WE WERE PROVIDED THIS FOR FREE. IM NOT SURE IF MY BAD REVIEW PREVIOUSLY HAD ANYTHING TO DO WITH THIS BUT EVEN THOUGH IT WAS LATE HELP IT WAS ACTUALLY ABOVE AND BEYOND TO TAKE CARE OF MY WIFE. THANK YOU FOR HELPING HER AND OUR SITUATION.    this place is a joke. my wife has been struggling with sleep apnea for multiple years and has been to this location multiple times. the people that work here obviously do not take their job seriously. they do not listen to my wife and the doctor who is in charge does not even do their job in a timely manner. they ordered a pulse-ox for my wife to wear to monitor her oxygen at home and then said they could not accept the results as they didn't believe it was on her finger, that was after them denying to accept her smart watch results. they have never followed up on any aspect of her treatment, not following up with a titration study when it was standard to do so and her oxygen has been dangerously low for two years. they have called her numerous times to tell her that they have a cpap machine for her even though from day one they were informed that she purchased her own. results of sleep studies are never read and looked over in a timely manner and never contact her with results. they also do not contact us when aspects of her care are denied by insurance to find another path. they just leave us guessing. perhaps find another place to have your sleep study done if you are having actual life threatening and life changing issues. my wife has had crippling vertigo for almost 3 years constantly and its all related to her oxygen levels at night which her smart watch and the previously mentioned pulse-ox have confirmed that they dont accept. I sleep next to her every night and hear and watch her stop breathing. I do a better job of monitoring her sleep. our lives have been altered in a horrible way because she has not been able to get help and this is the location we have constantly be pushed to for sleep studies and help. we will be paying out of pocket for our next sleep study at a new location because insurance says we dont qualify for another due to wasting our time going her.</t>
  </si>
  <si>
    <t>Andrew Schmid</t>
  </si>
  <si>
    <t>Kris in the Eastgate office is great.  A shipment to my house was delayed for a reason out of their control.  He made sure to rectify it immediately so I didn't have to wait any longer.  Excellent customer service.  Thank you Kris.</t>
  </si>
  <si>
    <t>599_2</t>
  </si>
  <si>
    <t>https://lh3.googleusercontent.com/p/AF1QipMrnWO1CrVtdk8VNGxxJ2SyDJm9kSKMXcOvueRk=w800-h600-k-no</t>
  </si>
  <si>
    <t>5885 Harrison Avenue, Suite 3300, Cincinnati, OH 45248</t>
  </si>
  <si>
    <t>45248</t>
  </si>
  <si>
    <t>Sleep Management Institute - EG is an AASM-accredited sleep center located in Cincinnati, OH._x000D__x000D__x000D_
_x000D__x000D__x000D_
The clinic specializes in home sleep testing, in-lab sleep testing (Polysomnography), and sleep medicine consultation. Patients can receive expert care for insomnia, narcolepsy, obstructive sleep apnea (OSA), periodic limb movement disorder (PLMD), and restless legs syndrome (RLS).</t>
  </si>
  <si>
    <t>Bill Finley</t>
  </si>
  <si>
    <t>Very pleasant discussion listens to everything I say.</t>
  </si>
  <si>
    <t>Christopher Siebert</t>
  </si>
  <si>
    <t>The staff is always friendly and the office is well run.  The doctors have always taken great care of me.  I avoid the medical supply companies as much as possible for CPAP equipment because they are all awful and it saves me money to pay out of pocket.  Highly recommend going to the sleep management institute.</t>
  </si>
  <si>
    <t>Erich Kientz</t>
  </si>
  <si>
    <t>The nurse/assistant that I dealt with did and excellent job. The physician I saw also did a good and thorough job. My problem came when I tried to order C-pap supplies. It has been nearly 2 months and a bunch of run-around and I still don’t have my supplies. I was given some story that since I am now on Medicare, I have to go through a new supplier who is selected at random. SMI supposedly took care of this, but I still have no supplies after nearly two months. As a result, I am suffering from a chronic sinus infection and some other issues (my mask no longer fits properly). The most troubling thing is that I have not been contacted by either SMI or the supposed new provider. In this day and age when contact is nearly instantaneous, is it so hard to send an email or text to let a person know what is going on with an order? This has been very frustrating to say the least!!!!</t>
  </si>
  <si>
    <t>Harry Colyer</t>
  </si>
  <si>
    <t>After finishing my sleep study, they didnt follow up and place the order for my cpap. I had to follow up with them after 2 weeks. Then, the place that supplies the cpap didn't bother to call me back. I followed up with them, they blew me off, didn't call back. After a 2nd follow up with them, they blew me off AGAIN. 3 months later and I still do not have a cpap or a follow up._x000D__x000D__x000D_
The receptionist was also particularly rude when I called to ask why nobody was following up with anything. I wouldn't recommend this business.</t>
  </si>
  <si>
    <t>Mark Knue</t>
  </si>
  <si>
    <t>The Sleep Management Institute Saved My Life. If you cannot sleep properly, you probably don’t know it. And, if don’t know it, you could die from the many common illnesses and conditions that Sleep Deprivation might cause or contribute to, like: Heart Disease; Stroke; CPOD; only to name a few. After a trip to the emergency room with heart attack symptoms, it was only during heart surgery that it found my heart was not the problem. It was only proven that I was sleep deprived in a sleep  study. As soon as I got my CPAP I was stunned to know what a GOOD night’s sleep was like. That was about 15 years ago...</t>
  </si>
  <si>
    <t>604_1</t>
  </si>
  <si>
    <t>Somnas</t>
  </si>
  <si>
    <t>https://pub-1e3c935a274b4a2ab0d9105f18d410bc.r2.dev/604_1.jpg</t>
  </si>
  <si>
    <t>https://somnas.com/</t>
  </si>
  <si>
    <t>126 Del Prado North, Cape Coral, FL 33904</t>
  </si>
  <si>
    <t>Cape Coral</t>
  </si>
  <si>
    <t>(239) 932-3023; (229) 224-2173; (239) 573-1606</t>
  </si>
  <si>
    <t>Daytime Sleepiness Evaluation; Home Sleep Testing; In-Lab Sleep Testing (Polysomnography); Insomnia Treatment; Narcolepsy Treatment; REM Behavior Disorder Treatment; Sleep Apnea Treatment; Sleep Disorders Diagnosis; Sleep Medicine Consultation</t>
  </si>
  <si>
    <t xml:space="preserve">Insomnia; Narcolepsy; REM Sleep Behavior Disorder (RBD); Sleep Apnea </t>
  </si>
  <si>
    <t>Somnas is an AASM-accredited sleep center located in Cape Coral, FL._x000D__x000D__x000D_
_x000D__x000D__x000D_
The clinic specializes in daytime sleepiness evaluation, home sleep testing, in-lab sleep testing (Polysomnography), insomnia treatment, narcolepsy treatment, rem behavior disorder treatment, sleep apnea treatment, sleep disorders diagnosis, and sleep medicine consultation. Patients can receive expert care for insomnia, narcolepsy, rem sleep behavior disorder (RBD), and sleep apnea.</t>
  </si>
  <si>
    <t>J&amp;G Helms</t>
  </si>
  <si>
    <t>We see Casey Langford, and have the best care. Casey is very attentive to our health issues and concerns.</t>
  </si>
  <si>
    <t>Tina Robinson</t>
  </si>
  <si>
    <t>I recently moved to the area a few months ago and needed to find a new primary care physician. I came across Dr. D, and I am so glad I did. He is amazing—compassionate, caring, and attentive. He took the time to get to know my medical history, asked thoughtful questions, and I never once felt rushed or judged. It’s rare to find a doctor who truly listens, and I feel very fortunate to have him as my physician. I’m extremely happy with the care I’ve received and highly recommend him.</t>
  </si>
  <si>
    <t>Ben Carlson</t>
  </si>
  <si>
    <t>My wife and I both made appointments at this office, and had a very positive experience with the Nurse Practitioner, Tiffany — she was professional, attentive, and made us feel genuinely cared for. Unfortunately, the same cannot be said for the administrative side of this practice._x000D__x000D__x000D_
_x000D__x000D__x000D_
Before our appointments, my wife double-checked with the front desk staff (and Tiffany) regarding insurance coverage and how the visit would be coded. We were reassured that it would be billed appropriately and covered under our plan. Despite this, the visit was incorrectly coded by the office — specifically by Keith, who handles coding._x000D__x000D__x000D_
_x000D__x000D__x000D_
Over the course of TEN MONTHS, my wife made repeated attempts to resolve the issue. When she finally managed to speak with Keith directly, he was unprofessional and dismissive. He raised his voice and told her that they "just code all first appointments as a physical because insurance usually covers it." This approach may be convenient for the office, but it’s not how ethical medical billing works — nor is it fair to patients who are left footing the bill for services they were told would be covered._x000D__x000D__x000D_
_x000D__x000D__x000D_
As a result, my wife and I ended up paying over $2,000 out of pocket for two routine appointments and basic lab work. It’s frustrating and disappointing, especially after making every effort to verify coverage in advance._x000D__x000D__x000D_
_x000D__x000D__x000D_
Tiffany deserves recognition for her care, but I would strongly caution anyone considering this practice to get everything in writing and be prepared to advocate hard for proper billing — or better yet, consider a different office entirely.</t>
  </si>
  <si>
    <t>Tom Landis</t>
  </si>
  <si>
    <t>I believe that Pablo Banderos is a really good human being. He’s very knowledgeable and compassionate. He spends his time with the patient. The problem is the reason they got one star is it’s ours if you get in and this is unacceptable. The patient’s time is just as important as the person wearing the stethoscope. When you make someone wait and wait or you make them drive all the way from Naples up here only to find out that they are unable to proceed with what needed to be done. A phone call would resolve that now I find out I have stage three cancer and I can’t even talk to Pablo. They schedule you for 1115 and they say it’s gonna be a couple of hours because the room is completely full once again completely and totally unacceptable._x000D__x000D__x000D_
_x000D__x000D__x000D_
I believe that Drs, PAs whoever it is should be responsible that if a patient has to wait a certain amount of time that patient should be reimbursed once again the patient’s time is just as important as millennium group staff. Another very interesting thing I have never in multiple years of being a patient. I have never met a doctor. Not one single doctor. Everybody I have ever seen is a PA. Why is that?_x000D__x000D__x000D_
_x000D__x000D__x000D_
Needless to say now, I am forced to find a new physician. Not a PA, but I need to see what my insurance company is paying for. Now I do have to say the staff that greets you and talks with you are exceptional. It’s not their fault it is in my eyes a greedy Overbooking medical group that should be penalized for what they do to patients.</t>
  </si>
  <si>
    <t>Amber Shiver</t>
  </si>
  <si>
    <t>Deeta Debault, APRN is HORRIBLE. Let me just say she has no care or desire at all to genuinely help her patients. She was bashing my boyfriend for being 25 with no established job without knowing that he does side jobs during the week at the moment while he continues to find a job not that it is any of her business. When we had asked her if she is just going to continue to make us feel like crap about him not having a job she then decided to say how he needs to change it if it clearly bothers him. AGAIN… not what we went to the doctors for. we had asked her to not talk about it anymore so she then says “okay let’s talk about how you showed up 10 minutes late then” . Did we show up 10 minutes late… yes. Due to traffic we did show up late and we apologized. Things happen. I have never had such a bad experience at a doctors office. I really hope that she doesn’t treat other patients how we were treated. If I could give a 0 star I would!</t>
  </si>
  <si>
    <t>611_1</t>
  </si>
  <si>
    <t>Hope Mills Urgent Care &amp; Medical Clinic Sleep Center</t>
  </si>
  <si>
    <t>https://pub-1e3c935a274b4a2ab0d9105f18d410bc.r2.dev/611_1.jpg</t>
  </si>
  <si>
    <t>3758 S. Main Street, Hope Mills, NC 28348</t>
  </si>
  <si>
    <t>Hope Mills</t>
  </si>
  <si>
    <t>(910) 429-0647</t>
  </si>
  <si>
    <t>Monday: 8:00 AM - 6:00 PM_x000D_
Tuesday: 8:00 AM - 5:00 PM_x000D_
Wednesday: 8:00 AM - 5:00 PM_x000D_
Thursday: 8:00 AM - 6:00 PM_x000D_
Friday: 8:00 AM - 5:00 PM_x000D_
Saturday: Closed_x000D_
Sunday: Closed</t>
  </si>
  <si>
    <t>Hope Mills Urgent Care &amp; Medical Clinic Sleep Center is an AASM-accredited sleep center located in Hope Mills, NC._x000D__x000D__x000D_
_x000D__x000D__x000D_
The clinic specializes in home sleep testing, in-lab sleep testing (Polysomnography), and sleep medicine consultation. Patients can receive expert care for insomnia and sleep apnea.</t>
  </si>
  <si>
    <t>Jimmy Wright</t>
  </si>
  <si>
    <t>The service here is very professional the front desk staff are very knowledgeable and polite and the doctor and the nurses are very friendly and very knowledgeable of there jobs and easy to talk to and they will explain everything that you don’t understand</t>
  </si>
  <si>
    <t>junenance420</t>
  </si>
  <si>
    <t>I have been going to Hope Mills Medical Clinic since 2012 and Janice at the front desk is such a delight. She always greets me with a smile. She is very attentive and prompt to help me with any of my needs. She makes for a seemless visit.</t>
  </si>
  <si>
    <t>Amanda Warren</t>
  </si>
  <si>
    <t>I have been a patient here over 15 years, and at a recent appointment this past Thursday I came in and saw my provider about a bug infestation that was in my home, I had bug bites all over me, my house was infested, and my two dogs were also scratching.  I had called a pest control service prior and was told that if the bug had infested me, my house, and my dogs, that it could be scabies and i needed to see my doctor and a vet for treatment.  My provider Josephine Wambua was very concerned but didn't run any tests to see if i in fact had scabies since i had a vet appointment the next day, she thought that the vet would be able to confirm if my dogs had mange and we would go from there, but did check me for lyme disease, and told me to call her if i the vet said it wasn't mange, so she could do further testing. Well unfortunately when I went to the vet, the vet didnt run any tests either, and said my dogs DIDN'T have mange, which is the dog form of scabies so I attempted to call the clinic because Dr Josephine Wambua had told me to do that.  I spoke with receptionist Janice, and I asked her if i could speak with my provider and Janice started probing and asking why i needed to talk to her about, so i tried to explain to Janice how i had been to the vet and that my dogs didn't have mange, and she asked me what I wanted my provider to do about it, and I told her that Dr Josephine needed to run tests and find out what was going on, like Dr Josephine had told me to do.  Janice then started weighing in on something she definitely had no knowledge of, and asked if my dogs maybe just had fleas.  I told her that if it was fleas, I would be able to see them because fleas are black and my dogs both have white chests, and I have checked both my dogs and regularly pay money for flea and tick prevention, so it definitely isn't that.  She then weighed in again on something she has no knowledge about, and told me that all dogs have fleas, it doesn't matter how clean you think they are.  I then told her that I had been living in the same house for 10 years, and using the same flea and tick prevention for 10 years as well, and never had a flea infestation before, so why now.  She told me that I absolutely would not be able to talk to my provider Dr Josephine because she was with patients all day.  So i called back and spoke with another receptionist and made an appointment and i wont be able to be seen for another 2 weeks almost.  So when you are in the room with the provider, and given instructions to call back or come back if the problem persists, there is no guarantee that you will be able to do that, and that it will be as simple as the provider says, due to the fact that when you need to do that, the receptionist will filter the calls and she will decide if you can talk to the provider or not.  They also make the appointments, so unfortunately I can't make them put me in any sooner if the schedule is full, and they dont care about your concerns and don't care if your situation is urgent.  I have never had a problem with Janice before, and I think I deserve an apology from her, because she is not a vet and if you pay for flea and tick prevention ALL DOGS DON'T HAVE FLEAS.  I am hoping someone from this clinic can speak with Janice and tell her she was incorrect to try to argue with me about something she doesn't know about, and she was also incorrect to not allow me to speak with my provider.  So this review is definitely not about my provider Dr Josephine Wambua, she is very thorough and excellently knowledgeable and has a great bedside manner.  The way i was treated by the receptionist Janice was completely unacceptable.  I will be coming back to find out my results for my last test for Lyme disease, and I may make the decision to never come back to this clinic again, due to how I was treated by Janice.</t>
  </si>
  <si>
    <t>Rayne Johnson</t>
  </si>
  <si>
    <t>This place was GROSS 🤮. I waited forever just to see the doctor and when I finally did this dude was literally on his phone the whole time. Like bro…are you Googling my symptoms on WebMD cause I could’ve done that at home. Then he told me to go wait for labs but while I was waiting I started actually looking around and OMG. Dust and stains with random mystery stuff on the floor. I was like NOPE. I left before anyone tried to stab me with a needle. I’d rather just drink ginger ale and hope for the best.</t>
  </si>
  <si>
    <t>Richard Hall</t>
  </si>
  <si>
    <t>OK, maybe it ain't pretty and it had bad reviews under the last owner. I am a new patient. Easy to get initial appointment, registration staff very friendly , ON TIME APPOINT.ENTS, Dr. Brey took all the time necessary to go through my records (no small feat). Very understanding and patient. If you are looking for hometown setting, give them a try.</t>
  </si>
  <si>
    <t>617_1</t>
  </si>
  <si>
    <t>https://marvel-b1-cdn.bc0a.com/f00000000198409/www.capefearvalley.com/sites/default/files/styles/image_368x180/public/location_images/HPN%20exteriorsmall_5.jpg?itok=G8LWAqN1</t>
  </si>
  <si>
    <t>https://www.capefearvalley.com/services/sleep-disorders</t>
  </si>
  <si>
    <t>6387 Ramsey Street, Fayetteville, NC 28311</t>
  </si>
  <si>
    <t>28311</t>
  </si>
  <si>
    <t>(910) 615-3913</t>
  </si>
  <si>
    <t>Hypersomnia/Excessive Daytime Sleepiness; Insomnia; Narcolepsy; Restless Legs Syndrome (RLS); Sleep Apnea ; Sleep-Disordered Breathing; Snoring</t>
  </si>
  <si>
    <t>The Sleep Center of Cape Fear Valley Health System is an AASM-accredited sleep center located in Fayetteville, NC._x000D__x000D__x000D_
_x000D__x000D__x000D_
The clinic specializes in behavioral sleep medicine, bipap/bpap therapy, cpap therapy, cpap/bipap therapy, dental sleep medicine, in-lab sleep testing (Polysomnography), insomnia treatment, narcolepsy treatment, restless leg syndrome treatment, sleep apnea treatment, and sleep studies. Patients can receive expert care for hypersomnia/excessive daytime sleepiness, insomnia, narcolepsy, restless legs syndrome (RLS), sleep apnea, sleep-disordered breathing, and snoring.</t>
  </si>
  <si>
    <t>619_2</t>
  </si>
  <si>
    <t>Feeling Great! Burlington Sleep Medical Center</t>
  </si>
  <si>
    <t>Durham</t>
  </si>
  <si>
    <t>https://www.feelinggreatsleepcenter.com/Editor/images/users_images/resize2.jpg</t>
  </si>
  <si>
    <t>http://www.feelinggreatsleepcenter.com</t>
  </si>
  <si>
    <t>4111 Capitol Street, Durham, North Carolina 27704</t>
  </si>
  <si>
    <t>27704</t>
  </si>
  <si>
    <t>(919) 477-1588</t>
  </si>
  <si>
    <t>(919) 477-1688</t>
  </si>
  <si>
    <t>support@FeelingGreatSleepCenter.com</t>
  </si>
  <si>
    <t>Monday: 9:00 AM - 12:00 PM, 1:00 - 5:00 PM_x000D_
Tuesday: 9:00 AM - 12:00 PM, 1:00 - 5:00 PM_x000D_
Wednesday: 9:00 AM - 12:00 PM, 1:00 - 5:00 PM_x000D_
Thursday: 9:00 AM - 12:00 PM, 1:00 - 5:00 PM_x000D_
Friday: 9:00 AM - 12:00 PM, 1:00 - 5:00 PM_x000D_
Saturday: Closed_x000D_
Sunday: Closed</t>
  </si>
  <si>
    <t>CPAP/BiPAP Therapy; Home Sleep Testing; In-Lab Sleep Testing (Polysomnography); Sleep Apnea Treatment; Sleep Medicine Consultation; Sleep Studies</t>
  </si>
  <si>
    <t>Bedwetting (Sleep Enuresis); Hypersomnia/Excessive Daytime Sleepiness; Insomnia; Morning Headaches (Symptom); Narcolepsy; Night Terrors/Sleep Terrors; Parasomnias ; Periodic Limb Movement Disorder (PLMD); Restless Legs Syndrome (RLS); Sleep Apnea ; Sleep-Related Epilepsy/Seizures; Snoring</t>
  </si>
  <si>
    <t>Feeling Great! Burlington Sleep Medical Center is an AASM-accredited sleep center located in Durham, NC._x000D__x000D__x000D_
_x000D__x000D__x000D_
The clinic specializes in cpap/bipap therapy, home sleep testing, in-lab sleep testing (Polysomnography), sleep apnea treatment, sleep medicine consultation, and sleep studies. Patients can receive expert care for bedwetting (Sleep Enuresis), hypersomnia/excessive daytime sleepiness, insomnia, morning headaches (Symptom), narcolepsy, night terrors/sleep terrors, parasomnias, periodic limb movement disorder (PLMD), restless legs syndrome (RLS), sleep apnea, sleep-related epilepsy/seizures, and snoring.</t>
  </si>
  <si>
    <t>Deborah Dawson</t>
  </si>
  <si>
    <t>I have had nothing but short tempered staff on the phone while I've been trying to get them to cancel a prior authorization through my insurance. The authorization nurse Jennifer Harris(I asked for her last name and she said and I quote "I'm done talking to you)". Then proceeded to hang up the phone on me. Most of the ladies that work the front desk and Jennifer Harris doesn't have any customer service skills and we very rude to me while I'm trying everything in my power to get a sleep study done. I will definitely be filing a formal complaint through the company.</t>
  </si>
  <si>
    <t>Cof Vidal</t>
  </si>
  <si>
    <t>Stay clear of this place. The folks doing the study itself were nice and try to make you comfortable. There is absolutely nothing good to say about ANY of the other business areas. I reqeusted to see the DOCTOR, never did, scheduling appointment is atrocious. They are always late and cancel often. But if you cancel they charge you $50 bucks. Once I decided to cut all ties, they would not give me a copy of the prescription for my cpap supplies. That is a violation of the freedom of information act of 1974. They send your cpap supplies via mail and nine out of ten times there is either something missing or the wrong items sent. I have been told by my current sleep team that their sleep studies are inconclusive, provide terrible results and they are NOT recommended by real doctors.That means they put your health at risk and even more serious possibly you life. DO NOT GO THERE !</t>
  </si>
  <si>
    <t>N Sanders</t>
  </si>
  <si>
    <t>I was referred here by my PCP over a year ago &amp; each visit has been great. From the receptionist to the nurse to the doctor etc. Everyone has been nice I’ve dealt with. I’ve never felt like I wasn’t heard &amp; that’s extremely important to me. They listen to my concerns &amp; explain things so I’ll understand. The care I’ve received has been great!</t>
  </si>
  <si>
    <t>Ava Vanhook</t>
  </si>
  <si>
    <t>Please stay clear of this place.  They took my money (&gt;$100).  Then they canceled my appointment and said the person had COVID, but they rescheduled it for 10 days later.  When went to the rescheduled appointment, they wanted me to pay another $120+ dollars or no sleep study.  So now I am left with trying to get a ride home because I had already paid to have transportation home in the morning.  They are unorganized… rude as crap… and thieves!  Please stay away!!!</t>
  </si>
  <si>
    <t>Heather Berg</t>
  </si>
  <si>
    <t>Two stars because the technician I had for my sleep study (a middle aged man named George, I believe) was far and away the rudest, most unpleasant healthcare worker I've ever interacted with, to the degree that I'm shocked he's able to maintain employment. Just a warning that if you're a woman and would prefer a female tech, they will potentially ignore your request, like they did mine, instead of scheduling you with a tech of the same gender._x000D__x000D__x000D_
_x000D__x000D__x000D_
The physician I met with (Lauren), nurses, and receptionists are all incredibly friendly, but unfortunately, I made literally zero progress towards diagnosis and treatment for my case of suspected narcolepsy/IH. I think you'll have better luck than me if you're just trying to get treated for sleep apnea. If you suspect you have any other sleep disorder, I would search for a different option.</t>
  </si>
  <si>
    <t>619_3</t>
  </si>
  <si>
    <t>115 Olympic Avenue, Durham, North Carolina 27704</t>
  </si>
  <si>
    <t>619_4</t>
  </si>
  <si>
    <t>Feeling Great Sleep Center - Burlington</t>
  </si>
  <si>
    <t>https://pub-1e3c935a274b4a2ab0d9105f18d410bc.r2.dev/619_4.jpg</t>
  </si>
  <si>
    <t>1161 Huffman Mill Road, Burlington, North Carolina 27216</t>
  </si>
  <si>
    <t>Burlington</t>
  </si>
  <si>
    <t>(336) 584-4588</t>
  </si>
  <si>
    <t>Feeling Great! Burlington Sleep Medical Center is an AASM-accredited sleep center located in Burlington, NC._x000D__x000D__x000D_
_x000D__x000D__x000D_
The clinic specializes in cpap/bipap therapy, home sleep testing, in-lab sleep testing (Polysomnography), sleep apnea treatment, sleep medicine consultation, and sleep studies. Patients can receive expert care for bedwetting (Sleep Enuresis), hypersomnia/excessive daytime sleepiness, insomnia, morning headaches (Symptom), narcolepsy, night terrors/sleep terrors, parasomnias, periodic limb movement disorder (PLMD), restless legs syndrome (RLS), sleep apnea, sleep-related epilepsy/seizures, and snoring.</t>
  </si>
  <si>
    <t>Amanda Childs</t>
  </si>
  <si>
    <t>My husband was referred for a sleep study… no one explained to him that they would require 2 separate studies… they did NOT obtain a prior auth for the second study and now his CPAP isn’t being covered and we already spent almost $2K on this thus far with NOTHING to show for it. No communication from your billing or insurance team. SHAME ON YOU.</t>
  </si>
  <si>
    <t>April Beasley</t>
  </si>
  <si>
    <t>I went to the center for consultation, not a good experience. First of all the address was wrong, went to the wrong building. Arrived there I was told I had a copay of $115. Not one time when the appointment was made did the tell me I had a copay. I asked can I be billed for it, the receptionist said no. She offered no alternatives. Said I can reschedule for the end of October. Which is ridiculous because I waited over a month for this appointment. Explained to her I needed this appointment before I can complete my other appointments. She said there was nothing she could do. Which I am fine with. Told here I won’t be able to reschedule because I have to find somewhere that would give me a sooner appointment. She says to me I will get a $40 no show fee for a 15 minute appointment if I do not reschedule with them. I asked her can she put in a not that I was not informed to had to pay a $115 copay. She straight up said no it’s not their fault they didn’t tell me. Asked her when was I going to be informed about my copay, she said when you got here. So now because I was not informed about a copay I have to pay a $40 no show fee. Which is ridiculous because it was no fault of my own. I would never recommend this place to anyone.</t>
  </si>
  <si>
    <t>Jennifer Woods</t>
  </si>
  <si>
    <t>Cozy atmosphere,  Zelda was amazing and took time to answer all of my questions and walked me through everything about my machine. The sleep apnea journey has been wonderful with Feeling Great. Bedside manners are incredible and the service is fast and always friendly.  I didn't begin my journey with Feeling Great but I'm glad I made the switch. They have the means and facilities to expedite better sleep.</t>
  </si>
  <si>
    <t>Robyn Tassone</t>
  </si>
  <si>
    <t>I have had 3 sleep studies and this was my 4th. The staff is very knowledgeable and willing to help. The night I came in Jason greeted me and explained everything to me. He was patient and answered all my questions. The facility is very clean and the chair and bed were very comfy. I know it will take time to get my results but the process was way less painful than what I experienced in past. I left my pillow and the called me to make certain I got my pillow. I can’t say how I appreciate the staff but especially Teresa and Jason!</t>
  </si>
  <si>
    <t>Sandra Watson</t>
  </si>
  <si>
    <t>Feeling Great Sleep Medical Center solved my husband's sleep apnea. His snoring was driving me crazy and the therapist Zelda was outstanding. She was extremely patient, kind and very knowledgable. TENS STARS for the sleep clinic. CLEAN, CLEAN, CLEAN - nicely decorated. I love Feeling Great and would highly recommend their team of experts for your family medical care. You are doing a wonderful service for all of your patients suffering from sleep apnea. Cheers, Sandy</t>
  </si>
  <si>
    <t>624_1</t>
  </si>
  <si>
    <t>Sleep Management Institute - Kenwood</t>
  </si>
  <si>
    <t>https://pub-1e3c935a274b4a2ab0d9105f18d410bc.r2.dev/624_1.png</t>
  </si>
  <si>
    <t>http://www.sleepmanagement.md</t>
  </si>
  <si>
    <t>5240 East Galbraith Road, Suite A, Cincinnati, OH 45236</t>
  </si>
  <si>
    <t>45236</t>
  </si>
  <si>
    <t>CPAP Equipment &amp; Supplies; Home Sleep Testing; In-Lab Sleep Testing (Polysomnography); Insomnia Treatment; Narcolepsy Treatment; Periodic Limb Movement Disorder Treatment; Restless Leg Syndrome Treatment; Sleep Apnea Treatment; Sleep Medicine Consultation; Sleep Studies</t>
  </si>
  <si>
    <t>Central Sleep Apnea (CSA); Insomnia; Narcolepsy; Obstructive Sleep Apnea (OSA); Periodic Limb Movement Disorder (PLMD); Restless Legs Syndrome (RLS); Shift Work Disorder; Sleep Apnea ; Sleep Talking (Somniloquy); Sleepwalking (Somnambulism); Snoring</t>
  </si>
  <si>
    <t>Sleep Management Institute - Kenwood is an AASM-accredited sleep center located in Cincinnati, OH._x000D__x000D__x000D_
_x000D__x000D__x000D_
The clinic specializes in cpap equipment &amp; supplies, home sleep testing, in-lab sleep testing (Polysomnography), insomnia treatment, narcolepsy treatment, periodic limb movement disorder treatment, restless leg syndrome treatment, sleep apnea treatment, sleep medicine consultation, and sleep studies. Patients can receive expert care for central sleep apnea (CSA), insomnia, narcolepsy, obstructive sleep apnea (OSA), periodic limb movement disorder (PLMD), restless legs syndrome (RLS), shift work disorder, sleep apnea, sleep talking (Somniloquy), sleepwalking (Somnambulism), and snoring.</t>
  </si>
  <si>
    <t>Jan Reedijk</t>
  </si>
  <si>
    <t>Reception staff very helpful and efficient._x000D__x000D__x000D_
Amanda is great. Went out of her way to get me started on zepbound which is already showing positive results for my sleep apnea.</t>
  </si>
  <si>
    <t>Dorothy Miller</t>
  </si>
  <si>
    <t>I dread the 5-minute visit scheduled once a year to evaluate my CPAP machine. (I benefit greatly, and use my CPAP every single night.)_x000D__x000D__x000D_
But, this year was different. This year I met with the nurse practitioner and had a lively discussion. I learned a lot, and have a couple of options before me now. All smiles here.</t>
  </si>
  <si>
    <t>Darren</t>
  </si>
  <si>
    <t>The Sleep Management Institute is the best sleep medicine clinic I've found! I travel an hour for appointments with Amanda, and it's worth the drive. Reception on the phone and in office are always helpful and kind. Amanda is an excellent listener. She took the time to answer all of my questions. Highly recommend!</t>
  </si>
  <si>
    <t>Sheryl Overstreet</t>
  </si>
  <si>
    <t>The office is very friendly, and very comfortable. I had an issue with my CPAP machine, but they worked on it until they figured out the problem. And they were so kind! Dr. Corser is the kindest, gentlest doctor I have ever had. I trust him completely.</t>
  </si>
  <si>
    <t>Paul Dalton</t>
  </si>
  <si>
    <t>I'm also not sure why the negative reviews. All the interactions I have had with the staff here have been overall positive. The overnight staff person that handled the equipment setup for the sleep study I thought was personable and professional.</t>
  </si>
  <si>
    <t>639_1</t>
  </si>
  <si>
    <t>https://streetviewpixels-pa.googleapis.com/v1/thumbnail?panoid=D-HHlj-49flPYoPSuUfWww&amp;cb_client=search.gws-prod.gps&amp;w=408&amp;h=240&amp;yaw=264.33414&amp;pitch=0&amp;thumbfov=100</t>
  </si>
  <si>
    <t>https://www.unchealthsoutheastern.org/locations/profile/southeastern-sleep-center-sleep-lab/</t>
  </si>
  <si>
    <t>501 S. Poplar Street, Elizabethtown, NC 28337</t>
  </si>
  <si>
    <t>Elizabethtown</t>
  </si>
  <si>
    <t>(910) 862-5183; (910) 615-3200</t>
  </si>
  <si>
    <t>Monday: 6:00 PM - 6:00 PM_x000D_
Tuesday: 6:00 PM - 6:00 PM_x000D_
Wednesday: 6:00 PM - 6:00 PM_x000D_
Thursday: 6:00 PM - 6:00 PM_x000D_
Friday: 6:00 PM - 6:00 PM_x000D_
Saturday: 6:00 PM - 6:00 PM_x000D_
Sunday: 6:00 PM - 6:00 PM</t>
  </si>
  <si>
    <t>The Sleep Center of Cape Fear Valley Health System is an AASM-accredited sleep center located in Elizabethtown, NC._x000D__x000D__x000D_
_x000D__x000D__x000D_
The clinic specializes in behavioral sleep medicine, bipap/bpap therapy, cpap therapy, cpap/bipap therapy, dental sleep medicine, in-lab sleep testing (Polysomnography), insomnia treatment, narcolepsy treatment, restless leg syndrome treatment, sleep apnea treatment, and sleep studies. Patients can receive expert care for insomnia and sleep apnea.</t>
  </si>
  <si>
    <t>642_1</t>
  </si>
  <si>
    <t>Putnam County Hospital Sleep Lab</t>
  </si>
  <si>
    <t>Putnam Prompt Care</t>
  </si>
  <si>
    <t>https://www.pchosp.org/</t>
  </si>
  <si>
    <t>1111 S. Calbert Way, Greencastle, IN 46135</t>
  </si>
  <si>
    <t>Greencastle</t>
  </si>
  <si>
    <t>46135</t>
  </si>
  <si>
    <t>(765) 301-7030</t>
  </si>
  <si>
    <t>(765) 655-0140; (765) 655-2587</t>
  </si>
  <si>
    <t>info@pchosp.org; btrissel@pchosp.org</t>
  </si>
  <si>
    <t>Monday: 8:00 AM - 8:00 PM_x000D_
Tuesday: 8:00 AM - 8:00 PM_x000D_
Wednesday: 8:00 AM - 8:00 PM_x000D_
Thursday: 8:00 AM - 8:00 PM_x000D_
Friday: 8:00 AM - 8:00 PM_x000D_
Saturday: 10:00 AM - 5:00 PM_x000D_
Sunday: 12:00 PM - 5:00 PM</t>
  </si>
  <si>
    <t>Putnam County Hospital Sleep Lab is an AASM-accredited sleep center located in Greencastle, IN._x000D__x000D__x000D_
_x000D__x000D__x000D_
The clinic specializes in home sleep testing, in-lab sleep testing (Polysomnography), sleep medicine consultation, and sleep studies. Patients can receive expert care for insomnia and sleep apnea.</t>
  </si>
  <si>
    <t>christina knight</t>
  </si>
  <si>
    <t>I have a real problem with this hospital and the fact that they didn't hire an amazing nurse with multiple degrees in certifications in many areas because he's a protected whistleblower makes me want to run away from this hospital. This nurse is following thru on his oath of Do no harm, and this hospital has a problem with it.  It very much explains the very low ratings and crappy reviews.</t>
  </si>
  <si>
    <t>The Bull</t>
  </si>
  <si>
    <t>This the absolute worst hospital in the entire 50 states I swear. Every single nurse, doctor, or employee of any kind there has the worst attitude about anything and everything. Waited for 2 and a half hours when I was the only one in there for a simple animal bite and then the nurse got an attitude with me when I asked why it took so long. Do NOT EVER GO HERE FOR ANYTHING. make the fire and go to Hendricks or LITERALLY ANYWHERE ELSE.</t>
  </si>
  <si>
    <t>Juanita Haney</t>
  </si>
  <si>
    <t>Horrible. The nurses here who were on night shift after my daughter called 911 due to cramping terribly. They put her on a morphine IV they PUT THE IV NOT IN A VEIN AND HER ARM SWELLED UP TWICE THE SIZE. She then went to get an MRI scan and they put into the contrast in the SAME MESSED UP IV my daughter 17 years of age almost lost her arm.HORRIBLE.</t>
  </si>
  <si>
    <t>Kim Scanlon</t>
  </si>
  <si>
    <t>My 13 year old son was there with a broken arm and the medical staff were amazing. They were busy but we still got in and out in a decent amount of time. The dr and nurses were extremely kind and were very pleasant to work with. They were able to put a splint on his arm and gave us recommendations for an orthopedic dr.  We were scared and worried going into the hospital and we left feeling much better due to the excellent care that we received.</t>
  </si>
  <si>
    <t>Shane Johnson</t>
  </si>
  <si>
    <t>My grandmother had a three day stay at Putnam County Hospital and we couldn’t be happier with her care. It started out in the ER and they were quick to assess her and start a plan. The doctors and nurses were all caring and so friendly every time they stepped in her room. They kept me informed of her progress constantly. The nurses were awesome and would talk with us and take their time to make sure all needs were met.</t>
  </si>
  <si>
    <t>642_2</t>
  </si>
  <si>
    <t>https://lh3.googleusercontent.com/p/AF1QipPaNyyyOv97kKoYmTrQpENC-3pUBSE3ftmEg_Yz=w408-h263-k-no</t>
  </si>
  <si>
    <t>1542 S Bloomington Street, Greencastle, IN 46135</t>
  </si>
  <si>
    <t>(765) 301-7300; (765) 655-2652</t>
  </si>
  <si>
    <t>(765) 301-7539; (765) 655-2587</t>
  </si>
  <si>
    <t>Monday: 9:00 AM - 7:00 PM_x000D_
Tuesday: 8:00 AM - 3:00 PM_x000D_
Wednesday: 8:00 AM - 3:00 PM_x000D_
Thursday: 8:00 AM - 3:00 PM_x000D_
Friday: 8:00 AM - 12:00 PM_x000D_
Saturday: Closed_x000D_
Sunday: Closed</t>
  </si>
  <si>
    <t>657_1</t>
  </si>
  <si>
    <t>Charleston Area Medical Center Sleep Center</t>
  </si>
  <si>
    <t>https://pub-1e3c935a274b4a2ab0d9105f18d410bc.r2.dev/657_1.jpg</t>
  </si>
  <si>
    <t>https://www.camc.org/sleep-center</t>
  </si>
  <si>
    <t>501 Morris Street, Charleston, WV 25301</t>
  </si>
  <si>
    <t>WV</t>
  </si>
  <si>
    <t>(304) 388-7507</t>
  </si>
  <si>
    <t>(304) 388-3373</t>
  </si>
  <si>
    <t>Charleston Area Medical Center Sleep Center is an AASM-accredited sleep center located in Charleston, WV._x000D__x000D__x000D_
_x000D__x000D__x000D_
The clinic specializes in home sleep testing, in-lab sleep testing (Polysomnography), sleep medicine consultation, and sleep studies. Patients can receive expert care for hypersomnia/excessive daytime sleepiness, insomnia, narcolepsy, obstructive sleep apnea (OSA), and restless legs syndrome (RLS).</t>
  </si>
  <si>
    <t>PecesitA Fourquet</t>
  </si>
  <si>
    <t>Will never comeback, the doc is rude! Receptionists are friendly though.</t>
  </si>
  <si>
    <t>Ann Holloran</t>
  </si>
  <si>
    <t>If there was an award for the worst and rudest doctor in the world, this guy should get the prize. He kept rotating his hands in a hurry up motion for me to talk to him, then shooed me out of his office by doing the push away move hand gesture towards the door. Also, he was on a cellphone call while talking to me on my initial visit and what we needed to do regarding a study. I will NOT be returning. He is rude, he doesn’t listen to the patient, he doesn’t look at all the forms you fill out, he doesn’t and I have never in my life been treated so terrible from a physician! STAY AWAY!</t>
  </si>
  <si>
    <t>Lisa Kiper</t>
  </si>
  <si>
    <t>The staff is very helpful and friendly. However I’ve never seen a doctor who brings each patient to his personal office instead of different exam rooms.  Because of this all of us patients that were sitting in the hall waiting were waiting for almost 2 hours. This doctor should probably have retired long ago. He is very rude and very dismissive. He asked why I had certain issues… like I know. When I had not been able to use my CPAP machine due to housing he told me to not bother coming back till I started using it again. He did not try and help at all did not try to find out anything about me. I will NOT be going back to this office again.</t>
  </si>
  <si>
    <t>AvidGamerGirl</t>
  </si>
  <si>
    <t>Staff, super kind! Doctor himself, very dismissive &amp; extremely rude. I wish I would've read reviews prior to wasting my time going. Best believe there are other and more suitable doctors who WILL take the time out to listen and will NOT consistently interrupt you. I've never left an office feeling more judged than here. Seek alternatives &amp; if you're referred here and decide to go through...best of luck! If I could leave a half star rating I would...&amp; even that is generous. Being told that he did NOT want to hear the history of my sleeping troubles as well as health reasons that DO contribute to sleeping habits &amp; "focus on the now" was a huge red flag.</t>
  </si>
  <si>
    <t>Hillary Hall</t>
  </si>
  <si>
    <t>Experience was very poor.  We will be changing doctors if at all possible.  The only thing the doctor did was ask my husband about his weight, tell him to lose weight and then leave the room.  We both understand that weight is connected to sleep apnea.  But, just hounding someone about it is not going to help them lose it.  If you're going to mention it give real ideas on how to manage it rather than having a sarcastic smile on your face and nearly berating your patient.   Also how about taking your time with patients rather than spending a total of three minutes so you can charge the insurance.   Bedside manner is absolutely terrible. Some people should not ever be doctors.   This man has no sense of empathy for patients.   I recommend finding any other doctor.  I'm only giving one star because it won't let me give  none.</t>
  </si>
  <si>
    <t>659_1</t>
  </si>
  <si>
    <t>Sleep Management Institute - Monroe</t>
  </si>
  <si>
    <t>Kenwood</t>
  </si>
  <si>
    <t>https://lh3.googleusercontent.com/p/AF1QipNt7VXkY0sJXL4hf5CjbYKaxi6lqquo8b1-aVa0=w800-h600-k-no</t>
  </si>
  <si>
    <t>20 Overbrook Drive F, Monroe, OH 45050</t>
  </si>
  <si>
    <t>Sleep Management Institute - Monroe is an AASM-accredited sleep center located in Monroe, OH._x000D__x000D__x000D_
_x000D__x000D__x000D_
The clinic specializes in cpap equipment &amp; supplies, home sleep testing, in-lab sleep testing (Polysomnography), insomnia treatment, narcolepsy treatment, periodic limb movement disorder treatment, restless leg syndrome treatment, sleep apnea treatment, sleep medicine consultation, and sleep studies. Patients can receive expert care for insomnia, narcolepsy, obstructive sleep apnea (OSA), periodic limb movement disorder (PLMD), and restless legs syndrome (RLS).</t>
  </si>
  <si>
    <t>Mary Anne L Sherry</t>
  </si>
  <si>
    <t>Very friendly and helpful staff.  In and out of appointments in great times.  This is the best provider I have had in almost 20 years.</t>
  </si>
  <si>
    <t>Starla Jones</t>
  </si>
  <si>
    <t>My tech Jodi was so professional. She's been doing this a while. This is my third sleep study and she gets you hooked up quicker than anyone I've ever seen plus she's just super friendly. It's a nice facility, would definitely recommend.</t>
  </si>
  <si>
    <t>Josiah Middleton</t>
  </si>
  <si>
    <t>The facilities are clean and organized, The beds are nice, and the atmosphere is similar to a nice hotel. Jodi, the attendant, is knowledgeable, polite, and takes every step to make sure that we are comfortable for the sleep study. Overall a great experience.</t>
  </si>
  <si>
    <t>Sophia Lynch</t>
  </si>
  <si>
    <t>I’ve truly have had the best experience here with this office. The atmosphere the care team creates is so warm and welcoming. The care team is so attentive of your needs and truly do provide the best care. You feel like such a priority when you are a patient. I would highly recommend coming to this location, the care team won’t disappoint.</t>
  </si>
  <si>
    <t>Natalie Beck</t>
  </si>
  <si>
    <t>I met with Amanda Fantino for my initial consult and sleep study results. She explained everything I asked for and was very reassuring. I felt confident in understanding my results and knowing the next steps. I highly recommend this nurse practitioner and business for others to investigate their sleep issues.</t>
  </si>
  <si>
    <t>664_1</t>
  </si>
  <si>
    <t>Riley Sleep Medicine</t>
  </si>
  <si>
    <t>https://lh3.googleusercontent.com/p/AF1QipNj0HE_6dfi0du6tBw_DoFFuQy8TVpuyNrOADME=w426-h240-k-no</t>
  </si>
  <si>
    <t>https://www.rileychildrens.org/contact-and-locations/results?method=filters&amp;locationType=Specialty+Care&amp;department=Sleep+Medicine</t>
  </si>
  <si>
    <t>705 Riley Hospital Drive, Suite 2300, Indianapolis, IN 46202</t>
  </si>
  <si>
    <t>(317) 948-7208</t>
  </si>
  <si>
    <t>Riley Sleep Medicine is an AASM-accredited sleep center located in Indianapolis, IN._x000D__x000D__x000D_
_x000D__x000D__x000D_
The clinic specializes in sleep medicine consultation. Patients can receive expert care for insomnia and sleep apnea.</t>
  </si>
  <si>
    <t>664_2</t>
  </si>
  <si>
    <t>2920 S. McIntire Drive, 103, Bloomington, IN 47403</t>
  </si>
  <si>
    <t>Riley Sleep Medicine is an AASM-accredited sleep center located in Bloomington, IN._x000D__x000D__x000D_
_x000D__x000D__x000D_
The clinic specializes in sleep medicine consultation. Patients can receive expert care for insomnia and sleep apnea.</t>
  </si>
  <si>
    <t>Madonna</t>
  </si>
  <si>
    <t>The lady who provided my class was absolutely wonderful and a pleasure to work with but she was the only positive experience I had there. When I entered for my class I was running a little bit behind because I went to the wrong department. And I heard the girl behind the  Make a comment about how many minutes I had left._x000D__x000D__x000D_
If you do have an issue just hang it up because it's going to take weeks to get it resolved. On top of not getting issues resolved such as simply getting a different mask which I have been attempting for 7 days tomorrow. You are met with constant attitude every time you walk into that office._x000D__x000D__x000D_
At this point I would rather drive somewhere far away and get better care than continue to deal with a lack of care that seems to be coming from IU lately.</t>
  </si>
  <si>
    <t>Kendall Law</t>
  </si>
  <si>
    <t>IU Health, while performing sleep studies outside of a hospital setting, will bill you as if you were having hospital-based services to increase the amount insurance will cover by 3-10X over what Medicare would otherwise allow. I guess this explains why IU health will call you 2-3 times per day to try and schedule a sleep study to make over $1,000 per study that should cost $60-$75 otherwise. Patients beware!</t>
  </si>
  <si>
    <t>Jeff and Nancy Smithers</t>
  </si>
  <si>
    <t>I have no idea why anyone would have a bad experience here (other than the central call system, which is awful).   The staff in the office have been so helpful everytime I have worked with them.  I dropped in at the end of the day today unannounced and they were so friendly and helpful.  A++.  Great staff._x000D__x000D__x000D_
_x000D__x000D__x000D_
If you are having issues, I would recommend contacting your sleep doctor's nurse or this center via the patient portal rather than through the phones (which are definitely terrible)</t>
  </si>
  <si>
    <t>nick robinson</t>
  </si>
  <si>
    <t>Can’t ever see anyone there when I have issues. They won’t let you see another provider if you are having issues. They don’t seem to care at all about you. I dropped Bloomington and hoping for better luck in Indy. It’s a hour drive but maybe I can actually get help.</t>
  </si>
  <si>
    <t>Scott Chandler</t>
  </si>
  <si>
    <t>It’s been difficult for me to to reach anyone.  Leave voicemail someone will,call,you back .</t>
  </si>
  <si>
    <t>664_3</t>
  </si>
  <si>
    <t>https://cdn.iuhealth.org/global/_125x125_crop_center-center_none/Meridian-Crossing-11590-N-Meridian-St-Main-Entrance.jpg</t>
  </si>
  <si>
    <t>Suite 301, 11590 N Meridian Street, Carmel, IN 46032</t>
  </si>
  <si>
    <t>(317) 944-9650</t>
  </si>
  <si>
    <t>Riley Sleep Medicine is an AASM-accredited sleep center located in Carmel, IN._x000D__x000D__x000D_
_x000D__x000D__x000D_
The clinic specializes in sleep medicine consultation. Patients can receive expert care for insomnia and sleep apnea.</t>
  </si>
  <si>
    <t>Dawn</t>
  </si>
  <si>
    <t>What a great experience. My very complicated kiddo did not have her best time in the beginning however, Paris and Taj(hope I spelled it right) were the best team we've ever dealt with in 11 years. They were kind, gentle, patient, mindful of her allergy sensitivities, worked quickly and efficiently, communicated with her and all 3 ladies, the gal at the desk for intake, were the kind of women I'd be friends with! We just hit it off and that makes a difficult situation so much nicer for us moms knowing we're in for a ride! Thank you ladies for such a positive experience.  I hope your boss sees this review and shares it with you all!</t>
  </si>
  <si>
    <t>666_1</t>
  </si>
  <si>
    <t>Indiana University Health Sleep Disorders Center Indianapolis</t>
  </si>
  <si>
    <t>714 N. Senate 110, Indianapolis, IN 46202</t>
  </si>
  <si>
    <t>Monday: 8:00 AM - 6:30 PM_x000D_
Tuesday: 8:00 AM - 6:30 PM_x000D_
Wednesday: 8:00 AM - 6:30 PM_x000D_
Thursday: 8:00 AM - 6:30 PM_x000D_
Friday: 8:00 AM - 6:30 PM_x000D_
Saturday: Closed_x000D_
Sunday: Closed</t>
  </si>
  <si>
    <t>Indiana University Health Sleep Disorders Center Indianapolis is an AASM-accredited sleep center located in Indianapolis, IN._x000D__x000D__x000D_
_x000D__x000D__x000D_
The clinic specializes in home sleep testing, in-lab sleep testing (Polysomnography), and sleep medicine consultation. Patients can receive expert care for insomnia and sleep apnea.</t>
  </si>
  <si>
    <t>676_1</t>
  </si>
  <si>
    <t>St. Lucie West Facility</t>
  </si>
  <si>
    <t>http://treasurecoastsleep.com/wp-content/uploads/2024/10/JB-signage-jpg-768x1024.jpg</t>
  </si>
  <si>
    <t>http://treasurecoastsleep.com/contact/</t>
  </si>
  <si>
    <t>642 N.E. Jensen Beach Boulevard, Jensen Beach, Florida 34957</t>
  </si>
  <si>
    <t>Jensen Beach</t>
  </si>
  <si>
    <t>34957</t>
  </si>
  <si>
    <t>(772) 232-9990; (772) 225-2337</t>
  </si>
  <si>
    <t>(772) 232-9989</t>
  </si>
  <si>
    <t>Monday: 8:45 AM - 4:45 PM_x000D_
Tuesday: 8:45 AM - 4:45 PM_x000D_
Wednesday: 8:45 AM - 4:45 PM_x000D_
Thursday: 8:45 AM - 4:45 PM_x000D_
Friday: 8:45 AM - 4:45 PM_x000D_
Saturday: Hours not specified_x000D_
Sunday: Hours not specified</t>
  </si>
  <si>
    <t>St. Lucie West Facility is an AASM-accredited sleep center located in Jensen Beach, FL._x000D__x000D__x000D_
_x000D__x000D__x000D_
The clinic specializes in home sleep testing, in-lab sleep testing (Polysomnography), and sleep medicine consultation. Patients can receive expert care for insomnia and sleep apnea.</t>
  </si>
  <si>
    <t>Bill R</t>
  </si>
  <si>
    <t>In terms of doctors in the Port Saint Lucie office, Doctor Sanz is terrific!  In terms of staff, they are professional, competent and friendly.  In terms of waiting room staff, everyone is friendly and nice, with one staff member truly standing out because of her competency and grace under fire - Monica.  I have been helped immeasurably numerous times by Monica, who never seemed to feel she was going out of her way to help me.  At the same time, I have seen certain patients acting very disrespectfully towards Monica when she was not able to help them exactly in the way they demanded she help them (like making appointments that were not available).  During these times. I always saw Monica handle these folks with grace and respect that was rarely returned by the unhappy patient.  For these acts of kindness, Monica deserves my heartfelt appreciation!</t>
  </si>
  <si>
    <t>MARTHA R</t>
  </si>
  <si>
    <t>Monica is a sweet, friendly, and dedicated employee at the HCA in PSL west location.  She is very diligent, and treats every patient with a high level of compassion and respect. I have witnessed the appreciation that some patients display by the fact that Monica can assist them using their English or Spanish language. In a few occasions, I have observed patients being demanding and rude, but Monica has handled the situation without losing her cool and always making sure that she has done everything possible to provide the best service in a friendly and caring manner._x000D__x000D__x000D_
Monica is a true asset to HCA.</t>
  </si>
  <si>
    <t>Naeemah Gary</t>
  </si>
  <si>
    <t>I had a great first visit establishing care with Dr. Towbin. The entire team was welcoming and professional, and I felt listened to from the moment I walked in. The doctor took the time to understand my concerns, explain everything clearly, and made me feel completely comfortable. I left feeling confident that I’m in excellent hands. Highly recommend!</t>
  </si>
  <si>
    <t>Janice Reaves</t>
  </si>
  <si>
    <t>Dr. Towbin and I grew up in OPA-LOCKA here in Florida. His Father had the only Pharmacy in OPA-LOCKA. He is just as Sweet, Kind, and Have the Patience just as His Father did. Dr. Towbin is A Very Good Listener. And Cares about all of My issues that Concerns, Me. And He takes care of them All. I Particularly Schedule My Appointments on Fridays With Him. Because, He have Me Relaxed and Calm going into the Weekend. By the time I leave His Office. I Totally and Completely Trust Dr. Towbin With My Healthcare. And His Staff is Outstanding. I Highly Recommend Dr. Towbin, To Anyone who is in Need of a Great Primary Physician, or if You're New to the Area. You would not be disappointed.</t>
  </si>
  <si>
    <t>Kim</t>
  </si>
  <si>
    <t>Dr.Towbin is a very thorough and understanding doctor. He listens to you and has compassion. He is very helpful with providing specialists or letting you know about testing that can be done. His office is very comfortable and he never makes you wait long. His staff is very friendly, helpful and always proffesional. This office provides feeback from blood work always the next day in your portal. There is also a follow up call from a nurse regarding the info. Moved to Port St Lucie 4 years ago and have had extremely great appointment experiences with Dr. Towbin and all of his staff.</t>
  </si>
  <si>
    <t>677_1</t>
  </si>
  <si>
    <t>American Sleep Medicine - Clear Lake</t>
  </si>
  <si>
    <t>https://pub-1e3c935a274b4a2ab0d9105f18d410bc.r2.dev/677_1.jpg</t>
  </si>
  <si>
    <t>1046A Hercules A, Houston, TX 77058</t>
  </si>
  <si>
    <t>Houston</t>
  </si>
  <si>
    <t>(904) 281-0107; (281) 316-8400</t>
  </si>
  <si>
    <t>(281) 316-8410</t>
  </si>
  <si>
    <t>Obstructive Sleep Apnea (OSA)</t>
  </si>
  <si>
    <t>American Sleep Medicine - Clear Lake is an AASM-accredited sleep center located in Houston, TX._x000D__x000D__x000D_
_x000D__x000D__x000D_
The clinic specializes in home sleep testing, in-lab sleep testing (Polysomnography), and sleep medicine consultation. Patients can receive expert care for obstructive sleep apnea (OSA).</t>
  </si>
  <si>
    <t>Jose Salazar</t>
  </si>
  <si>
    <t>Filling out the paperwork took longer than the doctor visit. The doctor basically asked me the same question that I filled out on the paper work they charge me $200 dollars for the consultation maybe 15 minutes to fill out all the paperwork that basically ask the same questions over and over. Talking to the doctor was 5 minutes then I was told that I will be contacted in the next 5 to 7 days for an appointment. A month later I found out that I was denied for the sleep apnea they basically stole my $200 dollars. Do not go to this place if referred by you doctor like I was tell em you want another doctor . There quick to take your cash but slow to do there jobs</t>
  </si>
  <si>
    <t>Cliff Mayfield</t>
  </si>
  <si>
    <t>I attempted to schedule a sleep study here and after a couple of weeks gave up. I had called multiple times and emailed but there was no follow through on their end.  Their office staff seemed either disorganized or just uninterested in assisting me with my healthcare needs. I’d recommend looking for a facility that has it a bit more together.</t>
  </si>
  <si>
    <t>Amber Coyne</t>
  </si>
  <si>
    <t>Absolutely one of the worst medical experiences of my life.  This place is an absolute joke in treating people. Do not waste your time. I went there as a referral from my doctor after developing heart issues from which my sleep apnea is probably a contributing factor.  Certainly doesn’t help my heart issues and puts me at higher risk.  This place will not work with your insurance and then you get denied so you don’t get the help you need.  Took nearly a month of my life without treatment (just need to have CPAP settings updated due to weight change) for them to deny me because these folks do not do their job.  I talked to my insurance and they stated they had asked for some additional information and this place never responded to them.  During this timeframe I was without a CPAP because my current one had improper settings and it was actually causing me harm._x000D__x000D__x000D_
_x000D__x000D__x000D_
Not only that - after my insurance denied they refer me to a DME to get an APAP. They stated the place would be contacting me- I waited a week and never heard anything. Come to find out the place they “referred” me to never received the referral.  It is sad in this day and age patients are treated this way. Steer clear of this place.</t>
  </si>
  <si>
    <t>Ashley Murray</t>
  </si>
  <si>
    <t>I went here a few years ago, and every time I think about this place I get so frustrated. Do not waste your time, they give you the run around. Unless things have majorly improved, they also had terrible staff turnover. As a woman with sleep apnea, I felt very overlooked. They did absolutely nothing to communicate with my insurance or advocate for me. I wasted a good 4-5 months on this place before going somewhere else and making progress immediately. This place is a JOKE, and even 2 years later I still feel slighted.</t>
  </si>
  <si>
    <t>Skoozz</t>
  </si>
  <si>
    <t>Went to pick up device for at home study. The place was decked out with the coolest Halloween decorations! How fun 🎃_x000D__x000D__x000D_
Miranda  and Jordan were very friendly and professional! They showed me how to wear/use the device and we were out the door in no</t>
  </si>
  <si>
    <t>680_1</t>
  </si>
  <si>
    <t>Duke Sleep Disorders Center</t>
  </si>
  <si>
    <t>Duke Sleep Disorders Laboratory</t>
  </si>
  <si>
    <t>https://www.dukehealth.org/sites/default/files/styles/hero_image_lg/public/locations/duke-sleep-disorders-center.jpg.webp?itok=di54lZIT</t>
  </si>
  <si>
    <t>https://www.dukehealth.org/locations/duke-sleep-disorders-center</t>
  </si>
  <si>
    <t>400 Elf Street, DURHAM, NC 27705</t>
  </si>
  <si>
    <t>27705</t>
  </si>
  <si>
    <t>(919) 684-2057</t>
  </si>
  <si>
    <t>(919) 684-2000</t>
  </si>
  <si>
    <t>joel.morgenlander@duke.edu</t>
  </si>
  <si>
    <t>Monday: 8:00 AM - 5:00 PM_x000D_
Tuesday: 8:00 AM - 5:00 PM_x000D_
Wednesday: 8:00 AM - 5:00 PM_x000D_
Thursday: 8:00 AM - 5:00 PM_x000D_
Friday: 8:00 AM - 5:00 PM_x000D_
Saturday: Hours not specified_x000D_
Sunday: Hours not specified</t>
  </si>
  <si>
    <t>Home Sleep Testing; In-Lab Sleep Testing (Polysomnography); Sleep Disorders Diagnosis; Sleep Disorders Therapy</t>
  </si>
  <si>
    <t>Duke Sleep Disorders Center is an AASM-accredited sleep center located in Durham, NC._x000D__x000D__x000D_
_x000D__x000D__x000D_
The clinic specializes in home sleep testing, in-lab sleep testing (Polysomnography), sleep disorders diagnosis, and sleep disorders therapy. Patients can receive expert care for insomnia and sleep apnea.</t>
  </si>
  <si>
    <t>L</t>
  </si>
  <si>
    <t>Just avoid. You will die of old age (or sleep apnea) long before you ever get treatment here. Seriously, I shudder to think of what this place's body count is. If you think the Duke name means anything, based on my experience here, it doesn't._x000D__x000D__x000D_
_x000D__x000D__x000D_
I scheduled an appointment in 2023 for a study, the first available. In early July in 2024 when I was finally able to have my sleep test appointment I did a test. Weeks later, I finally got my results. Shocker, I have sleep apnea._x000D__x000D__x000D_
_x000D__x000D__x000D_
Now, MONTHS later, I'm still unable to get anyone to call me back or make any sort of appointment to get a CPAP or any equipment whatsoever. I've called at least half a dozen times over the past several weeks and here I am nearly in October with no hope of assistance. I did finally get through today and they agreed to give me an appointment in JUNE of 2025. That's right, over a 2 year turnaround for a test and a prescription that would take roughly a WEEK in any civilized area._x000D__x000D__x000D_
_x000D__x000D__x000D_
Seriously, just go to DC or Atlanta for medical care. I had held out high hopes that Duke wouldn't be trash like everything else in NC because of it's name... but apparently the name only applies to the school (if indeed the reputation is still earned which I doubt)._x000D__x000D__x000D_
_x000D__x000D__x000D_
As it is I'm going to just travel to a less inbred state (where I should note I was able to get an appointment next week). Don't suffer with sleep apnea like I have for well over a year waiting on these folks. You're never getting any help here, though will continue to bill you random little fees (for example this month I got charged $9, no clue why, haven't had any procedures or visits since early July).</t>
  </si>
  <si>
    <t>Thanks for all of those who posted reviews. I need a new sleep study, but had a bad experience  with my mother-in-law's sleep study at Duke about five years ago..it literally took a year turn around before getting her results back so she could get her Auto-PAP treatment! Six months for her PSG study and another 6 months for her  CPAP Titration study._x000D__x000D__x000D_
Being a past owner of a diagnostic sleep lab in Garner, it's unacceptable! At the longest, a test result should take two days at best, and one week at worst._x000D__x000D__x000D_
I don't know who is overseeing or managing their sleep lab, but it's always been this bad! They seriously need to hire someone who actually knows how to operate a sleep lab and puts their patients health as top priority!_x000D__x000D__x000D_
So, my search for a lab I can count on and trust continues!</t>
  </si>
  <si>
    <t>Andrea Johnston</t>
  </si>
  <si>
    <t>To preface, I never visited the Duke Sleep Center, so this review is based on my attempt to make an appointment after a referral from my doctor._x000D__x000D__x000D_
_x000D__x000D__x000D_
I was referred to Duke Sleep Center by my doctor's office in February 2023.  I called the sleep center numerous times to follow-up on my referral and, if my call was answered, I was told that they never received it (I left multiple messages and never received a call back).  I spoke to my doctor's office on multiple occasions to ask when they sent the referral and if they could send it again (I even received a specific fax number from the Sleep Center) and every time I followed up with the Sleep Center, they still claimed they never received the referral.  I've heard from multiple people, including other doctor's offices, that it is a nightmare to try and get into the Sleep Center.  I understand if they are busy, but the lack of follow-up and general lack of concern or interest in referrals is completely unacceptable.  I wouldn't have even minded being told that my appointment wouldn't be for a few months, but to never receive a return phone call is really disappointing._x000D__x000D__x000D_
_x000D__x000D__x000D_
I ended up using a home sleep test in Sep 2023 that was provided by a different doctor and the process was very simple.  Home sleep tests don't generally provide as much data as an in-person sleep center, but I felt I didn't have a choice._x000D__x000D__x000D_
_x000D__x000D__x000D_
So, while I've never been to the Duke Sleep Center, I would caution anyone expecting to visit for a sleep study to be prepared  for months of frustration.  It's really a shame since the reviews from people who've attended appear to be good overall.  I guess I'll never know.</t>
  </si>
  <si>
    <t>Anthony Welliver</t>
  </si>
  <si>
    <t>The new sleep lab is wonderful! The beds are comfortable, and the rooms are like a nice hotel. Of course the test itself (and the EEG glue) isn't fun but that's par for the course._x000D__x000D__x000D_
_x000D__x000D__x000D_
Any of the reviews before February 2023 are of the temporary hospital location or the old location at the Millennium Hotel.</t>
  </si>
  <si>
    <t>Rod W</t>
  </si>
  <si>
    <t>Great experience my first sleep study. Tina was my technician and help her. Tina and staff did a amazing job. The room was very up to date and the bed was very comfortable. I will work for family and friends to the millennium hotel a.k.a. Duke Sleep Study which is on the fourth floor.</t>
  </si>
  <si>
    <t>680_2</t>
  </si>
  <si>
    <t>Duke Neurological Disorders Clinic 1L</t>
  </si>
  <si>
    <t>Duke Neurology of Raleigh</t>
  </si>
  <si>
    <t>https://www.dukehealth.org/sites/default/files/styles/hero_image_lg/public/locations/duke-neurological-disorders-clinic-clinic-1l.jpg.webp?itok=1rVO58z0</t>
  </si>
  <si>
    <t>https://www.dukehealth.org/locations/duke-neurological-disorders-clinic-1l?utm_source=google&amp;utm_medium=local&amp;utm_campaign=evergreen</t>
  </si>
  <si>
    <t>Duke Medicine Plaza, Raleigh, NC 27710</t>
  </si>
  <si>
    <t>Raleigh</t>
  </si>
  <si>
    <t>27710</t>
  </si>
  <si>
    <t>(919) 668-7600</t>
  </si>
  <si>
    <t>Sleep Disorders Diagnosis; Sleep Disorders Therapy; Sleep Medicine Consultation</t>
  </si>
  <si>
    <t>Duke Neurological Disorders Clinic 1L is an AASM-accredited sleep center located in Raleigh, NC._x000D__x000D__x000D_
_x000D__x000D__x000D_
The clinic specializes in sleep disorders diagnosis, sleep disorders therapy, and sleep medicine consultation. Patients can receive expert care for insomnia and sleep apnea.</t>
  </si>
  <si>
    <t>Jamie Jenkins</t>
  </si>
  <si>
    <t>The doctor that I saw was dismissive of my symptoms (in a kind way) can’t really say he was rude. But he basically told me everything was in my head and asked if I had any hobbies. I was there because my PCP suspected I had MS, this provider said my exam was normal. (Which it’s not I’m weak on my right side and have multiple other doctors visits from different Drs documenting this.) and that my MRIs were all normal. Said it’s not MS, is probably some other autoimmune disease- which I had already been worked up for (if he would have bothered to look). Anyway 2 weeks later I’m hospitalized for 5 days at my local hospital for optic neuritis, and the neurology team there finds something on my MRI (that this Dr said was normal) so they repeat it and wouldn’t you know there is some sort of lesion. And yeah so I do have MS. Duke is supposedly the best in the world for neurology but I have never ever been treated so poorly as a patient by a doctor. Thank God I was put in the hands of Drs who actually listen to their patients and look at their history and idk care.</t>
  </si>
  <si>
    <t>Braydon Madson</t>
  </si>
  <si>
    <t>My experiences at this clinic have only been disappointing. Not only do appointments regularly start late, the appointments themselves are generally extremely unhelpful in understanding my disease and getting help. Every appointment consists of the doctor asking me what questions I have and then scoffing at my questions. The doctor does not try to explain my symptoms or my MRIs. There are zero bedside manners or respect for the patients’ time or emotional well-being. Additionally, my doctor has had me take numerous tests with no follow-up. Every time I have taken a blood test with negative outcomes, there is no response from the doctor or guidance on how to interpret my results. Finally, the staff are extremely unorganized and unhelpful in answering questions about billing and scheduling. The number of mixups I have experienced as well as those I hear while sitting in the waiting room for over an hour is alarming.</t>
  </si>
  <si>
    <t>Inez Gilliams</t>
  </si>
  <si>
    <t>I had a visit with Dr. Richardson at Duke spine and his Carly. They were so knowledgeable of what I really needed. Also, the nurse was so sweet and kind to me. I recommend this office to anyone that they are in need of a spine surgery.</t>
  </si>
  <si>
    <t>Rebecca Kolman</t>
  </si>
  <si>
    <t>Being a patient of Duke has been pretty bad over the past few year but Duke Neurology makes it a particularly terrible experience.  Not only do you have to wait months for an appointment, but when you finally get one, you will be scheduled with a brand new resident who doesn't have any experience with your condition.  There is such much back and forth as they run back and forth to the attending, leaving you in the room alone for 15-40 mins at a time.  The coordination fo care is horrible - waiting weeks for prescriptions and prior authorizations.  The doctor is nice, and I think eventually she will be able to help me - but I have to take a majority of the care into my own hands and keeping reminding  them to submit referrals and prior authorizations because there is no follow through on anything they are supposed to do.  It's taken 6 months to get to something that could have taken days, all the while I am still suffering and in pain. :(</t>
  </si>
  <si>
    <t>Charli Lucier</t>
  </si>
  <si>
    <t>I had an appointment at the neurology department. About an hour out I called to  let them know i was running late. I was told to come on. About 10 minutes  out i xalled again and let them know that iI was almost there. When i got therr, they woildnt see me. They offered  to make an appointment  to do a vidio appointment  or to come back. I tried to explain that I had previously had 4 strokes and needed to be seen in person, but I wasnt willing to drive 8 hrs again round trip. I will find a Neurologist  closer to where I live in New Bern NC. I won't  go back to Duke or recommend  that anyone else go there.</t>
  </si>
  <si>
    <t>680_3</t>
  </si>
  <si>
    <t>https://neurology.duke.edu/sites/default/files/styles/featured/public/2022-05/1l_clinic_.jpg?h=1e645286&amp;itok=fqOIfXOS</t>
  </si>
  <si>
    <t>https://neurology.duke.edu/patient-care/clinics-and-locations</t>
  </si>
  <si>
    <t>40 Duke Medicine Circle Clinic 1L, Durham, NC 27710</t>
  </si>
  <si>
    <t>(919) 668-7600; (919) 681-1700</t>
  </si>
  <si>
    <t>(919) 668-1294</t>
  </si>
  <si>
    <t>Duke Neurological Disorders Clinic 1L is an AASM-accredited sleep center located in Durham, NC._x000D__x000D__x000D_
_x000D__x000D__x000D_
The clinic specializes in sleep disorders diagnosis, sleep disorders therapy, and sleep medicine consultation. Patients can receive expert care for insomnia and sleep apnea.</t>
  </si>
  <si>
    <t>Anca T</t>
  </si>
  <si>
    <t>Not only they are terrible and useless_x000D__x000D__x000D_
but be careful and double check your billing. They have residents ask their mentor or whatever their opinion and then they double bill your insurance and you as you saw both neurologists. This happened to me twice.</t>
  </si>
  <si>
    <t>Roxanne Baker</t>
  </si>
  <si>
    <t>Can’t say enough nice things about Dr Lara Wadi and the staff in Neuroscience at Duke. My husband has major issues and they are always available if I have questions on medication or other situations. Very pleased with their help!</t>
  </si>
  <si>
    <t>Bill Durham</t>
  </si>
  <si>
    <t>Hey Duke Security! Your guards are only sending visitors through the metal detector, any disgruntled  employee can walk in with a gun. None were being checked, ground floor main entrance and bridge.</t>
  </si>
  <si>
    <t>MJ Oles</t>
  </si>
  <si>
    <t>Dr. Richard O'Brian is dismissive and belittling - avoid scheduling with him.</t>
  </si>
  <si>
    <t>Bill Midkiff</t>
  </si>
  <si>
    <t>Dr. ABD-EL-BARR stepped in to perform double fusion surgery after original surgeon took leave of absence. He is highly skilled with a good bedside manner.</t>
  </si>
  <si>
    <t>680_4</t>
  </si>
  <si>
    <t>Duke Raleigh Sleep Laboratory</t>
  </si>
  <si>
    <t>Duke Neurology South Durham</t>
  </si>
  <si>
    <t>https://www.dukehealth.org/sites/default/files/styles/location_landing_page/public/locations/drah_mob6_thumb_new_2.jpg?itok=YhhVAgkd</t>
  </si>
  <si>
    <t>https://www.dukehealth.org/locations?treatment_term_name=Sleep%20Disorders&amp;age_group=Adults&amp;sc=20&amp;view=list</t>
  </si>
  <si>
    <t>3320 Wake Forest Road, Suite 410, Raleigh, NC 27609</t>
  </si>
  <si>
    <t>27609</t>
  </si>
  <si>
    <t>(919) 862-5863</t>
  </si>
  <si>
    <t>Home Sleep Testing; In-Lab Sleep Testing (Polysomnography); Sleep Disorders Diagnosis</t>
  </si>
  <si>
    <t>Duke Raleigh Sleep Laboratory is an AASM-accredited sleep center located in Raleigh, NC._x000D__x000D__x000D_
_x000D__x000D__x000D_
The clinic specializes in home sleep testing, in-lab sleep testing (Polysomnography), and sleep disorders diagnosis. Patients can receive expert care for insomnia and sleep apnea.</t>
  </si>
  <si>
    <t>Jason Quigley</t>
  </si>
  <si>
    <t>I came here for my first ever in-person sleep study. I had previously done an at-home test.  The staff was great. Nettie was kind, helpful and attentive. They had condiments available, and brought me an orange juice in the morning. It was my first time wearing a cpap and all the equipment so that was an interesting experience.</t>
  </si>
  <si>
    <t>Jessica Cox</t>
  </si>
  <si>
    <t>The on site staff were communicative, friendly, welcoming, and knowledgeable. They anticipated needs and set a relaxing environment to ensure accurate test results.</t>
  </si>
  <si>
    <t>Arthur Powers</t>
  </si>
  <si>
    <t>When we took the report to my wife's doctor, she was astounded.  She said that sleep study labs are supposed to provide you with follow up advice and recommendations.  That had indeed been our experience when we did our first sleep studies at another lab ten years ago.  Duke-Raleigh does not do any follow up (we checked) but simply send a report to your primary doctor who is usually not a sleep specialist.  I would not use this lab again.</t>
  </si>
  <si>
    <t>Gina Marie</t>
  </si>
  <si>
    <t>I also did not have a great experience with Dr. Pugh. Long story short, he explicitly said that the at home sleep tests are not completely accurate, said that caffeine is a good alternative for wakefulness, stated they only test for narcolepsy or any other serious disorders if they're the worst cases.._x000D__x000D__x000D_
Spent $500 (after insurance) to be told I need to fix myself and was given essentially a shrug and a good luck.._x000D__x000D__x000D_
During the initial meeting to go over my "results" I had to actually ask him to go over what the results were and what they meant.. I had to control the meeting because he just didn't seem to have much of any idea what was going on.. Would def NOT recommend coming here for help._x000D__x000D__x000D_
Also:: His reviews at Duke Pulmonary (his primary) are no better!</t>
  </si>
  <si>
    <t>Robert Rawls</t>
  </si>
  <si>
    <t>I hate giving bad reviews, but Dr. Pugh is worth it.  I filed a complaint with his office and Duke Health last year about poor service and unrealistic expectation last year, and never heard anything back.  Today I got a debt collection letter for amount owed.  No notice, warning, anything.</t>
  </si>
  <si>
    <t>683_1</t>
  </si>
  <si>
    <t>UTHealth Athens - Center for Sleep Disorders</t>
  </si>
  <si>
    <t>409 W. Cottage Road, Carthage, TX 75633</t>
  </si>
  <si>
    <t>Carthage</t>
  </si>
  <si>
    <t>75633</t>
  </si>
  <si>
    <t>Home Sleep Testing; In-Lab Sleep Testing (Polysomnography); Sleep Apnea Treatment; Sleep Disorders Diagnosis; Sleep Disorders Therapy; Sleep Medicine Consultation; Sleep Studies</t>
  </si>
  <si>
    <t xml:space="preserve">Central Sleep Apnea (CSA); Insomnia; Narcolepsy; Obstructive Sleep Apnea (OSA); Parasomnias </t>
  </si>
  <si>
    <t>UTHealth Athens - Center for Sleep Disorders is an AASM-accredited sleep center located in Carthage,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obstructive sleep apnea (OSA), and parasomnias.</t>
  </si>
  <si>
    <t>683_2</t>
  </si>
  <si>
    <t>https://pub-1e3c935a274b4a2ab0d9105f18d410bc.r2.dev/683_2.jpg</t>
  </si>
  <si>
    <t>2116 East Rusk Street, Jacksonville, TX 75766</t>
  </si>
  <si>
    <t>75766</t>
  </si>
  <si>
    <t>UTHealth Athens - Center for Sleep Disorders is an AASM-accredited sleep center located in Jacksonville,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obstructive sleep apnea (OSA), and parasomnias.</t>
  </si>
  <si>
    <t>683_3</t>
  </si>
  <si>
    <t>https://pub-1e3c935a274b4a2ab0d9105f18d410bc.r2.dev/683_3.jpg</t>
  </si>
  <si>
    <t>2401 SSE Loop 323, Tyler, TX 75701</t>
  </si>
  <si>
    <t>Tyler</t>
  </si>
  <si>
    <t>75701</t>
  </si>
  <si>
    <t>UTHealth Athens - Center for Sleep Disorders is an AASM-accredited sleep center located in Tyler,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obstructive sleep apnea (OSA), and parasomnias.</t>
  </si>
  <si>
    <t>Karen Holland</t>
  </si>
  <si>
    <t>April was the nicest person I've ever worked with. I appreciate everything she has done</t>
  </si>
  <si>
    <t>Tyler TX Reviews</t>
  </si>
  <si>
    <t>Tired of the people here who are incapable of doing their job. My mother had testing done and we never heard back from them, not a single doctor got any report for anyone else to tell us. Staff is so rude and snarky.</t>
  </si>
  <si>
    <t>Londyn Golleher</t>
  </si>
  <si>
    <t>This place is an absolute joke._x000D__x000D__x000D_
My husband has obviously sleep apnea, we’ve already known this, it’s been previously diagnosed, and they tried telling us that he doesn’t._x000D__x000D__x000D_
Then they sent us 20 different bills. Ones we’ve already paid on, ones that were incorrect and ones that they adjusted off once we asked details about what they were. They will try to bill you for anything and everything but once you ask what it is, they either adjust it off or can’t tell you. Extremely sketchy._x000D__x000D__x000D_
After receiving the same bill four times we called asking why we were getting billed the same exact amount again. They told us it was invalid, and that we had already paid it._x000D__x000D__x000D_
But guess what we get in the mail today. A collections letter, letting us know this place sent us to collections on that same amount they had just told us we already paid off and that we have record of paying off._x000D__x000D__x000D_
I already didn’t trust big corporate hospitals like this and this is why. I do not recommend going to any UT health facility, especially this one. Unless you wanna be screwed over with countless bills and get careless treatment, don’t go here.</t>
  </si>
  <si>
    <t>Terry Woods</t>
  </si>
  <si>
    <t>How do you rate no service. My study was done four weeks ago. NO calls with the results. Now a salesman with the CPAP company has called with an "order". What if I wanted a different option. No one from the Center has ever called. I feel all the have done is checked the box and automatically are ordering the machine. As U said,  I would prefer another option. And the answering service can't take messages.... just call back tomorrow.</t>
  </si>
  <si>
    <t>Danny Johnson</t>
  </si>
  <si>
    <t>I went for my first ever sleep study last night 12/06/2021 from 8pm til 6am i havent gotten anymore than 3hrs sleep per night for over 4yrs. I would go to restroom every hour and have shortness of breath for past months.  I was very nervous when I went there not knowing what to expect or what the outcome would be_x000D__x000D__x000D_
. Let me tell you,  from the minute I walked through the door,  April, my technician, with a big smile,  greeted me like family and my nerves started deteriorating . She lead me right to my room,  brought me juice and left while I filled out paperwork.  Later April and Amanda came in to hook me up for monitoring.  They both started talking to me about family,  explaining what they were doing  and now i had no worries. I wound up wearing CPAP  machine  but when i woke up this morning I felt better than I had in years. Wish I could give them more than five stars. Thanks ladies for everything.</t>
  </si>
  <si>
    <t>683_4</t>
  </si>
  <si>
    <t>https://streetviewpixels-pa.googleapis.com/v1/thumbnail?panoid=HECfi_bwAVjhJCJBp80Bzw&amp;cb_client=search.gws-prod.gps&amp;w=408&amp;h=240&amp;yaw=254.99825&amp;pitch=0&amp;thumbfov=100</t>
  </si>
  <si>
    <t>704 S. Palestine Street, Athens, TX 75751</t>
  </si>
  <si>
    <t>(903) 676-5464</t>
  </si>
  <si>
    <t>UTHealth Athens - Center for Sleep Disorders is an AASM-accredited sleep center located in Athens,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obstructive sleep apnea (OSA), and parasomnias.</t>
  </si>
  <si>
    <t>Jesse III</t>
  </si>
  <si>
    <t>This doctor was able to pinpoint my problem and find a solution. The staff were personable and the sleep study went without a hitch.</t>
  </si>
  <si>
    <t>Carl Armstrong</t>
  </si>
  <si>
    <t>Expensive and always behind.</t>
  </si>
  <si>
    <t>Patrick Weldon</t>
  </si>
  <si>
    <t>Great place to work with. They worked with my insurance. The process was reasonably fast considering my insurance. They also gave me a great machine that pairs to phone._x000D__x000D__x000D_
Thanks to the people at Athens sleep center.</t>
  </si>
  <si>
    <t>The Humphrey's</t>
  </si>
  <si>
    <t>This practice repeatedly double billed for copayments which took me months to rectify. When scheduled for an office visit, I would frequently just see a technician rather than a doctor or nurse practitioner yet would be changed the same. Seemed only interested in how much money he could make from me rather than treatment.</t>
  </si>
  <si>
    <t>Elizabeth Butts</t>
  </si>
  <si>
    <t>They are really AWESOME!!!! They really care and do their best to make you as comfortable as possible!!</t>
  </si>
  <si>
    <t>683_5</t>
  </si>
  <si>
    <t>https://lh3.googleusercontent.com/p/AF1QipMOuEY6Ik_SLItcCMKVA4VNNDuNSQEXijT4moPm=w576-h240-k-no</t>
  </si>
  <si>
    <t>2000 S. Palestine Street, Athens, TX 75751</t>
  </si>
  <si>
    <t>75751</t>
  </si>
  <si>
    <t>(903) 675-1717</t>
  </si>
  <si>
    <t>(903) 676-3337</t>
  </si>
  <si>
    <t>686_1</t>
  </si>
  <si>
    <t>Apnix Sleep Diagnostics-Bay Area</t>
  </si>
  <si>
    <t>https://streetviewpixels-pa.googleapis.com/v1/thumbnail?panoid=MeiLA8NXdbDidw3uQa9aoA&amp;cb_client=search.gws-prod.gps&amp;w=408&amp;h=240&amp;yaw=292.63528&amp;pitch=0&amp;thumbfov=100</t>
  </si>
  <si>
    <t>https://apnix.com/locations/bay-area-clear-lake/</t>
  </si>
  <si>
    <t>475 Bay Area Boulevard, Houston, TX 77058</t>
  </si>
  <si>
    <t>(713) 383-7900</t>
  </si>
  <si>
    <t>(713) 383-7677</t>
  </si>
  <si>
    <t>Monday: 8:00 PM - 7:00 AM_x000D_
Tuesday: 8:00 PM - 7:00 AM_x000D_
Wednesday: 8:00 PM - 7:00 AM_x000D_
Thursday: 8:00 PM - 7:00 AM_x000D_
Friday: 8:00 PM - 7:00 AM_x000D_
Saturday: 8:00 PM - 7:00 AM_x000D_
Sunday: Closed</t>
  </si>
  <si>
    <t>Apnix Sleep Diagnostics-Bay Area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</si>
  <si>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Shanise Ferguson</t>
  </si>
  <si>
    <t>This was my first in office sleep study and it went very well! They were great with getting me scheduled and also sending reminders on the appointment. When I got there I was taken back to my room, chatted with the wonderful tech Mishay (name probably misspelled) then I got all hooked up and on the bed. This location has a community shower. And I’d also recommend wearing shorts I got hot in the middle of the night!  But overall it was a great experience.</t>
  </si>
  <si>
    <t>Ryan CC-Okeke</t>
  </si>
  <si>
    <t>Very professional and comfortable facility. Zafa and his team are very knowledgeable and patient.</t>
  </si>
  <si>
    <t>Deshon Porter</t>
  </si>
  <si>
    <t>My tech she was very good despite my hearing problem bed was comfortable  but felt restricted with the wires and felt like I was taking a polygraph test lol. I thought I was supposed to leave at 7 am opps wrong 6 am way too early for me and have a long day after a few hours break. Not great if you're depending on a ride . Got some sleep but not enough  not for me.</t>
  </si>
  <si>
    <t>Karla Diaz</t>
  </si>
  <si>
    <t>The staff was great, the nurse was so friendly and informative._x000D__x000D__x000D_
She did everything possible to make my stay pleasant and comfortable._x000D__x000D__x000D_
She was very thorough when explaining what was going to happen,  so I was left with no questions.</t>
  </si>
  <si>
    <t>Lizzie Broussard</t>
  </si>
  <si>
    <t>I stayed at the clear lake office, it was nicely set up on the inside but what made the experience nice was the lady who was working. Very welcoming, helpful and friendly.  Felt like I was visiting a friends instead of being in a strange place away from my family.  She helped make the experience not seem so bad.</t>
  </si>
  <si>
    <t>690_1</t>
  </si>
  <si>
    <t>UTMB Health Primary &amp; Specialty Care Center Victory Lakes</t>
  </si>
  <si>
    <t>https://marvel-b1-cdn.bc0a.com/f00000000290195/www.utmb.edu/images/librariesprovider32/locations/town-center-entrance-a.jpg?sfvrsn=b8e7356_0</t>
  </si>
  <si>
    <t>https://www.utmb.edu/utmbhealth/servicelines/primarycare/primary-care-town-center</t>
  </si>
  <si>
    <t>2660 Gulf Freeway South Entrance A, League City, TX 77573</t>
  </si>
  <si>
    <t>League City</t>
  </si>
  <si>
    <t>(832) 505-2200</t>
  </si>
  <si>
    <t>Monday: 7:00 AM - 5:00 PM_x000D_
Tuesday: 7:00 AM - 5:00 PM_x000D_
Wednesday: 7:00 AM - 5:00 PM_x000D_
Thursday: 7:00 AM - 5:00 PM_x000D_
Friday: 7:00 AM - 5:00 PM_x000D_
Saturday: Closed_x000D_
Sunday: Closed</t>
  </si>
  <si>
    <t>UTMB Health Primary &amp; Specialty Care Center Victory Lakes is an AASM-accredited sleep center located in League City, TX._x000D__x000D__x000D_
_x000D__x000D__x000D_
The clinic specializes in sleep medicine consultation. Patients can receive expert care for insomnia and sleep apnea.</t>
  </si>
  <si>
    <t>Barbie Ray</t>
  </si>
  <si>
    <t>I get to take care of my elderly father and we are so happy with his care with all the doctors and❤️ all of the staff at UTMB.Jerikka who checks him in is always so kind and remembers us. Thank you for the care, the professionalism and mostly his health my dad is doing much better because of UTMB.</t>
  </si>
  <si>
    <t>Billie Marks</t>
  </si>
  <si>
    <t>This was one of the most Organized, Furniture Set Up,  Nicest and Best Looking by Far Facility I've been too. It was so different when I walked in with their lady up front to check ya in then you walk back to the back and sit and I was called not even 05 minutes later to go back. AWESOME</t>
  </si>
  <si>
    <t>TheDsgrant79</t>
  </si>
  <si>
    <t>Sheila/Sherri E( I forgot her name; she had cornrow braids), and the other lady workers at the front entrance desk went above and beyond for my aunt who came in for an appointment, but fell ill. We were there at 8:30 am on 5/7/24. We received excellent and prompt service. They offered my aunt a wheelchair and a vomit receptacle. I wish I could remember all their names, but all those ladies at the front desk took great care of us. I'll never forget service like that. Highly recommend.</t>
  </si>
  <si>
    <t>Lisa Bennick</t>
  </si>
  <si>
    <t>Nice facility.  Has a calm clean vibe. Like that their is a lot of seating throughout the facility and your not sitting right next to each other. I appreciated seeing a nurse come out in the waiting area to calm and comfort a patient that was having a hard time.  The patient that I was with was seen quickly .</t>
  </si>
  <si>
    <t>boots McGee</t>
  </si>
  <si>
    <t>Amazing health center. Ambient music plays and the decor here is breath taking. Very relaxing while you wait. This health center is very clean and well taken care of. Very kind and careing staff .doctors are very smart.</t>
  </si>
  <si>
    <t>696_1</t>
  </si>
  <si>
    <t>Carilion Sleep Center, Westlake</t>
  </si>
  <si>
    <t>https://lh3.googleusercontent.com/p/AF1QipMjJhfJaogckxWGCPtc4a1YoKyQfIZMVZOd4o-k=w800-h600-k-no</t>
  </si>
  <si>
    <t>https://www.carilionclinic.org/</t>
  </si>
  <si>
    <t>35 Medical Court, Hardy, VA 24101</t>
  </si>
  <si>
    <t>Hardy</t>
  </si>
  <si>
    <t>(540) 224-6954</t>
  </si>
  <si>
    <t>(540) 985-4963</t>
  </si>
  <si>
    <t>Carilion Sleep Center, Westlake is an AASM-accredited sleep center located in Hardy, VA._x000D__x000D__x000D_
_x000D__x000D__x000D_
The clinic specializes in home sleep testing, in-lab sleep testing (Polysomnography), and sleep medicine consultation. Patients can receive expert care for insomnia and sleep apnea.</t>
  </si>
  <si>
    <t>Donald Shepherd</t>
  </si>
  <si>
    <t>William Pierce</t>
  </si>
  <si>
    <t>Can never get ahold of anyone.  It is all voice mails and forwarding  prompts.  When you do leave a message it is often several days or weeks before you get a reply.  Technology has made people lazy and management has condoned it.</t>
  </si>
  <si>
    <t>697_1</t>
  </si>
  <si>
    <t>Feeling Great! North Durham Sleep Medical Center</t>
  </si>
  <si>
    <t>https://www.feelinggreatsleepcenter.com/Editor/images/users_images/consultation.jpg</t>
  </si>
  <si>
    <t>4007 N. Roxboro Street, Durham, NC 27704</t>
  </si>
  <si>
    <t>Feeling Great! North Durham Sleep Medical Center is an AASM-accredited sleep center located in Durham, NC._x000D__x000D__x000D_
_x000D__x000D__x000D_
The clinic specializes in home sleep testing, in-lab sleep testing (Polysomnography), sleep apnea treatment, sleep medicine consultation, and sleep studies. Patients can receive expert care for bedwetting (Sleep Enuresis), hypersomnia/excessive daytime sleepiness, insomnia, morning headaches (Symptom), narcolepsy, night terrors/sleep terrors, parasomnias, periodic limb movement disorder (PLMD), restless legs syndrome (RLS), sleep apnea, sleep-related epilepsy/seizures, and snoring.</t>
  </si>
  <si>
    <t>700_1</t>
  </si>
  <si>
    <t>Millennium Physicians Group - Sleep Center</t>
  </si>
  <si>
    <t>https://lh3.googleusercontent.com/p/AF1QipOhFysNpn57Bp3NhN1ssiytIU1eYSxHXZghzGT_=w800-h600-k-no-p-k-no</t>
  </si>
  <si>
    <t>https://millenniumphysician.com/location/naples-sleep-lab/</t>
  </si>
  <si>
    <t>400 8th Street N, Naples, FL 34102</t>
  </si>
  <si>
    <t>Naples</t>
  </si>
  <si>
    <t>(844) 225-5674; (239) 936-1343; (239) 430-5547; (239) 963-1055</t>
  </si>
  <si>
    <t>(239) 313-4687</t>
  </si>
  <si>
    <t>Monday: 7:00 AM - 7:00 PM_x000D_
Tuesday: 7:00 AM - 7:00 PM_x000D_
Wednesday: 7:00 AM - 7:00 PM_x000D_
Thursday: 7:00 AM - 7:00 PM_x000D_
Friday: 7:00 AM - 7:00 PM_x000D_
Saturday: 7:00 AM - 7:00 PM_x000D_
Sunday: 7:00 AM - 7:00 PM</t>
  </si>
  <si>
    <t>Millennium Physicians Group - Sleep Center is an AASM-accredited sleep center located in Naples, FL._x000D__x000D__x000D_
_x000D__x000D__x000D_
The clinic specializes in home sleep testing, in-lab sleep testing (Polysomnography), and sleep medicine consultation. Patients can receive expert care for insomnia and sleep apnea.</t>
  </si>
  <si>
    <t>Victoria Guerrero</t>
  </si>
  <si>
    <t>Heaven McPhee</t>
  </si>
  <si>
    <t>Since I’ll be spending most of the day here - it serves a perfect time to write a stellar review. First, and foremost the team here is something truly special. In healthcare, or any career field for that matter; the simple things go a long way. From the casual conversation, to the compassion and kindness this team serves, it truly speaks volumes on this facility. Sleeping in a strange place is never easy, but Olivia did a wonderful job making sure that I was comfortable and cared for. I was later informed in the morning that I would need to stay additional hours durning the day, which at first did not sound appeasing. To my surprise, the day was quite relaxing. Keith relieved Olivia for morning duty, and just as Olivia did - he immediately began tending to things I may have needed. He offered friendly conversation, made me coffee, and brought me lunch as well. Turns out this day felt more like a spa day than a doctors appointment! The world is in a weird place right now, and human decency is nearly non-existent. It’s often you’ll find more people who are willing to complain about others, than praise them. With that being said, I hope this post puts a smile on this facility’s face, and the reviewers that may read it. If I could give this place and the staff a 10-star rating, I certainly would. Thank you to the Millennium sleep crew for making this process painless, and actually quite enjoyable! This is EXACTLY what the face of healthcare should look like. You all are  the true epitome of the word “healthcare hero’s.”</t>
  </si>
  <si>
    <t>708_1</t>
  </si>
  <si>
    <t>SSM Health Sleep Center</t>
  </si>
  <si>
    <t>https://media.ssmhealth.com/public/ssmhealth/media/images/locations/non-hospital/jc-sleep-center.png?ext=.png</t>
  </si>
  <si>
    <t>https://www.ssmhealth.com/</t>
  </si>
  <si>
    <t>3349 American Avenue D, Jefferson City, MO 65109</t>
  </si>
  <si>
    <t>Jefferson City</t>
  </si>
  <si>
    <t>(573) 556-6158; (573) 556-5525</t>
  </si>
  <si>
    <t>(573) 636-7627</t>
  </si>
  <si>
    <t>Monday: 7:30 AM - 4:00 PM_x000D_
Tuesday: 7:30 AM - 4:00 PM_x000D_
Wednesday: 7:30 AM - 4:00 PM_x000D_
Thursday: 7:30 AM - 4:00 PM_x000D_
Friday: 7:30 AM - 4:00 PM_x000D_
Saturday: Closed_x000D_
Sunday: Closed</t>
  </si>
  <si>
    <t>Bedwetting (Sleep Enuresis); Insomnia; Narcolepsy; Night Terrors/Sleep Terrors; Nightmare Disorder; Periodic Limb Movement Disorder (PLMD); Restless Legs Syndrome (RLS); Sleep Apnea ; Snoring</t>
  </si>
  <si>
    <t>SSM Health Sleep Center is an AASM-accredited sleep center located in Jefferson City, MO._x000D__x000D__x000D_
_x000D__x000D__x000D_
The clinic specializes in home sleep testing, in-lab sleep testing (Polysomnography), and sleep medicine consultation. Patients can receive expert care for bedwetting (Sleep Enuresis), insomnia, narcolepsy, night terrors/sleep terrors, nightmare disorder, periodic limb movement disorder (PLMD), restless legs syndrome (RLS), sleep apnea, and snoring.</t>
  </si>
  <si>
    <t>Katrinka McIntyre</t>
  </si>
  <si>
    <t>The Only Reason I Rated 4 Stars Was Because The Glue Ruined My Hair; Otherwise, I Cannot Complain. The Staff Was Very Friendly!</t>
  </si>
  <si>
    <t>Catherine Goser</t>
  </si>
  <si>
    <t>The staff was friendly and welcoming to my husband.  The room was very nice with a television, large bathroom, and large low-step up shower.</t>
  </si>
  <si>
    <t>709_1</t>
  </si>
  <si>
    <t>Respiratory and Sleep Disorders Specialists Sleep Center</t>
  </si>
  <si>
    <t>Office closed</t>
  </si>
  <si>
    <t>https://lh3.googleusercontent.com/p/AF1QipPLwHF0mQDii6HWdrLSBpjRgfcaoLzSpqAJf_eA=w408-h306-k-no</t>
  </si>
  <si>
    <t>https://www.myprivia.com/rsdsmd#cc-locations</t>
  </si>
  <si>
    <t>506 Medical Center Boulevard, Suite 100, Conroe, TX 77304</t>
  </si>
  <si>
    <t>Conroe</t>
  </si>
  <si>
    <t>77304</t>
  </si>
  <si>
    <t>(281) 296-8788</t>
  </si>
  <si>
    <t>(281) 419-1291</t>
  </si>
  <si>
    <t>Monday: Hours not specified_x000D_
Tuesday: Hours not specified_x000D_
Wednesday: Hours not specified_x000D_
Thursday: 8:00 AM - 12:00 PM_x000D_
Friday: 8:00 AM - 12:00 PM_x000D_
Saturday: Hours not specified_x000D_
Sunday: Hours not specified</t>
  </si>
  <si>
    <t>Sleep Apnea Treatment; Sleep Disorders Diagnosis; Sleep Studies</t>
  </si>
  <si>
    <t>Respiratory and Sleep Disorders Specialists Sleep Center is an AASM-accredited sleep center located in Conroe, TX._x000D__x000D__x000D_
_x000D__x000D__x000D_
The clinic specializes in sleep apnea treatment, sleep disorders diagnosis, and sleep studies. Patients can receive expert care for insomnia and sleep apnea.</t>
  </si>
  <si>
    <t>Jim Smith</t>
  </si>
  <si>
    <t>Great care. Dr Fares and his team were able to properly dignose what was causing my issues, and provided the proper treatment._x000D__x000D__x000D_
I had previous doctors that had me incorrectly diagnosed, and were prescribing treatment that was not ideal. Since getting treated by Dr. Fares, I rarely need to use a rescue inhaler._x000D__x000D__x000D_
I highly recommend this practice.</t>
  </si>
  <si>
    <t>709_2</t>
  </si>
  <si>
    <t>https://pub-1e3c935a274b4a2ab0d9105f18d410bc.r2.dev/709_2.jpg</t>
  </si>
  <si>
    <t>https://www.lungsleepclinic.com/</t>
  </si>
  <si>
    <t>27700 Northwest Fwy., Suite 580, Cypress, TX 77433</t>
  </si>
  <si>
    <t>Cypress</t>
  </si>
  <si>
    <t>77433</t>
  </si>
  <si>
    <t>(281) 870-4567</t>
  </si>
  <si>
    <t>Monday: 8:00 AM - 12:00 PM_x000D_
Tuesday: Hours not specified_x000D_
Wednesday: Hours not specified_x000D_
Thursday: Hours not specified_x000D_
Friday: Hours not specified_x000D_
Saturday: Hours not specified_x000D_
Sunday: Hours not specified</t>
  </si>
  <si>
    <t>Respiratory and Sleep Disorders Specialists Sleep Center is an AASM-accredited sleep center located in Cypress, TX._x000D__x000D__x000D_
_x000D__x000D__x000D_
The clinic specializes in sleep apnea treatment, sleep disorders diagnosis, and sleep studies. Patients can receive expert care for insomnia and sleep apnea.</t>
  </si>
  <si>
    <t>Ji Moya</t>
  </si>
  <si>
    <t>My mother has been seeing this doctor for about 6 months, initially it was fine. Dr. Patel was compassionate and we felt like she was getting good care. But soon after visit wait times started getting longer, front desk staff always seems bothered and appointments felt rushed once we were seen. Her last appointment took her over an hour past her appointment time to be called back and once we saw the doctor he rushed her visit. He mentioned to her that her breathing was more labored than usual and she told him she did not feel well. The only thing he said to her was “I wish I would have known, I would have work a mask but it’s too late now.” Which in turn made my mom apologize and feel bad for being sick at a doctors office. He never assessed her, never used a stethoscope, just talked about her medications and sent her on way. 3 days later she ended up in the hospital. Had he taken the time to properly assess her that may not have happened.</t>
  </si>
  <si>
    <t>Judy Rose</t>
  </si>
  <si>
    <t>I really enjoy Juie when she calls  she is very helpful and.polite. she always makes sure I take my oxygen readings.</t>
  </si>
  <si>
    <t>Kristen Schofield</t>
  </si>
  <si>
    <t>The staff is miserable to work with. Dr. Patel is very friendly and knowledgeable but his staff is not._x000D__x000D__x000D_
If I have to call for anything, I know to set at least 30-45 minutes aside because I will get transferred and placed on hold at least twice. Pick somewhere else.</t>
  </si>
  <si>
    <t>Alo &amp;Sebas</t>
  </si>
  <si>
    <t>Do not come here! This is the worst doctor he will not help you. Horrible staff and very difficult to work with. Reviews speak for themselves.</t>
  </si>
  <si>
    <t>Elaine Doherty</t>
  </si>
  <si>
    <t>The doctor and staff are always professional and caring. They know what is needed and will take the time to listen to my concerns and act on them.</t>
  </si>
  <si>
    <t>709_3</t>
  </si>
  <si>
    <t>https://pub-1e3c935a274b4a2ab0d9105f18d410bc.r2.dev/709_3.jpg</t>
  </si>
  <si>
    <t>800 Peakwood Drive, Suite 4C, Houston, TX 77090</t>
  </si>
  <si>
    <t>77090</t>
  </si>
  <si>
    <t>(281) 537-6300</t>
  </si>
  <si>
    <t>(281) 537-7575</t>
  </si>
  <si>
    <t>Respiratory and Sleep Disorders Specialists Sleep Center is an AASM-accredited sleep center located in Houston, TX._x000D__x000D__x000D_
_x000D__x000D__x000D_
The clinic specializes in sleep apnea treatment, sleep disorders diagnosis, and sleep studies. Patients can receive expert care for insomnia and sleep apnea.</t>
  </si>
  <si>
    <t>Renee Mruczek</t>
  </si>
  <si>
    <t>Don’t waste your time. Even after 4 plus weeks of phone calls asking for any help from Dr.Bajwa to help relieve symptoms that sent me to the ER I’ve been flat out ignored. It’s obvious patient care isn’t a priority here. I don’t know who cares less, the medical assistants or the physicians. Just all around frustrating and irritating.</t>
  </si>
  <si>
    <t>MV Matt</t>
  </si>
  <si>
    <t>I don’t write reviews but this team really cares. I am a very complex case when dealing with sleep. Mild COPD, severe Sleep apnea, Insomnia, Sleep Anxiety, ETC.. needless to say I have been miserable. We are still working out the plans long term but I can’t tell you that I don’t feel like a number. Everyone from the tech who did my sleep study, the guy who helped me with my machine, the wonderful, wonderful nurses, and the whole team behind the Doctor Bajwa. Thank you. And this is for all locations. 45, Tomball, Woodlands. Especially 45. All of you guys are wonderful.</t>
  </si>
  <si>
    <t>Karla Huezo</t>
  </si>
  <si>
    <t>Sophia Bajwa</t>
  </si>
  <si>
    <t>Dr. Bajwa is the best doctor in his field. His bedside manner is so warm and empathetic, and his knowledge of medicine is vast and seemingly endless. He is always receptive to me and my husband's pleas. He has not once given either of us a hard time. We are lucky to have found such a great doctor. We both see him regularly and in our many years with him as our physician, we have only good things to say.</t>
  </si>
  <si>
    <t>Margo Shaw</t>
  </si>
  <si>
    <t>My husband is still waiting for the forms to be signed by Dr. Bajwa!  As of this afternoon, February 24, 2015, they have been on his desk several days!! The papers were faxed to him February 12, and returned without his signature. More forms were sent and once again, waiting on his signature. We have been dealing with him and the sleep center since January 12, 2015. I hope no one ever has the experience we have. My husband has an irregular heart beat from sleep apnea. He is on two heart medications and must have Dr. Bajwa signature on the forms needed to order the cpap mask and equipment. We were referred to the Respiratory and Sleep Disorders Specialists by my husband's cardiologist. I have informed the cardiologist and anyone else that will listen about the treatment we have received!!</t>
  </si>
  <si>
    <t>709_4</t>
  </si>
  <si>
    <t>Respiratory &amp; Sleep Disorders Specialists Sleep Center</t>
  </si>
  <si>
    <t>https://streetviewpixels-pa.googleapis.com/v1/thumbnail?panoid=TmomVV6XM3HvHLDr1Hjctg&amp;cb_client=search.gws-prod.gps&amp;w=408&amp;h=240&amp;yaw=175.88914&amp;pitch=0&amp;thumbfov=100</t>
  </si>
  <si>
    <t>8845 Six Pines, Suite 203, Shenandoah, TX 77380</t>
  </si>
  <si>
    <t>Shenandoah</t>
  </si>
  <si>
    <t>Respiratory &amp; Sleep Disorders Specialists Sleep Center is an AASM-accredited sleep center located in Shenandoah,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insomnia and sleep apnea.</t>
  </si>
  <si>
    <t>Teresa Cadena</t>
  </si>
  <si>
    <t>I had very nice experience with this group and the doctor's they listed to what going on with me and asked questions and then helped me. I would definitely recommend them so if you need help with anything breathing and sleep related give this group of doctor a chance and this you will definitely be happy you did!!!</t>
  </si>
  <si>
    <t>A D</t>
  </si>
  <si>
    <t>This place has been so great!  My previous sleep apnea study and machine was through an off site provider. I decided to get re-tested after 5 years and have gone through this office. It’s so nice to have a local office I can go to with any issues or questions, and drop by the office to get new supplies the same day and they bill my insurance directly to help take care of the costs. The employees here are very helpful and the place is fully staffed.  I recommend this place for great local service for better sleep 🤍</t>
  </si>
  <si>
    <t>Elaine Reese</t>
  </si>
  <si>
    <t>Oh my goodness. Where to start? I have nothing bad to say. Everyone was so very nice and professional. I wish I could take them to all of my doctors. Dr Fares is excellent! I can’t wait to go back again. I can’t say that about all doctors. You won’t be disappointed. Thank you for the opportunity to see Dr Fares and staff.</t>
  </si>
  <si>
    <t>Donna</t>
  </si>
  <si>
    <t>Dr. Rhoton is an excellent Dr. He and his staff are very professional and friendly. My daughter who was a respiratory therapist and worked with him in the hospital,  recommended him. He is highly regarded in the hospitals. He has diagnosed and successfully treated me for respiratory issues and sleep apnea.</t>
  </si>
  <si>
    <t>Kyle</t>
  </si>
  <si>
    <t>Rachel is the best. Her care is excellent. The front office staff is top notch as well. First class care for the Inspire sleep apnea implant.</t>
  </si>
  <si>
    <t>709_5</t>
  </si>
  <si>
    <t>https://lh3.googleusercontent.com/p/AF1QipMccdJ4flcW3Ywtv3OorrOQNd8iq7mCWniQjPn0=w408-h271-k-no</t>
  </si>
  <si>
    <t>1111 Medical Plaza Drive, Suite 250, Woodlands, TX 77380</t>
  </si>
  <si>
    <t>Woodlands</t>
  </si>
  <si>
    <t>77380</t>
  </si>
  <si>
    <t>Respiratory and Sleep Disorders Specialists Sleep Center is an AASM-accredited sleep center located in Woodlands, TX._x000D__x000D__x000D_
_x000D__x000D__x000D_
The clinic specializes in sleep apnea treatment, sleep disorders diagnosis, and sleep studies. Patients can receive expert care for insomnia and sleep apnea.</t>
  </si>
  <si>
    <t>Leslie Brass</t>
  </si>
  <si>
    <t>Very efficient and professional office atmosphere, and Dr. I would recommend this doctors group to any friends relatives, etc. great job. The staff is also very accommodating and efficient.</t>
  </si>
  <si>
    <t>Patty R Millspaugh</t>
  </si>
  <si>
    <t>I have my doctor quite awhile. Everyone are fantastic. Care about you, no rush to get you out, answer questions. Yes, I highly recommend them.</t>
  </si>
  <si>
    <t>Gary Lewis</t>
  </si>
  <si>
    <t>Dr. Jefry Mathews listened carefully to my description of my symptoms, which thus far had not yielded a diagnosis from any other specialist, examined test results, and proposed a diagnosis that can only be confirmed and treated in collaboration with at least one other specialist. He helped me manage the symptoms and reached out to the other specialist so they could together verify the diagnosis and coordinate on providing a cure.  I appreciate  this humble and wise way of putting the patient first,</t>
  </si>
  <si>
    <t>Barbara Wilkie</t>
  </si>
  <si>
    <t>Would like to share the wonderful experience I had from entry to exit at this facility.  Everyone was helpful, pleasant and courteous. Dr Siddiqi was so very  kind, compassionate and professional as he taking care of my issues with testing, experience and knowledge. Thank you all for making this visit so positive. I hope this review is helpful to those seeking a strong pulmonolgy team for you or your family's health issues.</t>
  </si>
  <si>
    <t>Julie Sayers</t>
  </si>
  <si>
    <t>I have dealt with over 16 different specialists in the past 4 years. This office is one of only 2 where I felt welcome, respected and cared for by both front office staff and all the medical and paramedical staff. They listen and work with the patient instead of just pushing one through and they have a positive approach to treatment. If you have pulmonary issues - go here!</t>
  </si>
  <si>
    <t>709_6</t>
  </si>
  <si>
    <t>https://pub-1e3c935a274b4a2ab0d9105f18d410bc.r2.dev/709_6.jpg</t>
  </si>
  <si>
    <t>13426 Medical Complex Drive, Suite 175, Tomball, TX 77375</t>
  </si>
  <si>
    <t>Tomball</t>
  </si>
  <si>
    <t>77375</t>
  </si>
  <si>
    <t>Respiratory and Sleep Disorders Specialists Sleep Center is an AASM-accredited sleep center located in Tomball, TX._x000D__x000D__x000D_
_x000D__x000D__x000D_
The clinic specializes in sleep apnea treatment, sleep disorders diagnosis, and sleep studies. Patients can receive expert care for insomnia and sleep apnea.</t>
  </si>
  <si>
    <t>Alan Jecmenek</t>
  </si>
  <si>
    <t>Dr. Sasieta is very cordial and professional.  Checks the sleep apnea machine for sleeping results.  He makes sure the patient is progressing in a positive way.  Always a pleasure to see and talk to the doctor. His whole staff at the Tomball office is always upbeat also.</t>
  </si>
  <si>
    <t>Jackie Travis</t>
  </si>
  <si>
    <t>Very pleasant visit. Doctor Bajwa is a very good doctor.</t>
  </si>
  <si>
    <t>G C</t>
  </si>
  <si>
    <t>Dr. Sasieta is knowledgeable, patient, kind, and incredibly helpful. His staff mirrors those same qualities. Everyone there truly knows their jobs and works together seamlessly as a team. Never a long wait and  no grumpy faces-just genuine smiles all around!</t>
  </si>
  <si>
    <t>Elida Rendon</t>
  </si>
  <si>
    <t>Respiratory  and sleep  disorder is a great place to go every one there is professional and trustworthy and very friendly they treat me respect and make waiting time very comfortable.</t>
  </si>
  <si>
    <t>Scott</t>
  </si>
  <si>
    <t>The people are nice here, but they have no clue what’s going on a couple times they reschedule my appointment when I come in they tell me I don’t have an appointment so something is definitely off</t>
  </si>
  <si>
    <t>709_7</t>
  </si>
  <si>
    <t>https://streetviewpixels-pa.googleapis.com/v1/thumbnail?panoid=mnsO3e2em6ikXONppto7uQ&amp;cb_client=search.gws-prod.gps&amp;w=408&amp;h=240&amp;yaw=176.73654&amp;pitch=0&amp;thumbfov=100</t>
  </si>
  <si>
    <t>20207 Chasewood Park Drive, Suite 201, Houston, TX 77070</t>
  </si>
  <si>
    <t>77070</t>
  </si>
  <si>
    <t>Yolanda Wadman</t>
  </si>
  <si>
    <t>Seen as scheduled, staff was very knowledgeable and courteous.  Dr. Took time to explain everything and made sure we understood. We did not feel rushed. Dr was very knowledgeable and kind</t>
  </si>
  <si>
    <t>712_1</t>
  </si>
  <si>
    <t>UNC Sleep Diagnostics - Clinton</t>
  </si>
  <si>
    <t>https://lh3.googleusercontent.com/p/AF1QipOGr8TtLBkWXr9ZCE3xrxdLGb4t_8ejNvoMokoN=w555-h240-k-no</t>
  </si>
  <si>
    <t>https://www.unchealth.org/care-services/areas-of-care/sleep-medicine</t>
  </si>
  <si>
    <t>417 Vance Street,  Suite A, Clinton, NC 28328</t>
  </si>
  <si>
    <t>Clinton</t>
  </si>
  <si>
    <t>(984) 974-1000; (910) 592-9993</t>
  </si>
  <si>
    <t>Circadian Rhythm Disorders ; Insomnia; Narcolepsy; Obstructive Sleep Apnea (OSA); Pediatric Sleep Disorders; REM Sleep Behavior Disorder (RBD); Restless Legs Syndrome (RLS); Sleep-Disordered Breathing</t>
  </si>
  <si>
    <t>UNC Sleep Diagnostics - Clinton is an AASM-accredited sleep center located in Clinton,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</si>
  <si>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718_1</t>
  </si>
  <si>
    <t>Center for Sleep Disorders</t>
  </si>
  <si>
    <t>https://lh3.googleusercontent.com/p/AF1QipOcd6bs8e9lhIzjyAw3SdJfKl9OAtjnAmiqEHXb=w800-h600-k-no</t>
  </si>
  <si>
    <t>http://www.sleepdd.com</t>
  </si>
  <si>
    <t>7056 Corporate Way, Centerville, OH 45459</t>
  </si>
  <si>
    <t>Centerville</t>
  </si>
  <si>
    <t>(937) 312-9144; (937) 438-8130</t>
  </si>
  <si>
    <t>(937) 312-9146</t>
  </si>
  <si>
    <t>Center for Sleep Disorders is an AASM-accredited sleep center located in Centerville, OH._x000D__x000D__x000D_
_x000D__x000D__x000D_
The clinic specializes in home sleep testing, in-lab sleep testing (Polysomnography), and sleep medicine consultation. Patients can receive expert care for insomnia and sleep apnea.</t>
  </si>
  <si>
    <t>Sophia Wells</t>
  </si>
  <si>
    <t>My grandma went here, the staff was unfriendly and kept her waiting for an hour before she decided to leave. the building is creepy and dark, they don’t even have a real mattress on the bed, and only an old sheet and two old pillows on the foam “mattress”. the tv in the room didn’t work. the bathroom was two hallways away from my grandmas room. Wouldn’t recommend</t>
  </si>
  <si>
    <t>735_1</t>
  </si>
  <si>
    <t>UT Physicians</t>
  </si>
  <si>
    <t>https://lh3.googleusercontent.com/p/AF1QipOT95j8aYK1SLeuXI_-mKH7ESN3tYVc0voCskHi=w408-h408-k-no</t>
  </si>
  <si>
    <t>https://www.utphysicians.com/</t>
  </si>
  <si>
    <t>6431 Fannin, Houston, TX 77030</t>
  </si>
  <si>
    <t>77030</t>
  </si>
  <si>
    <t>(888) 488-3627</t>
  </si>
  <si>
    <t>UT Physicians is an AASM-accredited sleep center located in Houston, TX._x000D__x000D__x000D_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</si>
  <si>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Jessica Barbosa</t>
  </si>
  <si>
    <t>I went for a well women exam. I seen Dr. Seniors she was professional and polite. She took the time and went over my health in detail. What to expect with the testing I was getting. She was gentle and explained during the pap. Overall experience here and with Dr. Seniors was great.</t>
  </si>
  <si>
    <t>Shelly Smith</t>
  </si>
  <si>
    <t>THE VERY BEST!  Fabulous surgeon!  Fantastic bedside manner! Gentle, kind and excellent follow up care!  Great staff as well!!  Does he have an office in Katy by chance ?</t>
  </si>
  <si>
    <t>Brenda Bradshaw</t>
  </si>
  <si>
    <t>Thank you to Dr Citardi and Dr Zhang for the care I received. I came from out of state to be evaluated for possible surgery. They took the time to help me make a decision. The busy staff provided excellent customer service.</t>
  </si>
  <si>
    <t>Meron Tekle</t>
  </si>
  <si>
    <t>Dr. Christina is truly exceptional. She’s not only incredibly professional, but she also takes the time to listen carefully and make sure I’m completely comfortable at every visit. No matter how many questions I have, she always answers each one with patience and clarity. I never feel rushed or overlooked. I genuinely trust her with my life—she’s that good at what she does. It’s rare to find a doctor who combines expertise with such compassion and care. I’m grateful to have her as my doctor.</t>
  </si>
  <si>
    <t>Shelli</t>
  </si>
  <si>
    <t>I can tell you for sure Dr. Trash Keyhani is an excellent doctor. He took so much time to listen to our concerns and answer any questions we had. We did not feel rushed at all.. He even drew pictures so we would have a better understanding of what was going on. The staff let you know how much longer it would be before the doctor would be in. We did not wait in the waiting room very long at all. Was put into a room, and not long after that the doctor came in. We really liked his demeanor and his knowledge. I would highly recommend Dr. Keyhani! Now we are waiting a couple days to have the surgery done and we will see how it goes from there.</t>
  </si>
  <si>
    <t>735_2</t>
  </si>
  <si>
    <t>UT Physicians Internal Medicine Â– Texas Medical Center</t>
  </si>
  <si>
    <t>6410 Fannin Street, Suite 600, Houston, TX 77030-5206</t>
  </si>
  <si>
    <t>(832) 325-7100</t>
  </si>
  <si>
    <t>(713) 512-2242</t>
  </si>
  <si>
    <t>712_2</t>
  </si>
  <si>
    <t>Rex Sleep Disorders Center Knightdale</t>
  </si>
  <si>
    <t>https://www.unchealth.org/content/dam/unchealth/images/locations/img-rex-locations-rex-healthcare-knightdale.jpg/jcr:content/renditions/cqdam.web-2400.webp</t>
  </si>
  <si>
    <t>https://www.unchealth.org/care-services/locations?specialties=SPEC-53</t>
  </si>
  <si>
    <t>6602 Knightdale Boulevard, Suite 104, Knightdale, NC 27545</t>
  </si>
  <si>
    <t>Knightdale</t>
  </si>
  <si>
    <t>27545</t>
  </si>
  <si>
    <t>(984) 215-6980</t>
  </si>
  <si>
    <t>(919) 784-6330</t>
  </si>
  <si>
    <t>In-Lab Sleep Testing (Polysomnography); Sleep Studies</t>
  </si>
  <si>
    <t>Rex Sleep Disorders Center Knightdale is an AASM-accredited sleep center located in Knightdale, NC._x000D__x000D__x000D_
_x000D__x000D__x000D_
The clinic specializes in in-lab sleep testing (Polysomnography) and sleep studies. Patients can receive expert care for circadian rhythm disorders, insomnia, narcolepsy, obstructive sleep apnea (OSA), pediatric sleep disorders, rem sleep behavior disorder (RBD), restless legs syndrome (RLS), and sleep-disordered breathing.</t>
  </si>
  <si>
    <t>712_3</t>
  </si>
  <si>
    <t>Rex Sleep Disorders Center Cary</t>
  </si>
  <si>
    <t>https://www.unchealth.org/content/dam/unchealth/images/locations/img-rex-locations-rex-ent-cary.jpg/jcr:content/renditions/cqdam.web-2400.webp</t>
  </si>
  <si>
    <t>790 SE Cary Parkway, Suite 105, Cary, NC 27511</t>
  </si>
  <si>
    <t>Cary</t>
  </si>
  <si>
    <t>27511</t>
  </si>
  <si>
    <t>(984) 215-6980; (919) 784-1465</t>
  </si>
  <si>
    <t>Monday: 7:00 PM - 7:00 AM_x000D_
Tuesday: 7:00 PM - 7:00 AM_x000D_
Wednesday: 7:00 PM - 7:00 AM_x000D_
Thursday: 7:00 PM - 7:00 AM_x000D_
Friday: 7:00 PM - 7:00 AM_x000D_
Saturday: Closed_x000D_
Sunday: 7:00 PM - 7:00 AM</t>
  </si>
  <si>
    <t>Home Sleep Testing; In-Lab Sleep Testing (Polysomnography); Sleep Studies</t>
  </si>
  <si>
    <t>Rex Sleep Disorders Center Cary is an AASM-accredited sleep center located in Cary, NC._x000D__x000D__x000D_
_x000D__x000D__x000D_
The clinic specializes in home sleep testing, in-lab sleep testing (Polysomnography), and sleep studies. Patients can receive expert care for circadian rhythm disorders, insomnia, narcolepsy, obstructive sleep apnea (OSA), pediatric sleep disorders, rem sleep behavior disorder (RBD), restless legs syndrome (RLS), and sleep-disordered breathing.</t>
  </si>
  <si>
    <t>Johnnie Williams</t>
  </si>
  <si>
    <t>Very professional. Can't recommend them enough.</t>
  </si>
  <si>
    <t>mike ann</t>
  </si>
  <si>
    <t>Great staff, very helpful</t>
  </si>
  <si>
    <t>712_4</t>
  </si>
  <si>
    <t>Rex Sleep Disorders Center Garner</t>
  </si>
  <si>
    <t>https://www.unchealth.org/content/dam/unchealth/images/locations/300%20Health%20Park%20Drive%20Garner.jpg/jcr:content/renditions/cqdam.web-2400.webp</t>
  </si>
  <si>
    <t>300 Health Park Drive, Suite 114, Garner, NC 27529</t>
  </si>
  <si>
    <t>Garner</t>
  </si>
  <si>
    <t>27529</t>
  </si>
  <si>
    <t>Rex Sleep Disorders Center Garner is an AASM-accredited sleep center located in Garner, NC._x000D__x000D__x000D_
_x000D__x000D__x000D_
The clinic specializes in in-lab sleep testing (Polysomnography) and sleep studies. Patients can receive expert care for circadian rhythm disorders, insomnia, narcolepsy, obstructive sleep apnea (OSA), pediatric sleep disorders, rem sleep behavior disorder (RBD), restless legs syndrome (RLS), and sleep-disordered breathing.</t>
  </si>
  <si>
    <t>Syntha Ray</t>
  </si>
  <si>
    <t>I ALWAYS ENJOY MY SLEEP STUDY HERE. MS. CYNTHIA IS A WONDERFUL AND PROFESSIONAL PERSON.</t>
  </si>
  <si>
    <t>712_5</t>
  </si>
  <si>
    <t>Rex Sleep Disorders Holly Springs</t>
  </si>
  <si>
    <t>https://www.unchealth.org/content/dam/unchealth/images/locations/rex-holly-springs-mob-781-Avent_Ferry-Road-2cc.jpg/jcr:content/renditions/cqdam.web-2400.webp</t>
  </si>
  <si>
    <t>781 Avent Ferry Road, Suite 112, Holly Springs, NC 27540</t>
  </si>
  <si>
    <t>Holly Springs</t>
  </si>
  <si>
    <t>27540</t>
  </si>
  <si>
    <t>Rex Sleep Disorders Holly Springs is an AASM-accredited sleep center located in Holly Springs, NC._x000D__x000D__x000D_
_x000D__x000D__x000D_
The clinic specializes in home sleep testing, in-lab sleep testing (Polysomnography), and sleep studies. Patients can receive expert care for circadian rhythm disorders, insomnia, narcolepsy, obstructive sleep apnea (OSA), pediatric sleep disorders, rem sleep behavior disorder (RBD), restless legs syndrome (RLS), and sleep-disordered breathing.</t>
  </si>
  <si>
    <t>Pamela Lauziere</t>
  </si>
  <si>
    <t>Was not comfortable night sleep on a very hard mattress and bad pillows. Been to other sleep studies that have very comfortable settings and beds.</t>
  </si>
  <si>
    <t>712_6</t>
  </si>
  <si>
    <t>https://www.unchealth.org/content/dam/unchealth/images/locations/UNC_Pulmonology_and_Sleep_Medicine_at_Lenoir.jpg/jcr:content/renditions/cqdam.web-2400.webp</t>
  </si>
  <si>
    <t>706 Rosanne Drive, Kinston, NC 28504</t>
  </si>
  <si>
    <t>Kinston</t>
  </si>
  <si>
    <t>28504</t>
  </si>
  <si>
    <t>(252) 527-9800</t>
  </si>
  <si>
    <t>(252) 527-8353</t>
  </si>
  <si>
    <t>Monday: 8:00 AM - 4:30 PM_x000D_
Tuesday: 8:00 AM - 4:30 PM_x000D_
Wednesday: 8:00 AM - 4:30 PM_x000D_
Thursday: 8:00 AM - 4:30 PM_x000D_
Friday: 8:00 AM - 12:00 PM_x000D_
Saturday: Closed_x000D_
Sunday: Closed</t>
  </si>
  <si>
    <t>UNC Sleep Diagnostics - Clinton is an AASM-accredited sleep center located in Kinston,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</si>
  <si>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Cathy Redmon</t>
  </si>
  <si>
    <t>Dr. Kandel and his staff are great. The one problem I have with this office is the fact that the front door is so difficult to enter with a wheelchair. If there was at least a door stop so that you could prop the door open and push the wheelchair through. The threshold also requires you to tilt the wheelchair up to push the chair forward. I am sure that all the wheelchair bound patients and their caregivers would very much appreciate it if UNC would give this facility some attention.</t>
  </si>
  <si>
    <t>Ashley Penny</t>
  </si>
  <si>
    <t>I left my last pulmonologist because the office had a habit of canceling appointments without notice. I'd heard good things about UNC Pulmonology in Kinston, so I transferred there. After waiting several months for my appointment, I found out when -I- called them myself to verify the appointment the day before that it had been canceled and moved to October. No notice. When I explained to the lady that I needed an active prescription so I could reorder my medical supplies and that having to wait until October put me in a hard spot, she just says, "I'm sorry, but it's October", and that they usually notify people. I'm incredibly disappointed after the good things I've heard about this place. Definitely not the best way to make a first impression.</t>
  </si>
  <si>
    <t>Noah Perry</t>
  </si>
  <si>
    <t>This guy did zero to help with my sleep problem. I waited three months for the appointment, he just listened to what I said, then told me to come back in another two months! No treatments, no advice, nothing. You should genuinely want to help people with their sleep. This was a total waste of time</t>
  </si>
  <si>
    <t>karen irwin</t>
  </si>
  <si>
    <t>BlueBird (BlueBird)</t>
  </si>
  <si>
    <t>Professional business suited for your needs._x000D__x000D__x000D_
First photo in maps are wrong. Business is behind strip mall.</t>
  </si>
  <si>
    <t>712_7</t>
  </si>
  <si>
    <t>https://lh3.googleusercontent.com/p/AF1QipOGFg99IURC-SbwkCe9MR0CbTQWcpsK69de1H-i=w800-h600-k-no</t>
  </si>
  <si>
    <t>270 Pine Mountain Road, Suite 1, Hudson, NC 28638</t>
  </si>
  <si>
    <t>Hudson</t>
  </si>
  <si>
    <t>28638</t>
  </si>
  <si>
    <t>(828) 757-8206</t>
  </si>
  <si>
    <t>(828) 757-6349</t>
  </si>
  <si>
    <t>UNC Sleep Diagnostics - Clinton is an AASM-accredited sleep center located in Hudson,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</si>
  <si>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Albert Gantt (Bigplayerag)</t>
  </si>
  <si>
    <t>I had to do a sleep study here. They really made me feel at home. I had my own little hotel room in their office where I had a bed, bathroom, and a tv. They gave me some snacks when I got settled in. I was a little anxious about sleeping there with a lot of wires hooked up to me all over, but the nurse really put me at ease and helped me relax. It was a painless process. Definitely take your own pillows when you go because theirs are flat and give you no support. But if you have to have a sleep study done, this is the place you want to go to.</t>
  </si>
  <si>
    <t>Brandy</t>
  </si>
  <si>
    <t>I stayed there last night in the "blissful room". I was so nervous before going there but &amp; I got in &amp; settled I relaxed &amp; my nerves seemed to subside. I had the best nurse ever, her name is Brittany, she really just made it a wonderful experience. There was one point after I was hooked up to the machines I had to use the restroom &amp; all I had to do is ask. (They listen to you sleep, but they're not in the room with you.) Didn't have to push a button or anything just said I need to use the restroom please. She came straight in without hesitation. Also I was hooked up to 26 wires throughout my hair (due to having a history or seizures) 4 or 5 on my forehead, 1 or 2 on each shoulder, 2 on each leg, a belt around my stomach &amp; 1 around my chest &amp; the thing that goes up your nose (like they give you with oxygen) with a 🎤 on the bottom of it to record your snoring (I think that's all) 😅 You would think with all that it would be extremely difficult to sleep but nope, I do believe I slept better there then I do at home. I wrote all this to say if you have to have a sleep study done, I highly recommend going here for it. It's extremely clean, very cozy, &amp; the staff go above &amp; beyond to make you feel at home &amp; welcome. Thanks Anderson Sleep Clinic &amp; a special thanks again to Brittany, you truly are an amazing nurse &amp; they are lucky to have you on their staff.</t>
  </si>
  <si>
    <t>Julie Collins</t>
  </si>
  <si>
    <t>The Sleep Center is a very calming place. Very quite and the staff takes real good care of you. Excellent staff!_x000D__x000D__x000D_
I am a new Inspire patient and I have such fun when I go to my visites. We are all learning this new technology together. The staff,Inspire rep(Renee) and myself have a good relationship. I am the only one in Caldwell County. Inspire is Great and would recommend the Sleep Center and UNC Healthcare for your sleep apnea needs!</t>
  </si>
  <si>
    <t>Wendy Crunkleton</t>
  </si>
  <si>
    <t>The staff are so kind and the provider was wonderful.  I was able to get everything done in one place, and even got a tour of the sleep center because I was nervous. The night of my study I thought I was the only patient, it was so quiet! My tech, Sam, was excellent. She explained everything. Would recommend to everyone.</t>
  </si>
  <si>
    <t>cindy Austin</t>
  </si>
  <si>
    <t>See the provider, have your study and get the results all in one place!  The rooms are like a mini-hotel with your own bathroom, shower, overhead fan, TV and wi-fi.  Brooke Bost, PA is absolutely wonderful!!  All the staff are friendly and very professional.  If I need supplies, I just call them and they take care of it without me having to go, or call,  anywhere else.  They see me periodically to make sure my CPAP taking care of my apnea.  They are also an Inspire accredited facility if I ever decide to go that route.  Excellent place!</t>
  </si>
  <si>
    <t>712_8</t>
  </si>
  <si>
    <t>https://streetviewpixels-pa.googleapis.com/v1/thumbnail?panoid=zs707st9QEsIoINksFLYmw&amp;cb_client=search.gws-prod.gps&amp;w=408&amp;h=240&amp;yaw=341.57623&amp;pitch=0&amp;thumbfov=100</t>
  </si>
  <si>
    <t>705 Sixth Avenue W., Suite A, Hendersonville, NC 28739</t>
  </si>
  <si>
    <t>28739</t>
  </si>
  <si>
    <t>(828) 696-2570</t>
  </si>
  <si>
    <t>(828) 693-0608</t>
  </si>
  <si>
    <t>UNC Sleep Diagnostics - Clinton is an AASM-accredited sleep center located in Hendersonville,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</si>
  <si>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Synquisity Logan</t>
  </si>
  <si>
    <t>I was referred here to do a sleep test. I called today to see if I can get in sooner (first of all you have to call numerous of times in a row before they answer) So Bria (KAREN) answers the phone and talks to me like I’m her child, saying what did we discuss yesterday. I’m like what? Which we never talked about a sooner appointment, she lied today and said we did as I wouldn’t have called the next day with the same question! She proceed to say oh you don’t remember?! I almost felt like I was a kid again talking to my mom. Finally after it turned into back and forth words because she tried to explain herself and add lies when I asked to speak to someone higher up. She finally says well I have a lot going on to so I apologize. She also said to me you call every week (which I did in the past but other women there told me it’s fine to call and check to see if there is a sooner appointment ) she says I always explain to you which she don’t have to explain nothing I’m just looking for a sooner appointment smh. She blew it all out of proportion and tried to ruin my day but God said not today satan!!</t>
  </si>
  <si>
    <t>Bryce Kinsey</t>
  </si>
  <si>
    <t>Awesome group of people, they work hard and got me in quickly, great communication</t>
  </si>
  <si>
    <t>Julie White</t>
  </si>
  <si>
    <t>I don't know how these people stay in business.  They don't have a phone number where you can talk with someone.  i left a message a week ago, still no return call and that was after they said give it a week or so and call if they don't call you.I don't know if it's possible to leave "no" stars, but that is what I would give if it were possible._x000D__x000D__x000D_
_x000D__x000D__x000D_
After posting this and leaving another message, Robin called me and set up a time.  I don't know if it was just coincidence or not but I am thrilled that we are finally on the books.</t>
  </si>
  <si>
    <t>712_9</t>
  </si>
  <si>
    <t>https://www.unchealth.org/content/dam/unchealth/images/locations/Nash%20Medical%20Arts%20Mall.jpg/jcr:content/renditions/cqdam.web-2400.webp</t>
  </si>
  <si>
    <t>250 Nash Medical Arts Mall, Suite C, Rocky Mount, NC 27804</t>
  </si>
  <si>
    <t>Rocky Mount</t>
  </si>
  <si>
    <t>27804</t>
  </si>
  <si>
    <t>(252) 962-6150</t>
  </si>
  <si>
    <t>(252) 962-6154</t>
  </si>
  <si>
    <t>Home Sleep Testing; In-Lab Sleep Testing (Polysomnography); Sleep Disorders Diagnosis; Sleep Disorders Therapy; Sleep Medicine Consultation</t>
  </si>
  <si>
    <t>UNC Sleep Diagnostics - Clinton is an AASM-accredited sleep center located in Rocky Mount, NC._x000D__x000D__x000D_
_x000D__x000D__x000D_
The clinic specializes in home sleep testing, in-lab sleep testing (Polysomnography), sleep disorders diagnosis, sleep disorders therapy, and sleep medicine consultation. Patients can receive expert care for circadian rhythm disorders, insomnia, narcolepsy, obstructive sleep apnea (OSA), pediatric sleep disorders, rem sleep behavior disorder (RBD), restless legs syndrome (RLS), and sleep-disordered breathing.</t>
  </si>
  <si>
    <t>Allie S</t>
  </si>
  <si>
    <t>This was a complete waste of time and money as I drove hours from out of town to get there. The instructions, once on campus were poor as well so it was hard to even find the place as it was very dark outside the building. The room was uncomfortable. Terrible bed and cold in the room. Thin blanket and pillow provided and no supplies like towels or washcloths were supplied. The floor was cold too and it seemed to be a problem to adjust the thermostat. The wardrobe cabinet had no hangers in it so no place to hang my coat or other belongings. The study started hours after I arrived and because I have latent sleep disorder only 3 hours of study was conducted which resulted in insufficient and inadequate results. The tech wakes up patients at 5:30am even though I was advised in advance that they wouldn't wake up patients until 6 hours of data was completed._x000D__x000D__x000D_
My advice is to go somewhere else to have your study done. Ask to see the room/facility before committing to the study. Good luck!</t>
  </si>
  <si>
    <t>Brandi Chandler</t>
  </si>
  <si>
    <t>Had my titration study done here after 7 years! Great experience this time as well as the first 7 years ago! Recommended!</t>
  </si>
  <si>
    <t>Sunflower Rose</t>
  </si>
  <si>
    <t>Go somewhere else.</t>
  </si>
  <si>
    <t>712_10</t>
  </si>
  <si>
    <t>https://lh3.googleusercontent.com/p/AF1QipMWoi6qx5CMjCB_Fg8ZDgUanFi11lB3q17rBj2W=w800-h600-k-no</t>
  </si>
  <si>
    <t>509 N. Bright Leaf Boulevard, Smithfield, NC 27577</t>
  </si>
  <si>
    <t>Smithfield</t>
  </si>
  <si>
    <t>27577</t>
  </si>
  <si>
    <t>(919) 570-9715</t>
  </si>
  <si>
    <t>UNC Sleep Diagnostics - Clinton is an AASM-accredited sleep center located in Smithfield,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</si>
  <si>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712_13</t>
  </si>
  <si>
    <t>https://www.carysleep.com/images/hospital-thumb.png</t>
  </si>
  <si>
    <t>https://www.carysleep.com/</t>
  </si>
  <si>
    <t>570 New Waverly Place, Suite 140, Cary, NC 27518</t>
  </si>
  <si>
    <t>27518</t>
  </si>
  <si>
    <t>(919) 439-8580</t>
  </si>
  <si>
    <t>(919) 463-5600</t>
  </si>
  <si>
    <t>Monday: 9:00 AM - 5:00 PM_x000D_
Tuesday: Closed_x000D_
Wednesday: 9:00 AM - 5:00 PM_x000D_
Thursday: Closed_x000D_
Friday: Closed_x000D_
Saturday: Closed_x000D_
Sunday: Closed</t>
  </si>
  <si>
    <t>UNC Sleep Diagnostics - Clinton is an AASM-accredited sleep center located in Cary, NC._x000D__x000D__x000D_
_x000D__x000D__x000D_
The clinic specializes in home sleep testing, in-lab sleep testing (Polysomnography), pulmonary medicine, and sleep medicine consultation. Patients can receive expert care for circadian rhythm disorders, insomnia, narcolepsy, obstructive sleep apnea (OSA), pediatric sleep disorders, rem sleep behavior disorder (RBD), restless legs syndrome (RLS), and sleep-disordered breathing.</t>
  </si>
  <si>
    <t>Melissa Pompeo</t>
  </si>
  <si>
    <t>Updated Review:_x000D__x000D__x000D_
_x000D__x000D__x000D_
I had one of the most unethical experiences I have ever had at Carolina Pulmonary &amp; Sleep Clinic._x000D__x000D__x000D_
_x000D__x000D__x000D_
I scheduled an appointment on August 27, 2025, specifically to renew my CPAP supplies, which I confirmed ahead of time. The provider ignored the reason for my visit, did not order or supply anything related to CPAP, and instead spent the time discussing weight loss medication that I never requested. I paid $130.28 upfront for a service that was never performed._x000D__x000D__x000D_
_x000D__x000D__x000D_
Weeks later, I received another unexplained bill for $98. When I asked for an itemized statement, billing could not explain what the charge was for and kept sending the same generic summary. A billing representative eventually said they would issue a refund, then told me it would only be processed if I took down my negative review. When I asked him to repeat himself because I was recording, he immediately hung up and stopped answering calls._x000D__x000D__x000D_
_x000D__x000D__x000D_
They are now refusing to issue my refund because my honest review remains posted. That is retaliation and it is illegal under the Consumer Review Fairness Act._x000D__x000D__x000D_
_x000D__x000D__x000D_
Patients deserve honesty, transparency, and to receive the care they came in for. What I experienced instead was deception, retaliation, and complete disregard for basic ethics. Avoid this place entirely._x000D__x000D__x000D_
_x000D__x000D__x000D_
Original Review:_x000D__x000D__x000D_
I had a very disappointing experience at Carolina Pulmonary &amp; Sleep Clinic. I scheduled an appointment on 8/27/25 specifically to get new CPAP supplies. I was told up front the visit would cost $130, which I paid. During the appointment, the provider did not order the CPAP supplies I came in for. Instead, he ordered labs and spent the time discussing weight loss medication, which was not the reason for my visit._x000D__x000D__x000D_
_x000D__x000D__x000D_
About a week later, I received another bill for $98, with no itemization of what the charge was for. When I contacted the billing department and asked for an itemized bill, they could not explain the charges and repeatedly sent me the same generic statement. I was only told the balance was “due to deductible,” but no one could tell me what service it applied to._x000D__x000D__x000D_
_x000D__x000D__x000D_
Patients deserve transparency and to receive the care they came in for. In my case, I was misled about the cost, billed again for unclear reasons, and left without the supplies I needed.</t>
  </si>
  <si>
    <t>Ramesh Thangappan</t>
  </si>
  <si>
    <t>I take this moment to appreciate and thank Dr Priyan Samarakoon for his excellent service. I initially met him in 2016 to get help as I was facing difficulties with my sleep and tiredness during the day . He immediately ordered my sleep test and identified the cause as obstructive sleep apnea . He put me on bipap which helped to control my sleep apnea and helped me to sleep well and feel better during the day. I have been using my bipap machine every night since then. I moved to different location due to job change in 2018 and came back to meet him after 9 years. This time also he helped me to schedule and complete my sleep test quickly and got my new bipap machine and reviewed my sleep results and adjusted my pressure accordingly. I am thankful for the wonderful care and service he has provided me every time I visit him.</t>
  </si>
  <si>
    <t>Christine Clauson</t>
  </si>
  <si>
    <t>Impossible to coordinate with front desk staff. Doctor seemed very knowledgeable and helpful, but I will not be booking another appointment with this facility so long as their front desk staff has so many issues. A shame!</t>
  </si>
  <si>
    <t>Kendra Jones</t>
  </si>
  <si>
    <t>My father has been a patient of Dr. Samarakoon's for 12 years now. I can't tell how amazing he, and his staff are. He's efficient, detailed, kind and his bedside manners are impeccable!_x000D__x000D__x000D_
_x000D__x000D__x000D_
No matter if my Dad is in the hospital or coming for his office visits, Dr. Samarakoon,  is ALWAYS there for him. His knowledge and way of explaining things to my Father, concerning his health is top notch. He never, ever makes him feel intimidated at all._x000D__x000D__x000D_
_x000D__x000D__x000D_
I say all of that to say that choosing Dr. Samarakoon, a to be his Pulmonologist is one of the best choices we've made since moving to NC.</t>
  </si>
  <si>
    <t>Matthew Gee</t>
  </si>
  <si>
    <t>I can’t speak for civilians receiving treatment from this office and the provider, but from the military perspective he is terrible. He overbooks his appointments, to the point I walked out of 3 of them after waiting 45 minutes past my scheduled time. He also charged me $20 to fill out a simple FAA flight waiver that I could have input the data on and just had him sign. Go somewhere else!</t>
  </si>
  <si>
    <t>712_14</t>
  </si>
  <si>
    <t>https://www.unchealth.org/content/dam/unchealth/images/locations/img-locations-UNC-Health-Multispecialty-Care-at-North-Lumberton.png</t>
  </si>
  <si>
    <t>https://www.unchealth.org/care-services/locations?specialties=SPEC-55</t>
  </si>
  <si>
    <t>Southeastern Medical Park, 4760 Independence Drive, Lumberton, NC 28358</t>
  </si>
  <si>
    <t>Lumberton</t>
  </si>
  <si>
    <t>28358</t>
  </si>
  <si>
    <t>(910) 738-9414</t>
  </si>
  <si>
    <t>(910) 738-1012</t>
  </si>
  <si>
    <t>UNC Sleep Diagnostics - Clinton is an AASM-accredited sleep center located in Lumberton,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</si>
  <si>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Glenda Moody</t>
  </si>
  <si>
    <t>The Doctor's and Staff are awesome 👍</t>
  </si>
  <si>
    <t>Jose Perez</t>
  </si>
  <si>
    <t>Dr. Candace is the best!!! Love this clinic. Wish all doctors and staff were this friendly and lovable</t>
  </si>
  <si>
    <t>746_1</t>
  </si>
  <si>
    <t>Center for Pulmonary and Sleep Medicine</t>
  </si>
  <si>
    <t>https://lh3.googleusercontent.com/p/AF1QipNWigxdCHCXe_Ccygbc1LmaMPkZRvtf6R-Kmfc9=w800-h600-k-no-p-k-no</t>
  </si>
  <si>
    <t>355 Westfield Road Suite 104, Noblesville, IN 46060</t>
  </si>
  <si>
    <t>Noblesville</t>
  </si>
  <si>
    <t>Center for Pulmonary and Sleep Medicine is an AASM-accredited sleep center located in Noblesville, IN._x000D__x000D__x000D_
_x000D__x000D__x000D_
The clinic specializes in sleep medicine consultation. Patients can receive expert care for insomnia and sleep apnea.</t>
  </si>
  <si>
    <t>Marla Drake</t>
  </si>
  <si>
    <t>Donna Rivers</t>
  </si>
  <si>
    <t>PA'S and NP's are fantastic!</t>
  </si>
  <si>
    <t>caroline cloud</t>
  </si>
  <si>
    <t>All the Doctors and PA's are nice and knowledgeable!</t>
  </si>
  <si>
    <t>Lisa Taulman</t>
  </si>
  <si>
    <t>Dr. Saltagi is the best dr I have!  He has literally saved my life 3 times!  I haf severe covid and was on the ventilator for 9 days and it caused interstitial pulmonary fibrosis and in the past pneumonia and blood clots.  I have been with him for about 8 years.  Best doctor, period!!  Wish all my drs took my health as seriously as he does.  His daughter is the same way, also.  Daniel is calm, informative and caring.   I love them so much!!</t>
  </si>
  <si>
    <t>Warren Reed</t>
  </si>
  <si>
    <t>Wonderful is the best word I can come up with. Dr Saltagi provided care for my closest friend. He was kind and compassionate and always willing to answer questions.  Very skilled and very thorough. Got my friend through a very rough patch.</t>
  </si>
  <si>
    <t>747_1</t>
  </si>
  <si>
    <t>Central Indiana Neurology</t>
  </si>
  <si>
    <t>https://www.jwmneuro.com</t>
  </si>
  <si>
    <t>325 Westfield Road Suite D, Noblesville, IN 46060</t>
  </si>
  <si>
    <t>(765) 298-4545</t>
  </si>
  <si>
    <t>Central Indiana Neurology is an AASM-accredited sleep center located in Noblesville, IN._x000D__x000D__x000D_
_x000D__x000D__x000D_
The clinic specializes in sleep medicine consultation. Patients can receive expert care for insomnia, narcolepsy, obstructive sleep apnea (OSA), periodic limb movement disorder (PLMD), and restless legs syndrome (RLS).</t>
  </si>
  <si>
    <t>Marsha Kenaga</t>
  </si>
  <si>
    <t>Lori (his wife) is absolutely wonderful. Amy NP  rocks. Dr. B is also the best._x000D__x000D__x000D_
Looking at the previous posts I can see they are referencing the other 2 doctors in the practice. I can see what they mean. I've seen one of the doctors and left absolutely furious. He discounts every concern, issue, and whatever. Won't admit when he is wrong and just plain comes off as a know-it-all. I cannot stand that arrogant man._x000D__x000D__x000D_
The other one I would not go to because of reputation only._x000D__x000D__x000D_
I have not seen Dr. Stevens._x000D__x000D__x000D_
Sorry folks, but when you limited the Ascension St Vincent office and shipped the 2 bad apples to Community the quality did go down.</t>
  </si>
  <si>
    <t>Destiny Hanson</t>
  </si>
  <si>
    <t>Dr Marc Cohen is honestly one of the worst doctors I've ever met. Not only did he demand a camera on during a virtual visit but he also got me banned from all jwm doctors because I filed a grievance with my insurance. On top of that they force you to stay on a medication after you show you have an allergy to it. And the icing on the cake they will delete and hide your review. I found this out when my review from 10 months ago didn't appear on Google at all. Avoid avoid avoid</t>
  </si>
  <si>
    <t>Butterfly Angel</t>
  </si>
  <si>
    <t>I was referred to JWM from primary care in status migrainosus, presenting with an unusual migraine. I got in with a telemedicine visit with Dr. Marc Cohen, who didn't take me seriously, is arrogant, &amp; condescending. I had to self-advocate for testing &amp; he intially misdiagnosed me with small vessel disease (a condition of people in their 60s not late 30s) based on my weight. Additional testing actually lead to a diagnosis of Multiple Sclerosis (&amp; the unusual migraine was likely optic neuritis). If I hadn't self-advocated &amp; let Dr. Cohen take a "watchful waiting" approach to my migraines as he had wanted to intially, my MS could of progressed untreated._x000D__x000D__x000D_
Because of this, I switched to Dr. Blankenship, who has been treating my MS for 2 1/2yrs now &amp; is kind &amp; soft spoken, takes me seriously &amp; answers my questions patiently and I couldn't be happier. His nurse Lori is just as excellent. I haven't had any issues with the front desk *knock on wood* but can see how the staff can be problematic.</t>
  </si>
  <si>
    <t>Frank Newton</t>
  </si>
  <si>
    <t>Do not recommend Dr. Howe._x000D__x000D__x000D_
_x000D__x000D__x000D_
Was referred here due to my years of back pain (at least a decade) I arrived a half hour early as instructed. I waited passed my appointment time (20 minutes) and then was called back. The nurse who checked me in insisted that their receptionists had given me the wrong forms to fill out and that I was supposed to have gotten my intake forms in the mail (Never received)_x000D__x000D__x000D_
_x000D__x000D__x000D_
When the doctor finally came in, I rose to shake his hand he told me to sit. Asked a bunch of personal questions (How long I’d been married, how many kids I have, what I do for work) then proceeded to tell me, your MRI is fine so I don’t want to do a shot on your “Virgin back” asked how he could help me? I responded with my concerns and that I ideally wanted to be pain free. He said I can’t help you with that and said try physical therapy. If that didn’t work to come back and twist his arm and he might give me an injection. No follow up, huge waste of time and gas.</t>
  </si>
  <si>
    <t>Melissa Biamonti</t>
  </si>
  <si>
    <t>Not a good experience at all. Everyone at this office is very dismissive and disregarding. Including the doctors. It takes months to get an appointment and when you finally get one make sure you bring your medical records with you because the staff won’t request them all. They’ll look past any of your concerns to pursue their own diagnosis without having all of your medical records and in my case I completed all the testing requested of me and they left me a voicemail after hours the day before my appointment cancelling my follow up appointment to discuss those test results for no viable reason. I’ll be filing a formal complaint with the attorney general and medical board. Highly suggest anyone else who’s had this experience (which based on the reviews is 90%) do the same. This office should not have peoples lives in their hands.</t>
  </si>
  <si>
    <t>747_2</t>
  </si>
  <si>
    <t>https://lh3.googleusercontent.com/p/AF1QipM1gjlVf1d-3GayUWmEjm8mHCnFD4_dw0kab8iu=w800-h600-k-no</t>
  </si>
  <si>
    <t>https://www.jwmneuro.com/locations/</t>
  </si>
  <si>
    <t>12188A North Meridian Street, Suite 320 (Building A), Carmel, IN 46032</t>
  </si>
  <si>
    <t>(317) 308-2800</t>
  </si>
  <si>
    <t>Central Indiana Neurology is an AASM-accredited sleep center located in Carmel, IN._x000D__x000D__x000D_
_x000D__x000D__x000D_
The clinic specializes in sleep medicine consultation. Patients can receive expert care for insomnia, narcolepsy, obstructive sleep apnea (OSA), periodic limb movement disorder (PLMD), and restless legs syndrome (RLS).</t>
  </si>
  <si>
    <t>ryan kerber</t>
  </si>
  <si>
    <t>Horrible, horrible , horrible communication from this group.  My wife deals with debilitating hemiplegic migraines.   Been trying to get a prior aitho sent to the pharmacy for about a week now.   No one answers the phone ever and can only leave messages_x000D__x000D__x000D_
_x000D__x000D__x000D_
If I could give a negative score I would</t>
  </si>
  <si>
    <t>Cheryl Statzer</t>
  </si>
  <si>
    <t>I was put on hold for 35 minutes.  I got down to the 2nd caller per their recording.  Their system then hung up on me.  Ridiculous</t>
  </si>
  <si>
    <t>Mark Eley</t>
  </si>
  <si>
    <t>I made an appointment at approximately 10:40 a.m. Friday morning for a neurology consult. Five hours later the office called and left a voice mail stating that my appointment was canceled since I never confirmed it. This was unbelievable. Is this office so arrogant to think that my life revolves around their policies and their schedule? I was given one hour and 15 minutes to confirm an appointment that I made that morning. Apparently this office doesn't realize that people have lives outside of JWM Neurology and maybe can't always answer the phone. I will definitely be going someplace else that shows some respect to its patients and customers.</t>
  </si>
  <si>
    <t>Andrea Sawyer</t>
  </si>
  <si>
    <t>Okay so let me just I seen them in January and was told I would be called for a 6-month appointment and called to set up an MRI. Neither of those happened. I eventually called and got an appointment instead of 6 months. It was 11 months when I showed up for my appointment. The lady up front was nowhere to be found so I was talking to a man in the lobby when she came finally came out. I was told that my appointment was at 12:00 and I was 13 now 30 minutes late and they had a 15-minute grace period. Well if she would have been up there doing her job then I would have had them the 15 minute grace period. Instead she wanted to be nice nasty about oh you can come back in the morning because the provider's not here okay so he left in 10 minutes. I don't think so. This place is a mess and I'm going to find another neurologist</t>
  </si>
  <si>
    <t>Jason Van Dame</t>
  </si>
  <si>
    <t>This place is absolutely infuriating, we don't have a choice because its the only neuro in network for my wife._x000D__x000D__x000D_
_x000D__x000D__x000D_
We wanted to switch providers, for reasons about my wife's care with the first Neuro. We were told it would have to be "approved" to switch, and we were repeatedly sent to a POC for the original doctor._x000D__x000D__x000D_
_x000D__x000D__x000D_
We had multiple calls go unanswered for a ridiculous amount of time, the office manager or someone in management stepped in, and finally pushed it through, but then they scheduled an appointment without confirming if it was an okay date or time for my wife._x000D__x000D__x000D_
_x000D__x000D__x000D_
We had to reschedule only to be told that Dr. George schedule was completely booked, and that her later schedule wasn't released yet and to call back in a month - two months._x000D__x000D__x000D_
_x000D__x000D__x000D_
I just now tried to call back and I go through the same conversation of her needing permission to switch providers, saying who approved it, and it wasn't documented at all. That they would "send an e-mail" to someone to get it approved._x000D__x000D__x000D_
_x000D__x000D__x000D_
My wife is on diamox to manage her IIH and they've been hassling her about refills wanting her to come in. IT IS NOT FOR A LACK OF TRYING. The communication with the office staff here is some of the worst we have ever experienced. Some of the providers are great, but the staff makes it miserable.</t>
  </si>
  <si>
    <t>754_1</t>
  </si>
  <si>
    <t>UT Physicians Pulmonary Medicine</t>
  </si>
  <si>
    <t>https://pub-1e3c935a274b4a2ab0d9105f18d410bc.r2.dev/754_1.png</t>
  </si>
  <si>
    <t>https://www.utphysicians.com</t>
  </si>
  <si>
    <t>6500 West Loop S, Suite 200-F, Bellaire, TX 77401-3535</t>
  </si>
  <si>
    <t>Bellaire</t>
  </si>
  <si>
    <t>(713) 572-8122</t>
  </si>
  <si>
    <t>(713) 383-1462</t>
  </si>
  <si>
    <t>Monday: 8:00 AM - 5:00 PM_x000D_
Tuesday: 8:00 AM - 5:00 PM_x000D_
Wednesday: 8:00 AM - 5:00 PM_x000D_
Thursday: 8:00 AM - 5:00 PM_x000D_
Friday: 8:00 AM - 5:00 PM_x000D_
Saturday: 8:00 AM - 12:00 PM_x000D_
Sunday: Closed</t>
  </si>
  <si>
    <t>Circadian Rhythm Disorders ; Delayed Sleep Phase Disorder (DSPD); Hypersomnia/Excessive Daytime Sleepiness; Insomnia; Narcolepsy; Parasomnias ; REM Sleep Behavior Disorder (RBD); Restless Legs Syndrome (RLS); Sleep Apnea ; Sleep-Disordered Breathing; Snoring</t>
  </si>
  <si>
    <t>UT Physicians Pulmonary Medicine is an AASM-accredited sleep center located in Bellaire, TX._x000D__x000D__x000D_
_x000D__x000D__x000D_
The clinic specializes in sleep medicine consultation. Patients can receive expert care for circadian rhythm disorders, delayed sleep phase disorder (DSPD), hypersomnia/excessive daytime sleepiness, insomnia, narcolepsy, parasomnias, rem sleep behavior disorder (RBD), restless legs syndrome (RLS), sleep apnea, sleep-disordered breathing, and snoring.</t>
  </si>
  <si>
    <t>A Zin</t>
  </si>
  <si>
    <t>It has been a long time since I’ve met doctors who truly care about their patients and do not rush through appointments. They took the time to understand my concerns and needs. UT Health Houston Dr. Mellor-Crummey and Dr. Christopher Zias listened carefully to my health issues and were willing to help me find the right solutions and recommendations. Their patience and compassion meant a great deal to me, especially when I was feeling hopeless._x000D__x000D__x000D_
In addition, Cassie at checkout was very friendly and easy to talk to. She made the scheduling process simple, and I felt very comfortable throughout this entire visit.</t>
  </si>
  <si>
    <t>Elizabeth Louis</t>
  </si>
  <si>
    <t>UTHealth is an excellent medical facility.   Impressed with the free ample parking, helpful receptionists at check-in &amp; check out, clean comfortable waiting room &amp; examining rooms, &amp;  convenient on site lab._x000D__x000D__x000D_
The entire staff is professional &amp; I have the upmost confidence in the care that is provided_x000D__x000D__x000D_
especially by Dr. Michael L. Zhu. He is the best doctor I ever had.  He is highly skilled, knowledgeable, an advocate, personable, &amp; empathetic. Dr Zhu is prompt with his treatment plans &amp; correspondence with me.  I totally trust his judgment &amp; compassion.</t>
  </si>
  <si>
    <t>Candy Henderson</t>
  </si>
  <si>
    <t>Do not recommend the GI here. I called and had to schedule for 2 months out which was fine. Then was called less than 2 days before my appointment and was told the doctor wouldn't be there. The reschedule that was offered was in three months. Don't recommend unless your okay with waiting 5 months and possibly be cancelled on right before.</t>
  </si>
  <si>
    <t>Celeste Sanchez</t>
  </si>
  <si>
    <t>I drive an hour to come to this location to see my endocrinologist, Dr. Omar Sandoval. He is one of the nicest physicians I have ever come across. He genuinely cares about your health and always makes sure any questions are answered. One of the nurses that helps him is also SUPER awesome each time we see her.</t>
  </si>
  <si>
    <t>Sheena C</t>
  </si>
  <si>
    <t>I address Dr. Gladis Savio as a doctor instead of a NP because she has the knowledge and skill set of a higher leveled healthcare professional. She is the definition of a patient care advocate, dependable, respectful, always professional, caring, she listens to her patients, and she is a  compassionate healthcare leader. The way she collaborates and communicates with her patients makes me feel comfortable and I trust her to make decisions regarding my health. She never treats me like I am a patient, instead she treats me like I am a person who needs help and guidance. She never hesitates to assist me with anything in a timely manner, and I am forever grateful to have her as my physician._x000D__x000D__x000D_
_x000D__x000D__x000D_
Onome Uban has the most vivacious and spirited personality. It shows as soon as she walks into any room. He is attentive, compassionate, and dedicated to improving her patients' satisfaction. She is always professional, and pays attention to detail. She is not judgemental in any way and I always receive the warmest welcome when I am around her. We need more healthcare professionals like her in the world and other members of the team with her job description needs to be following her lead. Let her train and lead the team._x000D__x000D__x000D_
_x000D__x000D__x000D_
I am always thankful for the care that I receive at UT and keep up the good work ladies.</t>
  </si>
  <si>
    <t>766_1</t>
  </si>
  <si>
    <t>Memorial Pulmonary &amp; Sleep Disorders Associates</t>
  </si>
  <si>
    <t>https://lh3.googleusercontent.com/p/AF1QipOm9t2h618lHX6cYUXbilZ5sQNO5syPGVeG-ssl=w800-h600-k-no-p-k-no</t>
  </si>
  <si>
    <t>http://www.memorialpulmonology.com/</t>
  </si>
  <si>
    <t>10837 Katy Fwy 250, Houston, TX 77079</t>
  </si>
  <si>
    <t>(713) 370-8643; (832) 325-1200</t>
  </si>
  <si>
    <t>(713) 465-1921</t>
  </si>
  <si>
    <t>Memorial Pulmonary &amp; Sleep Disorders Associates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</si>
  <si>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Reagan Hutchison</t>
  </si>
  <si>
    <t>The front desk staff Lydia should not be working with patient|public. She never seems to want to do anything and makes it very difficult to even want to contact the office because you know that she’s NOT going to provide you with any assistance. For this reason alone I will NEVER come back here.</t>
  </si>
  <si>
    <t>772_1</t>
  </si>
  <si>
    <t>https://lh3.googleusercontent.com/p/AF1QipNT9ex9Nvd5wRFR7BW9Z_k-7CsUGuUJMVYKKzc5=w800-h600-k-no</t>
  </si>
  <si>
    <t>8402 Harcourt Road, Suite 615, Indianapolis, IN 46260</t>
  </si>
  <si>
    <t>46260</t>
  </si>
  <si>
    <t>Bruxism (Sleep-Related); Hypersomnia/Excessive Daytime Sleepiness; Insomnia; Narcolepsy; Night Terrors/Sleep Terrors; Obstructive Sleep Apnea (OSA); Periodic Limb Movement Disorder (PLMD); Restless Legs Syndrome (RLS); Shift Work Disorder; Sleep-Related Epilepsy/Seizures; Sleepwalking (Somnambulism)</t>
  </si>
  <si>
    <t>Central Indiana Neurology is an AASM-accredited sleep center located in Indianapolis, IN._x000D__x000D__x000D_
_x000D__x000D__x000D_
The clinic specializes in sleep disorders diagnosis, sleep disorders therapy, and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</si>
  <si>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Veríssimo Gibran</t>
  </si>
  <si>
    <t>This place is TERRIBLE!_x000D__x000D__x000D_
Extremely poor service! It took over a month to schedule a doctor’s visit. Two days before the appointment, they canceled and pushed it another month out. Now, just a week before the rescheduled date, they moved it again to Dec 29—over 50 days later! This is unacceptable. Patients seek care because they need timely assistance. I have a medical condition, and these repeated delays are denying me treatment.</t>
  </si>
  <si>
    <t>Abby Howe</t>
  </si>
  <si>
    <t>This office is a joke._x000D__x000D__x000D_
1. Dr. Lichtenstein has a HORRIBLE bedside manner._x000D__x000D__x000D_
2. I called to confirm an appointment to save myself a 2-hour drive, and 24 hours later they still had not returned my call._x000D__x000D__x000D_
3. The phone routing system is full of grammatical errors and is ineffective to boot. If you call, go ahead and anticipate being hung up on._x000D__x000D__x000D_
4. And this is what BLOWS MY MIND: they let a BRAIN-DAMAGED patient cancel a NEUROLOGICAL appointment without confirming that information was correct with her nursing facility or her family. This is BAFFLING._x000D__x000D__x000D_
The only Google reviews I’ve ever left before are five star - until this review - but this office deserves and demands such a rating._x000D__x000D__x000D_
Avoid this place at all costs. If you are referred there by your doctor, FIND SOMEONE ELSE.</t>
  </si>
  <si>
    <t>Dacara Hewlett</t>
  </si>
  <si>
    <t>This is the worst location that I have been to. I regret my decision to come to this location. I gave them my FMLA documents to complete and fax over to my HR department, instead they sent over my complete medical history to my HR department. When I called them with my concerns, they were very rude and brushed it off like it was not a big deal. That was on September 18th, I am still waiting for my FMLA documents that I paid them to fill out. I went up there this morning to get my forms because their third party that do the paperwork said that she sent my FMLA paperwork back to them four times on September 19th. They looked at me like I was weird when I was showing them proof of the email that me and the Third-party conversation. I had to call the third party back while I was there and she was very confused about why they were saying that they did not have my paperwork.</t>
  </si>
  <si>
    <t>Nikki Rogers</t>
  </si>
  <si>
    <t>If you're not happy with the doctor they will not let you choose a different doctor or transfer to a different doctor in their network. It's a shame I love Franciscan hospitals, but they're neurology department is horrible. They need a different neurology department through this hospital so you can choose which doctors you want.</t>
  </si>
  <si>
    <t>Melissa Pullen</t>
  </si>
  <si>
    <t>I really like my doctor. He seems to be on point. But, the delivery of the office is very laxed and unprofessional.  They don’t return calls in a timely manner, and I even had someone hang up on me when I was trying to explain something to them and they didn’t really care for what I was saying. I’m new to the area and this doctors office was suggested to me but I would definitely go to another office if another option becomes available.</t>
  </si>
  <si>
    <t>772_2</t>
  </si>
  <si>
    <t>https://lh3.googleusercontent.com/p/AF1QipMibvwKnWNiBaJ6xRA3wcLSTF5WlvsvqBJejLlk=w800-h600-k-no</t>
  </si>
  <si>
    <t>7250 Clearvista Drive, Suite 225, Indianapolis, IN 46256</t>
  </si>
  <si>
    <t>46256</t>
  </si>
  <si>
    <t>Amanda Beery</t>
  </si>
  <si>
    <t>I was nervous coming here because the reviews were horrible. It seems to be the front desk staff and not the doctors. I had minor problems with the front. I’ve seen Karen Griffin NP-C and she was great! I also dealt with their MA (Allison I think. Don’t quote me.) she was kind over the phone and got stuff done! I’m confident Dr. Herrman is going to help me have as normal as a life I can with this new fun life I have. Too bad their front desk staff has ruined it for these great doctors. These doctors deserve better.</t>
  </si>
  <si>
    <t>darren george</t>
  </si>
  <si>
    <t>I am extremely disappointed with the front office staff at JWM Neurology. My experience was marked by a lack of consideration and compassion, which is especially troubling in a medical setting where patients are often dealing with serious concerns. The staff was unhelpful and came across as uncaring, making an already stressful situation worse. I expected a much higher level of professionalism and empathy.</t>
  </si>
  <si>
    <t>Kathy</t>
  </si>
  <si>
    <t>Docs are great. Front office staff are HORRIBLE as is their “supervisor.” They take no responsibility and are rude and argumentative. The medical assistants don’t follow through. They don’t have the best interest of the patient in mind._x000D__x000D__x000D_
Takes months to get an initial appointment and then months to get back in for follow up and recommendations. If his next scheduled appointment doesn’t get screwed up by the office, my husband will be seen by the doc for treatment recommendations 7 months following our first call. Absolutely ridiculous!</t>
  </si>
  <si>
    <t>BARAKA BLESSING</t>
  </si>
  <si>
    <t>This practice will order your scans, but they won’t be calling you back for the results. I have tried calling twice and leaving voicemails, but no one seems to be returning them. It shouldn’t take 12+days…You can do better😈😈</t>
  </si>
  <si>
    <t>Kristiana Miller</t>
  </si>
  <si>
    <t>I just got the call back to get scheduled for my first visit 3 months after my dr. sent a referral . In that time I've been somewhere else, we actually went to river hills neurology in Ohio since they had the best reviews near us. I have had an MRI and been told my results all in the time JWM hadn't even called yet to schedule me in !</t>
  </si>
  <si>
    <t>772_3</t>
  </si>
  <si>
    <t>https://lh3.googleusercontent.com/p/AF1QipNML3iAw0wVrFNVmljYV0sfrFzLRHnlZtfp2X1y=w800-h600-k-no</t>
  </si>
  <si>
    <t>8051 South Emerson Avenue, Suite 350, Indianapolis, IN 46237</t>
  </si>
  <si>
    <t>46237</t>
  </si>
  <si>
    <t>Central Indiana Neurology is an AASM-accredited sleep center located in Indianapolis,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</si>
  <si>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J A</t>
  </si>
  <si>
    <t>Really one star is too high for this place.  There is not one thing that I could say good, the phone system is horrible, staff transfers you to invalid extensions, they don’t return calls, they don’t answer questions on the patient portal, the PA is as bad as the staff and the Dr is no better about answering questions on the portal or returning calls.  I have Never been to a Dr ‘s office that was this bad.  I did not look at the reviews before getting involved here and I should have, then I would have moved on without wasting months of  wasted time with no care.</t>
  </si>
  <si>
    <t>C T</t>
  </si>
  <si>
    <t>I If I could give zero stars, I would, but unfortunately, I have to settle for one. My experience with JWIM has been deeply disappointing. The doctors and the nurse practitioner show absolutely no empathy, and the receptionists aren’t any better—they just seem to follow the same poor example. Honestly, this place already has bad reviews for a reason. If I’d had any other choice, I wouldn’t have gone there, but it seems to be the only option around in Indiana, and I just keep getting sent there._x000D__x000D__x000D_
_x000D__x000D__x000D_
They don’t care about their patients at all. They don’t follow up on tests—this happened to my daughter as well, and now it’s happening to me. They just don’t give any importance to patient care, and the staff is rude and dismissive. They canceled my tests once, rescheduled them, and then canceled them again without letting me know. Honestly, I have no idea how they stay in business.</t>
  </si>
  <si>
    <t>James Sullivan</t>
  </si>
  <si>
    <t>We were referred to JWM Neurology and Dr. Kofi Quest by my daughter’s psychologist for neurological testing after serious concerns were identified during her evaluation._x000D__x000D__x000D_
_x000D__x000D__x000D_
We expected a thorough, compassionate visit, what we got was the exact opposite…._x000D__x000D__x000D_
_x000D__x000D__x000D_
From the moment we arrived, the front office staff was dismissive and rushed. We were hurried through paperwork and vitals with little explanation or courtesy. When Dr. Quest finally came in, he barely spent ten minutes with us. He glanced at the psychologist’s report, offered a quick, surface-level assessment, and immediately concluded that no additional testing was needed._x000D__x000D__x000D_
_x000D__x000D__x000D_
When I tried to explain the reasons for the referral and my concern that something deeper could be going on, I was cut off and given what felt like a generic, dismissive response. Instead of offering to run tests or take a closer look, we were told to go back to our primary care provider, ironically, to request the exact same tests the psychologist had already recommended._x000D__x000D__x000D_
_x000D__x000D__x000D_
At that point, it was clear that this wasn’t about helping patients, it was about pushing people through as fast as possible. We left feeling unheard, dismissed, and completely frustrated. For a specialist’s office, the level of care and professionalism was shockingly low._x000D__x000D__x000D_
_x000D__x000D__x000D_
Save yourself the time, money, and disappointment….run, don’t walk, away from this place._x000D__x000D__x000D_
_x000D__x000D__x000D_
If you or your child truly need neurological evaluation and support, look elsewhere.</t>
  </si>
  <si>
    <t>Steve Laing</t>
  </si>
  <si>
    <t>I am so mad! I waited 2months to get in to this place. I got there 20 mins before my appointment and she said they would not see me because I was not there 30 mins early to do paperwork! I was 20 mins early, and they refused to see me! So now I will have to make an appointment somewhere else, and wait another who knows how long. Hopefully I dont have a brain tumor! And the woman who turned me away was not nice.  Do not wait months to get care, that's ridiculous in the first place! And don't go here!</t>
  </si>
  <si>
    <t>RoCkMiSsJeSs</t>
  </si>
  <si>
    <t>I agree with most of these reviews on google. It's been ten days since the doctor my sons dose. Just started having seizures this year.. i've been waiting ten days for a call back... they call in the prescription and I have still not verified whether or not the doctor wants him to up it both morning and night or morning or night. I feel like the people that work here.Don't give a hoot about my sons health. And people are incredibly rude on the phone... and will hang up on you for telling them that they are transferring you to the wrong number.</t>
  </si>
  <si>
    <t>772_4</t>
  </si>
  <si>
    <t>https://pub-1e3c935a274b4a2ab0d9105f18d410bc.r2.dev/772_4.jpg</t>
  </si>
  <si>
    <t>1030 E. County Line Road, Suite B-1, Indianapolis, IN 46227</t>
  </si>
  <si>
    <t>46227</t>
  </si>
  <si>
    <t>Timothy L</t>
  </si>
  <si>
    <t>Office doesn't answer calls, return calls, refers you to providers that don't accept your insurance, and no one seems to know what's going on. No wonder they have such poor reviews! It's apparent the office either has a lack of care for their job or they're overworked. Unfortunately, the only ones who suffer are the patients in pain waiting to get help</t>
  </si>
  <si>
    <t>M C</t>
  </si>
  <si>
    <t>The staff is always so friendly. I have been with Dr Shemershien for over 14 years, he had helped my headaches so much. I could not function without his help.</t>
  </si>
  <si>
    <t>Ashley Gilliam</t>
  </si>
  <si>
    <t>I would give 0 but not an option. Dr. Sermersheim has a big ego and think he knows everything with seeing me in one visit. He told me it is all in my head, I have been going here for years, but just don't waste your time or money. BEWARE there are better neurologist out  there!!! Today was my last day there ever!!!!!!!</t>
  </si>
  <si>
    <t>Ruth Rogers</t>
  </si>
  <si>
    <t>BEWARE:  I help an elderly lady with her appointments. JWM is The Worst!  Here are some excuses:  “We didn’t get the order.”  After erroneously  canceling tests with no notification to her: “Did the hospital offer you another time?  You’ll have to reschedule with them” (when JWM is the one who scheduled them and canceled them). The hospital personnel told us they do this all the time.  Frustration times 10!</t>
  </si>
  <si>
    <t>Tyler McAtee</t>
  </si>
  <si>
    <t>Terrible. Absolutely….terrible. Made my appointment 8 weeks ago and 1 day before they decide to “cancel it for me” because I didn’t “confirm” my_x000D__x000D__x000D_
Appointment. I have a very demanding job that requires a lot of attention. So I was sleeping and woke up_x000D__x000D__x000D_
To a voicemail that it was canceled. Why should I have to confirm my_x000D__x000D__x000D_
Appointment? That’s why I made it in the first place. If I wasn’t going to be there I would have called and canceled myself. So I took a vacation day for nothing. Thank you for saving me time, based on your reviews, customer service, and the last minute notice I can only imagine what level of care I would’ve gotten had I actually showed up.</t>
  </si>
  <si>
    <t>772_5</t>
  </si>
  <si>
    <t>https://lh3.googleusercontent.com/p/AF1QipPjJkrfrIUq6Y3pmAQMWT_2yfOeyIrfKEenloMs=w800-h600-k-no</t>
  </si>
  <si>
    <t>1203 Hadley Road, Suite 202, Mooresville, IN 46158</t>
  </si>
  <si>
    <t>Mooresville</t>
  </si>
  <si>
    <t>46158</t>
  </si>
  <si>
    <t>Central Indiana Neurology is an AASM-accredited sleep center located in Mooresville,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</si>
  <si>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Casey Kroll</t>
  </si>
  <si>
    <t>Terrible communications from the doctors and staff. Ridiculous phone messaging system,. Can never talk to a real person. Major delays in scheduling tests and procedures. They made MAJOR mistakes in my medical record that I discovered by accident, confusing my results with another patient's.</t>
  </si>
  <si>
    <t>H AJ</t>
  </si>
  <si>
    <t>If only there was a lower review than one star!!! I am a new patient and been waiting for them to call me for an MRI appointment, as the doc ordered, since October 29. For almost a week, been in a whirlwind calling several departments just to find out anything. Left several voice mail for several people only one called me back and promised to find out the outcome of my appointment. Well, she never called back either. Wha a miserable experience. I will find another provider, pay for another new visit just so that I don’t have to deal with this lack of professionalism. The sad part is that I don’t expect anyone from JWM to read this scathing review and bother to call me back</t>
  </si>
  <si>
    <t>Kendra Freeman</t>
  </si>
  <si>
    <t>I wish I could give more than a one star. Dr. Lichtenstein is absolutely incredibly unprofessional. Not only was he running at least 30 minutes behind from my appointment everything he did felt rushed. He was bringing up things that had absolutely nothing to do with the reason that I was there blaming every other one of my issues for the reason that I have another issue. I have never met somebody so unprofessional and condescending in my entire life. Avoid him at all cost</t>
  </si>
  <si>
    <t>Kierstin Huddleston</t>
  </si>
  <si>
    <t>Dr. Seth Lichtenstein is very unprofessional. I felt like he wrote me off as soon as he walked in the door, I assume due to my age. He would cut me off when I was trying to answer his questions. He was very rude. The exam didn’t feel thorough and felt rushed. He talked down to me because of things out of my control (seeing other specialists) He wasn’t listening to my concerns and kept talking about something that had nothing to do with what I was experiencing. 0/10 do not recommend. The upfront desk was very kind though.</t>
  </si>
  <si>
    <t>Dave Thompson</t>
  </si>
  <si>
    <t>Looks like I am having some of the same problem with these people as other people have. You cannot talk to anyone when you call and they say they will call you back with in 48  hrs. But they never do until after maybe the 3rd or 4th time. They are very unprofessional had to wait 3 weeks for MRI results this is cruel for this place to do that to someone. I have called twice now to just schedule appointment and they can’t even return my calls. I your doctor refers you to this place ask to be changed. I guess I will have to do the same.</t>
  </si>
  <si>
    <t>772_6</t>
  </si>
  <si>
    <t>https://lh3.googleusercontent.com/p/AF1QipPz43LWd3_hLuFtEL4HBSPvHDjOv5SYyAi8B4TL=w800-h600-k-no</t>
  </si>
  <si>
    <t>1159 West Jefferson Street, Suite 206, Franklin, IN 46131</t>
  </si>
  <si>
    <t>Franklin</t>
  </si>
  <si>
    <t>46131</t>
  </si>
  <si>
    <t>Central Indiana Neurology is an AASM-accredited sleep center located in Franklin,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</si>
  <si>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Amrita Gill</t>
  </si>
  <si>
    <t>1st and last experience I had , I would say worse than ever, I am still waiting for my test results almost 2 weeks, They are not picking up phone ,luckily if I hold someone they don't have answers, please avoid to go over there that's all I can say</t>
  </si>
  <si>
    <t>Katie Woolen</t>
  </si>
  <si>
    <t>Dr Cushing is good, but the front desk staff is rude. You can't get a hold of anyone. I have sent messages in the portal with no response. I have left messages with different nurses and people that are supposed to be be doing PA's no response. It wasn't until my mom called up there and left a message (she is a nurse to a well known doctor in the area) that anyone ever called me back, and even then everything was wrong. Its unfortunate, because Dr. Cushing is a good doctor, but if you are dealing with chronic pain and not getting your medication for weeks on end because of his staff, along with getting no answers, its a problem.</t>
  </si>
  <si>
    <t>George Knight</t>
  </si>
  <si>
    <t>Avoid if it is at all possible. Trouble communication will break down just making the first appt. For follow-up again, it seems all the phones are turned off, and the system will run out of options. In the end, your bill may or may not show up. Once physically able to talk to Docs or tech, all is well, but headaches to start and finish. If it was the last place to go through my insurance, I would go pay out of pocket to any other place gladly.</t>
  </si>
  <si>
    <t>David Burton</t>
  </si>
  <si>
    <t>If I could give this any less than 1 star I would. I have left several messages in the infinite loop that is their medicine refill line. I have all but begged for a return call. I have even sent an email to their "if you've been waiting longer than 48 hours" address to no avail. I am FIRING this provider who obviously doesnt want my business - and finding a new one that will answer the phone. TERRIBLE!</t>
  </si>
  <si>
    <t>Kyra Turner</t>
  </si>
  <si>
    <t>The staff and doctors are amazing, very nice and professional. However, their scheduling? Absolute TRASH. Trying to call and get in touch with anyone is completely miserable. No matter what selection you choose for the menu, there is literally no one that will ever answer. I highly recommend going elsewhere for something that's important because you will not be able to call and ask even a simple question with how insanely difficult it is to get ahold of anyone.</t>
  </si>
  <si>
    <t>772_7</t>
  </si>
  <si>
    <t>https://lh3.googleusercontent.com/p/AF1QipNP315Uth3yWyQqXcd56c0sCe2p0mLaz2VPixxc=w800-h600-k-no</t>
  </si>
  <si>
    <t>2330 South Dixon Road, Kokomo, IN 46902</t>
  </si>
  <si>
    <t>Kokomo</t>
  </si>
  <si>
    <t>46902</t>
  </si>
  <si>
    <t>Central Indiana Neurology is an AASM-accredited sleep center located in Kokomo,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</si>
  <si>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Ashly Littleton</t>
  </si>
  <si>
    <t>I CAN'T EVEN RATE A ONE STAR! STAFF WERE VERY RUDE TO ME TODAY! NEVER FELT THIS BAD SEEING A MEDICAL PERSON. WAS BEING TREATED SO RUDELY I LEFT ON EVEN 2 MINUTES INTO MY APPOINTMENT CRYING AND ANXIETY THROUGH THE ROOF -10/10 DEFINITELY WON'T BE GOING BACK AND DEFINITELY WILL NOT RECOMMEND!</t>
  </si>
  <si>
    <t>Cayla Rudd</t>
  </si>
  <si>
    <t>My son sees Dr. Kristyn Tekulve. He received an epilepsy diagnosis about 2 years ago and she has been amazing at helping us work though  it all whether that was just letting me cry, medication adjustments and knowledge on how to best support him. She is the most patient and empathetic doctor I’ve ever met!</t>
  </si>
  <si>
    <t>Ivy Horne</t>
  </si>
  <si>
    <t>My son sees Krystin and she's amazing. We are so lucky to have her be my son's neurologist. She actually cares about my son and his care. Beyond thankful for her.</t>
  </si>
  <si>
    <t>C S</t>
  </si>
  <si>
    <t>I used to see this doctor years ago. Jatla was great but after the first year, I was pushed onto anyone else in his office and that's when my care went downhill. Instead of listening to how I was feeling when taking all of the new med suggestions, I was told to just keep taking the meds....even though the result was that I had to drop out of college because I was so sick from the meds. The nurse practitioner who was treating me knew this but told me to just keep taking the meds. After being bedridden for 8 months, I refused to take the meds any longer. I felt better immediately!! And then I received a letter in the mail telling me they would no longer see me as a patient. Do not go to this "doctor" if you are having trouble sleeping; go to someone who values you and cares about your condition and how its making you feel.</t>
  </si>
  <si>
    <t>Ron Harper</t>
  </si>
  <si>
    <t>I have received very poot patient care and settled for it forctoo long. I am DONE. Seeking another doctor</t>
  </si>
  <si>
    <t>772_8</t>
  </si>
  <si>
    <t>https://lh3.googleusercontent.com/p/AF1QipMNmwBuj-xzMj2A01vjcD31obnX5R0e1PM4TGLA=w800-h600-k-no</t>
  </si>
  <si>
    <t>2101 Jackson Street, Suite 106, Anderson, IN 46016</t>
  </si>
  <si>
    <t>Anderson</t>
  </si>
  <si>
    <t>46016</t>
  </si>
  <si>
    <t>Central Indiana Neurology is an AASM-accredited sleep center located in Anderson,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</si>
  <si>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Brooke Randolph</t>
  </si>
  <si>
    <t>I actually liked Dr. Cohen the one time we saw him, but when I had to call to reschedule an appointment, a mistake was made in entering it into their calendar. While frustrating, mistakes occur. The problem came in that the front desk and the manager Jamie seemed to not believe that I had called (why would I bring a teenager to a doc before 8am if I didn't think there was an appointment?) and after logistics and rescheduling were managed, asked me "is there anything else?" so I started to say, "an apology would have been nice... " when I was cut off by Jamie with "Thank you!". I said "Wow, that was rude. We may have to find somewhere else to go" and she just grinned at me. We found somewhere else to manage my teen's migraines.</t>
  </si>
  <si>
    <t>Zadia Bailey</t>
  </si>
  <si>
    <t>I seriously do not recommend this company. I’m sure there is some ok doctors who work here, but they will ban you for missing even one appointment. In my case, my doctor (Dr. Cohen) stopped showing up for our zoom call appointments. I would sit on the phone for two hours or more waiting for him to join, he would never show. I would call community (aka the JWM group at community) and I would tell them my doctor never showed, they claimed “ok we are so sorry, we will put down that you showed up!” Clearly they were lying because now I’m banned from any care from JWM because I “didn’t show up for appointments”. Now my life is at risk because I have seizures and I rely on medication to stay alive. I now cannot receive said medicine because there’s 0 neurologist in my area that are not owned by this group. this is irresponsibility at at it’s finest. I’ve also seen other reviews saying essentially the same thing as I am.</t>
  </si>
  <si>
    <t>mary finley</t>
  </si>
  <si>
    <t>well informed as procedure was being done..Staff kind and helpful</t>
  </si>
  <si>
    <t>772_9</t>
  </si>
  <si>
    <t>https://streetviewpixels-pa.googleapis.com/v1/thumbnail?panoid=X338LnhvLHyWSwFVjRuzUQ&amp;cb_client=search.gws-prod.gps&amp;w=408&amp;h=240&amp;yaw=235.21088&amp;pitch=0&amp;thumbfov=100</t>
  </si>
  <si>
    <t>1210 Medical Arts Boulevard, Suite 114, Anderson, IN 46011</t>
  </si>
  <si>
    <t>ANDERSON</t>
  </si>
  <si>
    <t>Central Indiana Neurology is an AASM-accredited sleep center located in ANDERSON,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</si>
  <si>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772_10</t>
  </si>
  <si>
    <t>https://streetviewpixels-pa.googleapis.com/v1/thumbnail?panoid=LTfjlQSRDwQuc35S_CmO-g&amp;cb_client=search.gws-prod.gps&amp;w=408&amp;h=240&amp;yaw=358.72302&amp;pitch=0&amp;thumbfov=100</t>
  </si>
  <si>
    <t>1331 South A Street, 2nd Floor, Elwood, IN 46036</t>
  </si>
  <si>
    <t>Elwood</t>
  </si>
  <si>
    <t>46036</t>
  </si>
  <si>
    <t>Central Indiana Neurology is an AASM-accredited sleep center located in Elwood, IN._x000D__x000D__x000D_
_x000D__x000D__x000D_
The clinic specializes in sleep medicine consultation. Patients can receive expert care for bruxism (Sleep-related), hypersomnia/excessive daytime sleepiness, insomnia, narcolepsy, night terrors/sleep terrors, obstructive sleep apnea (OSA), periodic limb movement disorder (PLMD), restless legs syndrome (RLS), shift work disorder, sleep-related epilepsy/seizures, and sleepwalking (Somnambulism).</t>
  </si>
  <si>
    <t>774_1</t>
  </si>
  <si>
    <t>SC Jacksonville</t>
  </si>
  <si>
    <t>https://cdn.sc.care/web/images/locations/SC_Jacksonville_WEB-tFroBwV9sc.jpg?v=1754585429</t>
  </si>
  <si>
    <t>https://www.springfieldclinic.com/our-locations/springfield-clinic-jacksonville</t>
  </si>
  <si>
    <t>15 Founders Lane, Jacksonville, IL 62650</t>
  </si>
  <si>
    <t>(217) 291-1041</t>
  </si>
  <si>
    <t>SC Jacksonville is an AASM-accredited sleep center located in Jacksonville, IL._x000D__x000D__x000D_
_x000D__x000D__x000D_
The clinic specializes in home sleep testing and sleep medicine consultation. Patients can receive expert care for insomnia and sleep apnea.</t>
  </si>
  <si>
    <t>Leslye Erickson</t>
  </si>
  <si>
    <t>Nurse Practitioner Kaci was terrific. She carefully listened to all of my symptoms, asking questions for clarification and understanding. She thoughtfully developed a plan of action for each area and made sure I understood how things would progress. In addition, she took her time and really expressed her care and concern while talking with me. I highly recommend her.</t>
  </si>
  <si>
    <t>terri campbell</t>
  </si>
  <si>
    <t>Amanda House from Dr. Jha’s office is always knowledgeable, pleasant, and encouraging. I see her in the Jacksonville location, and I never have a long wait.</t>
  </si>
  <si>
    <t>Gentry Bryant</t>
  </si>
  <si>
    <t>Everyone was friendly.  Waited a little longer than usual.  Good experience overall.</t>
  </si>
  <si>
    <t>Peggy Sanders</t>
  </si>
  <si>
    <t>Kaitlyn Davidson and her staff were very nice, helpful and professional. She explained options and asked for my opinion.</t>
  </si>
  <si>
    <t>Jack Coats</t>
  </si>
  <si>
    <t>I had an appointment at Springfield Clinic in Jacksonville and also had to have a blood test. I was seen shortly for my blood test and went upstairs and waited only about five or 10 minutes for my appointment which was very satisfactory then came out and made another appointment for in the future. Everyone was very pleasant and everything was very organized. Thank you, Springfield Clinic.</t>
  </si>
  <si>
    <t>776_1</t>
  </si>
  <si>
    <t>Apnix Sleep Diagnostics – Sugar Land</t>
  </si>
  <si>
    <t>https://streetviewpixels-pa.googleapis.com/v1/thumbnail?panoid=dRLs_PEhTZ-EQBu6KiiM6A&amp;cb_client=search.gws-prod.gps&amp;w=408&amp;h=240&amp;yaw=262.51776&amp;pitch=0&amp;thumbfov=100</t>
  </si>
  <si>
    <t>http://www.apnix.com</t>
  </si>
  <si>
    <t>14859-A Southwest Fwy, Sugar Land, TX 77478</t>
  </si>
  <si>
    <t>Sugar Land</t>
  </si>
  <si>
    <t>(713) 349-9676</t>
  </si>
  <si>
    <t>Apnix Sleep Diagnostics – Sugar Land is an AASM-accredited sleep center located in Sugar Land, TX._x000D__x000D__x000D_
_x000D__x000D__x000D_
The clinic specializes in home sleep testing, in-lab sleep testing (Polysomnography), and sleep medicine consultation. Patients can receive expert care for insomnia and sleep apnea.</t>
  </si>
  <si>
    <t>787_1</t>
  </si>
  <si>
    <t>Apnix Sleep Diagnostics-Katy</t>
  </si>
  <si>
    <t>https://pub-1e3c935a274b4a2ab0d9105f18d410bc.r2.dev/787_1.jpg</t>
  </si>
  <si>
    <t>21703 Kingsland Boulevard 101, Katy, TX 77450</t>
  </si>
  <si>
    <t>Katy</t>
  </si>
  <si>
    <t>(713) 349-9767</t>
  </si>
  <si>
    <t>Monday: 8:30 AM - 5:00 PM, 8:00 PM - 7:00 AM_x000D_
Tuesday: 8:30 AM - 5:00 PM, 8:00 PM - 7:00 AM_x000D_
Wednesday: 8:30 AM - 5:00 PM, 8:00 PM - 7:00 AM_x000D_
Thursday: 8:30 AM - 5:00 PM, 8:00 PM - 7:00 AM_x000D_
Friday: 8:30 AM - 5:00 PM, 8:00 PM - 7:00 AM_x000D_
Saturday: 8:00 PM - 7:00 AM_x000D_
Sunday: 8:00 PM - 7:00 AM</t>
  </si>
  <si>
    <t>Apnix Sleep Diagnostics-Katy is an AASM-accredited sleep center located in Katy, TX._x000D__x000D__x000D_
_x000D__x000D__x000D_
The clinic specializes in home sleep testing, in-lab sleep testing (Polysomnography), and sleep medicine consultation. Patients can receive expert care for insomnia and sleep apnea.</t>
  </si>
  <si>
    <t>B St</t>
  </si>
  <si>
    <t>The actually office in Katy has very professional staff and the remainder of this review does not apply to them. The one star, should be zero, is due to farming out several services to the Philippines. Scheduling, billing, physician request paperwork, etc is handled through the Philippines and an absolute mess and disorganized. I could understand perhaps using this area for scheduling but insurance billing, physician request, etc….those folk are far from qualified and have made an absolute mess of things delaying the process by weeks…false follow ups are made, oversights in faxing required paperwork, incorrect billing, and the list goes on…..not to mention why are cost savings for patients having to deal with this level of incompetence not being passed onto the patient? I would recommend steering clear of this center as it took continuous effort on part of myself and my doctors office to get anything accomplished.</t>
  </si>
  <si>
    <t>Janet Gallegos</t>
  </si>
  <si>
    <t>Worst Service ever, they refused to allow me to reschedule my appointment. The first appointment I was advised by GP to cancel as I was dealing with a sinus infection, the Second appt I got my scheduled time confused another appt. And the third I was just wanting to come earlier as I have a work event that was added last minute, however the Apnix rep very rudely refused to reschedule as she advised she previously advised no more rescheduling.  I'm sure I will fin a more professional Sleep study clinic.</t>
  </si>
  <si>
    <t>Christopher Ahn</t>
  </si>
  <si>
    <t>I had quite the unpleasant experience._x000D__x000D__x000D_
TLDR:_x000D__x000D__x000D_
-insurance does little to no help for sleep studies and cpap (cost me nearly $700 WITH good Insurance)_x000D__x000D__x000D_
-customer service experience is terrible (no one picks up the phone, calls get disconnected frequently, and employees straight up lie to you)_x000D__x000D__x000D_
_x000D__x000D__x000D_
Do not let the high star rating fool you, when it comes to communication and service, they are by far some of the poorest I have seen. If anything, look into all other options for a sleep study and cpap provider before coming to these guys._x000D__x000D__x000D_
_x000D__x000D__x000D_
For starters, alot of the reviews line up with my general experience. When I called for my appointment, they left me on hold for 30 minutes, twice. I wasted nearly an hour just to get my appointment information, and got diconnected twice._x000D__x000D__x000D_
_x000D__x000D__x000D_
I was lucky the few times I actually got to talk to someone, but I was also unfortunate when it came to an experience I had with one person at the Katy location. I don't know who it was, but I remeber I was late for my pickup for the at home sleep study kit, and when I called in the person told me that I should have been more responsible with my time and that people are waiting, that I shouldn't just expect time to be available for me to walk in at a different time in the day. I remember telling her I just needed to pick up the kit, and that I was 5 minutes away from the location. She proceeded to tell me how inconsiderate I was for being late in the first place, and how the office was packed with other patients before me. I believed her and told her I would be willing to wait, if it meant I could get the at home sleep study kit that day, and she told me that I would have to wait for a while._x000D__x000D__x000D_
_x000D__x000D__x000D_
...I drive up. I walk in. And guess how many people were in the waiting area. ONE. Me. This woman not only had the audacity to shame me for being late (which I admit was a mistake on my part), but lie to me about how busy they were. She went out of her way to make me feel bad, and lied to me about how many people were ahead of me._x000D__x000D__x000D_
_x000D__x000D__x000D_
I got my sleep study. I did it, I came back to turn it in. Guess how many people were ahead of me that time. NONE!_x000D__x000D__x000D_
_x000D__x000D__x000D_
On top of that, even with insurance I had to pay $200 for the sleep study and then when it was confirmed I showed signs of sleep apnea, they slapped another $500 on me for the in house sleep study for calibrating the cpap._x000D__x000D__x000D_
_x000D__x000D__x000D_
Whenever they called me, they were pretty good at explaining the ins and outs of how things worked, but when I called them, they were horrendous with customer service. I don't know who that woman was, but I remember she was older, and lied to me about how many people were ahead of me at the Katy location.</t>
  </si>
  <si>
    <t>Monika Varma</t>
  </si>
  <si>
    <t>The clinic is fine for diagnosing your sleep disorder but no one will tell you ahead of time if you need a second one. They will spring it on you with 2 different deductibles to meet. Like anything else our healthcare is broken and they won’t schedule anything without payment being made and no offer for a payment plan. I am falling asleep everywhere but I must wait until I can pay for this to do anything. This may sound insignificant but think about how this affects those without in trouble.</t>
  </si>
  <si>
    <t>Jason Wilson</t>
  </si>
  <si>
    <t>When I asked for another location the the person named Jay lied and told me there were only two locations in the city,  the Katy location, and the location on Bellaire in the medical center area. Jay is very rude and condescending. When I asked him for the total charge for the machine so I can purchase without payments he said he wouldn't give me the price to me because of my insurance and I had to pay monthly and won't own the machine,  this sounds a scam to keep billing my insurance.  My prior visit was just as bad with this location opening 20 minutes late. I will take my business somewhere else.</t>
  </si>
  <si>
    <t>791_1</t>
  </si>
  <si>
    <t>Wayne UNC</t>
  </si>
  <si>
    <t>https://pub-1e3c935a274b4a2ab0d9105f18d410bc.r2.dev/791_1.jpg</t>
  </si>
  <si>
    <t>https://www.wayneunc.org/</t>
  </si>
  <si>
    <t>2700 Wayne Memorial Drive, Goldsboro, NC 27534</t>
  </si>
  <si>
    <t>Goldsboro</t>
  </si>
  <si>
    <t>(919) 587-4846; (919) 736-1110</t>
  </si>
  <si>
    <t>Wayne UNC is an AASM-accredited sleep center located in Goldsboro, NC._x000D__x000D__x000D_
_x000D__x000D__x000D_
The clinic specializes in home sleep testing, in-lab sleep testing (Polysomnography), and sleep medicine consultation. Patients can receive expert care for insomnia and sleep apnea.</t>
  </si>
  <si>
    <t>Mike Mewborn</t>
  </si>
  <si>
    <t>My dad recently had a couple weeks long ICU stays. His ER nurse Gabbie and all the ICU nurses were amazing. Care, bedside manner, friendliness and overall performance were just simply awesome!!</t>
  </si>
  <si>
    <t>Charles Keller</t>
  </si>
  <si>
    <t>I could barely walk.  My left leg had gone out.   Instead of it being a quick visit..12 hours go by.   Interns chit chatting away instead of filing papers.   Eventually I started entering into the conversations.  They shut up quick after that.  Got transferred to a better mattress but no injections for the inflammation .._x000D__x000D__x000D_
_x000D__x000D__x000D_
Instead, they gave me three injections of fentanyl One injection of hydrocortisone and one injection of morphine which the morphine actually worked. And then they list on my paperwork that I can walk and everything is fine and I’m like well no shit Sherlock I have I have over five different types of pain injections in me. What do you think is gonna happen if you give someone enough cocaine, they will win a race.  Stupidity was running as rampant as the lack of motivation to get things done in a timely manner._x000D__x000D__x000D_
_x000D__x000D__x000D_
Ripped out my injection site and got out of there while the morphine as working._x000D__x000D__x000D_
_x000D__x000D__x000D_
RETURN TO WORK ?   I’m retired !  They “assume” a lot don’t they ?_x000D__x000D__x000D_
_x000D__x000D__x000D_
11/13/25.   My spine has degenerative disc disease.  Easy diagnosis if I had a mri done.   I want a lawyer to call me.</t>
  </si>
  <si>
    <t>Carrie Nazario</t>
  </si>
  <si>
    <t>If I could give 0 stars I would. My mother in law was in the hospital for a stroke and while she is there she experiences another stroke and she is pressing the nurse call button for dear life almost 20 minutes and NO ONE showed up. A family member arrived and found her in distress and yelled for someone to come help. I don’t know what would have happened to her if our family member did not show up when she did. Absolutely HORRIBLE care. At this point it’s just to bill your insurance because they can’t actually help you. I recommend you avoid going to this hospital.</t>
  </si>
  <si>
    <t>Cheyenne Faulks</t>
  </si>
  <si>
    <t>If you have a sick child, do NOT bring them here. My niece had gotten a fever &amp; had a seizure so my sister rushed her to this hospital and it was hell for them from the beginning. The doctor, “Jeff” Pitta, was rude, dismissive, and talked down to my sister as if she was stupid. They poked my niece (who is only 6 months old btw), MULTIPLE times to try and find a vine and traumatized her. They even admitted to not having any infant care there but still insisted on poking and prodding a 6 month old baby. To top it off, that same day, my brother in law’s father passed away. So not only were they having to deal with the grief of loss of family but also dealt with terrible staff practically torturing their poor, sick baby. The doctor and staff will absolutely be reported. To be so disgusting and careless in this field of work is mind boggling. If you can help it, do NOT go to this hospital.</t>
  </si>
  <si>
    <t>TheHigh HeeledGamer</t>
  </si>
  <si>
    <t>It has taken me months to write this because every time I think about the fact that the night staff sent my husband home to die infuriates me! I know the staffs names, because they were talking so loudly gossiping about most of the patients there. Gio from Miami who only loves Italian subs and judges his coworkers  for eating Taco Bell, Elaine the nurse who erased the board when I asked if that was the correct information and stated that the board doesn't get updated during the night shift. And only came into the room twice. The second time was an hour and a half after my husband arrived from the CT Scan. Brad the EMT who flirted with a blonde lady about tiktok videos that she was showing him on her phone while he drank his tea or coffee. The doctor finally showed up and claimed even though his blood pressure was high, there was fluid in his lungs, and they know his history of stroke, heart condition, and recent triple bypass there was nothing they could do and was dismissed. But thank God I knew better he was having the same symptoms as when he had his stroke. We left and I drove us to REX where they were shocked he was sent home because he was in heart failure and needed a stint put in right way. They rushed him to emergency surgery and he stayed in REX for about a week! DON'T go to Wayne Memorial unless you want to be neglected and possibly sent home to die!</t>
  </si>
  <si>
    <t>798_1</t>
  </si>
  <si>
    <t>Indiana University Health Arnett Sleep Medicine</t>
  </si>
  <si>
    <t>3750 Landmark Drive A, Lafayette, IN 47905</t>
  </si>
  <si>
    <t>Indiana University Health Arnett Sleep Medicine is an AASM-accredited sleep center located in Lafayette, IN._x000D__x000D__x000D_
_x000D__x000D__x000D_
The clinic specializes in home sleep testing, in-lab sleep testing (Polysomnography), and sleep medicine consultation. Patients can receive expert care for insomnia and sleep apnea.</t>
  </si>
  <si>
    <t>819_1</t>
  </si>
  <si>
    <t>Wilson Health Sleep Center</t>
  </si>
  <si>
    <t>https://pub-1e3c935a274b4a2ab0d9105f18d410bc.r2.dev/819_1.jpg</t>
  </si>
  <si>
    <t>https://www.wilsonhealth.org/</t>
  </si>
  <si>
    <t>915 W. Michigan Street Building B, Sidney, OH 45365</t>
  </si>
  <si>
    <t>Sidney</t>
  </si>
  <si>
    <t>(937) 498-5447; (937) 498-2311</t>
  </si>
  <si>
    <t>(937) 498-5448</t>
  </si>
  <si>
    <t>Wilson Health Sleep Center is an AASM-accredited sleep center located in Sidney, OH._x000D__x000D__x000D_
_x000D__x000D__x000D_
The clinic specializes in home sleep testing, in-lab sleep testing (Polysomnography), and sleep medicine consultation. Patients can receive expert care for insomnia and sleep apnea.</t>
  </si>
  <si>
    <t>Kortni Smith</t>
  </si>
  <si>
    <t>Dr. Rachel Miramontes has been my gynecologist for many years and she is the doctor that delivered my son, four and a half years ago, alongside Dr. Dillworth, via C-section after a long three days of labor.  Rachel Miramontes will always be my favorite because she does a wonderful job at making you feel as comfortable as you can be at, otherwise, rather uncomfortable appointments. She's very informative and always ensures that I understand what's going on, what my options are, and what she suggests as the professional. Above being an exceptional doctor, she remembers people - even after years. Being remembered, in a sea of hundreds and hundreds of patients she's delivered for or has doctored in some way, makes me feel seen as an individual rather than just a chart and that is special to me. Truly an exceptional physician, she delivers babies so well that I'm convinced she's been a midwife in atleast 3 past lives. She can probably catch a baby with one hand while sipping a coffee with the other - 10/10 stars. If babies could give yelp reviews following their delivery, I'm certain she'd have atleast 104 entirely ineligible, nonsense reviews posted from babies trying to say what a great job she did but babies can't spell words or say anything at all but it's the thought that counts.</t>
  </si>
  <si>
    <t>Dennie Cruea</t>
  </si>
  <si>
    <t>Best experience I have ever had at an er visit. Merceydes and Amy were the best doctor and nurse in the world. They took excellent care of me. They took every extra major to make sure that I was comfortable the whole time. I was there done a very thorough examination and told me exactly what was going on and they talk to me in a way that I could understand it not terms that most people don't understand lol but if you ever need to go to an emergency room, come to Wilson health and if you get them to women you've got it made</t>
  </si>
  <si>
    <t>Phyllis &amp; Harry Miller</t>
  </si>
  <si>
    <t>She is the best.  She listens to what we have to say and offers her advice.  She is personable, which we love.  Very caring about her patients.  Tells us what all the tests showed and explained fully.  Very pleased with her and the office staff.</t>
  </si>
  <si>
    <t>Karen R</t>
  </si>
  <si>
    <t>Lori is very kind, caring, and gentle.   She listens to your concerns and offers solutions.  I love her easy going personality and interest in your life.  Thanks so much for caring!</t>
  </si>
  <si>
    <t>Remi Harleman</t>
  </si>
  <si>
    <t>Rosemary McCarthy is awesome! She made me feel heard and understood. She took her time to answer any questions I had and explained things very well. I’m so glad I switched to Dr McCarthy! I was also very impressed with the lab girls. I had my blood drawn this morning and was in and out of Wilson in 10 minutes! Couldn’t say anything better about this place!</t>
  </si>
  <si>
    <t>820_1</t>
  </si>
  <si>
    <t>Feeling Great! Jacksonville Sleep Medical Center</t>
  </si>
  <si>
    <t>https://pub-1e3c935a274b4a2ab0d9105f18d410bc.r2.dev/820_1.jpg</t>
  </si>
  <si>
    <t>3642 Henderson Drive Ext., Jacksonville, North Carolina 28546</t>
  </si>
  <si>
    <t>(866) 499-1588; (910) 989-1588</t>
  </si>
  <si>
    <t>(866) 499-1288; (910) 989-1488</t>
  </si>
  <si>
    <t>Feeling Great! Jacksonville Sleep Medical Center is an AASM-accredited sleep center located in Jacksonville, NC._x000D__x000D__x000D_
_x000D__x000D__x000D_
The clinic specializes in cpap/bipap therapy, home sleep testing, in-lab sleep testing (Polysomnography), sleep apnea treatment, sleep medicine consultation, and sleep studies. Patients can receive expert care for bedwetting (Sleep Enuresis), hypersomnia/excessive daytime sleepiness, insomnia, morning headaches (Symptom), narcolepsy, night terrors/sleep terrors, parasomnias, periodic limb movement disorder (PLMD), restless legs syndrome (RLS), sleep apnea, sleep-related epilepsy/seizures, and snoring.</t>
  </si>
  <si>
    <t>maxthriler515</t>
  </si>
  <si>
    <t>Great and very friendly staff; accidently forgot my wallet for my consult and they were able to still fit me in (although it was because another person no showed, it still was awesome they were flexible). consult was super fast and i was able to get my symptoms across to the nurses and doctor with ease. They were able to get me in the same night for my study, which was also simple and the staff were also very friendly then. The room was very clean and well kept, and the bed was comfortable enough to fall asleep decently normal. My only complaint was the hall light seeped in through the door cracks while i was trying to go to sleep, but i was the first to start my study and they turned it off at some point in the night._x000D__x000D__x000D_
_x000D__x000D__x000D_
all in all, fast appointment, great staff, clean environment and would recommend if you're looking for a place to get a sleep study_x000D__x000D__x000D_
(edit) Im unsure if there was just something off with my testing, but when i was given my results the first page said one result but the next said the opposite and was so contradictory two separate providers recommended i retest elsewhere. Still a welcoming facility with great people but definitely something off with the actual testing or report process.</t>
  </si>
  <si>
    <t>Doug Gilson</t>
  </si>
  <si>
    <t>I am handicapped person and depend on motor scooter for mobility went to their facility for appointment their front door with address was locked by the time I noticed the other door i was barely on time for appointment the head nurse said I was supposed to be 15 minutes early canceled my appointment. Now their billing me $100 for no show</t>
  </si>
  <si>
    <t>Sarah DeVaul</t>
  </si>
  <si>
    <t>I can't believe how bad you people are at responding to phone calls and emails!!!! I am so appalled for you guys!!! I have been trying to get a hold of you people FOR WEEKS! This is entirely ridiculous and unprofessional! I have needed supplies and have gotten no response from anyone!</t>
  </si>
  <si>
    <t>Colin Murphy</t>
  </si>
  <si>
    <t>If you like waiting months for an appointment  just for them to reschedule you last minute without notice this is a great place to get seen. This has happened twice now.</t>
  </si>
  <si>
    <t>821_1</t>
  </si>
  <si>
    <t>The Ohio State University Sleep Disorders Center</t>
  </si>
  <si>
    <t>Internal Medicine and Pediatrics Hilliard</t>
  </si>
  <si>
    <t>https://lh3.googleusercontent.com/p/AF1QipPioGwrHhk-kMYMKxwcqD3h7d9ZMz6cbl5hZf_i=w426-h240-k-no</t>
  </si>
  <si>
    <t>https://wexnermedical.osu.edu/sleep-disorders</t>
  </si>
  <si>
    <t>3691 Ridge Mill Drive, Hilliard, OH 43026</t>
  </si>
  <si>
    <t>Hilliard</t>
  </si>
  <si>
    <t>43026</t>
  </si>
  <si>
    <t>(614) 688-9220; (216) 337-8664</t>
  </si>
  <si>
    <t>(216) 636-0900</t>
  </si>
  <si>
    <t>Circadian Rhythm Disorders ; Insomnia; Narcolepsy; Obstructive Sleep Apnea (OSA); Parasomnias ; Pediatric Sleep Disorders; REM Sleep Behavior Disorder (RBD); Restless Legs Syndrome (RLS); Sleep-Disordered Breathing; Snoring</t>
  </si>
  <si>
    <t>The Ohio State University Sleep Disorders Center is an AASM-accredited sleep center located in Hilliard, OH._x000D__x000D__x000D_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pediatric sleep disorders, rem sleep behavior disorder (RBD), restless legs syndrome (RLS), sleep-disordered breathing, and snoring.</t>
  </si>
  <si>
    <t>Joyce Johnson</t>
  </si>
  <si>
    <t>K M</t>
  </si>
  <si>
    <t>If I could give 0 stars I would, rescheduled more than once because the doctors are always running behind. Do better.</t>
  </si>
  <si>
    <t>Joe McCann</t>
  </si>
  <si>
    <t>You will not find nicer people than the folks that work at this location.  They are always nice and pleasant, caring, and very efficient.  I am very happy after switching from my previous doctor from another practice to this location and it is meeting my needs so much better (shout out to Arkeysha Beatty APRN-CNP, who is so nice and thorough and provides great care).  It is unusual to find a practice that actually puts the patient first and is always accommodating to the point where you have to express your appreciation through a review such as this!</t>
  </si>
  <si>
    <t>Catherine Tran</t>
  </si>
  <si>
    <t>My husband saw the nurse practitioner three months ago and still has not received his CPAP supplies because the office has not provided proper documentation to their new supplier. The supplier has contacted them multiple times without success.</t>
  </si>
  <si>
    <t>Bruce Younkin</t>
  </si>
  <si>
    <t>821_2</t>
  </si>
  <si>
    <t>Sleep Medicine in Outpatient Care New Albany</t>
  </si>
  <si>
    <t>https://lh3.googleusercontent.com/p/AF1QipPKYDlTmVIIO247hzLp55fCjuEXKjfQYhOsRg32=w800-h600-k-no</t>
  </si>
  <si>
    <t>6100 North Hamilton Road, 4th Floor, Suite 4C, Westerville, OH 43081</t>
  </si>
  <si>
    <t>Westerville</t>
  </si>
  <si>
    <t>43081</t>
  </si>
  <si>
    <t>(614) 293-4925</t>
  </si>
  <si>
    <t>(614) 257-2551</t>
  </si>
  <si>
    <t>Circadian Rhythm Disorder Treatment; Home Sleep Testing; In-Lab Sleep Testing (Polysomnography); Insomnia Treatment; Narcolepsy Treatment; Parasomnias Treatment; Restless Leg Syndrome Treatment; Sleep Apnea Treatment; Sleep Medicine Consultation; Snoring Treatment</t>
  </si>
  <si>
    <t>The Ohio State University Sleep Disorders Center is an AASM-accredited sleep center located in Westerville, OH._x000D__x000D__x000D_
_x000D__x000D__x000D_
The clinic specializes in circadian rhythm disorder treatment, home sleep testing, in-lab sleep testing (Polysomnography), insomnia treatment, narcolepsy treatment, parasomnias treatment, restless leg syndrome treatment, sleep apnea treatment, sleep medicine consultation, and snoring treatment. Patients can receive expert care for circadian rhythm disorders, insomnia, narcolepsy, obstructive sleep apnea (OSA), parasomnias, pediatric sleep disorders, rem sleep behavior disorder (RBD), restless legs syndrome (RLS), sleep-disordered breathing, and snoring.</t>
  </si>
  <si>
    <t>Gail</t>
  </si>
  <si>
    <t>My physician assistant what she did for me was well (above the call of duty). She was able to get me oxygen when at first it was not approved. She is actually the person I actually like to see.</t>
  </si>
  <si>
    <t>Betty Welch</t>
  </si>
  <si>
    <t>Lauren Segrist NP is amongst the best providers I have ever had the pleasure of seeing. She is kind and knowledgeable. Her kind of empathy cannot be taught. I appreciate her taking over my care.</t>
  </si>
  <si>
    <t>James Wade</t>
  </si>
  <si>
    <t>I have been an OSU Sleep Med patient since 2009. For years, I'd have a doctor or CNP that I would see once, and they were gone. No consistency. But for the last 5 years, I have worked with E.C.Keen. Cat is thorough and has been great for positive adjustments with my treatment. I always look forward to meeting with her</t>
  </si>
  <si>
    <t>Kathy Garza</t>
  </si>
  <si>
    <t>Donna was an excellent nurse. Someone you want to meet on your doctors visit. She showed caring and concern in a relaxed manner_x000D__x000D__x000D_
Dr Chan is exceptional.  Very caring and knowledgeable!  Always answers all of my questions.   This is my 3 rd sleep doctor , who I fired.  Dr Chan is by far the best_x000D__x000D__x000D_
Thank you both!</t>
  </si>
  <si>
    <t>Irene Scaramazza</t>
  </si>
  <si>
    <t>From the time I checked in until the time I left, staff and provider were pleasant, professional, and personable. My provider, Arkeysha Beatty,  was thorough and remembered key elements about my treatment. I feel blessed to have her directing my care.</t>
  </si>
  <si>
    <t>821_3</t>
  </si>
  <si>
    <t>Sleep Medicine in Outpatient Care East</t>
  </si>
  <si>
    <t>https://pub-1e3c935a274b4a2ab0d9105f18d410bc.r2.dev/821_3.png</t>
  </si>
  <si>
    <t>543 Taylor Avenue, Columbus, OH 43203</t>
  </si>
  <si>
    <t>43203</t>
  </si>
  <si>
    <t>(614) 688-6540</t>
  </si>
  <si>
    <t>Monday: 6:40 AM - 6:00 PM_x000D_
Tuesday: 6:40 AM - 6:00 PM_x000D_
Wednesday: 6:40 AM - 6:00 PM_x000D_
Thursday: 6:40 AM - 6:00 PM_x000D_
Friday: 6:40 AM - 6:00 PM_x000D_
Saturday: Closed_x000D_
Sunday: Closed</t>
  </si>
  <si>
    <t>The Ohio State University Sleep Disorders Center is an AASM-accredited sleep center located in Columbus, OH._x000D__x000D__x000D_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pediatric sleep disorders, rem sleep behavior disorder (RBD), restless legs syndrome (RLS), sleep-disordered breathing, and snoring.</t>
  </si>
  <si>
    <t>Renee Schnug</t>
  </si>
  <si>
    <t>We traveled from Hilliard to OSU East, and we would do it again in a heartbeat due to the kindness and generosity of the staff and Dr. Pema.</t>
  </si>
  <si>
    <t>Zachary Michael</t>
  </si>
  <si>
    <t>SPINE &amp; ORTHOPEDIC PATIENT STAY AWAY. The physicians assistant Donny who works under Dr Alvarez, Dr. Beal (orthopedics) and the rest of the awful medical staff working under Dr. Alvarez would rather let a patient sit in agony for months on a collapsed broken hip with no pain management than do a simple surgery immediately to prevent the patient going through it.This place is killing me. I am 34 and I can't see myself making it to 35 with what this place has and currently is putting me through to get medical care. Doctors In two different departments and their staff are contributing to what happens because of the health issues they won't do anything about. I am done with these people I swear to God. Their doctors are jokes. I have two serious health issues and can't get anything done about either. Thank God for medical records, copies of MyChart messages and different photos of everything I need to show proving what I have went through. This place is the worst medical facility I've ever been to. I was going to name drop the doctors but my attorney told me not to. This place needs to be held accountable for what I have been and currently being put through.</t>
  </si>
  <si>
    <t>Salynn</t>
  </si>
  <si>
    <t>Usually I love osu. Never had many problems but today with the spine center I wouldn't recommend it. At least this location. Appointment was at 2 so I get here at 145. It is 3:03 and still haven't spoken to any nurse or anything. The receptionist in the 4th window was rude and irritated by my asking what's happening. She then stated I was listed as in a room but there are no rooms. Waited 15 more minutes asked again and she just got up and walked away. Then she put us in a room and we passed 4 open rooms on the way to this room without ever talking to a nurse. And told me to wait here. I assume because she was upset I kept asking. I think if there is a significant delay they should offer to reschedule or something. But had I been 15 minutes late they would've made me reschedule. We have to respect their time. I feel it should go both ways. I was told it'd be a 30 minute Appointment.</t>
  </si>
  <si>
    <t>Madalyn S Boddie</t>
  </si>
  <si>
    <t>Vicky the receptionist was quite helpful she listened to my needs and advise me what I should do. She made me an appointment for the next day and may the hygienist took good care of me. I highly recommend this dental clinic.</t>
  </si>
  <si>
    <t>Jack Wills</t>
  </si>
  <si>
    <t>Staff were courteous and efficient. I was treated at my scheduled time; there were no long waits. The health care professional reviewed all of my records and even took time for me to provide lab results from another hospital that I had just become available.  Recommendations for follow- up were provided and fully explained in language I could understand. The physician’s assistant really listened to me and provided a caring, knowledgeable consultation.</t>
  </si>
  <si>
    <t>821_4</t>
  </si>
  <si>
    <t>Sleep Medicine in Talbot Hall</t>
  </si>
  <si>
    <t>https://lh3.googleusercontent.com/p/AF1QipNUPKmzZiiofVbKioYnBKzHBwmrG4RbX8wwFAJg=w426-h240-k-no</t>
  </si>
  <si>
    <t>1441 Phale D. Hale Drive, North Wing West Registration, Columbus, OH 43203</t>
  </si>
  <si>
    <t>The Ohio State University Sleep Disorders Center is an AASM-accredited sleep center located in Columbus, OH._x000D__x000D__x000D_
_x000D__x000D__x000D_
The clinic specializes in circadian rhythm disorder treatment, home sleep testing, in-lab sleep testing (Polysomnography), insomnia treatment, narcolepsy treatment, parasomnias treatment, restless leg syndrome treatment, sleep apnea treatment, sleep medicine consultation, and snoring treatment. Patients can receive expert care for circadian rhythm disorders, insomnia, narcolepsy, obstructive sleep apnea (OSA), parasomnias, pediatric sleep disorders, rem sleep behavior disorder (RBD), restless legs syndrome (RLS), sleep-disordered breathing, and snoring.</t>
  </si>
  <si>
    <t>821_5</t>
  </si>
  <si>
    <t>https://pub-1e3c935a274b4a2ab0d9105f18d410bc.r2.dev/821_5.png</t>
  </si>
  <si>
    <t>181 Taylor Avenue, Columbus, OH 43203</t>
  </si>
  <si>
    <t>(614) 257-2500; (614) 257-3000</t>
  </si>
  <si>
    <t>Drew</t>
  </si>
  <si>
    <t>Very unprofessional Came in through emergency vehicle and still had to go to the waiting room and was told the weight is three hours and there’s no options to find out how many people are in line before you but I heard them tell somebody else that they had three more people in front of them. it was very ghetto and unprofessional.. especially the Emergency room..ppl are to feel safe when they don’t here especially the front desk workers are extremely rude And disgusting the hospital lobby was filthy too</t>
  </si>
  <si>
    <t>Occasional Poet</t>
  </si>
  <si>
    <t>Wife had ankle surgery this week. The greeters at the entrance made sure I didn’t put my sticker on my nice jacket but my shirt instead. That’s a small thing but shows real consideration. Mike the reception worker was great! Tiffany and Haley (sorry if that’s not right) were excellent in the PACU. The surgeon, other team providers and supporting staff made a tense experience manageable and really quite nice considering the context. Thank you!</t>
  </si>
  <si>
    <t>Lisa Alston</t>
  </si>
  <si>
    <t>It needs some updates, but still glad_x000D__x000D__x000D_
To have a neighborhood hospital! It is accessible and it was the closest hospital accepting patients when I really needed emergency services! Some upgraded equipment and the atmosphere leaves something to be desired, but they saved my life . Sandra, NP, even gave me a Telehealth call while still in the room and I am long forward to the Cognitive and Physical Rehabilitation Services offered on the convenience of neighborhood services and follow up care!</t>
  </si>
  <si>
    <t>Mz Lisa Putsitdwn4real</t>
  </si>
  <si>
    <t>🏥For years I never wanted to go here! I had to have an out patient procedure done! The facility looks good! Since it changed from St Anthony to OSU East hospital the remolding looks great! My experience with the registration, to the prep for outpatient procedure until the discharge! Everyone was really nice! The nurses, the assistant, the student &amp; the doctor all were great! 👩‍⚕️👨🏽‍⚕️🏥(photos are of the 1st floor)</t>
  </si>
  <si>
    <t>Leavy Peretto</t>
  </si>
  <si>
    <t>They made the best out of the worse. This has been one of the most exceptional experiences I've had receiving treatment.  The staff was very helpful and knowledgeable.  It was nice that the pharmacy and bistrOH was conveniently located within the building..this created a hassle free environment during my visit. Only down side is since they provide great care, their waiting room may take a while.</t>
  </si>
  <si>
    <t>823_1</t>
  </si>
  <si>
    <t>McDaniel Sleep Center</t>
  </si>
  <si>
    <t>https://pub-1e3c935a274b4a2ab0d9105f18d410bc.r2.dev/823_1.png</t>
  </si>
  <si>
    <t>http://www.unclenoir.org/</t>
  </si>
  <si>
    <t>100 Airport Road, Kinston, NC 28501</t>
  </si>
  <si>
    <t>(252) 522-7240; (252) 522-7000</t>
  </si>
  <si>
    <t>Monday: 7:30 AM - 8:30 PM_x000D_
Tuesday: 7:30 AM - 8:30 PM_x000D_
Wednesday: 7:30 AM - 8:30 PM_x000D_
Thursday: 7:30 AM - 8:30 PM_x000D_
Friday: 7:30 AM - 8:30 PM_x000D_
Saturday: 8:30 AM - 8:30 PM_x000D_
Sunday: 8:30 AM - 8:30 PM</t>
  </si>
  <si>
    <t>McDaniel Sleep Center is an AASM-accredited sleep center located in Kinston, NC._x000D__x000D__x000D_
_x000D__x000D__x000D_
The clinic specializes in home sleep testing, in-lab sleep testing (Polysomnography), and sleep medicine consultation. Patients can receive expert care for insomnia and sleep apnea.</t>
  </si>
  <si>
    <t>Trinity P</t>
  </si>
  <si>
    <t>I was treated tonight at the ER and had to leave a review. I was experiencing excruciating lower back pain, suspecting something had gone wrong. Going into the ER I was expecting to wait some time. Given my pain level, I was hoping to not wait long and I’m very appreciative that I didn’t. The triage nurses were very nice and helpful given my restlessness and agitation because of pain. I did wait some time but was moved to fast track particularly quickly. Waited there and was still experiencing pain. I asked for a heating patch to help with some of the pain. The nurses didn’t have any on hand but helped me out by giving me a warm blanket to put on my lower back to help with pain. Not long after, I was seen by Dr. Cook. He was very kind and to the point. Listened to my symptoms, concerns, and was very patient with me. He was quick with his diagnosis and explained to me what was going on. Explained to me what a herniated disc was and sciatic pain and explained what the next steps should be. He explained my treatment and overall just did a very amazing job. I was in a lot of pain and he could see that so he was very quick with his actions and helped me the best he could. After being moved back to the ER waiting area to receive some medicine from the triage nurses. Overall, this has to be the best ER experience I’ve had ever so far. Every professional I saw tonight was kind, understanding, and helpful. I wish I could name them all but Dr. Cook has to be the best Dr. I’ve seen in a long time. Everything he did tonight just stuck out to me and made me want to shout him and everyone out. The only reason I can say I didn’t give it 5 stars was the trash left in the ER waiting area. I understand a lot of people go in and out of there all day long, but there was trash left along the floors and chairs. Nothing intensively gross, but just needed some TLC.</t>
  </si>
  <si>
    <t>Priscilla Pate</t>
  </si>
  <si>
    <t>We arrived at a crowded emergency room tonight with my daughter experiencing severe pain. She was triaged and brought to the Fast Track area approximately an hour later, which I considered a reasonable wait given the high volume of patients in the waiting area. Dr. Jeffrey Cook was her attending physician. His exceptional care was impressive; he was attentive, kind, and thoroughly addressed our questions. He provided prompt treatment, ensuring my daughter received the best possible care and experience. I wish Dr. Cook were our primary care physician. Despite likely being exhausted and managing a heavy workload, he did not show any signs of fatigue in his care. I observed him escorting patients in and out of the triage room, taking the time to engage with and follow up on their conditions before discharge. It was truly remarkable to witness a doctor provide such meticulous attention and care. Thank you, Dr. Cook; your dedication made a significant impact!</t>
  </si>
  <si>
    <t>Mandi Shaw</t>
  </si>
  <si>
    <t>Was treated terrible for chest pain and shortness of breath. Heart rate was dropping into the 40s. I wasnt monitored or put in a bed. I was only pulled every 2 hours for blood work. I felt like I couldn't breath the entire time I was in there. A girl came in and knew some of the nurses and she got a bed. I know things get busy but chest pains are serious and my heart rate is still not back to normal and I didnt get fluids I didn't pee in a cup or anything. Ive lived all over the US and this hospital is ran poorly.. sticking a patient in the lobby with a heart rate in the low 50s and they are on 31 and cannot breath and nobody monitors it? I have no clue whos in charge but its awful</t>
  </si>
  <si>
    <t>Donna Thomas</t>
  </si>
  <si>
    <t>Took a friend of mine in yesterday for tightness in the chest and back. She was never put in a room to be monitored.  Her blood pressure was high and did  not receive any treatment for it. Was given 4 aspirin, a shot of tramadol, and a GI co cocktail. Was told everything looked ok. She was sent home after 4 and a half hours with  a script for nausea.  BUT NOTHING FOR THE HIGH BLOOD PRESSURE._x000D__x000D__x000D_
Woke up this morning still having tightness and blood pressure high. Can't get into a provider for a few weeks. So now we are at another ER._x000D__x000D__x000D_
_x000D__x000D__x000D_
While in Kinston we saw them giving IVS and medicine in the waiting room around sick people. Discussing patients medical information in front of other people that were there to be seen. I never saw anyone being taken to a room in the back to be monitored.  They would take them to do something and bring them right back including one that you could tell were really sick and in pain._x000D__x000D__x000D_
Would not recommend going there. I would drive extra time to a different  hospital.</t>
  </si>
  <si>
    <t>Chris Luepke</t>
  </si>
  <si>
    <t>I was rushed to emergency with a really bad kidney stone attack. The staff were as friendly as could be. Being i was only traveling thru and a long way from home, they took care of me better than I ever thought. I ended up having surgery and staying for a week. All the nurses,doctors and interns( sorry I can't remember everyone's names)were wonderful. The 4th floor was my home for a week and I really could not complain about much. Doctor Cox was very caring. And took great care of me. I really wish I could name all the nurses that I met but, im terrible at names. But, I can say they were A+</t>
  </si>
  <si>
    <t>827_1</t>
  </si>
  <si>
    <t>OSS Hilliard</t>
  </si>
  <si>
    <t>https://lh3.googleusercontent.com/p/AF1QipNX3A_EsV-tV2nTTYHQA7R2b7HKIxVGq0UQ7AxO=w800-h600-k-no</t>
  </si>
  <si>
    <t>https://www.getsleepsmart.com</t>
  </si>
  <si>
    <t>4363 All Seasons Drive Suite 280, Hilliard, OH 43026</t>
  </si>
  <si>
    <t>(614) 259-6963; (614) 401-2397</t>
  </si>
  <si>
    <t>Monday: Closed_x000D_
Tuesday: 7:00 AM - 7:00 PM_x000D_
Wednesday: Closed_x000D_
Thursday: 7:00 AM - 7:00 PM_x000D_
Friday: Closed_x000D_
Saturday: Closed_x000D_
Sunday: Closed</t>
  </si>
  <si>
    <t>Hypersomnia/Excessive Daytime Sleepiness; Insomnia; Narcolepsy; Obstructive Sleep Apnea (OSA); Restless Legs Syndrome (RLS); Sleep-Disordered Breathing; Snoring</t>
  </si>
  <si>
    <t>OSS Hilliard is an AASM-accredited sleep center located in Hilliard, OH._x000D__x000D__x000D_
_x000D__x000D__x000D_
The clinic specializes in home sleep testing, in-lab sleep testing (Polysomnography), sleep disorders diagnosis, sleep disorders therapy, sleep medicine consultation, and sleep studies. Patients can receive expert care for hypersomnia/excessive daytime sleepiness, insomnia, narcolepsy, obstructive sleep apnea (OSA), restless legs syndrome (RLS), sleep-disordered breathing, and snoring.</t>
  </si>
  <si>
    <t>Marie Salvatore</t>
  </si>
  <si>
    <t>Always different staff, giving shots. Walked in staff sitting on front desk, on phone call probably personal. Had to wait until they were done with the conversation to be checked in. Then, after I went back to get my shot, I was refused because I could not wait a half hour after the shot. I've been getting the same shot every month. Nothing has changed on the dose. I will be going to a more professional business for my shots. Had been with them for a couple years.</t>
  </si>
  <si>
    <t>Emily Hunt</t>
  </si>
  <si>
    <t>Ciera is the most delightful person to coordinate and schedule my shots with. I truly love this practice because the staff is fantastic. Ciera is super organized and does all the legwork so all I have to do is show up for my shots. Thank you for all you do to help me Ciera!</t>
  </si>
  <si>
    <t>Sharon Stewart</t>
  </si>
  <si>
    <t>I went in for allergy testing. All staff were friendly and helpful. From the receptionist, to the nurse doing the actual test, to the provider who gave me the results and went over treatment options. They all did a great job explaining what the forms were, what the costs would be, what to expect during and after testing, and going over my results and what shot packages were available based on my needs. Wait time was only a few minutes from when I finished my check-in paperwork to when I was called back. The whole process was quick and actually painless. 100% recommend this office!</t>
  </si>
  <si>
    <t>Philip Kim</t>
  </si>
  <si>
    <t>Sara and Dr Randolph were great! The front desk is also super organized and completed my intake process as fast as I could fill out the forms. I appreciated that many patients came in for their allergy shots and were seen right away. No one was waiting for more than a few minutes.</t>
  </si>
  <si>
    <t>Danielle Conners</t>
  </si>
  <si>
    <t>Just had my initial appointment in Dublin last night.  Everyone is so nice and patient!  They really do want to help you to deal with your allergies and making them better!  I look forward to continuing with treatment!</t>
  </si>
  <si>
    <t>858_1</t>
  </si>
  <si>
    <t>Medical Sleep Solutions, PLLC</t>
  </si>
  <si>
    <t>https://pub-1e3c935a274b4a2ab0d9105f18d410bc.r2.dev/858_1.jpg</t>
  </si>
  <si>
    <t>http://www.medicalsleep.com/</t>
  </si>
  <si>
    <t>1001 Robbie Mince Way, Desoto, TX 75115</t>
  </si>
  <si>
    <t>Desoto</t>
  </si>
  <si>
    <t>(972) 709-7190</t>
  </si>
  <si>
    <t>(972) 572-2441</t>
  </si>
  <si>
    <t>Medical Sleep Solutions, PLLC is an AASM-accredited sleep center located in Desoto, TX._x000D__x000D__x000D_
_x000D__x000D__x000D_
The clinic specializes in home sleep testing, in-lab sleep testing (Polysomnography), and sleep medicine consultation. Patients can receive expert care for insomnia and sleep apnea.</t>
  </si>
  <si>
    <t>Shawn Fagan</t>
  </si>
  <si>
    <t>DO NOT GO HERE!!This facility has been the most difficult medical office I have ever dealt with. For over a year, there have been ongoing and unresolved communication failures. Phone calls, emails, texts, and faxes routinely go unanswered. As a result, I have repeatedly been forced to drive to the office in person simply to have my prescription called in._x000D__x000D__x000D_
_x000D__x000D__x000D_
During this time, the office manager previously acknowledged these issues, explained that the phone system was not working properly, and stated that a new system was being implemented to resolve the problem. Unfortunately, the same issues persist today._x000D__x000D__x000D_
_x000D__x000D__x000D_
On my most recent visit, after receiving no response to calls or pharmacy faxes, I again drove to the office. I calmly explained my situation to the front desk staff and asked if the pharmacy fax could be addressed. I was told it would be handled. I also requested to speak with a manager, as I had done during previous visits. I was told everyone was busy and that someone would contact me._x000D__x000D__x000D_
_x000D__x000D__x000D_
After waiting, another receptionist assisted me and confirmed that my prescription had been sent to the pharmacy. At that point, I was unexpectedly told that I would no longer be allowed to come into the office regarding prescription issues and was accused of bullying a staff member and making her cry. This accusation was shocking and untrue. At no time did I raise my voice, act aggressively, or behave disrespectfully. I was firm, but calm, and simply seeking resolution to an ongoing issue._x000D__x000D__x000D_
_x000D__x000D__x000D_
I asked for the manager and attempted to explain what had actually occurred. I was not given the opportunity to be heard, nor was there any indication that the situation would be reviewed objectively (for example, by checking security footage). Instead, it was assumed that I was at fault without any investigation._x000D__x000D__x000D_
_x000D__x000D__x000D_
This experience was deeply disappointing. After a year of patience and understanding regarding the office’s system failures, being falsely accused and dismissed without consideration was unacceptable. Patients should not be blamed for repeated administrative breakdowns, especially when they have consistently attempted to resolve issues respectfully.</t>
  </si>
  <si>
    <t>Kimberly Zamora</t>
  </si>
  <si>
    <t>THIS CLINIC IS DOING ILLEGAL THINGS. PLEASE DO NOT GO HERE. This clinic will not fill out FMLA paperwork. Chrystal Keys will pretend to be a doctor even though she is listed as Nurse Practitioner. I ASKED HER TO FILL OUT PAPERWORK for FMLA and it was listed on the visit as the main concern. She did not want to fill out FMLA paperwork. When I asked to put that refusal in writing. She became upset with me and unprofessional, yelling at me that she will not do that. I asked if she has ever done that for a patient and she said Yes. And when I asked if she was a doctor, she said yes. This place is a fraud. Please do not come here.</t>
  </si>
  <si>
    <t>Bryant James</t>
  </si>
  <si>
    <t>Very unprofessional!! I'm a first time patient and I scheduled my appointment roughly 2 weeks in advance. So I take a vacation day to make this appointment.  They schedule me for 240p appointment on Friday. I show up, they ask me my name. Oh you a new patient,  we will have to reschedule you because we close at 3p and there is new patient paperwork that takes 30min to complete. They should have told you that when I was scheduled. Sorry 🙁</t>
  </si>
  <si>
    <t>AMBER PALMER</t>
  </si>
  <si>
    <t>Terrible, DO NOT RECOMMEND IF YOU WANT ADEQUATE CARE. Over the last several months, since Charnock has retired this office has gotten worse_x000D__x000D__x000D_
_x000D__x000D__x000D_
Naishadh Brahmbhatt is the doctor I have now been forced to see. My first visit with him he wanted to just up and change my medication when I’ve been a patient there for 15 years and there have been no issues with my treatment. When I questioned why we would change anything he could not provide a legitimate answer and has given me issues ever since with getting a refill. I have to contact the office for weeks each month to get my medication. I get no response, no prescription sent to the pharmacy and nasty attitudes as of if I have done something wrong. Seems to be retaliation because I don’t really care to switch from a medication that has been working for me for 15 years to a medication that gets the doctor cool points from his drug rep. I have narcolepsy so it has become a serious concern of my safety and quality of care at this point.</t>
  </si>
  <si>
    <t>Charlene Dandridge</t>
  </si>
  <si>
    <t>GREAT Dr &amp; Staff!!! My mother has been seeing them for twenty plus years. They didn't expect her to still be here. But GOD!</t>
  </si>
  <si>
    <t>873_1</t>
  </si>
  <si>
    <t>ECU Sleep Disorder and Research Center</t>
  </si>
  <si>
    <t>https://pub-1e3c935a274b4a2ab0d9105f18d410bc.r2.dev/873_1.jpg</t>
  </si>
  <si>
    <t>https://locations.ecuhealth.org/Details/252</t>
  </si>
  <si>
    <t>521 Moye Boulevard A, Greenville, NC 27834</t>
  </si>
  <si>
    <t>Greenville</t>
  </si>
  <si>
    <t>(252) 744-5481; (252) 744-1600</t>
  </si>
  <si>
    <t>(252) 744-1115</t>
  </si>
  <si>
    <t>ECU Sleep Disorder and Research Center is an AASM-accredited sleep center located in Greenville, NC._x000D__x000D__x000D_
_x000D__x000D__x000D_
The clinic specializes in sleep medicine consultation. Patients can receive expert care for insomnia and sleep apnea.</t>
  </si>
  <si>
    <t>Pam Flanagan</t>
  </si>
  <si>
    <t>What a great office staff.  So nice &amp; will go the extra mile to help you.  I normally speak to Gabriella.  She is amazing!!</t>
  </si>
  <si>
    <t>875_1</t>
  </si>
  <si>
    <t>CMG Farmville</t>
  </si>
  <si>
    <t>https://www.centrahealth.com/sites/default/files/styles/location_hero/public/2022-11/MicrosoftTeams-image%20%2826%29.png?h=fcfbfced&amp;itok=2dsLxawq</t>
  </si>
  <si>
    <t>https://www.centrahealth.com/locations/cmg-farmville</t>
  </si>
  <si>
    <t>935 S Main Street, Farmville, VA 23901</t>
  </si>
  <si>
    <t>Farmville</t>
  </si>
  <si>
    <t>(434) 315-5340</t>
  </si>
  <si>
    <t>Monday: 8:00 AM - 5:00 PM_x000D_
Tuesday: 8:00 AM - 5:00 PM_x000D_
Wednesday: 8:00 AM - 5:00 PM_x000D_
Thursday: 8:00 AM - 5:00 PM_x000D_
Friday: 8:00 AM - 5:00 PM_x000D_
Saturday: 8:00 AM - 7:00 PM_x000D_
Sunday: Closed</t>
  </si>
  <si>
    <t>CMG Farmville is an AASM-accredited sleep center located in Farmville, VA._x000D__x000D__x000D_
_x000D__x000D__x000D_
The clinic specializes in sleep medicine consultation. Patients can receive expert care for insomnia and sleep apnea.</t>
  </si>
  <si>
    <t>Teresa Adams</t>
  </si>
  <si>
    <t>Centra Outpatient Rehabilitation located in the same building as Centra Medical Group are outstanding!  I was very skeptical about physical therapy until I was required to go for my knees.  They have been wonderful and I cannot believe the difference in just a few weeks.  All of the therapists are wonderful and nice and I have enjoyed something that I was originally dreading.  Highly recommend.</t>
  </si>
  <si>
    <t>SUSAN NORFLEET</t>
  </si>
  <si>
    <t>I’ve never had a bad visit with this practice .  From the front desk , to the nursing staff and Dr Ksionski, all perform with knowledge, understanding and patience . I’ve never had to wait longer than five minutes for a visit either .  They are all good as gold to me and I appreciate it very much .</t>
  </si>
  <si>
    <t>Laura Grabiec</t>
  </si>
  <si>
    <t>The Physical Therapy team is the best! I’ve been going for therapy sessions for a few weeks and have a significant improvement in strength. Thank you!</t>
  </si>
  <si>
    <t>Vicki Parker</t>
  </si>
  <si>
    <t>I was under the impression that a "walk-in clinic" was just that. Sadly, I am mistaken. Doctor's offices have appointments to be seen, not walk in clinics._x000D__x000D__x000D_
CMG needs staff to run the walk in side of their facility, instead of taking doctors and nurses away from their own patients.</t>
  </si>
  <si>
    <t>Jackie Rothwell</t>
  </si>
  <si>
    <t>I’d give negative if I could.  this is the second time I have been refused care at this supposed urgent care facility.  I was informed this morning when I went for urgent care that both their scheduled and urgent appointments were full for the day. At 10 am I guess they know what urgent problems will arise during the shift.   When I arrived I couldn’t even tell if they were open- no cars on parking area and no patients were waiting inside.  But I was refused on the basis (so they say) of being full.  Poor quality care to the nth degree.  Have included a picture of the parking lot</t>
  </si>
  <si>
    <t>894_1</t>
  </si>
  <si>
    <t>Sleep Life Center</t>
  </si>
  <si>
    <t>https://lh3.googleusercontent.com/p/AF1QipOZNbNGHW7bMKe0EDRHxEqLKzLRevYatLb3VlbN=w408-h306-k-no</t>
  </si>
  <si>
    <t>http://www.sleeplifecenter.com/</t>
  </si>
  <si>
    <t>8485 Bird Road 305, Miami, FL 33155</t>
  </si>
  <si>
    <t>Miami</t>
  </si>
  <si>
    <t>(305) 434-7234</t>
  </si>
  <si>
    <t>Monday: 9:00 AM - 3:00 PM_x000D_
Tuesday: 9:00 AM - 3:00 PM_x000D_
Wednesday: 9:00 AM - 3:00 PM_x000D_
Thursday: 9:00 AM - 3:00 PM_x000D_
Friday: 9:00 AM - 3:00 PM_x000D_
Saturday: Closed_x000D_
Sunday: Closed</t>
  </si>
  <si>
    <t>Sleep Life Center is an AASM-accredited sleep center located in Miami, FL._x000D__x000D__x000D_
_x000D__x000D__x000D_
The clinic specializes in home sleep testing, in-lab sleep testing (Polysomnography), and sleep medicine consultation. Patients can receive expert care for insomnia and sleep apnea.</t>
  </si>
  <si>
    <t>mell</t>
  </si>
  <si>
    <t>my grandpa had an appointment at 8:30. we got there at 8:15 just in case we had to sign papers, the lady also mentioned that we can come 15 minutes early. we knocked twice and no answer. we even called them and again no answer. two people also showed up and gave them a call but they didn’t answer. by that time it was already 8:37 and no answer. lights were off. we waiting until 9 and nothing. would not go here again. if i could give them 0 stars i would. terrible service.</t>
  </si>
  <si>
    <t>Maminka Salacion</t>
  </si>
  <si>
    <t>Great customer service. The place is very comfortable and the people friendly and attentive.Thanks to Yuly and Leslie (hope I got her name right). They truly made me feel like at home.</t>
  </si>
  <si>
    <t>StraightShooterGaming</t>
  </si>
  <si>
    <t>They misdiagnosed me with Obstructive Sleep Apnea when I had Central Sleep Apnea. I just started my CPAP therapy last night, it did not help even slightly, when I woke up this morning and went through a summary of the results it recorded 0 Obstructive events. It instead recorded Central Events. Which is what I personally experienced when fell asleep a complete lack of respiratory effort. I told them this. i told them to look for that. Not only did they misdiagnosis me, they wouldn't even talk to me afterwards to answer questions I had or provide me the raw data. I'm still trying to get the raw data from the exam. I'm contacting a lawyer after this._x000D__x000D__x000D_
_x000D__x000D__x000D_
Oh and the night of the study I showed up on time to my appointment they left me locked out of the building for an hour. Don't trust this place.</t>
  </si>
  <si>
    <t>Ms. Naturalize</t>
  </si>
  <si>
    <t>Good Day,_x000D__x000D__x000D_
_x000D__x000D__x000D_
I had my sleep study done here at the Sleep Life Center and it was a Great and Memorable experience!_x000D__x000D__x000D_
_x000D__x000D__x000D_
I was a lil nervous, because I did not know what to expect, because it was my first time ever doing a sleep study, however Victor made me feel comfortable by being away from home for the night._x000D__x000D__x000D_
_x000D__x000D__x000D_
Victor was also very courteous, kind and showed Professionalism._x000D__x000D__x000D_
_x000D__x000D__x000D_
The facility was Very Clean and the bed super comfortable. 😊_x000D__x000D__x000D_
_x000D__x000D__x000D_
The environment felt very safe as well.</t>
  </si>
  <si>
    <t>Patricia Tamarit</t>
  </si>
  <si>
    <t>Had a wonderful experience at Sleep life Center. Karen was the technician that assisted me, and I have to say her service is amazing! She made me feel so comfortable, she make sure that I was feeling comfortable 100%. Very professional. Explained exactly what the whole study was about, what everything was for. The place overall, was very clean and sanitize, better than many hotels. Overall, a great experience.</t>
  </si>
  <si>
    <t>908_1</t>
  </si>
  <si>
    <t>The Sleep Disorders Center</t>
  </si>
  <si>
    <t>https://lh3.googleusercontent.com/p/AF1QipP3RTbaGDdSK7AzewG5EHbUIhNGTyf1s6IhPKoJ=w800-h600-k-no</t>
  </si>
  <si>
    <t>https://www.ohiohealth.com/locations/sleep/ohiohealth-sleep-services-mansfield</t>
  </si>
  <si>
    <t>1050 Delaware Avenue, Marion, OH 43302</t>
  </si>
  <si>
    <t>(740) 383-7703</t>
  </si>
  <si>
    <t>(740) 383-7727</t>
  </si>
  <si>
    <t>The Sleep Disorders Center is an AASM-accredited sleep center located in Marion, OH._x000D__x000D__x000D_
_x000D__x000D__x000D_
The clinic specializes in home sleep testing, in-lab sleep testing (Polysomnography), and sleep medicine consultation. Patients can receive expert care for insomnia, obstructive sleep apnea (OSA), and sleep-disordered breathing.</t>
  </si>
  <si>
    <t>909_1</t>
  </si>
  <si>
    <t>Texas Medical Diagnostic, Inc.</t>
  </si>
  <si>
    <t>https://wetreatsleep.com/</t>
  </si>
  <si>
    <t>901 W Leuda Street, Fort Worth, TX 76104</t>
  </si>
  <si>
    <t>Fort Worth</t>
  </si>
  <si>
    <t>(800) 657-1920; (817) 820-0427</t>
  </si>
  <si>
    <t>Home Sleep Testing</t>
  </si>
  <si>
    <t>Texas Medical Diagnostic, Inc. is an AASM-accredited sleep center located in Fort Worth, TX._x000D__x000D__x000D_
_x000D__x000D__x000D_
The clinic specializes in home sleep testing. Patients can receive expert care for insomnia, narcolepsy, obstructive sleep apnea (OSA), and restless legs syndrome (RLS).</t>
  </si>
  <si>
    <t>Bobby Cox</t>
  </si>
  <si>
    <t>DO NOT USE THIS COMPANY!!_x000D__x000D__x000D_
They sent me a disposable unit, and I was unable to complete the 2 test because of medical reasons. They sent no information about returning it or any return envelope.  They first called and told me I needed to complete the test because someone else could use the unit. I couldn't.  Then they sent a letter and told me they filed $5000 felony theft charges on me for the device. I drove the disposable unit to their office in Ft. Worth and they refused to take it back because it is a disposable unit that they can not reuse. REFUSE TO BE REFERRED HERE!!! THEY ARE RUDE LIARS!!!</t>
  </si>
  <si>
    <t>Terrie Rachall</t>
  </si>
  <si>
    <t>Do not go here!! I was supposed to have a sleep study here but the reviews of the facility show it is very dirty and in a very unsafe location. They sent me a home sleep study without my request and I tried completing it. Only one of the two nights was recorded. Stacy Alvarado-Smith told me it was due to Bluetooth and I would need to turn off all Bluetooth devices in my home. I said my refrigerator, dishwasher, air conditioner, computers, laptops, xbox and all cell phones. She said yes. This is August in Texas!! Saturday, November 15th, I received a letter addressed to no one saying they were filing felony charges against me for not returning the device. The instructions that came with the device say keep the device for later use. Do not return. I called Monday, November 17th and spoke to Stacy Alvarado-Smith again. She stated they would not accept the device back and the only way to not be charged with a felony was to take the test. I am appalled by a company that would blackmail a patient to take a test. I am getting a lawyer and reported them to Medicare for fraud. Obviously they can't bill unless I take the test. I beg you, please do not use this place for any reason!!!_x000D__x000D__x000D_
_x000D__x000D__x000D_
I just want to return the test machine. I expected the nonsensical response from Stacy. She cannot force me to take the test!!! Again, do not go here!</t>
  </si>
  <si>
    <t>Robert N</t>
  </si>
  <si>
    <t>THIS PLACE SEEMS SHADY!!!   Everything they do is to maximize their revenue!!!   You will never see the Dr - they only do video appointments with a only a giggly PA -  who made one misrepresentation after another: 1, tells me a 10 year CPAP prescription is normal and that's what they do,  Tells me since this is just a 10 year follow up test, and my hectic schedule, they will do the complete test in one night as compared to two, tells me we will visit again to go over the results, and discuss course of action!.  NOT ONE her representations was true.  It was only after i had my DME call to get my prescription did they send me a copy of it, My test was done over two nights, My prescription  is only good for a year and i need to pay $350.00 annually if/when i need it renewed!!   and to top it off, the PA uses GMAIL email account which should have been a red flag to begin with.</t>
  </si>
  <si>
    <t>Mike Hsu</t>
  </si>
  <si>
    <t>My initial experience with Texas Medical Diagnostics related to scheduling and billing over the phone is terrible.  I have been trying to schedule an appointment with Texas Medical Diagnostics, and it has taken over 1 week of back and forth.  I send emails with no response, but they keep emailing and texting me about scheduling, almost to the point of spamming.  When they call, they don't leave voicemails, or are unclear.  I finally got a hold of their front desk and many of them have less than pleasant attitudes related to this back and forth.  Bertha, the scheduler, was not the most pleasant to deal with, and was giving a hassle about payment.  I was told I had to prepay for my sleep study, in order to hold my appointment.  I am very disappointed at their procedures and billing practices, and I would be cautious working with a provider with these practices._x000D__x000D__x000D_
_x000D__x000D__x000D_
This review is subject to change after my experience of my sleep study.</t>
  </si>
  <si>
    <t>Manny Ababat</t>
  </si>
  <si>
    <t>I've heard so many horrible experiences and decided to go in with an open mind. I slept surprisingly well! Personnel are helpful and courteous. I can see why a lot of people would have different experiences, I guess it just worked for me.</t>
  </si>
  <si>
    <t>909_2</t>
  </si>
  <si>
    <t>https://pub-1e3c935a274b4a2ab0d9105f18d410bc.r2.dev/909_2.jpg</t>
  </si>
  <si>
    <t>https://wetreatsleep.com/locations/</t>
  </si>
  <si>
    <t>2702 Rew Circle, Suite A, Ocoee, Florida 34761</t>
  </si>
  <si>
    <t>Ocoee</t>
  </si>
  <si>
    <t>34761</t>
  </si>
  <si>
    <t>(407) 898-7377</t>
  </si>
  <si>
    <t>(877) 820-0430</t>
  </si>
  <si>
    <t>Texas Medical Diagnostic, Inc. is an AASM-accredited sleep center located in Ocoee, FL._x000D__x000D__x000D_
_x000D__x000D__x000D_
The clinic specializes in home sleep testing. Patients can receive expert care for insomnia, narcolepsy, obstructive sleep apnea (OSA), and restless legs syndrome (RLS).</t>
  </si>
  <si>
    <t>Teddy Hamczyk</t>
  </si>
  <si>
    <t>It was much nicer here than where my previous sleep test was done. Bed was actually comfortable. I had a fan. Mylissa was amazing. (I hope I spelled her name right). They called me yesterday to explain my insurance would cover it(the insurance company in most situations is what takes the longest),what my co-pay was. And they said there was an appointment last night/today. So IMO. They were amazing from start to finish.</t>
  </si>
  <si>
    <t>Mike Pesce</t>
  </si>
  <si>
    <t>My experience with Sleep Telemedicine Services Inc. was excellent—aside from the obvious challenge of actually falling asleep, which was no fault of theirs. The facility was exceptionally clean, and to my surprise, my sinuses felt clearer that night than they had in a long time. Being able to breathe freely through my nose was a welcome change, as I typically struggle with nasal congestion and resort to mouth breathing at night._x000D__x000D__x000D_
_x000D__x000D__x000D_
I was assisted by Melyssa, who provided outstanding care throughout the process. From the moment I arrived, she was professional, attentive, and patient. She made the “hook-up” process for the monitoring equipment easy to understand and surprisingly pleasant, thanks to her friendly personality and clear communication._x000D__x000D__x000D_
_x000D__x000D__x000D_
The most challenging part of the night was simply adjusting to the number of wires attached—an unavoidable aspect of collecting accurate data. Finding a comfortable sleeping position took some time, and I only truly settled in during the last couple of hours. Still, whenever I had a question or accidentally disconnected a wire, I could press the button on my wrist, and Melyssa responded promptly and with a caring attitude._x000D__x000D__x000D_
_x000D__x000D__x000D_
While I have not yet received my results, I left feeling optimistic that I may finally get real answers for my long-standing sleep issues. I am grateful for the professionalism and kindness I experienced, and I would highly recommend both Sleep Telemedicine Services Inc. and Melyssa to anyone in need of sleep study services._x000D__x000D__x000D_
_x000D__x000D__x000D_
Thank you to the entire team—especially Melyssa—for making the experience as comfortable and reassuring as possible.</t>
  </si>
  <si>
    <t>Angela Robinson</t>
  </si>
  <si>
    <t>Emailed back and forth with scheduling and even sent over my insurance referral and Dr notes. Never heard from them after left. Called and Left vm for appt with no return call.</t>
  </si>
  <si>
    <t>Samantha Herrick</t>
  </si>
  <si>
    <t>I have completed 2 sleep studies here now and the facility was comfortable and welcoming for an uncomfortable experience.  The technician was very nice, explained everything thoroughly, and was a very positive advocate for treating sleep disorders and the benefits of treating the disorders.  I am happy to not need to do another sleep study for the time being, but the facility and technician did their best to make it a good experience.</t>
  </si>
  <si>
    <t>Jaime Ortega</t>
  </si>
  <si>
    <t>Visited this facility last night for an overnight stay of testing and it was a great experience._x000D__x000D__x000D_
This is my second time staying somewhere for testing and this surpassed all expectations as my last stay with advent health wasn’t positive._x000D__x000D__x000D_
Room is clean, techs are friendly &amp; helpful,_x000D__x000D__x000D_
Very clean facility, clean bathroom._x000D__x000D__x000D_
Was hesitant at first but would do it again if I needed too.</t>
  </si>
  <si>
    <t>910_1</t>
  </si>
  <si>
    <t>Texas Medical Diagnostics, Inc</t>
  </si>
  <si>
    <t>https://lh3.googleusercontent.com/p/AF1QipM8vCqAUq_pGwt7xCIzH7C80DiYoGjhTDfX2B56=w408-h271-k-no</t>
  </si>
  <si>
    <t>908 W. Terrell Avenue N, Fort Worth, TX 76104</t>
  </si>
  <si>
    <t>(800) 820-0430</t>
  </si>
  <si>
    <t xml:space="preserve">Central Sleep Apnea (CSA); Insomnia; Narcolepsy; Obstructive Sleep Apnea (OSA); Restless Legs Syndrome (RLS); Sleep Apnea </t>
  </si>
  <si>
    <t>Texas Medical Diagnostics, Inc is an AASM-accredited sleep center located in Fort Worth, TX._x000D__x000D__x000D_
_x000D__x000D__x000D_
The clinic specializes in in-lab sleep testing (Polysomnography) and sleep medicine consultation. Patients can receive expert care for central sleep apnea (CSA), insomnia, narcolepsy, obstructive sleep apnea (OSA), restless legs syndrome (RLS), and sleep apnea.</t>
  </si>
  <si>
    <t>910_2</t>
  </si>
  <si>
    <t>https://streetviewpixels-pa.googleapis.com/v1/thumbnail?panoid=EFpepd1auD33ZEMnR_W3Kw&amp;cb_client=search.gws-prod.gps&amp;w=408&amp;h=240&amp;yaw=227.94228&amp;pitch=0&amp;thumbfov=100</t>
  </si>
  <si>
    <t>800 South Orlando Avenue, Maitland, Florida 32751</t>
  </si>
  <si>
    <t>Maitland</t>
  </si>
  <si>
    <t>32751</t>
  </si>
  <si>
    <t>Monday: 8:30 AM - 5:00 PM, 8:30 PM - 5:00 AM_x000D_
Tuesday: 8:30 AM - 5:00 PM, 8:30 PM - 5:00 AM_x000D_
Wednesday: 8:30 AM - 5:00 PM, 8:30 PM - 5:00 AM_x000D_
Thursday: 8:30 AM - 5:00 PM, 8:30 PM - 5:00 AM_x000D_
Friday: 8:30 AM - 5:00 PM, 8:30 PM - 5:00 AM_x000D_
Saturday: Closed_x000D_
Sunday: Closed</t>
  </si>
  <si>
    <t>Texas Medical Diagnostics, Inc is an AASM-accredited sleep center located in Maitland, FL._x000D__x000D__x000D_
_x000D__x000D__x000D_
The clinic specializes in in-lab sleep testing (Polysomnography) and sleep medicine consultation. Patients can receive expert care for central sleep apnea (CSA), insomnia, narcolepsy, obstructive sleep apnea (OSA), restless legs syndrome (RLS), and sleep apnea.</t>
  </si>
  <si>
    <t>T. H.</t>
  </si>
  <si>
    <t>The Sleep Lab was an overall excellent experience due to the incredible staff. I unfortunately had an incident at the wheelchair ramp (be very careful there). This was naturally a stressful moment, but the way the entire team handled it was truly remarkable.  Brennan, Julie, Mona and the staff went above and beyond in their response. Their  attention, professionalism, and care was so reassuring. When I returned for the continuation of my study, Julie &amp; Brennan and the team ensured everything was absolutely smooth. They had clearly prepared and implemented measures to guarantee my safety and comfort, turning a difficult situation into a testament to their dedication. This center not only offers top-notch clinical care (thank you, Mona again!) but also demonstrates unparalleled compassion and commitment to patient safety (thank you, Brennan and the team!). Knowing they handle challenges with such grace and professionalism makes me wholeheartedly recommend this Sleep Center."</t>
  </si>
  <si>
    <t>Vilma Clossey</t>
  </si>
  <si>
    <t>We were greeted in a very friendly manner by the clinic staff, rooms were very pretty. Clean and comfortable. My only concern was that my husband has cognitive issues and needs some assistance sometimes, And the room that he was in, was too far from the bathroom , so when I helped taking him there, he ended up having a small accident and we did not have a change of_x000D__x000D__x000D_
Clothes._x000D__x000D__x000D_
_x000D__x000D__x000D_
Nothing against the staff but they should have a bathroom closer to a room, not down_x000D__x000D__x000D_
The hallway. Other than that it was a pleasant experience.</t>
  </si>
  <si>
    <t>Robin Bounds</t>
  </si>
  <si>
    <t>Out of the few test I've had for sleep apnea this by far was the most pleasant. Mona was my tech. She was very informative and pleasant while still being very efficient at her job.  There was very little noise. Only from the street outside my window.  The bed was most comfortable. Almost as good as mine at home. I was pleasantly and thankfully surprised when I could adjust my head up in the bed. This is how I usually sleep. I was also able to sleep on my right side as most facilities want you on your back. I gladly give this center 10 stars and highly recommend them.</t>
  </si>
  <si>
    <t>Greg B</t>
  </si>
  <si>
    <t>The facility was very clean, modern and secure. The specialist I worked with was Mona. Mona was extremely knowledgeable and professional. In addition, she was very thorough on what to expect and her attention to detail was nothing short of outstanding. I was somewhat anxious based on a prior sleep study. This experience far far exceeded my expectations! Many thanks to Mona!</t>
  </si>
  <si>
    <t>William Sutter</t>
  </si>
  <si>
    <t>A great facility and Jeb the technician was wonderful._x000D__x000D__x000D_
I had a family member go through the sleep test on the 3rd of November. They were somewhat apprehensive about the test and the facility said I could stay in the room with them, as they had a recliner in the room._x000D__x000D__x000D_
Jeb, the technician doing the test was Terrific. He explains pained the process and super professional and extremely knowledgeable about the sleep test. He answered any question we had and went out of his way to make my family member feel comfortable._x000D__x000D__x000D_
The room was very clean and the bed very comfortable. The recliner was so nice I would have bought it on the spot._x000D__x000D__x000D_
I had taken a test before and had received great service and care, but Jeb at Sleeping Well went way beyond was I expected._x000D__x000D__x000D_
I am so glad we picked this s facility and had Ieb as our Tech.</t>
  </si>
  <si>
    <t>910_3</t>
  </si>
  <si>
    <t>https://pub-1e3c935a274b4a2ab0d9105f18d410bc.r2.dev/910_3.jpg</t>
  </si>
  <si>
    <t>5052 South Jones Boulevard, Suite 115, Las Vegas, NV 89118</t>
  </si>
  <si>
    <t>Las Vegas</t>
  </si>
  <si>
    <t>NV</t>
  </si>
  <si>
    <t>89118</t>
  </si>
  <si>
    <t>(702) 222-1856</t>
  </si>
  <si>
    <t>Monday: Closed_x000D_
Tuesday: 8:30 AM - 5:00 PM_x000D_
Wednesday: 8:30 AM - 5:00 PM_x000D_
Thursday: 8:30 AM - 5:00 PM_x000D_
Friday: 8:30 AM - 5:00 PM_x000D_
Saturday: Closed_x000D_
Sunday: Closed</t>
  </si>
  <si>
    <t>Texas Medical Diagnostics, Inc is an AASM-accredited sleep center located in Las Vegas, NV._x000D__x000D__x000D_
_x000D__x000D__x000D_
The clinic specializes in in-lab sleep testing (Polysomnography) and sleep medicine consultation. Patients can receive expert care for central sleep apnea (CSA), insomnia, narcolepsy, obstructive sleep apnea (OSA), restless legs syndrome (RLS), and sleep apnea.</t>
  </si>
  <si>
    <t>My Sleep Technician, Mona, was truly wonderful. She was so caring, comforting, and professional. Mona took the time to explain every step of the process, ensuring I understood what was happening, and she constantly checked in with a warm and reassuring manner. She plugged in my phone, made sure my items were in reach and positioned the fan perfectly! Above and beyond - her positive attitude made a huge difference. Overall, my experience was five stars. The combination of a fantastic environment and the superb, thoughtful care provided by Mona made the whole process smooth and easy. Thank you, Mona, and thank you to the Sleep Lab team !</t>
  </si>
  <si>
    <t>Ken Connick</t>
  </si>
  <si>
    <t>The sleep nurse, Mona, was very attentive to my needs and explained everything about the study.  The facility was clean and comfortable. Check-in and check-out were smooth with no issues.</t>
  </si>
  <si>
    <t>Deborah Ortiz</t>
  </si>
  <si>
    <t>Tech. Mona was amazing! She was very knowledgeable, professional, and friendly._x000D__x000D__x000D_
She knew just what to do to make me comfortable. If I know anybody that needs Sleep Telemedicine Services I would certainly recommend Mona in Maitland._x000D__x000D__x000D_
Thank you very much!</t>
  </si>
  <si>
    <t>j pap187</t>
  </si>
  <si>
    <t>I recently underwent an overnight sleep study and was fortunate to have Ramona as my technician. She demonstrated exceptional professionalism, skill, and compassion throughout the entire process. From the moment I arrived, she provided a thorough explanation of the procedure, answered all of my questions clearly, and ensured I was comfortable before beginning. Her attention to detail during the setup and monitoring was outstanding, and she maintained a perfect balance of attentiveness and respect for my rest during the night. Ramona’s calm and reassuring manner transformed what could have been an anxious experience into one that was smooth and stress-free. Her dedication and patient-centered care reflect the highest standards of this facility, and I am sincerely grateful for the excellent care she provided.</t>
  </si>
  <si>
    <t>Regina Fermer</t>
  </si>
  <si>
    <t>This was my first time doing a sleep study.  The facility was nice and clean and I felt safe and comfortable there.  I mean yes the wires made me less uncomfortable but that is to be expected and it was still not too bad.  They had a tv set up to use.  I was concerned about it being awkward seeing other people but I didn’t see anyone.  I think they stagger arrivals etc. The bathroom is down the hall, just as an FYI, but it’s very clean.  I would def recommend this facility.</t>
  </si>
  <si>
    <t>912_1</t>
  </si>
  <si>
    <t>Cook Children's Sleep Center</t>
  </si>
  <si>
    <t>https://pub-1e3c935a274b4a2ab0d9105f18d410bc.r2.dev/912_1.jpg</t>
  </si>
  <si>
    <t>http://www.cookchildrens.org</t>
  </si>
  <si>
    <t>1500 Cooper Street, Lower level, Fort Worth, TX 76104</t>
  </si>
  <si>
    <t>(682) 303-1300; (682) 885-5466; (817) 527-8500</t>
  </si>
  <si>
    <t>(682) 303-1299</t>
  </si>
  <si>
    <t>Narcolepsy; Obstructive Sleep Apnea (OSA); Periodic Limb Movement Disorder (PLMD); REM Sleep Behavior Disorder (RBD); Sleep Apnea ; Sleep-Related Epilepsy/Seizures</t>
  </si>
  <si>
    <t>Sleep Disorders Center is an AASM-accredited sleep center located in Fort Worth, TX._x000D__x000D__x000D_
_x000D__x000D__x000D_
The clinic specializes in home sleep testing, in-lab sleep testing (Polysomnography), sleep disorders diagnosis, and sleep disorders therapy. Patients can receive expert care for narcolepsy, obstructive sleep apnea (OSA), periodic limb movement disorder (PLMD), rem sleep behavior disorder (RBD), sleep apnea, and sleep-related epilepsy/seizures.</t>
  </si>
  <si>
    <t>Jim Young</t>
  </si>
  <si>
    <t>I have no regrets, everyone holds interest in how you're doing. Seems like they have known me for years. Every time I call or visit everyone addresses me by my name along with a really pleasant voice. I recommend Sleep - Snore to anyone not being able to adjust to the mask</t>
  </si>
  <si>
    <t>Jeanette Smith</t>
  </si>
  <si>
    <t>I really wish I hadn’t come to this office. Everyone I met was perfectly nice and helpful on the surface, but this was only masking some very high pressure sales tactics to sell me a $3575 oral device to stop snoring (something I barely do). I wanted a sleep study to actually learn about my sleep and have all the options available to me. This office can’t even order or sign off on the sleep study itself. They partner with a place called Dedicated Sleep. I wish I had just gone there and cut this office out._x000D__x000D__x000D_
_x000D__x000D__x000D_
To give you an idea of why I say they only care about selling oral appliances:_x000D__x000D__x000D_
_x000D__x000D__x000D_
When I came in to learn the results of my test, the doctor (who is only a dentist, and therefore can’t order or sign off on sleep studies) walked in and immediately started measuring my teeth, asking me to lay back and open up. After a minute, I stopped him and said, “What are you doing? You haven’t even told me if I have sleep apnea or not.”_x000D__x000D__x000D_
_x000D__x000D__x000D_
To which he glanced at the chart quickly then said, “Oh yeah, you do,” and went back to measuring._x000D__x000D__x000D_
_x000D__x000D__x000D_
When I asked basic questions about the study (like how long I was asleep or how many times I woke up) and asked to see the graphs he was looking at, I was ignored, the questions were brushed off, and the papers were withheld._x000D__x000D__x000D_
_x000D__x000D__x000D_
He eventually asked me what my goals were in getting the sleep study done. I told him I wanted to fall asleep faster, wake up fewer times, and feel more rested. His answer to that was “Oh this device won’t really do any of that. That’s just racing thoughts. But this will help with snoring,” and then he went back to trying to sell me on the appliance anyway._x000D__x000D__x000D_
_x000D__x000D__x000D_
Eventually I told him, “I won’t be buying one of these today. I need to explore my options.”_x000D__x000D__x000D_
_x000D__x000D__x000D_
To which he started saying how CPAPs are horrible and surgery will disfigure you. I repeated that I needed to explore all options. At that point, he stood up, shook my hand, and walked out of the room. No “okay, do you have any more questions?” or anything a caring doctor who actually wanted to help me would ask. The moment I told him I wasn’t paying for his device, he wrote me off._x000D__x000D__x000D_
_x000D__x000D__x000D_
After he left, I was told I needed a final virtual appointment to read the test results, they weren’t signed off on yet. This person would then write me a prescription for the oral device. (They are literally trying to sell you on a $3575 device before a real doctor even says it’s necessary.) I told the woman I needed to drive home first to check my calendar before making an appointment and would call them within about 30 minutes._x000D__x000D__x000D_
_x000D__x000D__x000D_
She then said “Oh well I would do it now. There may not be any appointments left this year if you call later”—literally trying to convince me that 30 minutes would be the difference between getting an appointment or not. When I asked what appointments were available, there were plenty left._x000D__x000D__x000D_
_x000D__x000D__x000D_
The reason they want you to book so badly is that they can’t sell you the device until the sleep study is read and a prescription is written. Without that, they don’t get their payday._x000D__x000D__x000D_
_x000D__x000D__x000D_
By the time I left, I felt icky and didn’t trust a word they told me. Again, I wish I had cut this office out and just gone to Dedicated Sleep or somewhere that actually specialized in sleep medicine and not expensive oral appliances.</t>
  </si>
  <si>
    <t>Robert Cannata</t>
  </si>
  <si>
    <t>My visit to the clinic was an excellent experience from start to finish. The entire team was attentive, knowledgeable, and genuinely focused on patient care. Everyone took the time to listen, explain each step clearly, and ensure I was comfortable throughout the visit._x000D__x000D__x000D_
_x000D__x000D__x000D_
The staff stood out as some of the most friendly and welcoming people I have encountered in a medical office. Their professionalism, combined with a calm and supportive environment, made the experience both reassuring and efficient._x000D__x000D__x000D_
_x000D__x000D__x000D_
Overall, it was a very positive visit, and I felt well cared for and confident in the guidance provided.</t>
  </si>
  <si>
    <t>Malachi Friggle</t>
  </si>
  <si>
    <t>As a Veteran it is hard to find a place that genuinely cares about taking care of all of their patients and particularly breaks down everything that has to do with why they are there and what is exactly going on._x000D__x000D__x000D_
_x000D__x000D__x000D_
Dr. Conditt and Brandi were extremely kind patient and didn’t were experts when asked any questions I had; properly informing me of all the health benefits and what my body was doing without the sleep apnea mouthguard. And learning all the things it’s improving my health with by using it! It has made my ability to sleep so much better and has fixed more than just my sleep issues! I will recommend this place to any Veteran or civilian this place if you are having sleep issues. Hands down one of the best visits I’ve ever had and I for sure won’t be changing places again. Thank you all so much for the Southern hospitality kindness that people talk about in Texas!</t>
  </si>
  <si>
    <t>Peggy Mobley</t>
  </si>
  <si>
    <t>Dr Conditt and staff are excellent!! Kind, professional and knowledgeable. Facilities are top notch. The testing and treatment you receive at FW snoring &amp; sleep center is the best care you can imagine. Quality of dental appliances are best available. Life changing!_x000D__x000D__x000D_
Brandy provides excellent care! Highly recommended!_x000D__x000D__x000D_
_x000D__x000D__x000D_
Bart Mobley</t>
  </si>
  <si>
    <t>912_2</t>
  </si>
  <si>
    <t>Cook Children's Pediatric Specialties Alliance</t>
  </si>
  <si>
    <t>https://pub-1e3c935a274b4a2ab0d9105f18d410bc.r2.dev/912_2.jpg</t>
  </si>
  <si>
    <t>10601 N. Riverside Drive, Fort Worth, TX 76244</t>
  </si>
  <si>
    <t>76244</t>
  </si>
  <si>
    <t>(817) 347-2600; (817) 284-9225</t>
  </si>
  <si>
    <t>(817) 347-2670</t>
  </si>
  <si>
    <t>Teresa Martinez</t>
  </si>
  <si>
    <t>I want to thank Marisela for being so helpful with my appointment at the Alliance office. I had a scheduling problem with one of  the other offices, but Marisela was able to schedule me &amp; take care of the issue with no problem. She went above &amp; beyond by calling me back each time I called with a question.</t>
  </si>
  <si>
    <t>Pete Marchiony</t>
  </si>
  <si>
    <t>Dr Nair is helping me with my sleep apnea. Each time I meet with him I am impressed with his professional approach and his compassion for my situation. He has a great staff as well and as busy as this office is they remain professional and cheerful. One assistant in particular is Pamela who is pleasant and efficient and makes the medical visit a very good experience.</t>
  </si>
  <si>
    <t>Isaiah M</t>
  </si>
  <si>
    <t>I had a wonderful experience with Pamela at Lung and Sleep Office. As the patient intake specialist, she was incredibly kind, gentle, and professional._x000D__x000D__x000D_
Her gentle demeanor put me at ease, especially when taking vitals. She's truly an asset to the office, and I appreciate her dedication to providing excellent patient care.</t>
  </si>
  <si>
    <t>Cris Taylor</t>
  </si>
  <si>
    <t>Great experience here. They have the best staff! So friendly and helpful. I had to come in an hour before my appointment time to pick up the equipment for the sleep study. The way my schedule worked out that day that was all I had. I stopped by to see if it was possible to pick up my equipment early. It was during the lunch hour and Hamsa stopped her lunch break and got me all set. I was so impressed! She was kind, helpful and had a great attitude even though I interrupted her lunch time. It’s people like Hamsa that make all the difference in the world.</t>
  </si>
  <si>
    <t>Josephine Makoni Sitole</t>
  </si>
  <si>
    <t>This is my second review on how great The Lung &amp; Sleep Center of North Texas team is! My first review was on how Dr. Kim and NP Sandra saved my mother's life. The quality of life that she now has since being treated by Dr. Kim and NP Sandra compared  to what she was before is like night and day._x000D__x000D__x000D_
This review is specifically for Alejandra. Sometimes the rest of the office staff is overlooked when one is writing a review because they're usually in the shadows. I want to call out Alejandra for her outstanding customer service! She went out of her way in making sure that my mom would have all the medication needed while travelling abroad on an extended vacation. She clearly understood what was required and walked us through completing the necessary forms. Thank you Alejandra! May you be blessed and may your kindness continue to flow to all the patients that you come into contact with!</t>
  </si>
  <si>
    <t>912_3</t>
  </si>
  <si>
    <t>Cook Children's Pediatric Specialties Mansfield</t>
  </si>
  <si>
    <t>https://lh3.googleusercontent.com/p/AF1QipOc5bma6_Nhyu_NS3C5UnqeBAIsaeNG4M3Qwx35=w408-h408-k-no</t>
  </si>
  <si>
    <t>801 Matlock Road, Mansfield, TX 76063</t>
  </si>
  <si>
    <t>Mansfield</t>
  </si>
  <si>
    <t>76063</t>
  </si>
  <si>
    <t>(817) 347-8400; (817) 674-2654</t>
  </si>
  <si>
    <t>(817) 347-8410</t>
  </si>
  <si>
    <t>Sleep Disorders Center is an AASM-accredited sleep center located in Mansfield, TX._x000D__x000D__x000D_
_x000D__x000D__x000D_
The clinic specializes in home sleep testing, in-lab sleep testing (Polysomnography), sleep disorders diagnosis, and sleep disorders therapy. Patients can receive expert care for narcolepsy, obstructive sleep apnea (OSA), periodic limb movement disorder (PLMD), rem sleep behavior disorder (RBD), sleep apnea, and sleep-related epilepsy/seizures.</t>
  </si>
  <si>
    <t>Roberta Rowley</t>
  </si>
  <si>
    <t>This was my first visit.  I felt welcomed when I entered the door.  The receptionist was great. My wellness tech was great.. the Doctor was great. They were very caring and informative and let me ask all I needed to make sure I understood everything  from beginning  to end. Love this place. Highly recommended</t>
  </si>
  <si>
    <t>Bobby Winters</t>
  </si>
  <si>
    <t>Great interaction! Easy and low-key, very chill. Marissa was very easy to work with and made me feel at ease. Virtual visits were a breeze and home testing was convenient and non-invasive.</t>
  </si>
  <si>
    <t>Josh Wall</t>
  </si>
  <si>
    <t>Marissa was amazing and made my visit here Very pleasant and pain free. Highly recommend and kudos to Marissa!! Thank you</t>
  </si>
  <si>
    <t>Nabil Aziz</t>
  </si>
  <si>
    <t>I don't think I've ever had a better first visit in my life. The entire staff was friendly and welcoming. Marissa was incredibly kind and helpful, a genuinely caring person. She explained the process step-by-step and answered all my questions. I felt completely comfortable and at ease during my visit. I'd give this 10 stars if possible. Thank you so much Marissa!</t>
  </si>
  <si>
    <t>Yolanda Hill</t>
  </si>
  <si>
    <t>I had such a wonderful experience.... Marissa made me feel at home and comfortable and even celebrated my birthday by giving me a birthday card... I loved every minute of my assessment. Would recommend 100 times over😍♌️🥰... Thank you Marissa for making this a perfect experience.</t>
  </si>
  <si>
    <t>923_1</t>
  </si>
  <si>
    <t>Coryell Health Medical Clinic Moody</t>
  </si>
  <si>
    <t>https://coryellhealth.org/wp-content/uploads/2025/04/Moody-Edit2.jpg</t>
  </si>
  <si>
    <t>https://coryellhealth.org/clinics/medical-clinic-moody/</t>
  </si>
  <si>
    <t>404 Avenue E, Moody, TX 76557</t>
  </si>
  <si>
    <t>Moody</t>
  </si>
  <si>
    <t>(254) 853-9603; (254) 865-2166</t>
  </si>
  <si>
    <t>sleepcenter@coryellheath.org</t>
  </si>
  <si>
    <t>In-Lab Sleep Testing (Polysomnography); Sleep Apnea Treatment; Sleep Disorders Diagnosis; Sleep Medicine Consultation; Sleep Studies</t>
  </si>
  <si>
    <t>Coryell Health Medical Clinic Moody is an AASM-accredited sleep center located in Moody, TX._x000D__x000D__x000D_
_x000D__x000D__x000D_
The clinic specializes in in-lab sleep testing (Polysomnography), sleep apnea treatment, sleep disorders diagnosis, sleep medicine consultation, and sleep studies. Patients can receive expert care for insomnia, obstructive sleep apnea (OSA), and sleep-disordered breathing.</t>
  </si>
  <si>
    <t>Barbara Davis</t>
  </si>
  <si>
    <t>Quick Check-in excellent CNA attention, fantastic Doctor.</t>
  </si>
  <si>
    <t>Kellie Gibson</t>
  </si>
  <si>
    <t>Tim Jeske</t>
  </si>
  <si>
    <t>Bill Redenius</t>
  </si>
  <si>
    <t>Great place and people</t>
  </si>
  <si>
    <t>Ranvit Reddy</t>
  </si>
  <si>
    <t>Super nice people, and really quick!</t>
  </si>
  <si>
    <t>928_1</t>
  </si>
  <si>
    <t>Ascentist Healthcare</t>
  </si>
  <si>
    <t>https://lh3.googleusercontent.com/p/AF1QipOjhIzBFcEXvbcSOA-sxUFncVQyWKFyyHrHdPSo=w800-h600-k-no</t>
  </si>
  <si>
    <t>https://ascentist.com/</t>
  </si>
  <si>
    <t>290 NE Tudor Road, Lees Summit, MO 64086</t>
  </si>
  <si>
    <t>Lees Summit</t>
  </si>
  <si>
    <t>(816) 524-5522</t>
  </si>
  <si>
    <t>Monday: 7:45 AM - 4:30 PM_x000D_
Tuesday: 7:45 AM - 4:30 PM_x000D_
Wednesday: 7:45 AM - 4:30 PM_x000D_
Thursday: 7:45 AM - 4:30 PM_x000D_
Friday: 7:45 AM - 4:30 PM_x000D_
Saturday: Closed_x000D_
Sunday: Closed</t>
  </si>
  <si>
    <t>Ascentist Healthcare is an AASM-accredited sleep center located in Lees Summit, MO._x000D__x000D__x000D_
_x000D__x000D__x000D_
The clinic specializes in sleep medicine consultation. Patients can receive expert care for insomnia and obstructive sleep apnea (OSA).</t>
  </si>
  <si>
    <t>Kenneth Cox</t>
  </si>
  <si>
    <t>Outstanding care. In particular Crystal and her crew. Hands down are the best. I just wish they availed more services. I live a longs ways away. I go for the genuine, quality care you will receive there.</t>
  </si>
  <si>
    <t>Tondee Lutterman</t>
  </si>
  <si>
    <t>I’ve been receiving allergy shots for 15+ years with no issues.  The past 2 months my shots did not get mailed and I had to call multiple times to get them shipped.  I Just learned today that office will no longer auto ship my allergy shots.  I’m now required to call every month to reorder (which is a huge inconvenience) .  I tried emailing the office using the email address listed on the website and received a reply that the email is no longer valid.   Not sure what’s going on, but very poor patient service.</t>
  </si>
  <si>
    <t>Diane M</t>
  </si>
  <si>
    <t>Horrible practice. I have a recall to my potentially cancer causing cpap machine and cannot get these folks to call me back. My husband and I have left countless phone calls. They’re the people we have to go through to get a filter. Something they should be able to order. And, as our doctors of record, you would think they would have contacted us about the recall but instead we heard about it in the news. Shouldn’t be this difficult. Go anywhere else but here.</t>
  </si>
  <si>
    <t>Scott Ginther</t>
  </si>
  <si>
    <t>I rarely get up enough steam to write a negative review. But I feel I should say something. I have worked with a few nice folks; but have had nothing but problems and excuses throughout the entire customer experience. Based on several prior Google reviews, my experience with Metro isn't unique. I do not recommend this company.</t>
  </si>
  <si>
    <t>David Y.</t>
  </si>
  <si>
    <t>This practice care more about your wallet than your health.  It took a month to get test results that were promised in two weeks.  After waiting a month I'm told make another appointment to get the complete details of the test results and so I can pay more.  I couldn't get the test results but they could  bill me in two weeks. All I hear from the office team is "we are opening new offices and we are really busy" - too busy apparenly to take care of their patients.</t>
  </si>
  <si>
    <t>939_1</t>
  </si>
  <si>
    <t>Sleep Center of Northwest Indiana, LLC</t>
  </si>
  <si>
    <t>https://pub-1e3c935a274b4a2ab0d9105f18d410bc.r2.dev/939_1.jpg</t>
  </si>
  <si>
    <t>https://sleepcenternwi.net</t>
  </si>
  <si>
    <t>9150 East 109th Avenue, A1, Crown Point, IN 46307</t>
  </si>
  <si>
    <t>Crown Point</t>
  </si>
  <si>
    <t>(219) 756-8000; (219) 836-7535</t>
  </si>
  <si>
    <t>(219) 756-3699</t>
  </si>
  <si>
    <t>Sleep Center of Northwest Indiana, LLC is an AASM-accredited sleep center located in Crown Point, IN._x000D__x000D__x000D_
_x000D__x000D__x000D_
The clinic specializes in home sleep testing, in-lab sleep testing (Polysomnography), and sleep medicine consultation. Patients can receive expert care for insomnia and obstructive sleep apnea (OSA).</t>
  </si>
  <si>
    <t>Andrew Govert</t>
  </si>
  <si>
    <t>It was a terrible experience. Room was not welcoming, was about 80 degrees in there. They touted their adjustable bed, my back hurt so bad when I left. At best I got maybe two hours of broken up sleep._x000D__x000D__x000D_
The tech was very nice. But that was the only good thing.</t>
  </si>
  <si>
    <t>David Mitchell</t>
  </si>
  <si>
    <t>Terrible experience.  The technician had 2 people to watch for their sleep study. She was not watching any monitors when my mask would leak. She told me to stop moving around so much. When I left in the morning I noticed a recliner in her office.  She must have been sleeping  to. I won't be back.</t>
  </si>
  <si>
    <t>jesse bustamante</t>
  </si>
  <si>
    <t>Nice place</t>
  </si>
  <si>
    <t>Jen Batson</t>
  </si>
  <si>
    <t>Edward was terrific and gave excellent instructions.  He informed to call at 2 weeks if I hadn't recd results . I did and recd no call back. Called again and a very snarky person named Nancy told me she sent them to my doctor that morning but never returned my call. Janet took 6 weeks to book my test because she wouldn't communicate with the ordering physicians office directly only by fax and always had a confirmation number as if that helped. She always played Chinese telephone between me and the ordering physicians leading to miscommunication, delays and anger. Don't go there if you want anything done in a timely, efficient manner. Why did it take 15 days 3 phone calls and and angry customer to get my results. I would give zero stars if not for Edward.</t>
  </si>
  <si>
    <t>Michael Sferruzza</t>
  </si>
  <si>
    <t>After having am appointment for a month, I get a last minute phone call saying no insurance authorization,  I call blue Cross &amp; blue shield, they say no one has called, they will call them, I'm on hold 40 min, they come back and say no one at the center knows about it!_x000D__x000D__x000D_
Then I get to the center to find out its been cancelled, now, how can I trust them?</t>
  </si>
  <si>
    <t>941_1</t>
  </si>
  <si>
    <t>Ascentist Hospital Sleep Center</t>
  </si>
  <si>
    <t>https://pub-1e3c935a274b4a2ab0d9105f18d410bc.r2.dev/941_1.jpg</t>
  </si>
  <si>
    <t>4820 College Boulevard, Overland Park, KS 66211</t>
  </si>
  <si>
    <t>Overland Park</t>
  </si>
  <si>
    <t>KS</t>
  </si>
  <si>
    <t>(913) 600-7611; (913) 721-3387</t>
  </si>
  <si>
    <t>Ascentist Hospital Sleep Center is an AASM-accredited sleep center located in Overland Park, KS._x000D__x000D__x000D_
_x000D__x000D__x000D_
The clinic specializes in home sleep testing, in-lab sleep testing (Polysomnography), and sleep medicine consultation. Patients can receive expert care for insomnia, narcolepsy, restless legs syndrome (RLS), sleep apnea, and snoring.</t>
  </si>
  <si>
    <t>Debbie Murchison-Perri</t>
  </si>
  <si>
    <t>Dr. Phillips and her associates were amazing. They kept me calm during a needle in my foot extraction and I am home now resting. I would recommend Dr. Phillips as she is wonderful 😊</t>
  </si>
  <si>
    <t>Ann</t>
  </si>
  <si>
    <t>Tried to dispute their billing code for a “new patient/complex visit lasting 45-59 minutes” for my visit that lasted less than 10 minutes, consisted of him looking in each ear and then the dr telling me he’s surprised I sleep well and don’t have breathing problems because of my severe deviated septum (I was there because of two mild back to back ear infections, I breath and sleep just fine) and he said “not sure about the ear infections but give me a call if you want to fix your breathing”. Felt very sales pitch, like there wasn’t an opportunity to get a procedure from the ear ache so he plugged for something else.  The billing department was very nice, it’s not their fault after all, but this office will bill for things that didn’t actually happen. Beware. There won’t be a next time for me, but if there were, I’d be sure to ask specifics of billing in the office.</t>
  </si>
  <si>
    <t>Mastan Madina</t>
  </si>
  <si>
    <t>I sought treatment for inflammation due to my Achilles Tendonitis, but I feel the doctor didn’t diagnose the issue accurately. They prescribed steroids for two weeks and recommended a boot. The inactivity during the two weeks of wearing the boot seemed to alleviate the inflammation, but it returned after a few weeks. When I inquired about the next steps, they suggested physiotherapy. I believe they should have referred me to physiotherapy initially instead of prescribing steroids, which had numerous side effects on me. I felt that they didn’t conduct a proper diagnosis and merely followed standard procedures. During my first visit, they used an X-ray to confirm the inflammation. However, when I returned after two weeks, they simply stated that no X-ray was needed as the inflammation had subsided. This left me feeling confused. I wouldn't recommend this facility</t>
  </si>
  <si>
    <t>Jessica Price</t>
  </si>
  <si>
    <t>I generally do not write reviews, but had so many problems with this organization I decided to share my experience in a nutshell. It will only let me put so many words on here so can't explain all of the issues I had since there were so many. Basically, they had very poor communication through out the whole organization. It makes it difficult to trust them to do surgery on someone when they can't schedule appointments and surgeries correctly. They must be more focused on money than proper care of patients since they would rather cram surgeries in than do what is in the best interest of patients especially when treating a 4 year old. They are very focused on doing what is best for them and what makes them the most money. The right hand also has no idea what the left hand is doing there and will give you the ring around if you question things you are told even when you are told different answers to the same question by several different people there including the surgeons and CEO there. Also very difficult to get a hold of and no one who answers the phones can help with anything besides trying to find someone else for you. I am also a health care provider so understand it is a business but surgeons should have patients best interest as a first priority especially when treating small children. I would recommend going elsewhere. I have never had such a terrible experience with a healthcare organization before.</t>
  </si>
  <si>
    <t>pierre michaels</t>
  </si>
  <si>
    <t>Located @ 4820 College Boulevard_x000D__x000D__x000D_
Leawood KS,very good doc, &amp; nurses_x000D__x000D__x000D_
as well as Staff..who treats everyone_x000D__x000D__x000D_
with good care &amp; are very professional all the time!..💯</t>
  </si>
  <si>
    <t>963_1</t>
  </si>
  <si>
    <t>Defiance Regional Hospital</t>
  </si>
  <si>
    <t>https://pub-1e3c935a274b4a2ab0d9105f18d410bc.r2.dev/963_1.jpg</t>
  </si>
  <si>
    <t>https://www.promedica.org</t>
  </si>
  <si>
    <t>1252 Ralston Avenue Medical Office Building 2, Suite 402, Defiance, OH 43512</t>
  </si>
  <si>
    <t>Defiance</t>
  </si>
  <si>
    <t>(419) 783-6955</t>
  </si>
  <si>
    <t>Defiance Regional Hospital is an AASM-accredited sleep center located in Defiance, OH._x000D__x000D__x000D_
_x000D__x000D__x000D_
The clinic specializes in sleep medicine consultation. Patients can receive expert care for sleep apnea.</t>
  </si>
  <si>
    <t>AyeJay</t>
  </si>
  <si>
    <t>Do not see Dr. Paula Sprow unless you want your kids to be given the wrong vaccine. Literally the worst doctor you could have. Imagine it being in your kids notes not to get a certain vaccine and then this dumb lady decides she’s going to give it to him anyway. Some people have no business in the medical field and Paula is the definition. She admitted to giving the wrong vaccine but wouldn’t admit to any wrongdoing because “we give a bunch of kids this vaccine.” Wouldn’t trust her to put on a bandaid at this point.</t>
  </si>
  <si>
    <t>Tanner Fernando</t>
  </si>
  <si>
    <t>The entire team from the ER, to med-surg and general surgery was great. They took care of me for the 2-3 days I was there. The nurses for the first and second day/night were great. My nurse on the last day could’ve been a little better but I was getting discharged and not a priority to them. I had surgery and it went great, the surgeon and anesthesiologist came and explained everything in detail and asked about any questions I had. All the nurses, CNA’s and PCT’s during my stay were lovely and very polite. Overall the quality of care was great.</t>
  </si>
  <si>
    <t>Deedra DeCamp</t>
  </si>
  <si>
    <t>This review is for ProMedica labor and delivery when I first arrived to deliver my daughter everything was good 6-7-25 that night the nurse was amazing helped me through hours and hours of contractions they did another shift change where my original nurse reassured me the next nurse was just as awesome as her which she was until I decided to get the epidural and they did shift change the next shift of nurses was not even close to as good as the nurses I had before they weren’t going through anything they didn’t try pain management they did nothing for me 6-8-25 it was horrible everything was wonderful till then I fully caved begging for the epidural then around 10ish they came in and placed the epidural that went smooth I slept and puked off and on getting turned and moved in the meantime  then around 1ish I pushed her out her delivery was great she was screaming perfect on my chest until I a first time mom asked “is that normal” they took her to wipe her off and whatever a male in grey scrubs came in with the bulb syringe to clear her nose then I heard a pop him say “uh-oh” then just screaming and screaming from her then they rushed her out of the room I was frantic but what could I do they told me she was fine and would be back in a few minutes while I was getting stitched up hours later the most unprofessional looking man I had seen came in (Dr.Lucas as I found out later) to tell me she had a pneumothorax this happened 15 minutes after she was born this tells me the nurse pumped air into her lungs when he shouldn’t have and when I called them out because the Toledo life flight was talking about it when they were preparing her to go the head nurse (when I later complained) tried acting like I was lying mind you this is the same head nurse or lead whatever that sent my daughters birth certificate in a day sooner than promised they had told us we had till Thursday evening to come finish up the birth certificate since my daughter had to be life flighted well the head nurse the one who took my complaint to begin with was the one who sent it in on Wednesday (mind you I pumped hours worth of milk so we could deal with this only to find we came all the way back home for no reason what so ever because they failed to do a single thing right) so to summarize my whole birth experience was absolute hell after my first two nurses left besides Dr.Podboy doing absolutely wonderful at delivering her it’s unfortunate for my next child I now have to find a whole new place to have them because ProMedica failed me</t>
  </si>
  <si>
    <t>Cap'n Jack</t>
  </si>
  <si>
    <t>My mother had surgery here and stayed for 2 nights. The nursing staff was friendly and made sure she was as comfortable as possible. They deserve a raise for sure!</t>
  </si>
  <si>
    <t>Audrye Riethman</t>
  </si>
  <si>
    <t>It has been a while since I’ve felt comfortable enough to talk to a doctor about my problems because I was active duty and I never got the help I actually needed. Well I went in today to my first appointment with a civilian physician. All I can say is wow. Bethany Graham is who I saw today and she just blew my mind with everything. She didn’t rush the appointment, she let me explain what I was going through, most importantly she listened and referred me to the places I needed to go to get what I needed to get done. 10/10 experience</t>
  </si>
  <si>
    <t>965_1</t>
  </si>
  <si>
    <t>Sleep Lab for Children and Adults</t>
  </si>
  <si>
    <t>https://www.sleeplabca.com/s/cc_images/cache_933824788.jpg?t=1582679104</t>
  </si>
  <si>
    <t>https://www.sleeplabca.com/</t>
  </si>
  <si>
    <t>1340 Alverser Drive, North Chesterfield, VA 23113</t>
  </si>
  <si>
    <t>North Chesterfield</t>
  </si>
  <si>
    <t>(804) 897-3572; (804) 897-1705</t>
  </si>
  <si>
    <t>(804) 897-3574</t>
  </si>
  <si>
    <t>Sleep Lab for Children and Adults is an AASM-accredited sleep center located in North Chesterfield, VA._x000D__x000D__x000D_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</si>
  <si>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I'm so upset, we have been waiting for months to get this sleep study and the ac was broken. They didn't let us know and when we arrived it was 81° for the whole night. It was miserable. After all that effort I don't think we got a true view of what sleep was really like due to no sleep from being miserably hot. When AC breaks at our house we get an emergency repair, no matter the cost. How could they not fix it?_x000D__x000D__x000D_
_x000D__x000D__x000D_
Going to add we did one a few years ago for a different family member and the toilet was broken, he said to put your hand in the tank and lift the chain. Again, how could something be so poorly maintained and it be acceptable?</t>
  </si>
  <si>
    <t>Cya Vsqz</t>
  </si>
  <si>
    <t>Not much of a wait in the wait area for the room however if there is more than one person then you will wait at least 2 hours. Set up isn’t long however it is comprehensive. My 6 year old girl needed her study done and although it was hard for her to keep all the stuff together specially the nose ones, she did great! Be prepared for lots of tape and cables. If your a parent make sure you pack for entertainment or yourself._x000D__x000D__x000D_
Bed is uncomfortable for me and made a lot of noise. There is a bathroom with shower and closet however toilet don’t have a lid. Tv can be on u til 10pm and then is quiet time. No leaving to get food etc so bring your snacks. No bugs seen in the place._x000D__x000D__x000D_
Make sure you pee before you get plugged up!_x000D__x000D__x000D_
_x000D__x000D__x000D_
The technician was very welcoming, he stayed up all night and comes in if something gets unplugged. Explains the whole process well and is eager to help if anything.</t>
  </si>
  <si>
    <t>Rachel Queen</t>
  </si>
  <si>
    <t>Very nice experience and the gentleman working was extremely kind and helpful. My son (5yo) had a sleep study at the facility. The rooms were clean and comfortable, much like a bedroom as opposed to a sterile hospital room. Would definitely recommend others to choose this facility.</t>
  </si>
  <si>
    <t>Rachel Reedinger</t>
  </si>
  <si>
    <t>I had a great experience with the Sleep Lab! All staff are very nice and take great care of you, while in their care. The rooms are very nice and clean. I was so nervous to stay over at first, then I got there and met the wonderful staff, and saw the room that made me feel at home, and I was completely fine after that. They got me all hooked up and in bed by 9pm, I slept the best I have in a long time. If you need a sleep study done for any reasons or have sleep apnea or any sleep disorders/issues, then I highly recommend coming to the Sleep Lap for Children and Adults. Thanks for the awesome care Sleep Lab!</t>
  </si>
  <si>
    <t>Rashella Callahan</t>
  </si>
  <si>
    <t>The bed was VERY comfortable. Better than my own bed, of course and the room temperature was very good also. No sweating last night. Mr. Vincent, the guy working last night, was very polite and easy to talk to. We laughed and he happened to be very easygoing. In addition, he was very patient and allowed me time to do my homework before I went to sleep. He arrived right on time and the place itself is very clean and inviting. Overall, it was a good stay and the only thing more I'd request is to take this bed....or at least the mattress, home with me!</t>
  </si>
  <si>
    <t>971_1</t>
  </si>
  <si>
    <t>HCA Midwest Overland Park Regional Medical Center Sleep Disorders Center</t>
  </si>
  <si>
    <t>https://pub-1e3c935a274b4a2ab0d9105f18d410bc.r2.dev/971_1.jpg</t>
  </si>
  <si>
    <t>https://www.hcamidwest.com/specialties/sleep-disorders</t>
  </si>
  <si>
    <t>11164 South Noble Drive 100, Olathe, KS 66061</t>
  </si>
  <si>
    <t>Olathe</t>
  </si>
  <si>
    <t>(913) 541-5800; (913) 390-7064; (913) 754-3275</t>
  </si>
  <si>
    <t>(913) 390-7964</t>
  </si>
  <si>
    <t>Hypersomnia/Excessive Daytime Sleepiness; Insomnia; Narcolepsy; Obstructive Sleep Apnea (OSA); Parasomnias ; Restless Legs Syndrome (RLS)</t>
  </si>
  <si>
    <t>HCA Midwest Overland Park Regional Medical Center Sleep Disorders Center is an AASM-accredited sleep center located in Olathe, KS._x000D__x000D__x000D_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and restless legs syndrome (RLS).</t>
  </si>
  <si>
    <t>Lee White</t>
  </si>
  <si>
    <t>Rather spartan in patient amenities. If you want something to drink, bring it. The beds look fine, but they need to be inclined by motor.for those of us who can’t sleep on a flat bed. Otherwise, it’s OK.</t>
  </si>
  <si>
    <t>Yost Malone</t>
  </si>
  <si>
    <t>This was one of the only places that could get in quick enough for an at home and in lab sleep study. I almost rated them lower but often times you have to look at the situation and they were very helpful in making sure things were done in a timely manner._x000D__x000D__x000D_
_x000D__x000D__x000D_
The in lab study was great. Lisa is a GOD on the air/oxygen in helping people get to sleep. I have been having sleep issues over the last couple of months and that night I have never slept better._x000D__x000D__x000D_
_x000D__x000D__x000D_
After the study they say it can take two weeks but it took around a week and and a day to get my results to my doctors._x000D__x000D__x000D_
_x000D__x000D__x000D_
The front desk ladies were awesome and have been very helpful in getting things resolved in a quick manner. Most of us who are having sleep issues are having to run through hoops and back. This place didn't do that. They kept things easy and professional.</t>
  </si>
  <si>
    <t>Eric Friedman</t>
  </si>
  <si>
    <t>I have sleep apnea and a CPAP machine. Dr. Tatineny has worked with me over a one-year period to improve my CPAP use to the point where I am now using it regularly and effectively, and it has transformed my sleep and my quality of life for the better. In our appointments, Dr. Tatineny has been knowledgeable, courteous, accessible, and personable. I wholeheartedly recommend her sleep medicine services at the Sleep Disorders Institute.</t>
  </si>
  <si>
    <t>Rachel Baker</t>
  </si>
  <si>
    <t>TL;DR:_x000D__x000D__x000D_
Dr. Tatineny is an exceptionally compassionate and proactive sleep specialist who truly listens, fights for her patients, and goes above and beyond to find real solutions._x000D__x000D__x000D_
_x000D__x000D__x000D_
Great experience! Very helpful and friendly office staff, an open and communicative doctor, and skilled techs. The sleeping rooms are well supplied, including fans, available water/snacks, and indirect lighting._x000D__x000D__x000D_
_x000D__x000D__x000D_
Update October 2025:_x000D__x000D__x000D_
I’m updating this review a few years later because I’ve continued to see Dr. Tatineny for three years and wanted to share a more detailed perspective so future patients know what to expect._x000D__x000D__x000D_
_x000D__x000D__x000D_
Dr. Tatineny is one of the most understanding, empathetic, and kind physicians I’ve ever had the pleasure to know. She always makes me feel listened to, prioritized, and genuinely cared for._x000D__x000D__x000D_
_x000D__x000D__x000D_
When I first came to her, I was in my mid-30s and sleeping 10–12 hours a day. Every other doctor I saw brushed it off with comments like, “Well, people need different amounts of sleep,” or, “Have you tried exercising more?” But Dr. Tatineny really listened when I told her how frustrated I was—how I felt like I was missing out on my own life because I was sleeping so much. She focused on finding solutions and improving my quality of life, not on minimizing my concerns._x000D__x000D__x000D_
_x000D__x000D__x000D_
She even went so far as to personally write a detailed letter to a pharmaceutical company to help me qualify for a patient assistance program, which saved me over $1,000 a month on medication. That level of dedication and advocacy is rare, and I’m deeply grateful for it.</t>
  </si>
  <si>
    <t>Timothy Wood</t>
  </si>
  <si>
    <t>Dr. Tatineny has good intentions but doesn’t listen. I have a condition which raises the excitatory neurotransmitter glutamate and causes brain inflammation. I experience a lot of insomnia because of this. Instead of recognizing that a biological problem needs a biological solution, she wanted me to do therapy and said if it were up to her I wouldn’t be on any sleep medication. She was unwilling to learn about my condition or its effects on the brain._x000D__x000D__x000D_
_x000D__x000D__x000D_
She had a lot of immutable preconceived ideas and kept telling me to do things that don't make sense for someone who has my condition. She just didn't seem to understand that I'm not a standard patient and the things that work for standard patients aren't going to work for me._x000D__x000D__x000D_
_x000D__x000D__x000D_
She refused to believe a medication she prescribed for daytime sleepiness was causing a side effect even though it is well documented online. She said if I reacted poorly to that medication then the other option wouldn’t work for me which makes zero sense because they have completely different mechanisms of action._x000D__x000D__x000D_
_x000D__x000D__x000D_
She is all over the place. She would suggest things that don’t make sense given the situation. Appointments would be more productive if she stopped to gather her thoughts._x000D__x000D__x000D_
_x000D__x000D__x000D_
I have more complaints but I don’t want this to get too long.</t>
  </si>
  <si>
    <t>980_1</t>
  </si>
  <si>
    <t>VCU Center for Sleep Medicine</t>
  </si>
  <si>
    <t>Ambulatory Care Center</t>
  </si>
  <si>
    <t>https://go.vcuhealth.org/media/HospitalLocations/AmbulatoryCare-240630_189_tk_sr.jpg</t>
  </si>
  <si>
    <t>https://www.vcuhealth.org/locations/?specialty=Sleep+Medicine</t>
  </si>
  <si>
    <t>417 N. 11th Street, Richmond, VA 23219</t>
  </si>
  <si>
    <t>Richmond</t>
  </si>
  <si>
    <t>23219</t>
  </si>
  <si>
    <t>(804) 323-2255</t>
  </si>
  <si>
    <t>VCU Center for Sleep Medicine is an AASM-accredited sleep center located in Richmond, VA._x000D__x000D__x000D_
_x000D__x000D__x000D_
The clinic specializes in home sleep testing, in-lab sleep testing (Polysomnography), and sleep medicine consultation. Patients can receive expert care for insomnia and sleep apnea.</t>
  </si>
  <si>
    <t>Amy G-money</t>
  </si>
  <si>
    <t>Don't waste your time waiting for a Sleep Study Appointment, even after you get diagnosed, doctors and Nurses won't answer Questions if your CPap &amp; BPap aren't working. I woke up choking, coughing, congested and even harder to breathe on the machines. I was told by my Insurance to get treated for Sinuses and Asthma and I would be better, so far they are right!</t>
  </si>
  <si>
    <t>Max Trapkin</t>
  </si>
  <si>
    <t>The intake was all I needed to see from this practice. Dr. Yu did the most typical Americanized healthcare system appt I’ve yet to attend, where she invalidated my experience and fixated on ONE thing I said and essentially blamed me for everything. When I said I didn’t really feel like she was hearing me out and that it felt like the questions she asked didn’t really consider the nuance of our situation she said “no I did hear everything. What do you want from me?” Unprofessional, no bedside manner, and downright rude. I will take my business and sleepless nights elsewhere.</t>
  </si>
  <si>
    <t>Gelsey Bostick</t>
  </si>
  <si>
    <t>These bad reviews are not kidding. Just got off the phone from being asked why I wanted to switch providers, and when I said my previous provider had bad bedside manner and felt she didn't listen to me and she was dismissive, I was told that they felt I must have been misreading my provider's tone.</t>
  </si>
  <si>
    <t>Skyler Pugh-Byerly</t>
  </si>
  <si>
    <t>Do NOT go to this sleep center and do NOT transfer your care here. From the beginning of my partner’s time at this place, their doctor has brought up extensive barriers for treatment for no reason, delaying prescribing my partner their medication for MONTHS. My PARTNER has been the one keeping them on top of their work, calling them every day in order to get their medication. The staff told my partner to put their at home sleep test on incorrectly, resulting in an inconclusive test. After 2 inconclusive tests, the office has an insane policy of forcing you to wait multiple weeks to get an in lab test scheduled, despite my partner having an intensive sleep study on record, that stated they do not have the condition that this office believes they have that enable them to deny my partner their medication. My partner has been on Xyrem for over a year, and their quality of life increased exponentially from 2 years of literally not getting any sleep due to narcolepsy. This office has absolutely no problem denying their patient, whom it is THEIR duty to protect, medication that they need to live. I am absolutely livid at this office, and am glad my partner has been the one on the phone with them, because I have actually been losing my mind thinking about how this office can deny someone their LIFE and smile in their face about it. ZERO stars. I wish I could file a malpractice suit. And if someone from the office sees and replies to this, don’t waste my time with “oh no! we’re so sorry to hear this! how can we make it better?” You can do your jobs and ensure your patients have the means to function without actively denying them medical care. You can empathize with your patients instead of transferring them to someone who will smile in their face and tell them that there’s nothing (except bureaucratic nonsense) they can do, when there very much is! Prescribe medication! Are you serious? I am livid, furious, and at the point where I want to actively reach out to people in this community and warn them not to waste their time and money here. zero stars. do better.</t>
  </si>
  <si>
    <t>MK</t>
  </si>
  <si>
    <t>Not very impressed with this facility.  This was my first sleep study.  I chose it because it had good reviews.  After having my home study I ended up having to call several times and leave messages. I was finally able to speak with someone who still had to call me back.  When I went back the doctor did not seem very confident during my visit as she gave me my results, which weren't explained to me thoroughly. As I was reading over my form the description was for a 60 year old female.  I ended up having to come back to speak with the person who inputs or reads the study. Again no one contacted me I had to contact them.  When I went back to get my results a second time the reason for the mix up was the birth year was put in as 58.  I was born in 70.  I'm still very sceptical that these are even my results. How do you miss type 58 as opposed to 70 and why was I not given a full explanation of my results...</t>
  </si>
  <si>
    <t>980_2</t>
  </si>
  <si>
    <t>Stony Point 9105</t>
  </si>
  <si>
    <t>https://go.vcuhealth.org/media/HospitalLocations/StonyPoint_9105_cropped.jpg</t>
  </si>
  <si>
    <t>9105 Stony Point Drive, Richmond, VA 23235</t>
  </si>
  <si>
    <t>(804) 323-2256</t>
  </si>
  <si>
    <t>(804) 323-2262</t>
  </si>
  <si>
    <t>980_3</t>
  </si>
  <si>
    <t>VCU Medical Center Gateway Building</t>
  </si>
  <si>
    <t>https://go.vcuhealth.org/media/HospitalLocations/Gateway-231104_028_tk_sr.jpg</t>
  </si>
  <si>
    <t>1200 E. Marshall Street, Richmond, VA 23219</t>
  </si>
  <si>
    <t>971_2</t>
  </si>
  <si>
    <t>Lee's Summit Medical Center</t>
  </si>
  <si>
    <t>https://www.hcadam.com/api/public/content/6f010db84dc542c6a868f39d4f312deb?w=640&amp;t=w640</t>
  </si>
  <si>
    <t>https://www.hcamidwest.com/locations?filters.taxonomy_terms=Sleep+disorders</t>
  </si>
  <si>
    <t>2100 SE Blue Parkway, Lees Summit, MO 64063</t>
  </si>
  <si>
    <t>64063</t>
  </si>
  <si>
    <t>(816) 282-5000</t>
  </si>
  <si>
    <t>HCA Midwest Overland Park Regional Medical Center Sleep Disorders Center is an AASM-accredited sleep center located in Lees Summit, MO._x000D__x000D__x000D_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and restless legs syndrome (RLS).</t>
  </si>
  <si>
    <t>Justin Guggenmos</t>
  </si>
  <si>
    <t>The entire process from check-in to recovery and going home was awesome. Every person I interacted with had great customer service and were very helpful.  This place sets a standard on how medical procedure should be done and how customers should be treated.</t>
  </si>
  <si>
    <t>Angela Daniel</t>
  </si>
  <si>
    <t>I went into the ER very early with extreme abdominal pain. The ER staff were great and managed my pain the best they could. I was sent for a CT and that staff was great, very caring. After receiving the CT report, I was sent for an Ultrasound. The woman who performed my US wasn’t very caring at all. The moment she told me to move from the wheelchair to the table (unassisted) she immediately told me that I was going to have put my legs down and move as close to her as I could. At this point my pain was probably a 7/10. As soon as she pushed on my abdomen, my reflex was to tighten my stomach muscles to protect me from the pain. She stopped what she was doing and told me if I didn’t relax that she wouldn’t do the test. I would expect that if I had a patient in that much pain that I would kindly explain the procedure and that it would likely be uncomfortable. When she was done, she threw some washcloths on me, told me to wipe myself off and get back in the wheelchair (again, unassisted). She then took me to the hallway and left me there. Sitting in a hallway in a gown, everyone walking by and staring at me, not knowing what was happening. Transport got me back to the ER and I was told that I needed surgery. I was told by my ER nurse (Nick, very kind) that I would be admitted and that my surgery would be later that afternoon. I was taken to the 2nd floor and placed in a room where the nurse told me what to expect, that I could leave my belongings in my room and that she would be there when I got back. I met with an RN via tele-video, who did all of the admitting stuff. The surgeon came in and explained the surgery and expectations. I told him that I was worried about being sent home in as much pain as I was having. He said  that I was staying overnight for observation just for this reason. Surgery went well and after I woke up, I was told that I had been moved to the 3rd floor. No problem. However, no one told my husband and father that my room had been moved and no one took my belongings to the new room. When I got to the 3rd floor, I was told that my nurse (Greg) would be in to take my vitals and check on me. Greg came in after probably 30 minutes but never checked my vitals. He had my discharge papers in his hand and asked “are you ready for my speech?”. I was confused and told him that I was told I would be staying overnight. He told me and my husband that his boss said as soon as I got up and peed, that I need to leave. I asked for pain medicine, which he eventually brought. I asked about dinner and he brought me a menu. I told him I wanted a grilled cheese and tomato soup. About 5 minutes later, a woman walked in and placed a tray on my table (which I couldn’t reach) and walked out without a word. My husband moved my table and removed the cover and it was meatloaf, not what I ordered. Greg didn’t come back to my room for at least another 30 minutes and when he did, he asked me again if I was ready to hear his speech. I got frustrated and got out of bed (without Greg’s help) and went to the bathroom. My husband told Greg that I was ready to leave since I clearly was being admitted and he began his speech and laid my discharge paperwork on my bed. Greg then brought a wheelchair in and tried helping me move. I asked if he was going to remove my IV  and he said “oh yeah” (I had an IV in each hand). I laid both of my hands out and he removed one. I asked if he was going to remove the other one which he replied “oh that’s weird”. Several times we heard Greg talk about needing to leave early and giving his co-workers instructions for taking care of his patients._x000D__x000D__x000D_
Fortunately, I didn’t experience any issues after going home. My experience at the hospital was overall very pleasant, considering the reason I was there. I am very disappointed in the Ultrasound tech and the floor nurse, Greg, who kicked me out so he could leave.</t>
  </si>
  <si>
    <t>Lisa Thomas</t>
  </si>
  <si>
    <t>I had such a great 1st time experience with LSMC.  The front desk where I checked in greeted me with a smile and what I needed to do.  My appointment for a CT was right on time and took less than 10 minutes.  The entire staff was friendly, professional, knowledgeable, and answered all my questions.  Great Experience</t>
  </si>
  <si>
    <t>Cassandra Stafford</t>
  </si>
  <si>
    <t>My daughter had to come to the ER because we did not know if she twisted or broke her ankle. The staff from check in to check out were phenomenal. Ivanna checked us in and was so sweet, in explaining what was going on and making my kiddo feel special. We had a family friend with us annd she anlso kept her informed as well. Our nurse Matthew was knowledgeable, and even let my daughter “help” with the bandages. Karen the xray tech was friendly and kind. Another ER nurse William kept my girl calm and laughing. The doctor, dr. S, was very informative, kind, and gave me a good plan for going home. My pediatrician was happy with the splint they did and care I said I got as well. Overall great experience, and great staff.</t>
  </si>
  <si>
    <t>Judy Heidbrink</t>
  </si>
  <si>
    <t>I was very impressed with everyone from registration to discharge.  April in pre-op was pleasant and capable and made me feel well cared for.  I don't remember being taken into surgery or being in recovery.  I do remember all the wonderful nurses and other caregivers that were super nice, patient and made me feel comfortable.  Miriam was a big help with my bath and so kind and competent.  Karen kept my room/bathroom clean, and she always had a smile on her face.  The head of food service went out of his way to be accommodating.  I would highly recommend your facility.</t>
  </si>
  <si>
    <t>971_4</t>
  </si>
  <si>
    <t>Centerpoint Medical Center</t>
  </si>
  <si>
    <t>https://www.hcadam.com/api/public/content/c97568b0785c4d20b8617d195b8a6473?w=640&amp;t=w640</t>
  </si>
  <si>
    <t>19600 E 39th Street S, Independence, MO 64057</t>
  </si>
  <si>
    <t>Independence</t>
  </si>
  <si>
    <t>64057</t>
  </si>
  <si>
    <t>(816) 698-7000</t>
  </si>
  <si>
    <t>HCA Midwest Overland Park Regional Medical Center Sleep Disorders Center is an AASM-accredited sleep center located in Independence, MO._x000D__x000D__x000D_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and restless legs syndrome (RLS).</t>
  </si>
  <si>
    <t>Lisa Wilt</t>
  </si>
  <si>
    <t>I went to the emergency room on Saturday, 9/13/2025 and received excellent timely care for pneumonia. I couldn’t say enough nice things about the physician who attended to my needs, and his nursing staff as well as the x-ray staff and laboratory staff. All were very prompt, and the whole process took just four hours, despite the fact that it was in the middle of the night! I was very pleased and would highly recommend this hospital.</t>
  </si>
  <si>
    <t>Gloria Charles</t>
  </si>
  <si>
    <t>I visited the Outpatient Center for a CT SCAN. The front end staff were friendly, kind, efficient and personable. Sorry, I don't remember my technician name. She was friendly and courteous. Fully explained the procedure.  Made sure that i was comfortable. She said that start to finish would be 10 and she was accurate.</t>
  </si>
  <si>
    <t>WakeUpPeople99</t>
  </si>
  <si>
    <t>I have always been told to avoid Centerpoint Hospital unless I have a minor cut, etc. I was pleasantly surprised on how clean and organized the lobby was laid out, my check-in process was quick and my nurse Heather in the cardio lab was amazing. She explained each step, had a great calming personality and was there the beginning to end of my procedure. Will definitely recommend Centerpoint in the future</t>
  </si>
  <si>
    <t>Brent Land</t>
  </si>
  <si>
    <t>The care i received was second to none. The staff was very caring and took time out making sure i was comfortable. Dr. Rizzi is the best, ive been battling a wound for 3 years in a matter of minutes he knew what needed to be done and did it and now 3 weeks out im almost healed.</t>
  </si>
  <si>
    <t>Connie Knowles</t>
  </si>
  <si>
    <t>There seemed to be lots of waiting time.  When my husband was OK’d to be released, we waited almost 6 hours for that to happen.  Then, there was no immediate access to a wheelchair.  We waited another half hour for a wheelchair to be delivered to the room.  We were impressed on how nice the staff was.  All in all, our visit was good even though we were there for over 28 hours waiting for the release.   We were told my husband could possibly be released after the procedure.  They kept him only because it was a 3:00 scheduled procedure.  He was released around 4:00 on the 2nd day!</t>
  </si>
  <si>
    <t>971_6</t>
  </si>
  <si>
    <t>Overland Park Regional Medical Center</t>
  </si>
  <si>
    <t>https://www.hcadam.com/api/public/content/add5337fe8444d7ea9910dd297afec0d?w=640&amp;t=w640</t>
  </si>
  <si>
    <t>10500 Quivira Road, Overland Park, KS 66215</t>
  </si>
  <si>
    <t>66215</t>
  </si>
  <si>
    <t>(913) 541-5000; (913) 599-3800</t>
  </si>
  <si>
    <t>HCA Midwest Overland Park Regional Medical Center Sleep Disorders Center is an AASM-accredited sleep center located in Overland Park, KS._x000D__x000D__x000D_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and restless legs syndrome (RLS).</t>
  </si>
  <si>
    <t>Tim Lynch</t>
  </si>
  <si>
    <t>I've been a patient of Dr. Nelson @ KP&amp;SS for almost 18 months. He &amp; his staff are always friendly, professional &amp; willing to answer my questions &amp; to make adjustments to my treatment as needed. Sleeping much better! 😴</t>
  </si>
  <si>
    <t>Chris Gripe</t>
  </si>
  <si>
    <t>In an era of “five minute visits “with physicians, despite how many questions you have or how concerned you are, it was a wonderful experience to have an appointment with Dr. Kaplan. He is old enough to be “old school “and with that comes wisdom and care. His experience and professionalism were welcome – not something one can take for granted with all physicians. He took time to explain everything, and answered all of our questions. He was not in a hurry to end the appointment. I wish all physicians would approach patients like Dr. Kaplan does. Highly recommended!</t>
  </si>
  <si>
    <t>Jane Luton</t>
  </si>
  <si>
    <t>dr Goyle is so kind and explains everything so it’s easy to understand and is thorough.  and the office nurse was also very kind    Some doctor offices i have gone to the staff seem irritated that i am there.  so it was a very good experience and i would recommend her</t>
  </si>
  <si>
    <t>C Rhea</t>
  </si>
  <si>
    <t>Everything went smoothly and I had a very short wait in the waiting room. Shakira who administered the lung tests was so very friendly and really knew how to make me understand exactly what was expected before and during each test. She is very kind and patient.</t>
  </si>
  <si>
    <t>Ethan Ricks</t>
  </si>
  <si>
    <t>I called hoping to become a new patient and was immediately cut off and asked if I was already one. When I explained I wasn’t but was looking to get seen and was even willing to pay out of pocket, I was told they only accept referrals. I asked what the next step would be for someone without a primary care doctor, and the staff member offered no help, no options, no resources — just cold and dismissive. The call was ended without any attempt to assist or guide me._x000D__x000D__x000D_
_x000D__x000D__x000D_
As someone who owns a business, I understand the importance of treating people with patience and professionalism, especially when they’re reaching out for help. This interaction was frustrating, unwelcoming, and honestly pretty disheartening. I won’t be calling back.</t>
  </si>
  <si>
    <t>989_1</t>
  </si>
  <si>
    <t>Duly Health and Care</t>
  </si>
  <si>
    <t>https://www.dulyhealthandcare.com/_next/image?url=https%3A%2F%2Fdmgwebprodstorage.blob.core.windows.net%2Fdmgprodweb%2Flogos%2FTinley-Park-Exterior.JPG&amp;w=3840&amp;q=75</t>
  </si>
  <si>
    <t>https://www.dulyhealthandcare.com/location/17495-south-la-grange-road-tinley-park</t>
  </si>
  <si>
    <t>17495 S. La Grange Road, Tinley Park, Illinois 60487</t>
  </si>
  <si>
    <t>Tinley Park</t>
  </si>
  <si>
    <t>(708) 226-7000; (630) 873-8888</t>
  </si>
  <si>
    <t>(630) 261-6902</t>
  </si>
  <si>
    <t>Duly Health and Care is an AASM-accredited sleep center located in Tinley Park, IL._x000D__x000D__x000D_
_x000D__x000D__x000D_
The clinic specializes in home sleep testing, in-lab sleep testing (Polysomnography), and sleep medicine consultation. Patients can receive expert care for sleep apnea.</t>
  </si>
  <si>
    <t>Eval Kent-Collier</t>
  </si>
  <si>
    <t>I had a wonderful experience with the entire Staff, and with Dr Adelaide P! She was very professional, honest, throughout my appointment,  and Caring!_x000D__x000D__x000D_
Haven't had 2 see a Gyn n over 4 years, and she made it greatly calming for me.</t>
  </si>
  <si>
    <t>Miriam Salim</t>
  </si>
  <si>
    <t>I want to share how wonderful Nurse Amanda is in the first-floor infusion center. She has been absolutely amazing with my mom — patient, gentle, and always so caring. She explains everything clearly, treats her with kindness, and makes every visit feel calm and comfortable. We are truly grateful for her professionalism and her warm heart. She is a blessing to our family._x000D__x000D__x000D_
My mom has been cared for by Dr. Abood  and especially Nurse Practitioner Laura, and we feel so grateful for them both. Laura is truly amazing — she goes above and beyond at every visit. She takes time to listen, explains things in a way that’s easy to understand, and makes sure my mom feels comfortable and cared for. Her kindness, patience, and genuine compassion really stand out. Also I like to mention You can tell they love and truly cares about their patients. Having them as part of my mom’s care team gives us so much peace of mind. Thank you, both for being so awesome and caring!”</t>
  </si>
  <si>
    <t>Daryl Jones</t>
  </si>
  <si>
    <t>Scheduled an appointment with Dr Khudai and he was thoughtful enough to make availability for me, to move our appointment up an hour! This made room for me to tackle two events quickly and promptly.  Great time management use of an already long day Dr Kuhdai — Thank You!</t>
  </si>
  <si>
    <t>Jennifer Cohen</t>
  </si>
  <si>
    <t>I recently had an appointment with Emily Kutz, APN, to discuss my sleep apnea. Emily was very patient and kind during the appointment. She made sure to answer all of my questions and was very knowledgeable about both my diagnosis and tips to make sure that the mask was fitting properly and was comfortable throughout the night. She gave me suggestions on different liners that may be helpful, told me where I could purchase them, and included it in my after care notes so I wouldn't forget. Overall, it was a great experience and I would recommend Emily to anyone.</t>
  </si>
  <si>
    <t>Charles SR</t>
  </si>
  <si>
    <t>I would like to express my sincere appreciation to Duly Health and Care and to Emily Kutz for the outstanding care I received during my visit. The moment I arrived, I felt welcome, supported, and listened to. Emily's professionalism,  knowledge, and compassion made the experience not only positive but also reassuring. She took the time to address my concerns thoroughly, explained my care clearly, and ensure I felt comfortable every step of the way. I am truly grateful for the excellent service and the genuine kindness shown to me which reflects the high standard of care provided by Duey Health and Care.</t>
  </si>
  <si>
    <t>991_1</t>
  </si>
  <si>
    <t>The Sleep Medicine Center</t>
  </si>
  <si>
    <t>Union Hospital</t>
  </si>
  <si>
    <t>https://pub-1e3c935a274b4a2ab0d9105f18d410bc.r2.dev/991_1.jpg</t>
  </si>
  <si>
    <t>https://my.clevelandclinic.org/locations/union-hospital/specialties/sleep</t>
  </si>
  <si>
    <t>21700 Chardon Road, Cleveland, OH 44128</t>
  </si>
  <si>
    <t>Cleveland</t>
  </si>
  <si>
    <t>44128</t>
  </si>
  <si>
    <t>(440) 285-9598</t>
  </si>
  <si>
    <t>Hypersomnia/Excessive Daytime Sleepiness; Narcolepsy; Restless Legs Syndrome (RLS); Sleep Apnea ; Snoring</t>
  </si>
  <si>
    <t>The Sleep Medicine Center is an AASM-accredited sleep center located in Cleveland, OH._x000D__x000D__x000D_
_x000D__x000D__x000D_
The clinic specializes in home sleep testing, in-lab sleep testing (Polysomnography), and sleep medicine consultation. Patients can receive expert care for hypersomnia/excessive daytime sleepiness, narcolepsy, restless legs syndrome (RLS), sleep apnea, and snoring.</t>
  </si>
  <si>
    <t>Ricky Kotwica</t>
  </si>
  <si>
    <t>I don't know how geauga sleep center is even in business. My experience there was terrible. I was rushed through my first appointment in like 2 minutes. The doctor didn't answer any of my questions or give me any information. He said he would talk more about it at another appointment. I brought all this up to the woman at the front desk. She was not surprised. After I left I ended up calling to cancel any further appointments. The woman at the desk said she expected me to call and she doesn't blame me. WHAT A JOKE</t>
  </si>
  <si>
    <t>Justin Schlereth</t>
  </si>
  <si>
    <t>For people who stress how dangerous apneic episodes are while you sleep, they sure took their sweet time returning my numerous calls regarding the steps toward getting my first CPAP machine. The people in the office were extremely difficult to reach, as they were only reachable by phone 5-6 hours a day, twice a week. If you couldn't reach that specific person, no one else in the office was able to help you. A process that was supposed to take around a month ended up taking 5 months, from referral to receiving my CPAP machine. According to their own staff, at any point during the extra 4 months this process took, an apneic episode could have resulted in an aneurysm. I would not recommend Geauga Sleep Center to anyone I know based on my experiences. I will be telling my PCP to not recommend them to any other patients either.</t>
  </si>
  <si>
    <t>Ivra Bassett (Ni &amp; Dad Commotion)</t>
  </si>
  <si>
    <t>My doctor sent me to them a few years ago and they were decent at first with trying to get CPAP supplies. However over the last two years or so post pandemic they have been horrible to deal with._x000D__x000D__x000D_
I am now forced to leave messages for the ONE person that can help get me my supplies. If that one person gets the message then you get your supplies. If not, you have to wonder what happened._x000D__x000D__x000D_
Never again!</t>
  </si>
  <si>
    <t>Maria Takacs</t>
  </si>
  <si>
    <t>I have never written a negative review. Being in health care, I understand the implications but I feel forced to do so now. My husband (now deceased ) had called numerous times about a billing error, with no response other than, “we’ll look into it “. After his death I few months ago, I continued to receive statements. I called several times, leaving messages and notifying them that my husband (a colleague of Dr. DeMarco) had died. I received a collection notice today. No response to phone calls. No consideration. It took a two minute phone call to the collection agency to credit my account. How sad.</t>
  </si>
  <si>
    <t>Laura Papcum</t>
  </si>
  <si>
    <t>No follow up after diagnosis.  Given bi-pap machine and a quick tutorial and no one has followed up with me in two years.  Every time I call with a question or to ask about masks, etc, I am treated more like an annoyance.  This is a chronic condition that should be followed up on.  I called after a year to request a follow up appointment.  I asked about a certain mask and was told to go online and order one myself.   One would expect with a chronic, serious medical condition, that the doctor and his staff would actually follow up from time to time to check that equipment was being used properly, etc.</t>
  </si>
  <si>
    <t>991_2</t>
  </si>
  <si>
    <t>https://pub-1e3c935a274b4a2ab0d9105f18d410bc.r2.dev/991_2.jpg</t>
  </si>
  <si>
    <t>659 Boulevard Street, Dover, OH 44622</t>
  </si>
  <si>
    <t>Dover</t>
  </si>
  <si>
    <t>(330) 364-0874; (330) 343-3311</t>
  </si>
  <si>
    <t>The Sleep Medicine Center is an AASM-accredited sleep center located in Dover, OH._x000D__x000D__x000D_
_x000D__x000D__x000D_
The clinic specializes in home sleep testing, in-lab sleep testing (Polysomnography), and sleep medicine consultation. Patients can receive expert care for hypersomnia/excessive daytime sleepiness, narcolepsy, restless legs syndrome (RLS), sleep apnea, and snoring.</t>
  </si>
  <si>
    <t>Adele</t>
  </si>
  <si>
    <t>Some of the medical staff are great. Except for the radiology department and cafeteria. Extremely rude people !! The radiology dept will discriminate against you and invade your privacy by exposing you after yanking the sheet off of you really hard and fast, and not make sure you are covered underneath. The cafeteria people are very rude and the food is the worst I've ever tasted. Play dough with mud would be better. If you're sitting all day with someone, don't ever think you can get a cup of water, coffee or tea anywhere. They'll tell you NO, you can't have any. And the regular cafeteria is closed all weekend. They need to remember that the patient is hiring them to do a job. It's not like their services are free.</t>
  </si>
  <si>
    <t>Emily Fresh</t>
  </si>
  <si>
    <t>We drove 10 hours to be with our family and support my nephew while he’s going through a really rough time. He went to the ER for mental health issues a couple days ago. The website says that 2 (TWO) visitors are allowed at a time in the ER, but a nurse told my sister (his mom) and I that we had to leave because he was only allowed to have 1. I’m not sure why the rules don’t apply to him. He tried to ask the nurse but she walked off and didn’t say anything. Apparently this just became an issue today, as he was allowed to have 2 yesterday? Pretty rude, especially when you’re in a dark place and need family and love and support. They even tried to tell his girlfriend that their newborn daughter counted as a visitor. 🙃 He is not allowed to leave and now not allowed to have family with him, all of that on top of them having nowhere to send him to get real help.</t>
  </si>
  <si>
    <t>Sarah</t>
  </si>
  <si>
    <t>I mean, for those of us who have grown up around here know this hospital is sorta like a storage room. No one knows why it’s here and mostly local yokels work here. Sorta like an afterthought. Why this hospital is still here I’ll never know.  They don’t really care about you. Nurses on their phones when patients need help.  I would go 30 min north to other hospitals. I’ve been here countless times and it’s always minor.  Some are good (very rare) some are bad and unfriendly. Question for doctors and nurses. WHY DID YOU GET INTO THIS PROFESSION IF YOU DON’T LIKE PEOPLE?? We are literally your job. People don’t feel good, the last thing they want to hear is judgement.  A lot of them act prissy and don’t want to actually do any work. You can tell.</t>
  </si>
  <si>
    <t>John Milburn</t>
  </si>
  <si>
    <t>I wanted to leave review for my experience in the ER for treatment that I received on 8/4/2025. I was sent to the ER by the New Philadelphia VA for a severe sore throat and difficulty swallowing. I was treated one day prior at the Urgent Care in Dover and provided antibiotics. After three doses of antibiotics I did not have any improvements and actually got worse. I arrived at the ER early in the afternoon. After a significant wait due to the fact that the ER was extremely busy, which I understood from my work experience in the medical field. I was taken back to a room and evaluated by Dr. James Belleza, MD. at around 11:15pm at which time he ordered IV antibiotics, IV hydration fluids, IV steroids, and IV pain medication. In addition he ordered a CT of my neck to check for an abscess. All of the staff from the RN, CT technician, and Doctor were very professional and thoroughly explained everything to me throughout the treatment. Dr. Belleza was supposed to be done work at 1:00am, however, he stayed there until the CT was completed and interpreted. He personally came into my room and told me the results and explained my options for treatment. I feel that Dr. Belleza went above and beyond in providing care and I am very grateful that I had him as my provider. The next day Dr. Belleza personally called me at my home to see how I was doing. He is definitely the kind of physician that our community needs. Too many people only write reviews about the negative.  I feel that the entire medical staff that day did an excellent job and should be commended. I want to personally say thank you to each and everyone of you for the excellent services that you all provided to me.</t>
  </si>
  <si>
    <t>Kari Green</t>
  </si>
  <si>
    <t>If I could rate it 0 Stars I most certainly would. First, they do not take you seriously at all..I was in the emergency room yesterday morning with complications! Was sent home and told to come back if any complications arise worse. I was rushed their at about 5 pm last night and begged them to help me. I was in so much pain, felt like I was going to pass out, couldn't sit down, was puking horribly, and asked to use a bathroom with a string because I felt like I was going to pass out. Was told no to use one in the waiting room._x000D__x000D__x000D_
_x000D__x000D__x000D_
I was in the bathroom getting sick, and felt extremely dizzy. I felt like I was going to pass out. They were asked to send a nurse in. My husband ended up busting into the woman's bathroom, crawled under a stall and woke me back up. No nurse still didn't show up. He got me to my feet and out the door while having tunnel vision and double vision. He drove me to another hospital!! Who took amazing care of me and found the complications without issue with simple scanning and was treated! And released this morning._x000D__x000D__x000D_
_x000D__x000D__x000D_
My issue could have become a life threatening situation if I didn't go to another hospital!!!_x000D__x000D__x000D_
_x000D__x000D__x000D_
They didn't listen to me, they didn't send help, and it was absolutely sickening.</t>
  </si>
  <si>
    <t>996_1</t>
  </si>
  <si>
    <t>Children's Mercy Kansas City Northland</t>
  </si>
  <si>
    <t>https://pub-1e3c935a274b4a2ab0d9105f18d410bc.r2.dev/996_1.jpg</t>
  </si>
  <si>
    <t>https://www.childrensmercy.org/parent-ish/2020/04/social-media-stay-at-home/</t>
  </si>
  <si>
    <t>501 NW Barry Road, Kansas City, MO 64155</t>
  </si>
  <si>
    <t>Kansas City</t>
  </si>
  <si>
    <t>(816) 413-2500</t>
  </si>
  <si>
    <t>Monday: 11:00 AM - 9:00 PM_x000D_
Tuesday: 11:00 AM - 9:00 PM_x000D_
Wednesday: 11:00 AM - 9:00 PM_x000D_
Thursday: 11:00 AM - 9:00 PM_x000D_
Friday: 11:00 AM - 9:00 PM_x000D_
Saturday: 11:00 AM - 9:00 PM_x000D_
Sunday: 11:00 AM - 9:00 PM</t>
  </si>
  <si>
    <t>Obstructive Sleep Apnea (OSA); Pediatric Sleep Disorders</t>
  </si>
  <si>
    <t>Children's Mercy Kansas City Northland is an AASM-accredited sleep center located in Kansas City, MO._x000D__x000D__x000D_
_x000D__x000D__x000D_
The clinic specializes in sleep medicine consultation. Patients can receive expert care for obstructive sleep apnea (OSA) and pediatric sleep disorders.</t>
  </si>
  <si>
    <t>Andrea Jones</t>
  </si>
  <si>
    <t>Amazing doctors, fantastic nurses, and a well run facility. Thanks for all that you do!_x000D__x000D__x000D_
My kiddo has been fighting a fever for a couple weeks and I was worried about his new cough. They had a little table off to the side that allowed us to pass the time without too many melt downs and when the melt downs came everyone was quick to help ease his tantrums. Truly remarkable staff! The doctor did a fantastic job explaining everything and why decisions were made and the follow up was top notch! Thank you Children’s Mercy Northland staff! 🙏🏼</t>
  </si>
  <si>
    <t>Alexis Sirridge</t>
  </si>
  <si>
    <t>Could not imagine a better experience. I was very uncomfortable with my son’s symptoms and was immediately taken seriously. Everyone was empathetic, nice, efficient, and had excellent communication. The doctor and nurse not only did those things but provided me with education to prevent another “episode.” Extremely grateful for their professionalism and treatment of my baby.</t>
  </si>
  <si>
    <t>Katie</t>
  </si>
  <si>
    <t>As a first time mom it is so scary seeing your baby sick. Children’s mercy urgent care in the Northland put me at ease. Friendly staff, short wait times, exceptional care, and most importantly helped my baby feel better. We will be back (if needed of course).  🩵</t>
  </si>
  <si>
    <t>Amanda Jimenez</t>
  </si>
  <si>
    <t>What can I say? They treated my son very well, excellent and super fast. At first, he cried like any child because he doesn't know and doesn't understand, but in the end, he got along very well with the nurse and doctor. In fact, the child was crying and the doctor gave us a toy for him. Super good, the best hands. If you live in Kansas City or come to visit, I recommend it with my eyes closed. They are the best and the special treatment, no delay.</t>
  </si>
  <si>
    <t>Charlotte Chandler</t>
  </si>
  <si>
    <t>Dr. Susan Storm at Pediatric Care North referred us to this clinic. Before we even walked in the door, we were greeted by a lady who I later realized was an employee heading into work. She noticed we were a little confused about which entrance to use since this was our first time to this clinic. She kindly directed us to the right door and kiosk where we were to sign in._x000D__x000D__x000D_
I was impressed with how quickly the entire staff were to help us and get my grandson the tests he needed to put our minds at ease. The guy doing the X-rays was really good and got the tests done in no time. I loved his energy. The nurse and doctor were very thorough and were glad to answer any questions we had without making us feel rushed to leave. I will recommend this clinic to others.</t>
  </si>
  <si>
    <t>1007_1</t>
  </si>
  <si>
    <t>INTEGRIS Sleep Medicine South</t>
  </si>
  <si>
    <t>https://pub-1e3c935a274b4a2ab0d9105f18d410bc.r2.dev/1007_1.jpg</t>
  </si>
  <si>
    <t>https://integrishealth.org/locations/sleep/integris-sleep-medicine-south</t>
  </si>
  <si>
    <t>4221 S. Western, Suite 3030, Oklahoma City, OK 73109</t>
  </si>
  <si>
    <t>OKC</t>
  </si>
  <si>
    <t>OK</t>
  </si>
  <si>
    <t>(405) 644-6034</t>
  </si>
  <si>
    <t>(405) 636-7247; (405) 552-5153</t>
  </si>
  <si>
    <t>INTEGRIS Sleep Medicine South is an AASM-accredited sleep center located in OKC, OK._x000D__x000D__x000D_
_x000D__x000D__x000D_
The clinic specializes in sleep medicine consultation. Patients can receive expert care for insomnia and sleep apnea.</t>
  </si>
  <si>
    <t>Alex Mach</t>
  </si>
  <si>
    <t>The MA Keri and PA Stacy were both extremely friendly, professional, and efficient. Highly recommend.</t>
  </si>
  <si>
    <t>Matthew Kirt</t>
  </si>
  <si>
    <t>I had a great experience at Integris Sleep Medicine South.  They called me back very quickly after I checked in for my appointment._x000D__x000D__x000D_
_x000D__x000D__x000D_
Keri K was the medical assistant who took my vitals and took down all the information they needed for my visit.  She was very thorough and engaging._x000D__x000D__x000D_
_x000D__x000D__x000D_
Dr Doshi was attentive and set me up to order my new CPAP machine and supplies.</t>
  </si>
  <si>
    <t>Brittany Clay</t>
  </si>
  <si>
    <t>The experience was good.  They asked me to arrive 30 minutes early for paperwork. I was called back at the time of my scheduled appointment by Keri, the medical assistant. She was kind, patient, and thorough checking me in. She sanitized well and that made me more comfortable._x000D__x000D__x000D_
Dr. Doshi listened and offered great recommendations.</t>
  </si>
  <si>
    <t>Kristofer Fullingim</t>
  </si>
  <si>
    <t>Great staff, very friendly people. Didn’t have to wait very long at all. I will definitely be back to visit them again</t>
  </si>
  <si>
    <t>Winter Kuehn</t>
  </si>
  <si>
    <t>They plucked us from the waiting area almost 20 minutes late._x000D__x000D__x000D_
_x000D__x000D__x000D_
I arrived to a dirty room with a dirty bathroom._x000D__x000D__x000D_
_x000D__x000D__x000D_
The sheet had mascara on it.  The sink had red lip gloss/lipstick on it.  There was a dirty baby wipe left in the shower._x000D__x000D__x000D_
_x000D__x000D__x000D_
The shower sprayer hung down with no way to hook it up and use it like a shower instead of a dog sprayer.  The day tech told me that was an Infection Control thing.  I've never seen a shower sprayer hung down like that in a pt room!_x000D__x000D__x000D_
_x000D__x000D__x000D_
I wasn't allowed to use my electric blanket due to it "interfering with transmission".  The night tech told me that the room I was in had the worst connectivity issues.  That sounds like an Integris problem, not a me problem._x000D__x000D__x000D_
_x000D__x000D__x000D_
Despite adjusting the thermostat, I remained cold all night._x000D__x000D__x000D_
_x000D__x000D__x000D_
The night tech never offered an additional blanket or even a warm blanket._x000D__x000D__x000D_
_x000D__x000D__x000D_
The pillows are flatter that western Kansas._x000D__x000D__x000D_
_x000D__x000D__x000D_
There is nothing comforting about the room!  No nice bedding or pillows.  No white noise machine.   You can hear noise from the hallway._x000D__x000D__x000D_
_x000D__x000D__x000D_
Nothing  is conducive to you sleeping._x000D__x000D__x000D_
_x000D__x000D__x000D_
They also do not provide towels (and don't tell you this) or a washcloth for when you shower the next day.  You can't bring bedding because they are afraid of bed bugs, but you have to bring your own towels? 🤷‍♀️._x000D__x000D__x000D_
_x000D__x000D__x000D_
I counted 12 small electronic lights while the lights were turned off and I was supposed to be trying to sleep.  Five of the twelve were blinking!  They make stickers to cover those!_x000D__x000D__x000D_
_x000D__x000D__x000D_
I asked the night tech for a bandaid to cover the blinking light on the paper towel dispenser: she never brought one._x000D__x000D__x000D_
_x000D__x000D__x000D_
I feel like the facility is subpar and could use a major remodel!_x000D__x000D__x000D_
_x000D__x000D__x000D_
The night tech had an obviously runny nose, and never wore a mask._x000D__x000D__x000D_
_x000D__x000D__x000D_
If I need a sleep study again in the future, I'm going to have to request a different facility._x000D__x000D__x000D_
_x000D__x000D__x000D_
The only redeeming things about my visit were Ashley with registration and Dru the day tech.  They were both friendly and had great energy!</t>
  </si>
  <si>
    <t>1018_1</t>
  </si>
  <si>
    <t>Southwest Sleep Center</t>
  </si>
  <si>
    <t>https://pub-1e3c935a274b4a2ab0d9105f18d410bc.r2.dev/1018_1.jpg</t>
  </si>
  <si>
    <t>10604 Southwest Highway Suite 107, Chicago Ridge, IL 60415</t>
  </si>
  <si>
    <t>Chicago Ridge</t>
  </si>
  <si>
    <t>(800) 368-2358; (708) 424-5629; (708) 371-8006</t>
  </si>
  <si>
    <t>(708) 293-1144; (708) 424-2164</t>
  </si>
  <si>
    <t>info@doubekmedical.com; orders@doubekmedical.com</t>
  </si>
  <si>
    <t>Southwest Sleep Center is an AASM-accredited sleep center located in Chicago Ridge, IL._x000D__x000D__x000D_
_x000D__x000D__x000D_
The clinic specializes in home sleep testing, in-lab sleep testing (Polysomnography), and sleep medicine consultation. Patients can receive expert care for insomnia and sleep apnea.</t>
  </si>
  <si>
    <t>matt alaniz</t>
  </si>
  <si>
    <t>Sorry I was so bad at falling asleep :(</t>
  </si>
  <si>
    <t>Kelly Daniels</t>
  </si>
  <si>
    <t>They never answer there phones</t>
  </si>
  <si>
    <t>Dainius Bosas</t>
  </si>
  <si>
    <t>Whats the point of making the appointment if i have to wait over an hour to get called in._x000D__x000D__x000D_
Everyone is complaining over here.</t>
  </si>
  <si>
    <t>Bambi Cole</t>
  </si>
  <si>
    <t>They are wonderful, everyone is very kind, the doctors take their time and answer all your questions. The care is excellent.</t>
  </si>
  <si>
    <t>1019_1</t>
  </si>
  <si>
    <t>INTEGRIS Pulmonology and Sleep Medicine</t>
  </si>
  <si>
    <t>https://pub-1e3c935a274b4a2ab0d9105f18d410bc.r2.dev/1019_1.jpg</t>
  </si>
  <si>
    <t>https://integrishealth.org/locations/sleep/integris-pulmonology-and-sleep-medicine</t>
  </si>
  <si>
    <t>3433 NW 56th Street, Building B, Suite 710, Oklahoma City, OK 73112</t>
  </si>
  <si>
    <t>(405) 951-2141</t>
  </si>
  <si>
    <t>INTEGRIS Pulmonology and Sleep Medicine is an AASM-accredited sleep center located in OKC, OK._x000D__x000D__x000D_
_x000D__x000D__x000D_
The clinic specializes in sleep medicine consultation. Patients can receive expert care for insomnia and sleep apnea.</t>
  </si>
  <si>
    <t>Amy Pauley</t>
  </si>
  <si>
    <t>If I could give zero stars I would. Got a referral for my husband to go to get an updated sleep study waited a month and half not to bad right. His appt was suppose to be today they called yesterday 12/11/25 to confirm the appt everything was going good.. then they called 12/11/25 pm around 5pm and said they had to cancel the appt and could see him Jan 26th 2026 kinda pissed because that another month and half .. well I just got off the phone with them and they can’t see him til MARCH 5th which is pretty stupid and unprofessional if you as me 3 months !!!!!</t>
  </si>
  <si>
    <t>Mark Mascilli</t>
  </si>
  <si>
    <t>Went in for a sleep study consultation. Stacie was very knowledgeable and addressed all my concerns and answered all my questions. One of the most informative appointments I've had at a physician's office. I would highly recommend her!</t>
  </si>
  <si>
    <t>William Boyd</t>
  </si>
  <si>
    <t>I've been very happy with the treatment and service I've gotten here. My last visit was a one-year checkup. Was seen promptly. Had a good visit with the PA who answered all my questions adjusted my cpap machine remotely. Was in and out in about 20 minutes.</t>
  </si>
  <si>
    <t>Dianna</t>
  </si>
  <si>
    <t>The ladies working in the office were great and so sweet and kind. The doctor was very thorough and knowledgeable. He listened to my concerns and answered all my questions.</t>
  </si>
  <si>
    <t>John Dade</t>
  </si>
  <si>
    <t>Thanks to Keri for her kind consideration…I’m in a wheelchair and she was very helpful…the appointment went well….:)</t>
  </si>
  <si>
    <t>1026_1</t>
  </si>
  <si>
    <t>Pulmonary &amp; Sleep Medicine</t>
  </si>
  <si>
    <t>Lurie Children's Sleep Center</t>
  </si>
  <si>
    <t>https://osf-p-001.sitecorecontenthub.cloud/api/public/content/OSF-LCMMC.jpg?v=7bc40b2f</t>
  </si>
  <si>
    <t>https://www.osfhealthcare.org/locations/osf-medical-group-pulmonology-sleep-evergreen-park-181188?utm_campaign=gobu&amp;utm_source=google&amp;utm_medium=referral&amp;utm_content=loc&amp;linksource=gbl</t>
  </si>
  <si>
    <t>2850 W 95th Street Suite 203, Evergreen Park, IL 60805</t>
  </si>
  <si>
    <t>Evergreen Park</t>
  </si>
  <si>
    <t>(708) 229-5065</t>
  </si>
  <si>
    <t>Monday: 9:00 AM - 6:00 PM_x000D_
Tuesday: 9:00 AM - 6:00 PM_x000D_
Wednesday: 9:00 AM - 6:00 PM_x000D_
Thursday: 9:00 AM - 6:00 PM_x000D_
Friday: 9:00 AM - 6:00 PM_x000D_
Saturday: Closed_x000D_
Sunday: Closed</t>
  </si>
  <si>
    <t>BiPAP/BPAP Therapy; CPAP Therapy; Non-Invasive Ventilation; Pediatric Sleep Medicine; Sleep Medicine Consultation</t>
  </si>
  <si>
    <t>Central Sleep Apnea (CSA); Circadian Rhythm Disorders ; Hypoventilation Syndromes; Insomnia; Narcolepsy; Nightmare Disorder; Obstructive Sleep Apnea (OSA); Parasomnias ; Restless Legs Syndrome (RLS); Sleep-Disordered Breathing; Sleepwalking (Somnambulism)</t>
  </si>
  <si>
    <t>Pulmonary &amp; Sleep Medicine is an AASM-accredited sleep center located in Evergreen Park, IL._x000D__x000D__x000D_
_x000D__x000D__x000D_
The clinic specializes in bipap/bpap therapy, cpap therapy, non-invasive ventilation, pediatric sleep medicine, and sleep medicine consultation. Patients can receive expert care for central sleep apnea (CSA), circadian rhythm disorders, hypoventilation syndromes, insomnia, narcolepsy, nightmare disorder, obstructive sleep apnea (OSA), parasomnias, restless legs syndrome (RLS), sleep-disordered breathing, and sleepwalking (Somnambulism).</t>
  </si>
  <si>
    <t>1031_1</t>
  </si>
  <si>
    <t>Comprehensive Sleep Medicine Associates</t>
  </si>
  <si>
    <t>https://lh3.googleusercontent.com/p/AF1QipM4-a7S-ytv9yysyt9sr17oUIUzJ8YUNDNZBk2X=w800-h600-k-no</t>
  </si>
  <si>
    <t>http://www.csma.clinic/</t>
  </si>
  <si>
    <t>8229 Shoal Creek Boulevard, Suite 101, Austin, TX 78704</t>
  </si>
  <si>
    <t>(888) 503-2762; (512) 691-7077</t>
  </si>
  <si>
    <t>(281) 407-6221</t>
  </si>
  <si>
    <t>Bruxism (Sleep-Related); Hypersomnia/Excessive Daytime Sleepiness; Insomnia; Narcolepsy; Obstructive Sleep Apnea (OSA); Parasomnias ; REM Sleep Behavior Disorder (RBD); Restless Legs Syndrome (RLS); Snoring; Upper Airway Resistance Syndrome (UARS)</t>
  </si>
  <si>
    <t>Comprehensive Sleep Medicine Associates is an AASM-accredited sleep center located in Austin, TX._x000D__x000D__x000D_
_x000D__x000D__x000D_
The clinic specializes in home sleep testing, in-lab sleep testing (Polysomnography), sleep disorders diagnosis, sleep disorders therapy, sleep medicine consultation, and sleep studies. Patients can receive expert care for bruxism (Sleep-related), hypersomnia/excessive daytime sleepiness, insomnia, narcolepsy, obstructive sleep apnea (OSA), parasomnias, rem sleep behavior disorder (RBD), restless legs syndrome (RLS), snoring, and upper airway resistance syndrome (UARS).</t>
  </si>
  <si>
    <t>Allen Tanner</t>
  </si>
  <si>
    <t>Dr Simmons is excellent for all sleep problems.  Great doctor I have used for over a decade.</t>
  </si>
  <si>
    <t>Cathy Christians</t>
  </si>
  <si>
    <t>The clinicians, particularly Kahlil and Stormy are both helpful. Otherwise, I don’t have a lot of good things to say. They are hard to reach and responses to written inquiries are not promptly returned (based on business norms)._x000D__x000D__x000D_
_x000D__x000D__x000D_
Recently my sleep apnea has improved, and I believe Stormy will continue to help me with it.</t>
  </si>
  <si>
    <t>Mary Perry</t>
  </si>
  <si>
    <t>My daughter Jenny H. Is a new patient and so far we have had excellent care. Jenny was interview first with a new PA and I have forgotten her name but she was very througher.  Then she met with Stormy and she gave us even more excellent information and said Jenny would need a EEG which they have done and now have an appointment for the sleep study.  The front office is run by Christy and she has been the best I have had the pleasure to work with. She is very pleasant and has explained the procedures, insurance and calculating what the insurance will pay and our part.  With the cost of healthcare this it is very important to have the figures so any family can make sure they can afford the test. Christy has done an excellent job of that and also telling us what needs to be paid at the time of testing or office follow ups.  Christy has already booked our follow-up visit.  She also knew we needed to get this all done before the end of the year as things can change from year to year with healthcare. Christy made that possible. We are grateful for how we have been treated and everyone’s help from visits, to working with insurance and all other departments that are behind the scenes. I have retired from Human Resources and this office should be commended for their efforts. Thank you, Mary</t>
  </si>
  <si>
    <t>Jeanette Coers</t>
  </si>
  <si>
    <t>Dr. Simmons is ALWAYS late! And if you get to see him at all it's through a laptop screen. Now that I'm not seeing him any more their billing office has accused me of not paying for 2 of my visits - which I always paid at time of service. They turned me over to collections twice for $50. One of the visits I had cancelled days in advance and they said I didn't  show up. I paid it anyway... Their staff is a mess and I don't advise going to them.</t>
  </si>
  <si>
    <t>Avery Neil</t>
  </si>
  <si>
    <t>They are incredibly slow, unresponsive, and they aren’t proactive and letting you know what your next steps are._x000D__x000D__x000D_
_x000D__x000D__x000D_
I didn’t get my BiPAP machine for almost 3 months after my sleep study. The wrong information about which mask and pressure was sent over to the company. I can’t get a refresh of supplies because they didn’t send our appointment notes over. They didn’t suggest a titration study when the CPAP didn’t work for me. They waited until I reached out over a year later desperate to suggest it. I don’t feel taken care of or like I trust them at all.</t>
  </si>
  <si>
    <t>1031_2</t>
  </si>
  <si>
    <t>CSMA: Houston Medical Center</t>
  </si>
  <si>
    <t>https://lh3.googleusercontent.com/p/AF1QipO4XCtJROSGHP1C7GRfZv6UAn2_V3a6x-5dPwlH=w800-h600-k-no</t>
  </si>
  <si>
    <t>2201 W. Holcombe Boulevard, Suite 330, Houston, TX 77030-2096</t>
  </si>
  <si>
    <t>(713) 668-4100</t>
  </si>
  <si>
    <t>Comprehensive Sleep Medicine Associates is an AASM-accredited sleep center located in Houston, TX._x000D__x000D__x000D_
_x000D__x000D__x000D_
The clinic specializes in home sleep testing, in-lab sleep testing (Polysomnography), sleep disorders diagnosis, sleep disorders therapy, sleep medicine consultation, and sleep studies. Patients can receive expert care for bruxism (Sleep-related), hypersomnia/excessive daytime sleepiness, insomnia, narcolepsy, obstructive sleep apnea (OSA), parasomnias, rem sleep behavior disorder (RBD), restless legs syndrome (RLS), snoring, and upper airway resistance syndrome (UARS).</t>
  </si>
  <si>
    <t>Miranda Peltzman</t>
  </si>
  <si>
    <t>I had a fantastic experience with Comprehensive Sleep Medicine Associates. From the moment I first met with them, the staff was kind, professional, and incredibly knowledgeable. The entire team made me feel comfortable and listened to every concern I had about my sleep issues._x000D__x000D__x000D_
_x000D__x000D__x000D_
The diagnostic process was smooth and thorough, and I truly appreciated how clearly everything was explained to me. My provider took the time to ensure I understood my treatment options and helped craft a plan that was best for me._x000D__x000D__x000D_
_x000D__x000D__x000D_
I highly recommend Comprehensive Sleep Medicine Associates to anyone struggling with sleep problems. Their expertise and genuine care make all the difference.</t>
  </si>
  <si>
    <t>Steve Austin</t>
  </si>
  <si>
    <t>I have found CSMA to be amazing. They have an extensive staff performing various roles, even a “medical scribe.” They also allow telemed appointments. Every person is excellent and very knowledgeable. They are cutting edge and provide excellent care that helps resolve your sleep issues.</t>
  </si>
  <si>
    <t>Rebecca Marcontell</t>
  </si>
  <si>
    <t>I used an O2 ring for a week and the neuromodulation provider I work with sent me to Comprehensive Sleep for a sleep study. I’ve gotten my first round of results and recommendations for next steps and I’m happy to have been diagnosed and moving forward. The team here is excellent!</t>
  </si>
  <si>
    <t>Alan Wu</t>
  </si>
  <si>
    <t>Before you read my review, browse others in this thread. I would say the experience of some are quite consistent as mine. People just don’t make up stuff like this._x000D__x000D__x000D_
_x000D__x000D__x000D_
My doctor recommended this place and the experience has been horrible._x000D__x000D__x000D_
_x000D__x000D__x000D_
The entire process has taken over four months and the service continues to be poor. The doctor was nice and the sleep study itself was good, but the administration is horrible. They are unresponsive, don’t return your calls and generally just don’t care._x000D__x000D__x000D_
_x000D__x000D__x000D_
I am still waiting on my HPAP machine as I continue to struggle with my sleep. It’s been a month since my previous consultation and no one has provided me with any kind of update. I am writing this review at 4 AM because I am unable to sleep._x000D__x000D__x000D_
_x000D__x000D__x000D_
As a patient of this facility, the administration who runs the facility continue to make me feel like they don’t care about my well being. They will take your money quicker than a flash, but expect very little care after that._x000D__x000D__x000D_
_x000D__x000D__x000D_
Go somewhere else if you can as there are other places that actually care about helping their patients.  I have friends who used another facility for their sleep study and their experience was completely opposite._x000D__x000D__x000D_
_x000D__x000D__x000D_
Stay as far away from CSMA as possible if you expect decent care. The administration is bottom of the barrel and will create more frustration for you than it’s worth._x000D__x000D__x000D_
_x000D__x000D__x000D_
The next time I visit my primary physician, I will ask him to never recommend this place to his patients or he will risk losing his credibility.</t>
  </si>
  <si>
    <t>Lillian Lopez</t>
  </si>
  <si>
    <t>CSMA helped to diagnose my OSA and improved my lack of energy during daytime with Bipap therapy.  They are willing to answer all my questions and fill my supplies.  The nurses really care about you.  Your health totally improve under their care.  10 out of 10.</t>
  </si>
  <si>
    <t>1047_1</t>
  </si>
  <si>
    <t>Trinity West Sleep Lab</t>
  </si>
  <si>
    <t>Trinity East</t>
  </si>
  <si>
    <t>https://lh3.googleusercontent.com/p/AF1QipPfyES_2xZzsV1JHy7cMitu95jKRGPxi-Upm7EO=w426-h240-k-no</t>
  </si>
  <si>
    <t>http://www.trinityhealth.com</t>
  </si>
  <si>
    <t>380 Summit Avenue, Suite G-105, Steubenville, Ohio 43952</t>
  </si>
  <si>
    <t>Steubenville</t>
  </si>
  <si>
    <t>43952</t>
  </si>
  <si>
    <t>(740) 264-8000</t>
  </si>
  <si>
    <t>(740) 264-8150; (740) 266-7049; (740) 283-7509</t>
  </si>
  <si>
    <t>respdiag@trinityhealth.com</t>
  </si>
  <si>
    <t>Home Sleep Testing; In-Lab Sleep Testing (Polysomnography); Insomnia Treatment; Narcolepsy Treatment; Periodic Limb Movement Disorder Treatment; Restless Leg Syndrome Treatment; Sleep Apnea Treatment; Sleep Medicine Consultation; Sleep Studies</t>
  </si>
  <si>
    <t xml:space="preserve">Insomnia; Narcolepsy; Periodic Limb Movement Disorder (PLMD); Restless Legs Syndrome (RLS); Sleep Apnea </t>
  </si>
  <si>
    <t>Trinity West Sleep Lab is an AASM-accredited sleep center located in Steubenville, OH._x000D__x000D__x000D_
_x000D__x000D__x000D_
The clinic specializes in home sleep testing, in-lab sleep testing (Polysomnography), insomnia treatment, narcolepsy treatment, periodic limb movement disorder treatment, restless leg syndrome treatment, sleep apnea treatment, sleep medicine consultation, and sleep studies. Patients can receive expert care for insomnia, narcolepsy, periodic limb movement disorder (PLMD), restless legs syndrome (RLS), and sleep apnea.</t>
  </si>
  <si>
    <t>sweetTsmasher</t>
  </si>
  <si>
    <t>Look if you want to tret all boys/girls the same. This is the first time but there were soso. It's beyond proof that that's easy for running mate.  Maybe he knned to coolit5</t>
  </si>
  <si>
    <t>1047_2</t>
  </si>
  <si>
    <t>Ear, Nose &amp; Throat Services</t>
  </si>
  <si>
    <t>https://lh3.googleusercontent.com/p/AF1QipPjWsuv3ytXMY7Bd_Jg3oq2GPOiMpHUb7LshXGH=w549-h240-k-no</t>
  </si>
  <si>
    <t>2315 Sunset Boulevard, Suite A, Steubenville, OH 43952-2496</t>
  </si>
  <si>
    <t>(740) 266-7006</t>
  </si>
  <si>
    <t>(740) 266-7049; (740) 264-8150</t>
  </si>
  <si>
    <t>1047_3</t>
  </si>
  <si>
    <t>https://lh3.googleusercontent.com/p/AF1QipOdLEX7QJFJ5sL4RSoLPKdDpb6ps1JOTEDYBAXc=w426-h240-k-no</t>
  </si>
  <si>
    <t>4000 Johnson Road, Steubenville, Ohio 43952</t>
  </si>
  <si>
    <t>(740) 264-8196</t>
  </si>
  <si>
    <t>(740) 264-8150</t>
  </si>
  <si>
    <t>1048_1</t>
  </si>
  <si>
    <t>UChicago Sleep Center</t>
  </si>
  <si>
    <t>https://pub-1e3c935a274b4a2ab0d9105f18d410bc.r2.dev/1048_1.jpg</t>
  </si>
  <si>
    <t>https://www.uchicagomedicine.org/conditions-services/sleep-disorders</t>
  </si>
  <si>
    <t>5815 S. Maryland Suite W448 (Bernard Mitchell Pavilion), Chicago, IL 60637</t>
  </si>
  <si>
    <t>Chicago</t>
  </si>
  <si>
    <t>(773) 702-1000; (773) 702-5871</t>
  </si>
  <si>
    <t>(773) 702-7505</t>
  </si>
  <si>
    <t>Circadian Rhythm Disorders ; Insomnia; Narcolepsy; Parasomnias ; Restless Legs Syndrome (RLS); Sleep Apnea ; Sleep-Disordered Breathing; Sleep-Related Movement Disorders ; Snoring</t>
  </si>
  <si>
    <t>UChicago Sleep Center is an AASM-accredited sleep center located in Chicago, IL._x000D__x000D__x000D_
_x000D__x000D__x000D_
The clinic specializes in home sleep testing, in-lab sleep testing (Polysomnography), sleep disorders diagnosis, sleep disorders therapy, and sleep medicine consultation. Patients can receive expert care for circadian rhythm disorders, insomnia, narcolepsy, parasomnias, restless legs syndrome (RLS), sleep apnea, sleep-disordered breathing, sleep-related movement disorders, and snoring.</t>
  </si>
  <si>
    <t>Jenelle Ross</t>
  </si>
  <si>
    <t>My daughter had a disappointing experience in the mother-baby unit at Mitchell Hospital following her C-section. Staff did not provide education on C-Section care or provide a belly band for support, which is especially concerning when you're recovering from major surgery. The bathroom was unclean, with visible mold on the shower curtain and hair on the shower walls, although there was a sticker stating the shower had been sanitized. These issues made the environment feel unsafe and unsanitary. As a new mother in recovery, I felt neglected during a time when care should have been at its highest. Mitchell Hospital seriously needs to improve both patient care and facility standards.</t>
  </si>
  <si>
    <t>Ashley Perez</t>
  </si>
  <si>
    <t>This could be the worst place! The doctor don’t care if your in pain or bleeding out. The med student are new on everything I get that but doctors leave them alone while doing everything! They talk bad about their patients and disrespect them knowing they are sick. Mostly the person who gets your information  for insurance and everything. My husband couldn’t respond for him self and base on the fact he didn’t understand her and I just knew all the answers. Like what’s her problem. I feel that this hospital should be your last resort or never come here!!!! Rooms are nasty bathrooms are nasty people who are staff are rude and have no respect for nobody! Food is nasty ! Doctors are the worst !!! I hated this hospital! Never coming back! But only if you get hospitalized the nurses are great and honest</t>
  </si>
  <si>
    <t>Phylicia C</t>
  </si>
  <si>
    <t>The communication needs to be much better. While my mother was in the ICU, we were told multiple, different stories about visitation hours. I appreciate most of the communication that was provided. However, before my mother was to be transferred, I was supposed to receive notification that she was moving to another facility, and I didn't hear from anyone. I really used to admire this hospital; now, not so much.</t>
  </si>
  <si>
    <t>N'diya Vonn Nemisis</t>
  </si>
  <si>
    <t>Negligent and if you want your loved ones to live DO NOT SEND THEM HERE!_x000D__x000D__x000D_
My loved one came all the way from Kentucky for a surgery procedure and she ended up worst off than she was prior to having said procedure. After the surgery she had extreme low blood pressure and developed an infection in her stomach. They even wanted to release her knowing her condition but after making a fuss they decided to have some common sense and keep her until she was stabilized._x000D__x000D__x000D_
Long story short she went to Mitchell for surgery in February and on 3/31 she had to go back to hospital and died from blood sepsis. This is because they never took her complaints seriously to begin with. She also had a doctor who was very dismissive and later found he was only an intern! She never seen nor spoke with an actual doctor the entire time she was there and now she's dead.</t>
  </si>
  <si>
    <t>Benjamin Barber</t>
  </si>
  <si>
    <t>Mostly good nurses and assistants (in a 4 day stay, only had one I would really complain about in about 7 rotations, absolutely loved the night teams, despite having to wake up for overnight vitals and IVs). Limited time with doctors outside of rounds and discharge, but that's pretty typical for a hospital. I found cleanliness to be front of mind. Bedding changes and clothing changes were kind of limited to my mobility (I was mostly bed bound), but whenever i would ask the nurse for help getting up to visit the commode, the nurse would make sure to swap out the bedding and offer a change in gown. In terms of more general cleanliness, I believe my room was swept and the bathroom disinfected every day. The only true negative to my visit after admission was the food and food service team. Also my time in the ER lobby was fairly miserable. If you have a visible wound or infection, make sure a triage nurse gets eyes on it, otherwise you will not be prioritized correctly, and will wait much longer than you should. Once I had a bed, everything was  much smoother.</t>
  </si>
  <si>
    <t>1048_2</t>
  </si>
  <si>
    <t>Center for Care and Discovery (CCD) - Hyde Park</t>
  </si>
  <si>
    <t>https://www.uchicagomedicine.org/_next/image?url=https%3A%2F%2Fedge.sitecorecloud.io%2Funichicagomc-81nbqnb3%2Fmedia%2Fimages%2Fucmc%2Flocations%2Fhyde-park-center-for-care-location-1-666x412.jpg&amp;w=384&amp;q=75</t>
  </si>
  <si>
    <t>https://www.uchicagomedicine.org/find-a-location?sort=resulttitlesort_s+asc&amp;fq=c_location_specialty_sm%3A%22Sleep+Medicine%22</t>
  </si>
  <si>
    <t>5700 S. Maryland Avenue, Chicago, IL 60637</t>
  </si>
  <si>
    <t>60637</t>
  </si>
  <si>
    <t>(888) 824-0200</t>
  </si>
  <si>
    <t>UChicago Sleep Center is an AASM-accredited sleep center located in Chicago,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</si>
  <si>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Mir Vazquez</t>
  </si>
  <si>
    <t>I’d leave more stars if I could, this hospital is amazing. They did for my dad what no other hospital within 300 miles was able to do. Eternally grateful for Dr. Sanchez and his incredible staff. Nurses Kaiden and Doona and the 4th floor are extremely attentive and compassionate. Can’t put into words how thankful my family is.</t>
  </si>
  <si>
    <t>Kamyra Jennings</t>
  </si>
  <si>
    <t>If you can afford to wait, please go to Northwestern or rush. University of Chicago emergency room is well below standards. I came in via ambulance and they had me sitting in a hallway discussing my medical history while many other patients were around. Instead of doing a full lab when they got my blood, I was asked am I sure I’m not pregnant because I have to do a CT scan. Luckily, I was very sure that I was not pregnant, but it could not help me but wonder how many other times do they just take a patient’s word for it and we all know patients lie A LOT. I asked for pain medicine and they tried to give me ibuprofen once I told them I can’t take ibuprofen because I have a history of stomach problems and ibuprofen is a known NSAID I was told “oh I must not be that hurt”. I left and went to Northwestern and low and behold, they believed me immediately and gave me stitches which I asked the nurse ( At UCHICAGO) if I needed stitches and he said no. I am just so thankful this was not a serious injury because I fully believe UChicago would’ve killed me. The fact that they did not take a black woman serious in a black neighborhood that they are constantly gentrifying lets me know that  UChicago is no different from a lot of other institutions.</t>
  </si>
  <si>
    <t>S. R. S</t>
  </si>
  <si>
    <t>Sending a heartfelt thank you to the entire team involved in my loved one's care. We witnessed so many acts of lovingkindness from every single department._x000D__x000D__x000D_
_x000D__x000D__x000D_
To the doctors for their skill and faith, the nurses for their warmth and expertise, the nurses that went the extra mile to restore his appearance and dignity, and housekeeping for keeping the environment so clean—you all gave us such peace of mind._x000D__x000D__x000D_
God bless you all.</t>
  </si>
  <si>
    <t>Margie Justic</t>
  </si>
  <si>
    <t>Want to be clear this review is of the facility and auxiliary staff, not the surgical team or anesthesia team. My review is from the families perspective. My brother had colorectal surgery today, 11/20/25. I have to transport him as he cannot drive. We had MANY preop appointments to prep for this surgery. At no time in that prep did anyone mention the length of time the surgery would take. When we arrived at 5 am we were told it was scheduled for 10 hours. Had I been told this ahead of time I might have prepared differently, packed more items for snacks and comfort. When they took my brother into surgery at 7:38 am, I assumed a 10 hour clock was starting, at 9:17 am I got a call that the surgery was starting (???), cut to 7 pm when I got the update call and I questioned the length of time I was told the first incision was not made until 11:40 am (again ????). I woke at 3 am to get my brother here from Shorewood , we arrived here at 5:08 am. We went to impatient registration and got signed in, at no time did the woman tell us there was another line we needed to go wait in for surgical check in. We wound up barely making it on time for the 7:30 check in, which I guess didn’t matter since nothing really started till 11:40 am.  I got calls every two hours saying surgery is going good and no ETA on completion all day. I think that is a waste of your staffs and my time. Call me with important stuff but no information just seems silly to me. Now I am not familiar with this hospital so I asked the staff where things were located and basically got shrugs and no help. I wanted to get my brother some magazines and I asked where the University of Chicago bookstore was and got zero help. I googled it. I asked if there was a map of the campus on hand and everyone said no. I feel your facility is great with the patient but lacks greatly in consideration of the family and their needs. I am projecting that I will spend 16 hours here by the time I get to see my brother and I had no where to relax and be comfortable and no one to help me locate needs as they presented themselves. I feel 2 is generous in this respect. I believe if a surgery will take that long perhaps a separate area where you could maybe close your eyes for a bit with an attendant who could possibly assist you with issues. Probably not going to happen but a girl can dream!</t>
  </si>
  <si>
    <t>Tennille</t>
  </si>
  <si>
    <t>These people are currently treating my sister who’s in their care like she’s in jail punishing her cut off her visitors yes family and all after the nurse Jah that works there attacked her while she’s hooked up to all type of cords including a monitor inside her, basically fighting for her life. Today 10-24-2025 things has gotten worst the security guards there as well as every staff member that approach her room, are harassing her now and they are neglecting to proceed to care for her. Please please please don’t go here and yea the Directors, Charge nurses and managers are well aware of this entire matter and everything is still very wrong!</t>
  </si>
  <si>
    <t>1048_3</t>
  </si>
  <si>
    <t>UChicago Medicine River East</t>
  </si>
  <si>
    <t>https://www.uchicagomedicine.org/_next/image?url=https%3A%2F%2Fedge.sitecorecloud.io%2Funichicagomc-81nbqnb3%2Fmedia%2Fimages%2Fucmc%2Flocations%2Friver-east-location-666x412.jpg&amp;w=384&amp;q=75</t>
  </si>
  <si>
    <t>355 E. Grand Avenue, Chicago, IL 60611</t>
  </si>
  <si>
    <t>60611</t>
  </si>
  <si>
    <t>Behavioral Sleep Medicine; Home Sleep Testing; In-Lab Sleep Testing (Polysomnography); Sleep Medicine Consultation</t>
  </si>
  <si>
    <t>UChicago Sleep Center is an AASM-accredited sleep center located in Chicago, IL._x000D__x000D__x000D_
_x000D__x000D__x000D_
The clinic specializes in behavioral sleep medicine,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</si>
  <si>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Mary Brown</t>
  </si>
  <si>
    <t>I wish I can give a zero to this medical center. I arrived 15 minutes before the appointment while the doctor is ready 40 minutes after the initial appointment time, which means that I wait there for almost 1 hour for no reason. All I need is to take the last vaccine, while the doctor's assistant said they have no vaccine ready and I have to schedule another nurse visit, which I tried before, while can not find a way to schedule it on the website. I am not sure whether those hospitals that make billions a year could not afford to build a schedule system that enable visitors to schedule a nurse visit online or it is completely lack of respect for the patients time. Maybe also, they even do not care about the life of its patients. I am would definitely not recommend this place to anyone. Instead, I will tell everyone how bad this experience was. No wonder this place have only 3.0 score. It deserves it, if not lower score.</t>
  </si>
  <si>
    <t>David T.</t>
  </si>
  <si>
    <t>Avoid This Office – Misleading and Overpriced_x000D__x000D__x000D_
_x000D__x000D__x000D_
I called this office looking to schedule a primary care appointment because I wasn’t feeling well. After explaining my symptoms, the front desk staff redirected me to their urgent care, claiming it was more appropriate for my situation. I followed their advice and went in, expecting a standard urgent care visit._x000D__x000D__x000D_
_x000D__x000D__x000D_
I was seen for less than 10 minutes, only received a COVID and strep test, and was told I’d get a call later with the results. No treatment was provided, and both tests came back negative. I was then shocked to receive a bill for over $800._x000D__x000D__x000D_
_x000D__x000D__x000D_
When I followed up, I was told that even though I saw urgent care providers and the signage says “urgent care,” they don’t actually bill as urgent care due to being located in a commercial building. Their explanation was that they need to cover costs for their 10,000+ employees. Frankly, this felt like false advertising._x000D__x000D__x000D_
_x000D__x000D__x000D_
To make matters worse, I could have gone to a nearby urgent care or used my primary care annual wellness visit both of which would have cost significantly less or nothing at all. The lack of transparency, misleading guidance, and excessive charges are exactly why people are frustrated with the healthcare system._x000D__x000D__x000D_
_x000D__x000D__x000D_
I would strongly recommend others look elsewhere for care that is fair, honest, and upfront about costs.</t>
  </si>
  <si>
    <t>Rachel Daniel</t>
  </si>
  <si>
    <t>I honestly cannot more strongly recommend against going to UChicago Medicine for annual care or blood work. I was charged close to $1000 for routine bloodwork that was ordered in connection with my annual physical exam after insurance even though I had the same tests done the year prior without paying a cent out of pocket. I had expressed to my primary care provider that I only wanted routine tests done and so was extremely surprised by the bill I was given a month later. In fact, they have continued to send me additional bills even a year later for the bloodwork that was done even though I paid my balance in full last year. They also initially tried to balance bill me and gave me a bill for closer to $1,500, which is actually illegal, and they only reduced it after I went through the bill line-by-line and identified the practice myself. The billing department refused to work with me or my insurance on the charge codes which are the reason why I was charged such different rates for the same tests over two years. I was also advised by my provider to have additional tests done that ended up being completely unnecessary. Extremely disappointing experience, so I recommend that if you do seek care at UChicago, that you make sure not to get any tests done there and to go elsewhere. I have since sought care at another clinic and had significantly lower costs and a better experience with significantly shorter waits for an appointment.</t>
  </si>
  <si>
    <t>R Miller</t>
  </si>
  <si>
    <t>Their endocrinology department is a god damn nightmare. Sent countless referrals from multiple physicians trying to get me seen. They keep claiming they never get them despite sending us confirmations. Finally they say they referrals are inadequate, not good enough diagnoses. They need the tests that only they can order as endocrinologists to get an appointment. Nightmarish, disrespectful behavior. How anyone is supposed to navigate this mess while dealing with an illness is beyond all comprehension. They seem more focused on adding to suffering than help healing.</t>
  </si>
  <si>
    <t>Ashley Knudson</t>
  </si>
  <si>
    <t>I’ve experienced great customer service with the front desk staff and excellent care from the physicians and urgent care services. The facility is new and clean. Scheduling is easy. Parking is available. Rogelio was the best phlebotomist. I’m very grateful for his professional skill and manners. Thank you, U Chicago Medicine River East!</t>
  </si>
  <si>
    <t>1048_4</t>
  </si>
  <si>
    <t>UChicago Medicine Hinsdale</t>
  </si>
  <si>
    <t>https://pub-1e3c935a274b4a2ab0d9105f18d410bc.r2.dev/1048_4.jpg</t>
  </si>
  <si>
    <t>11 Salt Creek Lane Suite 300, Hinsdale, IL 60521</t>
  </si>
  <si>
    <t>Hinsdale</t>
  </si>
  <si>
    <t>60521</t>
  </si>
  <si>
    <t>Monday: 7:30 AM - 5:00 PM_x000D_
Tuesday: 7:30 AM - 5:00 PM_x000D_
Wednesday: 7:30 AM - 5:00 PM_x000D_
Thursday: 7:30 AM - 5:00 PM_x000D_
Friday: 7:30 AM - 5:00 PM_x000D_
Saturday: Hours not specified_x000D_
Sunday: Hours not specified</t>
  </si>
  <si>
    <t>UChicago Sleep Center is an AASM-accredited sleep center located in Hinsdale,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</si>
  <si>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ellen soucek</t>
  </si>
  <si>
    <t>I had an appointment yesterday to pick up a sleep study and got mired in a $63 (unexplained) inflated cost at pre-registration that led me to cancel the procedures. The cost was $75 on the telephone on the day before and somehow became $138.14 in the hospital. Other reviewers have called this hospital out for billing issues that escalated.</t>
  </si>
  <si>
    <t>Jessica Mahon</t>
  </si>
  <si>
    <t>1048_5</t>
  </si>
  <si>
    <t>UChicago Medicine at Ingalls - Calumet City</t>
  </si>
  <si>
    <t>https://www.uchicagomedicine.org/_next/image?url=https%3A%2F%2Fedge.sitecorecloud.io%2Funichicagomc-81nbqnb3%2Fmedia%2Fimages%2Fucmc%2Flocations%2Fcalumet-city-666x412-v2.jpg&amp;w=384&amp;q=75</t>
  </si>
  <si>
    <t>1600 Torrence Avenue Calumet City, IL 60409</t>
  </si>
  <si>
    <t>Calumet City</t>
  </si>
  <si>
    <t>60409</t>
  </si>
  <si>
    <t>(708) 730-1300; (708) 915-3100</t>
  </si>
  <si>
    <t>Monday: 7:00 AM - 7:00 PM_x000D_
Tuesday: 7:00 AM - 7:00 PM_x000D_
Wednesday: 7:00 AM - 7:00 PM_x000D_
Thursday: 7:00 AM - 7:00 PM_x000D_
Friday: 7:00 AM - 4:00 PM_x000D_
Saturday: Closed_x000D_
Sunday: Closed</t>
  </si>
  <si>
    <t>UChicago Sleep Center is an AASM-accredited sleep center located in Calumet City,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</si>
  <si>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Mike J</t>
  </si>
  <si>
    <t>I had a good visit. I am very pleased with how long I've been here and the service was great. Thank you.</t>
  </si>
  <si>
    <t>Rayven Mitchell</t>
  </si>
  <si>
    <t>I brought my 9 month in daughter in due to bleeding and I had to still wait in the lobby for a whole hour which was expected . We got called to the back and the nurse came in and said the doctor would be in shortly . Time goes by it's a whole hour later , sh comes back in to ask what's goin on so I explain and show pictures, she says she will get a bag to get a sample from my 9 month old daughter, it took her 45 minutes to bring a PEE BAG while in those 45 minutes my daughter already used the bathroom before the bag. After she puts the bag on she ask me has the doctor seen me which is evident I would think you guys communicate amongst one another. I told her no it's been a whole hour and nobody has even checked to see what was going on. She just continued to say the doctor will be in shortly, I waited another HOUR and still NOTHING. You nurses and doctors say this urgent care failed my daughter and the only time they were even the slightest concerned was when I got up to leave out with both of my daughters, which is rude asking so I want the pee bag off of my daughter when the concern wasn't even about her BLEEDING! Everyone was just standing around talking doing NOTHING! The only slightest person who did their job correctly the best was the man in the triage. I will never bring my children back here.</t>
  </si>
  <si>
    <t>Lili Knows Best</t>
  </si>
  <si>
    <t>Currently waiting to be seen. The reception by security left at about 3 pm. She had me sign in but let walk ins get checked in before me. The she had someone else sign in and forgot to call him because she left. She's playing with people's health and needs to be a better system. I like this hospital and staff. She asked me my symptoms and I tell her and she then asks me why do I think im dehydrated smh. She wasn't friendly with me like everyone else and if I hadn't gone uo to the desk she would have forgotten about me.</t>
  </si>
  <si>
    <t>diane haulcy</t>
  </si>
  <si>
    <t>Today my husband had surgery and his entire team was awesome they not only fixed him they also kept me informed throughout his procedure I would like to say thank you to Dr. Nigro his surgeon and to the RN Yolanda and Diana and also the CA Hayley and even the transporter Jada I’m sure there’s many more but these are the professionals that stood out the most and made us feel welcomed and took the time to talk to us and not make my husband feel like another patient passing through we were well informed during his discharge about pain meds to follow up appointments and what to expect during his healing process so thank you all again I no my husband will have a speedy recovery</t>
  </si>
  <si>
    <t>Nancy Wong</t>
  </si>
  <si>
    <t>I had a really good experience and didn't have to wait long for my appointment. Gina at the front desk was great, as well as I think Mike who did my X-rays. Norma the assistant to doctor and Dr. Miz were really wonderful. Dr. Miz listened and reassured me that my injury from a recent fall is healing well, and that I'm okay! The facility was clean and security was welcoming. Free parking was easy.</t>
  </si>
  <si>
    <t>1048_6</t>
  </si>
  <si>
    <t>UChicago Medicine at Ingalls - Flossmoor</t>
  </si>
  <si>
    <t>https://www.uchicagomedicine.org/_next/image?url=https%3A%2F%2Fedge.sitecorecloud.io%2Funichicagomc-81nbqnb3%2Fmedia%2Fimages%2Fucmc%2Flocations%2Fflossmoor-location-666x412.jpg&amp;w=384&amp;q=75</t>
  </si>
  <si>
    <t>19550 Governors Highway Flossmoor, IL 60422</t>
  </si>
  <si>
    <t>Flossmoor</t>
  </si>
  <si>
    <t>60422</t>
  </si>
  <si>
    <t>(708) 799-8400; (855) 826-3878</t>
  </si>
  <si>
    <t>UChicago Sleep Center is an AASM-accredited sleep center located in Flossmoor,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</si>
  <si>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Ty J</t>
  </si>
  <si>
    <t>I love my PCP, Dr. Pamela Goodwin-Cole. She never rushes our visits. She is not a "pill prescriber". She will refer you to a specialist if she can't handle the situation or for additional consultations. The staff in the office are very nice as well. I'm glad that I found her after being with my prior PCP for 18 years!</t>
  </si>
  <si>
    <t>C P</t>
  </si>
  <si>
    <t>While the lobby of the facility is well kept the rest of the facility is filthy and in disrepair. The staff are  unprofessional and in need of training. The doctor I saw was rude and caused me to raise my eyebrows more than once. I came here because it was closer to home, thinking I would find decent care. Instead I found unprofessional doctors and staff, a filthy facility and a bill that was not properly coded for my visit. I am disgusted. Beware of this location if you are looking for quality service in a well kept environment. If I could give less than 1 star I would.</t>
  </si>
  <si>
    <t>Raphael Wilson</t>
  </si>
  <si>
    <t>Staff was horrible with no urgency towards an emergency even though it’s urgent care. Once we got to a room, A nurse named Danielle had an attitude towards my girlfriend emergency, she rolled her eyes when getting asked questions and was interrogating her like my gf was lying about her symptoms. Then when I asked a question her response was “ask your girlfriend about it” who was already having troubles catching her breath. I asked the staff to have another nurse to replace her and they all looked dumbfounded And just staring.  Long story short we ended up driving 30+ mins to new Lennox for better care, which risked my gf health as she was on the verge of passing out. I DO NOT recommend this place what so ever.</t>
  </si>
  <si>
    <t>Margaret Youpel</t>
  </si>
  <si>
    <t>Most of my doctors are here and I’ve used the urgent care side many times over the years.  My experiences have overall been very good.  It’s your job to check what your insurance covers, so do YOUR job and find this out before blaming the facility what co-pay your insurance charges, how much deductible YOU are responsible for, and more importantly, understand the triage process for urgent cares.  It’s not a first come first serve.   So many people come in here twiddling their thumbs and get angry when they’re waiting for hours and have no clue about the process.</t>
  </si>
  <si>
    <t>Kerri Ronne</t>
  </si>
  <si>
    <t>We always have great experiences here.  We love our doctors and the lab is usually very quick.  Most of the bad reviews are of the Urgent care, mainly the high price (it is a free standing ER and bills at ER prices) and the long wait times.   We have found the wait times here to be shorter than the average hospital ER.  If you go to Ingalls Hospital ER (in Harvey), wait times are typically 4 hours or more in my experience.  At the Ingalls urgent care the wait has always been less than an hour.  Receptionists have always been nice when we were there.  Also for quick care for more minor things, viruses etc. there is an U of C Health Care clinic on Halsted in Homewood that is much more affordable than Urgent care.</t>
  </si>
  <si>
    <t>1048_7</t>
  </si>
  <si>
    <t>UChicago Medicine at Ingalls - Tinley Park</t>
  </si>
  <si>
    <t>https://pub-1e3c935a274b4a2ab0d9105f18d410bc.r2.dev/1048_7.jpg</t>
  </si>
  <si>
    <t>6701 W. 159th Street Tinley Park, IL 60477</t>
  </si>
  <si>
    <t>60477</t>
  </si>
  <si>
    <t>(708) 429-3300; (855) 826-3878</t>
  </si>
  <si>
    <t>Monday: 7:00 AM - 7:00 PM_x000D_
Tuesday: 7:00 AM - 7:00 PM_x000D_
Wednesday: 7:00 AM - 7:00 PM_x000D_
Thursday: 7:00 AM - 7:00 PM_x000D_
Friday: 7:00 AM - 7:00 PM_x000D_
Saturday: Hours not specified_x000D_
Sunday: Hours not specified</t>
  </si>
  <si>
    <t>UChicago Sleep Center is an AASM-accredited sleep center located in Tinley Park,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</si>
  <si>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Mercy Chirpitch</t>
  </si>
  <si>
    <t>This is the worse medical treatment that I have received. The communication is horrible. You can never speak to anyone on your care team ever and the people that work in the actual clinic have NO clue where anything is located and will NOT leave their cellphone calls to even see what it is you are in need of. I have a fractured foot and I have been attempting to reach my care team because the orthotic boot I received doesn't fit appropriately. I am in so much pain right now and i still cannot and have not reached anyone from the Tinley Park podiatry clinic! This is just PATHETIC!!!</t>
  </si>
  <si>
    <t>Jasmine Ramirez</t>
  </si>
  <si>
    <t>I was a walk-in to their emergency department last week. The staff was very kind and gave great advice! I was taken in right away and made to feel comfortable. Sure, it took time to get results back, but that’s like any other emergency room.</t>
  </si>
  <si>
    <t>Juice Bangin</t>
  </si>
  <si>
    <t>Steer clear. Not an urgent care; an "urgent aid" where you get ER priced to get treated by APNs for the same urgent care you'd get at similar locations. My discharge paperwork gave me a very warm sendoff from "Sincerely, No att. providers found", which is the level of care you can expect. Waste of time, money, and your health.</t>
  </si>
  <si>
    <t>katrina singer</t>
  </si>
  <si>
    <t>Took my son who is 17 to the 24hr urgent care and they took very good care of him. Even the Dr called me to tell me the results of his test. We were in and out within 4 hours. 4am to 8am. Where can you find this kind of care now a days? They took stool samples and xray and give him iv all within that time frame. They gave him 5 different medicines.  I am so thankful to all the staff and doctors and nurses here! ☆☆☆☆☆</t>
  </si>
  <si>
    <t>Ahmad Abdulrasoul</t>
  </si>
  <si>
    <t>This place is hot dog water. The doctor barely spoke English. Been here for hours and all I hear is all the staff laughing outside. They come in and say we’re doing an X-ray but never even explained why they are doing it or what they are trying to rule out. This place exists just to bill you and your insurance. The doctor literally looked like she didn’t know what she was doing. Go to silver cross because this place is trash._x000D__x000D__x000D_
_x000D__x000D__x000D_
Walked up to the doctor at the nursing station and nobody was able to tell me why an X-ray was done. We just grabbed our stuff and walked out and not one employee cared. Shut this place down</t>
  </si>
  <si>
    <t>1052_1</t>
  </si>
  <si>
    <t>Fremont Memorial Hospital</t>
  </si>
  <si>
    <t>https://pub-1e3c935a274b4a2ab0d9105f18d410bc.r2.dev/1052_1.jpg</t>
  </si>
  <si>
    <t>https://www.promedica.org/</t>
  </si>
  <si>
    <t>1920 Glen Springs Drive, Fremont, OH 43420</t>
  </si>
  <si>
    <t>Fremont</t>
  </si>
  <si>
    <t>(419) 332-7321</t>
  </si>
  <si>
    <t>Fremont Memorial Hospital is an AASM-accredited sleep center located in Fremont, OH._x000D__x000D__x000D_
_x000D__x000D__x000D_
The clinic specializes in sleep medicine consultation. Patients can receive expert care for insomnia and sleep apnea.</t>
  </si>
  <si>
    <t>Breona Farcas</t>
  </si>
  <si>
    <t>Betty from the Ultrasound lab is why I am leaving 2 stars. She called me to set up medical billing and scoffed on the phone when I said I was self pay, and then said "Wooooow" when she pulled up the price of my lab. I cancelled my appointment right when we got off the phone. Because your job is to have compassion. She lied, the overall price with self pay discount is $750 and some change. I felt she was trying to have this attitude of "Ooh woow look at you". It was apparent to me and I said I will just take care of scheduling solely on my computer.</t>
  </si>
  <si>
    <t>Shane Ward</t>
  </si>
  <si>
    <t>Because I was labeled with tmj the er will not investigate my complaint of a serious head wound.  My swelling and pain is no where near the tmj joint. At one point I came here and could not swallow,  they said it was my tmj and the head physician cursed at me and kicked me out because I beĝed for help. Then the Cleveland clinic performed a egd and found severe esophagus deterioration. They prescribed a medication and speech therapy.  Now I can swallow.  Every time I come here they discharge me as fast as possible.  Tonight I have major swelling and pain in the back of my head. I'm one of the truck drivers who delivered essential medical supplies during covid. I've met er personnel across the country and I've never been treated this way. Because of a tmg diagnosis I could literally have a broken limb and I'd be discharged because of a tmj diagnosis.  What do I do this is the only er I can reach</t>
  </si>
  <si>
    <t>Malorie Poling</t>
  </si>
  <si>
    <t>If I could give them a negative rating I would. Brought my fiancé here last weekend with lacerations to the bone on 3 fingers. Kept us in the waiting room until someone complained about him bleeding (45 minutes) then proceeded to leave him in a hall bed for hours with no pain medication. Had to ask several times for assistance. We went through 5 nurses none of which knew what was going on except 1. Did not allow us to see x-rays of the hand and told us he would need surgery with no explanation. Refused to do surgery and referred us to north west Ohio orthopedics. They called in a gentleman from north west Ohio orthopedics and he was also very frustrated with the treatment he received from staff. After waiting for an hour I had to ask to be released, and for them to take the iv out of the arm. 100% will NEVER return. ProMedica should be ashamed.</t>
  </si>
  <si>
    <t>Dayzmine</t>
  </si>
  <si>
    <t>I cannot stant the ego and audacity of some people. The staff at the Emergency room were some of the worst medial professionals I have ever encountered. 1 1/2 hours in the waiting room and over 3 hours in the hallway bed they put my mother in. Now in the very beginning it was busy but after two 1/2 hours the whole building had been seen except my mother. DO NOT COME HERE EVEN IF YOUR LIFE DEPENDS ON IT. Go to Bellevue, mcgruder, firelands anywhere but here.</t>
  </si>
  <si>
    <t>Claudia Blair</t>
  </si>
  <si>
    <t>I came here last week for severe pain in my left side. I was throwing up and these nurses were talking to me like complete crap in the ER. The lady doing intake was rude and I called all of them out for how they spoke to me. Told me if I didnt pee for them they'd have to give me a catheter.  20 mins and im hurled over and you are yelling at me to pee in a cup? Allot of these nurses have 0 empathy what so ever. They also missed my vein for my IV like 10 times. My veins are huge. Lots of these burses should find different work. Claimed I was causing it to come out because I was bending my arm. You can 100% move your arm with an IV. They even wiggled the damn IV into my vein multiple times. It hurt so badly , they manhandle you on the bottom floor. Seriously some of those women didnt getting their job because they care for people and it shows. Once I was told I had a ovarian cyst then I was treated like a damn person when I was admitted for 2 nights on morphine every 2 hours._x000D__x000D__x000D_
I dont ever want to have to go here again.  Can't wait to see the bill</t>
  </si>
  <si>
    <t>1060_1</t>
  </si>
  <si>
    <t>Sturgis Sleep Disorder Center</t>
  </si>
  <si>
    <t>https://pub-1e3c935a274b4a2ab0d9105f18d410bc.r2.dev/1060_1.jpg</t>
  </si>
  <si>
    <t>http://www.sturgishospital.com/</t>
  </si>
  <si>
    <t>916 Myrtle Street, Sturgis, MI 49091</t>
  </si>
  <si>
    <t>Sturgis</t>
  </si>
  <si>
    <t>MI</t>
  </si>
  <si>
    <t>(269) 659-4470; (269) 651-7824</t>
  </si>
  <si>
    <t>Sturgis Sleep Disorder Center is an AASM-accredited sleep center located in Sturgis, MI._x000D__x000D__x000D_
_x000D__x000D__x000D_
The clinic specializes in home sleep testing, in-lab sleep testing (Polysomnography), and sleep medicine consultation. Patients can receive expert care for insomnia and sleep apnea.</t>
  </si>
  <si>
    <t>Emily Stimson</t>
  </si>
  <si>
    <t>I just want to say I had an excellent experience at Sturgis Hospital on Wednesday. The check-in  was quick and easy. And it was very affordable and easy to pay! I went in for X-Rays &amp; they got me right in. The X-Ray tech, Drake, was phenomenal. He was quick, efficient, and very knowledgeable. He even wheeled me out to my car in the snow! He went above and beyond. And all the of staff were very helpful! Well done, Sturgis Hospital &amp; thank you!</t>
  </si>
  <si>
    <t>Shenais Colton Flores</t>
  </si>
  <si>
    <t>Went in to have a skin tag checked bc it was inflame. Left very disappointed bc they didn't do anything aside from looking and taking vitals. Paid that same day which I knew I was going to bc I had no insurance.  A couple of weeks later I get a bill. Talked to the financial advisor and turns out what I paid was an "estimate " which they never clarify that on the day in question! Ended up having to may more bc of this reason.  Which is wrong and bs. Never going there again. Can't trust them with my health if they can't be truthful when they are charging you!</t>
  </si>
  <si>
    <t>Mariah Hayes</t>
  </si>
  <si>
    <t>If I could give them a zero I would because my fiance went in because he came home and couldn't move his hand barely and they just sent him on his way no x-rays or nothing. This hospital just needs shut down.</t>
  </si>
  <si>
    <t>Kylar McDaniel</t>
  </si>
  <si>
    <t>Sucked 5 years ago and still sucks now. Wouldn't recommend this place to a person on the verge of death. The staff are some of the rudest people I've ever met and none of them seem to know how a hospital should function. Lord forbid you have to change your insurance also or you'll end up jumping through hoop after hoop just to get the bill denied and sent to collections on your credit anyway. Save yourself the time and headache and just go to three rivers</t>
  </si>
  <si>
    <t>Olivia Spidle</t>
  </si>
  <si>
    <t>I can't say enough good things about SH. My daughter cut her hand open and ended up getting 10 stitches. Every staff member we crossed paths with was so kind and helpful. They each made my 10yo daughter feel very comfortable and they walked her through everything they were doing so she could understand. The facility was very clean. We will be going back in the case of another emergency.</t>
  </si>
  <si>
    <t>1067_1</t>
  </si>
  <si>
    <t>Jackson Sleep Center</t>
  </si>
  <si>
    <t>https://pub-1e3c935a274b4a2ab0d9105f18d410bc.r2.dev/1067_1.jpg</t>
  </si>
  <si>
    <t>7337 Caritas Circle 280 280, Massillon, OH 44646</t>
  </si>
  <si>
    <t>Massillon</t>
  </si>
  <si>
    <t>(330) 830-6113; (330) 830-6110</t>
  </si>
  <si>
    <t>(330) 489-6039</t>
  </si>
  <si>
    <t>tporter@jackson.sparcc.org</t>
  </si>
  <si>
    <t>Monday: 8:00 AM - 9:00 PM_x000D_
Tuesday: 8:00 AM - 9:00 PM_x000D_
Wednesday: 8:00 AM - 9:00 PM_x000D_
Thursday: 8:00 AM - 9:00 PM_x000D_
Friday: 8:00 AM - 9:00 PM_x000D_
Saturday: 9:00 AM - 5:00 PM_x000D_
Sunday: 9:00 AM - 5:00 PM</t>
  </si>
  <si>
    <t>Jackson Sleep Center is an AASM-accredited sleep center located in Massillon, OH._x000D__x000D__x000D_
_x000D__x000D__x000D_
The clinic specializes in home sleep testing, in-lab sleep testing (Polysomnography), and sleep medicine consultation. Patients can receive expert care for insomnia and sleep apnea.</t>
  </si>
  <si>
    <t>Tazzmania conquer Image</t>
  </si>
  <si>
    <t>No sense of urgency I was there at 7am because of Google saying that's the opening hours. I find out there open at 8am I waited til 8am no one absolutely no one came to take my son back I stayed until8:15 still no one. Everyone is talking  and conversating like they have no one waiting. Staff is nice but no sense of urgency at all. I had to leave and find another place so I'm not sitting all morning  even though  I was there before it opened.</t>
  </si>
  <si>
    <t>Nicole Rock</t>
  </si>
  <si>
    <t>I am still getting invoices from this facility 1 and a half years after my visit. I went in to get an x-ray for a suspected elbow fracture. The doctor told me yes, it was fractured, but they couldn’t do anything for me and I should make an appointment with an orthopedic surgeon. They still sent my x-rays out for someone else to look at after the fact, so I incurred another charge for hundreds of dollars. A complete money grab.</t>
  </si>
  <si>
    <t>Zoey Green</t>
  </si>
  <si>
    <t>I took my husband in for a deep laceration on his finger. it was bleeding so much that super glue wouldn’t harden, and continued to bleed the 25 min drive there. once admitted, the nurse or whoever she was said there’s “nothing else they can do”. I COULD SEE EACH LAYER OF HIS FINGER AS IF IT WAS FILLETED MEAT. absolutely ridiculous. do not go here.</t>
  </si>
  <si>
    <t>Mike Royce</t>
  </si>
  <si>
    <t>I've had bloodwork here several times. Never had a problem. Today I was in &amp; out in less than 15 minutes. The lady who drew blood seemed a little cold at first. But upon me talking to her, she was very pleasant. You have to show yourself friendly folks. Every event isn't all about me, myself,  &amp; I. I remember Dr. Vohn. Best doctor I ever dealt with.  Kids, and us included.</t>
  </si>
  <si>
    <t>Michele Maas</t>
  </si>
  <si>
    <t>I had to go get some x-rays after a mishap with my sweet pup who ran into my leg with her head. Everyone at the clinic was attentive, kind and helpful, from Michelle at the check-in desk, to my amazing nurse, to the X-ray tech to Dr. Ibrehim.  Wonderful bedside manner by all.  I am so thankful that we have this facility in our community.</t>
  </si>
  <si>
    <t>1068_1</t>
  </si>
  <si>
    <t>https://lh3.googleusercontent.com/p/AF1QipPbV1sSEvBOPGnPcWv5Fy4WcjBQHEGvKCh83lkg=w800-h600-k-no-p-k-no</t>
  </si>
  <si>
    <t>https://www.dulyhealthandcare.com/location/135-n-addison-ave-elmhurst-il-60126/n-a?referrer=7139</t>
  </si>
  <si>
    <t>135 N. Addison Avenue, Elmhurst, Illinois 60126</t>
  </si>
  <si>
    <t>Elmhurst</t>
  </si>
  <si>
    <t>60126</t>
  </si>
  <si>
    <t>(630) 832-3100</t>
  </si>
  <si>
    <t>patientexperience@duly.com</t>
  </si>
  <si>
    <t>Duly Health and Care is an AASM-accredited sleep center located in Elmhurst, IL._x000D__x000D__x000D_
_x000D__x000D__x000D_
The clinic specializes in home sleep testing, in-lab sleep testing (Polysomnography), and sleep medicine consultation. Patients can receive expert care for sleep apnea.</t>
  </si>
  <si>
    <t>Amy Bettasso</t>
  </si>
  <si>
    <t>Dr Don Seidman is my favorite Pediatrician at this practice for my son. Very knowledgeable and I always schedule with him. Duly has been fabulous all around and very accommodating. I have been with Duly since 2007 when my daughter was 2 but thru a different practice but I have been happy since 2007 with the pediatricians at Duly. Always recommend them.</t>
  </si>
  <si>
    <t>Liz Cahall</t>
  </si>
  <si>
    <t>Dr. Pont (&amp; staff) consistently provide exceptional care and support for my family. Patient, friendly and know he cares.</t>
  </si>
  <si>
    <t>Amy Lichon</t>
  </si>
  <si>
    <t>My special needs son has been a patient of Dr Pont for over 15 years, my younger sons for their whole lives. Dr Pont is always invested and genuinely happy to see us. He is always on time &amp; never rushes through our appointments. He is the best listener, and I always return to him because I know we will continue to receive the very best care &amp; attention from him. We love &amp; trust Dr Pont.</t>
  </si>
  <si>
    <t>Kathryn Sible</t>
  </si>
  <si>
    <t>While Dr. Erica is kind and has good intentions, this practice and organization as a whole is GARBAGE! I have three children with the group and I have only been with Duly since January of 2025. Things have gotten so bad that on multiple occasions I have called corporate. Did they give a damn and call back? Nope. No acknowledgment of the atrocious treatment of any of my children. Hopefully no one in your home needs a referral because the coordinator will mess up somewhere between 3-5 times before it’s processed appropriately and your child can get care. She’s also rude, dismissive and had the audacity to blame me for her incompetence.</t>
  </si>
  <si>
    <t>Cyril Beschi</t>
  </si>
  <si>
    <t>I have heard good about these guys, but unfortunately, I did not like the clinic as much as I like the doctors and nurses are okay._x000D__x000D__x000D_
_x000D__x000D__x000D_
Very firstly, they did not let me change my daughter's physician. I believe, as a parent, it is my right to choose my physician whom I think is best for my daughter. I expect them to hear why I wanted to change and try to address my concern, but I didn't even ask why - just responded they do not allow. At least, I was fine with that._x000D__x000D__x000D_
_x000D__x000D__x000D_
I got a different job and was moving out of Illinois. I went there asking for vaccination report for my daughter that I can carry, but they refused saying they do not give medical reports to anyone.  They suggested that I ask the new doctor to request the records from them, and they would directly fax the records to my daughter's new doctor._x000D__x000D__x000D_
_x000D__x000D__x000D_
They do not give medical record of 2 year old to a parent.... Absolutely ridiculous!!!_x000D__x000D__x000D_
_x000D__x000D__x000D_
Update: My new pediatric group never entered anything they received from Elmhurst Pediatrics into their online portal - maybe, it was some manual work and wouldn't do it for transferred patients. Ultimately, my daughter's pediatric records for 2 years are lost.</t>
  </si>
  <si>
    <t>1074_1</t>
  </si>
  <si>
    <t>Sleep Medicine Center</t>
  </si>
  <si>
    <t>https://pub-1e3c935a274b4a2ab0d9105f18d410bc.r2.dev/1074_1.jpg</t>
  </si>
  <si>
    <t>https://www.luriechildrens.org/en/specialties-conditions/pediatric-sleep-specialist/</t>
  </si>
  <si>
    <t>Ann &amp; Robert H. Lurie Children's Hospital of Chicago, 225 E. Chicago Avenue Chicago, IL 60611</t>
  </si>
  <si>
    <t>(312) 227-6740; (312) 227-4000</t>
  </si>
  <si>
    <t>(312) 227-9452</t>
  </si>
  <si>
    <t>Bruxism (Sleep-Related); Circadian Rhythm Disorders ; Insomnia; Narcolepsy; Night Terrors/Sleep Terrors; Obstructive Sleep Apnea (OSA); Parasomnias ; Periodic Limb Movement Disorder (PLMD); Restless Legs Syndrome (RLS); Sleep Apnea ; Sleep-Related Movement Disorders ; Sleepwalking (Somnambulism)</t>
  </si>
  <si>
    <t>Sleep Medicine Center is an AASM-accredited sleep center located in Chicago, IL._x000D__x000D__x000D_
_x000D__x000D__x000D_
The clinic specializes in home sleep testing, in-lab sleep testing (Polysomnography), and sleep medicine consultation. Patients can receive expert care for bruxism (Sleep-related), circadian rhythm disorders, insomnia, narcolepsy, night terrors/sleep terrors, obstructive sleep apnea (OSA), parasomnias, periodic limb movement disorder (PLMD), restless legs syndrome (RLS), sleep apnea, sleep-related movement disorders, and sleepwalking (Somnambulism).</t>
  </si>
  <si>
    <t>Kelvin Lin</t>
  </si>
  <si>
    <t>We are beyond grateful to Lurie Children’s Hospital of Chicago and the incredible care our daughter, Maggie, received. She underwent a spinal fusion surgery yesterday under the leadership of Dr. Sarwark and his outstanding surgical team, and the experience exceeded every expectation._x000D__x000D__x000D_
_x000D__x000D__x000D_
From start to finish, the professionalism, compassion, and expertise shown by the doctors, nurses, and hospital administrators were truly remarkable. Every member of the team went above and beyond to ensure Maggie’s safety, comfort, and well-being, while also supporting us as parents during a very emotional time._x000D__x000D__x000D_
_x000D__x000D__x000D_
There are truly no words that can fully express our gratitude for the exceptional care, dedication, and kindness we witnessed. Lurie Children’s Hospital is a world-class institution, and we feel incredibly fortunate to have entrusted our daughter to such an amazing team.</t>
  </si>
  <si>
    <t>M M</t>
  </si>
  <si>
    <t>I wish to express my gratitude for the whole Stem cell team, the 17th and 18th floor. My child recently had a bone marrow transplant, and I have only words of praise for the staff: for all the doctors, palliative team, advanced nurse practitioners, nurses, nursing assistants, child life members, social worker, physical, occupational and musical therapists, and even the 17th floor receptionists (sorry, I forgot how they are actually called). The whole journey seemed extremely scary prior to admission, but with everyone’s comfort and support, things were smooth and they took real good care of my son, they were constantly checking on him and on our family, in those dark times it meant a lot. Our questions and concerns were always addressed, and I have never seen such expertise before, although we have dealt with a lot of doctors and hospitals._x000D__x000D__x000D_
_x000D__x000D__x000D_
Special thank you to Dr. Chaudhury, you and your team are really incredible. And all the love for the 17th floor nurses, you make a big difference with your skills and compassion.</t>
  </si>
  <si>
    <t>Mahmoud Kanan</t>
  </si>
  <si>
    <t>I brought my daughter to Lurie Children’s Hospital, and I couldn’t be more grateful for the care she received. The doctors and nurses were truly amazing — patient, compassionate, and very knowledgeable. They treated my daughter like their own and made sure we were comfortable and informed every step of the way. The entire staff went above and beyond to make what could have been a stressful experience so much easier. I highly recommend this hospital to any parent looking for the best medical care for their child. Thank you to the entire team for your kindness and professionalism! 💖</t>
  </si>
  <si>
    <t>Andrii Goshva</t>
  </si>
  <si>
    <t>Thank you to the whole team from the bottom of my heart. It wasn’t by choice that we came here, but we spent it with peace and confidence, trusting in the experience and knowledge of everyone around us. You bring light, and may God help you in your work. A special thanks to Professor Anthony Chin – you are truly amazing.</t>
  </si>
  <si>
    <t>Reina Maldonado</t>
  </si>
  <si>
    <t>Our second time here with our son. First time was when he was 11 months old. Now this time around he was 3.5 years old. We stayed at the hospital for 9 days. Took 6 days to find out he had SJIA. Dr. Zachary Screckenberger and Dr. Michael Spewak were very knowledgeable with everything until they got a great rheumatologist involve Dr. Deirdre De Ranieri she has been amazing throughout this whole process and we been under her care now after the hospital. I can’t thank enough our wonderful nurses who my son felt in love with in the 21st floor in General Medicine A starting with Natalie Milano, Lindsay Chron, Phoebe Hankins, and Randall. Thank you everyone. I will never think twice to go to another hospital.</t>
  </si>
  <si>
    <t>1077_1</t>
  </si>
  <si>
    <t>https://www.dulyhealthandcare.com/_next/image?url=https%3A%2F%2Fdmgwebprodstorage.blob.core.windows.net%2Fdmgprodweb%2Flogos%2FElmhurst-Exterior.JPG&amp;w=3840&amp;q=75</t>
  </si>
  <si>
    <t>https://www.dulyhealthandcare.com/services/sleep-medicine</t>
  </si>
  <si>
    <t>133 E. Brush Hill Road, Suite 110, Elmhurst, Illinois 60126</t>
  </si>
  <si>
    <t>(630) 871-6699; (630) 873-8888; (630) 279-8771</t>
  </si>
  <si>
    <t>Chris DeMell</t>
  </si>
  <si>
    <t>I’ve had several significant issues that have come up over the last five or six years, and Duly has consistently addressed the root cause which is dramatically affected me in a positive way. His staff is always attentive and professional. There are multiple sites which makes getting an appointment or visiting a specialist very convenient as well. My experience has been nothing but positive and I would highly recommend Duly</t>
  </si>
  <si>
    <t>Mr and Mrs Gonzalez</t>
  </si>
  <si>
    <t>I have never felt more comfortable with another doctor  as I do with Dr Patrick Omera.  He have great bed side manners , very prudent as well very very knowledgeable_x000D__x000D__x000D_
In the Medicine.  As well he is very serious  and professional but Very caring  for my well being.  Definitively he is number one in Duly Health at Brush hill in Elmhurst. IL  .</t>
  </si>
  <si>
    <t>Initially tried to make an appointment at Hinsdale Orthopedics. While I was waiting for the third call center person to call me back, I decided to contact the second of two referrals that I received (Dr. Thangamani). I made one call and in less than a minute, had an appointment that met my needs. I arrived a few minutes early, was taken precisely at my appt time, gave my background, had X-rays taken, spoke to the doctor for 5-10 minutes and was out the door in 30 minutes. Efficient process overall and Dr. Thangamani was great. He is clearly highly capable, easy to talk to and provided clear next steps.</t>
  </si>
  <si>
    <t>Maria P</t>
  </si>
  <si>
    <t>I see Lauren Partain as my primary care provider, and I’ve had a great experience with  her. She is thoughtful, patient, and really takes the time to listen without rushing through appointments. I always feel heard and supported, and she remembers details from previous visits, which makes my care feel personal and consistent. I truly appreciate her compassionate approach.</t>
  </si>
  <si>
    <t>Shirley Wagner</t>
  </si>
  <si>
    <t>Words can’t describe how grateful I am that my daughter recommended Dr. Sandoval. She is very professional, efficient, great listener and compassionate. Everyone in the office was helpful and organized. And bloodwork and X-rays were quick. I highly recommend and appreciate the hard work that everyone does here.</t>
  </si>
  <si>
    <t>1083_1</t>
  </si>
  <si>
    <t>Sleep Clinics of America</t>
  </si>
  <si>
    <t>https://www.sleepva.com/suffolk</t>
  </si>
  <si>
    <t>140 Sleepy Point Way, Suffolk, VA 23435</t>
  </si>
  <si>
    <t>Suffolk</t>
  </si>
  <si>
    <t>(804) 269-8291; (757) 866-5884</t>
  </si>
  <si>
    <t>Sleep Clinics of America is an AASM-accredited sleep center located in Suffolk, VA._x000D__x000D__x000D_
_x000D__x000D__x000D_
The clinic specializes in home sleep testing and sleep medicine consultation. Patients can receive expert care for circadian rhythm disorders, insomnia, narcolepsy, parasomnias, restless legs syndrome (RLS), sleep apnea, sleep-disordered breathing, sleep-related movement disorders, and snoring.</t>
  </si>
  <si>
    <t>moebutler56</t>
  </si>
  <si>
    <t>It’s a delight going into the office because it’s_x000D__x000D__x000D_
clean,  no stained furniture and people who enjoy their job._x000D__x000D__x000D_
Think this is the path for me vs sleep apnea apparatus!!!_x000D__x000D__x000D_
Mouth guard was 1st line defense vs mask !!_x000D__x000D__x000D_
Hope is what it is that turns into positive results._x000D__x000D__x000D_
Patience with yourself when you are first wearing night mouth guard._x000D__x000D__x000D_
Thanks to those that made it all possible._x000D__x000D__x000D_
You can call them and talk to knowledgeable staff member.</t>
  </si>
  <si>
    <t>Tammy J</t>
  </si>
  <si>
    <t>They were able to adjust my appliance and get me headed home in less than 30 minutes from check in to walking out the door.  Great people in the office, I have never had a problem with the staff.</t>
  </si>
  <si>
    <t>M KD</t>
  </si>
  <si>
    <t>This company is hands down the best! I have been 2 both locations, Suffolk and VB and have to say that the staff are friendly, sincere and very knowledgeable. I felt welcomed and heard. They are high-tech and seem to care about all their patients and each other from what I could observe. I laugh and enjoy my time with these amazing people!</t>
  </si>
  <si>
    <t>Michelle Sánchez</t>
  </si>
  <si>
    <t>We had such a wonderful experience with Dr. Brian! My mom felt really comfortable throughout the visit. He was so kind, took the time to explain everything clearly, and was incredibly polite and reassuring. My mom’s had a fantastic experience, and I feel confident knowing she’s in good hands with him.</t>
  </si>
  <si>
    <t>Cynthia Robbins</t>
  </si>
  <si>
    <t>I was searching for some time for help with TMJ issues.   I found  Dr Brian B. He got me in right away.  He was able to read my MRI and explain to me about my issues.  He set me up with  a PRF treatment and a plan that would help.  It’s been a miracle!  No surgery . I had 2 dislocated disc's._x000D__x000D__x000D_
I was told that I would need surgery and it may make it worse no guarantees._x000D__x000D__x000D_
He goes  well above expectations, and truly cares for his patients. I highly recommend him and his staff, as they are  very knowledgeable and caring in this field.</t>
  </si>
  <si>
    <t>1088_1</t>
  </si>
  <si>
    <t>Swedish Covenant Hospital</t>
  </si>
  <si>
    <t>https://pub-1e3c935a274b4a2ab0d9105f18d410bc.r2.dev/1088_1.jpg</t>
  </si>
  <si>
    <t>https://swedishcovenant.org/for-patients-and-visitors/medical-services/sleep-and-neurodiagnostic-center</t>
  </si>
  <si>
    <t>5145 N. California Avenue, A017, Chicago, IL 60625</t>
  </si>
  <si>
    <t>(773) 878-5136; (773) 878-8200</t>
  </si>
  <si>
    <t>(773) 293-4954</t>
  </si>
  <si>
    <t>Swedish Covenant Hospital is an AASM-accredited sleep center located in Chicago, IL._x000D__x000D__x000D_
_x000D__x000D__x000D_
The clinic specializes in home sleep testing, in-lab sleep testing (Polysomnography), and sleep medicine consultation. Patients can receive expert care for insomnia and sleep apnea.</t>
  </si>
  <si>
    <t>Jess Perry</t>
  </si>
  <si>
    <t>I came here a while ago because I was experiencing a toxic medication reaction. I waited 10 hours before being able to get into a room to see a doctor. Dr. Kuston came in and told me I was wrong about what was happening to me and then had me see a crisis counselor(CC). The CC was confused about why she was seeing me because I was not displaying any type of behavior that would need her attention (she told me this). Then I was sent home._x000D__x000D__x000D_
So I got zero help with what I came in for and assessed for … the psychiatric ward?_x000D__x000D__x000D_
I also later found out that he wrote I had used marijuana recently in my chart, which I have not, and then did a drug panel test while I was there, which obviously came back clean but cost me $500._x000D__x000D__x000D_
The entire experience was extremely discomforting and now Im expected to pay upwards of $1000 for this visit. I highly recommend finding yourself another hospital.</t>
  </si>
  <si>
    <t>Alexa Soto</t>
  </si>
  <si>
    <t>My mom and I visited this hospital yesterday. Only giving two stars because of the stellar service we received with the NP assigned to us. After my mom checked in and they took her to triage, we waited in the waiting room for a room. Then, a nurse called her back in to take some more bloodwork. The nurse didn’t seem like she cared about anything at all, she kept dropping my mom’s blood vials on the floor and other supplies she was using on the floor. My mom was so weak she could hardly move and when the nurse was done she told me to wheel her back into the waiting room. She didn’t even help me at all and my mom was seriously sick. We waited some more in the waiting room, thankfully we didn’t wait a terribly long time for a room since my mom was in seriously bad shape. When we got to the room the floor was dirty. Our NP admitted that housekeeping did not come to the room to clean it up and that she cleaned the room instead. There was paper and other stuff on the floor of the room. We got to the ER at around 2pm and didn’t leave until after 7. We were able to leave, but the NP and DOCTOR both said that we would have an appointment tomorrow with OBGYN and that OB would call us to fit her into their schedule since she was in a pretty serious condition. I asked TWICE to confirm that this was true and that they were going to give her an appointment tomorrow. They assured me that what they said was accurate and they could see her tomorrow. I don’t understand why hospitals make promises they cannot keep. We just got a call from the OB department saying that the ER cannot make calls like that and say they could “squeeze” my mom into an appointment, because that’s not how it works and they don’t do that. So, the hospital confirmed to me TWICE that OB would call and see us tomorrow so to keep ourselves alert for that expectant call. They lied to us, absolutely unprofessional and terrible customer service. If you’re not desperate on time and can afford to travel to a different ER, I highly suggest that. Do not waste your time coming here.</t>
  </si>
  <si>
    <t>Kate Griffin</t>
  </si>
  <si>
    <t>Went to the ER for abdominal pain and it ended up being my appendix. I had to stay overnight and had surgery the following morning. The experience from start to finish was exceptional. The entire staff (ER, Transports, Radiology, MRI, 5th Floor, Surgical Dr. Federer, Anesthesiologist) cared with knowledge, kindness, and in a timely matter. I was left wanting nothing. Thank you to the hospital and its attentive staff for making a scary event approachable and healing.</t>
  </si>
  <si>
    <t>Rise Up</t>
  </si>
  <si>
    <t>Avoid this hospital by all means possible. My experience at the Swedish Hospital Birthing Center was extremely disappointing and concerning from both a medical and administrative standpoint._x000D__x000D__x000D_
_x000D__x000D__x000D_
During my stay, several unfamiliar individuals entered my room without introducing themselves or explaining their roles. This was very unsettling—especially since my newborn was with me at all times. The room itself was uncomfortable and unclean, and there was only one bed. Despite my repeated requests to be discharged, I was pressured into completing additional, unnecessary procedures before being allowed to leave._x000D__x000D__x000D_
_x000D__x000D__x000D_
To make matters worse, I was later billed for a “nursery stay,” even though there was no nursery service provided at any point—my baby never left my side. The billing codes appear to have been duplicated or entered incorrectly, and none of these charges were ever explained to me beforehand. This lack of transparency is unacceptable and feels deceptive._x000D__x000D__x000D_
_x000D__x000D__x000D_
Nearly a year later, the hospital continues to claim I have not made payments, even though I have a documented payment plan with consistent monthly deductions. The ongoing billing confusion and lack of accountability only add to the stress of what should have been a joyful experience._x000D__x000D__x000D_
_x000D__x000D__x000D_
Overall, I experienced poor communication, questionable medical practices, and serious billing errors. I would not recommend this hospital to anyone seeking honest, professional, and compassionate care.</t>
  </si>
  <si>
    <t>chintot</t>
  </si>
  <si>
    <t>First time here for a mammogram. I used to go to a different place. I was able to quickly find a schedule here surprisingly. I booked it just 2 days ago. I came early but they were able to attend to me without having to wait for the appointment time. The waiting area was big and clean but a bit warm. I'm not sure if that was the A/C or my hot flash. The technician was friendly and swift. She only took 4 photos and seems confident everything was clear. I often had multiple takes at the other place and it was often hard on my bossom. But this experience today was not too hurtful. I was out in no time. There is next door parking for $4 the whole day. You don't get a ticket when you come in and you have to pay in the lobby. The parking checkout was a bit confusing and I think I was double charged. But I'll call my credit card for that. Overall, I like this one and will continue to come here for my mammogram. It's much closer to me too.</t>
  </si>
  <si>
    <t>1091_2</t>
  </si>
  <si>
    <t>Chicago Sleep Center</t>
  </si>
  <si>
    <t>Chicago Sleep Center - Lakeview</t>
  </si>
  <si>
    <t>https://lh3.googleusercontent.com/p/AF1QipPTUMaPcI8PrM1v2C8dpKTsYvhUQOc3aNR5_rjV=w800-h600-k-no-p-k-no</t>
  </si>
  <si>
    <t>http://www.chicagosleepcenter.com</t>
  </si>
  <si>
    <t>St. Joseph Ascension Health Outpatient Pavilion, 2845 N. Sheridan Road, Suite 807, Chicago, IL 60657</t>
  </si>
  <si>
    <t>60657</t>
  </si>
  <si>
    <t>(773) 784-0701</t>
  </si>
  <si>
    <t>Hypersomnia/Excessive Daytime Sleepiness; Insomnia; Obstructive Sleep Apnea (OSA); Sleep Apnea ; Sleep-Disordered Breathing; Snoring</t>
  </si>
  <si>
    <t>Chicago Sleep Center is an AASM-accredited sleep center located in Chicago, IL._x000D__x000D__x000D_
_x000D__x000D__x000D_
The clinic specializes in home sleep testing, in-lab sleep testing (Polysomnography), and sleep medicine consultation. Patients can receive expert care for hypersomnia/excessive daytime sleepiness, insomnia, obstructive sleep apnea (OSA), sleep apnea, sleep-disordered breathing, and snoring.</t>
  </si>
  <si>
    <t>1091_3</t>
  </si>
  <si>
    <t>Chicago Sleep Center - Peterson (Sleep Lab)</t>
  </si>
  <si>
    <t>https://pub-1e3c935a274b4a2ab0d9105f18d410bc.r2.dev/1091_3.jpg</t>
  </si>
  <si>
    <t>https://chicagoent.com/locations/peterson/?y_source=1_MTUyMTYyMjQtNzE1LWxvY2F0aW9uLndlYnNpdGU%3D</t>
  </si>
  <si>
    <t>2522 W. Peterson Avenue, Chicago, IL 60659</t>
  </si>
  <si>
    <t>60659</t>
  </si>
  <si>
    <t>(773) 262-4110</t>
  </si>
  <si>
    <t>Monday: Closed_x000D_
Tuesday: 9:00 AM - 5:00 PM_x000D_
Wednesday: Closed_x000D_
Thursday: Closed_x000D_
Friday: Closed_x000D_
Saturday: Closed_x000D_
Sunday: Closed</t>
  </si>
  <si>
    <t>Claudia Deaton Glover</t>
  </si>
  <si>
    <t>Always listen to me. Communicate clearly on phone and in person. Kind. Kniwledgeable caring people</t>
  </si>
  <si>
    <t>Catherine E.</t>
  </si>
  <si>
    <t>Wonderful staff and comfortable environment for a sleep study!</t>
  </si>
  <si>
    <t>Amelia Fawcett</t>
  </si>
  <si>
    <t>Dr. Kenneally took the time to listen to my situation and offered multiple solutions. We discussed them and decided what would be best for me and planned a follow up. Dr. Kenneally really cares about her patients and her practice!</t>
  </si>
  <si>
    <t>Tina Hrabak</t>
  </si>
  <si>
    <t>I got caught in horrendous traffic due to an accident on the way to my appointment - I live less than four miles away and it took 90 minutes to get to Chicago ENT. I sat on hold for an hour, calling the second I realized traffic was bad, trying to give them a heads up that I wouldn't be on time. Finally got through and was told that the doctor has a strict late policy and would cancel my appointment if I was over 10 minutes late. I arrived at the doors 11 minutes late and was told my appointment had been canceled and I would pay a cancelation fee._x000D__x000D__x000D_
_x000D__x000D__x000D_
I understand that being late was on me - I have a bigger issue that I was held on hold for one hour, listening to a recording over and over again about how much they care about their patients, not able to get through to give a heads up, only to have it canceled and pay a fee after I sat in my car for over an hour to get there. Just a complete customer headache (not to mention the ear ache I've had for months that led me to this office) and lack of empathy.</t>
  </si>
  <si>
    <t>Mike Lord</t>
  </si>
  <si>
    <t>I had a comprehensive sleep analysis at the Peterson location just last night 5/6. I showed up @30 minutes early for my 9pm slot, another fellow came in soon afterward for the 9:30. Only one tech was on duty to prep us both, and the process took at least 30 minutes. She was soft-spoken and patient, but after applying countless suckers and wires to my person she discovered a faulty connection, which traced it to the motherboard itself (a mini switchboard). Also, their machine would not accommodate my tubing, and I had to use theirs, which resulted in a 'linty' throat when I awoke. Back to the wiring, it was very constricting to where I could only sleep on my right side the entire night. I was finally cleared to sleep @9:40 while the other guy was waiting outside my room waiting to be hooked up himself. I didn't start to fall asleep til @11:05 but woke up several times_x000D__x000D__x000D_
because of my lack of movement and my pillows' constant shifting backwards. I woke @5:20. The tech took my suckers off, which left a lot of goo in my hair. Overall I felt the prep process and amenities were lacking- not horrible, but needing improvement. Even in filling out the post-sleep paperwork, the comment lines were very small and it was hard to write small enough. Anyway, glad it's done and I'm looking forward to seeing the results.</t>
  </si>
  <si>
    <t>1091_4</t>
  </si>
  <si>
    <t>Chicago Sleep Center - Lincoln Park</t>
  </si>
  <si>
    <t>https://pub-1e3c935a274b4a2ab0d9105f18d410bc.r2.dev/1091_4.jpg</t>
  </si>
  <si>
    <t>Advocate Illinois Masonic Medical Office Center, 3000 N. Halsted Street, Suite 400, Chicago, IL 60657</t>
  </si>
  <si>
    <t>(847) 620-6077</t>
  </si>
  <si>
    <t>Aaron</t>
  </si>
  <si>
    <t>I held off on writing this review, but enough is enough. It has caused me considerable unneeded stress during the holidays._x000D__x000D__x000D_
_x000D__x000D__x000D_
This place last minute canceled on me twice in a row. They expect you to give 48hours notice to cancel any appointment, but when it comes to the patient, they provide less than a 4 hour cancelation notice._x000D__x000D__x000D_
_x000D__x000D__x000D_
The first time they canceled on me, the person was extremely rude. They could only find an open slot a month out and during a work night. Later, their supervisor called me back apologizing about the situation. This person was gave me a better date._x000D__x000D__x000D_
_x000D__x000D__x000D_
Now it's the second time. Same rude caller as the first time. What is wrong with this person? Hung up on me mid call._x000D__x000D__x000D_
_x000D__x000D__x000D_
I also prepaid for my appointment. When I asked for the refund (I don't want to prepay for a service I may never receive) I was told somebody else would call me back within 2 weeks... It took them a day to take my money, but it'll probably take them a month to pay me back.</t>
  </si>
  <si>
    <t>Jessica Chrzan</t>
  </si>
  <si>
    <t>Have not yet been able to get an appointment, have called on multiple occasions, and almost every time the phone call gets mysteriously dropped (no matter where I am) the moment it starts actually ringing for the scheduling department._x000D__x000D__x000D_
Super frustrating, builds distrust and pushes patients away.</t>
  </si>
  <si>
    <t>Gloria Esguerra</t>
  </si>
  <si>
    <t>I wish I’d read these reviews before blindly trusting my primary’s referral, lesson learned! Nisha Pappachan is one of the worst healthcare professionals I’ve worked with. I came in struggling with mouth breathing, and was referred to take a sleep study by my dentist, but all she focused on was sleep apnea. I know I don’t have sleep apnea, and yet that’s all she cares about and seemingly the only thing she knows about? She didn’t bother to address any of my other concerns and is clearly singularly focused on one small aspect of disordered sleeping. She offered no resources for anything other than sleep apnea. Just tried to upsell me on coming in for a sleep study in the office to “rule out sleep apnea,” like that’s the only possible thing that affects sleep?_x000D__x000D__x000D_
$45 copays for 3 minute visits repeatedly. Disorganized, late to meetings, does not care at all. Does not want to get to know you. Will not ask any questions or approach sleep issues from any other standpoint except sleep apnea. Rushes through meetings. None of my concerns were addressed and so much money was wasted on this visit. I’m so frustrated. Do not take a referral here!</t>
  </si>
  <si>
    <t>Alexis Beck</t>
  </si>
  <si>
    <t>Cant get a hold of anyone to schedule follow up appointment._x000D__x000D__x000D_
Have been calling and emailing for 19 days attempting to schedule.</t>
  </si>
  <si>
    <t>Herr Hahn</t>
  </si>
  <si>
    <t>While the staff and facility were great, trying to set up an appointment was a nightmare, very little communication between this place, my insurance, my doctor, and myself as they never responded to my messages nor my doctor's. The only time I heard back was after I had called several times to reach a person and had made an appointment, and the call they made to me was an hour later to schedule an appointment. Absolutely terrible communication and a hassle to deal with.</t>
  </si>
  <si>
    <t>1091_5</t>
  </si>
  <si>
    <t>Chicago Sleep Center - Skokie (Sleep Lab)</t>
  </si>
  <si>
    <t>https://lh3.googleusercontent.com/p/AF1QipOtXzm4UGX8DHmic8KluatoFfSsT1LLKevemdQ=w427-h240-k-no</t>
  </si>
  <si>
    <t>8930 Gross Point Road, Suite 700, Skokie, IL 60077</t>
  </si>
  <si>
    <t>Skokie</t>
  </si>
  <si>
    <t>60077</t>
  </si>
  <si>
    <t>Chicago Sleep Center is an AASM-accredited sleep center located in Skokie, IL._x000D__x000D__x000D_
_x000D__x000D__x000D_
The clinic specializes in home sleep testing, in-lab sleep testing (Polysomnography), and sleep medicine consultation. Patients can receive expert care for hypersomnia/excessive daytime sleepiness, insomnia, obstructive sleep apnea (OSA), sleep apnea, sleep-disordered breathing, and snoring.</t>
  </si>
  <si>
    <t>Scott Knitter</t>
  </si>
  <si>
    <t>Sleep study for CPAP titration was great thanks to Terry, the technician who guided me through the procedure. The room was clean and comfortable. I managed to sleep enough for meaningful results, and for me that's an accomplishment with my chatterbrain and anxieties.</t>
  </si>
  <si>
    <t>Jess Gonzalez</t>
  </si>
  <si>
    <t>I was skeptical about it at first due to all the previous reviews, but I gave the sleep center a try. And it wasn't bad at all! Everyone's experience is different of course but to me it wasn't as bad as the other reviews described.</t>
  </si>
  <si>
    <t>Tetiana Kondratenko</t>
  </si>
  <si>
    <t>They don’t care about you. All they care is your money. 2 month to get results. Then they tell you that someone will call you back to set up appointment for further study cause your results are not good. No call back, no chance to get hold of them either. Also, rude customer service. One of the worst experiences.</t>
  </si>
  <si>
    <t>Loretta Capeheart</t>
  </si>
  <si>
    <t>Steer clear! The doctor seemed good, but the office is so poorly managed that I had TWO appointments canceled without notice. In one case, they called the day of and asked me to come in an hour earlier. After I rearranged my day to get there on time, they canceled just before texting me that they didn't have the equipment they needed for my appointment. So, why make me come in early! In the other case, I came in and they told me they had canceled my appointment two weeks prior but forgot to let me know. However, I had received a reminder just the day before. How can this happen?! The staff show absolutely no respect for the patients. Go elsewhere.</t>
  </si>
  <si>
    <t>David Wheatley</t>
  </si>
  <si>
    <t>The mattress was a full-size. It was too small and uncomfortable to get any sleep.  I would not recommend the sleep center to anyone taller than 5'10"</t>
  </si>
  <si>
    <t>1091_6</t>
  </si>
  <si>
    <t>Chicago Sleep Center - Bucktown</t>
  </si>
  <si>
    <t>https://lh3.googleusercontent.com/p/AF1QipPSZE0VmvAIhduGh-Crm4_jJEhFemYRA9DqdRd1=s294-w294-h220-n-k-no</t>
  </si>
  <si>
    <t>2222 W. Division Street, Suite 330, Chicago, IL 60622</t>
  </si>
  <si>
    <t>60622</t>
  </si>
  <si>
    <t>1091_7</t>
  </si>
  <si>
    <t xml:space="preserve">St. Mary's Sleep Lab </t>
  </si>
  <si>
    <t>https://pub-1e3c935a274b4a2ab0d9105f18d410bc.r2.dev/1091_7.jpg</t>
  </si>
  <si>
    <t>2233 W Division Street, 10th Floor, Chicago, IL 60622</t>
  </si>
  <si>
    <t>1096_1</t>
  </si>
  <si>
    <t>Toledo Clinic Institute of Sleep Medicine</t>
  </si>
  <si>
    <t>https://streetviewpixels-pa.googleapis.com/v1/thumbnail?panoid=QP9H3hISD22FuaZi99pFLQ&amp;cb_client=search.gws-prod.gps&amp;w=408&amp;h=240&amp;yaw=252.69734&amp;pitch=0&amp;thumbfov=100</t>
  </si>
  <si>
    <t>https://toledoclinic.com/doctor/naeem-lughmani/</t>
  </si>
  <si>
    <t>7135 Sylvania Avenue, Suite 2A, Sylvania, Ohio 43560</t>
  </si>
  <si>
    <t>Sylvania</t>
  </si>
  <si>
    <t>(419) 479-5392</t>
  </si>
  <si>
    <t>(419) 471-9778</t>
  </si>
  <si>
    <t>Toledo Clinic Institute of Sleep Medicine is an AASM-accredited sleep center located in Sylvania, OH._x000D__x000D__x000D_
_x000D__x000D__x000D_
The clinic specializes in home sleep testing, in-lab sleep testing (Polysomnography), and sleep medicine consultation. Patients can receive expert care for insomnia and sleep apnea.</t>
  </si>
  <si>
    <t>1098_1</t>
  </si>
  <si>
    <t>Sleep Disorder Center At Medina</t>
  </si>
  <si>
    <t>3122 Eastpointe Drive, Medina, OH 44256</t>
  </si>
  <si>
    <t>Medina</t>
  </si>
  <si>
    <t>(614) 293-4925; (216) 337-8664; (330) 764-3494</t>
  </si>
  <si>
    <t>Circadian Rhythm Disorder Treatment; In-Lab Sleep Testing (Polysomnography); Insomnia Treatment; Narcolepsy Treatment; Parasomnias Treatment; Restless Leg Syndrome Treatment; Sleep Apnea Treatment; Sleep Medicine Consultation; Snoring Treatment</t>
  </si>
  <si>
    <t>Insomnia; Narcolepsy; Obstructive Sleep Apnea (OSA); Parasomnias ; Restless Legs Syndrome (RLS); Shift Work Disorder; Snoring</t>
  </si>
  <si>
    <t>Sleep Disorder Center At Medina is an AASM-accredited sleep center located in Medina, OH._x000D__x000D__x000D_
_x000D__x000D__x000D_
The clinic specializes in circadian rhythm disorder treatment, in-lab sleep testing (Polysomnography), insomnia treatment, narcolepsy treatment, parasomnias treatment, restless leg syndrome treatment, sleep apnea treatment, sleep medicine consultation, and snoring treatment. Patients can receive expert care for insomnia, narcolepsy, obstructive sleep apnea (OSA), parasomnias, restless legs syndrome (RLS), shift work disorder, and snoring.</t>
  </si>
  <si>
    <t>sandy gebbie</t>
  </si>
  <si>
    <t>1098_2</t>
  </si>
  <si>
    <t>Sleep Disorder Center at Medina</t>
  </si>
  <si>
    <t>Sleep Medicine in Outpatient Care Dublin</t>
  </si>
  <si>
    <t>https://pub-1e3c935a274b4a2ab0d9105f18d410bc.r2.dev/1098_2.png</t>
  </si>
  <si>
    <t>6700 University Boulevard, 4th Floor, Suite 4C, Dublin, OH 43016</t>
  </si>
  <si>
    <t>Dublin</t>
  </si>
  <si>
    <t>43016</t>
  </si>
  <si>
    <t>Sleep Disorder Center at Medina is an AASM-accredited sleep center located in Dublin, OH._x000D__x000D__x000D_
_x000D__x000D__x000D_
The clinic specializes in circadian rhythm disorder treatment, in-lab sleep testing (Polysomnography), insomnia treatment, narcolepsy treatment, parasomnias treatment, restless leg syndrome treatment, sleep apnea treatment, sleep medicine consultation, and snoring treatment. Patients can receive expert care for insomnia, narcolepsy, obstructive sleep apnea (OSA), parasomnias, restless legs syndrome (RLS), shift work disorder, and snoring.</t>
  </si>
  <si>
    <t>Mary Krider</t>
  </si>
  <si>
    <t>Wonder visit with Lauren Segrist! She is very thorough in going over my stats with me. My machine has been a wonderful addition to maintaining a healthy lifestyle.</t>
  </si>
  <si>
    <t>anne Parsons</t>
  </si>
  <si>
    <t>Everyone was efficient,  knowledgeable &amp; kind. From my check in nurse, Sheryl. To Dr. Koenig and my Attending Physician. th Patti at check out.</t>
  </si>
  <si>
    <t>Eloise New</t>
  </si>
  <si>
    <t>I was very hopeful after my meeting with Dr. Khan. She was understanding of my inability to sleep due to an abnormal thyroid until I got a different Rx from my family Dr. Now she ordered new Dasco sleep masks. She arranged a 2 month follow up even when no appointments were available._x000D__x000D__x000D_
This was my first time to see her and I was treated like a long term patient. She was substituting for Dr. Das who had a personal emergency.</t>
  </si>
  <si>
    <t>Jeffrey Albert</t>
  </si>
  <si>
    <t>Dr Das has always tailored her medical advice to meet my needs as an individual rather than based only upon sleep study results alone. I highly recommend her.</t>
  </si>
  <si>
    <t>Maralyn DeLong</t>
  </si>
  <si>
    <t>The Dr was very thorough &amp; informative.  Her nurse &amp; everyone was friendly, I didn't feel rushed.  Im glad I was referred here._x000D__x000D__x000D_
Thank You,</t>
  </si>
  <si>
    <t>1098_3</t>
  </si>
  <si>
    <t>Richard M. Ross Heart Hospital</t>
  </si>
  <si>
    <t>https://pub-1e3c935a274b4a2ab0d9105f18d410bc.r2.dev/1098_3.png</t>
  </si>
  <si>
    <t>452 W. 10th Avenue, Columbus, OH 43210</t>
  </si>
  <si>
    <t>43210</t>
  </si>
  <si>
    <t>(614) 293-8000</t>
  </si>
  <si>
    <t>Sleep Disorder Center at Medina is an AASM-accredited sleep center located in Columbus, OH._x000D__x000D__x000D_
_x000D__x000D__x000D_
The clinic specializes in circadian rhythm disorder treatment, in-lab sleep testing (Polysomnography), insomnia treatment, narcolepsy treatment, parasomnias treatment, restless leg syndrome treatment, sleep apnea treatment, sleep medicine consultation, and snoring treatment. Patients can receive expert care for insomnia, narcolepsy, obstructive sleep apnea (OSA), parasomnias, restless legs syndrome (RLS), shift work disorder, and snoring.</t>
  </si>
  <si>
    <t>Angelia Handshoe</t>
  </si>
  <si>
    <t>Check in was easy. However the scheduling is terrible. Everyone arrives at 8 am. Then they give you a time which can be several hours later and if there is an emergency they push it back and do not even tell you. Left in a presurgery room for hours with no one checking on you or even giving updates. Great greeting terrible follow through, no customer service!!!  Then when you ask they send in 3 different people to tell you the same excuse and explain the procedure your having again like your too stupid to understand. I get we need doctors hospitals and their staff. But you are being paid to do this service how about giving the same respect you expect. Mind you still haven't made it to surgery so can't tell you that aspect. Update later on that</t>
  </si>
  <si>
    <t>Shane Hughes</t>
  </si>
  <si>
    <t>We had an amazing experience for my first visit to a cardiologist for an issue that was found on an echo at my local hospital. The staff from the front desk to the doctors, nurses and techs were amazing and so friendly. I saw Dr. Haas and he spent a solid half hour at least going over my entire family history and every symptom and test I’ve had in detail. Made me feel he genuinely cared and he was a real pro. He explained everything in detail…It was like talking to Tom Brady about breaking down defenses! I know I’m in the best hands! Highly recommend.</t>
  </si>
  <si>
    <t>Brett</t>
  </si>
  <si>
    <t>My mom’s cardiologist, has one of the worst nurses I’ve ever encountered! Completely incompetent at filling out simple FMLA paperwork for her upcoming pacemaker replacement surgery. My mom went to her regular doctor through OSU, and even she was shaking her head on why she was having such issues. I’m trying to figure out if it’s incompetence, bad attitude, or both. The people we’re in contact with through FMLA, even said there are simple instructions with the paperwork and were questioning his nurses capability to figure it out based on their experience with other doctors and their nurses. So far our track record with OSU and several different specialist and their nurses have been atrocious. They should just call themselves McOSU, because it’s the same level of service.</t>
  </si>
  <si>
    <t>Very Nearly Pure</t>
  </si>
  <si>
    <t>My Father was a 4th Floor patient for over 2 weeks. He lost his life after a long battle stemming from complications from a scheduled surgery. I consider Ohio State one of the greatest in the nation, but after all, it is still a teaching facility and hindsight cannot help but ponder if additional professional opinions outside the network of OSU would have benefited my Father better in the long run. Considering he was sent home several weeks prior. I feel there was still plenty of time to strategize, despite the certain promises made to my Father by a very particular vascular surgeon._x000D__x000D__x000D_
_x000D__x000D__x000D_
Moreover, I urge the Hospital to be more transparent going forward with terminally-ill and  declining patients and their families after the failures of a surgery. Throughout this period it was believed recovery was improving, when in fact it was not. When leaving our Plan of Care meeting deciding that palliative care was best, we arrive to my Father’s room to find him alert and obviously distraught and uncomfortable - despite tubes coming out of every orifice of his body. This was beyond a neurological check and a lack of consideration to the patient as well as the family - considering the decisions they just had to make. Breakdown of communication once again._x000D__x000D__x000D_
_x000D__x000D__x000D_
Communications between nursing and family was top notch though. A seriously stellar performances by most of the nurses we encountered. For those reading this, don’t hesitate to request a different medical professional. Some verbal accents are just way too difficult to always understand from some of the professionals - and this comes from someone well educated and travelled._x000D__x000D__x000D_
_x000D__x000D__x000D_
Overall impressed with the floor female physician and tall male resident. (Omitting names for privacy). You can tell that the majority of people on the 4th floor want to help people get healthier. Bedside manners were decent and some nurses just talk way too much to the family at times._x000D__x000D__x000D_
_x000D__x000D__x000D_
Other ways to improve: (other than the aforementioned)._x000D__x000D__x000D_
_x000D__x000D__x000D_
Train or remove help desk workers with their terrible attitude. There was a particular lady who had a chip on her shoulder the majority of interactions I had with her. She had a tendency of injecting unnecessary comments. When I asked for the Wendy’s location (under the Rhodes), I was asked to see my visitor pass and ID - though I had been coming daily to the Ross for weeks at this point. Grieving and distraught families don’t need to deal with the added stress of rude and unprofessional staff. I expect a higher standard._x000D__x000D__x000D_
_x000D__x000D__x000D_
Secondly; Parking validation. It’s incredibly gracious yet egregious to charge the families of sick and dying patients $3 every time they enter the garages with a motor vehicle. On top of that, the Safe Auto Garage has 3 BARELY functional ticket machines to pay before making it to the exit gate. Inevitably a queue at one or the other. Even when it’s not a peak time. Don’t waste your money on valet, it’s pain to access any items and usually a wait. You can text ahead so there is that. The company OSU uses and the school itself aren’t liable for lost or stolen items while using the service, so there is also that._x000D__x000D__x000D_
_x000D__x000D__x000D_
Lastly, do not confiscate capped bottled water when going into the ward. Not every adult is an incompetent toddler who wants renal disease - don’t make people hide it in their bag. We already sleep in the lobby._x000D__x000D__x000D_
_x000D__x000D__x000D_
Confusion: while great, OSU is far from perfect. While they aim for improvement, at times it feels complacent. Don’t be lazy or naive and get more opinions. The Bistro food is awful, maybe there are better cafeterias elsewhere._x000D__x000D__x000D_
_x000D__x000D__x000D_
ps - if the 1st Ross bathrooms look closed for cleaning, they aren’t. That shift just doesn’t want anyone using them so they have to be cleaned.</t>
  </si>
  <si>
    <t>Nitsuh Wmariam</t>
  </si>
  <si>
    <t>My mom was admitted at the Ross and has had to visit the ER recently and we have had EXCELLENT care. The doctors, the nurses, intake, everyone has been fantastic. They are keeping us informed every step of the way and have been completely on top of her care also value how she wanted to be cared. They were very gentle, professional, and caring. I highly recommend Ohio State Richard M. Ross Heart Hospital and the ER. Nurse Sarah, (7th floor) the two Sam's aka ( Samantha), Chelsea, Kristine you all truly are amazing, Nurse Laura( ICU), you are the best , all the staff were so professional, knowledgably confident, and caring. There is no enough word how to say thank you. On behalf of me and my family thank you for taking what would normally be a horrific event and making it easier to deal for my mother...</t>
  </si>
  <si>
    <t>1096_2</t>
  </si>
  <si>
    <t>1600 East Riverview Avenue, Suite 102, Napoleon, Ohio 43545</t>
  </si>
  <si>
    <t>Napoleon</t>
  </si>
  <si>
    <t>43545</t>
  </si>
  <si>
    <t>(419) 479-5394</t>
  </si>
  <si>
    <t>Toledo Clinic Institute of Sleep Medicine is an AASM-accredited sleep center located in Napoleon, OH._x000D__x000D__x000D_
_x000D__x000D__x000D_
The clinic specializes in home sleep testing, in-lab sleep testing (Polysomnography), and sleep medicine consultation. Patients can receive expert care for insomnia and sleep apnea.</t>
  </si>
  <si>
    <t>1096_3</t>
  </si>
  <si>
    <t>https://lh3.googleusercontent.com/p/AF1QipPI52V5qmY3VbNRK80M0g78MItBemHepCfCA-f9=w800-h600-k-no</t>
  </si>
  <si>
    <t>725 South Shoop Avenue, Suite 203, Wauseon, Ohio 43567</t>
  </si>
  <si>
    <t>Wauseon</t>
  </si>
  <si>
    <t>43567</t>
  </si>
  <si>
    <t>(419) 330-2683</t>
  </si>
  <si>
    <t>Toledo Clinic Institute of Sleep Medicine is an AASM-accredited sleep center located in Wauseon, OH._x000D__x000D__x000D_
_x000D__x000D__x000D_
The clinic specializes in home sleep testing, in-lab sleep testing (Polysomnography), and sleep medicine consultation. Patients can receive expert care for insomnia and sleep apnea.</t>
  </si>
  <si>
    <t>Angel Girdham</t>
  </si>
  <si>
    <t>I was pleasantly surprised by how nice the rooms were, and the beds are very comfortable. All employees that I came into contact with were very professional and nice. Overall I found the rooms and atmosphere very calm and relaxing.</t>
  </si>
  <si>
    <t>1096_4</t>
  </si>
  <si>
    <t>https://lh3.googleusercontent.com/p/AF1QipM3ZVB7LNE6DF5gwP3FtHJ5c01FKUXXmuYJFHiT=w800-h600-k-no-p-k-no</t>
  </si>
  <si>
    <t>1200 Medical Center Parkway, Maumee, OH 43537</t>
  </si>
  <si>
    <t>Maumee</t>
  </si>
  <si>
    <t>43537</t>
  </si>
  <si>
    <t>(419) 794-8200</t>
  </si>
  <si>
    <t>Toledo Clinic Institute of Sleep Medicine is an AASM-accredited sleep center located in Maumee, OH._x000D__x000D__x000D_
_x000D__x000D__x000D_
The clinic specializes in home sleep testing, in-lab sleep testing (Polysomnography), and sleep medicine consultation. Patients can receive expert care for insomnia and sleep apnea.</t>
  </si>
  <si>
    <t>Amanda _</t>
  </si>
  <si>
    <t>The phone number listed currently is not working for weeks I tried…so frustrating.</t>
  </si>
  <si>
    <t>Cortney Herseth</t>
  </si>
  <si>
    <t>I am very pleased with my In - Clinic sleep study performed at this facility. They offer supportive staff, comfortable/clean private bedrooms, fans for noise block, tv, snacks, and adequate sleep testing. I am a very light sleeper due to my extreme sensitivity to both noise and temperature while sleeping; I was skeptical about being able to sleep in a clinic over night. This clinic is very accommodating to patients requests and concerns. I asked for a quiet room, away from other people or noises (even footsteps in hallway will wake me). I was able to bring my personal noise machine too. I am relieved and happy with the experience I had here.</t>
  </si>
  <si>
    <t>Al Davis</t>
  </si>
  <si>
    <t>I've been using C-Pap machines for the last 15 years. Saw Dr.Tartaglia (an excellent doctor by the way) in regard to purchasing a new machine being mine was over 5 years old. He checked the SD card on my current machine to make sure everything was fine, rechecked it 6 weeks later, also fine, so he sent a scrip over to their in house supplier. That was last Fall and still no machine. Apparently supply issues and my name was put on a list. My only question is, where do new patients get machines when they are diagnosed with sleep apnea there for the first time ? Do they also go on the waiting list of over 150 patients as well ? Online stores have machines available. Not particularly happy about this situation, and I don't imagine the others on the list are either. For this reason only, 2 stars and I'm still waiting. Dr.Tartaglia, 5 stars.</t>
  </si>
  <si>
    <t>Robin Hazuda</t>
  </si>
  <si>
    <t>It took 60 days for the doctor to review my CPAP trial. I called to follow up, but the doctor/office only responded after I contacted the Toledo Clinic compliance office. But, of course, they billed me right away. Terrible communication!  The techs at the clinic were wonderful, that's the only reason there are 2 stars.</t>
  </si>
  <si>
    <t>Ted Peterson</t>
  </si>
  <si>
    <t>I received a statement in the mail that looked like a break down of what my insurance has paid to date and nothing like a due date, minimum amount due, no invoice number and nothing to detach and send in with payment . After I received a second statement I went to there office to ask about it and was told that was there bill so I made a payment. I got a call from them when my account hit the 90 days mark telling me if I dont set up a payment plan where they charge my credit card they can not guarantee me i will not be sent to a collection agency even if I continue to make regular payments. I just feel like there accounting department could make things more clear and not threaten collections after only 90 days.</t>
  </si>
  <si>
    <t>1105_1</t>
  </si>
  <si>
    <t>The Sleep Center</t>
  </si>
  <si>
    <t>https://www.sentara.com/hampton-roads-virginia/hospitalslocations/locations/sent</t>
  </si>
  <si>
    <t>400 Sentara Circle, Williamsburg, VA 23188</t>
  </si>
  <si>
    <t>Williamsburg</t>
  </si>
  <si>
    <t>(757) 345-4050</t>
  </si>
  <si>
    <t>(757) 345-4051</t>
  </si>
  <si>
    <t>Insomnia; Restless Legs Syndrome (RLS); Sleep Apnea ; Snoring</t>
  </si>
  <si>
    <t>The Sleep Center is an AASM-accredited sleep center located in Williamsburg, VA._x000D__x000D__x000D_
_x000D__x000D__x000D_
The clinic specializes in home sleep testing and in-lab sleep testing (Polysomnography). Patients can receive expert care for insomnia, restless legs syndrome (RLS), sleep apnea, and snoring.</t>
  </si>
  <si>
    <t>Lisa Celia</t>
  </si>
  <si>
    <t>My experience was excellent, totally professional._x000D__x000D__x000D_
LMC</t>
  </si>
  <si>
    <t>S brown</t>
  </si>
  <si>
    <t>The epitome of unprofessional. First I got here and was told to go register in the front of the building although my instructions in my email said to go directly to the sleep center. I got to this appt 45 min early . Waited 15 minutes to be registered. Now its 10:03 and I'm still waiting .  Ive listened to the nurses talk about how much they get paid and how its not enough and how if they leave they bet sentara would give them more or how sentara needs to hire more people but they wont they just make them do extra work. The receptionist is so unprofessional she walks out and tells another patient that came in after me they gonna come for you and calls me the wrong name and says yeah whatever that test your getting the nurse is with another patient she will be with you when she done and waves her hand at me like I'm the one that's bothering her. I'm literally sitting here listening to them talk about baby showers and showing pictures on their phones .</t>
  </si>
  <si>
    <t>1123_1</t>
  </si>
  <si>
    <t>Bon Secours Sleep Disorders Center</t>
  </si>
  <si>
    <t>https://streetviewpixels-pa.googleapis.com/v1/thumbnail?panoid=PJ0nyjW8t6KVY0GqAO75uA&amp;cb_client=search.gws-prod.gps&amp;w=408&amp;h=240&amp;yaw=355.11426&amp;pitch=0&amp;thumbfov=100</t>
  </si>
  <si>
    <t>https://www.bonsecours.com/health-care-services/sleep-medicine</t>
  </si>
  <si>
    <t>95 Harris Road, Building 6, Kilmarnock, Virginia 22482</t>
  </si>
  <si>
    <t>Kilmarnock</t>
  </si>
  <si>
    <t>22482</t>
  </si>
  <si>
    <t>(804) 764-7491</t>
  </si>
  <si>
    <t>(804) 764-7495</t>
  </si>
  <si>
    <t>Monday: Closed_x000D_
Tuesday: Closed_x000D_
Wednesday: Closed_x000D_
Thursday: 9:00 AM - 3:00 PM (1st and 3rd Thursday only)_x000D_
Friday: Closed_x000D_
Saturday: Closed_x000D_
Sunday: Closed</t>
  </si>
  <si>
    <t>Circadian Rhythm Disorders ; Hypersomnia/Excessive Daytime Sleepiness; Insomnia; Narcolepsy; Parasomnias ; Periodic Limb Movement Disorder (PLMD); Restless Legs Syndrome (RLS); Sleep Apnea ; Sleep-Disordered Breathing; Snoring</t>
  </si>
  <si>
    <t>Bon Secours Sleep Disorders Center is an AASM-accredited sleep center located in Kilmarnock, VA._x000D__x000D__x000D_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periodic limb movement disorder (PLMD), restless legs syndrome (RLS), sleep apnea, sleep-disordered breathing, and snoring.</t>
  </si>
  <si>
    <t>1123_2</t>
  </si>
  <si>
    <t>https://pub-1e3c935a274b4a2ab0d9105f18d410bc.r2.dev/1123_2.jpg</t>
  </si>
  <si>
    <t>3640 High Street, Suite 2a, Portsmouth, Virginia 23707</t>
  </si>
  <si>
    <t>Portsmouth</t>
  </si>
  <si>
    <t>(757) 398-2664</t>
  </si>
  <si>
    <t>(757) 399-8854</t>
  </si>
  <si>
    <t>Bon Secours Sleep Disorders Center is an AASM-accredited sleep center located in Portsmouth, VA._x000D__x000D__x000D_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periodic limb movement disorder (PLMD), restless legs syndrome (RLS), sleep apnea, sleep-disordered breathing, and snoring.</t>
  </si>
  <si>
    <t>Brooks Britt</t>
  </si>
  <si>
    <t>Friendly staff but not knowing that senior citizens have thin fragile skin led to me being disfigured by the tape they used to attach sensors! The staff should be familiar with this FACT!!!</t>
  </si>
  <si>
    <t>Tevelle Williams</t>
  </si>
  <si>
    <t>Not so good experience!! My partner came along with me for personal reasons ONLY to have to be told she had to leave! She had nowhere to go that early in the morning! So she slept uncomfortably in my car!! I did not sleep/ rest well knowing my significant other was in the car sleeping!! Bad experience. I was not too happy with the individual that administered the test. And to add to this review, the test was done in October,  as of today 12/29/2023, I have NOT received my results!!</t>
  </si>
  <si>
    <t>Staci Knight</t>
  </si>
  <si>
    <t>Received a call from this number claiming to be Dr. Nanavati at Rappahannock General Hospital wishing my father a happy birthday. He passed away almost 4 years ago and hasn't been seen by this office in over a decade. When I called the number back all they could say is their number was hacked. Nothing about PII or someone calling their deceased patients on their birthdays as a privacy issue.</t>
  </si>
  <si>
    <t>Kristy Faller</t>
  </si>
  <si>
    <t>Great staff and comfortable enough bed and room to fall asleep during sleep study.</t>
  </si>
  <si>
    <t>1127_1</t>
  </si>
  <si>
    <t>TPMG Sleep Health</t>
  </si>
  <si>
    <t>https://streetviewpixels-pa.googleapis.com/v1/thumbnail?output=thumbnail&amp;cb_client=lu.gallery.gps&amp;panoid=BmgXhPB6PXnFL4rW5ZbKPg&amp;w=980&amp;h=200&amp;thumb=2&amp;yaw=150.06508&amp;pitch=0</t>
  </si>
  <si>
    <t>https://www.mytpmg.com/location/lung-sleep-specialists-at-newport-news/</t>
  </si>
  <si>
    <t>802 Lockwood Avenue A, Newport News, VA 23602</t>
  </si>
  <si>
    <t>Newport News</t>
  </si>
  <si>
    <t>(757) 707-3999</t>
  </si>
  <si>
    <t>(757) 706-3482</t>
  </si>
  <si>
    <t xml:space="preserve">Hypersomnia/Excessive Daytime Sleepiness; Narcolepsy; REM Sleep Behavior Disorder (RBD); Sleep Apnea </t>
  </si>
  <si>
    <t>TPMG Sleep Health is an AASM-accredited sleep center located in Newport News, VA._x000D__x000D__x000D_
_x000D__x000D__x000D_
The clinic specializes in home sleep testing, in-lab sleep testing (Polysomnography), and sleep medicine consultation. Patients can receive expert care for hypersomnia/excessive daytime sleepiness, narcolepsy, rem sleep behavior disorder (RBD), and sleep apnea.</t>
  </si>
  <si>
    <t>Minor7 Key</t>
  </si>
  <si>
    <t>Great experience! The staff was attentive to your needs. Provided a comfortable environment. I received better sleep there then at home.</t>
  </si>
  <si>
    <t>Lorrie Firman</t>
  </si>
  <si>
    <t>Mary</t>
  </si>
  <si>
    <t>1127_2</t>
  </si>
  <si>
    <t>https://lh3.googleusercontent.com/p/AF1QipPWzMoAoCLH8ABQ4SnuFJN3XDTcMOatQQFAwk7i=w800-h600-k-no-p-k-no</t>
  </si>
  <si>
    <t>11848 Rock Landing Drive, Suite 402, Newport News, VA 23606</t>
  </si>
  <si>
    <t>23606</t>
  </si>
  <si>
    <t>(757) 234-8770</t>
  </si>
  <si>
    <t>(757) 232-8861</t>
  </si>
  <si>
    <t>Monday: 12:00 PM - 1:00 PM_x000D_
Tuesday: 12:00 PM - 1:00 PM_x000D_
Wednesday: 12:00 PM - 1:00 PM_x000D_
Thursday: 12:00 PM - 1:00 PM_x000D_
Friday: 12:00 PM - 1:00 PM_x000D_
Saturday: Hours not specified_x000D_
Sunday: Hours not specified</t>
  </si>
  <si>
    <t>Daytime Sleepiness Evaluation; Home Sleep Testing; In-Lab Sleep Testing (Polysomnography); Narcolepsy Treatment; Parasomnias Treatment; Sleep Medicine Consultation</t>
  </si>
  <si>
    <t>TPMG Sleep Health is an AASM-accredited sleep center located in Newport News, VA._x000D__x000D__x000D_
_x000D__x000D__x000D_
The clinic specializes in daytime sleepiness evaluation, home sleep testing, in-lab sleep testing (Polysomnography), narcolepsy treatment, parasomnias treatment, and sleep medicine consultation. Patients can receive expert care for hypersomnia/excessive daytime sleepiness, narcolepsy, rem sleep behavior disorder (RBD), and sleep apnea.</t>
  </si>
  <si>
    <t>Carl Danielson</t>
  </si>
  <si>
    <t>My wife and I went in today to pick up the ring sensor devices for our at-home sleep study, to evaluate us for sleep apnea.  Lilly did an excellent job at reviewing the process, linking each device to our app, and was professional._x000D__x000D__x000D_
_x000D__x000D__x000D_
The front office lady not so much.  There was no one behind us, waiting to check in, so not sure why she was so terse with us.  We seemed to be annoying her that we weren’t moving away from her desk quickly enough.  After updating our information, she said, and repeated not 7-10 seconds later, something to the effect of “you’re all set, I’ll let them know you’re here“. The second time with a bit of irritation in her voice. Now, I’m a retired surgeon, my wife and I are “youngish” 65-year-olds, and have no issue with our hearing, or our ability to move quickly. Maybe she was just having a bad day?_x000D__x000D__x000D_
_x000D__x000D__x000D_
A previous visit to this office for an initial interview with Mary, the NP, was wonderful.  She was knowledgeable, patient and helpful.</t>
  </si>
  <si>
    <t>Kimberly Riley</t>
  </si>
  <si>
    <t>Mary Scaggs is AMAZING!!!!_x000D__x000D__x000D_
She is engaged, thorough and very sensitive to the needs of her patients.  I feel like I’m the only patient in the building when I see her.  She takes the time to listen to me and then gives me very helpful feedback.  I feel like she is GENUINELY concerned with my sleep issues.   I wouldn’t see anyone else!</t>
  </si>
  <si>
    <t>SHERRY JORDAN-TAYLOR</t>
  </si>
  <si>
    <t>Less than 5 minutes of arrival I was in a waiting room with a nurse for pre exam. . Dr Peterson entered within 15 minutes, she knew everything in my chart, very attentive to my personal health. Took actions to ensure my needs are met.</t>
  </si>
  <si>
    <t>Mary Hollingshead</t>
  </si>
  <si>
    <t>My PFT test and CT of my lungs went very smoothly. Both tech were very professional. The PFT tech helped me through a rough experience because of my breathing issues. SHE in particular was very caring. The receptionist, also, were a big help to me. She explained the process of how both tests were to be performed. I would definitely  recommend TPMzG Lung and Sleep Soecialists at the Newport News office to my friends and church associates. Thank you!!</t>
  </si>
  <si>
    <t>Suzanne Voyles</t>
  </si>
  <si>
    <t>Doctors never rushed, minimal wait time, office staff friendly and knowledgeable, offices clean and organized. Every visit the providers ask us how they can help and then really listen to patients and caregivers. We leave every appointment feeling like they care and that they are competent to fulfill our needs.</t>
  </si>
  <si>
    <t>1127_3</t>
  </si>
  <si>
    <t>https://www.mytpmg.com/wp-content/uploads/2017/12/Lung-and-Sleep-Specialists-at-NN-300x200-1.png</t>
  </si>
  <si>
    <t>5424 Discovery Park Boulevard, Building B, Suite 204, Williamsburg, VA 23188</t>
  </si>
  <si>
    <t>23188</t>
  </si>
  <si>
    <t>(757) 707-3993</t>
  </si>
  <si>
    <t>Monday: 8:30 AM - 4:30 PM_x000D_
Tuesday: 8:30 AM - 4:30 PM_x000D_
Wednesday: 8:30 AM - 4:30 PM_x000D_
Thursday: 8:30 AM - 4:30 PM_x000D_
Friday: 8:30 AM - 1:00 PM_x000D_
Saturday: Hours not specified_x000D_
Sunday: Hours not specified</t>
  </si>
  <si>
    <t>TPMG Sleep Health is an AASM-accredited sleep center located in Williamsburg, VA._x000D__x000D__x000D_
_x000D__x000D__x000D_
The clinic specializes in home sleep testing, in-lab sleep testing (Polysomnography), and sleep medicine consultation. Patients can receive expert care for hypersomnia/excessive daytime sleepiness, narcolepsy, rem sleep behavior disorder (RBD), and sleep apnea.</t>
  </si>
  <si>
    <t>Levi Renno</t>
  </si>
  <si>
    <t>Absolute waste of time. They are only after your copays. 9 months, 3 sleep tests, $2000 dollars later to tell me exactly what I said walking in the door and then tell me there was nothing they could do to help. Total copay/billing scam with no intention to help you. Stay away!</t>
  </si>
  <si>
    <t>Tom Hammett</t>
  </si>
  <si>
    <t>This office is very professional.  I was in for a Lung Function evaluation, after having an effusion and pneumonia several months ago.  The tech, Lisa, explained the process in detail beforehand, and then lead me efficiently throughout the testing.  I then had a chest x-ray done.  To my surprise, Dr Vijay already had the results when I got back to the office.  He explained the results of the testing, then showed me the x-ray results confirming my recovery.  I would recommend this practice for any lung/pulmonary issue, as well as for sleep issues.</t>
  </si>
  <si>
    <t>Pat McMahon</t>
  </si>
  <si>
    <t>Had a PFT an was treated great by staff., Even though I was a little late. They were courteous and quick to get me taken care of. My test was clearly explained, and patiently given. Thanks for all you and your staff do for me. :)</t>
  </si>
  <si>
    <t>Tom Forrest</t>
  </si>
  <si>
    <t>I had never been at TPMG before my appointment.  I was impressed with their facilities and staff.  It was great that all the services I needed in support of my appointment were in the same building and each department worked closely together to coordinate the lab work, x-rays, etc.</t>
  </si>
  <si>
    <t>Sunshine Serenity Elim</t>
  </si>
  <si>
    <t>The office staff were helpful and cheerful during the scheduling and check in process, both by phone and in person. The nurse was thorough and communicable. This was my first time meeting Dr. Subramanian and I'm very glad that he will now be serving as my doctor across multiple specialties.  He was open, friendly, informative, patient, and expressed sincere concern regarding my well-being. I believe that positive bedside manner is a great support of my wellness. Thank you all.</t>
  </si>
  <si>
    <t>1105_2</t>
  </si>
  <si>
    <t>Sentara BelleHarbour</t>
  </si>
  <si>
    <t>https://lh3.googleusercontent.com/p/AF1QipNP8FwbQbtKy7pQXGGs3Adr4sa4Lsei574RtdrK=s294-w294-h220-n-k-no</t>
  </si>
  <si>
    <t>https://www.sentara.com/medicalservices/neurosciences/conditions-we-treat/sleep-disorders/locations</t>
  </si>
  <si>
    <t>3920 A Bridge Road, Suite 305, Suffolk, VA 23434</t>
  </si>
  <si>
    <t>23434</t>
  </si>
  <si>
    <t>(757) 983-0090</t>
  </si>
  <si>
    <t>Monday: 8:30 AM - 5:00 PM_x000D_
Tuesday: 8:30 AM - 5:00 PM_x000D_
Wednesday: 8:30 AM - 5:00 PM_x000D_
Thursday: 8:30 AM - 5:00 PM_x000D_
Friday: 8:30 AM - 5:00 PM_x000D_
Saturday: Hours not specified_x000D_
Sunday: Hours not specified</t>
  </si>
  <si>
    <t>The Sleep Center is an AASM-accredited sleep center located in Suffolk, VA._x000D__x000D__x000D_
_x000D__x000D__x000D_
The clinic specializes in home sleep testing, in-lab sleep testing (Polysomnography), sleep medicine consultation, and sleep studies. Patients can receive expert care for insomnia, restless legs syndrome (RLS), sleep apnea, and snoring.</t>
  </si>
  <si>
    <t>brian rockey</t>
  </si>
  <si>
    <t>1105_3</t>
  </si>
  <si>
    <t>Sentara CarePlex Sleep Center</t>
  </si>
  <si>
    <t>Sentara CarePlex Hospital</t>
  </si>
  <si>
    <t>https://pub-1e3c935a274b4a2ab0d9105f18d410bc.r2.dev/1105_3.jpg</t>
  </si>
  <si>
    <t>4000 Coliseum Drive, Suite 350, Hampton, VA 23666</t>
  </si>
  <si>
    <t>Hampton</t>
  </si>
  <si>
    <t>23666</t>
  </si>
  <si>
    <t>(757) 827-2180</t>
  </si>
  <si>
    <t>Sentara CarePlex Sleep Center is an AASM-accredited sleep center located in Hampton, VA._x000D__x000D__x000D_
_x000D__x000D__x000D_
The clinic specializes in home sleep testing, in-lab sleep testing (Polysomnography), sleep medicine consultation, and sleep studies. Patients can receive expert care for insomnia, restless legs syndrome (RLS), sleep apnea, and snoring.</t>
  </si>
  <si>
    <t>Luna Steele</t>
  </si>
  <si>
    <t>Dr. Patel [Pulmonology], the staff of nurses and checkout/referral receptionists are inviting and thorough when it came to my care. Only reason for the 4 ⭐are from behaviors of some of the Front desk receptionists . One in particular was very rude and dismissive, while the other just sat quietly in her corner like a scolded puppy. These behaviours almost lead to my abandonment in recieving care. I am glad I stayed._x000D__x000D__x000D_
_x000D__x000D__x000D_
Update. 5 ⭐as of 2024_x000D__x000D__x000D_
Coming to this clinic and being understanding took me far in this clinic. I stand by my original statement but I never dealt with this type of behavior again. And i was able to have felt heard and understood. Dr patel and the clinic staff continue to positively affect my overall health._x000D__x000D__x000D_
_x000D__x000D__x000D_
A great network of physicians are in this facility.</t>
  </si>
  <si>
    <t>Mireya Jones</t>
  </si>
  <si>
    <t>If I could give them ZERO stars I would. There’s absolutely no communication from this office, and they fail to do their job on multiple levels. I heard the sleep specialist was retiring, and thank God because his level of inattention is borderline negligent. We waited MONTHS just to get an appointment date, and then were told due to the severity of the sleep condition we may qualify for our appointment to be moved up based on availability. No matter when we called the office or how often we called them, we never received so much as a call back nor did anybody answer the phone. After another MONTH of waiting for this appointment after being diagnosed, we met with this so called “specialist” just to be told what they had confirmed in the initial sleep study, and that he would call the insurance agency to issue our medical equipment. TWO WEEKS LATER we phone the insurance company just to find out that once again, this office has failed to do its job. I’m thankful the insurance agent did what was necessary and we now have a date to receive our equipment, at no thanks to this office at all. Truly terrible. If you can find another specialist, even if it’s further away, it’s worth the drive.</t>
  </si>
  <si>
    <t>Mike Firth</t>
  </si>
  <si>
    <t>I was a patient for many years. The last few years it has been harder to get any help by way of messaging. I’m done with them.</t>
  </si>
  <si>
    <t>Steve Claflin</t>
  </si>
  <si>
    <t>If I could leave a half star for the person that claims to be office manager I would.  FYI. She wasn't the office manager, she lied to me.  This woman hung up on us while trying to get a prescription transferred after we asked for the office manager.If it's true you can say it.  Beware, record your calls.  Dr Aljaafareh is a good Doctor!  More to come,  don't let people do this to us.  Record your calls, $30.00 a month for people like this. My wife is 72 years old 2 time lung cancer survivor,  COVID almost killed her.  All she had to do was apologize.</t>
  </si>
  <si>
    <t>E H</t>
  </si>
  <si>
    <t>My appt was at 3..... It's 4:22pm and I'm still waiting on the doctor to come in!!! UNACCEPTABLE!!! Ladies at reception were awesome. If it wasn't for them, I would've only done 1 star._x000D__x000D__x000D_
I have NEVER waited this long for a provider to come in a room unless I was in the emergency room. Dr.A has no sense of urgency. Why make appointments if you won't adhere to the scheduling? Being thorough with patients is one thing, but going WAY over the appointment time is another!_x000D__x000D__x000D_
TIGHTEN UP!</t>
  </si>
  <si>
    <t>1105_4</t>
  </si>
  <si>
    <t>Sentara Sleep Center-Norfolk</t>
  </si>
  <si>
    <t>Sentara Fort Norfolk Sleep Center</t>
  </si>
  <si>
    <t>https://pub-1e3c935a274b4a2ab0d9105f18d410bc.r2.dev/1105_4.jpg</t>
  </si>
  <si>
    <t>301 Riverview Avenue, Suite 670, Norfolk, VA 23510</t>
  </si>
  <si>
    <t>Norfolk</t>
  </si>
  <si>
    <t>23510</t>
  </si>
  <si>
    <t>(757) 388-3388; (540) 564-5500</t>
  </si>
  <si>
    <t>(540) 564-5444</t>
  </si>
  <si>
    <t>Sentara Sleep Center-Norfolk is an AASM-accredited sleep center located in Norfolk, VA._x000D__x000D__x000D_
_x000D__x000D__x000D_
The clinic specializes in home sleep testing, in-lab sleep testing (Polysomnography), sleep medicine consultation, and sleep studies. Patients can receive expert care for insomnia, restless legs syndrome (RLS), sleep apnea, and snoring.</t>
  </si>
  <si>
    <t>Ashley Santiago</t>
  </si>
  <si>
    <t>Nowell Overby</t>
  </si>
  <si>
    <t>They are so unprofessional that they won't return a phone call.</t>
  </si>
  <si>
    <t>William Hutchinson</t>
  </si>
  <si>
    <t>Tia</t>
  </si>
  <si>
    <t>Ashley called the night before and Tina was there the night of...these two are my SHEroes!!!  Thank you ladies for all that you do❤🥰❤🥰</t>
  </si>
  <si>
    <t>Rhonda Richards Parham FaithWalker</t>
  </si>
  <si>
    <t>Professional staff- friendly &amp; knowledgeable</t>
  </si>
  <si>
    <t>1105_5</t>
  </si>
  <si>
    <t>Sentara Halifax Regional Sleep Lab</t>
  </si>
  <si>
    <t>Sentara Halifax Regional Hospital</t>
  </si>
  <si>
    <t>https://pub-1e3c935a274b4a2ab0d9105f18d410bc.r2.dev/1105_5.jpg</t>
  </si>
  <si>
    <t>2204 Wilborn Avenue, South Boston, VA 24592</t>
  </si>
  <si>
    <t>South Boston</t>
  </si>
  <si>
    <t>24592</t>
  </si>
  <si>
    <t>(434) 517-3100; (540) 564-5500</t>
  </si>
  <si>
    <t>Sentara Halifax Regional Sleep Lab is an AASM-accredited sleep center located in South Boston, VA._x000D__x000D__x000D_
_x000D__x000D__x000D_
The clinic specializes in home sleep testing, in-lab sleep testing (Polysomnography), sleep medicine consultation, and sleep studies. Patients can receive expert care for insomnia, restless legs syndrome (RLS), sleep apnea, and snoring.</t>
  </si>
  <si>
    <t>Gladyann Nemchik</t>
  </si>
  <si>
    <t>It was the worse hospital I ever was in . Respiratory people were the worse. Gave me all my inhalers and breathing treatments but never gave me anything to rinse my mouth out with. I was to weak and sick to think about it. Came home with thrush all in my mouth. It was hard to get a nurse to come in and help me with going to the bathroom. And they complained about my husband staying in there with me . And the one nurse had me in tears the last day I was there . I guess they are overworked. My husband could have been a big help.</t>
  </si>
  <si>
    <t>Danielle Herring</t>
  </si>
  <si>
    <t>Dr. Robinson and Dr. Godard in the ER dept are absolutely amazing not only for their care and attention to detail but also bedside manner. There are also several nurses that are amazing. Mrs. BJ is very memorable, comforting, and has great bedside manner. Never be afraid of asking to speak to a charge nurse, Mrs BJ listens and advocates as best as she can. She honestly should have a statue in my opinion!_x000D__x000D__x000D_
_x000D__x000D__x000D_
The ladies on the infusion floor are absolutely amazing as well ♡_x000D__x000D__x000D_
_x000D__x000D__x000D_
Sadly I've had a HORRIBLE experience with Dr. Mitchell and Dr. Fajardo being SUPER dismissive and trying to sweep patients out asap even with valid concerns. Luckily I didn't give up and accept their wrong diagnosis and got it figured out. Had I listened to them and followed along with the idea that it was cannabis toxicity and a viral illness I wouldn't have gotten my Lyme diagnosis or known that I was in metabolic acidosis._x000D__x000D__x000D_
_x000D__x000D__x000D_
There are some great staff members at this hospital but also some that are sub par. Pay attention, ask questions. Be informed of your conditions and potential treatments. Advocate for yourself ALWAYS.</t>
  </si>
  <si>
    <t>Lynn Drewery</t>
  </si>
  <si>
    <t>Worst hospital I have ever seen. The PAs aren’t worth a crap, went in for chest pain, my oxygen dropping when I walked, their respiratory day time department is a joke, make you walk up and down aisles to see if your oxygen drops, it drops but they ain’t looking at the machine decides to stop me then look at it and tell me see it’s 100%.  And then has the nerve to come tell me I’m holding my breath…. I’m sorry but I am not willingly allowing myself to stay in a god awful hospital to get pricked like a pin cushion because none of them could get blood or an IV,   I am not a woman to go and take up a doctors time for nothing but a lie, I don’t go and take away from someone else who is in worse shape than I am to a lie. I was anxious and couldn’t figure out what was going on and they just made me feel like a number they don’t give two craps about how people feel, and never could tell me why I was light headed, or was having dizzy spells, the only good people there was the cardiologist and a couple nurses I came in contact with during the night I thank those who was nice to me. But I promise you if these episodes continue and I end up going to Richmond because they didn’t want to take things seriously and they find something else wrong I will not hesitate to make it known what kind of crap show they are running. And please do not reach out to me for anymore nonsense about the review that was just left, because honestly you ain’t worth coming back to.  If you want your family members took care of do NOT go to this hospital.</t>
  </si>
  <si>
    <t>Dr. Derp (Shirt)</t>
  </si>
  <si>
    <t>This place should get no stars. They can't help people on the weekend because everyone is off. What hospital does that. No pillows to help prop up. Maybe I should buy some at Walmart and bring them some._x000D__x000D__x000D_
I can't even call 911 when I have an emergency_x000D__x000D__x000D_
Thanks for reducing the population because you didn't want to work on the weekends_x000D__x000D__x000D_
Stroke or heart attack on the weekend_x000D__x000D__x000D_
DEAD._x000D__x000D__x000D_
Responsibilities...ummm not today</t>
  </si>
  <si>
    <t>Kara Hoegg</t>
  </si>
  <si>
    <t>We took our son to the emergency room here. We were sent over from urgent care due to the concern of possible appendicitis. While there, it seemed like they kept trying to dismiss all of his symptoms. They did do an x-ray eventually, and we were told they could not find his appendix but they were not concerned everything else looked fine. To me that was red flag number 1.  The doctor came to us and said that it's probably a virus because he wasn't acting like other children do when they have appendicitis. The doctor then said, we can wait it out and let it run it's course or if we wanted a CT scan. Again, we were asked if we wanted a CT scan, they did not think he needed one. We got there at 830am and it was now Noon. After the CT scan and blood work, it was evident he had an infection going on but again they couldn't give us a real answer about the CT scan results. However because they couldn't rule out appendicitis, they wanted to transport us to a Children's Hospital. We finally left the hospital at 2pm. When we arrived at the Children's Hospital, they took one look at my son's images and scans and saw in the notes from this Hospital that he had fluid around where the appendix would be. We were told that is usually a clear indication of appendicits. This hospital never said anything about seeing any fluid. The Childrens hospital immediately took him to the OR. He had a severely ruptured appendix and infection was spread out every where inside his pelvis. The Children's hopsital told us his appendix probably ruptured the night before when he spiked a very high fever. So this was over 24 hours since the rupture. I just couldn't believe that it took me demanding the CT scan for them to be like oh yea something may be wrong. I am thankful they did provide care for him while there, but I felt completely dismissed as a Mother that knows her child and when something is seriously wrong. It is also concerning that with an xray and ct scan, there wasn't a more definite answer or more concern and we were not accurately informed on other findings in the xray. If we would have listened to the doctor ( I'm sorry Nurse Practioner) and "let it run it's course" our son would not be here. You have to be your own advocate at this place! Please do better at listening to your patients and their families. Please be upfront with findings and do not be dismissive of symptoms they are telling you. You are trusted as a hospital. Unfortunately our trust for you was lost that day. As a parent and not a doctor even I understand everybody is different, and one childs experience with appenditis will be different than another child's.</t>
  </si>
  <si>
    <t>1105_6</t>
  </si>
  <si>
    <t>Sentara Sleep Center-Independence</t>
  </si>
  <si>
    <t>Sentara Independence</t>
  </si>
  <si>
    <t>https://lh3.googleusercontent.com/p/AF1QipPTfqCU1Pzd5MktXMoUoB1vqmmUJvKNVfWDAeM_=w426-h240-k-no</t>
  </si>
  <si>
    <t>800 Independence Boulevard, Virginia Beach, VA 23455</t>
  </si>
  <si>
    <t>Virginia Beach</t>
  </si>
  <si>
    <t>23455</t>
  </si>
  <si>
    <t>(757) 363-6850; (540) 564-5500</t>
  </si>
  <si>
    <t>Sentara Sleep Center-Independence is an AASM-accredited sleep center located in Virginia Beach, VA._x000D__x000D__x000D_
_x000D__x000D__x000D_
The clinic specializes in home sleep testing, in-lab sleep testing (Polysomnography), sleep medicine consultation, and sleep studies. Patients can receive expert care for insomnia, restless legs syndrome (RLS), sleep apnea, and snoring.</t>
  </si>
  <si>
    <t>Frank Guite Jr</t>
  </si>
  <si>
    <t>I also have been trying for 2 weeks_x000D__x000D__x000D_
To speak to someone in Fernando Maglaya's office to send my provider a prescription for my CPAP equipment.  Have left many messages. I don't like this at it is irresponsible behavior when it comes to a person's health.</t>
  </si>
  <si>
    <t>Tristin Vaughn</t>
  </si>
  <si>
    <t>BEWARE THEY WILL CANCEL YOUR APPOINTMENT WITHOUT NOTICE! SCHEDULED APPOINTMENT 5 MONTHS AGO AND WHEN I CALLED WHEN MY APPOINTMENT WAS COMING UP THEY SAID UNFORTUNATELY YOUR APPOINTMENT WAS CANCELLED! HUH!!!! I DONT HAVE ANY RECORD ON MY END OF ANY CANCELLATION! NO MESSAGES AND NOTHING ON MYCHART! BIGGEST LIARS ON THE PLANET AND NO INTERGRITY! HOW DO YOU CANCEL SOMEONES APPOINTMENT AFTER THEY WERE WAITING MONTHS AND THEN ASK THEM IF THEY WANT TO RESCHEDULE 7 MONTHS LATER???? THIS PLACE SHOWS NO RESPECT TOWARDS THOSE IN NEED! NEVER COME HERE!!!</t>
  </si>
  <si>
    <t>Akita Alvarez</t>
  </si>
  <si>
    <t>This place is trying my patience. I have been trying to get into contact with someone for weeks to schedule an appointment after my doctor sent in a referral. I have just sat on hold for 20+ minutes waiting for someone to answer the line. I called the appointment line and I was greeted with a message that stated that the servicer was away on business. This is absolutely baffling to me and I am truly concerned about the type of experience I will have when I /do/ finally get to schedule an appointment</t>
  </si>
  <si>
    <t>Michael S</t>
  </si>
  <si>
    <t>I came to the clinic 2016. I have been on CPAP since 2009. I have been very pleased with the staff and quality of care I have received. The staff is always personable but professional.</t>
  </si>
  <si>
    <t>JUCEE AllGOOD</t>
  </si>
  <si>
    <t>.i was sent for a sleep study test .After test was done the docter reported I needed the cpap.machine.Since then I have lost wages,became homeless.Now the office says I have to be dismissed because I called and begged the docter secretary to ask Dr Jodi to work out some kinda schedule to help me make enuff money to pay for somewhere to live._x000D__x000D__x000D_
My appointment is in Decenber  2019 only way to get back on my work schedule.And the office has dismissed me after being the reason for losing everything. No compassion for Human Being ,No professional resolution on how they can help situations that patients are forced into.Violation of patients right confidentiality.The team enjoys taking  one through the process of  everything that goes along with sleep apnea, with a smirk on their face. The only real people in this establishment is the 2 women at the front desk and now I see why; their professionalism  invites you to the life changing ,heartless,ones that you thought you could trust._x000D__x000D__x000D_
_x000D__x000D__x000D_
Good Luck</t>
  </si>
  <si>
    <t>1105_7</t>
  </si>
  <si>
    <t>Sentara Martha Jefferson Hospital Sleep Medicine Center</t>
  </si>
  <si>
    <t>Sentara Martha Jefferson Sleep Medicine Center</t>
  </si>
  <si>
    <t>https://lh3.googleusercontent.com/p/AF1QipNp_99vWLn12Y4llpFPjrbt6-ma-J3GMMauNmtK=w800-h600-k-no</t>
  </si>
  <si>
    <t>1793 Richmond Road, Charlottesville, VA 22911</t>
  </si>
  <si>
    <t>Charlottesville</t>
  </si>
  <si>
    <t>22911</t>
  </si>
  <si>
    <t>(434) 654-5280; (540) 564-5500</t>
  </si>
  <si>
    <t>Sentara Martha Jefferson Hospital Sleep Medicine Center is an AASM-accredited sleep center located in Charlottesville, VA._x000D__x000D__x000D_
_x000D__x000D__x000D_
The clinic specializes in home sleep testing, in-lab sleep testing (Polysomnography), sleep medicine consultation, and sleep studies. Patients can receive expert care for insomnia, restless legs syndrome (RLS), sleep apnea, and snoring.</t>
  </si>
  <si>
    <t>Tom Kelly</t>
  </si>
  <si>
    <t>I contacted the Sentara Sleep Medicine office in March 2025.  I'm new to the area, so wanted a local doctor, especially to help getting set up with CPAP supplies._x000D__x000D__x000D_
My previous doctor wouldn't share my medical records, so Dr. Santos needed a sleep study in order to provide clinical notes to suppliers.  That was done in April._x000D__x000D__x000D_
Since then, every attempt to get supplies ordered/delivered have failed.  Multiple orders from the doctor, and then a finger-pointing staff claimed that they don't order supplies, but also don't help providing guidance on how to order supplies.  Messages go unanswered for a week or more._x000D__x000D__x000D_
It's now August 2025, and no progress has been made following the original request in March.  I've wasted five months with this office._x000D__x000D__x000D_
I'm hunting for a new sleep medicine office to help me.</t>
  </si>
  <si>
    <t>Greg Sorensen</t>
  </si>
  <si>
    <t>Dr. Calhoun and staff are great.  Took awhile but they helped me get a new cpap.  Process was pretty easy.  Insurance aside and red tape, they never made that a hinderance.  My old one was about 20 years old and on it's last legs.  Only duct tape was holding it together.  New machine works perfect.</t>
  </si>
  <si>
    <t>PONCHO</t>
  </si>
  <si>
    <t>Be very careful when dealing with this office! Dr Hammond is a good doctor. However, the practice and Sentara deal with shady billing practices. It was recommended by Dr Hammond to seek a mask fitting from_x000D__x000D__x000D_
_x000D__x000D__x000D_
the sleep center at the nearby Hilton, which I followed his direction. I was never told about a charge for the mask fitting, I was never asked about a co-pay, and I was never asked about filing this 10 minute appointment with my insurance! Low and behold, Sentara billed my insurance over $300.00 for the 10 minute appointment unbenounced to me. I would get everything in writing from Sentara and their Sleep Center before you do anything and make sure that they communicate their plans about billing your insurance because they are a money grab waiting to happen by Sentara.</t>
  </si>
  <si>
    <t>Michael Richards</t>
  </si>
  <si>
    <t>The. Sleep technologists, Teresa and Stephanie were both very helpful without being intrusive. The equipment is less noticeable than ten years ago and pretty easy to sleep with. All in all a much better experience than you might expect..D_x000D__x000D__x000D_
o it if you need help sleeping!</t>
  </si>
  <si>
    <t>Linda Hamilton</t>
  </si>
  <si>
    <t>For over a decade I have been on a CPAP machine and struggled every night with the headgear and nasal pillows.  Apparently I have a small face and nothing ever fit quite right.  I was awake at least 4 times every night having to adjust the gear.  Then I was referred to the MJH Sleep Clinic by my great sleep practitioner, Ellen.  There I met Sarah and after talking just a few minutes, she said that she might have the solution.  She returned with a full-face mask that was small and easy to use.  She let me take it home and try it out.  It was perfect.  Thanks to Sarah’s knowledge, and her willingness to listen, she improved the quality of my life significantly.  Thanks, Sarah!</t>
  </si>
  <si>
    <t>1136_1</t>
  </si>
  <si>
    <t>Elyria Medical Center</t>
  </si>
  <si>
    <t>https://www.uhhospitals.org/-/media/images/locations/uh-facilities/medical-centers/elyria/elyria-contentpages-shorthero-2.jpg</t>
  </si>
  <si>
    <t>https://www.uhhospitals.org/locations/uh-elyria-medical-center</t>
  </si>
  <si>
    <t>125 E. Broad Street  Gates Suite 101, Elyria, OH 44035</t>
  </si>
  <si>
    <t>Elyria</t>
  </si>
  <si>
    <t>(440) 581-7764; (440) 329-7622</t>
  </si>
  <si>
    <t>Monday: 6:30 AM - 5:00 PM_x000D_
Tuesday: 6:30 AM - 5:00 PM_x000D_
Wednesday: 6:30 AM - 4:00 PM_x000D_
Thursday: 6:30 AM - 5:00 PM_x000D_
Friday: 6:30 AM - 5:00 PM_x000D_
Saturday: 8:00 AM - 12:00 PM_x000D_
Sunday: Closed</t>
  </si>
  <si>
    <t>Elyria Medical Center is an AASM-accredited sleep center located in Elyria, OH._x000D__x000D__x000D_
_x000D__x000D__x000D_
The clinic specializes in sleep medicine consultation. Patients can receive expert care for insomnia and sleep apnea.</t>
  </si>
  <si>
    <t>James Smith</t>
  </si>
  <si>
    <t>Kimberly Clarke</t>
  </si>
  <si>
    <t>Closed with a note to visit another location which was also closed</t>
  </si>
  <si>
    <t>Samantha Linder</t>
  </si>
  <si>
    <t>I went in for a lumbar x-ray, I had to check in, &amp; register in 2 different time consuming ways. Then at registration I’m told that if I wait longer than 15 minutes to let them know &amp; then she (the receptionist) leaves the desk. I was the only one there when I arrived, and then people kept coming &amp; being treated, except for the only black girl to come in during my visit. I try not to think it’s like this, but it certainly is.</t>
  </si>
  <si>
    <t>Krystal Underwood</t>
  </si>
  <si>
    <t>It would helped if they answered their phone, I called a few times earlier today and noone would answer.  This is their current hours. 3-17-21</t>
  </si>
  <si>
    <t>jessica lynn</t>
  </si>
  <si>
    <t>Cleanest most gentle blood draw I've ever had done!</t>
  </si>
  <si>
    <t>1136_2</t>
  </si>
  <si>
    <t>University Hospitals Elyria Medical Center-Sleep Lab</t>
  </si>
  <si>
    <t>630 East River Street 4th Floor, Elyria, OH 44035</t>
  </si>
  <si>
    <t>44035</t>
  </si>
  <si>
    <t>(440) 500-5618; (440) 329-7500</t>
  </si>
  <si>
    <t>University Hospitals Elyria Medical Center-Sleep Lab is an AASM-accredited sleep center located in Elyria, OH._x000D__x000D__x000D_
_x000D__x000D__x000D_
The clinic specializes in home sleep testing and in-lab sleep testing (Polysomnography). Patients can receive expert care for insomnia and sleep apnea.</t>
  </si>
  <si>
    <t>Lisa Leclair</t>
  </si>
  <si>
    <t>I do have to say this hospital is the most unorganized hospital I have ever been to. My Sister was told to come in the night before for her surgery that was scheduled for the following day. However, she received a call from the hospital telling her not to come in that night, just come in the morning at 9:30 am day of. The morning of, she received 3 calls... 3.. asking where she was and why she was not at the hospital. Once we got to the hospital we checked in with admitting and were told to go to the 6th floor. Needless to say, as we got off the elevator we instantly knew we were not where we should have been. We asked a group of people and finally was taken to the floor we should have been on.  Once we were on our floor she was told to go to the next desk to be admitted.....we already did that process downstairs and were told we did not even though my sister had all the proof of doing so, and the name of the lady who registered her. The lady then cut the medical band off her wrist and did the whole registration all over again.  I really don't think anyone knows how to utilize a computer to put notes in when they spoke to the patient. I will say this will be the last hospital I would choose for anything. Terrible experience from walking through the door.</t>
  </si>
  <si>
    <t>MegaMovers</t>
  </si>
  <si>
    <t>Dr was awesome. Almost positive the night shift nurses was high. She didn’t wear gloves while doing an IV  and then the doctor offered a CT scan to ensure my daughter was okay they complained that I agreed to it and started talking loudly about me. Obviously their nurses need to go back to high school.</t>
  </si>
  <si>
    <t>MyStoryGotBars</t>
  </si>
  <si>
    <t>I’m so grateful to this hospital that saved my son’s life. They also gave him the best care during his stay. God bless every nurse, aid and doctor as well as their music therapist that watched over my son and the kindness and  compassion that they showed. The day my son was discharged I ended up in the emergency room that night and also was treated with great care. Thank you Elyria University Hospitals.</t>
  </si>
  <si>
    <t>Vanessa Henderson</t>
  </si>
  <si>
    <t>I’m posting this as awareness, I was admitted because I was in terrible pain and was with my grandmother who’s in her 70’s. I already felt like my nurse wasn’t the friendliest but I figured maybe she’s been working for hours and ready to go home because she’s tired! Or  maybe she’s just the type of person that comes off more serious. The nurse noticed that there was a bed bug on my bed. I freaked out because I suffer from OCD and it’s hard enough for me to go to hospitals as is. But my nurse accused me and my grandma of having them. And I started crying and I told her we don’t, I’ve never had bed bugs in my entire life. And I understand that some people can have them but I’ve never had them just like some people have to deal with lice! In my case I have because I’m a hairstylist! And yes I know it’s a hospital and hospitals have sick people! The point of the matter is how the nurse completely made a huge scene, telling every nurse she could and humiliated me. I felt so belittled and felt like I was a little kid again the way I was being treated! After the nurse made a whole scene, They made another nurse take me to shower, I walked past and the whole floor of nurses were staring at me and I was just so humiliated! When I was in the shower room I expressed to the nurse how I was feeling. She was apologizing, I could tell she felt bad and even said that “it’s happened a couple times before because ppl come in that are homeless or just have them and bring them in” and I told her I understand that but the treatment of the nurse, she acted like I disgusted her or like she didn’t want to deal with me! I have friends and family that are doctors/nurses, it’s apart of the job. She agreed I shouldn’t have been treated this way! I couldn’t stop crying in the shower, I felt so disgusting and I was in terrible pain which was the whole reason I came to the Hospital in the first place. I thought about just walking out because I couldn’t believe the treatment I was getting! After showering they put me in an isolated room by myself without my grandma because the mean nurse forced her to leave but she was there as my support system and because I couldn’t drive myself to the hospital. I was there for hours. I felt like everyone was avoiding me. Until They gave me another nurse which felt like he was sent from God. He was trying to make sure I was okay and I told him I wasn’t and I just couldn’t stop crying. He asked me what happened and genuinely cared about my well being! I told him everything that happened and how I was in so much pain. He told me how sorry he was and that his coworker was so terribly wrong for acting that way towards me. I get that hospitals have policies and stuff on how to go about issues like this but I felt like I wasn’t even being treated like a human being before him and the nurse that helped me shower. I wasn’t the one who brought them to the hospital. The whole point of me expressing what happened is that we need to do better! I appreciate Doctors &amp; nurses so much but some of these “medical professionals” have no heart or respect for others!</t>
  </si>
  <si>
    <t>Margie Fetscher</t>
  </si>
  <si>
    <t>We were in the outpatient surgery area today for an angiogram. We had a wonderful experience! From Denise at the registration desk, to John, the volunteer, and especially to our Nurse,Janet, everyone was so kind and helpful. The hospital was very clean. I appreciated the gift shop and quaint cafeteria that had great soup and chicken wings! The best part was the free parking and a convenient walkway on a rainy day.</t>
  </si>
  <si>
    <t>1137_1</t>
  </si>
  <si>
    <t>Sentara Pulmonary Critical Care Specialist and Sleep Specialist</t>
  </si>
  <si>
    <t>Sentara Pulmonary, Critical Care, &amp; Sleep Medicine Specialists- Independence</t>
  </si>
  <si>
    <t>https://www.sentara.com/hospitalslocations/sentara-pulmonary-critical-care-specialists</t>
  </si>
  <si>
    <t>816 Independence Boulevard, Suite 2H, Virginia Beach, VA 23455</t>
  </si>
  <si>
    <t>(757) 363-6850</t>
  </si>
  <si>
    <t>Sentara Pulmonary Critical Care Specialist and Sleep Specialist is an AASM-accredited sleep center located in Virginia Beach, VA._x000D__x000D__x000D_
_x000D__x000D__x000D_
The clinic specializes in sleep medicine consultation. Patients can receive expert care for sleep apnea.</t>
  </si>
  <si>
    <t>1137_2</t>
  </si>
  <si>
    <t>Sentara Pulmonary, Critical Care &amp; Sleep Specialists - Williamsburg</t>
  </si>
  <si>
    <t>https://lh3.googleusercontent.com/p/AF1QipMpBs-00WNZ3XWRZdN5JOElcDnQLr62pwxnQcVd=w800-h600-k-no</t>
  </si>
  <si>
    <t>600 Gresham Drive Suite 8630 B, Norfolk, VA 23507</t>
  </si>
  <si>
    <t>(757) 345-4300; (757) 388-6115</t>
  </si>
  <si>
    <t>Sentara Pulmonary Critical Care Specialist and Sleep Specialist is an AASM-accredited sleep center located in Norfolk, VA._x000D__x000D__x000D_
_x000D__x000D__x000D_
The clinic specializes in sleep medicine consultation. Patients can receive expert care for sleep apnea.</t>
  </si>
  <si>
    <t>Linda Clifton</t>
  </si>
  <si>
    <t>Dr. Dipan H. Oza goes the EXXXXXXTRA mile for sure. He makes you feel you are way more than the 15 min per patient most practices allow! He is very caring and studies your chart before you arrive so he knows what is going on with you, physically and mentally!!! He goes over all aspects of what is or what could be causing your issue. His knowledge is expansive!! Bernie Siegel’s book Love, Medicine &amp; Miracles truly embodies Dr. Oza's spirit of healing!! We feel very blessed to have Dr. Dipan H. Oza as our doctor!! Linda &amp; Bobby Clifton - March 14, 2025</t>
  </si>
  <si>
    <t>Deborah Nadell</t>
  </si>
  <si>
    <t>I have emphysema. Have had pneumonia multiple times, and have lung cancer. I was referred to this practice for care. After the original meeting with the doctor, I called into the office because I was having difficulty breathing. The doctor didn’t even offer to see me. They said there was nothing they could do. That I needed to go to the hospital and Good Luck. I went to my oncologist who treated the issue successfully without me having to go to the hospital._x000D__x000D__x000D_
_x000D__x000D__x000D_
Needless to say, I didn’t like this doctor, so I requested a new doctor within the practice.  After not hearing anything for weeks, I called to find out what was happening.  The first person I talked to said no new doctor had been assigned yet.  Then, I talked to the office manager who said since I’d complained, no doctor within the practice was willing to handle my case._x000D__x000D__x000D_
_x000D__x000D__x000D_
My oncologist put in a referral for a specific doctor in the practice.  Several more weeks passed and we heard nothing. Finally the oncologist office called to find out what was happening. They said they didn’t allow people to change doctors within the practice. If that’s true, why was I never notified. This is a very real case of patient abandonment.</t>
  </si>
  <si>
    <t>Melissa Martin</t>
  </si>
  <si>
    <t>We highly recommend "Dr. Chow". He went above and beyond. He pushed for heart doctor to do more test because he believed it was heart related not lungs.  He even called us with results himself.  He takes his time explaining things to you.</t>
  </si>
  <si>
    <t>Xian Qiao, M.D "Dr. Chow" is wonderful. He goes above and beyond for his patients. He takes his time with you.  He calls you with results himself.  I highly recommend him.</t>
  </si>
  <si>
    <t>Yale Waller</t>
  </si>
  <si>
    <t>My pulmonologist lied to my face when asked about side effects of a new medicine. And then, to top it off, they didn't even refill my inhalers, which I specifically asked for. She also had never heard of the side effects of my current one, which even a simple google search reveals and is a main side effect. Please, please, please! Go SOMEWHERE ELSE.</t>
  </si>
  <si>
    <t>1155_1</t>
  </si>
  <si>
    <t>MetroHealth Medical Center Center for Sleep Medicine Middleburg Heights</t>
  </si>
  <si>
    <t>https://www.metrohealth.org/en/find-a-location/middleburg-heights-november-family-health-center/?utm_source=google-my-business&amp;utm_campaign=local-listings&amp;utm_medium=54</t>
  </si>
  <si>
    <t>17525 Rosbough Drive 448, Middleburg Heights, OH 44130</t>
  </si>
  <si>
    <t>Middleburg Heights</t>
  </si>
  <si>
    <t>(216) 778-3441; (216) 957-9700</t>
  </si>
  <si>
    <t>Monday: 8:00 AM - 7:30 PM_x000D_
Tuesday: 8:00 AM - 7:30 PM_x000D_
Wednesday: 8:00 AM - 7:30 PM_x000D_
Thursday: 8:00 AM - 7:30 PM_x000D_
Friday: 8:00 AM - 7:30 PM_x000D_
Saturday: 8:00 AM - 4:00 PM_x000D_
Sunday: 10:00 AM - 2:00 PM</t>
  </si>
  <si>
    <t>MetroHealth Medical Center Center for Sleep Medicine Middleburg Heights is an AASM-accredited sleep center located in Middleburg Heights, OH._x000D__x000D__x000D_
_x000D__x000D__x000D_
The clinic specializes in home sleep testing, in-lab sleep testing (Polysomnography), and sleep medicine consultation. Patients can receive expert care for insomnia and sleep apnea.</t>
  </si>
  <si>
    <t>Ruth M. Colon</t>
  </si>
  <si>
    <t>Had to wait a while for my OB-GYN and I also had a mammogram appointment so the waiting for me stressed out! Then I was sent downstairs to get my mammogram done and then go back upstairs! I was not happy at all!!</t>
  </si>
  <si>
    <t>Carol Byrge</t>
  </si>
  <si>
    <t>I've always had a good experience at the November Center and I've had plenty of mammograms, but yesterday was the worst of both that I've ever had. Pam, the tech who collected the images, was curt and entirely too rough. I know these are uncomfortable and can even hurt (to some degree) but I should NOT be sore to the touch more than 24 hours later! I literally had to tell her, after many images, that this procedure was over.</t>
  </si>
  <si>
    <t>Sharon Doyle</t>
  </si>
  <si>
    <t>I took someone to this clinic for pulmonary tests. They took us on time. The technician was very polite and patient. We did not understand the results in my chart though.</t>
  </si>
  <si>
    <t>Nula Nula Sedam</t>
  </si>
  <si>
    <t>Great place for walk in lab services and Pharmacy for immunizations (located on 1st floor)._x000D__x000D__x000D_
They also offer Express Care hours Sunday's 10am -2pm, Saturday's 8am - 4pm and Mon - Fri 730am - 730pm (located on 1st floor)._x000D__x000D__x000D_
They offer radiology services (located on 1st floor) and see patients for colds to fractures._x000D__x000D__x000D_
They offer family practice on the 2nd floor._x000D__x000D__x000D_
They follow COVID 19 guidelines 6ft apart distancing and masks are required._x000D__x000D__x000D_
Very clean and updated facility._x000D__x000D__x000D_
Located at 7800 Pearl Rd directly off of I71._x000D__x000D__x000D_
I would definitely recommend Metrohealth Family November Center.</t>
  </si>
  <si>
    <t>Eden's Eden</t>
  </si>
  <si>
    <t>The building is clean (spacious waiting area) and the staff I encountered were nice. I got to my appointment a bit early but still waited 30 minutes past that. I think that's pretty standard though. I rated 3 stars because during my appointment everything just seemed rushed a bit. I didn't get to talk to the doctor that long either. Everything was taken care of though, which is what counts.</t>
  </si>
  <si>
    <t>1167_1</t>
  </si>
  <si>
    <t>Cleveland Clinic Westlake Medical Campus</t>
  </si>
  <si>
    <t>https://pub-1e3c935a274b4a2ab0d9105f18d410bc.r2.dev/1167_1.jpg</t>
  </si>
  <si>
    <t>https://my.clevelandclinic.org/locations/westlake/about</t>
  </si>
  <si>
    <t>850 Columbia Road, Westlake, OH 44145</t>
  </si>
  <si>
    <t>Westlake</t>
  </si>
  <si>
    <t>(866) 320-4573</t>
  </si>
  <si>
    <t>Monday: 8:00 AM - 8:00 PM_x000D_
Tuesday: 8:00 AM - 8:00 PM_x000D_
Wednesday: 8:00 AM - 8:00 PM_x000D_
Thursday: 8:00 AM - 8:00 PM_x000D_
Friday: 8:00 AM - 5:00 PM_x000D_
Saturday: 8:00 AM - 12:00 PM_x000D_
Sunday: Closed</t>
  </si>
  <si>
    <t>Cleveland Clinic Westlake Medical Campus is an AASM-accredited sleep center located in Westlake, OH._x000D__x000D__x000D_
_x000D__x000D__x000D_
The clinic specializes in sleep medicine consultation. Patients can receive expert care for sleep apnea.</t>
  </si>
  <si>
    <t>Mystery</t>
  </si>
  <si>
    <t>I think transparency, honesty and Integrity is very important in the heath care industry, and I believe none of the Nurses and Doctors under this umbrella possess any of these attributes.</t>
  </si>
  <si>
    <t>pat paterniti</t>
  </si>
  <si>
    <t>Had a very good experience it was the first time visit to the ENT department it was pleasurable visit today very nice and helpful.</t>
  </si>
  <si>
    <t>Terre</t>
  </si>
  <si>
    <t>Their phone system is horrible. They are never able to get through on my phone. A few of the doctors assistants are very unprofessional. I would prefer to go to Avon Cleveland Clinic but my doctor is at Westlake.</t>
  </si>
  <si>
    <t>Kent Kubasta</t>
  </si>
  <si>
    <t>Their scheduling system is broken. It has been for years. You’d be better off with a string and tin can or carrier pigeon.</t>
  </si>
  <si>
    <t>Angel Aponte</t>
  </si>
  <si>
    <t>On july 11.2024 i went to get surgery on this center. I was treated like a begar..! 68k insurance pay for my surgery, from the time i arrived to the time i left . The worst experience ever . I was not even greeted by staff, the RN that was in my charge dropped off the pill "pretty sure she pick them up and give the same dirty ones"). Was uffff actitud.. i ask what was wrong with her !!. I even tol her if she doesn't feel comfortable taking care of me as a pacient that she can leave and get someone else.. .. she went and tell the Doctor to do my surgery that i was been rude!!..but that not the good part ..! Lisen this place is ambulatory " once you no even wake good from the general anesthesia they trow my close on my lap and told me get dress you got to go..!! And i was still drowsy trollin in the hall. Falling that was so bad..! Patient no have any respect in this place is the first and last time i will get anyone else in Cleveland Clinic touch me..!!!the wonder the reviews are so low and correct..!!! Starting with the Doctors i spoke ..! And she was more concerned in trying to explain that everything was because the insurance company took so long in approval..? What have to to an approval process to the pacient treat?..... this is just outrageous..!!!</t>
  </si>
  <si>
    <t>1168_1</t>
  </si>
  <si>
    <t>Twinsburg Family Heath &amp; Surgery Center</t>
  </si>
  <si>
    <t>https://my.clevelandclinic.org/-/scassets/images/org/locations/wayfinding/twinsburg-family-health-and-surgery-center?mw=430&amp;hash=7F2B819913497713BAF941BE008C925FF37A0004</t>
  </si>
  <si>
    <t>https://my.clevelandclinic.org/locations/directions/312-twinsburg-family-health-and-surgery-center</t>
  </si>
  <si>
    <t>8701 Darrow Road, Twinsburg, OH 44087</t>
  </si>
  <si>
    <t>Twinsburg</t>
  </si>
  <si>
    <t>(330) 888-4000</t>
  </si>
  <si>
    <t>Twinsburg Family Heath &amp; Surgery Center is an AASM-accredited sleep center located in Twinsburg, OH._x000D__x000D__x000D_
_x000D__x000D__x000D_
The clinic specializes in sleep medicine consultation. Patients can receive expert care for insomnia and sleep apnea.</t>
  </si>
  <si>
    <t>Robin Peters</t>
  </si>
  <si>
    <t>Waited 3  hours and after got in room nurses outside my room were so loud talking about personal stuff .._x000D__x000D__x000D_
Like they were out a club annoying_x000D__x000D__x000D_
Tried relax had to hear the loud abnoxous_x000D__x000D__x000D_
Nurses so unprofessional !!_x000D__x000D__x000D_
Asked several people to tell them to lower voices well never happened_x000D__x000D__x000D_
Ve</t>
  </si>
  <si>
    <t>Karin Janotka</t>
  </si>
  <si>
    <t>Review is based on countless visits to Twinsburg ED over the past 10 years with my mom, my mother in law, my sister, my nephew, and my grandson. We have ALWAYS been treated with kindness and respect. My mom is medically complex; a hot mess on paper but fantastic in person! The care she has received has been outstanding.  The most recent in June. The ED treated her to remove fluid to make her more comfortable. It definitely helped! She still had to be transported but it helped her. Cleveland Clinic is the reason we still have my mom at 87! I’m grateful every day.</t>
  </si>
  <si>
    <t>Eteri Pitakhia</t>
  </si>
  <si>
    <t>I would like to express my sincere gratitude to the entire team who took care of me during my colonoscopy procedure. From Dc Qazi Dc Richardson and anesthesiologists Dc Greg to the nurses( Erin , Kara,Michelle, Galie S.) everyone was truly professional, attentive, and kind. I felt safe, comfortable, and well cared for throughout the process._x000D__x000D__x000D_
_x000D__x000D__x000D_
It is a wonderful team of dedicated specialists, and I deeply appreciate their expertise and compassion. Thank you for making this experience as smooth and reassuring as possible.</t>
  </si>
  <si>
    <t>Laurie Daugherty</t>
  </si>
  <si>
    <t>Well this passed Tuesday I got a fever the that night I vomited and them my fever went down ,plus I have Diabetes so the next day I went to twinsburg ER. , THEY tried to help me with my Diabetes, so my my numbers went down ,so I still went home waiting there from 3:00 till 9:00the lobby was Dirty. The floors. The chairs the glass I told the gard any way since I waited there for so long and they just helped me with one thing,,mean whileI have a fever of. 100 I just might go some place else. All the people we waiting for so long. No beds  well they need to make it into ahosp</t>
  </si>
  <si>
    <t>Alan Turing</t>
  </si>
  <si>
    <t>So I walk up to admissions in the ER in severe pain (i know i should have just called EMS). Anyway, i'm standing there by the glass slit giving my info and doing admin stuff with them trying to breathe hoping to get admitted quickly - no, of course it has to be a slow process, they're not in a rush. Here are my license and insurance card - no you have to punch your info using the keypad...  But you know what, when the uber eats guy came by and they opened the staff only door into admissions and i was waiting for them to check that they got the food that they ordered, i almost forgot about my pain due to the disbelief that people can be so 'nonchalant.' I guess these 5 minutes were nothing, just a drop in the bucket, because i spent the next 3.5 hours waiting to be seen only to be interrogated by both the physician and nurse on how i got myself into such a painful predicament and only got help with the pain another ~2 hours later. So yeah, a great place to get help. Oh and i loved how they kept saying that i'm one of the next in line, well of course, we're all one of the next in line because we're all in line.</t>
  </si>
  <si>
    <t>1169_1</t>
  </si>
  <si>
    <t>Fairview Hospital</t>
  </si>
  <si>
    <t>https://my.clevelandclinic.org/-/scassets/images/org/locations/wayfinding/fairview?mw=430&amp;hash=4AAEC2F6C2EDD260E71654D5C88416006612600F</t>
  </si>
  <si>
    <t>https://my.clevelandclinic.org/locations/directions/209-fairview-hospital</t>
  </si>
  <si>
    <t>18101 Lorain Avenue, Cleveland, OH 44111</t>
  </si>
  <si>
    <t>(216) 476-7000</t>
  </si>
  <si>
    <t>Fairview Hospital is an AASM-accredited sleep center located in Cleveland, OH._x000D__x000D__x000D_
_x000D__x000D__x000D_
The clinic specializes in sleep medicine consultation. Patients can receive expert care for insomnia and sleep apnea.</t>
  </si>
  <si>
    <t>Melissa Watson</t>
  </si>
  <si>
    <t>I have fibromyalgia.  I paid for a lyft to the error for chest pains and short of breath. I was triage and sent back in the waiting room in my wheelchair. I was in agony I take regular routine medicine to help symptoms.  If any dr had any clue about fibromyalgia I would have been treated with dignity and comfort and most of all care for my life. I highly recommend fairview to others. I will no longer do so. Right now im in severe abdominal pain and terrified to go there for treatment.  I also feel judged because I have a pain med prescription.  I was not asking for pain meds .I was wanting to breathe . I arri ed at around 10:45 pm . I got a breathing  treatment at around 7:30 am. And i missed my medication for my blood pressure..cholesterol..ibs. acid reflux. Anxiety and pain. Tell me what kind of nurses and doctors do  that. The doctors at fairview</t>
  </si>
  <si>
    <t>I have been going to this hospital for years because I live in West Park. It is good for birthing babies and dying. No doctor appointments, terrible ER, surgery staff nurses not smart, just overall badly managed. Now they have destroyed the area across the street to build a massive parking garage and staff offices where neighborhood houses used to be, and blocking the view over the valley. CCF pays no property taxes and never stops building more and more towers, burning through cash and jacking up prices. Now I just go here for labs, and sometimes those results are so impossible I have to go and get them done again, after I am questioned by my doctor why I wasn’t taken to the ER based on the labs. Ummm because it’s CCF Fairview and that lab result is a mistake…and sure enough the test 2 weeks later is normal.</t>
  </si>
  <si>
    <t>Maggie Bahle</t>
  </si>
  <si>
    <t>I delivered at Fairview in January of 2024, and I truly had an amazing experience._x000D__x000D__x000D_
_x000D__x000D__x000D_
My son’s cord had a knot in it, so every time I pushed his vitals dropped. The staff handled this incredibly well and reassured me whenever I was worried. The nurses held my hand during my epidural and talked me through every step. When the epidural didn’t work on one side of my body and the team initially told me to give it time, my nurses were my biggest advocates and pushed for it to be fixed._x000D__x000D__x000D_
_x000D__x000D__x000D_
They were also my biggest cheerleaders during delivery. Since it was my doctor’s first delivery, I had two doctors in the room, and he did an absolutely wonderful job explaining everything that was happening and keeping me calm and informed._x000D__x000D__x000D_
_x000D__x000D__x000D_
The delivery room was private and clean. After delivery, we moved to another room that was very large, spacious, quiet, and just as clean. The postpartum nurses encouraged me to take care of myself and shared helpful tips and tricks for pain management and making things more comfortable, including how to reduce burning when using the bathroom._x000D__x000D__x000D_
_x000D__x000D__x000D_
Overall, it was an incredible experience, and I’m extremely grateful I was able to deliver at Fairview.</t>
  </si>
  <si>
    <t>Fejeania Hunter</t>
  </si>
  <si>
    <t>The first few days as inpatient at Fairview were ok. The people were nice ,friendly and seem willing to help me. That changed all of sudden when I experienced severe shortness of breath and was unable to clear my airways. I push the emergency button every 10 minutes for over at least 30 minutes. When some one finally show she left me to tell the nurse. 10 minutes later I was finally able to get breathing treatment was done without regard to what I was experiencing. I wanted to speak to the Doctor on call he never came. I finally checked out AMA to go somewhere else 5 hours later . If you have to have family hospitalized there. Do not leave them alone.</t>
  </si>
  <si>
    <t>George Hronis</t>
  </si>
  <si>
    <t>Use to be an excellent hospital…..not anymore evidently….. nurses sit in other room and chat instead of taking care of patients……emergency room…..so I went to emergency around 9 am Tuesday sat there until 730pm put me in a room told me I have to have an oncologist come in to see what’s next sat in my room ALL DAY WENSDAY WAITING for a doctor to show up now its Thursday and I’m still waiting and the nurse told me they didn’t put the request in until Tuesday at 4pm so now they want to do an MRI…..when they should be doing a pet scan…….they didn’t even call my cancer doctor to get some information about me and my treatment so I’m giving them until 5 today which is Thursday and then I’m leaving……bunch of quacks in here…..was never like this before sad ….I’ll never come back again…….one more thing I put a Ginger ale in the refrigerator with my name on it and somebody took it so I’m walking down the hall there I see my ginger ale on a nurses cart. She lucky she wasn’t standing there.</t>
  </si>
  <si>
    <t>1173_1</t>
  </si>
  <si>
    <t>Best Health Sleep Center</t>
  </si>
  <si>
    <t>https://lh3.googleusercontent.com/p/AF1QipOJJYAUILZhcOB2Gk_NpkE7rBwlPiprBcZDhiCU=w426-h240-k-no</t>
  </si>
  <si>
    <t>https://www.myprivia.com/besthealthsleepcenter</t>
  </si>
  <si>
    <t>3763 Fettler Park Drive, Dumfries, VA 22025</t>
  </si>
  <si>
    <t>Dumfries</t>
  </si>
  <si>
    <t>22025</t>
  </si>
  <si>
    <t>(703) 204-0355; (571) 931-6012</t>
  </si>
  <si>
    <t>(540) 931-6065</t>
  </si>
  <si>
    <t>Insomnia; Obstructive Sleep Apnea (OSA); Snoring</t>
  </si>
  <si>
    <t>Best Health Sleep Center is an AASM-accredited sleep center located in Dumfries, VA._x000D__x000D__x000D_
_x000D__x000D__x000D_
The clinic specializes in home sleep testing, in-lab sleep testing (Polysomnography), and sleep medicine consultation. Patients can receive expert care for insomnia, obstructive sleep apnea (OSA), and snoring.</t>
  </si>
  <si>
    <t>Gabriel Leyva</t>
  </si>
  <si>
    <t>This practice is very accommodating! Video calls in place of physical office visits is both convenient and safe. Great customer service by Dr. Fazal and staff!</t>
  </si>
  <si>
    <t>Christina</t>
  </si>
  <si>
    <t>The doctor was nice, the tech was nice. I got 2 studies done and was told that I would be referred to another company for a bypap.that is where the issues started. When I was referred there for some reason all paperwork was not submitted with the order. I have reached out several times and continously am told they were sent. The other company has not received them still._x000D__x000D__x000D_
The other company has requested the needed documents 9 times! The 7th time Best Sleep Center sent 2 of the 3 needed documents. Since then the company has reached out 2 more times(the total of 9) and gotten no response._x000D__x000D__x000D_
I have requested to pick them up in person but was told they would email it to me. Shockingly I didn't receive it. I requested again to pick it up and was told it would be emailed. I was adamant this time about physically picking it up but because the person who does that does not have a set schedule I can not be told when exactly I can pick it up._x000D__x000D__x000D_
My GP has reached out as well for records and gotten no response. I tried to speak to a supervisor or manager and there isn't one. The only person above the receptionist is the doctor whom they couldn't put me in touch with. It has gone on so long that my insurance has canceled the original order. It can be reinstated if the form is ever received.  Insurance won't cover new studies through new doctors or else I would have just gone somewhere new._x000D__x000D__x000D_
So after a month and a half, at least 15 requests (between myself, the company and other doctor) I still have to wait, argue and be stressed which I'm sure is doi g my bad heart all types of good waiting for someone to feel like sending or printing out for me one more damn document._x000D__x000D__x000D_
DO NOT GO HERE</t>
  </si>
  <si>
    <t>Andrew Hochreiter</t>
  </si>
  <si>
    <t>The Best Health Sleep Center has provided excellent services that improved my sleep and health. They have been responsive, convenient and proactive in managing my case. I highly rate them for their professionalism and care.</t>
  </si>
  <si>
    <t>Summer Whitford</t>
  </si>
  <si>
    <t>I want to commend the staff at Best Health Sleep Center. Every time I have needed to schedule a study, get records, receive instructions, etc. they have been responsive, prompt, thorough, and professional. It has made a difference in the often stressful process of trying to get treatment for severe sleep apnea._x000D__x000D__x000D_
_x000D__x000D__x000D_
I want to especially thank Bill for his quick response to my request for my sleep study results.</t>
  </si>
  <si>
    <t>Henry Remch</t>
  </si>
  <si>
    <t>Best health sleep center. They could not be a better name to fit this medical team. They are truly the best in all categories service. Caring follow up and always put ithe client first or I should say the patient they are gold standard. How medical services should take care of the patients. I am lucky to be one of their patients.</t>
  </si>
  <si>
    <t>1174_1</t>
  </si>
  <si>
    <t>Cleveland Clinic Family Health Center</t>
  </si>
  <si>
    <t>https://pub-1e3c935a274b4a2ab0d9105f18d410bc.r2.dev/1174_1.jpg</t>
  </si>
  <si>
    <t>https://my.clevelandclinic.org/es-es/services/schedule-a-colonoscopy</t>
  </si>
  <si>
    <t>5001 Rockside Road, Crown Center II, Independence, OH 44131</t>
  </si>
  <si>
    <t>(216) 444-7000; (330) 344-2686; (877) 463-2010; (772) 283-9111 extension 10010; (216) 986-4000</t>
  </si>
  <si>
    <t>Monday: 7:00 AM - 8:00 PM_x000D_
Tuesday: 7:00 AM - 8:00 PM_x000D_
Wednesday: 7:00 AM - 8:00 PM_x000D_
Thursday: 7:00 AM - 8:00 PM_x000D_
Friday: 7:00 AM - 8:00 PM_x000D_
Saturday: 8:00 AM - 3:30 PM_x000D_
Sunday: Closed</t>
  </si>
  <si>
    <t>Cleveland Clinic Family Health Center is an AASM-accredited sleep center located in Independence, OH._x000D__x000D__x000D_
_x000D__x000D__x000D_
The clinic specializes in sleep medicine consultation. Patients can receive expert care for insomnia and sleep apnea.</t>
  </si>
  <si>
    <t>Ivanka Vodolazska</t>
  </si>
  <si>
    <t>Today I had a big disappointment in this clinic, unfortunately. I went up to the consultant at the reception and explained the situation, that I felt pain in my breast, could I get some kind of examination, for example, an ultrasound, since I have a mammogram, but they didn't even listen to me. They sent me away, writing down some radiology number, I just want to cry.</t>
  </si>
  <si>
    <t>Steve Barry</t>
  </si>
  <si>
    <t>Always professional and kind. All medical staff if first rate. There is one greeter with an attitude but minus the 1 bad apple love this medical building.</t>
  </si>
  <si>
    <t>Dave</t>
  </si>
  <si>
    <t>The Cleveland Clinic of Independence is a beautiful building. Visited an optometrist. It was easy to check in with the kiosk. All the staff were extremely polite.</t>
  </si>
  <si>
    <t>judy</t>
  </si>
  <si>
    <t>Once again the independence Cleveland clinic exceeded expectation. I'm having hip surgery but until then I'm in terrible pain. Jodi was my on-call nurse, she worked with me even after hours to help me she called me back three times to keep me posted. The on-call doctor, doctor Wu, is so wonderful, he read my notes and didn't put it off thinking it was non-emergency. He understood and took care of me._x000D__x000D__x000D_
I did have to call back in the morning and the nurse Kristen, listen patiently and provided me the help I needed. I love the Independence Cleveland clinic. I wish you all a Merry Christmas 🎄!</t>
  </si>
  <si>
    <t>Art Vizion</t>
  </si>
  <si>
    <t>As always, clean, the staff smiles and takes you in their hugs - helps you if you need help :) Large parking lot, soon there will be 3 new electric stations on the second floor of the parking lot - to charge your favorite electric cars :) So the clinic is trying to do  Everything is for you !!!!!  Have a nice day and mood, good luck!!!</t>
  </si>
  <si>
    <t>1176_1</t>
  </si>
  <si>
    <t>https://pub-1e3c935a274b4a2ab0d9105f18d410bc.r2.dev/1176_1.jpg</t>
  </si>
  <si>
    <t>https://www.promedica.org/locations-and-doctors/location/hospital/promedica-monroe-regional-hospital</t>
  </si>
  <si>
    <t>730 North Macomb Street, Suite 300, Monroe, MI 48162</t>
  </si>
  <si>
    <t>(734) 240-8400</t>
  </si>
  <si>
    <t>Defiance Regional Hospital is an AASM-accredited sleep center located in Monroe, MI._x000D__x000D__x000D_
_x000D__x000D__x000D_
The clinic specializes in sleep medicine consultation. Patients can receive expert care for insomnia and sleep apnea.</t>
  </si>
  <si>
    <t>Alexa Zangara</t>
  </si>
  <si>
    <t>Rude staff and extremely slow service.</t>
  </si>
  <si>
    <t>Christopher Austin</t>
  </si>
  <si>
    <t>I was admitted to the ER with severe stomach pain and vomiting.. after being there for 6 hours they found nothing wrong.. I proceeded to profusely vomit for the next three days.. This evening I went up the road to a better hospital.. I was in intense pain and wasn’t treated like a junkie “which promedica has a habit of doing” They gave me morphine in my IV and actually listened to what I had to say, turns out I was severely constipated.. while Promedica said there was nothing wrong with me.. if you can please go to any other hospital other than Promedica.. They are negligent in their care and I don’t understand how they are still a open and functioning hospital..</t>
  </si>
  <si>
    <t>Lillian Kirk-Perry</t>
  </si>
  <si>
    <t>Wonderful Labor and Delivery nurses</t>
  </si>
  <si>
    <t>Trisha Romero</t>
  </si>
  <si>
    <t>Nurse JOHN, on the ER floor, refused to make time for me when I asked about an update on my husband's possible sepsis stay in the E.R._x000D__x000D__x000D_
First thing he did was laugh at me and say "yeah he's being treated here but I can't give information over the phone"._x000D__x000D__x000D_
_x000D__x000D__x000D_
I'm his wife, and a Nurse myself._x000D__x000D__x000D_
_x000D__x000D__x000D_
He said he was too busy to talk to me and refused to ask my husband's permission to relay info over the phone when I stated I'm also a nurse, which he laughed at, when he cited HIPAA as the reason he couldn't give me an update (while my husband was awake texting me from the room). It had been 2 hours and he had not yet received antibiotics, which Toledo Hospital had prescribed him the day before for ulcerative colitis but he had thrown up repeatedly, Q 20 mins._x000D__x000D__x000D_
_x000D__x000D__x000D_
Nurse JOHN on ER floor, fix your damn compassion fatigue before you hurt someone. And take some CE classes on HIPAA. Someday someone won't have time for you, nurse John._x000D__x000D__x000D_
_x000D__x000D__x000D_
He was just as important as other critical patients._x000D__x000D__x000D_
_x000D__x000D__x000D_
Shame on you Promedica Monroe._x000D__x000D__x000D_
Don't waste your time here, you will be ignored and belittled by nurses who do their job for dollars, not compassion. Promedica Toledo is better equipped, with more competent nurses.</t>
  </si>
  <si>
    <t>Nathalia Linda</t>
  </si>
  <si>
    <t>I’m here now with my significant other for a 5 hrs blood work._x000D__x000D__x000D_
He has hip impingement and it’s very painful for him to sit on a regular chair for more than 10 minutes. This is going to be a terrible experience for the next 5 hours._x000D__x000D__x000D_
_x000D__x000D__x000D_
It would be nice to have a room or at least a recliner._x000D__x000D__x000D_
Perhaps this hospital can have a better sense for people’s disabilities.</t>
  </si>
  <si>
    <t>1180_1</t>
  </si>
  <si>
    <t>Southwoods Sleep Centers</t>
  </si>
  <si>
    <t>https://pub-1e3c935a274b4a2ab0d9105f18d410bc.r2.dev/1180_1.jpg</t>
  </si>
  <si>
    <t>https://www.southwoodshealth.com/sleep-centers/</t>
  </si>
  <si>
    <t>7629 Market Street Suite 250, Boardman, OH 44512</t>
  </si>
  <si>
    <t>Boardman</t>
  </si>
  <si>
    <t>(330) 729-9480; (234) 338-9436</t>
  </si>
  <si>
    <t>(330) 729-9490</t>
  </si>
  <si>
    <t>Circadian Rhythm Disorders ; Insomnia; Narcolepsy; Obstructive Sleep Apnea (OSA); REM Sleep Behavior Disorder (RBD); Restless Legs Syndrome (RLS)</t>
  </si>
  <si>
    <t>Southwoods Sleep Centers is an AASM-accredited sleep center located in Boardman, OH._x000D__x000D__x000D_
_x000D__x000D__x000D_
The clinic specializes in home sleep testing, in-lab sleep testing (Polysomnography), and sleep medicine consultation. Patients can receive expert care for circadian rhythm disorders, insomnia, narcolepsy, obstructive sleep apnea (OSA), rem sleep behavior disorder (RBD), and restless legs syndrome (RLS).</t>
  </si>
  <si>
    <t>Mark</t>
  </si>
  <si>
    <t>Sent a extremely high bill without providing proof of any of the costs._x000D__x000D__x000D_
_x000D__x000D__x000D_
I would love to reply to your facility, but you have blocked that apparently because I have tried on multiple occasions to contact your business about my bill I have received nothing different in response so this is a public response</t>
  </si>
  <si>
    <t>Michael Witt</t>
  </si>
  <si>
    <t>I had an excellent experience at the sleep center. I was really nervous and I was going into the experience in full denial mode because i didn't think I had sleep apnea. The staff put me at ease and I actually had one of the best nights sleep I've had in ages! I've gone from hating the idea of having a cpap to eagerly awaiting its arrival. Edit: my name is Michael, not Michelle. Bruh...</t>
  </si>
  <si>
    <t>Jl Green</t>
  </si>
  <si>
    <t>1184_1</t>
  </si>
  <si>
    <t>Prince William Sleep Disorders Center</t>
  </si>
  <si>
    <t>https://lh3.googleusercontent.com/p/AF1QipOA4WNLO_nopXskB7VK7JYFldRKbW3FlrQFbp3E=w800-h600-k-no-p-k-no</t>
  </si>
  <si>
    <t>https://www.pwncinc.com/</t>
  </si>
  <si>
    <t>14401 Hereford Road, Woodbridge, VA 22193</t>
  </si>
  <si>
    <t>Woodbridge</t>
  </si>
  <si>
    <t>(571) 261-9877; (703) 670-9553</t>
  </si>
  <si>
    <t>(703) 992-9266; (703) 670-0483</t>
  </si>
  <si>
    <t>Prince William Sleep Disorders Center is an AASM-accredited sleep center located in Woodbridge, VA._x000D__x000D__x000D_
_x000D__x000D__x000D_
The clinic specializes in home sleep testing, in-lab sleep testing (Polysomnography), and sleep medicine consultation. Patients can receive expert care for insomnia and sleep apnea.</t>
  </si>
  <si>
    <t>Missy Neff</t>
  </si>
  <si>
    <t>Dr. Gill only cares about money. Not his patients. Went there for nerve pain in my feet. All he cared about was having me do a sleep study. I do not recommend.</t>
  </si>
  <si>
    <t>dawn duckworth</t>
  </si>
  <si>
    <t>I called on October 20th for an appointment. The earliest appointment available was Nov 19th. I gave them my insurance info and set the appointment.  Got a call Nov 13th saying they do not take my insurance, and they have to cancel my appointment. After 3 weeks of waiting!!! I can understand a couple days, but 3 weeks?! Now I have to start all over and look for another doctor.</t>
  </si>
  <si>
    <t>Anna Howell</t>
  </si>
  <si>
    <t>Great practice! Dr Gill is very thorough and kind.</t>
  </si>
  <si>
    <t>1191_1</t>
  </si>
  <si>
    <t>SwedishAmerican Sleep Disorders Center/Belvidere</t>
  </si>
  <si>
    <t>https://lh3.googleusercontent.com/p/AF1QipO9HYQ2QvIY_2Fau7R8M1ob08zoKam9B14sPEdr=w800-h600-k-no</t>
  </si>
  <si>
    <t>https://www.uwhealth.org/locations/belvidere-hospital/belvidere-hospital-sleep-lab</t>
  </si>
  <si>
    <t>1625 S. State Street, Belvidere, IL 61008</t>
  </si>
  <si>
    <t>Belvidere</t>
  </si>
  <si>
    <t>(815) 544-1351; (779) 696-4429</t>
  </si>
  <si>
    <t>(815) 966-2272</t>
  </si>
  <si>
    <t>SwedishAmerican Sleep Disorders Center/Belvidere is an AASM-accredited sleep center located in Belvidere, IL._x000D__x000D__x000D_
_x000D__x000D__x000D_
The clinic specializes in sleep medicine consultation and sleep disorders therapy. Patients can receive expert care for circadian rhythm disorders, hypersomnia/excessive daytime sleepiness, insomnia, narcolepsy, parasomnias, periodic limb movement disorder (PLMD), restless legs syndrome (RLS), sleep apnea, sleep-disordered breathing, and snoring.</t>
  </si>
  <si>
    <t>Bradley Osborne</t>
  </si>
  <si>
    <t>Most pleasant experience for a non pleasant situation. My sleep  technician Danielle was the most kind,responsive, and understanding medical personnel that I  think  I've been around. Put you at ease , explained and seem to have a desire to help you get through it. If half of the medical  workers put forth the effort  it would be amazing.</t>
  </si>
  <si>
    <t>Jennifer Dickson</t>
  </si>
  <si>
    <t>The staff was super friendly and very professional. They explained everything and made it a good experience for my daughter.</t>
  </si>
  <si>
    <t>Jeannine Zuba</t>
  </si>
  <si>
    <t>Michelle &amp; Danielle were excellent. They explained everything they were doing. They were kind, patient and efficient.  I felt comfortable and well-cared for. The whole procedure went smoothly.</t>
  </si>
  <si>
    <t>Jack Funderburg</t>
  </si>
  <si>
    <t>Very comfortable environment with great staff (Daniella). Everything was thoroughly explained and I always felt like I was in good hands.</t>
  </si>
  <si>
    <t>Connie Smith</t>
  </si>
  <si>
    <t>everyone there was very kind they explained everything very carefully so I understood what was being done</t>
  </si>
  <si>
    <t>1195_1</t>
  </si>
  <si>
    <t>https://www.southwoodshealth.com/wp-content/uploads/2023/09/SouthwoodsInteriorsPT2-16-scaled-1-1024x684.jpg</t>
  </si>
  <si>
    <t>1450 South Canfield-Niles Road C, Austintown, OH 44515</t>
  </si>
  <si>
    <t>Austintown</t>
  </si>
  <si>
    <t>(330) 729-9480; (330) 270-3950</t>
  </si>
  <si>
    <t>(330) 270-3955</t>
  </si>
  <si>
    <t>Monday: Hours not specified_x000D_
Tuesday: Hours not specified_x000D_
Wednesday: Hours not specified_x000D_
Thursday: Hours not specified_x000D_
Friday: Open 24 hours_x000D_
Saturday: Hours not specified_x000D_
Sunday: Hours not specified</t>
  </si>
  <si>
    <t>Circadian Rhythm Disorders ; Insomnia; Narcolepsy; Obstructive Sleep Apnea (OSA); REM Sleep Behavior Disorder (RBD); Restless Legs Syndrome (RLS); Sleep-Disordered Breathing</t>
  </si>
  <si>
    <t>Southwoods Sleep Centers is an AASM-accredited sleep center located in Austintown, OH._x000D__x000D__x000D_
_x000D__x000D__x000D_
The clinic specializes in home sleep testing, in-lab sleep testing (Polysomnography), and sleep medicine consultation. Patients can receive expert care for circadian rhythm disorders, insomnia, narcolepsy, obstructive sleep apnea (OSA), rem sleep behavior disorder (RBD), restless legs syndrome (RLS), and sleep-disordered breathing.</t>
  </si>
  <si>
    <t>Linda Horvath</t>
  </si>
  <si>
    <t>Very clean, the bed and pillows were very comfortable. It is hard sleeping somewhere else but they make you feel comfortable.</t>
  </si>
  <si>
    <t>No Name</t>
  </si>
  <si>
    <t>Clean environment. Overall good experience. I wish they had a few more accommodations to make someone feel more at home, with some things to drink and explained things a little bit better but overall not a bad place to have a sleep study. I recommend bringing items to make you feel a little bit more at home. Blankets, etc. also, while people are sleeping it would be better if they were a little bit more  quiet while trying to sleep up in the office. You could hear them laughing and talking a majority of the night.</t>
  </si>
  <si>
    <t>1208_1</t>
  </si>
  <si>
    <t>MetroHealth Medical Center Center for Sleep Medicine Beachwood</t>
  </si>
  <si>
    <t>https://pub-1e3c935a274b4a2ab0d9105f18d410bc.r2.dev/1208_1.jpg</t>
  </si>
  <si>
    <t>1010 Eaton Boulevard 448, Cleveland, OH 44122</t>
  </si>
  <si>
    <t>(216) 778-3441; (216) 470-5738</t>
  </si>
  <si>
    <t>Monday: Hours not specified_x000D_
Tuesday: Hours not specified_x000D_
Wednesday: Hours not specified_x000D_
Thursday: Hours not specified_x000D_
Friday: Hours not specified_x000D_
Saturday: Open 24 hours_x000D_
Sunday: Hours not specified</t>
  </si>
  <si>
    <t>MetroHealth Medical Center Center for Sleep Medicine Beachwood is an AASM-accredited sleep center located in Cleveland, OH._x000D__x000D__x000D_
_x000D__x000D__x000D_
The clinic specializes in home sleep testing, in-lab sleep testing (Polysomnography), and sleep medicine consultation. Patients can receive expert care for insomnia and sleep apnea.</t>
  </si>
  <si>
    <t>Ryan Goldstein</t>
  </si>
  <si>
    <t>The professionalism, attention and service aptitude of the team here was nothing short of impeccable. From the initial intake to walking through every step of what to expect, they were communicative, friendly and helpful in answering all of my questions. If someone is unsure about taking steps or needs more information about whether they are a good fit for the service that Beachwood Sleep Center provides, I highly encourage them to pick up the phone because they will be met with care and support on the other end at every part of the journey.</t>
  </si>
  <si>
    <t>Michael Finkenthal</t>
  </si>
  <si>
    <t>Dr. Goldstein is a caring, empathetic doctor. I highly recommend him. I know he has my best interests at heart, and his staff is also wonderful.</t>
  </si>
  <si>
    <t>Rick Krakowski</t>
  </si>
  <si>
    <t>My experience with the BeachwoodSleep Sleep Center has been such a positive learning occurrence.  Beginning with the sleep test to being fitted for the appliance._x000D__x000D__x000D_
Dr. Goldstein and his staff were so courteous, respectful and informative._x000D__x000D__x000D_
Everything was explained to me and all of my concerns were explained.  I would highly recommend the BeachwoodSleep Sleep Center and_x000D__x000D__x000D_
Dr. Goldstein for your sleep concerns.</t>
  </si>
  <si>
    <t>Sydney West</t>
  </si>
  <si>
    <t>I have had the absolutely best experience being fitted with my sleep apnea device.  The entire process was seamless and the staff, Dr Goldstein and Cindy were so kind and knowledgeable. I wish I would have done this sooner.  Call the Beachwood Sleep Center today, you will not be disappointed!</t>
  </si>
  <si>
    <t>Geoff Skinner</t>
  </si>
  <si>
    <t>As a dual board certified dental sleep medicine provider, I have been to a LOT of continuing education classes, and I have seen Dr. Goldstein at a lot of them. I have come to know Dr. Goldstein as somebody who is a kind and gentle and is committed to making the lives of his patients better. I have a lot of respect for him personally and also his commitment to helping others.</t>
  </si>
  <si>
    <t>1219_1</t>
  </si>
  <si>
    <t>Valley Health Sleep Centers</t>
  </si>
  <si>
    <t>https://pub-1e3c935a274b4a2ab0d9105f18d410bc.r2.dev/1219_1.jpg</t>
  </si>
  <si>
    <t>https://www.valleyhealthlink.com/our-services/sleep-lab.aspx</t>
  </si>
  <si>
    <t>1 Healthy Way, Berkeley Springs, WV 25411</t>
  </si>
  <si>
    <t>Berkley Springs</t>
  </si>
  <si>
    <t>(540) 536-8000; (540) 536-8165; (304) 258-1234</t>
  </si>
  <si>
    <t>Monday: Hours not specified_x000D_
Tuesday: Hours not specified_x000D_
Wednesday: Hours not specified_x000D_
Thursday: Hours not specified_x000D_
Friday: Hours not specified_x000D_
Saturday: Hours not specified_x000D_
Sunday: Open 24 hours</t>
  </si>
  <si>
    <t xml:space="preserve">Circadian Rhythm Disorders ; Insomnia; Narcolepsy; Parasomnias ; Restless Legs Syndrome (RLS); Sleep Apnea ; Sleep-Disordered Breathing; Sleep-Related Movement Disorders </t>
  </si>
  <si>
    <t>Valley Health Sleep Centers is an AASM-accredited sleep center located in Berkley Springs, WV._x000D__x000D__x000D_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sleep-related movement disorders.</t>
  </si>
  <si>
    <t>stacy Caldwell</t>
  </si>
  <si>
    <t>Wait times was a bit long but that was to he expected for it being a hospital. Otherwise, I was pleased with the e service and the doctor who saw my child.</t>
  </si>
  <si>
    <t>Alex B</t>
  </si>
  <si>
    <t>Awful. Usually I don't leave reviews, but I have to. Went in feeling completely awful, left feeling the same. It took them two hours to tell me "nothing was wrong" despite something being clearly wrong. Completely ignored my symptoms to drug test me without telling me and sent me home with a $300 bill despite doing absolutely nothing. This is the second time they've done this. Went in the first time to be told nothing was wrong only to have to go to an out of state hospital to find out I had bronchitis. Would not recommend if you do not have a broken bone or sprained something. They at least helped me with that adequately.</t>
  </si>
  <si>
    <t>jeffery williams</t>
  </si>
  <si>
    <t>My Wife went into the er 04/19/2025 after tripping and falling on our blacktop driveway. The so called er doctor came in and turned her ankle in several different positions. It was extremely easy to see that she was in excruciating pain. The doctor ordered x rays_x000D__x000D__x000D_
After he looked at them he said he wasn't sure if it was broken even though it was swollen and brused from her foot to well about her ankle. The doctor gave her a Tylenol and nothing for her pain  obviously my Wife didn't complain she just laid down in pain_x000D__x000D__x000D_
The voodoo witch doctor then sent her home with out pain meds and told her to see a orthopedic doctor, no recommendations to what orthopedic doctor. The next morning the hospital called with a update, her ankle was broken in several places and she had a torn ligament possibility along with other things_x000D__x000D__x000D_
After the orthopedic surgeon looked at the x rays the following Monday he told his office to get her in immediately ._x000D__x000D__x000D_
He advised my Wife that this damage quite possibility would require surgery due to the damages._x000D__x000D__x000D_
My wife sees the surgeon tomorrow morning. The surgeon advised her to bring someone to drive her home because he was going to immediately give her something for pain_x000D__x000D__x000D_
She's been unable to sleep or get comfortable due to the intense pain. The orthopedic surgeon said that the xrays clearly showed lots of damage. He actually said that the er doctor should have easily caught it._x000D__x000D__x000D_
After going to this hospital two times now 4 years apart once for kidney stones and then with my Wife for a broken ankle with other damage I would highly recommend going to any other hospital within a few hours drive,you'll thank me later I guarantee. They actually have signs posted throughout the hospital about how they don't dispense pain meds. Unfortunately I didn't notice them due to caring for my Wife. Oh yeah and my neighbor that plays lacrosse went in there with two cracked teeth and needed 8 stitches inside his mouth. The er doctor pulled both cracked teeth because of the damage and stitched up the inside of his mouth. The numbing meds didn't start working until he was at his house, 20 minutes away. The er doctor said to take advil for extreme pain</t>
  </si>
  <si>
    <t>B Eagle</t>
  </si>
  <si>
    <t>I'm currently being cared for at War Memorial Hospital and will be here for two weeks. The Nurses CNAs PT/OT/PTA are outstanding. They are professional, caring and can anticipate issues before they happen. The facility is very bright and modern and is well maintained and cleaned each day._x000D__x000D__x000D_
I can't say enough about the goodness and genuine caring of the people who make this a great place to recover. I would not be in the good place of recovery. I want to offer a special thanks to the Nina's (PT/OT/PTA who wear black uniforms and incredibly motivated and push me to do better each day) because they were so critical to overcoming pain and restoring confidence._x000D__x000D__x000D_
I will always remember what they have done for me!</t>
  </si>
  <si>
    <t>Chéri Cranmer</t>
  </si>
  <si>
    <t>The Emergency Room experience was horrible. The registration person was super amazing. ER nurses were mean bullies-  they would not all allow a family member to go back with our mom. After about 2 hours, 2 of us were allowed to go back. Checked with the nurse about the blood just being drawn- he let us know they didn’t get enough and they had 5 people come in at the same time. He couldn’t answer any questions and only had half the story of why our Mom was there.  Mostly bc no family was allowed back with her. He blamed it on being busy with 5 pts all at once. If 2 nurses cannot handle 5 patients, in an ER, you’ve got problems. Did I mention the Security guard answered the call light or that I had o give our Mom the call light (good thing to have for elderly pts left alone). The nursing care is horrible in this ER….</t>
  </si>
  <si>
    <t>1220_1</t>
  </si>
  <si>
    <t>Driscoll Pediatric Sleep Center</t>
  </si>
  <si>
    <t>Driscoll Children's Hospital, Corpus Christi</t>
  </si>
  <si>
    <t>https://pub-1e3c935a274b4a2ab0d9105f18d410bc.r2.dev/1220_1.jpg</t>
  </si>
  <si>
    <t>https://driscollchildrens.org/specialty/sleep-center-sleep-lab/</t>
  </si>
  <si>
    <t>3533 S. Alameda Street, Corpus Christi, TX 78411</t>
  </si>
  <si>
    <t>Corpus Christi</t>
  </si>
  <si>
    <t>78411</t>
  </si>
  <si>
    <t>(361) 694-5000; (361) 694-4679</t>
  </si>
  <si>
    <t>(361) 808-2789</t>
  </si>
  <si>
    <t>Circadian Rhythm Disorders ; Insomnia; Narcolepsy; Obstructive Sleep Apnea (OSA); Pediatric Sleep Disorders; Sleep-Disordered Breathing</t>
  </si>
  <si>
    <t>Driscoll Pediatric Sleep Center is an AASM-accredited sleep center located in Corpus Christi, TX._x000D__x000D__x000D_
_x000D__x000D__x000D_
The clinic specializes in in-lab sleep testing (Polysomnography) and sleep medicine consultation. Patients can receive expert care for circadian rhythm disorders, insomnia, narcolepsy, obstructive sleep apnea (OSA), pediatric sleep disorders, and sleep-disordered breathing.</t>
  </si>
  <si>
    <t>Carrie Polanco</t>
  </si>
  <si>
    <t>If there was a rating I could give that is below a zero, they would be getting it. My 4 month old grandson was brought in BY AMBULANCE ON 11/15/25 he had his routine immunizations on 11/14 and had been running 100° fever since. Medication was not keeping it down. He had a seizure in my arms at 2:15 on the 15th we called an ambulance he arrived at 3pm to the hospital. They triage him, AND SENT HIM TO THE WAITING AREA FOR 3 HOURS! HE WAS BROUGHT IN BY AMBULANCE! He was finally brought back to a room and was told a Dr would be in shortly. 4 HOURS goes by, NOT ONE SINLGE NURSE OR DR, OR STAFF MEMBER OF THIS HOSPITAL CAME TO CHECK ON HIM! My family works in the medical field. I understand how busy it can be. I understand how understaffed they can be. But this? This is unacceptable! A four month old aby brought in by ambulance that had a seizure never checked out by a Dr only triaged by the nurse when he came in. He was there for 7 hours and was never seen! You have got to do better. When we asked for a paper to sign to leave since obviously they didn't see him as an emergency and didn't feel he need to be seen the nurses were like oh yea here and just gave us the papers. THEY CAME IN TO UNHOOK THE MONITORS THAT THEY NEVER EVEN HOOKED UP.  The nurse said oh I just need tonget his vitals before you take him. Really? Now you want to hook him up and check his vitals? Now you want to do something?</t>
  </si>
  <si>
    <t>Lucero Campos</t>
  </si>
  <si>
    <t>My deepest gratitude to cardiologist Dr. Tharak Yarrabolu, an excellent doctor. Thank you for absolutely everything. Infinite thanks from the entire family, and especially from his little patient, Carolina. 🙏🏼 🙌🏻🫶🏻_x000D__x000D__x000D_
The hospital has excellent facilities, very clean and well-equipped. All the nurses, receptionists, and staff in general are very kind and always explain everything very well. I am very grateful to all the hospital staff. 🙏🏼</t>
  </si>
  <si>
    <t>Ariana Cardenas</t>
  </si>
  <si>
    <t>All the staff is so helpful and cheerful. They were willing to lay me down when drawing blood since I have a phobia of blood. Always smiling and greeting us. I have been here since I was 7 I’m now 13! They saved my cousin and my life! Tysm I’m so happy for all the staff! I would rate WAYYY higher but can’t. (I’m going to Driscoll tomorrow actually!!)</t>
  </si>
  <si>
    <t>Chrissy Htoo</t>
  </si>
  <si>
    <t>⭐️⭐️⭐️⭐️⭐️_x000D__x000D__x000D_
I love it here! Everyone is so caring, and the whole place is neat and clean. The staff are amazing, from the doctors and nurses to the housekeepers and cafeteria workers, they’re all so sweet and truly care. They make sure my baby gets the best care possible. The doctors always take time to introduce themselves, explain everything clearly, and check in often. Everything was done so quickly and smoothly. I’m so thankful and beyond happy that I came here for my sweet baby girl’s treatment. You can tell everyone here loves what they do, they treat us with kindness, patience, and respect. I really appreciate each and every one of them! ❤️</t>
  </si>
  <si>
    <t>Rasha A</t>
  </si>
  <si>
    <t>I was truly amazed by my experience at Driscoll Children’s Hospital Endocrine Clinic. The process was incredibly fast and efficient — our patient was seen by the doctor right away without long waiting times._x000D__x000D__x000D_
_x000D__x000D__x000D_
Everyone we encountered was so kind and professional, from the front desk to the nurses and doctors. The clinic is modern, well-organized, and equipped with high-end technology, which made us feel confident about the quality of care provided._x000D__x000D__x000D_
_x000D__x000D__x000D_
We also visited the radiology and lab departments, and once again, the staff there were friendly, patient, and very helpful._x000D__x000D__x000D_
_x000D__x000D__x000D_
Another great convenience is the spacious parking lot — there were plenty of parking spots, which made our visit stress-free from start to finish._x000D__x000D__x000D_
_x000D__x000D__x000D_
Overall, it was an outstanding experience, and I highly recommend this hospital to anyone seeking excellent care for their children.</t>
  </si>
  <si>
    <t>1220_2</t>
  </si>
  <si>
    <t>Specialty Center, Brownsville</t>
  </si>
  <si>
    <t>https://pub-1e3c935a274b4a2ab0d9105f18d410bc.r2.dev/1220_2.jpg</t>
  </si>
  <si>
    <t>5500 N. Expressway 77, Brownsville, TX 78526</t>
  </si>
  <si>
    <t>Brownsville</t>
  </si>
  <si>
    <t>78526</t>
  </si>
  <si>
    <t>(956) 698-8600</t>
  </si>
  <si>
    <t>(361) 808-2076</t>
  </si>
  <si>
    <t>Driscoll Pediatric Sleep Center is an AASM-accredited sleep center located in Brownsville, TX._x000D__x000D__x000D_
_x000D__x000D__x000D_
The clinic specializes in in-lab sleep testing (Polysomnography) and sleep medicine consultation. Patients can receive expert care for circadian rhythm disorders, insomnia, narcolepsy, obstructive sleep apnea (OSA), pediatric sleep disorders, and sleep-disordered breathing.</t>
  </si>
  <si>
    <t>Gloria Gonzalez</t>
  </si>
  <si>
    <t>I just want to say this nurse her name is BELINDA she needs to be demoted she's very rude, very obnoxious. If you don't want to take care of a patient and this being ur job as a nurse your in the WRONG FIELD mam. You took an oath as a nurse {BELINDA} for patient care and well by the way you took care of my love one is why she needs to be demoted.</t>
  </si>
  <si>
    <t>AHACKER07</t>
  </si>
  <si>
    <t>Had our daughter's specialized follow-up appointment. We had to go to Corpus Christi for her first one, and it was a long trip. Thankfully, they now have this facility a lot closer! Doctor Hanna has been very helpful, friendly, and informative! Looking forward to our daughter's next appointment there. The whole staff is very friendly and helpful!</t>
  </si>
  <si>
    <t>Mariajose Holguin</t>
  </si>
  <si>
    <t>I come here for the Maternal Fetal Medicine. I have a complex medical history and let me say that Dr. Violetta Lozovyy has been amazing! The staff has also been really welcoming and kind. You always get the best treatment and they for sure care about their patients. I have no complains! They have made me feel so safe and encouraged me whenever I go. Thank you 🙏</t>
  </si>
  <si>
    <t>Kassandra Buenrostro</t>
  </si>
  <si>
    <t>Usually any Driscoll facility we visit, all the nurses are welcoming and treat us with hospitality however this was the first time we encountered a rude nurse._x000D__x000D__x000D_
_x000D__x000D__x000D_
Today my daughter had an appointment with Dr. Boston and she needed blood work drawn. We were already in the room, when 2 nurses entered and let us know that they would need to draw some blood. I let them know that yes but usually it’s hard because my autistic daughter moves a lot and also because usually anytime she has blood drawn I ask for it to be done with a sono since we always have trouble finding her veins. I’m not sure if the nurse took this the wrong way, but I always let any nurse know this when she has to have blood drawn, as I don’t like to see my daughter poked multiple times. She assured that she would check both arms to make sure which was “best” and she did, however while she poked my daughter the blood stopped flowing out. I’m not a nurse nor do I work in the medical field so I was curious as to why it stopped and asked, immediately the nurse told me that it was not because she didn’t get the vein but because my daughter slouched to the side. I let her know that how come she did not explain to keep my daughter straight, as to begin with the way she was grabbing my daughters arm, she was already positioned to the side.. so I let her know it would be nice if she would’ve advised me to avoid this. She was upset and said that they wouldn’t be able to do it again because they only had one tube. AGAIN, I DO NOT work in the medical field so I thought this was something they could just go get from the back but it was a special blood tube that has to be requested. She gave me attitude when asking for her name, but I asked as I know Driscoll takes customer service and hospitality very seriously.. her name is Belinda. She was very rude so I asked that she’d please not return to assist the other nurse and that I wanted someone else. She smirked and said ok. If you are not passionate about your job or helping sick children then why do it.. she made me very upset when she did not hesitate to give me her name or to advise me that she did not make a mistake.. as a special needs parents this overwhelmed me. I don’t tell nurses that my daughter uses a sono to have the blood drawn because I want to intimidate them or upset them, I do it because I TRUST them with my daughter and don’t want her in pain. Belinda should not be working in a children’s facility if she does not understand how children are. She needs to be more nicer.</t>
  </si>
  <si>
    <t>A B</t>
  </si>
  <si>
    <t>I edit my review and gave them a 5 star. Because after visiting Scottish rite in Frisco they helped me find a better doctor which is Amanda Purcell. Again the nurses and staff were always great . The only issue with my first visit was Dr. Hammock or however you spell his name. I’m glad I switch to Amanda Purcell. She’s such a sweet person and very knowledgeable compared to (Dr.Hammock )</t>
  </si>
  <si>
    <t>1220_3</t>
  </si>
  <si>
    <t>Specialty Center, McAllen</t>
  </si>
  <si>
    <t>https://lh3.googleusercontent.com/p/AF1QipPJZ69lOS9Q0Bgq3XzvGw3_o_IXW1LcgpMb14RB=w800-h600-k-no</t>
  </si>
  <si>
    <t>1120 E. Ridge Road, Suite 220, McAllen, TX 78503</t>
  </si>
  <si>
    <t>McAllen</t>
  </si>
  <si>
    <t>78503</t>
  </si>
  <si>
    <t>(956) 688-1200</t>
  </si>
  <si>
    <t>(361) 808-2719</t>
  </si>
  <si>
    <t>Driscoll Pediatric Sleep Center is an AASM-accredited sleep center located in McAllen, TX._x000D__x000D__x000D_
_x000D__x000D__x000D_
The clinic specializes in in-lab sleep testing (Polysomnography) and sleep medicine consultation. Patients can receive expert care for circadian rhythm disorders, insomnia, narcolepsy, obstructive sleep apnea (OSA), pediatric sleep disorders, and sleep-disordered breathing.</t>
  </si>
  <si>
    <t>Brenda Ramirez</t>
  </si>
  <si>
    <t>I went there today the personal is very kind, they explain everything and ask if we have questions, very fast and excellent service_x000D__x000D__x000D_
_x000D__x000D__x000D_
-Thank You!!</t>
  </si>
  <si>
    <t>georgina Morales</t>
  </si>
  <si>
    <t>This is the best place ever the best service ever everything in general is really good about this place really nice everything !!</t>
  </si>
  <si>
    <t>Haily Morgan</t>
  </si>
  <si>
    <t>It’s an absolute shame how you have to call 5 times and get hung up on just to reschedule an appointment. I am not a fan of this facility .</t>
  </si>
  <si>
    <t>Well Body</t>
  </si>
  <si>
    <t>Dr. Visintine and staff have been amazing during my experience. Not only do our patients love them but I myself am so thankful for his expertise and bed side manner. He is descriptive, calming in times of need and very personable. I’m so thankful he has been there through stressful and happy times.</t>
  </si>
  <si>
    <t>Karla Pena</t>
  </si>
  <si>
    <t>We have been coming here for 2 years and we love the staff and doctors, we thank everybody for the help in keeping our son healthy of harms way, thank you all for your help, you all are a blessing 😊</t>
  </si>
  <si>
    <t>1220_4</t>
  </si>
  <si>
    <t>Colorado Springs Sleep Clinic &amp; Lab</t>
  </si>
  <si>
    <t>https://pub-1e3c935a274b4a2ab0d9105f18d410bc.r2.dev/1220_4.jpg</t>
  </si>
  <si>
    <t>https://pediatricsleepspecialists.com/sleep-specialists/</t>
  </si>
  <si>
    <t>6031 E. Woodmen Road, Suite 330 Colorado Springs, CO 80923</t>
  </si>
  <si>
    <t>Colorado Springs</t>
  </si>
  <si>
    <t>CO</t>
  </si>
  <si>
    <t>80923</t>
  </si>
  <si>
    <t>(800) 506-8933</t>
  </si>
  <si>
    <t>(855) 863-6522</t>
  </si>
  <si>
    <t>In-Lab Sleep Testing (Polysomnography); Insomnia Treatment; Narcolepsy Treatment; Parasomnias Treatment; Restless Leg Syndrome Treatment; Sleep Apnea Treatment; Sleep Medicine Consultation; Sleep Studies; Sleep-Disordered Breathing; Snoring Treatment</t>
  </si>
  <si>
    <t>Driscoll Pediatric Sleep Center is an AASM-accredited sleep center located in Colorado Springs, CO._x000D__x000D__x000D_
_x000D__x000D__x000D_
The clinic specializes in in-lab sleep testing (Polysomnography), insomnia treatment, narcolepsy treatment, parasomnias treatment, restless leg syndrome treatment, sleep apnea treatment, sleep medicine consultation, sleep studies, sleep-disordered breathing, and snoring treatment. Patients can receive expert care for circadian rhythm disorders, insomnia, narcolepsy, obstructive sleep apnea (OSA), pediatric sleep disorders, and sleep-disordered breathing.</t>
  </si>
  <si>
    <t>Alexandrea Cunningham</t>
  </si>
  <si>
    <t>This experience with the tech Valerie such a better experience than our first in lab study. She took her time to talk to my 9 year old son and tell him every step and what to be expected. She truly cares and took the time to explain the process and what to expect. She is very knowledgeable and sweet. I hope we get her for our next in lab as my son adored her. Thank you Valerie for all your help and reassurance to my anxious baby in regards to this test. I appreciate what you do.</t>
  </si>
  <si>
    <t>Sara Melin</t>
  </si>
  <si>
    <t>Brianna took such good care of both my kiddos! My daughter Serenity had a sleep study on 12/12/25, and my son G3 had a sleep study on 12/13/25. We had a very pleasant experience with Pediatric Sleep Specialists and will definitely use them again if needed ❤️</t>
  </si>
  <si>
    <t>B. W.</t>
  </si>
  <si>
    <t>**Wanted to add to my original review below that I did receive a call from Elaine, the practice manager, who took my concerns with the excessive phone calls seriously and appreciated the feedback. I honestly would still utilize PSS for future sleep studies as I feel they genuinely care about the clients they serve._x000D__x000D__x000D_
_x000D__x000D__x000D_
Valerie was our tech for our second sleep study. She was so kind during the whole process. I was especially grateful she found a foam pad to cover the chair bed I slept on, which made it a lot easier to sleep as the adult in the room._x000D__x000D__x000D_
_x000D__x000D__x000D_
My only complaint is the amount of phone calls we received after scheduling the appointment. At some points I received phone calls every day to move up my appointment. We had specific directions to not schedule a second study until three months after a specific date. While I appreciate communication from providers, the phone calls were excessive. Also, it didn't seem like the left side was communicating with the right: we received a call to move our appt up to two days later, yet I still received calls and texts the next day to confirm.  It also wasn't passed along to our tech we'd be arriving late so I received another phone call in the evening asking where we were.</t>
  </si>
  <si>
    <t>Anjel Martinez</t>
  </si>
  <si>
    <t>We recently had a sleep study for my 5-year-old daughter, and I cannot speak highly enough about the care we received, specifically from Ms. Carolyn, our nurse for the evening._x000D__x000D__x000D_
From the moment we arrived, Ms. Carolyn's presence was calming and professional. She has an incredible gift for working with children. My daughter was understandably anxious about the wires and the unfamiliar environment, but Ms. Carolyn was patient, gentle, and explained every step in a way that made it feel less scary and more like a fun mission. She took her time, never rushed us, and genuinely made my daughter feel safe and comfortable._x000D__x000D__x000D_
The process of setting up the study can be tedious, but Ms. Carolyn handled it with such skill and kindness. She even took time to chat with my daughter about consent in an age appropriate way, as she stuck the wires on her body._x000D__x000D__x000D_
Because of Ms. Carolyn's exceptional bedside manner and expertise, the night went smoother than we ever could have imagined. She turned what could have been a stressful event into a manageable and positive experience._x000D__x000D__x000D_
If your child needs a sleep study, we highly recommend this facility, and if you are lucky enough to have Ms. Carolyn as your nurse, you know you are in the best hands possible. Thank you, Ms. Carolyn, for being such a bright and caring light during a difficult process!</t>
  </si>
  <si>
    <t>Jazz RaErb</t>
  </si>
  <si>
    <t>My son and I had an amazing experience during our sleep study. Carolyn was absolutely wonderful — she treated both of us with such kindness and respect. She took the time to explain everything clearly, made sure my son was comfortable, and talked us through each step of the process._x000D__x000D__x000D_
_x000D__x000D__x000D_
The only thing I’d suggest is maybe having a slightly more comfortable sleeping area for parents, but overall it was an excellent experience and we felt very well cared for. Highly recommend!</t>
  </si>
  <si>
    <t>1220_5</t>
  </si>
  <si>
    <t>Denver Sleep Clinic &amp; Lab</t>
  </si>
  <si>
    <t>https://lh3.googleusercontent.com/p/AF1QipMWEZLU6Ve_xLMGZf80Kuin6O93nQaLytRa2n45=w800-h600-k-no</t>
  </si>
  <si>
    <t>2055 N High Street, Suite 300 Denver, CO 80205</t>
  </si>
  <si>
    <t>Denver</t>
  </si>
  <si>
    <t>80205</t>
  </si>
  <si>
    <t>Driscoll Pediatric Sleep Center is an AASM-accredited sleep center located in Denver, CO._x000D__x000D__x000D_
_x000D__x000D__x000D_
The clinic specializes in in-lab sleep testing (Polysomnography), insomnia treatment, narcolepsy treatment, parasomnias treatment, restless leg syndrome treatment, sleep apnea treatment, sleep medicine consultation, sleep studies, sleep-disordered breathing, and snoring treatment. Patients can receive expert care for circadian rhythm disorders, insomnia, narcolepsy, obstructive sleep apnea (OSA), pediatric sleep disorders, and sleep-disordered breathing.</t>
  </si>
  <si>
    <t>Kasandra Martinez</t>
  </si>
  <si>
    <t>We had a great expierence here! Mike was our sleep specialist and he was awesome! He was so kind and very thoughtful of us! Best sleep expirence we have ever had threw this whole process! Hes a great person! Would very highly recommend him to anyone! Again Mike thank you for eveything you did for us! We loved it and just felt very comfortable being here with you! We will see you in the Olympics! :) thanks again from the Basquez family! And happy holidays ❤️</t>
  </si>
  <si>
    <t>Erin O'Leary</t>
  </si>
  <si>
    <t>We have had two sleep studies here and have been very happy with the care we’ve been provided. Nick was our tech both nights and he was so so great with my 2 year old daughter. He made her feel comfortable and calm, and when she got upset about the nasal cannula he helped ease her anxiety by saying she didn’t need it, and then quietly placed it once she was asleep. My daughter has many nighttime challenges so we co-sleep, and I was worried about the room set-up since she can’t sleep without me, but one room had a full sized bed where I could sleep next to her, and the other had two twins that could be pushed together. Nick checked in to make sure we had everything we needed, and helped adjust equipment. Very grateful to Nick and the providers here for helping us get important information about my daughter’s sleep.</t>
  </si>
  <si>
    <t>Maria Stovicek</t>
  </si>
  <si>
    <t>I cannot express how grateful we are to have had Becky help us during our sleep study. She went above and beyond to make us feel at home, explaining every little detail to ensure we understood the different parts of what my daughter was being tested on. As a parent it’s uneasy waking into a situation like this, but Becky truly gave us so much peace to enter into our night. Thank you so so much, Becky!</t>
  </si>
  <si>
    <t>Bridget Lovett</t>
  </si>
  <si>
    <t>Becky made my child feel welcome and comfy for her first sleep study. Becky's literal bedside manner :) was lovely. My child &amp; I were able to have a good night's sleep! The whole crew with Pediatric Sleep Specialists have been great. From scheduling through all of our visits-great experience!</t>
  </si>
  <si>
    <t>Alissia</t>
  </si>
  <si>
    <t>Becky was very sweet, patient, kind, professional, and attentive to all of our needs and wants. The room came with a nice bed for me and my son plus a crib was available if I did have an infant. The bathroom was well equipped and clean. When I needed to step out for a five minute break, Becky was more than understanding and watched tentatively over my son. She came in through the night and kept him in the position that he needed to be without waking me or him. Her soft spoken nature helped calm my son, who has autism and he did not freak out with all of the electrode placements and she made him feel comfortable. I would recommend 100% to anybody that is concerned for themselves or their child or a friend or loved one.</t>
  </si>
  <si>
    <t>1220_6</t>
  </si>
  <si>
    <t>Loveland Sleep Clinic &amp; Lab</t>
  </si>
  <si>
    <t>https://lh3.googleusercontent.com/p/AF1QipOOazRPpArLP4x8NcUUnikAc9cYmh-MPDjSFfuL=w800-h600-k-no</t>
  </si>
  <si>
    <t>2021 N Boise Avenue, Loveland, CO 80538</t>
  </si>
  <si>
    <t>Loveland</t>
  </si>
  <si>
    <t>80538</t>
  </si>
  <si>
    <t>(800) 506-8933; (970) 527-1122</t>
  </si>
  <si>
    <t>Driscoll Pediatric Sleep Center is an AASM-accredited sleep center located in Loveland, CO._x000D__x000D__x000D_
_x000D__x000D__x000D_
The clinic specializes in in-lab sleep testing (Polysomnography), insomnia treatment, narcolepsy treatment, parasomnias treatment, restless leg syndrome treatment, sleep apnea treatment, sleep medicine consultation, sleep studies, sleep-disordered breathing, and snoring treatment. Patients can receive expert care for circadian rhythm disorders, insomnia, narcolepsy, obstructive sleep apnea (OSA), pediatric sleep disorders, and sleep-disordered breathing.</t>
  </si>
  <si>
    <t>Melinda Snyder</t>
  </si>
  <si>
    <t>Jo was so personable and made my daughter feel welcome and comfortable. She explained everything well and took very good care of us. We appreciated her kindness and attentiveness.</t>
  </si>
  <si>
    <t>Jennifer Newberry</t>
  </si>
  <si>
    <t>The sleep techs are phenomenal. Getting the device has been a nightmare. A referral was sent 11/6 and I had it sent again early December due to missing information. Major medical knows nothing, aerocare knows nothing and when I call pediatric sleep specialist all I’m told is “I’ll put in a request for someone to call you back.” I’ve  had one follow up call and that was someone saying all communication should come from aerocare. So prepare for circles,</t>
  </si>
  <si>
    <t>Kelly Gonzalez</t>
  </si>
  <si>
    <t>Nathan was exceptional in helping my child get comfortable. He was thorough, kind and funny. The intake person gave wonderful suggestions for sleep hygiene. Everyone was fantastic at their work and considerate to any and all of my child and I's needs.</t>
  </si>
  <si>
    <t>Kit B</t>
  </si>
  <si>
    <t>Sleep studies are never fun, but this place made it as easy as possible. Got an appointment easily and quickly, on a weekend too which was nice. Friendly staff explained everything as we went along, helping my child and me feel at ease. Clean, comfortable facility, too.</t>
  </si>
  <si>
    <t>Holly Finnegan</t>
  </si>
  <si>
    <t>My daughter had Courtney as her Sleep Tech for her sleep study and she was amazing! She  even braided my daughter’s hair so that it wouldn’t get tangled in the cords. My daughter said she was super nice and super fun! Going to sleep studies can be stressful, but she put us both at ease. Nathan the other Sleep Study Nurse that was there and we’ve had before is also wonderful! I cannot speak highly enough of them both.</t>
  </si>
  <si>
    <t>1220_7</t>
  </si>
  <si>
    <t>Houston Sleep Clinic &amp; Lab</t>
  </si>
  <si>
    <t>https://lh3.googleusercontent.com/p/AF1QipPsGCgNxmCuzVEOpg3e9a4kLaDc21tXvAhb3fCJ=w408-h324-k-no</t>
  </si>
  <si>
    <t>1800 West 26th Street, Suite 206 Houston, TX 77008</t>
  </si>
  <si>
    <t>77008</t>
  </si>
  <si>
    <t>Driscoll Pediatric Sleep Center is an AASM-accredited sleep center located in Houston, TX._x000D__x000D__x000D_
_x000D__x000D__x000D_
The clinic specializes in in-lab sleep testing (Polysomnography), insomnia treatment, narcolepsy treatment, parasomnias treatment, restless leg syndrome treatment, sleep apnea treatment, sleep medicine consultation, sleep studies, sleep-disordered breathing, and snoring treatment. Patients can receive expert care for circadian rhythm disorders, insomnia, narcolepsy, obstructive sleep apnea (OSA), pediatric sleep disorders, and sleep-disordered breathing.</t>
  </si>
  <si>
    <t>Callie Mitchell</t>
  </si>
  <si>
    <t>Demetri was very paitent and sweet with my three year old who was not loving all the wires! He took time to make sure she was ok even got her a little toy and a night light, he also reconfirmed our future appts and entertained her in the morning when she wanted to retake her weight and height lol.. overall was a great experience!</t>
  </si>
  <si>
    <t>Abigail Santamaria</t>
  </si>
  <si>
    <t>Our tech, Dimitri, was absolutely amazing. He was so patient and gentle with my toddler, Mateo, and made him feel comfortable from the moment we arrived. Having all those wires placed can be scary for a little one, but Dimitri explained everything in a calm, friendly way and truly put Mateo at ease._x000D__x000D__x000D_
_x000D__x000D__x000D_
The entire process was incredibly smooth. I had originally been booked at another location that wasn’t able to see us for nearly eight months, so I was relieved and grateful for how quickly Pediatric Sleep Specialists were able to get us in._x000D__x000D__x000D_
_x000D__x000D__x000D_
The pre check-in appointment was also extremely detailed. Every question I had was answered, and I felt fully prepared before even walking in for the study._x000D__x000D__x000D_
_x000D__x000D__x000D_
Overall, they made what could have been a stressful experience feel easy and comforting. Highly recommend!</t>
  </si>
  <si>
    <t>Nicole Noland</t>
  </si>
  <si>
    <t>This was such a wonderful facility to do our first sleep study with our daughter. Dimitri was so amazing, very kind, gentle, and patient with our daughter. He made us feel so comfortable and allowed my daughter to do her normal routine, play her music, and get tired before turning out the lights. He was very professional and ensured she had an accurate reading all night. Thank you for everything!</t>
  </si>
  <si>
    <t>David Blatt</t>
  </si>
  <si>
    <t>My son had a sleep study last night, and I just want to say how amazing the sleep tech, Demetri, was! He was incredibly patient and kind, and went out of his way to make my son feel comfortable throughout the entire process. Sleep studies can be intimidating for kids, but Demetri made the experience so much easier for both of us. We really appreciate his professionalism and care—thank you!</t>
  </si>
  <si>
    <t>Daniela Alessandro</t>
  </si>
  <si>
    <t>We recently took our 7-year-old son to Pediatric Sleep Specialist for a sleep test, and we were blown away by the exceptional care and service we received. The facility was incredibly accommodating, and the staff were warm and welcoming._x000D__x000D__x000D_
_x000D__x000D__x000D_
Dimitry, in particular, was outstanding. He stayed with us throughout the entire process, explaining everything clearly and answering all our questions. His professionalism and kindness put both us and our son at ease._x000D__x000D__x000D_
_x000D__x000D__x000D_
The care and attention given to our little boy were truly excellent. Dimitry's ability to connect with him and make the process smooth and stress-free was impressive._x000D__x000D__x000D_
_x000D__x000D__x000D_
We highly recommend Pediatric Sleep Specialist to anyone in need of sleep testing services, especially for children. The team's dedication to providing excellent care and making the experience as comfortable as possible is truly commendable. Five stars isn't enough – we'd give them ten stars if we could!</t>
  </si>
  <si>
    <t>1230_1</t>
  </si>
  <si>
    <t>Sleep Diagnostic and Treatment Center</t>
  </si>
  <si>
    <t>Reston Office</t>
  </si>
  <si>
    <t>https://streetviewpixels-pa.googleapis.com/v1/thumbnail?panoid=tZ94V4P9gmcAQc9TSLbMKQ&amp;cb_client=search.gws-prod.gps&amp;w=408&amp;h=240&amp;yaw=269.28168&amp;pitch=0&amp;thumbfov=100</t>
  </si>
  <si>
    <t>https://yoursleepcenter.net/</t>
  </si>
  <si>
    <t>3020 Hamaker Court 400, Fairfax, VA 22031</t>
  </si>
  <si>
    <t>Fairfax</t>
  </si>
  <si>
    <t>(703) 876-0800; (703) 876-2850</t>
  </si>
  <si>
    <t>(703) 876-1644; (703) 876-0258; (703) 564-0057; (703) 890-2906</t>
  </si>
  <si>
    <t>Monday: 8:30 AM - 12:00 PM, 1:00 PM - 4:45 PM_x000D_
Tuesday: 8:30 AM - 12:00 PM, 1:00 PM - 4:45 PM_x000D_
Wednesday: 8:30 AM - 12:00 PM, 1:00 PM - 4:45 PM_x000D_
Thursday: 8:30 AM - 12:00 PM, 1:00 PM - 4:45 PM_x000D_
Friday: 8:30 AM - 12:00 PM, 1:00 PM - 4:45 PM_x000D_
Saturday: Closed_x000D_
Sunday: Closed</t>
  </si>
  <si>
    <t>CPAP Therapy; Home Sleep Testing; In-Lab Sleep Testing (Polysomnography); Multiple Sleep Latency Test (MSLT); Sleep Medicine Consultation</t>
  </si>
  <si>
    <t xml:space="preserve">Insomnia; Restless Legs Syndrome (RLS); Sleep Apnea </t>
  </si>
  <si>
    <t>Sleep Diagnostic and Treatment Center is an AASM-accredited sleep center located in Fairfax, VA._x000D__x000D__x000D_
_x000D__x000D__x000D_
The clinic specializes in cpap therapy, home sleep testing, in-lab sleep testing (Polysomnography), multiple sleep latency test (MSLT), and sleep medicine consultation. Patients can receive expert care for insomnia, restless legs syndrome (RLS), and sleep apnea.</t>
  </si>
  <si>
    <t>1251_1</t>
  </si>
  <si>
    <t>Geauga Sleep Center</t>
  </si>
  <si>
    <t>https://pub-1e3c935a274b4a2ab0d9105f18d410bc.r2.dev/1251_1.jpg</t>
  </si>
  <si>
    <t>https://geaugasleep.com/</t>
  </si>
  <si>
    <t>100 Seventh Avenue Suite 225, Chardon, OH 44024</t>
  </si>
  <si>
    <t>Chardon</t>
  </si>
  <si>
    <t>(440) 285-4570</t>
  </si>
  <si>
    <t>(440) 286-9594</t>
  </si>
  <si>
    <t>Geauga Sleep Center is an AASM-accredited sleep center located in Chardon, OH._x000D__x000D__x000D_
_x000D__x000D__x000D_
The clinic specializes in home sleep testing, in-lab sleep testing (Polysomnography), and sleep medicine consultation. Patients can receive expert care for insomnia and sleep apnea.</t>
  </si>
  <si>
    <t>1253_1</t>
  </si>
  <si>
    <t>Henry Ford Wyandotte Hospital - Pulmonary Clinc</t>
  </si>
  <si>
    <t>https://pub-1e3c935a274b4a2ab0d9105f18d410bc.r2.dev/1253_1.jpg</t>
  </si>
  <si>
    <t>https://www.henryford.com/locations/wyandotte</t>
  </si>
  <si>
    <t>2333 Biddle Avenue, Wyandotte, MI 48192</t>
  </si>
  <si>
    <t>Wyandotte</t>
  </si>
  <si>
    <t>(734) 246-6000</t>
  </si>
  <si>
    <t>Henry Ford Wyandotte Hospital - Pulmonary Clinc is an AASM-accredited sleep center located in Wyandotte, MI._x000D__x000D__x000D_
_x000D__x000D__x000D_
The clinic specializes in sleep medicine consultation. Patients can receive expert care for insomnia and sleep apnea.</t>
  </si>
  <si>
    <t>Timothy Trimper</t>
  </si>
  <si>
    <t>Terrible experience overall doctors yelling at me for taking vitamins before I went there nurses having a vendetta because I asked for a hose to be changed that repeatedly shut down the iv and blood was going back up the line. Nurse saying you better not be drinking a protein shake which was milk. Worst experience there in my life. I have been there 3 times in past year no problems till this time. I might go elsewhere next time</t>
  </si>
  <si>
    <t>samantha styrk</t>
  </si>
  <si>
    <t xml:space="preserve">Aside being there for 21 hours I had a amazing nurse on (2nd floor observation) her name was dawn she was honest and great bedside manner she explained everything when every other nurse/doc did not for the first 12 hours I was pretty clueless but she’s god sent! Made sure I also had all my prescriptions for after surgery which saved me a stop the next day after discharged so tha was amazing as well!_x000D__x000D__x000D_
_x000D__x000D__x000D_
And then when it came time for surgery my team was AMAZING!!! Doctor Pap did amazing work_x000D__x000D__x000D_
And the pre-op team also amazing!!!_x000D__x000D__x000D_
Amanda was so sweet, then Paul, Steve &amp; I can’t remember the lady’s name it started with a D but she was so great! They played Ozzy for me when I went under it was a good time!!! Grateful for all of these people </t>
  </si>
  <si>
    <t>Carly Oneill</t>
  </si>
  <si>
    <t>This is a long one so bare with me…_x000D__x000D__x000D_
_x000D__x000D__x000D_
I don’t normally post things like this, but my recent experience at Henry Ford Wyandotte was so painful and disheartening that I feel it’s important to share not out of anger, but so others understand the level of care they may receive. Last Thursday, I was transferred from Dearborn to Wyandotte for kidney stone surgery after being in the ER since 4am. I was told I could eat until 10am, since my surgery was planned for 4pm. When the cafeteria saw my chart listed as NPO, they told me I simply needed my nurse to update it. I pressed the call button repeatedly… my nurse didn’t come in until 9:50am, only to tell me it was now too late to eat. I felt ignored, dismissed, and like my basic needs didn’t matter. My surgery time changed again and again from 4pm, then 5pm, then 6pm, then 7pm, and finally 8pm. No communication. No reassurance. Just waiting in pain, confused and hungry. After surgery, the doctor told me my discharge papers would already be prepared. Instead, I sat for an hour, my dad waiting outside, while I was told the papers “weren’t ready.” Seconds later, they suddenly appeared. It was frustrating and exhausting. I was also told my medications would be sent to a 24/7 pharmacy. But when I left the hospital, the script showed it wouldn’t be ready until the 6th. I spent the entire night in agony without pain relief. At 5am, crying from pain, I called Wyandotte for help to see if this was normal because i wasnt able to pick up my medication yet and was told, “I don’t know… call the pharmacy. Or go back to the ER.” That was the level of guidance I received while suffering. When I drove to CVS myself, barely able to stand, they informed me the meds were never sent there. They had been sent to Wyandotte’s own pharmacy, which had closed at 7pm, long before my 8pm surgery ended. They couldn’t transfer it. So I drove back to Wyandotte and lay curled up in front of the pharmacy until it opened. The pharmacist was the only person who showed compassion. Today, after being given only two days of pain medication despite having a stent placed and still needing another procedure, I called to request just a couple more days so I could return to work. The response:_x000D__x000D__x000D_
_x000D__x000D__x000D_
“Sorry, no. You’ll have to go to the ER.”_x000D__x000D__x000D_
_x000D__x000D__x000D_
I cannot describe how defeated I felt hearing that. I felt unheard, unsupported, and minimized throughout this entire experience. If it weren’t for the amazing doctor I work for stepping in and helping me when I truly felt hopeless, I don’t know how I would have gotten through this._x000D__x000D__x000D_
_x000D__x000D__x000D_
I understand hospitals are busy and staff are overwhelmed, but compassion, communication, and basic follow through are not optional in healthcare. My pain and safety should not have been treated as an afterthought._x000D__x000D__x000D_
_x000D__x000D__x000D_
For anyone seeking care, I strongly recommend choosing another hospital. No one deserves to feel the way I did.</t>
  </si>
  <si>
    <t>Timothy Fransisco</t>
  </si>
  <si>
    <t>Absolutely one of the best experiences I have had at a hospital. Went in to the ER, for abdomen pain.  Very nice people. I want to specially say thank you to Justin and Alicia.so helpful. Ended up having surgery. Want to thank all the nurses and staff on the 7th floor.  Very nice and helpful. The surgeon and his team were also amazing. Again the best experience I've had at a hospital. And I'm 61 years old, so I've been to a few.</t>
  </si>
  <si>
    <t>David Rudicil</t>
  </si>
  <si>
    <t>Little bit of a wait to get back in the E.R. But once I got back there, the nurses and doctors were phenomenal really appreciated. Candace and Elba. They were outstanding once I got up to the seventh floor. The nurses were really great as well. Laura and Kaylee were outstanding. Thank you very much. also, the surgical team was great, pretty funny and very informative on how the procedure is gonna go. Thank you for the Great care!!</t>
  </si>
  <si>
    <t>1230_2</t>
  </si>
  <si>
    <t>https://pub-1e3c935a274b4a2ab0d9105f18d410bc.r2.dev/1230_2.jpg</t>
  </si>
  <si>
    <t>1830 Town Center Drive, Suite 305, Reston, VA 20190</t>
  </si>
  <si>
    <t>Reston</t>
  </si>
  <si>
    <t>20190</t>
  </si>
  <si>
    <t>(703) 318-8157; (703) 876-0800</t>
  </si>
  <si>
    <t>Sleep Diagnostic and Treatment Center is an AASM-accredited sleep center located in Reston, VA._x000D__x000D__x000D_
_x000D__x000D__x000D_
The clinic specializes in home sleep testing, in-lab sleep testing (Polysomnography), and sleep medicine consultation. Patients can receive expert care for insomnia, restless legs syndrome (RLS), and sleep apnea.</t>
  </si>
  <si>
    <t>David Gamble</t>
  </si>
  <si>
    <t>Let me preface that the staff and everyone were polite; however, I am not happy with the medical portion.  I have since gone to a specialist that requested the correct labs and treatment._x000D__x000D__x000D_
_x000D__x000D__x000D_
The big problem was the medical staff was not versed in current and updated studies on illnesses.  In my case, they seemed to go out of their way to prove I didn’t have something that I had.  They then diagnosed me with having had an issue that I had already been treated for years ago and resolved with a doctor in Georgia.  Even after explaining that I already had what they were diagnosing me with, and I could tell that wasn’t the problem.  They prescribed medication I didn’t need and then gave refill to medicine I didn’t need._x000D__x000D__x000D_
_x000D__x000D__x000D_
They couldn’t understand that not having anything showing up on CT scans/XRays/MRIs was a symptom to be googled instead of being demonstrative that I was fine._x000D__x000D__x000D_
_x000D__x000D__x000D_
They’re probably good with asthma and other issues, but anything more complex should be seen elsewhere.</t>
  </si>
  <si>
    <t>Hartmut Lau</t>
  </si>
  <si>
    <t>The visit with Pulmonary went fine. Both staff appeared to very competent. The MD was were fully informed about my past relevant imaging and was thorough in his examination. The testing done by his assistant was also competently done and the MD's explanation of the results and what they meant was clear and to the point. Well done all around!</t>
  </si>
  <si>
    <t>WILLIAM ENDRES</t>
  </si>
  <si>
    <t>Very professional service - provided by everyone - felt very comfortable that I will be receive excellent care and I did receive that!</t>
  </si>
  <si>
    <t>Ivan Sams</t>
  </si>
  <si>
    <t>THOROUGHLY IMPRESSED!!! From the initial contact on the phone to the first contact with the receptionist everything was very professional and pleasant!_x000D__x000D__x000D_
The Doctor was punctual and took the time to listen to my somewhat complex case and took copious notes. Very nice bedside manner and pleasant! After seeing several other doctors this was a pleasant experience.From the beginning he seems very experienced and knowledgeable, inspiring confidence .What more can you ask for? I only wish I have seen him before!</t>
  </si>
  <si>
    <t>Kelli Evers</t>
  </si>
  <si>
    <t>The front desk staff and Dr. Rennart were very kind and efficient.  Happy to have been able to get in quickly to be seen.</t>
  </si>
  <si>
    <t>1260_1</t>
  </si>
  <si>
    <t>Beloit Memorial Hospital</t>
  </si>
  <si>
    <t>NorthPointe Sleep Solutions</t>
  </si>
  <si>
    <t>https://www.beloithealthsystem.org/cms/thumbnails/00/830x415//images/system/locations/all-locations.jpg</t>
  </si>
  <si>
    <t>https://www.beloithealthsystem.org/locations/beloit-memorial-hospital/</t>
  </si>
  <si>
    <t>5605 East Rockton Road, Roscoe, IL 61073</t>
  </si>
  <si>
    <t>Roscoe</t>
  </si>
  <si>
    <t>61073</t>
  </si>
  <si>
    <t>(815) 525-4810 or (608) 364-5481; (815) 525-4500</t>
  </si>
  <si>
    <t>Monday: 8:00 AM - 5:00 PM_x000D_
Tuesday: 8:00 AM - 5:00 PM_x000D_
Wednesday: 8:00 AM - 6:00 PM_x000D_
Thursday: 8:00 AM - 6:00 PM_x000D_
Friday: 8:00 AM - 5:00 PM_x000D_
Saturday: Closed_x000D_
Sunday: Closed</t>
  </si>
  <si>
    <t>Home Sleep Testing; Sleep Disorders Diagnosis; Sleep Disorders Therapy; Sleep Studies</t>
  </si>
  <si>
    <t>Beloit Memorial Hospital is an AASM-accredited sleep center located in Roscoe, IL._x000D__x000D__x000D_
_x000D__x000D__x000D_
The clinic specializes in home sleep testing, sleep disorders diagnosis, sleep disorders therapy, and sleep studies. Patients can receive expert care for insomnia and obstructive sleep apnea (OSA).</t>
  </si>
  <si>
    <t>Taylor Morris</t>
  </si>
  <si>
    <t>This clinic feels like a scam to me. It’s listed as an Urgent Care but they bill you as if it’s an emergency room. No reason I should have two co-pays for a visit under 20 minutes. I’m glad I am out of the area so I never make that mistake again.</t>
  </si>
  <si>
    <t>rafardzrba</t>
  </si>
  <si>
    <t>Was recommended to see the ENT and this clinic, charged insane amount for first visit, was recommended a CT test for the throat area, charged thousands._x000D__x000D__x000D_
The results were never sent/shared with my primary doctor._x000D__x000D__x000D_
Would never recommend to any one.</t>
  </si>
  <si>
    <t>Melanie Shockley</t>
  </si>
  <si>
    <t>Went there June 8 2025 told me I had a sprained ankle a couple weeks later i to Rock Cut Crossing they told me a I fractured my fibula.   Couldn't get an official reading on my xray done at north point even though I tried for 3 weeks. Come on no one can tell me what my official xray said?  Dr Abernathy couldn't reply</t>
  </si>
  <si>
    <t>Joe Girouard</t>
  </si>
  <si>
    <t>After completing a GI procedure, I must give credit where credit is due. From start to finish the absolute epitome of world class service! Having a GI procedure is rarely enjoyable however this was a step out of the ordinary. From prep to intake. Admission to recovery, I have never experienced such a smooth and comfortable experience. Thank you to all of your staff!</t>
  </si>
  <si>
    <t>Bob DeKeyser</t>
  </si>
  <si>
    <t>I spent a long time in the waiting room for lab work. 4 people that came in after me went in before me. I checked with the receptionist who fixed the problem. The lab tech (who was probably at fault) got defensive and gave a lame excuse. She should have simply apologized and everything would have been forgiven. Her lack of caring was disappointing.</t>
  </si>
  <si>
    <t>1260_2</t>
  </si>
  <si>
    <t>1969 West Hart Road, Beloit, WI 53511</t>
  </si>
  <si>
    <t>Beloit</t>
  </si>
  <si>
    <t>WI</t>
  </si>
  <si>
    <t>(608) 364-5011</t>
  </si>
  <si>
    <t>Beloit Memorial Hospital is an AASM-accredited sleep center located in Beloit, WI._x000D__x000D__x000D_
_x000D__x000D__x000D_
The clinic specializes in home sleep testing, sleep disorders diagnosis, sleep disorders therapy, and sleep studies. Patients can receive expert care for insomnia and obstructive sleep apnea (OSA).</t>
  </si>
  <si>
    <t>Barbara M</t>
  </si>
  <si>
    <t>My daughter was in a car accident on 12-21-25. Im from LA Crosse Wisconsin. It took me approximately 2 1/2 hours to get to her. When I got there my first impression was not good. A nurse came in her room looked at her wound, poked at it and rolled her eyes when my daughter said it hurt. Then about 2 hr hours later a different nurse came in and said they will be getting her discharge papers. Lol my daughter asked about the stitches the doctor said she needed, all the nurse said was that has not been done yet then left. Then another 1 1/2 hours passed and the doctor came in with another doctor witch she has a very bad attitude with my daughter. They both left Then the younger doctor came back in to do the stitches and said she wanted her to get some pain meds before we could leave. Within a 15 min time period a nurse came back in the could not even read the discharge notes without making mistakes and had to reread them, while that one was reading another nurse was VERY aggressive with helping my daughter get dressed. Then we were told we could not be in that room anymore and we needed to go to the waiting room and wait there. I asked about pain meds and she snapped at me and said she dont need any then left. She came back about 10 min later with pain meds. I will be looking into the bigger hospital that this high price bandage factory works under and complain. My personal opinion everyone there needs to be replaced they dont care about people only a pay check. There was more that happened before I got there and some small things when I was there that I can't remember  except I no this place is worthless_x000D__x000D__x000D_
_x000D__x000D__x000D_
By the way we called and talked to patient advocate and they dont care about the patient either. This is just a worthless place. So sad that the people in that town have to go to this place.</t>
  </si>
  <si>
    <t>Julia Snider</t>
  </si>
  <si>
    <t>Please, I am begging you — DO. NOT. GO. HERE._x000D__x000D__x000D_
_x000D__x000D__x000D_
In my experience, Beloit failed my grandmother in ways I will never forgive. She was a patient there for decades. Dr. Gold cared for her until he retired…. and the moment he was gone, everything started to crumble._x000D__x000D__x000D_
_x000D__x000D__x000D_
My grandma kept saying she didn’t feel right. Instead of listening, they brushed her off. They switched her meds, blamed her for “taking them wrong,” acted like she was the problem. Meanwhile her health spiraled. She couldn’t walk. She was confused. She was clearly getting worse, but every visit ended the same way… dismissed, sent home, ignored. My grandfather and aunt begged them to run tests. They were told to “come back another day.”_x000D__x000D__x000D_
_x000D__x000D__x000D_
September. 2025. Weeks of this._x000D__x000D__x000D_
_x000D__x000D__x000D_
Then October 3rd hit. She couldn’t walk at all. Barely knew where she was. An ambulance was called and even the paramedic said,  “We’re not taking her to Beloit. Pick a different hospital.”_x000D__x000D__x000D_
_x000D__x000D__x000D_
That should tell you everything._x000D__x000D__x000D_
_x000D__x000D__x000D_
OSF actually listened. They ran tests immediately. And in hours they found what Beloit never bothered to look for: sepsis. Life-threatening. Spreading. Killing her. They started treatment, removed her pacemaker, fought to save her. She clawed her way back enough to go to FairOaks for therapy. We thought maybe, just maybe, this nightmare was ending._x000D__x000D__x000D_
_x000D__x000D__x000D_
But she got sick again. Back in the hospital. And on November 5, 2025, at about 1 a.m., we said goodbye to the woman who held our family together._x000D__x000D__x000D_
_x000D__x000D__x000D_
The last conversation I ever had with her, she told me she didn’t think “this was it.” She believed she had more time. Two days later, she was gone._x000D__x000D__x000D_
_x000D__x000D__x000D_
And I will never stop thinking about how preventable this all felt, if Beloit had taken her seriously, listened, tested, cared._x000D__x000D__x000D_
_x000D__x000D__x000D_
In my experience, they didn’t just miss something — they ignored a woman who was begging for help. They brushed off the people who loved her and watched her fade. They acted like she was an inconvenience instead of a patient. And I will be furious about that for the rest of my life._x000D__x000D__x000D_
_x000D__x000D__x000D_
If you love someone, if you value their life, don’t risk it here.</t>
  </si>
  <si>
    <t>Alexus faust</t>
  </si>
  <si>
    <t>Been here several times, I’ve had a triage nurse tell me “well you did it to yourself to be here” while I was in DKA hardly able to breathe, another nurse walked in to my ER room on a different occasion and one had to look up how to give a toridol shot step by step and then another time a nurse openly admitted that the ER doesn’t Type 1 enough with celiacs to know how to properly treat my condition. Finally  let’s not forget the time when I went to CT while my sugar was 53 and because I had to 1/4 of a Gatorade and wasn’t acting low they still took me 🤔. Not to mention I had ketones that were large the doctor stated she didn’t know the source and would give me some.zofran to help the nausea but 30 mins later after being discharged from this incompetent place I ended up at OSF severely dehydrated because I was vomiting and never given anything to stop it or hydrate me at all but then on top of it they tell me I’m Ketosis. So all in all don’t go here if you’re wanting life rescuing treatment or friendly competent care because this was all the past year imagine if it would’ve life threatening they’d probably just blink and shrug it off, it’s about money not the people.</t>
  </si>
  <si>
    <t>Kendell Kreyer</t>
  </si>
  <si>
    <t>While everything was pretty fast and everyone was pretty nice, they at first told me that I needed my appendix removed (which obviously terrified me). I was then told after me telling my whole family that I was going to surgery that it was just an infection and was sent home with antibiotics. Not only that but when asked for a bathroom sample, I used my private bathroom to figure someone’s else full urine sample in the bathroom in open air! Which I’m sorry but that’s disgusting! Makes me feel like nothing was cleaned from patient before me!</t>
  </si>
  <si>
    <t>Cassandra</t>
  </si>
  <si>
    <t>My mother recently went to the hospital with a friend, for very elevated glucose and sepsis from a uti. I am her activated power of attorney and I called four times to try to talk to someone to go over medication’s so they are aware of what she takes because she had brain surgery 3 months ago. No one called me back. I had to insist on talking to a nurse and if I wouldn’t have insisted, they would’ve given her a lot of medication that she no longer takes. The friend that went with advised them to please call me to go over medication and get recent history. They did not. When I went to hospital the next morning, it took me to go through her chart from my phone to let them know that her magnesium level was critically low and she needed to be treated for that, her cardiac troponin, levels were also elevated and they weren’t worried about that either( UW Madison was checking this level every hour )Beloit also went on to tell me that well she had brain surgery two years ago right? No three months ago. At that time I immediately removed my mother from the hospital and took her to UW Madison, which is the best Hospital around if you care about your family and want them to have the best care do not bring them to Beloit Memorial Hospital. I worked for Beloit health system for years and it is not a place that you should bring your loved ones. Dr Ebo is a horrible doc who does not care at all. Shame on you Beloit hospital. Very happy I took my mother else where to get the help she needed.</t>
  </si>
  <si>
    <t>1260_3</t>
  </si>
  <si>
    <t>BHS Cancer Center affiliated with UW</t>
  </si>
  <si>
    <t>https://lh3.googleusercontent.com/p/AF1QipMTyZ1Zr_YmQVyqB1j2eenp6xF1ckFnSLmxBlnk=s294-w294-h220-n-k-no</t>
  </si>
  <si>
    <t>1670 Lee Lane, Beloit, WI 53511</t>
  </si>
  <si>
    <t>53511</t>
  </si>
  <si>
    <t>(608) 364-5253</t>
  </si>
  <si>
    <t>1272_1</t>
  </si>
  <si>
    <t>Howard University Hospital Sleep Disorders Center</t>
  </si>
  <si>
    <t>https://streetviewpixels-pa.googleapis.com/v1/thumbnail?output=thumbnail&amp;cb_client=lu.gallery.gps&amp;panoid=84yhE7a7_6P2fWSHnlP-yA&amp;w=980&amp;h=200&amp;thumb=2&amp;yaw=277.90512&amp;pitch=0</t>
  </si>
  <si>
    <t>https://www.huhsleepcenter.com/services-we-provide</t>
  </si>
  <si>
    <t>2041 Georgia Avenue, N.W. 6th Floor, 6-E16, Washington, DC 20060</t>
  </si>
  <si>
    <t>DC</t>
  </si>
  <si>
    <t>(202) 865-6085; (202) 865-2122</t>
  </si>
  <si>
    <t>(202) 865-1014</t>
  </si>
  <si>
    <t>Howard University Hospital Sleep Disorders Center is an AASM-accredited sleep center located in Washington, DC._x000D__x000D__x000D_
_x000D__x000D__x000D_
The clinic specializes in home sleep testing, in-lab sleep testing (Polysomnography), and sleep medicine consultation. Patients can receive expert care for insomnia and sleep apnea.</t>
  </si>
  <si>
    <t>1273_1</t>
  </si>
  <si>
    <t>Premier Sleep Center</t>
  </si>
  <si>
    <t>https://www.myprivia.com/sites/default/files/2025-07/rimg_Mekonnen_In_Office.jpg</t>
  </si>
  <si>
    <t>http://www.rimgmd.com/services/sleep-medicine-2/</t>
  </si>
  <si>
    <t>1201 Seven Locks Road 111, Rockville, MD 20854</t>
  </si>
  <si>
    <t>Rockville</t>
  </si>
  <si>
    <t>MD</t>
  </si>
  <si>
    <t>(877)-TRY-LEEP; (301) 762-5020; (301) 762-5020 ext. 3088</t>
  </si>
  <si>
    <t>(301) 309-9423</t>
  </si>
  <si>
    <t>info@rimgmd.com</t>
  </si>
  <si>
    <t>Premier Sleep Center is an AASM-accredited sleep center located in Rockville, MD._x000D__x000D__x000D_
_x000D__x000D__x000D_
The clinic specializes in home sleep testing, in-lab sleep testing (Polysomnography), and sleep medicine consultation. Patients can receive expert care for sleep apnea.</t>
  </si>
  <si>
    <t>Candace Saint</t>
  </si>
  <si>
    <t>The front desk staff throughout the various clinics were less than welcoming. Also  I have 50 years of blood pressure being taken but I have never experienced such pain in my arm; it was from the bp cuff by what looked like an experienced triage nurse (who appeared rushed off her feet).  Had to request the cuff to be removed._x000D__x000D__x000D_
Dr. Mekonnen was great and he almost made up for the rushed factory-like atmosphere of the clinic.</t>
  </si>
  <si>
    <t>Marsha Deleon</t>
  </si>
  <si>
    <t>Everyone is courteous and professional. My doctors are always on time. And they take the time to explain issues, as well as answers my questions._x000D__x000D__x000D_
_x000D__x000D__x000D_
I am so happy with Dr. Mekonnen._x000D__x000D__x000D_
_x000D__x000D__x000D_
Thank you so much for believing me that my spleen injury occurred during one of my sleep walking events (because most doctors don’t)!</t>
  </si>
  <si>
    <t>Christopher Matthews</t>
  </si>
  <si>
    <t>I went into the institute to get an initial consultation. The staff at the counter was grumpy and brief (the admins) but the nurse and doctor behind the door doing the work were nice I liked them. But 2 days after the appointment I received a bill for twice as much as I was quoted. When I called billing they said changed the code to a severe case. When she listed off all of the reasons that the consultation could turn into a severe case vs mild sleep case there were no criteria that could justify why they changed the code and charged me double for the initial consultation. They also just told me I could change the payment form but they just went ahead and charged the card within 7 days without giving me a chance to resolve the issue or talk to my insurance. They might has well just had me turn in my wallet full of money at the front desk because they will just take any amount of money they want and made ZERO effort to help resolve the issue. They ask for a credit card at the front desk so beware this is so they can charge you right away for whatever service they fell like billing. Don't be fooled like I was.</t>
  </si>
  <si>
    <t>M J</t>
  </si>
  <si>
    <t>Aside from m the pushy front desk staff, I had a no nonsense straight to the point and amazing experience. Dr. Mekonnen was thorough and nice. The sleep center staff, namely Monica, was very nice and professional! The turn around time from initial evaluation to the time I received my CPAP machine was less than 3 weeks! Would highly recommend if you can set your expectations of the front staff aside.</t>
  </si>
  <si>
    <t>Google User</t>
  </si>
  <si>
    <t>Extremely rude and pushy staff. The entire staff looks and acts like they were recruited from a redneck trailer park. Dr. Mekonnen hardly spoke and barely made eye contact with me while I was in the room. He stared at his computer the whole time. It was uncomfortable and felt perfunctory. Nobody would tell me the prices of services. Their services will make you feel like you are being taken advantage of, therefore, I neither trust nor have faith in them. This place is a factory and treats its patients as ticks on a box. I recommend Sibley or JH. Look for more reviews by googling Rockville Internal Medicine Group.</t>
  </si>
  <si>
    <t>1274_1</t>
  </si>
  <si>
    <t>Sleep Wake Management, Inc</t>
  </si>
  <si>
    <t>https://streetviewpixels-pa.googleapis.com/v1/thumbnail?panoid=ckNZKvY0nmgTO8IEWbeiGw&amp;cb_client=search.gws-prod.gps&amp;w=408&amp;h=240&amp;yaw=129.73083&amp;pitch=0&amp;thumbfov=100</t>
  </si>
  <si>
    <t>http://www.sanantoniosleepcenters.com/</t>
  </si>
  <si>
    <t>4242 Medical Drive, Suite 7300, San Antonio, TX 78229</t>
  </si>
  <si>
    <t>San Antonio</t>
  </si>
  <si>
    <t>(210) 614-7474</t>
  </si>
  <si>
    <t>(210) 614-7475</t>
  </si>
  <si>
    <t>Monday: 7:30 AM - 4:30 PM_x000D_
Tuesday: 7:30 AM - 4:30 PM_x000D_
Wednesday: 7:30 AM - 4:30 PM_x000D_
Thursday: 7:30 AM - 4:30 PM_x000D_
Friday: 7:30 AM - 3:30 PM_x000D_
Saturday: Closed_x000D_
Sunday: Closed</t>
  </si>
  <si>
    <t xml:space="preserve">Circadian Rhythm Disorders ; Insomnia; Sleep Apnea </t>
  </si>
  <si>
    <t>Sleep Wake Management, Inc is an AASM-accredited sleep center located in San Antonio, TX._x000D__x000D__x000D_
_x000D__x000D__x000D_
The clinic specializes in home sleep testing, in-lab sleep testing (Polysomnography), and sleep medicine consultation. Patients can receive expert care for circadian rhythm disorders, insomnia, and sleep apnea.</t>
  </si>
  <si>
    <t>Debra Navarro-Matull</t>
  </si>
  <si>
    <t>O have been treated rudely by an appointment male and a suppose manager that didn’t provide me his name. Kept interrupting me when I tried to explain. I believe it was the same man who was rude and my phone call did not go to a manager._x000D__x000D__x000D_
Awful!_x000D__x000D__x000D_
They want you to make 2 appts before a diagnosis' report from your doctor arrives.</t>
  </si>
  <si>
    <t>Joshua Lewis</t>
  </si>
  <si>
    <t>Avoid at all costs...sleep study was poorly done, front desk will not answer at any time now, and up to this point they have refused to forward the prescription to my doctor._x000D__x000D__x000D_
_x000D__x000D__x000D_
I have had two studies done...one here and one at Sleep Centers of Texas. Sleep Centersof Texas, which is just up the road from here, we're far more professional and knew their jobs. This place is the opposite.</t>
  </si>
  <si>
    <t>Cynthia Lowry</t>
  </si>
  <si>
    <t>When I showed up building was locked which I can understand for patient safety,  however being 1st time patient I should have been advised that it's after hours for everyone in building but someone in scrubs will drive up at 8:10 which I will have to ask if they are with the sleep center then wait for them to go set up then they will go back outside and let you in! Then I received a call today about a 2nd appointment that I knew nothing about but they are adamant that I was told and I just don't remember setting up the 2nd because that's their policy.  But they sure do tell you about a $200 fee that your charged it you don't show up. I'm glad I waited around for awhile before leaving on my 1st visit or I would have been charged! Very unprofessional I wouldn't recommend this place to anyone</t>
  </si>
  <si>
    <t>Brian Smith</t>
  </si>
  <si>
    <t>I have never been treated so rudely in my life.  I was told that I couldn't even get information on if their facilities were clinics or hospitals without going through a half hour long scheduling process._x000D__x000D__x000D_
After trying to talk to someone about the poor customer service, I spoke with Joe, and now I know why no one else there thinks twice about their poor customer service.  Joe talked over me at every opportunity.  I literally never finished a sentence, and, in the end, he told me to go somewhere else and hung up on me._x000D__x000D__x000D_
Courtesy and professionalism is unknown to them.</t>
  </si>
  <si>
    <t>Jan Johnson</t>
  </si>
  <si>
    <t>11 years ago</t>
  </si>
  <si>
    <t>I arrived at the 1604 location at 815pm for an 8.30pm appointment.  At 8.22pm I received a a call from a blocked caller ID to inform me that the tech was running late due to a traffic wreck on the highway.  I was told that the tech would be 10 mins late.  I waited and waited until 9pm.  The location was remote and not brightly lit, not a great thing for a female on her own.  I went home very upset as nobody kept me updated with another telephone call.  The next day when I called to speak to the manager her tried to say that I was called again at 8:50pm, a complete and utter lie.  They were not in the slightest bit interested that I had been massively inconvenienced.  DO NOT USE THIS BUSINESS IF YOU VALUE YOUR PRECIOUS TIME!!!</t>
  </si>
  <si>
    <t>1288_1</t>
  </si>
  <si>
    <t>Aurora Medical Center - Grafton</t>
  </si>
  <si>
    <t>https://lh3.googleusercontent.com/p/AF1QipO7tF6UAKzYj9GHBgGYPIcMJHLD75GGwmlLes3g=w800-h600-k-no</t>
  </si>
  <si>
    <t>https://www.aurorahealthcare.org/services/sleep-disorders/locations</t>
  </si>
  <si>
    <t>3801 Spring Street, Racine, WI 53405</t>
  </si>
  <si>
    <t>Racine</t>
  </si>
  <si>
    <t>(262) 687-3895</t>
  </si>
  <si>
    <t>(262) 687-3896</t>
  </si>
  <si>
    <t>Sleep Medicine Center is an AASM-accredited sleep center located in Racine, WI._x000D__x000D__x000D_
_x000D__x000D__x000D_
The clinic specializes in home sleep testing, in-lab sleep testing (Polysomnography), sleep disorders diagnosis, sleep disorders therapy, and sleep medicine consultation. Patients can receive expert care for insomnia and sleep apnea.</t>
  </si>
  <si>
    <t>1288_2</t>
  </si>
  <si>
    <t>Aurora Sleep Medicine Center - Greenfield</t>
  </si>
  <si>
    <t>https://pub-1e3c935a274b4a2ab0d9105f18d410bc.r2.dev/1288_2.jpg</t>
  </si>
  <si>
    <t>4131 W. Loomis Road, Greenfield, WI 53221</t>
  </si>
  <si>
    <t>Greenfield</t>
  </si>
  <si>
    <t>53221</t>
  </si>
  <si>
    <t>(414) 817-3680</t>
  </si>
  <si>
    <t>Sleep Medicine Center is an AASM-accredited sleep center located in Greenfield, WI._x000D__x000D__x000D_
_x000D__x000D__x000D_
The clinic specializes in home sleep testing, in-lab sleep testing (Polysomnography), sleep disorders diagnosis, sleep disorders therapy, and sleep medicine consultation. Patients can receive expert care for insomnia and sleep apnea.</t>
  </si>
  <si>
    <t>Marita Farmer</t>
  </si>
  <si>
    <t>I had a nice time at this facility, On August 6, 2025.  The nurse Maria and Staff was wonderful to me,The facility was super clean,The rooms made u feel like you in ,A Great 🏨 hotel room and the bed was so comfortable.. I give it a 10 anyday.</t>
  </si>
  <si>
    <t>Connie Cozzolino-Smith</t>
  </si>
  <si>
    <t>Someone shared that their tech was a woman named Kelly, and they recommended her.  I requested her for my husband’s sleep study and she was fabulous.  She was thorough, patient, kind, professional, upbeat, inspiring and more.  She provided an outstanding experience. If you can manage to secure Kelly for your sleep study, she is exceptional!  Thank you Kelly. You are tops!</t>
  </si>
  <si>
    <t>Ronell Walker</t>
  </si>
  <si>
    <t>I went for a sleep study here in 2016 and I remember it vividly because it was the worst experience. The Nurse/sleep study tech was rude and short with me the entire time he was putting all the sensors on me even after I tried to break the ice and have small talk. I had to sleep on my back or side which is hard for me as a stomach sleeper but not a complaint. He had all the lights on in the sleep study room and the room was freezing. I tried sleeping on my side and one I fell asleep he abruptly woke me up because I was to far on my side apparently. He made me readjust and I was even more uncomfortable and couldn’t go back to sleep because I was shivering and it was so bright. So I just layed there half asleep until the time was up. After the study was over and he was taking all the sensors off of me he said something along the lines of “You weren’t cold were you? You could’ve asked for another blanket if you were.” But he had made me feel so uncomfortable from the beginning that I didn’t feel comfortable asking him for anything.. and I thought about it more when I walked back to my car. Why didn’t he offer me a blanket when he saw me shivering? He had to realize that I was cold. The whole situation upset me so much I never let it go. So that’s why I’m leaving this review so I can share my experience and move on. I hope he got fired or quit between then and now because no one should have to go through that experience.</t>
  </si>
  <si>
    <t>Eli Lee</t>
  </si>
  <si>
    <t>I went up there for a different visit do a office I didn't go to this one but also remember there is construction in this area going off the freeway is difficult you would need to find the back way in speed limits 25mph as of July 1st I'm not sure of how much is a construction is done</t>
  </si>
  <si>
    <t>Gina D</t>
  </si>
  <si>
    <t>2 sleep studies for me, 2 for my hubby. And 1 follow up apt so far. Easy location to get to on Loomis just north of I894. The staff has been very nice. I had 2 very different experiences for my sleep studies. I felt very unprepared and self conscious for my 1st 1. My 2nd was much smoother. I highly recommend Kelly, she was awesome, she made me feel at ease and the study went well. The overnight rooms are very nice, like a hotel, private bathroom (not shown in photos.) If you do a sleep study here, don't be afraid to ask all the 'silly' questions you have, bring what makes you comfortable. The 1 apt we have been to was easy - follow ups are in the same office. (Photo of the building is the back door) - lots of parking in back, wheelchair accessible in from and back.</t>
  </si>
  <si>
    <t>1288_3</t>
  </si>
  <si>
    <t>Aurora Sleep Medicine Center - Kenosha</t>
  </si>
  <si>
    <t>https://pub-1e3c935a274b4a2ab0d9105f18d410bc.r2.dev/1288_3.jpg</t>
  </si>
  <si>
    <t>12225 71st Street, Kenosha, WI 53142</t>
  </si>
  <si>
    <t>Kenosha</t>
  </si>
  <si>
    <t>53142</t>
  </si>
  <si>
    <t>(262) 948-4890; (833) 528-7672</t>
  </si>
  <si>
    <t>Sleep Medicine Center is an AASM-accredited sleep center located in Kenosha, WI._x000D__x000D__x000D_
_x000D__x000D__x000D_
The clinic specializes in home sleep testing, in-lab sleep testing (Polysomnography), and sleep medicine consultation. Patients can receive expert care for insomnia and sleep apnea.</t>
  </si>
  <si>
    <t>Seth Grace</t>
  </si>
  <si>
    <t>Do not go here. It is a complete scam. Just to see the dr to get started is $600, then the home study is another almost $1,000. That's just to begin with. Then they make you do an overnight study and then buy a cpap. Go to Reggie White Foundation instead. If you don't have the means but want to save your life, they will help you! Aurora purposely upbills for these services. It's a complete rip off.</t>
  </si>
  <si>
    <t>G Gorsiski</t>
  </si>
  <si>
    <t>I was billed $1000 for a sleep study. My insurance company was billed $2000 for the same sleep study. Legal? I had to jump through hoops to get this fixed. Please check your bill with insurance bill. Would not recommend  Aurora  to anyone,  go somewhere  else!</t>
  </si>
  <si>
    <t>Larry McDowell</t>
  </si>
  <si>
    <t>The in-house CPAP sleep study staff was excellent and should get 5 stars. The post follow up communication and time to get a response is poor and needs improvement. You call and get a voice mail to leave a message. You might or might not get a call back. It seems that getting the help you need after the study for CPAP masks and questions afterwards is still a mystery. I was told by an Aurora HCP staff member that I could try various CPAP masks and that someone would contact me for a fitment appointment. That never happened and now I'm told they do not have an array of CPAP masks to try for fitment. I've been shuffled around to various Aurora offices and I'm now working with my primary Aurora physician to see where this takes me for proper answers. If your new to CPAP the Aurora Sleep center needs improved interaction for patients with much better follow up. This would be a big improvement to get newer patients that have questions and the desire to get started in the proper direction for CPAP.</t>
  </si>
  <si>
    <t>Steve Marovich</t>
  </si>
  <si>
    <t>I strongly recommend obtaining financial details prior to getting involved with the testing procedure.  The list price for the sleep study, before insurance, is $770, and the one-paragraph diagnostic of the results will cost another $840.  That's $1,610 before you even have a discussion about a CPAP device.</t>
  </si>
  <si>
    <t>Dave Bloom</t>
  </si>
  <si>
    <t>I share other reviewers frustration over phone calls. The actual sleep study was efficiently done. Nursing staff was professional, knowledgable and courteous.   After the sleep study was done I was kind of left in the room not knowing what to do.  The sleep study took place a week ago and my Dr says the results are not in yet. I find this very odd because the nurse at the lab said the results were viewable by her instantaneously. I would rate communication the lowest grade and the rest above average.</t>
  </si>
  <si>
    <t>1288_4</t>
  </si>
  <si>
    <t>Aurora Sleep Medicine Center - Mequon</t>
  </si>
  <si>
    <t>https://pub-1e3c935a274b4a2ab0d9105f18d410bc.r2.dev/1288_4.jpg</t>
  </si>
  <si>
    <t>10600 N. Port Washington Road, Suite 200, Mequon, WI 53092</t>
  </si>
  <si>
    <t>Mequon</t>
  </si>
  <si>
    <t>53092</t>
  </si>
  <si>
    <t>(262) 240-3100</t>
  </si>
  <si>
    <t>Sleep Medicine Center is an AASM-accredited sleep center located in Mequon, WI._x000D__x000D__x000D_
_x000D__x000D__x000D_
The clinic specializes in home sleep testing, in-lab sleep testing (Polysomnography), sleep disorders diagnosis, sleep disorders therapy, and sleep medicine consultation. Patients can receive expert care for insomnia and sleep apnea.</t>
  </si>
  <si>
    <t>Kevin Maslanka</t>
  </si>
  <si>
    <t>Great experience, people complaining about insurance… that’s not the offices fault that’s a you problem. The staff are great, got diagnosed with sleep apnea and a cpap study in less than a month</t>
  </si>
  <si>
    <t>The ODDentity Podcast</t>
  </si>
  <si>
    <t>My initial consult went well. Dr. Fehl is very professional and came recommended by my GP. Have yet to pick up my device for my at home sleep study but everyone at the office was nice and easy to work with. Not sure why this location has gotten so many bad reviews. Yes the consult and equipment are expensive but I expected that. I was informed that the insurance company might not cover a large portion of it but was max out of pocket for the year anyway. They were very open and honest about the cost of the study which is why I chose at home. They want people to get the best results possible to correct their issues. Ask questions often about the process and costs. They’ll tell you what you need to know.</t>
  </si>
  <si>
    <t>Zack</t>
  </si>
  <si>
    <t>An absolute waste of time and an incredible waste of money. Every visit felt like a sales presentation for cpap devices, even though the first words out of my mouth indicated my interest in receiving one. The doctor essentially ignored me and tried to sell me on cpaps as though I was pushing against them. Thankfully the visit was short, however being charged $1200 for what amounted to a nine minute sales presentation is insane. Do not do business with this office under any circumstance.</t>
  </si>
  <si>
    <t>Danny W</t>
  </si>
  <si>
    <t>Was diagnosed with severe sleep apnea but it took quite a few months to finally get my cpap. Receptionist was often rude. I'd recommend going elsewhere except Endeavor.</t>
  </si>
  <si>
    <t>James Meverden</t>
  </si>
  <si>
    <t>I cannot recommend you go there. The prices they billed my insurance company were extremely high and only a small fraction was covered. The initial consultation lasted 15 minutes and they billed my insurance company $644.00; $499.25 of which I was responsible for. Then to top it off I just got another bill for $492.00 for the same visit, that was billed at a different rate. I am contesting that bill which I am sure will be a headache._x000D__x000D__x000D_
_x000D__x000D__x000D_
They also billed me for taking my vital signs (height, weight, BP, etc.) as a separate visit even though it occurred immediately before the "consultation". Finally of the 10-15 times I called them to set up appointments and ask about billing, they only answered the phone twice. I left voice mail messages and in most cases the call was not returned until the next day. I think they have serious organizational problems. The one star I did leave is because as stated in another review, everyone was very nice to deal with.</t>
  </si>
  <si>
    <t>1288_5</t>
  </si>
  <si>
    <t>Aurora Sleep Medicine Center - Summit</t>
  </si>
  <si>
    <t>https://lh3.googleusercontent.com/p/AF1QipNdaTRF-D5Zf3_mNN8OiD4AjgMTj0QjRRMQtSxg=w800-h600-k-no-p-k-no</t>
  </si>
  <si>
    <t>36500 Aurora Drive, Summit, WI 53066</t>
  </si>
  <si>
    <t>Summit</t>
  </si>
  <si>
    <t>53066</t>
  </si>
  <si>
    <t>(262) 434-3450; (262) 434-5000</t>
  </si>
  <si>
    <t>(262) 434-5001</t>
  </si>
  <si>
    <t>Sleep Medicine Center is an AASM-accredited sleep center located in Summit, WI._x000D__x000D__x000D_
_x000D__x000D__x000D_
The clinic specializes in home sleep testing, in-lab sleep testing (Polysomnography), and sleep medicine consultation. Patients can receive expert care for insomnia and sleep apnea.</t>
  </si>
  <si>
    <t>Charles</t>
  </si>
  <si>
    <t>Let me start with the hands on staff Alex was AWESOME she did a wonderful job with me and was very professional from the start she is a true asset.</t>
  </si>
  <si>
    <t>1288_6</t>
  </si>
  <si>
    <t>Aurora Sleep Medicine Center - Two Rivers</t>
  </si>
  <si>
    <t>5000 Memorial Drive, Two Rivers, WI 54251</t>
  </si>
  <si>
    <t>Two Rivers</t>
  </si>
  <si>
    <t>54251</t>
  </si>
  <si>
    <t>(920) 794-5262; (833) 528-7672</t>
  </si>
  <si>
    <t>Sleep Medicine Center is an AASM-accredited sleep center located in Two Rivers, WI._x000D__x000D__x000D_
_x000D__x000D__x000D_
The clinic specializes in home sleep testing, in-lab sleep testing (Polysomnography), and sleep medicine consultation. Patients can receive expert care for insomnia and sleep apnea.</t>
  </si>
  <si>
    <t>1288_7</t>
  </si>
  <si>
    <t>Aurora Sleep Medicine Center - Elkhorn</t>
  </si>
  <si>
    <t>https://lh3.googleusercontent.com/p/AF1QipPpjWXXIi8XpYEw95SUXzXDQBqTNHDUJAVEgjQs=w800-h600-k-no-p-k-no</t>
  </si>
  <si>
    <t>W3985 County Road NN, Elkhorn, WI 53121</t>
  </si>
  <si>
    <t>Elkhorn</t>
  </si>
  <si>
    <t>53121</t>
  </si>
  <si>
    <t>(262) 741-2929</t>
  </si>
  <si>
    <t>Sleep Medicine Center is an AASM-accredited sleep center located in Elkhorn, WI._x000D__x000D__x000D_
_x000D__x000D__x000D_
The clinic specializes in home sleep testing, in-lab sleep testing (Polysomnography), and sleep medicine consultation. Patients can receive expert care for insomnia and sleep apnea.</t>
  </si>
  <si>
    <t>1288_8</t>
  </si>
  <si>
    <t>Aurora Sleep Medicine Center - Hartford</t>
  </si>
  <si>
    <t>1032 E. Sumner Street, Hartford, WI 53027</t>
  </si>
  <si>
    <t>Hartford</t>
  </si>
  <si>
    <t>53027</t>
  </si>
  <si>
    <t>(262) 670-7300</t>
  </si>
  <si>
    <t>Sleep Medicine Center is an AASM-accredited sleep center located in Hartford, WI._x000D__x000D__x000D_
_x000D__x000D__x000D_
The clinic specializes in home sleep testing, in-lab sleep testing (Polysomnography), sleep disorders diagnosis, sleep disorders therapy, and sleep medicine consultation. Patients can receive expert care for insomnia and sleep apnea.</t>
  </si>
  <si>
    <t>1288_9</t>
  </si>
  <si>
    <t>225 East Chicago Avenue 03-180, Chicago, IL 60611</t>
  </si>
  <si>
    <t>(833) 528-7672</t>
  </si>
  <si>
    <t>Monday: 8:00 AM - 6:00 PM_x000D_
Tuesday: 8:00 AM - 6:00 PM_x000D_
Wednesday: 8:00 AM - 6:00 PM_x000D_
Thursday: 8:00 AM - 6:00 PM_x000D_
Friday: Closed_x000D_
Saturday: Closed_x000D_
Sunday: Closed</t>
  </si>
  <si>
    <t>Sleep Medicine Center is an AASM-accredited sleep center located in Chicago, IL._x000D__x000D__x000D_
_x000D__x000D__x000D_
The clinic specializes in home sleep testing, in-lab sleep testing (Polysomnography), sleep disorders diagnosis, sleep disorders therapy, and sleep medicine consultation. Patients can receive expert care for insomnia and sleep apnea.</t>
  </si>
  <si>
    <t>Patricia</t>
  </si>
  <si>
    <t>The room for the sleep study was not a clean experience. The carpet had large stains looked like coffee. The chair in the corner had white paste, the stuff they put on your head on the top of it. Nobody mentioned to bring a blanket, I was so cold. I would not recommend</t>
  </si>
  <si>
    <t>Bob Berry</t>
  </si>
  <si>
    <t>Follow up very poor.  It took me 3 months to re-order supplies.   I always was connected with a computerized voice never a human. I was directed to  a web site to order only to told I cannot order supplies through this web site.  Very frustrating.</t>
  </si>
  <si>
    <t>Vickie Parr-Boesch</t>
  </si>
  <si>
    <t>Always professional &amp; friendly.  They do listen to any issues you are having &amp; also very thorough with getting to the bottom of the problem if any and explain very clearly their thoughts.</t>
  </si>
  <si>
    <t>SJ Wallace</t>
  </si>
  <si>
    <t>The sleep center and their staff is fantastic. The doctors have taken care of me and my late mother for many years. Thank you so much!</t>
  </si>
  <si>
    <t>David White</t>
  </si>
  <si>
    <t>If you go here, don't expect to see the same doctor on your next appoointment.  They have a very high turnover and will pass you off to a PA when the doctor you saw leaves.  Sometimes you get a good doctor, sometimes not.  If you have other options, consider them first.</t>
  </si>
  <si>
    <t>1288_10</t>
  </si>
  <si>
    <t>Aurora Sleep Medicine Center - Mount Pleasant</t>
  </si>
  <si>
    <t>https://pub-1e3c935a274b4a2ab0d9105f18d410bc.r2.dev/1288_10.jpg</t>
  </si>
  <si>
    <t>13317 Hospitality Court, Mount Pleasant, WI 53177</t>
  </si>
  <si>
    <t>Mount Pleasant</t>
  </si>
  <si>
    <t>53177</t>
  </si>
  <si>
    <t>(262) 799-0900; (262) 321-0015</t>
  </si>
  <si>
    <t>Sleep Medicine Center is an AASM-accredited sleep center located in Mount Pleasant, WI._x000D__x000D__x000D_
_x000D__x000D__x000D_
The clinic specializes in home sleep testing, in-lab sleep testing (Polysomnography), and sleep medicine consultation. Patients can receive expert care for insomnia and sleep apnea.</t>
  </si>
  <si>
    <t>Jessica Escobar</t>
  </si>
  <si>
    <t>I had a HORRIBLE experience with the front desk manager regarding a reservation I had. She was super rude, unprofessional and uncooperative. I had a reservation for a whole month. She canceled the whole reservation after I stated I was not able to check in for one night but I was able to come check in the next day. She could have been more considerate seeing that I had a 30 day reservation and not canceled the whole stay. This is not how you should treat your guests who are far away from their home and family. She hung up on me as soon as she canceled the whole reservation. I called back and she did not so whoever help accommodate me for the rest of my monthly reservation. I called for the 4th time to speak to the manager and it was the same lady I spoke to. I was left with no room for the rest of the month and thus I called she told me very abruptly “ you can find another hotel to stay at”._x000D__x000D__x000D_
This happened the night of December 13th. I hope this manager doesn’t treat all guests this way.</t>
  </si>
  <si>
    <t>Keturah Jedkins</t>
  </si>
  <si>
    <t>I had came stayed at the hotel in April 2025 and at 3 o’clock in the morning. I found two bedbugs Under the pillow and sheets, I called to the attendant at the front desk and he told me to take a picture of it. I took a picture of the bugs and I went down and they gave me another room when I showed them the bedbugs. After I talk to management, they promised to give me 70000 points which I never receive, they tried to tell me the that there were no bedbugs when clearly I have the evidence that there were why the front desk attendant move me to another room I would never stay in that hotel ever again. The pool is very small. I don’t like that part either.</t>
  </si>
  <si>
    <t>Gmod533</t>
  </si>
  <si>
    <t>Took off one star due to mattress sinking in the middle. Fan did not work in bathroom. Other than not being able to get a good night sleep, had a wonderful stay without issue. Check in easy. Had snacks and coffee available in lobby when we checked in at 8pm. Snacks were excellent after a long drive, stuck in 3 hour traffic jam in Chicago. Free breakfast was delicious with variety of options.</t>
  </si>
  <si>
    <t>Diane Bockrath</t>
  </si>
  <si>
    <t>Room was clean and well-appointed.  I forgot my toothbrush (I always forget something), and there was a sign in the bathroom to contact the desk for complimentary toiletries.  Breakfast was delicious--they make the coffee with fresh-ground beans!_x000D__x000D__x000D_
_x000D__x000D__x000D_
We travel to Racine several times a year to visit family, and we will definitely be staying here again.</t>
  </si>
  <si>
    <t>Emma Kieffer</t>
  </si>
  <si>
    <t xml:space="preserve">Our entire hotel stay was absolutely wonderful. We had a hotel block booked for our wedding on May 30, 2025, and everyone was incredibly helpful, nice, and caring. I went about a week before the wedding to check out the meeting room as I was looking to have my bridal party and myself get ready for the wedding in there. Kathy was working the front desk and she was so sweet and helpful! She walked us into the meeting room and let us look around to ensure that it would work for our hair and makeup artists (it did!) and then helped us with squaring away final details. It was such a pleasant experience and a great first impression for sure. I would recommend this hotel to everyone and anyone, especially for hotel blocks. It was the easiest “vendor” I booked the entirety of the wedding process and everyone was so helpful and kind. Thank you so much to everyone, you all were fantastic and made my wedding day so special </t>
  </si>
  <si>
    <t>1288_12</t>
  </si>
  <si>
    <t>Aurora Sleep Medicine Center</t>
  </si>
  <si>
    <t>https://pub-1e3c935a274b4a2ab0d9105f18d410bc.r2.dev/1288_12.jpg</t>
  </si>
  <si>
    <t>855 N Westhaven Drive, Oshkosh, WI 54904</t>
  </si>
  <si>
    <t>Oshkosh</t>
  </si>
  <si>
    <t>54904</t>
  </si>
  <si>
    <t>(920) 456-7680</t>
  </si>
  <si>
    <t>Monday: 6:00 AM - 4:00 PM_x000D_
Tuesday: 6:00 AM - 4:00 PM_x000D_
Wednesday: 6:00 AM - 4:00 PM_x000D_
Thursday: 6:00 AM - 4:00 PM_x000D_
Friday: Closed_x000D_
Saturday: Closed_x000D_
Sunday: Closed</t>
  </si>
  <si>
    <t>Sleep Medicine Center is an AASM-accredited sleep center located in Oshkosh, WI._x000D__x000D__x000D_
_x000D__x000D__x000D_
The clinic specializes in home sleep testing, in-lab sleep testing (Polysomnography), and sleep medicine consultation. Patients can receive expert care for insomnia and sleep apnea.</t>
  </si>
  <si>
    <t>Connie Putzer</t>
  </si>
  <si>
    <t>My son recently had a sleep study done here in Oshkosh.I have to commend the Staff members Hannah &amp; Alissa!!They were absolutely amazing with him as he has special needs and he was a bit anxious once his sleep time began.Thou I had the accommodations to stay the night with him in an adjacent room my attempts to leave his room only increased his anxiety so they allowed myself to remain in his room with him to reduce this allowing him to relax &amp; fall asleep.Alissa assured him he was Ok &amp; was doing a very good job which gave him great comfort! Hannah &amp; Alissa made sure I could be as comfortable as possible.I feel the need to make the department aware of the time,patience and such great quality care these two provided during our stay! Not only had they helped reduce his anxiety to complete the study but mine as well as to getting through it for him!I highly recommend to others to not hesitate to complete this sleep study if thier child or family member has special needs of any kind ( as I was very hesitant myself moving forward) because the staff I had certainly didn’t disappoint in thier abilities to create a safe &amp; calming atmosphere for us!Appreciate them tremendously!Thank you Hannah &amp; Alissa! From both Jacob &amp; myself!!</t>
  </si>
  <si>
    <t>1308_1</t>
  </si>
  <si>
    <t>Midwest Center for Sleep Disorders - Lansing</t>
  </si>
  <si>
    <t>https://pub-1e3c935a274b4a2ab0d9105f18d410bc.r2.dev/1308_1.jpg</t>
  </si>
  <si>
    <t>3937 Patient Care Drive, Suite 102, Lansing, MI 48911</t>
  </si>
  <si>
    <t>Lansing</t>
  </si>
  <si>
    <t>(517) 887-6733</t>
  </si>
  <si>
    <t>(517) 887-6736</t>
  </si>
  <si>
    <t>Monday: 9:00 AM - 12:00 PM, 1:00 - 4:30 PM_x000D_
Tuesday: 9:00 AM - 12:00 PM, 1:00 - 4:30 PM_x000D_
Wednesday: 9:00 AM - 12:00 PM, 1:00 - 4:30 PM_x000D_
Thursday: 9:00 AM - 12:00 PM, 1:00 - 4:30 PM_x000D_
Friday: 9:00 AM - 12:00 PM_x000D_
Saturday: Closed_x000D_
Sunday: Closed</t>
  </si>
  <si>
    <t>Daytime Sleepiness Evaluation; Home Sleep Testing; In-Lab Sleep Testing (Polysomnography); Insomnia Treatment; Multiple Sleep Latency Test (MSLT); Narcolepsy Treatment; Sleep Apnea Treatment; Sleep Medicine Consultation; Sleep Studies</t>
  </si>
  <si>
    <t>Midwest Center for Sleep Disorders - Lansing is an AASM-accredited sleep center located in Lansing, MI._x000D__x000D__x000D_
_x000D__x000D__x000D_
The clinic specializes in daytime sleepiness evaluation, home sleep testing, in-lab sleep testing (Polysomnography), insomnia treatment, multiple sleep latency test (MSLT), narcolepsy treatment, sleep apnea treatment, sleep medicine consultation, and sleep studies. Patients can receive expert care for hypersomnia/excessive daytime sleepiness, insomnia, narcolepsy, obstructive sleep apnea (OSA), and restless legs syndrome (RLS).</t>
  </si>
  <si>
    <t>Ryan Puff</t>
  </si>
  <si>
    <t>I had a sleep study done awhile back and the staff was the sweetest. They were well prepared, on time, and kept me more than informed on what they were doing. The place is beautiful as well. Thank you so much west Michigan sleep disorder clinic.</t>
  </si>
  <si>
    <t>Ashley Reid</t>
  </si>
  <si>
    <t>I had a family member that lives in the area visit this establishment and they have given it rave reviews. All the staff was very friendly and knowledgeable. This is a well kept establishment and they walked us through step-by-step of everything that would be happening from start to finish. I recommend this place for anyone with any type of sleep disorders and you wanna get A1 treatment this is the place to go.</t>
  </si>
  <si>
    <t>Pamela N</t>
  </si>
  <si>
    <t>First time, I was super nervous and uncomfortable with people watching while you sleep. But, the staff here made the experience so much better and had my nerves calmed in no time. Thank you ALL for a pleasant experience</t>
  </si>
  <si>
    <t>Colleen Kelley</t>
  </si>
  <si>
    <t>I called MWCSD and spoke with Mary who answered all of my questions about becoming a new patient. Mary was very knowledgeable, friendly and helpful. I will seek a referral from my physician for care at MWCSD especially after my excellent first impression while speaking with Mary.</t>
  </si>
  <si>
    <t>Elizabeth Davis</t>
  </si>
  <si>
    <t>I had severe sleep apnea that was leaving me exhausted during the day. Especially problematic were the episodes that occurred while I was driving my car. I almost got in several auto collisions within a week._x000D__x000D__x000D_
_x000D__x000D__x000D_
My daughter, who is a nurse, suggested that I get a sleep study done to rule out sleep apnea._x000D__x000D__x000D_
_x000D__x000D__x000D_
Dr. Saini and the staff at Mid-West Center for  Sleep Disorders were amazing. They went over my test results  with me and determined I needed to use a CPAP machine._x000D__x000D__x000D_
_x000D__x000D__x000D_
Since using the CPAP machine, my daily tiredness and my unsafe driving are COMPLETELY GONE. Dr. Saini takes as much time with me as I need and answers all my questions._x000D__x000D__x000D_
_x000D__x000D__x000D_
I highly recommend Mid-West Center for  Sleep Disorders!</t>
  </si>
  <si>
    <t>1313_1</t>
  </si>
  <si>
    <t>Henry Ford Sleep Center - Columbus</t>
  </si>
  <si>
    <t>https://pub-1e3c935a274b4a2ab0d9105f18d410bc.r2.dev/1313_1.png</t>
  </si>
  <si>
    <t>https://www.henryford.com/services/sleep-disorders/diagnosis/in-lab-sleep-testing</t>
  </si>
  <si>
    <t>39450 12 Mile Road, Novi, MI 48377</t>
  </si>
  <si>
    <t>Novi</t>
  </si>
  <si>
    <t>(313) 916-8226; (248) 344-6688</t>
  </si>
  <si>
    <t>Monday: 6:30 AM - 8:00 PM_x000D_
Tuesday: 6:30 AM - 8:00 PM_x000D_
Wednesday: 6:30 AM - 8:00 PM_x000D_
Thursday: 6:30 AM - 8:00 PM_x000D_
Friday: 6:30 AM - 8:00 PM_x000D_
Saturday: Closed_x000D_
Sunday: Closed</t>
  </si>
  <si>
    <t>Henry Ford Sleep Center - Columbus is an AASM-accredited sleep center located in Novi, MI._x000D__x000D__x000D_
_x000D__x000D__x000D_
The clinic specializes in home sleep testing, in-lab sleep testing (Polysomnography), and sleep medicine consultation. Patients can receive expert care for insomnia and sleep apnea.</t>
  </si>
  <si>
    <t>Jodie Theis</t>
  </si>
  <si>
    <t>I had to switch my PCP due to insurance change at work, and found Dr. Shefa Kani.  I had the best experience with her, and am really thankful I found her.  She made me feel so comfortable and assured me I'm on the right track with my health.</t>
  </si>
  <si>
    <t>E</t>
  </si>
  <si>
    <t>Every time I schedule to see my primary or gastroenterologist, I am always passed off to a PA who rushes through appointments, literally doesnt even physically examine me even when I have a specific complaint, or is just completely dismissive. I always have a battery of expensive tests or a battery labs ordered that never produce a diagnosis. I've been suffering with severe gastrointestinal symptoms for 10 years for no resolution in sight. I guess I am just supposed to live the rest of my life feeling sick and in pain and miserable.... I have completely lost trust in medical professionals.</t>
  </si>
  <si>
    <t>Beth Bunn</t>
  </si>
  <si>
    <t>First experience at Henry Ford Columbus Center at 12 Mile in Novi was Excellent! Early morning appointment with Dr. White in Sports Medicine and despite the wee hour everyone was friendly and very helpful. The site was clean, parking was a breeze and everything was easy to find. Sports Medicine is on the first floor beside the Security Station and  Elevators. I didn’t need them this time because everything was so easily accessible for us, but was grateful to see the abundant amount of wheelchairs accessible for use if needed for patients with difficulty walking. We came for a knee injury and thought we may need it, but we were close enough that we managed without. However, k owing they were there relieved a lot of anxiety as we managed a new facility. Can’t say enough about Dr. White! LOVED her and if you just have to go to a doctor, which is never preferred especially first thing in the morning, she made it all easier. Smooth process. Very nice facility and everyone was friendly and helpful. Highly recommend if you have to choose Columbus as your closest Henry Ford Provider!</t>
  </si>
  <si>
    <t>Kristi Kiger Upman</t>
  </si>
  <si>
    <t>My friend went to Henry Ford Medical Center - Columbus, and has been billed $672 for routine testing. They need to re-code the tests and re-submit them to insurance, which shouldn't require any client intervention at all, but they did not do that. I have been calling on my friend's behalf, we have submitted their ROI (release of information) for them to be able to talk to me, and they can't locate the ROI, and still will not discuss the bill with me, in spite of doing exactly what they required. A patient should not have to fight a $672 bill for routine testing in the first place, and here we are trying to rectify it and can't even get anyone to help. This is a really poor way to serve clients. Highly disappointed.</t>
  </si>
  <si>
    <t>Rathika Thiru</t>
  </si>
  <si>
    <t>Today, I contacted office regarding urgent medical attention for significant swelling on my face. I was advised to come in at a specific time today, and I followed those instructions precisely  even driving 1 hour and 30 minutes in pain to reach the hospital._x000D__x000D__x000D_
_x000D__x000D__x000D_
However, upon arrival, I was told that no appointment had been fixed. Instead, I was offered an appointment three weeks later, which is entirely unacceptable given the urgency of my condition._x000D__x000D__x000D_
_x000D__x000D__x000D_
This experience was extremely disappointing and distressing. I lost valuable time, energy, and fuel, and my medical issue remains unresolved. A simple "sorry" cannot account for the lack of coordination and the emotional and physical toll this has taken._x000D__x000D__x000D_
_x000D__x000D__x000D_
This is not what I expect from a responsible and caring medical service. I request that immediate attention be given to my condition, and that the matter of today's miscommunication and mishandling be looked into seriously.</t>
  </si>
  <si>
    <t>1316_1</t>
  </si>
  <si>
    <t>Henry Ford Sleep Center - Grosse Pointe Cottage</t>
  </si>
  <si>
    <t>https://lh3.googleusercontent.com/p/AF1QipNa3OE0dEjjhoHIUbemPTmAaBtJVK-Z72RMGWjx=w800-h600-k-no</t>
  </si>
  <si>
    <t>159 Kercheval Avenue, Grosse Pointe Farms, MI 48236</t>
  </si>
  <si>
    <t>Grosse Pointe Farms</t>
  </si>
  <si>
    <t>(313) 916-8226; (313) 640-1000</t>
  </si>
  <si>
    <t>Monday: 7:00 AM - 8:00 PM_x000D_
Tuesday: 7:00 AM - 8:00 PM_x000D_
Wednesday: 7:00 AM - 8:00 PM_x000D_
Thursday: 7:00 AM - 8:00 PM_x000D_
Friday: 7:00 AM - 8:00 PM_x000D_
Saturday: 8:00 AM - 4:00 PM_x000D_
Sunday: 8:00 AM - 4:00 PM</t>
  </si>
  <si>
    <t>Henry Ford Sleep Center - Grosse Pointe Cottage is an AASM-accredited sleep center located in Grosse Pointe Farms, MI._x000D__x000D__x000D_
_x000D__x000D__x000D_
The clinic specializes in home sleep testing, in-lab sleep testing (Polysomnography), and sleep medicine consultation. Patients can receive expert care for insomnia and sleep apnea.</t>
  </si>
  <si>
    <t>Gina Perugi</t>
  </si>
  <si>
    <t>Henry Ford Cottage Hospital is fabulous. Their emergency room and all the staff that work there were very nice. I believe it was the Surgical RN in the emergency room referred me to Dr Moquin, Plastic Surgeon._x000D__x000D__x000D_
Dr Moquin and his staff were absolutely amazing, they helped me every step of the way with the healing of my finger...._x000D__x000D__x000D_
Thank You Dr Moquin and Your Staff...</t>
  </si>
  <si>
    <t>michael letvin</t>
  </si>
  <si>
    <t>Why is this place still open? There isn’t even a vending machine or place to get a drink and snack. They expect you to walk two blocks to the nearest cafe while waiting for someone in surgery. Henry Ford should move all remaining doctors to St. John’s a few miles away and close what_x000D__x000D__x000D_
was once a small regional hospital._x000D__x000D__x000D_
_x000D__x000D__x000D_
EDIT: I don’t want to talk to customer service. I don’t want to have to walk two blocks to get something to eat. You have people waiting hours for someone to get out of surgery and don’t even have vending machines so we can get a pop and some snacks. I’m diabetic so it affects me more than most people, but it’s still a blatant inconvenience. A hospital system as large as Henry Ford Health can afford a couple vending machines. This is why I use DMC but my wife likes you guys for some reason.</t>
  </si>
  <si>
    <t>Allura Hipper</t>
  </si>
  <si>
    <t>Love Dr Russell! She is super knowledgeable and takes plenty of time to go over everything and answer questions. I’m really thankful for her care. Pam, who brought me back for my appointment and took my vitals, is also wonderful, kind and caring! Would highly recommend this office.</t>
  </si>
  <si>
    <t>Susan McFadden</t>
  </si>
  <si>
    <t>Dr Houin kindly saw me again 10 days after my procedures and 6 day after removing my stitches. He was attentive and reassuring. My surgery looks fantastic!  He explained the sensations I was feeling in my face. I feel sooo fortunate to have him as my plastic surgeon. His assistant Ashley is a treasure, too.</t>
  </si>
  <si>
    <t>Chelsea</t>
  </si>
  <si>
    <t>I've taken my mom here twice for total knee replacements and it's been a good experience both times. Dr North is very professional and all of the nurses and staff have excellent bedside manner and are kind and communicative with every step of the process. The waiting room is clean and comfortable. Thank you for providing low stress and high quality healthcare and taking great care of my mom ❤️</t>
  </si>
  <si>
    <t>1319_1</t>
  </si>
  <si>
    <t>University of Michigan Health-West Sleep medicine</t>
  </si>
  <si>
    <t>Oncology Dietitian</t>
  </si>
  <si>
    <t>https://pub-1e3c935a274b4a2ab0d9105f18d410bc.r2.dev/1319_1.jpg</t>
  </si>
  <si>
    <t>https://uofmhealthwest.org/</t>
  </si>
  <si>
    <t>2093 Health Drive SW, Suite 301, Wyoming, MI 49519</t>
  </si>
  <si>
    <t>Wyoming</t>
  </si>
  <si>
    <t>(616) 252-8100</t>
  </si>
  <si>
    <t>(616) 252-0281; (616) 252-8181; (616) 252-8194; (616) 252-0234</t>
  </si>
  <si>
    <t>marketing@umhwest.org</t>
  </si>
  <si>
    <t>University of Michigan Health-West Sleep medicine is an AASM-accredited sleep center located in Wyoming, MI._x000D__x000D__x000D_
_x000D__x000D__x000D_
The clinic specializes in sleep medicine consultation. Patients can receive expert care for insomnia and sleep apnea.</t>
  </si>
  <si>
    <t>Megan M</t>
  </si>
  <si>
    <t>The doctor saw me for maybe 10 minutes, was extremely unhelpful, then I was hit with a stupid high bill classified as a 30-45 minute appointment. I tried to fight this and was told the additional 35 minutes I was Being billed for was due to “research” for the appointment. This doctor is a scam and will take all of your money, I wouldn’t recommend this practice to anybody.</t>
  </si>
  <si>
    <t>Matt Schmeltzer</t>
  </si>
  <si>
    <t>The office lies to you about prices and coverage.  I unfortunately used their services to do a home sleep study.  Dr.  Addy.  Their staff notified me that this would be covered through insurance.  Well, guess it's my bad for not actually verifying that.  I guess I assumed too much being as how they deal with the costs of services and insurance, probably daily.  So, I received a hefty bill soon down the road.  I've been making regular payments, and now they've sent me to collections for their last payment.  Piss poor, badly trained, no empathy, and no will to own up to THEIR OWN MISTAKES!  Do yourself a favor and go anywhere but here!  You have been warned!!!!!</t>
  </si>
  <si>
    <t>Dj H</t>
  </si>
  <si>
    <t>The person whom I worked with at the sleep program was very helping and you could tell she genuinely cared._x000D__x000D__x000D_
She didn't give the typical rigamarole that I feel like I get at other doctor's offices.</t>
  </si>
  <si>
    <t>Hannah Rudolph</t>
  </si>
  <si>
    <t>I am deeply frustrated with the communication, or lack thereof, of my provider. I was supposed to have a virtual visit with Dr. McNerlin. I was punctual and clicked on my virtual visit link as soon as I received it. There were some technical difficulties with the audio so she asked me to hang up and rejoin. I did that, it took me less than a minute, and when I reconnected it said my provider was offline. I stayed on that page for at least 20 minutes while I was calling the office to try and get through to see what the issue was. No one would answer, no one tried to contact me, no one responded to the email I sent. I had to call the general number to get transferred to their office, at which point they told me I needed to reschedule because she had another patient soon. To reiterate, I had been waiting in the virtual meeting this entire time while trying to get in contact with the office - Dr. McNerlin went offline, never returned, and made no effort to contact me about what was going on._x000D__x000D__x000D_
_x000D__x000D__x000D_
TLDR: they might just decide to leave the virtual appointment, not return, and tell you that you have to reschedule when they fail to reach out or respond to contact efforts</t>
  </si>
  <si>
    <t>Sarah Marie</t>
  </si>
  <si>
    <t>The doctors...terrific. Easy to get in. Learned some new things about getting better sleep that I never heard of.  Great with children. Katie and Jeff were so thoughtful as technicians and made my anxious daughter right at ease. Katie was phenomenal, even bringing my daughter a hot chocolate before we left in the morning.</t>
  </si>
  <si>
    <t>1320_1</t>
  </si>
  <si>
    <t>Millennium Sleep Center</t>
  </si>
  <si>
    <t>https://lh3.googleusercontent.com/p/AF1QipPDfpYzPQhWlKkStI8k8Bc_dFlAI_hKRWF91kz6=w800-h600-k-no-p-k-no</t>
  </si>
  <si>
    <t>https://www.millenniummedicalgroup.com/our-doctors</t>
  </si>
  <si>
    <t>32255 Northwestern Highway 50, Farmington Hills, MI 48334</t>
  </si>
  <si>
    <t>Farmington Hills</t>
  </si>
  <si>
    <t>(248) 626-4560</t>
  </si>
  <si>
    <t>Millennium Sleep Center is an AASM-accredited sleep center located in Farmington Hills, MI._x000D__x000D__x000D_
_x000D__x000D__x000D_
The clinic specializes in home sleep testing, in-lab sleep testing (Polysomnography), and sleep medicine consultation. Patients can receive expert care for insomnia and sleep apnea.</t>
  </si>
  <si>
    <t>1323_1</t>
  </si>
  <si>
    <t>ProHealth Medical Group</t>
  </si>
  <si>
    <t>https://lh3.googleusercontent.com/p/AF1QipMoiXOnakgarC_uMcn_9M_sRb9abRrBYXmpqvca=w800-h600-k-no</t>
  </si>
  <si>
    <t>https://www.prohealthcare.org/locations/profile/clinic-mukwonago/</t>
  </si>
  <si>
    <t>240 Maple Avenue, Mukwonago, WI 53149</t>
  </si>
  <si>
    <t>Mukwonago</t>
  </si>
  <si>
    <t>(262) 363-1900</t>
  </si>
  <si>
    <t>Monday: 7:00 AM - 7:00 PM_x000D_
Tuesday: 7:00 AM - 6:00 PM_x000D_
Wednesday: 7:00 AM - 5:00 PM_x000D_
Thursday: 7:00 AM - 7:00 PM_x000D_
Friday: 7:00 AM - 5:00 PM_x000D_
Saturday: Closed_x000D_
Sunday: Closed</t>
  </si>
  <si>
    <t>ProHealth Medical Group is an AASM-accredited sleep center located in Mukwonago, WI._x000D__x000D__x000D_
_x000D__x000D__x000D_
The clinic specializes in sleep medicine consultation. Patients can receive expert care for insomnia and sleep apnea.</t>
  </si>
  <si>
    <t>Shelly N</t>
  </si>
  <si>
    <t>This organization has gone desperate to overcharge especially for a wellness exam (which is paid 100 percent as preventative care through insurance) but if they refill any medication, even when NOT at your request, they charge as a follow-up thus corrupting the visit pd by insurance.   Not Honest and the good doctors have left and or are currently in process of leaving.</t>
  </si>
  <si>
    <t>Ashley Slaven</t>
  </si>
  <si>
    <t>Went in for a routine physical and was charged for a regular visit just because I asked to refill my medication. Customer service was horrible and unwilling to help or fix the issue with the coding error. Would not recommend this facility.</t>
  </si>
  <si>
    <t>summer swain</t>
  </si>
  <si>
    <t>I came in today 11 weeks pregnant with heavy bleeding and cramping. They tried to take my blood and had to poke me 3 times to finally get it. All the staff was very short tempered and rude. I was not feeling comfortable by one person there. I expressed some concerns and they told me this is the way they are doing it and theres no other option. They wouldn't tell me through the ultrasound if there was a heartbeat or not. They made me wait and then told me I miscarried. This is my 2nd time here and both times were completely awful experiences. I recommend going anywhere but here</t>
  </si>
  <si>
    <t>Bri Walters</t>
  </si>
  <si>
    <t>ProHealth has significantly declined in their ability to provide quality care to their patients. Dr. Little is the worst doctor you could have hired to replace Dr. Allen!</t>
  </si>
  <si>
    <t>John Raditz</t>
  </si>
  <si>
    <t>So I would like to say that I am most disappointed with this prohealth for the last 3 years, I been sick a few times and usually only go to the doctor unless I like I am dying. The last few times I know I have an infection whether it be sinus or ear or respiratory they will not fill antibiotics. But all the people I been around that had same issues get antibiotics and feel good ASAP, and here I am 2 weeks later with a second visit and round of Freaking bills to get a prescription. I AM NO LONGER GOING TO THIS PLACE . I am looking for a new doctor and away from PRO HEATH FOR GOOD. They do this on purpose to double bill your insurance to make money. I would get a refund for being miss diagnosed and miss treated. I can’t afford to keep missing work and keep racking up DR bills for the fun of it .!!!!!!!! if you need a DR don’t go here for urgent care !!</t>
  </si>
  <si>
    <t>1319_2</t>
  </si>
  <si>
    <t>University of Michigan Health-West</t>
  </si>
  <si>
    <t>https://pub-1e3c935a274b4a2ab0d9105f18d410bc.r2.dev/1319_2.jpg</t>
  </si>
  <si>
    <t>2093 Health Drive SW, LL100, Wyoming, MI 49519</t>
  </si>
  <si>
    <t>(616) 252-7200</t>
  </si>
  <si>
    <t>University of Michigan Health-West is an AASM-accredited sleep center located in Wyoming, MI._x000D__x000D__x000D_
_x000D__x000D__x000D_
The clinic specializes in home sleep testing and in-lab sleep testing (Polysomnography). Patients can receive expert care for insomnia and sleep apnea.</t>
  </si>
  <si>
    <t>paul swanberg</t>
  </si>
  <si>
    <t>I agree great doctor and Santa's helpers .thank you all.</t>
  </si>
  <si>
    <t>Patricia C Volkhardt</t>
  </si>
  <si>
    <t>Upon turning into Health Park West, Gastroenterology, Colonoscopy first floor, I found the facility very easily. The signage was very clear to see Roadside. Inside the lobby, the waiting room was well appointed, with a television to watch during wait time. My wait time was zero. The seating is comfortable. The intake procedure was smooth and very private. When I was brought back to prepare, the nurse-Courtney RN was quick and personable, I was put immediately at ease. She started my IV, and I hardly felt a poke! Then, Dr. Muza-Moons came to speak with me, and we spoke about my concerns, too. She is efficient and very experienced, and I knew I was in the best of hands because Dr. Muza-Moons  leader in her field. I would abs go only here for my medical needs.</t>
  </si>
  <si>
    <t>Jonathan Lowe</t>
  </si>
  <si>
    <t>Between the trauma physician and the palliative care physician, they did not follow our families end of life care plan for my mother. As someone who works in the medical field with physicians and nurses each day, I new the standard of care being provided for my mother was sub-par. We never heard from this care team nor the hospital again._x000D__x000D__x000D_
This hospital carries the UofM Health brand, but is clearly not even close. I would not recommend this hospital to anyone.</t>
  </si>
  <si>
    <t>les winegar</t>
  </si>
  <si>
    <t>On hold for 28 minutes and when someone did answer made it through five questions before the line went dead. Asking my major provider for a new location for a colonoscopy._x000D__x000D__x000D_
5 years past due and second attempt for an appointment in 2 years.</t>
  </si>
  <si>
    <t>Derek Padula</t>
  </si>
  <si>
    <t>Easygoing staff.</t>
  </si>
  <si>
    <t>1319_3</t>
  </si>
  <si>
    <t>Allendale Health Center</t>
  </si>
  <si>
    <t>https://uofmhealthwest.org/wp-content/uploads/2025/10/allendale-location-header-1200x500.png</t>
  </si>
  <si>
    <t>https://uofmhealthwest.org/locations/</t>
  </si>
  <si>
    <t>4830 Becker Drive, Allendale, MI 49401</t>
  </si>
  <si>
    <t>Allendale</t>
  </si>
  <si>
    <t>49401</t>
  </si>
  <si>
    <t>(616) 252-3900</t>
  </si>
  <si>
    <t>Monday: 8:00 AM - 12:30 PM, 1:00 PM - 4:30 PM_x000D_
Tuesday: 8:00 AM - 12:30 PM, 1:00 PM - 4:30 PM_x000D_
Wednesday: 8:00 AM - 12:30 PM, 1:00 PM - 4:30 PM_x000D_
Thursday: 8:00 AM - 12:30 PM, 1:00 PM - 4:30 PM_x000D_
Friday: 8:00 AM - 12:30 PM, 1:00 PM - 4:30 PM_x000D_
Saturday: Closed_x000D_
Sunday: Closed</t>
  </si>
  <si>
    <t>University of Michigan Health-West Sleep medicine is an AASM-accredited sleep center located in Allendale, MI._x000D__x000D__x000D_
_x000D__x000D__x000D_
The clinic specializes in sleep medicine consultation. Patients can receive expert care for insomnia and sleep apnea.</t>
  </si>
  <si>
    <t>1319_4</t>
  </si>
  <si>
    <t>Beltline Health Center</t>
  </si>
  <si>
    <t>https://uofmhealthwest.org/wp-content/uploads/2020/10/1310-e-beltline-nov-2020-mhealth-web-1-1000x500.jpg</t>
  </si>
  <si>
    <t>1310 East Beltline SEGrand Rapids, MI 49506</t>
  </si>
  <si>
    <t>Grand Rapids</t>
  </si>
  <si>
    <t>49506</t>
  </si>
  <si>
    <t>(616) 252-7264; (616) 252-1500</t>
  </si>
  <si>
    <t>(616) 252-1599</t>
  </si>
  <si>
    <t>Monday: 7:00 AM - 7:00 PM_x000D_
Tuesday: 7:00 AM - 7:00 PM_x000D_
Wednesday: 8:00 AM - 7:00 PM_x000D_
Thursday: 7:00 AM - 5:00 PM_x000D_
Friday: 7:00 AM - 5:00 PM_x000D_
Saturday: Closed_x000D_
Sunday: Closed</t>
  </si>
  <si>
    <t>University of Michigan Health-West Sleep medicine is an AASM-accredited sleep center located in Grand Rapids, MI._x000D__x000D__x000D_
_x000D__x000D__x000D_
The clinic specializes in sleep medicine consultation. Patients can receive expert care for insomnia and sleep apnea.</t>
  </si>
  <si>
    <t>Cameron Nummer</t>
  </si>
  <si>
    <t>Dr. Devin Schlossberg is outstanding, and I can’t say enough good things about him. From the moment you walk in, he makes you feel comfortable and truly cared for. He takes the time to listen — not just to the main concerns, but to every detail you share — and you can tell he genuinely wants to understand what you’re going through._x000D__x000D__x000D_
_x000D__x000D__x000D_
What really sets him apart is how patient, kind, and thoughtful he is. He explains everything clearly, makes sure you’re fully comfortable with the plan moving forward, and never makes you feel rushed. It’s rare to find a doctor who combines expertise with such a warm, attentive approach._x000D__x000D__x000D_
_x000D__x000D__x000D_
If you’re looking for someone who will truly listen, care, and guide you with compassion, Dr. Schlossberg is the one. I would recommend him to absolutely anyone.</t>
  </si>
  <si>
    <t>Mercedes Flores</t>
  </si>
  <si>
    <t>I have seen Dr. Kern for nearly 30 years. Since she has moved from the cascade rd. Location to the beltline location the team they have given her have dropped the ball time and time again_x000D__x000D__x000D_
I am now on week 5 waiting for a preauthorization. I have had to involve Mary Beth the office manager and 2 weeks later nothing and no returned phone calls. This is not the first time this has happened.  Dr. KERN I would give 5 stars.  The team at this location is an embarrassment and disappointment.  I would love Dr. KERN to leave this place. I will follow you where ever you go. For the amount of money we pay gor Healthcare if they need additional staff then hire it.</t>
  </si>
  <si>
    <t>Sean Ferencz</t>
  </si>
  <si>
    <t>Dr. Schlossberg was outstanding-thorough, professional, and proactive about my health. Short wait, zero rush; he asked detailed questions, ordered all relevant tests, and explained everything plainly. Went above and beyond with a follow-up call for next steps. Five stars-top-notch care, highly recommend to anyone seeking a new primary care physician.</t>
  </si>
  <si>
    <t>Molly Folkert</t>
  </si>
  <si>
    <t>STAY AWAY, DISCRIMINATORY OFFICE! We have been with this office for over 30 years and yet, in the past year and a half, this doctor's office has: prescribed me a medication that made me puke for 4 days straight after taking it weekly and being told it was normal, when I ended the medication by MY CHOICE due to puking, they offered to put me on Omeprazole to TRY, which they had been prescribing me for 3.5 years already for puking which is why I was SO CONCERNED about the puking in the first place (still dealing with this a year and a half later with MANY specialists), told me bacterial sinus infections don't last 9 months without consulting my chart showing I have chronic sinusitis, a deviated septum, and 2 previous sinus surgeries, called me in the morning REPEATEDLY despite my disability requiring not (that's an ADA issue in and of itself) and being ASSURED no less than 6 times there is a "DO NOT CALL IN THE MORNING" note on my profile, and then, when I move things around for an appointment and do tiring things to accommodate my disability, I show up at 3:05p for a 3:15p appointment and walk out at 3:38p not being seen with NO communication as to Heather being late, and I asked TWO EMPLOYEES about it and was assured they'd look into it. And then, as a result, they threaten to end my care because I haven't been "professional" to them aka I've been upset and voiced it. Y'all, this place was great until the new building, and they told my mom her sleep issues that she NEEDS medication for to sleep were her "getting old" for 2 years until they finally decided to TRY something for her, and she was right, she needed sleep meds. Seriously, I'm in the middle of filing a disability claim and I am leaving this office. This is only the stuff I can FIT in here that they've ruined. They do NOT care, especially since I'm a Medicaid patient (wow, it's almost like I'm disabled and they're discriminating against me for it!), so they're really, really biased against me with care, and don't seem to think I warrant proper care as a proper human. I do not trust this place anymore, and you shouldn't either. I have never been treated so poorly for my disability, insurance status, and in general, just as a patient, until I lost my job 2 years ago due to disability. It feels like heavy discrimination here (not just my opinion, but that of my therapist of 20 years too, every other office treats I see treats me like I deserve respect), so if you're not white with private insurance, be wary. All of my doctors offices' except this office loves me, and it's VERY clear to me how I am being treated in comparison to the others. I think it's worth sending in a complaint once my plate clears up from the issues they've caused me due to their mishandling of my care. I used to love this place, and honestly? Genuinely disappointed in how they treat a patient/family of over 3 decades of going there. I don't even get an acknowledgement of their errors, or an apology. Absolutely awful care. They used to be great, and now I'm treated as subhuman because I'm not able bodied/minded with private insurance. I genuinely am disappointed. I deserve proper care even with a disability and state insurance, and I will be going elsewhere to find it as it's clear I will not find it here.</t>
  </si>
  <si>
    <t>Andrea Prymak</t>
  </si>
  <si>
    <t>I've never actually been to this location, but if the other staff are even half as caring and committed to their patients as Linda at the front desk is, it has to be an amazing place!_x000D__x000D__x000D_
_x000D__x000D__x000D_
Linda went above and beyond for me twice in less than 24 hours to make sure I could be seen as quickly as possible at the most convenient location possible. Dealing with my current health concern has been one road block and frustration after another but Linda turned the entire situation around for me with just a few phone calls. It may have been a small part of her day but I will truly never forget the extra kindness she showed me during such a stressful time in my life.</t>
  </si>
  <si>
    <t>1319_5</t>
  </si>
  <si>
    <t>Caledonia Health Center</t>
  </si>
  <si>
    <t>https://uofmhealthwest.org/wp-content/uploads/2020/03/Caledonia.jpg</t>
  </si>
  <si>
    <t>8941 North Rodgers Court, Caledonia, MI 49316</t>
  </si>
  <si>
    <t>Caledonia</t>
  </si>
  <si>
    <t>49316</t>
  </si>
  <si>
    <t>(616) 252-5300</t>
  </si>
  <si>
    <t>(616) 252-5390</t>
  </si>
  <si>
    <t>Monday: 7:00 AM - 6:00 PM_x000D_
Tuesday: 7:00 AM - 6:00 PM_x000D_
Wednesday: 7:00 AM - 5:00 PM_x000D_
Thursday: 7:00 AM - 5:00 PM_x000D_
Friday: 7:00 AM - 5:00 PM_x000D_
Saturday: 9:00 AM - 1:00 PM_x000D_
Sunday: Closed</t>
  </si>
  <si>
    <t>University of Michigan Health-West Sleep medicine is an AASM-accredited sleep center located in Caledonia, MI._x000D__x000D__x000D_
_x000D__x000D__x000D_
The clinic specializes in sleep medicine consultation. Patients can receive expert care for insomnia and sleep apnea.</t>
  </si>
  <si>
    <t>1319_6</t>
  </si>
  <si>
    <t>Cedar Springs Health Center</t>
  </si>
  <si>
    <t>https://uofmhealthwest.org/wp-content/uploads/2020/03/CedarSprings.jpg</t>
  </si>
  <si>
    <t>14211 White Creek Road, Cedar Springs, MI 49319</t>
  </si>
  <si>
    <t>Cedar Springs</t>
  </si>
  <si>
    <t>49319</t>
  </si>
  <si>
    <t>(616) 252-6300</t>
  </si>
  <si>
    <t>(616) 252-6360</t>
  </si>
  <si>
    <t>Monday: 7:30 AM - 6:00 PM_x000D_
Tuesday: 7:30 AM - 6:00 PM_x000D_
Wednesday: 7:30 AM - 5:00 PM_x000D_
Thursday: 7:30 AM - 5:00 PM_x000D_
Friday: 7:30 AM - 5:00 PM_x000D_
Saturday: Closed_x000D_
Sunday: Closed</t>
  </si>
  <si>
    <t>University of Michigan Health-West Sleep medicine is an AASM-accredited sleep center located in Cedar Springs, MI._x000D__x000D__x000D_
_x000D__x000D__x000D_
The clinic specializes in sleep medicine consultation. Patients can receive expert care for insomnia and sleep apnea.</t>
  </si>
  <si>
    <t>Danielle H</t>
  </si>
  <si>
    <t>Moved near here and I've been needing someone to please listen to my teenager and stop throwing things at it. I expressed this to Dr. Schmid. Once she heard my teenager has some mental things going on which I have handled and not what I came for, that's the path that was taken. Social worker came in to basically confirm the plan I bad in place was great. Then went to send us on our way. I asked if the doctor was going to come back because we need to get this ball rolling on why my teen has chronic pain. She had to go ask, which the answer was, come back in 4 weeks. Seriously, a complete waste of time. So sick of being dismissed. Also the room was disgustingly dirty, there was a squished french fry on the floor and a couple bugs. Everyone that left good reviews is lucky I guess.</t>
  </si>
  <si>
    <t>Selene Jade</t>
  </si>
  <si>
    <t>Best team of doctors and nurses hands down. I love you guys thank you so much for what you do. They are so compassionate. They will treat you as a person instead of an object. They care!</t>
  </si>
  <si>
    <t>Phillip Cox</t>
  </si>
  <si>
    <t>Dr's here don't care they will not help you Dr dood has the worse bedside manner I have ever seen a refused to even help other then surgery and just sat there and and said nothing for 5 mind just looking at me and asked me why I got upset idk maybe because you waisted my time and money again. I'm over the Dr's I'll just take care of it myself</t>
  </si>
  <si>
    <t>Haley Meyers</t>
  </si>
  <si>
    <t>I arrived for my appointment on time, and proceeded to wait in line for 20 minutes. When I got to the front, they told me that the nurse practitioner Sarah refused to see me, even though the reason I was late was due to a long line, which both receptionists confirmed.</t>
  </si>
  <si>
    <t>Doug Smith</t>
  </si>
  <si>
    <t>I more or less became a patient there randomly. When I first moved to the area and got insurance, I had to pick a PCP. I told the woman on the phone, pick the closest doctor that's accepting new patients. That's how I ended up with Doctor Bragwell as my PCP and he has been excellent. I had a lot of things going  on and ended up with a lot of referrals, mostly within the University of Michigan West health system and the process has gone well. I've had physical therapy there as well as two ultrasounds all went well and I got the results back fairly quickly. They are great at calling me with the results and letting me know what they mean even though I can see them in MyChart, which the place uses to keep track of appointments and other medical information._x000D__x000D__x000D_
I have found the front desk staff as well as the nurses and technicians friendly and competent.</t>
  </si>
  <si>
    <t>1319_7</t>
  </si>
  <si>
    <t>Comstock Park Health Center</t>
  </si>
  <si>
    <t>https://uofmhealthwest.org/wp-content/uploads/2020/03/ComstockPark.jpg</t>
  </si>
  <si>
    <t>4200 North Division, Comstock Park, MI 49321</t>
  </si>
  <si>
    <t>Comstock Park</t>
  </si>
  <si>
    <t>49321</t>
  </si>
  <si>
    <t>(616) 252-1600</t>
  </si>
  <si>
    <t>(616) 252-1666</t>
  </si>
  <si>
    <t>University of Michigan Health-West Sleep medicine is an AASM-accredited sleep center located in Comstock Park, MI._x000D__x000D__x000D_
_x000D__x000D__x000D_
The clinic specializes in sleep medicine consultation. Patients can receive expert care for insomnia and sleep apnea.</t>
  </si>
  <si>
    <t>1335_1</t>
  </si>
  <si>
    <t>Johns Hopkins Center for Sleep and Wellness</t>
  </si>
  <si>
    <t>https://lh3.googleusercontent.com/p/AF1QipP08LoUwOr5pTu1dPTUwmj5m9rLUaJYNYAgoQua=w408-h336-k-no</t>
  </si>
  <si>
    <t>https://www.hopkinsmedicine.org/johns-hopkins-howard-county/services/sleep-wellness-center</t>
  </si>
  <si>
    <t>11085 Little Patuxent Parkway Suite 210, Columbia, MD 21044</t>
  </si>
  <si>
    <t>Columbia</t>
  </si>
  <si>
    <t>(410) 740-7944; (410) 772-6971</t>
  </si>
  <si>
    <t>Hypersomnia/Excessive Daytime Sleepiness; Insomnia; Restless Legs Syndrome (RLS); Sleep Apnea ; Sleep-Disordered Breathing; Snoring</t>
  </si>
  <si>
    <t>Johns Hopkins Center for Sleep and Wellness is an AASM-accredited sleep center located in Columbia, MD._x000D__x000D__x000D_
_x000D__x000D__x000D_
The clinic specializes in home sleep testing, in-lab sleep testing (Polysomnography), and sleep medicine consultation. Patients can receive expert care for hypersomnia/excessive daytime sleepiness, insomnia, restless legs syndrome (RLS), sleep apnea, sleep-disordered breathing, and snoring.</t>
  </si>
  <si>
    <t>Carmen Aikins</t>
  </si>
  <si>
    <t>We had an amazing experience with my 4 year old at the Medical Arts building sleep center. The tech, Diamond quickly diffused any and all of my anxieties going into the sleep study with merely her demeanor and openness to answer any questions we had throughout our stay. It was completely stress free and easy. We only waited about 6-8 weeks for an appointment but overall it was worth the wait for the facility.</t>
  </si>
  <si>
    <t>Steve Shapero</t>
  </si>
  <si>
    <t>The doctors are fine, once you can get ahold of them, which is difficult at best.  I tried calling to ask a question and was transferred to someone who deals with the sleep apnea machines and was left on hold for 30 minutes until I finally gave up</t>
  </si>
  <si>
    <t>Robert Jones</t>
  </si>
  <si>
    <t>The Sleep and Wellness center does schedule appoints except for 7 months out for a initial appointment. What a joke. Go literally any where else for your medical needs.</t>
  </si>
  <si>
    <t>1340_1</t>
  </si>
  <si>
    <t>Troy Sleep Center, PLC</t>
  </si>
  <si>
    <t>https://lh3.googleusercontent.com/p/AF1QipPfpk7y1gumj4-fHRvmAxc8UEqSW0EX7fMtMVU6=w800-h600-k-no</t>
  </si>
  <si>
    <t>https://aairsclinic.com/sleep-clinic/</t>
  </si>
  <si>
    <t>1500 W Big Beaver Road 107, Troy, MI 48084</t>
  </si>
  <si>
    <t>Troy</t>
  </si>
  <si>
    <t>(248) 689-1000</t>
  </si>
  <si>
    <t>(248) 689-5711</t>
  </si>
  <si>
    <t>Monday: 9:00 AM - 6:00 PM_x000D_
Tuesday: 9:00 AM - 5:00 PM_x000D_
Wednesday: 9:00 AM - 6:00 PM_x000D_
Thursday: 9:00 AM - 5:00 PM_x000D_
Friday: 9:00 AM - 2:00 PM_x000D_
Saturday: Closed_x000D_
Sunday: Closed</t>
  </si>
  <si>
    <t>CPAP/BiPAP Therapy; Home Sleep Testing; In-Lab Sleep Testing (Polysomnography); Multiple Sleep Latency Test (MSLT); Sleep Apnea Treatment; Sleep Disorders Therapy; Sleep Medicine Consultation; Sleep Studies</t>
  </si>
  <si>
    <t>Insomnia; Narcolepsy; Sleep Apnea ; Snoring</t>
  </si>
  <si>
    <t>Troy Sleep Center, PLC is an AASM-accredited sleep center located in Troy, MI._x000D__x000D__x000D_
_x000D__x000D__x000D_
The clinic specializes in cpap/bipap therapy, home sleep testing, in-lab sleep testing (Polysomnography), multiple sleep latency test (MSLT), sleep apnea treatment, sleep disorders therapy, sleep medicine consultation, and sleep studies. Patients can receive expert care for insomnia, narcolepsy, sleep apnea, and snoring.</t>
  </si>
  <si>
    <t>Chloe Meram</t>
  </si>
  <si>
    <t>We had such a great experience at the sleep study clinic with our toddler daughter. Janel, our NP, made the intake process so easy and smooth, which helped calm all of our nerves. And Yousif, who cared for us during the overnight study, was wonderful with Blair—he applied all the medical equipment so gently that she didn’t wake up once. We’re so grateful for the care and kindness we received!</t>
  </si>
  <si>
    <t>Suzanne</t>
  </si>
  <si>
    <t>I had 6 virtual sessions with Chelsea about my insomnia.  She provided me with very helpful techniques to improve my sleep pattern.  My sleep has improved._x000D__x000D__x000D_
Sleep restriction method and get up when you can’t sleep were the most helpful.  She is a great listener, also.</t>
  </si>
  <si>
    <t>Sam Hijazi</t>
  </si>
  <si>
    <t>Terrible place, the people are thieves. I did a sleep study there back in August, paid my first visit bill and had to also pay for in home sleep study. Month goes by no update; they wouldn't give me my OWN results until a call was done. Was told by staff that a charge for the call won't happen. A month later get a bill for $118 for a 2 MIN phone call. Contacted billing and was told too bad and they hung up on me. DO NOT GO THERE!!!!_x000D__x000D__x000D_
_x000D__x000D__x000D_
Contacted the clinic as well and she stated the call was over 30 mins yet again I have the call record 2 minutes. I will be contacting my insurance about them. NEVER AGAIN</t>
  </si>
  <si>
    <t>Sanjana Shahreen</t>
  </si>
  <si>
    <t>We were at the Sterling Heights location for my 3 year old daughter’s sleep study. Her first one at 1 years old was such a fail (she pulled all the probes out; didn’t sleep all night). Our technician that night was Youssef and honestly we couldn’t have asked for a better tech. After I told him about our first mishap, he said he’d come in after she’s asleep to put the probes on. He was gentle, but quick and effective, and she slept the entire time. Glad we had a successful study.</t>
  </si>
  <si>
    <t>Mena Ghebrial</t>
  </si>
  <si>
    <t>Extremely poor communication and customer service_x000D__x000D__x000D_
_x000D__x000D__x000D_
I went to this clinic months ago for a sleep study, and before I left, they told me someone from another department would contact me within one or two weeks to give me instructions and the home sleep test machine. It has now been almost three months, and no one ever contacted me._x000D__x000D__x000D_
_x000D__x000D__x000D_
I called the office many times, left voicemails, and never received a call back. Their customer service is terrible — no one answers the phone or returns messages._x000D__x000D__x000D_
_x000D__x000D__x000D_
Eventually, I had to go to a different doctor, who immediately gave me the sleep test machine and finished the process for me._x000D__x000D__x000D_
_x000D__x000D__x000D_
Now this clinic keeps texting me asking for a $60 payment, even though they never completed the service and ignored my requests for help. I even asked to speak with the office manager, and no one ever called._x000D__x000D__x000D_
_x000D__x000D__x000D_
This place is completely unprofessional and irresponsible. I do not recommend Troy Sleep Center &amp; AAIRS Clinic to anyone looking for proper care or communication.</t>
  </si>
  <si>
    <t>1351_1</t>
  </si>
  <si>
    <t>https://lh3.googleusercontent.com/p/AF1QipOEVHCgj1CRUZNUlyTIqc-cP4EUhwF60DWgdWzD=w800-h600-k-no</t>
  </si>
  <si>
    <t>https://www.prohealthcare.org/locations/profile/clinic-new-berlin/</t>
  </si>
  <si>
    <t>13900 W. National Avenue, New Berlin, WI 53151</t>
  </si>
  <si>
    <t>New Berlin</t>
  </si>
  <si>
    <t>(262) 928-4500</t>
  </si>
  <si>
    <t>Monday: 7:00 AM - 6:00 PM_x000D_
Tuesday: 7:00 AM - 6:00 PM_x000D_
Wednesday: 7:00 AM - 6:00 PM_x000D_
Thursday: 7:00 AM - 5:00 PM_x000D_
Friday: 7:00 AM - 4:30 PM_x000D_
Saturday: Closed_x000D_
Sunday: Closed</t>
  </si>
  <si>
    <t>ProHealth Medical Group is an AASM-accredited sleep center located in New Berlin, WI._x000D__x000D__x000D_
_x000D__x000D__x000D_
The clinic specializes in sleep medicine consultation. Patients can receive expert care for insomnia and sleep apnea.</t>
  </si>
  <si>
    <t>LaNita Elliott</t>
  </si>
  <si>
    <t>Pleasant staff behind desk, when checking in for appointment. Very kid friendly doctors, nurses, &amp; assistants.</t>
  </si>
  <si>
    <t>Larry</t>
  </si>
  <si>
    <t>So, there are a lot of bad reviews posted about Pro Health in New Berlin.  I'm in the Pro Health network and have frequented this office more then any other over the last decade.  While I wouldn't say the service is 100% fantastic, personally I've found it to be more then satisfactory.  The people are generally pleasant, even if they aren't always overly enthusiastic about their jobs.  I think some of the comment posters here need to realize that not EVERY single employee is always going to be of the highest quality.  But most of the people I've encountered at this location are nice and eager to help.  Just sayin'</t>
  </si>
  <si>
    <t>Larry Prado</t>
  </si>
  <si>
    <t>Between the treatment of the back end staff (the front office staff were pretty nice and decent) and the predatory charges, this place should be avoided at all costs. The doctor I saw was alright at best, didn't try to build any relationship at all, seemed just like a business transaction. I'm fine with paying for charges that are allotted to me, however, billing it as a second visit when I only met with the doctor once is a scam. Come to find out it's a charge for a recommendation to a cardiologist that I never asked for, but because of the document they have you sign, they can charge it. This was my biggest issue as it took over 3 phone calls with different associates to know why it was charged as a second visit which they didn't explain. I had to Google the code that my insurance was charged for to know what I was charged for. I don't have a problem with paying for something I've been recommended, my problem is the way they bill those charges. Like I said, it's predatory and it seems they knew it when they set it up this way. This healthcare center seems to operate by showing that you're not a patient, you're a customer, and they'll treat you exactly like a customer which is transactional only.</t>
  </si>
  <si>
    <t>Justin Hefter-Wieloch</t>
  </si>
  <si>
    <t>I originally gave them a 5 star but after years of going here they truly deserve a 1 star. My doctor NEVER can see me they are always busy and set me up with a random doctor who doesn't even know me or my background. And then everytime I need refills it take so long to get. I've gone up to a week without my regular prescriptions because they keep forgetting to send them to the pharmacy. I have to call multiple times and they tell me everything is good and then when I need them the pharmacy says they never sent them. Can you imagine having severe constipation and not having your meds for a week. I can't even explain it on here. Emergency room here I come. Thanks a lot!</t>
  </si>
  <si>
    <t>Scott W</t>
  </si>
  <si>
    <t>Came here for a dermatology appointment.  Was here first thing in the morning.  Check in was easy (I did the online pre check).  Got seen right away.  They also have new check in Kiosks if you want to do it that way._x000D__x000D__x000D_
_x000D__x000D__x000D_
Everyone there was super friendly and helpful.</t>
  </si>
  <si>
    <t>1356_1</t>
  </si>
  <si>
    <t>ProHealth Heart &amp; Vascular Center</t>
  </si>
  <si>
    <t>https://pub-1e3c935a274b4a2ab0d9105f18d410bc.r2.dev/1356_1.jpg</t>
  </si>
  <si>
    <t>https://www.prohealthcare.org/locations/profile/heart-vascular-center/</t>
  </si>
  <si>
    <t>725 American Avenue, Waukesha, WI 53188</t>
  </si>
  <si>
    <t>Waukesha</t>
  </si>
  <si>
    <t>(262) 928-8800</t>
  </si>
  <si>
    <t>ProHealth Heart &amp; Vascular Center is an AASM-accredited sleep center located in Waukesha, WI._x000D__x000D__x000D_
_x000D__x000D__x000D_
The clinic specializes in sleep medicine consultation. Patients can receive expert care for insomnia and sleep apnea.</t>
  </si>
  <si>
    <t>David D</t>
  </si>
  <si>
    <t>Please be extremely careful if you choose this clinic for yourself or a loved one._x000D__x000D__x000D_
On August 15, 2025 a cardiologist from this clinic prescribed the blood thinner Warfarin 5mg for my wife to take 1 tablet by mouth once daily. At the time the Warfarin was prescribed the cardiologist did not refer us to the Coumadin Clinic so that her blood INR level could be monitored. The cardiologist also failed to notify the Coumadin Clinic that my wife, a person new to taking Warfarin, would be a new client at the Coumadin Clinic._x000D__x000D__x000D_
An international normalized ratio (INR) is a blood test that indicates how well the blood is able to clot. People who take Warfarin (Coumadin) need to monitor this level to make sure it doesn't go too high or too low. If you develop bleeding while your INR is too high, it can be life-threatening._x000D__x000D__x000D_
In fact, neither my wife or I ever heard of such a thing as the Coumadin Clinic until more than three weeks after she began taking the prescribed warfarin dosage. It was in the very early morning of September 8, 2025 when we were horrified to discover my wife was experiencing massive internal bleeding and I rushed her to the Emergency Department at ProHealth Waukesha Memorial Hospital. The bleeding continued for days even after being treated at the Emergency Department. We learned soon after, by our own research, that her blood INR should have been checked within 1 to 3 days of starting Warfarin._x000D__x000D__x000D_
It has now been more than THREE MONTHS since this all happened and while we have received many verbal apologies from various individuals at the clinic, including the cardiologist involved, nothing has been done to remedy the fact that we now are facing thousands of dollars in medical bills and other expenses that could have been easily avoided. The potential for long-term damage to my wife's health both physically and emotionally is our biggest concern._x000D__x000D__x000D_
This post will be updated as soon as possible if there are any new developments.</t>
  </si>
  <si>
    <t>If could give "negative" stars I would.   Horrible scheduling and provider availability for serious situations.   Dr scratched his head after a very concerning EKG and walked out.   Later, I heard he quit._x000D__x000D__x000D_
Shabby place that charges big time for being CARELESS!</t>
  </si>
  <si>
    <t>Christa Nickel</t>
  </si>
  <si>
    <t>I spent 3 hours here for my testing and had a great experience! Kimberly, Jon and Ashley were kind, caring and professional. I’ve had several appointments this past year and this center provides top notch service!</t>
  </si>
  <si>
    <t>Kurt Kaeppel</t>
  </si>
  <si>
    <t>I had a stress test and Brittany was the technician over seeing the test. She did a great job making it less stressful! She is very smart and pleasant to be around! Thank you!_x000D__x000D__x000D_
_x000D__x000D__x000D_
Kurt</t>
  </si>
  <si>
    <t>MswanKpo</t>
  </si>
  <si>
    <t>Watching your 79.8 year old mother get yelled at by her Dr . And basically calling her a liar did all I could not to have a hi five in his face ,un professional and then storms out to get a nurse than doesn't even read her echocardiogram results not gonna mention any names right Dr Weinburg, shouldn't be in business to make older people cry</t>
  </si>
  <si>
    <t>1362_1</t>
  </si>
  <si>
    <t>Manaf Seid-Arabi MD PC</t>
  </si>
  <si>
    <t>https://lh3.googleusercontent.com/p/AF1QipPQbyMzVLAm84ZSDAJaZgEHD-t9Efd7Gs08cnfh=w800-h600-k-no-p-k-no</t>
  </si>
  <si>
    <t>15945 19 Mile Road 106, Clinton Twp, MI 48038</t>
  </si>
  <si>
    <t>Clinton Twp</t>
  </si>
  <si>
    <t>(586) 263-0610</t>
  </si>
  <si>
    <t>Monday: 9:00 AM - 4:00 PM_x000D_
Tuesday: 9:00 AM - 4:00 PM_x000D_
Wednesday: 9:00 AM - 4:00 PM_x000D_
Thursday: 9:00 AM - 4:00 PM_x000D_
Friday: Closed_x000D_
Saturday: Closed_x000D_
Sunday: Closed</t>
  </si>
  <si>
    <t>Manaf Seid-Arabi MD PC is an AASM-accredited sleep center located in Clinton Twp, MI._x000D__x000D__x000D_
_x000D__x000D__x000D_
The clinic specializes in home sleep testing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</si>
  <si>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L K</t>
  </si>
  <si>
    <t>So far I have no complaints. Everyone seems pleasant.  I've seen Dr. Manaf but I haven't really had a full conversation with him to give an opinion.  Dr. Carl (I think a student) however was nice and informative also listened to what I had to say. Dr. Manaf paid attention as well.  This is the only reason I scheduled to  come back._x000D__x000D__x000D_
I wish all of them nothing but the best!</t>
  </si>
  <si>
    <t>Joyce Monroe</t>
  </si>
  <si>
    <t>The best Neurologist around!  Caring, professional, he listens, and takes his time with all your needs.  Shout out to Karl his PA he gets things going and is an asset to Dr. ARABI.. Shout out to all the staff, very efficient. Not to forget his beautiful wife…If you’re looking for excellent care, home environment, this is the place</t>
  </si>
  <si>
    <t>Brendan Gazley</t>
  </si>
  <si>
    <t>one of the best in the business, if you have an issue, this guy has the experience, he is thorough and kind.</t>
  </si>
  <si>
    <t>Matt Dettloff Jr</t>
  </si>
  <si>
    <t>I’ve been a patient of Dr. Manaf Seid-Arabi for a few years, and I can confidently say he is an outstanding neurologist. Dr. Seid-Arabi takes the time to truly listen, explains everything clearly, and shows genuine compassion. Over the years, he has helped me manage complex neurological issues like Parkinson’s symptoms, sleep apnea, and ADD with expertise and care. His staff is professional and welcoming, and I always feel supported during my visits. I’m grateful to have Dr. Seid-Arabi on my healthcare team — I highly recommend him to anyone needing an exceptional neurologist! “I’d also like to recognize Karl B. Ecklund, PA-C, who has been incredibly thorough and supportive during my visits. He listens carefully, answers all my questions, and makes sure I feel comfortable with my treatment plan. Karl’s professionalism and kindness have made a big difference in my care.”</t>
  </si>
  <si>
    <t>Sara Woelke</t>
  </si>
  <si>
    <t>Very detailed, informative, and professional staff! Dr. Arabi and Karl  PA took the time to listen to my concerns and address them during my visit. Their treatment plan helped me regain function significantly! The front desk staff are very personable and patient as well. Thank you!</t>
  </si>
  <si>
    <t>1365_1</t>
  </si>
  <si>
    <t>https://lh3.googleusercontent.com/p/AF1QipOejy-m9uapUWppio387Wrfj8HsaLzxkZa2zYHX=w800-h600-k-no</t>
  </si>
  <si>
    <t>https://www.prohealthcare.org/locations/profile/clinic-brookfield/</t>
  </si>
  <si>
    <t>195 Discovery Drive, Brookfield, WI 53045</t>
  </si>
  <si>
    <t>Brookfield</t>
  </si>
  <si>
    <t>(262) 513-7100</t>
  </si>
  <si>
    <t>Monday: 8:00 AM - 5:30 PM_x000D_
Tuesday: 7:00 AM - 7:00 PM_x000D_
Wednesday: 7:00 AM - 5:30 PM_x000D_
Thursday: 7:00 AM - 5:00 PM_x000D_
Friday: 8:00 AM - 5:00 PM_x000D_
Saturday: Closed_x000D_
Sunday: Closed</t>
  </si>
  <si>
    <t>ProHealth Medical Group is an AASM-accredited sleep center located in Brookfield, WI._x000D__x000D__x000D_
_x000D__x000D__x000D_
The clinic specializes in sleep medicine consultation. Patients can receive expert care for insomnia and sleep apnea.</t>
  </si>
  <si>
    <t>Mark Pierzchalski</t>
  </si>
  <si>
    <t>After being a patient of this medical group for 25 yrs and having two outstanding doctors in the past, I recently switched to a new doctor at this facility after the retirement of my past two doctors. While I really want to stay within this group , I find myself looking for a new doctor after the new doctor I have been seeing is horrible at communication and answering my questions and requests for refills of a non opiate prescriptions that I take weekly. I also was totally forgotten in a waiting room for 50 min after an initial examination and only discovered when I was tired of waiting and was walking out. Unfortunately,  I can no longer recommend this medical group for personal Healthcare 😕</t>
  </si>
  <si>
    <t>Linda Heding</t>
  </si>
  <si>
    <t>A big shout out to Kelly, Dr. Sanchez MA. She is both personable and professional. She responds to messages sent in a timely matter and is easy to work with. Thank you!!_x000D__x000D__x000D_
Dr. Sanchez is everything health care should be. She's easy to talk to and puts her patients first. I feel confident my health needs are being taken care of._x000D__x000D__x000D_
Thank you Dr. Sanchez and Kelly!!</t>
  </si>
  <si>
    <t>Melissa</t>
  </si>
  <si>
    <t>Have been to this location a couple of times. Just today I visited their urgent care and recieved great care from the minute I walked in. The woman checking me in was pleasant and so was the provider that saw me. I wasn't sure if I should have went or not because symptoms came and went and it turns out something was wrong. The provider answered all my questions and was asking me a lot too to try and get to the cause. He even offered to write up a doctor's note if I needed it. Just great all around!</t>
  </si>
  <si>
    <t>Matthew Sorenson</t>
  </si>
  <si>
    <t>Amazing scheduling experience over the phone today with Emma... I have never encountered someone as friendly, helpful, and understanding as her when going through the process of rescheduling an appointment. Highly recommend!!</t>
  </si>
  <si>
    <t>Karen K</t>
  </si>
  <si>
    <t>I went to this clinic (and their previous location) for 9 years. The care has declined over the years. It took me a few tries to find a doctor I liked. She used to be amazing, but the Pro Health system has turned her into a hurried robot. Two years ago, I told her the things I wanted to discuss during my annual physical. She went into robot mode and never covered my questions. It's my fault that I didn't realize it until I walked out the door. Last year, my blood work had crazy high values. They never contacted me about it; I had to ask about my test results. They asked me to repeat the blood work. The values were normal. This led me to believe that my blood sample or the tests were mishandled. I had to pay for the repeat blood work. I'm fed up, and I'm going somewhere else to get better care.</t>
  </si>
  <si>
    <t>1369_1</t>
  </si>
  <si>
    <t>Corewell Health Beaumont Troy Hospital Sleep Center</t>
  </si>
  <si>
    <t>https://lh3.googleusercontent.com/p/AF1QipOZAayU4fVji8I8chgb62aJB6A3HiN3x4kDE8sK=w426-h240-k-no</t>
  </si>
  <si>
    <t>https://corewellhealth.org/locations/LOC0000193602/corewell-health-beaumont-troy-hospital-sleep-center-15959-hall-rd</t>
  </si>
  <si>
    <t>15959 Hall Road Suite 100, Macomb, MI 48044</t>
  </si>
  <si>
    <t>Macomb</t>
  </si>
  <si>
    <t>(586) 416-5942; (888) 717-5337</t>
  </si>
  <si>
    <t>(586) 416-5941</t>
  </si>
  <si>
    <t>Insomnia; Narcolepsy; Obstructive Sleep Apnea (OSA); Restless Legs Syndrome (RLS); Sleep Apnea ; Snoring</t>
  </si>
  <si>
    <t>Corewell Health Beaumont Troy Hospital Sleep Center is an AASM-accredited sleep center located in Macomb, MI._x000D__x000D__x000D_
_x000D__x000D__x000D_
The clinic specializes in home sleep testing, in-lab sleep testing (Polysomnography), and sleep medicine consultation. Patients can receive expert care for insomnia, narcolepsy, obstructive sleep apnea (OSA), restless legs syndrome (RLS), sleep apnea, and snoring.</t>
  </si>
  <si>
    <t>Gayle Castle</t>
  </si>
  <si>
    <t>Sad, my follow appointment was a waste of my time and should have been done over the phone or with Benson medical supply. If Benson supply knows more about your job and any questions should be directed towards Benson please SHUT your doors.  They are only getting 2 stars because the nurse that went over my chart was excellent!  If it wasn't for the nurse I would give negative stars.....</t>
  </si>
  <si>
    <t>Ashley Lacross</t>
  </si>
  <si>
    <t>My son has had 3 sleep studies and is going on his 4th. (My son has had to have multiple surgeries on his airways and tonsils that why we need them so often) My son has autism and insomnia and the people here have made him feel comfortable and heard every time we have gone. I don't know why this place is rated so low I have never had an issue.</t>
  </si>
  <si>
    <t>Chrissy G.</t>
  </si>
  <si>
    <t>Recently accompanied my daughter to her sleep study &amp; have to say staff was AMAZING!! Friendly, caring, explained everything made us feel right at home. Very clean rooms.</t>
  </si>
  <si>
    <t>Jenna</t>
  </si>
  <si>
    <t>Overall very disappointing. Dr was not interested in hearing recordings of sleep apnea episodes, and instead ordered testing for narcolepsy since the sleep study results came back “mostly” negative. Went somewhere else, was treated for sleep apnea, and have never felt better. It was also very difficult to get ahold of someone over the phone to schedule appointments or get results. Only positive was the kind front desk staff.</t>
  </si>
  <si>
    <t>Shelly Balogh</t>
  </si>
  <si>
    <t>If I could give a 0 I would.  No matter what, you can never talk to a person, you have to leave a message.  My husband is having issues with his mask and the office stressed that you need to wear the mask at least 4 hours per night to be compliant.  My husband's pressures need to be adjusted, only the doctor can do that.  His doctor is in once a week.  So much for being compliant.  The management of this office is horrendous.  Before you choose a doctor here, ask how often they are in the office or better yet, go somewhere else.</t>
  </si>
  <si>
    <t>1370_1</t>
  </si>
  <si>
    <t>West Lakes Sleep Center</t>
  </si>
  <si>
    <t>https://streetviewpixels-pa.googleapis.com/v1/thumbnail?output=thumbnail&amp;cb_client=lu.gallery.gps&amp;panoid=BBVBtLBPEsg1z71nSYmJPA&amp;w=980&amp;h=200&amp;thumb=2&amp;yaw=116.091095&amp;pitch=0</t>
  </si>
  <si>
    <t>https://www.iowaclinic.com/specialties/sleep/sleep-medicine/#Locations</t>
  </si>
  <si>
    <t>5950 University Avenue 121, West Des Moines, IA 50266</t>
  </si>
  <si>
    <t>West Des Moines</t>
  </si>
  <si>
    <t>IA</t>
  </si>
  <si>
    <t>(515) 875-9555</t>
  </si>
  <si>
    <t>(515) 875-9556</t>
  </si>
  <si>
    <t>Monday: 8:00 AM - 4:15 PM_x000D_
Tuesday: 8:00 AM - 4:15 PM_x000D_
Wednesday: 8:00 AM - 4:15 PM_x000D_
Thursday: 8:00 AM - 4:15 PM_x000D_
Friday: 8:00 AM - 4:15 PM_x000D_
Saturday: Closed_x000D_
Sunday: Closed</t>
  </si>
  <si>
    <t>West Lakes Sleep Center is an AASM-accredited sleep center located in West Des Moines, IA._x000D__x000D__x000D_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</si>
  <si>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Nate Howe</t>
  </si>
  <si>
    <t>James Blake</t>
  </si>
  <si>
    <t>1370_2</t>
  </si>
  <si>
    <t>Sleep - Ankeny</t>
  </si>
  <si>
    <t>https://www.iowaclinic.com/content/cms/images/locations/primary%20locations/ankeny/gastro%20pulm/gastro_pulm_ank_600.png</t>
  </si>
  <si>
    <t>1410 Southwest Tradition Drive, 2nd Floor, Ankeny, IA 50023</t>
  </si>
  <si>
    <t>Ankeny</t>
  </si>
  <si>
    <t>50023</t>
  </si>
  <si>
    <t>West Lakes Sleep Center is an AASM-accredited sleep center located in Ankeny, IA._x000D__x000D__x000D_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</si>
  <si>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Robert Hinkle</t>
  </si>
  <si>
    <t>Great place to go. Doctors are great and care about. Thank you</t>
  </si>
  <si>
    <t>Kleo O'Brien</t>
  </si>
  <si>
    <t>Willie Farrell</t>
  </si>
  <si>
    <t>Bruce Baker</t>
  </si>
  <si>
    <t>My technician,Anna, was kind, compassionate, and most welcoming. She made me feel comfortable and relaxed and I felt very at ease in her presence. Thank you.</t>
  </si>
  <si>
    <t>Emma Martin</t>
  </si>
  <si>
    <t>The technician, Darren, was friendly and helpful, and the room was very comfortable.</t>
  </si>
  <si>
    <t>1370_3</t>
  </si>
  <si>
    <t>Clarke County Hospital</t>
  </si>
  <si>
    <t>https://www.iowaclinic.com/content/cms/images/locations/outreach/clarke_county.png</t>
  </si>
  <si>
    <t>http://www.clarkehosp.org/</t>
  </si>
  <si>
    <t>800 S Fillmore, Osceola, IA 50213</t>
  </si>
  <si>
    <t>Osceola</t>
  </si>
  <si>
    <t>50213</t>
  </si>
  <si>
    <t>(515) 875-9550; (641) 342-2128</t>
  </si>
  <si>
    <t>West Lakes Sleep Center is an AASM-accredited sleep center located in Osceola, IA._x000D__x000D__x000D_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</si>
  <si>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1370_4</t>
  </si>
  <si>
    <t>Guthrie County Hospital</t>
  </si>
  <si>
    <t>https://pub-1e3c935a274b4a2ab0d9105f18d410bc.r2.dev/1370_4.jpg</t>
  </si>
  <si>
    <t>https://www.guthriecountyhospital.org/services/sleep-studies/</t>
  </si>
  <si>
    <t>710 N 12th Street, Guthrie Center, IA 50115</t>
  </si>
  <si>
    <t>Guthrie Center</t>
  </si>
  <si>
    <t>50115</t>
  </si>
  <si>
    <t>(515) 875-9550</t>
  </si>
  <si>
    <t>West Lakes Sleep Center is an AASM-accredited sleep center located in Guthrie Center, IA._x000D__x000D__x000D_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</si>
  <si>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1370_5</t>
  </si>
  <si>
    <t>Boone County Hospital</t>
  </si>
  <si>
    <t>https://www.iowaclinic.com/content/cms/images/locations/outreach/boone.jpg</t>
  </si>
  <si>
    <t>1015 Union Street, Boone, IA 50036</t>
  </si>
  <si>
    <t>Boone</t>
  </si>
  <si>
    <t>50036</t>
  </si>
  <si>
    <t>West Lakes Sleep Center is an AASM-accredited sleep center located in Boone, IA._x000D__x000D__x000D_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</si>
  <si>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1371_1</t>
  </si>
  <si>
    <t>https://pub-1e3c935a274b4a2ab0d9105f18d410bc.r2.dev/1371_1.jpg</t>
  </si>
  <si>
    <t>https://www.prohealthcare.org/locations/profile/clinic-waukesha-moreland-blvd/</t>
  </si>
  <si>
    <t>N16 W24131 Riverwood Drive, Waukesha, WI 53188</t>
  </si>
  <si>
    <t>(262) 696-0808</t>
  </si>
  <si>
    <t>Monday: 7:00 AM - 8:00 PM_x000D_
Tuesday: 7:00 AM - 8:00 PM_x000D_
Wednesday: 7:00 AM - 8:00 PM_x000D_
Thursday: 7:00 AM - 8:00 PM_x000D_
Friday: 7:00 AM - 5:00 PM_x000D_
Saturday: Closed_x000D_
Sunday: Closed</t>
  </si>
  <si>
    <t>ProHealth Medical Group is an AASM-accredited sleep center located in Waukesha, WI._x000D__x000D__x000D_
_x000D__x000D__x000D_
The clinic specializes in sleep medicine consultation. Patients can receive expert care for insomnia and sleep apnea.</t>
  </si>
  <si>
    <t>Charlotte N</t>
  </si>
  <si>
    <t>Got labs done today and all staff was very friendly and easy to work with!</t>
  </si>
  <si>
    <t>Judy Scanlon</t>
  </si>
  <si>
    <t>Dr. Jamie Jick has been remarkable doctor.  She is an excellent diagnostic doctor, as well as, a caring, knowlegeable doctor. She has been an extremely kind hearted, compassionate doctor.  I swear part of the reason I'm still around because of her!  She has recognized several serious problems I've had in the past.</t>
  </si>
  <si>
    <t>The only friendly person at this clinic was the main entrance greeter! Radiology reception and staff not personable. I’ve had dozens of appointment this past year at Waukesha and mukwonago.  This clinic needs lessons in how to treat a person with respect .</t>
  </si>
  <si>
    <t>Travis</t>
  </si>
  <si>
    <t>Experience with allergy department front desk reps was awful. Got there a few minutes late because of a really long train and checked in for an  allergy appointment at the kiosk. The kiosk said to go to a rep at the front desk. Front desk called the allergy department and was put on hold for over ten minutes. The front desk rep thought it was odd and called the allergy department back. The allergy rep informed her that NOW that it was over 15 minutes past time I would need to make an appointment four months from now in September. Went to the allergy department to see if anything could be done (was not hopeful) and was met with a incredulous face from the rep, likely the same one that put me on hold for over ten minutes making my appointment void. She makes a show of going through the motions (which amounted to nothing), while her co-rep openly says to an elderly couple she was working with that "Sorry, this young man seems to be a handful." She said it in a sneering tone, when I had not talked to her and the elderly couple seemed confused by the comment because they did not even notice I was there until she said anything. Overall, it was completely unprofessional,  blatantly rude, and a waste of time. This is the first negative review I have left for anywhere in my life, but after having to suffer through a week without my allergy meds in peak springtime for this lack of an appointment, they earned it.</t>
  </si>
  <si>
    <t>Came her for a CT Scan.  The place is well staff and professional.  They now have free standing Kiosks to speed up the check-in process.  There are people standing by to help patients use them, so it's not intimidating.  I arrived a little early and got in after a short wait._x000D__x000D__x000D_
_x000D__x000D__x000D_
The CT tech (Megan) was terrific.  Very welcoming, explained the entire procedure, and made sure that I was comfortable.</t>
  </si>
  <si>
    <t>1388_1</t>
  </si>
  <si>
    <t>Johns Hopkins University Sleep Disorders Center</t>
  </si>
  <si>
    <t>https://www.hopkinsmedicine.org/-/media/pulmonary/sleep-medicine-faculty.jpg</t>
  </si>
  <si>
    <t>https://www.hopkinsmedicine.org/johns-hopkins-childrens-center/what-we-treat/specialties/pulmonary-medicine/?utm_source=Google&amp;utm_medium=Organic&amp;utm_campaign=Yext&amp;utm_content=FAD&amp;utm_keyword=PED_SLE_MTW</t>
  </si>
  <si>
    <t>5501 Hopkins Bayview Circle Suite 4B 50, Baltimore, MD 21224</t>
  </si>
  <si>
    <t>Baltimore</t>
  </si>
  <si>
    <t>(443) 578-3181 (KIDS), (410) 955-9444, (800) 765-5447; (410) 550-2534</t>
  </si>
  <si>
    <t>(410) 367-3241; (410) 550-3374</t>
  </si>
  <si>
    <t>Johns Hopkins University Sleep Disorders Center is an AASM-accredited sleep center located in Baltimore, MD._x000D__x000D__x000D_
_x000D__x000D__x000D_
The clinic specializes in home sleep testing, in-lab sleep testing (Polysomnography), pulmonary medicine, and sleep medicine consultation. Patients can receive expert care for insomnia and sleep apnea.</t>
  </si>
  <si>
    <t>Chaya Moses</t>
  </si>
  <si>
    <t>I have taken two children for sleep studies and I am in middle of scheduling a third for a sleep study. The staff has always been pleasant and worked well with my children. We are grateful for the superb care provided. Scheduling can be a little far out but there is a cancellation list.</t>
  </si>
  <si>
    <t>Erin H</t>
  </si>
  <si>
    <t>Met with this sleep clinic when my son was 4. Everything was virtual and there was no physical exam. We briefly met with a sleep psychologist who helped with a specific issue (transitioning to a new room). I am really disappointed because my son's sleep issues continued. I was asking his pediatrician for help since he was an infant and then this clinic missed his obstructive sleep apnea by never scheduling an exam or sleep study. He has experienced periods of VERY poor sleep that then get a little better for a time since he was born. I had to later battle with finding a clinic where we now live that had availability. He has been suffering with poor sleep for over 6 years and I shouldn't have had to fight so hard. So disappointed.</t>
  </si>
  <si>
    <t>1388_2</t>
  </si>
  <si>
    <t>Johns Hopkins Children's Center Pediatric Specialists - Annapolis</t>
  </si>
  <si>
    <t>https://www.hopkinsmedicine.org/-/media/jhm/images/locations---shared/johns-hopkins-childrens-center-pediatric-specialists-annapolis.jpg?h=440&amp;iar=0&amp;w=640&amp;hash=7E2E0F74512FE760C143C9F21C623AA2</t>
  </si>
  <si>
    <t>820 Bestgate Road, Suite 2D, Annapolis, MD 21401</t>
  </si>
  <si>
    <t>Annapolis</t>
  </si>
  <si>
    <t>21401</t>
  </si>
  <si>
    <t>(443) 997-5437</t>
  </si>
  <si>
    <t>Johns Hopkins University Sleep Disorders Center is an AASM-accredited sleep center located in Annapolis, MD._x000D__x000D__x000D_
_x000D__x000D__x000D_
The clinic specializes in home sleep testing, in-lab sleep testing (Polysomnography), pulmonary medicine, and sleep medicine consultation. Patients can receive expert care for insomnia and sleep apnea.</t>
  </si>
  <si>
    <t>1388_3</t>
  </si>
  <si>
    <t>Mt. Washington Pediatric Hospital</t>
  </si>
  <si>
    <t>https://lh3.googleusercontent.com/p/AF1QipMSy0V-MLD2lPg2PfJhKSbkOuSlNnBH_iB1IvF5=w426-h240-k-no</t>
  </si>
  <si>
    <t>1708 West Rogers Avenue, Baltimore, MD 21209</t>
  </si>
  <si>
    <t>21209</t>
  </si>
  <si>
    <t>(443) 578-3181 (KIDS), (410) 955-9444, (800) 765-5447</t>
  </si>
  <si>
    <t>1388_4</t>
  </si>
  <si>
    <t>The Johns Hopkins Health Care &amp; Surgery Center - Bethesda</t>
  </si>
  <si>
    <t>https://www.hopkinsmedicine.org/-/media/patient-care/images/jhcp-6420-rockledge-drive.jpg?h=440&amp;iar=0&amp;w=640&amp;hash=F6F707DD69E2F7993554E1B76F6EA57C</t>
  </si>
  <si>
    <t>6420 Rockledge Drive, Suite 2300, Bethesda, MD 20817</t>
  </si>
  <si>
    <t>Bethesda</t>
  </si>
  <si>
    <t>20817</t>
  </si>
  <si>
    <t>(443) 578-3181 (KIDS), (410) 955-9444, (800) 765-5447; (240) 929-8034</t>
  </si>
  <si>
    <t>Monday: 8:30 AM - 5:00 PM_x000D_
Tuesday: 8:30 AM - 5:00 PM_x000D_
Wednesday: 8:30 AM - 5:00 PM_x000D_
Thursday: 8:30 AM - 5:00 PM_x000D_
Friday: Closed_x000D_
Saturday: Closed_x000D_
Sunday: Closed</t>
  </si>
  <si>
    <t>Johns Hopkins University Sleep Disorders Center is an AASM-accredited sleep center located in Bethesda, MD._x000D__x000D__x000D_
_x000D__x000D__x000D_
The clinic specializes in home sleep testing, in-lab sleep testing (Polysomnography), pulmonary medicine, and sleep medicine consultation. Patients can receive expert care for insomnia and sleep apnea.</t>
  </si>
  <si>
    <t>Arif Zulfiqar</t>
  </si>
  <si>
    <t>Very professional, efficient and friendly staff. Did a great job in fitting me with a new appliance for sleep apnea.</t>
  </si>
  <si>
    <t>M A</t>
  </si>
  <si>
    <t>Dr. Greenbaum and his team are professional and caring. If you’re looking for a dentist who specializes in sleep medicine, you’ll find nobody better.</t>
  </si>
  <si>
    <t>wendy singer</t>
  </si>
  <si>
    <t>Not only the best dentist office in town but Julissa and Anna at the front desk are absolutely amazing. . Everyone is  so professional and friendly.     A+</t>
  </si>
  <si>
    <t>Erin P. T. Canning</t>
  </si>
  <si>
    <t>Wonderful practice! I’ve been coming here for 10 years, and both head dentists are amazing. They know I have anxiety and always make sure I feel comfortable. The parking isn’t my favorite. Sometimes finding a spot can be challenging, and we have to pay for parking. But the practice is worth it. ♥️</t>
  </si>
  <si>
    <t>David Wolf</t>
  </si>
  <si>
    <t>Bethesda Center for Deep Sleep Medicine &amp; TMJ Therapy has been very helpful in assisting me address mild - moderate sleep apnea and snoring via very effective dental devices, and subsequent analysis. I highly recommend them!</t>
  </si>
  <si>
    <t>1388_6</t>
  </si>
  <si>
    <t>Johns Hopkins Children's Center Pediatric Specialists - Columbia</t>
  </si>
  <si>
    <t>https://www.hopkinsmedicine.org/-/media/jhm/images/locations---shared/howard-county-charter-building.jpg?h=440&amp;iar=0&amp;w=640&amp;hash=B78007576E7037449F601360C1DBCFD5</t>
  </si>
  <si>
    <t>10700 Charter Drive, Suite 140, Columbia, MD 21044</t>
  </si>
  <si>
    <t>21044</t>
  </si>
  <si>
    <t>Johns Hopkins University Sleep Disorders Center is an AASM-accredited sleep center located in Columbia, MD._x000D__x000D__x000D_
_x000D__x000D__x000D_
The clinic specializes in home sleep testing, in-lab sleep testing (Polysomnography), pulmonary medicine, and sleep medicine consultation. Patients can receive expert care for insomnia and sleep apnea.</t>
  </si>
  <si>
    <t>1395_1</t>
  </si>
  <si>
    <t>OMG Sleep Center</t>
  </si>
  <si>
    <t>https://memorialhealthcare.org/wp-content/uploads/2024/02/MHC-6-1536x1024.jpg</t>
  </si>
  <si>
    <t>https://memorialhealthcare.org/location/memorial-healthcare-sleep-facility/</t>
  </si>
  <si>
    <t>200 Health Park Drive, Owosso, MI 48867</t>
  </si>
  <si>
    <t>Owosso</t>
  </si>
  <si>
    <t>(989) 723-8666; (989) 729-4346</t>
  </si>
  <si>
    <t>(989) 725-1434</t>
  </si>
  <si>
    <t>Monday: Closed_x000D_
Tuesday: 6:00 AM - 2:00 PM_x000D_
Wednesday: 6:00 AM - 2:00 PM_x000D_
Thursday: 6:00 AM - 2:00 PM_x000D_
Friday: 6:00 AM - 2:00 PM_x000D_
Saturday: Closed_x000D_
Sunday: Closed</t>
  </si>
  <si>
    <t>CPAP Therapy; Home Sleep Testing; In-Lab Sleep Testing (Polysomnography); Sleep Medicine Consultation; Sleep Studies</t>
  </si>
  <si>
    <t>OMG Sleep Center is an AASM-accredited sleep center located in Owosso, MI._x000D__x000D__x000D_
_x000D__x000D__x000D_
The clinic specializes in cpap therapy, home sleep testing, in-lab sleep testing (Polysomnography), sleep medicine consultation, and sleep studies. Patients can receive expert care for obstructive sleep apnea (OSA).</t>
  </si>
  <si>
    <t>1397_1</t>
  </si>
  <si>
    <t>Wisconsin Sleep</t>
  </si>
  <si>
    <t>https://lh3.googleusercontent.com/p/AF1QipMB1w-YDzu2Xx2LQ9NdtLRkx7qCytYtN5GB-SbX=w800-h600-k-no</t>
  </si>
  <si>
    <t>https://www.uwhealth.org/locations/sleep-medicine-719</t>
  </si>
  <si>
    <t>6001 Research Park Boulevard Suite C, Madison, WI 53719</t>
  </si>
  <si>
    <t>Madison</t>
  </si>
  <si>
    <t>(608) 232-3333</t>
  </si>
  <si>
    <t>(608) 236-4521</t>
  </si>
  <si>
    <t>Hypersomnia/Excessive Daytime Sleepiness; Insomnia; Obstructive Sleep Apnea (OSA); Snoring</t>
  </si>
  <si>
    <t>Wisconsin Sleep is an AASM-accredited sleep center located in Madison, WI._x000D__x000D__x000D_
_x000D__x000D__x000D_
The clinic specializes in sleep medicine consultation and sleep disorders therapy. Patients can receive expert care for hypersomnia/excessive daytime sleepiness, insomnia, obstructive sleep apnea (OSA), and snoring.</t>
  </si>
  <si>
    <t>Katie Fraidy</t>
  </si>
  <si>
    <t>My Experience with UW Health’s Wisconsin Sleep Clinic — A Warning About Medical Neglect, Discrimination, and Retaliation_x000D__x000D__x000D_
_x000D__x000D__x000D_
As a woman of color and a disabled patient, I have long experienced the sting of being sidelined in medical settings. But my treatment at UW Health’s Wisconsin Sleep Clinic, under Dr. Plante, crossed the line from neglect into genuine danger. This was not merely disappointing care—it was reckless and punitive._x000D__x000D__x000D_
_x000D__x000D__x000D_
I arrived at the clinic with clear, persistent symptoms that eventually warranted a diagnosis of sleep apnea. Yet I was repeatedly denied proper testing and any meaningful investigation into the root of my condition. Instead, I was offered a sedative—a prescription that could have worsened my health by suppressing my respiratory function while my sleep apnea went undiagnosed._x000D__x000D__x000D_
_x000D__x000D__x000D_
Throughout this ordeal, I faced repeated dismissals and disrespectful treatment. On multiple occasions, clinic staff hung up on me when I called seeking guidance or clarification about my care. Rather than being supported, I was punished for advocating for myself. Dr. Plante went so far as to send a letter to my primary care provider recommending that I not return to the Sleep Clinic. The supposed “offense”? Calling repeatedly for help and asking questions—simply advocating for the care I needed._x000D__x000D__x000D_
_x000D__x000D__x000D_
This experience is not an isolated incident—it reflects a broader, systemic failure within UW Health. My rights as a disabled patient, a woman, and a minority were consistently violated. I was effectively criminalized for seeking care, despite later evidence confirming the validity of my conditions. The patient relations and complaint systems that were supposed to protect me were hollow, serving to shield the institution rather than hold it accountable._x000D__x000D__x000D_
_x000D__x000D__x000D_
I endured years of relentless fatigue, sleepless nights, and daily suffering just to receive a basic diagnosis. This was not merely poor care—it was systemic neglect, reinforced by racial and gender bias, and enforced by a culture of defensiveness rather than accountability. Every day I was ignored, my health was at risk, and my life could have been endangered._x000D__x000D__x000D_
_x000D__x000D__x000D_
I refuse to carry this shame in silence. My story is a warning: for every patient dismissed, gaslit, or labeled “difficult”; for every woman of color made to feel invisible in spaces where her health and dignity should be protected; and for every person forced to fight alone for a diagnosis that should have been provided years ago. This is not just my experience—it is a call to action to demand accountability, equity, and respect in healthcare.</t>
  </si>
  <si>
    <t>Janet M Eisenhauer Smith</t>
  </si>
  <si>
    <t>Dr Bazalakova is  knowledgeable and stays current in her field. Before my appointment begins, she brings together and analyzes information from my medical chart and the surveys, including the ones I submitted only minutes before. She listens to me, solicits additional information, answers my questions, corrects my errors in thinking, and then analyses all, and she does it in real time. She is an extraordinary conversationalist and consummate professional, and she cares about me.</t>
  </si>
  <si>
    <t>John Puckett</t>
  </si>
  <si>
    <t>I arrived almost an hour early and expected to be told to wait, but instead she welcomed me and prepared the device, gave me basics and sent me on my way!_x000D__x000D__x000D_
Nice to have flexibility and consideration._x000D__x000D__x000D_
_x000D__x000D__x000D_
Thanks</t>
  </si>
  <si>
    <t>Steven Winter</t>
  </si>
  <si>
    <t>I went here this morning (7/21/25) for an MRI for two scans, which I knew ahead of time would take nearly two hours in total. Prior to my appointment on my reminder call, I mentioned that I would like to take a break between scans. I also relayed this wish to the technician/assistant going through the questionnaire (i.e., not the person performing the scan)._x000D__x000D__x000D_
_x000D__x000D__x000D_
Unfortunately, I guess my request was forgotten by the assistant, and the MRI technician also did not ask me when we met prior to the scan. I could not hear what the MRI technician performing the scan was saying to understand where we were in the process of the scans. Both scans occurred consecutively. I began to have lower back pain during the scan from the padding of voids beneath my legs. When I couldn't tolerate the back pain or wait to use the restroom, I squeezed the emergency alert button. At that time, I could finally hear what the MRI tech was saying, but they asked me to wait another 10 minutes for both scans to complete because I was "all lined up."_x000D__x000D__x000D_
_x000D__x000D__x000D_
I really hate to complain about this, but my back hurts and, in my opinion, communication and bedside manner could use some work. Facilities seem nice otherwise.</t>
  </si>
  <si>
    <t>Sandy Behrend</t>
  </si>
  <si>
    <t>Everyone was knowledgeable and helpful,  from the front desk to the care provider. I felt very comfortable and respected. My appointment was with Becky Oren, PA. She was easy to talk to and very willing to answer my questions and address my concerns. I highly recommend Wis Sleep Clinic!</t>
  </si>
  <si>
    <t>1401_1</t>
  </si>
  <si>
    <t>Penn Highlands DuBois</t>
  </si>
  <si>
    <t>Sleep Center - Connellsville</t>
  </si>
  <si>
    <t>https://www.phhealthcare.org/data/api/media/image/ph-connellsville-1080x720-main-image.jpg?w=1024</t>
  </si>
  <si>
    <t>https://www.phhealthcare.org/service/sleep-center</t>
  </si>
  <si>
    <t>401 East Murphy Avenue, Connellsville, PA 15425</t>
  </si>
  <si>
    <t>Connellsville</t>
  </si>
  <si>
    <t>15425</t>
  </si>
  <si>
    <t>(724) 626-2201; (724) 628-1500</t>
  </si>
  <si>
    <t>Home Sleep Testing; In-Lab Sleep Testing (Polysomnography); Sleep Apnea Treatment; Sleep Disorders Therapy; Sleep Medicine Consultation; Sleep Studies</t>
  </si>
  <si>
    <t>Penn Highlands DuBois is an AASM-accredited sleep center located in Connellsville, PA._x000D__x000D__x000D_
_x000D__x000D__x000D_
The clinic specializes in home sleep testing, in-lab sleep testing (Polysomnography), sleep apnea treatment, sleep disorders therapy, sleep medicine consultation, and sleep studies. Patients can receive expert care for insomnia and sleep apnea.</t>
  </si>
  <si>
    <t>Kevin Knopsnider</t>
  </si>
  <si>
    <t>I’m glad that they take good care of their patients. But they need explain things to patients loved ones. My experience I felt like I was left in the dark. They didn’t let me know of their rules, visiting hours. They made me also feel like I was visiting a prisoner. And when my loved one was discharged I had to ask them to go over the discharge instructions. It’s like here is your loved one they have their instructions have a nice day. I hope this review helps them to communicate better with patients loved ones.</t>
  </si>
  <si>
    <t>Alex Bell</t>
  </si>
  <si>
    <t>Mental health is a major problem in this country and this hospital helped through a very dark period in my adult life. If anything happens again whether mental or medical ill definitely use this hospital. Thanks</t>
  </si>
  <si>
    <t>L H</t>
  </si>
  <si>
    <t>On August 25.2025,I was scheduled for an angiogram requiring an iodine injection.For me, any injection usually results in negative side effects. The Radiology dept., with MIKE at the helm, did an unexpected, outstanding job. In addition, I did not have to wait 2 months for an appointment.The registration was seamless. In and out. The twenty mile trip should be of minimal concern to a patient whose medical issues require immediate attention.Inordinate delays only exacerbate patient's condition for the worst outcome.</t>
  </si>
  <si>
    <t>Maleah Beal</t>
  </si>
  <si>
    <t>Horrible experience. If I could give a zero I would. I had a spider bite that was very concerning and everyone was telling me it looked like a brown recluse bite. So against my better judgement and not wanting to drive a half hour away, I decided to go to highlands, which turned out to be a big mistake as I am young  and was by myself. I was kinda scared so they pretty much tried to steamroll me.  The staff was rude and the doctor was condescending, he spoke to me as if I had no business being there as if my service does not make their paychecks. The doctor was also very rude and rolled his eyes at me several times within the 2 minutes he spent with me and basically told me that since I’ve waited 2 days already there was nothing to worry about. I could hear the staff talking badly about other patients and even talking to another gentleman that was in immense pain as if he was being dramatic which either way, they are taught to treat the patients accordingly to their complaints however they don’t. They treat people as if they are beneath them. Nobody has a smile or good attitude, everyone is miserable and ignorant. Don’t waste your time going to this hospital. They are incompetent. I feel I should also mention the experience my mother and father had with my baby brother. He had a gash above his brow bone that they thought might need stitches. The very much older doctor that was there that day decided he was going to use glue but did such a poor job at it that he glued my baby brothers entire eye shut. The staff and doctor instantly looked worried and started scrambling around for something that could fix it. In the end he needed to see an eye specialist and almost had to have a sedated surgery to have the glue clear from his eye. THIS PLACE IS A JOKE!!!</t>
  </si>
  <si>
    <t>Jenna Tools</t>
  </si>
  <si>
    <t>I went here in an extreme amount of pain and constant vomiting. To be fair, I was dehydrated, but I got poked with 7 needles before they got an iv in me. Then shift change happens, some roid rage guy comes to give me nausea meds and it moves into my muscle instead!!! Just adding on to the pain at this point. He wanted to try again but when I asked the doctor for a break from needles, he acted like it was the biggest inconvenience of his day. Went to a different hospital and had to get gallbladder surgery the next day. I wouldn’t have trusted this hospital with my life in its hands.</t>
  </si>
  <si>
    <t>1401_2</t>
  </si>
  <si>
    <t>Sleep Disorders Center - DuBois</t>
  </si>
  <si>
    <t>https://www.phhealthcare.org/data/api/media/image/dubois-community-medical-building.jpg?w=1024</t>
  </si>
  <si>
    <t>621 S. Main Street, 2nd Floor, DuBois, PA 15801</t>
  </si>
  <si>
    <t>DuBois</t>
  </si>
  <si>
    <t>15801</t>
  </si>
  <si>
    <t>(814) 375-3223; (814) 371-2200</t>
  </si>
  <si>
    <t>(814) 375-6460</t>
  </si>
  <si>
    <t>Monday: 8:30 PM - 3:30 PM_x000D_
Tuesday: 8:30 PM - 3:30 PM_x000D_
Wednesday: 8:30 PM - 3:30 PM_x000D_
Thursday: 8:30 PM - 3:30 PM_x000D_
Friday: 8:30 PM - 3:30 PM_x000D_
Saturday: Hours not specified_x000D_
Sunday: Hours not specified</t>
  </si>
  <si>
    <t>CPAP Therapy; Home Sleep Testing; In-Lab Sleep Testing (Polysomnography); Sleep Disorders Therapy; Sleep Medicine Consultation; Sleep Studies</t>
  </si>
  <si>
    <t>Penn Highlands DuBois is an AASM-accredited sleep center located in DuBois, PA._x000D__x000D__x000D_
_x000D__x000D__x000D_
The clinic specializes in cpap therapy, home sleep testing, in-lab sleep testing (Polysomnography), sleep disorders therapy, sleep medicine consultation, and sleep studies. Patients can receive expert care for insomnia and sleep apnea.</t>
  </si>
  <si>
    <t>L Maschmeyer</t>
  </si>
  <si>
    <t>Last week my husband was in the area hunting ( we live out of state) and had an accident that required emergency surgery.  I cannot begin to describe the amazing experience we had here. Every single person we came in contact with (and there were A LOT) were so nice and went above and beyond! I have never had such a wonderful experience at a medical facility like I did at this one!</t>
  </si>
  <si>
    <t>Samantha Anthony</t>
  </si>
  <si>
    <t>Visited the ER tonight. Waited about 2 hours in the waiting room to be seen. Which is typical of an ER when they are as busy as they were, that is not my issue. After getting placed in a bed, the provider then shamed me for coming into the ER since he didn't feel my life was in danger, but I truly felt out of all other options and didn't know where else to turn to. I truly hate hospitals and do not go there lightly! The RN that took the labs left them on the table bedside for an hour which delayed patient care and my treatment for about another hour (patient safety violation). No pain management was given despite 8/10 pain scale. When asked if I could just leave because I was uncomfortable and not being treated, they stated I could sign an AMA form but other providers might not see me if I returned because it would be on my record, which is against EMTALA. All I wanted was to be treated like a person with compassion and empathy. Instead I left feeling ashamed and in tears; without a clear directive of where to even go next.</t>
  </si>
  <si>
    <t>Tessa Berger</t>
  </si>
  <si>
    <t>Dr. Timothy Leone. This man listened to me. He didn't give me the run around. He asked so many questions, read my history, and knew how to fix the issue. I’m beyond grateful for his work and his help. I would recommend him to everybody. Finally a doctor who cares and listens to his patients. He’s a great doctor and I’m grateful that he was the one to help me solve my health issues. He deserves all the recognition because he’s so knowledgeable and kind. I’m so so so appreciative to have had such a great experience with a great doctor!</t>
  </si>
  <si>
    <t>Ethan States</t>
  </si>
  <si>
    <t>Absolutely atrocious hospital. My 13 month old suffered 2 days longer than he needed to all because of this hospital and their incompetencies. The nurse put the iv in him incorrectly, which could’ve killed him. The doctor had no clue what was wrong. He went to Childrens in Pittsburgh and we got a diagnosis in under 4 hours. He went by ambulance, and the emt reported this facility for neglect by the way. The diagnosis was the thing the this hospital thought it wasn’t. Everyone, including family, was correct except this hospital. He’s feeling better now 2 days later because we left this incompetent hospital. Don’t ever go here unless you absolutely have to, but no promises they’ll help you correctly whatever the circumstance.</t>
  </si>
  <si>
    <t>Charlie Nearhoof</t>
  </si>
  <si>
    <t>I was in the intensive care unit 1 August to 13 August the doctors, nurses, and the complete staff from housekeeping to the girl who took the blood work. They were exceptionally helpful and courteous. They always asked if we needed something or wanted anything I got the best treatment you could’ve got My self in my roommate. Miss the staff and doctors</t>
  </si>
  <si>
    <t>1401_3</t>
  </si>
  <si>
    <t>Sleep Lab - Elk</t>
  </si>
  <si>
    <t>https://www.phhealthcare.org/data/api/media/image/elk.jpg?w=1024</t>
  </si>
  <si>
    <t>763 Johnsonburg Road, St. Marys, PA 15857</t>
  </si>
  <si>
    <t>St. Marys</t>
  </si>
  <si>
    <t>15857</t>
  </si>
  <si>
    <t>(814) 375-3223; (814) 788-8000</t>
  </si>
  <si>
    <t>Monday: 7:00 PM - 7:00 AM_x000D_
Tuesday: 7:00 PM - 7:00 AM_x000D_
Wednesday: 7:00 PM - 7:00 AM_x000D_
Thursday: Closed_x000D_
Friday: Closed_x000D_
Saturday: Closed_x000D_
Sunday: Closed</t>
  </si>
  <si>
    <t>Penn Highlands DuBois is an AASM-accredited sleep center located in St. Marys, PA._x000D__x000D__x000D_
_x000D__x000D__x000D_
The clinic specializes in cpap therapy, home sleep testing, in-lab sleep testing (Polysomnography), sleep disorders therapy, sleep medicine consultation, and sleep studies. Patients can receive expert care for insomnia and sleep apnea.</t>
  </si>
  <si>
    <t>Tasha Hardinger</t>
  </si>
  <si>
    <t>I wouldn’t take my dead dog here. A family member was taken into the ER due to a blood clot moving into his heart. The doctors were rude and just kept saying he was not in any danger. He was sweating so much he soaked the entire bed and the doctors did nothing. The doctor rolled their eyes when I refused to have him transferred to another Penn Highlands Facility and kept fighting saying it “was closer”. The only good person there was a nurse who had a heart of gold and helped keep my family comfortable. For having a blood clot at the heart, the ECG and Respiration on the monitor were not working and they couldn’t figure it out so they left it. Stated he was in no danger and they were looking for ambulance transport then come in minutes later saying the life flight would be there in 24 minutes. No warning or any explanation as to why it was suddenly life flight. No good bedside manners from staff. They hate when you advocate for family and loved ones that are the patients. Barely any good staff left in that facility.</t>
  </si>
  <si>
    <t>Jed Lehman</t>
  </si>
  <si>
    <t>Waited 2 hours in the ER just to be told there are no rooms available and they would have no idea when they could see actually see us. Would give 0 stars is possible, literally the worst hospital around. Go anywhere else</t>
  </si>
  <si>
    <t>Ashely Duchi</t>
  </si>
  <si>
    <t>I was scheduled for a 2nd mammogram screening do to an "odd mark" on my test. Something like this leaves u worried until the next results. After pre-registering, and waiting all week; when I arrived for my imaging, the woman at registration informed me of a $200+ detectable before they would give me a diagnostic mammogram. Well with no warning of this payment and a week of worrying, I left in tears. Should they not tell you when making the appointment or at least when registering that there will be a deductable???? Very upset that this was thrown in my lap at the time of my appointment.  Is this normal practice?????</t>
  </si>
  <si>
    <t>Michael Elder</t>
  </si>
  <si>
    <t>I found myself here with an extreme emergency recently.  It ended up in a hospitalization that lasted more than a week, at the DuBois sister facility, since the specialty services I needed were available there._x000D__x000D__x000D_
_x000D__x000D__x000D_
I ended up spending an entire day in an ER bay until I could be transferred to the DuBois location.  During my stay, I received premium treatment and quality care.  I was really impressed with the level of service, the professionalism, the attention to detail, and the respectful care.</t>
  </si>
  <si>
    <t>James S</t>
  </si>
  <si>
    <t>Horrible, my father arrived by ambulance and they wouldn't allow me in ER when I arrived. Did get in and 4 hours later saw Dr. who told me his hip and knee X-Rays were fine at which point I told him that was nice the injury was his ankle. Took another hour before he was even offered anything for pain and his oxygen sensor was going off for 10 minutes so I just took it off to shut it up and for an hour no nurse came in to see why it wasn't registering. They finally got his X-Ray and diagnosed a sprained angle and discharged never wrapped it, never asked about pain or anything - all in all a horrible 8 hours._x000D__x000D__x000D_
_x000D__x000D__x000D_
While the ER has been nothing but horrible experiences I did take him for a Nuclear Stress test and the nurses and techs could not have been better - well informed, friendly and helpful which is why I settled on 3 stars (5 for radiology / 1 for ER)</t>
  </si>
  <si>
    <t>1401_4</t>
  </si>
  <si>
    <t>Sleep Lab - Huntingdon</t>
  </si>
  <si>
    <t>https://www.phhealthcare.org/data/api/media/image/ph-huntingdon-1080x720-image.jpg?w=1024</t>
  </si>
  <si>
    <t>1225 Warm Springs Avenue, 2nd Floor, Huntingdon, PA 16652</t>
  </si>
  <si>
    <t>Huntingdon</t>
  </si>
  <si>
    <t>16652</t>
  </si>
  <si>
    <t>(814) 643-8870; (814) 643-2290</t>
  </si>
  <si>
    <t>(814) 643-8887</t>
  </si>
  <si>
    <t>Monday: 7:30 AM - 3:30 PM_x000D_
Tuesday: 7:30 AM - 3:30 PM_x000D_
Wednesday: 7:30 AM - 3:30 PM_x000D_
Thursday: 7:30 AM - 3:30 PM_x000D_
Friday: 7:30 AM - 3:30 PM_x000D_
Saturday: Closed_x000D_
Sunday: Closed</t>
  </si>
  <si>
    <t>Penn Highlands DuBois is an AASM-accredited sleep center located in Huntingdon, PA._x000D__x000D__x000D_
_x000D__x000D__x000D_
The clinic specializes in cpap therapy, home sleep testing, in-lab sleep testing (Polysomnography), sleep disorders therapy, sleep medicine consultation, and sleep studies. Patients can receive expert care for insomnia and sleep apnea.</t>
  </si>
  <si>
    <t>Macy Thompson</t>
  </si>
  <si>
    <t>They have a select few staff who are phenomenal, but a majority are just awful. I overheard what I believed to be administration staff talking poorly about other staff out in public areas. She mentioned a director being awful, but needed someone to fill a spot so she didn't have to deal with it. I don't know names, but the one lady was skinny, long brownish hair, way too much makeup, and bad lip injections. I was going to the lab when I overheard this. I'm concerned that her conversations should be maybe more private. I'm appalled that one would talk about someone like that too.</t>
  </si>
  <si>
    <t>Jessica Progl</t>
  </si>
  <si>
    <t>Went in to the ER on Sunday December 7th with severe abdominal pain. This turned out to be appendicitis. The whole ER staff was amazing the whole time I was in the ER.  When I was finally transferred up to a room the surgical staff and nurses were also amazing. This is the first time I've ever had great care at this hospital even when it was J.C Blair. I was very impressed.</t>
  </si>
  <si>
    <t>Jackie B</t>
  </si>
  <si>
    <t>They way I feel about my medical attention is the way I was treated! From the Emergency department all the way through. I am truly grateful for the way they took care of me! The staff were amazing! They all were treating me super well. The warmth and comfort that they gave, the effect hasn't even worn off. Thanks you !!!!</t>
  </si>
  <si>
    <t>Devan C</t>
  </si>
  <si>
    <t>I didn’t even go in to get care because staff was so rude on the phone. I called about a traumatic experience, and asked if there would be a female doctor available for my care. I am a female myself. They rudely said that they can’t tell me that. Even if that was a policy,  there is no reason to have an attitude with someone calling in to look for care. They had no manners, compassion, or professionalism. It was baffling to say the least.</t>
  </si>
  <si>
    <t>Greg fry</t>
  </si>
  <si>
    <t>I had an emergency room visit July 15, 2025, went in with excruciating back pain level nine and 10. Had to goto emergency room as im out of town here… had to go in via. Ambulance…the ambulance crew was AMAZING! btw!  Arrived to hospital with an IV …..at hospital received zero empathy, nurses were joking and I was happy to see that upon arrival…..that’s where it all stopped going well…..no hydration no doctor zero empathy from nurses was released with no idea of why I was in the state that I was in. Did not see my X-rays or discussed my results(a PA said nothing was wrong). I had a bad fall 9 mos prior I explained maybe 10 times to 10 different people. Again in Level 9-10 pain. Could barely walk out of hotel hospital again zero empathy from at least 10 nurses standing around me. I have excellent health insurance BCBS by the way so uninsurable is not an issue with me apparently this hospital is known for providing healthcare to uninsured people. Maybe they get better service?I will never go back there again for medical attention and am trying to find healthcare in the area as I’m still stuck in a bed at home. .  Only one nurse there went above and beyond for me. I think her name was either Jen or Jenna or Jesse. She told me Her story about her getting knee replacements, and she took extra time to actually help me and I plan on going in and thanking her (I think I’ll just have something nice delivered). She was the only shining star I experienced in a sea problems. I don’t post bad reviews but this is a different situation as I hope it educates people and patients appropriately… I have a very good comparison as I was in a similar situation five years ago at this same hospital when it was operating as JC Blair and the service was phenomenal and I’ve actually used it in many conversations as an example of local town healthcare excellence. This is no longer the case as of my experience on 7/15/25</t>
  </si>
  <si>
    <t>1401_5</t>
  </si>
  <si>
    <t>Sleep Lab - Mon Valley</t>
  </si>
  <si>
    <t>https://www.phhealthcare.org/data/api/media/image/sweeney-melenyzer-pavilion-1080x720-image.jpg?w=1024</t>
  </si>
  <si>
    <t>1163 Country Club Road, Monongahela, PA 15063</t>
  </si>
  <si>
    <t>Monongahela</t>
  </si>
  <si>
    <t>15063</t>
  </si>
  <si>
    <t>(724) 258-1490; (724) 258-1000</t>
  </si>
  <si>
    <t>Monday: 8:00 PM - 6:00 AM_x000D_
Tuesday: 8:00 PM - 6:00 AM_x000D_
Wednesday: 8:00 PM - 6:00 AM_x000D_
Thursday: 8:00 PM - 6:00 AM_x000D_
Friday: 8:00 PM - 6:00 AM_x000D_
Saturday: Hours not specified_x000D_
Sunday: Hours not specified</t>
  </si>
  <si>
    <t>Penn Highlands DuBois is an AASM-accredited sleep center located in Monongahela, PA._x000D__x000D__x000D_
_x000D__x000D__x000D_
The clinic specializes in home sleep testing, in-lab sleep testing (Polysomnography), sleep apnea treatment, sleep disorders therapy, sleep medicine consultation, and sleep studies. Patients can receive expert care for insomnia and sleep apnea.</t>
  </si>
  <si>
    <t>joel rach</t>
  </si>
  <si>
    <t>Went the ER 3x with life threatening issues this year. The ER staff quickly made the diagnosis each time. Treatment was immediate and successful. The nurses on the floor were absolutely wonderful. Room and BR were clean. Food was good except for the scrambled eggs. I'll continue to use MVH for my hospital. Thank you MVH staff, doctors and nurses for your dedication and making the Hospital an amazing asset to our community.</t>
  </si>
  <si>
    <t>Casey</t>
  </si>
  <si>
    <t>Went for imaging (not my selected facility). It’s two days shy of three weeks and no one has even looked at my imaging yet. The first time I asked (2 weeks after the test), I was told it wasn’t ordered stat. I wasn’t aware stat meant “within 2 weeks.” Now I call and get transferred from dept to dept until they quit answering the phone without an explanation. After hours of no one calling me back, I called again and explained my frustration. I was told “Oh, this shouldn’t have happened. The imaging secretary will look into it.” And hung up on…no other explanation, not told if I would be called back, nothing. HORRIBLE SERVICE. And no one did call me back. Still no results. And might I add, I had to pay up front $250. So they got paid and I will probably never see any results</t>
  </si>
  <si>
    <t>Melissa lawver</t>
  </si>
  <si>
    <t>My husband was in A-Fib. The Emergency department was excellent, they left no stone unturned. He was admitted to 6 East. He had a private room with a recliner chair for me. Nurses Brittany and Taylor were attentive and kind. Dietary was awesome.  Dr. Weimer in ED and Dr. Wahba  on 6 were so thorough and their bedside manner was excellent.  We were informed throughout the process and everyone was very caring and responsive to questions we had. His room was very clean and they made sure he and I were comfortable.  We were both scared and unsure. The care team made us feel so much better.</t>
  </si>
  <si>
    <t>jessica pindro</t>
  </si>
  <si>
    <t>My experience all 2 times at this hospital were horrendous. The first experience, my 79 year old grandmother, who has alzheimers 6 years prior to this visit, was basically killed here. She fell and had hit her head on the table. Nothing major, just fell. We called the ambulance and they took her to Penn Highlands. Not only did she get 'killed' here, but she was neglected. She had not been fed the whole 5 days she was there. When I went to see her in the ER, I could not find her doctor anywhere. She was not cleaned up at all there was dried blood all through her hair. She was fine that Monday night and then on Tuesday morning she was unnecessarily drugged. The nurses said she was 'a lot to handle' that night. She could not move, open her eyes, or nothing. This is because they drugged her to death. I tried to tickle her because she was insanely ticklish and not even a muscle twitched. The nurse came to draw blood and same thing, no muscle movement, nothing. She unfortunately had passed away the next morning. The second time I'd gone here was for my X ray for scoliosis. We had waited 1 hour and 30 minutes for the x ray. We still hadn't gone back. And an old man respectfully and kindly asked for water and the staff got really nasty toward him and basically thrown the water at him. I never got the x ray. Do not go to this place</t>
  </si>
  <si>
    <t>Barbara Rosensteel</t>
  </si>
  <si>
    <t>I had the best care here. I went in the ER on September 21st 2024. I was admitted and had my testing. Scheduled surgery for October 21st. Dr Senders did my surgery. He was amazing!  The whole staff at Mon Valley were amazing. Right down to the dietary staff.</t>
  </si>
  <si>
    <t>1402_1</t>
  </si>
  <si>
    <t>University of Maryland SJMG Sleep Disorders Center</t>
  </si>
  <si>
    <t>https://lh3.googleusercontent.com/p/AF1QipM8R1HrW7uk_n8-8X2isboIRh4cPuStLgQ0unVO=w800-h600-k-no</t>
  </si>
  <si>
    <t>515 Fairmount Avenue Suite 404, Baltimore, MD 21286</t>
  </si>
  <si>
    <t>(410) 832-3400</t>
  </si>
  <si>
    <t>(410) 494-1950</t>
  </si>
  <si>
    <t>University of Maryland SJMG Sleep Disorders Center is an AASM-accredited sleep center located in Baltimore, MD._x000D__x000D__x000D_
_x000D__x000D__x000D_
The clinic specializes in home sleep testing, in-lab sleep testing (Polysomnography), and sleep medicine consultation. Patients can receive expert care for insomnia and sleep apnea.</t>
  </si>
  <si>
    <t>Yelena Bogdanovski</t>
  </si>
  <si>
    <t>I called to schedule an appointment with pulmonary doctor, a woman who answered the phone was so rude and bossy and told me that we need to go to the hospital instead, I I mentioned that patient was discharged from the hospital and just saw PCP, both said to make an appointment with pulmonary doctor, I had to repeat myself and she became more rude after I asked why she is been harsh to me? She hang up on me after</t>
  </si>
  <si>
    <t>1413_1</t>
  </si>
  <si>
    <t>https://pub-1e3c935a274b4a2ab0d9105f18d410bc.r2.dev/1413_1.jpg</t>
  </si>
  <si>
    <t>http://www.mgmc.com</t>
  </si>
  <si>
    <t>1111 Duff Avenue, Ames, IA 50010</t>
  </si>
  <si>
    <t>Ames</t>
  </si>
  <si>
    <t>(515) 239-2536; (515) 239-2011</t>
  </si>
  <si>
    <t>(515) 239-6741</t>
  </si>
  <si>
    <t>Sleep Disorders Center is an AASM-accredited sleep center located in Ames, IA._x000D__x000D__x000D_
_x000D__x000D__x000D_
The clinic specializes in home sleep testing and in-lab sleep testing (Polysomnography). Patients can receive expert care for insomnia and sleep apnea.</t>
  </si>
  <si>
    <t>lou forward</t>
  </si>
  <si>
    <t>The best of the best.  From care received following a life threatening illness to necessary outpatient procedures ..I received excellent, professional and caring treatment.  Thank you also to Dr Paul, he's been more than compassionate through all of this.  Thanks also to Dr Alexander and dr Fulton.</t>
  </si>
  <si>
    <t>Carrie Gottschalk</t>
  </si>
  <si>
    <t>My recent experience at Mary Greeley and McFarland was deeply disappointing and concerning._x000D__x000D__x000D_
_x000D__x000D__x000D_
Despite arriving with clear evidence of head trauma and seizure activity, my charting contains inaccurate and contradictory statements, including speculative claims about intoxication that were objectively disproven by lab results (ethanol = 0)._x000D__x000D__x000D_
_x000D__x000D__x000D_
When I attempted to discuss and correct these discrepancies, I was repeatedly brushed off and told no one could “discuss” the documentation, even though federal law (HIPAA §164.526) gives patients the right to request and review amendments._x000D__x000D__x000D_
_x000D__x000D__x000D_
My written request for correction has now been ignored, leaving damaging, false information in my record. Through multiple calls, call transfers being hung up on, an no call backs.. the level of care seems quite clear._x000D__x000D__x000D_
_x000D__x000D__x000D_
It’s alarming when a hospital prioritizes assumptions and outdated stigma over clinical accuracy. The documentation itself contradicts their own findings, yet no one has been willing to clarify or amend it._x000D__x000D__x000D_
_x000D__x000D__x000D_
The documentation also gives me a score for interpretation that I’m suppose to die in the next 30 days and also am likely to have a blood disease that was not discussed with me._x000D__x000D__x000D_
_x000D__x000D__x000D_
Transparency, accountability, and professionalism should be the baseline in healthcare, not the exception._x000D__x000D__x000D_
_x000D__x000D__x000D_
If you’re considering care here, I strongly recommend documenting everything, requesting copies of all notes and labs, and ensuring your record reflects verified facts, not speculation.</t>
  </si>
  <si>
    <t>Iowa Man</t>
  </si>
  <si>
    <t>I would have given it 5 stars had it not been for my discharge fiasco. The doctor took forever to write DC orders and then they weren’t able to retrieve my valuables from their safe. I sat around and waited for hours into the evening, which messed up my travel plans to get back to my home town. There was also a mixup on my admission med list when I first came in. Apart from that, there was much to like. Good culture there, very patient centered. The nurses are compassionate and attentive. Good doctors. The food was excellent, and it is a beautiful facility. Tests were done promptly and technicians were friendly. I wouldn’t hesitate to return and would recommend to others, but there were a few hiccups.</t>
  </si>
  <si>
    <t>AiWithMe</t>
  </si>
  <si>
    <t>Horrible!!! My husband was checked in 2 hours ago. They stated they don’t have any rooms and set him back in the lobby. He’s been sitting in the lobby for 2 hours in excruciating pain and now being forced to watch people who came in after him get seen first. 1 star because zero isn't an option.</t>
  </si>
  <si>
    <t>Alwyn Luan</t>
  </si>
  <si>
    <t>I cannot overstate the absolute incompetence , nor the arrogance of said incompetence, that runs rampant throughout this institution. EVERY experience has been a lesson in the hell of the healthcare here._x000D__x000D__x000D_
My most recent visit yielded the following;_x000D__x000D__x000D_
- I arrived with a walker and almost immediately needed a wheelchair as I was too weak to stand long enough to register_x000D__x000D__x000D_
- I explained that I had come in because I was recently hospitalized for sepsis and had, just a few hours previously, collapsed in my kitchen_x000D__x000D__x000D_
- In the lobby there were several other people waiting- groups of women chatting with one another, some parents and their children- one man was literally running back and forth through the room for an inordinate amount of time…most of them would have been fine to go to an urgent care_x000D__x000D__x000D_
- I was taken to the triage area wherein I reported the sepsis hospitalization, the collapse, the fact that I also have Addisons and have been experiencing blood pressure drops in relation to the that condition_x000D__x000D__x000D_
- I was then taken back to the lobby due to the fact that there were no rooms and ambulances coming in- I asked what would be done should I lose consciousness while in the waiting room- and was asked if I were going to get up and walk around. When I replied that I was so weak I wouldn’t be a lot get to the bathroom if necessary- and was told “then you will be fine, as long as you don’t get up”_x000D__x000D__x000D_
- I was also told it would be at least a 2 hr wait_x000D__x000D__x000D_
- I then watched maybe half an hour later as people began going back and not returning…getting rooms and actually being seen. The guy running with his kid, people who could just walk back with no assistance while I sat in a wheelchair I couldn’t get up from, shaking from the pain of the fall and the bedsore I recently developed due to difficulty with mobility_x000D__x000D__x000D_
- As it turns out, the group of women who sat chatting casually had all individually come from Marshaltown to get pain meds, among other things- to an ER, in Ames- for pain “so bad” they could just sit around gabbling while they waited. Complete with laughter and talk about ordering pizza to the lobby- while I was shaking with the effort to sit upright_x000D__x000D__x000D_
- One of the group of women took a phone call in which she talked about how they had been waiting for three hours and still hadn’t been seen and that others who hadn’t waited that long were going back_x000D__x000D__x000D_
-The receptionist- everyone really- could hear what she had said and interjected with the statement to the effect that patients were seen based on acuity- which IS supposed to be pristine triaged for duress. Some of the women had gone back, so did the dad who was literally running laps…_x000D__x000D__x000D_
- I, however, sat…for over two hours- in the lobby-almost the last one left after the maybe 20+ others who were already there when I got there_x000D__x000D__x000D_
- So when my son called to see if I was going to get in, I told him that he would have to come to get me, as I needed to find a hospital where I could actually be seen- where they actually know what acuity means_x000D__x000D__x000D_
- He had to wheel me out. I almost couldn’t get myself up from the chair after having sat there for long- never having been seen- but they had heard me. Believe me when I say that the staff who did were very quiet for the rest of my time while waiting._x000D__x000D__x000D_
The ABSOLUTE FAILURE of a healthcare facility to provide competent medical services, plain and simple.Anyone with an actual health EMERGENCY avoid this institution full stop.</t>
  </si>
  <si>
    <t>1418_1</t>
  </si>
  <si>
    <t>University of Maryland Upper Chesapeake Health Pulmonary Care and Sleep Medicine</t>
  </si>
  <si>
    <t>https://pub-1e3c935a274b4a2ab0d9105f18d410bc.r2.dev/1418_1.png</t>
  </si>
  <si>
    <t>227 Gateway Drive J, Bel Air, MD 21014</t>
  </si>
  <si>
    <t>Bel Air</t>
  </si>
  <si>
    <t>(410) 832-3400; (443) 843-7000</t>
  </si>
  <si>
    <t>University of Maryland Upper Chesapeake Health Pulmonary Care and Sleep Medicine is an AASM-accredited sleep center located in Bel Air, MD._x000D__x000D__x000D_
_x000D__x000D__x000D_
The clinic specializes in home sleep testing, in-lab sleep testing (Polysomnography), and sleep medicine consultation. Patients can receive expert care for insomnia and sleep apnea.</t>
  </si>
  <si>
    <t>Visible Uprise</t>
  </si>
  <si>
    <t>Savannah was absolutely great getting me scheduled and did so in a timely manner! She went above and beyond with accommodating my needs and actually listened! They need more like her!</t>
  </si>
  <si>
    <t>jasmina wannamaker</t>
  </si>
  <si>
    <t>I been trying to get in contact with someone here for 3 weeks about my results. No one calls back. No one reaches out. I really don’t think they care enough. Also they lack communication amongst each other. My day of sleep apnea test the lady in office said I can’t bring anyone but I specifically spoke to 2 other people in the office that said I could. They are unprofessional and a hot mess.</t>
  </si>
  <si>
    <t>Michelle Shrader</t>
  </si>
  <si>
    <t>Kristy in the front office is AWESOME! I had a problem that many phone calls didn't resolve. I went to the and she helped me. Her kind, compassionate manner prevented me from being a 'Karen'. They are lucky to have her._x000D__x000D__x000D_
_x000D__x000D__x000D_
Dr.Patel was wonderful.  He put me at ease, explained everything to me in terms that I understood. He not only  explained my test results but he showed me my scans. No one has ever showed me my scans.  Great doctor!</t>
  </si>
  <si>
    <t>edward mezewski</t>
  </si>
  <si>
    <t>Dr. BIRNBAUM  has been my pulmonary specialist for about 7-years. He and his staff have always taken the time needed to answer my questions, and concerns, during that time. I am VERY HAPPY with the treatment received, and would HIGHLY RECOMMEND HIM, and his CARING STAFF OF NURSES ( ALISON), and also the entire staff working there._x000D__x000D__x000D_
You would be hard pressed to find better service ! Thank you very much for caring !</t>
  </si>
  <si>
    <t>Sheila Dunmire</t>
  </si>
  <si>
    <t>I had an awesome experience today at the UC pulmonary care and sleep medicine facility on Gateway drive. Everyone was very professional and friendly at check in.  My clinician Kim was outstanding. Kim explained everything she was doing and what I could expect during the test. I was very comfortable. Thank you</t>
  </si>
  <si>
    <t>1422_1</t>
  </si>
  <si>
    <t>Geisinger-Lewistown Sleep Disorders Center</t>
  </si>
  <si>
    <t>https://lh3.googleusercontent.com/p/AF1QipMbpq8_lV04KZgSf8-mL2YCYD5gPQqEkhMiwTnf=w800-h600-k-no-p-k-no</t>
  </si>
  <si>
    <t>https://locations.geisinger.org/</t>
  </si>
  <si>
    <t>400 Highland Avenue, Lewistown, PA 17044</t>
  </si>
  <si>
    <t>Lewistown</t>
  </si>
  <si>
    <t>(717) 901-0317; (717) 242-7040</t>
  </si>
  <si>
    <t>(717) 242-7044</t>
  </si>
  <si>
    <t>Geisinger-Lewistown Sleep Disorders Center is an AASM-accredited sleep center located in Lewistown, PA._x000D__x000D__x000D_
_x000D__x000D__x000D_
The clinic specializes in home sleep testing, in-lab sleep testing (Polysomnography), sleep disorders diagnosis, sleep disorders therapy, and sleep medicine consultation. Patients can receive expert care for insomnia and sleep apnea.</t>
  </si>
  <si>
    <t>Tonya Wisehaupt</t>
  </si>
  <si>
    <t>Awesome office and staff.</t>
  </si>
  <si>
    <t>1431_1</t>
  </si>
  <si>
    <t>Dream Land Sleep Lab</t>
  </si>
  <si>
    <t>844 Central Boulevard Suite 420, Brownsville, TX 78520</t>
  </si>
  <si>
    <t>(956) 554-3221</t>
  </si>
  <si>
    <t>(956) 574-0003</t>
  </si>
  <si>
    <t>Dream Land Sleep Lab is an AASM-accredited sleep center located in Brownsville, TX._x000D__x000D__x000D_
_x000D__x000D__x000D_
The clinic specializes in home sleep testing, in-lab sleep testing (Polysomnography), and sleep medicine consultation. Patients can receive expert care for insomnia and sleep apnea.</t>
  </si>
  <si>
    <t>Joseph Hernandez</t>
  </si>
  <si>
    <t>My experience was good as far as Doctor was concerned, however,  getting the office to follow through with the work or answering the phone, is almost impossible to get someone. I literally have to drive to the office ever time to find out what's going on and when my appointments are. They aren't consistent at all. I only recommend if you are okay with doing all the leg work for the office staff.</t>
  </si>
  <si>
    <t>1437_1</t>
  </si>
  <si>
    <t>SSM Health - St. Clare Hospital Sleep Disorders Laboratory</t>
  </si>
  <si>
    <t>https://pub-1e3c935a274b4a2ab0d9105f18d410bc.r2.dev/1437_1.jpg</t>
  </si>
  <si>
    <t>707 - 14th Street, Baraboo, WI 53913</t>
  </si>
  <si>
    <t>Baraboo</t>
  </si>
  <si>
    <t>(608) 355-1752; (608) 356-1400</t>
  </si>
  <si>
    <t>(608) 355-1742</t>
  </si>
  <si>
    <t>SSM Health - St. Clare Hospital Sleep Disorders Laboratory is an AASM-accredited sleep center located in Baraboo, WI._x000D__x000D__x000D_
_x000D__x000D__x000D_
The clinic specializes in home sleep testing, in-lab sleep testing (Polysomnography), and sleep medicine consultation. Patients can receive expert care for insomnia and sleep apnea.</t>
  </si>
  <si>
    <t>Cheri Barnett</t>
  </si>
  <si>
    <t>The Drs. and nurses were exceptionally helpful in doing the procedure as well as aiding in recovery after surgery. I had concerns being a small hospital but no more. The care I received was top notch to any larger hospital in city. Thank you St Claire!!</t>
  </si>
  <si>
    <t>j w</t>
  </si>
  <si>
    <t>the front desk staff always have the absolute worst attitudes i’ve ever encountered. this is not a one time occurrence; it’s every time i have been here. they act annoyed with you no matter what you come to them with, and it’s absolutely uncomfortable and not okay. they did not take my concerns seriously the last time i was there. then the wait times are always 100% atrocious despite almost nothing going on. you’re more likely to get taken care of properly by going to sauk, or literally any other location.</t>
  </si>
  <si>
    <t>Deborah Owens</t>
  </si>
  <si>
    <t>St. Claire Hospital in baraboo in my opinion is one of the Best health care facilities I have come across in a very long time. When I come into the ER, I never have to wait more than five minutes to be called. Unlike some other hospitals I won’t mention. The nurses and the staff are always friendly and they are always willing to listen to you when you tell them what concerns you have. The doctors are great and they always seem to follow through after you have been seen in the ER. Bearable also has some of the best clinics I have been to as well. And I would not hesitate to recommend St. Claire Hospital or the ER to anyone who needs healthcare immediately. Deb O.</t>
  </si>
  <si>
    <t>Nick</t>
  </si>
  <si>
    <t>Giving one star because I can’t give 0._x000D__x000D__x000D_
_x000D__x000D__x000D_
My wife was brought into St. Clare last weekend by ambulance unresponsive . When I got there I asked for an update they said a nurse would come update me how she was doing.  We were there 2 hours and no official update from a Dr or Nurse that was working on her.  Thank god for the security guard who saw my concern who kept going back and trying to get an update but was Atleast able to tell me my wife was alive._x000D__x000D__x000D_
One nurse came out and we asked and she said I’m not working on her but they have her on a ventilator. Really!!!! Did not get an update from her Dr till  20 minutes after that nurse told me that._x000D__x000D__x000D_
They brought me back 15 minutes before they were air lifting her to St Mary’s in Madison ( wonderful hospital BTW .) when I went back to see her they did not clean up any of her lacerations on her face she was still bleeding from one on her head and I had to ask the nurse who was very sweet for gauze. Come on she was there 2 hours and you can’t clean her cuts. Hello we were in a lake with dirty water??? Clean and bandage a little._x000D__x000D__x000D_
I will say everyone was very Nice but communication was awful and care was questionable.</t>
  </si>
  <si>
    <t>Corey</t>
  </si>
  <si>
    <t>WARNING: CROOKS AT SSM HEALTH – AVOID AT ALL COSTS_x000D__x000D__x000D_
DO NOT go to SSM Health for an at-home sleep study unless you enjoy getting ripped off. These people are dishonest, manipulative, and completely untransparent. They sent me a basic WatchPAT device — the exact same one you can get online for $180 including a diagnostic reading — and then had the audacity to bill my insurance $1,200 just to look at the results._x000D__x000D__x000D_
_x000D__x000D__x000D_
Oh, and it gets better: they tacked on another $100 “doctor fee” even though I never spoke to anyone — no follow-up, no call, nothing. When I questioned it, the lady on the phone (which I recorded) gave some garbage excuse about it “covering the room the doctor needs to read the results.” What room? It’s a remote test! This whole setup reeks of scammy upcharges and backdoor billing._x000D__x000D__x000D_
_x000D__x000D__x000D_
You can get the same test, with the same results, for a fraction of the cost through reputable sites like Sleep Doctor._x000D__x000D__x000D_
_x000D__x000D__x000D_
SSM Health should be ashamed. This is health care fraud dressed up as business as usual. They prey on people who trust the system. Absolute crooks.</t>
  </si>
  <si>
    <t>1449_1</t>
  </si>
  <si>
    <t>Delaware Sleep Disorder Centers Dover</t>
  </si>
  <si>
    <t>Milford</t>
  </si>
  <si>
    <t>https://streetviewpixels-pa.googleapis.com/v1/thumbnail?panoid=xLxNKpUKlXd4mADSg5FdEQ&amp;cb_client=search.gws-prod.gps&amp;w=408&amp;h=240&amp;yaw=344.39005&amp;pitch=0&amp;thumbfov=100</t>
  </si>
  <si>
    <t>https://www.delsleep.com</t>
  </si>
  <si>
    <t>30 East Division Street, Dover, DE 19901</t>
  </si>
  <si>
    <t>DE</t>
  </si>
  <si>
    <t>(302) 652-5109</t>
  </si>
  <si>
    <t>staff@delsleep.com</t>
  </si>
  <si>
    <t>Home Sleep Testing; Sleep Disorders Diagnosis; Sleep Studies</t>
  </si>
  <si>
    <t>Hypersomnia/Excessive Daytime Sleepiness; Insomnia; Narcolepsy; Obstructive Sleep Apnea (OSA); Sleepwalking (Somnambulism)</t>
  </si>
  <si>
    <t>Delaware Sleep Disorder Centers Dover is an AASM-accredited sleep center located in Dover, DE._x000D__x000D__x000D_
_x000D__x000D__x000D_
The clinic specializes in home sleep testing, sleep disorders diagnosis, and sleep studies. Patients can receive expert care for hypersomnia/excessive daytime sleepiness, insomnia, narcolepsy, obstructive sleep apnea (OSA), and sleepwalking (Somnambulism).</t>
  </si>
  <si>
    <t>Jessica Carasco</t>
  </si>
  <si>
    <t>ISSAC WAS GREAT! ,WOMAN AT THE FRONT WAS GREAT! VERY COZY ROOMS WITH BIG ENOUGH BEDS ,BATHROOM NICE ,VERY CLEAN ,COZY ,NICE ENVIROMENT ,ISSAC AND STAFF TOOK GREAT CARE OF ME DURING MY PROPER ,PROFESSIONAL SLEEP STUDY TEST. THEY EVEN ALLOWED MY FIANCE TO SLEEP IN SAME ROOM WITH ME AS MY SUPPORT SYSTEM, WHICH WAS VERY NICE. I FELT AT HOME THERE ! NICE TV ! VERY NICE CLEAN. HIGHLY RECOMMEND THIS PLACE WITH DELIGHT AND TRUTH! THANK YOU ALL. JESSICA XX🥰🥰😍❤️💜❤️💯🫶👍🙏</t>
  </si>
  <si>
    <t>Ellie.Medwin</t>
  </si>
  <si>
    <t>This was a pleasant experience. Kylie and Brittany were both super nice. Kylie was my technician and she was really kind, professional and gentle. For what it is, it was not bad at all. I feel I was only nervous because I wasn't sure what to expect and I was used to having my dog sleep with me, but I was able to eventually get to sleep and I didn't feel bad in the morning. It is easy to get to, the instructions were pretty clear and she made sure I was comfortable. Scheduling also wasn't bad. While it took them about a couple of weeks to get to me, I understand. This economy is not what it used to be and a lot of these medical offices are super swamped. So I appreciate being able to get in when I was able to. Thank you, and God bless! :)</t>
  </si>
  <si>
    <t>nikki collins</t>
  </si>
  <si>
    <t>Absolutely horrible. It's been since July still have not heard a thg had my sleep study done in JULY. I was suppose to hear from them originally I called after I didn't hear anythg lady told me my insurance has to call them or I could call them and get Auth # so I did then called back spoke to Mary which was not pleasant and she said I will give info to insurance and have them chk and call u back. So I waited another week. Finally got in and omg Kevin was horrible very aggressive and when putting sticky thgs on my head he was banging on my head I told him he was hurting me and he said don't move stay still. I was so distraught. Tv was broke. He told me just yell out if u need anythg I le yelled out for like 30 min that I had to go to the bathroom then I hear are u talking to me  I told him I am about to piss myself. I did not sleep all night so I dunno if this was worth anythg. So he unhooked me in the morning told me nothing and walked out of the room so I dunno how or when or why I will hear anythg. I do not recommend his place to my dog! If I could give it a 0 I would. I just went to my nephews funeral that day and I told the guy that and he could care less I came home crying in the morning!</t>
  </si>
  <si>
    <t>Anthony Deldeo</t>
  </si>
  <si>
    <t>waited 3 months to get an appointment for an overnight stay. The day of my appointment they canceled and told me they'd have to call me back to schedule another appointment. I have a feeling I'm going to be waiting another three months for a call back. Terrible service</t>
  </si>
  <si>
    <t>Erika Crawford</t>
  </si>
  <si>
    <t>For the last 5 weeks, I've tried to get an appointment. Have spoken with at least 5 different people including a manager and I still don't have an appointment.  This has been a HORRIBLE experience, not to mention it takes 15-20 to get a live person on the line each time you call.</t>
  </si>
  <si>
    <t>1449_3</t>
  </si>
  <si>
    <t>https://streetviewpixels-pa.googleapis.com/v1/thumbnail?panoid=DHOUqSddIMg8rqEiyfPBcg&amp;cb_client=search.gws-prod.gps&amp;w=408&amp;h=240&amp;yaw=132.39175&amp;pitch=0&amp;thumbfov=100</t>
  </si>
  <si>
    <t>https://delsleep.com/about-us/locations/</t>
  </si>
  <si>
    <t>1408 Savannah RoadLewes, DE 19958</t>
  </si>
  <si>
    <t>Lewes</t>
  </si>
  <si>
    <t>19958</t>
  </si>
  <si>
    <t>(877) 335-7533</t>
  </si>
  <si>
    <t>Delaware Sleep Disorder Centers Dover is an AASM-accredited sleep center located in Lewes, DE._x000D__x000D__x000D_
_x000D__x000D__x000D_
The clinic specializes in home sleep testing, sleep disorders diagnosis, and sleep studies. Patients can receive expert care for hypersomnia/excessive daytime sleepiness, insomnia, narcolepsy, obstructive sleep apnea (OSA), and sleepwalking (Somnambulism).</t>
  </si>
  <si>
    <t>Rob Stokes</t>
  </si>
  <si>
    <t>So far this is the best experience plus the technology now for an at home sleep study is amazing.  I had an emergency today and they were so accommodating and understanding. Definitely recommend this place for sleep. Definitely.</t>
  </si>
  <si>
    <t>CE VALLEJOS</t>
  </si>
  <si>
    <t>Mr. Kyle Lambert is always pleasant &amp; resolves issues efficiently &amp; expeditiously.  I'm so thankful to have him habdling my case!</t>
  </si>
  <si>
    <t>Karen Ward</t>
  </si>
  <si>
    <t>The office address online is outdated, which created confusion and caused me to call to help me find the office. The correct location was difficult to find since the sign was very small and faded, and the address wasn't clearly marked on the building, which looks like a house. Hopefully my test will go well and no devices will be necessary since I sleep very well.</t>
  </si>
  <si>
    <t>George Cardwell</t>
  </si>
  <si>
    <t>My last appointment was very good, both in terms of the information imparted by the professional staff as well as the admin staff.</t>
  </si>
  <si>
    <t>thuy dong</t>
  </si>
  <si>
    <t>We appreciate that the Delaware sleep disorder center was able to fit my husband in for an overnight sleep study in Milford. The timing couldn’t be better. I am very grateful and thankful for the staff and the nurse practitioner Kyle. He answer all our questions and concerns; he was very professional and knowledgeable. Looking forward to the results in a week or so. Thank you so much._x000D__x000D__x000D_
_x000D__x000D__x000D_
Sincerely,_x000D__x000D__x000D_
Thuy Dong_x000D__x000D__x000D_
11/6/2023</t>
  </si>
  <si>
    <t>1449_4</t>
  </si>
  <si>
    <t>https://streetviewpixels-pa.googleapis.com/v1/thumbnail?panoid=DH0-iay-8tdh07S9Hxs8OA&amp;cb_client=search.gws-prod.gps&amp;w=408&amp;h=240&amp;yaw=137.72096&amp;pitch=0&amp;thumbfov=100</t>
  </si>
  <si>
    <t>111 Neurology Way, Milford DE 19963</t>
  </si>
  <si>
    <t>19963</t>
  </si>
  <si>
    <t>Delaware Sleep Disorder Centers Dover is an AASM-accredited sleep center located in Milford, DE._x000D__x000D__x000D_
_x000D__x000D__x000D_
The clinic specializes in home sleep testing, sleep disorders diagnosis, and sleep studies. Patients can receive expert care for hypersomnia/excessive daytime sleepiness, insomnia, narcolepsy, obstructive sleep apnea (OSA), and sleepwalking (Somnambulism).</t>
  </si>
  <si>
    <t>1450_1</t>
  </si>
  <si>
    <t>Reedsburg Area Medical Center- Specialty Group</t>
  </si>
  <si>
    <t>Worksite Wellness Center</t>
  </si>
  <si>
    <t>https://lh3.googleusercontent.com/p/AF1QipOWpkT4ul7IYaT-hcfSZaCGQics4K1IJwpxOT2N=w426-h240-k-no</t>
  </si>
  <si>
    <t>https://ramchealth.com/awards/ramc-specialty-group-audiology-best-of-the-best-hearing-aid-center/</t>
  </si>
  <si>
    <t>1950 N Dewey Avenue, Reedsburg, WI 53959</t>
  </si>
  <si>
    <t>Reedsburg</t>
  </si>
  <si>
    <t>53959</t>
  </si>
  <si>
    <t>(608) 768-3333</t>
  </si>
  <si>
    <t>(608) 524-8305; (608) 524-4951</t>
  </si>
  <si>
    <t>hr@ramchealth.org</t>
  </si>
  <si>
    <t>Reedsburg Area Medical Center- Specialty Group is an AASM-accredited sleep center located in Reedsburg, WI._x000D__x000D__x000D_
_x000D__x000D__x000D_
The clinic specializes in home sleep testing and sleep medicine consultation. Patients can receive expert care for insomnia and sleep apnea.</t>
  </si>
  <si>
    <t>B</t>
  </si>
  <si>
    <t>I was seen a few months ago for Audiology on a referral.  I did a follow up referral to be seen by their ENT.  When scheduling in December, I'm told my Audiology testing from September isn't valid.  Okay.  Whatever._x000D__x000D__x000D_
_x000D__x000D__x000D_
Come today, I call to confirm my appointment and find out the ENT portion of my encounter isn't going to be available, as the doctor has taken off.  So I ask if it's even worth being seen as apparently an Audiology exam isn't valid a few months after the fact.  I'm put on hold so they can talk to one of the nurses._x000D__x000D__x000D_
_x000D__x000D__x000D_
What was conveyed to me is that it's at the discretion of the doctor to ask for a new test, but your previous one isn't invalid.  Okay.  Can I just be scheduled for the ENT portion?  No.  You need to have a new exam by the Audiologist before the ENT can see you._x000D__x000D__x000D_
_x000D__x000D__x000D_
So we get to rescheduling, and I'm told a few dates and times and agree to one.  Oh wait, no, that wouldn't work.  I give the person a couple minutes to get their ducks in a row and told them to forget it._x000D__x000D__x000D_
_x000D__x000D__x000D_
I'm not sure how much you people value the health or time of your patients, but this was a super miserable experience.  Apparently the doctors are only here a few times a month which makes the scheduling tight, but then having to play back and forth when a person can't even interpret what's on a screen in front of them is hilariously awful.  Furthermore, I'm not paying several hundred dollars multiple times for testing that I've had done at this location, when I don't even care about the results and wanted to see an ENT for a non-hearing related issue.  Unless this is a way to get more money out of a patient, in which case it failed.  Do better.</t>
  </si>
  <si>
    <t>Michael Prange</t>
  </si>
  <si>
    <t>Had an out patient in office non-emergency procedure done.  Got in in a timely fashion, Dr. Ruzga completed the surgery professionally without a hitch, and I was out the door.  A great addition to our community.</t>
  </si>
  <si>
    <t>Geoff S</t>
  </si>
  <si>
    <t>Need to be scheduled for unnecessary testing while doctors withhold your critical medicine refills? Want unwarranted charges to be put on your bill without means of having them removed? Want to be surrounded by practitioners who never ever listen to you or your needs? How about a records system that never keeps track of any urgent care visits (even back when they did so) because that might keep them from performing and charging you for MORE UNNECESSARY TESTING. Here’s the hospital for you!</t>
  </si>
  <si>
    <t>k</t>
  </si>
  <si>
    <t>The “specialty” surgeon performed a c7 disc replacement. The results were life changing, and not in a good way. The disc went alright, but complications with swelling, loss of vocals and extreme discomfort from the strapping down left me in agony. It’s been 2 years!!!  The doc, well he called it “pre-existing”. So I traded one issue for several. Not a good choice. Post surgical care was so bad that I didn’t return.</t>
  </si>
  <si>
    <t>Leah Brownell</t>
  </si>
  <si>
    <t>If I could leave zero stars I would. My doctor did a procedure incorrectly, and admitted it immediately after. She did not fix it on the spot and when I was experiencing discomfort the next day I called to get an appointment or at the very least talk to a nurse. No one called me back for a day and a half. When I finally got an appointment several days later, she still didn’t fix the mistake and only referred me to another doctor who I couldn’t get into for a MONTH! Worst experience at a clinic, terrible customer service, they are ridiculously slow in returning calls/messages. Totally unacceptable care and I would never recommend anyone to go here.</t>
  </si>
  <si>
    <t>1450_2</t>
  </si>
  <si>
    <t>Ophthalmology Clinic</t>
  </si>
  <si>
    <t>https://pub-1e3c935a274b4a2ab0d9105f18d410bc.r2.dev/1450_2.jpg</t>
  </si>
  <si>
    <t>110 East Main Street, Reedsburg, WI 53959</t>
  </si>
  <si>
    <t>(608) 768-3900</t>
  </si>
  <si>
    <t>1450_3</t>
  </si>
  <si>
    <t>Reminisce Adult Day Services</t>
  </si>
  <si>
    <t>https://lh3.googleusercontent.com/p/AF1QipOxt0SOuZqSCSJ_xJEhafPvr2C8CkPNdaAncW8v=w408-h272-k-no</t>
  </si>
  <si>
    <t>2350 North Dewey Avenue, Reedsburg, WI 53959</t>
  </si>
  <si>
    <t>(608) 768-5815</t>
  </si>
  <si>
    <t>1450_4</t>
  </si>
  <si>
    <t>RAMC Walk-In Care</t>
  </si>
  <si>
    <t>https://lh3.googleusercontent.com/p/AF1QipPGibUYElCqdpN4qj7o772x-HtcyXDRXb8y8Z8u=w408-h346-k-no</t>
  </si>
  <si>
    <t>1900 N. Dewey Avenue, Reedsburg, WI 53959</t>
  </si>
  <si>
    <t>(608) 524-6477</t>
  </si>
  <si>
    <t>1450_5</t>
  </si>
  <si>
    <t>Reedsburg Area Medical Center Sleep Center</t>
  </si>
  <si>
    <t>Reedsburg Area Medical Center (hospital)</t>
  </si>
  <si>
    <t>https://pub-1e3c935a274b4a2ab0d9105f18d410bc.r2.dev/1450_5.jpg</t>
  </si>
  <si>
    <t>2000 N. Dewey Avenue, Reedsburg, WI 53959</t>
  </si>
  <si>
    <t>(608) 524-6487; (608) 888-2696</t>
  </si>
  <si>
    <t>Reedsburg Area Medical Center Sleep Center is an AASM-accredited sleep center located in Reedsburg, WI._x000D__x000D__x000D_
_x000D__x000D__x000D_
The clinic specializes in in-lab sleep testing (Polysomnography) and sleep medicine consultation. Patients can receive expert care for insomnia and sleep apnea.</t>
  </si>
  <si>
    <t>Jeff Seering</t>
  </si>
  <si>
    <t>I recently had cataract surgery performed on me by Dr. Bull at RAMC. I am very pleased with the result as I am not wearing glasses for the first time in 60 years, going back to when I was in fifth grade. In fall of 2024 I went for an eye exam and new glasses were prescribed. However I ended up getting quintuple heart bypass surgery on Dec. 2, and thus put off ordering new glasses until spring._x000D__x000D__x000D_
My vision in 2024 was off enough it was getting difficult for me to read road and street signs until I was right on top of them. My night vision was reaching the point I avoided driving after dark whenever I could. I had been told of developing cataracts several years earlier. After getting my new glasses in May, I didn’t notice any improvement in my vision. Over the summer it seemed to get worse as when grocery shopping, I couldn’t read labels until I got up close to them._x000D__x000D__x000D_
When I went to the Reedsburg-LaCrosse Centralfootball game, I could follow the action but the players were so blurry I couldn’t read their numbers. Because of that, for the first time in 45 years I didn’t attend the Reedsburg-Baraboo game in person. I could see games much better watching them online,_x000D__x000D__x000D_
So after another exam in September, I was referred to Dr. Bull, who recommended  cataract surgery. He also informed me he could correct my lifelong astigmatism. I scheduled it for late fall. The day after the first surgery on the first eye, I went to the  Reedsburg-Pewaukee football game and was able to see the the players clearly without glasses. My vision improved even more after the second eye surgery was done. I went fishing in the Dells and drive home in the dark and my night vision was amazingly better than it had been for years._x000D__x000D__x000D_
I was in and out of RAMC in less than four hours for each eye surgery. I appreciated being able to get the surgeries done so close to my home. One issue: I keep instinctually reaching for the glasses I no longer need when I get up in the morning.</t>
  </si>
  <si>
    <t>Jennel Donovan</t>
  </si>
  <si>
    <t>From start to finish, it was a ideal experience for a ER visit. I called ahead and the help desk/triage was very helpful. Upon arrival, a nurse in the parking lot helped me on her own accord to get me where I needed to go even though she did not work ER. All the nurse staff was above and beyond kind and professional. The doctor was amazing and beyond helpful as well. We are new to the area and I am thankful we have this ER close by.</t>
  </si>
  <si>
    <t>Allie Steinhorst</t>
  </si>
  <si>
    <t>I can’t say enough wonderful things about the nurses and midwives at the birth center who supported us during the delivery of our daughter, Aubrie. From the moment we arrived, we felt completely embraced and cared for. Even before we stepped through the door, the atmosphere was already set with essential oils diffusing, creating a peaceful and welcoming environment._x000D__x000D__x000D_
_x000D__x000D__x000D_
The nurses were absolutely extraordinary—truly a step above in every way. They were not only incredibly attentive and responsive, but they also took the time to truly listen to us. No question was too small, and no concern was dismissed. They anticipated our needs before we even voiced them, always making sure we were comfortable and well-informed throughout the entire process. Their warmth and compassion made an already intense experience feel manageable and even reassuring._x000D__x000D__x000D_
_x000D__x000D__x000D_
Beth and Ame, our midwives, were equally incredible—knowledgeable, patient, and skilled. They guided us with confidence, offering various labor positions and techniques that helped us through each phase. Their calm demeanor and clear communication made a world of difference, and I always felt like I was in the best hands._x000D__x000D__x000D_
_x000D__x000D__x000D_
What truly stood out was the nurses' personalized approach to care. They didn’t just follow a protocol; they really got to know us as individuals and made sure our birth plan was respected every step of the way. I especially felt their support when it came to my breastfeeding concerns. The lactation consultants were attentive and incredibly helpful, giving me practical guidance and reassurance that helped me feel more confident and empowered._x000D__x000D__x000D_
_x000D__x000D__x000D_
Thanks to this exceptional team, our delivery experience was not only smooth but deeply meaningful. The care we received went beyond professional—it was heartfelt and genuine. We’re so grateful for the nurses and midwives at the birth center, and we couldn’t have asked for a better experience. If you're looking for a birthing center where you’ll be supported, respected, and cared for as more than just another patient, I wholeheartedly recommend RAMC!</t>
  </si>
  <si>
    <t>plovershell</t>
  </si>
  <si>
    <t>Second update: I just got another bill from Reedsburg Area Medical Centre and still have heard nothing back from customer care. Our total is now 1,004.00 for what was quoted as a 242.00 appointment. This is not including gas._x000D__x000D__x000D_
_x000D__x000D__x000D_
Update to add: I called customer care as requested two days ago and they still haven’t gotten back to me._x000D__x000D__x000D_
_x000D__x000D__x000D_
This hospital is a very disorganized mess. We booked my immigration health screening in advance and asked for the cost and were told 242.00 for my appointment, which we paid at registration before the appointment started._x000D__x000D__x000D_
_x000D__x000D__x000D_
We were sent to a different part of the hospital for bloodwork and a urine test (which is required for the appointment I booked) and the nurse asked us about billing. We explained we already paid and I asked four different staff members to verify whether or not it was included, or what the cost may be if it isn’t and not one of them could give me an answer. We spoke to customer service, front desk in the lab, front desk at the front of the hospital, and the nurse that did my lab work. They sent us to a totally different hospital in Baraboo without warning us to do another blood test that Reedsburg couldn’t do, which Dr. Neissem assured me would be free._x000D__x000D__x000D_
_x000D__x000D__x000D_
Two bills later, 260 from Reedsburg and 106 from Baraboo. Total of 608.00 for 242.00 appointment._x000D__x000D__x000D_
_x000D__x000D__x000D_
I got my vaccine booster that I was told Dr. Neissem required and returned after he called me to verify everything was ready for pickup. I show up to my appointment to pick up paperwork (3:00, shortly before close at 4:00) and he tells me I had another vaccine he forgot about and in order to get my paperwork that day I would need to go get the vaccine. This cost us almost 200 dollars for his mistake._x000D__x000D__x000D_
_x000D__x000D__x000D_
Grand total came to almost 800 dollars not accounting for 8+ hours of driving in gas._x000D__x000D__x000D_
_x000D__x000D__x000D_
The only good thing I can say about this hospital is Dr. Neissem’s nurse is fantastic. She stayed late after work so we could still pick up my paperwork after close even though it was the doctor’s mistake, and not hers. She’s an amazing person.</t>
  </si>
  <si>
    <t>Jazzmine Pyan</t>
  </si>
  <si>
    <t>I took my daughter in January 20th. The staff treated us like a transaction. Rushed us in and rushed us out. Didn't look my daughter over. Only tested for strep even though I asked for a covid test. Didn't check her abdomen even though I mentioned she's been complaining of stomach pain. This has happened the last couple times we have gone and I keep giving the walk in care another chance but after this point I won't again. It feels like they treat you like a number and don't look you over the first time so you keep having to come back so they can keep billing your insurance to cover the cost of the new building. I'm not sure what happened to the amazing staff that was here before but I'm disgusted by the staff there now. Highly recommend not going to this facility.</t>
  </si>
  <si>
    <t>1450_6</t>
  </si>
  <si>
    <t>Ophthalmology Procedures</t>
  </si>
  <si>
    <t>https://streetviewpixels-pa.googleapis.com/v1/thumbnail?panoid=Epr-IdZhgTRGf3MzmQ5nJQ&amp;cb_client=search.gws-prod.gps&amp;w=408&amp;h=240&amp;yaw=149.0661&amp;pitch=0&amp;thumbfov=100</t>
  </si>
  <si>
    <t>1104 21st Street, Reedsburg, WI 53959</t>
  </si>
  <si>
    <t>1450_7</t>
  </si>
  <si>
    <t>Fusch Community Center</t>
  </si>
  <si>
    <t>2090 Ridgeview Drive, Reedsburg, WI 53959</t>
  </si>
  <si>
    <t>(608) 524-5800</t>
  </si>
  <si>
    <t>1450_8</t>
  </si>
  <si>
    <t>RAMC Viking Pharmacy</t>
  </si>
  <si>
    <t>https://pub-1e3c935a274b4a2ab0d9105f18d410bc.r2.dev/1450_8.jpg</t>
  </si>
  <si>
    <t>150 Viking Drive, Reedsburg, WI 53959</t>
  </si>
  <si>
    <t>(608) 524-6868</t>
  </si>
  <si>
    <t>1460_1</t>
  </si>
  <si>
    <t>Nebraska Pulmonary Specialties</t>
  </si>
  <si>
    <t>https://pub-1e3c935a274b4a2ab0d9105f18d410bc.r2.dev/1460_1.jpg</t>
  </si>
  <si>
    <t>https://nepulmonaryspecialties.com/services/sleep-medicine/</t>
  </si>
  <si>
    <t>1500 South 48th Street, Suite 800, Lincoln, NE 68506</t>
  </si>
  <si>
    <t>Lincoln</t>
  </si>
  <si>
    <t>NE</t>
  </si>
  <si>
    <t>68506</t>
  </si>
  <si>
    <t>(402) 483-8600</t>
  </si>
  <si>
    <t>(402) 483-8689</t>
  </si>
  <si>
    <t>Monday: Hours not specified_x000D_
Tuesday: Hours not specified_x000D_
Wednesday: Hours not specified_x000D_
Thursday: Hours not specified_x000D_
Friday: 8:00 AM - 2:00 PM_x000D_
Saturday: Hours not specified_x000D_
Sunday: Hours not specified</t>
  </si>
  <si>
    <t>Inspire Therapy (Upper Airway Stimulation); Sleep Medicine Consultation; Sleep Studies</t>
  </si>
  <si>
    <t>Nebraska Pulmonary Specialties is an AASM-accredited sleep center located in Lincoln, NE._x000D__x000D__x000D_
_x000D__x000D__x000D_
The clinic specializes in inspire therapy (Upper Airway Stimulation), sleep medicine consultation, and sleep studies. Patients can receive expert care for insomnia and obstructive sleep apnea (OSA).</t>
  </si>
  <si>
    <t>Jane Gregis</t>
  </si>
  <si>
    <t>Appointment to see Dr Nic Genrich. Came in for a breathing test at 7:15, done by 8:15, THEN HAD TO WAIT TILL 9:00 for a 9:15 APPOINTMENT. THE WAITING ROOM WAS EMPTY AND NO ONE THERE BUT ME!!_x000D__x000D__x000D_
_x000D__x000D__x000D_
Needless to say I won’t be back, I’ll travel to Omaha or out of state if I have to from now on. Just ridiculous._x000D__x000D__x000D_
_x000D__x000D__x000D_
Haven’t even met the guy and I’m pissed iff. No wonder my pulse &amp; blood pressure were elevated.</t>
  </si>
  <si>
    <t>Kerry Julian</t>
  </si>
  <si>
    <t>I had at terrific appt when I hadJill the therapist who was amazing! she was so kind and so patient and understanding and very good at telling you the test that you're going to take and why and then guiding you through it._x000D__x000D__x000D_
The second time however was that quite as lovely. I arrived 4 minutes late because of the traffic and  one of the garages being closed. I apologize at the front desk but obviously it didn't matter because when the nurse came and got me to bring me back I asked her if I could stop to go to the bathroom, she said no I can't do that we're already late and behind on appointments. She said she was sorry that she couldn't accommodate me but she was trying to keep up with the time. I'm thinking how long can it take to go to the bathroom? So I was very uncomfortable for the first 10 minutes of her asked me dumb questions and then trying to hold it and I told her about the traffic and the closures and she's like yeah I know it's bad, but obviously doesn't care. Well then when she went to go leave to get the doctor she's like well now you have your 2 minutes go to the bathroom cuz I have other things to do. So when I came back to the room the doctor came in and it was nice enough but not very interested in what I was telling him about my symptoms and didn't really explain very well what was happening and what we could do to get it to be better I think he was just trying to get to the next appointment, he was at super friendly but he also wasn't horrible just not what I usually expect from doctors, concern respect understanding explaining. Then I had another nurse come in and try to explain to me about the inhaler she acted like I should know what it was or how to use it. Then she explained it very quickly and after I said okay can I get that written down somewhere or is that going to be somewhere where I can see it oh yeah I will give you something when you leave. Yeah It never happened, I ended up looking it up on YouTube. Well I call back a couple times cuz I had some issues and especially this morning when I was out of breath still on my chest is very congested and feels almost worse from the inhaler. She didn't even call me back she just sent a message to the portal saying the two different kinds of inhalers and then I must not be using this spacer right and that I could come and get shown how to use it. I don't think it's me not knowing how to use the spacer,  I think it's the way that it's shaped my mouth doesn't adapt to it very well. I would say I'm not very impressed at all which I guess I shouldn't be surprised since Bryan hospital always gives less care and CHI/st e's always is better for health issues imo.  I found out that chi has a pulmonary area so I'm going to try to switch over.</t>
  </si>
  <si>
    <t>Forest Delight</t>
  </si>
  <si>
    <t>We agree with Gus. We received a recorded message that it was time to make an appointment.  There was not even a telephone number on the message._x000D__x000D__x000D_
However, I have called back 3 times to get an appointment and had to leave a message.  No one has responded to those 3 messages to set up an appointment.</t>
  </si>
  <si>
    <t>Marci Ankrom</t>
  </si>
  <si>
    <t>I don't generally post reviews, especially of doctors, but I was so disappointed in Dr. Fiedler that I decided to say something.  I was referred to NPS by a different provider due to sleep apnea.  I told her I really did not want a CPAP.  She told me that she understood and that CPAPs are no longer the only options for sleep apnea.  When I spoke with Dr. Fiedler, he said "so we're here to get you a CPAP" and I politely (and apologetically) said "I really don't want a CPAP".  He sighed (and I could tell that he was annoyed by his body language) and told me that CPAPs are the only treatments for sleep apnea.  I told him that wasn't necessarily true (by this time I had looked into other treatment options) and stated that I knew there were oral devices and surgical options.  He really didn't like that I knew that.  He tried to browbeat me into a CPAP and told me nothing else really works.  He finally conceded that we "could" do a surgery if that was what I wanted, but I could tell he wasn't thrilled._x000D__x000D__x000D_
_x000D__x000D__x000D_
It doesn't bother me to advocate for myself when I'm with a doctor, but I keep thinking about people who are too shy or afraid to pushback and say what they want.  Because, if I hadn't known about the oral and surgical options, I KNOW he would not have told me about them.  And that's not right; it's his duty to tell his patients all the options available to them and let them choose what's right for them.</t>
  </si>
  <si>
    <t>Warren S</t>
  </si>
  <si>
    <t>I had an appointment with Dr. Johnson at Nebraska Pulmonary Specialties. I was greeted by polite staff and the check in process was easy and quick. I didn't have very long to wait until I was brought back to a room. Dr. Johnson came in shortly after and was thorough and listened to my concerns._x000D__x000D__x000D_
I had a few tests ordered and results came in promptly._x000D__x000D__x000D_
I wouldn't hesitate to visit this office again.</t>
  </si>
  <si>
    <t>1460_2</t>
  </si>
  <si>
    <t>https://lh3.googleusercontent.com/p/AF1QipNzjK6qhmGYqfCWxfb-BAVRcMTPCN9QLyH1FhF5=w800-h600-k-no-p-k-no</t>
  </si>
  <si>
    <t>16909 Lakeside Hills Court, Suite 410, Omaha, NE 68130</t>
  </si>
  <si>
    <t>Omaha</t>
  </si>
  <si>
    <t>68130</t>
  </si>
  <si>
    <t>(402) 483-8600; (402) 557-6203</t>
  </si>
  <si>
    <t>Monday: 8:00 AM - 5:00 PM_x000D_
Tuesday: 8:00 AM - 5:00 PM_x000D_
Wednesday: 8:00 AM - 5:00 PM_x000D_
Thursday: 8:00 AM - 5:00 PM_x000D_
Friday: 8:00 AM - 2:00 PM_x000D_
Saturday: Closed_x000D_
Sunday: Closed</t>
  </si>
  <si>
    <t>Nebraska Pulmonary Specialties is an AASM-accredited sleep center located in Omaha, NE._x000D__x000D__x000D_
_x000D__x000D__x000D_
The clinic specializes in inspire therapy (Upper Airway Stimulation), sleep medicine consultation, and sleep studies. Patients can receive expert care for insomnia and obstructive sleep apnea (OSA).</t>
  </si>
  <si>
    <t>1467_2</t>
  </si>
  <si>
    <t>Pulmonary and Sleep Center of the Valley</t>
  </si>
  <si>
    <t>McAllen Sleep Center</t>
  </si>
  <si>
    <t>https://www.sleepdrs.com/wp-content/uploads/2022/12/locatin-mcallen.png</t>
  </si>
  <si>
    <t>https://www.sleepdrs.com/contact-us/</t>
  </si>
  <si>
    <t>5300 North McColl Road, Suite 100, McAllen, TX 78504</t>
  </si>
  <si>
    <t>78504</t>
  </si>
  <si>
    <t>(956) 630-1000</t>
  </si>
  <si>
    <t>(956) 447-5747</t>
  </si>
  <si>
    <t>Monday: 8:00 AM - 6:00 PM_x000D_
Tuesday: 8:00 AM - 6:00 PM_x000D_
Wednesday: 8:00 AM - 6:00 PM_x000D_
Thursday: 8:00 AM - 6:00 PM_x000D_
Friday: 8:00 AM - 6:00 PM_x000D_
Saturday: Hours not specified_x000D_
Sunday: Hours not specified</t>
  </si>
  <si>
    <t>Adaptive Servo-Ventilation (ASV); Behavioral Sleep Medicine; BiPAP/BPAP Therapy; CPAP Therapy; Home Sleep Testing; In-Lab Sleep Testing (Polysomnography); Multiple Sleep Latency Test (MSLT); Non-Invasive Ventilation; Oral Appliance Therapy; Sleep Medicine Consultation; Sleep Studies</t>
  </si>
  <si>
    <t>Central Sleep Apnea (CSA); Circadian Rhythm Disorders ; Insomnia; Narcolepsy; Obstructive Sleep Apnea (OSA); Parasomnias ; Restless Legs Syndrome (RLS)</t>
  </si>
  <si>
    <t>Pulmonary and Sleep Center of the Valley is an AASM-accredited sleep center located in McAllen, TX._x000D__x000D__x000D_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</si>
  <si>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Sam</t>
  </si>
  <si>
    <t>You should believe every single bad review you will read on here. Stay as far away from this office as you possibly can. The up front staff is nothing short of abhorrent. After patiently waiting to be assisted, the rude staff blamed me for not interrupting them and asking for help.  To add insult to injury the staff proceeded to call me condescending._x000D__x000D__x000D_
_x000D__x000D__x000D_
Tell anyone and everyone you know to never step foot in this establishment. Celeste was very proud to give her name and continue to utter things under her breath towards me._x000D__x000D__x000D_
_x000D__x000D__x000D_
Consider yourself warned about this clinic. Like many others, I thought all the negative reviews could not be true but you will be proven wrong, just like I was. The poor experience I had here will be shared across any platform where Pulmonary &amp; Sleep Center is available._x000D__x000D__x000D_
_x000D__x000D__x000D_
Shame on the office management for allowing such behavior with their patients._x000D__x000D__x000D_
_x000D__x000D__x000D_
Shame on you.</t>
  </si>
  <si>
    <t>Shelley Green</t>
  </si>
  <si>
    <t>I understand some of the lower reviews about wait times. As a licensed professional I get it. Crises happen in the moment and pulmonology is often involved due to critical care. I started working with this office as well as the McAllen office late last year due to insomnia initially. Dr. Kaplan, his team, and actually me. A doctor that wants to listen to understand takes time. In my field we often get 90 to 120 minutes to develop a full life history in order to diagnose and treat mental health disorders. I view a late doctor as a thorough one and wait times means high demand, not revolving door business. Anywho, this location is by far their busiest and houses most of their lab equipment so they are very busy. Just bring a book or a pillow and something to drink. It always just depends on the day. As far as my treatment, including multiple tests other doctor's in the same system were unwilling to do and found out so much about what was going on, including not getting any REM sleep regularly. Everyone here cares and I've honestly not had the same issues with front desk staff; they maybe just appreciate respectful communication. I'll also be leaving a more Kaplan specific review on the Mission location's Google page. Thank you!</t>
  </si>
  <si>
    <t>Marie mitte</t>
  </si>
  <si>
    <t>Dr. Aubreu lacks self awareness to his patients. Assumes of his patients. Had the worst experience, very dismissive of patients concerns. patients are trying to get clarity, not to waste their own time.</t>
  </si>
  <si>
    <t>Adriana Gonzalez</t>
  </si>
  <si>
    <t>This place seems to overbook themselves (specifically elders) to make them wait so long that they leave. The doctor was an hour and a half behind. Nobody communicated anything to the patients. Elder people schedule their days around their appointments and they are playing with people’s time and money. We waited two hours in the waiting room and finally left and they still charged us the appointment.</t>
  </si>
  <si>
    <t>Persacc</t>
  </si>
  <si>
    <t>This has been one of the worst healthcare experiences I've had at a doctors office. The staff are untrained and were rude. It felt as though their primary concern was billing my insurance rather than providing genuine care or assistance._x000D__x000D__x000D_
_x000D__x000D__x000D_
Look for care elsewhere.</t>
  </si>
  <si>
    <t>1467_3</t>
  </si>
  <si>
    <t>Mission Sleep Center</t>
  </si>
  <si>
    <t>https://www.sleepdrs.com/wp-content/uploads/2022/12/locatin-mission.png</t>
  </si>
  <si>
    <t>1022 E. Griffin Parkway, Mission, TX 78572</t>
  </si>
  <si>
    <t>Mission</t>
  </si>
  <si>
    <t>78572</t>
  </si>
  <si>
    <t>(956) 833-6000</t>
  </si>
  <si>
    <t>Pulmonary and Sleep Center of the Valley is an AASM-accredited sleep center located in Mission, TX._x000D__x000D__x000D_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</si>
  <si>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Eduardo Hinojosa</t>
  </si>
  <si>
    <t>These past two visits I have had have not been pleasant. From having to wait over 2.5 hours to be seen. Now I was asked to come in early, the day of the appointment only an hour notice, all because the doctor needs to leave early. This is highly unprofessional and from reading other reviews it seems this is a habitual pattern for them.</t>
  </si>
  <si>
    <t>Jodalia Creations</t>
  </si>
  <si>
    <t>Funny.  They clearly tell you if you miss your appointment you will be charged.  However they will, with a smile, make you wait until an hour+ after your appointment to be seen.  Greatest bunch of hypocrites I've seen medically yet._x000D__x000D__x000D_
_x000D__x000D__x000D_
They have NO respect for you as a patient or your time.  All they want is your money.</t>
  </si>
  <si>
    <t>Jenny MB</t>
  </si>
  <si>
    <t>Don’t recommend AT ALL! FIND SOMEONE ELSE! They NEVER answer their phones, so had to go in person to speak to them. My appointment was at 2:00pm and didn’t get seen until 5;28pm!! Ridiculous, will never come here again after today.</t>
  </si>
  <si>
    <t>Vanessa Garcia</t>
  </si>
  <si>
    <t>They are the best! The past 3 years no doctor was able to find what was wrong with my breathing. I was unable to play with my kids ,unable to do any activities. Until I saw Dr.Rey!  They gave me my life back! I couldn’t feel more alive. They never gave up on me! I wouldn’t change them for the world! Thank you pulmonary and sleep center of the valley for giving me my life back.</t>
  </si>
  <si>
    <t>Christina Ramirez</t>
  </si>
  <si>
    <t>Came in at 820am my appointment was at 920am. Long story short they tell me that the doctor wasn't in because his airplane was delayed. That I have to come back later in the day at 1pm. The other man over heard this and he said does this apply to me. She said yes. The gentleman was upset and said I came a long way just to wait, and I told him I know right. The clerk lady shovels her shoulders up and down telling the lady sitting next to her something. She turns and looks at me and I told her that is rude.</t>
  </si>
  <si>
    <t>1436_1</t>
  </si>
  <si>
    <t>UPMC Pinnacle Sleep Center</t>
  </si>
  <si>
    <t>UPMC Neurological Institute</t>
  </si>
  <si>
    <t>https://streetviewpixels-pa.googleapis.com/v1/thumbnail?panoid=3lY7mcv5njsb5399AyQZjw&amp;cb_client=search.gws-prod.gps&amp;w=408&amp;h=240&amp;yaw=340.1881&amp;pitch=0&amp;thumbfov=100</t>
  </si>
  <si>
    <t>https://www.upmc.com/services/south-central-pa/sleep</t>
  </si>
  <si>
    <t>1251 East Main Street, Suite 3, Annville, PA 17003</t>
  </si>
  <si>
    <t>Annville</t>
  </si>
  <si>
    <t>17003</t>
  </si>
  <si>
    <t>(717) 791-2520; (717) 988-0530</t>
  </si>
  <si>
    <t>(717) 703-0061</t>
  </si>
  <si>
    <t>Monday: 8:00 AM - 8:00 PM_x000D_
Tuesday: 8:00 AM - 8:00 PM_x000D_
Wednesday: 8:00 AM - 8:00 PM_x000D_
Thursday: 8:00 AM - 8:00 PM_x000D_
Friday: 8:00 AM - 8:00 PM_x000D_
Saturday: 8:00 AM - 8:00 PM_x000D_
Sunday: 8:00 AM - 8:00 PM</t>
  </si>
  <si>
    <t>UPMC Pinnacle Sleep Center is an AASM-accredited sleep center located in Annville,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</si>
  <si>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David Bos</t>
  </si>
  <si>
    <t>Ridiculous amount of time waiting in line at 630am.and it took 38 into check in.  Apparently they got a new system and the front desk didn't get good training.</t>
  </si>
  <si>
    <t>Optimal Froyo</t>
  </si>
  <si>
    <t>Do not go to this facility for pediatric care if your child has moderate to severe autism/nonverbal autism. Staff seems dreadfully fixated on upholding regulation and emphasizes ‘objectivity’ at the expense of patient centered, compassionate care and lifelong learning. They are not capable of having conversations about crisis prevention or crisis mitigation in circumstances of illness and will dismiss your concerns from several angles even if you know your child’s tells._x000D__x000D__x000D_
_x000D__x000D__x000D_
Best of outcomes, you will get a lot of hemming and haw’ing but no real suggestions or structured conversation. You might get a referral but there is 45% chance results from that referral will be taken seriously. There is not a lot of interest in the pt or any apparent enjoyment of dealing with pts in general honestly. Mostly, expect significant circling around many points at once while blaming the child’s Autism or the parents for their symptoms._x000D__x000D__x000D_
_x000D__x000D__x000D_
This facility is simply not professionally equipped to deal with children [in terms of pediatric care] who are not high-functioning. More than that, they don’t seem to care to be.</t>
  </si>
  <si>
    <t>Lissa Lou</t>
  </si>
  <si>
    <t>I wish I got her name but the technician doing mammograms on 9/24/24  so nice and friendly and really put me at ease.   The whole process from checking in to waiting was very easy as well.</t>
  </si>
  <si>
    <t>Scott Dull</t>
  </si>
  <si>
    <t>The staff was challenging to deal with, The woman checking me in had to be pressured by me TO DO HER JOB!  The doctor tried to help me and poked my infected ear with a pin 2 times, then prescribed the wrong antibiotic for the application.  They charged $658 for the visit and what they called/coded "surgery".  Really, $658 for a 20 minute visit?  I had to go see another doctor elsewhere to get appropriate medical care.  Don't go to this UPMC location!</t>
  </si>
  <si>
    <t>Steve Gedo</t>
  </si>
  <si>
    <t>Arrived Sunday morning at 11 for a scheduled work related immunization. No other patients present in the waiting room.  I was told it will take a long time to put the paperwork together.  At least i was warned, they got the one star review not because of their lack of interest in performing their job, the personal calls they had to take, nor the coffee and lunch thru had to have. No, it's because they failed to tell me that i should've clear my schedule for the afternoon also.</t>
  </si>
  <si>
    <t>1436_3</t>
  </si>
  <si>
    <t>https://streetviewpixels-pa.googleapis.com/v1/thumbnail?panoid=pH_e-oI7vA1EAHHukTS_9Q&amp;cb_client=search.gws-prod.gps&amp;w=408&amp;h=240&amp;yaw=51.705414&amp;pitch=0&amp;thumbfov=100</t>
  </si>
  <si>
    <t>11 Sprint Drive, Suite B, Carlisle, PA 17015</t>
  </si>
  <si>
    <t>Carlisle</t>
  </si>
  <si>
    <t>17015</t>
  </si>
  <si>
    <t>(717) 791-2520; (717) 218-1811</t>
  </si>
  <si>
    <t>(717) 920-4361</t>
  </si>
  <si>
    <t>UPMC Pinnacle Sleep Center is an AASM-accredited sleep center located in Carlisle,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</si>
  <si>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Topia</t>
  </si>
  <si>
    <t>The persons here are very helpful. Apparently, I have severe sleep apnea and am grateful for the assistance.</t>
  </si>
  <si>
    <t>1436_4</t>
  </si>
  <si>
    <t>UPMC Pulmonary and Sleep Medicine</t>
  </si>
  <si>
    <t>11 Sprint Drive, Suite A, Carlisle, PA 17015</t>
  </si>
  <si>
    <t>(717) 750-2195; (717) 218-1811</t>
  </si>
  <si>
    <t>1436_5</t>
  </si>
  <si>
    <t>UPMC Pulmonary and Sleep_x000D__x000D__x000D_
Diagnostic Services Home Sleep Study</t>
  </si>
  <si>
    <t>20 Expedition Trail, Suite 201, Gettysburg, PA 17325</t>
  </si>
  <si>
    <t>Gettysburg</t>
  </si>
  <si>
    <t>17325</t>
  </si>
  <si>
    <t>(717) 316-2229; (717) 632-9263; (717) 337-4482</t>
  </si>
  <si>
    <t>(717) 316-6898</t>
  </si>
  <si>
    <t>UPMC Pinnacle Sleep Center is an AASM-accredited sleep center located in Gettysburg,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</si>
  <si>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Dwayne P.</t>
  </si>
  <si>
    <t>I had a sleep study performed at this location. Sandra, the administrator, was amazing. She was friendly, professional, and straight forward. Nobody looks forward to this type of procedure, yet she made it more than tolerable. Thank you!!</t>
  </si>
  <si>
    <t>Todd McCauslin</t>
  </si>
  <si>
    <t>Not much positive about this Wellspan place, after initial appointment with Wendy H, office forgot to call customer and set up the actual sleep study.  So, after 2-3 weeks passed, patient had to call back to inquire about next steps and apparently, this disorganized office had misplaced my file.  After completing an inconclusive in-home study and charging the insurance company about 1K for an inadequate service, now looking for another provider.  Office manager also did not care about any of these concerns above either, no wonder this office is so incompetent...</t>
  </si>
  <si>
    <t>C Brown</t>
  </si>
  <si>
    <t>1436_6</t>
  </si>
  <si>
    <t>https://lh3.googleusercontent.com/p/AF1QipPhJCcUms7KJGJ3JsXn_-Fl63bOuvFkyEeNH-ID=w800-h600-k-no</t>
  </si>
  <si>
    <t>250 Fame Avenue, Suite 202, Hanover, PA 17331</t>
  </si>
  <si>
    <t>Hanover</t>
  </si>
  <si>
    <t>17331</t>
  </si>
  <si>
    <t>(717) 632-9263</t>
  </si>
  <si>
    <t>(717) 646-7439</t>
  </si>
  <si>
    <t>Monday: 8:00 AM - 4:30 PM_x000D_
Tuesday: 8:00 AM - 4:30 PM_x000D_
Wednesday: 8:00 AM - 4:30 PM_x000D_
Thursday: 8:00 AM - 4:30 PM_x000D_
Friday: 8:00 AM - 2:30 PM_x000D_
Saturday: Closed_x000D_
Sunday: Closed</t>
  </si>
  <si>
    <t>UPMC Pinnacle Sleep Center is an AASM-accredited sleep center located in Hanover,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</si>
  <si>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Jimmy Clark</t>
  </si>
  <si>
    <t>I have been a patient for several years.  When have an appointment to see an actual human it’s all good, I’m happy with the visit.  However, when I call no one ever answers, it’s always a recording.  Recently I have called 4 times, left the required info but I have not received a returned call!!!  That’s the issue with is place it seems to be poorly managed.  The last time I actual had to go to the office unannounced and get answers because they NEVER return calls!!</t>
  </si>
  <si>
    <t>mandi brickey</t>
  </si>
  <si>
    <t>Not worth the time going here.  I been a patient here 3 different times over last 10+ years and it is nothing but a joke.  No doctor in the office takes their patients seriously. Most of the providers I saw never seemed to care when a patient went to the ER.  I have had doctor's from here dismiss me and ignore me while having problems.  Worst part is getting an appointment if you need an urgent appointment you have to wait 5 months for one.  Do not go her if you can help it.</t>
  </si>
  <si>
    <t>Shannon Gordon</t>
  </si>
  <si>
    <t>I have never had to see a pulmonary provider until now. It is a clearance I need for a upcoming surgery. I saw Dr Viramgama who was nice. The staff is the problem. I was told on my visit on 4/1 that everything was great and they would be faxing over my clearance to my surgeon. My surgeons office stated they never received it. I called them again ( UPMC pulmonary) on 4/12, 4/15 and 4/26. Each time the staff assured me they would fax over my records. Today I was told that I can not be scheduled in a timely manor for my surgery because they have still not received my records. I called again 5 times now I have been told they would handle it. I demanded to speak to a supervisor who told me she would fax it herself and she apologizes saying there are no records of it being faxed or even a number in the chart. Even tho the provider was very friendly I would not recommend UPMC Pulmonary to anyone due to the lack of attention the staff gives. When you call you are placed on hold over and over again. The staff will assure you that it will be taken care of and it is not. They called me several times to tell me the provider had a earlier opening and I said over and over I could not make that date work, they still had 3 different office staff members calling. They want to fill their schedule and book a appointment but then you are left high and dry. I also want to mention I had several PFT’s done on 3/19 and I had to call several times to get the results. They were not transcribed by a provider until 3/26.</t>
  </si>
  <si>
    <t>Lucy Helwig</t>
  </si>
  <si>
    <t>Unbelievable!!!!!! First I'm told all my test came back negative for everything they checked me for including sleep apnea. Less then 24 hours later, I get a call from this office; I have Hypoxia; extremely serious condition. I message back &amp; forth, as if we're playing a game! Ridiculous!!!!! Then the doctor says he doesn't deal with sleep apnea, I'll have to see another doctor in the practice. I wait more then a week. Ask around for some references since no ones contacting me. I call the same office as Dr. Memon, they won't make me an appointment until Dr. Memon writes a referral. I did tell them I'm looking to leave him because he doesn't seem to care about my health so I'm trying to get an appointment with another doctor in the same practice. The office manager has the audacity to say "We'll be happy to forward you chart when you find your new doctor!"_x000D__x000D__x000D_
WARNING TO ALL PULMONARY PATIENTS...stay away...STAY VERY FAR AWAY! The fact that this office would play with a patients health on a whim is extremely disconcerting! If I had the strength, I swear I'd contact an attorney. This is an excellent example of where our healthcare is going wrong!</t>
  </si>
  <si>
    <t>Dana Baughman</t>
  </si>
  <si>
    <t>I have been going to this practice for about ten years. The physicians I have seen are excellent, the staff is caring and compassionate. When I've been very sick, they've been there to help me get an appointment as soon as they can. Can't recommend them enough!</t>
  </si>
  <si>
    <t>1436_7</t>
  </si>
  <si>
    <t>https://lh3.googleusercontent.com/p/AF1QipMeQUxLTLXb6kJdqs8W9c0xVw2WBA2gPDvlUJu4=w427-h240-k-no</t>
  </si>
  <si>
    <t>4310 Londonderry Road, Suite 202, Harrisburg, PA 17109</t>
  </si>
  <si>
    <t>Harrisburg</t>
  </si>
  <si>
    <t>(717) 791-2520; (717) 920-4325; (717) 988-8210</t>
  </si>
  <si>
    <t>UPMC Pinnacle Sleep Center is an AASM-accredited sleep center located in Harrisburg,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</si>
  <si>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Beverly Bosak</t>
  </si>
  <si>
    <t>I see Dr. Frantz for pulmonary issues and have always had a great experience. He is kind and caring and willing to listen. I am elderly and this is important. So appreciate the staff also...</t>
  </si>
  <si>
    <t>Sandy Hale</t>
  </si>
  <si>
    <t>Critt Hits</t>
  </si>
  <si>
    <t>Be careful when you agree to doing a sleep study....I thought by doing it at home I'd save myself and my insurance company some money.... They charged my insurance over $1400.00 for me to sleep with a few electrodes one night and another $245.00 for me to pickup the device....I ended up having shell out $700.00 out of pocket and possibly another $245.00 depending on if my insurance is going to cover that. They never even told me I was going to have a copay so be careful!</t>
  </si>
  <si>
    <t>Navdeep Brar</t>
  </si>
  <si>
    <t>Barbara Wilson</t>
  </si>
  <si>
    <t>1436_8</t>
  </si>
  <si>
    <t>https://pub-1e3c935a274b4a2ab0d9105f18d410bc.r2.dev/1436_8.png</t>
  </si>
  <si>
    <t>Kline Health Center, 2501 N. 3rd Street, Second Floor, Harrisburg, PA 17110</t>
  </si>
  <si>
    <t>17110</t>
  </si>
  <si>
    <t>(717) 782-2100</t>
  </si>
  <si>
    <t>(717) 782-2121</t>
  </si>
  <si>
    <t>Monday: 7:30 AM - 4:00 PM_x000D_
Tuesday: 8:00 AM - 4:30 PM_x000D_
Wednesday: 8:00 AM - 4:30 PM_x000D_
Thursday: 8:00 AM - 4:30 PM_x000D_
Friday: 8:00 AM - 4:30 PM_x000D_
Saturday: Closed_x000D_
Sunday: Closed</t>
  </si>
  <si>
    <t>Kristen Schoenly</t>
  </si>
  <si>
    <t>Would leave 0 stars if I could._x000D__x000D__x000D_
Couldn't find parking. No one at the welcome desk to direct me where to go._x000D__x000D__x000D_
As I checked in, I was told the doctor wasn't accepting new patients. They claimed to have tried leaving a voice-mail, but didn't work. I've received other voicemail since making this appointment, not sure why they couldn't get through.  An email would have worked as well.  All I have is a confirmation that I had an appointment at this time, nothing saying otherwise.  The woman in front of me was also denied her appointment, claiming she wasn't on their schedule.</t>
  </si>
  <si>
    <t>Temporal Dormancy</t>
  </si>
  <si>
    <t>I have been going here for 3 years. I have a lot of health issues and type one diabetes is one of them. Every month I have to call and ask for refills for every medication I have. Not only that insulin needles as well. So I never can get my health on track due to having a week of no medications... I feel like I'm on the track 1 min and the other I'm waiting for my medications. I don't have a primary doctor and never did. I see a different person every time who treats it ad a initial intake appointment. These doctors don't know a thing about me or my health and probly wouldn't know I'm a type one unless I told them from the start. I have never received recommendations for dentist, eye doctors or even diabetic help. It's honestly sad because I put so much effort in my health and managing it to be stuck at a stand still for a entire week. People wonder why my health never gets better this might be my main reason. I sat on the phone from 3:30 to 4:30 hoping to ask about a refill and of course no one ever answers the phone. So once again I gotta wait a week for my insulin, pills and needles. Will try to call again tommarow but it's just super depressing. - someone finally answered and implied no one is there to help me with refills or anything to call back tommarow... this is insane 😳 👏</t>
  </si>
  <si>
    <t>A Z</t>
  </si>
  <si>
    <t>Made an appointment for the next available date of July 30th. But they refused to send my life-saving medications (which I am out of)  to my pharmacy UNTIL after I have my first appointment. What the heck is this? I am currently on hold waiting to be transferred to a supervisor or manager and I will sue all the way to the Supreme Court if I have to._x000D__x000D__x000D_
_x000D__x000D__x000D_
UPDATE***_x000D__x000D__x000D_
Apparently the doctor's office broke the law. Pennsylvania passed a Bill in 2017 and amended in 2018 that states that emergency refills MUST be granted for chronic conditions and they do NOT need to be life-threatening. This is how YOU can get your prescription meds refilled easily. STEP #1, Go to your pharmacy or call them and request that a 'refill request' be sent to your doctor's office. STEP #2, Call back a day or two later to see if the refill request was denied or accepted by your doctor. If it was denied, tell (don't ask, TELL) the pharmacist that you're going to need an emergency supply of medication until you can deal with your doctor's office because you can't get through to them now. Done! I just got my RX refilled this way. And now... I'm going to change my PCP to someone else because if this doctor's office front desk is THIS dreadful and rude and uncaring for the well-being of their patients, then the doctor will be no better.</t>
  </si>
  <si>
    <t>Reetu Dhimal</t>
  </si>
  <si>
    <t>I recently moved from another state and I do have medicaid from that state. I visited this Center in person showed my details and made appointment for PCP. Today on the day of appointment they denied saying we don’t accept out of state medicaid and asked me to pay cash for office visit. They should accept medicaid and bill to them if they denied for termed coverage they will have medicaid for the state where they are residing. I even explained them I have applied for it and will update when I receive. My question is do this clinic care of patients health or money? I even called customer relations department operator will transfer call to biling and will get disconnect. As far as biling concerns you will have one year of timely filing for medicaid. If there is someone who takes initiative to care patient can reply. I want to believe this place cares patients.</t>
  </si>
  <si>
    <t>Kathy Maduke</t>
  </si>
  <si>
    <t>I had an appointment here after not having insurance for over a year.  I was so impressed with how quickly I was seen,  how efficient the receptionist and nurse were.  My doctor was understanding and caring, and I really appreciate that.  There was a real mix up with some prescription refills between the clinic and the pharmacy, but there definitely is not a lack of communication because any time you call, they are right there for you.  The doctor was willing to meet all of my needs and referred me to the specialists for someone over 55 and a diabetic.  I love this clinic.</t>
  </si>
  <si>
    <t>1436_9</t>
  </si>
  <si>
    <t>4310 Londonderry Road, Suite 106, Harrisburg, PA 17109</t>
  </si>
  <si>
    <t>(717) 920-4325; (717) 988-8210</t>
  </si>
  <si>
    <t>(717) 920-4323</t>
  </si>
  <si>
    <t>1436_10</t>
  </si>
  <si>
    <t>UPMC Community Osteopathic Sleep Lab</t>
  </si>
  <si>
    <t>4310 Londonderry Road, Suite 205, Harrisburg, PA 17109</t>
  </si>
  <si>
    <t>1436_11</t>
  </si>
  <si>
    <t>https://pub-1e3c935a274b4a2ab0d9105f18d410bc.r2.dev/1436_11.jpg</t>
  </si>
  <si>
    <t>121 Towne Square Drive, Suite 303, Hershey, PA 17033</t>
  </si>
  <si>
    <t>Hershey</t>
  </si>
  <si>
    <t>17033</t>
  </si>
  <si>
    <t>(717) 750-2195; (717) 231-8900</t>
  </si>
  <si>
    <t>UPMC Pinnacle Sleep Center is an AASM-accredited sleep center located in Hershey,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</si>
  <si>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Kathy Swarts</t>
  </si>
  <si>
    <t>I would sincerely give this doctor's office zero stars if it would allow me to. I made an appointment for visit on September 9th 2025. The appointment date they gave me was September 30, 2025. While still on the phone with the receptionist, I not only wrote the time and date on a notepad I keep on my desk at all times, but I also added it into my phone so I could have it remind me a day before. The day of the appointment, I took off of work, borrowed a car as mine was in the shop, and drove to the appointment. Not only did I wait for 20 minutes in line to check in, but when it was finally my turn, I was told I didn't have an appointment for today. They said it was October 13. I told them that was impossible because not only did I put it in my phone, but I am on vacation that week and would not have m Ade an appointment for that week. I basically got an "Oh well," and was sent on my way. Never, EVER, will I deal with a UPMC office again. They certainly seem to be having issues lately.....</t>
  </si>
  <si>
    <t>Brian</t>
  </si>
  <si>
    <t>Absolutely the worst experience ever.   After waiting MONTHS for an appointment for my father to be seen by a neurologist here who suffers from extreme Alzheimers and dementia, we walk in only to be told we don't have an appointment.  Why?  Because evidently they called my elderly, dementia father who told them he doesn't remember the appointment and cancelled it.    WHO CALLS A DEMENTIA PATIENT AND ALLOWS THEM TO CANCEL AN APPOINTMENT?!   Especially when there was specific contact information given for his caretaker when making the appointment.  His partner broke down at this place crying because of this.   Completely embarrassing. The desk person had ZERO sympathy, even went as far as to say she doesn't like the attitude presented, and we should re-schedule another appointment 4 months out.   Talk about reading the room - absolutely despicable and disgusting customer attentiveness.   Again, what neurologist calls a dementia patient directly and allows them to cancel an appointment that they KNOW was made months and months in advance?   Common sense anyone?   Evidently not here._x000D__x000D__x000D_
_x000D__x000D__x000D_
Update:  Contacted them at the number provided in their reply, spoke to a nice lady who said this absolutely should not have happened, is not procedure, and would look into getting us back in quicker than a few months.   Said she would talk to leadership at the location.  Never heard back.   Obvious they don't care unfortunately, which is sad for a place like this where sensitivity and patient caring should be somewhat of a priority.</t>
  </si>
  <si>
    <t>Sarah Tolson</t>
  </si>
  <si>
    <t>I can't get to anyone on the phone. I leave voicemails and no one ever calls me back to schedule my new patient appointment.    Last VM was 5/7 and it's now the 21st - zero response.</t>
  </si>
  <si>
    <t>Jessenia Vega</t>
  </si>
  <si>
    <t>Carla is the best everytime i go!!! She cares about your health and takes time to hear you out .</t>
  </si>
  <si>
    <t>Eduardo Cardoso</t>
  </si>
  <si>
    <t>Excellent site</t>
  </si>
  <si>
    <t>1436_12</t>
  </si>
  <si>
    <t>Lancaster Pulmonary and Sleep Associates</t>
  </si>
  <si>
    <t>https://streetviewpixels-pa.googleapis.com/v1/thumbnail?panoid=pGougrHz37-EUfAXc7ykxg&amp;cb_client=search.gws-prod.gps&amp;w=408&amp;h=240&amp;yaw=66.11667&amp;pitch=0&amp;thumbfov=100</t>
  </si>
  <si>
    <t>233 College Avenue, Suite 203, Lancaster, PA 17603</t>
  </si>
  <si>
    <t>Lancaster</t>
  </si>
  <si>
    <t>17603</t>
  </si>
  <si>
    <t>(717) 735-0336</t>
  </si>
  <si>
    <t>(717) 735-0463</t>
  </si>
  <si>
    <t>UPMC Pinnacle Sleep Center is an AASM-accredited sleep center located in Lancaster,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</si>
  <si>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Calla “jadepixie” F</t>
  </si>
  <si>
    <t>I have never seen a doctor or staff try to force a wrong diagnosis on anyone until I went here.  I was referred to confirm a diagnosis from a prestigious neurologist and was flat out lied to by the doctor at this place.  First off a woman misrepresenting herself as a nurse (who had 'medical assistant' on her badge) could not properly take my blood pressure or other vitals (ps..saying you are a nurse when you are not is against the law).  When the doctor came in I lost all confidence...he refused to listen to my explanation and that of my husband (who actually IS an RN) and didn't bother reading the referral from the other doctor that was very specific/detailed..., he ignored facts and claimed it couldn't be what the other doctor said because I wasn't having a certain reaction when the episode was happening; even though I had JUST told him that that was exactly what was happening.  Then he asked if I had had an operations as I listed them he proceeded to ignore me looking up something on the computer...he looked at my throat- and I am being generous with the time- for 2 seconds from a side angle and tells me I have a total airway blockage at level 4 (that would mean that my tonsils and adenoids are totally swollen and closing off my throat)  funny thing is I just told him, not a moment before, I had both of those removed as child ...so I could NOT possibly have them swollen in my throat now.  It is impossible for me to have sleep apnea if I don't have tonsils and adenoids (that is literally what they remove to cure sleep apnea).  It was shocking to actually see someone act SHIFTY and he could not get out of the room fast enough when my husband revealed he was a nurse and knows what the doctor was saying was not possible. This office only seems capable of giving out CPAP machines and bull.   I can't tell you how disheartening it is to go to someone with the hope of finally getting a problem resolved only to have them ignore you, be rude, ignorant, and mislead you just to suit their lazy ideals.  Very sad.</t>
  </si>
  <si>
    <t>Mike Gehman</t>
  </si>
  <si>
    <t>I have been a patient here for almost a year now and I have had a great experience. Have seen both docs but dr. Emuwaa is my favorite. Almost no waiting time, very happy guy who knows what he is doing. Staff members seem to be just as helpful and are always happy</t>
  </si>
  <si>
    <t>Kevin Quashie</t>
  </si>
  <si>
    <t>I have been having coughing fits for the last three months (one of which was so bad I passed out), so my doctor sent here. I was sent to do a breathing test at Lancaster Regional after my first. The test(s) was one of the most uncomfortable things I've done in a long time. I went back to Lancaster Pulomary a week later. I was told I don't have ashtma but I might be suffering from allergies. I have had seasonal allergies for years but they never came with coughing fits. So after uncomfortable testing and close to $1500 in bills I'm told I might have allergies, which I already knew, and after taking allergy meds I'm still having coughing fits. Modern medicine is a wonderful thing.</t>
  </si>
  <si>
    <t>1436_13</t>
  </si>
  <si>
    <t>https://pub-1e3c935a274b4a2ab0d9105f18d410bc.r2.dev/1436_13.jpg</t>
  </si>
  <si>
    <t>1160 Manheim Pike, Suite 202, Lancaster, PA 17601</t>
  </si>
  <si>
    <t>17601</t>
  </si>
  <si>
    <t>(717) 750-2195; (800) 533-8762</t>
  </si>
  <si>
    <t>(717) 690-8838</t>
  </si>
  <si>
    <t>Keisha Finnie</t>
  </si>
  <si>
    <t>Physical therapists do no respect peoples time, was there for an appointment for my father at 7am. No was one in the building or given notice and no one was there by the time of his appointment. Very unprofessional_x000D__x000D__x000D_
_x000D__x000D__x000D_
Also waited 1hr 30 min in the lab just to have my blood taken.</t>
  </si>
  <si>
    <t>jasoncompton77</t>
  </si>
  <si>
    <t>Never went to this facility but was scheduled today for an MRI on my spine. Facility very clean, accessible, on ground floor, all the people were very, very sweet, pleasant. I got there early so Paula checked me in, very friendly, nice, checked me in early, taken in a timely manner. Both young ladies were so sweet and nice. Kayla MRI tech just a sweetheart! The other beautiful young lady with dark hair was just as sweet. It made a not so pleasant test worth the trouble. Thank you to all UPMC staff. I haven't had this test for years because of old nerve stimulator was not compatible but the upgraded version is. Hint to patient, if you have new upgraded version, just make sure the remote and battery implanted is fully charged._x000D__x000D__x000D_
Sincerely,_x000D__x000D__x000D_
Patient-Heather Compton.</t>
  </si>
  <si>
    <t>Karen P</t>
  </si>
  <si>
    <t>I have been going to the UPMC outpatient center on Manheim Pike for many years. I find the facility to be easy access, clean and convenient.  Dr. Sisbarro and her staff have always been open, kind, good-natured and very professional. Dr. Sisbarro takes her time during my visits and has never let me down when I ask a question, always answering with patience.  Finally, I like the convenience of doing many of my tests and blood work in the same building.</t>
  </si>
  <si>
    <t>Focused Prospective</t>
  </si>
  <si>
    <t>In every previous visit, my experiences with this office had been positive. However, during my last visit, I found myself in an unexpected and distressing situation. I was dealing with intense pain and had just finished a course of strong antibiotics. Despite not showing signs of infection, the pain was severe. I requested a stronger pain reliever than the one I was currently taking to address this suffering, but my request was denied. When I asked for a reason, I was simply told that the doctor does not prescribe pain relievers for this type of pain. Instead, I was offered a prescription for an additional antibiotic, which seemed unnecessary, as my symptoms did not indicate an active infection._x000D__x000D__x000D_
_x000D__x000D__x000D_
What I urgently needed was relief from the intense pain—not another round of antibiotics. As a result, I had to leave my primary doctor’s office and seek care from an urgent care facility, where another physician assessed my situation and promptly provided the needed pain relief. It felt fundamentally wrong to be forced to endure that level of suffering and to have to seek out another medical provider for relief that could have been provided by my primary doctor.</t>
  </si>
  <si>
    <t>Aaron Nayfeh</t>
  </si>
  <si>
    <t>Dr. Megill is the best he listens to what you have to say and takes into account all of the concerns you have and is very good with communication and explaining things that I couldn’t understand. Also very prompt I’m glad I found an actual doctor that listens and cares about his patients. The staff is also very helpful and understanding.</t>
  </si>
  <si>
    <t>1436_14</t>
  </si>
  <si>
    <t>https://streetviewpixels-pa.googleapis.com/v1/thumbnail?panoid=MdmQr5zAPcJKXQIKq6cc1w&amp;cb_client=search.gws-prod.gps&amp;w=408&amp;h=240&amp;yaw=268.1216&amp;pitch=0&amp;thumbfov=100</t>
  </si>
  <si>
    <t>1575 Highlands Drive, Suite 200, Lititz PA 17543</t>
  </si>
  <si>
    <t>Lititz</t>
  </si>
  <si>
    <t>17543</t>
  </si>
  <si>
    <t>webmaster@upmc.edu</t>
  </si>
  <si>
    <t>Monday: Open 24 hours_x000D_
Tuesday: Open 24 hours_x000D_
Wednesday: Open 24 hours_x000D_
Thursday: Open 24 hours_x000D_
Friday: Open 24 hours_x000D_
Saturday: Closed_x000D_
Sunday: Closed</t>
  </si>
  <si>
    <t>UPMC Pinnacle Sleep Center is an AASM-accredited sleep center located in Lititz,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</si>
  <si>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Emily Erickson</t>
  </si>
  <si>
    <t>Charisma literally made this entire experience for me. Taking a 2 year old that fears anyone who looks like they work in the medical field for a sleep study was so intimidating in itself. She was so kind and patient with my daughter and myself. I couldn’t have asked for a better experience even though as you can imagine, my 2 year old cooperated as much as anyone would think a 2 year old would. Even the other lady in the office(whom I forgot her name already so sorry) was a delight. So grateful to have had that staff there for my appointment.</t>
  </si>
  <si>
    <t>Marcia Simeral</t>
  </si>
  <si>
    <t>Excellent and caring staff.   Very knowledgeable.   Very good experience during overnight stay. Thank you Tracy ❤️</t>
  </si>
  <si>
    <t>1436_15</t>
  </si>
  <si>
    <t>UPMC West Shore Sleep Lab</t>
  </si>
  <si>
    <t>https://lh3.googleusercontent.com/p/AF1QipNMRuiX_49ym1okNzgFzU9QWMpIWfx5hDPVaTx9=w427-h240-k-no</t>
  </si>
  <si>
    <t>2015 Technology Parkway, Second Floor, Mechanicsburg, PA 17050</t>
  </si>
  <si>
    <t>Mechanicsburg</t>
  </si>
  <si>
    <t>17050</t>
  </si>
  <si>
    <t>(717) 920-4325</t>
  </si>
  <si>
    <t>UPMC Pinnacle Sleep Center is an AASM-accredited sleep center located in Mechanicsburg,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</si>
  <si>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Travis Zinn</t>
  </si>
  <si>
    <t>Awful place and waste of time, I had my home sleep study done 13 days ago and still no results, I call in to check when and where my results are and no one seems to know. Avoid this place.</t>
  </si>
  <si>
    <t>Paul Brenaman</t>
  </si>
  <si>
    <t>I don't take the time to normally write reviews however in this case I thought it was necessary. Greg was exceptional from the start. He explained everything so that I clearly understood the process and  asked if I had any questions throughout the whole explanation of how to use the machine.</t>
  </si>
  <si>
    <t>Jacob Gelencser</t>
  </si>
  <si>
    <t>You can call all day every day doesn’t matter they will never answer the phone…..</t>
  </si>
  <si>
    <t>Christine mulgrew</t>
  </si>
  <si>
    <t>VERY POOR follow-up, treatment and customer service.  It took months to get an appointment and an additional month to get the study read by a sleep doctor.  I found out that I had POSITIVE result (sleep apnea) via the patient portal, not a phone call from a single person or even a letter.  Treatment options (included surgery) were provided via the patient portal in a multiple choice type of email. A description of the options was NOT provided nor a link for me to get educated._x000D__x000D__x000D_
_x000D__x000D__x000D_
I chose a treatment option (sleep machine).  30 days later NO contact regarding the machine.  I wrote back via the patient portal.  They said that they ordered it again and I had wait another 30 days.  After this time frame passed, I called.  I learned that the lack of contact was a "courtesy" to me so I could save money.  (It saved them money too.)  UPMC has no system to track patients with a sleep diagnosis to see that they get treatment!_x000D__x000D__x000D_
_x000D__x000D__x000D_
When I mentioned that UPMC has an extensive system to inform patient's of their NEGATIVE mammography results, the office manager said that the sleep medicine/Neurology group is "different" and has different policies.  Basically, they don't care or even seem to recognize the importance of treating patients with diagnoses sleep apnea.</t>
  </si>
  <si>
    <t>Michael</t>
  </si>
  <si>
    <t>I had a scheduled sleep study and was turned away. These appointments take months to schedule and thousands of dollars out of pocket. Their system let me down. I prepaid and checked in online only to be rejected at the office because I didn't answer a phone call while I was at work.</t>
  </si>
  <si>
    <t>1436_16</t>
  </si>
  <si>
    <t>https://lh3.googleusercontent.com/p/AF1QipP8tZlVP5YcYo1zzLd6NEwY0_ScyZDBKXtkSYgJ=w800-h600-k-no-p-k-no</t>
  </si>
  <si>
    <t>2030 Thistle Hill Drive, Suite 202, Spring Grove, PA 17362</t>
  </si>
  <si>
    <t>Spring Grove</t>
  </si>
  <si>
    <t>17362</t>
  </si>
  <si>
    <t>(717) 843-7348</t>
  </si>
  <si>
    <t>(717) 771-5393</t>
  </si>
  <si>
    <t>UPMC Pinnacle Sleep Center is an AASM-accredited sleep center located in Spring Grove,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</si>
  <si>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Tobias Jones</t>
  </si>
  <si>
    <t>Not sure how this place can get more than one star. I think all they do is headaches and that is not done well either. There is no follow up. Had Brain mri and no call with results or follow up appt. I think they need to close shop. It's a joke.</t>
  </si>
  <si>
    <t>Chuck Mahanna</t>
  </si>
  <si>
    <t>Been here once so far myself and I do not understand the 1 star reviews. Dr. Jalota was a pleasure to deal with and talk to. The desk staff at the front were very nice to me. Have an appointment in the future. Am looking forward to it. Nice doctors and very knowledgable!</t>
  </si>
  <si>
    <t>David Cole Sr.</t>
  </si>
  <si>
    <t>My second visit with UPMC neurological Institute in Spring Grove, PA and wanted to leave my review simply because I have been so pleased with their service to my dismay finding 1.1 star._x000D__x000D__x000D_
Come to find I’ve had a condition lately since birth. I cannot get into detail because I do not know my ear from my butt, but I can say Dr. Cole saw something very minuscule that had been overlooked my 50 years on this planet and I have had my fair share MRIs and CT scans._x000D__x000D__x000D_
Friday I had Two Open MRI scans Tuesday (claustrophobic, sissy here). Also, UPMC also a very pleasant experience look for my review of the UPMC imaging. Tis’ outstanding._x000D__x000D__x000D_
UPMC Scheduling were calling me and had me an appointment with a neurosurgeon Wed. morning 9:45 AM. and this is not a life-threatening condition , However, it does need attention ._x000D__x000D__x000D_
Dr. Bollinger very professional, Very articulate, I could tell by the pinpoint accuracy of his description of my pain, I was talking to the right doctor finally , He  had ordered the appropriate scans as needed W/ Contrast &amp; referred me to the colleague at the Harrisburg location who will be handling my specific condition._x000D__x000D__x000D_
Many doctors from Balt. prestigious hospitals, Northwest DC respectively, and to date, the condition has never been detected. Thank the Lord for Dr. Cole, had the inclination to send me to Dr. Bollinger.  Following up with Dr. Bollinger, who is outstanding &amp; understanding, easy-going with quite the sense of humor. Swipe Left Here!😂_x000D__x000D__x000D_
I would not think twice to send any of my family members there nor would I have a problem, advising any of you looking for a neurologist give them a fair shake. If you experience was anything like mine, you will not be disappointed.</t>
  </si>
  <si>
    <t>Anya McGuire</t>
  </si>
  <si>
    <t>I wanted to find a new neurologist, mine wasn't sending my prescriptions refills on time and I really wasn't happy with him anymore. I have more than one medical diagnosis which makes it necessary for me to see a neurologist, I was scheduled with "Dr." Reginald Allen Cole. This guy doesn't know his ear from his butt. We spoke about my migraine and then I went into detail about having fibromyalgia and epilepsy as well "Dr." Reginald Allen Cole told me  he doesn't treat anything but headaches???? 🤔 I told him I was looking to replace my current neurologist, not see two! He also prescribed me a water pill for my migraines 🤣 It did not help. GO SOMEWHERE ELSE, TRUST ME!</t>
  </si>
  <si>
    <t>Kristin Hirt</t>
  </si>
  <si>
    <t>I’ve been waiting 2 weeks for test results! Absolutely unacceptable, they make you feel irrelevant! I will definitely be going back to WellSpan! Never should have left! I would have answers by now! Again 2 weeks and NO ONE has even read my EEG!</t>
  </si>
  <si>
    <t>1436_18</t>
  </si>
  <si>
    <t>1703 Innovation Drive, Suite 4120, York, PA 17408</t>
  </si>
  <si>
    <t>York</t>
  </si>
  <si>
    <t>17408</t>
  </si>
  <si>
    <t>(717) 849-5317; (717) 815-2602</t>
  </si>
  <si>
    <t>(717) 815-2341</t>
  </si>
  <si>
    <t>UPMC Pinnacle Sleep Center is an AASM-accredited sleep center located in York,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</si>
  <si>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1476_1</t>
  </si>
  <si>
    <t>Corewell Health Ludington Sleep Clinic</t>
  </si>
  <si>
    <t>https://corewellhealth.org/</t>
  </si>
  <si>
    <t>5 N. Atkinson Drive Suite 302, Ludington, MI 49439</t>
  </si>
  <si>
    <t>Ludington</t>
  </si>
  <si>
    <t>(231) 845-2357</t>
  </si>
  <si>
    <t>Corewell Health Ludington Sleep Clinic is an AASM-accredited sleep center located in Ludington, MI._x000D__x000D__x000D_
_x000D__x000D__x000D_
The clinic specializes in sleep medicine consultation. Patients can receive expert care for insomnia and sleep apnea.</t>
  </si>
  <si>
    <t>1476_5</t>
  </si>
  <si>
    <t>Corewell Health Pulmonology - Cutlerville</t>
  </si>
  <si>
    <t>https://streetviewpixels-pa.googleapis.com/v1/thumbnail?panoid=IZbPGS7MJzR4TXfmbY4Mfg&amp;cb_client=search.gws-prod.gps&amp;w=408&amp;h=240&amp;yaw=37.631157&amp;pitch=0&amp;thumbfov=100</t>
  </si>
  <si>
    <t>80 68th Street  SE, Grand Rapids, MI 49548</t>
  </si>
  <si>
    <t>49548</t>
  </si>
  <si>
    <t>(616) 267-8244; (616) 391-3759</t>
  </si>
  <si>
    <t>(616) 267-7272; (616) 391-3052</t>
  </si>
  <si>
    <t>Corewell Health Ludington Sleep Clinic is an AASM-accredited sleep center located in Grand Rapids, MI._x000D__x000D__x000D_
_x000D__x000D__x000D_
The clinic specializes in sleep medicine consultation. Patients can receive expert care for insomnia and sleep apnea.</t>
  </si>
  <si>
    <t>1476_6</t>
  </si>
  <si>
    <t>Corewell Health Pulmonology - 4100 Lake Dr SE</t>
  </si>
  <si>
    <t>https://lh3.googleusercontent.com/p/AF1QipOG4yZQ5zcV_1t9NoJBeI6nnNfLN0WHlqYDw4Fn=w426-h240-k-no</t>
  </si>
  <si>
    <t>4100 Lake Drive Southeast Suite 200, Grand Rapids, MI 49546</t>
  </si>
  <si>
    <t>(616) 267-8244</t>
  </si>
  <si>
    <t>(616) 267-7272</t>
  </si>
  <si>
    <t>Levi Kurzhals</t>
  </si>
  <si>
    <t>I was instructed by the individual I spoke with over the phone to pick up my sleep study kit at 12:30 PM. I arrived promptly at that time, as advised. However, upon arrival, I was met by a staff member named Sam, who informed me in a raised and hostile voice—that my scheduled pick-up time was actually 1:00 PM. He refused to help me after yelling at me._x000D__x000D__x000D_
This interaction was both confusing and upsetting. I followed the instructions I was given, and being spoken to in such a manner was completely uncalled for. The experience left a very negative impression, and I feel that the way the situation was handled was unprofessional and discourteous. Avoid this place at all costs. It is not a professional environment!</t>
  </si>
  <si>
    <t>Michael Scheeres</t>
  </si>
  <si>
    <t>My old equipment failed, and this team helped me same day at the durable medical equipment area. Thank you, Corewell sleep team!_x000D__x000D__x000D_
_x000D__x000D__x000D_
As an established patient, I messaged the staff on MyChart and they took great care of me (again - same day). Thank you Aaron for tracking down the accessories I preferred at DME!_x000D__x000D__x000D_
_x000D__x000D__x000D_
You guys rock!</t>
  </si>
  <si>
    <t>Jessica Hutchinson</t>
  </si>
  <si>
    <t>HORRIBLE experience that is still ongoing.  Avoid this place at all costs if you can.  I took a take home test to diagnose possible sleep apnea.  It was inconclusive.  Have to wait 6 months for another test.  Also 6 month wait to do the overnight in house study.  REALLY bad care and practice.  Also, zero follow up or help from the doctor.  I'll be reporting.</t>
  </si>
  <si>
    <t>David Neher</t>
  </si>
  <si>
    <t>Waited for 2 months for virtual appointment, and completed e-check in (with payment) the day before.  Got on My Chart for appointment 6 minutes early, and stared at my phone while the Join In button never activated.  Called the office, and they told me I was one minute TOO EARLY and that's why it didn't work, plus she informed me my appointment time had ended 1 minute ago!  They said I had to reschedule for over 2 weeks out._x000D__x000D__x000D_
No courtesy call to try to problem solve the issue while I waited for 21 minutes.   Extremely poor virtual protocol, patient consideration, and rescheduling flexibility.  Find another group that is more considerate of its patients.</t>
  </si>
  <si>
    <t>Lindsay Likand</t>
  </si>
  <si>
    <t>I absolutely love the providers I have seen there, and the sleep study was comfortable and as enjoyable as it could be, but scheduling is a nightmare. The earliest appointment you can ever get is three months out at the absolute earliest, but usually it’s more like a four month wait. When I first scheduled my sleep study I was desperate for a diagnosis and treatment, but they scheduled it wrong causing a two month delay in addition to the four month wait for the study/appointment (because the staff didn’t realize their error in scheduling the type of study I needed until two months after it was made). The fact that they are so busy combined with an inept (and at times rude) scheduling staff is very stressful and inconvenient to say the least. On top of that, I have had trouble with prescription refills more often than not. Either they forget to call in the prescription to the pharmacy, or it takes forever to be called in. This experience has been consistent for a couple of years now. The only reason I stay with this facility is because I like the doctors so much. I really do wish I could be giving a better review.</t>
  </si>
  <si>
    <t>1476_7</t>
  </si>
  <si>
    <t>Corewell Health Care Center - 5452 Fort St</t>
  </si>
  <si>
    <t>https://lh3.googleusercontent.com/p/AF1QipOxRabQi1w3iLzOI2isU4WUW7a0o8RmkhO0ofLC=w426-h240-k-no</t>
  </si>
  <si>
    <t>5400 Fort Street, Trenton, MI 48183</t>
  </si>
  <si>
    <t>Trenton</t>
  </si>
  <si>
    <t>48183</t>
  </si>
  <si>
    <t>(734) 671-3800; (734) 642-2727</t>
  </si>
  <si>
    <t>Monday: 8:00 AM - 4:30 PM_x000D_
Tuesday: 7:00 AM - 3:30 PM_x000D_
Wednesday: Closed_x000D_
Thursday: Closed_x000D_
Friday: 8:00 AM - 4:30 PM_x000D_
Saturday: Closed_x000D_
Sunday: Closed</t>
  </si>
  <si>
    <t>Corewell Health Ludington Sleep Clinic is an AASM-accredited sleep center located in Trenton, MI._x000D__x000D__x000D_
_x000D__x000D__x000D_
The clinic specializes in sleep medicine consultation. Patients can receive expert care for insomnia and sleep apnea.</t>
  </si>
  <si>
    <t>Fluffy Suds</t>
  </si>
  <si>
    <t>The front office is terrible but doctor is good. Hope I don't die in my sleep waiting for a CPAP.</t>
  </si>
  <si>
    <t>1476_9</t>
  </si>
  <si>
    <t>Corewell Health Ear, Nose and Throat - 4069 Lake Dr SE</t>
  </si>
  <si>
    <t>https://lh3.googleusercontent.com/p/AF1QipPs_d9yl0zj7W_nZlrT1zD-IBwx3niXwjM_meBz=w408-h272-k-no</t>
  </si>
  <si>
    <t>4069 Lake Drive SE Suite 315, Grand Rapids, MI 49546</t>
  </si>
  <si>
    <t>49546</t>
  </si>
  <si>
    <t>(616) 267-7758</t>
  </si>
  <si>
    <t>(616) 267-7290</t>
  </si>
  <si>
    <t>1476_10</t>
  </si>
  <si>
    <t>Corewell Health Big Rapids Hospital</t>
  </si>
  <si>
    <t>https://lh3.googleusercontent.com/p/AF1QipMRoyxiV3WEQt1PffRo3QyOijMUY0z1q8AGymOw=w426-h240-k-no</t>
  </si>
  <si>
    <t>605 Oak Street, Big Rapids, MI 49307</t>
  </si>
  <si>
    <t>Big Rapids</t>
  </si>
  <si>
    <t>49307</t>
  </si>
  <si>
    <t>(231) 796-8691</t>
  </si>
  <si>
    <t>Corewell Health Ludington Sleep Clinic is an AASM-accredited sleep center located in Big Rapids, MI._x000D__x000D__x000D_
_x000D__x000D__x000D_
The clinic specializes in sleep medicine consultation. Patients can receive expert care for insomnia and sleep apnea.</t>
  </si>
  <si>
    <t>1476_11</t>
  </si>
  <si>
    <t>Corewell Health Reed City Hospital</t>
  </si>
  <si>
    <t>https://lh3.googleusercontent.com/p/AF1QipPQgboSuHfIrjXQSJme4l3TEBUNZwL7jEH3RWin=w800-h600-k-no</t>
  </si>
  <si>
    <t>300 N. Patterson Road, Reed City, MI 49677</t>
  </si>
  <si>
    <t>Reed City</t>
  </si>
  <si>
    <t>49677</t>
  </si>
  <si>
    <t>(231) 832-3271</t>
  </si>
  <si>
    <t>Corewell Health Ludington Sleep Clinic is an AASM-accredited sleep center located in Reed City, MI._x000D__x000D__x000D_
_x000D__x000D__x000D_
The clinic specializes in sleep medicine consultation. Patients can receive expert care for insomnia and sleep apnea.</t>
  </si>
  <si>
    <t>Ron Van Drunen</t>
  </si>
  <si>
    <t>Kristin, the evening shift house supervisor turned this visit from 1 star to 5 stars.   I drove an hour to have lab work done, and even though the lab had closed early, Kristin drew my blood so that I don't have to come back again.   The receptionist working in the ER was also very helpful. Thank you !!!!</t>
  </si>
  <si>
    <t>Hayley</t>
  </si>
  <si>
    <t>After working in healthcare for 16 years, this is the worst experience I’ve ever experienced in my life. Both physicians I saw as my provider seemed to not care. I waited over seven months for a referral to a specialist and had a physician tell me they refused to handle my care. Now my new physician won’t even respond or get me on medication I can afford. My uncontrolled asthma is going to end up killing me because I can’t even get an inhaler prescribed that I can afford. I have been without an inhaler for weeks now and when I do end up dying from not being able to breathe, my family will sue for negligence. I have been on inhalers for over a decade. Why is this so hard? I don’t want to die. I have small kids. Please stay away from this place and find something better for your safety.</t>
  </si>
  <si>
    <t>Kimber Westmaas</t>
  </si>
  <si>
    <t>I broke my arm up in Lake City around 4 PM and drove all the way to Reed City. They worked so quickly, it was really amazing. They put me under to set it, and I was still out the door feeling much better by 7:15. Nice work.</t>
  </si>
  <si>
    <t>Stacy Mulder</t>
  </si>
  <si>
    <t>I have been here twice. Both times impossible to find an entrance.  It was stressful.  Plus wheelchairs are old and unsafe. My foot kept getting caught   It just needs to be clearer</t>
  </si>
  <si>
    <t>GB BG</t>
  </si>
  <si>
    <t>My granddaughter was taken into the emergency room. She was screaming in pain at 6 years old and her ears were really red. The Doctor came in, looked in Both ears took a little bit of wax out and said she did not have an ear infection, then sent her on her way without antibiotic. All night she screamed in pain. So my son took my granddaughter to the children's Devos hospital in Grand Rapids because her ears were beat red. When she got there, they rushed her into emergency surgery with a mass on her left ear full of infection. And both ears completely infected and drainage tubes were inserted in her ears. They told us we were lucky she didn't go septic and die. Never again will our hole family take a loved one to this hospital.</t>
  </si>
  <si>
    <t>1476_13</t>
  </si>
  <si>
    <t>Corewell Health Pediatric Sleep Disorders Clinic - Grand Rapids</t>
  </si>
  <si>
    <t>https://lh3.googleusercontent.com/p/AF1QipMryI-prfNlG8xTAJOh1MoYCppVYzGXEAw-M4ad=w426-h240-k-no</t>
  </si>
  <si>
    <t>35 Michigan Street  NE Suite 3003, Grand Rapids, MI 49503</t>
  </si>
  <si>
    <t>49503</t>
  </si>
  <si>
    <t>(616) 267-2200</t>
  </si>
  <si>
    <t>(616) 267-2201</t>
  </si>
  <si>
    <t>Pediatric Sleep Medicine; Sleep Medicine Consultation</t>
  </si>
  <si>
    <t>Corewell Health Ludington Sleep Clinic is an AASM-accredited sleep center located in Grand Rapids, MI._x000D__x000D__x000D_
_x000D__x000D__x000D_
The clinic specializes in pediatric sleep medicine and sleep medicine consultation. Patients can receive expert care for insomnia and sleep apnea.</t>
  </si>
  <si>
    <t>1476_14</t>
  </si>
  <si>
    <t>Corewell Health Pediatric Pulmonology - Munson Ave, Traverse City</t>
  </si>
  <si>
    <t>https://lh3.googleusercontent.com/p/AF1QipOKKuvfW-55nF9K05jRZOp4yepsMcRMBXw77T8Q=w408-h408-k-no</t>
  </si>
  <si>
    <t>880 Munson Avenue Suite 202, Traverse City, MI 49686</t>
  </si>
  <si>
    <t>Traverse City</t>
  </si>
  <si>
    <t>49686</t>
  </si>
  <si>
    <t>Corewell Health Ludington Sleep Clinic is an AASM-accredited sleep center located in Traverse City, MI._x000D__x000D__x000D_
_x000D__x000D__x000D_
The clinic specializes in sleep medicine consultation. Patients can receive expert care for insomnia and sleep apnea.</t>
  </si>
  <si>
    <t>1476_15</t>
  </si>
  <si>
    <t>Corewell Health Pediatric Intensive Feeding Clinic - Lafayette</t>
  </si>
  <si>
    <t>https://pub-1e3c935a274b4a2ab0d9105f18d410bc.r2.dev/1476_15.jpg</t>
  </si>
  <si>
    <t>360 Lafayette Avenue SE Suite 400, Grand Rapids, MI 49503</t>
  </si>
  <si>
    <t>(616) 486-6870</t>
  </si>
  <si>
    <t>(616) 454-6898</t>
  </si>
  <si>
    <t>1476_16</t>
  </si>
  <si>
    <t>Corewell Health Neuropsychology - 2750 E Beltline Ave NE</t>
  </si>
  <si>
    <t>https://lh3.googleusercontent.com/p/AF1QipMh4jH2D9-H-TUMXRnhtmMRHoqflNmWp4WvMH_D=w800-h600-k-no</t>
  </si>
  <si>
    <t>2750 E. Beltline Avenue NE Floor 3, Grand Rapids, MI 49525</t>
  </si>
  <si>
    <t>49525</t>
  </si>
  <si>
    <t>(616) 267-7104</t>
  </si>
  <si>
    <t>(616) 267-7594</t>
  </si>
  <si>
    <t>Robert Howard</t>
  </si>
  <si>
    <t>I Haven't even got an appointment with this place yet and the scheduleing staff is poor. I called them back the same day, but  they claim they called me a day or two ago. Oddly enough, my phone record states it was today and the appointment was for tomorrow. Nobody knows what is going on at this place._x000D__x000D__x000D_
Update:_x000D__x000D__x000D_
The office manager was also supposed to call me yesterday about my concerns and never did.</t>
  </si>
  <si>
    <t>Cypreiana</t>
  </si>
  <si>
    <t>Haven’t had my appointment here yet and I’m already over it just due to the fact I called in frantically yesterday as if I was at the wrong location SE side of the address instead of NE the scheduler confirmed that does happen and patients end up at chic fil A that was my case and I’m thinking oh no I’ll have to reschedule because I won’t make it to that side of town all the while to realize my appointment was actually today and not yesterday but the fact the scheduler didn’t double check that on her end and went ahead and rescheduled me for July instead of informing me I’m not late at all it’s actually not until tomorrow I’m not sure how I even got that switched around I’m going to blame the pregnant brain on my end but I can’t justify how the scheduler didn’t catch it on her end now I have to wait another month! I called in about it today and was told the appointment got claimed already so of course nothing they could do in that department but was told I’d be transferred to a care team who may be able to help due to the miscommunication I’m on hold as I type this review I have yet to be connected with anyone there’s no longer any music or no one has checked back in with me I’m just overall irritated with this whole process.</t>
  </si>
  <si>
    <t>Ruby Goodin</t>
  </si>
  <si>
    <t>This place is amazing i would recommend anyone with a brain injury to go here. Everyone is like family they treated my daughter Tiffany Goodin and me Ruby Goodin with respect. I love all the doctors and nurses. I rate them a 10 .</t>
  </si>
  <si>
    <t>Dan Graser</t>
  </si>
  <si>
    <t>Medical care is fine, however the staff make this place impossible to work with. I have never had such an ordeal getting a prescription refilled anywhere. They are rude, incompetent, dismissive, don't listen to a single thing, make errors and then blame you. Switching providers ASAP, this place is a ludicrous disgrace.</t>
  </si>
  <si>
    <t>Holly French</t>
  </si>
  <si>
    <t>I got diagnosed with pots, migraines and  sfn last year after having covid,  initially I was treated very well.  But I’ve been in twice with new symptoms,  tremors,  and a bunch of weird stuff and my neurologist won’t run any more tests or even give me suggestions for any treatments.  I went and seen an amazing neurologist at the Cleveland clinic and he offered solutions,  supplements,  exercise and a different medicine for me after this nuero told me there was absolutely not another option.</t>
  </si>
  <si>
    <t>1476_17</t>
  </si>
  <si>
    <t>Corewell Health Pediatric Sleep Disorders Clinic - Ludington</t>
  </si>
  <si>
    <t>https://lh3.googleusercontent.com/p/AF1QipM14Q0yCskHJGm2MpLG8e2Nr7P6f9w7IepTMkvU=w426-h240-k-no</t>
  </si>
  <si>
    <t>https://corewellhealth.org/locations/LOC0000195220/corewell-health-pediatric-sleep-disorders-clinic-ludington</t>
  </si>
  <si>
    <t>7 Atkinson Drive Suite 302, Ludington, MI 49431</t>
  </si>
  <si>
    <t>49431</t>
  </si>
  <si>
    <t>1476_18</t>
  </si>
  <si>
    <t>Corewell Health Farmington Hills Hospital Pulmonary &amp; Sleep - 28080 Grand River Ave</t>
  </si>
  <si>
    <t>https://lh3.googleusercontent.com/p/AF1QipPuKmHpnvdGI1L8-EaehKGH-HPR1kb1ht6PnpsS=w800-h600-k-no</t>
  </si>
  <si>
    <t>28080 Grand River Avenue Suite 306, Farmington Hills, MI 48336</t>
  </si>
  <si>
    <t>48336</t>
  </si>
  <si>
    <t>(947) 521-8968</t>
  </si>
  <si>
    <t>Monday: 8:00 AM - 5:00 PM_x000D_
Tuesday: 8:00 AM - 5:00 PM_x000D_
Wednesday: 8:00 AM - 5:00 PM_x000D_
Thursday: 8:00 AM - 5:00 PM_x000D_
Friday: 8:00 AM - 3:00 PM_x000D_
Saturday: Closed_x000D_
Sunday: Closed</t>
  </si>
  <si>
    <t>Corewell Health Ludington Sleep Clinic is an AASM-accredited sleep center located in Farmington Hills, MI._x000D__x000D__x000D_
_x000D__x000D__x000D_
The clinic specializes in sleep medicine consultation. Patients can receive expert care for insomnia and sleep apnea.</t>
  </si>
  <si>
    <t>1476_19</t>
  </si>
  <si>
    <t>Corewell Health Pediatric Sleep Disorders Clinic - Traverse City</t>
  </si>
  <si>
    <t>https://lh3.googleusercontent.com/p/AF1QipPA-2bEUlOl0Cey9ehuASyPDRUIo9jrmJTTd_Op=w408-h408-k-no</t>
  </si>
  <si>
    <t>550 Munson Avenue Suite 202, Traverse City, MI 49686</t>
  </si>
  <si>
    <t>alan &amp; susan szepanski</t>
  </si>
  <si>
    <t>We have only had excellent care at the Munson Sleep Clinic in Traverse City. The staff has been very professional, responsive and kind to us. We have always had same day call back for questions.  Dr. Malik is amazing. He's understands our situation and has been instrumental in getting us the equipment and meds that are needed.  We have had nothing but an excellent experience. We highly recommend.</t>
  </si>
  <si>
    <t>Susan Kairys</t>
  </si>
  <si>
    <t>DO NOT WASTE YOUR PRECIOUS  TIME HERE._x000D__x000D__x000D_
I was refered to the Munson Sleep_x000D__x000D__x000D_
Clinic by my P.A., and the clinic, via email, scheduled me for virtual visit, I never spoke with a person. I waited  three months, told in an email, that a link would be sent. I did not receive the link, nor could I contact any human to help me. Each time I called any of the numbers for the sleep clinic, I was told leaving multiple messages would delay response, then the system hung up. I called Munson general phone, but the switchboard opporator could not help. just sent me back to the came message, " Our systems are being updated." That's the same message for months. No one calls back, no one seems to know what is going on, no one sends the link for the virtual visit, no one follows up._x000D__x000D__x000D_
There is NO ONE._x000D__x000D__x000D_
Apparently this is a GHOST Sleep Center it does not exist._x000D__x000D__x000D_
Another reason to avoid_x000D__x000D__x000D_
Big Corporate Hospitals. they simply do not care if they did it would change.</t>
  </si>
  <si>
    <t>Nathan Cook</t>
  </si>
  <si>
    <t>My family doctor referred me. Took the sleep test, returned the device as instructed and then never heard from the clinic again. Literally no follow up call. How does this happen? I had low expectations for this clinic to begin with but gave them a chance. What a joke...</t>
  </si>
  <si>
    <t>Rachel Lownds</t>
  </si>
  <si>
    <t>The care I’ve received here has been excellent. I was a little concerned after reading reviews - and I will admit, scheduling was not easy and time consuming with multiple cancellations (hence 4 stars), but once you are seen, you are in good hands by providers, nursing staff and RTs._x000D__x000D__x000D_
_x000D__x000D__x000D_
Completed a nighttime as well as daytime sleep study within the clinic and was taken great care of. Thank you!</t>
  </si>
  <si>
    <t>Austin Fuller</t>
  </si>
  <si>
    <t>Used to have a good friendly staff with a helpful and knowledgeable doctor. That’s no longer the case. I was a patient here for over 8 years and they essentially abandoned me in the middle of our ongoing treatment plan. Good luck getting them to answer the phone._x000D__x000D__x000D_
_x000D__x000D__x000D_
I showed up to a scheduled appointment, drove 45 minutes and left work when I arrived the doors were locked.  They even sent me a text reminding me of my appointment. Even the staff on the bottom floor was puzzled and had no answers._x000D__x000D__x000D_
_x000D__x000D__x000D_
I work 50 hours a week, I’m going to college, and raising a child. On top of all that I have to fight them to send my prescriptions to treat my Narcolepsy. Not sure what is going on at this place but it’s truly disgusting. Don’t waste your time coming to this “sleep specialist” you’d be better off seeing your primary care physician.</t>
  </si>
  <si>
    <t>1476_22</t>
  </si>
  <si>
    <t>Corewell Health Pennock Hospital Sleep Disorders Center</t>
  </si>
  <si>
    <t>Corewell Health Pennock Hospital Sleep Lab - Hastings</t>
  </si>
  <si>
    <t>https://lh3.googleusercontent.com/p/AF1QipODV_WQ46pIvNLgOX2auespjagD_sxiO2-pClJ0=w800-h600-k-no</t>
  </si>
  <si>
    <t>420 Oak Court, Hastings, MI 49058</t>
  </si>
  <si>
    <t>Hastings</t>
  </si>
  <si>
    <t>49058</t>
  </si>
  <si>
    <t>(616) 391-3759</t>
  </si>
  <si>
    <t>Corewell Health Pennock Hospital Sleep Disorders Center is an AASM-accredited sleep center located in Hastings, MI._x000D__x000D__x000D_
_x000D__x000D__x000D_
The clinic specializes in home sleep testing, in-lab sleep testing (Polysomnography), and sleep medicine consultation. Patients can receive expert care for insomnia and sleep apnea.</t>
  </si>
  <si>
    <t>1476_23</t>
  </si>
  <si>
    <t>Corewell Health Grand Rapids Hospitals-Greenville</t>
  </si>
  <si>
    <t>Corewell Health Greenville Hospital Sleep Lab</t>
  </si>
  <si>
    <t>https://pub-1e3c935a274b4a2ab0d9105f18d410bc.r2.dev/1476_23.jpg</t>
  </si>
  <si>
    <t>615 S. Bower Street, Greenville, MI 48838</t>
  </si>
  <si>
    <t>48838</t>
  </si>
  <si>
    <t>(616) 391-3759; (616) 754-4691</t>
  </si>
  <si>
    <t>Corewell Health Grand Rapids Hospitals-Greenville is an AASM-accredited sleep center located in Greenville, MI._x000D__x000D__x000D_
_x000D__x000D__x000D_
The clinic specializes in home sleep testing, in-lab sleep testing (Polysomnography), and sleep medicine consultation. Patients can receive expert care for insomnia and sleep apnea.</t>
  </si>
  <si>
    <t>Jules Kay</t>
  </si>
  <si>
    <t>If I could give 0 stars, I absolutely would. BOTH of my parents have suffered severe complications after receiving “care” at this facility, and I would never recommend anyone come here under any circumstance. The staff, especially the nursing staff, has repeatedly been unprofessional and rude. Slamming things around, and had an attitude. It often feels like they take their personal frustrations out on patients, which is completely unacceptable in a healthcare setting._x000D__x000D__x000D_
My mom underwent gallbladder surgery here, and the surgical team left clamps inside her body, causing additional pain, stress, and further medical intervention. Then, my dad came in for a broken foot that got infected, and the doctor placed a steel rod with a large bolt straight through his foot and into his big toe. Now he’s facing the possibility of permanent damage, and we’re not even sure he’ll end up with full use of his limb. This hospital has caused my family nothing but trauma, complications, and fear. No offense but save yourself the pain and go literally anywhere else for medical care.</t>
  </si>
  <si>
    <t>Sarah Harrell</t>
  </si>
  <si>
    <t>Daughter broke wrist at school. We called our pediatrician located in Greenville to ask if we should see them or go to the hospital. They told us to go to the ER. We then asked if we should go to Greenville or Helen Devos. They told us that Greenville is able to take care of breaks and we can go there. We literally asked, are u sure Greenville can handle it because we have no problem driving to Helen Devos but we’re closer to Greenville? They said, “yes, Greenville treats breaks.”_x000D__x000D__x000D_
_x000D__x000D__x000D_
Greenville hospital took X-rays and then informed us that they were not able to treat her and we would need to go to Helen Devos. No reason given. So we ended up having to take her Devos emergency room and get treated. I’m assuming it was because hey needed to sedate her to re set the break and they don’t have an anesthesiologist at the hospital in Greenville._x000D__x000D__x000D_
_x000D__x000D__x000D_
Finally get the bill and guess what? Billed for BOTH emergency room visits when we were advised by or corwell health pediatrician that Greenville hospital could take care of us. I’ve called 3 times to corwell and keep getting passed off to the next person. I was told the best they can do is 100$ off the 6,000 plus bill. I’m not disputing the Helen Devos charges, I’m an only disputing the Greenville emergency room charge because we were misinformed and told to go there. Now they said I have to dispute the charge with my insurance company and they are not willing to take it off my bill._x000D__x000D__x000D_
_x000D__x000D__x000D_
Moral of the story, do not waste your time going to Greenville Hosptial. Just head straight to Grand Rapids.</t>
  </si>
  <si>
    <t>Holly Rogers</t>
  </si>
  <si>
    <t>I went into the ER tonight for a concern and I got my vitals started right away, super friendly staff. I didnt have a wait time. After vitals I was brought to a room. A doctor and nurse showed up and they both were so nice and informative. I felt at ease and my questions were answered nicely. Doctor was very thorough and explained everything well to me. I cant believe how nice they were to me! I left feeling really good about my health! Its always amazing when you have a doctor that loves their job. He has a gift and a passion to help people and it really shows. The same with the nurse! Thank you for taking good care of me and being quick to get me home!</t>
  </si>
  <si>
    <t>Brandi Peters</t>
  </si>
  <si>
    <t>Based on the previous reviews I'd say the place hasn't changed at all. This place is awful. When we first got here the receptionist greeted us with an attitude. Had to sit in the waiting room for 2 hours with my mother who was in tears almost the whole time because of severe back pain. Then when we were brought to the back all the rooms were practically empty so what was the wait for? They also took others back before her that had less of an issue and that got here after us. I'm not sure if there was anyone there they actually cared or wanted to be there. Professionalism was lacking hard in the front lines where its most important. You're the face of the hospital. The ones staffed make you not want to return.</t>
  </si>
  <si>
    <t>Robert Boehm</t>
  </si>
  <si>
    <t>If I could give this hospital a 0 I would. Mediocre care by staff. The last straw was they discharged my family member and were supposed to contact me so I could meet them at the next facility._x000D__x000D__x000D_
Well my family member was already at the next facility alone and we were never notified.   I called the receiving facility and found out the patient had arrived.There was another instance I ask for communication it’s been days so pretty sure not getting communication w them either. The 2 doctors took their time and explained but the nursing staff ( with the exception of a couple) we’re pretty bad.  Staff talks  a good story but did not follow thru well.  The role of hospital nursing is not only patient but communication with family as well. Nursing was always so sorry whatever it was happened. In the next breath oh well we have x# of patients so we just don’t have time  we’re just too busy. Waiting over an hour for already past due pain meds…. Might just as well be at home patients get better care._x000D__x000D__x000D_
I will NOT go to Greenville Hospital ever.</t>
  </si>
  <si>
    <t>1476_25</t>
  </si>
  <si>
    <t>Corewell Health Sleep Medicine - Niles</t>
  </si>
  <si>
    <t>https://lh3.googleusercontent.com/p/AF1QipMsTnYn5XQeV1Adt-U6haApxHmOVx6W7zGvKTyb=w800-h600-k-no</t>
  </si>
  <si>
    <t>42 N. Saint Joseph Avenue Suite 301, Niles, MI 49120</t>
  </si>
  <si>
    <t>Niles</t>
  </si>
  <si>
    <t>49120</t>
  </si>
  <si>
    <t>(269) 408-1115</t>
  </si>
  <si>
    <t>(269) 408-1166</t>
  </si>
  <si>
    <t>Monday: Closed_x000D_
Tuesday: 8:00 AM - 5:00 PM_x000D_
Wednesday: Closed_x000D_
Thursday: 8:00 AM - 5:00 PM_x000D_
Friday: Closed_x000D_
Saturday: Closed_x000D_
Sunday: Closed</t>
  </si>
  <si>
    <t>Corewell Health Ludington Sleep Clinic is an AASM-accredited sleep center located in Niles, MI._x000D__x000D__x000D_
_x000D__x000D__x000D_
The clinic specializes in sleep medicine consultation. Patients can receive expert care for insomnia and sleep apnea.</t>
  </si>
  <si>
    <t>Rosemary Shoemake</t>
  </si>
  <si>
    <t>They haven’t called my husband back in two weeks. They keep saying they’re going to call and they don’t call.</t>
  </si>
  <si>
    <t>Barry Younger</t>
  </si>
  <si>
    <t>Actually I found this Dr Office to be very helpful and courteous to me.  Appointments are easy to make as well.</t>
  </si>
  <si>
    <t>Allen Carmichael</t>
  </si>
  <si>
    <t>This place is very rude. They do not care about the Patient or what they can not do. The staff is rude .I would not Recommend this place to anyone. Go Somewhere else but not here.</t>
  </si>
  <si>
    <t>1481_1</t>
  </si>
  <si>
    <t>CHI Missouri Valley Health Sleep</t>
  </si>
  <si>
    <t>https://lh3.googleusercontent.com/p/AF1QipMTmLMdHZnJ1dumuR-Y8lbM8CK7Gixd7r_FEvyB=w800-h600-k-no</t>
  </si>
  <si>
    <t>http://www.chihealth.com</t>
  </si>
  <si>
    <t>631 N. 8th Street, Missouri Valley, IA 51555</t>
  </si>
  <si>
    <t>Missouri Valley</t>
  </si>
  <si>
    <t>(712) 642-2784</t>
  </si>
  <si>
    <t>(712) 642-9289</t>
  </si>
  <si>
    <t>Careers@commonspirit.org</t>
  </si>
  <si>
    <t>Home Sleep Testing; In-Lab Sleep Testing (Polysomnography); Sleep Medicine Consultation; Sleep Disorders Therapy</t>
  </si>
  <si>
    <t>CHI Missouri Valley Health Sleep is an AASM-accredited sleep center located in Missouri Valley, IA._x000D__x000D__x000D_
_x000D__x000D__x000D_
The clinic specializes in home sleep testing, in-lab sleep testing (Polysomnography), and sleep medicine consultation. Patients can receive expert care for insomnia and sleep apnea.</t>
  </si>
  <si>
    <t>Anita Knowles</t>
  </si>
  <si>
    <t>These doctors are great. Dr. Pagan and her nurse are very helpful and knowledgeable in their profession. I enjoy every visit with them. Dr. Pagan has helped me so much since I met her a few years ago.</t>
  </si>
  <si>
    <t>Kim Tresnak</t>
  </si>
  <si>
    <t>I went to physical therapy for hip and lower back pain. Worked with 2 different therapist and they were great with helping me with different exercises to decrease the pain. I can sleep for 6+ hours now with no pain and can walk better without pain.  Great place for PT.  Thank you so much.</t>
  </si>
  <si>
    <t>sonja worth</t>
  </si>
  <si>
    <t>The care i received was good. They got me right in for a CT scan for my appendix. I was not happy about having to wait 7 hours for a transport to Immanuel hospital. I should have signed myself out and went by car but I didn't.  They were managing my pain. I was lucky my appendix didn't burst.</t>
  </si>
  <si>
    <t>Gary Dickinson</t>
  </si>
  <si>
    <t>From start to finish on my procedure at Missouri Valley hospital it was a 10 out of 10 from admissions to the nurses pre and post op and the Dr checking back in before I went home .. Thank you for making my experience comforting</t>
  </si>
  <si>
    <t>Dennis Dunaway</t>
  </si>
  <si>
    <t>Blood work showed that I more than likely had a blood clot in my lungs. I was placed in the ER for a CT scan with and without contrast. I was told by staff that they would be able to help me breath as I was very panicked about feeling like I could not. I was so scared. Something happened to my lungs. I have been told now I have c o p d. Doctors, nurses and staff have been helpful in my treatment, and helping me move on_x000D__x000D__x000D_
through a new normal. Thank You, Logan, CHI Clinic, and Thank You Missouri Valley CHI Hospital for all your help.</t>
  </si>
  <si>
    <t>1483_1</t>
  </si>
  <si>
    <t>Family Practice Sleep Center</t>
  </si>
  <si>
    <t>https://lh3.googleusercontent.com/p/AF1QipMgeqT-3HtWqztoUI20BSP0UsnT7zNf9kxOUtd8=w800-h600-k-no-p-k-no</t>
  </si>
  <si>
    <t>http://www.fpcdoctors.com/services/sleepmedicine</t>
  </si>
  <si>
    <t>270 Susquehanna Valley Mall Drive 100, Selinsgrove, PA 17870</t>
  </si>
  <si>
    <t>Selinsgrove</t>
  </si>
  <si>
    <t>(570) 768-4441</t>
  </si>
  <si>
    <t>Monday: 7:00 AM - 5:00 PM_x000D_
Tuesday: 8:00 AM - 5:00 PM_x000D_
Wednesday: 8:00 AM - 5:00 PM_x000D_
Thursday: 7:00 AM - 5:00 PM_x000D_
Friday: 8:00 AM - 5:00 PM_x000D_
Saturday: Closed_x000D_
Sunday: Closed</t>
  </si>
  <si>
    <t>Family Practice Sleep Center is an AASM-accredited sleep center located in Selinsgrove, PA._x000D__x000D__x000D_
_x000D__x000D__x000D_
The clinic specializes in home sleep testing, in-lab sleep testing (Polysomnography), and sleep medicine consultation. Patients can receive expert care for insomnia and sleep apnea.</t>
  </si>
  <si>
    <t>Lori Dorman</t>
  </si>
  <si>
    <t>Absolutely the best doctor for sleep apnea!!! Doctor Dempsey and his staff are all very caring!!! They are all wonderful people!!!</t>
  </si>
  <si>
    <t>Gina Zack</t>
  </si>
  <si>
    <t>Dr. Dempsey is very kind and caring. He explains everything and goes over everything. Very happy to have been sent to him.</t>
  </si>
  <si>
    <t>Peggy</t>
  </si>
  <si>
    <t>A physician with years of experience in his field. Very kind, caring &amp; yet professional. Listens to your concerns. Works together with you to identify solutions to your issues. I have highly recommended him to family and friends.</t>
  </si>
  <si>
    <t>Jim Slugg</t>
  </si>
  <si>
    <t>Dr. Dempsey and his staff are professional and caring. They put you at ease and address any concerns you might have.</t>
  </si>
  <si>
    <t>Terri Smith</t>
  </si>
  <si>
    <t>Always a pleasant experience seeing Dr. Dempsey.  He’s very kind, professional and thorough.</t>
  </si>
  <si>
    <t>1488_1</t>
  </si>
  <si>
    <t>Sleep Disorders Center of Evangelical</t>
  </si>
  <si>
    <t>https://streetviewpixels-pa.googleapis.com/v1/thumbnail?panoid=E9h9EmH61tKx7XYnvr9a9A&amp;cb_client=search.gws-prod.gps&amp;w=408&amp;h=240&amp;yaw=217.59697&amp;pitch=0&amp;thumbfov=100</t>
  </si>
  <si>
    <t>https://www.evanhospital.com/services/sleep-disorders-center/sleep-disorders</t>
  </si>
  <si>
    <t>1 Hospital Drive, Suite 202, Lewisburg, PA 17837</t>
  </si>
  <si>
    <t>Lewisburg</t>
  </si>
  <si>
    <t>17837</t>
  </si>
  <si>
    <t>(570) 522-4275</t>
  </si>
  <si>
    <t>(570) 768-3954</t>
  </si>
  <si>
    <t>Home Sleep Testing; In-Lab Sleep Testing (Polysomnography); Sleep Disorders Diagnosis; Sleep Medicine Consultation; Sleep Studies</t>
  </si>
  <si>
    <t>Sleep Disorders Center of Evangelical is an AASM-accredited sleep center located in Lewisburg, PA._x000D__x000D__x000D_
_x000D__x000D__x000D_
The clinic specializes in home sleep testing, in-lab sleep testing (Polysomnography), sleep disorders diagnosis, sleep medicine consultation, and sleep studies. Patients can receive expert care for insomnia, restless legs syndrome (RLS), and sleep apnea.</t>
  </si>
  <si>
    <t>1498_1</t>
  </si>
  <si>
    <t>Advanced Pulmonary and Sleep Associates</t>
  </si>
  <si>
    <t>West Chester, PA</t>
  </si>
  <si>
    <t>https://pub-1e3c935a274b4a2ab0d9105f18d410bc.r2.dev/1498_1.jpg</t>
  </si>
  <si>
    <t>795 East Marshall Street Suite 304, West Chester, PA 19380</t>
  </si>
  <si>
    <t>West Chester</t>
  </si>
  <si>
    <t>(610) 692-6330</t>
  </si>
  <si>
    <t>Monday: 8:00 AM - 5:30 PM_x000D_
Tuesday: 8:00 AM - 5:30 PM_x000D_
Wednesday: 8:00 AM - 5:30 PM_x000D_
Thursday: 8:00 AM - 5:30 PM_x000D_
Friday: 8:00 AM - 4:30 PM_x000D_
Saturday: Closed_x000D_
Sunday: Closed</t>
  </si>
  <si>
    <t>Sleep Apnea Treatment; Sleep Medicine Consultation; Sleep Studies</t>
  </si>
  <si>
    <t>Advanced Pulmonary and Sleep Associates is an AASM-accredited sleep center located in West Chester, PA._x000D__x000D__x000D_
_x000D__x000D__x000D_
The clinic specializes in sleep apnea treatment, sleep medicine consultation, and sleep studies. Patients can receive expert care for insomnia and sleep apnea.</t>
  </si>
  <si>
    <t>Margaret Thompson</t>
  </si>
  <si>
    <t>If you have sleep apnea you might be OK coming here.  But Restless Legs, insomnia, narcolepsy are ignored.  Office staff was very nice and knew more than the nurse practitioner.  After the NP talked to me about a new CPAP machine Dr Patel stepped in to say hi.  And go over what I needed to do before getting a new machine.  Spoke quickly and was gone.  I'll do a home sleep study which doesn't include any sensors for leg movement which is why I don't sleep.  Want to get off med for Restless Legs, NP didn't know to taper off the med.  To give her credit she looked it up right away once I said I thought a taper was needed. Still looking for a practice that doesn't treat just apnea.</t>
  </si>
  <si>
    <t>Holly Battistelli</t>
  </si>
  <si>
    <t>I read these reviews and wonder if I was with the same staff and Dr as the folks that rated with 1 star. I had a great experience. I was diagnosed with CHF and Pulmonary HTN and refered to Dr. Patel. He was great, very attentive,  let me speak and ask questions, explained everything to me and addressed my other health issues also. His staff was very kind, friendly and helpful with scheduling tests and follow ups. I'm sorry some people had a bad experience here. I love this office staff and Dr.</t>
  </si>
  <si>
    <t>Cindy Rapoport</t>
  </si>
  <si>
    <t>I was in hospital following a hernia repair because I developed a blood clot. I was getting a Heparin drip for 48 to 72 hours before I was supposed to transition to Eliquis. On Saturday, almost my 3rd day, Reetu Kashinath came almost storming in my room and without a hello said, "Why are you here"! Who says that to a patient!! She has no bed side manner and should not be practicing medicine! She was a mean bully!! I'll never use this practice ever again and you should think twice before you use them! Reetu Kashinath is a terrible doctor!!</t>
  </si>
  <si>
    <t>Cynthia Groff-Cassidy</t>
  </si>
  <si>
    <t>Dr. Patel tells you one thing and the secretary tells you something completely different. So which one is telling the truth? He's a really strange Dr. And I won't be returning. He comes into the exam room and sits down, then he tells me that there's a patient before me and gets right back up and says that he'll be back in about 10 or 15 minutes. He leaves the exam room door open too. He didn't really address my other issue I came in for either. I wish I could get my copay back.</t>
  </si>
  <si>
    <t>Joanne T. Trombley</t>
  </si>
  <si>
    <t>I waited an hour past my appointment time to be seen by Dr. Brown. Afterwards, I didn't mind because he did not rush me. He took the time needed to  explain my test results in detail and the pros and cons of all assorted options for treatment. He answered all of my questions. He told me the suggested first choice of treatment, but respected me when I choose a different option to try first. The office staff were professional and friendly.</t>
  </si>
  <si>
    <t>1512_1</t>
  </si>
  <si>
    <t>Penn Medicine at Media</t>
  </si>
  <si>
    <t>https://pennrehab.org/wp-content/uploads/2022/05/Media.jpg</t>
  </si>
  <si>
    <t>https://pennrehab.org/find-a-location/outpatient-rehabilitation/media/</t>
  </si>
  <si>
    <t>605 W. State Street, Suite 101, Media PA 19063</t>
  </si>
  <si>
    <t>Media</t>
  </si>
  <si>
    <t>19063</t>
  </si>
  <si>
    <t>(610) 565-1041; (610) 565-8600</t>
  </si>
  <si>
    <t>(610) 565-1672</t>
  </si>
  <si>
    <t>himsroi@gsrh.org</t>
  </si>
  <si>
    <t>Penn Medicine at Media is an AASM-accredited sleep center located in Media, PA._x000D__x000D__x000D_
_x000D__x000D__x000D_
The clinic specializes in sleep medicine consultation. Patients can receive expert care for insomnia and sleep apnea.</t>
  </si>
  <si>
    <t>rachael trainor</t>
  </si>
  <si>
    <t>They were horrible, due to insurance they weren’t going to take me back after 4-5 years will Julia_x000D__x000D__x000D_
Kasper knows all about me. They weren’t even helpful , no empathy. Where or how to rectify the situation.Great to know medical field and Trump go Hand and Hand.</t>
  </si>
  <si>
    <t>Michelle</t>
  </si>
  <si>
    <t>Had a wonderful first visit at this office! The office itself is a little dated, but everyone was extremely prompt and made for a very smooth process from start to finish which I find is rare for a doctor’s office- I barely waited at all at any point during my visit. Dr. Kick is also great-really glad I switched from Penn Presby to Penn Media!</t>
  </si>
  <si>
    <t>The truth</t>
  </si>
  <si>
    <t>they stopped one of my anxiety meds cause i need to med check or something. and because i had car issues and missed the apointment all of a sudden the wait for an apointment went from like a few days to 4 months. like i dont even want the apointment i just need the meds refilled. theyre anxiety meds. i take several medications for a heart condition i have and this is one of them. so ya know, if i get an anxiety attack i could end up hospitalized. to even refill it on the app its still a 3 day wait but i already ran out so by the time you read this im probably already dead. ive never had issues with this place before but i definitely do now. like nothing had changed so why do i need a med check? like ill tell you if i have an issue with the meds, YOU DONT TELL ME AND THAN JUST STOP MY PRESCRIPTION. my heart doctor would never do this shit with my other meds and he never has in 3 years. so yea. im looking around for new doctors.</t>
  </si>
  <si>
    <t>Blythe Philips</t>
  </si>
  <si>
    <t>I’ve been happy with the doctors I’ve seen, but have been really disappointed with the rest of this practice. I can never get an appointment went I am sick, but am instead constantly sent to Urgent Care. I frequently am told I’ll get a call back about a question I have but no one calls. Today, I did get a call back, but the person that called me complained about their day and how they couldn't wait to leave work before telling me they didn't have an update for me, then yelled at me when I asked if I could get a call back the next day from someone with more info. I also witnessed front desk staff being rude to an elderly patient who came in to settle records for their deceased family member. While I have been a patient here for years, my usual Dr. at the practice retired in June and I can't get an appt to see someone else until January, so every time I call the office they basically tell me they can't help me until January after my 'intake' appointment. This practice does not live up to the usually solid reputation of Penn Medicine.</t>
  </si>
  <si>
    <t>Kiera</t>
  </si>
  <si>
    <t>Neglectful. Not treated humanely. I witnessed the woman at the desk be absolutely brutal to this wonderful little elderly lady. I wanted to say something and I didn’t. The following care I got from my physician’s assistant was equally as bad. I’m officially done with this office and after reading the reviews, I feel completely justified. I’m sorry for anyone who has to had to experience the treatment in this office. I hope you find a better doctor because you deserve it.</t>
  </si>
  <si>
    <t>1529_1</t>
  </si>
  <si>
    <t>Lankenau Medical Center</t>
  </si>
  <si>
    <t>https://lh3.googleusercontent.com/p/AF1QipMLtip1Y5Xmeq2Hm1lnjMyiNFp91kpmJcwFohZk=w548-h240-k-no</t>
  </si>
  <si>
    <t>https://www.mainlinehealth.org/locations/lankenau-medical-center</t>
  </si>
  <si>
    <t>100 E. Lancaster Avenue Suite 108, Wynnewood, Pennsylvania 19096</t>
  </si>
  <si>
    <t>(484) 476-3400; (484) 476-2000; (484) 476-2658</t>
  </si>
  <si>
    <t>(484) 476-2291</t>
  </si>
  <si>
    <t>Hypoventilation Syndromes; Insomnia; Sleep Apnea ; Snoring</t>
  </si>
  <si>
    <t>Lankenau Medical Center is an AASM-accredited sleep center located in Wynnewood, PA._x000D__x000D__x000D_
_x000D__x000D__x000D_
The clinic specializes in sleep medicine consultation and sleep disorders therapy. Patients can receive expert care for hypoventilation syndromes, insomnia, sleep apnea, and snoring.</t>
  </si>
  <si>
    <t>Judy Lynn</t>
  </si>
  <si>
    <t>Every one is so polite and courteous they treat you with compassion</t>
  </si>
  <si>
    <t>Mathaeyos Decarter</t>
  </si>
  <si>
    <t>1525_1</t>
  </si>
  <si>
    <t>Bryn Mawr Medical Specialty Associates</t>
  </si>
  <si>
    <t>Paoli Hospital</t>
  </si>
  <si>
    <t>https://lh3.googleusercontent.com/p/AF1QipOPkOkYV-AU_KKTOIMTNdkiD2mUEPPzqOfq5D9d=w410-h240-k-no</t>
  </si>
  <si>
    <t>https://www.mainlinehealth.org/locations/825-old-lancaster-road</t>
  </si>
  <si>
    <t>255 West Lancaster Avenue, Paoli, Pennsylvania 19301</t>
  </si>
  <si>
    <t>(484) 565-1000; (610) 527-3800</t>
  </si>
  <si>
    <t>Bryn Mawr Medical Specialty Associates is an AASM-accredited sleep center located in Paoli, PA._x000D__x000D__x000D_
_x000D__x000D__x000D_
The clinic specializes in sleep medicine consultation. Patients can receive expert care for insomnia and sleep apnea.</t>
  </si>
  <si>
    <t>Billing dept. is incompetent and rude. Was overcharged multiple times after clearly explaining that my plan covers services 100% since I've met my OOP.</t>
  </si>
  <si>
    <t>Niccarter</t>
  </si>
  <si>
    <t>I happened to call up for an appointment reschedule and about queries regarding billing .  The lady at the front desk who spoke to me was rude, lacked courtesy and patience throughout the conversation. I had to rush and make an appointment so as to avoid listening to her rude comments over a billed amount.She enjoyed pinning the onus on me vs understanding what went wrong. I then called back again to request her for an appointment on an alternate day . This time her tone just changed listening to my name , she just lectured me without giving me any time slots.  I had to politely remind her that it is her duty to be patient and to provide me with an appointment, after which she did, but she didn’t stop targeting me.  No patient would appreciate speaking to such folks. She couldn’t wait to cut the call. Better training would be appreciated._x000D__x000D__x000D_
_x000D__x000D__x000D_
The wait times are long.., despite arriving 15 mins prior to the appointment time and is yet another concern to be addressed</t>
  </si>
  <si>
    <t>Caroline Tempestini</t>
  </si>
  <si>
    <t>Absolutely the worst GI care I’ve ever received. Blew off ulcerative colitis dx and sent my medical bill to collections without going over it with me first. I will never recommend them to anyone.</t>
  </si>
  <si>
    <t>Belinda Dyson</t>
  </si>
  <si>
    <t>Please do better when selecting the non medical people you have dealing with patients._x000D__x000D__x000D_
_x000D__x000D__x000D_
Called with questions about a bill because it was confusing to me with things I do not understand about insurance, etc._x000D__x000D__x000D_
_x000D__x000D__x000D_
The woman assisting me was impatient  and constantly spoke over me. I had questions. I wasn't understanding. When I asked if she would be more patient with me and not speak over me when I was asking questions she stated she_x000D__x000D__x000D_
that she's "just telling me the same things over and over." And that she WAS going to try to help me but now I could just figure  it out myself._x000D__x000D__x000D_
_x000D__x000D__x000D_
I called back to speak to someone different, this time the operator was awful right from the jump. The lady answered the phone and I asked...may I ask who I'm speaking with? She wasn't okay with me asking._x000D__x000D__x000D_
_x000D__x000D__x000D_
People who call into a doctor's office are probably not feeling well, are sick, or worse._x000D__x000D__x000D_
_x000D__x000D__x000D_
Please do a better job selecting those who will be dealing with patients.  Why do your patients have to deal with that on top of their medical issues?</t>
  </si>
  <si>
    <t>Felipe Damazo Zanferrari</t>
  </si>
  <si>
    <t>This review goes specifically for the gastroenterology office. Based on the size of my review, hopefully you read it till the end on why I don't recommend this office. Today I had a second bad experience with the staff there and my first with Dr. Dharbhamulla._x000D__x000D__x000D_
Everything started when they ask every time to patients to arrive 15 minutes prior to an appointment to fill out paperwork. Does that make sense? Never seen this before. Anyway, after figuring out where to park and how to get to the right floor, I got there 15 minutes after my schedule and the front desk said the doctor asked me to reschedule my appointment. And then I asked why? Because you got 30 minutes late (considering the 15 minutes prior your appointment) and because of paperwork to fulfill. By the way, the lady on the front desk couldn't contain herself on raising the voice why they were not taking me in today. We have so many options for doctors and clinics, why I am going to stress about this? Just decide to spend the time here to make sure some people will read this and don't adventure your health and time there. Maybe having fewer pacientes and a longer time slot to take care of each patient, besides better trained staff and friendlier people, they can have more patients.</t>
  </si>
  <si>
    <t>1525_2</t>
  </si>
  <si>
    <t>https://lh3.googleusercontent.com/p/AF1QipMhgPqVtPfCiNe84DDQV65DYAOS-Pe1jFsYLazh=w426-h240-k-no</t>
  </si>
  <si>
    <t>825 Old Lancaster Road, Bryn Mawr, PA 19010</t>
  </si>
  <si>
    <t>Bryn Mawr</t>
  </si>
  <si>
    <t>(866) 225-5654; (610) 527-3800</t>
  </si>
  <si>
    <t>Bryn Mawr Medical Specialty Associates is an AASM-accredited sleep center located in Bryn Mawr, PA._x000D__x000D__x000D_
_x000D__x000D__x000D_
The clinic specializes in sleep medicine consultation. Patients can receive expert care for insomnia and sleep apnea.</t>
  </si>
  <si>
    <t>1525_3</t>
  </si>
  <si>
    <t>Bryn Mawr Hospital</t>
  </si>
  <si>
    <t>https://lh3.googleusercontent.com/p/AF1QipPHnG-tQ9dHxBLxNwigWu6eV2IGa7047dmMBl_6=w408-h306-k-no</t>
  </si>
  <si>
    <t>130 South Bryn Mawr Avenue, Bryn Mawr, Pennsylvania 19010</t>
  </si>
  <si>
    <t>19010</t>
  </si>
  <si>
    <t>(484) 337-3000; (610) 527-3800</t>
  </si>
  <si>
    <t>1530_1</t>
  </si>
  <si>
    <t>Nemours - Deptford Sleep Center</t>
  </si>
  <si>
    <t>https://www.nemours.org/_jcr_content/root/container/container/flex_content_blocks/container/image.coreimg.85.1600.jpeg/1767362389652/16x9-nemours-delaware-hospital.jpeg</t>
  </si>
  <si>
    <t>1280 Almonesson Road, Deptford, NJ 8096</t>
  </si>
  <si>
    <t>Deptford</t>
  </si>
  <si>
    <t>NJ</t>
  </si>
  <si>
    <t>Circadian Rhythm Disorders ; Hypersomnia/Excessive Daytime Sleepiness; Insomnia; Narcolepsy; Parasomnias ; Restless Legs Syndrome (RLS); Sleep Apnea ; Sleep-Disordered Breathing; Sleep-Related Movement Disorders ; Snoring</t>
  </si>
  <si>
    <t>Nemours - Deptford Sleep Center is an AASM-accredited sleep center located in Deptford, NJ._x000D__x000D__x000D_
_x000D__x000D__x000D_
The clinic specializes in in-lab sleep testing (Polysomnography) and sleep medicine consultation. Patients can receive expert care for circadian rhythm disorders, hypersomnia/excessive daytime sleepiness, insomnia, narcolepsy, parasomnias, restless legs syndrome (RLS), sleep apnea, sleep-disordered breathing, sleep-related movement disorders, and snoring.</t>
  </si>
  <si>
    <t>Candice Elsesser</t>
  </si>
  <si>
    <t>I’ve been taking my son to Nemours recently for a few different things from orthopedic care, sports medicine, and now physical therapy and I can honestly say the experience has been amazing. Making appointments is always easy, they seem to have better availability than most places, and every single person we’ve met has been so friendly and patient._x000D__x000D__x000D_
_x000D__x000D__x000D_
The whole atmosphere is centered around kids, which makes such a difference when your child isn’t feeling their best. The staff explains everything in a way we can actually understand and always makes sure we know what the plan is._x000D__x000D__x000D_
_x000D__x000D__x000D_
A huge thank-you to Dr. Haas and to Megan, his physical therapist. They’ve both been incredible in helping my son through his concussion recovery._x000D__x000D__x000D_
_x000D__x000D__x000D_
I truly can’t recommend Nemours enough.</t>
  </si>
  <si>
    <t>samantha pugsley</t>
  </si>
  <si>
    <t>my daughter needed an MRI under sedation, and we have come to this center for many other doctor appointments. this was our first time in the surgical area(second floor). i can't say we had the best experience. this was the first time my 2 year old needed anesthesia so anxiety was at an all time high. being questioned by the preop nurse when i know what is best for my daughter was strike one. Dr. George (anesthesiologist) was every strike after that. he did not interact with my child, what so ever. i also watched him try to start an IV on my child (mind you, my child was sedated orally and did not move for this) and he stuck her 3 times. he also stuck her with the same needle he missed on the 2nd try. he ended up getting a successful IV in the spot i told him to go originally, but still ended up digging in my daughters AC. very unhappy with him. also, while my daughter was in recovery I was told i would be present (considering she is only 2 and can not advocate for herself) and they postop-ed her while i was in the waiting room. i was told it would be an hour procedure and it took an hour and a half with no update. sitting in the waiting room with pure anxiety. i can not say i recommend this place for sedated procedures. do better dupont.</t>
  </si>
  <si>
    <t>Krysti Slusarski</t>
  </si>
  <si>
    <t>We had an amazing experience from the second I called to schedule an appointment to the second we walked out. I highly recommend the Deptford Nemours location. I already spoke so highly them all day after our appointment and wanted to reach out and leave a good review. Thank you Ms. Morgan Gilcrest &amp; staff for your patience, punctuality, and extreme kindness. You put my son and I at ease and were extremely helpful and courteous. We appreciate you! 🙏</t>
  </si>
  <si>
    <t>Jeralyn Zamora</t>
  </si>
  <si>
    <t>We just had my son's ears checked here by Dr. Bluher. My son is autistic and doctor's appts are a nightmare for him._x000D__x000D__x000D_
_x000D__x000D__x000D_
Dr.Bluher was so patient, he was able to calm down my son and was able to check his ears without the usual struggle._x000D__x000D__x000D_
_x000D__x000D__x000D_
Big thanks also to Ms.Cassidy,the nurse,who had to look for a toy because we promised to give my son one,but us, the parents, forgot to bring one._x000D__x000D__x000D_
_x000D__x000D__x000D_
Also to the audiologist(sorry,I didn't get your name)._x000D__x000D__x000D_
_x000D__x000D__x000D_
You guys are awesome!Shout out too to the front desk ladies, they understood when my son started having a meltdown at the receiving area._x000D__x000D__x000D_
_x000D__x000D__x000D_
Thank you!</t>
  </si>
  <si>
    <t>I can’t say enough great things about Nemours Children’s Hospital in Deptford! From the moment we walked in, we were greeted with warmth, kindness, and an unmatched level of professionalism. The staff here truly go above and beyond to make sure every child (and parent!) feels seen, heard and cared for._x000D__x000D__x000D_
_x000D__x000D__x000D_
A special thank you  to Dr. Karen Carvalho—her incredible customer service, attention to detail, and genuine compassion set the tone for an outstanding experience. She took her time explaining everything thoroughly, answered all of our questions with patience, and made us feel completely at ease throughout the visit. It’s rare to find someone who is not only skilled but also truly passionate about their work and Dr. Carvalho exemplifies that perfectly._x000D__x000D__x000D_
_x000D__x000D__x000D_
Thank you, Nemours Deptford, for making what could have been a stressful day feel comforting and smooth. We’re truly grateful to have this level of care in our community!_x000D__x000D__x000D_
_x000D__x000D__x000D_
Thanks Mia and James</t>
  </si>
  <si>
    <t>1539_1</t>
  </si>
  <si>
    <t>Jefferson Sleep Disorders Center</t>
  </si>
  <si>
    <t>https://streetviewpixels-pa.googleapis.com/v1/thumbnail?panoid=70h-KYr99iPDHLQpCUgasw&amp;cb_client=search.gws-prod.gps&amp;w=408&amp;h=240&amp;yaw=120.29289&amp;pitch=0&amp;thumbfov=100</t>
  </si>
  <si>
    <t>http://www.jeffersonhospital.org/sleep</t>
  </si>
  <si>
    <t>211 S. Ninth Street, 5th Floor, Philadelphia, PA 19107</t>
  </si>
  <si>
    <t>Philadelphia</t>
  </si>
  <si>
    <t>(800) 533-3669; (215) 955-6175</t>
  </si>
  <si>
    <t>(215) 955-9783</t>
  </si>
  <si>
    <t>Circadian Rhythm Disorders ; Insomnia; Narcolepsy; Night Terrors/Sleep Terrors; Periodic Limb Movement Disorder (PLMD); Restless Legs Syndrome (RLS); Sleep Apnea ; Sleep-Related Eating Disorder; Snoring; Sleep Cycle Disturbances; Nighttime pain</t>
  </si>
  <si>
    <t>Jefferson Sleep Disorders Center is an AASM-accredited sleep center located in Philadelphia, PA._x000D__x000D__x000D_
_x000D__x000D__x000D_
The clinic specializes in home sleep testing, in-lab sleep testing (Polysomnography), and sleep medicine consultation. Patients can receive expert care for circadian rhythm disorders, insomnia, narcolepsy, night terrors/sleep terrors, periodic limb movement disorder (PLMD), restless legs syndrome (RLS), sleep apnea, sleep-related eating disorder, snoring, sleep cycle disturbances, and nighttime pain.</t>
  </si>
  <si>
    <t>J B</t>
  </si>
  <si>
    <t>Came almost an hour early. Didn't get seen until 30 minutes after my scheduled time. Nothing was established. Nothing got done. Waste of time. Bad experience.</t>
  </si>
  <si>
    <t>C L C</t>
  </si>
  <si>
    <t>Told the Doctor and the scheduling lady that the only way that I would do the recommended sleep study was if there was no out of pocket cost to me. Even told my sleep tech that I was only doing it because there was no costs. I ended up with a $5k bill even though they assured me there was no out of pocket costs!! Not once did they mention to check my deductible. BE CAREFUL. Don't trust their word.</t>
  </si>
  <si>
    <t>Carleen Markey</t>
  </si>
  <si>
    <t>This sleep center turned what could have been a nightmare (pardon the pun) scenario for me into a supportive, easy-as-it-could be experience. My insurance rejected the prior auth for a sleep study, and Dr. Fast and Sherri both took care of the (lengthy) appeal process, which was a huge weight off my shoulders. Having finally done the sleep study, the study suites are much nicer than others I've read about online. Good mattress, adjustable temp, nice technicians, and a quiet environment.</t>
  </si>
  <si>
    <t>Kelly Barren</t>
  </si>
  <si>
    <t>I don’t have anything negative to say about the doctors but they were wildly wrong about the estimate of my sleep study. When my bill came back more than 3 times the amount of their estimate they very condescending told me it was really important I understood my insurance better.</t>
  </si>
  <si>
    <t>Roslyn Bradford</t>
  </si>
  <si>
    <t>Dr Feiedenheim was rude &amp; dismissive. It took months to get scheduled for testing-no live person, only voicemail. Called numerous times only to be ignored. Then my sleep study results were partially lost &amp; my follows up were cancelled with no resolution in site. Office wouldn’t even see me without the study results which no one can get. Are they giving me a new script to repeat the test? Of course not. Now am stuck begging insurance company to pay for a repeat test with Penn Medicine. Don’t waste your time with Jefferson.</t>
  </si>
  <si>
    <t>1545_1</t>
  </si>
  <si>
    <t>St. Luke's Sleep Medicine Associates</t>
  </si>
  <si>
    <t>https://www.slhn.org/locations/stlukes-tamaqua-primary-care</t>
  </si>
  <si>
    <t>120 Pine Street, Suite B, Tamaqua, PA 18252</t>
  </si>
  <si>
    <t>Tamaqua</t>
  </si>
  <si>
    <t>(484) 526-0224</t>
  </si>
  <si>
    <t>Monday: 7:30 AM - 4:30 PM_x000D_
Tuesday: 7:30 AM - 4:30 PM_x000D_
Wednesday: 7:30 AM - 4:30 PM_x000D_
Thursday: 7:30 AM - 4:30 PM_x000D_
Friday: 7:30 AM - 4:30 PM_x000D_
Saturday: Closed_x000D_
Sunday: Closed</t>
  </si>
  <si>
    <t>St. Luke's Sleep Medicine Associates is an AASM-accredited sleep center located in Tamaqua, PA._x000D__x000D__x000D_
_x000D__x000D__x000D_
The clinic specializes in sleep medicine consultation. Patients can receive expert care for insomnia and sleep apnea.</t>
  </si>
  <si>
    <t>Steve smith</t>
  </si>
  <si>
    <t>Two weeks after my appointment where the doctor approved new machine and supplies, I have still not gotten a call to set up. Called them, no answer, on hold for twenty minutes. Called the company they send me to, "we're waiting on insurance approval". Called insurance, no record of them sending anything. Called doctor back, twenty minutes on hold, they send me back to supplying company, "sorry, we never sent the authorization request". Still no one answering at the office. St Luke's is, hands down, the absolute worst run organization EVER!  This is not a one off problem. It is EVERY TIME YOU DEAL WITH THEM. God forbid you depend on them for life threatening care.</t>
  </si>
  <si>
    <t>1550_1</t>
  </si>
  <si>
    <t>Emplify Health By Bellin Sleep Clinic</t>
  </si>
  <si>
    <t>https://pub-1e3c935a274b4a2ab0d9105f18d410bc.r2.dev/1550_1.png</t>
  </si>
  <si>
    <t>https://bellin.org/services/sleep-medicine</t>
  </si>
  <si>
    <t>744 S. Webster Avenue, Green Bay, WI 54301</t>
  </si>
  <si>
    <t>Green Bay</t>
  </si>
  <si>
    <t>(920) 433-7451; (920) 433-3778</t>
  </si>
  <si>
    <t>(920) 433-7453</t>
  </si>
  <si>
    <t>Monday: 8:00 AM - 8:00 PM_x000D_
Tuesday: 8:00 AM - 4:00 PM_x000D_
Wednesday: 8:00 AM - 4:00 PM_x000D_
Thursday: 8:00 AM - 4:00 PM_x000D_
Friday: 8:00 AM - 4:00 PM_x000D_
Saturday: Closed_x000D_
Sunday: Closed</t>
  </si>
  <si>
    <t>Emplify Health By Bellin Sleep Clinic is an AASM-accredited sleep center located in Green Bay, WI._x000D__x000D__x000D_
_x000D__x000D__x000D_
The clinic specializes in home sleep testing, in-lab sleep testing (Polysomnography), and sleep medicine consultation. Patients can receive expert care for insomnia and sleep apnea.</t>
  </si>
  <si>
    <t>Parker Stoltzman</t>
  </si>
  <si>
    <t>Called to to ask two things one if I needed to talk to the doctor there for medications or ask my normal doctor and to ask for what medications the doctor had recommended and was answered with a lady that was rude, snippy, annoyed that she was talking to me and yelling at someone for asking a simple question. I don't think she gave me a name and for how unprofessional was I didn't even ask for what medication the doctor would recommended. is there somewhere I can talk to someone from bellin?</t>
  </si>
  <si>
    <t>tara</t>
  </si>
  <si>
    <t>I have dealt with sleep apnea since 2015. It has been INSANE getting supplies. I have been without my machine for a week because i need a new mask and they REFUSE to allow me supplies or to schedule an appt to be seen in order to get supplies until the referral to go through. Meanwhile i have had headaches, woke up hoarse, coughing and haven't slept well in days. Bellin Sleep Center can take their referrals and shove them._x000D__x000D__x000D_
Also the Sleep Center needs better more polite staff in reception on phone calls. If you don't want to politely deal with patients get a different job. Emplify is a take on EMPATHY. Try having some.</t>
  </si>
  <si>
    <t>Josh York</t>
  </si>
  <si>
    <t>They are horrible and don't care about their patients and only have 2 sleep apnea doctors employed so they make you wait 6+ months to get in and then if they cancel on you the same week because more important things in their life comes up they make you reschedule for an additional several months away. It should not take allmost a year to be seen. Stay away from this horrible facility!</t>
  </si>
  <si>
    <t>Jeff Vande Hey</t>
  </si>
  <si>
    <t>Both myself and another family member had an experience at the Bellin Pulmonary Center. A family member also had an experience at a similar facility in the Appleton. Bellin's staff was thorough, informative, sincere, and caring. If the need arises again, Bellin will definitely be our choice.</t>
  </si>
  <si>
    <t>Connie Merrival</t>
  </si>
  <si>
    <t>Went to see April Shepherd on July 19th at the pulmonary clinic. The two front receptionists was on the phone and wouldn’t even acknowledge me. I waited a little in front of both of them  and didn’t get any kind of acknowledgment that I was even there. So I went and sat down and did the e sign-in. Waited for a little bit and went up to checked that it showed that I was there. The receptionist said no that I was 10minutes late and may have to reschedule when I arrived 5 minutes before appointment. If one of the receptionists did their jobs and acknowledged me there wouldn’t be any problems.Very unhappy with the receptionists</t>
  </si>
  <si>
    <t>1553_1</t>
  </si>
  <si>
    <t>https://www.slhn.org/locations/stlukes-macungie-medical-group</t>
  </si>
  <si>
    <t>2550 Route 100 Suite 230, MACUNGIE, PA 18062</t>
  </si>
  <si>
    <t>MACUNGIE</t>
  </si>
  <si>
    <t>St. Luke's Sleep Medicine Associates is an AASM-accredited sleep center located in MACUNGIE, PA._x000D__x000D__x000D_
_x000D__x000D__x000D_
The clinic specializes in sleep medicine consultation. Patients can receive expert care for insomnia and sleep apnea.</t>
  </si>
  <si>
    <t>1555_1</t>
  </si>
  <si>
    <t>Cooper University Hospital Sleep Disorders Center</t>
  </si>
  <si>
    <t>https://lh3.googleusercontent.com/p/AF1QipNE9Fn8BSoZXkiL5y2Z9iBAs-ypKrs4gZsbS0RX=w800-h600-k-no</t>
  </si>
  <si>
    <t>http://www.cooperhealth.org/content/sleepdisorders.htm</t>
  </si>
  <si>
    <t>900 Centennial Boulevard; Suite K K, Voorhees, NJ 8043</t>
  </si>
  <si>
    <t>Voorhees</t>
  </si>
  <si>
    <t>(856) 325-6541; (856) 325-6789</t>
  </si>
  <si>
    <t>(856) 325-6545</t>
  </si>
  <si>
    <t>Hypersomnia/Excessive Daytime Sleepiness; Insomnia; Narcolepsy; Periodic Limb Movement Disorder (PLMD); Restless Legs Syndrome (RLS); Sleep Apnea ; Sleep-Disordered Breathing; Snoring</t>
  </si>
  <si>
    <t>Cooper University Hospital Sleep Disorders Center is an AASM-accredited sleep center located in Voorhees, NJ._x000D__x000D__x000D_
_x000D__x000D__x000D_
The clinic specializes in in-lab sleep testing (Polysomnography) and sleep medicine consultation. Patients can receive expert care for hypersomnia/excessive daytime sleepiness, insomnia, narcolepsy, periodic limb movement disorder (PLMD), restless legs syndrome (RLS), sleep apnea, sleep-disordered breathing, and snoring.</t>
  </si>
  <si>
    <t>Dawn G</t>
  </si>
  <si>
    <t>Not feeling my doctor cares. Would not recommend this office</t>
  </si>
  <si>
    <t>Michael Shaud</t>
  </si>
  <si>
    <t>It's been very good going there me and my family.</t>
  </si>
  <si>
    <t>Megan</t>
  </si>
  <si>
    <t>If I could give 0 stars I would. On hold forever doesn't call back after multiple calls. Do not recommend</t>
  </si>
  <si>
    <t>Renee Saurman</t>
  </si>
  <si>
    <t>This is ridiculous if you have a child doing a sleep study you can not leave the building at all after midnight u need to stay in the small office area you are not allowed to go in to the large lobby if you leave your child’s room to use the bathroom you are also locked in the building an can not leave security has the building locked down like prison this is completely crazy !!!!!!!</t>
  </si>
  <si>
    <t>Ginny Toal</t>
  </si>
  <si>
    <t>De Wissam is part of the Cooper team that saved my life. It can be difficult to get an appointment right away .I can’t thank them enough</t>
  </si>
  <si>
    <t>1558_1</t>
  </si>
  <si>
    <t>Sleep Disorder Center - Temple University Hospital Inc.</t>
  </si>
  <si>
    <t>https://www.templehealth.org/sites/default/files/styles/hero/public/2020-11/jeanes-campus-temple-university-hospital-front-entrance.jpg?h=38ff9f03&amp;itok=L-8GqIvF</t>
  </si>
  <si>
    <t>https://www.templehealth.org/locations/jeanes-campus-tuh?utm_source=google&amp;utm_medium=organic</t>
  </si>
  <si>
    <t>7600 Central Avenue, Patient Care Center, 1st Floor, Philadelphia, PA 19111</t>
  </si>
  <si>
    <t>(800) 533-3669; (215) 728-2148</t>
  </si>
  <si>
    <t>(267) 479-1321; (215) 728-3746</t>
  </si>
  <si>
    <t>Circadian Rhythm Disorders ; Insomnia; Narcolepsy; Night Terrors/Sleep Terrors; Obstructive Sleep Apnea (OSA); Periodic Limb Movement Disorder (PLMD); Restless Legs Syndrome (RLS); Sleep-Related Eating Disorder; Nighttime Pain; Sleep Cycle Disruption</t>
  </si>
  <si>
    <t>Sleep Disorder Center - Temple University Hospital Inc. is an AASM-accredited sleep center located in Philadelphia, PA._x000D__x000D__x000D_
_x000D__x000D__x000D_
The clinic specializes in home sleep testing, in-lab sleep testing (Polysomnography), sleep disorders diagnosis, sleep disorders therapy, sleep medicine consultation, and sleep studies.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</si>
  <si>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Dan Bradley</t>
  </si>
  <si>
    <t>My father spent eight days at Jeanes Campus – Temple University Hospital after being transferred there during an emergency because Fox Chase Cancer Center did not have an available bed. Those eight days directly coincided with a drastic and irreversible decline in his health. This hospital did not have the capability, expertise, or basic standards of care required to treat a critically ill cancer patient._x000D__x000D__x000D_
_x000D__x000D__x000D_
The nursing staff was incompetent, dismissive, and at times openly rude. There was a clear lack of knowledge regarding cancer care, and my father’s treatment was reduced to basic symptom management with no understanding of the underlying disease. Requests were ignored or delayed. Issues that should have raised immediate concern were treated casually. The level of negligence was shocking._x000D__x000D__x000D_
_x000D__x000D__x000D_
This was not just a lack of specialization. It was a lack of basic medical vigilance. The staff appeared overwhelmed, undertrained, or indifferent. The cumulative effect of this neglect played a significant role in the rapid deterioration of my father’s condition._x000D__x000D__x000D_
_x000D__x000D__x000D_
The facility itself is unacceptable. The hospital was visibly dirty, poorly maintained, and equipped with outdated equipment. Hygiene standards were questionable at best. For a patient already immunocompromised and critically ill, this environment was dangerous._x000D__x000D__x000D_
_x000D__x000D__x000D_
Jeanes Hospital was not equipped to care for my father, yet he was left there for eight days while his health deteriorated. No urgency. No escalation. No accountability._x000D__x000D__x000D_
_x000D__x000D__x000D_
I would never recommend this hospital to anyone under any circumstances, especially not someone facing a life-threatening illness. If you or a loved one require serious, specialized medical care, do everything in your power to avoid this facility._x000D__x000D__x000D_
_x000D__x000D__x000D_
My father did not receive care here, he was just shelved while dying.</t>
  </si>
  <si>
    <t>Maudeline Paul</t>
  </si>
  <si>
    <t>⭐☆☆☆☆ Worst hospital experience – Stay away_x000D__x000D__x000D_
_x000D__x000D__x000D_
I had the worst experience at Jeanes Hospital in Philadelphia on 12/14/2025. I went to the emergency room for severely elevated blood pressure and high blood sugar, which are serious medical conditions. Despite this, I was left sitting and waiting for over 8 hours without ever being seen by a doctor._x000D__x000D__x000D_
_x000D__x000D__x000D_
During the wait, my condition worsened and I began feeling unwell, so I had no choice but to get up and leave without receiving any medical care. The staff showed no sense of urgency, no customer service skills, and had extremely bad attitudes. Patients were treated as if they didn’t matter._x000D__x000D__x000D_
_x000D__x000D__x000D_
To make matters even more alarming, a woman had a seizure in the waiting area after waiting far too long, which shows just how unsafe this place is when it comes to emergency care._x000D__x000D__x000D_
_x000D__x000D__x000D_
This is by far the worst hospital in Philadelphia. If you value your health or your life, please stay away from Jeanes Hospital. Consider yourself warned.</t>
  </si>
  <si>
    <t>Angela Garner</t>
  </si>
  <si>
    <t>I visited Jeanes Temple Hospital in September due to severe flank pain. Unfortunately, my experience was disappointing. The doctor I saw was dismissive of my symptoms and did not take the time to listen or explain things thoroughly. Additionally, the RN who assisted me seemed inexperienced and lacked professionalism and bedside manner._x000D__x000D__x000D_
_x000D__x000D__x000D_
I felt that my concerns were brushed off and that I wasn’t treated with the level of care and attention every patient deserves when seeking medical help. I came to the hospital in genuine pain and distress, but I left feeling unheard and unsupported._x000D__x000D__x000D_
_x000D__x000D__x000D_
After my visit, I reached out to Patient Relations to express my concerns. However, instead of addressing how I was treated as a patient, they only responded by listing what was done during my hospital stay. Nothing was said about the lack of compassion or professionalism I experienced, which I found to be completely unacceptable._x000D__x000D__x000D_
_x000D__x000D__x000D_
I hope that the hospital takes this feedback seriously and provides additional training on patient care, empathy, and communication — as these qualities make a significant difference in a patient’s experience.</t>
  </si>
  <si>
    <t>M Gladness</t>
  </si>
  <si>
    <t>Worse emergency ward I ever been to. I got there to check in and the lady outside the security room in there laughing and playing around with I guess a friend while I am waiting to check in with chest pains. After 10 minutes while they watch me and I am looking back at them, I left. Not worth it. Got people out there that would be happy to have her job and do it right. The waiting room was like a homeless shelter. I will be staying away from that place. Worse hospital I ever been in. The lady guard was nice. She kept apologizing because I told her why I was leaving. Don't have time for ignorance. It wasn't even her fault. Stay away from Jeanes Hospital. Never seen it like this before. I wouldn't be surprised if it is shut down. Maybe that is what it takes for people to appreciate they have a job.</t>
  </si>
  <si>
    <t>Pastor Shamaun Bashir</t>
  </si>
  <si>
    <t>It was a very terrible and horrible experience for me and for my mother. It was like a nightmare for us. My mother was crying with pain and shivering with cold but it seems that no one was interested in taking her inside. She was begging to the front desk lady as well as the nurse inside but no answer, no compassion and no mercy. We entered at 10:00 pm and left the hospital emergency at 4:00 am without being seen by a doctor. I asked the front desk lady and nurse what does Emergency mean? I asked Why are you sending a new patient with normal condition inside and not my mother with severe pain? Both were sending new patients inside but both were not caring about her pain and her age as she is around 80 and treating us like beggars. I highly recommended and requested that Hospital Management needs to take serious action and put trained and skilled people to avoid patients from suffering and long long waiting. It was a really very bad experience for my mother as well as for me. I do hope that the necessary action will be taken by the management to keep the Hospital's goodwill and reputation and name.</t>
  </si>
  <si>
    <t>1558_2</t>
  </si>
  <si>
    <t>Cherry Hill MOB General Surgery &amp; Specialty Care</t>
  </si>
  <si>
    <t>https://streetviewpixels-pa.googleapis.com/v1/thumbnail?panoid=xFcoG7mmA6I2EZT_R7sKFQ&amp;cb_client=search.gws-prod.gps&amp;w=408&amp;h=240&amp;yaw=192.28363&amp;pitch=0&amp;thumbfov=100</t>
  </si>
  <si>
    <t>https://www.jeffersonhealth.org/clinical-specialties/sleep-medicine/locations?search-query=</t>
  </si>
  <si>
    <t>2211 Chapel Avenue West, Cherry Hill, NJ 08002</t>
  </si>
  <si>
    <t>Cherry Hill</t>
  </si>
  <si>
    <t>08002</t>
  </si>
  <si>
    <t>1-800-JEFF-NOW</t>
  </si>
  <si>
    <t>(856) 488-6769</t>
  </si>
  <si>
    <t>Sleep Disorder Center - Temple University Hospital Inc. is an AASM-accredited sleep center located in Cherry Hill, NJ._x000D__x000D__x000D_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</si>
  <si>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HAPPY Happy</t>
  </si>
  <si>
    <t>This place is nice I love it I've been here twice</t>
  </si>
  <si>
    <t>Angie Harris</t>
  </si>
  <si>
    <t>Their attention is not towards you being comfortable. The television didn’t work,  I was told it’s been like that for a couple of years. I asked for a wash cloth instead I was offered a towel because they never have wash clothes I was told. Who ever is in charge should prepare for simple request from ppl staying overnight for the sleep study, or inform ppl to bring these things from home. This is very disappointing compared to the study I had done in New Jersey many years ago. I’m wondering is the difference in care because of the clientele Temple provides care and services for in a lower economic status and the majority are people of color.</t>
  </si>
  <si>
    <t>Laura Walker</t>
  </si>
  <si>
    <t>1558_3</t>
  </si>
  <si>
    <t>Cherry Hill Primary &amp; Specialty Care</t>
  </si>
  <si>
    <t>https://www.jeffersonhealth.org/content/dam/health2021/images/locations/office/457-haddonfield-road/exterior/457-cherry-hill-exterior.jpg.optimize/xxl/image.webp</t>
  </si>
  <si>
    <t>457 Haddonfield Road, Suite 110, Cherry Hill, NJ 08002</t>
  </si>
  <si>
    <t>(844) 542-2273</t>
  </si>
  <si>
    <t>(856) 406-4570</t>
  </si>
  <si>
    <t>Monday: 7:00 AM - 7:30 PM_x000D_
Tuesday: 7:30 AM - 5:00 PM_x000D_
Wednesday: 7:30 AM - 6:00 PM_x000D_
Thursday: 7:00 AM - 7:00 PM_x000D_
Friday: 7:00 AM - 4:00 PM_x000D_
Saturday: Closed_x000D_
Sunday: Closed</t>
  </si>
  <si>
    <t>L J</t>
  </si>
  <si>
    <t>I went in for a simple annual check-up, but I was shocked to receive a bill for a “complex visit” and a “depression screening” — neither of which actually happened. I later found reviews from another patient who was billed for the same items; health details were different, but the pattern and attitude were identical — they were treated the same way._x000D__x000D__x000D_
(Same PCP)_x000D__x000D__x000D_
_x000D__x000D__x000D_
I tried to reach out to get this corrected, but no one responded._x000D__x000D__x000D_
_x000D__x000D__x000D_
It’s extremely frustrating to be billed for services I never received, and the lack of communication makes the situation even worse._x000D__x000D__x000D_
_x000D__x000D__x000D_
Additionally, she belittled ongoing treatments I’m already receiving and insisted that my back pain was due to a failed surgery, even though I explained it was triggered by a recent car accident. I felt pressured to get a referral repeatedly, as if the surgery was at fault._x000D__x000D__x000D_
_x000D__x000D__x000D_
One star feels generous — it doesn’t even deserve that._x000D__x000D__x000D_
_x000D__x000D__x000D_
This is unacceptable.</t>
  </si>
  <si>
    <t>Laura Iheme</t>
  </si>
  <si>
    <t>I had been seeing Dr. Salerno for the last few years and truly looked forward to my annual visits with him. He remembered me, listened, and always took the time to understand my concerns. Unfortunately, he is no longer with Jefferson, and this year’s annual visit (August 2025) was with Dr. Nidhi Agrawal after two prior appointments were canceled because other doctors left._x000D__x000D__x000D_
_x000D__x000D__x000D_
From the start, this visit was disappointing. Dr. Agrawal walked in late, apologized for being on a call, but continued texting on her phone even as she entered the room. I had to wait until she finished before she paid attention to me. When I mentioned that my concern was worsening anxiety, she immediately told me I should go back on medication. She did not about my history, lifestyle, or preferences. I explained that my previous doctor recommended exercise, which I’ve been doing 5 days a week with great results, but she dismissed that completely and insisted medication was the only option._x000D__x000D__x000D_
_x000D__x000D__x000D_
When I mentioned possibly requesting a work accommodation due to stress, she cut me off and said, “Jobs aren’t allowing people to work from home.” She never asked what my job was, what I do, or whether that was even an option for me. Her response was abrupt, dismissive, and showed zero effort to understand my situation._x000D__x000D__x000D_
_x000D__x000D__x000D_
I also asked for standard preventive testing (HIV and other labs) that I routinely receive every year and is covered by my insurance. She questioned why I wanted testing and said, “We don’t just test every time.” I reminded her that this was a preventive visit and that I’ve always had those screenings as part of my annual care. The visit ended awkwardly, and as I was leaving, she called me back because she had forgotten to check my lungs-which says everything about the lack of thoroughness._x000D__x000D__x000D_
_x000D__x000D__x000D_
Weeks later, I found inaccurate notes in my chart and new charges for a “complex visit” and “depression screening”-which she told me she couldn’t perform and referred me elsewhere for. When I called the office manager to complain, she apologized but said I’d have to come in person to fill out a dispute form because it couldn’t be emailed or submitted via MyChart. She said she’d message the doctor to review the billing, but it’s been two weeks and no one has followed up._x000D__x000D__x000D_
_x000D__x000D__x000D_
This entire experience was unprofessional, frustrating, and completely lacking in empathy. Dr. Agrawal showed poor bedside manners, seemed disinterested, and offered no real dialogue or understanding. I truly miss Dr. Salerno and will be following him to Cooper, where I know I’ll be treated with respect and care. Jefferson Cherry Hill has gone downhill and patients deserve better than this.</t>
  </si>
  <si>
    <t>Michelle Erwine</t>
  </si>
  <si>
    <t>I have been at this practice for about 8 years. But the last year or so has been nothing but trouble. Doctor leave the practice, yes, but this means the patient has to put a hold on their medical needs. Need a medicine refill? Sorry, but this place will withhold refilling your medicine for several weeks, regardless of the complications it may cause with other medical issues._x000D__x000D__x000D_
_x000D__x000D__x000D_
After 8 years, and I will be looking for a new office.</t>
  </si>
  <si>
    <t>Meghan Tustin</t>
  </si>
  <si>
    <t>For the past three years, I have scheduled my appointments with wonderful providers. However, when I schedule follow up appointments, I inevitably get automated calls telling me the appointment is canceled because the provider no longer works there._x000D__x000D__x000D_
_x000D__x000D__x000D_
Why can't this office seem to keep providers? I saw someone less than a month ago and now the follow-up is canceled because she no longer works there. That's the third time this has happened._x000D__x000D__x000D_
_x000D__x000D__x000D_
Why isn't a PERSON calling letting me know the issue and offering alternatives?</t>
  </si>
  <si>
    <t>Siani Rivera</t>
  </si>
  <si>
    <t>I had an early morning appointment, came in to my appointment 10 minutes early and waited an HOUR in the doctors room before finally being seen. I’ve never had to wait so long just for an annual check up. The medical assistant wasn’t very nice. The doctor did listen to concerns I had about my health and ordered panels. However, after my bloodwork results came in they offered no help as to what was going on? Alternative reasons as to why I was feeling unwell? They even had me schedule a follow up to go over  journal entries to determine what I ate or did that could have made me feel unwell but didn’t even do that. Instead, they just said everything looks fine and ended the call.</t>
  </si>
  <si>
    <t>1558_4</t>
  </si>
  <si>
    <t>Einstein Bariatric Surgery at Elkins Park</t>
  </si>
  <si>
    <t>https://lh3.googleusercontent.com/p/AF1QipNywZlWwGRibwRshSYkCCfQCeZX0luchkYG8hs=w408-h271-k-no</t>
  </si>
  <si>
    <t>60 Township Line Road, Elkins Park, PA 19027</t>
  </si>
  <si>
    <t>Elkins Park</t>
  </si>
  <si>
    <t>19027</t>
  </si>
  <si>
    <t>(215) 663-6422; (610) 630-2222</t>
  </si>
  <si>
    <t>(215) 663-6443</t>
  </si>
  <si>
    <t>Sleep Disorder Center - Temple University Hospital Inc. is an AASM-accredited sleep center located in Elkins Park, PA._x000D__x000D__x000D_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</si>
  <si>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1558_5</t>
  </si>
  <si>
    <t>Jefferson Abington Hospital</t>
  </si>
  <si>
    <t>https://www.jeffersonhealth.org/content/dam/health2021/images/locations/hospital/1200-old-york-road/exterior/abington-hospital-lenfest-entrance-exterior-retouched-for-web.jpg.optimize/xxl/image.webp</t>
  </si>
  <si>
    <t>1200 Old York Road, Abington, PA 19001</t>
  </si>
  <si>
    <t>Abington</t>
  </si>
  <si>
    <t>19001</t>
  </si>
  <si>
    <t>(215) 481-2000</t>
  </si>
  <si>
    <t>Sleep Disorder Center - Temple University Hospital Inc. is an AASM-accredited sleep center located in Abington, PA._x000D__x000D__x000D_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</si>
  <si>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Lillie Jackson</t>
  </si>
  <si>
    <t>JOB WELL DONE! As a nurse myself, I have always taken great care of my patients and their families. My husband and I received optimal care and attention from Kas (in ER). The transporter from ER to my room that realized my husband needed a wheelchair assist also due to his disability. Then once we arrived on the Buerger 2nd floor room, we had excellent care with very friendly staff: Temi (RN), Alana (RN), Ellis (CNA),Aly (CNA). These teams of medical workers are supreme and helped us so much. My husband has severe diabetes and HTN. His sugar was too low and they gave him juice and crackers to raise his levels. Please give these workers special recognition for going above and beyond in their duties!! Thank you Abington for a Job well done! Thank you for your care Kas,Temi,Ellis,Alana, Aly and Abington Jeff! Lillie Jackson and spouse Derek!</t>
  </si>
  <si>
    <t>Thalia Nunez</t>
  </si>
  <si>
    <t>I had Best experience ever in labor and delivery. I was having my first baby and I can’t thank enough all the nurse to make this experience excellent. Thank you the provider Alicia Ham, and the nurses Jenn and Frankie._x000D__x000D__x000D_
_x000D__x000D__x000D_
Jenn, I wish all the nurses in the world could have your work ethic and professionalism and treat the patients like you did. Thank you! You are the best.</t>
  </si>
  <si>
    <t>Pamela lewis</t>
  </si>
  <si>
    <t>The first two people I interacted with weren’t inviting or don’t like their job, first was the front desk to give me directions, didn’t give me full directions just pointed me in the direction I needed to go, the second person was registration, didn’t greet me and didn’t return my greeting of good morning, more interested in his cell phone, the third person (echocardiogram check in) was so pleasant and greeted me first with her smile and then said good morning and also asked if I needed my ticket validated, when downstairs she said we don’t validate (maybe at her desk only) but I didn’t even ask that question, the fourth person was the tech and she was friendly and explained to me what she would be doing. When you have people in a position that serves people you should like people and be inviting I felt like I was disturbing some of them</t>
  </si>
  <si>
    <t>Drew Barzeski</t>
  </si>
  <si>
    <t>My son, who is only 2 years old, was transported to this hospital from a pediatric clinic yesterday and the lack of hospitality was astonishing. The nurse who never checked on us, the people at the counter who don't help, to the slowness, it was an AWFUL experience._x000D__x000D__x000D_
_x000D__x000D__x000D_
My son was transported on an ambulance with and oxygen mask, I get to the hospital and they have no oxygen on him. My husband was with him in the ambulance and said he had it during the drive over. The doctor was aloof and said "well it's hard to really evaluate him when he's like this so I'll come back in a little while" while, yes, I agree and understand that it's challenging to assist with a BABY crying, but you try your best. We aren't here for fun._x000D__x000D__x000D_
_x000D__x000D__x000D_
The nurse asked me "do you have a medical background?" Because I was asking a lot of questions and I came into the hallways saying "I need help, my son needs oxygen" since his levels were down in the 80s._x000D__x000D__x000D_
_x000D__x000D__x000D_
The nurse assigned to my son was rude to me, my husband, my grandmother and simply did not care about my son._x000D__x000D__x000D_
_x000D__x000D__x000D_
The nurse who asked me about a medical background came in and immediately put oxygen on through his nose, the other nurse came in and said "I don't want that on him, take that off of him" she gave him a tube of oxygen._x000D__x000D__x000D_
_x000D__x000D__x000D_
I was talked about right in front of me. They never asked if we needed anything. She never came in and checked on my two year old whose struggling to breathe.  I could write so much more but to save time, just don't go here! Find people who care. Nurses that you don't have to continually leave your patient to go find them and ask them "would you like to check on my son. His monitor is beeping." Then proceeds to look away from her computer to be rude and say" suree, be there in a minute" it was her tone and facial expression that said it all._x000D__x000D__x000D_
_x000D__x000D__x000D_
Rude people! I said goodbye and happy holidays and they just waved. What a joke._x000D__x000D__x000D_
_x000D__x000D__x000D_
Go somewhere else!</t>
  </si>
  <si>
    <t>Danielle Thalia</t>
  </si>
  <si>
    <t>Care:_x000D__x000D__x000D_
I just delivered my son here. The nurse went above and beyond my expectations. Only pediatrician seems lower in staff and she was distressed when she visited my son._x000D__x000D__x000D_
_x000D__x000D__x000D_
Food:_x000D__x000D__x000D_
Food was not so tasteful so bring your food. The portion is very small. I am talking about child size so prepare to be hungry._x000D__x000D__x000D_
_x000D__x000D__x000D_
Building,facility:_x000D__x000D__x000D_
Some machine needs upgrades and staff had problems with them since I came into the delivery room._x000D__x000D__x000D_
The room is small compared to to the other location at Norristown and you need to pay parking so not so welcome for visitors._x000D__x000D__x000D_
_x000D__x000D__x000D_
Insurance and billing:_x000D__x000D__x000D_
I will try to upgrade this later but be aware they are slow on the discharge process so if you don’t have insurance will cost you more.</t>
  </si>
  <si>
    <t>1558_6</t>
  </si>
  <si>
    <t>Jefferson Bucks Hospital</t>
  </si>
  <si>
    <t>https://www.jeffersonhealth.org/content/dam/health2021/images/locations/hospital/380-north-oxford-valley-road/exterior/jefferson-bucks-hospital.jpg.optimize/xxl/image.webp</t>
  </si>
  <si>
    <t>380 North Oxford Valley Road, Langhorne, PA 19047</t>
  </si>
  <si>
    <t>Langhorne</t>
  </si>
  <si>
    <t>19047</t>
  </si>
  <si>
    <t>(215) 949-5000</t>
  </si>
  <si>
    <t>(215) 612-3313</t>
  </si>
  <si>
    <t>Monday: 9:00 AM - 8:00 PM_x000D_
Tuesday: 9:00 AM - 8:00 PM_x000D_
Wednesday: 9:00 AM - 8:00 PM_x000D_
Thursday: 9:00 AM - 8:00 PM_x000D_
Friday: 9:00 AM - 8:00 PM_x000D_
Saturday: 9:00 AM - 8:00 PM_x000D_
Sunday: 9:00 AM - 8:00 PM</t>
  </si>
  <si>
    <t>Sleep Disorder Center - Temple University Hospital Inc. is an AASM-accredited sleep center located in Langhorne, PA._x000D__x000D__x000D_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</si>
  <si>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Andrea Beal</t>
  </si>
  <si>
    <t>I had a Total right hip replacement with Dr. Selgrath from 3B orthopedics. Everything from start to finish was absolutely amazing. The care I received pre-and post operation was first class and I would highly recommend Jefferson Bucks to anyone.</t>
  </si>
  <si>
    <t>Brett Fetzer</t>
  </si>
  <si>
    <t>It is 9pm on 12/18_x000D__x000D__x000D_
My elderly father has been in the EMERGENCY ROOM waiting room since 1:30pm earlier today. Elderly diabetic father. I sent him there over 8 hours ago because he keeps passing out and can’t use the bathroom and he’s dizzy and he has lost full circulation in his big toe._x000D__x000D__x000D_
_x000D__x000D__x000D_
You have got to be kidding me. Making someone with only 3 people ahead of him sit out there that long. My sister had to leave work and go sit with him so he didn’t pass out again because he damn sure wouldn’t get seen by these people if he did. They don’t care about there patients. PLEASE CHOOSE ANY OTHER HOSPITAL THAN THIS POORLY RAN, circus._x000D__x000D__x000D_
_x000D__x000D__x000D_
Now there gonna answer and try to defend themselves. Please just ignore there lies and find another hospital. They should all get there license revoked. They could care less. And the people at the counter there could care less as well. They were talked to numerous times and even gave my sister an attitude for asking on hour 5, I’ll say that again, HOUR 5 IF THEY WERE GOING TO GET SEEN SOON AND THE LADY GOT AN ATTITUDE WITH HER!!!_x000D__x000D__x000D_
_x000D__x000D__x000D_
Please take you or your loved ones anywhere but here!!!</t>
  </si>
  <si>
    <t>Joan McNally</t>
  </si>
  <si>
    <t>I hade to be at hospital 930 . Didn't go to the back until 1045. I didn't get to the procedure until 1230. That is a really long time for a diabetic, from 7pm the night before till 115 pm. Why so long. The procedure was only about a half hour. The nurses were all happy they got free coffee from the Dr's.</t>
  </si>
  <si>
    <t>A Howell</t>
  </si>
  <si>
    <t>Scheduled surgery and staff, nurses and doctors were phenomenal. For those I can remember off the top of my head Nurses Nicole *prep prior to surgery and Dennis in recovery absolutely fantastic. They were caring and attentive, both listened to any questions I had and answered them fully. Anesthesia dr, Dr M also reviewed all my questions and was very reassuring. My doctor Dr Sadiq was great from initial consultation, discussed everything with Barb in scheduling also awesome to day of surgery as well. I even had a dr in waiting area while I was prepped noticed I was nervous and helped me calm. I wouldn't want to go anywhere else.</t>
  </si>
  <si>
    <t>C Cox</t>
  </si>
  <si>
    <t>I arrived 30 minutes early for my scheduled ultrasound appointment. Within 15mins I was checked in and instructed to sit in the waiting room for my name to be called. There was one patient there waiting prior to my arrival. During my waiting time,  there was approximately 7 to 10 patients that arrived after me and was called before me to be seen. Note: Everyone that was called before me were Caucasian and I was the only African American in the waiting room. Im not trying to make this a racial issue, im only stating the facts.Once my name was called, I ask the woman why did it take so long for me to be seen. She did not have an answer. She apologized for the long wait, stated she was only a student and said she would report the matter to her Supervisor. This student was allowed to begin my ultrasound unattended. She performed the procedure for 20mins. before the experience technician came in the room and introduced herself and said she will begin the ultrasound. I questioned why would they allow a student to perform medical procedures without any supervision. The technician stated it is common practice to allow a student to learn without direct supervision. She asked the student if she'd informed me that she was a student and she said yes. Note: The student informed me that she was only a student not out of transparency, but as a defense as to why she couldn't explain my long wait time. Needless to say, I am not happy with the overall experience and I will not seek additional treatment at this facility nor will I recommend anyone to this hospital.</t>
  </si>
  <si>
    <t>1558_7</t>
  </si>
  <si>
    <t>Jefferson Sleep Center of Cherry Hill</t>
  </si>
  <si>
    <t>Jefferson Cherry Hill Hospital</t>
  </si>
  <si>
    <t>https://www.jeffersonhealth.org/content/dam/health2021/images/locations/hospital/2201-chapel-ave-west/exterior/exterior-jefferson-cherry-hill-06.jpg.optimize/xxl/image.webp</t>
  </si>
  <si>
    <t>2201 Chapel Avenue WestCherry Hill, NJ 08002</t>
  </si>
  <si>
    <t>Chapel Ave Westcherry Hill</t>
  </si>
  <si>
    <t>(856) 488-6500; (800) 580-6364</t>
  </si>
  <si>
    <t>Monday: 8:00 AM - 8:00 PM_x000D_
Tuesday: 8:00 AM - 8:00 PM_x000D_
Wednesday: 8:00 AM - 8:00 PM_x000D_
Thursday: 8:00 AM - 8:00 PM_x000D_
Friday: 8:00 AM - 8:00 PM_x000D_
Saturday: Hours not specified_x000D_
Sunday: Hours not specified</t>
  </si>
  <si>
    <t>Jefferson Sleep Center of Cherry Hill is an AASM-accredited sleep center located in Chapel Ave Westcherry Hill, NJ._x000D__x000D__x000D_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</si>
  <si>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John Capra</t>
  </si>
  <si>
    <t>Too all those like me who are directionally challenged the place is right where the hospital is. It says surgical center on the outside and it's on the third floor. Good luck second time here ,I had to go all the from emergency which is three miles away. They wouldn't let me in through back door. Worst place ever. If I were you I would run from this place.</t>
  </si>
  <si>
    <t>Cyd Dunlap</t>
  </si>
  <si>
    <t>Horrible!!!!</t>
  </si>
  <si>
    <t>ANDREA WILLIAMS</t>
  </si>
  <si>
    <t>Called to set up a sleep study appointment 5/3/23, woman was not very professional or friendly for a hospital system service.</t>
  </si>
  <si>
    <t>Robert Friday</t>
  </si>
  <si>
    <t>Horrible.  Urged me to get the purse sleep study that it could be life-threatening after having it done They said need to have a second study done for clap I last study don nov dec 15 can’t get in touch by phone left 12 messages no call back no results they over billed insurance End result it’s a scam bill your Ins get nothing in return if this was so life threatening and urgent to get done right away what happened.  Never Jefferson again</t>
  </si>
  <si>
    <t>1558_8</t>
  </si>
  <si>
    <t>Jefferson Frankford Hospital</t>
  </si>
  <si>
    <t>https://www.jeffersonhealth.org/content/dam/health2021/images/locations/hospital/4900-frankford-avenue/exterior/jefferson-frankford-hospital.jpg.optimize/xxl/image.webp</t>
  </si>
  <si>
    <t>4900 Frankford Avenue, Philadelphia, PA 19124</t>
  </si>
  <si>
    <t>19124</t>
  </si>
  <si>
    <t>(215) 831-2000</t>
  </si>
  <si>
    <t>Sleep Disorder Center - Temple University Hospital Inc. is an AASM-accredited sleep center located in Philadelphia, PA._x000D__x000D__x000D_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</si>
  <si>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1558_9</t>
  </si>
  <si>
    <t>Jefferson Health Â– Blue Bell at Arbor Way</t>
  </si>
  <si>
    <t>https://www.jeffersonhealth.org/content/dam/health2021/images/locations/office/721-arbor-way/exterior/jefferson-blue-bell.jpg.optimize/xxl/image.webp</t>
  </si>
  <si>
    <t>721 Arbor Way, Blue Bell, PA 19422</t>
  </si>
  <si>
    <t>Blue Bell</t>
  </si>
  <si>
    <t>19422</t>
  </si>
  <si>
    <t>(215) 619-6400</t>
  </si>
  <si>
    <t>Sleep Disorder Center - Temple University Hospital Inc. is an AASM-accredited sleep center located in Blue Bell, PA._x000D__x000D__x000D_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</si>
  <si>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1558_10</t>
  </si>
  <si>
    <t>Jefferson Northeast Sleep Lab</t>
  </si>
  <si>
    <t>Jefferson Health Â– Fairless Hills</t>
  </si>
  <si>
    <t>https://pub-1e3c935a274b4a2ab0d9105f18d410bc.r2.dev/1558_10.jpg</t>
  </si>
  <si>
    <t>131 Lincoln Highway, Fairless Hills, PA 19030</t>
  </si>
  <si>
    <t>Fairless Hills</t>
  </si>
  <si>
    <t>19030</t>
  </si>
  <si>
    <t>(800) 533-3669</t>
  </si>
  <si>
    <t>Jefferson Northeast Sleep Lab is an AASM-accredited sleep center located in Fairless Hills, PA._x000D__x000D__x000D_
_x000D__x000D__x000D_
The clinic specializes in home sleep testing and in-lab sleep testing (Polysomnography).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</si>
  <si>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Madeline Leach</t>
  </si>
  <si>
    <t>Checking in was seamless. Dr.  Natter was thorough and was attentive to my concerns.</t>
  </si>
  <si>
    <t>Scott Griffith</t>
  </si>
  <si>
    <t>The staff were professional and courteous.   My appointment was on time and thorough.</t>
  </si>
  <si>
    <t>Rady</t>
  </si>
  <si>
    <t>First time here was November 18th with Dr. Loose i maybe sat in the waiting room for about 5-10 minutes before i was taken back to basically a walk in appointment that i schedule the same day! I appreciate the ladies and how nice they were at the front! Thank you!</t>
  </si>
  <si>
    <t>Paul Weston</t>
  </si>
  <si>
    <t>Literally sat with my immunodeficient wife in the er waiting room for 7 HOURS!! While her chest was pressurizing and sharp consistent pain going up her carotid artery. Not only is this type of wait absolutely ridiculous professionally, but it borders professional negligence and dereliction. Keep this up and your hospital is gonna be sued out of existence. Not only did we leave and go all the way up to St. Marys where she was diagnosed with a small blockage in her artery, but they had her in and admitted within an hour. Its also funny that most of your "5 star rating" are from people who used the facility for simple sleep studies, maybe you guys should start selling mattresses instead of caring for sick people who you obviously don't care about and see them as an inconvenience to your nursing staffs next "tik tok trend" videos</t>
  </si>
  <si>
    <t>Oanh Nguyen</t>
  </si>
  <si>
    <t>I have consistently faced issues with Jefferson's customer service over the phone, and this location is no exception. Today, my mother's regular family doctor was unavailable, so they assigned another doctor to treat her. Given that it was a different doctor, they expressed concerns about whether her Medicare HMO would cover the cost. Despite this, they proceeded with the treatment and handed her a piece of paper with only an NPI number._x000D__x000D__x000D_
_x000D__x000D__x000D_
They are fully aware that my mother does not speak English, yet the communication was very unclear. She left without understanding what she was supposed to do with just an NPI number and no further explanation. Is she expected to call her insurance by herself to ensure the new doctor gets paid? Isn't this something that the billing department supposed to assist the patient? Upon returning home, she sought my assistance._x000D__x000D__x000D_
_x000D__x000D__x000D_
I called on her behalf and waited for nearly half an hour to reach a representative named Tania, who was exceedingly rude and dismissive. As someone who works in healthcare, I understand HIPAA regulations and reassured her that my mother could provide consent over the phone. Despite this, Tania sighed loudly, sounded very annoyed, and then hung up on us._x000D__x000D__x000D_
_x000D__x000D__x000D_
I understand that everyone has bad days, but no patient should endure such treatment due to a representative's unstable emotions. This experience did not feel like a visit to a medical office. Jefferson needs to be more careful when hiring customer service representatives, as they reflect the entire practice. Despite having the best doctors in town, I cannot recommend Jefferson based on this appalling customer service experience.</t>
  </si>
  <si>
    <t>1558_11</t>
  </si>
  <si>
    <t>Jefferson Health Â– Navy Yard</t>
  </si>
  <si>
    <t>https://www.jeffersonhealth.org/content/dam/health2021/images/locations/outpatient-center/3-crescent-drive/exterior/navy-yard-exterior-large.jpg.optimize/xxl/image.webp</t>
  </si>
  <si>
    <t>3 Crescent Drive, Philadelphia, PA 19112</t>
  </si>
  <si>
    <t>19112</t>
  </si>
  <si>
    <t>(215) 503-3321</t>
  </si>
  <si>
    <t>1558_12</t>
  </si>
  <si>
    <t>Jefferson Lansdale Hospital</t>
  </si>
  <si>
    <t>https://lh3.googleusercontent.com/p/AF1QipNoNvceZm7AKs8YmJdm_3hdXdiJJtj6m662C3MU=w426-h240-k-no</t>
  </si>
  <si>
    <t>100 Medical Campus Drive, Lansdale, PA 19446</t>
  </si>
  <si>
    <t>Lansdale</t>
  </si>
  <si>
    <t>19446</t>
  </si>
  <si>
    <t>(215) 368-2100</t>
  </si>
  <si>
    <t>(215) 481-3139</t>
  </si>
  <si>
    <t>Monday: 9:00 AM - 7:00 PM_x000D_
Tuesday: 9:00 AM - 7:00 PM_x000D_
Wednesday: 9:00 AM - 7:00 PM_x000D_
Thursday: 9:00 AM - 7:00 PM_x000D_
Friday: 9:00 AM - 7:00 PM_x000D_
Saturday: 9:00 AM - 7:00 PM_x000D_
Sunday: 9:00 AM - 7:00 PM</t>
  </si>
  <si>
    <t>Sleep Disorder Center - Temple University Hospital Inc. is an AASM-accredited sleep center located in Lansdale, PA._x000D__x000D__x000D_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</si>
  <si>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1558_13</t>
  </si>
  <si>
    <t>Jefferson Pride Care</t>
  </si>
  <si>
    <t>https://www.jeffersonhealth.org/content/dam/health2021/images/locations/practice/haddonfield-pride-care.jpg.optimize/xxl/image.webp</t>
  </si>
  <si>
    <t>15 E. Redman Avenue, Haddonfield, NJ 08033</t>
  </si>
  <si>
    <t>Haddonfield</t>
  </si>
  <si>
    <t>08033</t>
  </si>
  <si>
    <t>(856) 414-8758</t>
  </si>
  <si>
    <t>(856) 429-0891</t>
  </si>
  <si>
    <t>Monday: 8:00 AM - 8:00 PM_x000D_
Tuesday: 8:00 AM - 4:30 PM_x000D_
Wednesday: 8:00 AM - 7:00 PM_x000D_
Thursday: 8:00 AM - 6:00 PM_x000D_
Friday: 8:00 AM - 4:30 PM_x000D_
Saturday: Closed_x000D_
Sunday: Closed</t>
  </si>
  <si>
    <t>Sleep Disorder Center - Temple University Hospital Inc. is an AASM-accredited sleep center located in Haddonfield, NJ._x000D__x000D__x000D_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</si>
  <si>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1558_14</t>
  </si>
  <si>
    <t>Jefferson Torresdale Hospital</t>
  </si>
  <si>
    <t>https://www.jeffersonhealth.org/content/dam/health2021/images/locations/hospital/10800-knights-road/exterior/jefferson-torresdale-hospital.jpeg.optimize/xxl/image.webp</t>
  </si>
  <si>
    <t>10800 Knights Road, Philadelphia, PA 19114</t>
  </si>
  <si>
    <t>19114</t>
  </si>
  <si>
    <t>(215) 612-4000</t>
  </si>
  <si>
    <t>Stephanie</t>
  </si>
  <si>
    <t>A family member passed away on Thanksgiving at this hospital, and the doctors and nurses on staff could not have been kinder. Although he had been ill for some time, the rapid decline was very difficult for his longtime partner. The physician caring for him in the ICU was exceptionally patient, communicative, and compassionate with her throughout the week, which offered some comfort during an overwhelming time._x000D__x000D__x000D_
_x000D__x000D__x000D_
While certain areas of the hospital—particularly outside the ICU—appeared as though they could benefit from more consistent sanitation attention, our experience with the ICU team itself was very positive._x000D__x000D__x000D_
_x000D__x000D__x000D_
Having supported another family member who waited in the ER for over 17 hours before being seen by a doctor, I can understand some of the lower ratings. Still, having visited several ER settings over the years, including at well-funded Main Line hospitals, I genuinely believe that many of the low reviews reflect broader systemic issues related to short staffing and funding rather than a lack of dedication at this particular location._x000D__x000D__x000D_
_x000D__x000D__x000D_
I do not know the names of the doctors and nurses working in the ICU this Thanksgiving, but they deserve 100 out of 5. They were kind, competent, responsive, and compassionate. Both the ICU team and the general reception staff treated everyone involved with respect during a difficult week, offering kindness, grace, humility, and compassion while working on a major holiday. That deserves recognition. Thank you Jefferson Torresdale!</t>
  </si>
  <si>
    <t>Katherine Coe</t>
  </si>
  <si>
    <t>That's terrible that this hospital has only a 1.9☆. I drove myself in on Tues Nov 18, 2025 very early morning bc of excessive swelling in legs which I thought was do to bad knees. But w swift care from everyone there it was my ❤️. Lucky for me I didn't just take a wait &amp; see.   Everyone except 1young lady(she just showed me to my ER rm not pushing me in my wheelchair since I was in pain &amp; don't normally use 1) was every repectful, informative &amp; patient with me. I don't know what you all expect from health care workers. They ask you what's going on, they tell you who they are, they tell you what tests are needing to be done &amp; the results, then give you any meds you now need, they tell you to follow up with certain Dr's bc of the results &amp; any other tests that you may possibly be needing. The kitchen staff did their jobs well, only comment 🥚 not a favorite here, blueberry pancakes yes please &amp; TY everything else from them over my 4 day stay was fine. 1st &amp; foremost it's a hospital that being said the food is fine. I wish I had gotten the name of young lady who cleaned my room while I was in observation she seemed to be there day &amp; night she is  wonderful ❤️ I asked for writing materials &amp; w/I seconds gave me a pen &amp; paper booklet &amp; asked if I wanted coloring materials to calm myself which I found quite nice. It's people like her &amp; a couple of my nurses on observation &amp; my cardiac floor again I wish I wrote their names down (you know who you are over night &amp; start of day" God bless you" for picking this profession &amp; loving it &amp; what you do cause it shows). As for the many Dr. I saw they were all fine as they should be here at Jefferson. But as usually its the nursesing staff that I was in contact w &amp; asked most of my questions to over those long hours in my 4 day visit. The only complaint I have is w mgmt when are you gonna give this place a fresh coat of paint! Please change the color that will make you want to puke. To all the staff that helped me during my visit, Thank you! Happy Thanksgiving</t>
  </si>
  <si>
    <t>Akiva Johnson</t>
  </si>
  <si>
    <t>This was the worst emergency room I have ever visited! I entered at 11:23pm and at 5:56am and still wasn’t seen by any doctor so I left still in severe pain and also with the same issues I walked in to get care for I was the nurses and doctors there did not do there job nor show any compassion for the patients they were doing nothing in the back rooms but playing on their phones and sitting down multiple patients left after hours of sitting there and received no help for any problem! They left and elderly lady in a wheelchair by the outside door for hours while another person was so irritated by the long wait that he pulled his own IV out just to get someone to do something. I saw nurses sleeping on the job and god only knows what the doctors were doing. I DONT RECOMMEND THIS HOSPITAL FIR ANYONE THAT IS TRULY LOOKING FOR CARE OR TO BE CURED. This was an absolute disgrace…</t>
  </si>
  <si>
    <t>Ray Tran</t>
  </si>
  <si>
    <t>Outstanding Care at Jefferson Torresdale Hospital_x000D__x000D__x000D_
_x000D__x000D__x000D_
We recently had to bring our baby to Jefferson Torresdale Hospital, and I can’t say enough good things about the experience. Dr. Kenn Raha Kayaba Ghaffarian, DO, our attending physician, was incredibly professional, compassionate, and thorough. He took the time to explain everything clearly and made sure we felt comfortable and informed at every step._x000D__x000D__x000D_
_x000D__x000D__x000D_
Nurse Chris was equally amazing — kind, attentive, and so reassuring during a stressful time. You could tell he genuinely cared about our baby’s well-being._x000D__x000D__x000D_
_x000D__x000D__x000D_
The entire Jefferson Health–Northeast team, from the front desk to the nursing staff, showed exceptional professionalism and warmth. Everyone worked efficiently, communicated clearly, and treated us with empathy and respect._x000D__x000D__x000D_
_x000D__x000D__x000D_
Thank you to Dr. Ghaffarian, Nurse Chris, and all the staff at Jefferson Torresdale Hospital (10800 Knights Rd, Philadelphia, PA 19114) for the excellent care. We are deeply grateful and would highly recommend this hospital to any family seeking top-quality, compassionate medical care.</t>
  </si>
  <si>
    <t>K_ Ndiaye</t>
  </si>
  <si>
    <t>Brought in by ambulance with a heart episode and was sent to the waiting room for 14 hours. Never saw a doctor. This hospital is a joke. Zero stars. Disgustingly filthy. Staff hanging out talking actively ignoring patient requests. Phoned and left a message for a patient advocate as well as sending an email to the COO of the hospital. No one has replied as of 3 days later. Do not let an ambulance take you there for anything life threatening. Do not choose this hospital if you value your health. They do not care.</t>
  </si>
  <si>
    <t>1558_15</t>
  </si>
  <si>
    <t>Jefferson Washington Township Hospital</t>
  </si>
  <si>
    <t>https://www.jeffersonhealth.org/content/dam/health2021/images/locations/hospital/555-egg-harbor-road/exterior/callison-rtkl-drone-photo-silvestri-exterior.jpg.optimize/xxl/image.webp</t>
  </si>
  <si>
    <t>435 Hurffville-Cross Keys Road, Turnersville, NJ 08012</t>
  </si>
  <si>
    <t>Turnersville</t>
  </si>
  <si>
    <t>08012</t>
  </si>
  <si>
    <t>(856) 582-2500</t>
  </si>
  <si>
    <t>Sleep Disorder Center - Temple University Hospital Inc. is an AASM-accredited sleep center located in Turnersville, NJ._x000D__x000D__x000D_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</si>
  <si>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cheryl schoellkopff</t>
  </si>
  <si>
    <t>The Virtua sleep center in Washington township was quite nice the technician Tracey was so kind and knowledgeable about her field extremely professional  and made the sleep test so easy to do she is so kind and extremely knowledgeable and professional she deserves more than 5 stars</t>
  </si>
  <si>
    <t>Michael Higgins</t>
  </si>
  <si>
    <t>I had a sleep study on Tuesday, January 16, 2024.  It was an excellent experience, mostly because the sleep technician, Christopher, made it that way.  He met me at the door with a smile and a handshake and welcomed me to the sleep center.  From there on, everything flowed very smoothly through the paperwork and the sleep study prep.  Christopher was just wonderful at making me feel relaxed and unhurried.  He was very easy and enjoyable to chat with as he worked efficiently and quickly to place the leads on my head, upper torso and legs.  When it was time for me to get into bed, he made sure I was comfortable and assured me he would be available at any time for anything I needed.  I have been through sleep studies before in another state, but this experience was much, much better, thanks to Christopher.</t>
  </si>
  <si>
    <t>1558_16</t>
  </si>
  <si>
    <t>Sidney Kimmel Comprehensive Cancer Center Â— Washington Township</t>
  </si>
  <si>
    <t>https://www.jeffersonhealth.org/content/dam/health2021/images/locations/office/900-medical-center-drive/exterior/skcc-washington-township.jpg.optimize/xxl/image.webp</t>
  </si>
  <si>
    <t>900 Medical Center Drive, Sewell, NJ 08080</t>
  </si>
  <si>
    <t>Sewell</t>
  </si>
  <si>
    <t>08080</t>
  </si>
  <si>
    <t>(856) 218-5324</t>
  </si>
  <si>
    <t>(856) 218-5327</t>
  </si>
  <si>
    <t>Sleep Disorder Center - Temple University Hospital Inc. is an AASM-accredited sleep center located in Sewell, NJ._x000D__x000D__x000D_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</si>
  <si>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1558_18</t>
  </si>
  <si>
    <t>Voorhees Specialty Care</t>
  </si>
  <si>
    <t>https://www.jeffersonhealth.org/content/dam/health2021/images/locations/office/333-laurel-oak-road/voorhees-specialty-care-exterior.jpg.optimize/xxl/image.webp</t>
  </si>
  <si>
    <t>333 Laurel Oak Road, Voorhees, NJ 08043</t>
  </si>
  <si>
    <t>08043</t>
  </si>
  <si>
    <t>Monday: 8:00 AM - 5:00 PM_x000D_
Tuesday: 8:00 AM - 5:00 PM_x000D_
Wednesday: 8:00 AM - 8:00 PM_x000D_
Thursday: 8:00 AM - 5:00 PM_x000D_
Friday: 8:00 AM - 5:00 PM_x000D_
Saturday: Closed_x000D_
Sunday: Closed</t>
  </si>
  <si>
    <t>Sleep Disorder Center - Temple University Hospital Inc. is an AASM-accredited sleep center located in Voorhees, NJ._x000D__x000D__x000D_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periodic limb movement disorder (PLMD), restless legs syndrome (RLS), sleep-related eating disorder, nighttime pain, and sleep cycle disruption.</t>
  </si>
  <si>
    <t>Randi Jill Gottfried</t>
  </si>
  <si>
    <t>I can’t say enough about the Doctors and staff ! Treat you with respect and kindness !! I use both Dr Ferlong as my endocrinologist and he is the one that gave me the information about Dr. O’Neill in the Heart department. Both are absolutely wonderful.We drive a long way to see them but know the care I get is 100%</t>
  </si>
  <si>
    <t>Helen Quammen</t>
  </si>
  <si>
    <t>My cat had a terrible smell in mouth. My cold vet said to call VSC, thank gid I did. Dr Wertzler was the highly skilled, she operated, removed 15 teeth. His mouth was so bad. She even called me. Best cars my little Lucky even had._x000D__x000D__x000D_
Helen Quammen</t>
  </si>
  <si>
    <t>Edith K. Yerby-Green</t>
  </si>
  <si>
    <t>Your nurses need an office or a designated consultant area to maintain pt privacy, no one should have follow consults and explanations in a general patient area. All patient care issues need to be discussin private without fear of others overhearing a private conversations. According to HIPPA, don't I have a right for privacy. Otherwise excellent service, would highly recommend this location for others.</t>
  </si>
  <si>
    <t>ShenKu Firelight</t>
  </si>
  <si>
    <t>Voorhees Specialty Care is always very professional. I love the courtesy and friendliness of all the people. I'm glad to be there when I am. The Nurse's Aide that helped me was named Dakota, and she was very understanding and professional in every way. Very friendly!</t>
  </si>
  <si>
    <t>Kate Lope</t>
  </si>
  <si>
    <t>If I could give -10000 I would. I don’t have experience with any of the doctors I only got as far as the front desk and I was applaud at the attitude and horrible horrible care. I am only 2 weeks post op my surgeon didn’t cut a stitch he told me that I could go to any location at any time any doctor can just cut it and remove it. But was at the twp location where I typically go but no doctor I called main number they told me voorhees had a doctor so I went over there. Got to front desk told the lady what was going she looked at me like I had two heads another lady came over said idk why they told you that we don’t have a doctor here for that today so I stated idk either but I just came all the way from twp and this stich has been a bother I’m also having chest pains I just want to get the stitch out go home can you help me figure something out she with an attitude said she can speak with someone yes pls or let me speak to whomever is here I can speak with. As I walked away she said mmmhh I’m not gonna say anything. Now I don’t no what possed this women to even make this comment all I said was yes pls get a doctor so yes my response was ya think it’s best you don’t say anything. Than she starts with the comments under her breath every single worker there no joke was looking at me and laughing and making comments. I work in a medical office and I was so taken back by this. I did speak with the manger while he didn’t care to do any I left I wasn’t feeling well and this stitch needed to be removed. This place needs to revamp there staff. They look like fools having a staff like that in the health care industry. I will never again deal with Jefferson</t>
  </si>
  <si>
    <t>1527_2</t>
  </si>
  <si>
    <t>Inspira Sleep Center Woodbury</t>
  </si>
  <si>
    <t>https://lh3.googleusercontent.com/p/AF1QipNvtcvYmGSBmAtwY95aZDyFMQ_Crv75jusadNfF=w800-h600-k-no-p-k-no</t>
  </si>
  <si>
    <t>https://www.inspirahealthnetwork.org/services-treatments/sleep-medicine</t>
  </si>
  <si>
    <t>75 West Red Bank Avenue, Suite 3, Woodbury, NJ 08096</t>
  </si>
  <si>
    <t>Woodbury</t>
  </si>
  <si>
    <t>08096</t>
  </si>
  <si>
    <t>(800) 467-7472; (856) 853-2131</t>
  </si>
  <si>
    <t>(877) 415-0816</t>
  </si>
  <si>
    <t>Inspira Sleep Center Woodbury is an AASM-accredited sleep center located in Woodbury, NJ._x000D__x000D__x000D_
_x000D__x000D__x000D_
The clinic specializes in home sleep testing, in-lab sleep testing (Polysomnography), sleep apnea treatment, sleep medicine consultation, and sleep studies. Patients can receive expert care for insomnia and sleep apnea.</t>
  </si>
  <si>
    <t>Meredith Waters</t>
  </si>
  <si>
    <t>Michelle was amazing! The beds sucked but overall was ok.</t>
  </si>
  <si>
    <t>1559_1</t>
  </si>
  <si>
    <t>Persante Sleep Care</t>
  </si>
  <si>
    <t>https://streetviewpixels-pa.googleapis.com/v1/thumbnail?panoid=nma36Y_MyJuVKV2rJqHTlw&amp;cb_client=search.gws-prod.gps&amp;w=408&amp;h=240&amp;yaw=177.5836&amp;pitch=0&amp;thumbfov=100</t>
  </si>
  <si>
    <t>http://www.persante.com/</t>
  </si>
  <si>
    <t>200 East Park Drive Suite 600, Mt. Laurel, NJ 8054</t>
  </si>
  <si>
    <t>Mt. Laurel</t>
  </si>
  <si>
    <t>(800) 753-3779</t>
  </si>
  <si>
    <t>Sleep Apnea ; Sleep-Disordered Breathing</t>
  </si>
  <si>
    <t>Persante Sleep Care is an AASM-accredited sleep center located in Mt. Laurel, NJ._x000D__x000D__x000D_
_x000D__x000D__x000D_
The clinic specializes in home sleep testing. Patients can receive expert care for sleep apnea and sleep-disordered breathing.</t>
  </si>
  <si>
    <t>Allison FINKELSTEIN</t>
  </si>
  <si>
    <t>I had a sleep study .my scheduler was quick and explined what would happen. The sleep center was very clean. My sleep tech was kind and explained everything to me . I slept thru the night. And i received my results in about a week. I would do the sleep study agian if needed with Persante</t>
  </si>
  <si>
    <t>Charde Wilson</t>
  </si>
  <si>
    <t>My entire experience with Persante was amazing and everything moved so smoothly from my scheduling to my actual study. I appreciated how their staff kept me informed on everything that was happening from start to finish and the site staff were also very friendly and made my stay very comfortable.</t>
  </si>
  <si>
    <t>Syarah Earle</t>
  </si>
  <si>
    <t>Persante has been amazing throughout this experience of getting my sleep study set up. From the timely entry of the order, to processing insurance and ultimately scheduling. The staff is very nice and makes the process easy and seamless. I would reccomend any hospital system that works with Persante in a heart beat for their sleep study needs.</t>
  </si>
  <si>
    <t>Marian K</t>
  </si>
  <si>
    <t>They called to cancel my appointment after months of waiting. I was unable to speak at the time because I was at my childs doctors office and asked them to call me back in 30 minutes. They never did. I called several times to reschedule and after a while of hold music the system says they are overloaded with calls and they will call me back. They never call back. My doctors office has emailed them 3 times to prompt rhem to call and schedule me. At this point, my prior authorization is going to expire before they can even get me in...IF I can ever get through to them to make an appointment.</t>
  </si>
  <si>
    <t>Rachel Parsons</t>
  </si>
  <si>
    <t>Jefferson outsources their in-hospital sleep study scheduling to Persante. However, when calling Persante to get more information about the appointment, they will not pick up the phone and will not return calls. I finally drove to Mount Laurel just to talk to someone in person at their office, confirm the appointment, and update our insurance. They also do not handle billing costs/estimates as that goes through Jefferson, which is fine. They only handle the scheduling. Regardless, they are impossible to get a hold of, so we ended up cancelling the sleep study altogether until we can get all the information we need. If you need to get in touch with someone from Persante, it's best just to go to their physical office in Mount Laurel for answers.</t>
  </si>
  <si>
    <t>1569_1</t>
  </si>
  <si>
    <t>https://streetviewpixels-pa.googleapis.com/v1/thumbnail?panoid=zrAkD-DxOGXw6rcnAu70hA&amp;cb_client=search.gws-prod.gps&amp;w=408&amp;h=240&amp;yaw=0.069604434&amp;pitch=0&amp;thumbfov=100</t>
  </si>
  <si>
    <t>https://www.slhn.org/locations/stlukes-quakertown-campus</t>
  </si>
  <si>
    <t>1534 Park Avenue Suite 330, Quakertown, PA 18951</t>
  </si>
  <si>
    <t>Quakertown</t>
  </si>
  <si>
    <t>St. Luke's Sleep Medicine Associates is an AASM-accredited sleep center located in Quakertown, PA._x000D__x000D__x000D_
_x000D__x000D__x000D_
The clinic specializes in sleep medicine consultation. Patients can receive expert care for insomnia and sleep apnea.</t>
  </si>
  <si>
    <t>1570_1</t>
  </si>
  <si>
    <t>Jefferson Northeast Pulmonary Associates</t>
  </si>
  <si>
    <t>https://streetviewpixels-pa.googleapis.com/v1/thumbnail?panoid=pD69B7ny5yxvQlHZEApE-w&amp;cb_client=search.gws-prod.gps&amp;w=408&amp;h=240&amp;yaw=162.7893&amp;pitch=0&amp;thumbfov=100</t>
  </si>
  <si>
    <t>https://www.jeffersonhealth.org/home</t>
  </si>
  <si>
    <t>3998 Red Lion Road, Suite 130, Philadelphia, PA 19114</t>
  </si>
  <si>
    <t>(215) 890-5864</t>
  </si>
  <si>
    <t>Jefferson Northeast Pulmonary Associates is an AASM-accredited sleep center located in Philadelphia, PA._x000D__x000D__x000D_
_x000D__x000D__x000D_
The clinic specializes in sleep medicine consultation. Patients can receive expert care for insomnia and obstructive sleep apnea (OSA).</t>
  </si>
  <si>
    <t>Ja'Net Cruz</t>
  </si>
  <si>
    <t>Dr. Aaronson is and has been my parents pulmonary doctor for I think 6-7 years now and I started taking my parents to their appointments just about 2 years now and from day 1 that I met Dr. Aaronson I Loved him, his "bedside" manners, his personality as being a "normal person" and also a Professional._x000D__x000D__x000D_
Long story short, I am and will Forever be Grateful for this man as he saw something on my Mom's Yearly CT and detected her breast cancer now my mom is cancer free</t>
  </si>
  <si>
    <t>Donna Haynes</t>
  </si>
  <si>
    <t>I saw Dr Aronson for my first time and I was truly amazed at how caring he was! He explained everything to me about my issues with my cpap machine. Told me he was my health coach and to call him 20 times a day if I needed to. I am very grateful for him.  I hope my visits continue to be exceptional m.</t>
  </si>
  <si>
    <t>Deborah Myers</t>
  </si>
  <si>
    <t>Dr Aaronson was treating my husband  for sleep Apnea and COPD. And also Oxygen.  Very bad doctor  wouldn't  recommend  him to anyone. He refuses  to see him and treat him. What kind of doctor does that cause he is having problems  breathing and with his  C - Pap machine.</t>
  </si>
  <si>
    <t>James Graham. Rodgers</t>
  </si>
  <si>
    <t>I was seeing dr. Aaronsons female associate who denied me being treated by her for copd, emphysema and my lung issues. She gave me a Symbicort inhaler asked how I felt and would say see you in 6months, during my time visiting her my breathing got much worse along with my neighbor who was seeing her, my friend Ron Shane who due to lack of lung care passed away this year. I started seeing a new pulmonologist from Temple Lung and had more test than I’ve ever had my years with this female who plays a doctor and let’s patients fend for themselves, she needs to be held accountable, lose her license and patients and be made accountable for the damage she has done to people who was on her list. The WORST doctor I’ve ever had to deal with   I am looking into malpractice for her refusal to give information to temple for a lung procedure that could of helped me but they were told I wasn’t being treated for COPD or Emphysema by her but with my notes and other facilities and doctors information we’re sure they’ll be plenty more. Thinking her name is Laughlin or very close. My advice “ get a real pulmonologist. Good Luck</t>
  </si>
  <si>
    <t>Janette koutsouradis</t>
  </si>
  <si>
    <t>Dr Gary Aaronson treated my parents for 5+ years.  He is the most caring, down to earth, professional doctor I've ever experienced.  He listens,  has a great sense of humor and doesn't rush off to the next patient like most Dr.s do.  He always returns phone calls within an hour.  All his staff make you feel welcomed and friendly.  If I could give this practic more than 5 stars I would.  Highly recommended.</t>
  </si>
  <si>
    <t>1570_2</t>
  </si>
  <si>
    <t>Rittenhouse Urgent Care</t>
  </si>
  <si>
    <t>https://pub-1e3c935a274b4a2ab0d9105f18d410bc.r2.dev/1570_2.jpg</t>
  </si>
  <si>
    <t>2021 Chestnut Street, Philadelphia, PA 19103</t>
  </si>
  <si>
    <t>19103</t>
  </si>
  <si>
    <t>(267) 443-2020</t>
  </si>
  <si>
    <t>(267) 479-1321</t>
  </si>
  <si>
    <t>Joan Morris</t>
  </si>
  <si>
    <t>Tiffany O'Neill</t>
  </si>
  <si>
    <t>paul</t>
  </si>
  <si>
    <t>1570_3</t>
  </si>
  <si>
    <t>Flourtown Urgent Care</t>
  </si>
  <si>
    <t>https://pub-1e3c935a274b4a2ab0d9105f18d410bc.r2.dev/1570_3.jpg</t>
  </si>
  <si>
    <t>1820 Bethlehem Pike, Flourtown, PA 19031</t>
  </si>
  <si>
    <t>Flourtown</t>
  </si>
  <si>
    <t>19031</t>
  </si>
  <si>
    <t>(215) 836-1354</t>
  </si>
  <si>
    <t>Monday: 8:00 AM - 7:30 PM_x000D_
Tuesday: 8:00 AM - 7:30 PM_x000D_
Wednesday: 8:00 AM - 7:30 PM_x000D_
Thursday: 8:00 AM - 7:30 PM_x000D_
Friday: 8:00 AM - 7:30 PM_x000D_
Saturday: 8:00 AM - 5:30 PM_x000D_
Sunday: 8:00 AM - 5:30 PM</t>
  </si>
  <si>
    <t>Jefferson Northeast Pulmonary Associates is an AASM-accredited sleep center located in Flourtown, PA._x000D__x000D__x000D_
_x000D__x000D__x000D_
The clinic specializes in sleep medicine consultation. Patients can receive expert care for insomnia and obstructive sleep apnea (OSA).</t>
  </si>
  <si>
    <t>morgan thornton</t>
  </si>
  <si>
    <t>Why do we make appointments if the wait is still over an hour? I don’t understand the process… I get most people walk in but what’s the point of appointment feature if it does nothing? I would have gone first thing in the morning instead of 11:45am (the earliest appointment time). The front desk lady couldn’t be ruder as well, completely unprofessional. I will not be returning to this location.</t>
  </si>
  <si>
    <t>Charlotte Henry</t>
  </si>
  <si>
    <t>Extremely negative experience here. Tried to explain my symptoms to the nurse and she laughed at me and wouldn’t take me seriously. Then she went to go talk to the doctor outside of my room and heard her speaking very negatively about me and invalidating my symptoms. Felt extremely uncomfortable after being treated this way and will probably never return</t>
  </si>
  <si>
    <t>Mary Lynn</t>
  </si>
  <si>
    <t>They were very rude there. They made me wait for hours. I had hand pain and a broken thumb I believe. They took people before me who came in after me.  When they finally brought me back to the room, they had me wait very long again.  When Dr Naeemah Alston came in the room finally she repeatedly asked me the same questions over and over about my hand and thumb.  I answered all her questions.   Then she got extremely rude and started yelling at me that she wasn't going to take care of me if I didn't answer her questions.  I couldn't believe she was gaslighting me like that.  I answered all her questions over and over again.  Then she squeezed my thumb very hard, which I couldn't bend and had a lot of pain.  Her squeezing my thumb like that shot enormous pain through my thumb and hand!  Unbelievable! She was very rude and unprofessional.   I felt like she was being racist towards me.  Then she made me wait about another hour before giving me x-rays of both hands.  Then another long wait.  It wasn't until I started coughing my head off that a nurse came in and gave me a note that said I had to stay out of work 3 days and told me to go see an orthopedic surgeon.  They never told me what was wrong with my hand or thumb after all of that! They just sat in the back talking to each other the entire time I was there.  Looks Lazy.  I had to keep asking how much longer until I would be seen and they'd say your next, but I was in there for hours.  Dr. Naeemah Alston was rude and unprofessional towards me and I felt like I was being discriminated against.  Very poor attitudes by staff.  Only helpful one was a man who did my intake and x-rays. Rest of staff was very rude.  I never want to go there again.  I have not had good experiences with Jefferson Health.  Rothman is so much better. I will stick with them. Unfortunately I had to go to Jeff because it was a work Injury.</t>
  </si>
  <si>
    <t>Michy Robinson</t>
  </si>
  <si>
    <t>Just left this location and did not feel welcomed at all by the nurse whom only given the name Ashley. She was telling me everything they don’t do and if I was to take any test and it come back that it’s normal I’ll get billed because they want “us” to start going to our regular doctors for regular checkups which was not what I was there for. I didn’t understand why she would THINK that a basic swab wasn’t going to get picked up by my insurance or why my insurance was so in question. I asked for THE DOCTOR so I can speak to someone else to have a clearer understanding of what they do or don’t do because Ashley said a lot but also back tracked a lot of what she was saying. Waited awhile for someone else to come in who WASN'T A DOCTOR but another nurse smh I felt like she wanted me to leave but I didn’t so she sent her friend in. I explained to her whom she said her name was Cassy, what was said to me by Ashley. She ensured me that I definitely could get a seen and that it wouldn’t be a problem but she basically couldn’t explain why “Ashley” said what she said to me. Cassy apologized for me feeling unwelcomed but I no longer wanted to be seen at this location</t>
  </si>
  <si>
    <t>Harriet Stein</t>
  </si>
  <si>
    <t>I have been an RN for over 30 years and we have a very critical eye and high standards._x000D__x000D__x000D_
_x000D__x000D__x000D_
I was very impressed with the quality of care I received from everyone beginning with the receptionist to all of the nurses, technicians and physicians I saw this morning._x000D__x000D__x000D_
_x000D__x000D__x000D_
I was treated with respect, given more than enough time to have all my questions answered, and found all the practitioners to be very patient and kind._x000D__x000D__x000D_
_x000D__x000D__x000D_
I also appreciated that every room I was taken in, including X-ray, was extremely clean and organized._x000D__x000D__x000D_
_x000D__x000D__x000D_
My only suggestion would be to replace the chairs in the waiting area, which seem very old and worn and do not make a good first impression.</t>
  </si>
  <si>
    <t>1570_4</t>
  </si>
  <si>
    <t>Grant Avenue Urgent Care</t>
  </si>
  <si>
    <t>https://pub-1e3c935a274b4a2ab0d9105f18d410bc.r2.dev/1570_4.jpg</t>
  </si>
  <si>
    <t>2451 Grant Avenue, Philadelphia, PA 19114</t>
  </si>
  <si>
    <t>(215) 934-3471</t>
  </si>
  <si>
    <t>Bob Thomas</t>
  </si>
  <si>
    <t>Front desk staff is nice, Doctor seemed annoyed and vague with providing care. No empathy at all. I never experienced this in my life.</t>
  </si>
  <si>
    <t>lexi geezzy</t>
  </si>
  <si>
    <t>I wasn’t feeling well for almost 2 weeks. I thought I had an infection and I was afraid I waited too long to see my primary. I went to Urgent Care just to be safe. The nurse I had was very pleasant and took my vitals. She gave me a pregnancy test and check for infections. Negative._x000D__x000D__x000D_
_x000D__x000D__x000D_
When the doctor came in and told me the results I was relieved. We concluded it was probably acid reflux. She seemed annoyed and told me this was not an urgent care issue. This soured my mood. Felt like I was being scolded for wasting her time. Don’t shame people for worrying about their health.</t>
  </si>
  <si>
    <t>Lee Franczyk</t>
  </si>
  <si>
    <t>Dr. O is a good doctor. The rest are crappy and like to push buttons. Frank the RN should get another job working with non human patients. Kelsey the other RN just had Franks back. Too many other choices to put up with their crap.</t>
  </si>
  <si>
    <t>Grace</t>
  </si>
  <si>
    <t>Crappy place really… originally went in to get a UTI test. Their UTI test came back inconclusive and INSISTED I take a STD test. I refused but was scared into it by the doctor. All test came back negative and guess who got stuck with a 700$+ bill. Yep me. Tell your patients the cost of these tests before u push them onto us._x000D__x000D__x000D_
_x000D__x000D__x000D_
Oh and guess what test did come back positive after sending it to the lab… you guessed it. The UTI test._x000D__x000D__x000D_
_x000D__x000D__x000D_
Waste of my time and money. The only reason it’s not 1 star is because of the really nice nurse who helped me.</t>
  </si>
  <si>
    <t>Treyvone Bowers</t>
  </si>
  <si>
    <t>Horrible experience they put me in the room. A man came took my vitals than came back a hour later to take them again. At that time it dawned on them they forgot me. I wait another 20 minutes than I ask what going on. My provider who’s named was Rose said you’re my next human making me feel like I wasn’t even a person at that point. I asked for my money back and am now going to file a complaint with the patient advocacy service department for Jefferson.</t>
  </si>
  <si>
    <t>1570_5</t>
  </si>
  <si>
    <t>103 Floral Vale Boulevard</t>
  </si>
  <si>
    <t>103 Floral Vale Boulevard, Yardley, PA 19067</t>
  </si>
  <si>
    <t>Yardley</t>
  </si>
  <si>
    <t>19067</t>
  </si>
  <si>
    <t>(609) 528-3700</t>
  </si>
  <si>
    <t>Jefferson Northeast Pulmonary Associates is an AASM-accredited sleep center located in Yardley, PA._x000D__x000D__x000D_
_x000D__x000D__x000D_
The clinic specializes in sleep medicine consultation. Patients can receive expert care for insomnia and obstructive sleep apnea (OSA).</t>
  </si>
  <si>
    <t>1570_6</t>
  </si>
  <si>
    <t>Washington Square Urgent Care</t>
  </si>
  <si>
    <t>https://pub-1e3c935a274b4a2ab0d9105f18d410bc.r2.dev/1570_6.jpg</t>
  </si>
  <si>
    <t>700 Walnut Street, Philadelphia, PA 19106</t>
  </si>
  <si>
    <t>19106</t>
  </si>
  <si>
    <t>(215) 503-7300</t>
  </si>
  <si>
    <t>1570_7</t>
  </si>
  <si>
    <t>Smylie Times Urgent Care</t>
  </si>
  <si>
    <t>https://pub-1e3c935a274b4a2ab0d9105f18d410bc.r2.dev/1570_7.jpg</t>
  </si>
  <si>
    <t>2607 Rhawn Street, Suite 100, Philadelphia, PA 19152</t>
  </si>
  <si>
    <t>19152</t>
  </si>
  <si>
    <t>(215) 333-0304</t>
  </si>
  <si>
    <t>1554_1</t>
  </si>
  <si>
    <t>Virtua Pediatric Sleep Lab in Partnership with CHOP</t>
  </si>
  <si>
    <t>https://www.virtua.org/-/media/Project/Virtua-Tenant/Virtua/Images/Locations/Health-Wellness-Centers/health-wellness-center-voorhees.jpg</t>
  </si>
  <si>
    <t>https://www.virtua.org/locations?keyword=&amp;locationType=&amp;zipCode=&amp;distance=&amp;specialty=%7B57919B72-F2D0-4A6B-BDFB-F7876945A409%7D&amp;sort=asc&amp;page=0</t>
  </si>
  <si>
    <t>200 Bowman Drive, Suite E-255, Voorhees, NJ 08043</t>
  </si>
  <si>
    <t>(856) 772-0348; (856) 247-7712</t>
  </si>
  <si>
    <t>(215) 590-2632</t>
  </si>
  <si>
    <t>Monday: 9:00 AM - 5:00 PM_x000D_
Tuesday: 9:00 AM - 5:00 PM_x000D_
Wednesday: 9:00 AM - 5:00 PM_x000D_
Thursday: 9:00 AM - 5:00 PM_x000D_
Friday: 9:00 AM - 5:00 PM_x000D_
Saturday: Hours not specified_x000D_
Sunday: Hours not specified</t>
  </si>
  <si>
    <t>Virtua Pediatric Sleep Lab in Partnership with CHOP is an AASM-accredited sleep center located in Voorhees, NJ._x000D__x000D__x000D_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</si>
  <si>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1554_2</t>
  </si>
  <si>
    <t>Virtua West Jersey Hospital</t>
  </si>
  <si>
    <t>https://www.virtua.org/-/media/Project/Virtua-Tenant/Virtua/Images/Locations/Health-Wellness-Centers/health-wellness-center-washington-township.jpg</t>
  </si>
  <si>
    <t>239 Hurffville-Cross Keys Road, Suite 375, Sewell, NJ 08080</t>
  </si>
  <si>
    <t>(855) 633-6822; (888) 847-8823</t>
  </si>
  <si>
    <t>Virtua West Jersey Hospital is an AASM-accredited sleep center located in Sewell, NJ._x000D__x000D__x000D_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</si>
  <si>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Paul Moore</t>
  </si>
  <si>
    <t>The physical therapist and support staff at this facility are excellent.  The facility itself needs immediate attention.  There is a severe lack of wheel chairs for patients that need assistance and those wheel chairs that are available are broken.  It's sad for a multi-billion dollar hospital system like Virtua to not have functioning equipment for their patients. Please do better Virtua!!!</t>
  </si>
  <si>
    <t>Wendy B</t>
  </si>
  <si>
    <t>Here for therapy!!  Great facility and the staff is wonderful!!  I'm doing well and making progress!!</t>
  </si>
  <si>
    <t>Yopranksta Gaming</t>
  </si>
  <si>
    <t>Went to neurology, I’ve had my issues and nerve pain for going on 2 years. I have been navigating through drs to just treat me do something and I sent to this dr and that dr. ALMOST 2 years of this I’ve yet to be treated for anything. I’ve officially given up waiting the 6 months to be told to see another in 6 months it’s cheaper and easier to just deal with my health issues you’ve made it extremely clear virtua I’m over it</t>
  </si>
  <si>
    <t>Steven M</t>
  </si>
  <si>
    <t>This is a waste of money! I was uneasy and unwelcomed by the receptionist. Although she was pleasant to the other patrons, I assumed it was just her personality. The massage was good, but when it was over, there were no lounge chairs, snacks, or anywhere to settle down comfortably. The whole experience was sad and for the money, there are far better options available.</t>
  </si>
  <si>
    <t>Jean Pleis</t>
  </si>
  <si>
    <t>This is a great way to experience rehabilitation. The warm water helps muscles relax while gaining strength.  Sherry and Angel, the therapists are great.  You'll know you are in good hands.  Le Ann, the pool aide, is so helpful that from the first day it'll feel like home.</t>
  </si>
  <si>
    <t>1571_1</t>
  </si>
  <si>
    <t>UBMD Pediatrics Sleep Center</t>
  </si>
  <si>
    <t>Unspecified UBMD Location</t>
  </si>
  <si>
    <t>https://ubmd.com</t>
  </si>
  <si>
    <t>818 Ellicott Street, 2nd Floor, Buffalo, NY 14203</t>
  </si>
  <si>
    <t>Buffalo</t>
  </si>
  <si>
    <t>NY</t>
  </si>
  <si>
    <t>(716) 323-0370</t>
  </si>
  <si>
    <t>In-Lab Sleep Testing (Polysomnography); Sleep Apnea Surgery; Sleep Medicine Consultation</t>
  </si>
  <si>
    <t>Circadian Rhythm Disorders ; Hypersomnia/Excessive Daytime Sleepiness; Insomnia; Narcolepsy; Parasomnias ; Periodic Limb Movement Disorder (PLMD); Restless Legs Syndrome (RLS); Sleep Apnea ; Sleep-Disordered Breathing; Sleep-Related Movement Disorders ; Snoring</t>
  </si>
  <si>
    <t>UBMD Pediatrics Sleep Center is an AASM-accredited sleep center located in Buffalo, NY._x000D__x000D__x000D_
_x000D__x000D__x000D_
The clinic specializes in in-lab sleep testing (Polysomnography), sleep apnea surgery, and sleep medicine consultation. Patients can receive expert care for circadian rhythm disorders, hypersomnia/excessive daytime sleepiness, insomnia, narcolepsy, parasomnias, periodic limb movement disorder (PLMD), restless legs syndrome (RLS), sleep apnea, sleep-disordered breathing, sleep-related movement disorders, and snoring.</t>
  </si>
  <si>
    <t>Bill Bauer</t>
  </si>
  <si>
    <t>We had a great experience with the asthma team. All the staff were very knowledgeable and professional and helped us adjust our treatment.</t>
  </si>
  <si>
    <t>Gabriela Gusetelu</t>
  </si>
  <si>
    <t>I stood there awkwardly as it was my first time at this location the two older check in receptionists were too busy talking to notice me. But the check out receptionist who was also a student was so kind, noticed me looking lost, and checked me in. The two older women started rudely complaining about how I was late not knowing I was standing right there already being checked in by the student because they didn’t even notice me. I hate when old ppl complain abt our generation being “lazy” and “rude” when it’s so clearly the opposite, I notice this everywhere I go.</t>
  </si>
  <si>
    <t>I am extremely disappointed with the level of professionalism from the check out clerk/receptionist. After what was otherwise a positive experience with the medical staff, I was met with rudeness and attitude from the check out clerk. She was short, dismissive, and acted as if any question or clarification was a burden. Her tone was unprofessional and completely out of step with the kind of care and compassion one would expect in a pediatric setting. Dealing with medical concerns for your child is already stressful - being treated rudely at the end of the visit only adds to the anxiety. It's unfortunate that such an unwelcoming front-line interaction can tarnish an otherwise good experience. The office should seriously consider providing better customer service training or re-evaluate who they entrust with patient-facing responsibilities. I do sincerely appreciate how kind and understanding the doctors and nurses are though. That is the only reason why I will continue to bring my son to this facility.</t>
  </si>
  <si>
    <t>Osman Tarar</t>
  </si>
  <si>
    <t>Condescending and obnoxious clerks tired of their jobs sitting on the phones with an attitude. The whole script is snobby... We are taking appointments x months out if you don't want we understand. No, I want to make an appointment. She asks for the information and without telling me puts me on an indefinite hold. I stay on for another 15 minutes, hang up and call right back and it goes to voicemail. I call back two hours later and the new one starts the same, we are taking appointments x+1 month out now if you don't want we understand. Already another month added to the original. I tell her of the previous call and that the previous attendant had taken the information and put me on hold. I can't find your information. Great... burn people, run down service go broke and join the new crew. The circle starts again...</t>
  </si>
  <si>
    <t>Heather Ciesla</t>
  </si>
  <si>
    <t>STEER CLEAR OF THIS OFFICE!!!! We took my son in to follow up with peds Ortho after going to urgent care.  We brought in our own x-ray disc and all they did was tape his fingers.  We had a MASSIVE issue with his bill.  It was a huge bill after insurance covered.  Reached out multiple times to office manager and the NP who billed. Never got a call back.  Apparently they have the right in their contract to charge either as an office or a facility and can choose how they want.  They slammed us with a facility charge and it took me over 7mo to get this sorted.  They sent me to collections even though I was proactively working with them and said they wouldn't.  I am beyond disappointed as the bill stated originally he was charged for surgery services and that's what I was disputing.  Apparently there are other reviews with billing discrepancies and issues.  I'd steer clear as I never had issues with an office like this and now I'm paying for it all because I didn't blindly pay their original mistated bill.  Very upsetting</t>
  </si>
  <si>
    <t>1571_2</t>
  </si>
  <si>
    <t>UBMD Primary Care at Conventus</t>
  </si>
  <si>
    <t>https://lh3.googleusercontent.com/p/AF1QipOk31spVS8PTnx0UYm7teN06IzEyVZ2MqaJHbJh=w408-h306-k-no</t>
  </si>
  <si>
    <t>1001 Main Street, 4th Floor, Buffalo, NY 14203</t>
  </si>
  <si>
    <t>14203</t>
  </si>
  <si>
    <t>(716) 550-8361</t>
  </si>
  <si>
    <t>1571_3</t>
  </si>
  <si>
    <t>UBMD Primary Care - Addiction Medicine</t>
  </si>
  <si>
    <t>https://streetviewpixels-pa.googleapis.com/v1/thumbnail?panoid=LGPEnBnDLLyIwIL6wUHwAQ&amp;cb_client=search.gws-prod.gps&amp;w=408&amp;h=240&amp;yaw=2.4896073&amp;pitch=0&amp;thumbfov=100</t>
  </si>
  <si>
    <t>850 Hopkins Road, Williamsville, NY 14221</t>
  </si>
  <si>
    <t>Williamsville</t>
  </si>
  <si>
    <t>14221</t>
  </si>
  <si>
    <t>(716) 247-5281; (716) 688-9641</t>
  </si>
  <si>
    <t>Monday: 8:30 AM - 8:00 PM_x000D_
Tuesday: 8:30 AM - 4:30 PM_x000D_
Wednesday: 8:30 AM - 8:00 PM_x000D_
Thursday: 8:30 AM - 4:30 PM_x000D_
Friday: 8:30 AM - 4:30 PM_x000D_
Saturday: Closed_x000D_
Sunday: Closed</t>
  </si>
  <si>
    <t>UBMD Pediatrics Sleep Center is an AASM-accredited sleep center located in Williamsville, NY._x000D__x000D__x000D_
_x000D__x000D__x000D_
The clinic specializes in in-lab sleep testing (Polysomnography), sleep apnea surgery, and sleep medicine consultation. Patients can receive expert care for circadian rhythm disorders, hypersomnia/excessive daytime sleepiness, insomnia, narcolepsy, parasomnias, periodic limb movement disorder (PLMD), restless legs syndrome (RLS), sleep apnea, sleep-disordered breathing, sleep-related movement disorders, and snoring.</t>
  </si>
  <si>
    <t>dma0034</t>
  </si>
  <si>
    <t>A brief summary: I'm overweight and wanted to go on a weight loss drug. I used UBMD to do a surgery in 2024 and decided to stick with them in 2025 for this route. So I find my General Care Doctor, Rao, and get an appointment. Get all the basics done (blood work etc etc) and surprise surprise I'm in good health except ofcourse: overweight. So their Dietitian comes in and offers this sound advice: "Ever try drinking diet soda?". I read the reviews online but ultimately start doing a weight loss program._x000D__x000D__x000D_
_x000D__x000D__x000D_
So now this is where I have my issues: they call me a month ago and tell me I have to book a yearly checkup or I'll be cancelled. Quite alright with me because I'm in good health and weren't impressed by the doctors but they still my insurance will insist that I get one. Fine: I schedule one. So I find out that I might have to be somewhere at 10 and it would cut it close to the appointment time of 10:30 so I request to change the appointment. Someone calls and leaves a voicemail and says "I cancelled the appointment" which I didn't know... and never asked for a cancellation. So ofcourse I show up today at 10:30 and the lady behind the counter is exceptionally rude. I tell her I didn't cancel the appointment. The words never came from my mouth. She talks down to me and after I play the voicemail she says "SEE CANCELLED" and I once again say: I didn't cancel it. She says it's impossible for the doctor to see me: which is just ridicilous as every doctor appointment I've ever had takes less than 5 minutes, no joke. So I told her don't bother I'll go elsewhere. I call their other location and they say the manager will have to agree for me to change primaries? It's it my choice on whom my Primary is? Not at UBMD: you get treated like dirt and apparently I should be thankful I get to breathe the same air as these people.</t>
  </si>
  <si>
    <t>Victoria Pol</t>
  </si>
  <si>
    <t>I have to only give one star unfortunately been going here 2 yrs and I have talked to very rudely  my Dr he is a quiet person I believe he listens but definitely does not follow through on things sadly to say  they never return calls as it says on triage.  I been reaching begging for return calls @ they DNT even acknowledge. Their patient s which one somebody is chronically ill that's not good it's not healthy just add more problems to the person unfortunately prescriptions are very hard to get at times even though I call them in simple as a vitamin losing weight he didn't even give me a vitamin in over 3 or 4 months which I find it'd be ridiculous. Most of the staff are very rude and nasty as well they look at you like your brain dead when you're not!</t>
  </si>
  <si>
    <t>Ahmir Bey</t>
  </si>
  <si>
    <t>I don't even normally write reviews but the service and harassment from this office has been so abysmal I felt implored. It would be a disservice to humanity not to forewarn other individuals._x000D__x000D__x000D_
_x000D__x000D__x000D_
First the visit. Went In for just a basic meet and greet for my selection of my primary care physician, I do not have her name at present female physician at this office. She came in w/ another underling physician in training, she set  and open laptop on the desk opposite of me getting undressed for examination..._x000D__x000D__x000D_
_x000D__x000D__x000D_
I digress...whilst waiting for initial basic preventative care initial visit they had me in waiting room filling out paperwork. Paperwork littered w/ mental health questions a literal litany of mental health questions and this is just a basic meet and great visit. Basic care not a psychiatrist mind you_x000D__x000D__x000D_
_x000D__x000D__x000D_
This one visit was covered 100% by my employer this office yet sends me a bill for $25. After repeatedly harassing me for bill I shouldn't have been billed they say it's taken care of.3 months go by again I get invoices for same bill $25!  I specifically tell them do not EVER contact me again! I will never go back there! Again I'm assured taken care of_x000D__x000D__x000D_
_x000D__x000D__x000D_
Few weeks later a bill $25 I ended up sending them a check for $25 just to never hear from that place again! Even after paying guess what? Another bill $25 ubmed same office! Stay far far far away from this unscrupulous company doctors office.</t>
  </si>
  <si>
    <t>Jen Page</t>
  </si>
  <si>
    <t>My mom has been seeing Dr Daniel Morelli at UBMD Family Medicine for many years. I accompany to her to these visits because she is elderly. I have always found Dr Morelli to be a fantastic listener. He is thorough and answers all Mom's and my questions until he is certain we understand._x000D__x000D__x000D_
_x000D__x000D__x000D_
To my recollection, there has never been a long wait while getting in to see the doctor. The waiting room is large and comfortable, but I've never seen more than a couple other people in there. I don't think we've ever waited longer than three minutes ourselves. Once we are taken back to the examination room, the wait is also very short._x000D__x000D__x000D_
_x000D__x000D__x000D_
I was torn between a 4 and a 5, and there are no half stars on Yelp, so just know this is more of a 4.5. The only reason I take a portion away is because until very recently, it's been super difficult to get someone on the phone. We've always had to leave a message, but very recently, I've gotten someone every time I've called. I don't know if that's luck or if they've hired more people or changed some of their practices regarding incoming calls. Just know, you may have to leave a message and wait for a return call. My mom typically would have to drive over to their office to ask whatever question she has or to make an appointment. (Granted, she's 87 and is not only less patient than she used to be, she also struggles with the phone menu. Switching screens on her phone is a foreign idea to her, and she never really knows which number to press even if she somehow accidentally finds the keyboard screen.)_x000D__x000D__x000D_
_x000D__x000D__x000D_
Dr. Morelli's staff has also been extremely helpful to me when I've needed it, and shows they truly care about the patients.</t>
  </si>
  <si>
    <t>Stephanie Ehrler</t>
  </si>
  <si>
    <t>The reviews that I have read cannot possibly be the whole truth;  Three sides to every story!  One and the other, and the truth!  I have been under this office’s umbrella for over sixteen years.  Any questions or requests, thru the portal, are answered within an hour, period!  Phone calls do take more time, in all aspects of life, period!  The staff are friendly, compassionate, and professional :)  The residents (Our future care) are always accompanied by an MD!  Preventative care is their top priority! The first question that they ask women:  “Did you have your mammogram?”  “Do you want a flu shot?”  “When was your last tetanus shot?”  “Have you had a Tdap shot?”  For this vaccine protects yourself and infants (Whooping cough)!  Annual bloodwork screening (Physical) is always recommended, and given a script to be completed!  This review is for all new patients seeking excellent care!</t>
  </si>
  <si>
    <t>1571_4</t>
  </si>
  <si>
    <t>UBMD Primary Care at Sheridan</t>
  </si>
  <si>
    <t>https://streetviewpixels-pa.googleapis.com/v1/thumbnail?panoid=JAFgHoyO5IpjIC0hfOxXCQ&amp;cb_client=search.gws-prod.gps&amp;w=408&amp;h=240&amp;yaw=186.89757&amp;pitch=0&amp;thumbfov=100</t>
  </si>
  <si>
    <t>2465 Sheridan Drive (between Parker and Colvin), Tonawanda, NY 14150</t>
  </si>
  <si>
    <t>Tonawanda</t>
  </si>
  <si>
    <t>14150</t>
  </si>
  <si>
    <t>(716) 835-9800</t>
  </si>
  <si>
    <t>Monday: 8:30 AM - 4:30 PM_x000D_
Tuesday: 8:30 AM - 8:00 PM_x000D_
Wednesday: 8:30 AM - 4:30 PM_x000D_
Thursday: 8:30 AM - 4:30 PM_x000D_
Friday: 8:30 AM - 4:30 PM_x000D_
Saturday: Closed_x000D_
Sunday: Closed</t>
  </si>
  <si>
    <t>UBMD Pediatrics Sleep Center is an AASM-accredited sleep center located in Tonawanda, NY._x000D__x000D__x000D_
_x000D__x000D__x000D_
The clinic specializes in in-lab sleep testing (Polysomnography), sleep apnea surgery, and sleep medicine consultation. Patients can receive expert care for circadian rhythm disorders, hypersomnia/excessive daytime sleepiness, insomnia, narcolepsy, parasomnias, periodic limb movement disorder (PLMD), restless legs syndrome (RLS), sleep apnea, sleep-disordered breathing, sleep-related movement disorders, and snoring.</t>
  </si>
  <si>
    <t>Kaleigh Rose</t>
  </si>
  <si>
    <t>Absolutely love Sarah! The receptionists need to reevaluate training and their decency to patients. I was abruptly rushed and treated terribly just now.</t>
  </si>
  <si>
    <t>Alicia Dames</t>
  </si>
  <si>
    <t>I did not have my Ozempic for over a month because my pharmacy could not get it in stock so they sent it to another pharmacy. They told UB family medicine a nurse that they should not give me my normal dose of 2 mg that they should put me on a lower dose because I have not been on it in over a month and that hired those would wreak havoc on my system and make me sick While when I got to CVS I went and picked up my medicine. It was 3. 8mg packages which each shot is 2 mg and I asked if there was any type of notice or whatever if I should do anything different they said no it says take as prescribed. I said OK I came home once I was home, I took my shot because I have not had it in over a month. All the sudden I  got severely ill to where I was soaking wet Throwing up nauseous and. Shaking So I called the office and told them what had happened and ask them After I talk to my pharmacist that I didn’t know, told them not to give me that that why did you not listen to my pharmacist she told you not to give me that dose that I was without it for so long And I also talk to the pharmacist at CVS and told them what happened Could happen as well to make sure they were full because I switched pharmacies with this mad because my other one couldn’t get it in so now I’m talking new pharmacist and asking her the same question to see if both the pharmacist stories would add up and all they did the new pharmacist side even more she said that I was lucky. I wasn’t rushed to the hospital when my sugar was as high as it was for an insulin shot that it could’ve dropped me like a fly from not having it that long and then all of a sudden having my insulin shoot up that high that I will feel like this from the time I took the shot until a day or two after my next shot is due, they had an script for a .5 mg Ozempic in their system for me. I asked if they could fill it so when I get better from this one, I can start back on the lower dose because I’m sure not taking another 2 mg dose. I’m not jeopardizing feeling my self like I am now she said the stuff they sent over for my nauseousness so help a little bit is not. A cure all type of thing what this morning I took some stuff to help me go back to sleep so I can sleep through this and I ended up throwing all of it up in the garbage. My doctors office called me this morning inside that the doctor recommended that I drop down to a lower dose for a month and after that go up to 1 mg and then go up to the normal dose. She tried rushing me off the phone like I was nothing and I said no wait you’re gonna listen to me for a second. You guys did not do your due diligence for me as a patient when you should’ve looked at my chart, looked at the Ozempic and seen the last date. It was filled. You have all of this at your hands. The Pharmacy told me this. I did not know this until yesterday when I picked up my nauseousness stuff You guys knew I didn’t take it for that long, but you chose not to look at the computer to check and buy that by skipping that and not doing your job correctly, you jeopardized my life, my well-being, my health, and how I feel which I don’t think is right And I want some rep precautions because of this and she was like what and I said you heard what I said now I know you should’ve looked at a computer and saw when I last took it. You had it right in front of you all the information you had You chose not to do your job the correct way look at my chart. Look at the prescription all you guys someone did I’m not blaming. You personally is said oh she needs to refill the 2 mg here we go that said sign in the script. You didn’t look to see that it was not filled my pharmacist. Talk to somebody and told on this It’s not recorded I said of course no one recorded it. Why would they? They didn’t listen. I said I want the name of the nurse who is signed into the computer because I know this you have to sign in to access participations account. I want the name of the nurse did sign into my account And sent over the refill for this medication who did not look at computer</t>
  </si>
  <si>
    <t>Jillian</t>
  </si>
  <si>
    <t>I just looked up reviews to try and find my doctor's name to switch primary care providers. I'm shocked by all the negative reviews. I've been a couple times and have had to call a couple times and everyone from the front desk to the nurses to the doctors were amazing. I've had a very pleasant experience each time and feel my concerns were handled with care. My only complaint is my doctors name was hard to spell but he's a peach and I highly recommend Dr.Baumgartner! Try them out yourself if you're on the fence. 100/5 stars from me!</t>
  </si>
  <si>
    <t>Shyam Rai</t>
  </si>
  <si>
    <t>I do not know why none of them called me back to let me know my doc is busy after leaving voice messages twice. Upon visiting them in the office, they said, doc is busy that they could not reach out to him. How can I know without them letting me know? It’s not eligible excuse. My doc seems to be a nice guy, I will let him know in my next visit.</t>
  </si>
  <si>
    <t>Judith Weiland</t>
  </si>
  <si>
    <t>This team has provided my family great health care for almost two decades. They respond to concerns and follow up on those pesky prevention and screening tests we tend to forget to get done, including annual physicals. The office staff has had some turn over however the doctors are consistent at providing great care. It is hard to find a good doctor. You will find one here.</t>
  </si>
  <si>
    <t>1572_1</t>
  </si>
  <si>
    <t>Lehigh Valley Hospital Sleep Disorders Center</t>
  </si>
  <si>
    <t>https://pub-1e3c935a274b4a2ab0d9105f18d410bc.r2.dev/1572_1.jpg</t>
  </si>
  <si>
    <t>http://www.lvhn.org/lvh/your_lvh/health_care_services/sleep_disorders_center</t>
  </si>
  <si>
    <t>1627 West Chew Street 4th Floor, Allentown, PA 18102</t>
  </si>
  <si>
    <t>Allentown</t>
  </si>
  <si>
    <t>(610) 969-4277; (888) 402-5846</t>
  </si>
  <si>
    <t>(610) 969-4270</t>
  </si>
  <si>
    <t>Lehigh Valley Hospital Sleep Disorders Center is an AASM-accredited sleep center located in Allentown, PA._x000D__x000D__x000D_
_x000D__x000D__x000D_
The clinic specializes in home sleep testing, in-lab sleep testing (Polysomnography), and sleep medicine consultation. Patients can receive expert care for insomnia and sleep apnea.</t>
  </si>
  <si>
    <t>JUSTICE AND MERCY</t>
  </si>
  <si>
    <t>Extremely uncomfortable experience with uncompassionate staff.</t>
  </si>
  <si>
    <t>z</t>
  </si>
  <si>
    <t>John Marquette</t>
  </si>
  <si>
    <t>Quick registration for overnight sleep studies. Comfortable and quiet rooms. Good docs follow up the study itself with recommendations for improving quality of sleep.</t>
  </si>
  <si>
    <t>1578_1</t>
  </si>
  <si>
    <t>https://pub-1e3c935a274b4a2ab0d9105f18d410bc.r2.dev/1578_1.jpg</t>
  </si>
  <si>
    <t>https://www.slhn.org/locations/stlukes-university-hospital-bethlehem-campus</t>
  </si>
  <si>
    <t>701 Ostrum Street, Suite 203, Bethlehem, PA 18018</t>
  </si>
  <si>
    <t>Bethlehem</t>
  </si>
  <si>
    <t>St. Luke's Sleep Medicine Associates is an AASM-accredited sleep center located in Bethlehem, PA._x000D__x000D__x000D_
_x000D__x000D__x000D_
The clinic specializes in sleep medicine consultation. Patients can receive expert care for insomnia and sleep apnea.</t>
  </si>
  <si>
    <t>terri quick</t>
  </si>
  <si>
    <t>The phone service sucks_x000D__x000D__x000D_
_x000D__x000D__x000D_
The sign in counter girl was very nice pleasant doctors were great but when you exit and sign out that girl was horrid the doctor order 2 tests a sleep study and pulmonary test ok I get to the sign out and she say you can go I informed her the doctor ordered a few tests at which she rolls her eyes  she proceeds to schedule the sleep study I tell her I need 2 weeks or more notice to schedule a ride she proceeds to tell me she put me on a cancellation order so if someone cancels I can have there appointment but I will not get a 2 week notice I told her do not put me on that notice she balks at me like hello I'm blind I don't drive an even ur care rides need advance notice well after that fiasco I said wat about the pulmonary test she said we don't do that here I said well doctor put the order in can u please give me a copy so I can figure out who to call she says we don't do that I say wat how am I supposed to make an appointment with a pulmonary doctor if I don't know who or where to call I need the referral she said we don't do that I'm like WTH I said ok I guess I'm on my own I'll figure it out she gave me sleep study paper nothing else paperwork nothing so I go outside an call my heart doctor an they helped me out I'm like Jesus wat doctors office don't give referrals or orders on paper when they order a test the other staff and doctors were very nice but that women is clueless on her job she is not friendly nor was she competent</t>
  </si>
  <si>
    <t>Lorenzo Logistic</t>
  </si>
  <si>
    <t>Like there services very friendly employees can’t complain at all I’m a new patients they treat me as a family</t>
  </si>
  <si>
    <t>1580_1</t>
  </si>
  <si>
    <t>Buffalo Medical Group Adult and Pediatric Sleep Center</t>
  </si>
  <si>
    <t>https://pub-1e3c935a274b4a2ab0d9105f18d410bc.r2.dev/1580_1.jpg</t>
  </si>
  <si>
    <t>https://www.buffalomedicalgroup.com/services/sleep-medicine/</t>
  </si>
  <si>
    <t>325 Essjay Road Suite 210, Williamsville, NY 14221</t>
  </si>
  <si>
    <t>(716) 630-1232; (716) 630-1000</t>
  </si>
  <si>
    <t>(716) 250-5970</t>
  </si>
  <si>
    <t>Buffalo Medical Group Adult and Pediatric Sleep Center is an AASM-accredited sleep center located in Williamsville, NY._x000D__x000D__x000D_
_x000D__x000D__x000D_
The clinic specializes in home sleep testing, in-lab sleep testing (Polysomnography), and sleep medicine consultation. Patients can receive expert care for insomnia and sleep apnea.</t>
  </si>
  <si>
    <t>Shaliza Szuba</t>
  </si>
  <si>
    <t>Very good clinic that saw us and took care of us quickly with x-rays and bloodwork unit all in one place. Glad to know that there is a place like this close to many who need it. Meds were sent over to our pharmacy right away and our primary doctor was on the phone with us when needed.</t>
  </si>
  <si>
    <t>Matthew James</t>
  </si>
  <si>
    <t>I wish I could leave this for a specific office because I'm sure there are good doctors there. I have had nothing but trouble getting in with my doctor, a rude receptionist who doesn't seem to even remotely care that I'm having an issue so severe I'm losing sleep and can't breathe periodically. No reasonable appointment times at all, and then doesn't even tell me about openings till the day of, its like they assume we can all just leave work on a whim._x000D__x000D__x000D_
_x000D__x000D__x000D_
Avoid the office of Doctor Singla, overbooked and not there to help.</t>
  </si>
  <si>
    <t>John</t>
  </si>
  <si>
    <t>Horrible Experience.  I was a patient 2 years ago, and called to schedule an appointment for the same condition.  Was told by Kim that I needed a script.  When I told her I had 50 questions and told me she wasn't aware of the doctor who wrote the script and that I'd need to fax it to her in order for me to make the appointment.  I asked if I could email it and she told me I'd need to go to KINKO's to have them fax the script because they don't email.  When I questioned why this needed to be so difficult she told me I was making it difficult by not giving her the name of my doctor.  I argued that I did tell her the name but she insisted that she didn't know who that doctor is. After eight minutes of back and forth, she hung up on me and I still don't have an appointment.  I think I can safely say that this is a systemic problem with BMG.  I've used them in the past as my primary and they were impossible to work with.  It's obvious based on my experience with Kim that they really don't give a crap about their patients.</t>
  </si>
  <si>
    <t>Erica Stuart</t>
  </si>
  <si>
    <t>Their billing department is rude. BMG has been over charging me on my copay because they are using AI to estimate what I MIGHT owe after insurance. I do not actually owe anything over my copay per my insurance company, BMG owes me money back, money that will be credited to my BMG account unless I call to have them refund to money to me. I have to call 35-45 days after each appointment to ask for the money back. Beware this company!</t>
  </si>
  <si>
    <t>Andrew Griesmann</t>
  </si>
  <si>
    <t>The staff is beyond incredible here. Friendly, knowledgeable, helpful, efficient, and ready to help - always._x000D__x000D__x000D_
_x000D__x000D__x000D_
Clean facility, plenty of parking, elevators are available as well as stairs with motivational signs as you ascend/descend them. Bathrooms are easily found and are also quite clean._x000D__x000D__x000D_
_x000D__x000D__x000D_
You have the ability to check in from your phone (in your car or outside the building) when you arrive and can get a text message letting you know when to come in and see your doctor. There are also self check in kiosks available if you'd rather not wait in line._x000D__x000D__x000D_
_x000D__x000D__x000D_
I will note that if it's your first time or if you have more than one appointment, you cannot use the kiosk to check in._x000D__x000D__x000D_
_x000D__x000D__x000D_
At the time of this review, masks are required in the building at all times. There is hand sanitizer available at every turn. There is also plenty of space throughout the building to keep a distance from others._x000D__x000D__x000D_
_x000D__x000D__x000D_
Unfortunately I've been through a fair share of medical issues which means I've been to a lot of different doctors. I've lived in several states across the country and the BMG has been absolutely top notch compared to many places I've visited over the decades. You will be well taken care of here.</t>
  </si>
  <si>
    <t>1588_1</t>
  </si>
  <si>
    <t>Institute for Respiratory and Sleep Medicine</t>
  </si>
  <si>
    <t>https://pub-1e3c935a274b4a2ab0d9105f18d410bc.r2.dev/1588_1.jpg</t>
  </si>
  <si>
    <t>https://www.ifrsm.com</t>
  </si>
  <si>
    <t>1000 FLORAL VALE Boulevard Suite 125, YARDLEY, PA 19067</t>
  </si>
  <si>
    <t>YARDLEY</t>
  </si>
  <si>
    <t>(215) 332-9095; (267) 759-6300</t>
  </si>
  <si>
    <t>Monday: 9:00 AM - 4:00 PM_x000D_
Tuesday: 9:00 AM - 4:00 PM_x000D_
Wednesday: 9:00 AM - 4:00 PM_x000D_
Thursday: 9:00 AM - 4:00 PM_x000D_
Friday: 9:00 AM - 4:00 PM_x000D_
Saturday: Closed_x000D_
Sunday: Closed</t>
  </si>
  <si>
    <t>Institute for Respiratory and Sleep Medicine is an AASM-accredited sleep center located in YARDLEY, PA._x000D__x000D__x000D_
_x000D__x000D__x000D_
The clinic specializes in home sleep testing and sleep medicine consultation. Patients can receive expert care for circadian rhythm disorders, insomnia, narcolepsy, parasomnias, restless legs syndrome (RLS), sleep apnea, sleep-disordered breathing, sleep-related movement disorders, and snoring.</t>
  </si>
  <si>
    <t>KENNY B (Kenny B)</t>
  </si>
  <si>
    <t>I went there for 5 years. Never did I have a visit when Dr Lee didn’t make some sarcastic remark about my weight. I don’t care how much he runs or how many chis seeds he eats. I am now out of supplies and need to go back. The office personnel were great. Seems that their ratings have dropped significantly. Oh well I hopes this helps</t>
  </si>
  <si>
    <t>Sam Fitzgerald</t>
  </si>
  <si>
    <t>The doctor wanted to barter with me. He would only get me a CPAP if I went in the weight loss shot. When I refused, he became hostile. Do not go here if you are in a large body. They stick to the old stigma that fat is bad and they won’t help you.</t>
  </si>
  <si>
    <t>Ted Smith</t>
  </si>
  <si>
    <t>Glad I called the office today about the appointment for this afternoon that I scheduled a year ago.  I was informed that the doctor I scheduled with, whom I hadn’t met before, as doctor I had seen previously was “retiring”.  Now I have an appointment in a little over a month with the doctor that “retired”.  Odd these doctors offices charge patients for canceling with less than 24 hours notice but don’t have the decency to inform you your appointment is no longer being kept on their end.</t>
  </si>
  <si>
    <t>Thomas Spacek</t>
  </si>
  <si>
    <t>Dr Shusterman is an excellent diagnostician. His exam was thorough, he was clearly up to speed with my medical records which my primary care doc had sent to him. He asked many pertinent questions about my symptoms, and he listened carefully to my responses. He was not rushed at all. He explained everything in a very clear, easy to understand way -- including my diagnosis and treatment options. He was also caring and friendly.  The staff folks (front desk, nurses, etc.) were all helpful, friendly, very competent, and efficient. I couldn't be more pleased with Dr. Shusterman and this medical practice.</t>
  </si>
  <si>
    <t>Joseph Folgers</t>
  </si>
  <si>
    <t>Dr. Lee is the Best. A wonderful Doctor who has an excellent professional mannerism and talks to his patients on a level they completely understand. We travel a distance to see him but the trip is well worth it.</t>
  </si>
  <si>
    <t>1588_2</t>
  </si>
  <si>
    <t>Temple Lung Center</t>
  </si>
  <si>
    <t>https://pub-1e3c935a274b4a2ab0d9105f18d410bc.r2.dev/1588_2.jpg</t>
  </si>
  <si>
    <t>https://www.templehealth.org/services/lung/patient-care/programs/sleep-disorders</t>
  </si>
  <si>
    <t>3401 N. Broad Street, Ambulatory Care Center, 5th Floor, Philadelphia, PA 19140</t>
  </si>
  <si>
    <t>19140</t>
  </si>
  <si>
    <t>(800) 836-7536</t>
  </si>
  <si>
    <t>(215) 707-6867</t>
  </si>
  <si>
    <t>Monday: 7:30 AM - 6:00 PM_x000D_
Tuesday: 7:30 AM - 6:00 PM_x000D_
Wednesday: 7:30 AM - 6:00 PM_x000D_
Thursday: 7:30 AM - 6:00 PM_x000D_
Friday: 7:30 AM - 6:00 PM_x000D_
Saturday: Closed_x000D_
Sunday: Closed</t>
  </si>
  <si>
    <t>CPAP Therapy; Home Sleep Testing; Sleep Disorders Diagnosis; Sleep Medicine Consultation; Sleep Studies</t>
  </si>
  <si>
    <t>Institute for Respiratory and Sleep Medicine is an AASM-accredited sleep center located in Philadelphia, PA._x000D__x000D__x000D_
_x000D__x000D__x000D_
The clinic specializes in cpap therapy, home sleep testing, sleep disorders diagnosis, sleep medicine consultation, and sleep studies. Patients can receive expert care for circadian rhythm disorders, insomnia, narcolepsy, parasomnias, restless legs syndrome (RLS), sleep apnea, sleep-disordered breathing, sleep-related movement disorders, and snoring.</t>
  </si>
  <si>
    <t>M R</t>
  </si>
  <si>
    <t>They absolutely saved my life! Best Surgeons , best doctors and nurses on the east coast! I was patient 494 for PTE surgery!!!</t>
  </si>
  <si>
    <t>Nicole W</t>
  </si>
  <si>
    <t>I am extremely thankful for Dr. Garfield at the main location. I just visited from Georgia, and my overall visit was wonderful! Everyone that I encountered during my visit was pleasant and helpful. I felt seen, and most importantly heard. Dr. Garfield spent a long time with me, over 40 minutes for my visit. Dr. Garfield reviewed my medical history, asked me about my current symptoms that have been ongoing for the last 3 years, implemented a care/management plan for me, and gave me hope. I truly appreciate the care I received and am looking forward to what's to come. Thank you Dr. Garfield and team!! I just cry thinking about where I have came from, and how much you have already helped, when no one was listening, and viewed me as "normal" by my outside appearance, while I continued to suffer and fight to be heard. My family will be forever grateful 🙏🏾. Special shoutout to Supervisor Dana for getting my authorization approved for my CT scan so I could have it while I was visiting, opposed to having to wait until I came back to GA. 🩶🩶</t>
  </si>
  <si>
    <t>Franny Ward</t>
  </si>
  <si>
    <t>I am currently in a trial program at Temple Lung Center. I first went there from Fitzgerald Mercy Hospital for a wide range of testing. All of the doctors and staff (Dr. Gerald Criner and Dr. Marchetti) and the receptionist have been awesome and responsive to me. ._x000D__x000D__x000D_
_x000D__x000D__x000D_
I hope to eventually be tested and put on  the lung transplant program, as my FEV-1 is down to around 18% as I type this.</t>
  </si>
  <si>
    <t>Aubin Clever</t>
  </si>
  <si>
    <t>If you are thinking of going to Temple for a sleep study I strongly advise against it.  I made the mistake of using them twice.  Many years ago when I first suspected I had sleep apnea I was referred to Temple. I did a study and was diagnosed with Apnea. I was given a machine and told to schedule follow up.  Long story short, my insurance didn't cover the cost since Temple failed to provide them with the necessary information, and I never got a follow up as no one answered their phones.  Despite this, many years later I went back because I needed a new machine, and the same exact thing happened.  They are grossly incompetent and indifferent. You call but no answers. You leave messages but no one calls back. You try to schedule an appointment but can't. They don't send insurance companies what is needed._x000D__x000D__x000D_
_x000D__x000D__x000D_
You can go anywhere for a Sleep Study. DON"T Choose Temple.</t>
  </si>
  <si>
    <t>Howard Waksman</t>
  </si>
  <si>
    <t>I am a physician who has, from time to time, referred patients to them. I NEVER get any correspondence indicating  their assessment and recommendations, no progress reports or updates  on patient status.   If you are a patient with a complex disease,commuication and collaboration among physicians is of paramount importance, but based on my experiences  it doesn't seem to be a priority of theirs. I'm sure they are knowledgable and dogood work by the ook, but they definitely fail when it comes to communication and care coordination.</t>
  </si>
  <si>
    <t>1590_1</t>
  </si>
  <si>
    <t>Mayo Clinic Center for Sleep Medicine</t>
  </si>
  <si>
    <t>Mayo Clinic in Florida (Jacksonville)</t>
  </si>
  <si>
    <t>https://pub-1e3c935a274b4a2ab0d9105f18d410bc.r2.dev/1590_1.jpg</t>
  </si>
  <si>
    <t>http://www.mayoclinic.org/departments-centers/neurology/center-sleep-medicine-mi</t>
  </si>
  <si>
    <t>200 1st Street SW, Rochester, MN 55905</t>
  </si>
  <si>
    <t>Rochester</t>
  </si>
  <si>
    <t>MN</t>
  </si>
  <si>
    <t>(904) 953-2000; (507) 284-9066; (507) 284-9669</t>
  </si>
  <si>
    <t>(507) 284-0161; (507) 266-7772; (507) 538-7373</t>
  </si>
  <si>
    <t>Mayo Clinic Center for Sleep Medicine is an AASM-accredited sleep center located in Rochester, MN._x000D__x000D__x000D_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</si>
  <si>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James Hanse</t>
  </si>
  <si>
    <t>This store is never quick, responsive, or actively trying to help. They are quick to let you know that they cannot help you unless you bought from them originally. If you are hoping for helpful you will be out of luck here. If you are visiting it would be best if you stick to your normal provider unless you don’t want to bill insurance for your medical expenses.</t>
  </si>
  <si>
    <t>mohamed Hared</t>
  </si>
  <si>
    <t>“I had a wonderful experience at the Mayo Clinic Store. The staff were incredibly helpful and knowledgeable about sleep apnea equipment. They took their time to explain everything clearly and made sure I was comfortable with my purchase. Excellent customer service and high-quality products — highly recommended!”</t>
  </si>
  <si>
    <t>Vicki B</t>
  </si>
  <si>
    <t>We were at Mayo for a completely unrelated reason, but I was very excited to see that they have a sleep apnea store._x000D__x000D__x000D_
I stopped in and Shania was super  helpful. I bought a hose cleaner which I didn’t know even existed._x000D__x000D__x000D_
_x000D__x000D__x000D_
I also got to see some other models of masks that will work with my Resmed . She recommended that I buy them locally and provided me a list of local sleep vendors._x000D__x000D__x000D_
Stop by; it’s Disneyland for Cpap users!</t>
  </si>
  <si>
    <t>Victor Miranda</t>
  </si>
  <si>
    <t>Nicholas is great he helped me get all the supplies that I needed for my machine and made sure everything fit and worked perfectly.</t>
  </si>
  <si>
    <t>Devon Ninneman</t>
  </si>
  <si>
    <t>My husband had a very negative experience here. The machine we purchased went out on us after a couple of years of use. We are now with a new insurance provider. Our insurance agent told us he was able to purchase a machine through our insurance since he has a lifetime prescription. The sales person told my husband he would need to rent a machine for $60 a month then changed it to $160. He said it would take 6 months to get him a new machine. We went elsewhere.  This is our first bad experience at Mayo Clinic in 29 years.</t>
  </si>
  <si>
    <t>1592_1</t>
  </si>
  <si>
    <t>Geisinger South Wilkes-Barre</t>
  </si>
  <si>
    <t>https://pub-1e3c935a274b4a2ab0d9105f18d410bc.r2.dev/1592_1.jpg</t>
  </si>
  <si>
    <t>25 Church Street, Wilkes Barre, PA 18765</t>
  </si>
  <si>
    <t>Wilkes-Barre</t>
  </si>
  <si>
    <t>(570) 808-3410; (570) 808-3100</t>
  </si>
  <si>
    <t>(570) 808-6658</t>
  </si>
  <si>
    <t>Insomnia; Restless Legs Syndrome (RLS); Sleep Apnea ; Sleep-Disordered Breathing; Snoring</t>
  </si>
  <si>
    <t>Geisinger South Wilkes-Barre is an AASM-accredited sleep center located in Wilkes-Barre, PA._x000D__x000D__x000D_
_x000D__x000D__x000D_
The clinic specializes in home sleep testing, in-lab sleep testing (Polysomnography), and sleep medicine consultation. Patients can receive expert care for insomnia, restless legs syndrome (RLS), sleep apnea, sleep-disordered breathing, and snoring.</t>
  </si>
  <si>
    <t>Cheryl Carrera</t>
  </si>
  <si>
    <t>I love their Urgent Care Center. The wait is not long and the doctors and nurses are phenomenal. Their emergency room is like any emergency room. The wait is sometimes long and sometimes not. You really can't have any expectations about the wait time. You'll just drive yourself crazy. Just go to their urgent care if you need to be seen quick.</t>
  </si>
  <si>
    <t>Eric Eichhorn</t>
  </si>
  <si>
    <t>Walked in with severe pain from cystic acne. Docs looked at me for thirty seconds and wrote an antibiotic prescription. They made a dermatologist appt. in March. It's July! I was basically forced out of there with no help for the severe pain I went in for. These concerns were raised with three different individuals in the ER. They did nothing at all that I couldn't have done with a phone call to my doctor. I came seeking help. Not a prescription.</t>
  </si>
  <si>
    <t>Paige Reddick</t>
  </si>
  <si>
    <t>I cannot say enough good things about the pediatric urgent care. Our registered nurse Diane W was straight from Heaven, same with the doctor (I didn’t grab her name I’m sure I can find it). They took care of my son better than anyone ever has. They had to give him an IV for dehydration and an antibiotic, they did everything on his stuffed animal first. And they gave him a stuffed animal and put his arm brace from the IV on the stuffed animal once we are done with the fluids and antibiotics. These nurses need our help and support. The deserve to be treated with the upmost respect and recognition. I will remember Diane our RN for the rest of my life- THAT IS HOW MUCH OF AN IMPACT SHE HAD ON US!!!! 100000/10 would recommend._x000D__x000D__x000D_
_x000D__x000D__x000D_
UPDATE 3/31- Our Doctor’s name was Karen E. We had such a wonderful experience. I feel like everyone always shares the negative but these women truly are outstanding at what they do. My son absolutely adored both Nurse Diane and Doctor Karen E. I am forever grateful.</t>
  </si>
  <si>
    <t>Ana Reyes</t>
  </si>
  <si>
    <t>Nurse Jasmine provided exceptional care during my treatment. She was kind, professional, and always made me feel comfortable. Her attention to detail and genuine empathy truly stood out, and she went above and beyond to ensure my well-being. I’m incredibly grateful for her support  she made a difficult time much easier to manage. Thank you, Nurse Jasmine, for your outstanding care!</t>
  </si>
  <si>
    <t>Kaden Rimmer</t>
  </si>
  <si>
    <t>Showed up at 2:30 am, been stuck in the waiting room for 2.5 hrs now. The place is absolutely disgusting, saw ants on the floor while checking in. For the love of god do not come here if you need speedy care</t>
  </si>
  <si>
    <t>1595_1</t>
  </si>
  <si>
    <t>The Institute for Sleep Medicine</t>
  </si>
  <si>
    <t>https://pub-1e3c935a274b4a2ab0d9105f18d410bc.r2.dev/1595_1.jpg</t>
  </si>
  <si>
    <t>https://www.demanddeborah.org</t>
  </si>
  <si>
    <t>6 Earlin Avenue 150, Browns Mills, NJ 8015</t>
  </si>
  <si>
    <t>Browns Mills</t>
  </si>
  <si>
    <t>(609) 893-1200; (609) 322-1618</t>
  </si>
  <si>
    <t>Monday: 8:00 AM - 8:00 PM_x000D_
Tuesday: 8:00 AM - 8:00 PM_x000D_
Wednesday: 8:00 AM - 8:00 PM_x000D_
Thursday: 8:00 AM - 8:00 PM_x000D_
Friday: 8:00 AM - 8:00 PM_x000D_
Saturday: 9:00 AM - 6:00 PM_x000D_
Sunday: 9:00 AM - 6:00 PM</t>
  </si>
  <si>
    <t>Central Sleep Apnea (CSA); Delayed Sleep Phase Disorder (DSPD); Hypersomnia/Excessive Daytime Sleepiness; Insomnia; Narcolepsy; Obstructive Sleep Apnea (OSA); Periodic Limb Movement Disorder (PLMD); REM Sleep Behavior Disorder (RBD); Restless Legs Syndrome (RLS); Sleep Apnea ; Sleep-Disordered Breathing; Snoring</t>
  </si>
  <si>
    <t>The Institute for Sleep Medicine is an AASM-accredited sleep center located in Browns Mills, NJ._x000D__x000D__x000D_
_x000D__x000D__x000D_
The clinic specializes in home sleep testing, in-lab sleep testing (Polysomnography), and sleep medicine consultation. Patients can receive expert care for central sleep apnea (CSA), delayed sleep phase disorder (DSPD), hypersomnia/excessive daytime sleepiness, insomnia, narcolepsy, obstructive sleep apnea (OSA), periodic limb movement disorder (PLMD), rem sleep behavior disorder (RBD), restless legs syndrome (RLS), sleep apnea, sleep-disordered breathing, and snoring.</t>
  </si>
  <si>
    <t>Colleen Murray</t>
  </si>
  <si>
    <t>I checked the Carbon website at 6am and was able to get appointment at 8:15am the same day! The reception area was very clean, the receptionist was very nice as was the nurse.  I saw the doctor pretty much right away and he was able to provide me with the medication I needed. I would definitely recommend Carbon in Brownsmills if you are ever in need of quick professional medical care.</t>
  </si>
  <si>
    <t>Sarah Drew</t>
  </si>
  <si>
    <t>My daughter was seen for an infected bump on her finger.  Every person we interacted with was very pleasant and helpful.  Our family has used this clinic once or twice before and we have had positive experiences every time.  It’s so nice to be able to make an appointment online too.</t>
  </si>
  <si>
    <t>방탄 소년단Aaliyah</t>
  </si>
  <si>
    <t>I work at the hospital across from here just got out of work too and needed to be seen.I waited an hour just to be called back and this woman can’t recall her name but she had an accent and was yelling “3” at me cause I didn’t hear her the first time like she even said my name wrong but hey that’s cool it happens pretty normal I did correct her my right name but she already had her back turned towards me me and moved to the side idk why and instead of leading the way to the room lead the way to the room she assume ima know and shouting three I guess helps. I don’t work here so why are you expecting me to know where to look and find the room number three like take the initiative and guide the patients where they need to go.Besides that the rest of the staff was wonderful and I know times get hard but does mean others should feel know.</t>
  </si>
  <si>
    <t>Ann Reese</t>
  </si>
  <si>
    <t>My family has been coming to Carbon Health in Browns Mills for over a year now, and the consistency of care is honestly what keeps us going back. It doesn’t matter if it’s one of my kids, myself, or my husband being seen, walk-ins, scheduled visits, quick concerns, bigger worries, every single doctor and nurse we’ve met has been kind, patient, and genuinely attentive._x000D__x000D__x000D_
What stands out the most is how conscious they are of both our medical needs and our emotional comfort. They listen, they explain, they don’t rush you, and they treat every situation with real ethical and professional care. We’ve seen multiple providers here, and the experience has been reliably positive every time. They even referred us out to Virtua once, and while it wasn’t my favorite experience, the referral itself was appropriate and done with our best interest in mind._x000D__x000D__x000D_
As a mom of three who is in urgent care more than I’d like to admit, I can say this place has earned my trust. Highly recommend.</t>
  </si>
  <si>
    <t>cherene lenihan</t>
  </si>
  <si>
    <t>I was so sick coming to this facility and  had a great experience. I made an appointment online. Super easy able to upload everything. The only thing I had an issue with was adding my insurance but that went smooth when I got to the office. From the front desk to the MA to the Provider I had caring and informative experience! The provider even cared enough to even follow up with them in a few days to make sure I was doing better. I'll definitely be back if I ever need too. Thank you to all the staff. I know from working in the medical field. It's a very thankless job  sometimes and everyone was so much appreciated 💕</t>
  </si>
  <si>
    <t>1595_2</t>
  </si>
  <si>
    <t>Deborah Heart and Lung Center</t>
  </si>
  <si>
    <t>https://pub-1e3c935a274b4a2ab0d9105f18d410bc.r2.dev/1595_2.png</t>
  </si>
  <si>
    <t>https://demanddeborah.org/about-us/locations/?service_option=sleep-medicine&amp;zip_code=</t>
  </si>
  <si>
    <t>200 Trenton Road, Browns Mills, NJ 08015</t>
  </si>
  <si>
    <t>08015</t>
  </si>
  <si>
    <t>(609) 621-2080</t>
  </si>
  <si>
    <t>Noelle Flesch</t>
  </si>
  <si>
    <t>My husband recently spent nearly two weeks at Deborah, and the care was exceptional from start to finish. The SICU team, the 4th-floor staff, and every nurse, doctor, aide, and specialist were efficient, compassionate, and truly went above and beyond._x000D__x000D__x000D_
_x000D__x000D__x000D_
The front desk staff, security officers, and cafeteria/dietary team were equally incredible — kind, helpful, and always greeting us with warmth when we needed it most._x000D__x000D__x000D_
_x000D__x000D__x000D_
Thanks to the coordinated, attentive care, my husband recovered smoothly and was discharged home sooner than we expected. We are endlessly grateful. There is no place like Deborah.</t>
  </si>
  <si>
    <t>Vicki Hansen</t>
  </si>
  <si>
    <t>My husband went in yesterday for a cardio ablation. I received news after his procedure he was in recovery for 3-4 hours. After 4 hours and 15 minutes I called the only phone number I was given and it went straight to voicemail. That person personally assured me that she always had her phone on her but what she neglected to mention is that she goes home at 6 and then I am on my own. I never left the waiting area not to eat or anything. I received a call 4 and half hours later that I could go up and see him in his room. I questioned why he was staying and they said that they had to keep the breathing tube in for longer and the doctor should have called me. Why, I still do not know. When I was on the elevator my husband was wheeled on and from that point I did not leave his side because he looked horrible and verbalized he felt horrible. He was wheeled into a room where the floor was soaking wet. I had to be careful not to slip. He had an aide who listened to my concerns and tried to help figure out what was going on. I asked for a supervisor who came 45 minutes later. My husband was finally seen by a nurse in his room 45 minutes later when his oxygen levels started dropping and the aide said she needed assistance. DO NOT LEAVE A LOVED ONE IN THIS HOSPITAL AND TRUST THAT THEY WILL BE TAKEN CARE OF.  It was almost 8pm and he had not eaten anything. I was told a tray was ordered but guess what a tray never showed up. Someone went down and brought back sherbet, Jell-O and Ensure. The nursing staff never once introduced themselves. I was told that if my experience at the hospital was a negative one I need to call someone. It was easier to post online how unhappy I am and the lack of interest from the upper management on our experience with the recovery room staff who never informed me about issues with my husband and nursing staff on floor 5A that was transitioning between shifts for over 45 minutes and that is why he was left unattended. This post will be shared with the 55 and older communities that we are apart of. I switched to this hospital because of all the wonderful things we had heard. This post would have never gotten here if someone  cared enough to call today and try to answer any of the above questions. I have my phone to verify the lack of communication received throughout the day and the 1 -2 minute responses I received.</t>
  </si>
  <si>
    <t>Renata Rosamilia</t>
  </si>
  <si>
    <t>I can't say enough about this amazing Hospital! From the minute we walked in the door they all have been nothing but extraordinary in every aspect!  The surgeons Doctor Ross my surgeon and Doctor Cane were both extraordinary. The care I received in the ICU after my double bypass and valve replacement was both compassionate and caring at a crucial time in my early recovery.  The Nurses Ellamarie, Gabe, Mike and Adam were absolutely remarkable! I'm just so very thankful for their commitment and dedication. Bravo! I highly recommend Deborah Heart and Lung Hospital.</t>
  </si>
  <si>
    <t>Catherine Gottfried</t>
  </si>
  <si>
    <t>My spouse was patient in Deborah, Lesser 4, end of May into early June.  I cannot express the outstanding care he received from various sub-specialties, Dr. P, Hospitalist, Mark, PCA and everyone.  The list just goes on and on.  Every staff member went out of their way to explain issues, in laymans terms, etc. We were blessed to be at Deborah.  Accolades to kind,caring and compassionate staff!</t>
  </si>
  <si>
    <t>AM Kubacz</t>
  </si>
  <si>
    <t>Got a call back the day after I filled in the online forms.  Chris Cattani was SO helpful.  So kind and helpful. Explained everything and answered all my questions_x000D__x000D__x000D_
_x000D__x000D__x000D_
A regular cardiologist office quickly sent the records that Chris needed from us and unbelievably there was a cancellation that afternoon and we were able to see Dr C and his fellow.  They were both so great, explained the Watchman procedure to us._x000D__x000D__x000D_
_x000D__x000D__x000D_
Dr C said my husband was a great candidate for the procedure and we are looking forward to him having it mid-August._x000D__x000D__x000D_
_x000D__x000D__x000D_
What a wonderful place!  Every staff member was kind and helpful, parking was easy</t>
  </si>
  <si>
    <t>1595_3</t>
  </si>
  <si>
    <t xml:space="preserve">Deborah Specialty Physicians at Lawrenceville </t>
  </si>
  <si>
    <t>https://pub-1e3c935a274b4a2ab0d9105f18d410bc.r2.dev/1595_3.jpg</t>
  </si>
  <si>
    <t>3100 Princeton Pike, Building 1, Suite A, Lawrenceville, NJ 08648</t>
  </si>
  <si>
    <t>08648</t>
  </si>
  <si>
    <t>(609) 836-6616</t>
  </si>
  <si>
    <t>The Institute for Sleep Medicine is an AASM-accredited sleep center located in Lawrenceville, NJ._x000D__x000D__x000D_
_x000D__x000D__x000D_
The clinic specializes in home sleep testing, in-lab sleep testing (Polysomnography), and sleep medicine consultation. Patients can receive expert care for central sleep apnea (CSA), delayed sleep phase disorder (DSPD), hypersomnia/excessive daytime sleepiness, insomnia, narcolepsy, obstructive sleep apnea (OSA), periodic limb movement disorder (PLMD), rem sleep behavior disorder (RBD), restless legs syndrome (RLS), sleep apnea, sleep-disordered breathing, and snoring.</t>
  </si>
  <si>
    <t>Nicole Gresko</t>
  </si>
  <si>
    <t>Dr. Siddique and his entire staff of colleagues are exceptional in so many ways...From feeling heard, supported, and genuinely cared for.  He is incredibly attentive-he takes the time to listen, explain things clearly, and makes sure you feel comfortable.  Very rare practice where everything can be provided!  Highly recommend!</t>
  </si>
  <si>
    <t>Ahronn Sokhom</t>
  </si>
  <si>
    <t>I've been a patient here for a while, the staff here are great, they've always been able to help with any issues I've had. Plus, the nutritionists will work with you on changes for diet and help with weight loss. Truly better than other offices I've visited in the past._x000D__x000D__x000D_
_x000D__x000D__x000D_
Update: I recently visited again, and the billing department were really nice and accommodating, helping me out where I would've been in a bind, I'd like to specifically mention Rudi, Lulu and Terri, those 3 really helped me out!_x000D__x000D__x000D_
_x000D__x000D__x000D_
Edit 2: I recently had to get infusions and Arif was the one to administer the cocktail was really helpful. Very patient and professional, especially since my veins are difficult to find. It was a smooth process each time.</t>
  </si>
  <si>
    <t>Nasima Hoque</t>
  </si>
  <si>
    <t>I brought my husband to Sleep and Wellness Medical Associates, and from the first visit, we felt so comfortable and cared for. The whole team is warm, friendly,  supportive and knowledgeable. Ruby and Lulu are truly wonderful, kind, and always ready to help. Dr. Siddique is truly amazing and one of the best doctor we’ve ever met. Thank you doctor and the whole team for your outstanding care and kindness.</t>
  </si>
  <si>
    <t>Dianne BNC</t>
  </si>
  <si>
    <t>The staff are totally Amazing and so Pleasant..All of them are Efficient and Caring. They cater to everyone and handle every patient with their heart and soul..As far as Dr Siddique he's a Life Sprit..He EMBRACES his patient's on a one on one..He's very intelligent and shares Great Energy. I will never forget my experience and 1st visit. I 100 percent Recommend this Dr to All I know...The atmosphere is Calming and the waiting Area's are super clean and decorated with CLASS and is spotless. I love it and I rate Sleep and Wellness Medical 5 Stars ⭐ .I'm so blessed and Greatful  for them.</t>
  </si>
  <si>
    <t>Gabby Gregg</t>
  </si>
  <si>
    <t>I can’t recommend this office enough! From the moment you step in, you're greeted by a warm, professional team that makes you feel comfortable. I've been coming here regularly for IV infusions and vitamin shots, and each visit is consistently excellent._x000D__x000D__x000D_
Roger, Hala, Arif, and Dr. Siddique are all incredible. Roger’s expertise and care make every infusion easy; he’s not just knowledgeable, but also genuinely listens to your needs and ensures you're comfortable throughout the entire process.</t>
  </si>
  <si>
    <t>1595_4</t>
  </si>
  <si>
    <t xml:space="preserve">Deborah Specialty Physicians at Toms River (The Pyramid Center) </t>
  </si>
  <si>
    <t>https://streetviewpixels-pa.googleapis.com/v1/thumbnail?panoid=o74DeHCYQqRdyStT9UCvHg&amp;cb_client=search.gws-prod.gps&amp;w=408&amp;h=240&amp;yaw=93.12463&amp;pitch=0&amp;thumbfov=100</t>
  </si>
  <si>
    <t>530 Lakehurst Road, Suite 306, Toms River, NJ 08755</t>
  </si>
  <si>
    <t>Toms River</t>
  </si>
  <si>
    <t>08755</t>
  </si>
  <si>
    <t>(609) 836-6625; (732) 818-9400</t>
  </si>
  <si>
    <t>The Institute for Sleep Medicine is an AASM-accredited sleep center located in Toms River, NJ._x000D__x000D__x000D_
_x000D__x000D__x000D_
The clinic specializes in home sleep testing, in-lab sleep testing (Polysomnography), and sleep medicine consultation. Patients can receive expert care for central sleep apnea (CSA), delayed sleep phase disorder (DSPD), hypersomnia/excessive daytime sleepiness, insomnia, narcolepsy, obstructive sleep apnea (OSA), periodic limb movement disorder (PLMD), rem sleep behavior disorder (RBD), restless legs syndrome (RLS), sleep apnea, sleep-disordered breathing, and snoring.</t>
  </si>
  <si>
    <t>Shelia M</t>
  </si>
  <si>
    <t>I give 1 star because it’s been a week without my medication._x000D__x000D__x000D_
I had my pulmonologist first appointment with Dr Eisen last week. She went through all my medical records and sent my prescription to the pharmacy. Well it’s been a week now and the phones are done and no medication. I need to get a prior authorization for the medication she wrote because she put down brand only instead of generic. So now I’m waiting on them to answer the phone. I’ll update later to let you know what happens if I can ever get in touch with someone…..</t>
  </si>
  <si>
    <t>germaine obrien</t>
  </si>
  <si>
    <t>Great Dr explains everything never rushes Appointments on time staff is very pleasant</t>
  </si>
  <si>
    <t>Just tried to make an appointment this morning. The most rude person answered the phone!! Her response” look I have nothing until November”_x000D__x000D__x000D_
Omg! No thanks!! Will find another doctor!!</t>
  </si>
  <si>
    <t>Barry King</t>
  </si>
  <si>
    <t>Dr. Eisen is the BEST! I've been a patient for as long as she has had her own practice and she has always been there for me through some rough times that I've had and at least two bad bouts of pneumonia. You won't find a nicer, more dedicated and professional pulmonologist, no matter where you look.</t>
  </si>
  <si>
    <t>Melanie Fowler</t>
  </si>
  <si>
    <t>I have had nothing but great care from Dr.Eisen. She is by far my favorite Dr, and I have several Dr's I see for various reasons. She takes time and she actually knows me! She recalls my history. Other Dr's I have act like they're seeing me for the first time every time.</t>
  </si>
  <si>
    <t>1598_1</t>
  </si>
  <si>
    <t>https://pub-1e3c935a274b4a2ab0d9105f18d410bc.r2.dev/1598_1.png</t>
  </si>
  <si>
    <t>https://www.slhn.org/locations/stlukes-hospital-warren-campus</t>
  </si>
  <si>
    <t>59 Roseberry Street, Phillipsburg, NJ 8865</t>
  </si>
  <si>
    <t>Phillipsburg</t>
  </si>
  <si>
    <t>St. Luke's Sleep Medicine Associates is an AASM-accredited sleep center located in Phillipsburg, NJ._x000D__x000D__x000D_
_x000D__x000D__x000D_
The clinic specializes in sleep medicine consultation. Patients can receive expert care for insomnia and sleep apnea.</t>
  </si>
  <si>
    <t>Jennifer lynn</t>
  </si>
  <si>
    <t>Very nice here</t>
  </si>
  <si>
    <t>Donna N</t>
  </si>
  <si>
    <t>Today was my clinical appointment to be fitted for my C Pap mask. Kelly was the woman who walked me through the whole fitting and how everything worked. It was a great experience and she was very professional and very nice. I recommend this sleep center. My experience was great.</t>
  </si>
  <si>
    <t>1602_1</t>
  </si>
  <si>
    <t>Arnot Health Sleep Disorders Center</t>
  </si>
  <si>
    <t>Ira Davenport Memorial Hospital</t>
  </si>
  <si>
    <t>https://streetviewpixels-pa.googleapis.com/v1/thumbnail?panoid=rzMb-URO6dpQkxy1eFozKA&amp;cb_client=search.gws-prod.gps&amp;w=408&amp;h=240&amp;yaw=320.00015&amp;pitch=0&amp;thumbfov=100</t>
  </si>
  <si>
    <t>https://www.arnothealth.org</t>
  </si>
  <si>
    <t>600 Roe Avenue, Elmira, NY 14905</t>
  </si>
  <si>
    <t>Elmira</t>
  </si>
  <si>
    <t>(607) 776-8500; (607) 737-4431</t>
  </si>
  <si>
    <t>Arnot Health Sleep Disorders Center is an AASM-accredited sleep center located in Elmira, NY._x000D__x000D__x000D_
_x000D__x000D__x000D_
The clinic specializes in home sleep testing, in-lab sleep testing (Polysomnography), and sleep medicine consultation. Patients can receive expert care for insomnia and sleep apnea.</t>
  </si>
  <si>
    <t>Johnson Smith</t>
  </si>
  <si>
    <t>Cheyenne Markle</t>
  </si>
  <si>
    <t>1602_2</t>
  </si>
  <si>
    <t>Horseheads Walk-In Clinic</t>
  </si>
  <si>
    <t>https://pub-1e3c935a274b4a2ab0d9105f18d410bc.r2.dev/1602_2.jpg</t>
  </si>
  <si>
    <t>100 John Roemmelt Drive, Suite 101, Horseheads, NY 14845</t>
  </si>
  <si>
    <t>Horseheads</t>
  </si>
  <si>
    <t>14845</t>
  </si>
  <si>
    <t>(607) 737-4499</t>
  </si>
  <si>
    <t>Monday: 9:00 AM - 2:00 PM, 2:30 PM - 6:45 PM_x000D_
Tuesday: 9:00 AM - 2:00 PM, 2:30 PM - 6:45 PM_x000D_
Wednesday: 9:00 AM - 2:00 PM, 2:30 PM - 6:45 PM_x000D_
Thursday: 9:00 AM - 2:00 PM, 2:30 PM - 6:45 PM_x000D_
Friday: 9:00 AM - 2:00 PM, 2:30 PM - 5:45 PM_x000D_
Saturday: 9:00 AM - 2:00 PM, 2:30 PM - 5:45 PM_x000D_
Sunday: 9:00 AM - 2:00 PM, 2:30 PM - 5:45 PM</t>
  </si>
  <si>
    <t>Arnot Health Sleep Disorders Center is an AASM-accredited sleep center located in Horseheads, NY._x000D__x000D__x000D_
_x000D__x000D__x000D_
The clinic specializes in home sleep testing, in-lab sleep testing (Polysomnography), and sleep medicine consultation. Patients can receive expert care for insomnia and sleep apnea.</t>
  </si>
  <si>
    <t>1602_3</t>
  </si>
  <si>
    <t>Erwin Walk-In Clinic</t>
  </si>
  <si>
    <t>https://lh3.googleusercontent.com/p/AF1QipNRgsGiY-SN2PH23e1MkZuJhsP9l2KzPJ44LXC2=w800-h600-k-no</t>
  </si>
  <si>
    <t>418 S. Hamilton Street, Painted Post, NY 14870</t>
  </si>
  <si>
    <t>Painted Post</t>
  </si>
  <si>
    <t>14870</t>
  </si>
  <si>
    <t>(607) 936-2089</t>
  </si>
  <si>
    <t>Monday: 9:00 AM - 6:45 PM_x000D_
Tuesday: 9:00 AM - 6:45 PM_x000D_
Wednesday: 9:00 AM - 6:45 PM_x000D_
Thursday: 9:00 AM - 6:45 PM_x000D_
Friday: 9:00 AM - 5:45 PM_x000D_
Saturday: 9:00 AM - 5:45 PM_x000D_
Sunday: 9:00 AM - 5:45 PM</t>
  </si>
  <si>
    <t>Arnot Health Sleep Disorders Center is an AASM-accredited sleep center located in Painted Post, NY._x000D__x000D__x000D_
_x000D__x000D__x000D_
The clinic specializes in home sleep testing, in-lab sleep testing (Polysomnography), and sleep medicine consultation. Patients can receive expert care for insomnia and sleep apnea.</t>
  </si>
  <si>
    <t>Christina Neu</t>
  </si>
  <si>
    <t>Sorry I reviewed the wrong place!</t>
  </si>
  <si>
    <t>Ericka Kinney</t>
  </si>
  <si>
    <t>Extremely easy blood draw. Nichole was excellent! very personable &amp; I was highly impressed, I didn’t feel anything.</t>
  </si>
  <si>
    <t>1602_4</t>
  </si>
  <si>
    <t>https://streetviewpixels-pa.googleapis.com/v1/thumbnail?panoid=JUleGwxk_6fhz_OB_77tSw&amp;cb_client=search.gws-prod.gps&amp;w=408&amp;h=240&amp;yaw=228.16324&amp;pitch=0&amp;thumbfov=100</t>
  </si>
  <si>
    <t>Arnot Ogden Medical Center, Elmira, NY 14905</t>
  </si>
  <si>
    <t>14905</t>
  </si>
  <si>
    <t>(607) 737-4100</t>
  </si>
  <si>
    <t>1603_1</t>
  </si>
  <si>
    <t>Covenant Sleep Center</t>
  </si>
  <si>
    <t>https://lh3.googleusercontent.com/p/AF1QipNZFYMchfPO1dThARbKQqisnJcsror8-pJfHLBf=w800-h600-k-no</t>
  </si>
  <si>
    <t>https://www.providence.org/locations/covenant-health/medical-center/sleep-center</t>
  </si>
  <si>
    <t>3610 22nd Street 200, Lubbock, TX 79410</t>
  </si>
  <si>
    <t>Lubbock</t>
  </si>
  <si>
    <t>(806) 725-0985</t>
  </si>
  <si>
    <t>Covenant Sleep Center is an AASM-accredited sleep center located in Lubbock, TX._x000D__x000D__x000D_
_x000D__x000D__x000D_
The clinic specializes in home sleep testing, in-lab sleep testing (Polysomnography), and sleep medicine consultation. Patients can receive expert care for insomnia and sleep apnea.</t>
  </si>
  <si>
    <t>Tiffany Mitchell</t>
  </si>
  <si>
    <t>Was a little concerned about our stay.. But Debbie made our experience amazing. My 9 yr granddaughter had to do a sleep study &amp; was scared. Debbie eased our minds &amp; gave us reassurance she was going to take good care of us. She did exactly that and made us feel at home. I definitely recommend a stay if you need a study done overnight. Keep up the amazing work Debbie I just love your caring spirit..</t>
  </si>
  <si>
    <t>Lee Ware</t>
  </si>
  <si>
    <t>Hair noted from another patient on the reusable EEG leads intended to be placed on me.  Broken night vision camera in next room required shared bathroom light to remain on with next door patients door ajar. (?).  Staff commented that it had been broken for some time and they didn’t know when it would be repaired.  Insensitive staff that didn’t listen to me and responded with disinformation.  Final written report from their doctor included wrong assumptions about why I was there.   I would not recommend.</t>
  </si>
  <si>
    <t>L. Scott Mann</t>
  </si>
  <si>
    <t>From front desk to Dr. Dihenia and all caregivers in between, these are people of excellence. They are kind, they like their patients and they deliver good results. If you have a choice, and too often we don’t, you’ll be glad you choose this group of wonderful people.</t>
  </si>
  <si>
    <t>Kendall Terry</t>
  </si>
  <si>
    <t>Total let down. $8800 sleep study they told me I didn’t have sleep apnea.  No follow up suggestion to check iron levels.</t>
  </si>
  <si>
    <t>eugene jackie</t>
  </si>
  <si>
    <t>Christal, did an excellent job, she was very accommodating and professional, she went out of her way to make me as comfortable as possible. Even served coffee the next morning. I highly recommend any one having to have a sleep study use covenant.</t>
  </si>
  <si>
    <t>1607_1</t>
  </si>
  <si>
    <t>Hunterdon Pulmonary &amp; Critical Care</t>
  </si>
  <si>
    <t>Location not specified, needs further investigation</t>
  </si>
  <si>
    <t>https://lh3.googleusercontent.com/p/AF1QipMYZMhqtR4atV_08-9revJrE0bqE0qeSDrncZLL=w800-h600-k-no</t>
  </si>
  <si>
    <t>https://www.hunterdonhealth.org/services/hunterdon-pulmonary-critical-care</t>
  </si>
  <si>
    <t>6 Sand Hill Road Suite 202, Flemington, NJ 8822</t>
  </si>
  <si>
    <t>Flemington</t>
  </si>
  <si>
    <t>(908) 237-4080</t>
  </si>
  <si>
    <t>Insomnia; Obstructive Sleep Apnea (OSA); Restless Legs Syndrome (RLS); Sleep-Disordered Breathing</t>
  </si>
  <si>
    <t>Hunterdon Pulmonary &amp; Critical Care is an AASM-accredited sleep center located in Flemington, NJ._x000D__x000D__x000D_
_x000D__x000D__x000D_
The clinic specializes in home sleep testing and sleep medicine consultation. Patients can receive expert care for insomnia, obstructive sleep apnea (OSA), restless legs syndrome (RLS), and sleep-disordered breathing.</t>
  </si>
  <si>
    <t>Debra Marino</t>
  </si>
  <si>
    <t>Dr Arno is what all Drs should be. He’s knowledgeable, caring and yet so down to earth, with an amazing personality, and true  patient concern._x000D__x000D__x000D_
The staff is all so very friendly and efficient as well. Mike, the front desk manager, makes every visit a pleasure , as he greets you with his smile. This is definitely the best experience I’ve had in dealing with Drs, in a long time.</t>
  </si>
  <si>
    <t>Nenad Radojicic</t>
  </si>
  <si>
    <t>I recently had my first visit with Dr. Oleksandr Pistun at Hunterdon Pulmonary Care for a follow-up on my CT scan, and I was very impressed. He took the time to go over my results in detail, answered all my questions, and explained everything in a way that was easy to understand._x000D__x000D__x000D_
_x000D__x000D__x000D_
Dr. Pistun has a calm, professional manner that immediately put me at ease, and I left the appointment feeling reassured and informed. Even though it was just my first visit, I can tell he truly cares about his patients._x000D__x000D__x000D_
_x000D__x000D__x000D_
I would highly recommend Dr. Pistun to anyone in need of a skilled and compassionate pulmonologist.</t>
  </si>
  <si>
    <t>Doreen Agliata</t>
  </si>
  <si>
    <t>I have seen Dr. Kahn twice with this week being my most recent visit.  His demeanor is very comforting and relaxed and takes the time to listen as well as explain options.  I would highly recommend  him if you are undecided as to who to request when making an appointment.</t>
  </si>
  <si>
    <t>Tim Wittemann</t>
  </si>
  <si>
    <t>was there on Thursday the 10th of April, felt like i was rushed through my appointment as I have not been able to get the right type of mask for my body type as a result I am now having issues with my eyes and causing me to not use the c pap, we tried some different masks, but did not have enough time to complete.  Very unhappy with the results of my last visit</t>
  </si>
  <si>
    <t>G Clark</t>
  </si>
  <si>
    <t>Three weeks ago insurance refused branded inhaler, pharmacy reached out for alternative, then insurance did. I called twice and was told new script was sent. Pharmacy didn’t get it. I call again wait 5 days through weekend still no response.  Today I go to office to be told they’ll put in a high priority message.  I spend another day coughing up my last meal with fading hopes.</t>
  </si>
  <si>
    <t>1607_2</t>
  </si>
  <si>
    <t>Hunterdon Pulmonary &amp; Critical Care - Phillipsburg Campus</t>
  </si>
  <si>
    <t>https://lh3.googleusercontent.com/p/AF1QipN6yHbAUGxyScbwgR6U0FmfY8lQRNtNvivs01XK=w800-h600-k-no</t>
  </si>
  <si>
    <t>207 Strykers Road, Phillipsburg, NJ 08865</t>
  </si>
  <si>
    <t>08865</t>
  </si>
  <si>
    <t>(908) 237-4080; (908) 237-4269</t>
  </si>
  <si>
    <t>Monday: Hours not specified_x000D_
Tuesday: Hours not specified_x000D_
Wednesday: 8:30 AM - 5:00 PM_x000D_
Thursday: Hours not specified_x000D_
Friday: Hours not specified_x000D_
Saturday: Closed_x000D_
Sunday: Closed</t>
  </si>
  <si>
    <t>Hunterdon Pulmonary &amp; Critical Care is an AASM-accredited sleep center located in Phillipsburg, NJ._x000D__x000D__x000D_
_x000D__x000D__x000D_
The clinic specializes in home sleep testing and sleep medicine consultation. Patients can receive expert care for insomnia, obstructive sleep apnea (OSA), restless legs syndrome (RLS), and sleep-disordered breathing.</t>
  </si>
  <si>
    <t>shelby janssen</t>
  </si>
  <si>
    <t>NP Brielle and NNP Tom are truly the best things that have happened to this office. They take their time, listen, and never make you feel rushed. I always feel heard and cared for when I see them._x000D__x000D__x000D_
_x000D__x000D__x000D_
Unfortunately, the front desk is the complete opposite. They are consistently rude, short, and unhelpful. Even asking where the bathroom was felt like an inconvenience to them — I was made to feel like I was bothering someone just for asking a simple question. This has happened multiple times over the past month._x000D__x000D__x000D_
_x000D__x000D__x000D_
My kids have been extremely sick, yet there are never same-day appointments. If you don’t call right at 8 AM, you’re out of luck, and they simply tell you to take your baby to urgent care instead of trying to help. When I asked to speak with an office manager, I was told no one was available and that no one was in charge that day._x000D__x000D__x000D_
_x000D__x000D__x000D_
The providers are wonderful, but the front desk issues and lack of support make the overall experience extremely frustrating._x000D__x000D__x000D_
Don’t waste your time.</t>
  </si>
  <si>
    <t>James Rennie</t>
  </si>
  <si>
    <t>I don't normally do reviews but in this case it's deserved. I saw Brielle Gomez at the stryker road office. She was amazing. She was professional but compassionate. She not only explained what she was going to do but also explained her logic for doing it. Which put me at ease. If you have an appointment with this amazing young lady, fear not you are in the best of hands. Big thanks to everyone at stryker road. You are amazing.</t>
  </si>
  <si>
    <t>Liz Rivera</t>
  </si>
  <si>
    <t>Don’t bother using the portal for appointment requests or medication refill requests. The staff is rude and couldn’t care less if you’ve been contacting them for 4 or more days requesting a medication refill. The front desk staff will see you walk in and completely ignore you as they converse and do whatever it is they’re doing that isn’t always work related. They have zero respect for anyone’s time or situation. The best part is that they say “walk-in” but it’s a load of crap because if you walk in and say you started feeling ill late the night before it’s no longer within the special restrictions they have in place. You can only walk in if you started feeling ill that very day, even if it wasn’t 24hrs since you started to feel any symptoms. They absolutely DO NOT CARE!!</t>
  </si>
  <si>
    <t>Soul Sis</t>
  </si>
  <si>
    <t>I won’t give a bad rating for just one person. This is my first time at this Phillipsburg location and staff is always A+ at ANY Hunterdon facility. This Jessica at the front desk was not very pleasant at all. I was NOT the patient and she told me I had to wait outside. I was well aware that my daughter had to wait outside but I had to go in to check her in because I didn’t have the number. I explained that. Her telling me to wait outside was not the issue, but the way she said it was very rude and dismissive. Then after I received my receipt I was speaking to the staff next to her and she just closed the window in my face while still speaking. I have never had treatment like that at any facility. I was going to put her in her place on the spot but I didn’t want to case a scene. Jessica, I am not sure if you are new but you need to learn manners and how to deal with the public. You do not represent the wonderful staff at Hunterdon Family Medicine. All other staff for the visit was A+ per usual.</t>
  </si>
  <si>
    <t>Mia W</t>
  </si>
  <si>
    <t>I visited the Phillipsburg location. The physician was very nice, but the turn around for test results are way to long for someone like me who worries a lot, on the third day after my visit I called the office to see if my results were in and they are in fact in but they won’t tell me anything because the doctor hasn’t reviewed them yet. I also just called again on day 4 and was told the same thing that she hasn’t reviewed my results and they will send her a message. Please adjust turn around time for discussion of test results._x000D__x000D__x000D_
_x000D__x000D__x000D_
Update, I called 3 times yesterday and they kept answering the phone and placing me on hold while_x000D__x000D__x000D_
Never returning to the phone. I end up hanging up and still haven’t heard back from them.</t>
  </si>
  <si>
    <t>1607_3</t>
  </si>
  <si>
    <t>https://lh3.googleusercontent.com/p/AF1QipO7QznbbCkbCZfFkBqz6fj5PTtuqCPcb_H6vpDA=w800-h600-k-no</t>
  </si>
  <si>
    <t>Bridgewater Medical Office Building, 1121 Route 22 West, Suite 205, Bridgewater, NJ 08807</t>
  </si>
  <si>
    <t>Bridgewater</t>
  </si>
  <si>
    <t>08807</t>
  </si>
  <si>
    <t>Hunterdon Pulmonary &amp; Critical Care is an AASM-accredited sleep center located in Bridgewater, NJ._x000D__x000D__x000D_
_x000D__x000D__x000D_
The clinic specializes in home sleep testing and sleep medicine consultation. Patients can receive expert care for insomnia, obstructive sleep apnea (OSA), restless legs syndrome (RLS), and sleep-disordered breathing.</t>
  </si>
  <si>
    <t>1615_1</t>
  </si>
  <si>
    <t>Geisinger Community Medical Center</t>
  </si>
  <si>
    <t>https://pub-1e3c935a274b4a2ab0d9105f18d410bc.r2.dev/1615_1.png</t>
  </si>
  <si>
    <t>1800 Mulberry Street, Scranton, PA 18510</t>
  </si>
  <si>
    <t>Scranton</t>
  </si>
  <si>
    <t>(570) 308-2600; (570) 703-8000</t>
  </si>
  <si>
    <t>Geisinger Community Medical Center is an AASM-accredited sleep center located in Scranton, PA._x000D__x000D__x000D_
_x000D__x000D__x000D_
The clinic specializes in sleep medicine consultation. Patients can receive expert care for insomnia and sleep apnea.</t>
  </si>
  <si>
    <t>Nely</t>
  </si>
  <si>
    <t>I dont give a 0 star because it doesent allowe me. I've been bringing my husband to this hospital for about eight months now, and every time we come, the treatment is awful. The only reason I keep bringing him here is because he's had multiple surgeries, his abdomen is still open, and even if I take him to another hospital, they end up transferring him back here. Today I took him to the emergency room, and they treated him terribly. He was standing for over an hour  (he can't sit down due to his open wound) they told him that if he didn't sit down, he should wait outside. He also asked for help cleaning his abdomen, and they sent him to the bathroom, but he didn't go because he could get an infection or catch a bacteria. The person attending him told him to clean it at home because he was leaving. They didn't treat him or do anything for him. They are horrible there and don’t care about anyone.</t>
  </si>
  <si>
    <t>Kristen Herman</t>
  </si>
  <si>
    <t>Loving nightmare! My father was sent to a mental hospital against his will and without consent of his children- power of attorney. He signed the 201 form my knowing what he was signing! Why do we give doctors and hospitals so much power and respect? Drive 2 hours to Philly and save your sanity,</t>
  </si>
  <si>
    <t>Rayanna Newman</t>
  </si>
  <si>
    <t>I recently delivered my baby boy at CMC, and I can honestly say the labor and delivery and postpartum nurses were absolutely incredible. Every nurse I interacted with was kind, patient, and so attentive. They made me feel comfortable, supported, and genuinely cared for every step of the way. They explained everything clearly, encouraged me when I needed it most, and went above and beyond to make sure both my baby and I were well taken care of. Their compassion and professionalism made such a difference during one of the most special (and emotional) times of my life. I’m so thankful for each and every nurse who helped bring my baby into the world — you all are amazing and truly make this hospital stand out!</t>
  </si>
  <si>
    <t>Amy</t>
  </si>
  <si>
    <t>This hospital is horrible ‘quality’ care. I remember when people here actually cared for their patients. They have makeshift emergency ‘rooms’ in the hallways where everyone around can see you if you’re getting any tests done. The only seperarion between the ‘rooms’ and people in the hallways (where everyone is) is a curtain which only covers the area of the bed frame. The curtain must remain open if any visitors or doctor is staying with you because there’s no space to close them. Again, they’re in a common hallway. Unbelievable.</t>
  </si>
  <si>
    <t>Emma Elbert</t>
  </si>
  <si>
    <t>Absolutely Positively the WORST hospital you would ever step foot in. They will hurt you before they help you. I have been in and out of the emergency room since April. Have lost over 60 pounds since then, found out I had H pylori from a different doctor. Every time I went here they treated me like I was some dramatic 20 year old. I was vomiting blood, and the doctor seemed to not care, didn't even write it on my discharge paperwork. Just said I was there for "Abdominal pain". What I have, could have been found months ago with the right doctors. These people were not that. Every-time I went there, they saw on my chart that I smoked weed, and they always told me that me smoking was the issue. Never cared to listen to anything else or any symptoms I was having. Absolutely hate this hospital and staff. never go here. they will put you in worse condition than you came in.</t>
  </si>
  <si>
    <t>1617_1</t>
  </si>
  <si>
    <t>https://www.slhn.org/locations/stlukes-sleep-medicine-monroe</t>
  </si>
  <si>
    <t>3 Parkinsons Road, East Stroudsburg, PA 18301</t>
  </si>
  <si>
    <t>East Stroudsburg</t>
  </si>
  <si>
    <t>St. Luke's Sleep Medicine Associates is an AASM-accredited sleep center located in East Stroudsburg, PA._x000D__x000D__x000D_
_x000D__x000D__x000D_
The clinic specializes in sleep medicine consultation. Patients can receive expert care for insomnia and sleep apnea.</t>
  </si>
  <si>
    <t>1622_1</t>
  </si>
  <si>
    <t>Faith Regional Health Services Sleep Disorder Center</t>
  </si>
  <si>
    <t>Faith Regional Physician Services Psychiatric Services</t>
  </si>
  <si>
    <t>https://www.frhs.org/app/files/public/CCC.jpg</t>
  </si>
  <si>
    <t>https://frpsclinics.org/physicians/zara-fatima/</t>
  </si>
  <si>
    <t>110 N. 29th Street Suite 203, Norfolk, NE 68701</t>
  </si>
  <si>
    <t>(402) 644-7329; (402) 644-7404</t>
  </si>
  <si>
    <t>(402) 644-7424</t>
  </si>
  <si>
    <t>Monday: 8:00 AM - 5:30 PM_x000D_
Tuesday: 8:00 AM - 5:30 PM_x000D_
Wednesday: 8:00 AM - 5:30 PM_x000D_
Thursday: 8:00 AM - 5:30 PM_x000D_
Friday: 8:00 AM - 4:00 PM_x000D_
Saturday: Closed_x000D_
Sunday: Closed</t>
  </si>
  <si>
    <t>Faith Regional Health Services Sleep Disorder Center is an AASM-accredited sleep center located in Norfolk, NE._x000D__x000D__x000D_
_x000D__x000D__x000D_
The clinic specializes in home sleep testing, in-lab sleep testing (Polysomnography), and sleep medicine consultation. Patients can receive expert care for insomnia and sleep apnea.</t>
  </si>
  <si>
    <t>1624_1</t>
  </si>
  <si>
    <t>Midland Memorial Sleep Center</t>
  </si>
  <si>
    <t>https://pub-1e3c935a274b4a2ab0d9105f18d410bc.r2.dev/1624_1.jpg</t>
  </si>
  <si>
    <t>https://www.midlandhealth.org/</t>
  </si>
  <si>
    <t>400 Rosalind Redfern Grover Parkway, Midland, Texas 79701</t>
  </si>
  <si>
    <t>Midland</t>
  </si>
  <si>
    <t>(432) 221-1111; (432) 221-4571</t>
  </si>
  <si>
    <t>(432) 221-4253</t>
  </si>
  <si>
    <t>kennedy.coffman@midlandhealth.org; idubijes.ashmore@midlandhealth.org; lorie.rodgers@midlandhealth.org; melissa.knott@midlandhealth.org; lexus.samaniego@midlandhealth.org; allison.coppedge@midlandhealth.org; rebecca.pontaski@midlandhealth.org</t>
  </si>
  <si>
    <t>Midland Memorial Sleep Center is an AASM-accredited sleep center located in Midland, TX._x000D__x000D__x000D_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</si>
  <si>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Aly Roberts</t>
  </si>
  <si>
    <t>I honestly wish I could give 0 stars to this hospital. They are absolute trash. Every time I end up there its horrendous. Went in at 950 with a sick 6 yo who is wheezing and they've called back several others that arrived after us. When I ask they don't know or care. Last time I was there they literally let me die when I was begging for help. They ordered me an anxiety pill instead and I coded because they ignored me. Just drive to odessa or Lubbock you'll probably be seen in Lubbock first.</t>
  </si>
  <si>
    <t>Ty Wilmeth</t>
  </si>
  <si>
    <t>I was in town to watch grandson play baseball and had an episode and wound up in the ER and had to stay for 3 days in the hospital. The nurses from the moment I arrived at the ER until I checked out were outstanding. They took care of me like I was family. I would highly recommend this place!</t>
  </si>
  <si>
    <t>Katrina Roberts</t>
  </si>
  <si>
    <t>Came in because my stomach was in a lot of pain. Mind you I’m only out here for work soo was skeptical about new hospitals.  They got me checked in and everything quickly. The wait to get to the back was a bit but hey what do you expect at an emergency room. Got back the doctor got to me quick and was very friendly. The nurse I had was amazing. Very professional. If I ever need to come back I will for sure be coming here.</t>
  </si>
  <si>
    <t>Diana Walker</t>
  </si>
  <si>
    <t>My daughter was born June 21st. I went in on the 20th for an induction. All but 1 single nurse were absolutely amazing.  I honestly do not remember the name of the nurse. I remember she was black and had long fake hair that was braided and feathered at the ends. She was the night shift head nurse. She pissed me off. She frankly doesn't need to be working labor and delivery. I wanted to hit her with how rude and arrogant she was. When the patient who has an epidural asks to be adjusted and saying "i can't breathe" you don't  say "well that's just how we do it"_x000D__x000D__x000D_
She was basically forcing me to lay on my stomach! I have breathing problems and scheduled the induction due to them getting worse during pregnancy! I don't bloody care how you do it!!! My body said I can't breathe. The oxygen thing agreed with me too! She stressed me and my baby out and almost caused a c-section. I personally want the rate of c-sections during her shifts calculated. After she left I had my husband adjust me, guess what baby and I felt better for awhile. Then i asked for my leg to be put up in a stirrup and was finally able to sleep. Woke up to the morning shift coming in a couple hours later and pushed my baby out in 2 half pushes. The dr and her student did a great job!</t>
  </si>
  <si>
    <t>Jennifer Meng</t>
  </si>
  <si>
    <t>I am now a victim of medical gaslighting. Emotionally traumatized, and now have a false diagnosis on my medical records. Now working with advocacy groups against medical malpractice._x000D__x000D__x000D_
_x000D__x000D__x000D_
Their “quality management”, at Midland Memorial, is extremely biased during the grievance process. They will protect the hospital at all costs. Because that’s their job. They are betting on the fact that I will give up, that I’m just some random college student from out of state (I’m from MN). But I’m not giving up, and I will be sharing my story and spreading awareness. This is far from over._x000D__x000D__x000D_
_x000D__x000D__x000D_
DO NOT GO HERE, EVEN IF YOURE DYING!!!! Please check out my photos attached, and if you can relate to my experience here, please feel free to reach out to me via my profile. I know I am not alone. We need justice ‼️ This is a rising issue in this country, and we need to advocate for ourselves, as patients.</t>
  </si>
  <si>
    <t>1627_1</t>
  </si>
  <si>
    <t>Garden State Sleep Center</t>
  </si>
  <si>
    <t>https://lh3.googleusercontent.com/p/AF1QipN5NONvlSHxAJFhnulAh7s2_xcS9crC_4q7OKsX=w800-h600-k-no</t>
  </si>
  <si>
    <t>http://www.gardenstatesleepcenter.com</t>
  </si>
  <si>
    <t>49 Veronica Avenue Suite 105, Somerset, NJ 08873</t>
  </si>
  <si>
    <t>Somerset</t>
  </si>
  <si>
    <t>(732) 246-3066</t>
  </si>
  <si>
    <t>(732) 246-3067</t>
  </si>
  <si>
    <t>Monday: 9:00 AM - 6:00 PM_x000D_
Tuesday: 9:00 AM - 5:00 PM_x000D_
Wednesday: 9:00 AM - 6:30 PM_x000D_
Thursday: 9:00 AM - 5:00 PM_x000D_
Friday: 9:00 AM - 5:00 PM_x000D_
Saturday: Closed_x000D_
Sunday: Closed</t>
  </si>
  <si>
    <t>CPAP/BiPAP Therapy; Home Sleep Testing; In-Lab Sleep Testing (Polysomnography); Insomnia Treatment; Oral Appliance Therapy; Sleep Apnea Treatment; Sleep Disorders Diagnosis; Sleep Disorders Therapy; Sleep Medicine Consultation; Sleep Studies</t>
  </si>
  <si>
    <t>Insomnia; Obstructive Sleep Apnea (OSA); Sleep Apnea ; Sleep-Disordered Breathing; Snoring</t>
  </si>
  <si>
    <t>Garden State Sleep Center is an AASM-accredited sleep center located in Somerset, NJ._x000D__x000D__x000D_
_x000D__x000D__x000D_
The clinic specializes in cpap/bipap therapy, home sleep testing, in-lab sleep testing (Polysomnography), insomnia treatment, oral appliance therapy, sleep apnea treatment, sleep disorders diagnosis, sleep disorders therapy, sleep medicine consultation, and sleep studies. Patients can receive expert care for insomnia, obstructive sleep apnea (OSA), sleep apnea, sleep-disordered breathing, and snoring.</t>
  </si>
  <si>
    <t>Daniel Rojas</t>
  </si>
  <si>
    <t>They never rescheduled my appointment_x000D__x000D__x000D_
I know for a fact we agreed on oct 23 at 5</t>
  </si>
  <si>
    <t>Dan Petrillo</t>
  </si>
  <si>
    <t>Dr. Davanzo has a uniquely beneficial bedside manner. He interacts with me on a personal level as well as he does on a medicinal level. He spends as much time as necessary during each appointment to ensure I am well taken care of.</t>
  </si>
  <si>
    <t>John Trabulsi</t>
  </si>
  <si>
    <t>The entire staff (doctors and office staff) are wonderful to deal with and they have an efficient process when you have an appointment.  Great experience - been with them for almost a decade - have moved to Florida so now I need a new doctor and I am sure they will not meet my expectations.</t>
  </si>
  <si>
    <t>Latif Masud</t>
  </si>
  <si>
    <t>The front office is extremely unprofessional. I initially scheduled an appointment for New Years eve, which they never called me to let me know that they were not in that day. I ended up wasting an hour going to their location only to find them not answer the door or phone calls._x000D__x000D__x000D_
_x000D__x000D__x000D_
I scheduled a second appointment for today, called ahead of time to make sure they saw the Zocdoc appointment and the front desk verified i had appointment only for them to call 10 mins before the appointment to let me know they have to reschedule because they did not check the appointment time and the length of time it would take._x000D__x000D__x000D_
_x000D__x000D__x000D_
Wasted two hours trying to visit this doctor. Don't waste your time and book with someone else.</t>
  </si>
  <si>
    <t>James Demaria</t>
  </si>
  <si>
    <t>In a world full of angry medical staff workers this place is a breath of fresh air. Kind. Helpful. Efficient. Professional. Prompt. Courteous. Are just a few of the words to explain their performance with my case. I needed to have  an evaluation done in order to get a new job. And the staff made sure to get me in when I needed to be and got all the paperwork sent to the company without any issues. The doctor is super nice and I would highly recommend this office.</t>
  </si>
  <si>
    <t>1629_1</t>
  </si>
  <si>
    <t>RWJ Physician Enterprise Sleep Center</t>
  </si>
  <si>
    <t>https://pub-1e3c935a274b4a2ab0d9105f18d410bc.r2.dev/1629_1.jpg</t>
  </si>
  <si>
    <t>https://www.rwjbh.org/our-locations/specialty-centers/rwj-physician-enterprise-sleep-center/</t>
  </si>
  <si>
    <t>593 Cranbury Road East Brunswick, NJ 08816</t>
  </si>
  <si>
    <t>East Brunswick</t>
  </si>
  <si>
    <t>(732) 613-0021; (732) 613-2607</t>
  </si>
  <si>
    <t>RWJ Physician Enterprise Sleep Center is an AASM-accredited sleep center located in East Brunswick, NJ._x000D__x000D__x000D_
_x000D__x000D__x000D_
The clinic specializes in home sleep testing, in-lab sleep testing (Polysomnography), and sleep medicine consultation. Patients can receive expert care for insomnia and sleep apnea.</t>
  </si>
  <si>
    <t>N K</t>
  </si>
  <si>
    <t>Rude, unprofessional, don’t pick up the phone. Don’t care about the patients . Not going back to this facility Hillsboro is the best location</t>
  </si>
  <si>
    <t>Jeff Simon</t>
  </si>
  <si>
    <t>Went there yesterday for a consultation and was thoroughly impressed by everyone I interacted with. The woman who checked me in was super kind and friendly. The nurse that took my vitals and set me up was also very nice. The best part was the Dr. He was super friendly and explained everything I needed to know.</t>
  </si>
  <si>
    <t>john gassmann</t>
  </si>
  <si>
    <t>They were too far away from my house and they had weird hours,had to meet some guy there at 7 pm to pick up my at home sleep test?</t>
  </si>
  <si>
    <t>Paul N</t>
  </si>
  <si>
    <t>Three weeks ago the doctor told me I need a new sleep study. Two weeks ago they performed the sleep study. Today I called for the fourth time to get the results of the sleep study. No one answers the phone or returns my calls.  They know how to send bills to Medicare but don't make any effort to communicate with patients. My suggestion is use anyone else!!!!!!!!!!!!!!!!!!!!</t>
  </si>
  <si>
    <t>Anthony Torres</t>
  </si>
  <si>
    <t>I called to make an appointment for a sleep study. Whoever answered the phone (a female) was rude right off the bat. I won't be going there, you just lost my business. You should get friendly competent people to answer your phones and schedule your appointments.</t>
  </si>
  <si>
    <t>1636_1</t>
  </si>
  <si>
    <t>Faribault Clinic - Northfield Hospital &amp; Clinics</t>
  </si>
  <si>
    <t>Farmington Clinic</t>
  </si>
  <si>
    <t>https://lh3.googleusercontent.com/p/AF1QipNReuVzJbuKaBgyglAZXMbvdgGBF5k7J5bvk-vX=w800-h600-k-no</t>
  </si>
  <si>
    <t>https://www.northfieldhospital.org/faribault-clinic</t>
  </si>
  <si>
    <t>4645 Knutsen Drive, Farmington, Minnesota 55024</t>
  </si>
  <si>
    <t>Farmington</t>
  </si>
  <si>
    <t>55024</t>
  </si>
  <si>
    <t>(651) 460-2300</t>
  </si>
  <si>
    <t>(507) 646-8946</t>
  </si>
  <si>
    <t>Monday: 7:00 AM - 6:30 PM_x000D_
Tuesday: 7:00 AM - 5:00 PM_x000D_
Wednesday: 7:00 AM - 5:00 PM_x000D_
Thursday: 7:00 AM - 5:00 PM_x000D_
Friday: 7:00 AM - 5:00 PM_x000D_
Saturday: Closed_x000D_
Sunday: Closed</t>
  </si>
  <si>
    <t>Home Sleep Testing; Sleep Medicine Consultation; Sleep Studies</t>
  </si>
  <si>
    <t>Faribault Clinic - Northfield Hospital &amp; Clinics is an AASM-accredited sleep center located in Farmington, MN._x000D__x000D__x000D_
_x000D__x000D__x000D_
The clinic specializes in home sleep testing, sleep medicine consultation, and sleep studies. Patients can receive expert care for insomnia and sleep apnea.</t>
  </si>
  <si>
    <t>Melinda Jamerson</t>
  </si>
  <si>
    <t>The staff at the Farmington clinic are simply stellar.   Jane Carlson and her nurse Kaide were as always very pleasant and extremely helpful.  I love how I feel like I’m with Family when I go there.   I highly recommend the drive there even if you do not like in the Farmington area.</t>
  </si>
  <si>
    <t>Liz Pence</t>
  </si>
  <si>
    <t>Everyone at Northfield hospital and clinics are amazing.  They are friendly and helpful.  Whether in reception areas, the cafeteria, the nurses, technicians and doctors they all stand out for their kindness as well as their competence and skill.  I am so grateful for Dr. Helgen who listens to me and speaks to me with kindness, understanding and clarity.  I am healthier because of her great care.</t>
  </si>
  <si>
    <t>Coal Peltier</t>
  </si>
  <si>
    <t>Every physician I have come in contact gives you Clear Pros and cons risks and benefits of Preventative care as These days it's difficult to find physicians that are  Willing to have these difficult,  Yet honest conversations without  Personal bias So you are free to make your own educated discussions that are so crucial to our health! extremely professional, and pleasant.  with Knowledge and skill The nurses are wonderful and are great at Warm and welcoming tone for your visit.</t>
  </si>
  <si>
    <t>Triplet Momma</t>
  </si>
  <si>
    <t>My kids love the pediatricians here. We’ve seen a few different ones and all of them are top notch 10/10. They don’t just come in and try move to the next patient they take their time and listen to concerns and issues. My kids love that they can tell the doctor anything and they listen to them and take them seriously.</t>
  </si>
  <si>
    <t>Kimberly Caldie</t>
  </si>
  <si>
    <t>The check in process is easy and the staff is always friendly.  Dr. Robinson is the most incredible doctor I’ve ever worked with.  She is so authentic and personable.  She takes the time to really hear you and asks for your input in your health journey.  She makes my drive well worth it!!!</t>
  </si>
  <si>
    <t>1636_2</t>
  </si>
  <si>
    <t>Rehabilitation Services - Lakeville</t>
  </si>
  <si>
    <t>https://lh3.googleusercontent.com/p/AF1QipPUTPLGPCOelkLfwWxqq-f_hXjg_P32d-aHNodC=w408-h272-k-no</t>
  </si>
  <si>
    <t>9913 214th Street West, Lakeville, Minnesota 55044</t>
  </si>
  <si>
    <t>Lakeville</t>
  </si>
  <si>
    <t>55044</t>
  </si>
  <si>
    <t>(952) 985-2020</t>
  </si>
  <si>
    <t>Monday: 7:30 AM - 5:30 PM_x000D_
Tuesday: 7:30 AM - 5:30 PM_x000D_
Wednesday: 7:30 AM - 5:30 PM_x000D_
Thursday: 7:30 AM - 5:30 PM_x000D_
Friday: 7:30 AM - 12:30 PM_x000D_
Saturday: Closed_x000D_
Sunday: Closed</t>
  </si>
  <si>
    <t>Faribault Clinic - Northfield Hospital &amp; Clinics is an AASM-accredited sleep center located in Lakeville, MN._x000D__x000D__x000D_
_x000D__x000D__x000D_
The clinic specializes in home sleep testing, sleep medicine consultation, and sleep studies. Patients can receive expert care for insomnia and sleep apnea.</t>
  </si>
  <si>
    <t>Sue Kruger</t>
  </si>
  <si>
    <t>Always prompt, clean and efficient. Great staff! Great location.Dr McIntyre is compassionate, really listens and is the hands down best doctor I've ever had.</t>
  </si>
  <si>
    <t>Joe Klinkhamer</t>
  </si>
  <si>
    <t>Wonderful staff, always friendly and on time, doctor listen and ask multiple time if he could help with anything else,  when asked about a small procedure, he said he could get it done right now, listed all side effects and completes it in under an hour, great clinic</t>
  </si>
  <si>
    <t>Kris Brown</t>
  </si>
  <si>
    <t>I love this clinic. Not only is it fairly close to my home, and it's extremely easy to get into, but I'm always treated warmly and professionally. The staff is very friendly and makes you feel comfortable about being there. I'll recommend this clinic to anyone.</t>
  </si>
  <si>
    <t>Kathie Smestad</t>
  </si>
  <si>
    <t>Greeted with a smile(always appreciated) ,didn’t even get a chance to sit before Cheryl came to get me.  Dr. McIntyre was right on time, very professional and kind. Always his last statement “is there anything else?” And he really means it! What a great team . I was out within the hour and that included labs.</t>
  </si>
  <si>
    <t>Jake</t>
  </si>
  <si>
    <t>The short version - highly recommended!_x000D__x000D__x000D_
_x000D__x000D__x000D_
I have a large family, and this care facility has always been kind and gentle with my children. For myself personally, I used to have my care through Mayo clinic - when I compare them to Northfield Hospital &amp; Clinic I find that with Northfield I get appointments faster, and each appointment is more productive. All the staff, from reception through specialist doctors, seem less stressed and generally happier to speak with myself and my family.</t>
  </si>
  <si>
    <t>1636_3</t>
  </si>
  <si>
    <t>Rehabilitation Services - Northfield</t>
  </si>
  <si>
    <t>https://lh3.googleusercontent.com/p/AF1QipPjgRGg8v9eBUjbvh-GC1tTocob22qE_5lFo40g=w408-h272-k-no</t>
  </si>
  <si>
    <t>1381 Jefferson Road, Northfield, Minnesota 55057</t>
  </si>
  <si>
    <t>Northfield</t>
  </si>
  <si>
    <t>55057</t>
  </si>
  <si>
    <t>(507) 646-8800</t>
  </si>
  <si>
    <t>Monday: 7:30 AM - 5:30 PM_x000D_
Tuesday: 7:30 AM - 5:30 PM_x000D_
Wednesday: 7:30 AM - 5:30 PM_x000D_
Thursday: 7:30 AM - 5:30 PM_x000D_
Friday: 7:30 AM - 5:30 PM_x000D_
Saturday: Closed_x000D_
Sunday: Closed</t>
  </si>
  <si>
    <t>Faribault Clinic - Northfield Hospital &amp; Clinics is an AASM-accredited sleep center located in Northfield, MN._x000D__x000D__x000D_
_x000D__x000D__x000D_
The clinic specializes in home sleep testing, sleep medicine consultation, and sleep studies. Patients can receive expert care for insomnia and sleep apnea.</t>
  </si>
  <si>
    <t>1636_4</t>
  </si>
  <si>
    <t>https://lh3.googleusercontent.com/p/AF1QipPTaKEdqV-o7ATGoBxJGb8RS7Jp3dgQTOpwaRAL=w408-h272-k-no</t>
  </si>
  <si>
    <t>1980 30th Street NW, Faribault, Minnesota 55021</t>
  </si>
  <si>
    <t>Faribault</t>
  </si>
  <si>
    <t>(507) 334-1601</t>
  </si>
  <si>
    <t>Faribault Clinic - Northfield Hospital &amp; Clinics is an AASM-accredited sleep center located in Faribault, MN._x000D__x000D__x000D_
_x000D__x000D__x000D_
The clinic specializes in home sleep testing, sleep medicine consultation, and sleep studies. Patients can receive expert care for insomnia and sleep apnea.</t>
  </si>
  <si>
    <t>1638_1</t>
  </si>
  <si>
    <t>JFK Neuroscience Sleep Center</t>
  </si>
  <si>
    <t>https://lh3.googleusercontent.com/p/AF1QipPd5-c4h2ybkdyjd7YMuAtWhZepCdKwPF5TkOB7=w800-h600-k-no</t>
  </si>
  <si>
    <t>https://www.hackensackmeridianhealth.org/en/services/neurosciences</t>
  </si>
  <si>
    <t>65 James Street, Edison, NJ 8820</t>
  </si>
  <si>
    <t>Edison</t>
  </si>
  <si>
    <t>(732) 321-7935; (732) 321-7010</t>
  </si>
  <si>
    <t>(732) 205-1477</t>
  </si>
  <si>
    <t>JFK Neuroscience Sleep Center is an AASM-accredited sleep center located in Edison, NJ._x000D__x000D__x000D_
_x000D__x000D__x000D_
The clinic specializes in home sleep testing, in-lab sleep testing (Polysomnography), and sleep medicine consultation. Patients can receive expert care for insomnia and sleep apnea.</t>
  </si>
  <si>
    <t>Briana Tivenan</t>
  </si>
  <si>
    <t>This is the best medical department I have ever been to. I have had to see multiple specialists at the Neuroscience institute over the past year and I could not be happier with every single one of them. Dr. Palak Patel is amazing and spent a full hour with us to help us with my health concerns. Dr. Zacharatos did the same and explained my MRI results in great depth and detail to help me understand. I have never felt rushed and every time I go for an appointment, I feel so assured that I am in good hands. I almost look forward to my appointments just for the relief I feel in being taken care of by these doctors. They have each shown appropriate concern for the level of seriousness of my health conditions, yet they always reassure me of the positive aspects of my situation and help me feel confident in the future. I cannot recommend the Neuroscience Institute strongly enough and I'm so grateful for the attentive and professional care I have received there. I would give 10 stars if I could.</t>
  </si>
  <si>
    <t>gerard Robson</t>
  </si>
  <si>
    <t>Do t get me wrong the staff in the hospital for Neuro was awesome. Problem was outpatient, I was scheduled with a doctor who had a )_x000D__x000D__x000D_
GOD complex.. He continually talked about how bad my treatment was and how if he was my doctor things would have been better for me. I was so taken aback that I emailed the doctor and pretty much told him to shove it. I was admitted about 2 weeks ago with agonizing pain in lower back legs with new numbness in both feet up past ankles. Neurology came in spent 8 minutes if that with me. They never returned at all. The said to make appt with that same doctor. I requested to see them probably 10 times along with a neuro surgeon since a doctor a year ago was recommending surgery, but at that time still recovering from GBS and my body wasn’t ready. Though the pain never went away, I managed until now. Neuro never returned to see me. All of my other docs were referring for them to see me and nothing. It is sad when docs don’t care about patients pain and concerns. My treatment now will be delayed due to me getting appointments( my neurosurgeon moved to Arizona, so gotta start with new one. I will never refer anyone to outpatient care at JFK. These doctors need to explain in person not write a 3 sentence line in chart. Horrible horrible experience!!</t>
  </si>
  <si>
    <t>Katherine Turon</t>
  </si>
  <si>
    <t>I saw Dr. Kapoor after a seizure, hoping for care and support. While I understand it was his legal duty to report me to the MVC, the follow-up was deeply disappointing. He ignored my MRI and EEG results until I pushed, filled out my MVC forms without an examination, entered the wrong seizure date, and his office submitted paperwork late. Later, when the MVC required updated paperwork before restoring my license, he refused to complete it despite clear proof from the state. He never followed up with me directly, leaving me feeling dismissed and unsupported._x000D__x000D__x000D_
What stood out most was his lack of professionalism. During both visits, he shook my hand immediately after putting on hand sanitizer without rubbing it in, leaving my hand soaking wet—something unhygienic and uncomfortable. It summed up his overall approach: rushed, impersonal, and careless._x000D__x000D__x000D_
The one positive note is Michelle at the front desk, who was kind, compassionate, and made me feel heard. Unfortunately, my experience with Dr. Kapoor was the opposite, and I cannot recommend him.</t>
  </si>
  <si>
    <t>michele pacini</t>
  </si>
  <si>
    <t>Spoke on the phone with Sherry and it was awful. I have made many appointments with different hospitals and specialist and have never had issues before until today. She left me a voicemail the day before and then when i return the message the next day she says she never called and that i can’t make an appointment beacuse my records were sent but  She was sent all my documents 2 times and still says she never got it but then tells me the doctor He looked at everything and wants to refer me to general neurology but thats weird because like she said she never got any of my documents so how did she read my records. Very confusing and when asked she hung up on me and i called back but she never answered . This place is awful to deal with . Will definitely be looking for a different neurologist . Don’t waste your time here</t>
  </si>
  <si>
    <t>Julia Helland</t>
  </si>
  <si>
    <t>My experience was great I came  to see Yevgenia Shekhtman, MD, FAANS Neurosurgery. All was in time and I was really happy with care from doctor (straight to the point) and her nurse practitioner Isabel Leal, MSN, APRN, FNP-C. Wonderful nurse, very rare nowadays! Parking was hard, most of places were taken. So if you want to be more close to entrance go to parking with  lifting gate it is absolutely free!</t>
  </si>
  <si>
    <t>1639_1</t>
  </si>
  <si>
    <t>Sleep Insights Medical Associates PLLC</t>
  </si>
  <si>
    <t>https://pub-1e3c935a274b4a2ab0d9105f18d410bc.r2.dev/1639_1.jpg</t>
  </si>
  <si>
    <t>https://sleepinsights.com/locations/</t>
  </si>
  <si>
    <t>755 Jefferson Road, Suite 110, Rochester, NY 14623</t>
  </si>
  <si>
    <t>(585) 385-6070</t>
  </si>
  <si>
    <t>(585) 385-6071</t>
  </si>
  <si>
    <t>Sleep Insights Medical Associates PLLC is an AASM-accredited sleep center located in Rochester, NY._x000D__x000D__x000D_
_x000D__x000D__x000D_
The clinic specializes in home sleep testing, in-lab sleep testing (Polysomnography), sleep medicine consultation, and sleep studies. Patients can receive expert care for insomnia and obstructive sleep apnea (OSA).</t>
  </si>
  <si>
    <t>Mckenzie Tu</t>
  </si>
  <si>
    <t>I’ve been a patient at Sleep Insights for years, and the care has always been exceptional. Cherie and Debbie are truly amazing! They’re always so kind, professional, and incredibly quick with follow-ups. It’s rare to find a medical office that is this responsive and supportive. Highly recommend Sleep Insights to anyone looking for exceptional care.</t>
  </si>
  <si>
    <t>Shelly Haynes</t>
  </si>
  <si>
    <t>Technician was absolutely kind and friendly. Also a people person and so kind. Very thourough and explained everything to me. She was definitely a sweet,  kind and very thorough.. Made my study less stressful buy far, Thank you to you for that’extra mile you took.</t>
  </si>
  <si>
    <t>K C</t>
  </si>
  <si>
    <t>Debbie is extremely helpful and on top of things. It doesn’t matter how good a Dr is if the staff doesn’t feel inclined to help the patients, whether they need to or not. Debbie has saved me more than once and I’m very thankful she’s at this practice!! If she moves I might considering moving as well. Thank you Debbie, I appreciate you!</t>
  </si>
  <si>
    <t>Quinn Wilt</t>
  </si>
  <si>
    <t>Wonderful team. I appreciated the clear communication from their administrative staff. Although they are booked out, they called me right away when there was a cancellation._x000D__x000D__x000D_
_x000D__x000D__x000D_
I’m so grateful to the medical team. They made it easy for me to get help</t>
  </si>
  <si>
    <t>Jill Hopkins</t>
  </si>
  <si>
    <t>Sleep insight has very professional and excellent staff. There was a difficult patient in the office and each one of the front staff took their turn speaking with the lady in a professional and compassionate way. Big Kudos to the front staff._x000D__x000D__x000D_
My visit was very thorough and efficient. They took the time to make sure that I was able to mail back the equipment instead of bringing the equipment all the way into the city. I’m very thankful for the time they made for me.</t>
  </si>
  <si>
    <t>1639_2</t>
  </si>
  <si>
    <t>https://pub-1e3c935a274b4a2ab0d9105f18d410bc.r2.dev/1639_2.jpg</t>
  </si>
  <si>
    <t>2 Milton Street, Dansville, NY 14437</t>
  </si>
  <si>
    <t>Dansville</t>
  </si>
  <si>
    <t>14437</t>
  </si>
  <si>
    <t>(585) 699-1230</t>
  </si>
  <si>
    <t>(585) 699-1231</t>
  </si>
  <si>
    <t>Sleep Insights Medical Associates PLLC is an AASM-accredited sleep center located in Dansville, NY._x000D__x000D__x000D_
_x000D__x000D__x000D_
The clinic specializes in home sleep testing, in-lab sleep testing (Polysomnography), sleep medicine consultation, and sleep studies. Patients can receive expert care for insomnia and obstructive sleep apnea (OSA).</t>
  </si>
  <si>
    <t>Gina Campbell</t>
  </si>
  <si>
    <t>Dr Shaw is very knowledgeable and easy to understand and explains everything. I highly recommend him.</t>
  </si>
  <si>
    <t>Ember</t>
  </si>
  <si>
    <t>would leave 0 stars if I could. Was diagnosed with severe obstructive sleep apnea back in 2023. Doctor recommended a cpap even though I told them I have sensory processing disorder. Once I tried the cpap I couldn’t tolerate it and at the next appointment told them so. They wouldn’t take my sensory processing disorder seriously and kept telling me to “keep trying” what a joke. They never gave me any other suggestions. If your neurodivergent stay away from this place.</t>
  </si>
  <si>
    <t>Abigail Grantier</t>
  </si>
  <si>
    <t>For years I have been dealing with silent GERD which was harming my teeth and bruxism. Along with PCOS and constant fatigue, headaches and brain fog. I’ve tried so many medications, dr.s appointments, testing supplements, dietary changes etc. I finally was suggested to do a sleep study by one of my physicians. They recommended sleep insights. From my first appointment it was a very great experience. I felt so welcome and like I was being heard. I did an at home sleep study and the results came back that I do have apnea. I am learning that sleep apnea has been the cause of so many of my health problems I’ve been having and to finally get answers is such a relief. Dr. Shaw answered many of my questions and I’m going to be getting a c pap to finally be able to start living my life again. I feel like a weight has been lifted and I’m so excited. Thank you so so much to Dr. Shaw and his staff!</t>
  </si>
  <si>
    <t>Denise Kasperski</t>
  </si>
  <si>
    <t>This was my first online visit with Dansville. My appointment actually started  early. I was right after my husband so I just jumped on his device.   I’m used to waiting on medical appointments.   It’s refreshing to not having to wait.</t>
  </si>
  <si>
    <t>Angelia Burgett</t>
  </si>
  <si>
    <t>Kim was amazing and kind. Johnathan was through with his explanation of everything and was very open to my questions. I haven't done my sleep study as of now but I'm able to do it in the comfort of my own bed which is very convenient for my busy job.</t>
  </si>
  <si>
    <t>1639_3</t>
  </si>
  <si>
    <t>https://lh3.googleusercontent.com/p/AF1QipMyCX1YnmsjR-ldSBUq0smwcoyw1tSzCRWEfePP=w800-h600-k-no</t>
  </si>
  <si>
    <t>50 East South Street, Geneseo, NY 14454</t>
  </si>
  <si>
    <t>Geneseo</t>
  </si>
  <si>
    <t>14454</t>
  </si>
  <si>
    <t>Monday: Closed_x000D_
Tuesday: 8:00 AM - 4:30 PM_x000D_
Wednesday: Closed_x000D_
Thursday: Closed_x000D_
Friday: Closed_x000D_
Saturday: Closed_x000D_
Sunday: Closed</t>
  </si>
  <si>
    <t>Sleep Insights Medical Associates PLLC is an AASM-accredited sleep center located in Geneseo, NY._x000D__x000D__x000D_
_x000D__x000D__x000D_
The clinic specializes in home sleep testing, in-lab sleep testing (Polysomnography), and sleep medicine consultation. Patients can receive expert care for insomnia and obstructive sleep apnea (OSA).</t>
  </si>
  <si>
    <t>C .Austen</t>
  </si>
  <si>
    <t>Poor communication and lack of technical knowledge by staff. Failed at home sleep test, no explanation except insufficient sleep, recorded a 6.5 hour sleep session. They want me to try it again and they can’t even explain how the first one was “insufficient”._x000D__x000D__x000D_
_x000D__x000D__x000D_
I called back they said I didn’t sleep enough 🤷‍♂️ seems like that’s the whole point.</t>
  </si>
  <si>
    <t>I had a great appointment with Johnathan today . He is very knowledgeable and goes above and beyond to help.. I highly recommend him.. it has been hard to find good care with OSA but my prayers are answered today.</t>
  </si>
  <si>
    <t>Cliff Aho</t>
  </si>
  <si>
    <t>The online call was great. Andrea PA was very caring and friendly,  professional,  I highly recommend sleep insights for all your care and products! Thanks to Andrea, and staff.</t>
  </si>
  <si>
    <t>June Hamell</t>
  </si>
  <si>
    <t>My visit was excellent with questions answered and dealing with very pleasant people.  Two months ago I would have struggled to give them a half star because of a previous employee's inaction.  They have been very diligent in earning my trust back.  And I'm very glad I decided to give them a second chance.</t>
  </si>
  <si>
    <t>Linda Chadderdon</t>
  </si>
  <si>
    <t>I have called the office a couple of times now and spoken to Kim. She's always extremely kind, helpful and cheerful. A fantastic representation of the office. Additional communication via email was clear and easy to understand, even the paperwork which was also via email commoletion and account creation. Today I had a telemed appt with Andrea. The appt was very simple to initiate and it started on time. Andrea was very friendly and helped set any concerns at ease. I will have more encounters with this office and based on my experiences thus far I highly recommend them.</t>
  </si>
  <si>
    <t>1654_1</t>
  </si>
  <si>
    <t>UHS Sleep and Neurodiagnostic Center</t>
  </si>
  <si>
    <t>https://pub-1e3c935a274b4a2ab0d9105f18d410bc.r2.dev/1654_1.jpg</t>
  </si>
  <si>
    <t>https://www.nyuhs.org/location-search/uhs-sleep-neurodiagnostic-center</t>
  </si>
  <si>
    <t>93 Pennsylvania Avenue, Binghamton, NY 13903</t>
  </si>
  <si>
    <t>Binghamton</t>
  </si>
  <si>
    <t>(607) 763-5742; (607) 762-2048</t>
  </si>
  <si>
    <t>(607) 723-3496</t>
  </si>
  <si>
    <t>Insomnia; Narcolepsy; Restless Legs Syndrome (RLS); Sleep Apnea ; Sleep-Disordered Breathing; Snoring</t>
  </si>
  <si>
    <t>UHS Sleep and Neurodiagnostic Center is an AASM-accredited sleep center located in Binghamton, NY._x000D__x000D__x000D_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</si>
  <si>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Richard</t>
  </si>
  <si>
    <t>Experience was excellent!  Staff was very professional, friendly and explained everything.  Definitely recommend the UHS Sleep and Neurodiagnostic Center.</t>
  </si>
  <si>
    <t>Pamela Barton</t>
  </si>
  <si>
    <t>This review if for my husband, Kenneth Barton.  It was so much easier doing a virtual visit versus having to drive 35 miles to Binghamton for a 15 minute or less appointment.  Greatly appreciated this opportunity.  Visit was great and PA was wonderful.</t>
  </si>
  <si>
    <t>Peggy McKenna</t>
  </si>
  <si>
    <t>I am very pleased with the care, service and prompt response I receive from the staff and physicians. They listen and genuinely attempt to schedule appointments or manage my CPap adjustments as soon as possible.</t>
  </si>
  <si>
    <t>samuel stroh</t>
  </si>
  <si>
    <t>Office was far busier than expected for an appointment first thing in the morning,  not their fault but made me unexpectedly anxious. Almost every time I go they are on time but this was the first time they were late by 10-15 minutes. Other than that everything else was great, quick service once in the exam room and check out was a breeze.</t>
  </si>
  <si>
    <t>Jackie Henninge</t>
  </si>
  <si>
    <t>Everyone was friendly and professional._x000D__x000D__x000D_
All my conserns were listened to and we are working on getting better results. The Dr recommended a CPap nask change. I will have a follow up in 2 months.  I was very pleased with this appointment out come.</t>
  </si>
  <si>
    <t>1660_1</t>
  </si>
  <si>
    <t>Brunswick Pulmonary &amp; Sleep Medicine (Somerset)</t>
  </si>
  <si>
    <t>https://drdavanzo.com/services/sleep-disorders/</t>
  </si>
  <si>
    <t>443 Northfield Avenue Suite 204, West Orange, NJ 7052</t>
  </si>
  <si>
    <t>West Orange</t>
  </si>
  <si>
    <t>BiPAP/BPAP Therapy; CPAP Therapy; Home Sleep Testing; In-Lab Sleep Testing (Polysomnography); Insomnia Treatment; Oral Appliance Therapy; Sleep Apnea Treatment; Sleep Disorders Diagnosis; Sleep Disorders Therapy; Sleep Medicine Consultation; Sleep Studies</t>
  </si>
  <si>
    <t>Circadian Rhythm Disorders ; Insomnia; Narcolepsy; Obstructive Sleep Apnea (OSA); Parasomnias ; Restless Legs Syndrome (RLS)</t>
  </si>
  <si>
    <t>Garden State Sleep Center is an AASM-accredited sleep center located in West Orange, NJ._x000D__x000D__x000D_
_x000D__x000D__x000D_
The clinic specializes in bipap/bpap therapy, cpap therapy, home sleep testing, in-lab sleep testing (Polysomnography), insomnia treatment, oral appliance therapy, sleep apnea treatment, sleep disorders diagnosis, sleep disorders therapy, sleep medicine consultation, and sleep studies. Patients can receive expert care for circadian rhythm disorders, insomnia, narcolepsy, obstructive sleep apnea (OSA), parasomnias, and restless legs syndrome (RLS).</t>
  </si>
  <si>
    <t>1664_1</t>
  </si>
  <si>
    <t>Hackensack University Medical Center Mountainside</t>
  </si>
  <si>
    <t>https://pub-1e3c935a274b4a2ab0d9105f18d410bc.r2.dev/1664_1.jpg</t>
  </si>
  <si>
    <t>1 Bay Avenue, Montclair, NJ 7028</t>
  </si>
  <si>
    <t>Montclair</t>
  </si>
  <si>
    <t>(973) 259-3578; (973) 429-6768; (973) 429-6000</t>
  </si>
  <si>
    <t>(973) 429-6779</t>
  </si>
  <si>
    <t>AnnMarie.Jones@mountainsidehosp.com</t>
  </si>
  <si>
    <t>Hackensack University Medical Center Mountainside is an AASM-accredited sleep center located in Montclair, NJ._x000D__x000D__x000D_
_x000D__x000D__x000D_
The clinic specializes in home sleep testing, in-lab sleep testing (Polysomnography), and sleep medicine consultation. Patients can receive expert care for insomnia and sleep apnea.</t>
  </si>
  <si>
    <t>H A</t>
  </si>
  <si>
    <t>I delivered my baby at the hospital in Montclair and had an induced labor, and I truly could not have asked for a better experience. From the moment the induction process started, I felt supported, and safe. The labor and delivery team was professional. A very special thank you to Nurse Crystal, she made all the difference. She was calm, kind, incredibly knowledgeable.</t>
  </si>
  <si>
    <t>Joel Cespedes</t>
  </si>
  <si>
    <t>I was admitted to the emergency room Tuesday afternoon. I was hospitalized that night. I underwent gallbladder surgery on Wednesday afternoon. I was discharged Thursday afternoon. All my nurses were nice. All the doctors I spoke to were nice. My food tasted fine. The housekeeper cleaned the room. They forgot to write down the diagnostic code for my prescription and we were forced to come back, but they gave us the code and a number so we could reach them if there was an issue. I liked this place. I'd come back.</t>
  </si>
  <si>
    <t>Laura Valdes</t>
  </si>
  <si>
    <t>I had taken my 79 year old mother to the emergency room as she was having a stroke. Ms Arlene the RN That was on call approximately at 10 pm informed me in an extremely rude manner that I cannot go with my mother to wait outside for her while having a CT Scan. I informed her that I was aware. She was extremely rude to my mother and father and said that I cannot stay with my mother when they admitted her after the doctor told me that I was allowed to stay with her. My father informed her in a kind manner that the doctor allowed me to stay with my mother.  I asked her to please not have an attitude with us because this is a very sensitive situation and time. She said for me to bring down my attitude first. She was extremely unprofessional and began provoking me as I asked to speak with her supervisor. She was yelling in the hallway and said the manager was over there. As I was walking to accompany my mother to her room she began to roll her eyes and stare at me. I have never been in such an unprofessional environment at such a serious and vital time. It's heartbreaking that a nurse could be so rude and cold hearted toward someone who is in such a serious condition as my mother. She was very disrespectful and unprofessional. I hope that no other patient ever has to be treated in such a horrible manner. I am a licensed master social worker and the way that we were treated was horrible. Its unethical and she should be reprimanded for her unprofessional behavior. It was unbelievable the way she carried on in the emergency room.</t>
  </si>
  <si>
    <t>yaire ormeno</t>
  </si>
  <si>
    <t>I delivered my daughter under the care of Dr. Blackburn, and my experience with her was extremely disappointing. Throughout my labor, she made comments that were rude, unhelpful, and completely inappropriate for someone in her position. She repeatedly told me I “wasn’t pushing right” and to “push harder,” without offering real guidance or support. I also overheard her telling the nurses to only call her “when the head is out” and questioning why they kept calling her if I “wasn’t going to push correctly.” Hearing that during labor was discouraging and unprofessional._x000D__x000D__x000D_
_x000D__x000D__x000D_
She even entered the room at times while eating, which made me feel like she wasn’t taking my delivery seriously. When she stretched my cervix, it felt very aggressive, and she didn’t communicate or prepare me for what she was doing._x000D__x000D__x000D_
_x000D__x000D__x000D_
After I delivered my daughter, I tore and needed stitches. When I told her I could feel the needle and that it really hurt, she dismissed me completely and told me it was “all in my head” and that it “doesn’t hurt.” Being in that vulnerable moment and having my pain minimized was incredibly upsetting._x000D__x000D__x000D_
_x000D__x000D__x000D_
The only person who truly supported me during this experience was my nurse, Velda. She stood by my side the entire time, was kind, patient, and genuinely helpful. She did more for me than the actual doctor, and I’m very grateful for her care._x000D__x000D__x000D_
_x000D__x000D__x000D_
This was a major moment in my life, and instead of feeling supported by my doctor, I felt dismissed and talked down to. Patients deserve better, especially during childbirth. I hope this feedback leads to improved professionalism, communication, and compassion for future patients.</t>
  </si>
  <si>
    <t>Peggy Plant</t>
  </si>
  <si>
    <t>My son was admitted emergently. I have been in healthcare for 45 years. I never met a more incompetent group of healthcare workers. This includes doctors, nurses, physical therapist, etc. The only compassionate people are the cleaning staff. The Admitting physician orders any consults they can justify through insurance to grab money. The consultants then order any tests and procedures they can justify  through insurance to grab money. If they find something abnormal on the enormous amount of tests/procedures they do on a patient, sometimes they act on the abnormal finding and sometimes they ignore it. Making the patient better is not the priority. Making as much money as they can off your insurance is the priority to Mountainside. I would avoid this hospital at all costs. Having your loved one transferred to another hospital is worth the cost of medical transportation.</t>
  </si>
  <si>
    <t>1672_1</t>
  </si>
  <si>
    <t>Cortland ENT &amp; Sleep Lab</t>
  </si>
  <si>
    <t>https://lh3.googleusercontent.com/p/AF1QipMpq__96egIwGZQ92zxHaTxnRcwEHsLikky8azh=w800-h600-k-no</t>
  </si>
  <si>
    <t>https://cayugahealth.org/services/pulmonary-medicine/</t>
  </si>
  <si>
    <t>865 Rte 13, Cortland, NY 13045</t>
  </si>
  <si>
    <t>Cortland</t>
  </si>
  <si>
    <t>(607) 753-6560; (607) 428-8004</t>
  </si>
  <si>
    <t>(607) 753-6566</t>
  </si>
  <si>
    <t>Cortland ENT &amp; Sleep Lab is an AASM-accredited sleep center located in Cortland, NY._x000D__x000D__x000D_
_x000D__x000D__x000D_
The clinic specializes in home sleep testing, in-lab sleep testing (Polysomnography), and sleep medicine consultation. Patients can receive expert care for insomnia and sleep apnea.</t>
  </si>
  <si>
    <t>Franklin Henry</t>
  </si>
  <si>
    <t>Cole Halliwell</t>
  </si>
  <si>
    <t>1687_1</t>
  </si>
  <si>
    <t>Weill Cornell Pediatric Sleep and Breathing Disorders Center</t>
  </si>
  <si>
    <t>https://weillcornell.org/sites/default/files/clinical_service_images/casel.komansky.10.11-651.jpg</t>
  </si>
  <si>
    <t>https://weillcornell.org/services/pediatric-sleep-breathing-disorders-center</t>
  </si>
  <si>
    <t>505 East 70th Street, 3rd Floor, New York, NY 10021</t>
  </si>
  <si>
    <t>New York</t>
  </si>
  <si>
    <t>10021</t>
  </si>
  <si>
    <t>(646) 962-3410</t>
  </si>
  <si>
    <t>Central Sleep Apnea (CSA); Circadian Rhythm Disorders ; Delayed Sleep Phase Disorder (DSPD); Insomnia; Insufficient Sleep Syndrome; Narcolepsy; Night Terrors/Sleep Terrors; Nightmare Disorder; Obstructive Sleep Apnea (OSA); Parasomnias ; Periodic Limb Movement Disorder (PLMD); Poor Sleep Hygiene; Sleep Apnea ; Sleep Fragmentation; Snoring</t>
  </si>
  <si>
    <t>Weill Cornell Pediatric Sleep and Breathing Disorders Center is an AASM-accredited sleep center located in New York, NY._x000D__x000D__x000D_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insufficient sleep syndrome, narcolepsy, night terrors/sleep terrors, nightmare disorder, obstructive sleep apnea (OSA), parasomnias, periodic limb movement disorder (PLMD), poor sleep hygiene, sleep apnea, sleep fragmentation, and snoring.</t>
  </si>
  <si>
    <t>Daquan Williams</t>
  </si>
  <si>
    <t>Incredibly unresponsive and disorganized. Has told me that they would call me back multiple times, but each time I have had to call back out of my own accord when I realize they are never going to call me back or leave a message. Also lost my information._x000D__x000D__x000D_
_x000D__x000D__x000D_
Something organizationally is wrong here and needs to be fixed.</t>
  </si>
  <si>
    <t>Elizabeth Teitelbaum</t>
  </si>
  <si>
    <t>My doctor who is in their building mind you, put in a referral for a sleep study on 6/17. They emailed me to fill out the questionnaire about my sleep habits which I did right away. The end of the questionnaire said they’d contact me to schedule an appointment in two weeks. It’s now 7 weeks later and not only have I not received any calls to set up my sleep study, I know they haven’t even submitted the request to my insurance company since I’ve never received anything in the mail regarding a request for coverage for this. I called and left a voicemail. Let’s see if they call me back.</t>
  </si>
  <si>
    <t>Adam Colon</t>
  </si>
  <si>
    <t>Receptionist learned that I had out of state insurance and put me on hold and then hung up. You do not know who I am, where I come from, or what my politics are based on the fact that I am insured under my parents’ Texas plan! It's discriminatory.</t>
  </si>
  <si>
    <t>Michael Aviles</t>
  </si>
  <si>
    <t>WARNING. THE WORST. Scheduled a sleep study with scheduling department then told I could not speak to a doctor regarding the results for almost 5 months later. I asked to speak to someone about speaking to a doctor sooner and was given the run around. Ultimately a woman named "Stephanie" (who basically told me to be quite when I tried to ask a question) transferred me to the doctors office and went to a voicemail. No return phone call.  It is clear the people working there are only interested in doing the least amount of work possible, approach patients as if they are doing you a favor are not willing to help patients at all.</t>
  </si>
  <si>
    <t>Bennett Joseph</t>
  </si>
  <si>
    <t>This is a fantastic place to have your sleep study.  Arranging it and dealing with insurance issues was handling expertly and efficiently by the superb administrative staff.  The facility is immaculate.  The on-site staff were professional and friendly.  The clinicians are great and all consultations can be done by telehealth.</t>
  </si>
  <si>
    <t>1687_2</t>
  </si>
  <si>
    <t>https://pub-1e3c935a274b4a2ab0d9105f18d410bc.r2.dev/1687_2.jpg</t>
  </si>
  <si>
    <t>501 6th Street, Wesley House, Suite 1J, Brooklyn, NY 11215</t>
  </si>
  <si>
    <t>Brooklyn</t>
  </si>
  <si>
    <t>11215</t>
  </si>
  <si>
    <t>(718) 780-3111; (718) 246-8600</t>
  </si>
  <si>
    <t>Weill Cornell Pediatric Sleep and Breathing Disorders Center is an AASM-accredited sleep center located in Brooklyn, NY._x000D__x000D__x000D_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insufficient sleep syndrome, narcolepsy, night terrors/sleep terrors, nightmare disorder, obstructive sleep apnea (OSA), parasomnias, periodic limb movement disorder (PLMD), poor sleep hygiene, sleep apnea, sleep fragmentation, and snoring.</t>
  </si>
  <si>
    <t>Ruben Lopez</t>
  </si>
  <si>
    <t>I recently fell asleep while stopped at a light, returning home late night, no one was injured, there was property damage the DMV sent me a form to have filled out by a Dr, can someone in your office help with this form, have my license 10 yrs never had an issue</t>
  </si>
  <si>
    <t>Gerard T Lombardo</t>
  </si>
  <si>
    <t>I am no longer at this location. GT Lombardo MD</t>
  </si>
  <si>
    <t>1687_3</t>
  </si>
  <si>
    <t>https://pub-1e3c935a274b4a2ab0d9105f18d410bc.r2.dev/1687_3.jpg</t>
  </si>
  <si>
    <t>525 East 68th Street, 15 Floor F-Building, New York, NY 10065</t>
  </si>
  <si>
    <t>10065</t>
  </si>
  <si>
    <t>(646) 962-5437</t>
  </si>
  <si>
    <t>Rose Arce</t>
  </si>
  <si>
    <t>If you want to deal with a place where most phone numbers are no longer in service, or are chronically busy, or don't answer, and the patient portal is a bunch of bots, and no one returns your messages, this is your place.</t>
  </si>
  <si>
    <t>layla vargas</t>
  </si>
  <si>
    <t>I don't recommend this doctor, every time my son had a visit i literally had to give them a summary about my son because every single visit there is a new doctor not for me!!! Won't be returning</t>
  </si>
  <si>
    <t>Vox Parva</t>
  </si>
  <si>
    <t>Beyond frustrating experience making appointments, doctors not being receptive to our needs, asking to go in person for something that can be done via telehealth just so they can bill the insurance more money. It should not be so difficult to get a referal to a gastroenterologist but instead I was given a video appointment after being on hold for 30 minutes then days later was called to be told that a referal cannot be given via video appointment, had to speak to a nurse so that she can tell the doctor pretty much nothing and then ti he told I have to come in person at a completely different time than we had planned. I know that they’re used to seeing people with Medicaid and assume these people don’t work so they can just come anytime. Well, we are not Medicaid recipients and they have zero respect for our time so I will not be returning to this practice.</t>
  </si>
  <si>
    <t>Maria Germino</t>
  </si>
  <si>
    <t>Friendly and efficient doctors and staff! Great rapport with my 4 year old daughter.</t>
  </si>
  <si>
    <t>Toni Salley</t>
  </si>
  <si>
    <t>My son was in Cornell's PICU transferred from Lower Manhattan because of a bad asthma attack. The nurses and doctors were overall great. Except for this one overnight nurse KATE. We arrived around midnight and my 4 year old was on a CPAP machine which had him a bit agitated and I felt she could have been a bit more patient with us both. We were all tired so I didn't bother. When his machine went off around 4am stating that his chest stickers had been repositioned while we were asleep no one was at the desk. Another nurse rushed in about 4 mins later to fix whatever was wrong, chewing stating that she was on break and had no idea where my nurse was. I'm glad it was nothing serious!! Fast forward to our last night there 4/18 with the same nurse KATE. My son was taken off of the continuous albuterol and CPAP so he was finally able to get actual food. I ordered him his favorite Hot wings from Domino's. We were just getting started when my son needed to use the bathroom. He was given a urine pitcher like container so instead of me going through the electric doors to the visitors restroom to wash my hands I just went across the hall to the patient's restroom which made my trip all of 30 seconds. Walking back into the room Kate told my  4 year old "sit down, your mother is coming right back" and smeared her face saying "eww and wipe your face"!! her tone was very disgusting! the nurse that sat next to her was laughing  hysterically. It really hurt my son's feeling who's 80 lbs and was just called names in school the week before. He didn't want anymore wings and just wanted to lay down in silence. I reported her to Kimberley another nurse who connected me with the nursing manager. She's in a well respected field in an even more respected hospital. My feelings were beyond hurt and I thought about the other children there who's parents weren't able to get out of work to sit with them like I was able to do with my son. Kate shouldn't be able to work with children if she's going to be mean to them while they need her.</t>
  </si>
  <si>
    <t>1689_1</t>
  </si>
  <si>
    <t>Sleep Medicine</t>
  </si>
  <si>
    <t>https://weillcornell.org/services/neurology/center-for-sleep-medicine</t>
  </si>
  <si>
    <t>530 E 74th Street 16th Floor, New York, NY 10021</t>
  </si>
  <si>
    <t>(212) 639-5757</t>
  </si>
  <si>
    <t>Sleep Medicine is an AASM-accredited sleep center located in New York, NY._x000D__x000D__x000D_
_x000D__x000D__x000D_
The clinic specializes in home sleep testing, in-lab sleep testing (Polysomnography), and sleep medicine consultation. Patients can receive expert care for insomnia and sleep apnea.</t>
  </si>
  <si>
    <t>1695_1</t>
  </si>
  <si>
    <t>The Center for Sleep Medicine</t>
  </si>
  <si>
    <t>https://streetviewpixels-pa.googleapis.com/v1/thumbnail?panoid=bXBfKdt4wXdZXXgYIFOk0Q&amp;cb_client=search.gws-prod.gps&amp;w=408&amp;h=240&amp;yaw=101.972374&amp;pitch=0&amp;thumbfov=100</t>
  </si>
  <si>
    <t>https://www.valleyhealth.com/locations?specialty%5B0%5D=451&amp;specialty%5B1%5D=841</t>
  </si>
  <si>
    <t>223 N Van Dien Avenue, Cheel, Third Floor, Ridgewood, NJ 07450</t>
  </si>
  <si>
    <t>Ridgewood</t>
  </si>
  <si>
    <t>07450</t>
  </si>
  <si>
    <t>(201) 251-3487</t>
  </si>
  <si>
    <t>Central Sleep Apnea (CSA); Hypersomnia/Excessive Daytime Sleepiness; Insomnia; Insufficient Sleep Syndrome; Narcolepsy; Obstructive Sleep Apnea (OSA); Periodic Limb Movement Disorder (PLMD); Restless Legs Syndrome (RLS); Snoring</t>
  </si>
  <si>
    <t>The Center for Sleep Medicine is an AASM-accredited sleep center located in Ridgewood, NJ._x000D__x000D__x000D_
_x000D__x000D__x000D_
The clinic specializes in home sleep testing, in-lab sleep testing (Polysomnography), and sleep medicine consultation. Patients can receive expert care for central sleep apnea (CSA), hypersomnia/excessive daytime sleepiness, insomnia, insufficient sleep syndrome, narcolepsy, obstructive sleep apnea (OSA), periodic limb movement disorder (PLMD), restless legs syndrome (RLS), and snoring.</t>
  </si>
  <si>
    <t>Charlie A</t>
  </si>
  <si>
    <t>The staff here are very rude and does not act professionally at all.</t>
  </si>
  <si>
    <t>Bill Larkin</t>
  </si>
  <si>
    <t>Nice people. Good experience</t>
  </si>
  <si>
    <t>Dolores Triche</t>
  </si>
  <si>
    <t>Taylor H</t>
  </si>
  <si>
    <t>The staff here made a potentially scary experience for my 4 year old a fun one! Our sleep technician, Sindy, was absolutely phenomenal.</t>
  </si>
  <si>
    <t>Patmaks Patches</t>
  </si>
  <si>
    <t>Anyone associated with the Valley Hospital is aces in my book. They took excellent care of my wife and myself</t>
  </si>
  <si>
    <t>1695_2</t>
  </si>
  <si>
    <t>Sleep Medicine Center, Adult</t>
  </si>
  <si>
    <t>https://streetviewpixels-pa.googleapis.com/v1/thumbnail?panoid=hcgDNcmV7jPqp0NCBmYwyQ&amp;cb_client=maps_sv.tactile.gps&amp;w=224&amp;h=298&amp;yaw=9.132673&amp;pitch=0&amp;thumbfov=100</t>
  </si>
  <si>
    <t>579 Franklin Turnpike, 2nd Floor, Ridgewood, NJ 07450</t>
  </si>
  <si>
    <t>(201) 251-3490</t>
  </si>
  <si>
    <t>The Center for Sleep Medicine is an AASM-accredited sleep center located in Ridgewood, NJ._x000D__x000D__x000D_
_x000D__x000D__x000D_
The clinic specializes in home sleep testing, in-lab sleep testing (Polysomnography), pulmonary medicine, and sleep medicine consultation. Patients can receive expert care for central sleep apnea (CSA), hypersomnia/excessive daytime sleepiness, insomnia, insufficient sleep syndrome, narcolepsy, obstructive sleep apnea (OSA), periodic limb movement disorder (PLMD), restless legs syndrome (RLS), and snoring.</t>
  </si>
  <si>
    <t>1695_3</t>
  </si>
  <si>
    <t>VMG - Pulmonary, Critical Care &amp; Sleep</t>
  </si>
  <si>
    <t>https://streetviewpixels-pa.googleapis.com/v1/thumbnail?panoid=hMZA36mgCu8G9zX4s_HiOw&amp;cb_client=search.gws-prod.gps&amp;w=408&amp;h=240&amp;yaw=169.7737&amp;pitch=0&amp;thumbfov=100</t>
  </si>
  <si>
    <t>401 Hamburg Turnpike, Suite 107, Wayne, NJ 07470</t>
  </si>
  <si>
    <t>Wayne</t>
  </si>
  <si>
    <t>07470</t>
  </si>
  <si>
    <t>(973) 595-7456; (973) 942-6642</t>
  </si>
  <si>
    <t>(973) 942-0311</t>
  </si>
  <si>
    <t>Monday: 10:00 AM - 7:00 PM_x000D_
Tuesday: 9:00 AM - 7:00 PM_x000D_
Wednesday: 10:00 AM - 5:00 PM_x000D_
Thursday: 10:00 AM - 7:00 PM_x000D_
Friday: 10:00 AM - 4:00 PM_x000D_
Saturday: Closed_x000D_
Sunday: Closed</t>
  </si>
  <si>
    <t>The Center for Sleep Medicine is an AASM-accredited sleep center located in Wayne, NJ._x000D__x000D__x000D_
_x000D__x000D__x000D_
The clinic specializes in home sleep testing, in-lab sleep testing (Polysomnography), pulmonary medicine, and sleep medicine consultation. Patients can receive expert care for central sleep apnea (CSA), hypersomnia/excessive daytime sleepiness, insomnia, insufficient sleep syndrome, narcolepsy, obstructive sleep apnea (OSA), periodic limb movement disorder (PLMD), restless legs syndrome (RLS), and snoring.</t>
  </si>
  <si>
    <t>Camo and Gunner</t>
  </si>
  <si>
    <t>Answering service was very rude had an emergency call that happened to fall on a holiday and I called them to ask for a medical device and they made me feel bad for having an emergency need on a holiday</t>
  </si>
  <si>
    <t>Marleetole Marleetole</t>
  </si>
  <si>
    <t>I would recommend Dr Matalkah- he is an excellent professional. Compassionate, competent, and knowledgeable. Dr was happy to answer questions. Explained clearly in language anyone would understand.  Courteous and patient. MT- Wayne NJ</t>
  </si>
  <si>
    <t>Mrs Ash Reviews &amp; views (MrsA)</t>
  </si>
  <si>
    <t>Front desk black lady is so rude she was rolling her eyes on me &amp; behaving like she is the queen..&amp; I made a huge mistake by being in her territory.its not the first time i am.getting services by a pulmonary office.but this front desk women was so rude and i was giving every answer nicely and surprised._x000D__x000D__x000D_
she would have said nicely whatever she wanted to say but instead..she was mean rude.i am gona change this office bcoz of the staff.thanksi hope she encounters a karen someday then there will a tough compitition.</t>
  </si>
  <si>
    <t>1695_4</t>
  </si>
  <si>
    <t>https://streetviewpixels-pa.googleapis.com/v1/thumbnail?panoid=NQatKYP9cQxMWEO8573ZRQ&amp;cb_client=search.gws-prod.gps&amp;w=408&amp;h=240&amp;yaw=64.12899&amp;pitch=0&amp;thumbfov=100</t>
  </si>
  <si>
    <t>1578 Route 23 North, Suite 205, Wayne, NJ 07470</t>
  </si>
  <si>
    <t>(973) 706-0237</t>
  </si>
  <si>
    <t>Monday: 9:00 AM - 5:00 PM_x000D_
Tuesday: 10:00 AM - 5:00 PM_x000D_
Wednesday: 11:00 AM - 5:00 PM_x000D_
Thursday: 8:00 AM - 12:00 PM_x000D_
Friday: 11:00 AM - 3:00 PM_x000D_
Saturday: Closed_x000D_
Sunday: Closed</t>
  </si>
  <si>
    <t>James Anthony</t>
  </si>
  <si>
    <t>Completely unprofessional. I called to make an appointment as a new patient who just received concerning medical information.  I was repeatedly interrupted and rushed on the phone. Not one but two different receptionists (after the first one hing the phone up on me) would not let me finish my sentence or answer my questions They repeatedly jumped to conclusions Even after I asked to please be patient with me because I had a question.  She continued interrupting me and wouldnt let me speak, continuously inturoting me saying sir I'm trying to help you with an appointment.  Instead of listen to my full sentence or question.   I was asking a simple question, of what is the difference between the nurse practitioner and the doctor and if the nurse practitioner could do everything the doctor could because I did not want to may multiple appoontmenta. Before I could get that question out the receptionist began answering the question which was the wrong answer because it was not the question I was asking._x000D__x000D__x000D_
_x000D__x000D__x000D_
After asking several times to just be patient let me finish my sentence. The receptionist continued to interrupt me repeatedly saying sir I am trying to help you. The problem is they were not listening. Since I had such a bad experience over the phone I said I was going to look for another office andshe replied ok good and hung up the phone._x000D__x000D__x000D_
_x000D__x000D__x000D_
So I did I called another local office and had a great experience please stay away from the apathetic uncaring office.</t>
  </si>
  <si>
    <t>NJ JC</t>
  </si>
  <si>
    <t>Horrible experience since Dr Singh retired. Having several COPD flare ups I was unable to get an appointment for 8 weeks. I had to go to both my primary DOC and to an urgent care for treatment. Each time I called the Pulmonary group to see if i can be seen earlier as per my condition was getting worse._x000D__x000D__x000D_
_x000D__x000D__x000D_
My primary Doc (also member Valley Medical group) agreed this is too long and said he would call there. Still no earlier appointment._x000D__x000D__x000D_
_x000D__x000D__x000D_
Each call was meet with lack of concern just very curt  office personnel._x000D__x000D__x000D_
_x000D__x000D__x000D_
After locating an other practice received appt in 3 days. Did somebody from VMG call me and and say had a cancellation and could be seen next day. I declined and stated I wanted all my records sent to New Practice. This person then rudely say I need a fax number. I put her on hold, called new Doctor and had them exchange what was needed. VMG hold up. New Doc office acknowledged how rude VMG were and apologized for them.</t>
  </si>
  <si>
    <t>Karen G</t>
  </si>
  <si>
    <t>The receptionist is very nasty. My father came in for testings in December. The receptionist wanted a photo of my dad on file, my dad refused because he doesn't feel well. The receptionist kept insisting and took a photo of him on the iPad without his permission. Every time we login the portal we see that horrible photo as his profile photo.</t>
  </si>
  <si>
    <t>1695_5</t>
  </si>
  <si>
    <t>VMG - Pediatric and Adult Sleep Medicine</t>
  </si>
  <si>
    <t>80 Route 4 East, 4th Floor, Paramus, NJ 07652</t>
  </si>
  <si>
    <t>Paramus</t>
  </si>
  <si>
    <t>07652</t>
  </si>
  <si>
    <t>(201) 689-3669</t>
  </si>
  <si>
    <t>The Center for Sleep Medicine is an AASM-accredited sleep center located in Paramus, NJ._x000D__x000D__x000D_
_x000D__x000D__x000D_
The clinic specializes in home sleep testing, in-lab sleep testing (Polysomnography), and sleep medicine consultation. Patients can receive expert care for central sleep apnea (CSA), hypersomnia/excessive daytime sleepiness, insomnia, insufficient sleep syndrome, narcolepsy, obstructive sleep apnea (OSA), periodic limb movement disorder (PLMD), restless legs syndrome (RLS), and snoring.</t>
  </si>
  <si>
    <t>1698_1</t>
  </si>
  <si>
    <t>Andros ENT &amp; Sleep Center</t>
  </si>
  <si>
    <t>https://lh3.googleusercontent.com/p/AF1QipPC0o4p7KuVXV-07VN_aGAtlbf1Ks3x-YT0Du9Y=w800-h600-k-no</t>
  </si>
  <si>
    <t>http://www.androsent-sleep.com</t>
  </si>
  <si>
    <t>5565 Blaine Avenue 225 &amp; 275, Inver Grove Heights, MN 55076</t>
  </si>
  <si>
    <t>Inver Grove Heights</t>
  </si>
  <si>
    <t>(651) 888-7800</t>
  </si>
  <si>
    <t>(651) 888-7801</t>
  </si>
  <si>
    <t>Monday: 8:00 AM - 5:00 PM_x000D_
Tuesday: 8:30 AM - 5:00 PM_x000D_
Wednesday: 8:30 AM - 5:00 PM_x000D_
Thursday: 8:30 AM - 5:00 PM_x000D_
Friday: 8:30 AM - 5:00 PM_x000D_
Saturday: Closed_x000D_
Sunday: Closed</t>
  </si>
  <si>
    <t>Durable Medical Equipment (DME); Home Sleep Testing; In-Lab Sleep Testing (Polysomnography); Sleep Medicine Consultation</t>
  </si>
  <si>
    <t>Insomnia; Sleep Apnea ; Snoring</t>
  </si>
  <si>
    <t>Andros ENT &amp; Sleep Center is an AASM-accredited sleep center located in Inver Grove Heights, MN._x000D__x000D__x000D_
_x000D__x000D__x000D_
The clinic specializes in durable medical equipment (DME), home sleep testing, in-lab sleep testing (Polysomnography), and sleep medicine consultation. Patients can receive expert care for insomnia, sleep apnea, and snoring.</t>
  </si>
  <si>
    <t>Natalya Kloer</t>
  </si>
  <si>
    <t>if you love to wait 20 plus minutes at a doctors place, this place is for you!_x000D__x000D__x000D_
I am waiting for a phone follow up from my CT scan from 2 weeks ago, my appt was to be at 10:15, it is now 10:38. Second time phone follow up was 25 minutes before the assistant called to put the DR on. I don't understand why this place need assistants._x000D__x000D__x000D_
My primary physician referred me to this place, I've been once in person, that I waited in the office for 30 minutes with assistants walking and no one from the staff letting me know how long it will be. The office is poorly managed with multiple email and text to confirm the appt, the phone number to call in the confirmation email is wrong._x000D__x000D__x000D_
I had called the office earlier from google number, and the receptionist told me that may be running a bit late and to stay by the  phone, that was at 10:21._x000D__x000D__x000D_
I have called and emailed from the portal, and left voicemails to have my notes sent to me from the initial appt, never got them, the second phone follow up I mentioned, got them the next day._x000D__x000D__x000D_
3 out of 3 times I've been interacting with this place, has been negative experience. it is 10:45, and no phone calls, so do I get a reimbursement? it's over 15 minutes wait time.</t>
  </si>
  <si>
    <t>Ivan Cardona</t>
  </si>
  <si>
    <t>I believe in experiences that make you feel seen and heard, and Androsent Ear, Nose &amp; Throat Center truly provided that for me. From the front desk’s excellent customer service to the assistant who took my intake, and finally to Dr. Rosario, I felt cared for throughout the entire process. I didn’t feel like just another new patient. If you are experiencing any ear, nose, or throat issues, I highly recommend Dr. Rosario and her staff.</t>
  </si>
  <si>
    <t>Chris Backes</t>
  </si>
  <si>
    <t>The billing department for this business is poorly managed. I've been trying to get a billing issue resolved for over a year. I've talked with Lisa many times to resolve this issue over the last year. She tells me, each time, she needs to research the issue and will call me back. Sometimes she contacts me back, other times I don't hear from her. My understanding is that their billing department is located outside the contiguous United States. I believe Lisa is trying to resolve the issue, but is not getting cooperation from their billing department, which is poorly managed. I can not recommend using this business for this reason</t>
  </si>
  <si>
    <t>Amy Clinkenbeard</t>
  </si>
  <si>
    <t>The first visit was really strange because she got offended that I didn’t know she was the doctor. I decided to try again and it was a nurse practitioner and she was going to send a prescription and a referral for imaging. I went to pick up the prescription and they said they never got it. I also didn’t get a call for imaging. Usually the imaging center is quick to contact. I called Andros and left a message that neither had been done and they never called me back. I definitely would not want them doing anything invasive on my child if they can’t even handle simple things like that.</t>
  </si>
  <si>
    <t>Carmin Alvarado-Santiago</t>
  </si>
  <si>
    <t>Dr Rosario has helped 2 of my children with their surgeries. Tonsils,adenoids and turbinates. She is hands down the best. From each visit up till the surgeries she was so kind and helped my sons not be afraid. After surgery she was so caring for not just them but us the parents. We made one after surgery call and to my surprise she was the one who answered after hours on the weekend! I'll forever recommend her and the staff at her office for anything ENT.</t>
  </si>
  <si>
    <t>1700_1</t>
  </si>
  <si>
    <t>https://lh3.googleusercontent.com/p/AF1QipOHs36xbS17EpnUKffj0Uwpbr9kiCOGgVt1I5YC=w426-h240-k-no</t>
  </si>
  <si>
    <t>https://www.englewoodhealth.org/service/sleep-medicine</t>
  </si>
  <si>
    <t>350 Engle Street, Englewood, NJ 07631</t>
  </si>
  <si>
    <t>Englewood</t>
  </si>
  <si>
    <t>(201) 894-3154; (201) 894-3661; (201) 347-4012</t>
  </si>
  <si>
    <t>(201) 894-0375</t>
  </si>
  <si>
    <t>Center for Sleep Medicine is an AASM-accredited sleep center located in Englewood, NJ._x000D__x000D__x000D_
_x000D__x000D__x000D_
The clinic specializes in home sleep testing, in-lab sleep testing (Polysomnography), and sleep medicine consultation. Patients can receive expert care for insomnia and sleep apnea.</t>
  </si>
  <si>
    <t>1705_1</t>
  </si>
  <si>
    <t>Sleep Disorders Center at Montefiore Medical Center</t>
  </si>
  <si>
    <t>https://assets.montefioreeinstein.org/prod/styles/2200__21_9/s3/2024-06/HP-MoreAboutPatientCare-Hero-2x.jpg.webp?VersionId=LzFuISPJd0HV9uzR_tqSlOBIRYHgTPEb&amp;itok=C4DyYv38</t>
  </si>
  <si>
    <t>http://www.montefiore.org/</t>
  </si>
  <si>
    <t>111 E210th Street, Bronx, NY 10467</t>
  </si>
  <si>
    <t>Bronx</t>
  </si>
  <si>
    <t>(914) 696-4100; (718) 920-4841</t>
  </si>
  <si>
    <t>(718) 798-4352</t>
  </si>
  <si>
    <t>support@cloud9.net; info@cloud9.net</t>
  </si>
  <si>
    <t>Sleep Disorders Center at Montefiore Medical Center is an AASM-accredited sleep center located in Bronx, NY._x000D__x000D__x000D_
_x000D__x000D__x000D_
The clinic specializes in home sleep testing, in-lab sleep testing (Polysomnography), and sleep medicine consultation. Patients can receive expert care for insomnia and sleep apnea.</t>
  </si>
  <si>
    <t>Evelyn Martinex</t>
  </si>
  <si>
    <t>Walk in don’t even check my lungs just the machine and that’s it ,</t>
  </si>
  <si>
    <t>Jaden King Lee Smith</t>
  </si>
  <si>
    <t>Just slow doing everything with not pick up the phone don’t have the time of open or close</t>
  </si>
  <si>
    <t>Marisol Pena</t>
  </si>
  <si>
    <t>What's the point of waiting months for an appointment? I think if your doctor give you a referral is behind a reason, what if in 9 months your condition worsened? What if an early diagnostic and treatment can save your life or at least prevent complications. Don't understand.</t>
  </si>
  <si>
    <t>Maria Cruz</t>
  </si>
  <si>
    <t>It was the worst experience Dec. 8,2017. The  room was cold and not cleanest place. The curtains were dirty. The bed did not have a bed sheet wrap around it. Including no plastic on the mattress where so many patients go to sleep. Under staff. I was bitten on both of my forearms. I did mention it and it was on am sorry. That is not enough, well here are  pictures of how swollen my forearms. I have to treat them with everything i can find.  I am very disappointed after waiting so long to get this sort of service, I visit many of Montefiore facility and never so such a horrible place. They should close this place, i dont recommend this place to no one</t>
  </si>
  <si>
    <t>Dr.George Lizardi-Torres</t>
  </si>
  <si>
    <t>Very good, but They NEVER answer the phones. Someone do something about this.</t>
  </si>
  <si>
    <t>1706_1</t>
  </si>
  <si>
    <t>Montefiore Hutchinson Campus</t>
  </si>
  <si>
    <t>https://pub-1e3c935a274b4a2ab0d9105f18d410bc.r2.dev/1706_1.jpg</t>
  </si>
  <si>
    <t>https://montefioreeinstein.org/patient-care/locations</t>
  </si>
  <si>
    <t>1250 Waters Place, Suite 505, Bronx, NY 10461</t>
  </si>
  <si>
    <t>(800) 636-6683</t>
  </si>
  <si>
    <t>Montefiore Hutchinson Campus is an AASM-accredited sleep center located in Bronx, NY._x000D__x000D__x000D_
_x000D__x000D__x000D_
The clinic specializes in sleep medicine consultation. Patients can receive expert care for insomnia and sleep apnea.</t>
  </si>
  <si>
    <t>Netty MA</t>
  </si>
  <si>
    <t>I bring my mother to specialists in Towers 1 and 2. Her physicians are all great. The offices are always clean. The front staff are always courteous, friendly and helpful. Wait times are always decent. Excellent care always. My only complaint is the security in Tower 2. Save for one guard who acted kindly once they just stand there. While entering and pushing my mother in a wheelchair the alarm went off at their security check in. I turned to three of them standing there to inquire if my bag should be checked. All three ignored my existence and did not respond. Completely  unprofessional and rude. Thats unacceptable in any establishment.</t>
  </si>
  <si>
    <t>G</t>
  </si>
  <si>
    <t>Very clean and accessible has a cafe in the lobby, compared to every other hospital in the Bronx this is by far the best one in cleanliness and professionalism</t>
  </si>
  <si>
    <t>Michael Park</t>
  </si>
  <si>
    <t>Dr. Zachary Berliner is an amazing orthopedic surgeon. He answered all my questions in a simple and concise manner, and he is transparent about the whole surgical/recovery process. Also, I liked that he gives a realistic timeline of my recovery ❤️‍🩹</t>
  </si>
  <si>
    <t>Yesenia Rivera</t>
  </si>
  <si>
    <t>Frustrating Parking Experience at Montefiore 1250 Waters Place_x000D__x000D__x000D_
_x000D__x000D__x000D_
Montefiore Hospital at 1250 Waters Place seriously needs to improve its parking system for patients. The hospital has two towers, but even though they are part of the same facility, the parking validation doesn’t work across both. If you park in Tower 2 and your appointment is in Tower 1, you won’t get your parking validated—even though it’s the same hospital._x000D__x000D__x000D_
_x000D__x000D__x000D_
To make matters worse, by the time you figure this out and try to move your car, you only have a 15-minute grace period. That’s not nearly enough time, especially when navigating multiple floors using two different elevators just to get to an appointment on the 11th floor. There is no direct elevator that goes all the way up, which adds unnecessary delays and stress._x000D__x000D__x000D_
_x000D__x000D__x000D_
In the end, you can end up being charged $19 just because you parked in the “wrong” tower. It’s completely unreasonable and makes the entire experience frustrating for patients who are already dealing with medical appointments. Montefiore needs to seriously rethink this process and make it more patient-friendly.</t>
  </si>
  <si>
    <t>Sonomo Lifestyle</t>
  </si>
  <si>
    <t>Went for a medical visit. The place is newish and well-maintained. The staff and medical personnel are very polite and helpful._x000D__x000D__x000D_
Parking is a nightmare: either bring someone to sit in the car to wait for you or pay for parking, which is expensive for the Bronx. 2hrs/$24?!</t>
  </si>
  <si>
    <t>1712_1</t>
  </si>
  <si>
    <t>Children's Minnesota Sleep Center</t>
  </si>
  <si>
    <t>https://pub-1e3c935a274b4a2ab0d9105f18d410bc.r2.dev/1712_1.jpg</t>
  </si>
  <si>
    <t>http://www.childrensmn.org/</t>
  </si>
  <si>
    <t>310 North Smith Avenue MS 60138 480</t>
  </si>
  <si>
    <t>St. Paul</t>
  </si>
  <si>
    <t>(651) 220-6258</t>
  </si>
  <si>
    <t>(651) 220-5396</t>
  </si>
  <si>
    <t>Hypersomnia/Excessive Daytime Sleepiness; Insomnia; Pediatric Sleep Disorders; Sleep Apnea ; Sleep-Disordered Breathing; Snoring</t>
  </si>
  <si>
    <t>Children's Minnesota Sleep Center is an AASM-accredited sleep center located in St. Paul, MN._x000D__x000D__x000D_
_x000D__x000D__x000D_
The clinic specializes in home sleep testing, in-lab sleep testing (Polysomnography), sleep medicine consultation, and sleep studies. Patients can receive expert care for hypersomnia/excessive daytime sleepiness, insomnia, pediatric sleep disorders, sleep apnea, sleep-disordered breathing, and snoring.</t>
  </si>
  <si>
    <t>Lizzy E</t>
  </si>
  <si>
    <t>i had SUCH an amazing experience here! as a 17 year old girl trying to figure out my sleep situation the nurses were MORE than just helpful! my nurse jayden was by far THE best nurse i’ve EVER had in any clinic/hospital setting, he would crack jokes and was SO kind! he made a scary experience fun and made me feel so at home! all of the nurses i met did! totally recommend and very child friendly!!! definitely one of my best experiences at a clinic! thank you to my nurse and the nurses who helped me!</t>
  </si>
  <si>
    <t>Jamie Lundberg</t>
  </si>
  <si>
    <t>Please educate your staff on people first language. Was there for a sleep study with my daughter and a staff member mentioned how she had a "downs boy" before us. Disrespectful way to refer to an individual. "Boy with down syndrome" would have been more appropriate or just not referring to another patient at all. The other staff member was very respectful and nice to work with. Would have been able to give a better review had it now been for the other person.</t>
  </si>
  <si>
    <t>Maryann (Will-Bett Nayramelizaba)</t>
  </si>
  <si>
    <t>I appreciated their approach to helping my daughter when other providers failed, but the diagnosis of this sleep disorder gets dragged out for years before their is some real answers. If money is not in the research the research moves slowly, and the result is that children haven to wait for accurate diagnosis. But in respect to Narcolepsy Cataplexy which can be or is inherited the medical history of the family seems to really not be considered, because my daughter has narcolepsy cataplexy as I do. But it is not diagnosed as Narcolepsy + Cataplexy but Hypersomnia, because of age? I am really not clear and need more discussion on it, but like I have stated it is diagnosed within the process of re-evaluation's and a lot of time can go by with out any diagnosis of it and help or attention to the struggles of Cataplexy. Which is when the brain just shuts down and then will shut down the body and there is no medicine, my success has been through food and mineral nutrients and the other resources for adults need's to be legalized, that is what keeps me in the game of life, our children have to get older so they can then help them selves and that is the crux in medical care, but the knowledge when gain about how to help ourselves; our knowledge is key.</t>
  </si>
  <si>
    <t>A H</t>
  </si>
  <si>
    <t>I was deeply disturbed after my appointment. After expressing my concerns and telling the doctor my situation, she immediately suggested benzodiazapenes (xanax, klonopin, etc) for my child who is not even 2 years old. Instead of first suggesting X,Y, &amp; Z, the doctor said this was the best way to handle my son's night terrors. When I pushed back, she got defensive and said "You have these problems and this is what will help." If you know anything about these HIGHLY ADDICTIVE AND DESTRUCTIVE pills, you know exactly why your child should not take them. OF COURSE my child will sleep through the night when he is heavily sedated... I was extremely disappointed because I was hoping to gain skills, tools, information, etc on how to help my son, I was not looking for a "quick fix". I would NOT suggest Dr. Hoyer or this sleep center if you are struggling with sleep terrors. They will push pills and sadly some parents do not know what else to do except trust these "professionals". I struggled for over a year and was so excited to meet with the doctor because I had tried just about everything I could. CBD oil is the only thing that has stopped my child's night terrors. If I go 2 days or more without giving my son the CBD oil, he will start having episodes again. You will get more support and education on a Facebook support group page than you will here!</t>
  </si>
  <si>
    <t>Jessica Cook</t>
  </si>
  <si>
    <t>I'm so grateful for this clinic and Karen Hoyer. She really helped get my daughter sleeping throughout the night without needing to let her "cry it out".  (No judgement for those that use that method, it just isnt for me)_x000D__x000D__x000D_
_x000D__x000D__x000D_
She also was great about not pushing her own ideas of what perfect and the best sleep is.  Ultimately it's what works best for you and your child and she recognizes that, but also explains that a good night sleep for both really is the priority.</t>
  </si>
  <si>
    <t>1722_1</t>
  </si>
  <si>
    <t>United Sleep Diagnostics</t>
  </si>
  <si>
    <t>https://pub-1e3c935a274b4a2ab0d9105f18d410bc.r2.dev/1722_1.jpg</t>
  </si>
  <si>
    <t>https://www.uniteddx.com/</t>
  </si>
  <si>
    <t>50 Rose Place, Garden City Park, NY 11040</t>
  </si>
  <si>
    <t>Garden City Park</t>
  </si>
  <si>
    <t>(866) 711-1299; (516) 873-6500</t>
  </si>
  <si>
    <t>(888) 539-3001; (516) 873-6501</t>
  </si>
  <si>
    <t>info@unitedsleepd.com</t>
  </si>
  <si>
    <t>Insomnia; Narcolepsy; Obstructive Sleep Apnea (OSA); Periodic Limb Movement Disorder (PLMD)</t>
  </si>
  <si>
    <t>United Sleep Diagnostics is an AASM-accredited sleep center located in Garden City Park, NY._x000D__x000D__x000D_
_x000D__x000D__x000D_
The clinic specializes in home sleep testing, in-lab sleep testing (Polysomnography), and sleep medicine consultation. Patients can receive expert care for insomnia, narcolepsy, obstructive sleep apnea (OSA), and periodic limb movement disorder (PLMD).</t>
  </si>
  <si>
    <t>Cristina Liriano</t>
  </si>
  <si>
    <t>Been trying to schedule for 1 week. Legit calling every single day. No answer.</t>
  </si>
  <si>
    <t>John E Garcia</t>
  </si>
  <si>
    <t>Sadly there is no zero stars to review this place, I drove an hour and a half to bring  my wife to a sleep study. After 30 minutes of waiting in the parking lot, in the Great Neck location, I started to call all the branches to see what happened because it was closed. After a few calls, someone from the New York branch answered the phone promising that the supervisor would call me back. Something that never happened. We lost time and money. Be aware of this location and this company.</t>
  </si>
  <si>
    <t>Alex M</t>
  </si>
  <si>
    <t>Had a great experience working with Devon today. He throughly explained how I would use my sleep apnea machine and answered all my questions. He was very professional throughout the whole process. Highly recommend this location over the others.</t>
  </si>
  <si>
    <t>Aprelle Luve</t>
  </si>
  <si>
    <t>They do not answer phones and horrible with correspondence. I did a sleep study three weeks ago and my doctor has not got the results. The sleep center gave me United’s number and now because of this hold up I can lose a job opportunity. This is the worst experience of my life.</t>
  </si>
  <si>
    <t>Steve G</t>
  </si>
  <si>
    <t>Will lie to you to charge your insurance as many times as possible horrible place avoid at all cost . Gave them a 2nd shot still running the same scam, they will make sure they make you come back as many times as possible and if you don't they won't give you the equipment you need. Meanwhile they are just doing so they can charge your insurance for multiple tests . Do not use was lied to the whole way through they will tell you can be done in one night and then say no you need to come back . Horrible company and horrible ethics. Never use same scam all around</t>
  </si>
  <si>
    <t>1727_1</t>
  </si>
  <si>
    <t>The Sleep Health Center</t>
  </si>
  <si>
    <t>Park Nicollet Clinic and Specialty Center Shakopee</t>
  </si>
  <si>
    <t>https://pub-1e3c935a274b4a2ab0d9105f18d410bc.r2.dev/1727_1.jpg</t>
  </si>
  <si>
    <t>http://www.healthpartners.com/sleep</t>
  </si>
  <si>
    <t>2688 Maplewood Drive, Mail Stop 18001A, Maplewood, MN 55109-1021</t>
  </si>
  <si>
    <t>Maplewood</t>
  </si>
  <si>
    <t>55109-1021</t>
  </si>
  <si>
    <t>(952) 883-6000; (651) 254-8150</t>
  </si>
  <si>
    <t>(651) 481-4951</t>
  </si>
  <si>
    <t>Advanced Sleep Phase Disorder; Delayed Sleep Phase Disorder (DSPD); Insomnia; Narcolepsy; Parasomnias ; Periodic Limb Movement Disorder (PLMD); REM Sleep Behavior Disorder (RBD); Restless Legs Syndrome (RLS); Shift Work Disorder; Sleep Apnea ; Sleepwalking (Somnambulism); Snoring</t>
  </si>
  <si>
    <t>The Sleep Health Center is an AASM-accredited sleep center located in Maplewood, MN._x000D__x000D__x000D_
_x000D__x000D__x000D_
The clinic specializes in home sleep testing, in-lab sleep testing (Polysomnography), and sleep medicine consultation. Patients can receive expert care for advanced sleep phase disorder, delayed sleep phase disorder (DSPD), insomnia, narcolepsy, parasomnias, periodic limb movement disorder (PLMD), rem sleep behavior disorder (RBD), restless legs syndrome (RLS), shift work disorder, sleep apnea, sleepwalking (Somnambulism), and snoring.</t>
  </si>
  <si>
    <t>Will Kessler</t>
  </si>
  <si>
    <t>This place is the worst clinic i have ever seen. It is the physical manifestation of the concept of malpractice. The staff and doctors are some of the most unprofessional people i have ever encountered and the level of care you will get is sub par, unless you like being ignored, lied to, and forced into services without important information._x000D__x000D__x000D_
You will have to chase down your doctors for answers and test results, your appointments can only be scheduled several months away, you will be treated like you are stupid, you will get conflicting information, and you will be neglected. I have to get all of my test results and questions answered from a different healthpartners doctor in a different, unrelated, clinic because getting anything from these people is pretty much impossible.</t>
  </si>
  <si>
    <t>Yu-Ching Chang</t>
  </si>
  <si>
    <t>Got my at home sleep test with flexible hours (though you do have to return it earlier in the morning), super easy to pick up and mostly intuitive to set up at home. All tested within 24hrs, and they do say that the results do take time. Friendliest receptionist there is, shout out to Felicia!</t>
  </si>
  <si>
    <t>Alida Purmalietis</t>
  </si>
  <si>
    <t>I wanted to give this place the benefit of the doubt and really should have checked these reviews prior. It was an absolutely horrible experience from start to finish._x000D__x000D__x000D_
_x000D__x000D__x000D_
Heather, my “doctor”, ended up, adding something to a medical record that was taken completely out of context and will only harm me.  She exhibited a high degree of unprofessionalism, from gaming on her computer, sharing anecdotal and personal stories which were irrelevant to my situation, not assisting me in any of the concerns that I had. And basically leaving me in a worse position than when I started.  It rose to the level that I may actually need to report her to her board.  I agree with other reviewers… Stay far away from this place.  They truly don’t care about their patients but pretend to._x000D__x000D__x000D_
_x000D__x000D__x000D_
The woman at the front desk was horrible also.  Very rigid and would not listen. When I explained I was told I could return a sleep study device a certain day and she decided it didn’t matter what I was told.  That type of thing happens all the time there.  Not at all client centered.</t>
  </si>
  <si>
    <t>Travis Gregar</t>
  </si>
  <si>
    <t>As a Health Partners insurance carrier, I have to say run away from this sleep clinic.  Don’t bother unless you want delays, excuses, and frustration.  I was able to be tested quickly, within a week, for my sleep health concerns.   Twenty-four hours after testing, I had preliminary results indicating that I had mild sleep apnea and CPAP was directed.  I was provided with a contact number to order supplies.  But wait!  I could not order supplies until the final report arrived, which would be in 10-14 days.  Well, 10-14 days passed and nothing.  After many calls to HealthPartners and plenty of excuses byu the sleep center, I received the final report nearly 21 days later.  Ironically, I was never notified that the final report had been issued, I had to be told where to find it when speaking with the Health Partners customer advocate (again, not the sleep center).  Speaking of the final report, the only thing added to the report that made it official was:  “I attest that I have conducted an epoch-by-epoch review of all of the raw data for this sleep study.”   I waited three weeks for that???  Now that I have the final report I have reached out for supplies.  But wait!  I need to wait another three weeks for the first available appointment.  So, I decided to go elsewhere for my supplies.  Turns out it took over a week, and numerous phone calls, before the fax was received and I could order my supplies, even though I was told “we sent the fax.”    Once I had the supplies through a third party vendor, I was told many times from the store manager, "Didn't the doctor tell you this?" -sigh- No, I never heard from the doctor!!_x000D__x000D__x000D_
_x000D__x000D__x000D_
As part of this journey, I requested numerous times through Health Partners member services for the Office Manager to call me back to help with moving the process forward (there are no phone numbers available).  Again, no call. No apologies for poor service, no accountability, etc._x000D__x000D__x000D_
_x000D__x000D__x000D_
In other words, don’t bother with Health Partners/Regions sleep center folks.  Ask how much time the whole process will take before you start this journey.  There are other options.  Stay tuned for more updates.</t>
  </si>
  <si>
    <t>Dragon</t>
  </si>
  <si>
    <t>Hard to find, rude front desk, strange janitor. Went to pickup my at home sleep study on a Friday so could do it on a non work day over the weekend. The person who setup the pkup just said it’s part of regions hospital, I don’t know the area and live over a half hour away plus there just happened to be tons of construction going on near there and exit was blocked off. Anyway maps didn’t get me there and it’s off someone frontage road totally obscured by woods, can’t see it from the road. When I walked in a front desk gal asked for name then abruptly shoved a briefcase in my face like here hurry up and take this and leave thank you. Like no direction whatsoever for an 8+ hr overnite study I’m conducting at home. Put the several part device together later at home by paper instructions and almost gave up, so many wires and contraptions, devices for your nose/breathing, chest/heart, wrist/pulse, and finger/oxygen with tons of wires,  devices and belts/loops/straps. I don’t know that I slept much with all this on but passed the test without needing further examination. When I went to drop the device off as required by 9am the next morning, it was again an empty parking lot, with a man staring strangely at me from inside the lobby when I pulled up. Like have they not informed him that even tho they are closed they have 2 huge drop boxes out front literally in front of the front door/lobby, where he was standing where people will be coming to return they’re equipment. Like I’m a small frame female you’re a large male, why are you looking concerned or otherwise creepily at me. Got out after contemplating a second and waved like I’m not trying to rob the place, this should be a normal occurrence for you and this place, and went on my way. The only pleasant thing about the exp was the flock of turkeys grazing near the pond. You get a minimal like four line generic looking report after all that. Not worth it.</t>
  </si>
  <si>
    <t>1731_1</t>
  </si>
  <si>
    <t>Methodist Hospital Sleep Disorders Center</t>
  </si>
  <si>
    <t>HealthPartners Clinic St. Louis Park West End</t>
  </si>
  <si>
    <t>https://www.healthpartners.com/content/dam/brand-identity/photography/find-care-location-images/313.jpg/jcr:content/renditions/cq5dam.web.707.398.jpeg</t>
  </si>
  <si>
    <t>https://www.healthpartners.com/care/find/locations/sleep-medicine/</t>
  </si>
  <si>
    <t>1665 Utica Avenue S Suite 100, Saint Louis Park, MN 55416-3476</t>
  </si>
  <si>
    <t>Saint Louis Park</t>
  </si>
  <si>
    <t>55416</t>
  </si>
  <si>
    <t>(952) 967-7720</t>
  </si>
  <si>
    <t>(952) 541-2657</t>
  </si>
  <si>
    <t>Monday: 8:00 AM - 6:00 PM_x000D_
Tuesday: 8:00 AM - 6:00 PM_x000D_
Wednesday: 8:00 AM - 5:00 PM_x000D_
Thursday: 8:00 AM - 5:00 PM_x000D_
Friday: 8:00 AM - 5:00 PM_x000D_
Saturday: Closed_x000D_
Sunday: Closed</t>
  </si>
  <si>
    <t xml:space="preserve">Narcolepsy; Sleep Apnea </t>
  </si>
  <si>
    <t>Methodist Hospital Sleep Disorders Center is an AASM-accredited sleep center located in Saint Louis Park, MN._x000D__x000D__x000D_
_x000D__x000D__x000D_
The clinic specializes in home sleep testing, in-lab sleep testing (Polysomnography), and sleep medicine consultation. Patients can receive expert care for narcolepsy and sleep apnea.</t>
  </si>
  <si>
    <t>Matt Perry</t>
  </si>
  <si>
    <t>The Sleep Center is a joke at best and dangerous at worst. HCMC is overall an excellent medical facility. I was surprised at how bad the Sleep Center was because of this. They misdiagnosed me having restless leg syndrome (no blood work on iron levels, just observation). Mark Rosenblum, their CBT-I "specialist", is a poor listener, offers little to no explanation of what is behind the treatment other than poor analogies, and shows no sense of pragmatism in the treatment plan for CBT-I. Most of what I learned about CBT-I, I learned from the internet. My sleep went from bad to extremely bad following his regime. I finally had to just stop as I had become physically ill as a result of his "care". Stay far, far away from him and the HCMC Sleep Center. There are plenty of better places to go in the Twin Cities.</t>
  </si>
  <si>
    <t>THS LLC</t>
  </si>
  <si>
    <t>If it is possible to give this center a zero, I would. The staff especially at the front desk at the sleep center is very rude and lacks empathy. She has a short temper and unapproachable. Our resident started the process of a sleep study which took about 2 weeks. The process was cancelled last minute because they are short staffed and she kept insisting that they need their equipment back immediately. We tried asking to see if they was a way to have it done so we can work with what we already started but NOPE. What an apology.</t>
  </si>
  <si>
    <t>J. Lampland</t>
  </si>
  <si>
    <t>1731_2</t>
  </si>
  <si>
    <t>Park Nicollet Sleep Disorder Center St. Louis Park</t>
  </si>
  <si>
    <t>https://lh3.googleusercontent.com/p/AF1QipOF5tSecZdAGZwZomUpZAg4yZnv_ZcCS04sU8V9=w800-h600-k-no</t>
  </si>
  <si>
    <t>3931 Louisiana Avenue S Suite E302, Saint Louis Park, MN 55426</t>
  </si>
  <si>
    <t>(952) 993-3242; (952) 993-3123</t>
  </si>
  <si>
    <t>(952) 993-7026</t>
  </si>
  <si>
    <t>Ravin Pendegayosh</t>
  </si>
  <si>
    <t>DO NOT GO HERE IF YOU NEED TO GET A PROSTHETIC… I’ve had mine for just a year (my first time ever I had a BKA in June 2024) and my prosthetic broke yesterday the top plastic piece broke off the top so I tried to call today to see if I could see Ben (my prosthetic doctor) for an emergency but unfortunately they said there is no openings so the soonest I can see him is two weeks away!!!! I an absolutely disgusted with this situation I can’t get around I have no wheelchair I have to use crutches and I’ve already fallen twice and I let the person who I called to schedule an appointment with know this  and she said please hold and I assume she had let Ben know my situation and still I was scheduled two weeks out!! Ugh I honestly wish I never ever even started here to begin with. It’s so unfortunate and unfair I mean it’s not like I have two legs to walk n get around with I’m literally bawling right now and I wish I had known that if I ever needed an emergency like this that I would be seen same day.</t>
  </si>
  <si>
    <t>Josh Rahn</t>
  </si>
  <si>
    <t>People are nice, but scheduling is a total joke. I knew without talking to any doctor that I had severe sleep apnea. I have videos of myself gasping for air in my sleep, but still had to go through the process like everyone else. Fine, not a big deal but why does it take 10 months to get equipment? This process is so drawn out, its unbelievable. I think I even had a single appointment where they explained sleep apnea. Like I know what it is, why am I here? It took me a month to get this appointment from my original appointment and now i have to wait another month and a half for the next appointment? Then I got my equipment, I was referred to corner home medical, but they made my next appointment in house, where I did get my equipment, then when I had yet another appointment the doctor asked about corner home medical and it was like what do you mean, i got my stuff here? Just a few doors down from this room._x000D__x000D__x000D_
_x000D__x000D__x000D_
Ive also placed 2 orders for replacements through their equipment website and both have been wrong._x000D__x000D__x000D_
_x000D__x000D__x000D_
I had some appointments here and some in Burnsville._x000D__x000D__x000D_
_x000D__x000D__x000D_
EDIT: Came to amend this review, they made an error and now my HP insurance claims are being denied. Its been weeks and there hasn't been a resolution. I called and explained the situation and they literally asked me "what would you like me to do about that?" YOU MADE AN ERROR, FIX IT!_x000D__x000D__x000D_
_x000D__x000D__x000D_
Please DO NOT GO HERE!</t>
  </si>
  <si>
    <t>Laura Frederiksen</t>
  </si>
  <si>
    <t>In regards to the sleep clinic.  If you want to be on hold for more than hour then this is the place for you! If you want to be transferred to the wrong specialties, this is the place for you!  Nurses and schedulers are incompetent. After repeated requests they still do not have my medical records up to date let alone correct. Hold times are lies, the call system is a joke. The only good thing about the sleep clinic is nurse practitioner Donna Wallace. She is incredible and the only reason I am still going here for treatment.</t>
  </si>
  <si>
    <t>Farhi A</t>
  </si>
  <si>
    <t>Takes a long time - several months - to get a follow up appointment for anything. I did a sleep study last summer. I got a CPAP machine in January 31st.after going to different provider..my follow up is May for the CPAP._x000D__x000D__x000D_
_x000D__x000D__x000D_
You need to use nurse line or sleep educator when calling because it's first time with diagnosis - you need help. You will leave voicemails for them to call you back -its busy._x000D__x000D__x000D_
_x000D__x000D__x000D_
Also get books to read up on topic, watch YouTube videos, use the app. Visit National Sleep Foundation website._x000D__x000D__x000D_
_x000D__x000D__x000D_
Prepare a list of questions for your visits because you might not see your provider again for several months._x000D__x000D__x000D_
_x000D__x000D__x000D_
I understand now why people stop CPAP - between getting machine and your first follow up is 4 to 5 months._x000D__x000D__x000D_
_x000D__x000D__x000D_
Follow up for other sleep disorder are like 3 months.</t>
  </si>
  <si>
    <t>Isabella Cianciolo</t>
  </si>
  <si>
    <t>I had a great experience doing a sleep study here. Brandy, the nurse who administered my study, was incredibly helpful, kind, and interesting. She explained the procedure thoroughly and was fun to work with! I felt so comfortable in an otherwise uncomfortable environment. During the follow up, Donna Wallace, NP went over my results with me and she was AMAZING. She very very thoroughly describe the results and educated me the entire way through. She spent as much time as I needed discussing my symptoms with me and giving me advice on all aspects of my life. It was so evident that she is passionate about her work. I wish I could go back to her as my primary care provider she was so great!</t>
  </si>
  <si>
    <t>1731_3</t>
  </si>
  <si>
    <t>HealthPartners Specialty Center - Lung &amp; Sleep Health</t>
  </si>
  <si>
    <t>https://lh3.googleusercontent.com/p/AF1QipOI7lpkS-d2D_dJEX7f3hHZr5HGn5mTysaoJlNI=w800-h600-k-no</t>
  </si>
  <si>
    <t>401 Phalen Boulevard, Saint Paul, MN 55130-5302</t>
  </si>
  <si>
    <t>Saint Paul</t>
  </si>
  <si>
    <t>55130</t>
  </si>
  <si>
    <t>(952) 967-7616; (651) 254-7400</t>
  </si>
  <si>
    <t>Methodist Hospital Sleep Disorders Center is an AASM-accredited sleep center located in Saint Paul, MN._x000D__x000D__x000D_
_x000D__x000D__x000D_
The clinic specializes in home sleep testing, in-lab sleep testing (Polysomnography), and sleep medicine consultation. Patients can receive expert care for narcolepsy and sleep apnea.</t>
  </si>
  <si>
    <t>Kalayu Haileslase</t>
  </si>
  <si>
    <t>the audiology team and the nurses at this hospital have been very helpful and professional. They always treated me with respect and took the time to assist me. However, my experience with Dr. Manuela Fina was very disappointing. I had surgeries on both ears and during every follow up visit my symptoms continued to get worse. I had ongoing pain, inflammation and drainage, but at every visit she told me my ears were in good condition . She never explained  how to improve my symptoms or what steps I could take to feel better. because of her approach and lack of attention to my concerns, I decided not to continue my care with her._x000D__x000D__x000D_
I appreciate the audiology and nursing staff, but based on my experience, I would not recommend seeing Dr. Manuela.</t>
  </si>
  <si>
    <t>Ajay Mamerow</t>
  </si>
  <si>
    <t>Doctors are usually pretty good here. Staff is generally kind. I've sat on hold for over 30 minutes several times trying to get a hold of some one at front desk in Endocrinology.  Lately having issues getting a response from my doctor to get my medications, which is a life threatening issue for me!</t>
  </si>
  <si>
    <t>ellen</t>
  </si>
  <si>
    <t>I wasted a lot of time with their hand doctors and hand therapists. Had a nightmare of a time getting appointments and forms and paperwork for disability insurance on top of not recovering at all despite seeing nearly every specialist there and nearly 8 months of OT. (For tendonitis and nerve symptoms in hands and wrists)_x000D__x000D__x000D_
_x000D__x000D__x000D_
If you're seeing this review this is your sign to seek care elsewhere, especially if you have complex symptoms. After just one visit with TCO's hand therapy and they've already corrected my form, given me more detailed and focused care, and I think I actually have a chance at recovering now.</t>
  </si>
  <si>
    <t>Front desk staff is awesome. Nurses are awesome. (Loved Paris! Fellow Aquarius!!) That’s about where it ends. I was asked multiple times if I thought I was at McDonalds while asking very valid questions about my care. I was also told that I came to a specialist because it’s their specialty, and I shouldn’t question anything. Then she went on and on about care I needed, that I wasn’t there for and had no intention of getting. When asked why we weren’t able to discuss what I had come in to discuss, she again referenced the office not being a McDonalds. I left. I won’t be going back. Too bad, again the front desk and nurses were just amazing, but if I am not able to be an active participant in my health, then I won’t be paying you to assist me with it. BOOOOOOOOO!</t>
  </si>
  <si>
    <t>Cole Ubersox</t>
  </si>
  <si>
    <t>The staff is very friendly, and I've never had an issue with the doctors._x000D__x000D__x000D_
_x000D__x000D__x000D_
But HealthPartners price gouging is ridiculous. They charged me $170 to look over my blood glucose readings (took my doctor less than 5 minutes to read them) that they requested from me, and I had to send them._x000D__x000D__x000D_
_x000D__x000D__x000D_
I called the billing department and was told that there was nothing they could do as I received a service. I didn't know reading a chart was worth $170, but I'm extremely disappointed in HealthPartners.</t>
  </si>
  <si>
    <t>1731_4</t>
  </si>
  <si>
    <t>HealthPartners Riverway Clinic Anoka</t>
  </si>
  <si>
    <t>https://www.healthpartners.com/content/dam/brand-identity/photography/find-care-location-images/732.jpg/jcr:content/renditions/cq5dam.web.707.398.jpeg</t>
  </si>
  <si>
    <t>2621 Greenhaven Road, Anoka, MN 55303</t>
  </si>
  <si>
    <t>Anoka</t>
  </si>
  <si>
    <t>55303</t>
  </si>
  <si>
    <t>(952) 967-7075</t>
  </si>
  <si>
    <t>(763) 587-4245</t>
  </si>
  <si>
    <t>Monday: 7:00 AM - 6:00 PM_x000D_
Tuesday: 7:00 AM - 6:00 PM_x000D_
Wednesday: 7:00 AM - 7:00 PM_x000D_
Thursday: 7:00 AM - 6:00 PM_x000D_
Friday: 7:00 AM - 6:00 PM_x000D_
Saturday: Closed_x000D_
Sunday: Closed</t>
  </si>
  <si>
    <t>Methodist Hospital Sleep Disorders Center is an AASM-accredited sleep center located in Anoka, MN._x000D__x000D__x000D_
_x000D__x000D__x000D_
The clinic specializes in home sleep testing, in-lab sleep testing (Polysomnography), and sleep medicine consultation. Patients can receive expert care for narcolepsy and sleep apnea.</t>
  </si>
  <si>
    <t>B B</t>
  </si>
  <si>
    <t>Dr. Smaciarz and her nurse were AMAZONG!  Very practical, they cared about my needs, made sure all of my questions and concerns were addressed.  I couldn't be happier!</t>
  </si>
  <si>
    <t>Judith Pieper</t>
  </si>
  <si>
    <t>Dr. Wright was wonderful as always, but getting my information to him didn't happen just like my last appointment, last year.  I did everything possible to get it to him before my virtual appointment, and it never happened.</t>
  </si>
  <si>
    <t>Jan Malikowski</t>
  </si>
  <si>
    <t>I like going to Allina because most of my doctors are there.  I also like the option of video appointments.</t>
  </si>
  <si>
    <t>Bill Filler</t>
  </si>
  <si>
    <t>After transition from Minnesota Sleep Institute to Alliana was completed things got considerably better.  I have been seeing DR Wright for about 30 years and he has helped me to a very good night sleep.  The location is a bit awkward though.</t>
  </si>
  <si>
    <t>Quynh Vu</t>
  </si>
  <si>
    <t>Worst clinic experience I’ve ever had. The front desk receptionists were nice but had no idea what they were doing. The doctor was late by 30 minutes. He told me my diagnosis wasn’t correct and spent 25 minutes in silence looking through my chart. He was looking at my medication dates to make sure I wasn’t abusing it. He didn’t even want to prescribe the medicine because he didn’t know what was wrong with me. He didn’t listen to a thing I said, disregarded my feelings, and left without explaining options. I feel lost, humiliated, and confused as to what to do with my symptoms. I have changed providers and will be looking for a second opinion.</t>
  </si>
  <si>
    <t>1731_5</t>
  </si>
  <si>
    <t>HealthPartners Clinic Stillwater</t>
  </si>
  <si>
    <t>https://pub-1e3c935a274b4a2ab0d9105f18d410bc.r2.dev/1731_5.jpg</t>
  </si>
  <si>
    <t>1500 Curve Crest Boulevard W, Stillwater, MN 55082-6040</t>
  </si>
  <si>
    <t>Stillwater</t>
  </si>
  <si>
    <t>55082</t>
  </si>
  <si>
    <t>(651) 439-1234; (651) 430-4794</t>
  </si>
  <si>
    <t>(651) 430-8567</t>
  </si>
  <si>
    <t>Methodist Hospital Sleep Disorders Center is an AASM-accredited sleep center located in Stillwater, MN._x000D__x000D__x000D_
_x000D__x000D__x000D_
The clinic specializes in home sleep testing, in-lab sleep testing (Polysomnography), and sleep medicine consultation. Patients can receive expert care for narcolepsy and sleep apnea.</t>
  </si>
  <si>
    <t>Dave S</t>
  </si>
  <si>
    <t>Dawn was easy to work with. I knew she was paying attention to me. It’s a sleep study center. It’s NOT a Spa!</t>
  </si>
  <si>
    <t>Davina Vang</t>
  </si>
  <si>
    <t>I called and spoke to a unprofessional staff name Fatima. She said that she need to cut me off because she need to help another patient when I still have more question to ask. She was very unprofessional and I don't recommend this clinic. Thank you.</t>
  </si>
  <si>
    <t>Joseph Dravland</t>
  </si>
  <si>
    <t>Does not keep appointments.    Does not answer the door during working hours.   Does not answer the phone.  I Had an appointment on July 17th.  Drive out from Boyceville.   Nobody answered door.  When I called main office.   They tried calling and nobody answered the phone.  No communication at all.  Extremely unprofessional.</t>
  </si>
  <si>
    <t>Never calls patients back, after multiple messages. And no one ever seems to be there in person either. Very unprofessional.</t>
  </si>
  <si>
    <t>Ke Rik</t>
  </si>
  <si>
    <t>1733_1</t>
  </si>
  <si>
    <t>https://pub-1e3c935a274b4a2ab0d9105f18d410bc.r2.dev/1733_1.jpg</t>
  </si>
  <si>
    <t>http://www.upstate.edu/hospital/providers/locations/?clinicid=1095</t>
  </si>
  <si>
    <t>5700 West Gennessee Street Suite 101, Camillus, NY 13031</t>
  </si>
  <si>
    <t>Camillus</t>
  </si>
  <si>
    <t>(315) 487-5337</t>
  </si>
  <si>
    <t>(315) 565-4109</t>
  </si>
  <si>
    <t>Sleep Center is an AASM-accredited sleep center located in Camillus, NY._x000D__x000D__x000D_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</si>
  <si>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Brittany Sikora</t>
  </si>
  <si>
    <t>Brought my 4 year old daughter for a sleep study and Jen was so amazing! She really helped make it not so scary for her. Letting her look at everything and letting her know what she was doing then asking before she did anything to her. She really made the experience feel easy.</t>
  </si>
  <si>
    <t>Caitlyn Primiano</t>
  </si>
  <si>
    <t>Our 10 month old had to go in for a sleep study and Jennifer was so good with her! Kind, professional, and explained everything very well. I would highly recommend.</t>
  </si>
  <si>
    <t>Mia Weitzen</t>
  </si>
  <si>
    <t>I want to thank the technician mike for getting me through my sleep test and cpap test . I never could have done it without your help . Thank you kris for your kindness and being so accommodating with everything . I never could have gotten through this stressful experience without the both of you .</t>
  </si>
  <si>
    <t>1734_1</t>
  </si>
  <si>
    <t>Avera McKennan Sleep Diagnostic Center</t>
  </si>
  <si>
    <t>https://lh3.googleusercontent.com/p/AF1QipO9mqHwS4JGhrJnz7YGtOJdn0zdvTpN4RhV3Sjy=w800-h600-k-no</t>
  </si>
  <si>
    <t>http://www.averamckennan.org/amck/services/sleep</t>
  </si>
  <si>
    <t>1301 S. Cliff Avenue Plaza 2/7th Floor, Sioux Falls, SD 57117-5045</t>
  </si>
  <si>
    <t>Sioux Falls</t>
  </si>
  <si>
    <t>SD</t>
  </si>
  <si>
    <t>57117-5045</t>
  </si>
  <si>
    <t>(605) 322-7378</t>
  </si>
  <si>
    <t>(605) 322-6622</t>
  </si>
  <si>
    <t>Avera McKennan Sleep Diagnostic Center is an AASM-accredited sleep center located in Sioux Falls, SD._x000D__x000D__x000D_
_x000D__x000D__x000D_
The clinic specializes in home sleep testing, in-lab sleep testing (Polysomnography), and sleep medicine consultation. Patients can receive expert care for sleep apnea.</t>
  </si>
  <si>
    <t>1735_1</t>
  </si>
  <si>
    <t>Sanford Pulmonary Clinic</t>
  </si>
  <si>
    <t>https://lh3.googleusercontent.com/p/AF1QipMz3Kn6ri1OPUXiY0CglMJW9-l8nhEOYLiRwJyQ=w800-h600-k-no</t>
  </si>
  <si>
    <t>https://www.sanfordworldclinic.org/?yxt_info=healthcare-facility-010fa8fa-fd66-46d5-aff3-5b22a192ebe0&amp;y_source=1_MTA2MTkxMjktNzE1LWxvY2F0aW9uLndlYnNpdGU%3D</t>
  </si>
  <si>
    <t>1205 South Grange Avenue, Sioux Falls, SD 57105</t>
  </si>
  <si>
    <t>(605) 328-8900</t>
  </si>
  <si>
    <t>Sanford Pulmonary Clinic is an AASM-accredited sleep center located in Sioux Falls, SD._x000D__x000D__x000D_
_x000D__x000D__x000D_
The clinic specializes in sleep medicine consultation. Patients can receive expert care for insomnia and sleep apnea.</t>
  </si>
  <si>
    <t>HenryCarla Hepp</t>
  </si>
  <si>
    <t>Valet parking. Friendly desk person. Attention to detail on check in with Insurance. Dr  and nurse listened carefully answered questions thoroughly.</t>
  </si>
  <si>
    <t>Jennie Constant</t>
  </si>
  <si>
    <t>The Staff was pleasant.  Very short wait.</t>
  </si>
  <si>
    <t>That guy that travels a bit</t>
  </si>
  <si>
    <t>I saw them for 2 years, they got nowhere with my COPD and just kept adding drug after drug to my daily routine.  I finally went to the mayo clinic and they immediately took me off ALL 8 medications they prescribed and gave me 1 different medication._x000D__x000D__x000D_
_x000D__x000D__x000D_
I live in the area so my Dr. And the mayo clinic wanted me to continue care with sanford, I have been trying to get an appointment now for 2 plus years and they won't schedule one for me._x000D__x000D__x000D_
_x000D__x000D__x000D_
Way to go Sanford!</t>
  </si>
  <si>
    <t>Mary Cunningham</t>
  </si>
  <si>
    <t>John Maursetter</t>
  </si>
  <si>
    <t>This building no longer exists.</t>
  </si>
  <si>
    <t>1738_1</t>
  </si>
  <si>
    <t>Lakeland Sleep &amp; CPAP</t>
  </si>
  <si>
    <t>https://pub-1e3c935a274b4a2ab0d9105f18d410bc.r2.dev/1738_1.jpg</t>
  </si>
  <si>
    <t>http://www.lhssleep.com/</t>
  </si>
  <si>
    <t>10600 Old County Road 15 140, Plymouth, MN 55441</t>
  </si>
  <si>
    <t>Plymouth</t>
  </si>
  <si>
    <t>(763) 512-1551</t>
  </si>
  <si>
    <t>(763) 512-1560</t>
  </si>
  <si>
    <t>Lakeland Sleep &amp; CPAP is an AASM-accredited sleep center located in Plymouth, MN._x000D__x000D__x000D_
_x000D__x000D__x000D_
The clinic specializes in home sleep testing, in-lab sleep testing (Polysomnography), and sleep medicine consultation. Patients can receive expert care for insomnia and obstructive sleep apnea (OSA).</t>
  </si>
  <si>
    <t>Brittany Davis</t>
  </si>
  <si>
    <t>Danielle was absolutely amazing. She talked over everything with you making sure u understand.  Would definitely recommend.</t>
  </si>
  <si>
    <t>Jolene Sullivan</t>
  </si>
  <si>
    <t>This is the most unorganized company I have ever dealt with. The people answering the phones do not know what is going on and do not know how to use a headset to speak into.  They seemed confused and when asking to speak with someone else the dumped us into a voicemail.   It took weeks just to set up an appointment for a sleep study with no communication while we were waiting to see if we could go there.  When the sleep study was complete it took 2 weeks to get the results and then once they had the results and stated sleep apnea was the issue, they never called to set up an appointment to get the cpap machine.  when we called about it they could not find the order told me they had to look through their faxes...  It was their sleep specialist who sent over the order.  What do they have a bunch of faxes just laying around and who uses a fax machine in 2025!  Now my husband is sitting with no Cpap machine and not sleeping at night because this organization is unorganized and unprofessional.  So frustrated with this company!  Go anywhere but here.</t>
  </si>
  <si>
    <t>Dan Sheldon</t>
  </si>
  <si>
    <t>Working with George, Kwasi, and the entire Lakeland Sleep team has been amazing. They are dedicated staff looking to better their company and experience for patients. I would recommend them time after time, they will take care of you!</t>
  </si>
  <si>
    <t>Karen</t>
  </si>
  <si>
    <t>My review is based on administrative portion of my experience not the actual sleep study which was as expected. My doctor ordered a two part sleep study that had a daytime component. The scheduler also confirmed I would need to stay the next day when setting up appointment so I took work off the following day and scheduled childcare.  When I arrived that night the technician said he saw nothing scheduled for the day time and wasn’t sure why it would have been dropped from the schedule. I still have not been contacted for why that portion was dropped. I also didn’t fill out most of the consent forms online because I wanted to opt out of something which would require printing and mailing the forms so when I called I was told I would fill them out at the beginning of appt. The technician also didn’t know anything about this so I actually did not fill out most of the paperwork because the online portal has a specific order and you can’t skip to the next item. Make sure to call to ask for refund of any deposits as they will just hold it if you don’t call about it. I saw that in another review and waited about 3 months to see if it would come and it did not until I called.</t>
  </si>
  <si>
    <t>Belle Kusske</t>
  </si>
  <si>
    <t>I am not typically one for writing reviews but the russian Dr/tech who helped me was amazing i was nervous and he put me at ease and kept talking with me! He honestly made the experience great. The ladies at the front desk might need more training but that Dr needs a raise!</t>
  </si>
  <si>
    <t>1738_2</t>
  </si>
  <si>
    <t>Crystal</t>
  </si>
  <si>
    <t>https://www.voyagehealthcare.com/wp-content/uploads/2024/10/Crystal-Exterior--rs432x0-c-center.jpg?k=j27ngwPekR-hLpQJYK0utJ6Wo7hgvqgQzjlvmLfBDWQ.</t>
  </si>
  <si>
    <t>https://www.voyagehealthcare.com/lakeland-sleep-cpap</t>
  </si>
  <si>
    <t>5109 36th Avenue N, Crystal, MN 55422</t>
  </si>
  <si>
    <t>55422</t>
  </si>
  <si>
    <t>(763) 754-2727</t>
  </si>
  <si>
    <t>Lakeland Sleep &amp; CPAP is an AASM-accredited sleep center located in Crystal, MN._x000D__x000D__x000D_
_x000D__x000D__x000D_
The clinic specializes in cpap therapy, home sleep testing, in-lab sleep testing (Polysomnography), sleep medicine consultation, and sleep studies. Patients can receive expert care for insomnia and obstructive sleep apnea (OSA).</t>
  </si>
  <si>
    <t>1738_3</t>
  </si>
  <si>
    <t>Osseo</t>
  </si>
  <si>
    <t>https://www.voyagehealthcare.com/wp-content/uploads/2024/10/Osseo-Exterior--rs432x0-c-center.jpg?k=rFPVdIAnjt9A2xsYOXAHOqs8hpBhVIQtus_dfhhKO2g.</t>
  </si>
  <si>
    <t>50 Central Avenue, Osseo, MN 55369</t>
  </si>
  <si>
    <t>55369</t>
  </si>
  <si>
    <t>Lakeland Sleep &amp; CPAP is an AASM-accredited sleep center located in Osseo, MN._x000D__x000D__x000D_
_x000D__x000D__x000D_
The clinic specializes in cpap therapy, home sleep testing, in-lab sleep testing (Polysomnography), sleep medicine consultation, and sleep studies. Patients can receive expert care for insomnia and obstructive sleep apnea (OSA).</t>
  </si>
  <si>
    <t>1738_4</t>
  </si>
  <si>
    <t>Center For WomenĂ˘Â€Â™s Health</t>
  </si>
  <si>
    <t>https://www.voyagehealthcare.com/wp-content/uploads/2024/10/Voyage-Image-2020--rs432x0-c-center.jpeg?k=xO7bSkN6ZlvIj9EcMB5JD4lTIQZSIEzgnd_dfmA4TJ0.</t>
  </si>
  <si>
    <t>15655 37th Avenue N Suite 180, Plymouth, MN 55446</t>
  </si>
  <si>
    <t>55446</t>
  </si>
  <si>
    <t>1740_1</t>
  </si>
  <si>
    <t>St. Josephs Center for Sleep Medicine</t>
  </si>
  <si>
    <t>https://pub-1e3c935a274b4a2ab0d9105f18d410bc.r2.dev/1740_1.jpg</t>
  </si>
  <si>
    <t>https://www.catholichealthli.org/st-joseph-hospital?utm_medium=yext&amp;utm_source=gmb</t>
  </si>
  <si>
    <t>4295 Hempsted Tpke, Bethpage, NY 11714</t>
  </si>
  <si>
    <t>Bethpage</t>
  </si>
  <si>
    <t>(516) 520-2695</t>
  </si>
  <si>
    <t>(516) 520-2523</t>
  </si>
  <si>
    <t>St. Josephs Center for Sleep Medicine is an AASM-accredited sleep center located in Bethpage, NY._x000D__x000D__x000D_
_x000D__x000D__x000D_
The clinic specializes in home sleep testing, in-lab sleep testing (Polysomnography), and sleep medicine consultation. Patients can receive expert care for insomnia and sleep apnea.</t>
  </si>
  <si>
    <t>Chris</t>
  </si>
  <si>
    <t>I had a nurse throw things across the room (which promptly splattered all over me and dirtied my gown)._x000D__x000D__x000D_
_x000D__x000D__x000D_
That same nurse intentionally tortured me for many hours straight (i am not going to go into detail how on here because no one needs to hear these details)._x000D__x000D__x000D_
_x000D__x000D__x000D_
And repeatedly lie to me and my doctor._x000D__x000D__x000D_
_x000D__x000D__x000D_
I had another two nurses throw me into a medicaid cab basically unconscious without my prescribed mobility aid. And the doctor made up the reason as to why I was there. Even the radiological techs were alarmed when they started imaging and saw what they saw and asked me, "Did you have a ____?" And one promptly rushed out the room. The indication made no sense and it was as if the doctor had no idea who I was and why I was there._x000D__x000D__x000D_
_x000D__x000D__x000D_
I got yelled at, for ringing the bell, 3 and a half hours after I had first rang it for my medication._x000D__x000D__x000D_
_x000D__x000D__x000D_
They do not know the simplest thing about caring for a patient especially spinal injuries or post op care. They do not even know how to log roll a patient! They left me yelling and crying for help because i was stuff on my right side and could not move myself._x000D__x000D__x000D_
_x000D__x000D__x000D_
And then they leave high fall risk patients with CT techs for them to attempt to transfer themselves?!_x000D__x000D__x000D_
_x000D__x000D__x000D_
Not to mention they give you absolutely no information on discharge plans and restrictions, no information on the recovery process, no information on the when you should go to the ER (apparently a surgeon's "scope of practice is checking on the incision" so you should never call them)._x000D__x000D__x000D_
_x000D__x000D__x000D_
They withheld my heart meds and left me in chest pain for hours. They basically gave me almost none of my regular, maintenance medications ive taken for several years (some of which are dangerous to suddenly stop, especially the heart ones)._x000D__x000D__x000D_
_x000D__x000D__x000D_
Oh, and they don't inform you if you the surgeon is not board certified in speciality they are about to perform surgery on you in._x000D__x000D__x000D_
_x000D__x000D__x000D_
And there is so much more._x000D__x000D__x000D_
_x000D__x000D__x000D_
You know what's worse than surgery?_x000D__x000D__x000D_
When they intentionally pump you up with laxatives when you have a history of pelvic floor dyssynergia and laxatives causing extreme pain because your schincters dont work. While simultaneously, your bladder is overstretched because you have not had a single drop of urine exit you for over 24 hours._x000D__x000D__x000D_
Instead of cathing, the nurse kept lying and saying "GI consult GI consult" while smiling when there was never none (this nurse lied like this in many ways). While i begged for help for hours._x000D__x000D__x000D_
The next nurse who came onto the shift immediately listened and called a physician who said to cath me and do a fleet enema to get the stool out of me._x000D__x000D__x000D_
No exaggeration, her and the other nurse literally stood there for over 20 minutes waiting for the urine to cease flowing. Literally said, "Oh you poor baby you must have been in so much pain" and said that thats like, a liter of urine (that's bit a more than the human bladder can hold. So basically, i was on the verge of my bladder rupturing at that point)._x000D__x000D__x000D_
_x000D__x000D__x000D_
I am not even going to continue from thrre nor do i want to recall other certain things that occcured. And some particular people made me feel extremely unsafe but i did not say anything out of fear/trauma response._x000D__x000D__x000D_
_x000D__x000D__x000D_
Anyone else who has been there that i know of have similar complaints. I am beginning to question as I type this whether their nurses have valid licenses or not, because some of them definitely did not even take fundamentals.</t>
  </si>
  <si>
    <t>Paige Debek</t>
  </si>
  <si>
    <t>The reason I don’t give this one stars is because of the amazing doctor that I saw when I actually was admitted after waiting eight hours in the waiting room to be seen for a brain injury which ended up being a concussion but let’s say that I was bleeding. They would’ve just let me bleed out. After seeing a man next to me with a gashing wound to his head, waiting there for 5+ hours They have their priorities wrong there. There was three other patients that had left because they were waiting there for longer than me. You guys need to do better with the wait times dr. Basil Joseph was amazing. He ran all the proper procedures gave me medication when I said I was in pain and ruled out anything serious but just the fact that I had a head injury and had to wait for eight hours in the waiting room shows that you guys need to do better.</t>
  </si>
  <si>
    <t>Ana Sylenko</t>
  </si>
  <si>
    <t>I had my surgery yesterday at St Joseph. Great experience. The operating room staff was amazing. The medical staff Flore and Rachel  were very nice; but there was one nurse assistant was very rude; first;  she came to take notes of all my belongings; from that moment I felt her attitude; She told me that my husband couldn’t get off and take me to the bathroom. But besides that everything was great.</t>
  </si>
  <si>
    <t>Joe Louis</t>
  </si>
  <si>
    <t>Worst experience. Showed up at 1030pm and left at 4am. Had to ask for help in er as I was forgetting in a hallway leading to er. Dr Miu and Dr. Elkhawaga had me do X-rays after i explained that I didn't have an impact injury. Wife had to go ask for help numerous times and scripts aren't covered by my insurance. I was told 3 scripts bring sent to CVS, only one arrived and not covered. When being released, I asked what was wrong and they didn't know. Told me to take scripts and follow up with a Dr. I was there to see a Dr. No prognosis. Worst waste of time and money. Don't go here</t>
  </si>
  <si>
    <t>Anthony Mantia</t>
  </si>
  <si>
    <t>I went this morning at 8:30 AM because I was not feeling good doctor. Andrew dream was absolutely phenomenal He got my blood work done, chest x-ray, and all my stuff ready to go outside the door within three hours. The service was outstanding highly recommend this hospital. The triage nurses were also very sweet and the regular nurses that come to your bed. Highly recommend this place Whatever request you ask for they try their best to help you</t>
  </si>
  <si>
    <t>1720_1</t>
  </si>
  <si>
    <t>Mercy Hospital Center for Sleep Disorders</t>
  </si>
  <si>
    <t>Good Samaritan University Hospital</t>
  </si>
  <si>
    <t>https://pub-1e3c935a274b4a2ab0d9105f18d410bc.r2.dev/1720_1.jpg</t>
  </si>
  <si>
    <t>https://www.catholichealthli.org/services/sleep-medicine/catholic-health-sleep-centers</t>
  </si>
  <si>
    <t>1000 North Village Avenue, Rockville Center, NY 11571</t>
  </si>
  <si>
    <t>Rockville Center</t>
  </si>
  <si>
    <t>(631) 476-5677; (631) 376-3000; (516) 218-9097; (516) 705-2525</t>
  </si>
  <si>
    <t>Mercy Hospital Center for Sleep Disorders is an AASM-accredited sleep center located in Rockville Center, NY._x000D__x000D__x000D_
_x000D__x000D__x000D_
The clinic specializes in home sleep testing, in-lab sleep testing (Polysomnography), insomnia treatment, narcolepsy treatment, restless leg syndrome treatment, sleep apnea treatment, sleep medicine consultation, and sleep studies. Patients can receive expert care for insomnia, narcolepsy, obstructive sleep apnea (OSA), and restless legs syndrome (RLS).</t>
  </si>
  <si>
    <t>Alicia Camacho</t>
  </si>
  <si>
    <t>This was the most amazing experience i had with having my newborn at Mercy Medical Center. Dr. Bellin was amazing and provided me with all the information and resources i need for a safe and healthy delivery. The maternity floor was AMAZING i thank all the staff that made my time there feel safe. Thank you so much to Jessica, Megan, Alexandria, Victoria and many more that i can’t remember but extremely grateful for all the help and support you guys gave me and my baby 🙏🏻.</t>
  </si>
  <si>
    <t>Patrick Gilmer</t>
  </si>
  <si>
    <t>As a doctor, I’ve been in the waiting room for over three hours now, and it’s been quite the experience. I appreciate the effort it takes to manage patient care, but I genuinely believe that timely interventions are crucial—especially for those experiencing neck pain after a motor vehicle accident. I just received a C-collar, which is a relief, but it could have made a real difference if it had happened sooner!_x000D__x000D__x000D_
_x000D__x000D__x000D_
I've noticed that housekeeping hasn't been able to maintain the waiting area, and given the number of patients here, regular cleaning would significantly improve the environment. It would be fantastic to see more frequent attention to cleanliness, ideally at least once an hour, to help reduce the risk of contagious illnesses in such a high-traffic area._x000D__x000D__x000D_
_x000D__x000D__x000D_
I do see the staff trying their best and appreciate the dedication they show, but I think there's a real opportunity to enhance patient experience with some improvements. It’s all about creating a caring and safe space for everyone involved, and I’m hopeful that these suggestions can lead to positive changes. I appreciate the dedication they show, but I think there's a real opportunity to enhance the patient experience with some improvements. It’s all about creating a caring and safe space for everyone involved, and I’m hopeful that these suggestions can lead to positive changes._x000D__x000D__x000D_
_x000D__x000D__x000D_
Housekeeping on cell phone, still has not cleaned the floor or the chairs are or anything but the glass outside the waiting room. Its sad in 2025 to see such a disregard for community health._x000D__x000D__x000D_
_x000D__x000D__x000D_
Well im n hour four. Nothing clean and still in waiting area. Hes standing on seats to clean the high spots on he windows. Garbage still on the floor.... housekeeping just left ,they didn't sweep or clean the floor or seats,not even the seat he stood on. All he cleaned were the in and our doors abd and stainless steel</t>
  </si>
  <si>
    <t>Just gave birth for the second time at Mercy Hospital and the experience was wonderful. I had a planned c-section and the team got me ready and kept me calm. The Labor and Delivery team was professional and very caring. My daughter ended up in the NiCU and the nursing care there was amazing. The mother baby unit for my aftercare also was amazing. One nurse was better than the next so compassionate and willing to help. Overall, a pleasant experience!</t>
  </si>
  <si>
    <t>Eric</t>
  </si>
  <si>
    <t>Stayed overnight because I had a surgery planned for the next day. The staff and nurses were very nice and accommodating. The room was very clean and quiet. The surgery went well and I honestly didn’t have a bad experience at all. The only issues I had were the nurses coming to check my vitals every so often. They woke me up at 4am to check them, and then again at around 6am. It was super repetitive but I understand why they do it. It just was hard for me to get good sleep because of that. And they have a TV in the room but it costs $11 a day to use which is crazy. Otherwise my time here was good, they took great care of me and I’m happy with the outcome of my surgery</t>
  </si>
  <si>
    <t>TAJ Unity</t>
  </si>
  <si>
    <t>Most of the staff are amazing. The nurses of the maturity ward are great, they address needs and concerns. You don't wait all day or night when call them. Nurse Chase won't allow you go without nutrition or information, she's amazing. Most of the PCA are phenomenal, they care, no attitude, always willing to assist. There were a couple that a bit obnoxious while twilight hours. I have a service dog and the staff helped me with her care. We are both very grateful to Mercy hospital staff. My experience wasn't the best for other reasons that's why I gave 4 of 5 stars, excellent staff they deserve recognition for being awesome workers</t>
  </si>
  <si>
    <t>1720_3</t>
  </si>
  <si>
    <t>St. Catherine of Siena Hospital</t>
  </si>
  <si>
    <t>https://www.catholichealthli.org/sites/default/files/styles/640_max/public/2024-08/scsh_statue_exterior.jpg?itok=VDsvqoiD</t>
  </si>
  <si>
    <t>50 NY-25A, Smithtown, NY 11787</t>
  </si>
  <si>
    <t>Smithtown</t>
  </si>
  <si>
    <t>11787</t>
  </si>
  <si>
    <t>(631) 862-3000</t>
  </si>
  <si>
    <t>Monday: 8:30 AM - 4:30 PM_x000D_
Tuesday: 8:30 AM - 4:30 PM_x000D_
Wednesday: 8:30 AM - 4:30 PM_x000D_
Thursday: 8:30 AM - 4:30 PM_x000D_
Friday: 8:30 AM - 4:30 PM_x000D_
Saturday: Closed_x000D_
Sunday: Closed</t>
  </si>
  <si>
    <t>Mercy Hospital Center for Sleep Disorders is an AASM-accredited sleep center located in Smithtown, NY._x000D__x000D__x000D_
_x000D__x000D__x000D_
The clinic specializes in home sleep testing, in-lab sleep testing (Polysomnography), insomnia treatment, narcolepsy treatment, restless leg syndrome treatment, sleep apnea treatment, sleep medicine consultation, and sleep studies. Patients can receive expert care for insomnia, narcolepsy, obstructive sleep apnea (OSA), and restless legs syndrome (RLS).</t>
  </si>
  <si>
    <t>Michael Swift</t>
  </si>
  <si>
    <t>Dr. Gursoy was exceptional, taking extra care to clearly explain my MRI results and sleep disorder diagnosis. Her thorough, compassionate approach made me feel understood and confident in my treatment plan. Highly recommend!</t>
  </si>
  <si>
    <t>Abbi Kristle Aronowsky</t>
  </si>
  <si>
    <t>Dr Heidi M is pleasant knowledgeable highly recommendable. However I made sure the insurance covers the sleep study test and I was reassured , told 2x over the phone. But a few weeks after,  a bill for $331 came saying insurance paid $115 and they want more. I wasn’t too excited to do the test, thinking I know why I feel the way I feel but my neurologist wanted to rule out snoring at night for brain fog.. buyer beware if you have insurance who will pay for whatever they want go ahead otherwise think think think</t>
  </si>
  <si>
    <t>Christina McBride</t>
  </si>
  <si>
    <t>Worst experience ever and a total waste of our time.  Stay away from this office.   We made our first appointment for my husband in July and was scheduled for November 11.  The same morning of the appointment, an hour or so before, they called to CANCEL!  WHAATT?  They said the assistant or whoever we were to meet didn't come in that day.  No way.  I was furious and told them they better get us in that day.  They called back and said yes come in later today.  Fine.  Well, wouldn't you know, after the visit we were told the testing company would contact us within 2 weeks to set up the testing and send us our kit.  Turns out, the doctors office NEVER put in the RX to the company.  At 3 weeks passed, I had to call the office and they said, "oh, they forgot".   Hmmmm... BTW, they didn't forget to bill the insurance company.  AND THEN when we finally got a call December 31st to schedule the follow-up to review the test results and hopefully get the CPAP machine, guess when that appointment is?  MARCH!!!  I can't believe this.  What a total waste of time, I am so annoyed we went there thinking this was going to be a good experience.  We started this process in July 2024 and it will likely be a year until we finish.  Although I am finished with Dr. Gold's office and this place already.</t>
  </si>
  <si>
    <t>Andras Golicza</t>
  </si>
  <si>
    <t>After seeing my doctor they told me in about 3 weeks i will be getting a call from the cpap company to go pick up my CPAP machine. After a month passed and havent heard anything i called the Sleep Center to find out whats going on. They told me that they sent out the request and that they will be reaching out to me soon. Three more weeks went by and still nothing.  I ended up calling the cpap company to see whats going on and they said that they just received the reqest and they're waiting on an email back from the sleep center and that they are not responding. They only sent out the request a month after i seen my doctor when i called to see whats going on. They completely forgot to send it out. This is absolutely horrible. Someone in the office should be fired!!!!</t>
  </si>
  <si>
    <t>Lara McEvaddy</t>
  </si>
  <si>
    <t>Dr Ednick was not interested in my condition with insomnia as a 17 yr old. He stated to seek help with a mental health expert. No study. Nothing to rule out anything. I have terrible insomnia. No list of doctors to refer me too. NOTHING. Worst appointment ever. Waste of time and money. DO NOT go there.</t>
  </si>
  <si>
    <t>1720_4</t>
  </si>
  <si>
    <t>St. Joseph Hospital</t>
  </si>
  <si>
    <t>https://www.catholichealthli.org/sites/default/files/styles/featured_story/public/2025-08/St-Joseph%20ER%20Staff%20and%20Leadership%20-%20Lantern%20.jpg?h=472ff686&amp;itok=Ij8Qn7Ly</t>
  </si>
  <si>
    <t>4295 Hempstead Turnpike, Bethpage, NY 11714</t>
  </si>
  <si>
    <t>11714</t>
  </si>
  <si>
    <t>(516) 579-6000; (516) 608-6888</t>
  </si>
  <si>
    <t>Mercy Hospital Center for Sleep Disorders is an AASM-accredited sleep center located in Bethpage, NY._x000D__x000D__x000D_
_x000D__x000D__x000D_
The clinic specializes in home sleep testing, in-lab sleep testing (Polysomnography), insomnia treatment, narcolepsy treatment, restless leg syndrome treatment, sleep apnea treatment, sleep medicine consultation, and sleep studies. Patients can receive expert care for insomnia, narcolepsy, obstructive sleep apnea (OSA), and restless legs syndrome (RLS).</t>
  </si>
  <si>
    <t>guy 8118</t>
  </si>
  <si>
    <t>There is no Optum Sleep Disorders Center here! Optum's own "find a provider" webpage shows "Pulmonary and Sleep Medicine" ONLY in Syosset NY, Lake Success NY, Jefferson Valley NY, and Fishkill NY.</t>
  </si>
  <si>
    <t>Rickey Richman</t>
  </si>
  <si>
    <t>1741_1</t>
  </si>
  <si>
    <t>The Sleep Center at Westchester Medical Center</t>
  </si>
  <si>
    <t>https://lh3.googleusercontent.com/p/AF1QipOZFWlK1fQc7ArfLCCaanIKR1tHyuhO2lZl-iXg=w800-h600-k-no-p-k-no</t>
  </si>
  <si>
    <t>https://www.wmchealth.org/locations#find/category-260/focus</t>
  </si>
  <si>
    <t>100 Woods Road, Valhalla, NY 10595</t>
  </si>
  <si>
    <t>Valhalla</t>
  </si>
  <si>
    <t>(914) 493-7000; (914) 493-1105</t>
  </si>
  <si>
    <t>(914) 493-1501</t>
  </si>
  <si>
    <t>Monday: 9:00 AM - 9:00 PM_x000D_
Tuesday: 9:00 AM - 9:00 PM_x000D_
Wednesday: 9:00 AM - 9:00 PM_x000D_
Thursday: 9:00 AM - 9:00 PM_x000D_
Friday: 9:00 AM - 9:00 PM_x000D_
Saturday: 9:00 AM - 9:00 PM_x000D_
Sunday: 9:00 AM - 9:00 PM</t>
  </si>
  <si>
    <t>CPAP Therapy; Home Sleep Testing; In-Lab Sleep Testing (Polysomnography); Insomnia Treatment; Sleep Apnea Treatment; Sleep Disorders Diagnosis; Sleep Medicine Consultation</t>
  </si>
  <si>
    <t>Circadian Rhythm Disorders ; Hypersomnia/Excessive Daytime Sleepiness; Insomnia; Narcolepsy; Restless Legs Syndrome (RLS); Sleep Apnea ; Sleep-Disordered Breathing; Snoring</t>
  </si>
  <si>
    <t>The Sleep Center at Westchester Medical Center is an AASM-accredited sleep center located in Valhalla, NY._x000D__x000D__x000D_
_x000D__x000D__x000D_
The clinic specializes in cpap therapy, home sleep testing, in-lab sleep testing (Polysomnography), insomnia treatment, sleep apnea treatment, sleep disorders diagnosis, and sleep medicine consultation. Patients can receive expert care for circadian rhythm disorders, hypersomnia/excessive daytime sleepiness, insomnia, narcolepsy, restless legs syndrome (RLS), sleep apnea, sleep-disordered breathing, and snoring.</t>
  </si>
  <si>
    <t>Triple A</t>
  </si>
  <si>
    <t>Looks Creepy 🤭</t>
  </si>
  <si>
    <t>DM Melb</t>
  </si>
  <si>
    <t>1741_2</t>
  </si>
  <si>
    <t>MidHudson Regional Hospital</t>
  </si>
  <si>
    <t>https://lh3.googleusercontent.com/p/AF1QipPmDpRs_kTPn4CB5BvHZO-wD8h0ZVPAsTb3Emru=w800-h600-k-no-p-k-no</t>
  </si>
  <si>
    <t>241 North Road, Poughkeepsie, NY 12601</t>
  </si>
  <si>
    <t>Poughkeepsie</t>
  </si>
  <si>
    <t>12601</t>
  </si>
  <si>
    <t>(914) 493-7000; (845) 431-8214</t>
  </si>
  <si>
    <t>The Sleep Center at Westchester Medical Center is an AASM-accredited sleep center located in Poughkeepsie, NY._x000D__x000D__x000D_
_x000D__x000D__x000D_
The clinic specializes in cpap therapy, home sleep testing, in-lab sleep testing (Polysomnography), insomnia treatment, sleep apnea treatment, sleep disorders diagnosis, and sleep medicine consultation. Patients can receive expert care for circadian rhythm disorders, hypersomnia/excessive daytime sleepiness, insomnia, narcolepsy, restless legs syndrome (RLS), sleep apnea, sleep-disordered breathing, and snoring.</t>
  </si>
  <si>
    <t>dreazy draco</t>
  </si>
  <si>
    <t>Clean, nice staff, and a good mental health program.</t>
  </si>
  <si>
    <t>Aaron joba</t>
  </si>
  <si>
    <t>1749_1</t>
  </si>
  <si>
    <t>Marshfield Medical Center Minocqua Sleep Lab</t>
  </si>
  <si>
    <t>https://pub-1e3c935a274b4a2ab0d9105f18d410bc.r2.dev/1749_1.jpg</t>
  </si>
  <si>
    <t>9576 Highway 70, Minocqua, WI 54548</t>
  </si>
  <si>
    <t>Minocqua</t>
  </si>
  <si>
    <t>(715) 358-7300; (715) 358-1000</t>
  </si>
  <si>
    <t xml:space="preserve">Narcolepsy; Restless Legs Syndrome (RLS); Sleep Apnea </t>
  </si>
  <si>
    <t>Marshfield Medical Center Minocqua Sleep Lab is an AASM-accredited sleep center located in Minocqua, WI._x000D__x000D__x000D_
_x000D__x000D__x000D_
The clinic specializes in home sleep testing, in-lab sleep testing (Polysomnography), and sleep medicine consultation. Patients can receive expert care for narcolepsy, restless legs syndrome (RLS), and sleep apnea.</t>
  </si>
  <si>
    <t>Daniel Clark</t>
  </si>
  <si>
    <t>Borderline criminal level business and billing practices._x000D__x000D__x000D_
I am sure the individual providers are all fine, but $859 for a strep test for a 6 year old is just flat out robbery.</t>
  </si>
  <si>
    <t>Bogey</t>
  </si>
  <si>
    <t>In my personal experience, I would say that they are one of the best health facilities in the area. I have tried most of them in the area. They are the ones I always return to.The doctors and nurses are all wonderful in the walking department. Grateful for them.</t>
  </si>
  <si>
    <t>Aaron Likas</t>
  </si>
  <si>
    <t>If I could leave zero stars I would. We were in the area visiting family from out of town. We used MMC Walk-In Clinic in Minocqua for both kids for ear an ache and bad cough. The physician was nice enough and saw both of my kids in the same room at the same time for a total of 5 minutes. No Rx prescribed, all OTC recos. That's fine, but when we got home we received two bills, each for $550. These visits were billed as Emergency Room, not walk-in clinic visits. Since the clinic is attached to the hospital it's considered ER. I called MMC and they said that's just the way it is. I said I wasn't paying over a $1k for a 5 min visit to a walk-in clinic when my insurance covers such a visit. Their response was if we didn't they'll just end up in collection. What a racket, probably fraud, and absolutely horrible customer service. So instead of paying a $25 deductible for each visit, I'm paying over a $1000 dollars because ER falls under having to satisfy my family deductible first. I suggest you find an alternative to this place, any alternative.</t>
  </si>
  <si>
    <t>amanda schroeder</t>
  </si>
  <si>
    <t>I self scheduled an appointment through my Marshfield clinic app. They had several openings to pick from. One hour before my appointment I received a call letting me know my appointment was being canceled as they are not accepting new patients. She said they had no record of me ever being seen there despite my lab results from my last appointment being in my Marshfield account. She’s did offer to place me on the waiting list to become a new patient but it might be a while as the list is around 6000 people long! Or I could schedule at a different facility.</t>
  </si>
  <si>
    <t>Amanda Weiler</t>
  </si>
  <si>
    <t>Beautiful nice hospital 🏥 and staff. Nurses were friendly. Romms are big and they had nices extra recliner for family to visit and stay at bedside. Only down fall is the halls are long so it's long walk from elevator for my elderly mom to go see my dad or to public bathroom. TVs are bit difficult with changing channels.</t>
  </si>
  <si>
    <t>1750_1</t>
  </si>
  <si>
    <t>Howard Young Medical Center Sleep Lab</t>
  </si>
  <si>
    <t>https://pub-1e3c935a274b4a2ab0d9105f18d410bc.r2.dev/1750_1.jpg</t>
  </si>
  <si>
    <t>https://www.aspirus.org/search?search=MEDICAL</t>
  </si>
  <si>
    <t>240 Maple Street, Woodruff, WI 54568</t>
  </si>
  <si>
    <t>Woodruff</t>
  </si>
  <si>
    <t>(715) 356-8411; (715) 356-8000</t>
  </si>
  <si>
    <t>(715) 356-8243</t>
  </si>
  <si>
    <t>Howard Young Medical Center Sleep Lab is an AASM-accredited sleep center located in Woodruff, WI._x000D__x000D__x000D_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</si>
  <si>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Krista Olson</t>
  </si>
  <si>
    <t>Dr Patel was rude, disrespectful, and arrogant. He refused to treat my crisis level blood pressure then lied about it in my medical records. Howard Young covered it up even though I had photographic images to the contrary. Patient relations is a joke and so was the bogus letter I received by the person claiming to be a "medical director". They refuse to give me license numbers or contact info to file a formal report, which in itself is illegal. Bravo Howard Young! Here's to patient care at its best!</t>
  </si>
  <si>
    <t>scott Berger</t>
  </si>
  <si>
    <t>Exceptional staff. Took my wife through the ER numerous times while she was dying as a result from Alzheimer's. They always treated her with kindness and dignity.</t>
  </si>
  <si>
    <t>shauna</t>
  </si>
  <si>
    <t>The emergency room diagnosed me with cannabinoid hyperemesis and sent me on my way about four hours into seeing me, no medication, no nothing. I called the next day asking for medication or for some type of continuing help, triage nurse said to just hunker down and deal with it…. I got to Regions in St.Paul about a day later and they held me for 36 hours for the norovirus</t>
  </si>
  <si>
    <t>Lynne vixxen</t>
  </si>
  <si>
    <t>Not a place to go with a serious medical situation! I have had 3 bad experiences with this place! From being told my cancer spread from an ER doctor, it hadn't! My father dying during a test they insisted he needed. Ect you get my drift!</t>
  </si>
  <si>
    <t>Todd Brass</t>
  </si>
  <si>
    <t>I have been too a few different hospitals and this one really sets the bar. Not only are they all so friendly, they will take the time to talk to you and listen to you vent  while caring for whatever your need may be. I just want to thank you in you all from the bottom of my heart. I really appreciate the care and how professional each and every one of you are. My sincere apology for leaving AMA cause of a family emergency: I trust this facility 100% and when I need care again, I will trust you to keep me going. God bless you all.</t>
  </si>
  <si>
    <t>1751_1</t>
  </si>
  <si>
    <t>Good Samaritan University Hospital Sleep Disorders Center</t>
  </si>
  <si>
    <t>https://pub-1e3c935a274b4a2ab0d9105f18d410bc.r2.dev/1751_1.jpg</t>
  </si>
  <si>
    <t>1000 Montauk Highway, West Islip, NY 11795</t>
  </si>
  <si>
    <t>West Islip</t>
  </si>
  <si>
    <t>(631) 376-4299</t>
  </si>
  <si>
    <t>(631) 376-3626</t>
  </si>
  <si>
    <t>Insomnia; Narcolepsy; Obstructive Sleep Apnea (OSA); Pediatric Sleep Disorders; Restless Legs Syndrome (RLS)</t>
  </si>
  <si>
    <t>Good Samaritan University Hospital Sleep Disorders Center is an AASM-accredited sleep center located in West Islip, NY._x000D__x000D__x000D_
_x000D__x000D__x000D_
The clinic specializes in home sleep testing, in-lab sleep testing (Polysomnography), sleep medicine consultation, and sleep studies. Patients can receive expert care for insomnia, narcolepsy, obstructive sleep apnea (OSA), pediatric sleep disorders, and restless legs syndrome (RLS).</t>
  </si>
  <si>
    <t>Ian Dickenson</t>
  </si>
  <si>
    <t>Went to ER for an infection, was in ER for 4 hours 3 of those hours I was cleared to eat and drink and asked several people and nothing came EXCEPT a half-eaten turkey sandwich then was brought up to 3rd floor to lay on a bed in the hallway for 12 hours!!! Strongly don’t recommend going there if possible</t>
  </si>
  <si>
    <t>Lonera soronio</t>
  </si>
  <si>
    <t>Overall, the physicians are great nurses are they look busy but the one thing I didn’t like this hospital they have a charging station for your patients, but they they don’t really have you know like the wiring to charge your phone. You know in an emergency event people you’re not run to the hospital, not having the charger. My challenge with this hospital is that I went out and then when I returned to the hospital, I couldn’t find a parking lot. I have to drive all around the hospital to just to look for parking so this hospital visit for me is not pleasant and to the management if they could provide charging station with charger itself, it will help the family member or the patient visit, I was not at peace._x000D__x000D__x000D_
_x000D__x000D__x000D_
My husband is having chest pain and he left his charger at work. And his stress cause his phone is dying, no one has a charger to charge his phone- his a businessman and if your phone dies on you , it makes it worst for him!</t>
  </si>
  <si>
    <t>Kendra Chance</t>
  </si>
  <si>
    <t>I’m not sure if this will get to her but nurse Meagan Riley in the PICU unit is an amazing person. My son and I stayed in the picu for two nights and both times she went above and beyond to make sure we were comfortable and well taken care of. I’ve never met someone so polite and caring especially in the medical field. She deserves  the world. Meagan thank you so much for your kindness, the world needs more like you. I hope I spelled your name correctly - Kendra.</t>
  </si>
  <si>
    <t>Sajida Asad</t>
  </si>
  <si>
    <t>Hi, recently I had to get medical care and was happy to see very friendly atmosphere. Specially the 6th Floor receptionists at Gynecology ward. A positive attitude matters which was overwhelmingly felt from that point onwards. Nurse Pam was outstoundingly professional and knew what exactly needed to be done. Nurse Manager Jenny Ross was very professional, friendly and always available to help. Gave u a feeling you were getting care right at your home. Nurse Carly was nice n friendly too.</t>
  </si>
  <si>
    <t>Jung Kim</t>
  </si>
  <si>
    <t>My wife and I had our first baby at Good Samaritan Hospital, and we had an amazing experience with the Labor and Delivery team. The induction took about 30 hours, but the nurses Kate, Alyssa, and Carly were absolutely amazing. They were kind, patient, and supportive every step of the way. We seriously couldn’t have made it through without them._x000D__x000D__x000D_
_x000D__x000D__x000D_
The room was clean and comfortable, and the overall vibe of the unit was calm and professional. We also had a nice view of the Great South Bay. Even when things got intense, we always felt safe and cared for._x000D__x000D__x000D_
_x000D__x000D__x000D_
The hospital food was actually pretty good too. That said, placing an order over the phone could take up to 30 minutes sometimes. In this day and age, an online ordering system would really help. When you're running on no sleep, waiting to get your food is rough._x000D__x000D__x000D_
_x000D__x000D__x000D_
Overall, we're incredibly grateful for the team at Good Sam. If you're having your baby here, you're in great hands.</t>
  </si>
  <si>
    <t>1775_1</t>
  </si>
  <si>
    <t>Catholic Health Sleep Services-4 South</t>
  </si>
  <si>
    <t>https://lh3.googleusercontent.com/p/AF1QipOruWh9TIKh2POnxkN5_5tI7-SeBn2ystMDER7k=w426-h240-k-no</t>
  </si>
  <si>
    <t>St. Charles Hospital, Port Jefferson, NY 11777</t>
  </si>
  <si>
    <t>Port Jefferson</t>
  </si>
  <si>
    <t>11777</t>
  </si>
  <si>
    <t>(631) 474-6000; (631) 476-5677</t>
  </si>
  <si>
    <t>Catholic Health Sleep Services-4 South is an AASM-accredited sleep center located in Port Jefferson, NY._x000D__x000D__x000D_
_x000D__x000D__x000D_
The clinic specializes in sleep medicine consultation. Patients can receive expert care for insomnia, narcolepsy, obstructive sleep apnea (OSA), pediatric sleep disorders, and restless legs syndrome (RLS).</t>
  </si>
  <si>
    <t>N</t>
  </si>
  <si>
    <t>I'd feel more comfortable being treated at this hospital if the doctors were more focused on administering medical services instead of flirting and socializing with the nursing staff. Dr. Doni Rivas in the ER magnificently demonstrates that it's not just male doctors who use positional power to abuse the systems that employ them. Do better.</t>
  </si>
  <si>
    <t>Justin</t>
  </si>
  <si>
    <t>Took 9 month old to ER for croup. He had been taken from the pediatrician to Stony Brook ER by ambulance the day prior. The treatment at Stony Brook wasn't very good. They were completely packed, with patients lining the hallways in beds. The room we were in was dirty and outdated. They didn't really check up on us often. Then we were discharged after he was given a nebulizer three times, with no prescription or anything._x000D__x000D__x000D_
_x000D__x000D__x000D_
The following night, he was just as bad. We decided to go to St Charles because it had just snowed and it's much closer to us. The difference in care and attention was night and day. The triage nurse and registration were super nice. Once we got into our room, both the doctor and RN were amazing. The ER room was super clean and comfortable. The ER doctor at St Charles said we should have never been discharged from Stony Brook since he had to be given the nebulizer three times, and they should have prescribed medicine for home as well. The RN followed up regularly and was very sweet. We actually felt comfortable instead of stressed and anxious like we did at Stony Brook. We will be going to St Charles from now on.</t>
  </si>
  <si>
    <t>Alexandra</t>
  </si>
  <si>
    <t>It's never fun needing to take a trip to the emergency room, but I had to take my 6 year old here earlier in the week. The staff was so friendly, attentive, and thorough. Everyone was so kind to her, it really put her at ease. Thank you for the wonderful care.</t>
  </si>
  <si>
    <t>colleen dooley</t>
  </si>
  <si>
    <t>I just had my second child at St. Charles and the experience was so amazing I wish I had my first child here. From the moment we check in for my c-section we were met with friendly staff who didn’t hesitate to make you feel calm and answer any questions. During my c-section they made sure to make me feel comfortable and walked me through every step of the process. Post op was met with even more kindness and help with anything we needed. As well as the care day to day. Nurse came as soon as you called your call bell. They also were there within minutes, I was never left waiting. In the mornings they have a breakfast spread for parents. A special dinner for two for a night of your choosing. Also, a photographer to take a picture of your newborn, which we didn’t have with our first. I would recommend this hospital to anyone.</t>
  </si>
  <si>
    <t>Maria Flores</t>
  </si>
  <si>
    <t>The staff at St. Charles Hospital is exceptional. I have never felt so well cared for at any other hospital I’ve visited. The doctors and nurses are truly outstanding! We chose St. Charles over any other hospital because of the caring demeanor and hospitality of the staff. Dr. Cavanagh is a wonderful asset to this facility, along with everyone from the ER department and the maternity ward. Even the security guards who greet you are extremely friendly.</t>
  </si>
  <si>
    <t>1777_1</t>
  </si>
  <si>
    <t>Mather Medical Group Pulmonary and Sleep</t>
  </si>
  <si>
    <t>https://lh3.googleusercontent.com/p/AF1QipOBPBjvbrF61EUntR1NH-pXv5zFViTMvTIPol6N=w800-h600-k-no</t>
  </si>
  <si>
    <t>https://doctors.matherhospital.org/?Specialties=97</t>
  </si>
  <si>
    <t>1500 Route 112, Building 6, Suite A, Port Jefferson, NY 11776</t>
  </si>
  <si>
    <t>11776</t>
  </si>
  <si>
    <t>(631) 476-2721; (631) 743-6890</t>
  </si>
  <si>
    <t>(631) 743-6091</t>
  </si>
  <si>
    <t>Mather Medical Group Pulmonary and Sleep is an AASM-accredited sleep center located in Port Jefferson, NY._x000D__x000D__x000D_
_x000D__x000D__x000D_
The clinic specializes in sleep disorders diagnosis, sleep disorders therapy, and sleep medicine consultation. Patients can receive expert care for insomnia and obstructive sleep apnea (OSA).</t>
  </si>
  <si>
    <t>John Benardone</t>
  </si>
  <si>
    <t>The entire staff is freindly, professional attentive. Dr. Ushkow is very thorough explaining procedures, patients condition and follow up plan. Truly outstanding.</t>
  </si>
  <si>
    <t>Lisa Kennaugh</t>
  </si>
  <si>
    <t>Great doctor so thorough so kind and extremely knowledgeable.  The office is so so professional.  I cannot say enough positive things about this incredible office.</t>
  </si>
  <si>
    <t>Mildred Malone</t>
  </si>
  <si>
    <t>Everyone at this practice is kind helpful I have never had a bad experience I I have tremendous confidence in Dr Ushkow. She always explains everything. I have tremendous confidence in her!</t>
  </si>
  <si>
    <t>Ronnie DeSimeo</t>
  </si>
  <si>
    <t>Everyone, from the receptionist on up, is cheerful and pleasant and the office runs smoothly._x000D__x000D__x000D_
Dr. Ushkow is thorough and knowledgeable and I feel I can put my faith in her care.</t>
  </si>
  <si>
    <t>Roy Kohle</t>
  </si>
  <si>
    <t>As soon as I arrived at the office everyone was very welcoming.The first assistant was very patient taking all of my information. Dr Ushkow was so thoughtful and kind and explained everything to me and my wife. Dr Ushkow and  her assistant, (sorry for not remembering her name) were awesome and would recommend this office.</t>
  </si>
  <si>
    <t>1783_1</t>
  </si>
  <si>
    <t>Northeast Medical Group Sleep Center</t>
  </si>
  <si>
    <t>Lakeland Sleep Center (Inferred from URL)</t>
  </si>
  <si>
    <t>https://www.northeastmedicalgroup.org/locations/fairfield-501-kings-highway-east-suite-105</t>
  </si>
  <si>
    <t>501 Kings Highway East 105, Fairfield, CT 6825</t>
  </si>
  <si>
    <t>Fairfield</t>
  </si>
  <si>
    <t>CT</t>
  </si>
  <si>
    <t>(203) 610-8745; (203) 610-6300</t>
  </si>
  <si>
    <t>(203) 610-8746</t>
  </si>
  <si>
    <t>Northeast Medical Group Sleep Center is an AASM-accredited sleep center located in Fairfield, CT._x000D__x000D__x000D_
_x000D__x000D__x000D_
The clinic specializes in cpap therapy, home sleep testing, in-lab sleep testing (Polysomnography), sleep medicine consultation, and sleep studies. Patients can receive expert care for sleep apnea.</t>
  </si>
  <si>
    <t>Frank Rizzo</t>
  </si>
  <si>
    <t>I feel better care could have been given at a veterinarian. The doctor rushed me out of her office on my first visit which felt so uncomfortable. The receptionist was about as pleasant as a mortuary. So rude that I actually switched doctors. I will never go here again. Shame on all of you!</t>
  </si>
  <si>
    <t>Basem Abdelmesih</t>
  </si>
  <si>
    <t>Paul LaBarbera</t>
  </si>
  <si>
    <t>Disorganized and disrespectful. The kind of place to confirm a surgery on Friday, and then when you show up on Tuesday they tell you it’s canceled.</t>
  </si>
  <si>
    <t>1783_2</t>
  </si>
  <si>
    <t>Maple Grove</t>
  </si>
  <si>
    <t>https://www.voyagehealthcare.com/wp-content/uploads/2024/10/Maple-Grove-Image-2020--rs432x0-c-center.jpeg?k=azfjsd49DMK5rQ-YbD0DzSmkOfNF-ei2Zw76ICW9HfM.</t>
  </si>
  <si>
    <t>9825 Hospital Drive Suite 300, Maple Grove, MN 55369</t>
  </si>
  <si>
    <t>Northeast Medical Group Sleep Center is an AASM-accredited sleep center located in Maple Grove, MN._x000D__x000D__x000D_
_x000D__x000D__x000D_
The clinic specializes in cpap therapy, home sleep testing, in-lab sleep testing (Polysomnography), sleep medicine consultation, and sleep studies. Patients can receive expert care for sleep apnea.</t>
  </si>
  <si>
    <t>Lynn Kaye</t>
  </si>
  <si>
    <t>Mckenzie told me their sleep machines are not being returned by patients.  When I called she said she didn't have the order.  I told her Minneapolis Clinic of Neurology said the order was put in.  She then looked to find it.  She said mid November.  I said no I'm not available.  Click she hung up on me.  I was on a land line.  That was not my problem on my end.  I called back on another phone she answered.  I asked do you have other dates she said Halloween.  I said no I'm booked up.  She said the 16th and I looked, I would need to cancel something to make that date.  When I asked her about the situation she was annoyed and she said patients don't bring back their machines.  So I said I'll take the 16th at 9am.  I said I can't believe that patients would not return these that is horrible and I also can't believe I haven't received any supplies since July while I've made every effort to set up appointments through out this year with this doctor who is your MEDICAL DIRECTOR.  Then I get a call from Alisha canceling the appointment.  She said she discussed this with Cornelius the Medical Director.  This is my response.  I'm tired of being dumped on by unprofessional people, who  lie and are clearly dissatisfied with their life.  I'm tired of being on top of my healthcare, paying insurance and doing my job and met with continuous roadblocks, from people who should not be in healthcare.  Frankly if Cornelius was on top of his business here and at Minneapolis Clinic of Neurology, rather than lying about me because he takes no responsibility for his lack of follow through.  He did not fill my Cpap supplies since July of 2025.  He cancelled appointments.  He did not do his job. CORNELIUS NEEDS A NEW JOB.  NO SLEEP SUPPLIES SINCE JULY.  GO BUY SOME MOUTH TAPE AT TARGET AND FLY BACK TO ITALY.</t>
  </si>
  <si>
    <t>l d</t>
  </si>
  <si>
    <t>I don't know who runs this mess, but they should get someone who can train their staff better than this.</t>
  </si>
  <si>
    <t>Larry Wright</t>
  </si>
  <si>
    <t>My first visit was very good and the Inspire device is wonderful. That's the end results because after one of the PA people checked my incisions for healing and getting my device turn on. I have NEVER NEVER NEVER heard from the so called medical company for any follow-up which is required. Supposedly, the Burnsville clinic is my connection and I have never heard from them either. Thank God that by accident my smartwatch is giving me the information that makes sense of my results. This so called Sleep clinic gets a 5 rating for selling a great device, explaining and surgery. A 0 rate for follow-up.</t>
  </si>
  <si>
    <t>Ned Tavale</t>
  </si>
  <si>
    <t xml:space="preserve">Arrived at the clinic, signed in online via the app, got a call </t>
  </si>
  <si>
    <t>Tristian Bangert</t>
  </si>
  <si>
    <t>Absolutely incredible experience. It felt like I was being offered into someone's home. Can't recommend enough. First, when I showed up, the atmosphere was incredibly relaxing, and welcoming. The sleep tech was very personable (I forgot his name! But he'd had experience with sleep health issues and it felt good to know we'd shared that experience), and the setup went well. Got a neat selfie with all the electrodes attached everywhere! I was absolutely amazed at the quality of the care at this facility.</t>
  </si>
  <si>
    <t>1783_3</t>
  </si>
  <si>
    <t>Corporate Office</t>
  </si>
  <si>
    <t>https://pub-1e3c935a274b4a2ab0d9105f18d410bc.r2.dev/1783_3.jpg</t>
  </si>
  <si>
    <t>9201 West Broadway Avenue N Suite 601, Brooklyn Park, MN 55445</t>
  </si>
  <si>
    <t>Brooklyn Park</t>
  </si>
  <si>
    <t>55445</t>
  </si>
  <si>
    <t>Northeast Medical Group Sleep Center is an AASM-accredited sleep center located in Brooklyn Park, MN._x000D__x000D__x000D_
_x000D__x000D__x000D_
The clinic specializes in cpap therapy, home sleep testing, in-lab sleep testing (Polysomnography), sleep medicine consultation, and sleep studies. Patients can receive expert care for sleep apnea.</t>
  </si>
  <si>
    <t>Bruce Schatvet</t>
  </si>
  <si>
    <t>My brother David was at the sleep center twice for sleep studies. He has some mental issues. He was very upset both times I picked him up. He said the guy that did the sleep study set up and monitoring was rude and unprofessional. He was short with him and said rude things to him. I wished I could have talked with this man because he would have learned very quickly how to treat people with respect.</t>
  </si>
  <si>
    <t>J bydlon</t>
  </si>
  <si>
    <t>Hello,_x000D__x000D__x000D_
I would like to start by stating I have been a long time patient at the Fairview Brooklyn Park Sleep Center and I buy all my CPAP supplies from fairview medical supplies.  I Think I have been a pretty loyal customer and up until now I have been a satisfied patient.  August 27th 2024 I attempted to get a appointment with Dr Svee after I learned from fairview medical supplies that medicare would not pay for any of my CPAP supplies. You see I had just turned 65 and started medicare. I was told I needed a appointment with Dr Svee to certify I still had sleep apnea ? Go figure like its going to go away ? The sleep center told me the soonest appointment available was February 13th 2025 . I wasn't thrilled but understood I that I would need to wait my turn and would have to buy the supplies myself until I had this February 13th appointment. On November 18th I was contacted my Sandra at the sleep center to advise me that they would have to reschedule my appointment because Dr Svee schedule had changed and advised that my new appointment would be April 30th 2025 . At this point I advised Sandra that I was living off a very small fixed income and this was becoming a financial hardship. I was advised that this was the best they could do for me ._x000D__x000D__x000D_
I did ratet his clinic as a 1 on this review but would actually rate them a zero if the Google system would allow me to go lower. I close with I am beyond very disappointed I seriously feel when they canceled my February 13th appointment that a strong effort should have been made to give me a similar appointment not one 2 and 1/2 months later then the long wait I already had ._x000D__x000D__x000D_
_x000D__x000D__x000D_
Thank you_x000D__x000D__x000D_
_x000D__x000D__x000D_
Joseph  Bydlon</t>
  </si>
  <si>
    <t>Debbie R</t>
  </si>
  <si>
    <t>I was seen by Kent Svee for a follow up on my sleep apnea on 1/22/20. This was the worst experience I ever had with a health care professional.  He didn't want any questions, I had to make another appt to have my questions answered.  He was running late so he was hurried, talked fast &amp; looked at the computer most of the time.  He said the mask seal doesn't mean anything &amp; it doesn't mean air leaks. Coughing at night has nothing to do with breathing thru my mouth.  There was a definite personality conflict because he asked me why I scheduled with him &amp; I said the clinic I go to closed &amp; they just scheduled me with him.  He just got up &amp; walked out &amp; didn't say anything. His nurse Susan came in and was very kind, compassionate &amp; explained he was hurried because he is behind in his appts.</t>
  </si>
  <si>
    <t>Sadie N</t>
  </si>
  <si>
    <t>I visited the sleep center to get assistance with my CPAP supplies and machine since it had been several years since my gear was updated and it was not working properly._x000D__x000D__x000D_
Erin was extremely kind, personable, patient, and helpful. She did literally everything she could do to help me; going above and beyond. Excellent experience and I would refer anyone needing help along this vein, to Erin. Thank you again!</t>
  </si>
  <si>
    <t>Alyson Wright</t>
  </si>
  <si>
    <t>I've been going to this clinic for about 8 years all through my pregnancies and my kids pediatrician is there Dr Templen is the best .. She always made me feel so reassured and confident in my parenting and my concerns. .they wI'll be woth her till we can't anymore</t>
  </si>
  <si>
    <t>1786_1</t>
  </si>
  <si>
    <t>Helen Newberry Joy Hospital Sleep Center</t>
  </si>
  <si>
    <t>https://pub-1e3c935a274b4a2ab0d9105f18d410bc.r2.dev/1786_1.jpg</t>
  </si>
  <si>
    <t>https://hnjh.org/</t>
  </si>
  <si>
    <t>502 W. Harrie Street, Newberry, MI 49868</t>
  </si>
  <si>
    <t>Newberry</t>
  </si>
  <si>
    <t>(906) 293-9233; (906) 293-9271; (906) 293-9200</t>
  </si>
  <si>
    <t>(906) 293-1688; (906) 293-9126</t>
  </si>
  <si>
    <t>Home Sleep Testing; Hypersomnia Treatment; In-Lab Sleep Testing (Polysomnography); Insomnia Treatment; Narcolepsy Treatment; Parasomnias Treatment; Restless Leg Syndrome Treatment; Sleep Apnea Treatment; Sleep Medicine Consultation; Sleep Studies; Snoring Treatment</t>
  </si>
  <si>
    <t>Helen Newberry Joy Hospital Sleep Center is an AASM-accredited sleep center located in Newberry, MI._x000D__x000D__x000D_
_x000D__x000D__x000D_
The clinic specializes in home sleep testing, hypersomnia treatment, in-lab sleep testing (Polysomnography), insomnia treatment, narcolepsy treatment, parasomnias treatment, restless leg syndrome treatment, sleep apnea treatment, sleep medicine consultation, sleep studies, and snoring treatment. Patients can receive expert care for insomnia and sleep apnea.</t>
  </si>
  <si>
    <t>Dianne Sweeter</t>
  </si>
  <si>
    <t>From Battle Creek. Treated on 10/6 and 10/10, for a deep back abscess. I am a retired nurse. I found their care to be very thorough, professional and caring. Great to know a small Upper Michigan community has such a great place for Health Care.</t>
  </si>
  <si>
    <t>Jim Scott</t>
  </si>
  <si>
    <t>Excellent care givers in rhe ER.  Nurse Connie C. and x-ray tech Greg both were very thorough, caring and pleasant, making sure they asked all the right questions and provided a very calming experience.  Dr. Alterie was also very thorough on his examination and subsequent discussion of his findings.  There is no doubt that all the staff we.came in contact with were very professional and caring in regards to their patient's needs.</t>
  </si>
  <si>
    <t>Anthony Browning</t>
  </si>
  <si>
    <t>Throughout the year I’ve been to this hospital myself and with my girlfriend and her very sick mother. There’s a nurse who throws her patients around and snaps in their faces yelling be booo be booo! Very rude nurse, doesn’t care for her patients.</t>
  </si>
  <si>
    <t>Gerald Marino</t>
  </si>
  <si>
    <t>Had an infected cyst on abdomen.  Was being treated with antibiotics , but it got HUGE! went to ER Friday after thanksgiving last year (better late than never review).  Was treated by Dr. Cutlip.  The entire staff, nurses, doctor, were terrific.  My only concern is the lack of privacy in the ER, there are only curtains separating the patients from one another and you can hear everything.  otherwise, top notch little ER</t>
  </si>
  <si>
    <t>Kelly Workman</t>
  </si>
  <si>
    <t>My daughter was sick for a week with a sore throat, congestion and fever. We took her to her pediatrician at home (downstate) before we left. They swabbed for strep, it was negative and they sent us on our way. We knew that something was not right- we even called back to our doctor twice before leaving to go to our cabin in Newberry. Her doctor dismissed it as the “common cold” and said she would have to wait it out. She was in so much pain. We decided to take her to Helen Newberry Joy health center once we arrived at the cabin and within 15 minutes we were seen by a very skilled nurse practitioner who discovered a double ear infection. She prescribed an antibiotic and within a few hours of the first dose, our girl was back to being herself. We have been so impressed with Helen Newberry Joy! Would totally recommend!</t>
  </si>
  <si>
    <t>1808_1</t>
  </si>
  <si>
    <t>Sleep Medicine Associates</t>
  </si>
  <si>
    <t>https://pub-1e3c935a274b4a2ab0d9105f18d410bc.r2.dev/1808_1.jpg</t>
  </si>
  <si>
    <t>https://www.bristolhealth.org/Get-Care/Specialty-Care/Sleep-Medicine</t>
  </si>
  <si>
    <t>25 Newell Road, Bristol, CT 1085</t>
  </si>
  <si>
    <t>Bristol</t>
  </si>
  <si>
    <t>(860) 585-3300</t>
  </si>
  <si>
    <t>Monday: 12:00 AM - 12:00 PM_x000D_
Tuesday: 12:00 AM - 12:00 PM_x000D_
Wednesday: 12:00 AM - 12:00 PM_x000D_
Thursday: 12:00 AM - 12:00 PM_x000D_
Friday: 12:00 AM - 12:00 PM_x000D_
Saturday: 12:00 AM - 12:00 PM_x000D_
Sunday: 12:00 AM - 12:00 PM</t>
  </si>
  <si>
    <t>Sleep Medicine Associates is an AASM-accredited sleep center located in Bristol, CT._x000D__x000D__x000D_
_x000D__x000D__x000D_
The clinic specializes in home sleep testing and sleep medicine consultation. Patients can receive expert care for insomnia, obstructive sleep apnea (OSA), pediatric sleep disorders, and sleep-disordered breathing.</t>
  </si>
  <si>
    <t>Bee Bop</t>
  </si>
  <si>
    <t>Not a great experience at all would never do this test here again</t>
  </si>
  <si>
    <t>Darius Stallings</t>
  </si>
  <si>
    <t>Excellent would recommend to anyone</t>
  </si>
  <si>
    <t>Melissa Matthews</t>
  </si>
  <si>
    <t>I did my 3rd sleep study at BRISTOL HOSPITAL SLEEP CENTER last night yes 3rd one but I will say the nurse who took care of me the last 2 times was very nice and made me feel very comfortable! I have alot of anxiety when it comes to wearing the mask but he was very understanding! I actually kept the mask on all the way till around 5 am and that is a miracle believe me ! The only real complaint that I have is the bed in room 2 very hard and not comfortable! Room 1 much better slept in that 1 first study other than that happy with my stay !!</t>
  </si>
  <si>
    <t>Sharlene LaRoche</t>
  </si>
  <si>
    <t>Juana Munoz</t>
  </si>
  <si>
    <t>1814_1</t>
  </si>
  <si>
    <t>Middlesex Hospital Sleep Disorders Center</t>
  </si>
  <si>
    <t>https://pub-1e3c935a274b4a2ab0d9105f18d410bc.r2.dev/1814_1.jpg</t>
  </si>
  <si>
    <t>https://middlesexhealth.org/location-finder/middlesex-hospital</t>
  </si>
  <si>
    <t>28 Crescent Street, Middletown, CT 06457</t>
  </si>
  <si>
    <t>Middletown</t>
  </si>
  <si>
    <t>06457</t>
  </si>
  <si>
    <t>(860) 358-6442; (860) 358-6476</t>
  </si>
  <si>
    <t>(860) 358-6767</t>
  </si>
  <si>
    <t>Elizabeth_Wyatt@midhosp.org; steve_johnson@midhosp.org</t>
  </si>
  <si>
    <t>Monday: 8:00 AM - 5:30 PM_x000D_
Tuesday: 8:00 AM - 5:30 PM_x000D_
Wednesday: 8:00 AM - 5:30 PM_x000D_
Thursday: 8:00 AM - 5:30 PM_x000D_
Friday: 8:00 AM - 5:30 PM_x000D_
Saturday: Closed_x000D_
Sunday: Closed</t>
  </si>
  <si>
    <t>Circadian Rhythm Disorders ; Hypersomnia/Excessive Daytime Sleepiness; Insomnia; Obstructive Sleep Apnea (OSA); Pediatric Sleep Disorders; REM Sleep Behavior Disorder (RBD); Restless Legs Syndrome (RLS); Sleep-Disordered Breathing; Sleepwalking (Somnambulism); Snoring</t>
  </si>
  <si>
    <t>Middlesex Hospital Sleep Disorders Center is an AASM-accredited sleep center located in Middletown, CT._x000D__x000D__x000D_
_x000D__x000D__x000D_
The clinic specializes in home sleep testing, in-lab sleep testing (Polysomnography), and sleep medicine consultation. Patients can receive expert care for circadian rhythm disorders, hypersomnia/excessive daytime sleepiness, insomnia, obstructive sleep apnea (OSA), pediatric sleep disorders, rem sleep behavior disorder (RBD), restless legs syndrome (RLS), sleep-disordered breathing, sleepwalking (Somnambulism), and snoring.</t>
  </si>
  <si>
    <t>Joe Campano</t>
  </si>
  <si>
    <t>Met with the sleep Center technicians. They told me that potential therapies for sleep apnea is the CPAP unit and the drug called Zepbound. I tried the CPAP unit and there was no way I could use it and sleep comfortably. Was not an option. When I told them I wanted to to try zepbound and  asked if they can write a prescription they said they could not. I would have to go to the weight loss clinic at Middlesex, which is now a 6 to 8 month wait. I’ll let you be the judge?  I had  high hopes for The Middlesex sleep clinic but now I know why they got a 1.6 rating???</t>
  </si>
  <si>
    <t>Odette Olmeda</t>
  </si>
  <si>
    <t>Giving 1 star, because there is no option for 0 star.  I called a couple of weeks ago because I had not had a study since 2020 and when the supplier of equipment changed I just got one mailing.  Since it was a long time since I had my study, I figured maybe I should call the sleep center to be reevaluated.  As it turns out, my last study was done in 2020.  The person at the sleep center told me to have my primary care physician send a referral for the study.  Mind you, I have been on the CPAP for well over 10 years, so I am not a new patient.  I texted my PCP and explained the need for a referral to the sleep clinic.  The PCP’s office responded within a day that they had sent the referral.  Almost a week went by and since I had not heard from the sleep center, I called them to find out if they had received the referral.  They told me that they had not, but that some times it took longer to get the referral.  So, I waited.  I got one missed call from the sleep center and I immediately called.  My call went to a section of the sleep center that does not handle the scheduling and after much confusion, my call was transferred to the sleep study clinic.  The woman who answered the phone was pretty combative and rude from the get go.  After I attempted to explain to her about the referral and her stating that they did not have it and it was provably lost in cyber space, because my PCP was not in their system and when they said they sent it, they probably meant that they pulled it up and pressed a button and thought that the form had gone somewhere.  She added that they needed to do the extra work of printing it and faxing it for the sleep center to get it.  So, I asked for the fax number, and she started saying that a referral needed to be sent after I had seen my PCP in person because my PCP needed to determine if I needed the study and that they could get in trouble with the medical plan if this was not done.  At this point I was ready to hang up and I just told her, forget it, I am not entertaining the circus just because this woman was obviously having a bad day and just thought she could just dish it out.  I am in agreement with the reviews that state that the sleep center is a joke.  DO NOT GO THERE.  They are rude and totally useless and will just have you do unnecessary stuff just because they are having a bad day.  I will get a referral from my PCP, but not to the sleep center in Middletown.  Their quality of service is in the toilet and it should be flushed.  They also falsely stated in a note to MyChart that they had made numerous attempts to contact me.  I only had one missed call, the one that I returned as soon as I saw it.</t>
  </si>
  <si>
    <t>Jane Cooper</t>
  </si>
  <si>
    <t>The worst! Messed up at every step of the way, beginning with a tech who yelled out my full name in hospital lobby, then referring me to an out of network CPAP vendor (after waiting a month for preauthorization), then cancelling the authorization so I'd have to wait another month, then sending my info to a vendor in New Jersey... Unimaginable incompetence.</t>
  </si>
  <si>
    <t>Shanon Moret</t>
  </si>
  <si>
    <t>DO NOT GO HERE!! Absolute mind-blowing malpractice... After telling the doctor I could not get more then 1-2 hours of sleep at all on any given day... She said I need to sleep more to do another sleep study .. the first sleep study they gave me without my supplemental o2 which I take for 2 fatal diseases .. and she said to take another sleep study to get my asv therapy machine back which I was previously using before being displaced into CT; I need to get more sleep to take an at home test. During the sleep study that they gave me my o2 dipped down to 88% while asleep which another 8-10% would have been near fatal levels of blood oxygen concentration... I had to get up and leave due to the severity of pain. She told me to do therapy to sleep better... she told me to avoid bright lights .... Instead of blue light .. which was just shocking..  blue light from the sun is our natural trigger to start to "waking up"... A bright light can be any spectrum of light which would only impact my eyesight?!? And not sleep in any way shape or form... .  How a doctor who went to school for sleep medicine gave false information is malpractice... I  quote " well cellphones and tvs have blue light"... My answer was yes they emit blue light which is why we have blue light filters. But she then went on with avoid bright lights. That is absolutely pathetic. How she was able to get a degree is mind-blowing to me. Her only option for someone with extreme insomnia and a history of central and obstructive sleep apnea was to sleep more so they can repeat the sleep study. If Ive already gone through a CPAP therapy machine a bipap therapy machine and finally was getting some benefit on a 5,000$ asv therapy machine hooked up to a full face mask with supplemental o2 and barely getting results is going to rely on talking with someone about healthy sleep therapy?!? After telling her I can't walk or handle a 30 min car ride most days?!?  This place is not a medical facility and should be shut down. After I was "allowed" to talk I told her I was getting treatment and my asv supplies through another facility she explained how health insurance worked and couldn't speed anything up. So thank you for telling me you could do nothing and to seek therapy. This was the biggest waste of time and a huge risk to my health. I'll never be reaching out to these quaks..they don't even know the basics of circadian rhythm... 0 stars if possible and complete malpractice... DO NOT GO HERE!!...</t>
  </si>
  <si>
    <t>Shelby Smith</t>
  </si>
  <si>
    <t>If I could give zero stars I would do so. We have been trying to get new CPAP supplies for 1 year for my husband. We have received various information from the supplier and the sleep center. My husband is currently using a mask held together with super glue. After numerous calls, a representative at the sleep center told me today that due to a change in our insurance (that changed 6 months ago) he needs to be seen by the doctor before he can receive new supplies. This is fine but why couldn’t someone have told me this months ago? Also, they only have notes in the file regarding my recent telephone calls when I’ve contacted them several times over the last year. Lack of communication and lack of follow through when someone’s safety is involved is UNACCEPTABLE!</t>
  </si>
  <si>
    <t>1820_1</t>
  </si>
  <si>
    <t>Sleep Disorders Center - Saint Francis Hospital &amp; Medical Center</t>
  </si>
  <si>
    <t>https://pub-1e3c935a274b4a2ab0d9105f18d410bc.r2.dev/1820_1.jpg</t>
  </si>
  <si>
    <t>https://www.trinityhealthofne.org/location/saint-francis-hospital</t>
  </si>
  <si>
    <t>114 Woodland Street, Hartford, CT 6105</t>
  </si>
  <si>
    <t>(864) 272-1845; (860) 714-4000</t>
  </si>
  <si>
    <t>(860) 714-8220</t>
  </si>
  <si>
    <t>Sleep Disorders Center - Saint Francis Hospital &amp; Medical Center is an AASM-accredited sleep center located in Hartford, CT._x000D__x000D__x000D_
_x000D__x000D__x000D_
The clinic specializes in home sleep testing, in-lab sleep testing (Polysomnography), and sleep medicine consultation. Patients can receive expert care for insomnia and sleep apnea.</t>
  </si>
  <si>
    <t>Valerie L. Mayes</t>
  </si>
  <si>
    <t>If I could give St Francis,  NO STARS, I would.  The care my daughter in law receive was deplorable.  That is why she still is suffering from the subpar treatment received at this poor excuse of a hospital.   This place should be shut down,  Since going to St. Francis for a medical emergency.   She is not the same vibrant person she once was. I feel the Doctor and the hospital should be held responsible.   The Doctor should be reported as well and no longer be allowed to practice.  St. Francis should get a Failing Grade and not perform any surgeries going forward.</t>
  </si>
  <si>
    <t>Valerie Mayes</t>
  </si>
  <si>
    <t>This place is absolutely disgusting in both sanitation/health code and bed side manner/compassion. My wife had a hiatal hernia repair along with a revision of her gastric pouch. I left a review back in 2022 when this happened and I’m doing it again because my wife is in pain for life. Her surgery that was LAPAROSCOPIC ended with her bleeding internally, resulting in most of her blood being lost due to surgical error, then to fix it they cause a 1inch liver laceration, had to ope her up fully sternum to vagina and then a thoracotomy. THISIS NOT A LIFE SAVING MEASURE WHEN SHE CANT LIVE A NORMAL LIFE NOR DO HER JOB. She has been the most AMAZING, DEDICATED, HARDWORKING, EMPATHIC ONGOING-In the Field Social Worker for the STATE OF CONNECTICUT FOR OVER 10 years. SHE WENT FROM BEING THAT KID IN THE SYSTEM TO BEING THE CHANGE AND HELP KIDS AND FAMILIES . So for me to experience her decline from a job she was proud to do and happy with to now feeling like she lost herself due to the hands of surgeon she trusted. Dr. James Bittner never responded to our follow up calls. He didn’t care about our concerns nor gave any resources to truly put my wife in a path for success. Like if it out of your pay grade or specialty, at least direct me to the right spot. Furthermore, back in 2022 we had to return to the Emergency Room after my wife’s surgery to deal with an infection and guess what… more hernias that developed due to a hiatal hernia repair he so”graciously” did. That Emergency Room visit resulted with my wife being refused to have contact with myself, her Biological Mother that I reached out to in order to see if the nurses would let her talk to the person she birth at least (that was a no), her best friend from middles school who is a well educated and skilled nurse in her state, along with countless State Employees who work with the her to just get an update but the ER team refused. They then forcibly sedated my wife to ensure she would not “be an issue” or ask to leave. At this time we lived in West Haven. So 45 minutes south. I waited with our 6month year old puppy in that car for hours in fear that my wife was being unheard and improperly cared for. This needs to be addressed and St. Francis needs to be held accountable not only for my wife, but for the hundreds of patients/families that have been affected, not tended to and disposed of like trash by a hospital and staff that are so overwhelmed and inconsiderate that they put their own feelings, needs and anxieties above the patients. You chose to be a doctor so be a doctor and do something. Stop hiding and speak up and take accountability like any child does when they mess up.</t>
  </si>
  <si>
    <t>Chrissy Wilcox</t>
  </si>
  <si>
    <t>My grandmother was admitted to St Francis Emergency Department Monday 11/10/25 at 9pm. She was transferred from Johnson because they wanted her to see a neurologist due to a bad fall with back, neck, head injuries, hypothermia. When I arrived at 10am on the  Tuesday 11th my grandmother was freezing she had not eaten anything dry mouth. My grandmother laid in a hall in the emergency room for 21 hours then they moved her to a room in the ER for another 6 hours. It took 27 hours for them to get her into a normal room. There was a nurse named Tony that helped with more blankets and food only because I asked and if I wasn’t there….It was absolutely heartbreaking. He changed out the needle in her arm as I noticed the tape was not sticking to her and it was hurting her. He changed her bedding and cleaned her up. She had sat in her urine for hours, no answers with so many questions. They were so short staffed I was disgusted by the lack of care. It is now Weds 11/12/25 9am still no neurologist. Still so many questions</t>
  </si>
  <si>
    <t>Marjorie Newman</t>
  </si>
  <si>
    <t>Never thought I'd be posting negative review to Trnity Health/St Francis website but this needed to be shared.  June 2025 I'm in ER for abdominal pain.. A male nurse placed IV for CT scan with contrast. I always close my eyes when it comes to needles. When I opened my eyes nurse was leaving the room I felt something wet/warm on my sleeve.  There was blood all over my white jeans,  silk shirt, and on the bedsheets. Looked like a horror movie scene. The nurse never said a word about blood being on me. I was livid, complained to charge nurse. Three weeks later I get a bill for $1400 my portion after insurance paid! Long story short Grievance Dept offered $15 gift card to Panera Bread for my troubles with no bill adjustment! My cleaning bill cost more than the gc! Never have I experienced blood being drawn and somehow blood splattered all over me. It's a good thing I videotaped being in the ER room showing my bloody clothes, the bloody bed sheets which was not changed by the initial nurse. There was documentation from charge nurse when I complained. After the gift card,  I got another bill. Second time I spoke with billing dept, shared my video via email and share previous email communication with Mary Lou in Grievance. As of today the balance is $0. I was ready to go to small claims if this wasn't rectified. St Francis Hospital is not the hospital it used to be in the early 2000. Staff has definitely gone downhill. If you go on tiktok you'll find all types of wrongdoings pertaining to Trinity Health. They need to do better.</t>
  </si>
  <si>
    <t>LJ S</t>
  </si>
  <si>
    <t>Beautiful, clean hospital with modern decor. Efficient valet service for parking. Staff we're very friendly and helpful. Free parking validation for patients having a surgical procedure. The family waiting room needed to be thoroughly cleaned and the trash emptied on my most recent visit. Overall, this is one of the best hospitals I have ever been in.</t>
  </si>
  <si>
    <t>1826_1</t>
  </si>
  <si>
    <t>UPHS Portage</t>
  </si>
  <si>
    <t>https://pub-1e3c935a274b4a2ab0d9105f18d410bc.r2.dev/1826_1.jpg</t>
  </si>
  <si>
    <t>https://www.uphealthsystem.com/portage</t>
  </si>
  <si>
    <t>500 Campus Drive, Suite 5, Hancock, MI 49930</t>
  </si>
  <si>
    <t>Hancock</t>
  </si>
  <si>
    <t>(906) 483-1000</t>
  </si>
  <si>
    <t>UPHS Portage is an AASM-accredited sleep center located in Hancock, MI._x000D__x000D__x000D_
_x000D__x000D__x000D_
The clinic specializes in sleep medicine consultation. Patients can receive expert care for insomnia and sleep apnea.</t>
  </si>
  <si>
    <t>Floyd Kaiser</t>
  </si>
  <si>
    <t>This review is for the appointment scheduling department. When you call you are lucky if you get someone who knows English and can speak it. Or perhaps there is a lot of yelling in the background and distracting noise. Come on UP health you can do better than this. And I know I'm not the only one that's experienced this.</t>
  </si>
  <si>
    <t>M. M.</t>
  </si>
  <si>
    <t>We are new to this area. This is an ok place. The staff here is not very competent at making sure that records are read and kept accurately. We have family members that are on multiple meds for health issues and for the 6 months we've been dealing with this place they have yet to get the meds correct. We have to call the doctors office monthly after getting the meds from a pharmacy because the list of meds is NEVER correct. And each time we call with a question we are asked to make an appt to go in and consult with the doctor.  SERIOUSLY?!!  My family member is 90 yo and is barely mobile. Does this place think he can come in every time he has a question?  What kind of medical professionals are you? Do better by your patients before the patients. It's your JOB!  WOW!   SHAME ON YOU!  You're HEALTH CARE PROVIDERS!  PROVIDE HEALTHCARE PLEASE!</t>
  </si>
  <si>
    <t>Jim Seeling</t>
  </si>
  <si>
    <t>Hello Portage._x000D__x000D__x000D_
I injured a finger while on a side by side on October 18 this year. The damage was extensive and being an hour away from Hancock I wasn’t sure of where to go so I called my daughter who is a midwife at Portage.  She told me to go to Portage and that she had spoken to the er and alerted them to my arrival._x000D__x000D__x000D_
After a brief sign in I was brought into an er room where nurse Rebekah greeted me and Dr Bowman assessed the situation. As surgery was the course of action Dr. Carter, their on call orthopedic specialist, was notified and in my room within the hour.  Dr. Carter spent plenty of time with me explaining the procedure and putting my mind at ease._x000D__x000D__x000D_
I met with Lynette from anesthesia who determined the best course of treatment. Being very relaxed, I don’t recall any of the names of the surgery team but I know that I was treated with compassion by a team of highly trained professionals. On a scale of 1-10, I would give this hospital a 10. I would tell anyone, Portage is worth the drive. My follow up with a hand surgeon in the Detroit area had the Dr state, “ thats just the way I would’ve fixed it.”_x000D__x000D__x000D_
Thanks Dr C, Dr Bowman, Lynette, Rebekah and Lisa._x000D__x000D__x000D_
I am happy that my daughter Ashley gets to work with you fine people.</t>
  </si>
  <si>
    <t>Morgan Aleece</t>
  </si>
  <si>
    <t>The team that took care of me during my Laparoscopy at portage should be given an award. I was so incredibly scared and they made me feel just as cared for as loving family members would have. I literally tear up now, looking back and thinking about how scared I was, and how well they tried to manage my pre-procedure anxiety as people who didnt even know me personally. I was so afraid for months leading up to it, and if i wouldve known it would go like that, I wouldnt have stressed so much. I think future procedures I may have wont be nearly as scary leading up to it, simply because of how well this last one was managed. (I can only hope I've got an equally amazing team.)_x000D__x000D__x000D_
Ive been dismissed by doctors for what feels like forever, but these guys really truly nailed it. My surgery was as smooth as a surgery could go._x000D__x000D__x000D_
_x000D__x000D__x000D_
Dr. Schexnaydre, and My nurses/anesthesia team, Emily, Janelle, and Phil at the ACU need to be given special recognition for how they treat their patients. These doctors and nurses make such a difference because of how much they care. This is how all doctors and nurses should act. Thank you so much, Phil, Janelle, Emily, and Dr. Schex!!! ❤️ I will never forget the care you guys gave me that day.</t>
  </si>
  <si>
    <t>Bill Fink</t>
  </si>
  <si>
    <t>Over the last year or two I've had several experiences with the UPHS Portage Emergency Department. I've found the staff to be very skilled  compassionate professionals. They have treated me with care and concern. Most recently they went the extra mile to resolve conflicting information about my previous hospitalization in Marquette. This time they worked hard to locate an open bed at an urban hospital that could meet my needs for urgent surgery and they arranged the medical flight to get me there. We are blessed to have this level of emergency care in our isolated location.</t>
  </si>
  <si>
    <t>1840_1</t>
  </si>
  <si>
    <t>Sleep Medicine Services of Western Massachusetts, LLC</t>
  </si>
  <si>
    <t>https://sleepmedicineservices.com/wp-content/uploads/2019/02/Silk-Mill-Location.jpg</t>
  </si>
  <si>
    <t>https://sleepmedicineservices.com/</t>
  </si>
  <si>
    <t>267 Locust Street, Suite 101, The Silk Mill Ă˘€“ Blue Entrance, Northampton, MA 01062</t>
  </si>
  <si>
    <t>Northampton</t>
  </si>
  <si>
    <t>MA</t>
  </si>
  <si>
    <t>(413) 253-2767</t>
  </si>
  <si>
    <t>(413) 253-9767</t>
  </si>
  <si>
    <t>CPAP Equipment &amp; Supplies; Home Sleep Testing; In-Lab Sleep Testing (Polysomnography); Sleep Disorders Diagnosis; Sleep Medicine Consultation; Sleep Studies</t>
  </si>
  <si>
    <t>Insomnia; Obstructive Sleep Apnea (OSA); Pediatric Sleep Disorders; Restless Legs Syndrome (RLS); Sleep-Disordered Breathing</t>
  </si>
  <si>
    <t>Sleep Medicine Services of Western Massachusetts, LLC is an AASM-accredited sleep center located in Northampton, MA._x000D__x000D__x000D_
_x000D__x000D__x000D_
The clinic specializes in cpap equipment &amp; supplies, home sleep testing, in-lab sleep testing (Polysomnography), sleep disorders diagnosis, sleep medicine consultation, and sleep studies. Patients can receive expert care for insomnia, obstructive sleep apnea (OSA), pediatric sleep disorders, restless legs syndrome (RLS), and sleep-disordered breathing.</t>
  </si>
  <si>
    <t>1846_1</t>
  </si>
  <si>
    <t>Day Kimball Sleep Disorder Center</t>
  </si>
  <si>
    <t>https://pub-1e3c935a274b4a2ab0d9105f18d410bc.r2.dev/1846_1.jpg</t>
  </si>
  <si>
    <t>https://www.daykimball.org/</t>
  </si>
  <si>
    <t>320 Pomfret Street (Route 44), Putnam, CT 06260</t>
  </si>
  <si>
    <t>Putnam</t>
  </si>
  <si>
    <t>(860) 963-6340</t>
  </si>
  <si>
    <t>(860) 963-6306</t>
  </si>
  <si>
    <t>Monday: 8:00 AM - 4:30 PM_x000D_
Tuesday: 8:00 AM - 4:30 PM_x000D_
Wednesday: 8:00 AM - 4:30 PM_x000D_
Thursday: 8:00 AM - 4:30 PM_x000D_
Friday: 8:00 AM - 4:30 PM_x000D_
Saturday: Hours not specified_x000D_
Sunday: Hours not specified</t>
  </si>
  <si>
    <t>Day Kimball Sleep Disorder Center is an AASM-accredited sleep center located in Putnam, CT._x000D__x000D__x000D_
_x000D__x000D__x000D_
The clinic specializes in home sleep testing, in-lab sleep testing (Polysomnography), sleep disorders diagnosis, sleep disorders therapy, and sleep medicine consultation. Patients can receive expert care for insomnia and sleep apnea.</t>
  </si>
  <si>
    <t>Elizabeth Kettle</t>
  </si>
  <si>
    <t>First they booked my sleep study without speaking with me first and so I missed the first appointment because I wasn’t made aware via phone call until the day before the appointment._x000D__x000D__x000D_
_x000D__x000D__x000D_
Then for my next appointment I got a phone call from the billing dept trying to charge me a discounted rate (if I paid right then) for the second portion of the sleep study test, which thank god I didn’t pay at the time because they ended up cancelling that on me (which I didn’t even know could happen and took off work the next day because I planned to be there until 5pm)._x000D__x000D__x000D_
_x000D__x000D__x000D_
Now it’s been about a month since my sleep study and I still haven’t heard a single word about my results, even though the website states results will be provided within 8 days. I’ve left multiple messages and no one has called me back and they haven’t gotten back to my provider who ordered the sleep study either._x000D__x000D__x000D_
_x000D__x000D__x000D_
My provider has since referred me to a sleep specialist and I will definitely not be going here if this is the kind of treatment that’s going to be provided. The communication is terrible and the whole experience has left me so discouraged and disappointed._x000D__x000D__x000D_
_x000D__x000D__x000D_
I will say though that the technician seemed knowledgeable and was nice.</t>
  </si>
  <si>
    <t>Susan Fontaine</t>
  </si>
  <si>
    <t>Very good experience!</t>
  </si>
  <si>
    <t>Rob Smith</t>
  </si>
  <si>
    <t>Friendly and knowledgeable nurses.</t>
  </si>
  <si>
    <t>A C</t>
  </si>
  <si>
    <t>As the sleep secretary, I can tell you the staff is friendly and knowledgeable, they explain things from start to finish, Scheduling is very easy and I will let you know things up front, as to what to bring and expect during and after your stay. It's like having your own hotel room. Wifi, tv, private bathroom and temp control. The results are typically quicker than the time frame given. The sleep lab is very clean and welcoming. I'd recommend going to Day Kimball for your sleep concerns. If you have questions, call us today!</t>
  </si>
  <si>
    <t>1854_1</t>
  </si>
  <si>
    <t>Brown University Health Sleep Disorder Center</t>
  </si>
  <si>
    <t>Ambulatory Pulmonary and Sleep Clinic (Consultation)</t>
  </si>
  <si>
    <t>https://pub-1e3c935a274b4a2ab0d9105f18d410bc.r2.dev/1854_1.jpg</t>
  </si>
  <si>
    <t>https://www.brownhealth.org/locations/sleep-disorders-center-testing-east-providence</t>
  </si>
  <si>
    <t>245 Chapman Street, Suite 300, Providence, RI 02905</t>
  </si>
  <si>
    <t>Providence</t>
  </si>
  <si>
    <t>RI</t>
  </si>
  <si>
    <t>02905</t>
  </si>
  <si>
    <t>(401) 444-6118</t>
  </si>
  <si>
    <t>(401) 431-5429</t>
  </si>
  <si>
    <t>Delayed Sleep Phase Disorder (DSPD); Hypersomnia/Excessive Daytime Sleepiness; Insomnia; Narcolepsy; Parasomnias ; Periodic Limb Movement Disorder (PLMD); REM Sleep Behavior Disorder (RBD); Restless Legs Syndrome (RLS); Sleep Apnea ; Sleep-Disordered Breathing; Snoring</t>
  </si>
  <si>
    <t>Brown University Health Sleep Disorder Center is an AASM-accredited sleep center located in Providence, RI._x000D__x000D__x000D_
_x000D__x000D__x000D_
The clinic specializes in home sleep testing, in-lab sleep testing (Polysomnography), and sleep medicine consultation. Patients can receive expert care for delayed sleep phase disorder (DSPD), hypersomnia/excessive daytime sleepiness, insomnia, narcolepsy, parasomnias, periodic limb movement disorder (PLMD), rem sleep behavior disorder (RBD), restless legs syndrome (RLS), sleep apnea, sleep-disordered breathing, and snoring.</t>
  </si>
  <si>
    <t>1854_2</t>
  </si>
  <si>
    <t>Sleep Disorders Center (Testing), East Greenwich</t>
  </si>
  <si>
    <t>https://lh3.googleusercontent.com/p/AF1QipMbwQs4q4GEO6g9PdCqVFNUPlbIH9_xjOgVyP46=w419-h240-k-no</t>
  </si>
  <si>
    <t>1407 South County Trail, Building 4, Suite 430B, East Greenwich, RI 02818</t>
  </si>
  <si>
    <t>East Greenwich</t>
  </si>
  <si>
    <t>02818</t>
  </si>
  <si>
    <t>(401) 606-8040</t>
  </si>
  <si>
    <t>Brown University Health Sleep Disorder Center is an AASM-accredited sleep center located in East Greenwich, RI._x000D__x000D__x000D_
_x000D__x000D__x000D_
The clinic specializes in home sleep testing, in-lab sleep testing (Polysomnography), and sleep medicine consultation. Patients can receive expert care for delayed sleep phase disorder (DSPD), hypersomnia/excessive daytime sleepiness, insomnia, narcolepsy, parasomnias, periodic limb movement disorder (PLMD), rem sleep behavior disorder (RBD), restless legs syndrome (RLS), sleep apnea, sleep-disordered breathing, and snoring.</t>
  </si>
  <si>
    <t>Norman Sirois</t>
  </si>
  <si>
    <t>1854_3</t>
  </si>
  <si>
    <t>Behavioral Sleep Medicine</t>
  </si>
  <si>
    <t>https://www.brownhealth.org/sites/default/files/2023-04/146-west-river.jpg</t>
  </si>
  <si>
    <t>146 West River Street, Suite 1K (second Floor), Providence, RI 02904</t>
  </si>
  <si>
    <t>02904</t>
  </si>
  <si>
    <t>(401) 606-0606</t>
  </si>
  <si>
    <t>1854_4</t>
  </si>
  <si>
    <t>Pediatric Sleep Program (Testing), Hasbro Children's</t>
  </si>
  <si>
    <t>https://www.brownhealth.org/sites/default/files/2021-01/03-apc.jpg</t>
  </si>
  <si>
    <t>110 Lockwood Street, Floor 10, Providence, RI 02903</t>
  </si>
  <si>
    <t>02903</t>
  </si>
  <si>
    <t>1858_1</t>
  </si>
  <si>
    <t>Pulmonary and Sleep Medicine</t>
  </si>
  <si>
    <t>https://lh3.googleusercontent.com/p/AF1QipNgSEllvZ2Wo_gTB5x71WwwmlwtnG-z1H1nmkeZ=w800-h600-k-no-p-k-no</t>
  </si>
  <si>
    <t>https://www.southcoast.org/locations/sleep-medicine-ri/</t>
  </si>
  <si>
    <t>73 Highland Avenue, East Providence, RI 2914</t>
  </si>
  <si>
    <t>East Providence</t>
  </si>
  <si>
    <t>(774) 929-9100</t>
  </si>
  <si>
    <t>(508) 998-1665</t>
  </si>
  <si>
    <t>Pulmonary and Sleep Medicine is an AASM-accredited sleep center located in East Providence, RI._x000D__x000D__x000D_
_x000D__x000D__x000D_
The clinic specializes in sleep medicine consultation. Patients can receive expert care for insomnia, narcolepsy, rem sleep behavior disorder (RBD), and sleep apnea.</t>
  </si>
  <si>
    <t>Debra Tallman</t>
  </si>
  <si>
    <t>Thoroughly explained why and how sleep apnea can affect me. Set me up with a sleep study in person as I had already had a home test._x000D__x000D__x000D_
Very comfortable with her knowledge.</t>
  </si>
  <si>
    <t>1864_1</t>
  </si>
  <si>
    <t>Parkview Sleep Center</t>
  </si>
  <si>
    <t>https://pub-1e3c935a274b4a2ab0d9105f18d410bc.r2.dev/1864_1.jpg</t>
  </si>
  <si>
    <t>https://www.uchealth.org/</t>
  </si>
  <si>
    <t>899 E. Industrial Boulevard, Pueblo, CO 81007</t>
  </si>
  <si>
    <t>Pueblo</t>
  </si>
  <si>
    <t>(719) 584-4976; (719) 288-2135</t>
  </si>
  <si>
    <t>(719) 584-4929</t>
  </si>
  <si>
    <t>Circadian Rhythm Disorders ; Delayed Sleep Phase Disorder (DSPD); Insomnia; Narcolepsy; Parasomnias ; Periodic Limb Movement Disorder (PLMD); REM Sleep Behavior Disorder (RBD); Restless Legs Syndrome (RLS); Sleep Apnea ; Sleep-Disordered Breathing; Sleep-Related Movement Disorders ; Snoring</t>
  </si>
  <si>
    <t>Parkview Sleep Center is an AASM-accredited sleep center located in Pueblo, CO._x000D__x000D__x000D_
_x000D__x000D__x000D_
The clinic specializes in home sleep testing, in-lab sleep testing (Polysomnography), and sleep medicine consultation. Patients can receive expert care for circadian rhythm disorders, delayed sleep phase disorder (DSPD), insomnia, narcolepsy, parasomnias, periodic limb movement disorder (PLMD), rem sleep behavior disorder (RBD), restless legs syndrome (RLS), sleep apnea, sleep-disordered breathing, sleep-related movement disorders, and snoring.</t>
  </si>
  <si>
    <t>Kimberly</t>
  </si>
  <si>
    <t>I was seen under vitals medicine.  Date: 09 August 2023. My insurance is Tricare. I suffer everyday due to PTSD! I could not communicate with emergency medicine. Please bill and address this issue. Thank you! God Bless You!_x000D__x000D__x000D_
_x000D__x000D__x000D_
Kimberly Quick</t>
  </si>
  <si>
    <t>Stephanie Morse</t>
  </si>
  <si>
    <t>After having a bad experience at the Parkview em downtown, my husband brought me in for worsening abdominal pain and the only things they did was draw blood, do a pelvic ultrasound and then the doc came in and did a exam of her own with the speculum. I was very frustrated because they kept telling me that there wasn't anything they could do to help me because they didn't see anything. They just deemed it as a miscarriage and told me that if I was still in a lot of pain to come back to them and they would help me. Well isn't that why I came there in the first place?  She told my husband and I that the doctor had an ob on call and the radiologist view my ultrasound pictures and the only thing they saw was a mass on my left side. We left the hospital more confused and still in pain. Only to go to a different hospital later that day who found that I was going thru an ectopic pregnancy and my fallopian tube ruptured and there was quite a bit of blood in my abdomen. I honestly will not be going back to either hospitals because of the experience I had from the doctor and the nurses on call that day. No sympathy for what was going on just quick to diagnose and send on my way.</t>
  </si>
  <si>
    <t>Jason Bowen</t>
  </si>
  <si>
    <t>so went in with a messed up wrist wasted almost 2 hrs of my morning will not be going back the doctor there this morning is useless less than useless</t>
  </si>
  <si>
    <t>Karli Smokoff</t>
  </si>
  <si>
    <t>I have been to ER's my entire life due to my severe ear infections. This was not a visit for my ear but for an accident that happened while kayaking._x000D__x000D__x000D_
_x000D__x000D__x000D_
Tried to xray my knee which was not the issue. It was a hematoma on the side of my leg, so why are we trying to Xray my knee? I told them i refuse the xray as its not where the impact happened. She tells me if you want to xray where it happened we will have to give you a pregnancy test as well. Well there's another $300 when I know for a fact i'm not pregnant. So no xray was completed._x000D__x000D__x000D_
_x000D__x000D__x000D_
Doctor comes in, she stands roughly 10 feet away from me and says "that's the biggest hematoma i've ever seen. R.I.C.E. and Tylenol._x000D__x000D__x000D_
_x000D__x000D__x000D_
2 weeks later i go to the Urgent Care because i'm having a hard time doing daily things. The NP there asked me why I waited so long to come get it drained._x000D__x000D__x000D_
_x000D__x000D__x000D_
Well i've never had a hematoma that large, i feel like after spending $1700 to be seen for 10 minutes and wasn't told I could try to get it drained 24-48 hours later was a waste of my time and money. I will never come back to Parkview, I'll risk driving all the way to the springs or go to St. Mary before i EVER step foot in a Parkview Medical Center ever again.._x000D__x000D__x000D_
_x000D__x000D__x000D_
They treat people like garbage here. Be warned.</t>
  </si>
  <si>
    <t>Jason Klein</t>
  </si>
  <si>
    <t>I was just treated terribly this evening by the hospital in Pueblo West. I aspirated on my vomit while sleeping and woke up really sick. I couldn't breathe and got scared so I went to the emergency room. They gave me a few breathing treatments and an IV. I couldn't have been there an hour. The doctor never returned. They came with discharge papers. I asked to speak to the doctor about my lungs. They had security escort me out. It was very embarrassing. It seemed very out of place. I've been treated well there before but tonight was different. Already called the patient advocate. Considering contacting a lawyer. Just doesn't make sense to treat people so poorly. The people of Pueblo/Pueblo West  deserve decency and respect. I</t>
  </si>
  <si>
    <t>1865_1</t>
  </si>
  <si>
    <t>Sturdy Memorial Hospital Sleep Disorder Center</t>
  </si>
  <si>
    <t>https://pub-1e3c935a274b4a2ab0d9105f18d410bc.r2.dev/1865_1.jpg</t>
  </si>
  <si>
    <t>http://sturdymemorial.org</t>
  </si>
  <si>
    <t>211 Park Street, Attleboro, MA 2703</t>
  </si>
  <si>
    <t>Attleboro</t>
  </si>
  <si>
    <t>(508) 236-7550; (508) 222-5200</t>
  </si>
  <si>
    <t>(508) 236-7554</t>
  </si>
  <si>
    <t>Sturdy Memorial Hospital Sleep Disorder Center is an AASM-accredited sleep center located in Attleboro, MA._x000D__x000D__x000D_
_x000D__x000D__x000D_
The clinic specializes in home sleep testing, in-lab sleep testing (Polysomnography), and sleep medicine consultation. Patients can receive expert care for sleep apnea.</t>
  </si>
  <si>
    <t>Abdullah Alaghbar</t>
  </si>
  <si>
    <t>I am extremely disappointed with the service at this emergency room. My son was crying in severe distress, and we waited for two full hours without being given a room. Despite the urgency of the situation, staff repeatedly told us there was no room available. After all that waiting, they finally called us, but the process felt anything but urgent. An emergency room should provide fast, immediate care for patients in need, not leave families waiting while their child suffers. This experience was unacceptable and does not reflect the meaning of true emergency care._x000D__x000D__x000D_
_x000D__x000D__x000D_
Very sad!</t>
  </si>
  <si>
    <t>Ron Roche</t>
  </si>
  <si>
    <t>Recently visited the Sturdy Memorial Hospital Emergency Department with a family member. Upon arrival I was happy to see there is now a valet service._x000D__x000D__x000D_
_x000D__x000D__x000D_
When we were done and about to leave I followed the procedure to request my car by text as they directed. I could see my car parked right near the valley stand but I needed the keys, obviously, and there was no valet anywhere in sight._x000D__x000D__x000D_
_x000D__x000D__x000D_
Five to seven minutes later and still no valet at the stand so I re-entered the hospital and inquired at the security desk about the missing valet. They assured me that he was likely just parking a car._x000D__x000D__x000D_
_x000D__x000D__x000D_
Fifteen minutes after requesting my car to take my 87 year old patient home, still no valet in sight. So we decided to check his key box. Finding it unlocked, we then found my keys in an upper drawer and got into the car. As we were leaving, the valet finally showed up and said he had just stepped away for a moment to visit the bathroom._x000D__x000D__x000D_
_x000D__x000D__x000D_
1) Sturdy: I don't know if this is you guys or an outside service, but either way you should make sure my keys are not left in an unlocked and unattended key box._x000D__x000D__x000D_
_x000D__x000D__x000D_
2) Valet Service: There needs to always be two people on duty, never one alone._x000D__x000D__x000D_
_x000D__x000D__x000D_
I will never use this valet service again.</t>
  </si>
  <si>
    <t>Simone Hill</t>
  </si>
  <si>
    <t>I came to this hospital with sepsis, and Chenell Newton, CNA, treated me like her own child. She truly nursed me back to life. I will never forget the way Sturdy Memorial took care of me at my lowest point. This woman deserves to be promoted. She was at my bedside for every request, always going above and beyond. The best nurse I have ever experienced!</t>
  </si>
  <si>
    <t>Hillary Smith</t>
  </si>
  <si>
    <t>Our mother received excellent comfort care by Dani, Ashley Kelly, Kim and Ryleigh on Montplasier - where she previously worked years before becoming a patient. The four of them, along with Dr. Ahktar, made an impossibly difficult time bearable. We will forever be grateful for the excellent care they provided our mother.</t>
  </si>
  <si>
    <t>Sheila Kamath</t>
  </si>
  <si>
    <t>Unfortunately, I have had surgeries all over metro west but Sturdy blew me away. The people are beyond helpful, from those who find you wandering lost in the halls to the nurses and doctors. And the support staff is especially amazing. The facilities are top notch and everything was modern and pristine, but the people are the shining star. They spent whatever time was needed, they listened and provided some much needed comfort. Hospitals are all the same,  but it's the staff that makes the difference and that's what makes Sturdy so wonderful.</t>
  </si>
  <si>
    <t>1875_1</t>
  </si>
  <si>
    <t>Children's Hospital Colorado Sleep Lab-Colorado Springs</t>
  </si>
  <si>
    <t>https://pub-1e3c935a274b4a2ab0d9105f18d410bc.r2.dev/1875_1.jpg</t>
  </si>
  <si>
    <t>http://www.childrenscolorado.org</t>
  </si>
  <si>
    <t>4090 Briargate Parkway, Colorado Springs, CO 80920</t>
  </si>
  <si>
    <t>(719) 305-1234</t>
  </si>
  <si>
    <t>Children's Hospital Colorado Sleep Lab-Colorado Springs is an AASM-accredited sleep center located in Colorado Springs, CO._x000D__x000D__x000D_
_x000D__x000D__x000D_
The clinic specializes in home sleep testing, in-lab sleep testing (Polysomnography), and sleep medicine consultation. Patients can receive expert care for insomnia and sleep apnea.</t>
  </si>
  <si>
    <t>The dangerous Mom</t>
  </si>
  <si>
    <t>This hospital is always the best! They have great ppl and do an amazing g job with both kids and for parents alike. The parent room down stairs is AMAZING and a great addition to help calm and decompress us parents when our kids are at their worst. Thank you for adding this the massage chair there is insane best ever and I’ve been in some pretty nice ones. Thank to every one at TCH CO. Springs</t>
  </si>
  <si>
    <t>Julie Buffenmyer</t>
  </si>
  <si>
    <t>Charlie my daughter’s nurse was amazing! The rest of the staff was great as well. We had some waiting to do because of short staffing but that’s to be expected during cold and flu season._x000D__x000D__x000D_
They took great care of my daughter while she received her infusions._x000D__x000D__x000D_
I am very pleased we went to Children’s Hospital for my daughter’s care!_x000D__x000D__x000D_
That all the staff from checking in to leaving for your excellent patient care!</t>
  </si>
  <si>
    <t>Janeil Owens</t>
  </si>
  <si>
    <t>We love this hospital! This time our stay was in the NICU, and although the circumstances weren't what we expected, the staff and experience overall was extraordinary! Every single nurse, doctor, and staff member exceeded our expectations. Every single person was always asking if we needed anything, and they were more than willing and compassionate to help in any way. They welcomed questions and had complete knowledge and expertise of each procedure/decision. They openly accepted our decisions and cautiously cared for our sweet baby ensuring that our newborn had top of the line care. We have been to many different hospitals over the years as we have had each of our kids, and this by far was our favorite stay and best experience! These people love what they do and that makes all the difference!</t>
  </si>
  <si>
    <t>Rhiannon Seva’aetasi</t>
  </si>
  <si>
    <t>I usually don't write reviews on places but this needs to be shared. I brought my daughter to this location on the night of 9/26/24 at around 10:30 pm.  We obviously caught them on a bad night as the wait was about 5 hrs before we arrived.  Quite some time passes before we are brought back to a room. My daughter is in extreme pain and sobbing. She's complaining of a backache that just won't go away. She had already missed 2 days of school about a week or 2 before I took her in because of it and then it disappeared. Very strange but part of the story._x000D__x000D__x000D_
_x000D__x000D__x000D_
A doctor came in to examine her and is trying to figure out what is going on. By this point it's about 3 or 4 am. At 6 am she comes back to say that her shift is almost over but she wants to do a ct or MRI. She asked me my thoughts and we chose an MRI because it shows everything and not just the surface like a ct does._x000D__x000D__x000D_
_x000D__x000D__x000D_
We have to wait until 7 when shift change happens. My daughter is taken for the MRI around 8/9 am (we've now been at the hospital almost 12 hrs). I ran to grab something from my car while she was getting her MRI because I couldn't go in. When I come back, my daughter is on oxygen and no one would tell me why. Everyone was ignoring my questions. I called the nurse in because my daughter was struggling to  breathe even with oxygen. She grabs a doctor and they call a respiratory therapist. Well now I'm starting to panic but again, my questions went unanswered. My daughter has been asleep this entire time because she's exhausted from the pain in her back and from sobbing all night. I'm assured that she is being monitored and we are waiting for the results of her MRI so I nap with her. I woke up because my gut told me she had cancer. By now the time is  about 3 in the afternoon. It's been about 16 hrs now and we still have no answers._x000D__x000D__x000D_
_x000D__x000D__x000D_
Another doctor comes in and tells us that he's asking for a blood draw to check for everything like sickle cell, any type of disorder and disease to include cancerm I said that was fine because I wanted andwers. I never saw him again. Time passes and another doctor comes in._x000D__x000D__x000D_
She tells me that my daughter would have to be transfered to Denver because they couldn't care for her and an ambulance was coming. My daughter was transferred to another room more equipped to handle her needs which was very scary._x000D__x000D__x000D_
_x000D__x000D__x000D_
Then MRI  results come in and her care has been changed to critical and a helicopter is now coming for her. I was scared because I was by myself so I frantically call my husband (he worked nights at the time and did come to see us before going home to rest), who comes rushing over. Only when the helicopter comes does the doctor inform us that our daughter has leukemia. It's now after 5pm and I'm angry that it took roughly 18 or 19 hours to find out what was wrong and I was scared for my daughter.  Only a helicopter large enough to hold her, 2 nurses and a pilot was sent. She's crying hysterically asking what's wrong with her and why my husband and I can't ride with her. She has the most amazing flight crew who reassured her over and over that we would be following her but that she needed to go before us because doctors were waiting for her.  We watched in angst as she was loaded up. The pilot said it would take 23 minutes to get her to Denver while it took us over an hour due to rush hour traffic. She was sent to the PICU. An amazing doctor came to talk to my husband and I about why she was there and asked if anything had been explained to us which had not been. He took the time to draw pictures and explain everything thoroughly._x000D__x000D__x000D_
_x000D__x000D__x000D_
Our daughter remained in the PICU for roughly 5 days before being transferred to the oncology unit. There she was treated so much better and had the most amazing team which we will forever be grateful for._x000D__x000D__x000D_
_x000D__x000D__x000D_
As of 7/4/25 our daughter is in remission and we couldn't be happier. I am however still exceedingly disappointed in how we were treated. There should have been no reason why we or anyone else in a similar situation should ever wait that long to find out why their child is sick.</t>
  </si>
  <si>
    <t>Lori Barfield</t>
  </si>
  <si>
    <t>Staff was awesome.  Accomodations  not  so much.   Had a over night stay with my 8yr.old  was set up in  a room with no bed or recliner.   One plastic   chair hard as hell.  Wasn't offered a blanket or pillow. Needless to say I didn't sleep.  All of this is unfortunate because the staff Doctor and nurses were over and Above in there care.</t>
  </si>
  <si>
    <t>1876_1</t>
  </si>
  <si>
    <t>Neurocare Center for Sleep</t>
  </si>
  <si>
    <t>Brigham and Women's Faulkner Hospital - Boston, MA</t>
  </si>
  <si>
    <t>https://pub-1e3c935a274b4a2ab0d9105f18d410bc.r2.dev/1876_1.jpg</t>
  </si>
  <si>
    <t>http://www.neurocareinc.com</t>
  </si>
  <si>
    <t>22 Christy's Drive 2, Brockton, MA 2301</t>
  </si>
  <si>
    <t>Brockton</t>
  </si>
  <si>
    <t>(617) 796-7766</t>
  </si>
  <si>
    <t>(617) 796-9099; (617) 581-6448</t>
  </si>
  <si>
    <t>Neurocare Center for Sleep is an AASM-accredited sleep center located in Brockton, MA._x000D__x000D__x000D_
_x000D__x000D__x000D_
The clinic specializes in home sleep testing, in-lab sleep testing (Polysomnography), and sleep studies. Patients can receive expert care for insomnia, narcolepsy, obstructive sleep apnea (OSA), periodic limb movement disorder (PLMD), and restless legs syndrome (RLS).</t>
  </si>
  <si>
    <t>Brittany</t>
  </si>
  <si>
    <t>Highly recommend the brockton location for a sleep study. Staff is great and the atmosphere is clean and comfortable.</t>
  </si>
  <si>
    <t>Eric Domingues</t>
  </si>
  <si>
    <t>My son came here for testing. Nurses were attentive and kind. He said he felt very comfortable even with the wires he slept. Clean bed and bathroom.</t>
  </si>
  <si>
    <t>I cannot fathom these bad reviews! My technicians were amazing. Super sweet and kind. I packed a cooler, a pillow and blanket, clothes and toohbrush. Got here to a hotel like bedroom with nice bed fresh linens, bathroom was super clean and even had fresh towels and face clothes. They have a smart tv so i logged into my netflix. They have a microwave in the morning I warmed up my muffins and mini omletes for breakfast, lunch I ordered five guys around the corner, and I had all my snacks I brought. What a great experience for me and my son. Even though it was for testing it made it feel like it was a little getaway.</t>
  </si>
  <si>
    <t>mary H (wings)</t>
  </si>
  <si>
    <t>ok so like I was really scared for this because like I’m just a babeh, and I also just turned 14 at this time but honestly it wasn’t even that bad like I can’t say anything bad about it- only the fact that the gooy stuff in my hair was hard to get off and the stickers they put on my face gave me a little rash. But it’s okay. Shoutout to the lady who works Saturday nights. I forget her name but all I remember is that I offered her a kinder egg and she gave me a shark toy thing. Anyway 10/10 experience it gave me dad lore. Like I know I look bad in the photo but trust twin I was ok. If I’m fourteen and did better than most adults at this just stop complaining. Anyway again- gave me dad/grandpa lore. Was a pretty easy test, brought my teddy bear and hello kitty blanket so it was super easy.</t>
  </si>
  <si>
    <t>Anthony Ferraro</t>
  </si>
  <si>
    <t>They called me daily to book the home study when my Dr referred me there. I pick up the kit , the piece that clips to my finger was very loose the chest monitor was bulky. I put the stuff on turned it in and they told me the results were inconclusive. Tried to schedule the study at the place, good luck they wanted nothing to do with it. They basically said not to call them they’d call me to schedule when I kept trying to follow up to make an appointment. I wish I hadn’t wasted my time with these guys, or wasted money on a test that when looking at the equipment seems like it was never going to work anyways.</t>
  </si>
  <si>
    <t>1878_1</t>
  </si>
  <si>
    <t>https://pub-1e3c935a274b4a2ab0d9105f18d410bc.r2.dev/1878_1.jpg</t>
  </si>
  <si>
    <t>70 Wells Avenue, Suite 101, Newton, MA 02459</t>
  </si>
  <si>
    <t>Newton</t>
  </si>
  <si>
    <t>(617) 796-9099</t>
  </si>
  <si>
    <t>Monday: 8:00 AM - 7:00 PM_x000D_
Tuesday: 8:00 AM - 7:00 PM_x000D_
Wednesday: 8:00 AM - 7:00 PM_x000D_
Thursday: 8:00 AM - 7:00 PM_x000D_
Friday: 8:00 AM - 7:00 PM_x000D_
Saturday: Closed_x000D_
Sunday: Closed</t>
  </si>
  <si>
    <t>Narcolepsy; Obstructive Sleep Apnea (OSA); Periodic Limb Movement Disorder (PLMD); Restless Legs Syndrome (RLS)</t>
  </si>
  <si>
    <t>Neurocare Center for Sleep is an AASM-accredited sleep center located in Newton, MA._x000D__x000D__x000D_
_x000D__x000D__x000D_
The clinic specializes in home sleep testing, in-lab sleep testing (Polysomnography), and sleep studies. Patients can receive expert care for narcolepsy, obstructive sleep apnea (OSA), periodic limb movement disorder (PLMD), and restless legs syndrome (RLS).</t>
  </si>
  <si>
    <t>Ainsley</t>
  </si>
  <si>
    <t>Room was cozy and the bed was not too bad. Staff members were very professional and did a good job explaining everything. The room was a bit chilly but I wore a sweatshirt and I was fine.</t>
  </si>
  <si>
    <t>Jenny Wilson</t>
  </si>
  <si>
    <t>My nurse was amazing. Making sure I was as comfortable as I could be._x000D__x000D__x000D_
_x000D__x000D__x000D_
I have some complaints though. The bed was absolutely awful and it was freezing inside. Just not comfortable at all. You really should provide bigger blankets. The television was also hard to work. Maybe put in a pamphlet to show how to work it. All in all I would not go back for another study. I would try another place if needed.</t>
  </si>
  <si>
    <t>John Doe</t>
  </si>
  <si>
    <t>The Neurocare Center for Sleep at 70 Wells Avenue in Newton, Massachusetts, was outstanding.  I arrived early and partook of their waiting room area.  The building facility is immaculate, and the accommodations are excellent.  The Center opened punctually, and I immediately met Carl, the technician who was assigned to me.  He was very polite, efficient, and professional.  Carl knew his procedures well and had me properly wired me up for the study in a matter of minutes.  When the study was completed the next morning, he even helped me to the parking lot.  My Laryngologist promptly received the report later that afternoon which provided him with all the information he needs to address my sleep apnea.  Thank you, Neurocare Newton, for your help.</t>
  </si>
  <si>
    <t>Evon McRae</t>
  </si>
  <si>
    <t>I am concerned that the unit was not recording properly. Very professional and nice staff essentially told me there were no problems with the study unit. If there were, they would’ve noted that when reading the results off of the unit. This is not possible if it is blinking that I’m not breathing and I’m awake and talking to it. There’s a problem.!_x000D__x000D__x000D_
I now have results in my chart that I feel are not accurate._x000D__x000D__x000D_
I essentially have no recourse in this,  both my insurance company and myself will still have to pay for this._x000D__x000D__x000D_
The incorrect results are a much more serious_x000D__x000D__x000D_
matter._x000D__x000D__x000D_
I could not and will never recommend this provider.</t>
  </si>
  <si>
    <t>Garret Wallace</t>
  </si>
  <si>
    <t>I had such a positive experience with Neurocare in Newton. The two staff members I interacted with were extremely warm and friendly, and they made the check-in and setup process smooth and even kind of fun. The room and bed were comfortable, even with all of the sensors and equipment hooked up. I had access to outlets, a TV, and a white noise machine to help make the experience comfortable. Overall, I was pleasantly surprised by how easy it was to fall asleep and by how kind and accommodating the Neurocare team was throughout the process.</t>
  </si>
  <si>
    <t>1878_2</t>
  </si>
  <si>
    <t>Neurocare. Inc. - Brockton, MA</t>
  </si>
  <si>
    <t>https://pub-1e3c935a274b4a2ab0d9105f18d410bc.r2.dev/1878_2.jpg</t>
  </si>
  <si>
    <t>22 Christy’s Drive, Suite 2 Brockton, MA 02301</t>
  </si>
  <si>
    <t>02301</t>
  </si>
  <si>
    <t>Neurocare Center for Sleep is an AASM-accredited sleep center located in Brockton, MA._x000D__x000D__x000D_
_x000D__x000D__x000D_
The clinic specializes in home sleep testing and in-lab sleep testing (Polysomnography). Patients can receive expert care for narcolepsy, obstructive sleep apnea (OSA), periodic limb movement disorder (PLMD), and restless legs syndrome (RLS).</t>
  </si>
  <si>
    <t>1878_3</t>
  </si>
  <si>
    <t>Neurocare, Inc. - Beverly, MAÂ </t>
  </si>
  <si>
    <t>https://streetviewpixels-pa.googleapis.com/v1/thumbnail?panoid=dDbDF77avnbLN3lnSnfvFw&amp;cb_client=search.gws-prod.gps&amp;w=408&amp;h=240&amp;yaw=87.50755&amp;pitch=0&amp;thumbfov=100</t>
  </si>
  <si>
    <t>100 Cummings Center, Suite 120D, Beverly, MA 01915</t>
  </si>
  <si>
    <t>Beverly</t>
  </si>
  <si>
    <t>01915</t>
  </si>
  <si>
    <t>Neurocare Center for Sleep is an AASM-accredited sleep center located in Beverly, MA._x000D__x000D__x000D_
_x000D__x000D__x000D_
The clinic specializes in home sleep testing and in-lab sleep testing (Polysomnography). Patients can receive expert care for narcolepsy, obstructive sleep apnea (OSA), periodic limb movement disorder (PLMD), and restless legs syndrome (RLS).</t>
  </si>
  <si>
    <t>1878_4</t>
  </si>
  <si>
    <t>Brigham &amp; WomenÂ’s Faulkner Hospital</t>
  </si>
  <si>
    <t>https://lh3.googleusercontent.com/p/AF1QipN3vz0egjwNKZo5NzFBMuVYYJE2AOVG33SUNpPC=w420-h240-k-no</t>
  </si>
  <si>
    <t>1153 Centre Street Suite 5M, Boston, MA 02130</t>
  </si>
  <si>
    <t>Boston</t>
  </si>
  <si>
    <t>02130</t>
  </si>
  <si>
    <t>Neurocare Center for Sleep is an AASM-accredited sleep center located in Boston, MA._x000D__x000D__x000D_
_x000D__x000D__x000D_
The clinic specializes in home sleep testing, in-lab sleep testing (Polysomnography), and sleep medicine consultation. Patients can receive expert care for narcolepsy, obstructive sleep apnea (OSA), periodic limb movement disorder (PLMD), and restless legs syndrome (RLS).</t>
  </si>
  <si>
    <t>1878_5</t>
  </si>
  <si>
    <t xml:space="preserve">Emerson Hospital </t>
  </si>
  <si>
    <t>https://lh3.googleusercontent.com/p/AF1QipMXn5QLpeXdk13VIiMxUK6Zi0j-TBbKUFf4hH_u=w426-h240-k-no</t>
  </si>
  <si>
    <t>Old Road to Nine Acre Corner Concord, MA 01742</t>
  </si>
  <si>
    <t>Nine Acre Corner Concord</t>
  </si>
  <si>
    <t>01742</t>
  </si>
  <si>
    <t>Monday: 7:30 AM - 8:00 PM_x000D_
Tuesday: 7:30 AM - 8:00 PM_x000D_
Wednesday: 7:30 AM - 8:00 PM_x000D_
Thursday: 7:30 AM - 8:00 PM_x000D_
Friday: 7:30 AM - 8:00 PM_x000D_
Saturday: Closed_x000D_
Sunday: Closed</t>
  </si>
  <si>
    <t>Neurocare Center for Sleep is an AASM-accredited sleep center located in Nine Acre Corner Concord, MA._x000D__x000D__x000D_
_x000D__x000D__x000D_
The clinic specializes in home sleep testing and in-lab sleep testing (Polysomnography). Patients can receive expert care for narcolepsy, obstructive sleep apnea (OSA), periodic limb movement disorder (PLMD), and restless legs syndrome (RLS).</t>
  </si>
  <si>
    <t>1878_6</t>
  </si>
  <si>
    <t xml:space="preserve">Massachusetts Eye &amp; Ear </t>
  </si>
  <si>
    <t>https://pub-1e3c935a274b4a2ab0d9105f18d410bc.r2.dev/1878_6.jpg</t>
  </si>
  <si>
    <t>500 Congress Street Quincy, MA 02169</t>
  </si>
  <si>
    <t>Quincy</t>
  </si>
  <si>
    <t>02169</t>
  </si>
  <si>
    <t>Neurocare Center for Sleep is an AASM-accredited sleep center located in Quincy, MA._x000D__x000D__x000D_
_x000D__x000D__x000D_
The clinic specializes in home sleep testing and in-lab sleep testing (Polysomnography). Patients can receive expert care for narcolepsy, obstructive sleep apnea (OSA), periodic limb movement disorder (PLMD), and restless legs syndrome (RLS).</t>
  </si>
  <si>
    <t>1881_1</t>
  </si>
  <si>
    <t>Boston Children's Hospital</t>
  </si>
  <si>
    <t>https://pub-1e3c935a274b4a2ab0d9105f18d410bc.r2.dev/1881_1.png</t>
  </si>
  <si>
    <t>https://www.childrenshospital.org/programs/sleep-center</t>
  </si>
  <si>
    <t>9 Hope Avenue, Waltham, MA 02453</t>
  </si>
  <si>
    <t>Waltham</t>
  </si>
  <si>
    <t>(781) 216-2570; (781) 216-2100</t>
  </si>
  <si>
    <t>(781) 216-2518</t>
  </si>
  <si>
    <t>Monday: 7:30 AM - 5:30 PM_x000D_
Tuesday: 7:30 AM - 5:30 PM_x000D_
Wednesday: 7:30 AM - 5:30 PM_x000D_
Thursday: 7:30 AM - 5:30 PM_x000D_
Friday: 7:30 AM - 5:30 PM_x000D_
Saturday: 8:00 AM - 12:00 PM_x000D_
Sunday: Closed</t>
  </si>
  <si>
    <t>Boston Children's Hospital is an AASM-accredited sleep center located in Waltham, MA._x000D__x000D__x000D_
_x000D__x000D__x000D_
The clinic specializes in home sleep testing, in-lab sleep testing (Polysomnography), sleep disorders diagnosis, sleep disorders therapy, sleep medicine consultation, and sleep studies. Patients can receive expert care for insomnia and sleep apnea.</t>
  </si>
  <si>
    <t>Rebecca Demers</t>
  </si>
  <si>
    <t>Sleep study and everyone we encountered was fantastic! Shoutout to our tech Kevin ! My son Keith said today ( 1 week later) that he wanted to visit you lol , you left a mark on my boy 💜</t>
  </si>
  <si>
    <t>•</t>
  </si>
  <si>
    <t>My son Jamie had a hurt back and Dr. Roscoe is the best. He had no pain within a week or so after wearing his brace, I still made him wear it for the 6 weeks! ☺️ The doctors eyes just shine. I can’t explain it. He’s a good guy and a good doctor!</t>
  </si>
  <si>
    <t>ArcArc</t>
  </si>
  <si>
    <t>Quickly after taking that right off the road, your going to up the hill to main entrance , park to the side and get that wheel chair, i left my 11yr old in lobby while I went to park. There is security there, I felt safe doing so!_x000D__x000D__x000D_
(Free parking in garage)</t>
  </si>
  <si>
    <t>Tra D</t>
  </si>
  <si>
    <t>Today was by far the most frustrating experience I've had at Boston Children's in Waltham, MA. My daughter was scheduled for a sleep study, and when we arrived, I was taken aback when asked for my ID to create a badge. I explained that I hadn't been informed about this requirement during the call I received to confirm our appointment._x000D__x000D__x000D_
_x000D__x000D__x000D_
Just a few weeks earlier, I had no issues coming and going without  badge—no ID needed. In fact, I even visited on a weekend to get my daughter a pair of glasses, and at no point was an ID mentioned or badge_x000D__x000D__x000D_
_x000D__x000D__x000D_
The staff’s reaction to my situation was disheartening. I could feel the judgment as they looked at me, making it seem like I was causing a problem. The young woman kept insisting on the ID until a coworker intervened and said they could just take my name and date of birth instead. Finally, I passed the security checkpoint._x000D__x000D__x000D_
_x000D__x000D__x000D_
For the sleep study, we were told to arrive at 7:30 PM and leave at 6:15 AM the next day. I fully intended to stay in the room with my daughter; our goal was to ensure she could sleep comfortably._x000D__x000D__x000D_
_x000D__x000D__x000D_
When I mentioned tossing my badge, a medical assistant but the name Taylor,  returned my badge to me, emphasizing the need to keep it close. I tried explaining to Taylor that it wasn’t necessary, as I planned to remain in the room and wouldn't be leaving the hospital. She seemed to take issue with my stance and moments later, Melinda Santini, my daughter's nurse, entered with a serious demeanor, stating I needed to wear the badge or risk having our appointment canceled. I was bewildered; I had never encountered a situation like this before._x000D__x000D__x000D_
_x000D__x000D__x000D_
Melinda interrupted Janice, the technician, whom I regarded as an amazing supporter and informed her that I wasn’t following hospital rules. When I asked her to show me where it stated that I had to keep my badge on me at all times, she replied that she would check but warned me that she might have to cancel my appointment if I didn’t comply._x000D__x000D__x000D_
_x000D__x000D__x000D_
Half an hour later, Melinda returned with a security officer, Patrick Sheifield, to clarify the hospital's security procedures. I was confused since I had already passed through without issue. Patrick shocked me when he explained that a background check was run on me as I provided my name and date of birth. It was a new procedure, he said, emphasizing the importance of having my badge at all times, although I had never signed anything indicating I would undergo a background check._x000D__x000D__x000D_
_x000D__x000D__x000D_
Melinda seemed to relish her authority, insisting that she had the right to enforce the rules. I simply wanted to see the documentation supporting this requirement. Another nurse brought me what appeared to be the guidelines, but it mostly outlined protocols for employees and did not specifically state that I needed to have my badge on my person at all times or risk being unable to remain at the hospital. It did say that if I couldn’t provide a badge when asked, I could always acquire another._x000D__x000D__x000D_
_x000D__x000D__x000D_
Curiously, the nurse claimed Melinda stated  I was being loud and combative, which I found baffling—I was merely seeking clarification on a policy that I thought was unclear._x000D__x000D__x000D_
_x000D__x000D__x000D_
This entire experience left a sour taste in my mouth. As a woman of color, I couldn't help but feel that I was being unfairly targeted, like I was being portrayed as the upset and combative one while all I wanted was to understand the rules. My daughter, tired and confused, was caught in the middle of what felt like a power struggle, and I was frustrated that our focus on her care was overshadowed by this unnecessary conflict.</t>
  </si>
  <si>
    <t>Steven Ferrant</t>
  </si>
  <si>
    <t>Absolute worst hospital you could ever have the displeasure of going to. My nephew was admitted here and almost all night and starting as early as 6am was the loudest banging and jackhammering sounds from construction below apparently in the hospital. My nephew is 3 years old and has been fighting his while life. I have multiple videos of this and it got to the point after multiple complaints that the nurse manager herself filed a complaint on my nephews behalf. What kind of children's hospital condones this type of practice and after being asked reasonably multiple times let this escalate to the nurse manager of the unit having to complain on patients behalves? Absolutely sickening and the hospital administration should be ashamed of themselves. My nephew was transferred to another hospital where the administration gives a damn about their patients. Avoid this hospital at all costs</t>
  </si>
  <si>
    <t>1883_1</t>
  </si>
  <si>
    <t>Brigham and Women's Sleep Disorders Service</t>
  </si>
  <si>
    <t>https://pub-1e3c935a274b4a2ab0d9105f18d410bc.r2.dev/1883_1.jpg</t>
  </si>
  <si>
    <t>http://www.brighamandwomens.org/sleep</t>
  </si>
  <si>
    <t>75 Francis Street, Boston, MA 02115</t>
  </si>
  <si>
    <t>02115</t>
  </si>
  <si>
    <t>(617) 732-5500; (617) 732-7420</t>
  </si>
  <si>
    <t>Circadian Rhythm Disorders ; Hypersomnia/Excessive Daytime Sleepiness; Insomnia; Insufficient Sleep Syndrome; Narcolepsy; Obstructive Sleep Apnea (OSA); Parasomnias ; Restless Legs Syndrome (RLS); Snoring</t>
  </si>
  <si>
    <t>Brigham and Women's Sleep Disorders Service is an AASM-accredited sleep center located in Boston, MA._x000D__x000D__x000D_
_x000D__x000D__x000D_
The clinic specializes in in-lab sleep testing (Polysomnography) and sleep medicine consultation. Patients can receive expert care for circadian rhythm disorders, hypersomnia/excessive daytime sleepiness, insomnia, insufficient sleep syndrome, narcolepsy, obstructive sleep apnea (OSA), parasomnias, restless legs syndrome (RLS), and snoring.</t>
  </si>
  <si>
    <t>Matt McC</t>
  </si>
  <si>
    <t>Great customer service 🦮 welcome</t>
  </si>
  <si>
    <t>Mircea “Marc” Bolohan</t>
  </si>
  <si>
    <t>My father is there from time to time, they take care of him and i appreciate the valet parking there. They do a good job!</t>
  </si>
  <si>
    <t>Michael Shook</t>
  </si>
  <si>
    <t>They took good care of me. They also saved my life. I was so sick when I got there I don't remember anything about the first few days or the Lifeflight helicopter that got me there. If you have the misfortune to have heart issues, the room in Shapiro are amazing and luxurious. But the best nurse I had was in one of the towers.</t>
  </si>
  <si>
    <t>Paul Gelinas</t>
  </si>
  <si>
    <t>Services are excellent. Their scheduling system needs work. I've missed several appointments due to incorrect reminders being sent.</t>
  </si>
  <si>
    <t>Al Merrill (fstopal)</t>
  </si>
  <si>
    <t>Dr. Christopher Fanta and staff took such very good care of my wife a few years ago!!  The most caring people I’ve ever known!!!!!!!</t>
  </si>
  <si>
    <t>1883_2</t>
  </si>
  <si>
    <t>Brigham and WomenĂ˘Â€Â™s Faulkner Hospital</t>
  </si>
  <si>
    <t>https://pub-1e3c935a274b4a2ab0d9105f18d410bc.r2.dev/1883_2.jpg</t>
  </si>
  <si>
    <t>1153 Centre Street, Jamaica Plain, MA 02130</t>
  </si>
  <si>
    <t>(617) 983-7489; (617) 796-7766; (617) 983-7000</t>
  </si>
  <si>
    <t>Robin St Martin</t>
  </si>
  <si>
    <t>Came from Canada to have spine surgery with Dr Jay Zampini. It was an excellent experience. Dr Zampini is a consummate professional as are all of his staff. The hospital was immaculate and the staff are all very eager to please. Of special note is Alice Robert my International Patient Coordinator. Alice is a rockstar. She was incredibly helpful throughout the process and was always ready to assist.</t>
  </si>
  <si>
    <t>T S (T the enchanter)</t>
  </si>
  <si>
    <t>Yes I would recommend, although while dropping off my wife on Friday Oct 11, there was a traffic jam at the main entrance, due to an abandoned vehicle. Two security personnel came out and one of them a large man decided it was OK to berate the man behind the vehicle that was abandoned. Why? Was he aggravated he wasn’t capable of doing his job properly. He had upset quite a few people. Security intimidation tactics at your hospital should be eliminated. Nobody should have to listen to something like that while they’re going in to be treated at any hospital. You people should be ashamed and that security guard should be suspended.</t>
  </si>
  <si>
    <t>Chelsea Sedar</t>
  </si>
  <si>
    <t>The worst patient care and time I have ever received in a hospital. Was told to stay overnight for an 11pm MRI, then was told it would be at 7am the following morning, then was told it would be at 4pm but could be bumped. If I did receive a 4pm MRI then I was told I would need to stay an additional night because neurologists are not there past 5pm and they would need to speak with me about MRI results and possible diagnosis. I was there for over 24 hours with nothing but blood drawn, steroids and pain meds I had to keep asking for. Breakfast I ordered after not eating for 15 hours took over an hour to get delivered to my room (it was a bagel and bacon) I asked multiple times to be discharged, I could not stay another night and 1.5 hours later I finally was able to leave. I will never be returning._x000D__x000D__x000D_
_x000D__x000D__x000D_
They made me sign an AMA against medical advice since I was leaving without an MRI after being in the hospital for over 24 hours with no MRI. Repeatedly told me they would expedite my outpatient MRI for hopefully the following week (I was there Thurs-Fri) and yet when I called the following Monday there was no records of me needing an MRI in the system per 3 different people I spoke to. I was then told I needed to contact my primary care doctor for an MRI and there was nothing they can do for me, but they were the ones who initially ordered the MRI.</t>
  </si>
  <si>
    <t>Danyelle</t>
  </si>
  <si>
    <t>I ended up here because of my PCP. Normally I just got to the Brigham ,but my mom can't handle all the traffic. The ER wait was short. I was admitted but it took about 6-8 hours because of all the tests. The day Dr was amazing,nurse were exceptional, especially Adam!. Transportation was above Par standards. Thank you JAREL! He made me feel safe and secure. I'm still here and that's ok. Only complaint,the food. Not the best. Blah!!</t>
  </si>
  <si>
    <t>PJ Donahue</t>
  </si>
  <si>
    <t>I haven't spent much time at hospitals but I can't imagine the 5 day stay I experienced at Faulkner being better anywhere else. Everyone I came in contact with was great. The infectious disease and orthopedic departments are exceptional in my opinion. The professionalism from every department was comforting and reassuring.</t>
  </si>
  <si>
    <t>1881_2</t>
  </si>
  <si>
    <t>https://lh3.googleusercontent.com/p/AF1QipOj8TV-HKBh8F2vLusFHyJm8ZKP_fX9JDa7Ggir=w426-h240-k-no</t>
  </si>
  <si>
    <t>https://www.childrenshospital.org/programs/sleep-center/contact-us</t>
  </si>
  <si>
    <t>300 Longwood Avenue, Fegan 9/Fegan 11/Farley 4, Boston, MA 02115</t>
  </si>
  <si>
    <t>(617) 355-6000</t>
  </si>
  <si>
    <t>Boston Children's Hospital is an AASM-accredited sleep center located in Boston, MA._x000D__x000D__x000D_
_x000D__x000D__x000D_
The clinic specializes in home sleep testing, in-lab sleep testing (Polysomnography), sleep disorders diagnosis, sleep disorders therapy, sleep medicine consultation, and sleep studies. Patients can receive expert care for insomnia and sleep apnea.</t>
  </si>
  <si>
    <t>1881_3</t>
  </si>
  <si>
    <t>Boston Children's Peabody</t>
  </si>
  <si>
    <t>https://pub-1e3c935a274b4a2ab0d9105f18d410bc.r2.dev/1881_3.png</t>
  </si>
  <si>
    <t>10 Centennial Drive, Peabody, MA 01960</t>
  </si>
  <si>
    <t>Peabody</t>
  </si>
  <si>
    <t>01960</t>
  </si>
  <si>
    <t>(781) 216-3400</t>
  </si>
  <si>
    <t>(781) 216-3597</t>
  </si>
  <si>
    <t>Monday: 7:00 AM - 8:00 PM_x000D_
Tuesday: 7:00 AM - 8:00 PM_x000D_
Wednesday: 7:00 AM - 8:00 PM_x000D_
Thursday: 7:00 AM - 8:00 PM_x000D_
Friday: 7:00 AM - 8:00 PM_x000D_
Saturday: 9:30 AM - 6:00 PM_x000D_
Sunday: Closed</t>
  </si>
  <si>
    <t>Boston Children's Hospital is an AASM-accredited sleep center located in Peabody, MA._x000D__x000D__x000D_
_x000D__x000D__x000D_
The clinic specializes in home sleep testing, in-lab sleep testing (Polysomnography), sleep medicine consultation, and sleep studies. Patients can receive expert care for insomnia and sleep apnea.</t>
  </si>
  <si>
    <t>Suzie Mason</t>
  </si>
  <si>
    <t>God forbid you are a parent AND have a job. They also don't understand the malfunctions in their own automated prompt systems, nor do they work to improve said systems. I'm not sure what type of career is required to make all follow up in person appointments, all EEGs, all 48 hr EEGs and all zoom appointments where your child must be present in home with you, (so out of school for appointment). Whatever career allows that much time off without reprimand and with understanding, PLEASE SIGN ME UP! What I do get is the privilege of passive aggressive little notes on my childrens anti-seizure medicine bottles. Such as : "Please keep up with appointments to continue getting refills." How sweet. As if I want to or enjoy missing or having to cancel or reschedule meetings for 2 children. How absolutely uncouth of me to want to keep my epileptic children seizure free. Weird that I also need a job to pay for things. And just circumstantial poor luck on my part that I don't have much support or coverage when it comes to family or friends sharing in the load of all these appointments. That one is on me. It would be great if Boston Children's Hospital could educate themselves regarding how families come in all different shapes and sizes these days. We are not all dual income households. Pointing fingers at the single, working parent is getting old. Do better.</t>
  </si>
  <si>
    <t>Sierra Ortiz</t>
  </si>
  <si>
    <t>I left the Pulmonology office extremely disappointed and upset with how my daughter and I were treated. From the moment we checked in, the experience was uncomfortable. The man at the front desk was unfriendly and made me feel unwelcome._x000D__x000D__x000D_
_x000D__x000D__x000D_
The nurse who took my daughter back for vitals was kind and compassionate — she was the only positive part of the visit._x000D__x000D__x000D_
_x000D__x000D__x000D_
Unfortunately, once we were placed in the room, things quickly went downhill again. I understand my daughter’s behavior can be challenging — she’s three years old, has an IEP, and struggles in unfamiliar situations — but Dr. Lystra Hayden’s reaction made everything harder. She mispronounced my daughter’s name twice, and when I politely corrected her, she simply said “oh” in a dismissive way, which completely took me by surprise._x000D__x000D__x000D_
_x000D__x000D__x000D_
I was alone and trying to manage my daughter’s behavior while answering the doctor’s questions about her asthma. My child was running around the room and even out the door, yet the doctor didn’t pause or attempt to help redirect her. While I was chasing my daughter down the hallway, the nurses at the nurses’ station watched while scrolling on their phones. When I returned to the room, Dr. Hayden continued asking questions as if nothing had happened._x000D__x000D__x000D_
_x000D__x000D__x000D_
When I asked if she could review my daughter’s recent bloodwork that had already been done, instead of trying to locate it, she said she didn’t know where it was and could “just order more.” Why would you want to do that to a toddler?_x000D__x000D__x000D_
_x000D__x000D__x000D_
After all of this, her attitude and lack of professionalism made me feel judged and extremely uncomfortable. After driving an hour and a half to this appointment, I ended up walking out before it was even completed. In the end, the one who suffered from all of this was my daughter — not the doctor or the office._x000D__x000D__x000D_
_x000D__x000D__x000D_
This entire experience was unacceptable. I left feeling unheard, unsupported, and deeply disappointed. I truly hope this office learns to approach families — especially those with young children and special needs — with more compassion, patience, and understanding.</t>
  </si>
  <si>
    <t>S C</t>
  </si>
  <si>
    <t>Check in at lobby computers.  but you also need to register when you enter any office!!_x000D__x000D__x000D_
Even though security would say" your all set!" .</t>
  </si>
  <si>
    <t>Kate Mackey</t>
  </si>
  <si>
    <t>The nurses/doctors are all very nice and capable. Although, in my opinion, they've been swift to dismiss my questions/opinions which, can be a bit of a red flag in this climate._x000D__x000D__x000D_
_x000D__x000D__x000D_
The rest of the staff is a lacking to be honest. It seems as if there is a giant lack of effort to communicate amongst the departments and to their guests. You have to fight to get their attention and when you do it's lackluster at best._x000D__x000D__x000D_
_x000D__x000D__x000D_
I do hope to be pleasantly surprised at our next visit.</t>
  </si>
  <si>
    <t>Anne Agen</t>
  </si>
  <si>
    <t>Great Hospital._x000D__x000D__x000D_
Staff - Doctors, Nurses, front desk workers, etc., very compassionate, listen to what you have to say and advise the best they can._x000D__x000D__x000D_
They are patient and show empathy._x000D__x000D__x000D_
The place is clean and parking in the main garage is free._x000D__x000D__x000D_
I highly recommend this hospital.</t>
  </si>
  <si>
    <t>1881_4</t>
  </si>
  <si>
    <t>Boston Children's Lexington</t>
  </si>
  <si>
    <t>https://lh3.googleusercontent.com/p/AF1QipOw3ikPZbZY4eyFwRNRK4uQW1bLlq9SFM0w07zY=w800-h600-k-no</t>
  </si>
  <si>
    <t>482 Bedford Street, Lexington, MA 02420</t>
  </si>
  <si>
    <t>Lexington</t>
  </si>
  <si>
    <t>02420</t>
  </si>
  <si>
    <t>(781) 216-2999</t>
  </si>
  <si>
    <t>Boston Children's Hospital is an AASM-accredited sleep center located in Lexington, MA._x000D__x000D__x000D_
_x000D__x000D__x000D_
The clinic specializes in home sleep testing, in-lab sleep testing (Polysomnography), sleep medicine consultation, and sleep studies. Patients can receive expert care for insomnia and sleep apnea.</t>
  </si>
  <si>
    <t>Ting Lei</t>
  </si>
  <si>
    <t>The administration team is very unprofessional when it comes to scheduling appointments and managing billing. While they’re usually polite, they often make mistakes that lead to unnecessary frustration — including canceling appointments suddenly for ridiculous reasons._x000D__x000D__x000D_
I’ve reached out to Patient Relations and hope they can sort things out.</t>
  </si>
  <si>
    <t>Christian Morales</t>
  </si>
  <si>
    <t>Me and my daughter had a good experience with the doctor and the rest of the team. We felt validated and not rushed.</t>
  </si>
  <si>
    <t>Alison Tuomala</t>
  </si>
  <si>
    <t>Top notch Customer Service! I somehow messed up my son's schedule and arrived 5 hours early. They were incredibly kind to me and with luck, they were able to squeeze us in. I couldn't have been more grateful for their flexibility.</t>
  </si>
  <si>
    <t>Kari Mongeau</t>
  </si>
  <si>
    <t>My daughter had I drift correction surgery on January 31st 2025 everyone at the hospital was amazing. They were understanding about my anxiety for the surgery they helped me and my daughter through each step of the way Dr Griffith was the surgeon who performed the eye surgery he did amazing my daughter's eye looks wonderful there's no bruising or swelling he did such an amazing job and was so gentle with my baby it was very difficult as a parent to trust someone to go into your child's eye. Dr Griffith and all the nurse and staff at the Boston children's hospital in Lexington were so amazing and I can't be more thankful for them. From the bottom of my heart thank you_x000D__x000D__x000D_
_x000D__x000D__x000D_
Sincerely willows family 🙏</t>
  </si>
  <si>
    <t>Ian Goh</t>
  </si>
  <si>
    <t>Brought our 2yo here for a blood draw, terrible experience. Person drawing was clearly inexperienced and adjusted the needle literally 20-30 times. More experienced lady she kept looking to for advice just looked on. Experienced lady was also rude even before the blood draw started. Child was traumatized (she has done blood draws before and was fine) and arm is heavily bruised.</t>
  </si>
  <si>
    <t>1881_5</t>
  </si>
  <si>
    <t>Boston Children's North Dartmouth</t>
  </si>
  <si>
    <t>https://pub-1e3c935a274b4a2ab0d9105f18d410bc.r2.dev/1881_5.png</t>
  </si>
  <si>
    <t>500 Faunce Corner Road, Building 200, North Dartmouth, MA 02747</t>
  </si>
  <si>
    <t>North Dartmouth</t>
  </si>
  <si>
    <t>02747</t>
  </si>
  <si>
    <t>(781) 216-2400</t>
  </si>
  <si>
    <t>(781) 216-2401</t>
  </si>
  <si>
    <t>Monday: 8:00 AM - 12:15 PM, 1:00 PM - 4:30 PM_x000D_
Tuesday: 8:00 AM - 12:15 PM, 1:00 PM - 4:30 PM_x000D_
Wednesday: 8:00 AM - 12:15 PM, 1:00 PM - 4:30 PM_x000D_
Thursday: 8:00 AM - 12:15 PM, 1:00 PM - 4:30 PM_x000D_
Friday: 8:00 AM - 12:15 PM, 1:00 PM - 4:30 PM_x000D_
Saturday: Closed_x000D_
Sunday: Closed</t>
  </si>
  <si>
    <t>Boston Children's Hospital is an AASM-accredited sleep center located in North Dartmouth, MA._x000D__x000D__x000D_
_x000D__x000D__x000D_
The clinic specializes in home sleep testing, in-lab sleep testing (Polysomnography), sleep medicine consultation, and sleep studies. Patients can receive expert care for insomnia and sleep apnea.</t>
  </si>
  <si>
    <t>Michelle Cauldwell</t>
  </si>
  <si>
    <t>We have been using North Dartmouth for years. Specifically ophthalmology. It's been great. Relatively convenient, staff has been very helpful/kind and have really tried to assist in every way possible. We see a good amount of drs at bch and I wish more would work out of this location. Way better than driving to Weymouth, Waltham or Boston... though we will for the great care.</t>
  </si>
  <si>
    <t>Jennifer Petty</t>
  </si>
  <si>
    <t>Beware if you are bringing your child for an EEG. The tech Maria D was extremely rough with my 3 year old daughter. Had absolutely no compassion. My daughter was scared and cried. Myself and my mom could not calm her down as it is scary to have electrodes all over you and a dark room. The tech repeatedly told my daughter to stop crying and even yelled "HELLO?" at her. I quickly told her to not speak to my daughter like that. I am absolutely disgusted at the treatment of a 3 year old! You should be ashamed of yourself Maria!!!! I expected better training from BOSTON Children's Hospital.</t>
  </si>
  <si>
    <t>Jeff Sylvester</t>
  </si>
  <si>
    <t>Between 2 days Friday/Monday we have spent a total of 5 hours on the phone with zero success of scheduling an appointment. We also left 3 callback messages and as of now no callback (3 hours after). The main answering service tries connecting you and then it’s limbo forever. The docs are great but the scheduling is a nightmare, especially when you are trying to get help for your child</t>
  </si>
  <si>
    <t>Hope Simmons</t>
  </si>
  <si>
    <t>I tried to make a lab appointment on Friday. I was told there was a long wait time to make an appointment over the phone. I left a call back number. Yesterday was a holiday so obviously I wouldn't get a call back yesterday. But this morning when they opened never called me back. I called them back today waited for forty-forty five minutes with no luck. I called a number which happened to be front desk of the office. Was told that they do not give out this number for appointments. I am a warfarin patient my INR has to be elevated since I have been bleeding for about a day with no end. I do not want to go to the emergency room since it is not life-threatening right now. This is like the fourth time they do not return my phone call. I was over it for them not to take my phone call. I will be scheduling my next appointment at the office not over the phone ever again.</t>
  </si>
  <si>
    <t>Lea Dasilva</t>
  </si>
  <si>
    <t>Dr Bier is wonderful. My Autistic / non verbal grandson has been a patient of hers for past 4 years. Shes Amazing..Friendly..Easy to talk to...She Listens..She discusses all options with whatever is going on..Shes a well educated Dr who knows Children! If there were 10 stars shed get everyone !! The staff is great polite and friendly..weve never waited more than 10 minutes to be seen.Thank you Dr Bier</t>
  </si>
  <si>
    <t>1891_1</t>
  </si>
  <si>
    <t>New Hampshire Sleep Medicine</t>
  </si>
  <si>
    <t>https://streetviewpixels-pa.googleapis.com/v1/thumbnail?panoid=DMdmztpFUDxTW8W1Xs70BA&amp;cb_client=search.gws-prod.gps&amp;w=408&amp;h=240&amp;yaw=251.1453&amp;pitch=0&amp;thumbfov=100</t>
  </si>
  <si>
    <t>https://www.snhhealth.org/locations/nh-sleep-medicine</t>
  </si>
  <si>
    <t>280 Main Street, Suite 441, Nashua, NH 03060</t>
  </si>
  <si>
    <t>Nashua</t>
  </si>
  <si>
    <t>NH</t>
  </si>
  <si>
    <t>(603) 577-2062</t>
  </si>
  <si>
    <t>(603) 577-2521</t>
  </si>
  <si>
    <t>Pediatric Sleep Medicine; Sleep Disorders Diagnosis; Sleep Disorders Therapy; Sleep Medicine Consultation</t>
  </si>
  <si>
    <t>New Hampshire Sleep Medicine is an AASM-accredited sleep center located in Nashua, NH._x000D__x000D__x000D_
_x000D__x000D__x000D_
The clinic specializes in pediatric sleep medicine, sleep disorders diagnosis, sleep disorders therapy, and sleep medicine consultation. Patients can receive expert care for sleep apnea.</t>
  </si>
  <si>
    <t>Melissa W-NOD</t>
  </si>
  <si>
    <t>1892_1</t>
  </si>
  <si>
    <t>The Sleep Center at Spaulding</t>
  </si>
  <si>
    <t>https://pub-1e3c935a274b4a2ab0d9105f18d410bc.r2.dev/1892_1.jpg</t>
  </si>
  <si>
    <t>http://spauldingrehab.org/conditions-and-treatments/sleep_center</t>
  </si>
  <si>
    <t>1575 Cambridge Street Suite 2M13, Cambridge, MA 2138</t>
  </si>
  <si>
    <t>Cambridge</t>
  </si>
  <si>
    <t>(617) 952-6871; (617) 876-4344</t>
  </si>
  <si>
    <t>(617) 952-6879</t>
  </si>
  <si>
    <t xml:space="preserve">Hypersomnia/Excessive Daytime Sleepiness; Insomnia; Periodic Limb Movement Disorder (PLMD); Sleep Apnea </t>
  </si>
  <si>
    <t>The Sleep Center at Spaulding is an AASM-accredited sleep center located in Cambridge, MA._x000D__x000D__x000D_
_x000D__x000D__x000D_
The clinic specializes in home sleep testing, in-lab sleep testing (Polysomnography), and sleep medicine consultation. Patients can receive expert care for hypersomnia/excessive daytime sleepiness, insomnia, periodic limb movement disorder (PLMD), and sleep apnea.</t>
  </si>
  <si>
    <t>Nancy Willis</t>
  </si>
  <si>
    <t>I was treated at Spaulding Cambridge from August 4 to 14, 2025 for a stroke.  My OT, Kayla was amazingly professional  and wonderful to me and always encouraged  and challenged me to strive for the best that I could do. We had a lot of fun at times which helps to make the tough therapy I needed a little easier to do the hard work.   My PT’s Maddy and Miranda were tough on me and challenged me to my limits for my own good but it was a pleasure to be with them each day.  I have only good things to say about the entire care team I had during my stay.  I would definitely recommend Spaulding to anyone who needs them.</t>
  </si>
  <si>
    <t>Tanya Raymond</t>
  </si>
  <si>
    <t>Incredibly rude staff in the office of Dr. Webb. I have no issues with Dr. Webb herself, but staff are extremely disrespectful and this has been a pattern over several years. They talk down and yell in person and over the phone at patients. Disgraceful and unprofessional.</t>
  </si>
  <si>
    <t>Stewart Ting Chong</t>
  </si>
  <si>
    <t>I can't praise the team of medical staff at this location, especially Dr. Ray and the amazing team of Occupational and Physical Therapists. These therapists gave me the confidence that I can relearn my ambulatory skills after months bedridden in the ICU. I am grateful for every therapist who treated me with dignity and compassion._x000D__x000D__x000D_
_x000D__x000D__x000D_
There, but for the Grace of God go I.</t>
  </si>
  <si>
    <t>Nessa</t>
  </si>
  <si>
    <t>My brother died 3 years ago under their care. I have asked the pulmonologist on duty two days prior to his death why his arms and legs are so swollen. Her response was oh it must be from blood transfusion he had and recommended an ultrasound on his left arm and leg. He was pronounced brain dead two days later due to multiple pnuemonias. He was high risk for aspirating pnuemonia, which they all should know. She apparently was clueless. I was informed that my brother vomitted days ago and this was the main reason. Why is she a pulmonologist? It was her specialty to recognize risks for abpatient who already has severe respiratory problems. No apology from her whatsoever. The system sucks. I wished for years that she would never practice again. The anger is still present. It took me 3 years to finally write this review. Too many hands handling a critical patient and none of them can handle his type, but yet they took him in. My brother was sent back to ER  at Brigham's a few times while he was in Spaulding because they are not adequate to accomodate his health problems. Going to rehab was suppose to make him get better, but instead they killed him._x000D__x000D__x000D_
_x000D__x000D__x000D_
This facility have the worst in infection  control. I had to speak to a nurse about her not changing her gloves and witnessed a respiratory therapist picking up pieces of the respiratory tube off the floor without doning her gloves or washing the item she dropped. A few didn' t even tie their gowns...drooped to the floor while they were bendng down. The PT room is full of cross contamination._x000D__x000D__x000D_
_x000D__x000D__x000D_
I read prior reviews after the fact... that your loved one will die under their care. Horrifying that thisbplace is still in business.</t>
  </si>
  <si>
    <t>Cate Mann</t>
  </si>
  <si>
    <t>The care my father has received at Spaulding has been top notch! We are a little sad that we need to find another spot for him with all the progress he has made.Everyone from the OT (shout out to Nicole 🩷) to the receptionist to the parking guy have been lovely! Highly recommend! ⭐️⭐️⭐️⭐️⭐️</t>
  </si>
  <si>
    <t>1894_1</t>
  </si>
  <si>
    <t>https://lh3.googleusercontent.com/p/AF1QipOnQmdlyG7tHjc9lXTkwOHrxQtjcF1hIxNv7tI=w800-h600-k-no</t>
  </si>
  <si>
    <t>https://www.tuftsmedicine.org/doctor/aarti-grover</t>
  </si>
  <si>
    <t>800 Washington Street, Boston, MA 02111</t>
  </si>
  <si>
    <t>(617) 636-7689</t>
  </si>
  <si>
    <t>(617) 636-8594</t>
  </si>
  <si>
    <t>The Center for Sleep Medicine is an AASM-accredited sleep center located in Boston, MA._x000D__x000D__x000D_
_x000D__x000D__x000D_
The clinic specializes in home sleep testing, in-lab sleep testing (Polysomnography), and sleep medicine consultation. Patients can receive expert care for insomnia and sleep apnea.</t>
  </si>
  <si>
    <t>Candice Crewe</t>
  </si>
  <si>
    <t>Jake Stewart</t>
  </si>
  <si>
    <t>Pman Rob</t>
  </si>
  <si>
    <t>Expensive, no discussion about cost upfront, was not able help me.</t>
  </si>
  <si>
    <t>Yugo Nakai</t>
  </si>
  <si>
    <t>1895_1</t>
  </si>
  <si>
    <t>Massachusetts General Hospital</t>
  </si>
  <si>
    <t>https://pub-1e3c935a274b4a2ab0d9105f18d410bc.r2.dev/1895_1.jpg</t>
  </si>
  <si>
    <t>https://www.massgeneral.org/</t>
  </si>
  <si>
    <t>275 Cambridge Street, Boston, MA 2114</t>
  </si>
  <si>
    <t>(617) 726-2000</t>
  </si>
  <si>
    <t>Massachusetts General Hospital is an AASM-accredited sleep center located in Boston, MA._x000D__x000D__x000D_
_x000D__x000D__x000D_
The clinic specializes in home sleep testing. Patients can receive expert care for insomnia and sleep apnea.</t>
  </si>
  <si>
    <t>charles cummings</t>
  </si>
  <si>
    <t>Horrible experience. Problem incompletely evaluated and mistreated. I had to go to another doctor for the proper treatment AFTER I left Mass General ER. Also they tried to fraudulently bill for admission to Observation for a regular ER visit. THIS IS NOT THE BEST HOSPITAL IN THE WORLD. BEWARE!!!</t>
  </si>
  <si>
    <t>Joseph Voss</t>
  </si>
  <si>
    <t>Mass General is the worst facility, trying to get any information about my care and results is a nightmare.  I had an MRI performed almost a week ago and still no results.  Why it takes this long is egregious and borders on medical malpractice.  If they are not competent enough to render results and inform the patient of their condition, then perhaps they should not be offering medical services.</t>
  </si>
  <si>
    <t>Jessica Sheinbaum</t>
  </si>
  <si>
    <t>I took my mom here when she was having a stroke in early May. She has a complex situation that requires input from both neurology and cardiology. She was admitted for about 9 days and I was there every day, all day. While she spent those days on the Neurology unit, we also spent about 15 hours in the ER. Everyone was amazing. I was astounded again and again by the competence, kindness, and collaborative approach used here. I felt confident that she was in the best place she could be and she has been thriving since her discharge. People come to MGH from all over the country and now I know why. This place is exceptional. They saved my mom and I’ll forever be grateful. Thank you so much to everyone on Lunder 7.</t>
  </si>
  <si>
    <t>Crazy Angel</t>
  </si>
  <si>
    <t>Tell me something.  Now that the vaccines have been proven NOT ONLY helpful but extremely harmful. Do we sue the hospital for MAKING us get the stick or we couldn't have surgery done??? Because MGH told me that I COULDN'T have a procedure UNLESS I got the stick. Massachusetts medical has gone COMPLETELY downhill</t>
  </si>
  <si>
    <t>Tonya Lucas</t>
  </si>
  <si>
    <t>I want to extend my heartfelt thanks to everyone at Massachusetts General Hospital’s Burn Center, Pre-Op Center, and Surgical Unit for the outstanding care provided during a recent visit for my daughter, Haley._x000D__x000D__x000D_
_x000D__x000D__x000D_
Although her scheduled surgery could not move forward as planned due to unforeseen medical issues that arose that morning, the entire experience from the moment we checked in at 5:30 a.m. was seamless, calm, and filled with compassion._x000D__x000D__x000D_
_x000D__x000D__x000D_
Haley’s pre-op nurse was absolutely wonderful: reassuring, attentive, and kind. I was also brought into the process and suited up to accompany Haley into the surgical area, which meant a great deal to both of us._x000D__x000D__x000D_
_x000D__x000D__x000D_
Once we arrived in the Surgical Unit, we were met with a level of care that was truly exceptional. Our surgical nurse was amazing. Haley’s anesthesiologist was remarkable, and we felt confident that she was in the best hands. Dr. Hickey, my daughter’s surgeon, was outstanding. His bedside manner was calm, confident, and kind. He made us feel like Haley was his only patient that day, which meant the world._x000D__x000D__x000D_
_x000D__x000D__x000D_
All of the other members of the team, including the interns and surgical staff, were equally amazing. Every single person we encountered was of the highest caliber in both expertise and patient care._x000D__x000D__x000D_
_x000D__x000D__x000D_
Their kindness and professionalism helped turn a very emotional and uncertain day into one where I felt held, supported, and seen — not just as a parent, but as a person navigating a complex and stressful situation._x000D__x000D__x000D_
_x000D__x000D__x000D_
While we didn’t leave with the results we expected, we left with immense gratitude for the people who walked with us every step of the way. The care my daughter received, and the empathy extended to me, was extraordinary. I cannot thank the MGH team enough for their warmth, clarity, and calm during such a difficult time._x000D__x000D__x000D_
_x000D__x000D__x000D_
It honestly makes me wonder why anyone in this region would go anywhere else. Your team is exceptional. From the bottom of our hearts, thank you._x000D__x000D__x000D_
_x000D__x000D__x000D_
With sincere gratitude,_x000D__x000D__x000D_
Tonya Lucas (Mom to Haley)</t>
  </si>
  <si>
    <t>1903_1</t>
  </si>
  <si>
    <t>Rebis Health Clinic</t>
  </si>
  <si>
    <t>https://streetviewpixels-pa.googleapis.com/v1/thumbnail?panoid=nayolKbxqRdsQiU8etn5dw&amp;cb_client=search.gws-prod.gps&amp;w=408&amp;h=240&amp;yaw=145.42435&amp;pitch=0&amp;thumbfov=100</t>
  </si>
  <si>
    <t>https://www.rebishealth.org/</t>
  </si>
  <si>
    <t>9399 Crown Crest Boulevard Suite 350, Parker, CO 80138-8506</t>
  </si>
  <si>
    <t>Parker</t>
  </si>
  <si>
    <t>(720) 279-9098</t>
  </si>
  <si>
    <t>(303) 248-3589</t>
  </si>
  <si>
    <t>info@rebishealth.org</t>
  </si>
  <si>
    <t>Monday: 8:00 AM - 12:00 PM, 1:00 PM - 5:00 PM_x000D_
Tuesday: 8:00 AM - 12:00 PM, 1:00 PM - 5:00 PM_x000D_
Wednesday: 8:00 AM - 12:00 PM, 1:00 PM - 5:00 PM_x000D_
Thursday: 8:00 AM - 12:00 PM, 1:00 PM - 5:00 PM_x000D_
Friday: 8:00 AM - 12:00 PM, 1:00 PM - 5:00 PM_x000D_
Saturday: Closed_x000D_
Sunday: Closed</t>
  </si>
  <si>
    <t>Home Sleep Testing; Sleep Disorders Diagnosis; Sleep Disorders Therapy; Sleep Medicine Consultation; Sleep Studies</t>
  </si>
  <si>
    <t>Circadian Rhythm Disorders ; Insomnia; Narcolepsy; Restless Legs Syndrome (RLS); Sleep Apnea ; Sleep-Disordered Breathing; Sleep-Related Movement Disorders ; Snoring</t>
  </si>
  <si>
    <t>Rebis Health Clinic is an AASM-accredited sleep center located in Parker, CO._x000D__x000D__x000D_
_x000D__x000D__x000D_
The clinic specializes in home sleep testing, sleep disorders diagnosis, sleep disorders therapy, sleep medicine consultation, and sleep studies. Patients can receive expert care for circadian rhythm disorders, insomnia, narcolepsy, restless legs syndrome (RLS), sleep apnea, sleep-disordered breathing, sleep-related movement disorders, and snoring.</t>
  </si>
  <si>
    <t>Marc Reasoner</t>
  </si>
  <si>
    <t>I highly recommend Rebis Health for addressing sleep issues. From my experience, the care is excellent. Aisha was an amazing provider; she listened carefully and explained everything thoroughly. I felt comfortable and understood throughout the process. The team is knowledgeable, compassionate, and truly dedicated to helping patients. I'm very happy with the results and the support I received.</t>
  </si>
  <si>
    <t>Michael Paczosa</t>
  </si>
  <si>
    <t>Ryan has been amazing in helping me to explore different masks and find one that will work the best for me. He was very patient and knowledgeable.  It was particularly nice that he uses the equipment himself so he has lots of personal experience._x000D__x000D__x000D_
_x000D__x000D__x000D_
Jenn is also great. She’s very positive and is very easy to talk to.  She’s always explained and answered any questions I had._x000D__x000D__x000D_
_x000D__x000D__x000D_
Overall it has been a great experience and I have found a mask that has improved my sleep drastically</t>
  </si>
  <si>
    <t>Jordan Lara</t>
  </si>
  <si>
    <t>I’ve been working with Rebis Health since the beginning of this year and my experience has only been positive. I’ve met several times with Emily Dahlstrand-Myers, PA who has been great about going over everything in detail and answering any questions I have about results data and what it all means for my health._x000D__x000D__x000D_
_x000D__x000D__x000D_
Everyone I’ve worked with has been very helpful throughout this whole process. I just came from a consultation with Ryan Penny and he and Jen at the front desk were very helpful answering questions about the financial obligation for various treatment modes and talked through the ongoing events data to make sure I’m getting the most appropriate treatment for my condition._x000D__x000D__x000D_
_x000D__x000D__x000D_
Incredibly appreciative for all the help today and through everything.</t>
  </si>
  <si>
    <t>Wendy Nash</t>
  </si>
  <si>
    <t>I felt listened to and fully understood here by both the doctor, Aisha, and the front desk person, Meg. They were both expert in their fields and worked together to help me in the best way possible. I learned a new set of facts about my condition and we will go on to discover ways to handle it. We have a plan, and I understand why we will follow it. Such expertise! Fabulous! Easy to relate to, accommodating and kind, and didn't make me the bad guy for having unusual conditions. This doctor knew more than 24 other doctors I have seen! Highly recommend!</t>
  </si>
  <si>
    <t>Ryan Sayegh</t>
  </si>
  <si>
    <t>I have met with Stacie Jackson as the physician, and Ryan Perry as the CPAP technician. I have had a very wonderful experience with the whole process. Ryan in particular was incredibly validating, thorough, and informative through my appointment. Stacie was very helpful in confirming the diagnosis and walking me through all the jargon I didn’t know. My only reason for 4 stars is that their reception system through phone calls are very difficult to talk to. The process of scheduling and the logistics of insurance is very arduous. But the service makes it worth it!</t>
  </si>
  <si>
    <t>1916_1</t>
  </si>
  <si>
    <t>Concord Hospital Sleep Center</t>
  </si>
  <si>
    <t>http://www.concordhospital.org/services/sleep.php</t>
  </si>
  <si>
    <t>18 Foundry Street Suite 103, Concord, NH 3301</t>
  </si>
  <si>
    <t>(603) 230-5627</t>
  </si>
  <si>
    <t>(603) 230-5601</t>
  </si>
  <si>
    <t>Concord Hospital Sleep Center is an AASM-accredited sleep center located in Concord, NH._x000D__x000D__x000D_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</si>
  <si>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Scott Patten</t>
  </si>
  <si>
    <t>In and out pretty quickly. People were friendly and understanding. Have more appointments. Small but busy</t>
  </si>
  <si>
    <t>Missy Campbell</t>
  </si>
  <si>
    <t>Everyone was very nice and professional explained everything I was signing and the wait wasn’t long from sign in to check out 45 minutes! Thank you Sleep center staff</t>
  </si>
  <si>
    <t>Ian Douglas</t>
  </si>
  <si>
    <t>It's attached to Concord Hospital so that should explain a lot. The front desk lady was awful and unhelpful. I wish another Hospital would buy out the dumpster fire Concord hospital is.</t>
  </si>
  <si>
    <t>Janet Maling</t>
  </si>
  <si>
    <t>I had a sleep study last night and it was a good experience. I was very nervous going in but it turned out much better than I had thought. Cori was in charge of my session and she was very nice. She answered all my questions and made me feel at ease. I had a good night sleep. Would recommend the Concord Hospital Sleep Center.</t>
  </si>
  <si>
    <t>petroc62</t>
  </si>
  <si>
    <t>Without fail every appointment I've had with them has been pleasant and professional.  My overnight stay for my sleep study was very friendly and they made me as comfortable as they could given the fact that I had a plethora of wires connected to me.  The Doctors are very knowledgeable and more than willing to answer all questions.  The entire staff is responsive and they go out of their way to ensure everything they do at the sleep center falls inside the boundaries and restrictions of your health insurance.  Having had experience with two other sleep centers in the state of New Hampshire (both of which were OK) I would highly recommend this office to anyone in the area that may need to be evaluated for sleep apnea or some other sleep disorder.</t>
  </si>
  <si>
    <t>1918_1</t>
  </si>
  <si>
    <t>Central Park Sleep Lab</t>
  </si>
  <si>
    <t>https://pub-1e3c935a274b4a2ab0d9105f18d410bc.r2.dev/1918_1.jpg</t>
  </si>
  <si>
    <t>3055 Roslyn Street Suite 220, Denver, CO 80238</t>
  </si>
  <si>
    <t>(720) 553-2782; (720) 553-2783</t>
  </si>
  <si>
    <t>Central Park Sleep Lab is an AASM-accredited sleep center located in Denver, CO._x000D__x000D__x000D_
_x000D__x000D__x000D_
The clinic specializes in home sleep testing, in-lab sleep testing (Polysomnography), and sleep medicine consultation. Patients can receive expert care for insomnia and sleep apnea.</t>
  </si>
  <si>
    <t>Pricilla Thomas</t>
  </si>
  <si>
    <t>They treated me well and explained everything accurately. This place is excellent!</t>
  </si>
  <si>
    <t>Toby Elozory</t>
  </si>
  <si>
    <t>To do the "at home sleep study" you need an appointment at the Lab to not only pickup the equipment , but also go over the details of how to use it._x000D__x000D__x000D_
Yesterday, I MISSED MY APPOINTMENT! Oh no._x000D__x000D__x000D_
I called to try to reschedule and they were fully booked out for more than a month. I asked to be put on a waiting list, but the scheduler did not give me much hope._x000D__x000D__x000D_
Later in the day, I happened to be near the lab, so I went in hoping that there might be a cancellation. No such luck. The receptionist, Brenda, however, was super friendly and empathetic to my problem. She spoke with a staff member named Italy and explain my problem. Italy too, was supper friendly and professional. I was told if I was willing to wait then they would try to squeeze me in. I was willing to wait, and within only a few minutes Italy spent the time needed with me to prepare for the at home study._x000D__x000D__x000D_
I actually spent less time waiting than I have for a scheduled appointment at some places._x000D__x000D__x000D_
I love UC Health. Everybody here has always been kind, concerned, and professional.</t>
  </si>
  <si>
    <t>My experience, was a  extremely concerning for my safety, and security( first) when I arrived, I went early- don’t drive night. Sit in my care 15 mins. Person just sitting in lot( made me nervous) got out care  , while still light out side. Went to  1st door push button for entry to security, no answer, walk right  in. Was suppose check  with security, no one there. Sigh in book there , I had no pin. Ask people what to do. Nice man came down  took me up on elevator. No one in sleep lab , he left came back to clean on me numerous times times. At approximately 7:35 , state came in.. things got rushed. 1. Person ask my name, birth day. Said I was sign in, before she left , told me if I park in garage had validate. Went back with my walker , took picture. Couldn’t get back in. Buzz unit - took 5 mins to get in to. Could get elevator( key control) now. Hade go back out lobby to call unit , recording. Finally go buzzed in a person came to elevator. Up to unit trying to to put car registration in , staff ope for me to go in lab, Ian  ask 1 min. To catch my breath and get my care register. No help. After she laced about my situation at elevator, I ask for 1 more min. She was in hurry, I ask one more min. , she turn to go in unit and turn to me and said it’s going to be long night( I had 12 hour) test I knew. Then she said in laughing manner and I am going to be you tech. At that point she said some other thing and left. I felt unsafe, disregarded, treated without respect. I surely left( spend  night WTH that person was out of question. Home bound . B. Ward</t>
  </si>
  <si>
    <t>Shelton Koskie</t>
  </si>
  <si>
    <t>It's impossible to just call and talk to a person. One pre-recorded message and menu option after another, and ultimately nobody answers the phone. Can you really not bear the cost of letting your patients talk to an actual human being? I have questions that are not answered on your website or by your pre-recorded messages.</t>
  </si>
  <si>
    <t>Laura R</t>
  </si>
  <si>
    <t>The at home sleep lab worked like a charm.  The lovely people who work for the sleep clinic sent me home with Bluetooth equipment. It was a smart ring that recorded my sleep with the app they provide you with.  They provided me with all the information I needed. Now I need to wait for the results.  All of my questions have been encouraged and answered.</t>
  </si>
  <si>
    <t>1920_1</t>
  </si>
  <si>
    <t>Sanford Bemidji Sleep Center</t>
  </si>
  <si>
    <t>https://lh3.googleusercontent.com/p/AF1QipNpl-5MJ3rore6H6E8qoMs8E09FAWd4T0kRzmTp=w800-h600-k-no</t>
  </si>
  <si>
    <t>https://www.sanfordhealth.org/locations/sanford-bemidji-sleep-center</t>
  </si>
  <si>
    <t>3717 Pine Ridge Avenue NW, Bemidji, MN 56601</t>
  </si>
  <si>
    <t>Bemidji</t>
  </si>
  <si>
    <t>(218) 333-4527</t>
  </si>
  <si>
    <t>Monday: 8:00 AM - 12:00 PM, 1:00 - 5:00 PM_x000D_
Tuesday: 8:00 AM - 12:00 PM, 1:00 - 5:00 PM_x000D_
Wednesday: 8:00 AM - 12:00 PM, 1:00 - 5:00 PM_x000D_
Thursday: 8:00 AM - 12:00 PM, 1:00 - 5:00 PM_x000D_
Friday: 8:00 AM - 12:00 PM, 1:00 - 5:00 PM_x000D_
Saturday: Closed_x000D_
Sunday: Closed</t>
  </si>
  <si>
    <t>Sanford Bemidji Sleep Center is an AASM-accredited sleep center located in Bemidji, MN._x000D__x000D__x000D_
_x000D__x000D__x000D_
The clinic specializes in home sleep testing, in-lab sleep testing (Polysomnography), and sleep medicine consultation. Patients can receive expert care for insomnia and sleep apnea.</t>
  </si>
  <si>
    <t>Lorie Kaline</t>
  </si>
  <si>
    <t>Kelly and the crew at Sanford sleep center are amazing!!! They truley care for their patients needs. Highly recommend!! Thank you, Kelly and crew!! You're the best!!! ⭐⭐⭐⭐⭐</t>
  </si>
  <si>
    <t>Anthony Stordahl</t>
  </si>
  <si>
    <t>It was a horrendous useless waste of time. First my wrist monitor, that I wore for a week, was incorrectly programmed and provided no information. They 'corrected' it and I went in for my overnight sleep study. The study was done on my day off, on which I have no problems with sleepiness. However, days that I work, I have about 1 hour of Twilight hallucinations, followed by 3 hours of hard REM sleep. Of course, my sleep study showed none at this. And the information from the 'correctly' adjusted wrist monitor showed wildly erratic sleep patterns. It showed that I slept 18 hours on days that my written log showed that I slept 8. My diagnosis was that I was sleeping because of taking Xanax (0.25mg) - quite literally, the dose prescribed for cat or a toddler - and I am a 240-pound grown man! This place is beyond incompetence.</t>
  </si>
  <si>
    <t>Tom Krieshok</t>
  </si>
  <si>
    <t>Camping at a town about 45 minutes away, and developed a rash on my nose where my CPAP mask fits. Just showed up at the sleep center hoping somebody might have an idea, and was greeted by Paul, who immediately took me and my wife to an exam room. Looked me over, asked a few questions, and gave some great advice about local resources that turned out to be spot on._x000D__x000D__x000D_
_x000D__x000D__x000D_
He was kind, engaging, professional, knowledgable, and sent us on our way with a lot more than we expected. He was a terrific model of how to deliver service. Wow!</t>
  </si>
  <si>
    <t>Jimmy Walker</t>
  </si>
  <si>
    <t>Paul is THE best I can’t thank them enough_x000D__x000D__x000D_
Clutch situation bottom of nine ....trip to Rainy fishing my cpap dies!_x000D__x000D__x000D_
_x000D__x000D__x000D_
Fit me in and gave me a awesome price on a resmed_x000D__x000D__x000D_
_x000D__x000D__x000D_
Excellent people Emily Rocks</t>
  </si>
  <si>
    <t>--</t>
  </si>
  <si>
    <t>Charged $150 just to get a referral (they billed me for when the doctor wasn't in). Had to make a 3 hour round trip for multiple sessions of them just saying to not have caffeine before bed and other common sense things, and always implying that next time I come in is the sleep study. I eventually threatened to not pay and take legal action if they didn't actually set up the study. Once I finally got it (after wasting hundreds just to schedule what I asked for day 1) they failed to keep the AC on, keeping me awake. They didn't find any information from the study. Making all of this a huge waste of time and money.</t>
  </si>
  <si>
    <t>1922_1</t>
  </si>
  <si>
    <t>Sanford Health Sleep Medicine Center Fargo</t>
  </si>
  <si>
    <t>https://lh3.googleusercontent.com/p/AF1QipOBNB1WSYEyM6ZaGw3MixFxC9gsobjYzpy5hB6b=w426-h240-k-no</t>
  </si>
  <si>
    <t>https://www.sanfordhealth.org/locations/sanford-medical-center-fargo</t>
  </si>
  <si>
    <t>2801 University Drive S, Fargo, ND 58103</t>
  </si>
  <si>
    <t>Fargo</t>
  </si>
  <si>
    <t>ND</t>
  </si>
  <si>
    <t>(701) 234-5673</t>
  </si>
  <si>
    <t>(701) 234-7195</t>
  </si>
  <si>
    <t>Sanford Health Sleep Medicine Center Fargo is an AASM-accredited sleep center located in Fargo, ND._x000D__x000D__x000D_
_x000D__x000D__x000D_
The clinic specializes in home sleep testing, in-lab sleep testing (Polysomnography), and sleep medicine consultation. Patients can receive expert care for insomnia and sleep apnea.</t>
  </si>
  <si>
    <t>Peace Dreamer</t>
  </si>
  <si>
    <t>The doctors are not flexible it's almost impossible to communicate with them_x000D__x000D__x000D_
I had to call because from Cpap machine_x000D__x000D__x000D_
y pressure was going so high it was popping my eardrums out_x000D__x000D__x000D_
I asked the doctor cut the pressure in half and create a fixed pressure from my CPAP machine she came up with every excuse why she couldn't do that but then when I called back they acted like they were going to._x000D__x000D__x000D_
Instead they doubled the air pressure_x000D__x000D__x000D_
and I think they seriously injured my hearing_x000D__x000D__x000D_
I'm hearing bells and a whistling sound in my ears they were popping it was so painful you can't trust the CPAP machine and you need a doctor that's going to regulate the air flow and be readily available Stanford is never readily available for anything!  To protect your health avoid this Clinic they're simply just not communicative and not available.</t>
  </si>
  <si>
    <t>Paul K</t>
  </si>
  <si>
    <t>My recent appointment with Dr. Shaun Seibold was, by far, one of the worst and most unprofessional healthcare experiences I have ever had._x000D__x000D__x000D_
_x000D__x000D__x000D_
I was visiting Dr. Seibold to discuss my ongoing challenges with obstructive sleep apnea. During our conversation, I asked if an updated sleep study might be a reasonable next step, given that my last study was conducted over four years ago._x000D__x000D__x000D_
_x000D__x000D__x000D_
Dr. Seibold's immediate response to this question was, "What, do you think you're a doctor?"_x000D__x000D__x000D_
_x000D__x000D__x000D_
I was completely taken aback and deeply offended by this hostile and dismissive remark. I believe that being an informed and knowledgeable participant in one's own healthcare is essential. This single comment immediately derailed the entire visit, making it impossible to have a productive discussion about my desire to either optimize my current CPAP therapy or explore other options. His reaction to a simple suggestion was so hostile that I felt my only "option" was to go home and continue to struggle._x000D__x000D__x000D_
_x000D__x000D__x000D_
To make matters worse, Dr. Seibold later sent a follow-up letter to my primary care physician that was filled with misquotes, factual inaccuracies, and outright lies about our interaction. The letter also contained numerous spelling and grammatical errors._x000D__x000D__x000D_
_x000D__x000D__x000D_
A patient should never be belittled or met with hostility for attempting to discuss their care or ask about a standard diagnostic test. The entire experience was unprofessional and deeply concerning. Due to the severity of this interaction and the subsequent inaccurate documentation, I have filed a formal complaint with Patient Relations.</t>
  </si>
  <si>
    <t>Beth Spurgin</t>
  </si>
  <si>
    <t>As always when I come into Sanford Sleep Specialists, I felt validated, listened to &amp; heard, all questions answered, &amp; after 2 years my sleep is stable &amp; consistent with correct RX+good sleep architecture+melatonin gummy my Neurologist recommended for returning to sleep when awakened during the night.  I no longer need to be seen referred back to my awesome PCP &amp; Neuro both with Sanford Health._x000D__x000D__x000D_
_x000D__x000D__x000D_
All needs met promptly &amp; compassionately. Seen earlier than my appointment time &amp; back to Grand Forks quickly with reassurance that all is well no changes needed from clinic or myself. Thank you for such wonderful care.</t>
  </si>
  <si>
    <t>Dori</t>
  </si>
  <si>
    <t>I went to Amanda Pratt at the Sleep Clinic.  I would highly recommend her.  She was so thorough and listened to my concerns.  She made me feel so comfortable.  She went above and beyond and answered all of my questions.</t>
  </si>
  <si>
    <t>Andrew DeKrey</t>
  </si>
  <si>
    <t>I would be more than happy to change this review if I have it wrong or I get a better answer. The care I received was top notch. Loved my doctor and the process of learning about my sleep apnea. My life is completely different now, all for the better. However, the billing has been an absolute nightmare. I can deal with the nuisances of insurance companies and how complicated that can be, and it was a major pain. Healthcare is complicated and we have all grown accustomed to that, as horrible as that sounds._x000D__x000D__x000D_
_x000D__x000D__x000D_
However, the final straw came when I went in for a routine visit to update my prescription (which could be a whole rant in its own. Why do I need a prescription for tubing or water dishes?) I was billed twice for that day. I had no tests done just a visit with the doctor about how things were going. The best answer I got is that because they are located in a facility that does testing I am to be billed twice. One for the visit and one for a facility fee. I would never have gone to the appointment being as everything was going great. They could have just renewed my prescription for my CPAP. Instead, I am on the hook for $600 for the visit and another $300 for the parts I got. Walking in that door cost me $900 AFTER INSURANCE. How are you not going to warn someone a simple conversation with minimal, if any, changes is going to cost them $600-$900. This could have been a phone call or My Chart message. Walking in the door is an instant double charge. This is nothing more than a money grab, scam, and breaching on theft. I am not sure what’s stopping people from just ordering these parts online and skipping the prescription process all together.</t>
  </si>
  <si>
    <t>1924_1</t>
  </si>
  <si>
    <t>El Paso Sleep Center East</t>
  </si>
  <si>
    <t>https://pub-1e3c935a274b4a2ab0d9105f18d410bc.r2.dev/1924_1.jpg</t>
  </si>
  <si>
    <t>https://elpasosleepcenter.com/</t>
  </si>
  <si>
    <t>3030 Joe Battle Boulevard, Suite A, El Paso, TX 79938</t>
  </si>
  <si>
    <t>El Paso</t>
  </si>
  <si>
    <t>(915) 779-7378</t>
  </si>
  <si>
    <t>(915) 779-2822</t>
  </si>
  <si>
    <t>Reception@elpasosleepcenter.com</t>
  </si>
  <si>
    <t>El Paso Sleep Center East is an AASM-accredited sleep center located in El Paso, TX._x000D__x000D__x000D_
_x000D__x000D__x000D_
The clinic specializes in durable medical equipment (DME), home sleep testing, in-lab sleep testing (Polysomnography), and sleep medicine consultation. Patients can receive expert care for insomnia and sleep apnea.</t>
  </si>
  <si>
    <t>Maria Facio</t>
  </si>
  <si>
    <t>I came here for my son he needed a sleep study we had a very excellent experience! To making the appointment the process was so easy! Everyone was kind !! And when we stayed for the sleep study the lady who took care of us would always come in and made sure my son was still hooked up to the machine in order to have accurate results! I also came back for my sleep study and still had an Amazing experience the second time around! Very kind to my son when I came in for myself!! Friendly environment ! Also very clean and homey feel!!</t>
  </si>
  <si>
    <t>Estela Guzman</t>
  </si>
  <si>
    <t>Staff and doctor were very kind. They work at a fast pace. It also smelled very good in there it was very clean and welcoming.</t>
  </si>
  <si>
    <t>Gus Pina</t>
  </si>
  <si>
    <t>What a scam!! First this place is old.  1970s furniture, dark colors and machines that seem like a relic from the 60s.  Second, rude people in general.  Went for results today, of course they are going to find something wrong.  I guess they get commission on CPAP machines, because she was pissed when we said NO!_x000D__x000D__x000D_
_x000D__x000D__x000D_
Not one doctor in sight. Would never go back and if I need a CPAP, then I will find a different place.</t>
  </si>
  <si>
    <t>John Aguilar</t>
  </si>
  <si>
    <t>El Paso Sleep Center staff was very professional and timely. I was seen for my initial consultation on time and actually talked with the doctor instead of the doctor looking primarily at a computer.  The office was very clean and organized.  I highly recommend this place.</t>
  </si>
  <si>
    <t>Sharon Brown</t>
  </si>
  <si>
    <t>Study was excellent. Caring staff Arrow was superb compassionate and patient. I felt safe and cared for. Clean environment. From check in last night to this morning wonderful experience highly recommend</t>
  </si>
  <si>
    <t>1925_1</t>
  </si>
  <si>
    <t>COMMUNITY CLINICS</t>
  </si>
  <si>
    <t>https://pub-1e3c935a274b4a2ab0d9105f18d410bc.r2.dev/1925_1.jpg</t>
  </si>
  <si>
    <t>1 Wallace Bashaw Jr Way, Newburyport, MA 1950</t>
  </si>
  <si>
    <t>Newburyport</t>
  </si>
  <si>
    <t>(978) 997-1351</t>
  </si>
  <si>
    <t>COMMUNITY CLINICS is an AASM-accredited sleep center located in Newburyport, MA._x000D__x000D__x000D_
_x000D__x000D__x000D_
The clinic specializes in sleep medicine consultation. Patients can receive expert care for insomnia and sleep apnea.</t>
  </si>
  <si>
    <t>Cameron Hinton</t>
  </si>
  <si>
    <t>Came from out of state with different mask rules and didn’t have a mask on my person. I was stressed not knowing the area or where I could have gotten one on the fly. Lucy (I think a sanitation/maintenance employee?) said they don't have any to give out but got me a disposable one from a pack she had on hand.</t>
  </si>
  <si>
    <t>1926_1</t>
  </si>
  <si>
    <t>North Colorado Medical Center Sleep Center</t>
  </si>
  <si>
    <t>https://lh3.googleusercontent.com/p/AF1QipNzjEic5llNa6U9w1wOxB9B5F1434ZiglCkc_tn=w800-h600-k-no</t>
  </si>
  <si>
    <t>http://www.bannerhealth.com/sleep</t>
  </si>
  <si>
    <t>1801 16th Street, Greeley, CO 80631</t>
  </si>
  <si>
    <t>Greeley</t>
  </si>
  <si>
    <t>(970) 820-4027</t>
  </si>
  <si>
    <t>North Colorado Medical Center Sleep Center is an AASM-accredited sleep center located in Greeley, CO._x000D__x000D__x000D_
_x000D__x000D__x000D_
The clinic specializes in home sleep testing, in-lab sleep testing (Polysomnography), and sleep medicine consultation. Patients can receive expert care for insomnia and sleep apnea.</t>
  </si>
  <si>
    <t>Great place to have a sleep study done. Fotios was excellent and made the overall experience very comfortable.</t>
  </si>
  <si>
    <t>Taran Lee</t>
  </si>
  <si>
    <t>So far it's been a horrible experience from nurses forgetting to call and follow up/ forgetting to schedule appointments to me getting seen being pushed months out for there own mistakes.</t>
  </si>
  <si>
    <t>Carmen.R. Maldonado</t>
  </si>
  <si>
    <t>I made it on time the person that was transporting Got to immediate and form sign in before hand. It was appreciated my tax credit.</t>
  </si>
  <si>
    <t>1930_1</t>
  </si>
  <si>
    <t>http://www.rebishealth.org/</t>
  </si>
  <si>
    <t>14190 Orchard Parkway Suite 140, Westminster, CO 80023</t>
  </si>
  <si>
    <t>Westminster</t>
  </si>
  <si>
    <t>(720) 446-5061</t>
  </si>
  <si>
    <t>Home Sleep Testing; Pediatric Sleep Medicine; Sleep Medicine Consultation</t>
  </si>
  <si>
    <t>Central Sleep Apnea (CSA)</t>
  </si>
  <si>
    <t>Rebis Health Clinic is an AASM-accredited sleep center located in Westminster, CO._x000D__x000D__x000D_
_x000D__x000D__x000D_
The clinic specializes in home sleep testing, pediatric sleep medicine, and sleep medicine consultation. Patients can receive expert care for central sleep apnea (CSA).</t>
  </si>
  <si>
    <t>Melissa “Rockin Owlcoholic” Colman</t>
  </si>
  <si>
    <t>I have issues with anxiety and stress when it comes to any type of appointment.  Ii did not feel that way here. Rothfuss actually listened and showed kindness and care. This is a huge + in my eyes. Feeling comfortable and heard makes it easier to go to other important appointments._x000D__x000D__x000D_
I recommend Rebis to anyone with sleep issues. That gentle kind approach goes a long way.</t>
  </si>
  <si>
    <t>Jeff Wiechman</t>
  </si>
  <si>
    <t>My experience has been very positive. For initial setup to ongoing care I've had only minor challenges that the staff was able to correct. I sleep is definitely improved, and the apnea occurrence has gone down almost 90%. I would highly recommend Ribis health to anyone struggling with sleep apnea.</t>
  </si>
  <si>
    <t>Lori Valdez</t>
  </si>
  <si>
    <t>Recently I began having an issue with my cpap machine. Loud buzzing sound while I would breath keeps me up at night. During this time I was caring for my father who had suffered a TBI and was spending 10 hrs a day with him in Hospital so sleeping at night comfortably was important. I called Rebis to request I buy a new machine . My machine is 9 years old and earlier in the year I had already been approved to buy one but decided to wait it out a few months due to the cost. I called Rebis it took about a week for someone to get back to me. Obviously with the crisis with my father’s health time was something I didn’t have much of. They wanted me to set up an appt. I was not happy because why did I need an appt. I just needed to spend the money on a new machine. Another week or so goes by they call back still won’t let me spend the money on a  new machine. I am very upset because I am not sleeping well. This was now over 20 days. My father passes away Rebis calls me 2 days after his death on Nov. 20th.  That call comes while  I am sitting in a funeral home making arrangements for my father  and all the representative Lee can say is oh I hope everyone is alright well obviously everyone is not alright . Then he proceeds to tell me we can set you up an appt to go over your need for a new machine on Jan.7th this was Nov. 20th so another 40 days. I said I can’t wait that long. I ask if I could speak with my provider there he told me they don’t have time in the day for calls. He was so rude said that’s all I can do and if you need to go to another provider we can send your records to them. From the beginning when Rebis took over for Colorado sleep institute I had constant issues. During this year I had two sleep studies and a couple virtual appts. My need for new machine is mechanical issue it just time for a new machine shouldn’t require insurance to pay for another appt._x000D__x000D__x000D_
_x000D__x000D__x000D_
As you see they responded but have never followed up with contacting me as they said they were. Poor patient services.</t>
  </si>
  <si>
    <t>Outstanding service at Rebis when er I'm consulting with Emily. She's knowledgeable on what issues I'm having and gives me ways to go about solving them. She will ask great questions to gauge how you're feeling with the process and provide guidance when needed and listens to any concerns that may come up and provide great solutions. Highly recommended.</t>
  </si>
  <si>
    <t>Ana Castro</t>
  </si>
  <si>
    <t>Working with David Rothfuss PA-C, has been an excellent experience from start to finish. He has an amazing ability to explain medical terminology and complex health information and pathology in a way that is easy to understand without ever making you feel talked down to. During my sleep study process, he made sure that I felt confident and informed every step of the way through answering all of my questions, addressing all of my concerns, and ensuring I understood the purpose in each step. When it came time to review my results, David presented everything clearly and respectfully. He walked me through what the findings meant, what our options were moving forward, and what the implications could potentially be with or without treatment. He made sure that the plan was personalized to my situation, and I never once felt rushed or pressured. Every follow-up has been thorough, helpful, professional and reassuring. David is extremely knowledgable, patient, and genuinely cares about his patients. I would highly recommend him. Thank you, David!</t>
  </si>
  <si>
    <t>1931_1</t>
  </si>
  <si>
    <t>Lutheran Medical Center SCL Health/ Sleep Center</t>
  </si>
  <si>
    <t>https://intermountainhealthcare.org/services/Sleep-Medicine</t>
  </si>
  <si>
    <t>8300 W. 38th Avenue S2-201, Wheat Ridge, CO 80033</t>
  </si>
  <si>
    <t>Wheat Ridge</t>
  </si>
  <si>
    <t>(303) 425-8574</t>
  </si>
  <si>
    <t>(303) 403-3665</t>
  </si>
  <si>
    <t>Lutheran Medical Center SCL Health/ Sleep Center is an AASM-accredited sleep center located in Wheat Ridge, CO._x000D__x000D__x000D_
_x000D__x000D__x000D_
The clinic specializes in sleep medicine consultation and sleep disorders therapy. Patients can receive expert care for circadian rhythm disorders, insomnia, and sleep apnea.</t>
  </si>
  <si>
    <t>Alexandra W.</t>
  </si>
  <si>
    <t>My whole experience has been overwhelmingly positive. I had a very easy time making my appointment, checking in, etc. I only went last night, so I'm obviously still waiting on the full results to get to my doctor and to me._x000D__x000D__x000D_
For those curious about the lab experience, it was almost as good as sleeping at home. I stayed on Saturday the 23rd of August. The technician was very kind, easy to talk to, knowledgeable, prompt, informative and accommodating. She explained everything well and answered all my questions (I had a lot.) She also made sure I was comfortable and had everything I needed._x000D__x000D__x000D_
It was new and very CLEAN. You have your own room and FULL bathroom, along with a TV. The bed was actually nice, as well as the pillows (I also brought my own but who doesn't like more pillows). The sheets and blankets were perfect. There was a fan, several light options and the temperature was perfect._x000D__x000D__x000D_
I ended up being diagnosed with sleep apnea and got to try out a nasal CPAP. I was really nervous about that but like I said the tech was just great. It took about an hour to get comfortable after the machine. However, everyone is different. You really do breathe easier once the machine adjusts and the humidifier kicks in. Like night and day difference!_x000D__x000D__x000D_
Overall, it was an overwhelmingly positive medical experience/stay._x000D__x000D__x000D_
Thank you very much to Lutheran hospital sleep center and especially to my Technician!</t>
  </si>
  <si>
    <t>Cole Smith</t>
  </si>
  <si>
    <t>They tried to charge me over $1400 for an at home sleep apnea test. This should cost less than $500. Go somewhere else and know what you are paying for exactly.</t>
  </si>
  <si>
    <t>ciarra junsch</t>
  </si>
  <si>
    <t>Got a sleep study done here on the 18th of April. I really wish I had looked at the reviews for this place because like all of them I still don’t have my results back. It is now 12 May. I was under the impression that my results would be completed within 24 to 48 hours. this is very concerning to me As I am seeking treatment and currently suffering the longer I wait._x000D__x000D__x000D_
It seems nobody is getting their results back and when I contacted the patient relations line as so many of your companies responses suggested to do during office hours at 3 o’clock on a Monday, They did not pick up. Something seriously fishy is going on!</t>
  </si>
  <si>
    <t>D Rage</t>
  </si>
  <si>
    <t>I would give this place zero stars if I could. It has been over 30 days since my sleep study, and I still haven’t heard a word from them. No updates, no results, and they never pick up the phone when I try to reach out. This place is an absolute scam. They take your money and leave you completely in the dark with zero communication. I’m now in the process of filing a complaint with the state for malpractice, as this level of neglect is unacceptable. Do yourself a favor and avoid this facility at all costs. They clearly don’t care about their patients or providing any kind of service. Stay away!</t>
  </si>
  <si>
    <t>Bernard Van De Walle</t>
  </si>
  <si>
    <t>Got a at home sleep study ($1,162.73$ before insurance...)._x000D__x000D__x000D_
It takes 2 to 4 weeks to get the result which is unbelievable for a device that can get you the raw results out directly over Bluetooth with the proper software. Why are those not processed the next day and uploaded on the patient portal?_x000D__x000D__x000D_
_x000D__x000D__x000D_
I have also been calling every day to know the status and try to expedite it. Also left voicemails. I got the phone picked up only once out of my 20 tries or so. I got no follow up for the voice mail or the status ever after that. Also no way to contact them over the portal or email._x000D__x000D__x000D_
_x000D__x000D__x000D_
This place is a blueprint in medical inefficiency. It's a pretty new place so there is hope for improvement.</t>
  </si>
  <si>
    <t>1939_1</t>
  </si>
  <si>
    <t>Longs Peak Hospital Sleep Lab</t>
  </si>
  <si>
    <t>https://pub-1e3c935a274b4a2ab0d9105f18d410bc.r2.dev/1939_1.jpg</t>
  </si>
  <si>
    <t>https://www.uchealth.org/locations/uchealth-longs-peak-hospital/</t>
  </si>
  <si>
    <t>1750 E Ken Pratt Boulevard 3.622A, Longmont, CO 80504</t>
  </si>
  <si>
    <t>Longmont</t>
  </si>
  <si>
    <t>(720) 718-2073</t>
  </si>
  <si>
    <t>Longs Peak Hospital Sleep Lab is an AASM-accredited sleep center located in Longmont, CO._x000D__x000D__x000D_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</si>
  <si>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William Gastel</t>
  </si>
  <si>
    <t>Derek did an outstanding job of putting me at ease. Thereby, i hope rendering the best data of my sleep patterns/ issues.... thank Derek 😊</t>
  </si>
  <si>
    <t>Joseph</t>
  </si>
  <si>
    <t>The lady that answers the phones has been argumentative every time I've spoken with her. She doesnt submit to the insurance but argues with me about the  requirements for my insurance when I've spoken directly to them and know her claims to be factually incorrect. She apparently thinks that she decides what service I can seek or are provided to me based off out last conversation where she seemed to want to start a fight. It has been nothing but frustration trying to get a cpap. The message sent to the gentleman that orders the cpaps by her basically told him I was refusing to do any further checkups to maintain treatment or some nonsense which isn't at all what was said. Do you guys even know what youre doing?</t>
  </si>
  <si>
    <t>Neha Murthy</t>
  </si>
  <si>
    <t>I was charged $3583 for a MSLT (despite matching none of the symptoms of narcolepsy but being convinced by my doctor into getting one) just for them to tell me my sleep pattern was normal. They are also completely unreachable. I’ve constantly been trying to call them for the last 2 weeks and my call keeps going straight to voicemail and they also have not called me back despite the many voicemails I’ve left asking them to.</t>
  </si>
  <si>
    <t>Lon Stevens</t>
  </si>
  <si>
    <t>Somehow I was charged $850 for a sleep test.  I could buy the machine for around $3000.  I ought to buy a couple of machines and set up a booth just outside of the hospital and even if I reduce the price in half I would make BANK!  This is ridiculous.  Looks like they are trying to rip you off.</t>
  </si>
  <si>
    <t>Curtis Sasson</t>
  </si>
  <si>
    <t>UCHealth Longmont charges $755 to rent their equipment and “read” the result. This sleep study is simply an in-home completed test and the only time your at the hospital is to pickup and drop-off the equipment. They bill your copay for the “visit” and send the $755 charge to the deductible. I strongly encourage anyone to avoid  UCHealth Sleep Lab and recommend a specialized, independent clinic that doesn’t bill towards “outpatient hospital care.”</t>
  </si>
  <si>
    <t>1945_1</t>
  </si>
  <si>
    <t>Longmont Location (Inferred)</t>
  </si>
  <si>
    <t>https://lh3.googleusercontent.com/p/AF1QipMTs_Au7d9RNwg69Ok2rFJvuzpbzpq9zKNWtbCJ=w800-h600-k-no</t>
  </si>
  <si>
    <t>1630 Dry Creek Suite 200, Longmont, CO 80503</t>
  </si>
  <si>
    <t>Rebis Health Clinic is an AASM-accredited sleep center located in Longmont, CO._x000D__x000D__x000D_
_x000D__x000D__x000D_
The clinic specializes in home sleep testing, pediatric sleep medicine, and sleep medicine consultation. Patients can receive expert care for central sleep apnea (CSA).</t>
  </si>
  <si>
    <t>Richard Bueller</t>
  </si>
  <si>
    <t>I am honored to write this letter of heartfelt recommendation for Janie Woodruff, a highly skilled technician at the Rebis Clinic in Longmont, Colorado. Janie’s expertise, compassion, and dedication have made a profound difference in my journey with sleep apnea care, and I wholeheartedly recommend her to anyone seeking exceptional support and outcomes._x000D__x000D__x000D_
_x000D__x000D__x000D_
From the very first appointment, Janie demonstrated a deep and working understanding of sleep apnea—not just as a clinical diagnosis, but as a condition that affects every aspect of daily life. She consistently listens with patience and empathy, taking the time to understand my unique needs, concerns, and goals. Her ability to explain complex concepts clearly and respectfully has helped me feel informed and empowered every step of the way._x000D__x000D__x000D_
_x000D__x000D__x000D_
Janie is meticulous in her work. She combines technical proficiency with thoughtful attention to detail, ensuring that equipment, diagnostics, and treatment adjustments are optimized for the best possible results. Her proactive approach means she doesn’t wait for issues to arise—she anticipates challenges, offers tailored solutions, and follows up to make sure interventions are truly effective._x000D__x000D__x000D_
_x000D__x000D__x000D_
Beyond her technical skill, Janie’s genuine care and encouragement have made all the difference in my experience. She celebrates progress, supports me through setbacks, and always makes me feel heard and respected. Her commitment to helping me achieve the best possible outcomes has translated into noticeable improvements in my sleep quality, daily energy, and overall well-being._x000D__x000D__x000D_
_x000D__x000D__x000D_
In every interaction, Janie embodies professionalism, compassion, and unwavering dedication. She sets a high standard of excellence in patient care, and I can say with complete confidence that anyone working with her will receive exceptional support and outcomes</t>
  </si>
  <si>
    <t>Gina Hinnegan</t>
  </si>
  <si>
    <t>It took about 9 months to get fully comfortable with my CPap, but Janie worked with me patiently to make it happen. Kim, PA, has been wonderful helping me with unrelated sleep issues. Both are knowledgeable, very helpful, personable, and have a good sense of humor! Even though the company recently changed ownership, service remained excellent!</t>
  </si>
  <si>
    <t>Romeo Magalong</t>
  </si>
  <si>
    <t>Rebis Health has been truly instrumental and supportive in my CPAP journey. As a new user, I was overwhelmed at first, but John Bailey went above and beyond to make me feel comfortable. He genuinely takes the time to get to know his patients, and that personal touch made all the difference. If you’re looking for a personal and professional team to help with your CPAP needs, I highly recommend Rebis Health. Their customer-first approach is unmatched-you won’t be disappointed!</t>
  </si>
  <si>
    <t>Jessica Feld</t>
  </si>
  <si>
    <t>I have met with Nicole two times and she is so helpful and really listens and goes above and beyond! I really appreciated how she gave me options and helped me to do a plan that I feel comfortable about and really excited to help improve my health and Sleep health! She is awesome! She is positive and fun and smart and so caring! I so recommend her and this wonderful Rebis!_x000D__x000D__x000D_
Kitani In the front office is so friendly and helped annswer all my questions when I arrived. Great job with customer service and Care! Thank you both for going above and beyond to make me feel comfortable and cared for!</t>
  </si>
  <si>
    <t>Barry Friedlander</t>
  </si>
  <si>
    <t>My appointment with Kim Lundquist was as always a delightful.  She is professional, alert, and engaging.  She listened intently and our conversation was most beneficial.  To her, I say directly and simply "I appreciate you; your time, intellect and caring is very apparent.  Although I don't always take the time to share a review.  She was so exceptional I wanted to share that information and perspective for anyone interested in hearing my comments.  May Rebis appreciate her contributions and benefits.  I'm a firm believer that if we Don help each other...  Who will.  We're all we  have._x000D__x000D__x000D_
PS_x000D__x000D__x000D_
Likewise as Rebis has acquired Colorado Sleep Institue they  should replace the old building sign, unless they don't want folks to know about them and the change. Or do they just not care. As that's the message you're sending.</t>
  </si>
  <si>
    <t>1948_1</t>
  </si>
  <si>
    <t>Advanced Neurology, Epilepsy and Sleep Center</t>
  </si>
  <si>
    <t>https://lh3.googleusercontent.com/p/AF1QipP09Oaq2eZyujXBrL8gyW71Fw-IC98husPcoa2O=w800-h600-k-no</t>
  </si>
  <si>
    <t>https://anesc.net/</t>
  </si>
  <si>
    <t>7100 Westwind Drive 300, El Paso, TX 79912</t>
  </si>
  <si>
    <t>(915) 974-2200</t>
  </si>
  <si>
    <t>Advanced Neurology, Epilepsy and Sleep Center is an AASM-accredited sleep center located in El Paso, TX._x000D__x000D__x000D_
_x000D__x000D__x000D_
The clinic specializes in home sleep testing, in-lab sleep testing (Polysomnography), and sleep medicine consultation. Patients can receive expert care for insomnia and sleep apnea.</t>
  </si>
  <si>
    <t>Christine M</t>
  </si>
  <si>
    <t>I can’t say enough good things about Brenda at the Eastside ANESC office. Every single time I come in, she’s the first person to make me feel calm and taken care of. She greets me by name the moment I walk through the door, and she always treats me with genuine kindness, not just routine politeness._x000D__x000D__x000D_
_x000D__x000D__x000D_
What really stands out about Brenda is how patient and attentive she is. Even on days when I’m stressed or dealing with a lot, she never rushes me. She listens, explains things clearly, and makes sure I fully understand what’s going on before I move on to my appointment. Her professionalism is solid, but her attitude is what truly makes the difference she has this calm, reassuring way of making you feel like you’re actually seen and not just another appointment on the schedule._x000D__x000D__x000D_
_x000D__x000D__x000D_
Brenda is the kind of person every medical office wishes they had at the front. She sets the tone for your whole visit, and because of her, I always walk out feeling better than when I walked in._x000D__x000D__x000D_
_x000D__x000D__x000D_
Thank you, Brenda, for always going above and beyond. You’re truly exceptional and very appreciated.</t>
  </si>
  <si>
    <t>Steve D</t>
  </si>
  <si>
    <t>If you value your health and money you will steer clear of this practice!  I took my Mom there to see about getting treated for Alzheimer's.  A year later she still did not have a treatment.  I have never seen such incompetence in my life.  I often had to call 2 or 3 times to get a call back from them even for the simplest stuff.  It's like they don't talk to each other at all.  They ordered the wrong tests for my Mom once and blamed it on the insurance so we had to get the test again and pay for it again.  I used their complaint line a few times and they would call me back and make promises to follow up with me etc... to make sure things moved forward as they should. But, instead of hearing back from them every week like they promised.  I got one call back after that and the cycle of incompetence started again.  Any time they sent out a referral to anyone they never got it.  I had to follow up with whoever they referred me to in order to get things done.  This often took several calls.  If I didn't follow up I'd just be sitting around for weeks for calls that never came.  There were times they told me that she had to get a few tests.  After getting them they would then ask why she didn't get X test.  Well, because you didn't tell us.  This would further delay her treatment.  I am just summarizing here otherwise this review would be far too long for anyone to read.  If I could sue these guys I would.  But how do you sue for incompetence, or laziness or just plain being bad at your job?  You need to stay far away from this place.  They do NOT have your best interest in mind.</t>
  </si>
  <si>
    <t>Pete Garcia</t>
  </si>
  <si>
    <t>This place is so Awesome. The People there are unbelievably Professional. Bernadette Hererra was on point and so knowledgeable, the front desk Krizia and Felicia were very nice and respectful, the person taking my vitals was such a nice person. The healthcare experience was beyond Good, it was excellent. My waiting time was quick for it being very busy. High Props and keep up the Great work there.</t>
  </si>
  <si>
    <t>Samuel Blancas</t>
  </si>
  <si>
    <t>I had the pleasure of interacting with Ms. Brenda(Eastside office), This young lady’s attitude was amazing! I was clearly frustrated from the beginning, but her professionalism to answer all my questions and clear everything up for me was far above par! Her calm demeanor quickly put me at ease as well as change my attitude. Friendly smile, and courteous, especially constant eye contact made me feel like a human being and not just another patient. Thank you Brenda for changing my whole outlook the rest of the day!!</t>
  </si>
  <si>
    <t>Serena</t>
  </si>
  <si>
    <t>My father's consultation appointment was in September, it went well with a follow-up scheduled for the following month, in the meantime we schedules various needed tests._x000D__x000D__x000D_
_x000D__x000D__x000D_
However, I left three messages for his NP regarding my dad's increasing anxiety, one message was labeled urgent after we were told by police that a 72-hour psychiatric hold could be necessary. None of my calls were returned. We had an EEG scheduled on-site today.  After I was informed the day before that we would not see a provider, I stated that we needed to see ANY provider to deal with his anxiety. The appointment line graciously set up an appointment the same day as the EEG. After the EEG was administered I asked the front desk for confirmation for the later appointment. I was told that it had to be cancelled because two appointments were not allowed on the same day. Why doesn't the appointment line know this? Why aren't urgent calls returned?</t>
  </si>
  <si>
    <t>1950_1</t>
  </si>
  <si>
    <t>Boulder Community Health Sleep Diagnostics &amp; Colorado Sleep Institute</t>
  </si>
  <si>
    <t>https://lh3.googleusercontent.com/p/AF1QipOUa5ZxWIeL5tVTQV6cRMmWPQdhUL3td_QPCJ0Z=w800-h600-k-no</t>
  </si>
  <si>
    <t>http://www.bch.org/sleep</t>
  </si>
  <si>
    <t>4895 Riverbend Road Suite 201, Boulder, CO 80301</t>
  </si>
  <si>
    <t>Boulder</t>
  </si>
  <si>
    <t>(303) 415-7000; (303) 415-8890</t>
  </si>
  <si>
    <t>(303) 524-3097</t>
  </si>
  <si>
    <t>bpollock@bch.org</t>
  </si>
  <si>
    <t>Monday: 9:00 AM - 5:00 PM_x000D_
Tuesday: 9:00 AM - 5:00 PM_x000D_
Wednesday: 9:00 AM - 5:00 PM_x000D_
Thursday: 9:00 AM - 3:00 PM_x000D_
Friday: 9:00 AM - 5:00 PM_x000D_
Saturday: Closed_x000D_
Sunday: Closed</t>
  </si>
  <si>
    <t>CPAP Therapy; Home Sleep Testing; In-Lab Sleep Testing (Polysomnography); Insomnia Treatment; Inspire Therapy (Upper Airway Stimulation); Oral Appliance Therapy; Sleep Medicine Consultation; Sleep Studies</t>
  </si>
  <si>
    <t xml:space="preserve">Circadian Rhythm Disorders ; Narcolepsy; Parasomnias ; Periodic Limb Movement Disorder (PLMD); Restless Legs Syndrome (RLS); Sleep Apnea </t>
  </si>
  <si>
    <t>Boulder Community Health Sleep Diagnostics &amp; Colorado Sleep Institute is an AASM-accredited sleep center located in Boulder, CO._x000D__x000D__x000D_
_x000D__x000D__x000D_
The clinic specializes in cpap therapy, home sleep testing, in-lab sleep testing (Polysomnography), insomnia treatment, inspire therapy (Upper Airway Stimulation), oral appliance therapy, sleep medicine consultation, and sleep studies. Patients can receive expert care for circadian rhythm disorders, narcolepsy, parasomnias, periodic limb movement disorder (PLMD), restless legs syndrome (RLS), and sleep apnea.</t>
  </si>
  <si>
    <t>Cathy S</t>
  </si>
  <si>
    <t>I had a wonderful experience at this sleep lab. Megan was patient, professional and incredibly kind throughout the entire process. Her calm and reassuring approach made what could have been a stressful night feel easy.  Highly recommend this sleep lab.</t>
  </si>
  <si>
    <t>Jordan Janssen</t>
  </si>
  <si>
    <t>Staff was knowledgeable and kind during the preparation of my overnight stay. They were accommodating about temperature of the room, providing additional blankets, and even offered a fan. I was having anxiety going into this but knew it was necessary. By the time I laid down to sleep I felt much more at ease.</t>
  </si>
  <si>
    <t>Patrick Rice</t>
  </si>
  <si>
    <t>Meghan was very friendly and made sure I was settled in before affixing all of the sensors.  She answered all of my questions and was very informative of the process.  I slept well and was quite comfortable.</t>
  </si>
  <si>
    <t>Andy Stanton</t>
  </si>
  <si>
    <t>My technician was efficient but unfriendly. The procedure was stressful and it would've been calming to have had a nicer person working with me. Further, I was given a light cotton hospital blanket and not offered more blankets in a very cold room. The technician asked if the temperature was OK but before I could really think about it, she left. She told me I could press a red button if I needed her but didn't show me where the button was; I couldn't locate it in a pitch-black room. Finally, the man I spoke with on the phone seemed put out when I asked for specific directions. "Didn't you get the email?" he said in response. I don't recommend this facility based on my experience there.</t>
  </si>
  <si>
    <t>Bridget Miller</t>
  </si>
  <si>
    <t>My experience was very good. The facility was clean and inviting. Megan who was my technician was great! I appreciated her patience and thoroughness in prepping for the test. She answered all my questions and concerns and without her attentive care, I don't think the experience would have been as successful. My apprehension was through the roof and without Megan, I don't think I would have been able to complete the test.</t>
  </si>
  <si>
    <t>1966_1</t>
  </si>
  <si>
    <t>North Country Healthcare</t>
  </si>
  <si>
    <t>Saco River Medical Group</t>
  </si>
  <si>
    <t>https://pub-1e3c935a274b4a2ab0d9105f18d410bc.r2.dev/1966_1.jpg</t>
  </si>
  <si>
    <t>https://northcountryhealth.org/location/nch-outreach-clinic-north-conway/</t>
  </si>
  <si>
    <t>15 U.S. 302, Glen, NH 03838</t>
  </si>
  <si>
    <t>Glen</t>
  </si>
  <si>
    <t>03838</t>
  </si>
  <si>
    <t>(603) 326-5900; (603) 389-2205</t>
  </si>
  <si>
    <t>North Country Healthcare is an AASM-accredited sleep center located in Glen, NH._x000D__x000D__x000D_
_x000D__x000D__x000D_
The clinic specializes in home sleep testing and sleep medicine consultation. Patients can receive expert care for insomnia and sleep apnea.</t>
  </si>
  <si>
    <t>Jennifer L'Hommedieu</t>
  </si>
  <si>
    <t>I visited Dr. Singh for help managing chronic migraines and headaches that my primary care provider has been struggling to get under control. From the moment I arrived, I felt uncomfortable — the office did not feel clean, and the exam room I was placed in was small and unkempt. Dr. Singh’s white coat was noticeably dirty, which only added to the unwelcoming environment._x000D__x000D__x000D_
_x000D__x000D__x000D_
After the medical assistant left, I waited about 20 minutes before Dr. Singh came in. Throughout my appointment, he repeatedly pulled out his phone to text and even answered a phone call with his ringer on. I found this extremely unprofessional and disrespectful, especially during a visit where I was seeking help for ongoing pain. I also felt my symptoms were dismissed and that there was little genuine concern shown for my condition._x000D__x000D__x000D_
_x000D__x000D__x000D_
I will not be returning to this facility and plan to stay within the MaineHealth network moving forward.</t>
  </si>
  <si>
    <t>1966_2</t>
  </si>
  <si>
    <t>Weeks Medical Center – Lancaster Clinic</t>
  </si>
  <si>
    <t>https://lh3.googleusercontent.com/p/AF1QipMLWL3mf6b1IuEfV9gJgAkor6PYYAqex0OcQt9v=w800-h600-k-no-p-k-no</t>
  </si>
  <si>
    <t>173 Middle Street, Lancaster, NH 03584</t>
  </si>
  <si>
    <t>03584</t>
  </si>
  <si>
    <t>(603) 788-5095; (800) 947-6709; (603) 788-4911</t>
  </si>
  <si>
    <t>North Country Healthcare is an AASM-accredited sleep center located in Lancaster, NH._x000D__x000D__x000D_
_x000D__x000D__x000D_
The clinic specializes in home sleep testing and sleep medicine consultation. Patients can receive expert care for insomnia and sleep apnea.</t>
  </si>
  <si>
    <t>Danny Ouellette</t>
  </si>
  <si>
    <t>They got my meds an super nice people that work there</t>
  </si>
  <si>
    <t>Krystal</t>
  </si>
  <si>
    <t>The Pharmacist is amazing as well as all the Techs. They make me feel like a person, not a list of medications. I will never use a big chain pharmacy again. Thank you NCH pharmacy for always being kind!</t>
  </si>
  <si>
    <t>Leanna Avery</t>
  </si>
  <si>
    <t>I will choose this pharmacy over Walgreen's in Lancaster NH any day of the week. The staff are friendly and had me in and out within 5 minutes. My son forgot his sweatshirt there one day and they actually left me a voicemail and held it until we came in again. 👍</t>
  </si>
  <si>
    <t>Kim Boyd</t>
  </si>
  <si>
    <t>They are a absolutely fantastic pharmacy.  They always are very fast and very friendly.</t>
  </si>
  <si>
    <t>Kelley Marino</t>
  </si>
  <si>
    <t>Very nice people and great customer service</t>
  </si>
  <si>
    <t>1966_3</t>
  </si>
  <si>
    <t>Weeks Medical Center – Whitefield Clinic</t>
  </si>
  <si>
    <t>https://northcountryhealth.org/wp-content/uploads/sites/2/2021/11/Health-hospice-800x480.jpg</t>
  </si>
  <si>
    <t>8 Clover Lane, Whitefield, NH 03598</t>
  </si>
  <si>
    <t>Whitefield</t>
  </si>
  <si>
    <t>03598</t>
  </si>
  <si>
    <t>(603) 788-5095; (603) 837-9005</t>
  </si>
  <si>
    <t>North Country Healthcare is an AASM-accredited sleep center located in Whitefield, NH._x000D__x000D__x000D_
_x000D__x000D__x000D_
The clinic specializes in home sleep testing and sleep medicine consultation. Patients can receive expert care for insomnia and sleep apnea.</t>
  </si>
  <si>
    <t>Beth Williams</t>
  </si>
  <si>
    <t>Consider yourself lucky if they return your phone call. No one answers the phone lines and you get sent to voicemail. Some of the doctors are good but nurses and staff simply do not care and you can tell. Appointments are invaraibly late, some as late as 45 minutes. I had a nurse appointment and literally no nurses in the department were available to see me. I waited 30 minutes, standing in pain in the hallway, before a nurse from a completely different department had to assist me. She told me she had no idea what she was doing. At the next appointment, when I finally saw the nurse who was absent, she yold me she would "try" to be there, but she gets called away at times. So the two stars are for the uncaring department and staff, and not for Dr. Ruelle, who has been excellent.</t>
  </si>
  <si>
    <t>Rural medicine staffing has been at low, urgent levels for years.  We are grateful to the doctors and nurses who sacrifice their time (and earning potential) to serve those in need with smaller communities throughout the country.  Medical access for the rural population is always helpful. .  Thank you for your service!</t>
  </si>
  <si>
    <t>Dell</t>
  </si>
  <si>
    <t>Im not happy with the staff being so incompassionate and rude … on top of that , one doc from behavioral health acted illegally. The visits were supposed to be one hour , and she always kicked me out only 15-20 minutes into the meeting … and she did not even do her job right and talk to me as she should have.</t>
  </si>
  <si>
    <t>staci fournier</t>
  </si>
  <si>
    <t>I love Dr. Jacobs but her staff is a joke. You have to call multiple times to get a refill. It's ridiculous. You can never speak to a nurse in person on the phone, you have to leave a message and they dont call back. My daughter has been without an inhaler for weeks now. I'm seriously considering looking into a new doctors office but it's a real shame because Dr. Jacobs is wonderful. It's too bad she moved to such a terrible establishment.</t>
  </si>
  <si>
    <t>Troy Dubey</t>
  </si>
  <si>
    <t>Was accused of abusing meds then kicked out of the office when I was prescribed 5mg a day and on the 15th day I had 15 left out of 30 pills thats 1 a day but somehow was accused of abuse then before I could even defend myself knowing I have ptsd the doctor did this to me and yelled at me in office violating my confidentiality Dr. Christopher Laurent. Stay away_x000D__x000D__x000D_
So please seek another facility as this one is patient profiling anyone they don't like. Good luck</t>
  </si>
  <si>
    <t>1967_1</t>
  </si>
  <si>
    <t>Northern Vermont Center for Sleep Disorders</t>
  </si>
  <si>
    <t>https://pub-1e3c935a274b4a2ab0d9105f18d410bc.r2.dev/1967_1.jpg</t>
  </si>
  <si>
    <t>https://northcountryhospital.org/practice/the-northern-vermont-center-for-sleep-disorders-2/</t>
  </si>
  <si>
    <t>189 Prouty Drive, Newport, Vermont 05855</t>
  </si>
  <si>
    <t>Newport</t>
  </si>
  <si>
    <t>VT</t>
  </si>
  <si>
    <t>(802) 334-4108</t>
  </si>
  <si>
    <t>(802) 334-4109</t>
  </si>
  <si>
    <t>Northern Vermont Center for Sleep Disorders is an AASM-accredited sleep center located in Newport, VT._x000D__x000D__x000D_
_x000D__x000D__x000D_
The clinic specializes in home sleep testing, in-lab sleep testing (Polysomnography), sleep disorders diagnosis, sleep disorders therapy, sleep medicine consultation, and sleep studies. Patients can receive expert care for insomnia, obstructive sleep apnea (OSA), and sleep-disordered breathing.</t>
  </si>
  <si>
    <t>Anne Stuart</t>
  </si>
  <si>
    <t>They don’t answer the phone or return messages.</t>
  </si>
  <si>
    <t>1971_1</t>
  </si>
  <si>
    <t>Sanford Sleep Medicine Center, Jamestown</t>
  </si>
  <si>
    <t>https://lh3.googleusercontent.com/p/AF1QipP18DJRdWHZWvGfy_EvUTh5HCFCrGbsX0ZwH9JB=w800-h600-k-no</t>
  </si>
  <si>
    <t>https://www.sanfordhealth.org/locations/sanford-jamestown-2nd-ave-clinic</t>
  </si>
  <si>
    <t>904 5th Avenue NE, Jamestown, ND 58401</t>
  </si>
  <si>
    <t>Jamestown</t>
  </si>
  <si>
    <t>(701) 253-4027; (701) 253-4000</t>
  </si>
  <si>
    <t>Sanford Sleep Medicine Center, Jamestown is an AASM-accredited sleep center located in Jamestown, ND._x000D__x000D__x000D_
_x000D__x000D__x000D_
The clinic specializes in home sleep testing, in-lab sleep testing (Polysomnography), and sleep medicine consultation. Patients can receive expert care for insomnia and sleep apnea.</t>
  </si>
  <si>
    <t>Caity Anderson</t>
  </si>
  <si>
    <t>They pushed me off multiple times when I was pregnant and bleeding. Saying I was over reacting. I actually had my boy early and he passed. If I was listened to by staff it would’ve been different.</t>
  </si>
  <si>
    <t>Kenny Jackson</t>
  </si>
  <si>
    <t>Awesome thanks 👍</t>
  </si>
  <si>
    <t>Alan Kiefert</t>
  </si>
  <si>
    <t>Very helpful and pleasant receptionist. The bad...two month wait to see the doctor.</t>
  </si>
  <si>
    <t>Natasha Thompson</t>
  </si>
  <si>
    <t>Tried calling but it's like the line was disconnected</t>
  </si>
  <si>
    <t>Kylie buchholz</t>
  </si>
  <si>
    <t>Very rude lady answering phones at the front desk. Not impressed at all</t>
  </si>
  <si>
    <t>1975_1</t>
  </si>
  <si>
    <t>Center for Sleep Medicine at Androscoggin Valley Hospital</t>
  </si>
  <si>
    <t>https://pub-1e3c935a274b4a2ab0d9105f18d410bc.r2.dev/1975_1.jpg</t>
  </si>
  <si>
    <t>https://avhnh.org/practice/center-for-sleep-medicine/</t>
  </si>
  <si>
    <t>59 Page Hill Road, Berlin, NH 3570</t>
  </si>
  <si>
    <t>Berlin</t>
  </si>
  <si>
    <t>(603) 752-2300; (603) 326-5700; (603) 752-2200</t>
  </si>
  <si>
    <t>(603) 326-5771</t>
  </si>
  <si>
    <t>Adaptive Servo-Ventilation (ASV); BiPAP/BPAP Therapy; CPAP Therapy; Home Sleep Testing; In-Lab Sleep Testing (Polysomnography); Neurological Evaluation; Sleep Disorders Diagnosis; Sleep Disorders Therapy; Sleep Medicine Consultation</t>
  </si>
  <si>
    <t>Center for Sleep Medicine at Androscoggin Valley Hospital is an AASM-accredited sleep center located in Berlin, NH._x000D__x000D__x000D_
_x000D__x000D__x000D_
The clinic specializes in adaptive servo-ventilation (ASV), bipap/bpap therapy, cpap therapy, home sleep testing, in-lab sleep testing (Polysomnography), neurological evaluation, sleep disorders diagnosis, sleep disorders therapy, and sleep medicine consultation. Patients can receive expert care for insomnia, narcolepsy, restless legs syndrome (RLS), sleep apnea, and snoring.</t>
  </si>
  <si>
    <t>Deadworld</t>
  </si>
  <si>
    <t xml:space="preserve">They billed my insurance, got their money and then sent me another bill. Apparently the bill gets split up and then miraculously one half of the billing department "never got" my insurance info._x000D__x000D__x000D_
5k to my insurance and 300 to me._x000D__x000D__x000D_
Took almost 10 minutes with someone with a very heavy foreign accent to try to explain and they never properly explained how one department in the hospital doesn't have access to billing information. I ended up googling it and found out they just "sometimes split the bill and make the customer pay for outside contractors separately". So, two groups bill separately for the same procedure, but one group isn't located at the hospital, and doesn't have access to the medical records to retrieve insurance information? Fascinating! So, even though I gave my insurance card to the people at the hospital 3 separate times, one part of the billing department just... DOESN'T have access to that information? So HOW WAS I SUPPOSED TO GIVE IT TO THEM?_x000D__x000D__x000D_
So, your standard procedure is to bill people's insurance and then send them another bill and, what? Do they seriously just hope they think it's the copay? Is the patient supposed to call the debt collector and give THEM my insurance? What was I actually SUPPOSED to do, if giving the hospital my insurance information 3 times on different occasions wasn't good enough? Also, when I asked at the hospital why I received a bill when my insurance was on file and they said "IUNNNO"._x000D__x000D__x000D_
_x000D__x000D__x000D_
But it's totally normal, they swear! It's just that the hospitals contracts radiologists and the bill is separate!_x000D__x000D__x000D_
It was an accident that they couldn't find the insurance information on record, they promise! This is totally normal procedure! They really tried to just say "well someone at the billing department screwed up, so it's not our fault." Ignoring the fact that the person who did it ALSO works for the same hospital and is meant to have access to all the same info._x000D__x000D__x000D_
The left hand doesn't know what the right is doing, but let's ignore that they both take orders from the same source..._x000D__x000D__x000D_
_x000D__x000D__x000D_
By the way, when REAL professionals need outside assistance to get the job done, they bill the customer the full amount and then THEY pay the contractor themselves. Otherwise they make it crystal clear that there will be a separate bill. (No one told me in person, and the bills I received made no indication that ANY amount of money had been paid by my insurance at all)_x000D__x000D__x000D_
I asked a blue collar professional if that's how it should be done and he looked at me like I was asking if the sky is blue._x000D__x000D__x000D_
"Oh, but it's different, it makes sense when we do it." </t>
  </si>
  <si>
    <t>Debbie Chase</t>
  </si>
  <si>
    <t>Terrible hospital the kicked my husband with no instructions with meds no special for afib and diabetes.. No instructions to show how to test his sugars... Late at night they took him out icu shipped him upstairs on the 4th floor in a tiny room in the back.  No one checked on him.  He was treated very unprofessional</t>
  </si>
  <si>
    <t>Skyee X</t>
  </si>
  <si>
    <t>I went to the ER and was told to follow up with my DR then was lied to about my appointment date and nothing was done to fix it. The receptionist did not care I lived an hour away or about my pain or the fact is was in the ER. Avoid this place</t>
  </si>
  <si>
    <t>Rhonda Caron</t>
  </si>
  <si>
    <t>I was born in Berlin, I gave birth to both my children at AVH and watched my daughter give birth to my grandson in the same room she was delivered in at AVH. I have received life saving care there as well as sat beside my family and loved ones while they received care. I have also been with family while they passed on to the next life.  One would say I have some history at AVH. This review is written based on generations and decades of medical care and not one person’s bad day. Berlin is a very lucky town to have such an amazing asset._x000D__x000D__x000D_
_x000D__x000D__x000D_
I would like to send a big shout out to the staff on the third floor who assisted me with my procedure today!! Thank you again Nurse Jenna and the operating room staff. You were all so kind, caring and respectful. It truly shows you care about your patients.  I hope you all had a great day!</t>
  </si>
  <si>
    <t>Alicja</t>
  </si>
  <si>
    <t>I was dismayed by the reviews, thinking it would be several hours of waiting with unfriendly staff and poor service, but I had a good experience, at least by NJ standards. Their “busy” schedule only caused me to leave 3 hours after I came, in NJ, this would take a minimum of 8 hours for my injury. The nurses, Lisa and another whose name slips me, were very friendly and helpful. Dr. Moore was friendly and attentive.</t>
  </si>
  <si>
    <t>1982_1</t>
  </si>
  <si>
    <t>CHI St. Alexius Health Sleep Center</t>
  </si>
  <si>
    <t>CHI St. Alexius Health Bismarck Sleep Center</t>
  </si>
  <si>
    <t>https://lh3.googleusercontent.com/p/AF1QipMaWpv2j3y1kbVHmf2npe4PF_dav9PaEfIgXyIz=w426-h240-k-no</t>
  </si>
  <si>
    <t>https://www.chistalexiushealth.org/locations/bismarck</t>
  </si>
  <si>
    <t>310 North 10th Street, Bismarck, ND 58501</t>
  </si>
  <si>
    <t>Bismarck</t>
  </si>
  <si>
    <t>58501</t>
  </si>
  <si>
    <t>(701) 530-7533</t>
  </si>
  <si>
    <t>CHI St. Alexius Health Sleep Center is an AASM-accredited sleep center located in Bismarck, ND._x000D__x000D__x000D_
_x000D__x000D__x000D_
The clinic specializes in home sleep testing, in-lab sleep testing (Polysomnography), sleep medicine consultation, and sleep studies. Patients can receive expert care for sleep apnea.</t>
  </si>
  <si>
    <t>1982_2</t>
  </si>
  <si>
    <t>https://www.chistalexiushealth.org/content/dam/stalexiushealthorg/images/locations/bismarck.jpg/jcr:content/renditions/cq5dam.web.1440.810.jpeg</t>
  </si>
  <si>
    <t>900 E Broadway Avenue, Bismarck, ND 58501</t>
  </si>
  <si>
    <t>(701) 530-7000; (701) 530-7533</t>
  </si>
  <si>
    <t>(701) 530-8525</t>
  </si>
  <si>
    <t>1984_1</t>
  </si>
  <si>
    <t>Sanford Sleep Disorder Center</t>
  </si>
  <si>
    <t>https://lh3.googleusercontent.com/p/AF1QipM4-x3TzG_jNlTkK47hLuyMFjCcnOy9vNbpJlRO=w800-h600-k-no</t>
  </si>
  <si>
    <t>1809 E Century Avenue SANFORD HEALTH, BISMARCK, ND 58503</t>
  </si>
  <si>
    <t>BISMARCK</t>
  </si>
  <si>
    <t>(701) 323-8500; (701) 323-8025</t>
  </si>
  <si>
    <t>(701) 323-6034</t>
  </si>
  <si>
    <t>Monday: 7:00 AM - 10:00 PM_x000D_
Tuesday: 7:00 AM - 10:00 PM_x000D_
Wednesday: 7:00 AM - 10:00 PM_x000D_
Thursday: 7:00 AM - 10:00 PM_x000D_
Friday: 7:00 AM - 10:00 PM_x000D_
Saturday: Closed_x000D_
Sunday: Closed</t>
  </si>
  <si>
    <t>Sanford Sleep Disorder Center is an AASM-accredited sleep center located in BISMARCK, ND._x000D__x000D__x000D_
_x000D__x000D__x000D_
The clinic specializes in home sleep testing, in-lab sleep testing (Polysomnography), and sleep medicine consultation. Patients can receive expert care for insomnia and sleep apnea.</t>
  </si>
  <si>
    <t>Walter Crankshaft</t>
  </si>
  <si>
    <t>1994_1</t>
  </si>
  <si>
    <t>Trinity Hospitals Sleep Center</t>
  </si>
  <si>
    <t>https://pub-1e3c935a274b4a2ab0d9105f18d410bc.r2.dev/1994_1.jpg</t>
  </si>
  <si>
    <t>https://www.trinityhealth.org/providers/bahram-nico/</t>
  </si>
  <si>
    <t>407 3rd Street SE, 5th Floor, Minot, ND 58701</t>
  </si>
  <si>
    <t>Minot</t>
  </si>
  <si>
    <t>(701) 857-2348</t>
  </si>
  <si>
    <t>(701) 857-2386</t>
  </si>
  <si>
    <t>info@trinityhealth.org; bsfincounselors@trinityhealth.org; trinity.ROI@trinityhealth.org; Jordan.Schmitt@trinityhealth.org</t>
  </si>
  <si>
    <t>Trinity Hospitals Sleep Center is an AASM-accredited sleep center located in Minot, ND._x000D__x000D__x000D_
_x000D__x000D__x000D_
The clinic specializes in home sleep testing, in-lab sleep testing (Polysomnography), and sleep medicine consultation. Patients can receive expert care for insomnia and sleep apnea.</t>
  </si>
  <si>
    <t>1996_1</t>
  </si>
  <si>
    <t>Summit Healthcare Regional Medical Center</t>
  </si>
  <si>
    <t>Summit Healthcare Wound Care and Hyperbaric Center</t>
  </si>
  <si>
    <t>https://lh3.googleusercontent.com/p/AF1QipNO1y-Xx8ZJuBtF6SF_V9ZjiGtdtg3vfi7-g0Fq=w425-h240-k-no</t>
  </si>
  <si>
    <t>https://summithealthcare.net/contact/</t>
  </si>
  <si>
    <t>4951 S. White Mountain Road, Building A, Show Low, AZ 85901</t>
  </si>
  <si>
    <t>Show Low</t>
  </si>
  <si>
    <t>85901</t>
  </si>
  <si>
    <t>(928) 537-6820</t>
  </si>
  <si>
    <t>Summit Healthcare Regional Medical Center is an AASM-accredited sleep center located in Show Low, AZ._x000D__x000D__x000D_
_x000D__x000D__x000D_
The clinic specializes in in-lab sleep testing (Polysomnography) and sleep medicine consultation. Patients can receive expert care for insomnia and sleep apnea.</t>
  </si>
  <si>
    <t>T K (DiGitZ #13)</t>
  </si>
  <si>
    <t>“We don’t want her. You take her.” This comes to mind when I went to get a very simple procedure done. They take their sweet time and keep asking the same questions that I have repeatedly have to answer. I knew there was a reason why I don’t come to this hospital and this is it.</t>
  </si>
  <si>
    <t>Samantha</t>
  </si>
  <si>
    <t>I am very unhappy with this facility. Everytime I go there the care seems to get worse. I went in for abdominal pain- had blood and urine tests and a CT scan. Was given absolutely no information and I mean none, was told it was not an emergency and I needed to follow-up with my primary care and urologist- I was there for 4-5 hours. Mind you, I had been going to Summit for primary for this very issue never given any amswers,  multiple tests ran- no answers. I was told at my last appointment for the same symptoms bu the PA. They do not look for cause they only treat symptoms. I did not go back for peimary care again. Went in to my new primary care not affiliated with Summit and found out within 10 mins I had an infection and my bowels were severely blocked. He didn't even see the test or anything. I explained what was going on he gave me simple real answers and solutions and I followed the advice I am telling you so much relief in such a quick amount of time. Sure, not dying but absolutely in extreme pain. Why wasn't I told I had an infection or blockage? I am telling you I had so many tests CT scans, ultrasounds and absolutely no answers. I do not have insurance and am going to private pay for what to go to my follow up and be told more in 10 minutes then 4-5 hours. No thank you!</t>
  </si>
  <si>
    <t>Anah Kny</t>
  </si>
  <si>
    <t>I went to the ER for my severe chronic pain, they put me in a room and waited for an hour an half to finally get an IV done, the male nurse didn't have his gloves on and didn't wipe the iv cap with an alcohol swap before injecting my pain meds. He was rude and my son noticed it as well. They treated me like I was being dramatic and drug seeking. I hate pain meds I just want to be cured of my illness. The doctor would tell me he is requesting a CT and prescribing  meds to take home but this male nurse said we didnt have a CT ordered, he didn't prescribe medication. There was also an elderly woman in pain calling out for a nurse for 10 minutes, they ignored her. This place needs to do better.</t>
  </si>
  <si>
    <t>Carmela Hopkins</t>
  </si>
  <si>
    <t>Summit Healthcare in Show Low is run with an emphasis on excellence. My husband &amp; I have seen Dr Jeffrey Levison for the last 3 years, and always come away with great satisfaction: he is a wonderful doctor. He notices things and orders appropriate tests that get to the bottom of problems._x000D__x000D__x000D_
And Summit does the tests with extraordinary timeliness. We recommend this practice!</t>
  </si>
  <si>
    <t>Lilian Ramirez</t>
  </si>
  <si>
    <t>The receptionist at the outpatient in occupational health named Beth was absolutely amazing. She did everything she could to help resolve an issue and showed dedication and good communication during the process. As well as kind and caring her demeanor was calm and made me feel comfortable while waiting for the issue to be resolved. Exceptional customer service!</t>
  </si>
  <si>
    <t>1996_2</t>
  </si>
  <si>
    <t>Summit Healthcare Family &amp; Walk-In - Snowflake</t>
  </si>
  <si>
    <t>https://pub-1e3c935a274b4a2ab0d9105f18d410bc.r2.dev/1996_2.jpg</t>
  </si>
  <si>
    <t>1121 S Main Street, Snowflake, AZ 85937</t>
  </si>
  <si>
    <t>Snowflake</t>
  </si>
  <si>
    <t>85937</t>
  </si>
  <si>
    <t>(928) 536-5858</t>
  </si>
  <si>
    <t>Monday: 7:00 AM - 7:00 PM_x000D_
Tuesday: 7:00 AM - 7:00 PM_x000D_
Wednesday: 7:00 AM - 7:00 PM_x000D_
Thursday: 7:00 AM - 7:00 PM_x000D_
Friday: 7:00 AM - 7:00 PM_x000D_
Saturday: 7:00 AM - 7:00 PM_x000D_
Sunday: Closed</t>
  </si>
  <si>
    <t>Summit Healthcare Regional Medical Center is an AASM-accredited sleep center located in Snowflake, AZ._x000D__x000D__x000D_
_x000D__x000D__x000D_
The clinic specializes in in-lab sleep testing (Polysomnography) and sleep medicine consultation. Patients can receive expert care for insomnia and sleep apnea.</t>
  </si>
  <si>
    <t>Amanda Ratcliffe</t>
  </si>
  <si>
    <t>I absolutely adore Dr. Brimhall, but the front end staff there is so terrible I never want to go back. I've been going there about 4 years. In the last year it's gotten so horrible. I'll tell you the two most egregious things. A while back I requested some of my test results. Long rough story short, they handed me someone else's medical records. Not even the kind of results I asked for. When I told her the patient name on the records, it was not clicking that that is not me. I had to say, "That's not my name. I'm Amanda Ratcliffe." Second, they were sent a prior authorization from my pharmacy September 4th, 2025 for one of my prescriptions. At that time, I'd been there about 5 weeks before. My insurance changed and the new insurance needed prior auth. I still had 2 weeks of medication. I called Summit on the 10th to check the status. They said they never got it. I confirmed the fax number to send it to and asked if I need to call back to confirm they got it. If I need to follow up in a few days. I asked what I can do to help this process. I only had a week left of medication. They said no. They're on it. They'll watch for it to come through. They'll get it to the prior auth person and ask them to put a rush on it because now I only have a week left. None of that happened. They never did anything with the request for prior auth. It was automatically denied on the 16th. They received that fax and just filed it in my chart (even the denial). Still did nothing. I ran out of medication. I was out for a week. I called again. Now I'm crying. I asked what I'm supposed to do. I was told to pay for the medication out of pocket. I get a call back the next day saying no one told the assistant or prior auth department anything until my phone call the day before. They knew nothing about it. I am a current patient. Once the information was actually submitted to insurance, they approved it the same day. The patient is their one job. Short of calling every single day until it was done, there was nothing more I could have done. I shouldn't have to call at all. They should just do their job. Get the request for prior auth, DO IT! I don't know where else I can go._x000D__x000D__x000D_
_x000D__x000D__x000D_
Only giving two stars because of Dr. Brimhall.</t>
  </si>
  <si>
    <t>Dori Griner</t>
  </si>
  <si>
    <t>Dr Chad Brimhall is so good at asking the right questions &amp; being very thorough. He has a great bedside manner, very professional yet so easy to talk to. He seems to really care about his patients. All his staff have been very kind also. Great office to visit!</t>
  </si>
  <si>
    <t>Evy G</t>
  </si>
  <si>
    <t>I went in today as a walk-in and was in and out within 35 mins. Dani at the front desk was amazing getting me checked in so quickly. Due to the symptoms I was displaying, she advised me to pull up behind the building and wait in my vehicle so as not to expose anyone else in the waiting room, which I totally agree with. I didn't want to sit in there with a mask on feeling like crud anyway._x000D__x000D__x000D_
_x000D__x000D__x000D_
As soon as I pulled up out back, PA Randy called me in and did some tests and sent my scripts to my pharmacy with my diagnosis. Everyone at the facility today was very kind and efficient from the beginning to end!_x000D__x000D__x000D_
_x000D__x000D__x000D_
Thank you, Summit, for always being great!</t>
  </si>
  <si>
    <t>Christopher Sherbak</t>
  </si>
  <si>
    <t>Staff and walk-in clinic were great experiences. However, Murphy lacks professionalism. He talks down to his patient when they raise medical concerns. Learn some tact. I knew something was off about him when doing my children's intake appointments. He just had an overall condescending attitude with them. A medical office is no place for the unprofessional comments and attitude. You're not funny if that was what you were going for. Unfortunately, his rude comments and behavior reflect negatively upon all of summit._x000D__x000D__x000D_
_x000D__x000D__x000D_
19 November 2024 update_x000D__x000D__x000D_
_x000D__x000D__x000D_
I suppose Murphy and his unprofessional  demeanor has rubbed off on the front desk staff as well. The woman intaking my son and I thought it would be cute to make inappropriate "jokes" rather than act like a professional. Time to find a new urgent care as well.</t>
  </si>
  <si>
    <t>Tina Castillo</t>
  </si>
  <si>
    <t>The front desk receptionist (Dani)? Was very rude when I called. This has happened more than once. My Dr Chad Brimhall is great and so is his medical assistant. My last appointment she said I could call and talk to her or leave a message. She also explained that I could get a phone call returned from her or the doctor and even do a phone visit if needed. But, you can’t get through the front desk girl to do any of that. She was very rude and condescending. I live 30 minutes out of Snowflake so it’s not always convenient to make an appointment when you just need to ask a quick question. I will be explaining this to my provider when I actually do make an appointment.</t>
  </si>
  <si>
    <t>1996_3</t>
  </si>
  <si>
    <t>https://lh3.googleusercontent.com/p/AF1QipMVzdtmlV38I_KhlbhxlDdIeKBNo7ypOjMNNWmr=w408-h240-k-no</t>
  </si>
  <si>
    <t>2200 E. Show Low Lake Road, Show Low, AZ 85901</t>
  </si>
  <si>
    <t>(928) 537-4375</t>
  </si>
  <si>
    <t>2006_1</t>
  </si>
  <si>
    <t>Northern Arizona Healthcare Cardiovascular Institute Ä‚ËĂ‚â‚¬Ă‚â€ś Flagstaff (Sleep)</t>
  </si>
  <si>
    <t>https://pub-1e3c935a274b4a2ab0d9105f18d410bc.r2.dev/2006_1.jpg</t>
  </si>
  <si>
    <t>https://www.nahealth.com/cardiovascular-services</t>
  </si>
  <si>
    <t>2000 S Thompson Street, Flagstaff, AZ 86001</t>
  </si>
  <si>
    <t>Flagstaff</t>
  </si>
  <si>
    <t>(928) 226-6406</t>
  </si>
  <si>
    <t>(928) 226-6411</t>
  </si>
  <si>
    <t>Northern Arizona Healthcare Cardiovascular Institute Ä‚ËĂ‚â‚¬Ă‚â€ś Flagstaff (SLEEP) is an AASM-accredited sleep center located in Flagstaff, AZ._x000D__x000D__x000D_
_x000D__x000D__x000D_
The clinic specializes in sleep medicine consultation and sleep disorders therapy. Patients can receive expert care for insomnia and sleep apnea.</t>
  </si>
  <si>
    <t>2013_2</t>
  </si>
  <si>
    <t>East Valley Center for Pulmonary and Sleep Disorders</t>
  </si>
  <si>
    <t>https://streetviewpixels-pa.googleapis.com/v1/thumbnail?panoid=SzPSVprLw4qPxKvLa3GGmA&amp;cb_client=search.gws-prod.gps&amp;w=408&amp;h=240&amp;yaw=248.93848&amp;pitch=0&amp;thumbfov=100</t>
  </si>
  <si>
    <t>https://eastvalleypulmonary.com/</t>
  </si>
  <si>
    <t>2121 E. Pecos Road Suite 3, Chandler, AZ 85225</t>
  </si>
  <si>
    <t>Chandler</t>
  </si>
  <si>
    <t>(480) 325-8173</t>
  </si>
  <si>
    <t>(480) 325-8179</t>
  </si>
  <si>
    <t>In-Lab Sleep Testing (Polysomnography); Sleep Apnea Treatment; Sleep Medicine Consultation</t>
  </si>
  <si>
    <t>Insomnia; Narcolepsy; Nightmare Disorder; Parasomnias ; Restless Legs Syndrome (RLS); Sleep Apnea ; Snoring</t>
  </si>
  <si>
    <t>East Valley Center for Pulmonary and Sleep Disorders is an AASM-accredited sleep center located in Chandler, AZ._x000D__x000D__x000D_
_x000D__x000D__x000D_
The clinic specializes in in-lab sleep testing (Polysomnography), sleep apnea treatment, and sleep medicine consultation. Patients can receive expert care for insomnia, narcolepsy, nightmare disorder, parasomnias, restless legs syndrome (RLS), sleep apnea, and snoring.</t>
  </si>
  <si>
    <t>Lacey Montiel</t>
  </si>
  <si>
    <t>I normally don’t like to do this, but I feel like this needs to be done. I have been diagnosed with asthma recently, and have been having trouble breathing. My pulmonologist gave me a prescription steroid about three months ago or so. It did help tremendously. She told me that the weather will be changing and that I might have trouble breathing again. She told me that when that happens to call their office for another prescription. I’ve been calling for about a week now. Literally called them over 20 times. I have left a voicemail, and the triage voicemail that has been set up in their office, does state that the lady that does the refills will call back within 24 hours. I have not heard anything from them. I did end up calling my VA office. My Dr from the VA told me that they haven’t sent them any paperwork of updates and prescriptions. They only sent 1 that isn’t very detailed and that was when I first seen them back in May. Not happy with this office and I’m very surprised this office is still open. Apparently, they aren’t doing their job, and obviously, they are just there to get a paycheck. Once I see them for my next visit, I do not plan to be going back. Hope this helps someone, if they plan to go here.</t>
  </si>
  <si>
    <t>Cheri Brennan</t>
  </si>
  <si>
    <t>I have had nothing but bad experiences each time I go see Dr Choudhri. This man NEVER does what he says he will.  Expect months of waiting before he does the paper work to get your CPAP and never expect him to call you when he says he will get back to you in 3-4 days. Find another doctor other than Choudhri!</t>
  </si>
  <si>
    <t>Carolyn Quinn</t>
  </si>
  <si>
    <t>Impossible to connect with a live person. Called about 8 times 7/2/25, each time the line says 'the office is closed, call again when the office is open'. Called all day 7/3/25, phones were still shut off but Google said they were open, so I DROVE to the office, walk in, and there's 7 ladies standing around chatting. The front desk staff DO NOT care about you, they are just working a job. You are an inconvenience to them to make them work/schedule an appointment. I was trying to connect before the holiday weekend, but they were obviously so keen on leaving for the long weekend that they turned their phones off for DAYS prior. This is not the only time I've struggled to get anyone to answer the phone, and with sleep apnea destroying my life and career, the apathy at this office is completely unacceptable. Go find a sleep doctor with good yelp reviews. *if you hold the top two buttons on the touchscreen of your resmed, you can get to the screen to adjust settings. I bumped the bottom range up and finally don't feel like I'm struggling to suck air through*</t>
  </si>
  <si>
    <t>Rick Nielsen</t>
  </si>
  <si>
    <t>Office delays will risk your health.  I have been seeing Dr Castro for almost 5 months.  He was the attending while I was in the hospital with RSV so I began seeing him in follow up.  I would give him 3 stars because of his slow pace but the 1 star is for the overall performance of the practice which will risk your health._x000D__x000D__x000D_
Dr Castro said he would arrange outside tests, but it took the office staff over a week to contact the labs.  The delay meant I couldn’t have the follow up office visit and had to extend the time for weeks._x000D__x000D__x000D_
I left a message with the office that I had a return to the ER but didn’t hear back for almost a week to tell me the Dr was currently out of the office.  I don’t know what the staff is doing but it is NOT timely patient care.</t>
  </si>
  <si>
    <t>Melissa Gherardini</t>
  </si>
  <si>
    <t>My sister in law, who is mentally disabled was diagnosed with a lung mass, biopsies were performed.  When it came time for the results, the MD's assistant was the one that came in to give them to us. He tells us that she has cancer when asked "malignant", he stated "yes". When an oncologist reviewed the results he stated it was a benign tumor. Why would the MD send in a NP or MA, to give the bad news? Very unprofessional in my opinion. Weeks of worry and then told she had cancer which she doesn't! Would never recommend Dr. Castro as a provider.</t>
  </si>
  <si>
    <t>2013_3</t>
  </si>
  <si>
    <t>Mesa Office &amp; Sleep Center</t>
  </si>
  <si>
    <t>https://lh3.googleusercontent.com/p/AF1QipPl7hQlkTvIH-e2un9z6Fjxa_k2qgoh_QsEKPhA=w800-h600-k-no-p-k-no</t>
  </si>
  <si>
    <t>3155 E. Southern Avenue Suite 103, Mesa, AZ 85204</t>
  </si>
  <si>
    <t>Mesa</t>
  </si>
  <si>
    <t>85204</t>
  </si>
  <si>
    <t>East Valley Center for Pulmonary and Sleep Disorders is an AASM-accredited sleep center located in Mesa, AZ._x000D__x000D__x000D_
_x000D__x000D__x000D_
The clinic specializes in in-lab sleep testing (Polysomnography) and sleep medicine consultation. Patients can receive expert care for insomnia, narcolepsy, nightmare disorder, parasomnias, restless legs syndrome (RLS), sleep apnea, and snoring.</t>
  </si>
  <si>
    <t>Rosella Webb</t>
  </si>
  <si>
    <t>I like both Dr. Castro &amp; his NP Jean(jon). Thorough and empathetic.</t>
  </si>
  <si>
    <t>Shelia Medlin</t>
  </si>
  <si>
    <t>2015_1</t>
  </si>
  <si>
    <t>Banner Desert Medical Center Sleep Center</t>
  </si>
  <si>
    <t>https://pub-1e3c935a274b4a2ab0d9105f18d410bc.r2.dev/2015_1.jpg</t>
  </si>
  <si>
    <t>http://www.bannerhealth.com</t>
  </si>
  <si>
    <t>2225 W. Southern Avenue, Mesa, AZ 85202</t>
  </si>
  <si>
    <t>(480) 412-3684</t>
  </si>
  <si>
    <t>(480) 412-8788</t>
  </si>
  <si>
    <t>Banner Desert Medical Center Sleep Center is an AASM-accredited sleep center located in Mesa, AZ._x000D__x000D__x000D_
_x000D__x000D__x000D_
The clinic specializes in home sleep testing, in-lab sleep testing (Polysomnography), and sleep medicine consultation. Patients can receive expert care for insomnia and sleep apnea.</t>
  </si>
  <si>
    <t>Alma Nino</t>
  </si>
  <si>
    <t>It was the first time having a sleep study done with my little one. We had a great experience at this sleep center. Julian did an amazing job making my son feel comfortable. He was very nice and patient.</t>
  </si>
  <si>
    <t>Maria Mann</t>
  </si>
  <si>
    <t>I WAS A PATIENT IN THE HEART UNIT I HAD THE VERY BEST CARE BY THE NURSES AND NURSING, ASSISTANTS,  AND DOCTOR'S,  THANK YOU  BANNER DECERT FOR  THE  EXCELLENT,  PATIENT CARE, THEY ALL FOCUS  ON GIVING THE BEST PATIENT CARE POSIBLE, NURSES DOCTORS NURSING ASSISTANTS  AND  MANAGERS ALWAYS WORKING  TOGETHER  TO GIVE EXCELLENT  PATIENT  CARE, EVERYONE  WAS PATIENT COMPATIONATE, AND GOOD LISTENERS , THEY ALL PATIENT TO EACH OTHER BTHE PATIENTS  AND BY WORKING  TOGETHER,  THEY BRING THE VERY BEST CARE, I DIDID STAY ALMOST 4 DAYS, THE DELIVERING FOOD SERVICE , EXCELLENT,  THERE RESPECTFUL  AND  ATTENTIVE STAFF,  THANKYOU BANNER DECERT  EMPLOYEES  DR'S AND NURSES, I DO RECOMEND  BANNER DECERT  MEDICAL CENTER,  100% I TRUST MY HEALTH TO BANNER DECERT  THANK YOU  EVERYONE,  FOR THE EXCELLENT  PATIENT  CARE, GOD BLESS YOU  ALL.</t>
  </si>
  <si>
    <t>Maria Walshe</t>
  </si>
  <si>
    <t>I was never notified that, despite calling the Mesa location and scheduling with the Mesa location, my home sleep study equipment would actually be at the University location. No email, no call, no text. TWICE. AND i never would've known if it weren't for Pamela and Tina arriving during my second attempt to pick up my equipment here, angels that they are. They helped me find out where my equipment was located and made sure I wouldn't get marked as a no show. This would be a one-star review except for them. Thank you Pamela and Tina!!!!!</t>
  </si>
  <si>
    <t>W H I T N E Y J O N E S</t>
  </si>
  <si>
    <t>First time doing a sleep study and the lady ( I don’t remember her name) that helped me was very kind and explained everything as my appointment went on. I usually sleep with a fan and forgot one so she brought it in for me to use. Great experience overall and I was comfortable. I do recommend taking your own pillows, that’s the only thing I wish would have done.</t>
  </si>
  <si>
    <t>Megan Pennington</t>
  </si>
  <si>
    <t>We had a good experience at this sleep center for my 4 year old. He has autism and they really accommodated him. Pam went above and beyond to make my son comfortable. She was so patient and kind. Thank you!!</t>
  </si>
  <si>
    <t>2022_2</t>
  </si>
  <si>
    <t>Mayo Clinic Hospital Center for Sleep Medicine</t>
  </si>
  <si>
    <t>https://pub-1e3c935a274b4a2ab0d9105f18d410bc.r2.dev/2022_2.jpg</t>
  </si>
  <si>
    <t>https://www.mayoclinic.org/patient-visitor-guide/arizona/campus-buildings-maps/mayo-clinic-hospital</t>
  </si>
  <si>
    <t>5777 E. Mayo Boulevard, Phoenix, AZ 85054</t>
  </si>
  <si>
    <t>Phoenix</t>
  </si>
  <si>
    <t>(480) 342-2000; (480) 342-6356</t>
  </si>
  <si>
    <t>(480) 342-1012</t>
  </si>
  <si>
    <t>Mayo Clinic Hospital Center for Sleep Medicine is an AASM-accredited sleep center located in Phoenix, AZ._x000D__x000D__x000D_
_x000D__x000D__x000D_
The clinic specializes in home sleep testing, in-lab sleep testing (Polysomnography), and sleep medicine consultation. Patients can receive expert care for insomnia and sleep apnea.</t>
  </si>
  <si>
    <t>Don Grant</t>
  </si>
  <si>
    <t>Not impressed with the reception. I called for an initial appointment, and right away they told me they didn't take my insurance, I have Medicare &amp; United Healthcare Supplement. I told them I had new insurance at the first of the year in three weeks, then they said they couldn't treat my condition and should call the Rochester NY facility, but I live in Arizona. I asked to make an appointment after January 1st And With overly sweet and sugary tone she says why don't you try us back in a few weeks Sir. Basically dismissed me. Wow! I expected Better service from Mayo Clinic....</t>
  </si>
  <si>
    <t>Rich R</t>
  </si>
  <si>
    <t>Dr. Peter Johnston performed a robotic assisted ventral (abdominal) hernia repair on me in October 2025. He and his surgical team at the Mayo Hospital Phoenix performed extremely well. Surgical mesh was used along with dissolvable sutures and medical adhesive. Dr. Johnston is a very knowledgeable and skilled surgeon with excellent listening and explanation skills. I was impressed by his deep knowledge of human anatomy, and the technology used in leading edge surgery. He was very patient with my many questions, and quelled my fears of undergoing my first ever internal surgery. His pain management approach got me regular within 48 hours and feeling quite normal after 2 weeks. Every step of the process from initial consultation, to pre-op interview and tests, to the actual surgery ran right on time with excellent communication and care. Thank you!</t>
  </si>
  <si>
    <t>Jody Anagnos</t>
  </si>
  <si>
    <t>My mom has been in and out of the hospital for the past six weeks. We can not explain the level of care at this hospital, it is the best. The staff and Drs are so professional and knowledgeable. My only negative was I wish they had released my mom to a rehab clinic instead of allowing her to go home. The care here is seriously top notch.</t>
  </si>
  <si>
    <t>John Peters</t>
  </si>
  <si>
    <t>I had hernia surgery on October 17th 2025 with an arrival time of 1:36pm at the Phoenix Mayo Clinic Hospital. It was an excellent experience until I got toI recovery. I had been told that this was an outpatient procedure so I was expecting to go home after the surgery. I had a driver lined up to take me back to my house. In recovery I was told by the recovery nurse named Cheryl that I needed a person to stay with me for 24 hours after surgery. I told Cheryl that the Mayo Clinic message portal had a message for me saying that this is recommended and it did not say required. I had taken a screen shot of the portal message stating this and offered to show her but she did not have any interest in seeing it. Because it is recommended and not required I did not have a person setup to stay with me. She said that I can’t go home and would need to stay in the hospital overnight. I told her that I do not have a driver for the next day and I clearly stated to her that I did not want to stay overnight but she continued to ignore my wishes. She then said that I needed the pain medication and my pharmacy is closed. Of course it was closed by this hour and you would have thought that given the late start for the surgery that a prescription would have been made available to me a day or two before so I would have it when I was released but no one at the Mayo Clinic thinks that far ahead. She then told me that if I leave the hospital now that my insurance would not cover me. I discovered later that this was a blatant lie. As a result of all of these claims I acquiesced and stayed the night in the Mayo Clinic Hospital. I spent the next 11 hours staring at the ceiling in my hospital room. My last meal was 38 hours earlier so I asked about using the cafeteria but was told that it was closed. I was so angry because of all the lies that I was told in recovery not to mention that I was extremely hungry and that I was not able to sleep. I never once took any of the pain medication while I was waiting the 38 hours because my pain level was at a 3 and I did not see the need to take an opioid. Also, I have not even picked up the prescription medication from CVS that nurse Cheryl said was so important for me to have. She painted this doom and gloom scenario of not having the pain medication. She also equated me leaving to a cop letting a drunk driver continue driving home. This made absolutely no sense to me because I had a driver waiting for me outside to take me home. My desire was to go home from this outpatient procedure but my wishes were continually ignored. I consider what was done to me by the Mayo Clinic as false imprisonment._x000D__x000D__x000D_
Don't waste your time complaining to the Mayo Clinic Office of Patient Experiences because they will just sweep your complaint under the rug and tell you their actions were out of an abundance of caution. That is what I was told by a person named Jacinda in that office. She totally ignored the reasons for my complaint. I requested to go home and the doctor said that we can't hold you. The nurse named Cheryl in recovery told 3 different lies to keep me there and Jacinda from the Office of Patient Experience totally ignored that part of my complaint. The Mayo Clinic will never admit that their staff did anything contrary to the patiences wishes. There needs to be accountability but it will never come from the Mayo Clinic investigating their own actions.</t>
  </si>
  <si>
    <t>V</t>
  </si>
  <si>
    <t>Been a Mayo patient for over two decades now and I am seeing just how the process of providing care has deteriorated over the recent past! They flat out tell you to go to urgent care because the primary care providers have no time. The specialists stop providing care saying ‘we don’t treat this condition anymore’ or ‘you don’t meet the criteria for treatment’ it’s all so ridiculous, how do I get a diagnosis if I can’t see the doctor who can order some tests that can provide some insights?_x000D__x000D__x000D_
Mayo only seems to want to take on exotic or difficult cases that they can use to further their reputation online and stay relevant in the news! Patient focused care and preventative care is not prioritized at all. The doctors seem to be in a hurry and are more focused on entering data into computers. I was billed for a one hour consultation when the doctor spent twenty minutes talking to me before I was ushered out the door!_x000D__x000D__x000D_
I’ve started seeing specialists outside of Mayo now where at least I’m assured of time and attention._x000D__x000D__x000D_
Overall extremely disappointing and frustrating experiences lately. They are remodeling and renovating extensively, of only they would perhaps hire more physicians that would be helpful. I’m not paying as much money as they charge to see a PA most times!</t>
  </si>
  <si>
    <t>2023_1</t>
  </si>
  <si>
    <t>Northern Arizona Healthcare Medical Group Sleep - Cottonwood</t>
  </si>
  <si>
    <t>https://pub-1e3c935a274b4a2ab0d9105f18d410bc.r2.dev/2023_1.jpg</t>
  </si>
  <si>
    <t>1759 East Villa Drive 311, Cottonwood, AZ 86326</t>
  </si>
  <si>
    <t>Cottonwood</t>
  </si>
  <si>
    <t>(928) 226-6400; (928) 639-5095</t>
  </si>
  <si>
    <t>Monday: 7:00 AM - 5:00 PM_x000D_
Tuesday: 7:00 AM - 5:00 PM_x000D_
Wednesday: 7:00 AM - 12:00 PM_x000D_
Thursday: 7:00 AM - 5:00 PM_x000D_
Friday: 7:00 AM - 12:00 PM_x000D_
Saturday: Closed_x000D_
Sunday: Closed</t>
  </si>
  <si>
    <t>Northern Arizona Healthcare Medical Group Sleep - Cottonwood is an AASM-accredited sleep center located in Cottonwood, AZ._x000D__x000D__x000D_
_x000D__x000D__x000D_
The clinic specializes in home sleep testing, in-lab sleep testing (Polysomnography), and sleep medicine consultation. Patients can receive expert care for insomnia and sleep apnea.</t>
  </si>
  <si>
    <t>Melanie Knaack</t>
  </si>
  <si>
    <t>I find it hard to believe that these people are swamped on the phone, ever single extension, including the front desk? Funny how I keep calling, and my VA representative calls, and they answer the phone. They pick and choose who they will speak to. This facility needs to step up their game, and talk to people, rather than ignoring them. This is a small town, and it's very sad that they treat people this way.</t>
  </si>
  <si>
    <t>Kirstin Gorham</t>
  </si>
  <si>
    <t>This review is for my covid vaccine. I arrived yesterday at the Camp Verde gym for a 12:20 appointment. From the moment I arrived giving out of the car to the first of two volunteers I was treated with nothing but respect and compassion. Walking with a cane a wonderful warm woman assisted me down the walkway all the way down to the gym to the first staging area. The person that greeted me also a volunteer gave me my paperwork sent me to the next station with the RN who gave me my injection and finally to a chair for my 15 minute wait to make sure there was nothing adverse. I spoke with no less than five different people and everyone was absolutely outstanding. As an office manager in several medical clinic for the last 25 years I am a stickler for good patient service. There was nothing but great smiles great service great compassion and I was thrilled. People volunteering their time to help plus Northern Arizona's Medical Care Professionals should be applauded for what they're doing during this crisis. I have also been a patient at Verde Valley Medical Center both in the ER and on the floor. I've never been treated with anything but outstanding care. I will continue to recommend both the hospital the clinic in Camp Verde that I go to and Urgent and Immediate Care to anyone that listens. I believe in my heart and in my experiences that people often complain but rarely praise. My hat is off to Verde Valley Medical Center the clinic in Camp Verde at all of the staff that I have had the pleasure of of being taken care of with. Keep up the great work and know that there is great appreciation for all of you!!</t>
  </si>
  <si>
    <t>Mary Gabbard</t>
  </si>
  <si>
    <t>My experience with my out patient surgery last week with this hospital was excellent!  From check-in to recovery and release, I was totally taken care of with care and professionalism!  My Surgeon, Dr. Faulkner and his staff,  were great!  I trusted him from the beginning.  And, my operation was a success and over before I knew it!  I was impressed how spectacular the Operating Room was when they rolled me in...so spotlessly clean, white, and modern.  The anesthesiologist, nurses, and assistants were really nice to me!  I am thankful to have Verde Valley Medical Center as my hospital!</t>
  </si>
  <si>
    <t>Mark Jenks</t>
  </si>
  <si>
    <t>We had a truly wonderful experience with the staff in the ICU/Comfort Care unit of Verde Valley Medical Center. While on a trip, our daughter who was brought into the ICU and  was given quality care by the compassionate and thoughtful doctors and nurses in the unit. They kept us informed and made sure we were comfortable while visiting her. Even though our daughter did pass away, we were grateful for the care and compassion showed by the staff.</t>
  </si>
  <si>
    <t>Eli Friedman</t>
  </si>
  <si>
    <t>The staff here is very nice, the ER is great, not a long wait time, good doctors &amp; amazing nurses too. If you need anything in this area don’t hesitate to show up here as they will help with no judgment at all. Great community hospital</t>
  </si>
  <si>
    <t>2028_1</t>
  </si>
  <si>
    <t>AMDx, Ltd. DBA: NeuroDiagnostic Laboratories</t>
  </si>
  <si>
    <t>https://pub-1e3c935a274b4a2ab0d9105f18d410bc.r2.dev/2028_1.jpg</t>
  </si>
  <si>
    <t>https://neurodiagnosticlabs.com/locations/</t>
  </si>
  <si>
    <t>10320 W. McDowell Road, Suite K-1135, Avondale, AZ 85392</t>
  </si>
  <si>
    <t>Avondale</t>
  </si>
  <si>
    <t>85392</t>
  </si>
  <si>
    <t>(866) 996-3876</t>
  </si>
  <si>
    <t>Narcolepsy; Obstructive Sleep Apnea (OSA); Periodic Limb Movement Disorder (PLMD); Sleep-Disordered Breathing</t>
  </si>
  <si>
    <t>AMDx, Ltd. DBA: NeuroDiagnostic Laboratories is an AASM-accredited sleep center located in Avondale, AZ._x000D__x000D__x000D_
_x000D__x000D__x000D_
The clinic specializes in home sleep testing, in-lab sleep testing (Polysomnography), sleep medicine consultation, and sleep studies. Patients can receive expert care for narcolepsy, obstructive sleep apnea (OSA), periodic limb movement disorder (PLMD), and sleep-disordered breathing.</t>
  </si>
  <si>
    <t>Ray Molera</t>
  </si>
  <si>
    <t>This place was awesome! The tech explained everything in detail, it was clean quick and efficient! I would strongly recommend this Diagnostic lab</t>
  </si>
  <si>
    <t>Helena Brons</t>
  </si>
  <si>
    <t>Small office, but very efficient and clean. Waiting area only has 4 chairs, but they do ask that you come alone for your appointment. Sean was fantastic. He was very patient and friendly, explained how the test would work, and immediately made me feel at ease. I do recommend setting up a patient account online. I was able to complete all the new patient forms before going in, and your results get uploaded the next day. While the office did fail to send on the results to my doctor, I was able to access it and email it for my follow-up appointment._x000D__x000D__x000D_
_x000D__x000D__x000D_
Also, don't follow Google maps directions. Maps has this office in the middle of a gated apartment community. That's not where it is. It's in the Gateway office park that's right on McDowell.</t>
  </si>
  <si>
    <t>Toni N</t>
  </si>
  <si>
    <t>I found this place very nice all clean and efficient. I got an appointment easy within the following week. Front desk staff kind and helpful. Was my first experience with this kind of testing so l was a bit nervous. The first tech she was very kind with excellent explanation of things and very caring and friendly. Then the doctor did his part of the testing. It went very well. I would return here if ever need this type of testing again  ⭐⭐⭐⭐⭐</t>
  </si>
  <si>
    <t>Josh Shields</t>
  </si>
  <si>
    <t>The staff is very professional and treat you with respect and kindness. Even though my procedure was not pleasant, I was at ease and calm while being tested on. I would use them again if need be and would recommend this place to family and friends if you need a nerve conduct survey.</t>
  </si>
  <si>
    <t>Marsha Nitchman</t>
  </si>
  <si>
    <t>The best this time.  I went into the DR office and  he walked me through all the paper work that was done on my sleep test.    Never had anyone tell me about the test like he did.  That was GREAT.   The doc was clean cut, very nice to to speak to answered all my question that I ask.  Even told me things I didn't know. GREAT place.</t>
  </si>
  <si>
    <t>2028_3</t>
  </si>
  <si>
    <t>https://pub-1e3c935a274b4a2ab0d9105f18d410bc.r2.dev/2028_3.jpg</t>
  </si>
  <si>
    <t>2423 W. Dunlap Avenue, Suite 175, Phoenix, AZ 85021</t>
  </si>
  <si>
    <t>85021</t>
  </si>
  <si>
    <t>(602) 424-4450</t>
  </si>
  <si>
    <t>Monday: 8:00 AM - 4:00 PM_x000D_
Tuesday: 8:00 AM - 4:00 PM_x000D_
Wednesday: 8:00 AM - 4:00 PM_x000D_
Thursday: Closed_x000D_
Friday: 8:00 AM - 4:00 PM_x000D_
Saturday: Closed_x000D_
Sunday: Closed</t>
  </si>
  <si>
    <t>AMDx, Ltd. DBA: NeuroDiagnostic Laboratories is an AASM-accredited sleep center located in Phoenix, AZ._x000D__x000D__x000D_
_x000D__x000D__x000D_
The clinic specializes in home sleep testing, in-lab sleep testing (Polysomnography), sleep medicine consultation, and sleep studies. Patients can receive expert care for narcolepsy, obstructive sleep apnea (OSA), periodic limb movement disorder (PLMD), and sleep-disordered breathing.</t>
  </si>
  <si>
    <t>Krista Fabrick</t>
  </si>
  <si>
    <t>I have made two appointments in the last 24 hours and both have been canceled shortly there after because they did not have the order from my doctor. However, it states that you have 24 hours to submit that before the appointment will be canceled. Also, this morning I spoke to someone on the phone and told them that the order would be coming from my doctor this morning and to please not cancel my appointment. My appointment was still canceled less than an hour later.</t>
  </si>
  <si>
    <t>Shana Estrada</t>
  </si>
  <si>
    <t>The guys at the front counter are helpful and friendly. Shaun set expectations,  made sure I was comfortable and communicated everything to me so I knew what was going on.  The doctor was efficient and pleasant which is a plus when having testing done.</t>
  </si>
  <si>
    <t>Jessica DeLeonardo</t>
  </si>
  <si>
    <t>Just had an EMG here at NeuroDiagnostic and all three gentleman who took care of me from check in to check out were kind, professional, and respectful.</t>
  </si>
  <si>
    <t>Bonita Wheelock</t>
  </si>
  <si>
    <t>I had a telemetry call with a nurse practitioner.  She was very thorough and nice.  Our connection was a bit choppy though.  Voices cut out and video froze a couple of times.   All and all, a pretty good experience.</t>
  </si>
  <si>
    <t>Mike McCluskey</t>
  </si>
  <si>
    <t>I was late to my appointment due to Friday traffic and living two hours away. They were very cordial and. Very understand. The office girls were spot on. They ended up scheduling me back in about an hour later. So it made my long trip worth while. So all in all they are very accommodating and nice to work with.</t>
  </si>
  <si>
    <t>2028_4</t>
  </si>
  <si>
    <t>https://pub-1e3c935a274b4a2ab0d9105f18d410bc.r2.dev/2028_4.jpg</t>
  </si>
  <si>
    <t>8687 E. Via de Ventura, Suite 214, Scottsdale, AZ 85258</t>
  </si>
  <si>
    <t>85258</t>
  </si>
  <si>
    <t>Monday: 8:30 AM - 11:30 PM_x000D_
Tuesday: Closed_x000D_
Wednesday: Closed_x000D_
Thursday: Closed_x000D_
Friday: Closed_x000D_
Saturday: Closed_x000D_
Sunday: Closed</t>
  </si>
  <si>
    <t>CPAP Equipment &amp; Supplies; Home Sleep Testing; In-Lab Sleep Testing (Polysomnography); Sleep Medicine Consultation</t>
  </si>
  <si>
    <t>AMDx, Ltd. DBA: NeuroDiagnostic Laboratories is an AASM-accredited sleep center located in Scottsdale, AZ._x000D__x000D__x000D_
_x000D__x000D__x000D_
The clinic specializes in cpap equipment &amp; supplies, home sleep testing, in-lab sleep testing (Polysomnography), and sleep medicine consultation. Patients can receive expert care for narcolepsy, obstructive sleep apnea (OSA), periodic limb movement disorder (PLMD), and sleep-disordered breathing.</t>
  </si>
  <si>
    <t>Fairytale Events</t>
  </si>
  <si>
    <t>What great facility! Everyone from the front office to the doctor, were wonderful! Got my dad right in, no wait time! The doctor was super personable and seemed to really care about the patients! Wish all the medical offices we have to visit were like this one!</t>
  </si>
  <si>
    <t>Joe Myfriends</t>
  </si>
  <si>
    <t>Selena at the front desk was great. She treated us with a warm welcome and was amazing and took care of us with a friendly smile</t>
  </si>
  <si>
    <t>CONRAD MASZACK</t>
  </si>
  <si>
    <t>Really great staff from front desk to tech to the doc.</t>
  </si>
  <si>
    <t>Erma Kilgore</t>
  </si>
  <si>
    <t>Hello this is my second time coming here place is clean. Very respectful. Everyone is very professional. Made my visit Pleasant. It’s really nothing I need to say just keep it up. Whatever you always doing. Keep it up. Great job.</t>
  </si>
  <si>
    <t>rachel hobbs</t>
  </si>
  <si>
    <t>This staff was awesome! I highly recommend. Thanks for making my experience better than I thought it would be. I was extremely nervous and they were so nice which made it so much better! Awesome staff! ☺️</t>
  </si>
  <si>
    <t>2033_1</t>
  </si>
  <si>
    <t xml:space="preserve">Intermountain Sleep Disorders Center </t>
  </si>
  <si>
    <t>https://lh3.googleusercontent.com/p/AF1QipNc88dG7I0EzYIQ7kKEuroJbOLTttbbjyQCFtLC=w800-h600-k-no-p-k-no</t>
  </si>
  <si>
    <t>https://intermountainhealthcare.org/locations/search?searchText=sleep&amp;distance=5000&amp;sort=relevance</t>
  </si>
  <si>
    <t>1485 S Highway 40, Heber City, UT 84032</t>
  </si>
  <si>
    <t>Heber City</t>
  </si>
  <si>
    <t>UT</t>
  </si>
  <si>
    <t>(435) 657-4443</t>
  </si>
  <si>
    <t>(801) 408-5110</t>
  </si>
  <si>
    <t>Intermountain Sleep Disorders Center  is an AASM-accredited sleep center located in Heber City, UT._x000D__x000D__x000D_
_x000D__x000D__x000D_
The clinic specializes in sleep medicine consultation and sleep disorders therapy. Patients can receive expert care for sleep apnea.</t>
  </si>
  <si>
    <t>Laura Chamberlain</t>
  </si>
  <si>
    <t>Worst, most incompetent treatment by a medical provider ever! They couldn’t receive any electronic data from my GO’s office in Heber City, so I had my doctor print out the request for a sleep study. I took the hard copy to the sleep clinic in Heber three times to get scheduled for a sleep study. There was no one there any time I went. I tried for two months to get scheduled for a sleep study, and Mariam(?) at the Salt Lake office told me today that it was her ‘best guess’ that they were waiting for my doctor to provide them with more information. I contacted my doctor’s office at Revere Health and they had not heard from the Intermountain Sleep Disorder Clinic at all, ever. So basically I’m going to have to go somewhere else because this place has no bottom to their incompetence.</t>
  </si>
  <si>
    <t>2033_2</t>
  </si>
  <si>
    <t>Intermountain Sleep Disorders Center at Heber Valley Medical Center</t>
  </si>
  <si>
    <t>https://lh3.googleusercontent.com/p/AF1QipOppUiwEZjA2-m8X_ey53Olgkqe3kBVtW75Ay14=w800-h600-k-no</t>
  </si>
  <si>
    <t>https://intermountainhealthcare.org/locations/heber-valley-specialty-clinic</t>
  </si>
  <si>
    <t>380 East 1500 South, Suite 202, Heber City, UT 84032</t>
  </si>
  <si>
    <t>84032</t>
  </si>
  <si>
    <t>(801) 408-3617; (435) 657-4443</t>
  </si>
  <si>
    <t>Intermountain Sleep Disorders Center at Heber Valley Medical Center is an AASM-accredited sleep center located in Heber City, UT._x000D__x000D__x000D_
_x000D__x000D__x000D_
The clinic specializes in home sleep testing, in-lab sleep testing (Polysomnography), and sleep medicine consultation. Patients can receive expert care for sleep apnea.</t>
  </si>
  <si>
    <t>2046_1</t>
  </si>
  <si>
    <t>American Fork Sleep Center</t>
  </si>
  <si>
    <t>https://lh3.googleusercontent.com/p/AF1QipMjLcmfVYXz3VDyMnIbVumVSUAlzRi-UAN3rbl-=w800-h600-k-no-p-k-no</t>
  </si>
  <si>
    <t>https://intermountainhealthcare.org/locations/american-fork-specialty-clinic/Sleep%20Testing?utm_campaign=gmb&amp;utm_medium=organic&amp;utm_source=local</t>
  </si>
  <si>
    <t>98 N. 1100 East 301, American Fork, UT 84003</t>
  </si>
  <si>
    <t>American Fork</t>
  </si>
  <si>
    <t>(801) 855-4598</t>
  </si>
  <si>
    <t>(801) 442-0432</t>
  </si>
  <si>
    <t>American Fork Sleep Center is an AASM-accredited sleep center located in American Fork, UT._x000D__x000D__x000D_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sleep apnea, sleep-disordered breathing, and snoring.</t>
  </si>
  <si>
    <t>Daniel F</t>
  </si>
  <si>
    <t>Tiffany was very kind and helpful! Her approach helped me get comfortable and relaxed in the environment so I could sleep my best during the lab</t>
  </si>
  <si>
    <t>Teresa Brunt</t>
  </si>
  <si>
    <t>I just had my sleep study last night and it was a great experience. I appreciated Tiffany for truly making ever effort to answer my questions. She is kind and very skilled! I also appreciated the scheduling staff. Also very kind and answered all my questions.</t>
  </si>
  <si>
    <t>Rain</t>
  </si>
  <si>
    <t>The techs make you feel comfortable. I had lots of questions and my tech was knowledgeable and patient. The bed was comfortable and I felt at ease. Getting results quickly depends highly on your referring doctor. The staff at the sleep center are very efficient and timely in getting results back to your doctor.</t>
  </si>
  <si>
    <t>Sue Phelps</t>
  </si>
  <si>
    <t>My brother-in-law was referred to the Sleep Center from a Pain Management Clinic.  There was some urgency so we made an appointment the next day.  Our experience with the lab was wonderful....the tech (Brook) answered all our questions, made my B-I-L feel very comfortable and was in every way, professional.  A few days later we received a call informing us we needed to make an appointment to confer with the doctor.  The appointment was FIVE WEEKS OUT.  Unacceptable!!  What does it say about a practice that has ONE doctor to deal with the dozens of patients that are tested weekly?  How is that service?   I realize that is not the fault of the office staff.  They were successful finding an earlier appointment and called my sister.  They knew how badly she wanted the appointment but when she did not answer (couldn't get to the phone in time), they moved on and offered it to the next person.  Why?  I'm guessing it for their convenience.  IHC...are you out there?  You are always sending me some stupid questionnaire, wanting my opinion on all aspects of their "care."  Here's a few suggestions:  1) Don't offer a "service" that you can't staff adequately.  2) Ask your office staffs to RETURN phone calls.  3)  Provide medical care 7 days a week and require doctors to have someone cover their practice when they are gone.   In Utah County, if you get sick Thursday at 5:00 pm, you are tough out of luck.    Don't count on the AF Sleep Center to get you or your loved ones into a doctor anytime soon.  Ironic that a man who stops breathing 15-20 times a night is not considered high priority, isn't it?  I would have given them ZERO stars if it were possible.</t>
  </si>
  <si>
    <t>Jess Anderson</t>
  </si>
  <si>
    <t>My husband has had problems with snoring and being extremely difficult to wake for several years. He would fall asleep during conversatioms with family and was having a very difficult time staying awake during his commute to work. He was referred here for a sleep study to see if he had sleep apnea back at the beginning of March. After having the test done we were told it would take up to two weeks to get the results back. We called multiple times towards the end of the two weeks for the results only to be told that no one had looked them over yet. Approaching the four week mark we finally got a call saying that the results were ready but could not be given over the phone; my husband had to go in and talk to the doctor. But they couldn't see him until the end of April. Having just had twins, we wanted to get the results sooner and get some relief for my husband._x000D__x000D__x000D_
_x000D__x000D__x000D_
We switched to a neurologist who also specialized in sleep. This doctor told us that the doctor at the AF sleep lab said that my husband didn't need a machine and to try "natural remedies" despite that his oxygen levels were considered too low. Our new doctor insisted that my husband needed a C-PAP machine and tried to set up another sleep study at his office to get this oxygen numbers and get him a machine. However due to issues with our insurance we had to go back to the AF sleep center. The new doctor got my husband in right away. We were told once again it would be two weeks for the results. It has now been SIX WEEKS since the second study and despite several calls every day from our current doctor and multiple calls a week from my husband they continue to claim they do not have the results! This whole ordeal has now taken three months. Everyone else I have talked to who uses a sleep machine got theirs within two weeks and here we are still getting the runaround._x000D__x000D__x000D_
_x000D__x000D__x000D_
I do not and will NEVER recommend this sleep center to anyone! It does not take THREE MONTHS to get a C-PAP machine!</t>
  </si>
  <si>
    <t>2047_1</t>
  </si>
  <si>
    <t>Primary Children's Hospital Sleep Center</t>
  </si>
  <si>
    <t>https://pub-1e3c935a274b4a2ab0d9105f18d410bc.r2.dev/2047_1.png</t>
  </si>
  <si>
    <t>2250 N Miller Campus Drive, Lehi, UT 84043</t>
  </si>
  <si>
    <t>Lehi</t>
  </si>
  <si>
    <t>(801) 662-1000; (385) 531-1000</t>
  </si>
  <si>
    <t xml:space="preserve">Insomnia; Pediatric Sleep Disorders; Sleep Apnea </t>
  </si>
  <si>
    <t>Primary Children's Hospital Sleep Center is an AASM-accredited sleep center located in Lehi, UT._x000D__x000D__x000D_
_x000D__x000D__x000D_
The clinic specializes in in-lab sleep testing (Polysomnography) and sleep medicine consultation. Patients can receive expert care for insomnia, pediatric sleep disorders, and sleep apnea.</t>
  </si>
  <si>
    <t>Karla Hermosillo</t>
  </si>
  <si>
    <t>My 5 month old son came down with HFM and has had a high fever for 3 days. We had taken him to his pediatrician already but last night he was screaming in pain and nothing would sooth him. We arrive at 12:00am and got checked in we waited in the lobby for about 20 minutes to get sent to a room. Once we got sent to a room we waited for 2 hours and no nurse or doctor came to check up on him. I understand my son was not the only child there but when a 5 month old has had a fever for multiple days and can’t sleep or eat making him wait over  2 hours is ridiculous. It was 2:30am when I went to ask how much longer because my son was in pain or if they could at least give him Tylenol. One of the nurses let me know it was gonna take a few more minutes. I waited for 15 more minutes when I heard the nurses laughing outside! I was so frustrated I ended up leaving. NOT ONE nurse noticed I was walking out since they were all chitchatting. This is absolutely any mom‘s worst nightmare, seeing your child cry in your arms not being able to do anything about it for 2 hours and going to a hospital asking for help and getting nothing! We ended up going to a different hospital to which they let us know that he had mouth sores all over his throat and that was the reason why he was in a lot of pain. I really hope no one else has this experience it is truly awful.</t>
  </si>
  <si>
    <t>Taylor Schoppmann Tautu</t>
  </si>
  <si>
    <t>I had an excellent experience with the Same Day Surgery department. When my son’s surgery was suddenly denied by insurance the day before, the staff worked tirelessly to help us navigate the issue. They coordinated with insurance, advocated for us, and made sure everything was resolved in time. Thanks to their efficiency and compassion, my son was able to have his surgery as scheduled. We truly appreciate the outstanding care and support we received. Can’t recommend this place enough🤩</t>
  </si>
  <si>
    <t>Shaena Barrett</t>
  </si>
  <si>
    <t>We had to take my almost 2 year old in to the ER here Thanksgiving weekend. We were seen almost immediately. Even though her symptoms stopped presenting on the way in (typical toddler), the doctor took us seriously. Xrays were ordered promptly and she was diagnosed with a broken arm. The orthopedist was on call, but arrived quickly. Everyone was efficient, friendly and professional. We were super impressed and are so glad to have a children's hospital so close to home.</t>
  </si>
  <si>
    <t>Selea Kerr</t>
  </si>
  <si>
    <t>I’ve had several appointments here, and each experience has been excellent. I received helpful reminder calls beforehand, and the staff made sure I knew exactly which entrance to use, along with clear directions to the clinic once inside. The facility is very clean, with plenty of friendly staff around to answer questions or offer assistance._x000D__x000D__x000D_
_x000D__x000D__x000D_
The waiting areas are family-friendly, with coloring stations to keep kids entertained. There’s also great signage both in the parking lot and throughout the building, which makes navigating the hospital much easier. For those who may be there a while, the bistro on the main floor is a convenient spot to grab a quick snack or meal.</t>
  </si>
  <si>
    <t>Jon North</t>
  </si>
  <si>
    <t>We had a wonderful experience at Primary Children’s in Lehi. Every staff member we interacted with showed excellent bedside manner and was fantastic with kids. Their calm and professional demeanor made a big difference for us, especially as our 6-year-old was going in for surgery._x000D__x000D__x000D_
_x000D__x000D__x000D_
A special thank you to Dr. Padia, who was outstanding. She was incredibly professional, and it was clear she understood that, as parents, we’re bound to be a little anxious and emotional. She took the time to answer our questions with empathy and made us feel heard and supported throughout the process._x000D__x000D__x000D_
_x000D__x000D__x000D_
The campus itself is beautiful, modern, and very clean, something that added to the overall sense of comfort and care. We're grateful for the quality of care our child received here.</t>
  </si>
  <si>
    <t>2047_2</t>
  </si>
  <si>
    <t>https://streetviewpixels-pa.googleapis.com/v1/thumbnail?panoid=do44vtRMvKmRfB962U-pkg&amp;cb_client=search.gws-prod.gps&amp;w=408&amp;h=240&amp;yaw=275.7469&amp;pitch=0&amp;thumbfov=100</t>
  </si>
  <si>
    <t>https://intermountainhealthcare.org/locations/primary-childrens-salt-lake-city/sleep-medicine</t>
  </si>
  <si>
    <t>100 North Mario Capecchi Drive, Salt Lake City, UT 84113</t>
  </si>
  <si>
    <t>Salt Lake City</t>
  </si>
  <si>
    <t>84113</t>
  </si>
  <si>
    <t>(801) 662-1788</t>
  </si>
  <si>
    <t>Primary Children's Hospital Sleep Center is an AASM-accredited sleep center located in Salt Lake City, UT._x000D__x000D__x000D_
_x000D__x000D__x000D_
The clinic specializes in in-lab sleep testing (Polysomnography) and sleep medicine consultation. Patients can receive expert care for insomnia, pediatric sleep disorders, and sleep apnea.</t>
  </si>
  <si>
    <t>2052_1</t>
  </si>
  <si>
    <t>Intermountain Sleep Disorders at TOSH</t>
  </si>
  <si>
    <t>https://pub-1e3c935a274b4a2ab0d9105f18d410bc.r2.dev/2052_1.jpg</t>
  </si>
  <si>
    <t>5770 S 250 E 340, Murray, UT 84107-8100</t>
  </si>
  <si>
    <t>Murray</t>
  </si>
  <si>
    <t>84107-8100</t>
  </si>
  <si>
    <t>(801) 314-2400</t>
  </si>
  <si>
    <t>(801) 314-2385</t>
  </si>
  <si>
    <t>Intermountain Sleep Disorders at TOSH is an AASM-accredited sleep center located in Murray, UT._x000D__x000D__x000D_
_x000D__x000D__x000D_
The clinic specializes in home sleep testing, in-lab sleep testing (Polysomnography), and sleep medicine consultation. Patients can receive expert care for insomnia, obstructive sleep apnea (OSA), and sleep-disordered breathing.</t>
  </si>
  <si>
    <t>Terri Jackson</t>
  </si>
  <si>
    <t>They spent 5 minutes showing me a mannequin with equipment on for the sleep study. Then handed me the equipment to use and said there were instructions in the bag. Then they wanted to send me on my way.  I had to stop them to ask questions. The instructions enclosed weren't helpful.</t>
  </si>
  <si>
    <t>Dusten Keppner</t>
  </si>
  <si>
    <t>I wish I could give negative stars. After waiting over a week to hear back from them about setting up an at-home sleep study, I called their office. After being on hold for 12 minutes a receptionist answered,  but didn't give her name. She was very rude and then hung up on me without providing any help or information. Now I don't even know what the next steps are.</t>
  </si>
  <si>
    <t>Jon Skinner</t>
  </si>
  <si>
    <t>Just like all of the other reviews left for this clinic, they don't return messages or calls. Which makes things unnecessarily difficult when trying to fill a prescription for a cpap. They don't care at all about your health or well being. Avoid at all costs.</t>
  </si>
  <si>
    <t>Roland Cannon</t>
  </si>
  <si>
    <t>My experience here was bad, like everyone.   The children running the sleep study made noise, all night.  It was impossible to sleep being that we are all there with sleeping issues._x000D__x000D__x000D_
_x000D__x000D__x000D_
If you don't get a response, don't be afraid to call your own insurance for help.  Be abusive on the phone, if needed.  These people are bad at their jobs and don't deserve the respect we would show to others._x000D__x000D__x000D_
_x000D__x000D__x000D_
They were very slow to get my machine. I had to call and complain .   When I finally got it, the "prescription" for the machine was the factory default.   Maybe that's all I needed, but my expensive machine had all kinds of comfort features that were disabled.  These were very important in trying to get comfortable with the machine. You have to.  CPAP is awesome._x000D__x000D__x000D_
_x000D__x000D__x000D_
I would have saved thousands and had the SAME PRESCRIPTION if I bought a CPAP machine on eBay. Who knows, the eBay person might send out a fully set up machine with good settings?_x000D__x000D__x000D_
_x000D__x000D__x000D_
The ijc home health is very expensive for supplies, even with insurance. Again, eBay will save you money._x000D__x000D__x000D_
_x000D__x000D__x000D_
If you need a full mask, use the memory foam mask for a few months.  It's comfort is awesome, but it doesn't last.  Use 3-4 of these, then move on to the plastic mask and it won't bother you._x000D__x000D__x000D_
_x000D__x000D__x000D_
Their hospital at 5400 and State is amazing.  My dr's there were awesome, but the sleep doctors I saw were bad and the department feels like an insurance/Medicare scam._x000D__x000D__x000D_
_x000D__x000D__x000D_
With that said, force yourself to use your machine as it's life-changing after a few weeks.   Just be sure and use online support to help you.</t>
  </si>
  <si>
    <t>Nathan Richie</t>
  </si>
  <si>
    <t>Stay far away from this place if you can. It has been 3 weeks since I did a take home sleep apnea test. I've called their office and left messages many times. Never have gotten a call back with my results or how we should proceed.  I can never speak to anyone directly, always have to leave a message._x000D__x000D__x000D_
_x000D__x000D__x000D_
I was hoping my experience would be different from the other reviews, but unfortunately wasn't the case.</t>
  </si>
  <si>
    <t>2058_1</t>
  </si>
  <si>
    <t>McKay Dee Sleep Disorders Center</t>
  </si>
  <si>
    <t>https://lh3.googleusercontent.com/p/AF1QipOK8K-GPCtbOqezIQKmRY89bVS37_sg4N6mwksI=w800-h600-k-no</t>
  </si>
  <si>
    <t>http://intermountainhealthcare.org/hospitals/mckaydee/services/sleep-center/page</t>
  </si>
  <si>
    <t>4401 Harrison Boulevard 2480, Ogden, UT 84403-3195</t>
  </si>
  <si>
    <t>Ogden</t>
  </si>
  <si>
    <t>84403-3195</t>
  </si>
  <si>
    <t>(801) 387-2702; (801) 387-5610</t>
  </si>
  <si>
    <t>(801) 387-2709</t>
  </si>
  <si>
    <t>McKay Dee Sleep Disorders Center is an AASM-accredited sleep center located in Ogden, UT._x000D__x000D__x000D_
_x000D__x000D__x000D_
The clinic specializes in home sleep testing, in-lab sleep testing (Polysomnography), and sleep medicine consultation. Patients can receive expert care for insomnia, restless legs syndrome (RLS), and sleep apnea.</t>
  </si>
  <si>
    <t>Kristina</t>
  </si>
  <si>
    <t>I love the experience. From check in, nurse who took my vitals to Dr Iqbal was very nice. The time was easy and fast and the visit went very smoothly and I was on my way again.</t>
  </si>
  <si>
    <t>p.mayo</t>
  </si>
  <si>
    <t>I saw Gayle Mortensen on Thursday August 28.  It was my first appt at the clinic in several years (due to an accident). Gayle was so wonderful.  She was personable, knowledgeable and very kind.  She listened and answered questions (in a manner that anyone could understand).  She was patient with us and made my husband and I feel comfortable.  Thank Gayle so very much.</t>
  </si>
  <si>
    <t>Sandy Tapia</t>
  </si>
  <si>
    <t>Dr Wright was very nice and patient with me. He explained everything about my condition and went through all my options. I could tell he sincerely cared about me and he answered all my questions and concerns. I’m extremely happy to have him as my sleep apnea doctor.</t>
  </si>
  <si>
    <t>Airi Saltzgiver</t>
  </si>
  <si>
    <t>I love Dr Iqbal. He has a great bedside manner and is good at listening. I previously went to a sleep neurologist, who was so weird that it took a while for me to make an appt with Dr. Iqbal. I’m so glad I did. I highly recommend!!!!</t>
  </si>
  <si>
    <t>Angela Orme</t>
  </si>
  <si>
    <t>There are a lot of people that are  not deserving to be there in their jobs. However Jessie and jen s are deserving of their jobs everybody else only do their jobs barely. Communication from the docs need to improve on instead of waiting a month to schedule new patients. no matter how busy they get. They can take 10 min out of their time to do scheduling. Medical supply don't need to be rude or recommend items that won't work for the patient knows their own body  and knows what's best of their own health</t>
  </si>
  <si>
    <t>2059_1</t>
  </si>
  <si>
    <t>Logan Regional Hospital Sleep Disorders Center</t>
  </si>
  <si>
    <t>https://pub-1e3c935a274b4a2ab0d9105f18d410bc.r2.dev/2059_1.jpg</t>
  </si>
  <si>
    <t>550 E 1400 N Suite R, Logan, UT 84341-2405</t>
  </si>
  <si>
    <t>Logan</t>
  </si>
  <si>
    <t>84341-2405</t>
  </si>
  <si>
    <t>(435) 716-5709; (435) 716-4530</t>
  </si>
  <si>
    <t>(435) 716-2969</t>
  </si>
  <si>
    <t>Monday: 7:00 PM - 7:00 AM_x000D_
Tuesday: 7:00 PM - 7:00 AM_x000D_
Wednesday: 7:00 PM - 7:00 AM_x000D_
Thursday: 7:00 PM - 12:00 AM_x000D_
Friday: 12:00 AM - 7:00 PM_x000D_
Saturday: Closed_x000D_
Sunday: Closed</t>
  </si>
  <si>
    <t>Logan Regional Hospital Sleep Disorders Center is an AASM-accredited sleep center located in Logan, UT._x000D__x000D__x000D_
_x000D__x000D__x000D_
The clinic specializes in home sleep testing, in-lab sleep testing (Polysomnography), and sleep medicine consultation. Patients can receive expert care for insomnia and sleep apnea.</t>
  </si>
  <si>
    <t>Shayna Klein</t>
  </si>
  <si>
    <t>Matthew was incredibly delightful!! 10/10 just for interacting with him alone. Another 10/10 for how well he does his job</t>
  </si>
  <si>
    <t>2063_1</t>
  </si>
  <si>
    <t>Oneida County Clinic</t>
  </si>
  <si>
    <t>https://pub-1e3c935a274b4a2ab0d9105f18d410bc.r2.dev/2063_1.jpg</t>
  </si>
  <si>
    <t>https://www.oneidacountyhospital.com/getpage.php?name=medical_specialist_clinic</t>
  </si>
  <si>
    <t>220 Bannock Street, Malad City, ID 83252</t>
  </si>
  <si>
    <t>Malad City</t>
  </si>
  <si>
    <t>ID</t>
  </si>
  <si>
    <t>(208) 766-2600</t>
  </si>
  <si>
    <t>Oneida County Clinic is an AASM-accredited sleep center located in Malad City, ID._x000D__x000D__x000D_
_x000D__x000D__x000D_
The clinic specializes in sleep medicine consultation. Patients can receive expert care for insomnia and sleep apnea.</t>
  </si>
  <si>
    <t>DaraLea Connell</t>
  </si>
  <si>
    <t>Doctors and nurses are very professional.</t>
  </si>
  <si>
    <t>Annette/Verlin Williams</t>
  </si>
  <si>
    <t>Went in for a Medicare wellness visit and Dr. picket wound not answer any of my wellness questions. He said make an appointment and schedule another appointment for questions and answers. Thought that was absolutely ridiculous.</t>
  </si>
  <si>
    <t>Samantha Anderson</t>
  </si>
  <si>
    <t>I took in a 1 year old showing signs of respiratory distress, retraction under the ribs, wheezing, and nostril flaring, the doctor was in and out within 2 mins. He barely listened to my sons lungs, only in 2 spots. With him having already been down at primary children’s with rsv and intubated in the past I was very unsatisfied and still feel the need to go to another doctor. They didn’t do any tests for Rsv, Covid, nothing. He prescribed nebulizer treatments (which I think are needed) but I tried asking questions, about how the air is moving in his lungs and the doctor ( didn’t even get his name he never introduced  himself)  just stood at the door with it opened trying to get out faster. I also asked if they had a suction to get some boogers out to try and help with congestion and breathing and he said he didn’t think it was necessary. Unfortunately would rather drive to Logan instacare or to Logan regional for medical attention in the future. Wouldn’t waste time at the clinic with any type of respiratory concerns from my experience. I hope this will help if you are ever wondering if you should just go into Logan or Pocatello for medical attention.</t>
  </si>
  <si>
    <t>Ashley Lewis</t>
  </si>
  <si>
    <t>I more then love Dr. Hodson and his PA..._x000D__x000D__x000D_
I've never had a more helpful doctor, hes very thorough and on top of things, he also made sure that my surgeon and gastro doctors were doing what they were suppose to in a timely manner. Anytime I've called his PA Shannon for anything, rather it be refills for my meds or stuff for my kids or father in law, she always takes care of it right then n there..._x000D__x000D__x000D_
Awesome ladies up front too, always super sweet and never ever been rude to me!!</t>
  </si>
  <si>
    <t>Danny Cottle</t>
  </si>
  <si>
    <t>I stopped going to this clinic after twenty one years because of their billing department. The doctors and nurses are great. However, their billing department, the past four years, has been the worst. I'm not the only one having issues with them. If you do go to them, watch your bills and E.O.B.'s like a hawk. After twenty one years of them gladly taking my money they lost my business forever over a billing discrepancy that was less than $80.00</t>
  </si>
  <si>
    <t>2013_4</t>
  </si>
  <si>
    <t>37200 N Gantzel Road, Suite 230 San Tan Valley, AZ 85140</t>
  </si>
  <si>
    <t>San Tan Valley</t>
  </si>
  <si>
    <t>85140</t>
  </si>
  <si>
    <t>Monday: 9:00 AM - 5:00 PM_x000D_
Tuesday: 9:00 AM - 5:00 PM_x000D_
Wednesday: 9:00 AM - 5:00 PM_x000D_
Thursday: 9:00 AM - 5:00 PM_x000D_
Friday: 9:00 AM - 12:00 PM_x000D_
Saturday: Closed_x000D_
Sunday: Closed</t>
  </si>
  <si>
    <t>East Valley Center for Pulmonary and Sleep Disorders is an AASM-accredited sleep center located in San Tan Valley, AZ._x000D__x000D__x000D_
_x000D__x000D__x000D_
The clinic specializes in sleep medicine consultation. Patients can receive expert care for insomnia, narcolepsy, nightmare disorder, parasomnias, restless legs syndrome (RLS), sleep apnea, and snoring.</t>
  </si>
  <si>
    <t>2068_1</t>
  </si>
  <si>
    <t>Neurology and Sleep Specialists</t>
  </si>
  <si>
    <t>https://lh3.googleusercontent.com/p/AF1QipMI5H1VSt8I6r6M9HH00eomlXy1TztqvdssBu2A=w408-h272-k-no</t>
  </si>
  <si>
    <t>https://sleepandneuroexperts.org/providers/</t>
  </si>
  <si>
    <t>2680 Channing Way, Idaho Falls, ID 83404</t>
  </si>
  <si>
    <t>Idaho Falls</t>
  </si>
  <si>
    <t>(208) 523-7667</t>
  </si>
  <si>
    <t>(208) 523-7668</t>
  </si>
  <si>
    <t>Neurology and Sleep Specialists is an AASM-accredited sleep center located in Idaho Falls, ID._x000D__x000D__x000D_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</si>
  <si>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Jordyn Quilimaco</t>
  </si>
  <si>
    <t>Amanda and her nurse are absolutely amazing. Very friendly and have answered any and all of my questions.</t>
  </si>
  <si>
    <t>Lisa Fullmer</t>
  </si>
  <si>
    <t>I absolutely have found relief from my migraines from Botox injections with Dr Talcott. I think he’s amazing and very knowledgeable about migraines and ways to help them!  Would absolutely recommend him for migraine relief!!</t>
  </si>
  <si>
    <t>Teri Pope</t>
  </si>
  <si>
    <t>I wanted to express my gratitude for the care I’ve received and offer some helpful advice. Dr. Talcott is incredibly helpful with my MS, epilepsy, and migraines. The Botox has been a game-changer, and the Nerve Blocks have also been a huge help. They always make time for me, no matter how busy they are, to address severe migraines and provide the necessary nerve blocks. I don’t have many people to lean on, so I wasn’t sure if I wanted to go into too much detail about my struggles here. But I’ve always wanted to thank Dr. Talcott and his nurse, Kim. Over the past ten years, I’ve never had a bad experience with Dr. Talcott.</t>
  </si>
  <si>
    <t>Becky Buddenbohm</t>
  </si>
  <si>
    <t>Amanda Coleman is amazing. She is knowledgeable and helpful. She really listens and helps. My migraines are so much less since I have gone to her</t>
  </si>
  <si>
    <t>Aubrey Phipps</t>
  </si>
  <si>
    <t>I saw Amanda there and I literally have never felt SO HEARD by a neurologist before! She listened so so well, I could see how intently she was listening, we discussed options for treatment, and she gave me hope that I haven’t felt in months that my condition can be treated!! The doctor who did the nerve block was super nice and very energetic and happy, which was really cool. The lady who helped was also awesome.</t>
  </si>
  <si>
    <t>2068_2</t>
  </si>
  <si>
    <t>https://pub-1e3c935a274b4a2ab0d9105f18d410bc.r2.dev/2068_2.jpg</t>
  </si>
  <si>
    <t>1443 Parkway Drive, Blackfoot, ID 83221</t>
  </si>
  <si>
    <t>Blackfoot</t>
  </si>
  <si>
    <t>83221</t>
  </si>
  <si>
    <t>(208) 785-2453</t>
  </si>
  <si>
    <t>Monday: Closed_x000D_
Tuesday: Closed_x000D_
Wednesday: Closed_x000D_
Thursday: 8:00 AM - 5:00 PM_x000D_
Friday: Closed_x000D_
Saturday: Closed_x000D_
Sunday: Closed</t>
  </si>
  <si>
    <t>Neurology and Sleep Specialists is an AASM-accredited sleep center located in Blackfoot, ID._x000D__x000D__x000D_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</si>
  <si>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2068_3</t>
  </si>
  <si>
    <t>https://lh3.googleusercontent.com/p/AF1QipPVYIibXgo0-J-D8x2ZpyYnzAY3KsIJSlBXa4Ww=w426-h240-k-no</t>
  </si>
  <si>
    <t>150 Vista Drive, Pocatello, ID 83201</t>
  </si>
  <si>
    <t>Pocatello</t>
  </si>
  <si>
    <t>83201</t>
  </si>
  <si>
    <t>Neurology and Sleep Specialists is an AASM-accredited sleep center located in Pocatello, ID._x000D__x000D__x000D_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</si>
  <si>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2071_1</t>
  </si>
  <si>
    <t>Health &amp; Wellness Sleep Institute</t>
  </si>
  <si>
    <t>https://lh3.googleusercontent.com/p/AF1QipM7VpB9LQiQbs_uFileHwcLPBN7doi8pNoHExHx=w800-h600-k-no-p-k-no</t>
  </si>
  <si>
    <t>https://binghamhealthcare.org/location/health-and-wellness-sleep-institute/</t>
  </si>
  <si>
    <t>1553 E. Center Street Health &amp; Wellness Sleep Institute, Pocatello, ID 83201</t>
  </si>
  <si>
    <t>(208) 233-9355</t>
  </si>
  <si>
    <t>(208) 233-9300</t>
  </si>
  <si>
    <t xml:space="preserve">Circadian Rhythm Disorders ; Insomnia; Obstructive Sleep Apnea (OSA); Parasomnias ; Sleep-Related Movement Disorders </t>
  </si>
  <si>
    <t>Health &amp; Wellness Sleep Institute is an AASM-accredited sleep center located in Pocatello, ID._x000D__x000D__x000D_
_x000D__x000D__x000D_
The clinic specializes in home sleep testing, in-lab sleep testing (Polysomnography), and sleep medicine consultation. Patients can receive expert care for circadian rhythm disorders, insomnia, obstructive sleep apnea (OSA), parasomnias, and sleep-related movement disorders.</t>
  </si>
  <si>
    <t>Natalie Berlier</t>
  </si>
  <si>
    <t>Both of my appointments with Cynthia felt extremely inappropriate and unprofessional. I had gone to a follow up appointment after an at home sleep study and before even making the appointment I checked and asked if I could bring my toddler because I don’t have any one that could watch him and they said it was a quick appointment so it would be okay, toddler being a toddler he was having a rough morning and was throwing a fit and when Cynthia came in to take me back to the office without even asking me she picked my son up and was snuggling with him, she then went over my results and partially through stopped caring about my sleep issues and started accusing me of not letting my son sleep long enough because sometimes I have to wake him up in the morning so I can go to work(he’s 3 sleeping 12–13 hours a day, he’s fine) it got to the point where I couldn’t tell if the appointment was for me or him. Extremely inappropriate behavior from a doctor</t>
  </si>
  <si>
    <t>Tyler Marlowe</t>
  </si>
  <si>
    <t>Cynthia is an empathetic listener. She spent plenty of time with me to answer my questions. Highly recommend this clinic.</t>
  </si>
  <si>
    <t>Cameo Rasmussen</t>
  </si>
  <si>
    <t>The NP was VERY attentive to my emergency and walked me through the process. I didn't know what I had was an emergency but she told me what my obgyn Didn't. And she was able to make me an emergency sleep study appointment within the week. I'm in my third Tri and NORCO dragged their feet for 5 weeks getting my overnight oxi meter test. Now we are in emergency mode so I don't have an early baby.</t>
  </si>
  <si>
    <t>Ernesto Moran</t>
  </si>
  <si>
    <t>T the health and wellness center is by for one of the most exceptional clinics that I've ever had to deal with and I would recommend them to anybody that is in need of sleep distortion or sleep depravity. They're absolute professional outtake is far beyond the call of a patient doctor relationship and I would recommend them to anybody.</t>
  </si>
  <si>
    <t>David Anglesey</t>
  </si>
  <si>
    <t>I asked for an itemized invoice from the medical supplier, so I could get refunded for my CPAP supplies, from my work FSA, and received nothing from them but a bill for what I owed!  So, just a warning, be careful if you get behind on payment because they will serve you, and sue you promptly for an owing them a few hundred dollars. Then you will have to appear in court and pay their lawyer’s fee and the filing fee to sue you; almost paying double what you started out with!! I have never seen such a thing in any type of medical practice. I really used to enjoy going here, but I’m definitely not going back after this.</t>
  </si>
  <si>
    <t>2073_1</t>
  </si>
  <si>
    <t>Bingham Memorial Sleep Lab</t>
  </si>
  <si>
    <t>https://pub-1e3c935a274b4a2ab0d9105f18d410bc.r2.dev/2073_1.jpg</t>
  </si>
  <si>
    <t>https://binghamhealthcare.org/location/bingham-healthcare-sleep-lab/</t>
  </si>
  <si>
    <t>9 Airport Way, Blackfoot, ID 83221</t>
  </si>
  <si>
    <t>BLACKFOOT</t>
  </si>
  <si>
    <t>(208) 782-2889; (208) 785-4100</t>
  </si>
  <si>
    <t>Bingham Memorial Sleep Lab is an AASM-accredited sleep center located in BLACKFOOT, ID._x000D__x000D__x000D_
_x000D__x000D__x000D_
The clinic specializes in home sleep testing, in-lab sleep testing (Polysomnography), and sleep medicine consultation. Patients can receive expert care for insomnia and sleep apnea.</t>
  </si>
  <si>
    <t>Nicole Peterson</t>
  </si>
  <si>
    <t>Exceptional care!_x000D__x000D__x000D_
Our pediatrician Gary Ullery is phenomenal, he genuinely cares about our family and takes the time to address ANY questions or concerns we have (no matter how little) and shares knowledge and understanding on it. I have never experienced this level of care._x000D__x000D__x000D_
Brian Thomas is a great surgeon and gave our family so much time and attention, I would highly recommend him as well._x000D__x000D__x000D_
The nurses and staff have all been amazing as well, I’m so grateful we have such competent caring providers here in Blackfoot!</t>
  </si>
  <si>
    <t>charles anderson</t>
  </si>
  <si>
    <t>I first called on a Monday.  I was able to see Dr. Hansen on Tuesday.  The office staff was relaxed and friendly. I immediately was interviewed about my condition by a pleasant, intelligent assistant.  Within a very few minutes, Dr. Hansen was in the room.  He seemed present, well grounded and attentive.  He took the time to explain A LOT things about my condition that was inciteful and beneficial to my treatment. I absolutely recommend him and his staff.  "5 stars" all the way around.</t>
  </si>
  <si>
    <t>Annie Sutorius</t>
  </si>
  <si>
    <t>I love this medical group! Knowledgeable, professional, compassionate and fun. In a setting that could easily become tedious because of suffering and pain, the staff here is always upbeat and happy to help. I simply cannot say enough good things about them and I’m grateful I found this group to meet my orthopedic needs. ⭐️⭐️⭐️⭐️⭐️</t>
  </si>
  <si>
    <t>Cinda Ness</t>
  </si>
  <si>
    <t>My provider, Carmen Radford, is amazing. She takes care of all of my needs. She is respectful, kind, and listens to me and any of my concerns or desires. Her medical assistant/nurse, is also amazing. The entire office staff is wonderful as well! I’m happy and confident that this is the place for me!</t>
  </si>
  <si>
    <t>Rex Butcher</t>
  </si>
  <si>
    <t>Dr Hickey is one of the best Doctors I have ever seen and evaluated by ._x000D__x000D__x000D_
First. He is a very very good listener._x000D__x000D__x000D_
Second. He is very kind and courteous caring and professional._x000D__x000D__x000D_
Three. Explained all of_x000D__x000D__x000D_
My condition to me thoroughly gave me all the information I needed with options to let me make an informed discussion about condition._x000D__x000D__x000D_
Fourth . The staff that he works with are also_x000D__x000D__x000D_
Very Professional kind and caring._x000D__x000D__x000D_
Fifth . I would highly recommend Dr Hickey_x000D__x000D__x000D_
Sixth. Dr Hickey,Staff and Facility exceeded_x000D__x000D__x000D_
Expections.</t>
  </si>
  <si>
    <t>2089_1</t>
  </si>
  <si>
    <t>St Rose Sleep Disorders Center</t>
  </si>
  <si>
    <t>https://pub-1e3c935a274b4a2ab0d9105f18d410bc.r2.dev/2089_1.jpg</t>
  </si>
  <si>
    <t>2847 St. Rose Parkway 140, Henderson, NV 89052</t>
  </si>
  <si>
    <t>Henderson</t>
  </si>
  <si>
    <t>(702) 947-5700; (702) 269-9997</t>
  </si>
  <si>
    <t>(702) 947-5703</t>
  </si>
  <si>
    <t>St Rose Sleep Disorders Center is an AASM-accredited sleep center located in Henderson, NV._x000D__x000D__x000D_
_x000D__x000D__x000D_
The clinic specializes in home sleep testing, in-lab sleep testing (Polysomnography), and sleep medicine consultation. Patients can receive expert care for insomnia and sleep apnea.</t>
  </si>
  <si>
    <t>2111_1</t>
  </si>
  <si>
    <t>Providence Medical Group Pulmonary and Sleep Medicine</t>
  </si>
  <si>
    <t>https://streetviewpixels-pa.googleapis.com/v1/thumbnail?panoid=62_rQQEs7HvoIJnmD-HUDQ&amp;cb_client=search.gws-prod.gps&amp;w=408&amp;h=240&amp;yaw=116.51153&amp;pitch=0&amp;thumbfov=100</t>
  </si>
  <si>
    <t>https://www.providence.org/services/providence-medical-group-montana</t>
  </si>
  <si>
    <t>900 N. Orange Street Suite 106, Missoula, MT 59802</t>
  </si>
  <si>
    <t>Missoula</t>
  </si>
  <si>
    <t>MT</t>
  </si>
  <si>
    <t>(406) 327-3100</t>
  </si>
  <si>
    <t>Providence Medical Group Pulmonary and Sleep Medicine is an AASM-accredited sleep center located in Missoula, MT._x000D__x000D__x000D_
_x000D__x000D__x000D_
The clinic specializes in sleep medicine consultation. Patients can receive expert care for insomnia and sleep apnea.</t>
  </si>
  <si>
    <t>Keely McDonald</t>
  </si>
  <si>
    <t>9/25/25_x000D__x000D__x000D_
To Whom It May Concern,_x000D__x000D__x000D_
I wanted to take a moment to share my appreciation for the care and professionalism I experienced during my recent pulmonology appointment. This visit was a much different and far more positive experience compared to my previous one, and I feel it is important to acknowledge when improvements are made._x000D__x000D__x000D_
Both of the nurses I interacted with were pleasant, approachable, and easy to work with. Their professionalism set a welcoming tone for the appointment and helped create a supportive environment._x000D__x000D__x000D_
My pulmonologist was also excellent. He was very informative, professional, and took the time to acknowledge the progress I’ve made in my health journey. He was eager to answer all of my questions, and his effort to personally walk me out to the front desk and ensure my follow-up was scheduled did not go unnoticed. He explained that I would either be notified or called in about nine to ten months for my yearly check-up, which gives me confidence that the process is now more effective and will help avoid the kind of confusion that occurred in the past._x000D__x000D__x000D_
I also want to recognize my own role in making this a better experience. I made sure to approach the visit with an open and receptive attitude, and I believe that contributed to the positive outcome. The truth is, we all played a part in the difficulties of my last appointment, and I am the type of person who prefers to move forward quickly and focus on solutions rather than dwell on setbacks._x000D__x000D__x000D_
I am very passionate about accountability in the medical field, but I am equally grateful for healthcare professionals who strive to improve, because those efforts directly benefit patients. This appointment showed me that progress is possible when everyone works together._x000D__x000D__x000D_
Finally, I encourage patients to never be afraid to stand up for their health. If you see something or feel something, speak up and make your voice heard—that’s how problems are identified and resolved. I am not suggesting my prior letter alone made the difference, but I do recognize that some of the concerns I raised have been addressed, including those within myself. This feels much more productive, and I am thankful for the opportunity to be part of the solution._x000D__x000D__x000D_
Sincerely,_x000D__x000D__x000D_
Keely M.</t>
  </si>
  <si>
    <t>Constant Traveler</t>
  </si>
  <si>
    <t>You can get handmade custom furniture from Siberia quicker than it takes to get an appointment here!_x000D__x000D__x000D_
_x000D__x000D__x000D_
Do not rely on them to call you back!_x000D__x000D__x000D_
_x000D__x000D__x000D_
Zero stars if it were an option! Seems like everyone here is sleeping soundly, probably while on the job._x000D__x000D__x000D_
_x000D__x000D__x000D_
The doctor said they’d call me to schedule my next appointment, but of course, they never did. When I called myself two weeks after my initial appointment, the staff acted guilty but couldn’t even muster a real apology._x000D__x000D__x000D_
_x000D__x000D__x000D_
If you can’t figure out why people leave bad reviews… you’ve answered your own question.</t>
  </si>
  <si>
    <t>lickity split</t>
  </si>
  <si>
    <t>I don’t know what these other reviews are about, I had a good experience. They sound like habitual complainer Karen’s who can’t live without having a doctors appt once a week, munchausens anybody?</t>
  </si>
  <si>
    <t>Jack Metcalf</t>
  </si>
  <si>
    <t>I would not recommend. They are not organized, and it could potentially cost a lot, which could be easily avoided. I got a referral from my doctor to have a sleep study, we set up an appointment and I got my blood pressure checked and asked to have a sleep study performed to check for sleep apnea, Dr Sarah L. Zueck recommended a at-home sleep study which I would return to pick up at a later date. I arrived to pick up the equipment and they asked me to sign a form. After reading the form, I would not sign it because it said my insurance would not cover the at-home sleep study. It really seemed like they were trying to pull a fast one and it didn’t seem right. A month later I got a bill for over $500 charging me for checking my blood pressure and for me asking to have a sleep study with a doctors referral. I wish they would have simply told me my insurance was out of network instead of wasting both of our time and sending this crooked bill. The staff was kind, but could benefit from learning how to avoid this happening.</t>
  </si>
  <si>
    <t>Kelsey Womack</t>
  </si>
  <si>
    <t>I was left in a room for two hours with constant, repetitive beeping coming from the surgical center. They would not help to locate the noise or provide a quite room for sleep. Three days later, they found the source of the noise, but at this point I had already suffered though the sleep study. Techs were VERY rude when I asked for help getting the sound to stop and told me they would make it stop but never did. We have limited choices in Missoula but I recommend looking at surrounding areas such as Kalispell or Helena if you cannot wait to get in with another clinic locally. If I had to do it again,  I would travel out of town to avoid having to complete a sleep study at Providence Sleep Lab.</t>
  </si>
  <si>
    <t>2121_1</t>
  </si>
  <si>
    <t>Peter C. Farrell, Sleep Center of Excellence</t>
  </si>
  <si>
    <t>https://lh3.googleusercontent.com/p/AF1QipO6bYgksmixF6oVcQpi6nb1rWBcCkfiFEEbJsEL=w800-h600-k-no</t>
  </si>
  <si>
    <t>https://health.ucsd.edu/specialties/sleep/pages/default.aspx</t>
  </si>
  <si>
    <t>4520 Executive Drive Plaza 2, San Diego, CA 92121</t>
  </si>
  <si>
    <t>San Diego</t>
  </si>
  <si>
    <t>CA</t>
  </si>
  <si>
    <t>(844) 757-5337; (858) 657-6031</t>
  </si>
  <si>
    <t>(858) 657-6959</t>
  </si>
  <si>
    <t>Circadian Rhythm Disorders ; Insomnia; Narcolepsy; Obstructive Sleep Apnea (OSA); Parasomnias ; Periodic Limb Movement Disorder (PLMD); REM Sleep Behavior Disorder (RBD); Restless Legs Syndrome (RLS)</t>
  </si>
  <si>
    <t>Peter C. Farrell, Sleep Center of Excellence is an AASM-accredited sleep center located in San Diego, CA._x000D__x000D__x000D_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periodic limb movement disorder (PLMD), rem sleep behavior disorder (RBD), and restless legs syndrome (RLS).</t>
  </si>
  <si>
    <t>Cheryl Dearden</t>
  </si>
  <si>
    <t>Dr. Finch has cancelled my appointment three times with no notice; just saw that it was cancelled on My Chart.</t>
  </si>
  <si>
    <t>Margaret Dilloway</t>
  </si>
  <si>
    <t>Really disappointed by my experience there. I have obstructive apnea and they told me I had no options bc my tongue is too big, and sometimes they’d tried cutting the tongue. Um, no._x000D__x000D__x000D_
I happened to get an ad for American Sleep Dentristry and got a device that holds my jaw in place so my tongue doesn’t fall back. Voila. No snoring._x000D__x000D__x000D_
Why wouldn’t you refer people to a dentist instead of cruelly telling them there’s nothing that can be done?  Do you care about patients that little? Just because YOU can’t treat it doesn’t mean the patient should suffer. Shame on this clinic.</t>
  </si>
  <si>
    <t>Lee Ann Pusateri</t>
  </si>
  <si>
    <t>Can't even get an appointment.  I received 3 automated texts asking if I want an appointment.  I replied yes, but never received a call back.  Waited 30 minutes on hold once and no one ever picked up.  Called again and phone was answered but I was told they can't even tell me when an appointment will be available.  Couldn't confirm if it will be within 8 months or not.  Referred because of high hematocrit and RBC's.  Good to know that they are concerned with their patients health!  lol</t>
  </si>
  <si>
    <t>Amanda “Andie”</t>
  </si>
  <si>
    <t>Extremely long waits for appointments. Since the process requires so many appointments, I am going two years now and still do not have my oral sleep appliance. They are unable to send the correct documents to Sleep Alliance, the company they referred me to for my oral device. When I called to follow-up, the receptionist made it seem like I gave them the wrong instructions. She also claimed not to have my insurance, even though I had MyChart up and could see it clearly uploaded there. You will meet with a sleep doctor for one appointment only. All other care is by NP/PAs. There has been a lack of response on MyChart for 8+ days.</t>
  </si>
  <si>
    <t>Tyler Scott</t>
  </si>
  <si>
    <t>Too much to write. But I get told that they haven't submitted the necessary documents to tricare for my sleep study and that because they don't have approval from the insurance that I would need to pay out of pocket.. Asked me if I wanted to reschedule after waiting 3 months for this appointment and then the receptionist laughs at me because I asked them to do their job and send the required documents to my insurance. Glad you guys care about the money - not the people.</t>
  </si>
  <si>
    <t>2127_1</t>
  </si>
  <si>
    <t>Sleep Wake Idaho, PLLC</t>
  </si>
  <si>
    <t>https://lh3.googleusercontent.com/p/AF1QipOLYsWSpomOR4yItCRUN_daY3CrrhbHGFKd9jXx=w800-h600-k-no</t>
  </si>
  <si>
    <t>https://everythingsleepidaho.com/</t>
  </si>
  <si>
    <t>7272 W Potomac Drive, Boise, ID 83704</t>
  </si>
  <si>
    <t>BOISE</t>
  </si>
  <si>
    <t>(208) 375-8222; (208) 884-2922</t>
  </si>
  <si>
    <t>(208) 375-8232</t>
  </si>
  <si>
    <t>Monday: 8:00 AM - 5:00 PM_x000D_
Tuesday: 8:00 AM - 5:00 PM_x000D_
Wednesday: 8:00 AM - 5:00 PM_x000D_
Thursday: 8:00 AM - 5:00 PM_x000D_
Friday: 9:00 AM - 4:00 PM_x000D_
Saturday: Closed_x000D_
Sunday: Closed</t>
  </si>
  <si>
    <t>Sleep Wake Idaho, PLLC is an AASM-accredited sleep center located in BOISE, ID._x000D__x000D__x000D_
_x000D__x000D__x000D_
The clinic specializes in home sleep testing, in-lab sleep testing (Polysomnography), and sleep medicine consultation. Patients can receive expert care for insomnia and sleep apnea.</t>
  </si>
  <si>
    <t>Naylissa Bradford</t>
  </si>
  <si>
    <t>I received a narcolepsy diagnosis and have steadily worked with everything sleep to get my life back. Dr. Rasmus has made sure I received the appropriate medication and even went the extra mile to speak with my insurance after they denied my medication. The front staff is fabulous. Overall, I’ve had an amazing experience with Everything Sleep and would recommend.</t>
  </si>
  <si>
    <t>Dana DePriest</t>
  </si>
  <si>
    <t>I was genuinely shocked when I went to leave this review and saw the poor reviews. I have had such an amazing experience. I did notice a lot of the bad reviews are for the doctor, and I’ve only seen him once for a few minutes. All of my interactions have been with Heather Grote. When I landed in her office I was at my breaking point. I had been to SO MANY medical places and every one of them dismissed and ignored me. Going for a sleep study was a last resort. It turns out I have two different sleep disorders and had essentially been dying over and over again all night long. No wonder I felt like I was dying! I was deprived of oxygen for way longer than you should be! It’s taken a while to get everything figured out and the right medications, but I finally have some quality of life. Heather explains everything to me. She listens to me. She’s never once rushed me or made me feel like I was bothering her. Every time I’ve sent a rambling message through the Patient Portal I’ve gotten a very quick response. If I hadn’t found her, I sincerely wonder if I would still be here. She has restored my desire to carry on. I’m very grateful.</t>
  </si>
  <si>
    <t>Kirk Sanfilippo</t>
  </si>
  <si>
    <t>I have been seeing Dr Rasmus and his staff for approximately 3 months. I have been exceptionally impressed with the competency, responsiveness, and professionalism of the treatment, and treatment plan. Most importantly they are all very nice people and genuinely care about my health. Thank you Everything Sleep Idaho staff!</t>
  </si>
  <si>
    <t>Shaneen Powell</t>
  </si>
  <si>
    <t>I had my first appointment last week with Dr. Feuerborn. He was absolutely fantastic! The appointment was quick and to the point. He was very knowledgeable and treated me like an intelligent human being, while also making sure I understood absolutely everything he said. It was a breath of fresh air to have a doctor treat you like you’re competent and actually listen to what you’re trying to say. The receptionists were so kind and tried to make everything as easy as possible since I actually live about 2 hours away. It was definitely worth my drive!</t>
  </si>
  <si>
    <t>Jasmine Madeyski</t>
  </si>
  <si>
    <t>After my visit with Dr. Rasmus, I’m surprised by many of the other reviews on here. He was personable, listened to my concerns, asked pertinent questions, and listened to my lungs. He knew the ropes of my insurance and made a sleep study plan accordingly. Sure, it was a brief appointment, but how much can you really talk about without results of a sleep study? Also, the receptionist and MA were kind, knowledgeable, and efficient.</t>
  </si>
  <si>
    <t>2130_1</t>
  </si>
  <si>
    <t>St. Luke Community Sleep Department</t>
  </si>
  <si>
    <t>Ronan Clinic</t>
  </si>
  <si>
    <t>https://pub-1e3c935a274b4a2ab0d9105f18d410bc.r2.dev/2130_1.jpg</t>
  </si>
  <si>
    <t>http://www.stlukehealthcare.org</t>
  </si>
  <si>
    <t>107 6th Avenue SW, Ronan, MT 59864</t>
  </si>
  <si>
    <t>Ronan</t>
  </si>
  <si>
    <t>59864</t>
  </si>
  <si>
    <t>(406) 676-3600; (406) 676-4441</t>
  </si>
  <si>
    <t>(406) 676-0414; (406) 528-5328</t>
  </si>
  <si>
    <t>St. Luke Community Sleep Department is an AASM-accredited sleep center located in Ronan, MT._x000D__x000D__x000D_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</si>
  <si>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BOSS Photography of Montana</t>
  </si>
  <si>
    <t>This hospital does such a great job. I am a nurse and know what to look for.  They have taken such great care of my mom, mother-in-law, dad, husband, and son over the last several years.  The staff care. And the Physical Therapy department is like no other.  I send all my friends there for care, even if it's further than other therapy sites. Thank you, St. Luke, for serving our community so well.</t>
  </si>
  <si>
    <t>Faith Cramer</t>
  </si>
  <si>
    <t>I gave birth there earlier this week and had to spend a couple nights there and Dr Marchion made me feel so safe and did an amazing job delivering my baby. The nursing staff were all so kind, compassionate, helpful and encouraging and I couldn’t have asked for a better experience in such a vulnerable time. I’d definitely recommend the birth center here to anyone looking into it :)</t>
  </si>
  <si>
    <t>Brooks</t>
  </si>
  <si>
    <t>This rating goes towards the nursing home, everyone takes such great care of the residents. The garden and court yard is beautiful, thank you for taking such wonderful care of my grandmother. Clean and friendly with people who really care for our elderly.</t>
  </si>
  <si>
    <t>Mik O</t>
  </si>
  <si>
    <t>This rating goes towards the nursing home, everyone takes such great care of the residents. The garden and court yard is beautiful, thank you for taking such wonderful care of my grandmother. Clean and friendly with people who really care for our elderly. Thank you to the staff for always going the extra mile and making them comfortable. We know that you hard workers work up a sweat taking care of our loved ones, please know that your hard work is seen!</t>
  </si>
  <si>
    <t>Diane Daybreak</t>
  </si>
  <si>
    <t>Excellent hospital!  Appreciated the loving and competent care provided to two of my loved ones.  From clinical to administrative staff everyone was great.  Truly a jewel in the community.</t>
  </si>
  <si>
    <t>2130_2</t>
  </si>
  <si>
    <t>Polson/Ridgewater Clinic</t>
  </si>
  <si>
    <t>https://lh3.googleusercontent.com/p/AF1QipNVt_GUub4RKOkjnEWEDE34QiqoMmTalQ96pVak=w800-h600-k-no-p-k-no</t>
  </si>
  <si>
    <t>107 Ridgewater Drive, Polson, MT 59860</t>
  </si>
  <si>
    <t>Polson</t>
  </si>
  <si>
    <t>59860</t>
  </si>
  <si>
    <t>(406) 883-3737</t>
  </si>
  <si>
    <t>(406) 883-2667; (406) 528-5328</t>
  </si>
  <si>
    <t>St. Luke Community Sleep Department is an AASM-accredited sleep center located in Polson, MT._x000D__x000D__x000D_
_x000D__x000D__x000D_
The clinic specializes in home sleep testing, in-lab sleep testing (Polysomnography), sleep medicine consultation, and sleep studies. Patients can receive expert care for circadian rhythm disorders, insomnia, narcolepsy, parasomnias, restless legs syndrome (RLS), sleep apnea, sleep-disordered breathing, sleep-related movement disorders, and snoring.</t>
  </si>
  <si>
    <t>Blakely Bridgeford</t>
  </si>
  <si>
    <t>Our experiences at St. Luke Ridgewater Clinic have been amazing! Dr. Larson and Leanne always make our family feel special and cared for. When our daughter went in for her well-child checkup, the level of care was truly marvelous; they have such a wonderful way with children! I couldn't recommend St. Luke Ridgewater enough for families in our area!</t>
  </si>
  <si>
    <t>Marci Dillon</t>
  </si>
  <si>
    <t>Dr. Billings is so wonderful!!! Such a caring, gentle a smart soul, who really “cares”. It shows! If he doesn’t know the answer he will take his time &amp; find it. Never leaves ya hanging. I love that!</t>
  </si>
  <si>
    <t>Sarah Teaff</t>
  </si>
  <si>
    <t>Awesome service. I had to reschedule an appointment due a full schedule at work. The staff and Dr. Larson were so great to work with my schedule and offer me options. I took advantage of a telehealth visit which saved me so much time!</t>
  </si>
  <si>
    <t>Shawn Blixt</t>
  </si>
  <si>
    <t>Wonderful caring service for me an my family!</t>
  </si>
  <si>
    <t>Laura</t>
  </si>
  <si>
    <t>Such kind and helpful staff! I would definitely recommend going here for medical care.</t>
  </si>
  <si>
    <t>2133_1</t>
  </si>
  <si>
    <t>St. Luke's Sleep Medicine Institute - Gala</t>
  </si>
  <si>
    <t>https://lh3.googleusercontent.com/p/AF1QipPjg84zMywBawNCu2G-p5ClkgJ6RWIdX94Aaq6S=w800-h600-k-no</t>
  </si>
  <si>
    <t>https://www.stlukesonline.org/communities-and-locations/facilities/labs-and-imaging-centers/st-lukes-sleep-medicine-institute-sleep-lab-meridian-gala-st</t>
  </si>
  <si>
    <t>2347 E. Gala Street, Meridian, ID 83642</t>
  </si>
  <si>
    <t>Meridian</t>
  </si>
  <si>
    <t>(208) 706-5380</t>
  </si>
  <si>
    <t>(208) 706-5383</t>
  </si>
  <si>
    <t>Monday: 7:30 AM - 12:00 PM, 1:00 - 5:00 PM_x000D_
Tuesday: 7:30 AM - 12:00 PM, 1:00 - 5:00 PM_x000D_
Wednesday: 7:30 AM - 12:00 PM, 1:00 - 5:00 PM_x000D_
Thursday: 7:30 AM - 12:00 PM, 1:00 - 5:00 PM_x000D_
Friday: 7:30 AM - 12:00 PM, 1:00 - 5:00 PM_x000D_
Saturday: Closed_x000D_
Sunday: Closed</t>
  </si>
  <si>
    <t>St. Luke's Sleep Medicine Institute - Gala is an AASM-accredited sleep center located in Meridian, ID._x000D__x000D__x000D_
_x000D__x000D__x000D_
The clinic specializes in home sleep testing, in-lab sleep testing (Polysomnography), and sleep medicine consultation. Patients can receive expert care for insomnia and sleep apnea.</t>
  </si>
  <si>
    <t>Dianne Phillips</t>
  </si>
  <si>
    <t>If I could give this St Luke’s SLEEP_x000D__x000D__x000D_
LAB on Gala in Meridian a ZERO, I would._x000D__x000D__x000D_
_x000D__x000D__x000D_
If you like a firm mattress and prefer the feel of stacked cardboard wrapped in plastic, this is the sleep lab for you._x000D__x000D__x000D_
_x000D__x000D__x000D_
If you don’t mind the staff laughing out loud and speaking loudly directly across the hall (failing to close their door when you are trying to calm yourself before sleep),  then this is also the place for you.  During my study, conversations and noise from staff continued throughout the night - disregarding the importance of sleep for study participants.  If you don’t mind a spotlight-like light shining under the large gap through the bottom portion of the door when trying to fall asleep, then please do schedule your visit.  And when you make a request they turn off the hall lights, the tech will have to ask the remainder of the staff if it’s acceptable IN A SLEEP LAB SETTING.  When the lights are turned off in the hall, the lights will still shine from the staff room under your door because they don’t close their staff door, nor do they have a blackout curtain to prevent light from shining into room 1 (request no on room 1)._x000D__x000D__x000D_
_x000D__x000D__x000D_
There are many other sleep lab choices in the area.  I recommend you tour your potential lab prior to your study to check out mattress quality and priority in providing a comfortable environment for study participants (as in location of staff room and lights-out policy).  This lab offered showed disregard for patient-centered testing comfort._x000D__x000D__x000D_
_x000D__x000D__x000D_
Sleep studies are expensive.  Don’t waste your resources as I did.  Make an informed choice to select an environment in which you can get quality sleep which will reflect quality data in order to protect your health.</t>
  </si>
  <si>
    <t>Harrison Embree</t>
  </si>
  <si>
    <t>Ken and Robin are absolutely incredible with regards to their attentiveness and customer service. They corrected an issue that had been going on for months due to some miscommunication on our providers part. If you're calling in needing assistance ask for one of these two and you will not be disappointed!</t>
  </si>
  <si>
    <t>RJ M</t>
  </si>
  <si>
    <t>I waited weeks for my sleep study appointment, went and got my COVID test the day I was supposed to. I called the lab where I was scheduled to get my COVID test done and explained my landlord informed me the day before about an inspection that wouldn't take long, but I was hoping it would be in time to make it to my appointment. They said no problem because they were open until 8:00 p.m.  Then I found out the sleep lab canceled my appointment saying I didn't get the COVID testing done. I was really mad because I did get the COVID testing done the same day I was supposed to. After making arrangements for family meals and pets to be taken care of they kept me canceled, thinking I would be happy and grateful to run and get another COVID test today so I could have a sleep study done tomorrow?  I said no. I'm done with it.</t>
  </si>
  <si>
    <t>Kimberly Cornmesser</t>
  </si>
  <si>
    <t>I love doctor Irwin. Honestly, I have never felt better. She listens to me, suggests so many positive interventions and really has helped me more than I can express. She is kind and really knows her stuff. Her treatment for my sleep disorder and my migraines have improved my quality of life more than I can express. I am happier, healthier, and most importantly a better person because of her help. I cant speak highly enough of her.</t>
  </si>
  <si>
    <t>Jordon Walcom</t>
  </si>
  <si>
    <t>It took me calling them a few times to get an appointment scheduled. Once I did it was about a three week wait, so total time from my first call to an appointment was about five weeks. I will say the staff was great, and the doctors were also great. I just wish it didn't take so long to get the ball rolling. After I did my in home sleep study it only took them one week to get the results back to me, which was fantastic.</t>
  </si>
  <si>
    <t>2136_1</t>
  </si>
  <si>
    <t>Nampa Sleep Clinic</t>
  </si>
  <si>
    <t>https://streetviewpixels-pa.googleapis.com/v1/thumbnail?panoid=zfHjYLYkyZ0WWCqTWnKYfg&amp;cb_client=search.gws-prod.gps&amp;w=408&amp;h=240&amp;yaw=233.97392&amp;pitch=0&amp;thumbfov=100</t>
  </si>
  <si>
    <t>https://www.saintalphonsus.org/location/saint-alphonsus-sleep-medicine-garrity?utm_source=gmb&amp;utm_medium=organic&amp;utm_campaign=gmb&amp;utm_content=main_link</t>
  </si>
  <si>
    <t>4400 E Flamingo Road Suite 302, Nampa, ID 83687</t>
  </si>
  <si>
    <t>Nampa</t>
  </si>
  <si>
    <t>(208) 302-3300</t>
  </si>
  <si>
    <t>Nampa Sleep Clinic is an AASM-accredited sleep center located in Nampa, ID._x000D__x000D__x000D_
_x000D__x000D__x000D_
The clinic specializes in sleep medicine consultation. Patients can receive expert care for insomnia and sleep apnea.</t>
  </si>
  <si>
    <t>kara patrick</t>
  </si>
  <si>
    <t>Great experience and very helpful</t>
  </si>
  <si>
    <t>Shawn Stout</t>
  </si>
  <si>
    <t>If I could give no stars I would. I was referred to this place by my primary doctor. Took 4 weeks for them to even call me and set up an appointment that was out a month. I get a call reminder 4 days before the appointment tell them I'm going to be there. Then the day of the appointment 2 hours before it. I get a call telling me they needed to reschedule because they hadn't contacted my insurance to be paid.So they rescheduled me for over a month from the day I was supposed to go in. When I questioned why this wasn't done any of the times I spoke with them they just gave me some excuse that the person should have but didn't._x000D__x000D__x000D_
_x000D__x000D__x000D_
As you can tell by the poor rating this place has, stay away.</t>
  </si>
  <si>
    <t>D Dias</t>
  </si>
  <si>
    <t>I was referred for an in-home sleep study; followup was timely and the tech (nurse?) explained the equipment well. That's the end of the good news. The equipment continually flashed lights indicating disconnected contacts, off and on *all night*._x000D__x000D__x000D_
I had to reconnect the buckles that connect everything else to the battery and memory card at least twice. Same with the connection for the cannula measuring breathing from mouth and nose._x000D__x000D__x000D_
But the O2 meter? THAT thing disconnected or loosened enough to throw an error at least a half a dozen times, sometimes within seconds or minutes of the last, not counting the finger clasp that was taped on and still wouldn't stay put._x000D__x000D__x000D_
Based on the analysis of the data it somehow (!) recorded, I was recommended to return for a CPAP fitting._x000D__x000D__x000D_
No thank you._x000D__x000D__x000D_
There is no way I can possibly have confidence in the readings from such unreliable equipment._x000D__x000D__x000D_
That's a night's sleep and close to $500 paid up front I'll never get back although I wish I could figure out a way. I'd never tolerate that sort of malfunction in my car or washing machine, let alone spend MORE $$ and make a decision about medical treatment based on it.</t>
  </si>
  <si>
    <t>marissa ramirez</t>
  </si>
  <si>
    <t>Horrible customer service. My husband stood at the front desk waiting to attempt to schedule an appointment and the receptionist didnt acknowledge my husband at all she didnt even say as much as "Can I help you with something?". She had him waiting for a good 10 minutes until another worker came and gave him a business card to call to make an appointment. I would much rather give this a negative rating because even a 1 star is to good of a review.</t>
  </si>
  <si>
    <t>Christina Madsen</t>
  </si>
  <si>
    <t>The staff is rude. If you go to school to be a nurse. Make the patient's feel comfortable in your care. If you don't have bed side manner stay home and find a different job. People dont choose to be sick.</t>
  </si>
  <si>
    <t>2143_1</t>
  </si>
  <si>
    <t>Hoag Sleep Center</t>
  </si>
  <si>
    <t>https://pub-1e3c935a274b4a2ab0d9105f18d410bc.r2.dev/2143_1.jpg</t>
  </si>
  <si>
    <t>https://www.hoag.org/sleep</t>
  </si>
  <si>
    <t>16305 Sand Canyon Avenue, Suite 230, Irvine, CA 92618</t>
  </si>
  <si>
    <t>Irvine</t>
  </si>
  <si>
    <t>(949) 764-8070; (949) 557-0130</t>
  </si>
  <si>
    <t>(949) 764-4241; (949) 764-7355</t>
  </si>
  <si>
    <t>Circadian Rhythm Disorders ; Insomnia; Narcolepsy; Obstructive Sleep Apnea (OSA); Periodic Limb Movement Disorder (PLMD); REM Sleep Behavior Disorder (RBD); Restless Legs Syndrome (RLS); Snoring</t>
  </si>
  <si>
    <t>Hoag Sleep Center is an AASM-accredited sleep center located in Irvine, CA._x000D__x000D__x000D_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rem sleep behavior disorder (RBD), restless legs syndrome (RLS), and snoring.</t>
  </si>
  <si>
    <t>Laurel Hostetler</t>
  </si>
  <si>
    <t>Dr. Bright is the BEST!  She is very thorough, personable and efficient.  I'm so grateful to have found her; I'm now sleeping better than I have in decades!</t>
  </si>
  <si>
    <t>2149_1</t>
  </si>
  <si>
    <t>UCI Health Sleep Center</t>
  </si>
  <si>
    <t>https://lh3.googleusercontent.com/p/AF1QipO41UyhURdrbflGIvkYcP0XHXJV9LlnKPDJmzpB=w408-h320-k-no</t>
  </si>
  <si>
    <t>https://www.ucihealth.org</t>
  </si>
  <si>
    <t>20350 SW Birch Street Suite 110, Newport Beach, CA 92660</t>
  </si>
  <si>
    <t>Newport Beach</t>
  </si>
  <si>
    <t>(714) 790-8431; (714) 456-5902</t>
  </si>
  <si>
    <t>Circadian Rhythm Disorders ; Hypersomnia/Excessive Daytime Sleepiness; Insomnia; Narcolepsy; Obstructive Sleep Apnea (OSA); Parasomnias ; Sleep-Related Movement Disorders ; Snoring</t>
  </si>
  <si>
    <t>UCI Health Sleep Center is an AASM-accredited sleep center located in Newport Beach, CA._x000D__x000D__x000D_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parasomnias, sleep-related movement disorders, and snoring.</t>
  </si>
  <si>
    <t>Miguel Soto Troccoly</t>
  </si>
  <si>
    <t>I attended my first polysomnography (sleep study) here recently. Jacob did amazing at helping me feel welcome, comfortable, and answered all the questions I had. Jacob's patient care level is advanced and I enjoyed the conversations we shared. Best of luck and have fun playing golf!_x000D__x000D__x000D_
_x000D__x000D__x000D_
The UCI Health Newport - Birch Sleep Clinic is extremely well kept. I slept a lot more peacefully than I had imagined I would have during my first sleep study.</t>
  </si>
  <si>
    <t>Aimal Noman</t>
  </si>
  <si>
    <t>Does not respond to voice mails and doesn’t answer phone after going through trouble of getting multiple referrals</t>
  </si>
  <si>
    <t>Sophia C</t>
  </si>
  <si>
    <t>The insurance fraud first reported in these reviews several years ago, as well as the patient-last service, are still ongoing._x000D__x000D__x000D_
_x000D__x000D__x000D_
1) This center will bill its Nurse Practitioners under doctors you've never seen. After I reported this to the lead physician, I finally got a call from an actually helpful patient liaison; however, after months of phone calls and waiting, they still rebilled under an erroneous doctor. I've been charged hundreds of dollars due to this fraud, and will be looking to report to the American Medical Association next. I highly encourage others who've experience this to do the same._x000D__x000D__x000D_
_x000D__x000D__x000D_
2) The first nurse practitioner I saw was cold, talked over me, and delayed my approval for the CPAP for months. I finally sought an appointment with the lead physician, and the CPAP was on my doorstep in 2 weeks, proving it was not an issue from the insurance side but due to the NP. The other NP has a fantastic attitude, but gave me an incorrect mask adjustment and poor advice that was, once again, fixed by the lead physician. I will only see him, which means I rarely get in due to his impacted schedule._x000D__x000D__x000D_
_x000D__x000D__x000D_
My year+ with this center has been an ongoing nightmare that has cost me as much as sleep as my apnea itself and, thanks to this billing fraud, appears to have no end in sight. A full audit of this business--and they put the emphasis on business, not care--might go a long way.</t>
  </si>
  <si>
    <t>Shay De long</t>
  </si>
  <si>
    <t>I had so much hope only to be let down by these Dr’s. I had such an awful experience with these Dr’s and it’s just so sad that this is UCi. I thought so highly of UCI and now I know first hand after my visits and my experience it was not at all what I envisioned as far as ‘Good Dr’s’ go._x000D__x000D__x000D_
Dr. Nukreig thinks he cured my chronic insomnia after 6 visits and I have a severe debilitating sleep disorder. He cut the duration of my appts  in half on some visits and they were only 30 minute appts to begin with._x000D__x000D__x000D_
_x000D__x000D__x000D_
Knowing how severe my condition was and how I was on the verge of collapsing he still refused to write me a drs note if I was absent to work due to my sleep deprivation because I wasn’t and still haven’t been sleeping. He just said ‘don’t take meds’ that’s all. He showed no genuine concern no care no willingness to allow me to give myself time to heal as my job is client facing and extremely demanding. With little to no sleep I can barely function day to day more less work._x000D__x000D__x000D_
_x000D__x000D__x000D_
He and Dr Aileen are aware  I was and still am suffering from severe fatigue and sleep deprivation due to my insomnia as many days my inability to fall asleep and stay asleep was severely impacting my health and just being able to have any sort of quality of life not just at home but for my job. I live my job and I want to work but when someone is on the verge of shutting down and collapsing and a Dr won’t even write a note or allow some time off so they don’t collapse that tells me they are a terrible and delusional Dr with no care or concern._x000D__x000D__x000D_
_x000D__x000D__x000D_
He and his unlike any Dr I have ever seen in  medical field, no care no concern period. He just thinks 6 weeks of CBTI and I’m magically cured. He is so so so wrong._x000D__x000D__x000D_
In addition to the lack of compassion to help someone in need, these awful Dr’s didn’t respond to my messages nor follow up to even see how I am doing? Why? Because they don’t care. They don’t have what it takes to be a real Dr….. a good Dr._x000D__x000D__x000D_
_x000D__x000D__x000D_
Overall I  am honestly disgusted and disappointed in Dr Aileen Wu and Dr Neukreig as far as treatment and just the fact that they call themselves Dr’s.  The lack of care and concern for a patient is beyond me as all I wanted was some help to heal and get better so I could work and be there for my child . I’ve never been more disappointed in the healthcare system as I am today and truly feel like these people are monsters and lack the care, compassionate manner , responsiveness and  problem solving skills it takes  to help their patient.  So I did call in and explain my frustration to a gentleman who said he will find me another Dr within UCI sleep center  because I told him I don’t want to see these Dr’s again as I had such an awful experience. He was very understanding and  said he would follow up with me asap and call me right back after we had spoken once or twice about the matter. He  never called me back or followed through with that either. So sad that this is the healthcare system at UCI Sleep center as I though so highly of UCI sleep center and was so excited for a treatment plan_x000D__x000D__x000D_
It’s just so sad and disappointing</t>
  </si>
  <si>
    <t>Tuan</t>
  </si>
  <si>
    <t>Lots of old reviews here, so let me add a more recent experience. Coming to this sleep center was about as pleasant and helpful as I could've hoped for. The staff here is attentive, caring, and highly knowledgeable. For example, during my in-lab sleep study I had trouble falling asleep. The tech who was in charge of me checked in with me multiple times through the night and helped me get more comfortable by bringing me extra blankets and tea. That experience was consistent with the positive interactions I had with the other staff and providers leading up to my study. Overall, I highly recommend considering this sleep center if you suffer from sleep-related issues.</t>
  </si>
  <si>
    <t>2154_1</t>
  </si>
  <si>
    <t>MemorialCare Medical Group Long Beach</t>
  </si>
  <si>
    <t>https://pub-1e3c935a274b4a2ab0d9105f18d410bc.r2.dev/2154_1.jpg</t>
  </si>
  <si>
    <t>https://www.memorialcare.org/locations/memorialcare-medical-group-long-beach-douglas-park</t>
  </si>
  <si>
    <t>3828 Schaufele Avenue Suite 200, Long Beach, CA 90808</t>
  </si>
  <si>
    <t>Long Beach</t>
  </si>
  <si>
    <t>(877) 696-3622</t>
  </si>
  <si>
    <t>MemorialCare Medical Group Long Beach is an AASM-accredited sleep center located in Long Beach, CA._x000D__x000D__x000D_
_x000D__x000D__x000D_
The clinic specializes in sleep medicine consultation. Patients can receive expert care for insomnia and sleep apnea.</t>
  </si>
  <si>
    <t>Stefany Carmona Salazar</t>
  </si>
  <si>
    <t>Dr. Sehwani is always kind and takes time to answer all my inquiries. The registered nurse Danielle was also really helpful. The full team provided outstanding care and support, truly recommend the services.</t>
  </si>
  <si>
    <t>Jennifer S.</t>
  </si>
  <si>
    <t>I’ve been Dr. Su’s patient for a while now and I always felt well cared for. Not just for this visit, but at every visit. I wish her panel was open so I could have more of my family members go to her. I will always talk highly about her to everyone. She is truly an amazing doctor. Knowledgeable with a compassionate heart. Two things that makes a good doctor. MemorialCare needs more doctor like her.</t>
  </si>
  <si>
    <t>Charlene Tiapula</t>
  </si>
  <si>
    <t>Dr. Kevin Shau, Is a young Doctor Who pays attention to the little details. He’s a very good listener and very knowledgeable In his field. He made me feel very comfortable. The first time I visited his office and took the time to respond to any questions I have. I highly recommend him.</t>
  </si>
  <si>
    <t>Aleese Simmons</t>
  </si>
  <si>
    <t>Highly recommend Dr Shaw. He’s a very attentive and knowledgeable doctor. Paid attention to each one of my mom’s concerns without rushing her. And did it with a smile. We’ve had 1 procedure and 3 visits so far and feel very comfortable with his findings and solutions. Honestly wish all of our doctors were like him.  Really great doctor!!!</t>
  </si>
  <si>
    <t>Genesis Chacon</t>
  </si>
  <si>
    <t>Dr. Devin was incredibly kind and attentive during my visit._x000D__x000D__x000D_
She took her time, never rushed me, and made sure all of my questions were answered. I came in with concerns about my health during this pregnancy, and she made me feel truly heard, supported, and cared for. I left feeling reassured and confident. I’m so grateful to have been seen by her.</t>
  </si>
  <si>
    <t>2163_1</t>
  </si>
  <si>
    <t>Cedars-Sinai Medical Care Foundation</t>
  </si>
  <si>
    <t>https://lh3.googleusercontent.com/p/AF1QipO1C-neRk9YCZ24rI2Nr7hG5GTVrg4RJTHX6IeP=w800-h600-k-no</t>
  </si>
  <si>
    <t>https://www.cedars-sinai.org/home.html</t>
  </si>
  <si>
    <t>8635 West Third Street Suite 965, Los Angeles, CA 90048</t>
  </si>
  <si>
    <t>Los Angeles</t>
  </si>
  <si>
    <t>(310) 657-3792; (310) 385-6031</t>
  </si>
  <si>
    <t>(310) 657-3799</t>
  </si>
  <si>
    <t>Cedars-Sinai Medical Care Foundation is an AASM-accredited sleep center located in Los Angeles, CA._x000D__x000D__x000D_
_x000D__x000D__x000D_
The clinic specializes in home sleep testing, in-lab sleep testing (Polysomnography), and sleep medicine consultation. Patients can receive expert care for insomnia and sleep apnea.</t>
  </si>
  <si>
    <t>2169_1</t>
  </si>
  <si>
    <t>Prime Pulmonary &amp; Sleep Center</t>
  </si>
  <si>
    <t>Prime Pulmonary &amp; Sleep Center - Bakersfield</t>
  </si>
  <si>
    <t>https://pub-1e3c935a274b4a2ab0d9105f18d410bc.r2.dev/2169_1.jpg</t>
  </si>
  <si>
    <t>https://www.primepulmonarysleep.com/</t>
  </si>
  <si>
    <t>8333 Brimhall Road, Building 1000, Suite 1601, Bakersfield, CA 93312</t>
  </si>
  <si>
    <t>Bakersfield</t>
  </si>
  <si>
    <t>93312</t>
  </si>
  <si>
    <t>(661) 695-6777</t>
  </si>
  <si>
    <t>(661) 695-6767</t>
  </si>
  <si>
    <t>CPAP Therapy; Home Sleep Testing; In-Lab Sleep Testing (Polysomnography); Insomnia Treatment; Multiple Sleep Latency Test (MSLT); Narcolepsy Treatment; Sleep Apnea Treatment; Sleep Medicine Consultation; Sleep Studies</t>
  </si>
  <si>
    <t>Central Sleep Apnea (CSA); Circadian Rhythm Disorders ; Insomnia; Narcolepsy; Obstructive Sleep Apnea (OSA); Periodic Limb Movement Disorder (PLMD); Restless Legs Syndrome (RLS); Sleep Apnea ; Snoring</t>
  </si>
  <si>
    <t>Prime Pulmonary &amp; Sleep Center is an AASM-accredited sleep center located in Bakersfield, CA._x000D__x000D__x000D_
_x000D__x000D__x000D_
The clinic specializes in cpap therapy, home sleep testing, in-lab sleep testing (Polysomnography), insomnia treatment, multiple sleep latency test (MSLT), narcolepsy treatment, sleep apnea treatment, sleep medicine consultation, and sleep studies. Patients can receive expert care for central sleep apnea (CSA), circadian rhythm disorders, insomnia, narcolepsy, obstructive sleep apnea (OSA), periodic limb movement disorder (PLMD), restless legs syndrome (RLS), sleep apnea, and snoring.</t>
  </si>
  <si>
    <t>xtal xepha</t>
  </si>
  <si>
    <t>They did not have my take home sleep study ready after having an appointment to pick it up for a month so basically it’s cancelled and who knows how long it might take before actually getting it done.  Previously after expecting to come in for an in-office sleep study I was only told RIGHT BEFORE my appointment that my insurance is requesting I do a take home sleep study first, which after driving over an hour to pick it up they did not have.  It’s a nice facility that deserves a competent staff although I highly doubt that will happen so will find a professional option outside of the area.</t>
  </si>
  <si>
    <t>Dont you Want to know</t>
  </si>
  <si>
    <t>I scheduled an appointment at Prime Pulmonary &amp; Sleep Center and showed up on time, only to sit in the examination room for over an hour with zero updates. No apology, no explanation—just me staring at the same walls, I was so fed up that I finally got up and walked out without ever seeing a doctor, none of the staff said anything to me on the way out just looked at me and smiled as if it was normal and they were used to seing it. If you value your time, go literally anywhere else. This place clearly doesn’t respect patients.</t>
  </si>
  <si>
    <t>Gabriel Perez</t>
  </si>
  <si>
    <t>Had an 8:15 am appointment and it is now approaching 9:30am and I still haven’t been seen yet! What is the purpose of scheduling an appointment a few months out and not being able to be seen in a timely matter.</t>
  </si>
  <si>
    <t>Harmeen Kaur</t>
  </si>
  <si>
    <t>The wait time is insane. It does not matter if you have an appointment. Prepare to wait for atleast a couple of hours before the provider sees you for 5min. Dr. V is very kind and knowledgeable though.</t>
  </si>
  <si>
    <t>Dawn Baker</t>
  </si>
  <si>
    <t>This is a very busy office, and there can be a long wait at times. However, Dr. Bansal is very professional, and caring. She takes her time with your visit, addresses any concerns, revisits and previous issues, and always asks what she can do to help make things better. I am very pleased with her and wouldn't choose anyone else. The staff are all very nice, and also professional, which can be rare in many front offices.</t>
  </si>
  <si>
    <t>2173_1</t>
  </si>
  <si>
    <t>Modern Medicine</t>
  </si>
  <si>
    <t>https://pub-1e3c935a274b4a2ab0d9105f18d410bc.r2.dev/2173_1.jpg</t>
  </si>
  <si>
    <t>http://www.modernmedcare.com/home.html</t>
  </si>
  <si>
    <t>4042 South Demaree Street, Visalia, CA 93277</t>
  </si>
  <si>
    <t>Visalia</t>
  </si>
  <si>
    <t>93277</t>
  </si>
  <si>
    <t>(559) 754-2967</t>
  </si>
  <si>
    <t>(559) 754-2970</t>
  </si>
  <si>
    <t>info@modernmedcare.com</t>
  </si>
  <si>
    <t>Monday: 9:00 AM - 5:00 PM_x000D_
Tuesday: 9:00 AM - 5:00 PM_x000D_
Wednesday: 9:00 AM - 5:00 PM_x000D_
Thursday: 9:00 AM - 5:00 PM_x000D_
Friday: 8:00 AM - 12:00 PM_x000D_
Saturday: Closed_x000D_
Sunday: Closed</t>
  </si>
  <si>
    <t>Circadian Rhythm Disorders ; Hypersomnia/Excessive Daytime Sleepiness; Insomnia; Narcolepsy; Obstructive Sleep Apnea (OSA); Restless Legs Syndrome (RLS); Sleep-Disordered Breathing</t>
  </si>
  <si>
    <t>Modern Medicine is an AASM-accredited sleep center located in Visalia, CA._x000D__x000D__x000D_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restless legs syndrome (RLS), and sleep-disordered breathing.</t>
  </si>
  <si>
    <t>Donna P</t>
  </si>
  <si>
    <t>Waited 2 hours for appointment first visit._x000D__x000D__x000D_
Came back for results for sleep study and had to wait too long again.  Not going on time again._x000D__x000D__x000D_
Loved Isaac the sleep study guy.  Very cool.</t>
  </si>
  <si>
    <t>Savannah Faubel</t>
  </si>
  <si>
    <t>I don't know where the paperwork went wrong, with my doctor or my insurance but the night of, I told them I had a CPAP machine already, they explained a few reasons why they might repeat it without the machine but I told her I was supposed to be here for testing with a machine because I was still experiencing issues with my current one at home.  We did the testing without a machine. It'll likely come back normal or only slightly weird because I've been using one for about a year at home every other night._x000D__x000D__x000D_
I'm pretty sure that makes the test useless and I'll have to repeat it   Entirely useless and wasted my time,</t>
  </si>
  <si>
    <t>Zac Schmitt</t>
  </si>
  <si>
    <t>Doesn't know the difference between a sleep study for someone suspected of having apnea and a titration study for someone already undergoing CPAP therapy, leading to a complete waste of time. Uses the bare minimum time frame and doesn't even leave room for a sleep study to become a split night study, because they take an hour past your appointment time to hook you up (at 10:30) and kick you out at 4:30 am. This is basically the bare minimum accepted time, and doesn't leave room for the 3 hours with a CPAP if apnea is found (if you're there to diagnose and not titrate)_x000D__x000D__x000D_
Don't waste your night with these people.</t>
  </si>
  <si>
    <t>E.B.N.</t>
  </si>
  <si>
    <t>I rarely do this but I felt it was well worth the time and effort due to the good experience I had. Never had a sleep study done , nor did I think I needed it. Fortunately I was scheduled twice to come in to this location and it was a very pleasant experience. Let me just start of by saying this process can be nerve racking just because no one is prepared for it and it’s the unknown that can be intimidating at times. With that being said I want to the thanksgiving BEN, he was amazing! He made me feel at ease both times, definitely explained everything and was so calm and relaxed and made things run smoothly. This young man loves his job and patients and you can see it in the way he does his job and how well mannered and spoken he is. Modern medicine make sure you don’t loose a great asset to your company, he definitely is a keeper, because I’ve heard of different experiences from family and friends from other techs. Might I add he was nice enough to let me have a cup off coffee after I was done with my study since I felt a little tired at 4am before driving home. Will recommend this place 110% because of the great experience I had with your tech! Good job BEN!!!!</t>
  </si>
  <si>
    <t>Felipe Martinez</t>
  </si>
  <si>
    <t>First impressions are very important!_x000D__x000D__x000D_
_x000D__x000D__x000D_
My initial consultation did not impress me. I had a scheduled appointment and waited patiently, but to my surprise that the doctor was on the phone with her internet provider.  Her conversation was so loud that I realized that I was waiting for her to finish her complaint with them. I was later lead into the examination room and still waited for her to finish. The doctor later came in briefly and shortly returned to a phone call to the internet company. Majority of my visit was taken up by her rant and complaint to her internet provider.  The doctor was so flustered that her train of thought was not of the patient but of the internet provider. Very unprofessional!</t>
  </si>
  <si>
    <t>2178_1</t>
  </si>
  <si>
    <t>Gritman Sleep Disorders Center</t>
  </si>
  <si>
    <t>https://lh3.googleusercontent.com/p/AF1QipP5_Hsp9i-bk037yBP6QzRhqihxN3aT8D09aOj8=w800-h600-k-no</t>
  </si>
  <si>
    <t>http://www.gritman.org</t>
  </si>
  <si>
    <t>700 S. Main Street, Moscow, ID 83843</t>
  </si>
  <si>
    <t>Moscow</t>
  </si>
  <si>
    <t>(208) 883-6236; (208) 882-4511</t>
  </si>
  <si>
    <t>(208) 883-6033</t>
  </si>
  <si>
    <t>Gritman Sleep Disorders Center is an AASM-accredited sleep center located in Moscow, ID._x000D__x000D__x000D_
_x000D__x000D__x000D_
The clinic specializes in home sleep testing, in-lab sleep testing (Polysomnography), and sleep medicine consultation. Patients can receive expert care for insomnia and obstructive sleep apnea (OSA).</t>
  </si>
  <si>
    <t>Christopher Santoro</t>
  </si>
  <si>
    <t>This is my 3rd ER visit after several weeks. I have a severe spine injury that is causing a sciatica. I can't stand for extended periods, I can't walk, and I can barely go to the bathroom. I explained to them that I can not take care of myself in this state and there are no caretakers available for me to hire because I'm not a senior citizen. They drugged me and sent me home. I can not cook! I can not bend down to feed my cat! I can not sleep! They tossed me like I was rubbish!</t>
  </si>
  <si>
    <t>Kim Bodah</t>
  </si>
  <si>
    <t>My husband recently had a total knee replacement with Dr Kym. We live in Lewiston and I have to say the staff at the hospital went above and beyond to answer all our questions. After surgery they were attentive and constantly asked how his pain was. After he got home they once again went above and beyond. Sherry the Orthopedic coordinator called to check on him daily. We had a hard time getting his pain under control and she not only told us how to get on top of it but then followed up twice a day for 3 days. Coming from the Valley Gritman and their Orthopedic team was outstanding. We wont hesitate to use them again if necessary.</t>
  </si>
  <si>
    <t>Allison H</t>
  </si>
  <si>
    <t>Not a fan of the $1298 in nursery room charges. I requested for my newborn to be taken there after I didn’t sleep for over a day and felt unsafe to care for him properly. They said they would take him shortly and then either forgot about me or blatantly chose not to come back. I wasn’t checked on for hours that night. They took him for his 24 hour check up and that’s probably where the charges came from, but I should’ve been able to fully utilize something I have to pay for. Maybe there was an emergency but the birthing center needs to be staffed adequately enough to have people to care for all the patients no matter the circumstances. Aside from that part I had an overall good experience. I had excellent nurses when they were available and the rooms are spacious enough to have a couple visitors comfortably. I also had good experiences with the lab throughout my pregnancy.</t>
  </si>
  <si>
    <t>Mono Artist</t>
  </si>
  <si>
    <t>So I ended up having to go in twice due to colitis. The first time, in the ER, they had me for about 4 hours, and the second time was when I was admitted to the main hospital for about two and a half days. Both times the staff was very helpful, they didn't raise their voices or anything, and were overall calm and helpful, and after that my colitis had ended up significantly improved. While I may not be looking forward to the medical bill, it's not the hospital's fault for whatever the prices may be. They're there to help, which they do a really good job at doing, not discern the base prices for everything.</t>
  </si>
  <si>
    <t>Joy McIlvaine</t>
  </si>
  <si>
    <t>I went to visit a friend here and upon walking in the front door, I was greeted by friendly, smiling 🌟🌟🌟🌟🌟 staff._x000D__x000D__x000D_
She was very helpful and sent us on our way....Her directions were perfect._x000D__x000D__x000D_
When we arrived at our friend's room, her door was closed, so we went to the nurses station and they told us what was happening and it would be just a few minutes._x000D__x000D__x000D_
When the nurse was done attending to our friend, we were greeted by a smiling nurse._x000D__x000D__x000D_
All was well, our friend was being well taken care of. Before the nurse left the room, so we could visit,  she helped prop up our friend and fixed her pillow, so our friend was comfortable._x000D__x000D__x000D_
We asked our friend, how was the care there._x000D__x000D__x000D_
She was very happy with her care here._x000D__x000D__x000D_
She was leaving shortly to go back to care facility._x000D__x000D__x000D_
When we left,  we stopped at the nurses station to let them know we were leaving and the nurse said she would go check on our friend, before we left, the nurse got up and was on her way to check on our friend  ❤️._x000D__x000D__x000D_
Lots of  free, close by parking lots._x000D__x000D__x000D_
Nice gift shop. Nice seating area, while you wait. Great signage to get you where you need to go._x000D__x000D__x000D_
They also have a place to eat/drink,_x000D__x000D__x000D_
Courtyard Cafe.</t>
  </si>
  <si>
    <t>2184_1</t>
  </si>
  <si>
    <t>Anther Medical Corporation</t>
  </si>
  <si>
    <t>https://pub-1e3c935a274b4a2ab0d9105f18d410bc.r2.dev/2184_1.jpg</t>
  </si>
  <si>
    <t>https://www.anthersleepcenter.com/contact/</t>
  </si>
  <si>
    <t>1290 East Spruce Avenue Suite 103, Fresno, CA 93720</t>
  </si>
  <si>
    <t>Fresno</t>
  </si>
  <si>
    <t>(559) 840-0437</t>
  </si>
  <si>
    <t>(559) 840-0037</t>
  </si>
  <si>
    <t>Anther Medical Corporation is an AASM-accredited sleep center located in Fresno, CA._x000D__x000D__x000D_
_x000D__x000D__x000D_
The clinic specializes in home sleep testing, in-lab sleep testing (Polysomnography), and sleep medicine consultation. Patients can receive expert care for insomnia and sleep apnea.</t>
  </si>
  <si>
    <t>A</t>
  </si>
  <si>
    <t>Wonderful practice, Dr. Tablizzo is great. The staff is very friendly and accommodating.</t>
  </si>
  <si>
    <t>Mark White</t>
  </si>
  <si>
    <t>The staff is very friendly and accommodating. The doctor is very professional and knows her stuff. They took great care of our son. We would definitely recommend them to friends and family. The sleep study is rough to sleep through but that is common anywhere you go. But the staff was kind and answered all of our questions and concerns.</t>
  </si>
  <si>
    <t>Savanah Lorenzen</t>
  </si>
  <si>
    <t>My daughter had her sleep study here and the staff was so patient with her as she was very nervous. They went at her pace and began the study when she was asleep. We had some issues with the prongs staying in place and our nurse was so quiet and gentle through out the night. Definitely recommend.</t>
  </si>
  <si>
    <t>REGINE VILLARMEA</t>
  </si>
  <si>
    <t>My experience at this establishment was extremely positive! All of the staff was very friendly and made sure that I felt safe and secure while completing my sleep study. They go out of their way to provide you with a comfortable experience! The customer service is quick and responsive and it is clear that they care deeply about their patients. I appreciate all of the help that Anther has provided me with!</t>
  </si>
  <si>
    <t>Maria Denalene Tiu</t>
  </si>
  <si>
    <t>I have had such a wonderful experience at the Anther Pediatric and Adult Sleep Center. I have been going to the sleep clinic and seeing Dr. Tablizo for over a year and I have only had the most positive experiences._x000D__x000D__x000D_
_x000D__x000D__x000D_
Dr. Tablizo is very caring, professional, and accommodating. She really took the time to talk to me to understand my condition. She works to address my health concerns instead of just telling me what to do. She explained everything in terms that was easy to understand and when I was prescribed a treatment, she constantly checked in on me to see how I felt about the treatment. I felt that she really cared about my comfort when she let me try on different masks for the machine. She was also very patient when I asked a lot of questions and goes out of her way to answer all of them. She gave me so many helpful tips on how I can sleep better._x000D__x000D__x000D_
_x000D__x000D__x000D_
Moreover, the staff was friendly and courteous. I felt welcomed and taken care of. During my sleep study, the staff constantly checked on me to make sure I was comfortable. They were also reliable and accommodating when it came to scheduling._x000D__x000D__x000D_
_x000D__x000D__x000D_
The clinic itself was very clean, cozy, and relaxing. I had the best sleep of my life when I did my sleep study here! This is coming from someone who struggles to fall asleep everyday. I wish I could sleep there all the time._x000D__x000D__x000D_
_x000D__x000D__x000D_
The Anther Pediatric and Adult Sleep Center and Dr. Tablizo has my highest recommendations. She truly is one of the best doctors I have ever met.</t>
  </si>
  <si>
    <t>2188_1</t>
  </si>
  <si>
    <t>Maple Respiratory Group (MRG)</t>
  </si>
  <si>
    <t>Maple Respiratory Group Calgary Sleep Clinic</t>
  </si>
  <si>
    <t>https://maplerespiratory.com/about-us/</t>
  </si>
  <si>
    <t>2439 54 Avenue SW Suite 12, Calgary, Alberta T3E 1M4</t>
  </si>
  <si>
    <t>Calgary</t>
  </si>
  <si>
    <t>Alberta</t>
  </si>
  <si>
    <t>T3E 1M4</t>
  </si>
  <si>
    <t>(403) 873-7605; (403) 705-4343</t>
  </si>
  <si>
    <t>(403) 873-7610; (403) 243-7058</t>
  </si>
  <si>
    <t>info@maplerespiratory.com</t>
  </si>
  <si>
    <t>Maple Respiratory Group (MRG) is an AASM-accredited sleep center located in Calgary, Alberta._x000D__x000D__x000D_
_x000D__x000D__x000D_
The clinic specializes in home sleep testing, in-lab sleep testing (Polysomnography), sleep disorders diagnosis, sleep medicine consultation, and sleep studies. Patients can receive expert care for insomnia, obstructive sleep apnea (OSA), pediatric sleep disorders, and sleep-disordered breathing.</t>
  </si>
  <si>
    <t>Britt Anne Rempel</t>
  </si>
  <si>
    <t>The staff is lovely. There was no waiting. Our technician explained our testing well and was very friendly. We really appreciated him._x000D__x000D__x000D_
_x000D__x000D__x000D_
Parking_x000D__x000D__x000D_
The payment kiosk only accepts credit card, but if you have a HangTag account (easy to get on the spot if not), you can pay with your phone using Visa debit.</t>
  </si>
  <si>
    <t>Federico Bas</t>
  </si>
  <si>
    <t>Extremely thourough testing. Kyle did a excellent job in explaining the exam aswell as making sure I was conformable the entire time.</t>
  </si>
  <si>
    <t>Aly J</t>
  </si>
  <si>
    <t>Even though my doctor referred me to this clinic accidentally, Ryan was super helpful and invested in both my health and getting my doctor to refer me to the correct clinic. Really appreciate the extra effort here!</t>
  </si>
  <si>
    <t>Jacqueline Roach</t>
  </si>
  <si>
    <t>Tyler was amazing. He explained the overnight respiratory testing equipment and requirements thoroughly. Going into the appointment, I didn't feel very confident with operating the equipment, however, Tyler put me at ease. Thank you so much for the great care.</t>
  </si>
  <si>
    <t>Manan Shah</t>
  </si>
  <si>
    <t>I would like to extend my heartfelt gratitude to the front desk staff for their extraordinary accommodation when we inadvertently arrived at the wrong location during our appointment time. Their willingness to go above and beyond to assist us truly reflects the facility’s commitment to valuing their clients’ time and providing exceptional support. It’s clear that the staff are dedicated to ensuring a seamless experience, even when unexpected situations arise. Their professionalism and kindness are truly commendable.</t>
  </si>
  <si>
    <t>2188_2</t>
  </si>
  <si>
    <t>https://lh3.googleusercontent.com/p/AF1QipOCz_LjnsVZcr2I47j_7zE93QKFpg5swKWA7ZKb=w408-h272-k-no</t>
  </si>
  <si>
    <t>Unit 320, 5504 MacLeod Trail SW, Calgary, AB, Canada T2H 0J5</t>
  </si>
  <si>
    <t>AB</t>
  </si>
  <si>
    <t>T2H 0J5</t>
  </si>
  <si>
    <t>(403) 873-7605</t>
  </si>
  <si>
    <t>Maple Respiratory Group (MRG) is an AASM-accredited sleep center located in Calgary, AB._x000D__x000D__x000D_
_x000D__x000D__x000D_
The clinic specializes in home sleep testing, in-lab sleep testing (Polysomnography), sleep disorders diagnosis, sleep medicine consultation, and sleep studies. Patients can receive expert care for insomnia, obstructive sleep apnea (OSA), pediatric sleep disorders, and sleep-disordered breathing.</t>
  </si>
  <si>
    <t>2198_1</t>
  </si>
  <si>
    <t>Kathryn Severyns Dement Sleep Disorders Center</t>
  </si>
  <si>
    <t>https://lh3.googleusercontent.com/p/AF1QipMysYpslbSBY9D1nWHRfBXICT0QSsoOP-huwO7t=w800-h600-k-no</t>
  </si>
  <si>
    <t>https://www.providence.org/locations/wa/st-mary-medical-center/sleep-center</t>
  </si>
  <si>
    <t>401 W. Poplar Street, Walla Walla, WA 99362</t>
  </si>
  <si>
    <t>Walla Walla</t>
  </si>
  <si>
    <t>WA</t>
  </si>
  <si>
    <t>(509) 897-2700</t>
  </si>
  <si>
    <t>(509) 897-5527</t>
  </si>
  <si>
    <t>Monday: 7:30 AM - 4:00 PM_x000D_
Tuesday: 7:30 AM - 4:00 PM_x000D_
Wednesday: 7:30 AM - 4:00 PM_x000D_
Thursday: 7:30 AM - 4:00 PM_x000D_
Friday: 7:30 AM - 12:00 PM_x000D_
Saturday: Closed_x000D_
Sunday: Closed</t>
  </si>
  <si>
    <t>Kathryn Severyns Dement Sleep Disorders Center is an AASM-accredited sleep center located in Walla Walla, WA._x000D__x000D__x000D_
_x000D__x000D__x000D_
The clinic specializes in home sleep testing, in-lab sleep testing (Polysomnography), and sleep medicine consultation. Patients can receive expert care for insomnia and sleep apnea.</t>
  </si>
  <si>
    <t>Larry Gelber</t>
  </si>
  <si>
    <t>2202_1</t>
  </si>
  <si>
    <t>California Sleep Solutions</t>
  </si>
  <si>
    <t>https://lh3.googleusercontent.com/p/AF1QipNZh4R-crqOS6v7A0rDRp-4iefEiXjNqhjx8nSj=w800-h600-k-no</t>
  </si>
  <si>
    <t>https://www.californiasleepsolutions.com/</t>
  </si>
  <si>
    <t>1004 Fowler Way 6, Placerville, CA 95667</t>
  </si>
  <si>
    <t>Placerville</t>
  </si>
  <si>
    <t>(916) 789-0112</t>
  </si>
  <si>
    <t>(916) 789-0529</t>
  </si>
  <si>
    <t>info@casleep.com</t>
  </si>
  <si>
    <t>Monday: 9:00 PM - 6:00 AM_x000D_
Tuesday: 9:00 PM - 6:00 AM_x000D_
Wednesday: 9:00 PM - 6:00 AM_x000D_
Thursday: 9:00 PM - 6:00 AM_x000D_
Friday: Closed_x000D_
Saturday: Closed_x000D_
Sunday: Closed</t>
  </si>
  <si>
    <t>Obstructive Sleep Apnea (OSA); Sleep-Disordered Breathing</t>
  </si>
  <si>
    <t>California Sleep Solutions is an AASM-accredited sleep center located in Placerville, CA._x000D__x000D__x000D_
_x000D__x000D__x000D_
The clinic specializes in home sleep testing, in-lab sleep testing (Polysomnography), sleep medicine consultation, and sleep studies. Patients can receive expert care for obstructive sleep apnea (OSA) and sleep-disordered breathing.</t>
  </si>
  <si>
    <t>ken mindoro</t>
  </si>
  <si>
    <t>Fraudulent billing. They tell you that you are getting *a* sleep study, but then bill you for two (because they tell you to keep the equipment two nights). No option was given for using their equipment for just one night.</t>
  </si>
  <si>
    <t>2212_1</t>
  </si>
  <si>
    <t>https://lh3.googleusercontent.com/p/AF1QipPLDMFyOIJhdSMGq7GtknPXPFagVrwLKsTRhUaA=w800-h600-k-no</t>
  </si>
  <si>
    <t>https://www.californiasleepsolutions.com</t>
  </si>
  <si>
    <t>1641 Creekside Drive Suite 200, Folsom, CA 95630</t>
  </si>
  <si>
    <t>Folsom</t>
  </si>
  <si>
    <t>Central Sleep Apnea (CSA); Insomnia; Narcolepsy; Obstructive Sleep Apnea (OSA); Parasomnias ; Periodic Limb Movement Disorder (PLMD); Poor Sleep Hygiene</t>
  </si>
  <si>
    <t>California Sleep Solutions is an AASM-accredited sleep center located in Folsom, CA._x000D__x000D__x000D_
_x000D__x000D__x000D_
The clinic specializes in home sleep testing, in-lab sleep testing (Polysomnography), sleep disorders diagnosis, sleep disorders therapy, sleep medicine consultation, and sleep studies. Patients can receive expert care for central sleep apnea (CSA), insomnia, narcolepsy, obstructive sleep apnea (OSA), parasomnias, periodic limb movement disorder (PLMD), and poor sleep hygiene.</t>
  </si>
  <si>
    <t>Emily N</t>
  </si>
  <si>
    <t>Immensely unprofessional and impossible to get in contact with. I have been trying to contact California Sleep Solutions for over 2 months to pick up my cpap machine. Called and left voice messages and even messaged the texting service that they said “will contact me in 24-48 business hours”. Don’t waste your time. Do better California Sleep solutions.</t>
  </si>
  <si>
    <t>Karri DeVisscher</t>
  </si>
  <si>
    <t>I had My sleep study done on Sunday 4/21/24. The tech was SO Nice and super sweet. She did an excellent job. But I felt like I was in a dirty motel.  The sheets had stains on them. There was a musty smell in the room, and to top it all off when I went to the bathroom under the shelf next to the toilet was a Bright Green Cockroach Trap not hidden in any way. Needless to say I  Was so grossed out and was not Comfortable at All while trying to sleep. Had I not HAD to get this study done I would have left.  The tech herself was the only reason I gave 2 stars</t>
  </si>
  <si>
    <t>Melanie Holstein</t>
  </si>
  <si>
    <t>This company is very disorganized and does not give good service at all.  They ran the wrong insurance for me multiple times and then had me come in for an in lab study without getting the necessary prior authorization from my insurance so it wasn't covered at all.  Luckily they aren't making me pay the $2600 due since it was their mistake. My husband had a sleep study done as well &amp; they lost the data so he had to redo it then they never sent him the results. Three months later he called &amp; they said he doesn't have sleep apnea eventhough he can feel his throat closing when he goes to sleep.  To top all of this off they ran my insurance for his sleep study when he has his own insurance. Completely unacceptable.</t>
  </si>
  <si>
    <t>stefani blair</t>
  </si>
  <si>
    <t>I am disappointed in this company. Once I finally got my sleep apnea test done it took them four months to get back to me. And that was only with me calling them every other week and leaving messages. And then they had lost my data so I had to do the test again. When they sent the information over to my doctor, all they sent was a cover sheet. Not a very organized or professional business.</t>
  </si>
  <si>
    <t>Kim Bell</t>
  </si>
  <si>
    <t>I have repeatedly had to wait for results from California Sleep Solutions. I waited a month for them to send the at home study results to my doctor. Then I had the very uncomfortable in clinic study and here it is 2 weeks later and my doctor does not have the report.  You’d think there would be a sense of urgency behind these reports if we’re lacking oxygen!!  The bed at the clinic was very uncomfortable.  They said I would be out of there by 5:30am. I had to get their attention at 6am.  I had to be at work at 7:30!  Then she comes in and takes everything off, but doesn’t wipe any of the adhesive off my face and literally disappears!  Can I get some wipes or tissue so I can leave without looking like I have snot all over my face?!  The quality needs to be improved big time.</t>
  </si>
  <si>
    <t>2215_1</t>
  </si>
  <si>
    <t>https://lh3.googleusercontent.com/p/AF1QipNf1yOSrJTxTTudio0RfGVoLJtQYWYKx25ecsUe=w408-h301-k-no</t>
  </si>
  <si>
    <t>http://www.casleep.com</t>
  </si>
  <si>
    <t>1130 Conroy Lane 403, Roseville, CA 95661</t>
  </si>
  <si>
    <t>Roseville</t>
  </si>
  <si>
    <t>California Sleep Solutions is an AASM-accredited sleep center located in Roseville, CA._x000D__x000D__x000D_
_x000D__x000D__x000D_
The clinic specializes in home sleep testing, in-lab sleep testing (Polysomnography), sleep disorders diagnosis, sleep disorders therapy, sleep medicine consultation, and sleep studies. Patients can receive expert care for central sleep apnea (CSA), insomnia, narcolepsy, obstructive sleep apnea (OSA), parasomnias, periodic limb movement disorder (PLMD), and poor sleep hygiene.</t>
  </si>
  <si>
    <t>Vosathiel</t>
  </si>
  <si>
    <t>It took months to get an in house study. It was warm. I could barely sleep the entire night. The doctor that reviewed my results didn't look at my previous results before making an assessment that will involve another 3-4 months of waiting then 3-4 more months to get a pap from my insurance. Attempts to contact them on their stupid klara bullshit haven't gotten a response.</t>
  </si>
  <si>
    <t>James Herzig</t>
  </si>
  <si>
    <t>Very disorganized. Billing department took 3 months to update my insurance change  and that’s only because I called them twice to tell them, then I was stuck with a huge bill. Then trying to work it out I was out on hold several times for 15 minutes or more. Unprofessional and amateur at best.</t>
  </si>
  <si>
    <t>Daniella Gamboa</t>
  </si>
  <si>
    <t>If I could give zero starsI would. My father had an appointment scheduled this month and unfortunately he suffered a stroke and has been recovering at a skilled nursing facility. My mom attempted to cancel the appointment because of obvious reasons, and these insensitive monsters asked to speak with him and asked him his name, DOB and full address- I believe they’re not educated in stroke symptoms, or else they would know about cognitive issues. These jerks are now asking for us to send them my dad’s medical record for proof that he had a stroke or else they will charge us. Its not enough that we have to grieve our father’s current situation and unknown health risks, but now they want us to send them private information. Does this facility believe that people are immortal? Its not enough that they spoke to him as well, apparently. I hope this place closes for unprofessional and insensitive conduct.</t>
  </si>
  <si>
    <t>Christopher Smith</t>
  </si>
  <si>
    <t>I’m beyond frustrated with this company’s handling of my account. As a current patient, I was hit with an unexpected bill due to their failure to properly manage changes with my new insurance. I confirmed coverage with my referring doctor months ago and was told I'm fine. They also told me via chat that my insurance no longer covers “supplies" I was trying to order, yet never warned me about charges for the machine with these changes nor asked me to return it. This lack of communication is unacceptable and left me with a financial mess._x000D__x000D__x000D_
_x000D__x000D__x000D_
Worse, they don’t even answer phone calls when I try to get answers. No explanation, no support, just silence. Online reviews show I’m not alone as well, others have been blindsided too. Avoid this place unless you enjoy surprises and terrible service. The technicians during my assessment were great, but not confident in the treatment center itself. I’m still waiting for someone competent to explain this disaster and fix it. Hopefully they at least respond to their contact form._x000D__x000D__x000D_
_x000D__x000D__x000D_
I've also uploaded other reviews to reflect the negative trend that is happening. It's almost like they are PURPOSELY doing this...BEWARE!_x000D__x000D__x000D_
_x000D__x000D__x000D_
FYI, I did some research on Yelp and it looks like there are multiple lawsuits with this company. I've attached the photo to this review as well._x000D__x000D__x000D_
_x000D__x000D__x000D_
UPDATE: Ca sleep solutions was able to reply on here to my review, yet failed to contact me or my wife via phone or reply to my contact form. It’s like you don’t even want to talk to anyone which further shows lack of communication. Yes I acknowledged supplies, but why didn’t anyone tell me about the full service being discontinued and I would get charged? You replying to me only on my review further shows what I am trying to tell everyone else…communication is awful. Until you start returning phone calls and people desperately trying to talk to someone, you will continue to get reviews like this from others…. Your previous history shows this as well…</t>
  </si>
  <si>
    <t>Shane Toven</t>
  </si>
  <si>
    <t>My wife had been pestering me about my snoring for quite some time. I knew I snored, but one night I ran an app that analyzes sounds during sleep (Mintal Tracker-Highly recommended). Turns out I didn't just snore...I SNORED! REALLY bad! I knew it was bad, just not nearly that bad._x000D__x000D__x000D_
_x000D__x000D__x000D_
I got a referral to a sleep specialist from my primary doc. They ordered a 2-night at-home sleep test, and sent me to California Sleep Solutions. I had to make an appointment to pick up and return the equipment (which I thought was a bit odd for an at-home test, but OK). I met with the tech who walked me through everything and made sure I was comfortable with putting the sensors on. I can't remember her name offhand, but she was AMAZING!_x000D__x000D__x000D_
_x000D__x000D__x000D_
The test was super simple. Strap the main sensor around your chest with the adjustable band, attach the nasal cannula and fingertip oxygen sensor, done. It even starts and stops automatically. I ran the test for two nights and brought the equipment back as scheduled. I had some concerns about whether or not the data recorded properly, but the tech even took the time to verify before I left that it had captured plenty of good data._x000D__x000D__x000D_
_x000D__x000D__x000D_
Not long after that I received my results and found out that I was having nearly 56 events per hour! No wonder I snored so bad and felt so tired during the day!_x000D__x000D__x000D_
_x000D__x000D__x000D_
Unfortunately my doctor ordered my machine from another source. Had I known the runaround that place would be and that CA Sleep Solutions can handle that as well, I would have requested that instead!_x000D__x000D__x000D_
_x000D__x000D__x000D_
Now that I've finally got all that sorted out and kicked the other sleazy company to the curb, I'm planning to give CA Sleep Solutions a try. I'm due for some replacement supplies, so hopefully they can help me out. To those complaining about the cost, don't blame this company, blame your insurance. Make sure you understand what your co-pay is, what your co-insurance percentage is, and what your annual out of pocket maximum is. I had met my deductible and annual out of pocket maximum, so the test, machine, and supplies cost me $0 out of pocket._x000D__x000D__x000D_
_x000D__x000D__x000D_
It's been three months on CPAP therapy, and it's made an AMAZING difference in my life! I sleep a solid 8 hours and am down to less than 1 event per hour on average._x000D__x000D__x000D_
_x000D__x000D__x000D_
Thanks for such a great experience!</t>
  </si>
  <si>
    <t>2217_1</t>
  </si>
  <si>
    <t>https://pub-1e3c935a274b4a2ab0d9105f18d410bc.r2.dev/2217_1.jpg</t>
  </si>
  <si>
    <t>4232 H Street A, Sacramento, CA 95819</t>
  </si>
  <si>
    <t>Sacramento</t>
  </si>
  <si>
    <t>Monday: 8:30 AM - 5:30 PM_x000D_
Tuesday: 8:30 AM - 5:30 PM_x000D_
Wednesday: 8:30 AM - 5:30 PM_x000D_
Thursday: 8:30 AM - 5:30 PM_x000D_
Friday: 8:30 AM - 5:30 PM_x000D_
Saturday: Hours not specified_x000D_
Sunday: Hours not specified</t>
  </si>
  <si>
    <t>California Sleep Solutions is an AASM-accredited sleep center located in Sacramento, CA._x000D__x000D__x000D_
_x000D__x000D__x000D_
The clinic specializes in home sleep testing, in-lab sleep testing (Polysomnography), sleep disorders diagnosis, sleep disorders therapy, sleep medicine consultation, and sleep studies. Patients can receive expert care for obstructive sleep apnea (OSA) and sleep-disordered breathing.</t>
  </si>
  <si>
    <t>Barbee Seymour</t>
  </si>
  <si>
    <t>I am shocked to read so many negative reviews. I had an excellent experience with my overnight sleep study in July. Ethan was my technician. He was respective, informative, competent and kind. He explained everything he was doing and answered all of my questions. The bed was comfortable, and the bathroom was nearby. I felt like I was in great hands. The location is excellent, very safe, with plenty of parking. I highly recommend them!</t>
  </si>
  <si>
    <t>Dan Moreska</t>
  </si>
  <si>
    <t>I have severe sleep apnea and had been using CPAP for 7 years and it stopped working in middle of the night.  I called 24 hour help line and they couldn't help me on a Friday night and said wait until Monday and I could call.  Very shitty customer service and night time tech knowing nothing.  Since I use Oxygen too the technician said to use the Oxygen only.  So why do i need a cpap then ? I use CPAP for problems with Epilepsy.  If I have a seizure tonight the the company will be sued for not protecting my health. Very shitty company. If you have other choices of companies i recommend you not use this one and find a company that has 24 hour help.</t>
  </si>
  <si>
    <t>oaklanddba</t>
  </si>
  <si>
    <t>Impossible to reach a person there.  Their hold music specifically states that if you don't get someone in 2 minutes, you will be shunted to Voicemail.  I've left several voicemails and they do not return voicemails.  There is a crazy mess of billing systems used.  They also auto-opt you into a text message dialog.  It's basically a front of hashed together garbage applications pretending to be a bone fide business.  I cancelled my appointment and flew to another state to do the sleep study rather than work with them.  Grossly incompetent organization.</t>
  </si>
  <si>
    <t>erin hinton</t>
  </si>
  <si>
    <t>Well I had a sleep study on may 30 th , I haven’t being able to sleep since my mom passed away almost 2 years ago. The staff were all very nice and caring. The only problem I had well wasn’t really a problem, but the man didn’t remove all the stick tags that were placed on me for the study. But no big deal. They were great. Thanks</t>
  </si>
  <si>
    <t>Lacey Amaral</t>
  </si>
  <si>
    <t>I have only had positive experiences with this company. I have had 2 sleep studies with them (1 was just a baseline and the other a titration) and was very pleased both times. Facility was clean, staff respectful and understanding, and it was probably the best experiences I've had dealing with CPAP's and sleep apnea. Bed was comfy, good pillows, the works. Noah was my "person" (I know they have a technical term but I can't remember it) and was very patient and understanding when it came to wires and nodes and me being comfortable. I have had nothing but positive experiences including messages through Klarna, phone calls, and in office experiences. I would recommend and, if I need another test, I will happily come back. My ONLY complaint was how long it took to have the study but that wasn't their fault but rather my insurances fault. They did their job admirably.</t>
  </si>
  <si>
    <t>2228_1</t>
  </si>
  <si>
    <t>https://pub-1e3c935a274b4a2ab0d9105f18d410bc.r2.dev/2228_1.png</t>
  </si>
  <si>
    <t>https://www.californiasleepsolutions.com/dixon/</t>
  </si>
  <si>
    <t>125 N Lincoln Street, D, Dixon, CA 95620</t>
  </si>
  <si>
    <t>Dixon</t>
  </si>
  <si>
    <t>95620</t>
  </si>
  <si>
    <t>California Sleep Solutions is an AASM-accredited sleep center located in Dixon, CA._x000D__x000D__x000D_
_x000D__x000D__x000D_
The clinic specializes in home sleep testing, in-lab sleep testing (Polysomnography), sleep disorders diagnosis, sleep disorders therapy, sleep medicine consultation, and sleep studies. Patients can receive expert care for sleep apnea.</t>
  </si>
  <si>
    <t>2232_1</t>
  </si>
  <si>
    <t>Sleep Disorders Center-Dublin</t>
  </si>
  <si>
    <t>https://pub-1e3c935a274b4a2ab0d9105f18d410bc.r2.dev/2232_1.jpg</t>
  </si>
  <si>
    <t>https://www.sutterhealth.org/find-location/facility/dublin-sleep-disorders-center-1043247567</t>
  </si>
  <si>
    <t>6680 Regional Street, Suite 116 Sleep Disorders Center, Dublin, CA 94568</t>
  </si>
  <si>
    <t>(510) 498-3917; (925) 875-6229</t>
  </si>
  <si>
    <t>Monday: 7:00 PM - 7:30 AM_x000D_
Tuesday: 7:00 PM - 7:30 AM_x000D_
Wednesday: 7:00 PM - 7:30 AM_x000D_
Thursday: 7:00 PM - 7:30 AM_x000D_
Friday: 7:00 PM - 7:30 AM_x000D_
Saturday: 7:00 PM - 7:30 AM_x000D_
Sunday: 7:00 PM - 7:30 AM</t>
  </si>
  <si>
    <t>Sleep Disorders Center-Dublin is an AASM-accredited sleep center located in Dublin, CA._x000D__x000D__x000D_
_x000D__x000D__x000D_
The clinic specializes in home sleep testing, in-lab sleep testing (Polysomnography), and sleep medicine consultation. Patients can receive expert care for insomnia, narcolepsy, sleep apnea, and snoring.</t>
  </si>
  <si>
    <t>2233_1</t>
  </si>
  <si>
    <t>Sleep Medicine and Neurology, PC</t>
  </si>
  <si>
    <t>https://lh3.googleusercontent.com/p/AF1QipPrgzvRrWw9k3StSHKs8kjGIb8w17ELWm8MQ2cS=w800-h600-k-no-p-k-no</t>
  </si>
  <si>
    <t>http://www.sleepmedicineandneurology.com</t>
  </si>
  <si>
    <t>361 S. Monroe Street Suite 30, San Jose, CA 95128</t>
  </si>
  <si>
    <t>San Jose</t>
  </si>
  <si>
    <t>(408) 247-5337</t>
  </si>
  <si>
    <t>(408) 247-9253</t>
  </si>
  <si>
    <t>Sleep Medicine and Neurology, PC is an AASM-accredited sleep center located in San Jose, CA._x000D__x000D__x000D_
_x000D__x000D__x000D_
The clinic specializes in home sleep testing, in-lab sleep testing (Polysomnography), and sleep medicine consultation. Patients can receive expert care for insomnia and sleep apnea.</t>
  </si>
  <si>
    <t>Steven Lemus</t>
  </si>
  <si>
    <t>I’ve been going here for about a year now and love it. Dr Anagnos is very good and friendly. She was very helpful and thorough in helping me get a new sleep study and ultimately a new machine. So glad I found her office and her great staff.</t>
  </si>
  <si>
    <t>Shiva Chaitanya</t>
  </si>
  <si>
    <t>This place is horrible. They just make money from steep cancellation fees. We begged the receptionist to consider our situation as we had to cancel due to an urgent medical incident at home, but the receptionist was cold and refused - in favor of money for the clinic. Shows their incentive structure and morals.</t>
  </si>
  <si>
    <t>not me</t>
  </si>
  <si>
    <t>Amazing experience_x000D__x000D__x000D_
.</t>
  </si>
  <si>
    <t>Su Parente</t>
  </si>
  <si>
    <t>Very disappointing experience. I was referred to them and paid nearly $200 to meet my deductible but my concerns weren’t addressed, I feel like this visit a waste of time and money</t>
  </si>
  <si>
    <t>Jose A. Contreras</t>
  </si>
  <si>
    <t>Always have a great care and the best medical advice for me</t>
  </si>
  <si>
    <t>2235_1</t>
  </si>
  <si>
    <t>Sleep Disorders Center - Capitola</t>
  </si>
  <si>
    <t>https://lh3.googleusercontent.com/p/AF1QipN3z53rqCELUg0EYSSuonaXukxgLziu6R4JjIoG=w800-h600-k-no</t>
  </si>
  <si>
    <t>https://www.sutterhealth.org/find-location/facility/capitola-center-1043247182</t>
  </si>
  <si>
    <t>815 Bay Avenue, Capitola, CA 95010</t>
  </si>
  <si>
    <t>Capitola</t>
  </si>
  <si>
    <t>(831) 460-7333</t>
  </si>
  <si>
    <t>Sleep Disorders Center - Capitola is an AASM-accredited sleep center located in Capitola, CA._x000D__x000D__x000D_
_x000D__x000D__x000D_
The clinic specializes in durable medical equipment (DME), home sleep testing, in-lab sleep testing (Polysomnography), and sleep medicine consultation. Patients can receive expert care for insomnia and sleep apnea.</t>
  </si>
  <si>
    <t>Jeff Langston</t>
  </si>
  <si>
    <t>Carol Beilby McGrath</t>
  </si>
  <si>
    <t>Super friendly,efficient and thorough!!! Thumbs up.</t>
  </si>
  <si>
    <t>2237_1</t>
  </si>
  <si>
    <t>Peninsula Sleep Medicine</t>
  </si>
  <si>
    <t>https://pub-1e3c935a274b4a2ab0d9105f18d410bc.r2.dev/2237_1.jpg</t>
  </si>
  <si>
    <t>https://www.peninsulasleep.com/</t>
  </si>
  <si>
    <t>825 Pollard Road, Suite 100, Los Gatos, CA 95032</t>
  </si>
  <si>
    <t>Los Gatos</t>
  </si>
  <si>
    <t>(888) 766-7330; (650) 779-4055</t>
  </si>
  <si>
    <t>(650) 777-9111</t>
  </si>
  <si>
    <t>customercare@peninsulasleep.com</t>
  </si>
  <si>
    <t>Monday: 9:00 AM - 5:00 PM_x000D_
Tuesday: By Appointment Only_x000D_
Wednesday: By Appointment Only_x000D_
Thursday: By Appointment Only_x000D_
Friday: 9:00 AM - 5:00 PM_x000D_
Saturday: Closed_x000D_
Sunday: Closed</t>
  </si>
  <si>
    <t>BiPAP/BPAP Therapy; CPAP Therapy; Daytime Sleepiness Evaluation; ExciteOSA Therapy; Home Sleep Testing; Hypersomnia Treatment; In-Lab Sleep Testing (Polysomnography); Insomnia Treatment; Inspire Therapy (Upper Airway Stimulation); Narcolepsy Treatment; Oral Appliance Therapy; Parasomnias Treatment; REM Behavior Disorder Treatment; Sleep Apnea Treatment; Sleep Medicine Consultation; Snoring Treatment; Virtual/Telemedicine Consultations; iNAP Therapy</t>
  </si>
  <si>
    <t>Fatigue (Symptom); Idiopathic Hypersomnia; Insomnia; Narcolepsy; Night Terrors/Sleep Terrors; Obstructive Sleep Apnea (OSA); Parasomnias ; REM Sleep Behavior Disorder (RBD); Sleep Talking (Somniloquy); Sleep-Related Eating Disorder; Sleepwalking (Somnambulism); Snoring</t>
  </si>
  <si>
    <t>Sleep Medicine is an AASM-accredited sleep center located in Los Gatos, CA._x000D__x000D__x000D_
_x000D__x000D__x000D_
The clinic specializes in bipap/bpap therapy, cpap therapy, daytime sleepiness evaluation, exciteosa therapy, home sleep testing, hypersomnia treatment, in-lab sleep testing (Polysomnography), insomnia treatment, inspire therapy (Upper Airway Stimulation), narcolepsy treatment, oral appliance therapy, parasomnias treatment, rem behavior disorder treatment, sleep apnea treatment, sleep medicine consultation, snoring treatment, virtual/telemedicine consultations, and inap therapy. Patients can receive expert care for fatigue (Symptom), idiopathic hypersomnia, insomnia, narcolepsy, night terrors/sleep terrors, obstructive sleep apnea (OSA), parasomnias, rem sleep behavior disorder (RBD), sleep talking (Somniloquy), sleep-related eating disorder, sleepwalking (Somnambulism), and snoring.</t>
  </si>
  <si>
    <t>Kimberly Azucena</t>
  </si>
  <si>
    <t>She was amazing!  Took a long time with me, asked a lot of questions, gave me advice and put me on a protocol to help with my sleep, etc.  Very knowledgeable and kind.  I really liked this doctor.</t>
  </si>
  <si>
    <t>Beth Pascal</t>
  </si>
  <si>
    <t>Dr Moyad Farid is one of the most compassionate, caring traditional doctors in practice! Other doctors should model his style and his patient care! I have been going to him since 2011 and he is stellar in his treatment plans and patient care! He also is easy to access through messages online! Thank you for a positive experience, always!_x000D__x000D__x000D_
Beth Pascal</t>
  </si>
  <si>
    <t>Richard Reisman</t>
  </si>
  <si>
    <t>Grace was terrific as she always is.  She reviews more factors, based on collected date, than most people even know is out there and works with me to find the best modifications going forward.</t>
  </si>
  <si>
    <t>Bruce M</t>
  </si>
  <si>
    <t>I was able to get A last-minute appointment  Dr Sinha was amazing. Very attentive and thoughtful and caring and thorough. Truly five star experience.</t>
  </si>
  <si>
    <t>Janice Unger</t>
  </si>
  <si>
    <t>I was so impressed by the service I received from Grace Chou. She answered all my concerns and offered good suggestions. She explained my report to me. No one has ever done that with me. I'm very happy and will be returning.</t>
  </si>
  <si>
    <t>2238_1</t>
  </si>
  <si>
    <t>Sleep Health MD</t>
  </si>
  <si>
    <t>Sunnyvale Office</t>
  </si>
  <si>
    <t>https://lh3.googleusercontent.com/p/AF1QipN6KPABrckSQtqvSo-FNQtyS5RRA0Iqc25DOOE5=w800-h600-k-no</t>
  </si>
  <si>
    <t>https://www.sleephealthmd.com/</t>
  </si>
  <si>
    <t>1665 Dominican Way, Suite 222, Santa Cruz, CA 95065</t>
  </si>
  <si>
    <t>Santa Cruz</t>
  </si>
  <si>
    <t>(844) 387-5337; (831) 465-0586</t>
  </si>
  <si>
    <t>(866) 264-3890; (831) 476-5292</t>
  </si>
  <si>
    <t>CPAP Equipment &amp; Supplies; Home Sleep Testing; In-Lab Sleep Testing (Polysomnography); Insomnia Treatment; Inspire Therapy (Upper Airway Stimulation); Narcolepsy Treatment; Pediatric Sleep Medicine; Restless Leg Syndrome Treatment; Sleep Apnea Treatment; Sleep Medicine Consultation; Sleep Studies; Snoring Treatment</t>
  </si>
  <si>
    <t>Hypersomnia/Excessive Daytime Sleepiness; Insomnia; Narcolepsy; Obstructive Sleep Apnea (OSA); Pediatric Sleep Disorders; Restless Legs Syndrome (RLS); Snoring</t>
  </si>
  <si>
    <t>Sleep Health MD is an AASM-accredited sleep center located in Santa Cruz, CA._x000D__x000D__x000D_
_x000D__x000D__x000D_
The clinic specializes in cpap equipment &amp; supplies, home sleep testing, in-lab sleep testing (Polysomnography), insomnia treatment, inspire therapy (Upper Airway Stimulation), narcolepsy treatment, pediatric sleep medicine, restless leg syndrome treatment, sleep apnea treatment, sleep medicine consultation, sleep studies, and snoring treatment. Patients can receive expert care for hypersomnia/excessive daytime sleepiness, insomnia, narcolepsy, obstructive sleep apnea (OSA), pediatric sleep disorders, restless legs syndrome (RLS), and snoring.</t>
  </si>
  <si>
    <t>Dave Bolger</t>
  </si>
  <si>
    <t>Super sketchy place!  I went there and the office was poorly maintained and a little dusty/musty.  And I just received an email from them that has no unsubscribe option (just an 800 number to call with no humans answering it), I think this place might be a scam.  Absolutely would not recommend.</t>
  </si>
  <si>
    <t>Jacqueline Kimmey</t>
  </si>
  <si>
    <t>Wonderful office, Dr. Morse is patient and practical and very good at his job!!! Easy flexibility to have telehealth visits as well makes appointments very convenient.</t>
  </si>
  <si>
    <t>Alfonso Castaneda</t>
  </si>
  <si>
    <t>They are still trying to charge me and I haven’t used them in a while. Pretty much sums up my experience with them. They just want money and I tried to call the billing department, but they don’t respond. they will charge you for every single little thing and try to make more appointments than necessary. I have a friend who went to his primary doctor and got everything he needed in two visits they made me go like 10 visits just so they could keep charging me.</t>
  </si>
  <si>
    <t>Kathleen Nelson</t>
  </si>
  <si>
    <t>Overall, I had a very positive experience at this clinic. I found the receptionists to be kind, thorough, and don’t make the patient feel rushed. My follow-up telephone appointment by the Sleep Specialist was informative to confirm my apnea and gave me hard data about my breathing disturbances and oxygen levels that I had never known before. She gave me several recommendations of treatment and lifestyle options without sounding judgmental or “preachy”, which I greatly appreciate. Coordination with other medical professionals was seamless and prompt. I would recommend this Sleep Center to others.</t>
  </si>
  <si>
    <t>Laurie Ludwig</t>
  </si>
  <si>
    <t>All the staff people I interacted with were kind, competent, and helpful.  I did a video conference appointment with my Dr. Morse.  We had a good consultation and my questions were answered. I live several hours away so video conference enables me continue to work with my doctor.  The only challenge is the phones are in heavy use.  They have added an option to leave a message if you get tired of waiting on hold.  I am happy with their services.</t>
  </si>
  <si>
    <t>2243_1</t>
  </si>
  <si>
    <t>Stanford Children's Health Sleep Center</t>
  </si>
  <si>
    <t>Pediatric Sleep Center</t>
  </si>
  <si>
    <t>https://pub-1e3c935a274b4a2ab0d9105f18d410bc.r2.dev/2243_1.jpg</t>
  </si>
  <si>
    <t>https://www.stanfordchildrens.org/en/services/sleep-disorders/locations.html</t>
  </si>
  <si>
    <t>2490 Hospital Drive, Suite 305, Mountain View, CA 94040</t>
  </si>
  <si>
    <t>Mountain View</t>
  </si>
  <si>
    <t>(650) 582-1230; (650) 924-1922</t>
  </si>
  <si>
    <t>(650) 724-3743</t>
  </si>
  <si>
    <t>Hypersomnia/Excessive Daytime Sleepiness; Insomnia; Narcolepsy; Obstructive Sleep Apnea (OSA); Restless Legs Syndrome (RLS); Sleep Apnea ; Sleep-Disordered Breathing; Snoring</t>
  </si>
  <si>
    <t>Stanford Children's Health Sleep Center is an AASM-accredited sleep center located in Mountain View, CA._x000D__x000D__x000D_
_x000D__x000D__x000D_
The clinic specializes in home sleep testing, in-lab sleep testing (Polysomnography), sleep medicine consultation, and sleep studies. Patients can receive expert care for hypersomnia/excessive daytime sleepiness, insomnia, narcolepsy, obstructive sleep apnea (OSA), restless legs syndrome (RLS), sleep apnea, sleep-disordered breathing, and snoring.</t>
  </si>
  <si>
    <t>Celina Camberos</t>
  </si>
  <si>
    <t>Great expierence tech was very friendly and nice to my 5 year old, his  name was John.</t>
  </si>
  <si>
    <t>Lauren Johnson</t>
  </si>
  <si>
    <t>Our experience was great. The techs, Brett and Roxana, were nothing but kind and gentle. They were attentive and respectful, listened to all my 5yo’s questions and responded with friendly age-appropriate answers. They won me over with how tenderly they helped tuck him into bed._x000D__x000D__x000D_
_x000D__x000D__x000D_
The night time interruptions were limited and brief, only to adjust the sensors, and my child tolerated it very well._x000D__x000D__x000D_
_x000D__x000D__x000D_
The room was perfectly adequate for a sleep study, no frills but robust WiFi. Bring your own pillow if you like fluffy ones._x000D__x000D__x000D_
_x000D__x000D__x000D_
Parking was convenient and easy at the garage next door._x000D__x000D__x000D_
_x000D__x000D__x000D_
Use the doorbell to the right side of the foyer for access to the building.</t>
  </si>
  <si>
    <t>Sandra Madrigal</t>
  </si>
  <si>
    <t>Waste of time and money. Stanford Sleep Medicine is disjointed and incompetent. Tried to have my son do a sleep study Nov 2023. Waited months to receive an appointment in Feb 2024. Never received a follow up from any doctors. Never received a sleep study report. After more than 9 months of getting the run around, I come to find out that oxygen levels were NOT noted in the report and now he has to do another sleep study. Meanwhile they have charged my insurance for a useless report and my son hasn't gotten the help he needs.</t>
  </si>
  <si>
    <t>Ashley</t>
  </si>
  <si>
    <t>My son had his first overnight sleep study here in March 2023. I hope to warn families who are first time using this facility possible cons._x000D__x000D__x000D_
_x000D__x000D__x000D_
1) Unprofessional technician:_x000D__x000D__x000D_
Our technician David was very mad with us when he found my son applied lotion before he came in. He insisted that we should know before the appt and became impatient with us the rest of the night. Honestly there was no communication on Mychart nor over the phone instructed we couldn't lotion before sleep study._x000D__x000D__x000D_
_x000D__x000D__x000D_
The technician threw wires and towel to us on his bed, yelled at my son several times the rest of night, in the end he even waked up him at 4:30am when he was still in sleep cycle and discharged us unexpectedly. The original schedule is to discharge him around 6am-7am. Obviously David just wanted to get us out after he collected  6 hours minimum requirement and didn't consider my child's rest and experience at all._x000D__x000D__x000D_
_x000D__x000D__x000D_
Overnight sleep study with a young child at a new facility with an emotional technician who keep showed angry faces to the patient, yelling at him through the microphone just made me feel unsafe all the night._x000D__x000D__x000D_
_x000D__x000D__x000D_
* My technician at Redwood City Standford Sleep Clinic told me, in fact:_x000D__x000D__x000D_
_x000D__x000D__x000D_
a)  Technicians are not allowed to wake up the patient if they are in the middle of sleep cycle. My technician actually waited to wake up up at 7am when I finished the sleep cycle (1hr passed my scheduled wake up time)._x000D__x000D__x000D_
_x000D__x000D__x000D_
b) another thing I learned from my own sleep study technician is that even patient applied lotion by mistake, they could just simply wipe them off. It is not a big deal._x000D__x000D__x000D_
_x000D__x000D__x000D_
2) Pediatric sleep clinic director is not standing with Stanford vision: I filed a complain to Parent Experience right after. My complain was about the rude technician who conducted the sleep study unprofessionally and damaged my child's trust to Stanford through oral and physical aggressions. Seeing how the sleep study was poorly conducted, I had no trust with the result at all. We requested a re-do immediately with another technician and being waived for being billed for the horrible experience._x000D__x000D__x000D_
_x000D__x000D__x000D_
Every time I communicated with the pediatric sleep clinic manager Antonio, the Parent experience staff Rachaelle, I kept repeating the same request. We shouldn't be charged for a poorly conducted procedure which the process damaged my son physically and mentally, not to mention I didn't expect the test result would be meaningful to us. (proved later by Sleep study doctor)_x000D__x000D__x000D_
_x000D__x000D__x000D_
After 6 months communicating with Antonio,  Rachaelle, pediatric sleep clinic director Darrielle Ehrheart sent me a formal letter said she reviewed the the sleep study and it was "performed correctly." so we should pay the bill. Ironically she attached a Parent Experience Right with her letter. The sleep study conducted by the technician David was against 7 patient's rights they listed!! I was so disappointed with her response that  she chose to stand for her unprofessional technician instead of Stanford's goal and vision._x000D__x000D__x000D_
_x000D__x000D__x000D_
To learn from our experience:_x000D__x000D__x000D_
1) When scheduling, make sure you request they arrange a child-friendly technician. Definitely avoid the technician named David._x000D__x000D__x000D_
_x000D__x000D__x000D_
2) If possible, check in details with doctor for advice how to prepare for the the sleep study night.  Be sure to check the meds, and over the counter med that would apply to skin._x000D__x000D__x000D_
_x000D__x000D__x000D_
3) Bring a noise cancellation headphone. (We had a crying baby next door all night long)_x000D__x000D__x000D_
_x000D__x000D__x000D_
4) If possible, I would suggest sent a male family member to stay overnight with your child. Being a female with my child at the clinic overnight,  I avoided direct conflict to escalate the emotions of the rude technician_x000D__x000D__x000D_
_x000D__x000D__x000D_
5) If you really encounter a bad technician, choose to walk out than endure the whole night. The damage to the child mentally and physically is not worthy at all. You could always re-do a sleep study but the bad experiences will be hard to be healed._x000D__x000D__x000D_
_x000D__x000D__x000D_
1 star to manager Mr. Antonio and 1 star to Ms. Rachaelle for their efforts tried to rally and improve the clinic. There are still good technicians in this clinic. I hope you have the good one!</t>
  </si>
  <si>
    <t>2243_2</t>
  </si>
  <si>
    <t>Specialty Services Â– Welch Road</t>
  </si>
  <si>
    <t>https://images.stanfordchildrens.org/is/image/stanfordchildrens/770-welch-road?qlt=85&amp;wid=306</t>
  </si>
  <si>
    <t>770 Welch Road, Suite 380, Palo Alto, CA 94304</t>
  </si>
  <si>
    <t>Palo Alto</t>
  </si>
  <si>
    <t>94304</t>
  </si>
  <si>
    <t>(833) 527-0512; (844) 724-4140</t>
  </si>
  <si>
    <t>Home Sleep Testing; In-Lab Sleep Testing (Polysomnography); Pediatric Sleep Medicine; Sleep Disorders Therapy; Sleep Medicine Consultation</t>
  </si>
  <si>
    <t>Stanford Children's Health Sleep Center is an AASM-accredited sleep center located in Palo Alto, CA._x000D__x000D__x000D_
_x000D__x000D__x000D_
The clinic specializes in home sleep testing, in-lab sleep testing (Polysomnography), pediatric sleep medicine, sleep disorders therapy, and sleep medicine consultation. Patients can receive expert care for hypersomnia/excessive daytime sleepiness, insomnia, narcolepsy, obstructive sleep apnea (OSA), restless legs syndrome (RLS), sleep apnea, sleep-disordered breathing, and snoring.</t>
  </si>
  <si>
    <t>2243_3</t>
  </si>
  <si>
    <t>Stanford Medicine Children's Health Specialty Services Â– Sunnyvale</t>
  </si>
  <si>
    <t>https://pub-1e3c935a274b4a2ab0d9105f18d410bc.r2.dev/2243_3.jpg</t>
  </si>
  <si>
    <t>1195 West Fremont Avenue, Sunnyvale, CA 94087</t>
  </si>
  <si>
    <t>Sunnyvale</t>
  </si>
  <si>
    <t>94087</t>
  </si>
  <si>
    <t>(833) 687-1829; (408) 426-5590</t>
  </si>
  <si>
    <t>(650) 721-2884</t>
  </si>
  <si>
    <t>Stanford Children's Health Sleep Center is an AASM-accredited sleep center located in Sunnyvale, CA._x000D__x000D__x000D_
_x000D__x000D__x000D_
The clinic specializes in home sleep testing, in-lab sleep testing (Polysomnography), pediatric sleep medicine, sleep disorders therapy, and sleep medicine consultation. Patients can receive expert care for hypersomnia/excessive daytime sleepiness, insomnia, narcolepsy, obstructive sleep apnea (OSA), restless legs syndrome (RLS), sleep apnea, sleep-disordered breathing, and snoring.</t>
  </si>
  <si>
    <t>The phone number listed for this lab is completely WRONG. When you call it, you get routed to random departments at Stanford, and absolutely NO ONE helps you get transferred to the Sunnyvale lab. It is unbelievably frustrating and a total waste of time. How can a medical facility not have an accurate phone number for patients to reach them? Fix this immediately—patients rely on accurate information, and this level of disorganization is unacceptable.</t>
  </si>
  <si>
    <t>Long Do (AstronomyCrusader)</t>
  </si>
  <si>
    <t>Extremely fast service, when I went up for an appointment, everybody was super nice. Solved my nerve damage problem insanely quick and had a very calm atmosphere.</t>
  </si>
  <si>
    <t>Jenny Ponce</t>
  </si>
  <si>
    <t>It is a very long wait to become an established patient but it is definitely worth it. I love the attention they have towards my 3 month old. They answer all of my questions and explain everything very throughly.</t>
  </si>
  <si>
    <t>deovrat singh</t>
  </si>
  <si>
    <t>Had to wait over an hour to drop off pre-collected urine sample. Most of the labs it is a straight drop off in a window. They could have given sticker with the collection box initially and could have had a dedicated place to drop off.</t>
  </si>
  <si>
    <t>Sandhya Prashant</t>
  </si>
  <si>
    <t>Good and fast service with appointment. The lab technician was so good our kid dint even realize when she poked him. Just greatful for such employees. He was also given a snack after the blood draw. The place is very modern and they have these little pods to sit while waiting that was enjoyed by our spl needs child.</t>
  </si>
  <si>
    <t>2243_4</t>
  </si>
  <si>
    <t>Stanford Medicine ChildrenÂ’s Health Specialty Services Â– San Francisco</t>
  </si>
  <si>
    <t>https://pub-1e3c935a274b4a2ab0d9105f18d410bc.r2.dev/2243_4.jpg</t>
  </si>
  <si>
    <t>1100 Van Ness Avenue, 7th Floor, San Francisco, CA 94109</t>
  </si>
  <si>
    <t>San Francisco</t>
  </si>
  <si>
    <t>94109</t>
  </si>
  <si>
    <t>(866) 407-1637; (844) 733-2762</t>
  </si>
  <si>
    <t>Monday: 8:00 AM - 5:00 PM_x000D_
Tuesday: 8:00 AM - 5:00 PM_x000D_
Wednesday: 8:00 AM - 5:00 PM_x000D_
Thursday: 8:00 AM - 5:00 PM_x000D_
Friday: 8:00 AM - 5:00 PM_x000D_
Saturday: 8:00 AM - 5:00 PM_x000D_
Sunday: Closed</t>
  </si>
  <si>
    <t>Stanford Children's Health Sleep Center is an AASM-accredited sleep center located in San Francisco, CA._x000D__x000D__x000D_
_x000D__x000D__x000D_
The clinic specializes in home sleep testing, in-lab sleep testing (Polysomnography), pediatric sleep medicine, sleep disorders therapy, and sleep medicine consultation. Patients can receive expert care for hypersomnia/excessive daytime sleepiness, insomnia, narcolepsy, obstructive sleep apnea (OSA), restless legs syndrome (RLS), sleep apnea, sleep-disordered breathing, and snoring.</t>
  </si>
  <si>
    <t>Thiago Melo</t>
  </si>
  <si>
    <t>Easy access and good parking location underneath the building. Amazing professionals.</t>
  </si>
  <si>
    <t>2244_1</t>
  </si>
  <si>
    <t>East Bay (Hayward) Sleep Medical Center</t>
  </si>
  <si>
    <t>https://lh3.googleusercontent.com/p/AF1QipNyKgyO6MMN5rSM0h8FhsXJUcRBcUHJNN8mY5r_=w800-h600-k-no-p-k-no</t>
  </si>
  <si>
    <t>27001 Calaroga Avenue 1, Hayward, CA 94542</t>
  </si>
  <si>
    <t>Hayward</t>
  </si>
  <si>
    <t>(209) 406-2360; (510) 670-0246</t>
  </si>
  <si>
    <t>(510) 670-2968</t>
  </si>
  <si>
    <t>East Bay (Hayward) Sleep Medical Center is an AASM-accredited sleep center located in Hayward, CA._x000D__x000D__x000D_
_x000D__x000D__x000D_
The clinic specializes in home sleep testing, in-lab sleep testing (Polysomnography), and sleep medicine consultation. Patients can receive expert care for insomnia and sleep apnea.</t>
  </si>
  <si>
    <t>Ali S</t>
  </si>
  <si>
    <t>I had wonderful experience here and a learning processing about the way I sleep. Thank you to Stephanie the Sleep Tech who took care of me and make sure I felt safe thank you ! Woke up with n chest pain also !</t>
  </si>
  <si>
    <t>Christine Yoon</t>
  </si>
  <si>
    <t>I was referred here because my sleep medicine doctor at Stanford left and I had to establish with a new specialist._x000D__x000D__x000D_
Super old clinic with terrible waiting room furnished with old Ikea college lamps, no video or tele visits. Front staff was not the most pleasant, kind of rude, but they undoubtedly have a difficult job (being in healthcare myself, I can relate)._x000D__x000D__x000D_
NP I met for consultation was very sweet but basically went over the 3-page questionnaire I had filled out while I was waiting. And a little frustrating that I had already completed a home sleep study less than a year ago, with no changes in my medical history, and she wanted to retest because I reported that I snore on my STOP-BANG._x000D__x000D__x000D_
Dealing with health issues is already so frustrating and difficult, I’ll seek a specialist elsewhere with whom I have a better relationship.</t>
  </si>
  <si>
    <t>David Fritz</t>
  </si>
  <si>
    <t>The phone rep didn't know what she was talking about. The office manager was scattered. I've been having sleep studies for over 30 years, and this was the only one that struck me as being unbelievably unprofessional. I would never trust my sleep apnea to anyone associated with this sleep center.</t>
  </si>
  <si>
    <t>Atta Subhan</t>
  </si>
  <si>
    <t>The doctor was so nice but the young receptionist was rude and unprofessional.she texted me about my son appointment and nothing mentioned about the location.when I called her to ask the location.she was very rude and hang up on me.</t>
  </si>
  <si>
    <t>Raymond Celario</t>
  </si>
  <si>
    <t>My PCP referred me to this place to be evaluated for sleep apnea. With my healthy weight and active lifestyle, the MD here didn't want to bother testing me (dock 1 star for this). After looking at my insurance, they authorized the test which was taken cared of by other staff. Test results showed I have severe sleep apnea. Staff helped me get my CPAP machine and replacement parts, all covered by insurance minus copay. I've been getting re-supplied every 6 months for over 2 years now.</t>
  </si>
  <si>
    <t>2254_1</t>
  </si>
  <si>
    <t>Sleep Center at Memorial</t>
  </si>
  <si>
    <t>https://pub-1e3c935a274b4a2ab0d9105f18d410bc.r2.dev/2254_1.png</t>
  </si>
  <si>
    <t>https://www.multicare.org/location/the-sleep-center-at-memorial/</t>
  </si>
  <si>
    <t>406 S. 30th Avenue Suite 206, Yakima, WA 98902</t>
  </si>
  <si>
    <t>Yakima</t>
  </si>
  <si>
    <t>(509) 574-3383; (509) 746-2450</t>
  </si>
  <si>
    <t>(509) 225-2705</t>
  </si>
  <si>
    <t>Monday: 8:00 AM - 12:00 PM, 1:00 - 5:00 PM_x000D_
Tuesday: 8:00 AM - 12:00 PM, 1:00 - 5:00 PM_x000D_
Wednesday: 8:00 AM - 12:00 PM, 1:00 - 5:00 PM_x000D_
Thursday: 8:00 AM - 12:00 PM, 1:00 - 5:00 PM_x000D_
Friday: 8:00 AM - 12:00 PM_x000D_
Saturday: Closed_x000D_
Sunday: Closed</t>
  </si>
  <si>
    <t>Sleep Center at Memorial is an AASM-accredited sleep center located in Yakima, WA._x000D__x000D__x000D_
_x000D__x000D__x000D_
The clinic specializes in home sleep testing, in-lab sleep testing (Polysomnography), and sleep medicine consultation. Patients can receive expert care for insomnia and sleep apnea.</t>
  </si>
  <si>
    <t>Paula Sainsbury</t>
  </si>
  <si>
    <t>In to see Dr Kumar quickly and my concerns were answered in a non hurried atmosphere. That’s why I keep going to him every year. Staff is very helpful</t>
  </si>
  <si>
    <t>Laura Tyler</t>
  </si>
  <si>
    <t>I was going to be a little late so I called to let them know. The Gal on the phone was adamant about letting me know that I had to be there within 10 minutes, almost to the point of rudeness. I made it in 7 minutes. PA was wonderful. Really listened to my questions and concerns. I appreciated that.</t>
  </si>
  <si>
    <t>Barb Gamache</t>
  </si>
  <si>
    <t>I recently had a very good experience at The Sleep Center at Memorial. Monica Favila is very through and answered all my questions. She is always very friendly and has a smile on her face. She is great!!_x000D__x000D__x000D_
The front desk has new gals that make you feel very welcoming when entering the office. It was a successful appointment 😊</t>
  </si>
  <si>
    <t>Paul-Kathy Campbell</t>
  </si>
  <si>
    <t>Very quick efficient in handling my situation made me feel safe   I felt comfortable with the staff &amp; the doctors at all times.    Very efficient and helpful_x000D__x000D__x000D_
Sincerely hope don’t lose any more Doctors had two babies &amp; numerous surgeries over the last 68  years.</t>
  </si>
  <si>
    <t>James Russell (Fuzzy Uncle Bob)</t>
  </si>
  <si>
    <t>A warm friendly atmosphere, I was greeted promptly upon arrival, and check-in was a breeze. I only had to wait minutes before they called me back for my appointment. The knowledgeable staff put me at ease, explaining the process and procedure. They were quick to respond to all my questions and concerns. They then proceeded to schedule the procedure at a time that was convenient for me.  I look forward to working with them soon.</t>
  </si>
  <si>
    <t>2255_1</t>
  </si>
  <si>
    <t>Pinnacle Sleep and Wake Disorders Center</t>
  </si>
  <si>
    <t>https://pub-1e3c935a274b4a2ab0d9105f18d410bc.r2.dev/2255_1.jpg</t>
  </si>
  <si>
    <t>https://pinnaclehealthcarecenter.com/</t>
  </si>
  <si>
    <t>6201 Summitview Avenue 106, Yakima, WA 98908</t>
  </si>
  <si>
    <t>(509) 248-0497</t>
  </si>
  <si>
    <t>(509) 248-4167</t>
  </si>
  <si>
    <t>Pinnacle Sleep and Wake Disorders Center is an AASM-accredited sleep center located in Yakima, WA._x000D__x000D__x000D_
_x000D__x000D__x000D_
The clinic specializes in home sleep testing, in-lab sleep testing (Polysomnography), and sleep medicine consultation. Patients can receive expert care for insomnia and sleep apnea.</t>
  </si>
  <si>
    <t>CELIE M</t>
  </si>
  <si>
    <t>Friendly Staff Tina was very thorough explaining and getting my husband prepared for his Sleep Study.  Thank You. WE love Dr Sunny</t>
  </si>
  <si>
    <t>Staci Beat</t>
  </si>
  <si>
    <t>I did my sleep study. Aubrey was the tech that helped me. She was kind has a gentle disposition and was just sweet overall! Bed was comfortable aside from having cords and glue stuck to my head and body. The experience was good even so. Thank you Aubrey 😊</t>
  </si>
  <si>
    <t>Tricia Thompson</t>
  </si>
  <si>
    <t>It was a nice room. The only complaint I have is that I was there with my teenage daughter. And they have recliners for parents or guests to sleep on. Needless to say I got about 2 hours sleep. They used to have futons I wish they would bring those back</t>
  </si>
  <si>
    <t>Maria Alvarado</t>
  </si>
  <si>
    <t>The nurse tech that helped me through the night was amazing! She was so patient and kind. I was having a hard time relaxing and falling asleep and she talked to me o very kindly! I will 100% recommend this clinic!</t>
  </si>
  <si>
    <t>Ana Covarrubias</t>
  </si>
  <si>
    <t>I had an excellent experience From the moment I arrived, the staff were professional, friendly, and attentive. They took the time to explain every part of the sleep study process, which helped me feel completely comfortable and at ease. The facility was clean, modern, and well-equipped, making the overnight study smooth and stress-free. I appreciated how patient and supportive the team was throughout the process, ensuring I understood the results and next steps. I left feeling informed and confident about my sleep health. I highly recommend this clinic anyone seeking thorough, compassionate, and professional sleep care.</t>
  </si>
  <si>
    <t>2261_1</t>
  </si>
  <si>
    <t>Pinnacle Healthcare Center Ellensburg</t>
  </si>
  <si>
    <t>https://pub-1e3c935a274b4a2ab0d9105f18d410bc.r2.dev/2261_1.jpg</t>
  </si>
  <si>
    <t>http://pinnaclehealthcarecenter.com/</t>
  </si>
  <si>
    <t>2309 W. Dolarway Road Suite 2, Ellensburg, WA 98926</t>
  </si>
  <si>
    <t>Ellensburg</t>
  </si>
  <si>
    <t>(509) 968-5066</t>
  </si>
  <si>
    <t>Monday: Closed_x000D_
Tuesday: 8:30 AM - 4:00 PM_x000D_
Wednesday: 8:30 AM - 4:00 PM_x000D_
Thursday: 8:30 AM - 4:00 PM_x000D_
Friday: Closed_x000D_
Saturday: Closed_x000D_
Sunday: Closed</t>
  </si>
  <si>
    <t>Pinnacle Healthcare Center Ellensburg is an AASM-accredited sleep center located in Ellensburg, WA._x000D__x000D__x000D_
_x000D__x000D__x000D_
The clinic specializes in home sleep testing, in-lab sleep testing (Polysomnography), and sleep medicine consultation. Patients can receive expert care for insomnia and sleep apnea.</t>
  </si>
  <si>
    <t>Nikki Brewer</t>
  </si>
  <si>
    <t>The facility for my sleep study was very clean and very comfortable.  It looked like a hotel room complete with a nice sized shower. I was very impressed.</t>
  </si>
  <si>
    <t>Katie Sturgell</t>
  </si>
  <si>
    <t>Great help! Family has been seeing Dr Sunny Bhaskaran for over 5 years. Excellent provider. Good assistants. Good sleep center</t>
  </si>
  <si>
    <t>rmc95824</t>
  </si>
  <si>
    <t>Toni was wonderful.  She explained everything and was very attentive to my needs. The adhesive wax was a bit difficult to get out of long hair but not impossible. Thank you and I look forward to continue working with you to address my sleep issues.</t>
  </si>
  <si>
    <t>Susan Elsey</t>
  </si>
  <si>
    <t>The Dr and front desk woman were helpful and answered my questions. I’m looking forward to the sleep study and finding out the results._x000D__x000D__x000D_
Last night was the sleep study, Toni was efficient, answering questions and made the sleep study comfortable.</t>
  </si>
  <si>
    <t>John Preston</t>
  </si>
  <si>
    <t>My initial anxiety about the experience was quickly reduced by Thomas's demeanor and professionalism. The room was comfortable, and I fell asleep sooner than I expected. Not having to work the next day was helpful in keeping me from "trying" to hurry up and get to sleep. The wires and apparatus didn't bother me as much as I thought it would, and I ended up feeling rested the next day. I highly recommend Pinnacle in Ellensburg.</t>
  </si>
  <si>
    <t>2266_1</t>
  </si>
  <si>
    <t>Pulmonary Consultants and Sleep Specialists</t>
  </si>
  <si>
    <t>https://lh3.googleusercontent.com/p/AF1QipOZZ483If12PdOwLmhZx4KVFFWW30t0exIz_eI9=w800-h600-k-no-p-k-no</t>
  </si>
  <si>
    <t>https://www.asante.org/Locations/location-detail/asante-pulmonary-consultants-medford/</t>
  </si>
  <si>
    <t>555 Black Oak Drive Suite 300, Medford, OR 97504</t>
  </si>
  <si>
    <t>Medford</t>
  </si>
  <si>
    <t>OR</t>
  </si>
  <si>
    <t>(541) 789-8100</t>
  </si>
  <si>
    <t>Pulmonary Consultants and Sleep Specialists is an AASM-accredited sleep center located in Medford, OR._x000D__x000D__x000D_
_x000D__x000D__x000D_
The clinic specializes in sleep medicine consultation. Patients can receive expert care for insomnia and sleep apnea.</t>
  </si>
  <si>
    <t>Marge Jones</t>
  </si>
  <si>
    <t>Love everyone there. Front office is great, friendly knowledgeable and very fast. Kevin the Dr. Assistant is great. Dr Samhouri is awesome. Very thorough and answers all questions you might have._x000D__x000D__x000D_
The entire staff is amazing!</t>
  </si>
  <si>
    <t>Scott Fell</t>
  </si>
  <si>
    <t>I saw rishi arora, what a waste of time, I was asking questions about the vaccine, I thought that a dr. would be the one to answer any questions one might have. I got a response of " I'm not going to argue with you". I was taken back by this because I was asking because I didnt know, not to argue. He put in my report that I GB ad pneumonia which  is not true, he couldnt figure out what was going on so that's the go to diagnosis I guess. He sent me to the er which did nothing for me either except tell me that he sent me there because he didnt want to examine me, she said he does it all the time. I gave one star only because it wouldnt let me give no stars. Imo, avoid this guy acting like a dr.i wish I did.</t>
  </si>
  <si>
    <t>Colleen Osolkowski</t>
  </si>
  <si>
    <t>I have been a patient here for almost thirty years.   I have been seen by several doctors over that time.  They have all been caring and professional;  the office staff as well.  The need for pulmonary care has greatly increased while staffing has not always kept pace with demand, nevertheless they are dedicated to patient care.</t>
  </si>
  <si>
    <t>Angel Kinzig</t>
  </si>
  <si>
    <t>Nice doctors</t>
  </si>
  <si>
    <t>Casey Stine</t>
  </si>
  <si>
    <t>Impossible to reach and very unhelpful.</t>
  </si>
  <si>
    <t>2272_1</t>
  </si>
  <si>
    <t>Northwest Sleep Health</t>
  </si>
  <si>
    <t>https://lh3.googleusercontent.com/p/AF1QipOnYJZw9Uh5boRYT0wmN0P-hzYeLguNK6EjXvpp=w800-h600-k-no</t>
  </si>
  <si>
    <t>https://www.nwpc.com/clinic-locations/</t>
  </si>
  <si>
    <t>16144 SE Happy Valley Town Center, Building 101, Happy Valley, OR 97086</t>
  </si>
  <si>
    <t>Happy Valley</t>
  </si>
  <si>
    <t>(503) 353-1239; (503) 353-1272</t>
  </si>
  <si>
    <t>(503) 654-4815; (833) 428-4935</t>
  </si>
  <si>
    <t>Northwest Sleep Health is an AASM-accredited sleep center located in Happy Valley, OR._x000D__x000D__x000D_
_x000D__x000D__x000D_
The clinic specializes in home sleep testing, in-lab sleep testing (Polysomnography), and sleep medicine consultation. Patients can receive expert care for insomnia and sleep apnea.</t>
  </si>
  <si>
    <t>P K</t>
  </si>
  <si>
    <t>Money hole, liars, and provide bad service. Billing errors and rude person at the front desk. At first I was told my sleep test was covered then received a $400 bill. The office admitted they made a mistake. Then I was told my supplies would be x amount and I receive a huge bill. The amount keeps changing. Don’t trust these people. Go somewhere else.</t>
  </si>
  <si>
    <t>Taylor Rose</t>
  </si>
  <si>
    <t>Ceilli Smythe is my doctor and I cannot tell you how cared for, seen, appreciated, and understood I feel in her office. Ceilli is funny and warm, she listens with her whole self and ensures all my concerns are addressed with empathy and tenderness. Nothing has ever been taboo or shamed or even raised an eyebrow at. I wish everyone could have a doctor like Ceilli, my physical and mental health are miles ahead of where they used to be, all thanks to her and her incredible care! Thank you Dr Ceili!</t>
  </si>
  <si>
    <t>Bentley Cooper</t>
  </si>
  <si>
    <t>The front desk staff was lovely._x000D__x000D__x000D_
_x000D__x000D__x000D_
The man (David Vitello) I saw for my appointment was not. He was unhelpful. Once I told him that I was hoping to have my machine replaced by the end of the year, he wrote me off. He pointed to the sign on the table and told me that it could be 4 months._x000D__x000D__x000D_
_x000D__x000D__x000D_
Then I told him that I would like some help getting back on my current machine, which I brought with me to the appointment. He told me just to use it. That’s it. He gave no advice or help. Basically told me there wasn’t anything they could do for me._x000D__x000D__x000D_
_x000D__x000D__x000D_
He kept interrupting me with more questions on his list when I was answering his questions. Did he have somewhere he needed to go? Was that why he was rushing me and going through the motions of doing his job?_x000D__x000D__x000D_
_x000D__x000D__x000D_
This was a completely wasted trip. He wrote a few things down and then sent me on my way. My appointment was at 2:30pm and by 2:47pm, I was back in my car to leave. I couldn’t have spent more than 7 minutes in the room with the guy._x000D__x000D__x000D_
_x000D__x000D__x000D_
I have never been treated this way at NWPC. I shouldn’t even have to pay for this visit because he said and did nothing. My life is the exact same as before my appointment. I am woefully disappointed and will never return to see David Vitello again. What a waste!_x000D__x000D__x000D_
_x000D__x000D__x000D_
I will be complaining to the business office about him and my visit.</t>
  </si>
  <si>
    <t>MICHAEL CASTNER</t>
  </si>
  <si>
    <t>Updated: there was no confusion. Pure incompetence. Your business should pay my out-of-pocket and deductible on this equipment. But you won’t. Because you won’t take responsibility for your screwup that cost me money out of my pocket._x000D__x000D__x000D_
—————-_x000D__x000D__x000D_
As I just said to the manager of this organization you should read the reviews it says everything about the lack of service and professionalism with your office. They failed to reach out to me to tell me there was any issue with my insurance approval. Insurance gave me proof that they faxed this office. Northwest offers me no proof other than take their  word for it that they didn’t get it. Not a call. Not an email. nothing that there was a problem. They don’t take any responsibility. And now in a new year I am told because of their screwup I get to pay towards my deductible and out-of-pocket. When that was all at zero when I came in to see them. The one mistake I made was not reading the reviews before I went into see them. I would avoid them like the plague. it is clear Northwest primary care as an organization does not care when it comes to this office.</t>
  </si>
  <si>
    <t>Rebecca Tyree</t>
  </si>
  <si>
    <t>The medical care was pretty standard, but the administration was awful.  It took them a month to get me scheduled for a sleep study, then their equipment broke and they had to postpone my appointment another month.  Now, they have not given me my results for the sleep test in the time they said they would.  It has been 4 months since my first appointment for this sleep issue and they have not even completed their first test!  I highly recommend going elsewhere if your insurance allows and you want to be able to sleep again in a timely manner.</t>
  </si>
  <si>
    <t>2278_1</t>
  </si>
  <si>
    <t>https://lh3.googleusercontent.com/p/AF1QipPAUINwwjb5tXLqvqjHtKAoPE3kwLUaTo2vHXI=w800-h600-k-no-p-k-no</t>
  </si>
  <si>
    <t>https://www.asante.org/Locations/location-detail/sleep-specialists-grants-pass/</t>
  </si>
  <si>
    <t>700 SW Ramsey Avenue Suite 104, Grants Pass, OR 97527</t>
  </si>
  <si>
    <t>Grants Pass</t>
  </si>
  <si>
    <t>Pulmonary Consultants and Sleep Specialists is an AASM-accredited sleep center located in Grants Pass, OR._x000D__x000D__x000D_
_x000D__x000D__x000D_
The clinic specializes in sleep medicine consultation. Patients can receive expert care for insomnia and sleep apnea.</t>
  </si>
  <si>
    <t>karen garcia</t>
  </si>
  <si>
    <t>Corinnemarie Zav</t>
  </si>
  <si>
    <t>Dr. Bilal Samhouri is my Pulmonologist. I think he is very knowledgeable and I like him very much. I looked him up and he was previously associated w Mayo Clinic. He ia fairly new to this area, possibly about a year</t>
  </si>
  <si>
    <t>2288_1</t>
  </si>
  <si>
    <t>The Portland Clinic Sleep Center</t>
  </si>
  <si>
    <t>https://pub-1e3c935a274b4a2ab0d9105f18d410bc.r2.dev/2288_1.jpg</t>
  </si>
  <si>
    <t>http://www.theportlandclinic.com/specialties/sleep-center</t>
  </si>
  <si>
    <t>6640 SW Redwood Lane, Portland, OR 97224</t>
  </si>
  <si>
    <t>Portland</t>
  </si>
  <si>
    <t>(503) 924-2266; (503) 620-7358</t>
  </si>
  <si>
    <t>(503) 968-0586</t>
  </si>
  <si>
    <t>Insomnia; Narcolepsy; Parasomnias ; Periodic Limb Movement Disorder (PLMD); REM Sleep Behavior Disorder (RBD); Restless Legs Syndrome (RLS); Sleep Apnea ; Snoring; Unrefreshing Sleep</t>
  </si>
  <si>
    <t>The Portland Clinic Sleep Center is an AASM-accredited sleep center located in Portland, OR._x000D__x000D__x000D_
_x000D__x000D__x000D_
The clinic specializes in home sleep testing and sleep medicine consultation. Patients can receive expert care for insomnia, narcolepsy, parasomnias, periodic limb movement disorder (PLMD), rem sleep behavior disorder (RBD), restless legs syndrome (RLS), sleep apnea, snoring, and unrefreshing sleep.</t>
  </si>
  <si>
    <t>Dr Roskowski is an amazing provider he listens to me he is compassionate, understanding and genuinely cares about you and your concerns and opinion. Hes been my angel. He listens and supports me. He is the best</t>
  </si>
  <si>
    <t>Debra Crawford</t>
  </si>
  <si>
    <t>I have always been happy with my care team and let me tell yeah 8 surgeries in 2 and half yrs. I recommend them 4 sure.</t>
  </si>
  <si>
    <t>Robin Fotenos</t>
  </si>
  <si>
    <t>Horrible communication, wait times for refills are really poor, hold times 10+ mins with system coming on the line saying office is busy, please call back and then disconnects. Doctors are great. The system itself is VERY LACKING.</t>
  </si>
  <si>
    <t>Tina Felix</t>
  </si>
  <si>
    <t>I called Portland Clinic to schedule a flu shot. I was told that they don't have any flu shots available. Call back maybe September or October they might have some. Yet, their website states "Schedule your flu shot now for existing patients" which I am. The new system is in bad condition, I've never waited so long or been fed bad information until this new changeover._x000D__x000D__x000D_
_x000D__x000D__x000D_
Update: I just called Walgreens I can setup an appointment today for a flu shot. Seems like they have a supply. Portland Clinic is weak, they don't seem able to provide flu shot services.</t>
  </si>
  <si>
    <t>PDX Phil</t>
  </si>
  <si>
    <t>Used to love The Portland Clinic but it's services have degraded over the last few years._x000D__x000D__x000D_
_x000D__x000D__x000D_
- You can't talk to a person._x000D__x000D__x000D_
- You can't get a message to your doctor responded to._x000D__x000D__x000D_
- You're treated like a commodity_x000D__x000D__x000D_
- It takes forever to see a specialist_x000D__x000D__x000D_
- You can't get labs done at many of the locations so you must wait a month after your actual physical to get basic blood tests done</t>
  </si>
  <si>
    <t>2308_1</t>
  </si>
  <si>
    <t>Seattle Children's Sleep Center</t>
  </si>
  <si>
    <t>https://pub-1e3c935a274b4a2ab0d9105f18d410bc.r2.dev/2308_1.jpg</t>
  </si>
  <si>
    <t>http://www.seattlechildrens.org/our_services/sleep_disorders/</t>
  </si>
  <si>
    <t>1231 116th Avenue NE 385, Bellevue, WA 98004</t>
  </si>
  <si>
    <t>Bellevue</t>
  </si>
  <si>
    <t>(206) 987-8926; (206) 987-5072</t>
  </si>
  <si>
    <t>(206) 987-8943</t>
  </si>
  <si>
    <t>Monday: 8:00 AM - 5:00 AM_x000D_
Tuesday: 8:00 AM - 5:00 AM_x000D_
Wednesday: 8:00 AM - 5:00 AM_x000D_
Thursday: 8:00 AM - 5:00 AM_x000D_
Friday: 8:00 AM - 5:00 AM_x000D_
Saturday: Closed_x000D_
Sunday: Closed</t>
  </si>
  <si>
    <t>Seattle Children's Sleep Center is an AASM-accredited sleep center located in Bellevue, WA._x000D__x000D__x000D_
_x000D__x000D__x000D_
The clinic specializes in in-lab sleep testing (Polysomnography) and sleep medicine consultation. Patients can receive expert care for circadian rhythm disorders, hypersomnia/excessive daytime sleepiness, insomnia, narcolepsy, parasomnias, periodic limb movement disorder (PLMD), restless legs syndrome (RLS), sleep apnea, sleep-disordered breathing, and snoring.</t>
  </si>
  <si>
    <t>Yo Yo</t>
  </si>
  <si>
    <t>Very rude front desk. Different king of fee piles up, without letting you know</t>
  </si>
  <si>
    <t>S</t>
  </si>
  <si>
    <t>absolutely abysmal level of care. feels like if you have a sleep disorder other than sleep apnea they don't care. Were promised a referral to a doctor multiple times but the nurses never did it and told us i just needed more deep breathing and my crippling insomnia that prevents school attendance would disappear._x000D__x000D__x000D_
They randomly cancel appointments on you with no explanation or warning and ignore anything you tell them regarding your health. We were repeatedly suggested DBT (a type of therapy) even though we had said previously that it had caused me significant anxiety to the point of panic attacks just at the thought of it. they are OBSESSED with 'sleep hygiene' and don't care if you've said you have tried all of it over and over, they will suggest it any chance they get. maybe it would have been better if we got to see an actual doctor instead of a nurse with no concept of note taking._x000D__x000D__x000D_
the department is extremely overstretched and unless you BEG for treatment you will be sent away with a packet suggesting deep breathing and trying harder. and if you really really beg you might get lucky and be given empty promises and false hope. every appointment was useless and costly. Oh and i nearly forgot how rude the nurse was.</t>
  </si>
  <si>
    <t>เจสซี่</t>
  </si>
  <si>
    <t>If your child is having sleep issues this is definitely the place to go. Brand new facility, with so many things to make you feel welcome. The experience was positive and the staff was very helpful. Don't forget to pack some snacks, because they are limited on what they have. Happy we made it through the night and my child will hopefully get some help with her sleep issues.</t>
  </si>
  <si>
    <t>J H</t>
  </si>
  <si>
    <t>Very caring staff! Everyone from the registration staff to the house keepers were so friendly. My son couldn't leave without giving the sleep technician a hug. Aww, she was so great! The provider we saw was very kind and seemed genuine. They are a very busy office which makes me even more impressed that they all have such great customer service and excellent bedside manner.</t>
  </si>
  <si>
    <t>Ram</t>
  </si>
  <si>
    <t>All stars for Stacey Lynn Klontz_x000D__x000D__x000D_
From Allen A and our family_x000D__x000D__x000D_
We love to have around us nice_x000D__x000D__x000D_
Professional and very top rate_x000D__x000D__x000D_
Customer service people like her</t>
  </si>
  <si>
    <t>2308_2</t>
  </si>
  <si>
    <t>https://pub-1e3c935a274b4a2ab0d9105f18d410bc.r2.dev/2308_2.jpg</t>
  </si>
  <si>
    <t>4800 Sand Point Way NE, Seattle, WA 98105</t>
  </si>
  <si>
    <t>Seattle</t>
  </si>
  <si>
    <t>98105</t>
  </si>
  <si>
    <t>(206) 987-2000</t>
  </si>
  <si>
    <t>applicantaccommodation@seattlechildrens.org</t>
  </si>
  <si>
    <t>Seattle Children's Sleep Center is an AASM-accredited sleep center located in Seattle, WA._x000D__x000D__x000D_
_x000D__x000D__x000D_
The clinic specializes in in-lab sleep testing (Polysomnography) and sleep medicine consultation. Patients can receive expert care for circadian rhythm disorders, hypersomnia/excessive daytime sleepiness, insomnia, narcolepsy, parasomnias, periodic limb movement disorder (PLMD), restless legs syndrome (RLS), sleep apnea, sleep-disordered breathing, and snoring.</t>
  </si>
  <si>
    <t>Anna K</t>
  </si>
  <si>
    <t>Horrible experience. Starting with the doctors and continuing through the nurses and CNAs, I would never recommend this place. The doctors are too busy to sit down and talk with families. Instead, they send members of the surgical team who are unable to answer specific questions._x000D__x000D__x000D_
My daughter’s incisions were not healing properly. I am not a doctor, but I knew something was wrong. I raised my concerns multiple times and pushed for them to examine her more closely. Each time, I was told that this was simply how her body heals. Eventually, I refused to go home and insisted they take another look. When they finally checked more thoroughly, it resulted in emergency surgery._x000D__x000D__x000D_
On top of everything, the nurses are not taught to be compassionate or understanding. Parents are going through incredibly difficult times—they are sleep-deprived, barely eating, and constantly worried about their child. Every professional nurse should know how to approach these situations, but that was not the case here. Only a few nurses showed genuine care and respect. Others rolled their eyes and talked behind our backs (RC.5)_x000D__x000D__x000D_
If you compare OHSU in Portland to Seattle Children’s Hospital, OHSU is far more professional and family-friendly. They take the time to connect with families and listen to their concerns and wishes. Unfortunately, our stay here felt unwelcoming and cold.</t>
  </si>
  <si>
    <t>Yuankun Zhu</t>
  </si>
  <si>
    <t>The nurses were 5 stars but doctors assigned to us were 0 stars. Useless visit. Nothing could be diagnosed._x000D__x000D__x000D_
_x000D__x000D__x000D_
My kid had very obvious allergy symptoms after taking the first antibiotic for his fever. It was out of business hours so we went to urgent care first. The doctor there gave us new prescription for antibiotic (thankfully, will talk later). Then they sent us to Seattle Children’s for possible Kawasaki disease._x000D__x000D__x000D_
_x000D__x000D__x000D_
During our whole visit, we never saw the doctor. The other obviously new staff (we don’t know if he is doctor or not, but he is not the main doctor assigned to us) had no his own opinion. He kept checking with the never showed up doctor when we had questions. And the never showed up doctor insisted on keeping taking the first antibiotic even though we confirmed twice. We can’t imagine what will happen if we kept letting my kid taking that. It may cause severe medical accidents._x000D__x000D__x000D_
_x000D__x000D__x000D_
The doctor also refused to give us the diagram he showed with us, which helped to better understand how to diagnose Kawasaki disease._x000D__x000D__x000D_
_x000D__x000D__x000D_
We finally used the prescription from the urgent care, and my kid got better. See, we have to make our own decisions, because their diagnosis was completely misleading and wrong._x000D__x000D__x000D_
_x000D__x000D__x000D_
Very disappointed with this visit. Especially the doctor.</t>
  </si>
  <si>
    <t>Yonatan Ahdut</t>
  </si>
  <si>
    <t>This was overall the best hospital experience we've had in the US.  Our 20 month old daughter broke her arm just before bedtime. The intake system at the emergency department was efficient.  All of the providers were really gentle and sweet with her._x000D__x000D__x000D_
The only negative feedback would be:_x000D__x000D__x000D_
1) We brought our daughter in in her car seat and were forced to wake her up during intake to take her weight (as a provider myself, a ballpark weight is important for pharmaceutical purposes, but they could have asked us her weight or held on this as long as possible._x000D__x000D__x000D_
2) we got in at 830pm and didn't leave until 130am.  Emergency room is not easy and getting things all aligned to get someone in and out of the door with initial presentation, radiology, orthopedic isn't easy, but this could be something that is worked on.</t>
  </si>
  <si>
    <t>Svetlana Turayeva</t>
  </si>
  <si>
    <t>My son recently had oral surgery at the Bellevue clinic, and we had a great experience. We usually go to the Seattle location, but the Bellevue clinic was really wonderful as well. All of the staff were nice, welcoming, and very friendly. They answered all of our questions and took the time to explain the after-surgery care clearly and patiently. We felt very supported throughout the whole process. Highly recommend!</t>
  </si>
  <si>
    <t>Momma Urquijo</t>
  </si>
  <si>
    <t>Our daughter was transferred here from our town hospital (3 hours away). The staff here in Forest B Floor 8 are tremendously welcoming, sweet, understanding, helpful, caring, gentle and just awesome. The surgical team, anesthesia team, pre op team, post op team are wonderful, kind, gentle and caring. The whole hospital is clean! Staff from other areas of the hospital seem welcoming and kind. This is our first time here and experiencing what we are, the staff are amazing!! Nothing but good to say. ❤️💜💙💚💛</t>
  </si>
  <si>
    <t>2311_1</t>
  </si>
  <si>
    <t>Sleep Disorders Clinic</t>
  </si>
  <si>
    <t>https://lh3.googleusercontent.com/p/AF1QipN8jXKvBdIftiz5tabkzKHJkRGnHh3FhYP66fMe=w408-h410-k-no</t>
  </si>
  <si>
    <t>https://www.evergreenhealth.com/sleep-disorders-care?utm_source=EH-SLEEP-CARE&amp;utm_campaign=Local-Listings&amp;utm_medium=Google-My-Business</t>
  </si>
  <si>
    <t>12303 NE 130th Lane, Suite 500, Kirkland, WA, 98034</t>
  </si>
  <si>
    <t>Kirkland</t>
  </si>
  <si>
    <t>(425) 899-4280</t>
  </si>
  <si>
    <t xml:space="preserve">Circadian Rhythm Disorders </t>
  </si>
  <si>
    <t>Sleep Disorders Clinic is an AASM-accredited sleep center located in Kirkland, WA._x000D__x000D__x000D_
_x000D__x000D__x000D_
The clinic specializes in home sleep testing, in-lab sleep testing (Polysomnography), and sleep medicine consultation. Patients can receive expert care for circadian rhythm disorders.</t>
  </si>
  <si>
    <t>Fearproof JR</t>
  </si>
  <si>
    <t>I have been on hold for over 20 minutes. I was initially told my wait time would be 21 minutes. Since then every couple of minutes it comes back on to update the hold time. Every single time the estimated wait time has increased by 2 minutes. So 21 became 23, 25, 27, 29, 31, 33, 35, 37, 39 and now the estimate is 20 minutes. In a dozen or so interactions over the years I have had exactly 0 positive experiences and I feel obligated at this point to warn others. If you EVER need to talk to someone it will NEVER be easy or smooth. ***AMENDED*** after over 30 minutes on hold the estimated wait time dropped down to 11 minutes and then began climbing again 12,13,14,15 minute expected wait time!?!?!?!?! If you have ANY other option for services take it. If you machine has a problem you will be left hanging for days without a solution if you're lucky. This isn't the first time I've had to go through this... I finally talked to someone but they cannot confirm or deny if they even have the replacement part available before I drive 30 minutes to their office. A "Device Person" Daryl is the only one who knows. The fancy box in front of them with a monitor attached cannot tell them if an item is there. I asked, "Isn't it just an item in a closet to the right of you at the front desk? Can't you just look?" "Only one of the 'device people' can do that." Don't expect any support or help they're useless.</t>
  </si>
  <si>
    <t>Lauryn</t>
  </si>
  <si>
    <t>I've had nothing but good experiences here. I love my doctor (Dr. Chou) and as an added bonus the front desk and other staff have been awesome too. Everyone is on time, helpful, kind, and answer mychart messages very quickly. Thank you for the great care!</t>
  </si>
  <si>
    <t>Ben Ellis</t>
  </si>
  <si>
    <t>Really is the worst office to deal with when you’re in need of a simple answer or critical cpap supplies. Had to make an appointment to see the doctor because it had been a couple years even though nothing has changed with the use of my cpap. Waited a month for the appointment and now another two weeks has gone by and have yet to receive new supplies. Don’t bother calling, nobody ever answers.</t>
  </si>
  <si>
    <t>Alexander Serebriansky</t>
  </si>
  <si>
    <t>Don't go there. Just... don't. Trust the reviews. They are real._x000D__x000D__x000D_
Doctors are decent there. That's why 2 stars, not one. But they seem to be horribly overworked - because they have to do duties of administrative staff (see below)._x000D__x000D__x000D_
Everything else is horrible. Their staff is not doing their jobs at all. Once they could not send a fax for a month. Now I am waiting for a CPAP machine for over a month - and I don't know how much I will wait. All  the calls are left unanswered. Few times I had a doctor picking up a phone and doing a receptionist's job._x000D__x000D__x000D_
Billing is... weird. I never ever paid more for medical services than here. And it would be fine with me if the care was outstanding. But it is definitely not, esp. on administrative side of things.</t>
  </si>
  <si>
    <t>Kris B</t>
  </si>
  <si>
    <t>I have always received excellent care for sleep apnea from Dr. Su and the staff at Evergreen Health Sleep Disorders. They listen, make adjustments and treat me with respect and compassion. I appreciate how much more accessible the office is since they moved to the main building. I would recommend their care without reservation.</t>
  </si>
  <si>
    <t>2313_1</t>
  </si>
  <si>
    <t>Franciscan Neurology Associates</t>
  </si>
  <si>
    <t>Sleep Medicine Center at Harborview</t>
  </si>
  <si>
    <t>https://pub-1e3c935a274b4a2ab0d9105f18d410bc.r2.dev/2313_1.png</t>
  </si>
  <si>
    <t>https://www.vmfh.org/find-a-location/franciscan-neurology-associates-at-st-joseph-3329</t>
  </si>
  <si>
    <t>1608 South J Street, 5th Floor, Tacoma, WA 98405</t>
  </si>
  <si>
    <t>Tacoma</t>
  </si>
  <si>
    <t>(253) 274-7505</t>
  </si>
  <si>
    <t>Franciscan Neurology Associates is an AASM-accredited sleep center located in Tacoma, WA._x000D__x000D__x000D_
_x000D__x000D__x000D_
The clinic specializes in sleep disorders diagnosis, sleep disorders therapy, and sleep medicine consultation. Patients can receive expert care for insomnia and sleep apnea.</t>
  </si>
  <si>
    <t>Nyree Jones</t>
  </si>
  <si>
    <t>The only reason I’m not giving them a one star in which is truly deserved because Maryann and the supervisor Kylie truly saved me MANY MORE MONTHS OF PAIN AND FRUSTRATION. It took well over 3 months to even “receive” my referral not even to process my referral to be seen Maryann heard the desperation in my voice and got me over to her supervisor who helped me get me in for an appointment which was a true blessing due to ent discovering 2cyst in my throat which would’ve still been there if not for the two amazing women I mentioned. A better system needs to be figured out for processing referrals because some people’s lives are at stake and they don’t have MONTHS JUST for a referral to be processed not even an appointment be scheduled</t>
  </si>
  <si>
    <t>Alison Wilson</t>
  </si>
  <si>
    <t>After spending many hours across many, many days trying to just get on the phone with someone here to schedule an appointment after my primary care sent over a referral, I got an appointment set for june (referral was sent over in December). They scheduled me for a virtual appointment, and informed me only a day prior that I would need to call 45 minutes prior to the appointment time to get checked in. Of course, I was unable to get ahold of anyone! When I have had virtual visits through VMFH in the past, I was able to check in, and receive a link to join the appointment through mychart. If they are unable to answer the phone, they should do that instead. I will be asking my doctor to refer me elsewhere.</t>
  </si>
  <si>
    <t>Shelby Evenson</t>
  </si>
  <si>
    <t>What an absolute joke good luck getting ANYONE on the phone I've called repeatedly on hold for more than 30 minutes. Finally got through to scheduling only for them to be booked out till September! DO NOT GO HERE. You'll never be seen even with an urgent referral!</t>
  </si>
  <si>
    <t>Miranda Raine</t>
  </si>
  <si>
    <t>I haven't even been here yet and I'm already frustrated and upset with this clinic. My spine doctor sent an urgent referral which I was told was never received. My spine doctor has sent this referral three times and each time I get told it's not received. So now my spine doctor has to call in to Franciscan to even make sure they get my referral because they keep saying they're not getting it even though my spine doctor is very diligent about sending it and has done so multiple times. Again, this is supposed to be an urgent referral. Every time I talk to someone at this Clinic they act like they don't care and have no problem with rushing me off the phone rather than actually helping me and doing their due diligence. They don't want to be accountable and they don't want to consider that maybe the problem is on their end. I guess when I can no longer use my arms I will just file a lawsuit against them.</t>
  </si>
  <si>
    <t>Sierra Popp</t>
  </si>
  <si>
    <t>After I waited nearly 7 months for an "emergency referral" appointment to finally happen, 24 hours before said appointment they decided to reschedule for another 2 weeks out 😂 if the service is worth the 3 weeks it took to even get the appointment, the 7 months it has taken to get in and the rapid worsening of my condition with absolutely no treatment, I'll come back and change my review ✌🏻update: they canceled my appointment again and told me that they are blacked out on appointments until October, if you want to get treatment, don't waste your time with these guys. Update #2: I reached out to patient relations and did receive a callback! I was told they would reach out to the other neurology departments in the Virginia mason family and get back to me by Friday. It is now Saturday and I have had a new referral put in to a different hospital entirely. After having my scans reviewed my referral was rushed and I will be seen early September at the latest. Thank you for wasting my time 😂</t>
  </si>
  <si>
    <t>2315_1</t>
  </si>
  <si>
    <t>MultiCare Sleep Medicine</t>
  </si>
  <si>
    <t>https://pub-1e3c935a274b4a2ab0d9105f18d410bc.r2.dev/2315_1.jpg</t>
  </si>
  <si>
    <t>https://www.multicare.org/sleep-medicine/</t>
  </si>
  <si>
    <t>1112 6th Avenue 100, Tacoma, WA 98405</t>
  </si>
  <si>
    <t>(253) 403-4554; (253) 403-7277</t>
  </si>
  <si>
    <t>MultiCare Sleep Medicine is an AASM-accredited sleep center located in Tacoma, WA._x000D__x000D__x000D_
_x000D__x000D__x000D_
The clinic specializes in in-lab sleep testing (Polysomnography) and sleep medicine consultation. Patients can receive expert care for insomnia and sleep apnea.</t>
  </si>
  <si>
    <t>Char Wade</t>
  </si>
  <si>
    <t>Dr. Donlon is always so efficient and very time I see her she continues to be kind and compassionate to my health. She listens and puts a plan together and goes over what to expect and how to implement the plan. She is a gem and I will continue to use her as long as she's practicing with MultiCare.  Thank you Dr. Donlon for your continued support and care you give.</t>
  </si>
  <si>
    <t>Colby Starbuck</t>
  </si>
  <si>
    <t>I am having problems that feel like they are not getting heard. I am working with Dr Lamoine about severe cognitive and neurological issues mixed with crazy headaches and neck issues. I need imaging done and the best they can do is get me an appointment a month and a half out from my visit. Reached out because my symptoms feel like they may be getting worse and they are just telling me that “well the imaging is in just a few weeks” and “have you reached out to primary care as this may not be an issue with your condition” meaning that it could be a part of my condition but they don’t want to be attentive enough to rule it out in a timely manner. It doesn’t take a lot to know that a healthy and active 22 year old should not decline like I have. All I want is care that I feel is not being received. I just feel like a dollar sign to these people. I would not recommend Dr. lamoine to anyone.</t>
  </si>
  <si>
    <t>Cheri Cochrane</t>
  </si>
  <si>
    <t>Friendly professional staff. This was my husband’s first appointment with Dr. Mebust. We were both so pleased with her care. Very professional, knowledgeable, caring, and approachable. Put my husband at ease and he was able express the things he was experiencing at night trying to sleep. Five Stars !!!!</t>
  </si>
  <si>
    <t>ElleBee W</t>
  </si>
  <si>
    <t>From the front desk staff to Dr. Bell, I couldn't feel more well taken care of. Everyone is helpful and friendly. Dr. Bell is amazing. He listens carefully and really cares about how I am. Since seeing him my condition has improved greatly. Sometimes he runs a tad late, but I think he is more than worth waiting for. I am very pleased to have found him.</t>
  </si>
  <si>
    <t>Robin Magee</t>
  </si>
  <si>
    <t>This was my first visit with Dr._x000D__x000D__x000D_
Groshans. He was amazing. Patient and very knowledgeable. I can't thank him enough for answering all my questions and arriving at the best plan of action for me. His nurse was great also. She even followed up through MyChart to let me know she sent over my chart notes to the two doctor's that I requested. I've never had a nurse do that. It was so refreshing. Thank you to all who assisted me.</t>
  </si>
  <si>
    <t>2318_1</t>
  </si>
  <si>
    <t>The Polyclinic</t>
  </si>
  <si>
    <t>OptumĂ˘Â€Â“Northgate Plaza Urgent Care</t>
  </si>
  <si>
    <t>https://lh3.googleusercontent.com/p/AF1QipN-6vrYT8kDzMIRBdaesLUbG3Eq-AmJgYp34TgH=w800-h600-k-no</t>
  </si>
  <si>
    <t>https://www.polyclinic.com/about/about-us.html</t>
  </si>
  <si>
    <t>1414 10th Avenue 444E, Seattle, WA 98122</t>
  </si>
  <si>
    <t>(206) 401-3191; (206) 860-4545</t>
  </si>
  <si>
    <t>(206) 860-2369</t>
  </si>
  <si>
    <t>Monday: 7:30 AM - 7:00 PM_x000D_
Tuesday: 7:30 AM - 7:00 PM_x000D_
Wednesday: 7:30 AM - 7:00 PM_x000D_
Thursday: 7:30 AM - 7:00 PM_x000D_
Friday: 7:30 AM - 7:00 PM_x000D_
Saturday: 8:00 AM - 5:00 PM_x000D_
Sunday: 8:00 AM - 5:00 PM</t>
  </si>
  <si>
    <t>The Polyclinic is an AASM-accredited sleep center located in Seattle, WA._x000D__x000D__x000D_
_x000D__x000D__x000D_
The clinic specializes in home sleep testing, in-lab sleep testing (Polysomnography), and sleep medicine consultation. Patients can receive expert care for insomnia and sleep apnea.</t>
  </si>
  <si>
    <t>2319_1</t>
  </si>
  <si>
    <t>Virginia Mason Sleep Disorders Center</t>
  </si>
  <si>
    <t>https://lh3.googleusercontent.com/p/AF1QipNYsJkAMhwAS-aI_s3Fcvb-2odzjVQ9zOeUYxGY=w800-h600-k-no</t>
  </si>
  <si>
    <t>https://www.soundsleephealth.com/the-best-sleep-centers-in-seattle/</t>
  </si>
  <si>
    <t>1201 Terry Avenue H10SDC, Seattle, WA 98101</t>
  </si>
  <si>
    <t>(206) 625-7180</t>
  </si>
  <si>
    <t>(206) 341-0447</t>
  </si>
  <si>
    <t>Virginia Mason Sleep Disorders Center is an AASM-accredited sleep center located in Seattle, WA._x000D__x000D__x000D_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</si>
  <si>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Kourtney R</t>
  </si>
  <si>
    <t>I came here for an overnight / inpatient sleep study._x000D__x000D__x000D_
My referring physician was Dr. Matthias Lee and he was great. I wish I could remember the name of the woman running it because she was amazing! It was a strangely cozy experience._x000D__x000D__x000D_
The rooms are also not too bad.</t>
  </si>
  <si>
    <t>Garrett Collins</t>
  </si>
  <si>
    <t>Dr. Peters-Matthews is incredible. Just moved here from Oklahoma and needed to get reestablished with a provider for my sleep apnea. Back home, the sleep doctor I saw was very dismissive of me, barely examined me, and would push me out the door as quickly as possible. I was expecting similar treatment here, so I was completely blown away by how attentive and thorough Dr. Peters-Matthews was. He went through all my paperwork from my previous doctor, found how I had been misdiagnosed by my last doctor, answered ALL my questions, examined me personally, and even helped me explore possible treatments available to me. I cannot recommend Dr. Peters-Matthews enough if you are looking for a sleep doctor. The staff as well were very kind and helpful.</t>
  </si>
  <si>
    <t>James Tierney</t>
  </si>
  <si>
    <t>I’ve been a patient of Dr. Peter Matthews for approximately a year and a half now. Excellent physician takes time and thorough evaluations. I highly recommend him for any of your sleep needs. James Tierney.</t>
  </si>
  <si>
    <t>Ziggy Zhang</t>
  </si>
  <si>
    <t>Getting a sleep study appointment wasn't easy and Virginia Mason's sleep clinic was the relatively earliest one I could get (4/15)._x000D__x000D__x000D_
_x000D__x000D__x000D_
The appointment was supposed to be 45 minutes. I went in there, waited about 5-10 minutes, then they fetched me. The visit was about going through a list of questionnaire and seemed quite robotic. I tried to explain my personal situation instead of just giving yes or no answers which seemed to be what this visit was designed for. Although I guess my personalized explanation didn't add anything anyway._x000D__x000D__x000D_
_x000D__x000D__x000D_
At the end he gave some, as I can tell, standard answers he gave to everyone, about how one's nasal structure can be asymmetric and that could obstruct airflow, and then say we can order a sleep study in 1 week and get the result evaluated for 2 weeks. I said can we expedite the process as I'm thinking quitting my job so I won't have insurance by then, he said sure let's schedule things asap. Then he brought me to front desk and rushed off, seemed like in a hurry._x000D__x000D__x000D_
_x000D__x000D__x000D_
The actual office visit was more like 30 minutes, instead of the promised 45 minutes._x000D__x000D__x000D_
_x000D__x000D__x000D_
At the scheduling, they told me the earliest available date for sleep study device is not until 2 weeks later, fine (4/30). And what about the follow-up evaluation? Well I said, the doctor say we can schedule for 2 weeks after the study. But scheduling said, well the only spot I have available is in June (more than one month later) because doctor Peters is a very busy man. At the end though, they found me a video visit scheduled 2.5 weeks later (on 5/18) at Federal Way's clinic, very early in the morning, for a 20 minute video visit. I agreed to that one._x000D__x000D__x000D_
_x000D__x000D__x000D_
Now 2 weeks after the sleep study, in the middle of May (5/14), they just called me and said, oh the doctor is out now, so we need to reschedule your 5/18 appointment to June again!  I asked can I get the sleep test result sent to another clinic facility instead? I found another one at UW that finally catches up in time on 5/19. BUT THEY SAY THEY CANNOT RELEASE SLEEP STUDY RESULT UNTIL I AM BEING SEEN BY THEIR DOCTOR._x000D__x000D__x000D_
_x000D__x000D__x000D_
So effectively, I'm being held hostage by their reckless postponing of appointments with total disregard for patient needs, and cannot even just transfer whatever raw sleep study test result to another clinic!  I went to Virginia Mason in the hope to get evaluated sooner but it ended up delaying everything and I would have been better off waiting on UW Medicine Center's wait list appointment! Unbelievable. In fact I already decided to switch doctor after that 20 min appointment on 5/18 and the only reason I didn't cancel was because they said I COULD NOT get the sleep study result until I see him. Assuming I get to see him on 5/18 I was like, fine I'll do it, and I'll then fetch the result to my 5/19 visit at UW Medicine. Now they are postponing this so I'll have nothing to show on my 5/19 UW visit!_x000D__x000D__x000D_
_x000D__x000D__x000D_
So again, the doctor visit comes off as cold and transactional, scheduling changes at will disregarding patients and won't release raw sleep study data so patient can go somewhere else. Don't go there, please.</t>
  </si>
  <si>
    <t>Brad Gagne</t>
  </si>
  <si>
    <t>I liked my doctor, who was very attentive and enthusiastic; however, my low rating is due to the lack of transparency in pricing. I realize I am responsible for shopping my own care, but I found the price of service to be exorbitant. I also would have appreciated a word of caution on my lack of coverage. I was given a home sleep apnea test, which required renting a device for 24 hours that monitors oxygen level, heart-rate, etc. The cost to rent this small device was over $700, which I later learned was often not covered by insurance. In total, one clinic visit, a virtual follow-up and a one night rental came to just under $2K, most of which is out of pocket.</t>
  </si>
  <si>
    <t>2341_1</t>
  </si>
  <si>
    <t>Olympic Medical Sleep Center</t>
  </si>
  <si>
    <t>https://lh3.googleusercontent.com/p/AF1QipOqKf_jzf2KDO0ejCfHBwpksMpRoAj7V583Qswa=w800-h600-k-no</t>
  </si>
  <si>
    <t>https://www.olympicmedical.org/default.aspx?ID=97</t>
  </si>
  <si>
    <t>777 North 5th Avenue 106, Sequim, WA 98382</t>
  </si>
  <si>
    <t>Sequim</t>
  </si>
  <si>
    <t>(360) 582-4200; (360) 582-4204</t>
  </si>
  <si>
    <t>(360) 582-4202</t>
  </si>
  <si>
    <t xml:space="preserve">Circadian Rhythm Disorders ; Insomnia; Sleep-Disordered Breathing; Sleep-Related Movement Disorders </t>
  </si>
  <si>
    <t>Olympic Medical Sleep Center is an AASM-accredited sleep center located in Sequim, WA._x000D__x000D__x000D_
_x000D__x000D__x000D_
The clinic specializes in home sleep testing, in-lab sleep testing (Polysomnography), and sleep medicine consultation. Patients can receive expert care for circadian rhythm disorders, insomnia, sleep-disordered breathing, and sleep-related movement disorders.</t>
  </si>
  <si>
    <t>Akeyla White</t>
  </si>
  <si>
    <t>This branch of OMC, the actual sleep lab and it technicians, are fantastic, friendly, and amazing.  All of my interactions with them have been exceedingly positive and very friendly, and the sleep tests I've had done have been positive experiences.  (Mind this isn't the clinical part, just the lab)</t>
  </si>
  <si>
    <t>Jeremiah</t>
  </si>
  <si>
    <t>They need a Small Hospital here for all the Edely People !!!</t>
  </si>
  <si>
    <t>ghostsergeant</t>
  </si>
  <si>
    <t>9442_1</t>
  </si>
  <si>
    <t>Maui Medical Sleep Laboratory</t>
  </si>
  <si>
    <t>http://www.mauimedical.com</t>
  </si>
  <si>
    <t>2161 B Vineyard Street Wailuku Clinic, Wailuku, HI 96793</t>
  </si>
  <si>
    <t>Wailuku</t>
  </si>
  <si>
    <t>HI</t>
  </si>
  <si>
    <t>(808) 249-8080; (808) 242-4216</t>
  </si>
  <si>
    <t>(808) 244-0603</t>
  </si>
  <si>
    <t>Monday: 8:00 AM - 7:00 PM_x000D_
Tuesday: 8:00 AM - 7:00 PM_x000D_
Wednesday: 8:00 AM - 7:00 PM_x000D_
Thursday: 8:00 AM - 7:00 PM_x000D_
Friday: 8:00 AM - 7:00 PM_x000D_
Saturday: 8:00 AM - 4:00 PM_x000D_
Sunday: 8:00 AM - 4:00 PM</t>
  </si>
  <si>
    <t>Circadian Rhythm Disorders ; Insomnia; Narcolepsy; Parasomnias ; Restless Legs Syndrome (RLS); Sleep Apnea ; Sleep-Disordered Breathing; Snoring</t>
  </si>
  <si>
    <t>Maui Medical Sleep Laboratory is an AASM-accredited sleep center located in Wailuku, HI._x000D__x000D__x000D_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snoring.</t>
  </si>
  <si>
    <t>Christopher Blyth</t>
  </si>
  <si>
    <t>My wife appointment was at 1pm. Upon arriving 15 mins early there was a notice that said ‘at lunch until 1:30pm’. My wife then filled a complaint asking why did they schedule appointments on lunch breaks? Simple right? Well the complaint was then given to the nurses treating her while she was STILL in the office and the nurses started giving her sass saying ‘you were the girl who filled the complaint.’ Then the front office followed up and denied that they had told their nurses about the complaint while my wife was still there. Unbelievable! How hard is it not to schedule appointments when no one is working? How unprofessional is it to then send the complaint whilst my wife is still in the office? Crazy</t>
  </si>
  <si>
    <t>Maui World Travelers</t>
  </si>
  <si>
    <t>I've been with MMG since birth, so that's saying a lot._x000D__x000D__x000D_
_x000D__x000D__x000D_
In the central valley, they've since expanded with a second clinic in Kahului._x000D__x000D__x000D_
_x000D__x000D__x000D_
My most recent discovery is their new Same Day Clinic at their Wailuku Clinic which handles exactly what the name implies.  I was quickly able to get an appointment after sending an inquiry online on a Sunday, the very next day._x000D__x000D__x000D_
_x000D__x000D__x000D_
They have an onsite lab and pharmacy.</t>
  </si>
  <si>
    <t>Karli Rose</t>
  </si>
  <si>
    <t>Maui medical group is the worst. First, their women’s health completely left. Then they cancel appointments left and right from other doctors that leave with no support and follow up. The fact that the turnover on doctors is so extreme is a testament to how they run their business. The customer service is absolutely terrible. I have been going to Maui medical for nearly 10 years and I’m so disappointed. I do not recommend their facility for anything.</t>
  </si>
  <si>
    <t>It's Saturday morning and I have a really deep cut on my right hand from last night, it looks like it should have stitches to heal properly._x000D__x000D__x000D_
I drove up to Maui Medical Group Urgent Care and parked in the fairly empty parking lot, went into the office, there was Nobody in the waiting room and four people behind the counter._x000D__x000D__x000D_
I was told that they were all booked up but might be able to get me in later in the day, but told me to try Minit Urgent Care where I the same low level of interest in my wound._x000D__x000D__x000D_
Where is Urgent or Care addressed here?_x000D__x000D__x000D_
What a Joke!</t>
  </si>
  <si>
    <t>A Clinic of Administrative Obstruction, Revolving Physicians, and Negligent Care:_x000D__x000D__x000D_
I'd give zero stars if I could._x000D__x000D__x000D_
I was a patient at Maui Medical Group from 2019 to 2025, and I can say without hesitation that it was one of the worst healthcare experiences of my life. For six years, I endured inconsistent, impersonal, and dismissive medical care, worsened by a chaotic administrative system that actively created barriers between me and the care I desperately needed._x000D__x000D__x000D_
_x000D__x000D__x000D_
The physician turnover was constant. Every few months, I was being handed off to a new doctor who had no familiarity with my case, no investment in my health, and no time to develop a care plan. I live with complex, chronic medical issues, and not once did any physician at Maui Medical take the time to sit down with me, understand the full scope of what I deal with daily, or help me build a path toward stabilization. They rushed through appointments, barely looked up from their screens, and left me feeling defeated and medically abandoned._x000D__x000D__x000D_
_x000D__x000D__x000D_
But what made everything worse — far worse — was the absolutely unprofessional and hostile behavior of the administrative staff._x000D__x000D__x000D_
_x000D__x000D__x000D_
The downstairs “check-in” line is always absurdly long — every time. You could arrive 30 minutes early and still risk being late due to the bottleneck created by poor staffing and a disorganized system. In January 2025, I had an appointment with Dr. Ally and was running tight on time. I refused to wait in the massive check-in line and went directly to my doctor’s office — a common-sense decision any reasonable clinic should support, especially for a regular patient._x000D__x000D__x000D_
_x000D__x000D__x000D_
Instead, a hostile administrative staff member chased me upstairs, interrupted my medical care, and attempted to prevent me from being seen by my doctor simply because I didn’t “check in” through their broken system. She tried to coerce me into signing a legal document without any advocate or legal counsel present — something that is unethical and potentially unlawful. When I declined to sign it without proper support, she lost her composure and began yelling at me, treating me like a criminal rather than a patient._x000D__x000D__x000D_
_x000D__x000D__x000D_
Let me be very clear: Administrative staff are not gatekeepers to care. They are not doctors. They do not have the legal or ethical right to block access to medical treatment._x000D__x000D__x000D_
_x000D__x000D__x000D_
I told her plainly that if she interfered with my healthcare, I would sue, and I meant it. That is the only reason I was seen that day. But I left that office shaking, anxious, and deeply violated. And that wasn’t a one-time event — every single appointment after that until I left the clinic was filled with dread and anxiety, knowing I’d have to navigate the rudeness, power-tripping, and outright hostility of administrative personnel just to access basic healthcare._x000D__x000D__x000D_
_x000D__x000D__x000D_
No patient — especially one struggling with chronic illness — should have to fight through bureaucracy, emotional abuse, and intimidation just to be seen._x000D__x000D__x000D_
_x000D__x000D__x000D_
While some of the physicians meant well, the system at Maui Medical Group is broken beyond repair. Between the lack of continuity in care, the medical neglect, the hostile administration, and the emotional harm caused by the people meant to support patients, I finally had enough and transferred to A MUCH BETTER DOCTOR— and the difference is night and day._x000D__x000D__x000D_
_x000D__x000D__x000D_
If you value your health, your emotional well-being, your right to informed consent, and your dignity as a patient — Maui Medical Group is not the place for you. What happened to me here should not happen to any other patient. Ever.</t>
  </si>
  <si>
    <t>9442_2</t>
  </si>
  <si>
    <t>https://pub-1e3c935a274b4a2ab0d9105f18d410bc.r2.dev/9442_2.jpg</t>
  </si>
  <si>
    <t>2180 Main Street, Wailuku, HI 96793</t>
  </si>
  <si>
    <t>GU</t>
  </si>
  <si>
    <t>96793</t>
  </si>
  <si>
    <t>(808) 242-6464</t>
  </si>
  <si>
    <t>Maui Medical Sleep Laboratory is an AASM-accredited sleep center located in HI, GU._x000D__x000D__x000D_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snoring.</t>
  </si>
  <si>
    <t>9442_3</t>
  </si>
  <si>
    <t>https://pub-1e3c935a274b4a2ab0d9105f18d410bc.r2.dev/9442_3.jpg</t>
  </si>
  <si>
    <t>5095 Napilihau Street, Suite 114, Lahaina, HI 96761</t>
  </si>
  <si>
    <t>96761</t>
  </si>
  <si>
    <t>(808) 661-0051</t>
  </si>
  <si>
    <t>Darz Alboro</t>
  </si>
  <si>
    <t>Edward Johnson</t>
  </si>
  <si>
    <t>The flobotomist is the nicest person in that place. Despite accepting new patients Ive waited for over a year to here back about my application for a pcp. The staff is rude every time I ask about the status of the application. I honestly think they never sent my application through and are deliberately wasting my time. Frankly a terrible experience.</t>
  </si>
  <si>
    <t>Shanelle Pasalo</t>
  </si>
  <si>
    <t>Dear,management at Maui medical group!kindly please fix your Phone Operator or PBX i’ll try to reach my Doctor office or extesion number but instend of helping me they keep on hang up on my call and i’ll try it more than 10x.Please fix this Problem.thank you..</t>
  </si>
  <si>
    <t>DiveDude Ocean</t>
  </si>
  <si>
    <t>Dear management...considering Average wait times The most obvious thing in the world to have available for patients at a doctor office/lab that takes samples...water! SMDH</t>
  </si>
  <si>
    <t>9442_4</t>
  </si>
  <si>
    <t>https://pub-1e3c935a274b4a2ab0d9105f18d410bc.r2.dev/9442_4.jpg</t>
  </si>
  <si>
    <t>2349 South Kihei Road Unit DKihei, HI 96753</t>
  </si>
  <si>
    <t>96753</t>
  </si>
  <si>
    <t>(808) 270-1528</t>
  </si>
  <si>
    <t>TA</t>
  </si>
  <si>
    <t>Parking lot is a little small, but not congested at all. Everyone is pleasant here (front desk, assistants and PA) and wait time is minimal. It’s pretty chill here so makes the commute worth it. The only thing is the location next to a gas station is not ideal at all. Upon entering the office and waiting area, the smell of gas was definitely there. I could smell gas in the room as well. It’s likely recirculating within their AC system. Maybe some air purifiers could help or having their AC system updated. The smell of gas at a health facility seems unhealthy.</t>
  </si>
  <si>
    <t>Rose Singarella</t>
  </si>
  <si>
    <t>Dr. Simon Hill is wonderful! Been going to him every 6 months. Good communicator, warm and friendly. Wait times are minimal. Overall great experience with him and Maui medical group. Thank you Dr Hill!</t>
  </si>
  <si>
    <t>Nicole P</t>
  </si>
  <si>
    <t>Chere, the receptionist, is an absolute angel. I’ve been in to this location twice now and have had an amazing experience with her both times. She has such a kind way about her, and is extremely helpful and knows everything about the office. I’ve witnessed her handle a few more “difficult” patients at check-in with absolute grace and firm but kind answers to their challenging behaviors._x000D__x000D__x000D_
_x000D__x000D__x000D_
I’ve seen both Dr. Harrington and Dr. Hill now, and the doctors, nurses, and staff I’ve interacted with at both appointments were absolutely amazing. Great bedside manner, good senses of humor, and just overall welcoming and knowledgeable vibes. The practice is lucky to have their staff! :)</t>
  </si>
  <si>
    <t>Michelle King</t>
  </si>
  <si>
    <t>the two times I've checked in here have been an absolute nightmare.  The receptionists lack empathy and professionalism. The first time, my ID and insurance card were lost for about an hour at the front desk. Subsequently, the office lost the samples they took from my body at the first appointment. Because of the loss of samples I was called to go back for another visit. Upon checking in, I was initially told I could not be seen, since this isn't my primary care, and made to fill out the same forms I just filled out one week ago before my surgery... even though it was their error that required my physical presence. I left crying and don't care if my test results say I have raging ovarian cancer- I WILL NOT BE GOING BACK TO THIS OFFICE FOR A THING. I suggest you don't either.</t>
  </si>
  <si>
    <t>Kristie Cavaness</t>
  </si>
  <si>
    <t>Very poor customer service.  I have been receiving care at Kihei clinic for about a year &amp; a half.  I love my provider Maxi West but I'm done making excuses for the receptionist. She's rude &amp; lacks professionalism.  If you have a poor attitude you shouldn't be working the front desk. You set the tone for the entire office visit. Today after an hour of trying to make an appointment over the phone unsuccessfully because there was no answer, I drove to the office to make an appointment in person.  I mentioned that I wasn't able to get thru thinking maybe they weren't aware of the issue &amp; was told "we're very short staffed and if you hang up and try again you start all over". I told her I had stayed on the line with it ringing for over 10 minutes before hanging up &amp; trying again.  She again said "we're very short staffed". No smile, no eye contact, just cold &amp; unfriendly.  If she would have smiled it could have made a huge difference.  I left, went to Kihei Walk-In Clinic and was treated with courtesy, professionalism, and respect. By the way Kihei Maui Medical Group, since I can't get thru via phone &amp; won't be coming back, you can cancel my appointment for next Monday. I already received the care that I needed.</t>
  </si>
  <si>
    <t>9442_5</t>
  </si>
  <si>
    <t>https://pub-1e3c935a274b4a2ab0d9105f18d410bc.r2.dev/9442_5.jpg</t>
  </si>
  <si>
    <t>110 East Kaahumanu Avenue Kahului, HI 96732</t>
  </si>
  <si>
    <t>96732</t>
  </si>
  <si>
    <t>(808) 871-1730</t>
  </si>
  <si>
    <t>MMG's newest clinic has been open since about December 2014, located on the ground floor of the One Hana Highway building which shares the same parking lot as Mercedes Benz. Parking is free and plentiful, and highway access is easy._x000D__x000D__x000D_
_x000D__x000D__x000D_
It's a very small clinic with only 2 internal medicine and 1 dermatology doctor. There is a Clinical Lab office in the building as well, but should you need any other services such as radiology, you'll have to trek up to the Wailuku clinic. Crowds? Nada! Germ-y, screaming kids? Nada! I love this place!_x000D__x000D__x000D_
_x000D__x000D__x000D_
Being new, the decor is modern, and the place feels clean in general. The exam rooms have nice views of the harbor area and Kaahumanu Ave. The windows are tinted dark preventing any peeping toms._x000D__x000D__x000D_
_x000D__x000D__x000D_
Registration service has been quick, friendly, and very helpful. They got me signed up for online services which is something that was not offered to me at the Wailuku clinic.</t>
  </si>
  <si>
    <t>There was a good doctor at this location (Dr.Wong), but she left after only a few years and a whole year on maternity leave. I don’t think there is anyone who has replaced her. Liked the PAs Jessica Graves and Tamsyn Kellough._x000D__x000D__x000D_
We’ve never had a problem with the check-in people._x000D__x000D__x000D_
The assistants at the Dermatology department are pleasant as well as the doctor and PA, but they now only allow 15 minutes per visit. I felt really rushed and a big portion of those minutes were used bringing the PA up to speed on my conditions and medicines she had previously prescribed. The PA is extremely nice and seems very knowledgeable, but I don’t think 15 minutes is enough time. They may have a lot of patients and the reason for the time limit and/or the priority is now focused more on cosmetic dermatology.</t>
  </si>
  <si>
    <t>Adele Michel</t>
  </si>
  <si>
    <t>I had a dermatology appointment today that was challenging to make in the first place.  I arrived early and my two young children I brought with me and I needed to use the bathroom.  The bathroom at the Kahului clinic is not ventilated and whatever cleaning products they are using caused my asthma to kick into high gear.  It also caused my four year old to have a headache.  My throat and my lungs were burning and so I pulled my mask down under my nose so I could take deeper breaths.  Not only do I have anxiety but I also have ptsd and started panicking that my asthma was going to get worse.  A lady behind the front desk basically gave me the “choice” to pull my mask up (even though I told her I couldn’t breath and had a medical condition) or to leave and reschedule! There was 0 compassion from this woman, and no one in the medical office advocated for me besides one woman who gave me the e and number of the patient advocate.  The really worrying thing is I was experiencing a problematic medical issue in a medical office and not one person offered to assist me.  I was instead treated like trash and asked to leave.  The is very dangerous to handle people this way and if I was someone else who couldn’t advocate for themselves I’d be very worried.  I will be filling out a formal complaint and will follow through to make sure not only the office but that the woman who treated me like trash is dealt with accordingly.  In my opinion she should be fired.</t>
  </si>
  <si>
    <t>Brittani Donnelly</t>
  </si>
  <si>
    <t>PA Sherelle Lum ignored my symptoms and gave me unnecessary attitude in a time of fear at my appointment. After chest xrays, she was supposed to call me with results within 2 days, but did not. She had me come in instead of telling me over the phone. At this appointment I made it clear I was still having chest and back pain with trouble breathing.  She told me to wait for a callback for further testing - but then decided to annotate in my records that I "refused treatment", which is false. She should be ashamed of her behavior as a "medical professional". I don't care if she does not like military, or white people, it's unacceptable. I have fired her and received a new PA in hopes of finding better care.. but still fall under MMG due to my insurance coverage. Unfortunately, there aren't many options on island.</t>
  </si>
  <si>
    <t>Darrel Hall</t>
  </si>
  <si>
    <t>After making an appointment and showing up for a simple small mole, Dr. Cook told me she didn't have time for me. She was in a hurry to do a surgery and only spent 2 minutes removing the mole, then just about chased me out the door. I initially wanted to have 2 small moles removed, but the price was so high I decided to only have one done. Even then the price was ridiculous for just one, $325. I am never going back! Dr. Cook behaved very unprofessionally and cold. Best go elsewhere.</t>
  </si>
  <si>
    <t>9442_6</t>
  </si>
  <si>
    <t>https://pub-1e3c935a274b4a2ab0d9105f18d410bc.r2.dev/9442_6.jpg</t>
  </si>
  <si>
    <t>55 Pukalani Street, Pukalani, HI, 96768</t>
  </si>
  <si>
    <t>96768</t>
  </si>
  <si>
    <t>(808) 573-6200</t>
  </si>
  <si>
    <t>Monday: 8:00 AM - 6:00 PM_x000D_
Tuesday: 8:00 AM - 5:00 PM_x000D_
Wednesday: 8:00 AM - 6:00 PM_x000D_
Thursday: 8:00 AM - 6:00 PM_x000D_
Friday: 8:00 AM - 6:00 PM_x000D_
Saturday: 8:00 AM - 12:00 PM_x000D_
Sunday: Closed</t>
  </si>
  <si>
    <t>Melissa Ratzlaff</t>
  </si>
  <si>
    <t>Receptionist was unprofessional. Rude tone and made me feel like I was inconveniencing her for calling and not knowing their specific way of doing things.</t>
  </si>
  <si>
    <t>sophia hallenbeck</t>
  </si>
  <si>
    <t>I’ve seen Dr. Yap for years and she’s one of the rare doctors who truly listens. She focuses on how you feel, not just what’s in the textbook, and makes sure your concerns are actually resolved. I’ve always felt taken seriously and well cared for.</t>
  </si>
  <si>
    <t>Kelsey S</t>
  </si>
  <si>
    <t>I saw Dr Kwon and my nurse was Harley - both were super kind, attentive, and professional. My appt actually started early! So I was in and out in a timely manner yet nothing felt rushed. They both took the time to get to know me, and they both seemed to genuinely care about my health and well being! I definitely recommend!!</t>
  </si>
  <si>
    <t>jeff bonk</t>
  </si>
  <si>
    <t>I walked in on Valentines Day to get x-rays that had been sent to Maui Medical.  It was at 4pm.  They close at 5pm.  The receiptionist staff of two are talking about unrelated work activities.  I give my name and say what I'm here for.  After literally 20 seconds the rude receiptionist says and I quote "it's not here, it's not here," they didn't send it.  I replied that it's in the system, Wailuku has it.  She said, "well it has to be faxed over."  I replied, can you call them to figure it out given you are Maui Medical.  Reply, "No"._x000D__x000D__x000D_
_x000D__x000D__x000D_
Another individual, I'm guessing Dr. or tech person gives me a piece of paper with a fax number and says, "have them fax it to us."_x000D__x000D__x000D_
_x000D__x000D__x000D_
This is classic large organization sabotaging itself in a lack of effiecency at customers expense.  I can only assume the management of Maui Medical Pukalani branch is either hand tied to do anything about their sad staff or worse don't care because they themself risen up the ranks to a point of mediocrity of which they will sit as a cancer in the medical system causing more harm than good to the upcountry community._x000D__x000D__x000D_
_x000D__x000D__x000D_
PS.  I had to take off an hour early from my job to even make it there before they closed giving myself an hour; knowing I might have issues getting anything done near the end of the day with this silly provider.</t>
  </si>
  <si>
    <t>Shelly Bell</t>
  </si>
  <si>
    <t>Dr. Yap is extremely unprofessional and inappropriate. She did not listen to what was being said/asked and rather, screamed at me over the phone and did not even bother to see my child over video nor in person of course. Never have I experienced a pediatrician screaming at a patient nor their parent, it was shocking and uncalled for.</t>
  </si>
  <si>
    <t>1387_1</t>
  </si>
  <si>
    <t>SSM Health St. Mary's Sleep Center</t>
  </si>
  <si>
    <t>https://media.ssmhealth.com/public/ssmhealth/media/images/locations/non-hospital/2844-index-road-fitchburg-wi.jpg?ext=.jpg</t>
  </si>
  <si>
    <t>https://www.getcare.ssmhealth.com/locations?location=Creve+Coeur%2C+MO&amp;Type=Sleep+Medicine&amp;page=2</t>
  </si>
  <si>
    <t>2844 Index Road, Fitchburg, WI 53711</t>
  </si>
  <si>
    <t>Fitchburg</t>
  </si>
  <si>
    <t>(608) 258-5266; (608) 229-7979</t>
  </si>
  <si>
    <t>(608) 258-6176</t>
  </si>
  <si>
    <t>Bedwetting (Sleep Enuresis); Insomnia; Narcolepsy; Night Terrors/Sleep Terrors; Periodic Limb Movement Disorder (PLMD); REM Sleep Behavior Disorder (RBD); Restless Legs Syndrome (RLS); Sleep Apnea ; Sleep-Related Epilepsy/Seizures; Sleepwalking (Somnambulism)</t>
  </si>
  <si>
    <t>SSM Health St. Mary's Sleep Center is an AASM-accredited sleep center located in Fitchburg, WI._x000D__x000D__x000D_
_x000D__x000D__x000D_
The clinic specializes in sleep medicine consultation and sleep disorders therapy. Patients can receive expert care for bedwetting (Sleep Enuresis), insomnia, narcolepsy, night terrors/sleep terrors, periodic limb movement disorder (PLMD), rem sleep behavior disorder (RBD), restless legs syndrome (RLS), sleep apnea, sleep-related epilepsy/seizures, and sleepwalking (Somnambulism).</t>
  </si>
  <si>
    <t>Samantha Giles</t>
  </si>
  <si>
    <t>By far the worst experience I've ever had in healthcare._x000D__x000D__x000D_
_x000D__x000D__x000D_
After seeing Doctor Petersen, I waited over ten minutes before a nurse (hereon “nurse A”) initially entered the room to review paperwork; soon after, the nurse was replaced by another (hereon “nurse B”) who did not introduce herself or knock. Upon nurse A telling nurse B I was reading through the document, nurse B made a condescending remark to the effect of, “Just don’t do drugs,” delivered in a hasty and dismissive tone, along with an inquiry of whether I would sign it or not. When I stated I would sign the form after I finished reading it, I was pressured to hurry and told the room was needed for another patient. My concerns with the paperwork were brushed off with generalized comments like “it’s all federally required” and “as long as you don’t do drugs, that’s all you need to worry about.” When I attempted to ask clarifying questions about the document, I was repeatedly interrupted or given vague and unhelpful responses, such as “that won’t happen” without any further explanation._x000D__x000D__x000D_
_x000D__x000D__x000D_
I eventually offered to move to the waiting room to finish reading the form to free up the exam space. After a miscommunication on what Daniel S. Petersen, MD had ordered to be completed, I moved to the waiting room and continued reading the rest of the document. After some time had passed, I overheard nurse B loudly ask while at the front desk, “Is she done yet?” and then call out to me from across the room (I was sitting near the front doors). When I expressed I had another question, she audibly and loudly sighed in frustration before walking over to me. Before I could even speak, rather than listening, she launched into a response unrelated to my concern, detailing how the documents are standard; however, my question was about cost for services and insurance coverage related to drug testing referenced in the agreement – the document states, “I understand my treatment plan includes periodic urine drug testing, periodic pill counts and review of the Prescription Drug Monitoring Program. I will be responsible for any charges related to such testing.” When I got the chance to ask my question, my concerns were again dismissed and belittled._x000D__x000D__x000D_
_x000D__x000D__x000D_
I tried to explain that I prefer to be fully informed before signing any document. In response, the nurse sarcastically remarked, “Well, I guess you’re smarter than most Americans.” I was made to feel like an inconvenience and, worse, like I was seeking drugs despite my full compliance throughout the process. In my opinion, it felt that nurse B’s behavior was either the result of a bias in reaction to my appearance (I have dyed hair, tattoos, and piercings) or a result of the foundations of her character._x000D__x000D__x000D_
_x000D__x000D__x000D_
With over three years of professional experience in clinical research, I can say with confidence that this interaction was a clear violation of the principles of informed consent. I was intimidated, rushed, disrespected, and ultimately made so uncomfortable that I could not meaningfully consent to treatment. The agreement I was pressured into signing states, “I have read this form or it has been explained to me.  I understand ALL of the information contained in it.  I have had a chance to ask questions about this form.  My questions have been answered.  I have received educational materials regarding the risks and complications for the medication(s) prescribed.  By signing this form I voluntarily give my consent for treatment.” I regret signing it because it was a misrepresentation of my actual experience – I did not understand all of the information contained and I did not have a chance to ask my questions and have them answered._x000D__x000D__x000D_
_x000D__x000D__x000D_
Most of this behavior was exhibited in front of other employees, which gives the impression that this is acceptable behavior at SSM Health and that informed consent is not a priority or concern for the SSM Health Sleep Center in Fitchburg, WI. I hope that by sharing my experience, it encourages action to be taken, even if it's as small as retraining employees on proper informed consent procedures.</t>
  </si>
  <si>
    <t>Dory</t>
  </si>
  <si>
    <t>The front desk staff need better training. Almost every time I have to call over the past 10 years they are rude and unpleasant. I requested a zoom appointment for my son because he has autism and anxiety and they are always running behind- which makes him very anxious and he tries to leave. They refused to set it up via Zoom stating the provider doesn't do that. So after waiting over 40 minutes past our scheduled appointment time in a room, having had to try and keep my som from leaving five times- the provider said she does Zoom appointments! 🤯 The provider is good, and said she would talk to the front desk and made a note in his chart. Basically if the front desk is telling you anything weird or being difficult- ignore them. Message your provider directly vis MyChart and ask for what you need. The front desk was also really rude one time when we didn't bring the cpap after being TOLD we didn't need to. So if you get the feeling after visiting this clinic that the front desk is rude or doesn't know what they are talking about - it isn't your imagination. I was hoping it would get better when SSM took over the clinic, but no change.</t>
  </si>
  <si>
    <t>Shayna Leib</t>
  </si>
  <si>
    <t>I entered into a sleep study for daytime hypersomnia. During the study, I fell asleep 4 out of 5 times during the day, indicating some serious issues. I was sent on my way with a basic lecture about good sleep hygiene at night, and graphs. I am still paying off an $1800 bill for absolutely no help. For anything other than sleep apnea, this clinic is woefully inept, not to mention callous to financial concerns. They will not call you back, even after sending letters._x000D__x000D__x000D_
_x000D__x000D__x000D_
Go somewhere else.</t>
  </si>
  <si>
    <t>Cassie Oakeson</t>
  </si>
  <si>
    <t>Wait times are long, but understandably so. Staff is nice. Problem is doctors will outright refuse to work with you or prescribe you anything if you have a drug test positive for THC and you tell them that you plan to still use on a recreational basis. There’s no discussing any plan to work with THC use or to investigate its effects on the individual patient. They will just insist you stop entirely and they will withhold treatment until you provide them a “clean” drug test. At least I felt the doctor I spoke with took my concerns about this outdated practice seriously and made recommendations for other avenues of treatment, but their policy is clinic-wide so I won’t be able to work with this clinic at all. Until the policy changes, I don’t recommend working with them as I, personally, believe the policy that they currently have in place is unethical.</t>
  </si>
  <si>
    <t>Rodney Rodgers</t>
  </si>
  <si>
    <t>Called for to set up appointment in March  was told could not be seen until September will get a call back if any of earlier times. Decided to randomly call around July was able to get in for August. Went to center just asked a couple questions talked me into doing the sleep study at home for convince never told it would take weeks for them to send it to you . After 4 weeks took study sent it back now told takes weeks to give you results. Lack of sleep is a really serious issue taking months to get anywhere with this center . Should have just done study’s there and been done .</t>
  </si>
  <si>
    <t>1_1</t>
  </si>
  <si>
    <t>SleepSouth Diagnostics, INC</t>
  </si>
  <si>
    <t>https://pub-1e3c935a274b4a2ab0d9105f18d410bc.r2.dev/1_1.jpg</t>
  </si>
  <si>
    <t>https://sleepsouthdiagnostics.com/</t>
  </si>
  <si>
    <t>178 Medical Center Drive, Prattville, AL 36066</t>
  </si>
  <si>
    <t>Prattville</t>
  </si>
  <si>
    <t>(334) 396-8082; (334) 834-5977</t>
  </si>
  <si>
    <t>office@sleepsouthdiagnostics.com</t>
  </si>
  <si>
    <t>SleepSouth Diagnostics, INC is an AASM-accredited sleep center located in Prattville, AL._x000D__x000D__x000D_
_x000D__x000D__x000D_
The clinic specializes in home sleep testing, in-lab sleep testing (Polysomnography), and sleep medicine consultation. Patients can receive expert care for insomnia, narcolepsy, restless legs syndrome (RLS), sleep apnea, and snoring.</t>
  </si>
  <si>
    <t>Darin Holland</t>
  </si>
  <si>
    <t>Not a very professional establishment. Canceled my appointment on me since the nurse practitioner was not going to be there. Did not reschedule right away since I needed to check my availability. Every time I visited I always stopped by the counter on the way out and was told I was good to go. Never received a call back for anything. Not to schedule an appointment or let me know I owed 52 dollars. If so very simple to take care of. I always thought the appointments were just schemes to make money off of the insurance company since you pretty much go in and walk right back out after being told everything looks great. They just want you to come so they get that insurance money. Well it’s been about 3 weeks since they canceled on me and never rescheduled. Today I get called by a collection agency saying I owe 52 bucks lol. What a joke. I called right away and paid the bill and expressed my opinion on how they operate . I guess I should look for a more respectable establishment to do business with.Don’t get upset because you can’t get that free money. Just call your customers and talk to them. Do better for others please.</t>
  </si>
  <si>
    <t>Sarah Hall</t>
  </si>
  <si>
    <t>I had an excellent experience here. My doctor referred me to Sleep South and I was able to get an appointment at the Prattville location. From the moment I arrived they were ready to work with me for any of my specific needs. My sleep tech, which was a wonderful young lady, answered my questions and was very knowledgeable. The process of getting hooked up to the wires was easy and I was able to get comfortable in the room. Everything was very clean and the rooms and bathrooms were extremely well kept. From start to finish on my first night, they took great care of me. I had my diagnosis in two business days, and a new appt scheduled to help set up my treatment. My second appt, I was fortunate to get the same tech again and just as before, she was fantastic to work with. I stayed in a different room this time and was still very comfortable. I'm looking forward to hearing again from the doctor/nurse staff about directions on my treatment. I would definitely recommend Sleep South for any of your sleep needs!</t>
  </si>
  <si>
    <t>Zach Jones</t>
  </si>
  <si>
    <t>Friendly staff with great services. Very warm and comforting facility in krder to have your sleep study.</t>
  </si>
  <si>
    <t>Matt W.</t>
  </si>
  <si>
    <t>My doc referred me for a sleep study here at the Prattville location and it went very well for me. Within the span of 2 weeks I was tested, diagnosed, and treated._x000D__x000D__x000D_
_x000D__x000D__x000D_
They called me soon after my doctor referred me to them and set me up an appt within the week. Darryl was very kind through the process of preparing and conducting the sleep test, the room was comfortable, and overall I felt taken care of during my study. I was provided the results the next day, where we also set up the following appt for further testing for two weeks out (my choice). They called me a few days later and offered a sooner appointment, which I was fortunately able to take. That next Monday they had my testing results and treatment ready. I would definitely recommend.</t>
  </si>
  <si>
    <t>J T</t>
  </si>
  <si>
    <t>I was referred and made an appointment for a sleep study. After calling and making the appointment, I was told I would get confirmation email and to explain the process, what to bring etc. I rearranged work schedule and jumped thru other hoops for this appointment. I did not get the email so I called,,was on hold long time, transferred a few times. Then I was told I had to have a consultation visit first, which could only be done on another date, plus the sleep study had to be rescheduled. Would have been great if they had told me this up front. I work out of town so I made a lot of arrangements for this appointment. Obviously not pleased with their competence. I wouldn’t recommend Sleep South, there are other choices. Very disappointed and unacceptable.</t>
  </si>
  <si>
    <t>5_1</t>
  </si>
  <si>
    <t>Sleep South Diagnostics, Inc.</t>
  </si>
  <si>
    <t>Montgomery Office</t>
  </si>
  <si>
    <t>https://pub-1e3c935a274b4a2ab0d9105f18d410bc.r2.dev/5_1.jpg</t>
  </si>
  <si>
    <t>433 Street Lukes Drive, Montgomery, AL 36117</t>
  </si>
  <si>
    <t>Montgomery</t>
  </si>
  <si>
    <t>36117</t>
  </si>
  <si>
    <t>Sleep South Diagnostics, Inc. is an AASM-accredited sleep center located in Montgomery, AL._x000D__x000D__x000D_
_x000D__x000D__x000D_
The clinic specializes in home sleep testing, in-lab sleep testing (Polysomnography), and sleep medicine consultation. Patients can receive expert care for insomnia, narcolepsy, restless legs syndrome (RLS), sleep apnea, and snoring.</t>
  </si>
  <si>
    <t>Rustel Tennison</t>
  </si>
  <si>
    <t>I would recommend Sleep South Diagnostics based on my experience. They acted as true professional Peyton was excellent at what he did explained. The process took care of individual needs and was a big influence in this recommendation. I hope that this study will help me to lead a better life and I know Sleep Diagnostics Was the first step in this process. This is my recommendation. Thank you.</t>
  </si>
  <si>
    <t>Frankie Elston</t>
  </si>
  <si>
    <t>The sleeping facilities were clean, private and well maintained. Amenities included: a large color, remote controlled T.V. with free cable, a very comfortable bed with clean fresh linen, and a couple of clean, well stocked unisex bathrooms._x000D__x000D__x000D_
The personnel were extremely nice, talkative , professional, and very patient to and confident in explaining each part of the process. They gave detailed explanations of what they were doing and what my choices were.</t>
  </si>
  <si>
    <t>Carol Tyson</t>
  </si>
  <si>
    <t>The first night I went in Shane was there and did the sleep study. He was very kind answered all of my questions and knew his job thoroughly. I received a phone call in reference to the study showing. I have severe sleep apnea and went back for a CPAP study Again. Shane was there and did an amazing Job. Once the CPAP said he was done. I went to receive my CPAP. The lady that explained everything to me showed me how to work the CPAP and gave me all that I needed was extremely helpful and knowledgeable as well if you aren’t sleeping well and suspect you might have sleep apnea. I truly recommend Sleep South Diagnostics in Prattville</t>
  </si>
  <si>
    <t>Angeline Dubose</t>
  </si>
  <si>
    <t>It's was a great experience for me. It was my very first time, and I was s lil nerves but they made me felt  comfortable. They did check on me  regularly. The nurses was so kind and helpful.  Even when I went for my interview they were  extremely nice. The nurse practincer she explained everything to me ,she was very nice and helpful. Over all everyone was so kind</t>
  </si>
  <si>
    <t>Carol Roberts</t>
  </si>
  <si>
    <t>To begin with, the staff at this facility, both daytime and night time technicians, are excellent. They're professional, pleasant and very competent. Based on their service alone I would give this business a 5-star rating. They all deserve it!_x000D__x000D__x000D_
_x000D__x000D__x000D_
The actual facility itself is what I'm rating as 3 stars. There are two bathrooms available for the 6-8 patients who are spending the night for sleep studies. When I was there one of the bathrooms was out of order. The other bathroom had a toilet that was not secured to the floor properly and was wobbling alarmingly. Two weeks later the bathroom is still out of order. The building itself needs a bit of maintenance so the people sleeping there at night can feel comfortable.</t>
  </si>
  <si>
    <t>2_1</t>
  </si>
  <si>
    <t>Montgomery Pulmonary Associates</t>
  </si>
  <si>
    <t>Montgomery Pulmonary Consultants - Sydney Curve</t>
  </si>
  <si>
    <t>https://pub-1e3c935a274b4a2ab0d9105f18d410bc.r2.dev/2_1.jpg</t>
  </si>
  <si>
    <t>https://montgomerypulmonary.com/</t>
  </si>
  <si>
    <t>7080 Sydney Curve, Montgomery, AL 36117</t>
  </si>
  <si>
    <t>(334) 281-4140; (334) 647-1861</t>
  </si>
  <si>
    <t>(334) 281-4198</t>
  </si>
  <si>
    <t>Montgomery Pulmonary Associates is an AASM-accredited sleep center located in Montgomery, AL._x000D__x000D__x000D_
_x000D__x000D__x000D_
The clinic specializes in home sleep testing and sleep medicine consultation. Patients can receive expert care for insomnia, narcolepsy, restless legs syndrome (RLS), and sleep apnea.</t>
  </si>
  <si>
    <t>Karone Harris</t>
  </si>
  <si>
    <t>My Dr. is awesome. I actually really like her. However, the front of the house staff leaves a lot to be desired. They are absolutely awful. They have no compassion and no empathy at all. They are very cold, which borders on just plain rudeness. The front of house staff is very important to the success of a medical practice. And from all of the other reviews on here about them, hopefully these reviews will be seen and will help effect some type of change. Coming here makes you more stressed out especially knowing the treatment you are going to receive. Unfortunately this is the only pulmonary specialist here.</t>
  </si>
  <si>
    <t>Brett Scott</t>
  </si>
  <si>
    <t>The Physicians at Montgomery Pulmonary Consultants may be very capable and caring.  It is my understanding they cover three hospitals and try to keep their office up as well._x000D__x000D__x000D_
_x000D__x000D__x000D_
The office staff on the other hand is the absolute worst.  My GP faxed over to MPC a referral and test results three times.  One of those times I was standing next to the nurse who faxed the info to MPC.  I saw the confirmation page of the successful fax, myself.  MPC claimed they never got any of these.  I then offered to bring them personally to their office.  Oh, but NO.  MPC has a policy to only except reports from other doctors offices.  Smells like BS to me, to be so strict when you can't even "receive a fax"._x000D__x000D__x000D_
_x000D__x000D__x000D_
The lady answering the phone was always so rude.  When you are in need of a doctor's services, you really should be able to talk with a person with compassion and cares about the patient's needs._x000D__x000D__x000D_
._x000D__x000D__x000D_
_x000D__x000D__x000D_
The office staff needs new management and training.  Totally ridiculous that there is absolutely no customer service of any kind._x000D__x000D__x000D_
_x000D__x000D__x000D_
Only option in this area to MPC is Birmingham.  Called Birmingham Pulmonary Group.  I explained what I needed. Got an appointment within two weeks.  Went today to that appointment.  So nice, everyone in their office.  I will be doing a full review for them shortly.  Absolutely outstanding._x000D__x000D__x000D_
_x000D__x000D__x000D_
My advice, avoid MPC if you can.  Their office staff will just raise your blood pressure and make you fill like garbage.</t>
  </si>
  <si>
    <t>Dorothy Johnson</t>
  </si>
  <si>
    <t>I went in with a physician's referral in June 2025. I was rudely handled and told I could not get an appointment until December 2025 or January 2026. I then asked if there were other physicians in this area with the same specialty. No was the answer and you can go to Birmingham if you want.  The interaction was very off handed and uncaring. The office was cold and no patients were seen in the waiting area. I answered if I had to wait that long to see a doctor I would be dead.  The receptionist was unmoved and uncaring.  Wow our medical system is broken!</t>
  </si>
  <si>
    <t>Carrie Franklin</t>
  </si>
  <si>
    <t>2_2</t>
  </si>
  <si>
    <t>https://streetviewpixels-pa.googleapis.com/v1/thumbnail?panoid=fN4EqMJMkhjA15MM-guAxQ&amp;cb_client=search.gws-prod.gps&amp;w=408&amp;h=240&amp;yaw=172.41716&amp;pitch=0&amp;thumbfov=100</t>
  </si>
  <si>
    <t>1440 Narrow Lane Parkway, Montgomery, AL 36111</t>
  </si>
  <si>
    <t>(334) 281-4140</t>
  </si>
  <si>
    <t>Christina Lauer</t>
  </si>
  <si>
    <t>My case manager &amp; myself have been calling for a while and are always getting the "you've called outside business hours message" when in fact it's always within business hours (according to the recording). You cant even leave a message &amp; no alt. Number. Who needs to breath right? 🤦‍♀️</t>
  </si>
  <si>
    <t>David Bridge</t>
  </si>
  <si>
    <t>Can somebody in authority Or someone that actually cares contact me as a patient for my prescription.  This is my fourth phone call Since August 2025. Was told I had to commit to see somebody, so I paid the hundreds of dollars and was seen on September 3.   Since then, I’ve called four times and each time told all they can do is send a message because Express script requires electronic submission.  After 2 years as a patient it’s all an issue.  I AM ALWAYS TOLD ITS THE OTHER OFFICE LOCATION THAT IS AT FAULT.  I’ve gone a month without my medicine ITS A MEDICAL EMERGENCY.  HELP!</t>
  </si>
  <si>
    <t>Rachel Hatcher</t>
  </si>
  <si>
    <t>NOT IMPRESSED!! I was a patient several years ago with Dr. Williams. I had a sleep study and got a CPAP machine. It was life-changing. Fast forward to today. My machine finally quit and I called to see if they could fill out more paper work so that I could get another one covered by insurance. Keep in mind getting another one without insurance would be $800!!! Their office told me they would not fill out the paper work, and would not see me until February of next year!!!!!!!! WHAT???? So noone cares that a person could die of a stroke or heart attack due to sleep apnea??? February is 6 mos away!!!!! Montgomery Pulmonary Consultants, you need to do better for your patients! I do not recommend you trust this group.</t>
  </si>
  <si>
    <t>Bonnie Everage</t>
  </si>
  <si>
    <t>I recently visited Montgomery Pulmonary and I can't express enough how impressed I am with the entire experience. From the moment I stepped through the doors, the warm and welcoming atmosphere set the tone for my visit. The front desk staff greeted me with genuine smiles and made the check-in process seamless._x000D__x000D__x000D_
_x000D__x000D__x000D_
The exceptional care continued with the physicians who were not only professional but also took the time to listen to my concerns. They made me feel comfortable and valued, which is often hard to come by in healthcare settings._x000D__x000D__x000D_
_x000D__x000D__x000D_
Overall, I highly recommend Montgomery Pulmonary to anyone in need of pulmonary care. The outstanding staff and thoughtful physicians make all the difference. Thank you for providing such an exceptional experience!</t>
  </si>
  <si>
    <t>Katherine Pinson</t>
  </si>
  <si>
    <t>My oncologist had recommended that I go to Montgomery Pulmonary Consultants for asthma testing.It took them MULTIPLE calls from my doctor and three months for anyone at Montgomery Pulmonary to call me back with an appointment.  Finally I got an appointment that was several months away. On June 26  someone from the office left me a message stating that I needed  to confirm my appointment or it would be cancelled. The following morning, June 27 at 9:23 am I called the office and spoke with the receptionist to confirm my appointment. She gave me directions to the office and reminded me to bring my scans and paperwork. Then, that evening I received an automated message reminding me of my appointment on July 2.  When I arrived at my appointment I was told they left two messages and never confirmed so they cancelled me. I found that to be unacceptable since they only left one message and  I had called the receptionist  the next morning to confirm my appointment.  I was told my appointment had been given to someone else but if I wanted to wait the rest of the day the doctor would see me as her last appointment. That was completely unacceptable as their receptionist made the error._x000D__x000D__x000D_
Is that really how they run their business? Patients shouldn't have to suffer because of incompetent staff.  Dr Vyas may be a fantastic doctor, but considering how poorly she runs her office I am not confident in her expertise so I will be going somewhere else for treatment.</t>
  </si>
  <si>
    <t>3_1</t>
  </si>
  <si>
    <t>Baptist Medical Center South Sleep Disorders Center</t>
  </si>
  <si>
    <t>https://pub-1e3c935a274b4a2ab0d9105f18d410bc.r2.dev/3_1.jpg</t>
  </si>
  <si>
    <t>http://www.baptistfirst.org</t>
  </si>
  <si>
    <t>2105 E South Boulevard, Montgomery, AL 36116</t>
  </si>
  <si>
    <t>36116</t>
  </si>
  <si>
    <t>(334) 288-2100; (334) 747-2100</t>
  </si>
  <si>
    <t>(334) 286-3108</t>
  </si>
  <si>
    <t>Monday: 12:00 AM - 11:45 PM_x000D_
Tuesday: 12:00 AM - 11:45 PM_x000D_
Wednesday: 12:00 AM - 11:45 PM_x000D_
Thursday: 12:00 AM - 11:45 PM_x000D_
Friday: 12:00 AM - 11:45 PM_x000D_
Saturday: 12:00 AM - 11:45 PM_x000D_
Sunday: 12:00 AM - 11:45 PM</t>
  </si>
  <si>
    <t>Baptist Medical Center South Sleep Disorders Center is an AASM-accredited sleep center located in Montgomery, AL._x000D__x000D__x000D_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</si>
  <si>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Mary Hoppenbrouwer Lindsey</t>
  </si>
  <si>
    <t>Being admitted into the hospital via ER was difficult experience. The staff was friendly, but I was lined in a hallway with other patients  waiting for a room.  Once taken to room, the staff was kind. However my clothing was lost in the transit. This is the second time this has happened. Lost items include pants, shirt and pricey shoes. My stay on cardio unit was pleasant. The staff was attentive but obviously overworked as wait time for things we're lengthy.</t>
  </si>
  <si>
    <t>Adrian Mills</t>
  </si>
  <si>
    <t>The care from the nurses was wonderful.  The meals were a hit or miss.  I didnt learn until later that I coukd have chosen my meals.  But I didnt know how. Still don't. My Dr's 3 only one seemed to kniw what she was talking about.  Hospitalist thought I had an infection in my neck from a pace maker .. it was in my lower back from a spinal cord stimulator.   Yet he told me he read over my report for 20 min._x000D__x000D__x000D_
I was cleared by PT to walk etc. Yet I had an alarm on my bed and I stayed in bed without getting up for 4 days.  I used the pure wic system and an adult diaper.  I did not get a fresh one (diaper or wic) for atleast 36 hours._x000D__x000D__x000D_
We are giving some things while we are there like deodorant,  toothpaste,  etc.  It would have been nice especially for folks that are bedridden to get hand sanitizer.</t>
  </si>
  <si>
    <t>James Galyon</t>
  </si>
  <si>
    <t>If you are anywhere close. Remeber this phrase, " if at all possible, take me to Baptist South!" I was unable to say this phrase but thankfully, they took me there. Never before have I had such level of care from a hospital that I knew no one that worked there. They literally treat you like family. They want to make sure you are cared for in the best possible way. The staff is so caring and attentive. The doctors listen and treat you like you are family. If at any time in the future if I need care, this is where I will get it.</t>
  </si>
  <si>
    <t>Glenda Wolfe</t>
  </si>
  <si>
    <t>Pre-op, cvicu, and surgical team all fantastic.  2nd floor icu Trace, Meredith and Brennan were exceptional.  Melissa the patient care tech was a jewel.   Transferred to 6th floor.  Amanda and Katy were great!  Some staff not as friendly. Food was inedible.   Smelled sour.  Even one of nurses agreed.  Husband had to bring me peanut butter crackers and boiled eggs.  Kitchen couldn't offer me anything (I am diabetic).  So nurses gave me graham crackers and some peanut butter.   I only ate 1 meal.   I wasn't expecting a gourmet meal but I was expcting edible food.   The anesthesia team were truly a blessing.  So caring.  I think the board of directors should pay a surprise visit and try to eat the food.  Especially the mystery meat, English peas and 1/3 of a potato meal or the thumb size piece of chicken and pasta meal.    Other than food was pleased with Baptist South staff._x000D__x000D__x000D_
Thank you.</t>
  </si>
  <si>
    <t>Tahira Thrasher</t>
  </si>
  <si>
    <t>My experience was unacceptable. I was brought into the hospital in pain, and my room and bathroom were absolutely filthy—there was stool on my bed and the bathroom had visible dirt and grime. Staff showed no compassion or urgency about cleaning or addressing my needs. I felt disrespected, unsafe, and traumatized. No one should have to endure that kind of treatment.”</t>
  </si>
  <si>
    <t>3_2</t>
  </si>
  <si>
    <t>https://pub-1e3c935a274b4a2ab0d9105f18d410bc.r2.dev/3_2.png</t>
  </si>
  <si>
    <t>2065 East South Boulevard 300, Montgomery, AL 36116</t>
  </si>
  <si>
    <t>(334) 286-3252</t>
  </si>
  <si>
    <t>John Warren</t>
  </si>
  <si>
    <t>I know there was inclement weather, but they could have notified their patients that they would be closed due to the bad weather. I drove 40 minutes to get here and try to call numerous times throughout the day but could not get in touch with anybody at the pulmonary center and the sleep center does not have Proper phone number listed very nonprofessional now I’ve got to drive 40 minutes back home !!!</t>
  </si>
  <si>
    <t>Danno A Allgrove</t>
  </si>
  <si>
    <t>4_1</t>
  </si>
  <si>
    <t>St. Vincent's Chilton Sleep Disorders Center</t>
  </si>
  <si>
    <t>UAB St. VincentĂ˘Â€Â™s Sleep Center</t>
  </si>
  <si>
    <t>https://uabstvincents.org/locations/uab-st-vincents-chilton-sleep-disorders-center/</t>
  </si>
  <si>
    <t>46 Medical Park Drive E, Birmingham, AL 35235</t>
  </si>
  <si>
    <t>Birmingham</t>
  </si>
  <si>
    <t>35235</t>
  </si>
  <si>
    <t>(205) 838-6249</t>
  </si>
  <si>
    <t>Insomnia; Narcolepsy; Obstructive Sleep Apnea (OSA); Restless Legs Syndrome (RLS); Snoring</t>
  </si>
  <si>
    <t>St. Vincent's Chilton Sleep Disorders Center is an AASM-accredited sleep center located in Birmingham, AL._x000D__x000D__x000D_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</si>
  <si>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Deborah Nevels</t>
  </si>
  <si>
    <t>It was my second time not what I expected but the people are very good at what they do and pleasant and Mrs. Angela was so very nice and patient and has such a warm spirit ❤️ ❤️❤️</t>
  </si>
  <si>
    <t>Kyy Simōn</t>
  </si>
  <si>
    <t>Very kind, professional and considerate staff. The room was also more comfortable (included a queen bed, recliner and a bit of art on the wall) and comforting than expected. A Golden Girls special was even on the tv when I got there and that’s a comfort show of mine since childhood!</t>
  </si>
  <si>
    <t>Ken Henry</t>
  </si>
  <si>
    <t>Brittany was a great technician and helped me get through the night.  It wasn’t as bad as I thought it would be. Kind of different than being in your own bed, but she made the whole experience good for me.</t>
  </si>
  <si>
    <t>Nelva Walker</t>
  </si>
  <si>
    <t>I have never had a sleep study and I pray that I never have to have another one.😊 I arrived with a lot of unnecessary anxiety and stress, because I had no idea of what to expect. I had spoken with over 10 people and had received 10 different answers as to what would occur. The only answer that was concurrent was they would put a glue type substance in my hair. Needless to say, upon my arrival BAILEY was a godsend. His presence and demeanor was absolutely amazing. He walked me through everything that would happen and he assured me that everything would be alright. He was a true gentleman and I am thankful to God for assigning Bailey to walk with me through the unknown. Lesson learned: Trust God to walk with me through the unknown. Kudos to BAILEY!</t>
  </si>
  <si>
    <t>Kristie B.</t>
  </si>
  <si>
    <t>I had a wonderful experience. Angela K. Was attentive and knowledgeable. She was kind and swift, got me right to bed and up early as requested.  Easily done on a work night for efficiency. Scheduling was done quickly. Clean space, comfy bed.  Showers in room for convenience.</t>
  </si>
  <si>
    <t>4_2</t>
  </si>
  <si>
    <t>UAB Medicine Sleep Center at One Nineteen</t>
  </si>
  <si>
    <t>https://lh3.googleusercontent.com/p/AF1QipPg1SVMOpaiMevIK6G2lEydC6zzd7TlU152fsgb=w800-h600-k-no</t>
  </si>
  <si>
    <t>7191 Cahaba Valley Road, Building 2, Suite 203, Birmingham, AL 35242</t>
  </si>
  <si>
    <t>35242</t>
  </si>
  <si>
    <t>(205) 236-9943</t>
  </si>
  <si>
    <t>Justin Watkins</t>
  </si>
  <si>
    <t>Wonderful experience. Giannah was great. I couldn’t have asked for a better experience!!</t>
  </si>
  <si>
    <t>mike pfaff</t>
  </si>
  <si>
    <t>Very difficult to find for the first time at night.</t>
  </si>
  <si>
    <t>Clinton Green</t>
  </si>
  <si>
    <t>cille kernop</t>
  </si>
  <si>
    <t>Harley Quinn</t>
  </si>
  <si>
    <t>4_3</t>
  </si>
  <si>
    <t>https://lh3.googleusercontent.com/p/AF1QipN-a9wDFwy-SmjJ9tReZ61gJdv3d82onfE6M7ZW=w408-h408-k-no</t>
  </si>
  <si>
    <t>2030 Lay Dam Road, Clanton, AL 35045</t>
  </si>
  <si>
    <t>Clanton</t>
  </si>
  <si>
    <t>35045-8344</t>
  </si>
  <si>
    <t>(205) 258-4459; (205) 258-4400</t>
  </si>
  <si>
    <t>Monday: 7:00 AM - 4:30 PM_x000D_
Tuesday: 7:00 AM - 4:30 PM_x000D_
Wednesday: 7:00 AM - 4:30 PM_x000D_
Thursday: 7:00 AM - 4:30 PM_x000D_
Friday: Closed_x000D_
Saturday: Closed_x000D_
Sunday: Closed</t>
  </si>
  <si>
    <t>St. Vincent's Chilton Sleep Disorders Center is an AASM-accredited sleep center located in Clanton, AL._x000D__x000D__x000D_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</si>
  <si>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Melissa Chatman</t>
  </si>
  <si>
    <t>The wait time was short an the doctor was able to answer all my questions. My appointment went very well.</t>
  </si>
  <si>
    <t>Nancy Vansant</t>
  </si>
  <si>
    <t>Nice waiting room, friendly staff. Didn't have to wait very long for my husband to be called by nurse. Check-in easy on phone and sent prior to arrival time. Easy location to get too with good parking</t>
  </si>
  <si>
    <t>Here by the Owl</t>
  </si>
  <si>
    <t>There was a miscommunication between the reception desk and the doctors office. 45 minutes after my scheduled appointment time the doctor was walking past me on his way home, I reminded him that I had a 3:00 pm appointment with him and showed him my text. We immediately went back to the office and had a very professional and pleasant check up. I understand that “things happen sometimes “. The staff were apologetic and said they were about to call me because I had already pre registered and paid my co-pay. To paraphrase Cool Hand Luke… what we had here was a failure to communicate. The medical checkup gets 5 stars ⭐️  and the wait zero.</t>
  </si>
  <si>
    <t>Brian Horton</t>
  </si>
  <si>
    <t>Took me back at the time of my appointment, doctors and staff were super friendly, In and out under 30 minutes. Doesn’t get much better than that. 😁</t>
  </si>
  <si>
    <t>Nolan Easterling</t>
  </si>
  <si>
    <t>Had an appointment at 8:15 am. Was at the office at 7:55am. I was not called back to see the doctor until 9:45 am. Wait time is uncalled for. Almost a 2 hr wait to be called back to see the doctor.</t>
  </si>
  <si>
    <t>6_1</t>
  </si>
  <si>
    <t>Monroe County Hospital Sleep Lab</t>
  </si>
  <si>
    <t>https://pub-1e3c935a274b4a2ab0d9105f18d410bc.r2.dev/6_1.jpg</t>
  </si>
  <si>
    <t>http://www.mchcare.com</t>
  </si>
  <si>
    <t>2016 South Alabama Avenue, Monroeville, Alabama 36460</t>
  </si>
  <si>
    <t>Monroeville</t>
  </si>
  <si>
    <t>36460</t>
  </si>
  <si>
    <t>(251) 575-3111; (877) 232-2717</t>
  </si>
  <si>
    <t>(251) 743-7410; (855) 881-8385</t>
  </si>
  <si>
    <t>Monroe County Hospital Sleep Lab is an AASM-accredited sleep center located in Monroeville, AL._x000D__x000D__x000D_
_x000D__x000D__x000D_
The clinic specializes in home sleep testing, in-lab sleep testing (Polysomnography), and sleep medicine consultation. Patients can receive expert care for insomnia and sleep apnea.</t>
  </si>
  <si>
    <t>T Sandsim</t>
  </si>
  <si>
    <t>Receptionist-wonderful, intake nurse-great , back of the ER=Horrible. I got to the back in record time and was asked for a urine sample, in which I obliged promptly. I handed the nurse my urine sample and was told to go into room 9. I went into the room which was clean and cold. There were NO blankets on the bed and no one gave me a call button. I had already explained to the nurse that I was diagnosed with a auto-immune disease which should have clicked in her brain that the room is cold and perhaps I should walk the patient into the room and give her a call button and check to see if she needs a blanket. No professionalism, I sat in that room freezing for over an hour, no one came to check on me at all. At that point, I left because I can suffer at home with people who have common decency, and common sense to check on me. It is a disgusting thing when people who are supposed to care for you choose to ignore what you may be going through, I no longer have respect for healthcare providers as a whole. The last time I was ignored in the ER I almost died from a huge hole in my gallbladder and the nurses decided to sit around, chat, and ignore me because for some reason they believe black women do NOT feel pain. A word of advise: if you all are going to ignore your patients at least before you send them in a freezing cold room make sure there are blankets in the room; make sure there is an accessible call button; even if it is busy there should be someone to at least let the patients know that it is busy but you all are working on their behalf to get them seen! Utterly ridiculous to have someone wait in a cold room over an hour without checking in on them, not to mention the lighting also triggered a seizure. Total disgusting display of human decency let alone professional decency.</t>
  </si>
  <si>
    <t>Brooke Moulton</t>
  </si>
  <si>
    <t>Went in with my back killing me. After sitting in the waiting room for over a hour. The lady at the desk literally calls me up there and tells me she forgot about me. They put me in a room finally. I walked out 2 hours later. No nurse no doctor no one came to my room. I wish I could give this hospital a negative. They where not busy. No one in the parking lot really. It's the worst hospital I have ever been to.</t>
  </si>
  <si>
    <t>Toshiko Cunningham</t>
  </si>
  <si>
    <t>Other than CNA’S/NURSES, cursing out patients that fell and yelling for help, and the HEAD NURSE and other nurses, HR, &amp; EVS, trying to cover it up, I guess it will be ok, if you don’t report wrongdoing!!!</t>
  </si>
  <si>
    <t>Pamela Foxhall</t>
  </si>
  <si>
    <t>After being sick with flu for days I realized I was going to have to seek help. I was sure that I'd caught the flu from my daughter and I needed a doctors excuse because there was no way I was going to work. Sign the book between 8 and 8:30 I guess and I was dying could hardly walk. I Start getting really hot I mean I can hear my brain sizzling so I jump and look at the time and it's 9:30 and I m running outta time I got to get help so I run to urgent care only to find out nobody's there. I just knew they would have tamaflu that's all I need dog for real but no I have to go back and sign a new sheet and wait obviously sick. No one calls my name for another hour. Another long hot hour where I had ti cool my body off. I mean the reason I'm here is I want to live so I took off my sweater and lowered my own temperature and then to be treated so hated hateful and in such a threatening and hostile way because I had the audacity to come to a hospital for help and sure enough I had the flu. You'd would have found out sooner if somebody would have cared enough when I was delirious with fever and could hardly breath for 2 hours to have asked. ---‐No Dr. STALLWORTH-- I'm not 'normal" I'm sick that's why I'm here. Please tell me where you would like me to go for help because I'm really confused. Thanks for the tamaflu and the excuse that's all I needed but instead had the worst experience of my life and didn't deserve it.</t>
  </si>
  <si>
    <t>Ashley Keen</t>
  </si>
  <si>
    <t>All I have to say is I have been misdiagnosed on 3 separate occasions for 3 different reasons that I went there. Needless to say I have contacted a lawyer and I am pursuing a malpractice lawsuit against the entire staff. The best thing about my case is after they said nothing was wrong, I immediately went the next day to an Emergency room in mobile and got a correct diagnosis. Another time I went to DR. Rutledge an orthopedic doctor in mobileon June 1st ,a full month after i went to Monroeville ER my to have my toe x-ray on May 9th 2021, now I have plates and screws in both feet, I told them I broke it and they said that it wasn't broken. I was smart enough to take pictures on my phone of my toe. I went to my NP the next day and had her look at it and I said it was broken and could I get something for pain. Her exact words were your scan didn't show anything so I am not going to give you anything for pain. I told her to refer me to an orthopedic doctor. I went to DR. Rutledge in mobile on june 1st and he did his own x-ray and said yeah its broken and the screw has been shoved backwards into the plate. He wanted to put me in a cast.I opted for the shoe.I called my np while they were fitting me for the shoe and told her that it was broke and he wanted to put me in a cast. She said so what do you want me to do about it.I told her I just wanted to make you aware that I was right when I told you I had broken it.DR. Rutledge gave me a printed copy of the x-ray and circled where it was broken so I could take it to her. Then I had an x-ray in December 2023 on my chest cause I couldn't breathe and I was coughing up enormous amounts of blood. They never called me to tell me the results, so after a couple of weeks when I felt like I was dying, I went to the office and she said I have pneumonia and had delayed treatment for 2 weeks. I asked her if anyone from the office called to let me know and told her that I never got a call from anyone in that office to give me my results, so how was I at fault for delaying treatment. In February 2024 I was still not any better.I went to the er and they gave me an x-ray and ended up admitting me. All they did was give me a pain pill. My lower legs and feet were so swollen that I could hardly walk. On day 3 I asked if he could do an MRI. He said no, only your pcp can order us to do one.I was shocked. I'd never heard anything like that,plus I fired my pcp. He said that there was no reason to do on,my scan looked good. I walked out AMA. My daughter drove from Tennessee the next day and took me to the er on shell street in mobile, now I'm using a walker cause my legs and feet are so swollen and in so much pain and they did a CT scan and said that I still had pneumonia and fluid still on my lungs. So again misdiagnosed at Monroe County Hospital. So yes I am filling a malpractice suit against the staff and hospital. I urge you,if you are really sick it's worth traveling farther for Adequate care cause they don't know what they are doing and you're liable to die. I know that I almost did. I now go to UAB Kirkland Clinic for mine and My husband's care. Don't care about how far it is, they are highly intelligent and knowledgeable.  Plus they have state of the art equipment</t>
  </si>
  <si>
    <t>8_1</t>
  </si>
  <si>
    <t>The Sleep Disorders Center at Russell Medical</t>
  </si>
  <si>
    <t>https://pub-1e3c935a274b4a2ab0d9105f18d410bc.r2.dev/8_1.jpg</t>
  </si>
  <si>
    <t>http://www.russellmedcenter.com/body.cfm?id=25</t>
  </si>
  <si>
    <t>3368 Highway 280 Bypass G-16, Alexander City, AL 35010</t>
  </si>
  <si>
    <t>Alexander City</t>
  </si>
  <si>
    <t>(256) 329-7179; (256) 329-7100</t>
  </si>
  <si>
    <t>(256) 329-7369</t>
  </si>
  <si>
    <t>The Sleep Disorders Center at Russell Medical is an AASM-accredited sleep center located in Alexander City, AL._x000D__x000D__x000D_
_x000D__x000D__x000D_
The clinic specializes in home sleep testing, in-lab sleep testing (Polysomnography), and sleep medicine consultation. Patients can receive expert care for obstructive sleep apnea (OSA).</t>
  </si>
  <si>
    <t>Judy W</t>
  </si>
  <si>
    <t>Dr. Flippo and her staff are always very nice and professional. I am thankful for having Dr. flippo as my primary physician, as she is very thorough and well educated in her field. She also is down to earth and makes you feel comfortable and you can talk to her about anything. It is always a joy to go to my appointment with Dr. Flippo.</t>
  </si>
  <si>
    <t>rachel batrez</t>
  </si>
  <si>
    <t>Were the most kind caring sweetest people ever taking care of me having a cataract removed yesterday have nothing but good to say to everyone about Russell Medical Ctr where I had my miracle baby son 26 years ago also when I was 39 am 65 now and still so very blessed❣️🙏 So Love Dr Tucker and his sweet precious staff recommend them and Russell Medical Ctr to everyone I know❣️🥰</t>
  </si>
  <si>
    <t>Melanie Foshee</t>
  </si>
  <si>
    <t>I had a wonderful experience at the Women’s Center at Russell Medical Center.  They were very quick to work me in for an appointment as well as were very thorough and detailed with my treatment.  I went straight to Radiology after my mammogram and the technician was super nice and thorough with my ultrasound as well. I left feeling very well taken care of.</t>
  </si>
  <si>
    <t>Joy Hardin</t>
  </si>
  <si>
    <t>They are very efficient at Russell Women’s Center. My appointment was at 2:30, arrived a little early, immediately filled out and updated information. Didn’t even get to sit down good when I was called to the x-Ray room. Got my mammogram done and was back in my car at 2:45. Everything went great. The lady at the desk and the one doing the mammogram were very nice, friendly and good at their jobs. I would recommend Russell Women’s Center to everyone!</t>
  </si>
  <si>
    <t>Barbara Ciulla</t>
  </si>
  <si>
    <t>Immediately seen by patient enrollment.  Very helpful and personable. Was escorted to surgery waiting area and greeted by escort to my room. The nursing staff was upbeat and reassuring.  Everyone explained what and why they were doing things. Excellent experience</t>
  </si>
  <si>
    <t>9_1</t>
  </si>
  <si>
    <t>Snow Sleep Center</t>
  </si>
  <si>
    <t>https://pub-1e3c935a274b4a2ab0d9105f18d410bc.r2.dev/9_1.jpg</t>
  </si>
  <si>
    <t>http://snowsleepcentertuscaloosa.com/</t>
  </si>
  <si>
    <t>701 University Boulevard E, 707, TUSCALOOSA, AL 35401</t>
  </si>
  <si>
    <t>TUSCALOOSA</t>
  </si>
  <si>
    <t>(205) 349-4043</t>
  </si>
  <si>
    <t>(205) 758-5132</t>
  </si>
  <si>
    <t>Monday: 9:00 AM - 2:00 PM_x000D_
Tuesday: 9:00 AM - 4:30 PM_x000D_
Wednesday: 9:00 AM - 2:00 PM_x000D_
Thursday: 9:00 AM - 2:00 PM_x000D_
Friday: 9:00 AM - 2:00 PM_x000D_
Saturday: Closed_x000D_
Sunday: Closed</t>
  </si>
  <si>
    <t>Snow Sleep Center is an AASM-accredited sleep center located in TUSCALOOSA, AL._x000D__x000D__x000D_
_x000D__x000D__x000D_
The clinic specializes in home sleep testing, in-lab sleep testing (Polysomnography), and sleep medicine consultation. Patients can receive expert care for insomnia and sleep apnea.</t>
  </si>
  <si>
    <t>Kalitra Brooks</t>
  </si>
  <si>
    <t>Timothy Hall</t>
  </si>
  <si>
    <t>Closed after all of his staff quit. He sold the business to DCH.</t>
  </si>
  <si>
    <t>Kat “Katha_rose” K</t>
  </si>
  <si>
    <t>UDATE: I now have Grade 2 Diastolic Dysfunction of my heart from this fiasco. Untreated sleep apnea causes heart damage. 💔_x000D__x000D__x000D_
_x000D__x000D__x000D_
Bogus sleep study. Someone literally was beating on the walls outside my room. They kept me up all night. I called them using my call bell to tell the techs, and they said they were "sorry" but that I had been put next to the room the techs are in monitoring the patient's sleep. This doctor undiagnosed my sleep apnea and periodic limb movement disorder from another sleep doctor/neurologist. He messed me up big time. He did it to another one of the neurologist's patients besides me!!!  Wow. I moved and my cpap was stolen. Now because he undiagnosed my sleep apnea my insurance won't pay for another cpap. I actually need bipap now that my neuromuscular disease is much worse. I barely sleep at all. Anyway, this place destroyed any quality of lifevI had left. I haven't slept in years through the night.</t>
  </si>
  <si>
    <t>Ann Cleveland</t>
  </si>
  <si>
    <t>Dr Snow &amp; his staff are wonderful! They make the sleep study &amp; cpap process seamless.</t>
  </si>
  <si>
    <t>SK</t>
  </si>
  <si>
    <t>I had a very difficult time dealing with this office.  The staff, while courteous, is practically never in the building!  I have spent more time trying to reach them through their answering service than I actually have at an appointment.  The doctor severely overreacted to a mole on my back and sent me to a dermatologist - only to find out there was nothing wrong.  Nothing is more upsetting than having a sleep doctor tell you something is wrong with a mole when melanoma runs in your family!  If you need a sleep doctor, go ahead and drive to Birmingham.  I do not recommend having to go through the process of working with this office.</t>
  </si>
  <si>
    <t>10_1</t>
  </si>
  <si>
    <t>Tuscaloosa Lung, Critical Care &amp; Sleep</t>
  </si>
  <si>
    <t>https://www.tuslungsleep.com/</t>
  </si>
  <si>
    <t>Medical Towers, 701 University Boulevard East Suite 711, Tuscaloosa, AL 35401</t>
  </si>
  <si>
    <t>35401</t>
  </si>
  <si>
    <t>(205) 345-2255</t>
  </si>
  <si>
    <t>(205) 349-3833</t>
  </si>
  <si>
    <t>Tuscaloosa Lung, Critical Care &amp; Sleep is an AASM-accredited sleep center located in Tuscaloosa, AL._x000D__x000D__x000D_
_x000D__x000D__x000D_
The clinic specializes in sleep medicine consultation and sleep disorders therapy. Patients can receive expert care for sleep apnea.</t>
  </si>
  <si>
    <t>T. Rodriguez</t>
  </si>
  <si>
    <t>Great staff and yes you may have to wait but they give each patient the attention they need. Dr. Azam is caring and very knowledgeable.</t>
  </si>
  <si>
    <t>Margaret Desjarlais</t>
  </si>
  <si>
    <t>My PCP referred me to Tuscaloosa Lung, Critical Care &amp; Sleep, where I was accepted as a patient with Dr. Azam. As a patient and caregiver, I have engaged with a number of local and regional medical professionals and offices; I must say I LOVE Dr. Azam and the wonderful staff here.  Dr. Azam is hilarious AND provides thorough explanations to my numerous questions AND patiently addresses any concerns I mention. He researches any issues and provides updates, and resources. I’m sure you will agree that (unfortunately) finding a  non-dismissive, competent, and caring medical doctor with excellent bedside manners is akin to finding a needle in a haystack. To top it off— the staff is consistently friendly, compassionate, and attentive to my needs! It’s to the point where I actually enjoy my appointments!_x000D__x000D__x000D_
_x000D__x000D__x000D_
I wish I could attribute my experience to my winning personality, but today while waiting to checkout, I witnessed the receptionist patiently listen to, affirm, and support another patient who detailed a series of mishaps they endured while trying to (unsuccessfully) to get tested the wrong (unbeknownst to the patient) facility. The receptionist figured out the problem and wrote the address of the correct facility and then provide verbal directions and landmarks for the patient. The person left with a smile of their face instead of feeling belittled and embarrassed by making a mistake. It was beautiful to behold.</t>
  </si>
  <si>
    <t>Jordan Smith</t>
  </si>
  <si>
    <t>Dr. Salinas and staff were amazing. Worked me in quickly. At appointment they were prompt, thorough, and kind. Dr. Salinas listened to all of my concerns, was very thorough in his examination, and developed a comprehensive plan to address my needs. Highly recommend!</t>
  </si>
  <si>
    <t>Dana Leming</t>
  </si>
  <si>
    <t>Dr. Salinas is an amazing and caring physician. He saved my mother’s life long before COVID. He was able to diagnose and treat her multiple issues. I could not be happier to have him as her caregiver._x000D__x000D__x000D_
_x000D__x000D__x000D_
I trust him with my care and would take any friend or family member to this office for care. Do your paperwork ahead if you are a new patient, be kind, be patient and remember the extreme care load these physicians have been under during COVID and flu season._x000D__x000D__x000D_
_x000D__x000D__x000D_
Thank you for all that you do to save lives everyday. Dana</t>
  </si>
  <si>
    <t>Isabell Terry</t>
  </si>
  <si>
    <t>Absolute worst experience I've ever had. I tried getting set up for a sleep study since August of 2022. It is now February 2023. For starters it took them 2 months to even set up an appointment, had 1 visit, still no sleep study. And even though my insurance paid for the visit, they still billed me $45 for nothing (copay was already paid). Tried calling multiple times and left messages to get an explanation of the charges, never got an answer since i could never get anyone on the phone and they never called back. Instead they sent the bill to collections. $45 bill sent to collections. That's as pity as it can get for a doctors office! Won't ever go there or send family members there. Now I have a clinic elsewhere, that cares for its patients!</t>
  </si>
  <si>
    <t>14_1</t>
  </si>
  <si>
    <t>Comprehensive Sleep &amp; Breathing</t>
  </si>
  <si>
    <t>Birmingham Location 1</t>
  </si>
  <si>
    <t>https://lh3.googleusercontent.com/p/AF1QipN8e1-4u4G_lUkLkyxaXzgtIFg47pUZmkL2HaAt=w408-h306-k-no</t>
  </si>
  <si>
    <t>https://csleepcenter.com/</t>
  </si>
  <si>
    <t>1406 McFarland Boulevard North, Suite C, Tuscaloosa, Alabama 35406</t>
  </si>
  <si>
    <t>35406</t>
  </si>
  <si>
    <t>(205) 343-0004</t>
  </si>
  <si>
    <t>(205) 343-0092</t>
  </si>
  <si>
    <t>info@csleepcenter.com</t>
  </si>
  <si>
    <t>Pediatric Sleep Medicine; Pulmonary Medicine</t>
  </si>
  <si>
    <t>Circadian Rhythm Disorders ; Insomnia; Narcolepsy; Obstructive Sleep Apnea (OSA); Pediatric Sleep Disorders; Restless Legs Syndrome (RLS); Sleep-Disordered Breathing</t>
  </si>
  <si>
    <t>Comprehensive Sleep &amp; Breathing is an AASM-accredited sleep center located in Tuscaloosa, AL._x000D__x000D__x000D_
_x000D__x000D__x000D_
The clinic specializes in pediatric sleep medicine and pulmonary medicine. Patients can receive expert care for circadian rhythm disorders, insomnia, narcolepsy, obstructive sleep apnea (OSA), pediatric sleep disorders, restless legs syndrome (RLS), and sleep-disordered breathing.</t>
  </si>
  <si>
    <t>Megan Thomas</t>
  </si>
  <si>
    <t>Absolutely impossible to communicate and get in touch with. Scheduled a study 4 months in advance and they cancelled it the day before.</t>
  </si>
  <si>
    <t>Avery Odom</t>
  </si>
  <si>
    <t>I’ve seen another review smart enough to realize these excessive positive reviews can’t be true. My best friend has been struggling for two weeks dealing with the incompetence and lack of care from anyone in this facility. All I have to say is make sure your paperwork is complete and accurate and that you receive everything you need the first visit because once you leave their doors they will not think of you ever again. Even calls from pharmacists are ignored. Shame on everyone working here. Do better.</t>
  </si>
  <si>
    <t>Shay</t>
  </si>
  <si>
    <t>⭐️⭐️⭐️⭐️⭐️_x000D__x000D__x000D_
_x000D__x000D__x000D_
From start to finish, our experience at Comprehensive Sleep Medicine was thoughtful, thorough, and respectful. I received timely phone and text communication prior to the appointment, including a helpful pre-visit check-in link. When we arrived, the wait was minimal, and the staff moved with efficiency and kindness._x000D__x000D__x000D_
_x000D__x000D__x000D_
The nurse who completed vitals was gentle and patient. The nurse practitioner, who led the consultation, truly embodied compassionate, culturally responsive care. As a Black mother and clinician advocating for my son after weeks of medical delays, I felt seen, heard, and respected. She answered all our questions and helped us schedule both sleep studies without hesitation or pushback. Even the front desk staff engaged with warmth and clarity._x000D__x000D__x000D_
_x000D__x000D__x000D_
This visit was a reminder of what high-quality, trauma-informed pediatric care can look like. Thank you for holding space for both my child’s medical needs and my lived experience.</t>
  </si>
  <si>
    <t>Caleb</t>
  </si>
  <si>
    <t>It is obvious that this clinic is manipulating its online reputation by flooding it with fabricated positive reviews. In reality, the clinic is widely known for being IMPOSSIBLE to communicate with. I completed a sleep study and received a prescription from them while living in the area sometime back. Since relocating, both my new healthcare providers and I have made repeated efforts to request my medical records, all of which have been ignored. I have called the office countless times without a single response. They do not answer the phones. They do not answer voicemails. They do not answer faxes. Even staff members in the billing department (at an external office) have admitted to me that poor communication is a chronic and well-known problem at this clinic, and that they have received numerous complaints. Someone really needs to look into their shady practices._x000D__x000D__x000D_
_x000D__x000D__x000D_
UPDATE: Are you kidding me? Why would you ask me to reply with (potentially) personally identifying information? How about you answer your phone calls instead? Or any of the other ways we have attempted to communicate with you (i.e., emails, fax, voicemail)? This is outrageous.</t>
  </si>
  <si>
    <t>Paula Lowry</t>
  </si>
  <si>
    <t>Jessica Wright, CRNP is impressive and inspires trust. At my recent appointment she listened well, answered questions in an easy-to-understand way, and used technology to research travel cpap questions. She was familiar with my history, was empathetic, smart and efficient but I felt I could take all the time I needed during the appointment, a rarity these days. I really like this practice.</t>
  </si>
  <si>
    <t>15_1</t>
  </si>
  <si>
    <t>UAB Medical West Sleep Disorders Center</t>
  </si>
  <si>
    <t>https://lh3.googleusercontent.com/p/AF1QipPyu4C79kHQgrghXhQPys0BqJnRsFphNSMnXv7V=w460-h240-k-no</t>
  </si>
  <si>
    <t>http://www.medicalwesthospital.org</t>
  </si>
  <si>
    <t>5000 Medical West Way, Bessemer, AL 35022</t>
  </si>
  <si>
    <t>Bessemer</t>
  </si>
  <si>
    <t>35022</t>
  </si>
  <si>
    <t>(205) 481-7000</t>
  </si>
  <si>
    <t>(205) 481-7741</t>
  </si>
  <si>
    <t>Insomnia; Narcolepsy; Parasomnias ; Periodic Limb Movement Disorder (PLMD); Restless Legs Syndrome (RLS); Sleep Apnea ; Snoring</t>
  </si>
  <si>
    <t>UAB Medical West Sleep Disorders Center is an AASM-accredited sleep center located in Bessemer, AL._x000D__x000D__x000D_
_x000D__x000D__x000D_
The clinic specializes in home sleep testing, in-lab sleep testing (Polysomnography), and sleep medicine consultation. Patients can receive expert care for insomnia, narcolepsy, parasomnias, periodic limb movement disorder (PLMD), restless legs syndrome (RLS), sleep apnea, and snoring.</t>
  </si>
  <si>
    <t>Theresa Boyd</t>
  </si>
  <si>
    <t>My mother in law was admitted to the 9th floor. Keep your loved ones OFF 9th floor!  The nurses don’t care about the patients. She had a purewick that they kept hooking up wrong or not hooking it up at all. She laid in urine for hours at a time when we went home at night.. We changed her bedding and cleaned her up ourselves. In the 8 days she was there she never got a bath unless we did it. When we complained to the patient advocate they claimed that the pure wick had gotten her skin raw and pulled it from her causing her to have to walk to the bathroom because they were giving her 80 mg of Lasix via IV twice per day. She is 86 yrs old and has mitro valve regurgitation and pneumonia. We had to hold her up to take her to the bathroom. Her c-pap mask came loose one night at 1:00 am so  she called the nurses station. The person couldn’t understand her and hung up. She never sent a nurse to check on her. She had to hold her mask to her face all night and didn’t get any rest at all. One of her nurses complained that she had 15 patients and had refused to take one more that had just admitted. The charge nurse called her a liar and told us that one nurse never had more than 7 patients and that she herself would come in to help if a nurse has more than 7 patients. By the way, the charge nurse said she had to wear a mask for the next 10 days because she was getting over COVID. And she walked into an 86 yr old woman’s room with pneumonia!  Our experience was awful. We have decided that if she needs medical attention again we will go to Grandview.</t>
  </si>
  <si>
    <t>Vance Torres</t>
  </si>
  <si>
    <t>Tons of bad reviews, Unsure why. I went to the emergency room and was treated as expected and fair. Got seen, got admitted. I ended up being there two days. They took very good care of me the entire time. There were times where I had to wait a few hours but it is a busy hospital and It's not like I was dying lol. I got the test needed done, they told me the plan and set up everything I needed to know to go forward. Really had a good experience. When I returned to do my follow up everyone was super nice and directed me where I needed to be.   Gary Mollengarden, and John Issis are very helpful, communicate very effectively. Detail all options and tell you what they want to see and what they think is best. Great hospital. I can't remember her name but the emergency room doctor who admitted me was very smart and catches on very quick to signs and symptoms, likely saved my life haha.</t>
  </si>
  <si>
    <t>Rich</t>
  </si>
  <si>
    <t>Good luck with getting Wyvern Wallace, Clinic Operations to respond to you. A person that's supposed to be a patient advocate has ghosted me after I raised some concerns about patient care. She left me a message that she'd be out of the office for Thanksgiving returning 12/1. It's been crickets since then even though I've left messages._x000D__x000D__x000D_
_x000D__x000D__x000D_
I went in for an annual physical and was charged a FACILITY FEE of $400+- what?_x000D__x000D__x000D_
_x000D__x000D__x000D_
I requested a referral for a Urologist, she confirmed one was in the records but no one contacted me to schedule.  Main issue here is that I need surgery and no one at UAB West seems to care._x000D__x000D__x000D_
_x000D__x000D__x000D_
My wife needed a CT Scan, the insurance company provided the referral approval.  The great staff submitted the claim without the approval resulting in a denied claim._x000D__x000D__x000D_
_x000D__x000D__x000D_
My wife in in the middle of an 11-month bout with insomnia and the primary care doctor never requested a specialist to review the situation._x000D__x000D__x000D_
_x000D__x000D__x000D_
We wanted additional labs to hopefully find the root cause of the issue and was told by the primary care doctor that she didn't think it was necessary- WHAT?_x000D__x000D__x000D_
_x000D__x000D__x000D_
I guess if the person responsible for all UAB West Clinics don't care about the patient experience and ghost patients, that's why the clinics deliver substandard care. Wyvern, I am still waiting on that call that you committed to.</t>
  </si>
  <si>
    <t>Jason Gaston</t>
  </si>
  <si>
    <t>Beautifully designed hospital with state of the art medical equipment. Easily accessible off of I-459. The cafeteria staff members on the weekends are incredibly slow, inefficient, and inconsiderate (one was asking me to repeat my order multiple times; she had AirPods in her ears - perhaps the issue was her). That is my only complaint after spending significant time one weekend at UAB Medical West visiting a dying friend. Of course, I realize cafeteria staff/services are often outsourced.  Nurses and other medical professionals were very responsive and the hospital Chaplain was amazing.</t>
  </si>
  <si>
    <t>Donna Latham</t>
  </si>
  <si>
    <t>What a wonderful experience I had at this location!  The building is beautiful and all the people I had to come in contact with were pleasant and accommodating!  I was in the cath lab and had a Mother and Daughter duo who were fantastic!  Faith (the mother) started my IV on the first try and I am a hard stick! All the people in the cath lab were so nice and explained everything they were doing!  There was a “comedian” in there to that kept things lively which sure eased the anxiety!  I’d give this group 10 stars if I could!  Great experience!</t>
  </si>
  <si>
    <t>15_2</t>
  </si>
  <si>
    <t>Medical West Sleep Disorders Center</t>
  </si>
  <si>
    <t>Freestanding Emergency Department</t>
  </si>
  <si>
    <t>https://pub-1e3c935a274b4a2ab0d9105f18d410bc.r2.dev/15_2.jpg</t>
  </si>
  <si>
    <t>5300 Medford Drive, Hoover AL 35244</t>
  </si>
  <si>
    <t>Hoover</t>
  </si>
  <si>
    <t>35244</t>
  </si>
  <si>
    <t>(205) 820-8416; (205) 781-3752</t>
  </si>
  <si>
    <t>Monday: Open 24 hours - 7 (Inferred)_x000D_
Tuesday: Open 24 hours - 7 (Inferred)_x000D_
Wednesday: Open 24 hours - 7 (Inferred)_x000D_
Thursday: Open 24 hours - 7 (Inferred)_x000D_
Friday: Open 24 hours - 7 (Inferred)_x000D_
Saturday: Open 24 hours - 7 (Inferred)_x000D_
Sunday: Open 24 hours - 7 (Inferred)</t>
  </si>
  <si>
    <t>Medical West Sleep Disorders Center is a sleep center located in Hoover, AL._x000D__x000D__x000D_
_x000D__x000D__x000D_
The clinic specializes in sleep medicine consultation and sleep disorders therapy. Patients can receive expert care for insomnia, narcolepsy, parasomnias, periodic limb movement disorder (PLMD), restless legs syndrome (RLS), sleep apnea, and snoring.</t>
  </si>
  <si>
    <t>Paul Erickson</t>
  </si>
  <si>
    <t>The sleep study experience was marred by a cascade of disappointments. From the indecipherable photocopies of photocopies to the unreadable map, the pre-visit preparation was unnecessarily challenging. The doors, opening only at 8:02 pm, added an unwarranted delay to an already cumbersome process._x000D__x000D__x000D_
_x000D__x000D__x000D_
Upon entering the room, the atmosphere resembled a neglected motel. The worn-out, dirty waiting room chairs, formerly retired, even hosted unwelcome ant visitors. The stained, worn carpet and dusty edges further signaled a lack of cleanliness. An hour of waiting with nothing to do in a room void of functional entertainment or amenities set a frustrating tone._x000D__x000D__x000D_
_x000D__x000D__x000D_
The bed, uncomfortable and seemingly sourced from the "Uncomfortable Warehouse," was accompanied by a headboard that banged against the wall with the slightest movement. The discomfort was compounded by a lack of adequate bedding – no mattress pad, only two mediocre pillows, and a worn-out blanket. My feet dangled off the short bed, making it impossible to find a comfortable position._x000D__x000D__x000D_
_x000D__x000D__x000D_
During the night, the myriad of probes and wires made me feel as if ants were crawling all over me. The temperature dropped, and the request for heat at 3 am only resulted in an extra blanket. The belching toilet, triggered by every flush in the building, emitted a foul odor that permeated the room. The thin walls failed to block out external noises, making sleep even more elusive._x000D__x000D__x000D_
_x000D__x000D__x000D_
The dry air in the room left my mouth, lips, and nose chapped. While the staff was polite, their lack of enthusiasm failed to create a welcoming environment. The revelation that I should have brought water, coupled with the staff's reluctance to provide a shower towel, added to the growing list of inconveniences._x000D__x000D__x000D_
_x000D__x000D__x000D_
The culmination of a night devoid of sleep ended with the removal of probes, leaving me covered in a sticky residue. Despite instructions indicating the provision of towels, I had to request one, only to be told people typically shower at home. Exiting the facility at 5:15 am, exhausted and frustrated, I couldn't help but feel that this sleep study was not an investment in my well-being but rather a regrettable waste of both money and time.</t>
  </si>
  <si>
    <t>15_3</t>
  </si>
  <si>
    <t>995 9th Avenue SW 304, Bessemer, AL 35022</t>
  </si>
  <si>
    <t>(205) 481-7370</t>
  </si>
  <si>
    <t>Medical West Sleep Disorders Center is a sleep center located in Bessemer, AL._x000D__x000D__x000D_
_x000D__x000D__x000D_
The clinic specializes in sleep medicine consultation and sleep disorders therapy. Patients can receive expert care for insomnia, narcolepsy, parasomnias, periodic limb movement disorder (PLMD), restless legs syndrome (RLS), sleep apnea, and snoring.</t>
  </si>
  <si>
    <t>16_1</t>
  </si>
  <si>
    <t>Andalusia Health Sleep Disorders Center</t>
  </si>
  <si>
    <t>Andalusia Walk-In Clinic</t>
  </si>
  <si>
    <t>https://pub-1e3c935a274b4a2ab0d9105f18d410bc.r2.dev/16_1.jpg</t>
  </si>
  <si>
    <t>http://www.andalusiahealth.com/</t>
  </si>
  <si>
    <t>847 Western Bypass, Andalusia, AL 36420</t>
  </si>
  <si>
    <t>Andalusia</t>
  </si>
  <si>
    <t>36420</t>
  </si>
  <si>
    <t>(334) 428-2273; (334) 222-1366</t>
  </si>
  <si>
    <t>(334) 222-6969</t>
  </si>
  <si>
    <t>Circadian Rhythm Disorders ; Insomnia; Narcolepsy; Obstructive Sleep Apnea (OSA); Restless Legs Syndrome (RLS)</t>
  </si>
  <si>
    <t>Andalusia Health Sleep Disorders Center is an AASM-accredited sleep center located in Andalusia, AL._x000D__x000D__x000D_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</si>
  <si>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Tenesia Calloway</t>
  </si>
  <si>
    <t>Dr Langley is a true definition of caring for her patients. My first appointment was today and she was very thorough and she showed such professionalism and courtesy  and kindness. I’m thankful to have her as my doctor. I feel I made a WONDERFUL choice!!</t>
  </si>
  <si>
    <t>Jade Smith</t>
  </si>
  <si>
    <t>Andalusia Family Healthcare is the absolute best! Katherine Langley, CRNP is my go to gal for all things medical and just an open ear. Trust her with my life! Highly recommend this group to anyone, but especially Katherine! Keep facility and very friendly staff.</t>
  </si>
  <si>
    <t>David Harting</t>
  </si>
  <si>
    <t>Can not brag enough about the quality of care and professionalism of Kathrine Langley, CRNP. And Christy Nichols CRNP,, They always greets you with a smile and goes above and beyond for there patients. Seen them both in 1 day,,. And made me feel like family.. and all the nurses are wonderful and so very friendly, Best part is a Feel much Better after Treatments.... Thank You !!! Dave H.</t>
  </si>
  <si>
    <t>Kelly Ralls</t>
  </si>
  <si>
    <t>I'm a proud patient of Jill Elmore's for many years. Jill is extremely compassionate, competent and very understanding to my healthcare needs. Jill and her staff at Andalusia Family Healthcare does an excellent job at making each visit as pleasant as one can be.</t>
  </si>
  <si>
    <t>Jessica Jones</t>
  </si>
  <si>
    <t>Currently, I see Kathrine Langley, CRNP for all my primary care needs. FIVE STARS! I highly recommend her to anyone looking for primary care as she takes the time to listen to you, she does not rush her patients along while she is in the room with you and is very thorough with her assessment. I have at one point, or another been treated by all providers in this practice and have confidence in the care each of them would provide.</t>
  </si>
  <si>
    <t>16_2</t>
  </si>
  <si>
    <t>Andalusia Women's Services + Family Health</t>
  </si>
  <si>
    <t>https://pub-1e3c935a274b4a2ab0d9105f18d410bc.r2.dev/16_2.jpg</t>
  </si>
  <si>
    <t>109 Medical Park Drive, Suite B, Andalusia, AL 36420</t>
  </si>
  <si>
    <t>(334) 222-1022</t>
  </si>
  <si>
    <t>Emily G</t>
  </si>
  <si>
    <t>From Jennifer at the front desk to Jade, Madison, Dr. Cooper, Emma: every one in this office is sweet &amp; cares about what they are doing. Love them!</t>
  </si>
  <si>
    <t>David Morrow</t>
  </si>
  <si>
    <t>I recently had to choose a new family medical provider in Andalusia.  I have been completely impressed with the entire staff. They are very professional, caring, and take the time to listen to the patient.  I highly recommend Dr. Klein and her staff if anyone needs to obtain medical care from a top-notch physician and staff._x000D__x000D__x000D_
David Morrow</t>
  </si>
  <si>
    <t>Katherine -_-</t>
  </si>
  <si>
    <t>Personally I love this group of health care professionals! They are polite and listen carefully to what you have to say. I have even referred several of my family members and friends to Dr. Klein and will continue to do so. 5 star review from me!</t>
  </si>
  <si>
    <t>Carrie Grissett</t>
  </si>
  <si>
    <t>Dr Klein is very personable and thoughtful! She follows up with any questions and/ or concerns. I felt like she really listened to me. The staff is amazing! Madison and Jenny were very nice and greeted me with a smile!</t>
  </si>
  <si>
    <t>Sasha Forehand</t>
  </si>
  <si>
    <t>I couldn’t have asked for a better office to go through my experience with. They handled every single one of my concerns with care. Were always happy to see me when I felt the need outside of my scheduled appointments. Dr. Klein handled my situation wonderfully and Madison gave me the best photos to have forever of my little angel. I look forward to using this office again during my next pregnancy.</t>
  </si>
  <si>
    <t>16_3</t>
  </si>
  <si>
    <t>Andalusia Urology</t>
  </si>
  <si>
    <t>https://lh3.googleusercontent.com/p/AF1QipMs6yk3-NOmUSudJKKwD2edFkghwoIOi2U6v4gQ=w408-h272-k-no</t>
  </si>
  <si>
    <t>300 Medical Avenue, Suite 100, Andalusia, AL 36420</t>
  </si>
  <si>
    <t>(334) 222-2393</t>
  </si>
  <si>
    <t>Behavioral Sleep Medicine; BiPAP/BPAP Therapy; CPAP Therapy; CPAP/BiPAP Therapy; Dental Sleep Medicine; Home Sleep Testing; In-Lab Sleep Testing (Polysomnography); Insomnia Treatment; Narcolepsy Treatment; Restless Leg Syndrome Treatment; Sleep Apnea Treatment; Sleep Medicine Consultation; Sleep Studies</t>
  </si>
  <si>
    <t>Andalusia Health Sleep Disorders Center is an AASM-accredited sleep center located in Andalusia, AL._x000D__x000D__x000D_
_x000D__x000D__x000D_
The clinic specializes in behavioral sleep medicine, bipap/bpap therapy, cpap therapy, cpap/bipap therapy, dental sleep medicine, home sleep testing, in-lab sleep testing (Polysomnography), insomnia treatment, narcolepsy treatment, restless leg syndrome treatment, sleep apnea treatment, sleep medicine consultation, and sleep studies. Patients can receive expert care for circadian rhythm disorders, insomnia, narcolepsy, obstructive sleep apnea (OSA), and restless legs syndrome (RLS).</t>
  </si>
  <si>
    <t>Pam Doster</t>
  </si>
  <si>
    <t>My husband was shot in the hand by a nail gun.  Thankfully it did not hit the bone.  Sara Purvis CRNP and nurse Casey were AWESOME.  We were in and out in 45 min.  The nail was successfully removed and he is doing great.  What a wonderful experience start to finish.  Thank you ER staff for being kind,  swift and professional.  You made this such a smooth experience.</t>
  </si>
  <si>
    <t>Jordan Vanderpool</t>
  </si>
  <si>
    <t>My three year old was admitted to the ER Thanksgiving night. The nurses were amazing and caring once they realized the doctor refused to attend to our child. He only looked at my child once the entire 4 hour duration we were there. Our toddler was never administered pain medication or anything until our discharge hours after (children’s Tylenol). He also looked in the wrong area, the correct area of injury was noted on his chart when he was admitted. He then told us that the bleeding stopped and left us in the hallway on a hospital bed with our child who continued to bleed from the mouth so intensely it spilled onto the floor for the next few hours. My husband and I were the only ones for hours trying to stop our toddler from bleeding in a hospital. We took pictures on the blood and soiled rags for documentation.The doctor at one point came over to ask how we were doing and left in the middle of the answer. We also observed him taking strolls around the ER with headphones in singing instead of attending to anyone. I would literally rather go back to using VA hospitals than come back here.</t>
  </si>
  <si>
    <t>Cynthia Lewis</t>
  </si>
  <si>
    <t>When I saw that Monica the tech for the mammogram was there  I felt relieved.  Monica is capable competent and caring.  Although it is not a fun procedure Monica knows how important it is to perform this procedure as accurately. Monica was supportive and pleasant. Thank you for your professionalism and expertise.</t>
  </si>
  <si>
    <t>Dawn Thompson</t>
  </si>
  <si>
    <t>Our family had an outstanding experience at Andalusia Health during my dad's week-long stay. The ICU nurses went above and beyond in every aspect of his care, truly compassionate, attentive, and professional. The doctors and all other staff members, including at the ER, were equally exceptional, taking time to explain everything clearly and making us feel supported throughout his treatment. We had a similar experience with our mother earlier in the year._x000D__x000D__x000D_
We are incredibly fortunate to have a hospital like Andalusia Health in our community. Thank you to everyone who helped my dad recover. We will absolutely return here whenever we need care again._x000D__x000D__x000D_
Highly recommend!</t>
  </si>
  <si>
    <t>Niki</t>
  </si>
  <si>
    <t>I’ve used this pediatric group for my children since 2006, so for almost 20 years (when they were Covington Pediatrics) and they have always been absolutely awesome. Easy appointment scheduling, short wait times, and great staff and providers. In 19 years I have never had a single complaint.  I even continued to use them after we moved about an hour away, over a period of 10 years. They were worth the drive even though there was a pediatric clinic in that town. I have been twice this month with my youngest and nothing has changed but the name. They are still a stellar pediatrician office and we are lucky to have them here in Andalusia.</t>
  </si>
  <si>
    <t>16_4</t>
  </si>
  <si>
    <t>Andalusia Pediatrics</t>
  </si>
  <si>
    <t>https://streetviewpixels-pa.googleapis.com/v1/thumbnail?panoid=GHjvreeglzf3hk0EWgASIQ&amp;cb_client=search.gws-prod.gps&amp;w=408&amp;h=240&amp;yaw=269.65826&amp;pitch=0&amp;thumbfov=100</t>
  </si>
  <si>
    <t>301 Medical Avenue, Suite A, Andalusia, AL 36420</t>
  </si>
  <si>
    <t>(334) 222-7337</t>
  </si>
  <si>
    <t>16_5</t>
  </si>
  <si>
    <t>Andalusia General Surgeons</t>
  </si>
  <si>
    <t>https://streetviewpixels-pa.googleapis.com/v1/thumbnail?panoid=IPa0PW117xSVzpcLlNZj7w&amp;cb_client=search.gws-prod.gps&amp;w=408&amp;h=240&amp;yaw=319.66937&amp;pitch=0&amp;thumbfov=100</t>
  </si>
  <si>
    <t>820 South Three Notch Street, Andalusia, AL 36420</t>
  </si>
  <si>
    <t>(334) 222-4191</t>
  </si>
  <si>
    <t>16_6</t>
  </si>
  <si>
    <t>https://lh3.googleusercontent.com/p/AF1QipNjExsIeroqR3QBY70AeuSaqtKOPfy6lgP31W9E=w419-h240-k-no</t>
  </si>
  <si>
    <t>849 S Three Notch Street, Andalusia, AL 36420</t>
  </si>
  <si>
    <t>(334) 222-8466; (334) 428-7272</t>
  </si>
  <si>
    <t>16_7</t>
  </si>
  <si>
    <t>Andalusia Orthopedics and Sports Medicine</t>
  </si>
  <si>
    <t>https://lh3.googleusercontent.com/p/AF1QipNrUygXIFcidUWh4nLShZPH0En9aZSaR4IXytHn=w800-h600-k-no-p-k-no</t>
  </si>
  <si>
    <t>301 Medical Avenue, Suite C, Andalusia, AL 36420</t>
  </si>
  <si>
    <t>(334) 222-2073</t>
  </si>
  <si>
    <t>Barbara Holloway</t>
  </si>
  <si>
    <t>Everyone was so nice and got me in right away! I just love Ms.Sherry and I am going to miss her! Thank you for taking such good care of me!!</t>
  </si>
  <si>
    <t>Elizabeth Pennington</t>
  </si>
  <si>
    <t>The staff is very attentive. You do not wait for a long period of time when you arrive for your appointment. You're usually called back within 10-15 minutes. A lot of the services are in-house so you don't have to go to other locations for x-rays or accessories you need concerning your injury. The nurse practitioner spoke in a way that everything was completely understood. The treatment plan was laid out with explanations of why. Is that asked how you were doing and then listened. I broke my ankle and can honestly say I had a great experience at this doctor's office. I would definitely recommend and I would definitely go back if anything were to happen in the future without any questions or reservations.</t>
  </si>
  <si>
    <t>peggy dickey</t>
  </si>
  <si>
    <t>Wonderful and caring medical staff.  There is hardly any wait time and the NP Kristy is the best.  They are very attentive to your needs, concerns and pain.  They go out of their way to make sure you are taking care of.</t>
  </si>
  <si>
    <t>Murlene Coleman</t>
  </si>
  <si>
    <t>All the staff was great and Mrs. Kristy was so compassionate and caring! Thank you all for the great care.</t>
  </si>
  <si>
    <t>Thomas Flowers</t>
  </si>
  <si>
    <t>I cannot give zero stars because they require one-the least impressive medical experience I have ever had. I went to them with an injured knee-cannot see the only doctor at the practice have to settle for a nurse practitioner. The front office was less than professional and when I did get in to see the NP they took X-rays (which would not show anything regarding my injury) and proceeded to tell me I had arthritis (well duh-I knew that already)._x000D__x000D__x000D_
the NP would not listen to what I was trying to tell her and did not even manually check the knee-almost as if she was afraid I was contagious. She wanted to give me a steroid shot and see me again in 6 weeks-total disregard of what I was trying to tell them. Maybe care would have been better if they were not ready to shut down for lunch._x000D__x000D__x000D_
I really wanted to support local and wanted to get adequate care-but could not be more disappointed. Do NOT RECOMMEND</t>
  </si>
  <si>
    <t>17_1</t>
  </si>
  <si>
    <t>Total Sleep, LLC</t>
  </si>
  <si>
    <t>https://pub-1e3c935a274b4a2ab0d9105f18d410bc.r2.dev/17_1.jpg</t>
  </si>
  <si>
    <t>https://www.totalsleep.me/</t>
  </si>
  <si>
    <t>100 Centerview Drive 240, Vestavia Hills, AL 35216</t>
  </si>
  <si>
    <t>Vestavia Hills</t>
  </si>
  <si>
    <t>(205) 878-3360</t>
  </si>
  <si>
    <t>(205) 878-3361</t>
  </si>
  <si>
    <t>Intake@totalsleep.me</t>
  </si>
  <si>
    <t>Total Sleep, LLC is an AASM-accredited sleep center located in Vestavia Hills, AL._x000D__x000D__x000D_
_x000D__x000D__x000D_
The clinic specializes in home sleep testing, in-lab sleep testing (Polysomnography), and sleep medicine consultation. Patients can receive expert care for insomnia and obstructive sleep apnea (OSA).</t>
  </si>
  <si>
    <t>Saved Servant</t>
  </si>
  <si>
    <t>I was attending a sleep study with my spouse and I have to say it was the absolute worst._x000D__x000D__x000D_
_x000D__x000D__x000D_
For starters,  my spouse was given another person's intake information to fill out by her attendant. The attendant not only ignored my wife's requests for more air in her face mask but physically and emotionally abused her._x000D__x000D__x000D_
_x000D__x000D__x000D_
My spouse has documented neurological issues that the attendant should have read. The attendant not only didn't read the intake information (That it took 30 minutes to be given to) The attendant chastised and blamed her for her discomfort! My spouse was having a health episode that caused her to be confused and disoriented. If the attendant had did her job and read her information, they  would have saw she was in distress._x000D__x000D__x000D_
_x000D__x000D__x000D_
The attendant also lied and said that my spouse wanted to end her test and gave her a form saying so. That was another lie. My spouse wanted to continue but just needed an adjustment to her air flow._x000D__x000D__x000D_
_x000D__x000D__x000D_
And to add insult to injury,  The attendant forcibly removed her leads and stickers from her body, ripping parts of her hair from her head,scratching her on her temple and pressing hard down on her neck and shoulders. And then said that she can leave now, all after assaulting my spouse and prematurely ending her study. This was a horrible experience and the attendant needs to be reprimanded._x000D__x000D__x000D_
_x000D__x000D__x000D_
My Spouse did not get the care she deserved and was abused both ways. And to add even more insult, The attendant  threatened my spouse with having to pay TWICE for her service!!_x000D__x000D__x000D_
_x000D__x000D__x000D_
We want vindication and retribution for this grave injustice.</t>
  </si>
  <si>
    <t>Totally Honest</t>
  </si>
  <si>
    <t>I was emotionally, verbally and physically abused by the 66 year old female attendant. I live with chronic conditions and need a caregiver with me at all times. The attendant continued to complain about my caregivers presence and him trying to help me. We were following our training to intervene when I'm about to have a seizure or am confused._x000D__x000D__x000D_
_x000D__x000D__x000D_
She spoke to My caregiver in a demeaning tone and scolded him and even said she called her boss because he is not supposed to there._x000D__x000D__x000D_
_x000D__x000D__x000D_
She tried her best to get a reaction so she could have a reason and we gave her NONE!!_x000D__x000D__x000D_
_x000D__x000D__x000D_
I informed the lady that 5 pressure is not enough because I have seizures and I'm choking . Please I need more air, please I can't breathe. This woman said, I'll give you more air when you stop moving and he stops moving and he can't have his breathing machine._x000D__x000D__x000D_
_x000D__x000D__x000D_
I have a neurological condition and get confused, make movement and was confused and was yelled at. I use certain sounds at night to help and was denied. She stood over me and was intimidating me and snatching things!!_x000D__x000D__x000D_
_x000D__x000D__x000D_
I also have chronic pain, bone issues and need heat device and was denied. So I spasm alot and my nerves never turn off t's extremely painful. I had to sit up at times to unlock. I wear hearing aids but can't there. I could barely hear and I'm struggling to move my body. And am in medical distress._x000D__x000D__x000D_
_x000D__x000D__x000D_
I have to frequently go to the bathroom due to loss of control and that frustrated her even more.  Then she leaves it dark and I need light because I'm a fall risk._x000D__x000D__x000D_
_x000D__x000D__x000D_
This 66 year old female abused me because I was struggling health wise and obviously didn't read my medical account and I refilled paperwork with the information that night._x000D__x000D__x000D_
_x000D__x000D__x000D_
IM REPORTING THIS !!_x000D__x000D__x000D_
_x000D__x000D__x000D_
This woman just kept storming in the bedroom when I was Sitting up or moving or gently speaking with my spouse for a tiny amount because I'm in distress._x000D__x000D__x000D_
_x000D__x000D__x000D_
To make matters worse she storms in the room and slams open the door. Stands over me scowling and I'm confused as to why I'm being abused._x000D__x000D__x000D_
_x000D__x000D__x000D_
She accused me of bothering her, being upset? and disturbing others because she had to come back and forth  No She didn't! Have to do that._x000D__x000D__x000D_
_x000D__x000D__x000D_
We were the quietest people there! There were TV on  in other rooms and people laughing loudly! This woman three times threatened to stop the study if my caregiver speaks to me and denied him helping me medically._x000D__x000D__x000D_
_x000D__x000D__x000D_
So, I asked her what will it cost me to stop the study. Because I'm having trouble can I please have my medicine and medical intervention and she snaps! This woman said she is calling her boss and threw me out!!!!_x000D__x000D__x000D_
_x000D__x000D__x000D_
She begins pitching a major tantrum, slamming doors, and screaming at me and told me I needed to leave!! Not only that she yanks my hair out!!!! I'm actually holding my hair in my hands. Shes snatching leads off of me she's snatching my hair out!!!  She's screaming because I'm taking the sticky pads off because she already took the leads off._x000D__x000D__x000D_
_x000D__x000D__x000D_
She brings me a document to sign that says " i refuse the sleep study?" And  I wrote that "I did not request to end my sleep study."  I was abused and threatened and thrown out!!!! I could not defend myself and had a seizure in my car after._x000D__x000D__x000D_
_x000D__x000D__x000D_
Before leaving I quietly took pictures of the room, so she can't falsely say we broke anything._x000D__x000D__x000D_
_x000D__x000D__x000D_
All of My medical conditions are documented. I was denied any and all medical intervention and became sick, having a hard time walking and chest pains and very confused and disoriented. Lady you threw me out and lied  lied lied now I have to pay twice!!_x000D__x000D__x000D_
_x000D__x000D__x000D_
That's awful how you abused me because I was sick and in pain.  At 66 years old you will eventually need help and I hope you get YOU for a caregiver._x000D__x000D__x000D_
_x000D__x000D__x000D_
I needed my study and you took that away from me. I'm down 200-250 dollars you abused me!!!_x000D__x000D__x000D_
_x000D__x000D__x000D_
Not only that I was so confused that I didn't recognize that she gave me another patients medical records and I was writing on it.  Rebecca! Whoever you are this women discussed your medical information with me!!!</t>
  </si>
  <si>
    <t>Linda Patterson</t>
  </si>
  <si>
    <t>I highly recommend Total Sleep. From the beginning to the end. The process was easy. My Tech was professional, very experienced, informative, very kind, compassionate. She made me feel heard. She also made sure I was comfortable. The facility was easily accessible. It was very clean. The suite I was in, was hotel style. It had a private bathroom, it was spacious. The bed was very comfortable. It felt like memory foam. Usually for me memory foam is not comfortable. I usually require pillow top to get a good night's sleep. But this bed was very comfortable. I went right to sleep. I do not have one complaint or critique. I'm grateful I chose Total Sleep in Vestavia. It was a breeze.</t>
  </si>
  <si>
    <t>Levi Conn</t>
  </si>
  <si>
    <t>I can smell sounds lol this cpap changed my life! Total sleep is ran stupidly efficient. They are also immensely kind. Jill Sluder deserves a promotion and pay increase. She was very helpful and answered all my questions. 10/10 recommend!</t>
  </si>
  <si>
    <t>Tina Ciesla</t>
  </si>
  <si>
    <t>I am a Holistic Practitioner so by nature, I attempt to solve problems without medical intervention. My obstructive sleep apnea was so bad, I had to seek help. Total Sleep was recommended to me and I am so glad I went this route. I felt like I was in a hotel room, not a medical procedure. The staff was awesome! Ashley (sleep tech) was an angel! The facility was spotless and professional._x000D__x000D__x000D_
I'll be recommending Total Sleep to all of my clients who are showing signs of needing a sleep study. Thank you!</t>
  </si>
  <si>
    <t>18_1</t>
  </si>
  <si>
    <t>Pulmonary Associates of the Southeast</t>
  </si>
  <si>
    <t>https://pub-1e3c935a274b4a2ab0d9105f18d410bc.r2.dev/18_1.png</t>
  </si>
  <si>
    <t>https://www.pulmonarydocs.com/physicians/</t>
  </si>
  <si>
    <t>40 Inverness Center Parkway, Suite 200, Birmingham, AL 35242</t>
  </si>
  <si>
    <t>(205) 802-2000</t>
  </si>
  <si>
    <t>Pulmonary Associates of the Southeast is an AASM-accredited sleep center located in Birmingham, AL._x000D__x000D__x000D_
_x000D__x000D__x000D_
The clinic specializes in sleep medicine consultation. Patients can receive expert care for insomnia and sleep apnea.</t>
  </si>
  <si>
    <t>Jim Woodward</t>
  </si>
  <si>
    <t>This practice is the most mismanaged office I have ever used. Consistently I am not seen for an hour or more after my scheduled appointment time. I was told they double book appts and this contributes to why they run late. They want me to be to my appt on time but have no regard for seeing me by my appt time. Looking for an alternate doctor/practice. In addition, at the new location the handicapped parking might as well not be there since it is such a long walk to the building from the parking lot.</t>
  </si>
  <si>
    <t>Emeka Barclay</t>
  </si>
  <si>
    <t>This was one of the few experiences where I felt heard and seen with a doctor. To be exact, one of three. She was patient, full of explanation (in a teachable understand your body way), and an advocate that listened to me. I left our conversation (better than calling it an appointment) with a clear sense of what I am experiencing) and with a game plan moving forward. I am calling her an advocate because she seeks the whole healing not just the parts that “concern” her.</t>
  </si>
  <si>
    <t>Leigh Miller</t>
  </si>
  <si>
    <t>My appt was scheduled for yesterday and I usually have a long wait before I actually get back to see the doctor. Yesterday was so much better. I got back to see Skye, the Nurse Practitioner who I've been working with, within a half an hour._x000D__x000D__x000D_
All the staff here are so kind, very  knowledgeable and professional in what they do._x000D__x000D__x000D_
They are definitely worthy of the 5 stars I'm rating them with today!</t>
  </si>
  <si>
    <t>Katie Smith</t>
  </si>
  <si>
    <t>I’m sitting in the office right now after watching people wait and complain because they’ve been waiting for 2 and 3 hours. I watched an elderly man walk in who was ten min late, and they told him he would need to reschedule “because he was late.”_x000D__x000D__x000D_
_x000D__x000D__x000D_
This office is so poorly run. The doctors and the NPs are excellent, but I wish there were other options in Birmingham.</t>
  </si>
  <si>
    <t>Sheralyn Belyeu</t>
  </si>
  <si>
    <t>Beautiful location and solid medical care. We had a very short wait before we were seen, just long enough to complete the admission paperwork. The nurse practitioner listened to  our concerns and history and offered several options for further evaluation. She was willing to accommodate a complex work schedule. Free parking lot very close to the entrance._x000D__x000D__x000D_
The only hiccup was that they lost the intake paperwork we had completed online before the visit, so we had to fill it out again manually in the waiting room.</t>
  </si>
  <si>
    <t>19_1</t>
  </si>
  <si>
    <t>Alabama Sleep Therapy</t>
  </si>
  <si>
    <t>https://lh3.googleusercontent.com/p/AF1QipMlS-FKt6ubBLxM6DPmRWOo_vQrRJUcGWItvYP1=w408-h250-k-no</t>
  </si>
  <si>
    <t>https://www.alabamasleeptherapy.com/</t>
  </si>
  <si>
    <t>3056 Healthy Way, Suite 124, Vestavia Hills, AL 35243</t>
  </si>
  <si>
    <t>(205) 783-5323; (205) 631-1520</t>
  </si>
  <si>
    <t>(205) 631-1522</t>
  </si>
  <si>
    <t>tdodd@alabamasleeptherapy.com</t>
  </si>
  <si>
    <t>Alabama Sleep Therapy is an AASM-accredited sleep center located in Vestavia Hills, AL._x000D__x000D__x000D_
_x000D__x000D__x000D_
The clinic specializes in home sleep testing, in-lab sleep testing (Polysomnography), and sleep medicine consultation. Patients can receive expert care for insomnia, narcolepsy, restless legs syndrome (RLS), and sleep apnea.</t>
  </si>
  <si>
    <t>Elisabeth Bottom</t>
  </si>
  <si>
    <t>My husband had his sleep study month ago and we still havent recieved test results!! He has called twice and each time told they were understaffed and assured us someone would call with results in the next couple days. Here we are, still nothing. Don't schedule sleep studies if you can't provide the results timely. We would have been better going somewhere else.</t>
  </si>
  <si>
    <t>Derrick Wright</t>
  </si>
  <si>
    <t>On 8/15/2025 I visited the Alabama Sleep Therapy for a sleep evaluation. The place was amazing. The facility was very nice, clean and inviting. Mr. Blake was my tech. He was very professional and personable. And made me feel right at home. He answered every question I had thoroughly. As well as explaining every process that had to be done. I will definitely use this facility if I ever need another sleep evaluation. I highly recommend!!</t>
  </si>
  <si>
    <t>Diddles</t>
  </si>
  <si>
    <t>I had my sleep study at the Fultondale location._x000D__x000D__x000D_
My tech was Peter!_x000D__x000D__x000D_
Very helpful, very knowledgeable &amp; the environment was very welcoming. Felt like a little hotel room. Everything was very clean and neat! 100% recommend their practice!</t>
  </si>
  <si>
    <t>Pastor Deon Howard</t>
  </si>
  <si>
    <t>Blake was awesome! He did an awesome job explaining the process. He answered all my questions and truly made me feel comfortable. When I needed him, he was there always with a smile on his face. I hope to not have to do another sleep study  but I do, I hope that “Bedside” Blake is my tech.</t>
  </si>
  <si>
    <t>Emily Kate Sansom</t>
  </si>
  <si>
    <t>I went for my first ever sleep study here at the Vestavia  location, and it was phenomenal. The facility is very clean and comfortable, and I can’t say enough about how nice the staff are. Everyone I interacted with either over the phone or in person was so kind, helpful, and thorough. My tech was Jase B., and he was incredibly excellent and intentional throughout the entire study and always made sure I had everything I needed. If I ever need another study done, I will definitely come back.</t>
  </si>
  <si>
    <t>20_1</t>
  </si>
  <si>
    <t>Luna Sleep Center</t>
  </si>
  <si>
    <t>https://lh3.googleusercontent.com/p/AF1QipNIRTxbIeCII9fP8ow3NhEEOD2BYr0U-UzRlw8R=w800-h600-k-no</t>
  </si>
  <si>
    <t>https://lunasleepcenters.com/</t>
  </si>
  <si>
    <t>521 Cahaba Park Circle, Birmingham, AL 35242</t>
  </si>
  <si>
    <t>(205) 917-5862</t>
  </si>
  <si>
    <t>(205) 545-5015</t>
  </si>
  <si>
    <t>info@lunasleepcenters.com</t>
  </si>
  <si>
    <t>Monday: 7:00 AM - 4:00 PM_x000D_
Tuesday: 7:00 AM - 4:00 PM_x000D_
Wednesday: 7:00 AM - 4:00 PM_x000D_
Thursday: 7:00 AM - 4:00 PM_x000D_
Friday: 7:00 AM - 12:00 PM_x000D_
Saturday: Closed_x000D_
Sunday: Closed</t>
  </si>
  <si>
    <t>Insomnia; Obstructive Sleep Apnea (OSA); Pediatric Sleep Disorders</t>
  </si>
  <si>
    <t>Luna Sleep Center is an AASM-accredited sleep center located in Birmingham, AL._x000D__x000D__x000D_
_x000D__x000D__x000D_
The clinic specializes in home sleep testing, in-lab sleep testing (Polysomnography), and sleep medicine consultation. Patients can receive expert care for insomnia, obstructive sleep apnea (OSA), and pediatric sleep disorders.</t>
  </si>
  <si>
    <t>Melissa Akers</t>
  </si>
  <si>
    <t>Great sleep center. My daughter's life has been so much better since her sleep study and subsequent diagnosis. I highly recommend.</t>
  </si>
  <si>
    <t>Tyra Cutcher</t>
  </si>
  <si>
    <t>Luna Sleep Center Hwy 280, was very organized and exceeded my expectations for the Sleep Study experience. The professional staff was accommodating and the doctor was very informative.</t>
  </si>
  <si>
    <t>Every bad review on here, the owner responds without accountability or taking responsibility. Defensive and Deflects. It's  never their fault. Nothing is their fault. They cant find you as patient..so the problem isn't valid i guess ??? It's the device/ equipments fault. Definitely will never be their fault. When most of us are not looking to blame a person, we do expect you to acknowledge there is a problem and you will correct it. That is all. Stop your lame excuses. This tells me you can't handle criticism, patient concerns/complaints! A business cant survive without criticism and flexibility. Understanding your patients ans truly listening to them.</t>
  </si>
  <si>
    <t>Tara Strickland</t>
  </si>
  <si>
    <t>The clinic was clean and the staff was wonderful. They were able to care for my son and I was given an extra bed they happened to have available to be able to sleep comfortably as well. Marissa was our tech and she was wonderful with us explaining what to expect and answered questions in the night. The outside doors stayed locked and we felt safe with the other patients and staff. Thank you for getting us in quicker than anywhere else in the area.</t>
  </si>
  <si>
    <t>allison proctor</t>
  </si>
  <si>
    <t>The staff was super friendly, and the doctor explained my sleep study results, indicating what I can do to help rid me of sleep apnea. No pressure to buy a cpap just clear guidance and re-evaluation at a later date!_x000D__x000D__x000D_
_x000D__x000D__x000D_
Very pleased</t>
  </si>
  <si>
    <t>21_1</t>
  </si>
  <si>
    <t>https://lh3.googleusercontent.com/p/AF1QipMc4k6OSXUaNWXVvywtWTtILs0fHDq61Y_h7Wlw=s294-w294-h220-n-k-no</t>
  </si>
  <si>
    <t>121 N. 20th Street, Building 2, Opelika, AL 36801</t>
  </si>
  <si>
    <t>(334) 528-2404</t>
  </si>
  <si>
    <t>(334) 528-2403</t>
  </si>
  <si>
    <t>Monday: 7:45 AM - 4:00 PM_x000D_
Tuesday: 7:45 AM - 4:00 PM_x000D_
Wednesday: 7:45 AM - 4:00 PM_x000D_
Thursday: 7:45 AM - 4:00 PM_x000D_
Friday: 7:45 AM - 1:00 PM_x000D_
Saturday: Closed_x000D_
Sunday: Closed</t>
  </si>
  <si>
    <t>Sleep Disorders Center is an AASM-accredited sleep center located in Opelika, AL._x000D__x000D__x000D_
_x000D__x000D__x000D_
The clinic specializes in home sleep testing and in-lab sleep testing (Polysomnography). Patients can receive expert care for insomnia and sleep apnea.</t>
  </si>
  <si>
    <t>21_2</t>
  </si>
  <si>
    <t>702 N. Main Street, Opp, AL 36467</t>
  </si>
  <si>
    <t>Opp</t>
  </si>
  <si>
    <t>(334) 493-3541</t>
  </si>
  <si>
    <t>(334) 493-9116</t>
  </si>
  <si>
    <t>Sleep Disorders Center is an AASM-accredited sleep center located in Opp, AL._x000D__x000D__x000D_
_x000D__x000D__x000D_
The clinic specializes in home sleep testing and in-lab sleep testing (Polysomnography). Patients can receive expert care for insomnia and sleep apnea.</t>
  </si>
  <si>
    <t>tina welch</t>
  </si>
  <si>
    <t>My experience with Dothan office has been stellar. They made sure insurance prior authorization obtained before services. Sleep study in the office made an awkward, unfamiliar test and process fun, yes, fun! These people love what they do and sharing as much knowledge as the patient wants to absorb. Talking with staff on phone? So pleasant. They anticipate sleep study is foreign territory for us and patiently listen and clarify until they know how to help you or redirect you. Because sleep study provided in office setting my HUMANA advantage was super reasonable copay. Thank you for  coming to Dothan USDC.</t>
  </si>
  <si>
    <t>Sarah Williams</t>
  </si>
  <si>
    <t>Staff is so responsive.  The entire experience from sleep study to obtaining my CPAP was smooth and speedy.</t>
  </si>
  <si>
    <t>Torrie Nelson</t>
  </si>
  <si>
    <t>Very professional office and staff! Had a great first consultation!</t>
  </si>
  <si>
    <t>Jody Collins</t>
  </si>
  <si>
    <t>We are so glad that they have opened up an office in Dothan. They are always so friendly and treat you with dignity and respect.</t>
  </si>
  <si>
    <t>Ron Giles</t>
  </si>
  <si>
    <t>Very friendly staff</t>
  </si>
  <si>
    <t>22_1</t>
  </si>
  <si>
    <t>UAB Sleep/Wake Disorders Center</t>
  </si>
  <si>
    <t>https://streetviewpixels-pa.googleapis.com/v1/thumbnail?panoid=161yXHMWIXbBRzSlBIzh0g&amp;cb_client=search.gws-prod.gps&amp;w=408&amp;h=240&amp;yaw=175.9442&amp;pitch=0&amp;thumbfov=100</t>
  </si>
  <si>
    <t>https://www.uabmedicine.org/specialties/sleep-wake-disorders-center/</t>
  </si>
  <si>
    <t>1201 11th Avenue S, Birmingham, AL 35205</t>
  </si>
  <si>
    <t>(205) 930-7114; (205) 934-7110</t>
  </si>
  <si>
    <t>(205) 930-8225</t>
  </si>
  <si>
    <t>Monday: 8:00 AM - 4:30 PM_x000D_
Tuesday: 8:00 AM - 4:30 PM_x000D_
Wednesday: 8:00 AM - 4:30 PM_x000D_
Thursday: 8:00 AM - 4:30 PM_x000D_
Friday: 8:00 AM - 3:30 PM_x000D_
Saturday: Closed_x000D_
Sunday: Closed</t>
  </si>
  <si>
    <t>UAB Sleep/Wake Disorders Center is an AASM-accredited sleep center located in Birmingham, AL._x000D__x000D__x000D_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</si>
  <si>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Ian Ingle</t>
  </si>
  <si>
    <t>Horrible at communicating and discriminate against patients with Autism. If you’re nuerodivergent, find another sleep provider.</t>
  </si>
  <si>
    <t>Glenda Lambert</t>
  </si>
  <si>
    <t>Josh Warren and his staff always go the extra mile to make sure your visit and any problems are addressed quickly and efficiently.   I wish all doctors and their staff were this caring and efficient.  Thank you for all you do for your patients.</t>
  </si>
  <si>
    <t>Randy W. Harris</t>
  </si>
  <si>
    <t>I have struggled with insomnia for more than 45 years. Other physicians that I have visited have paid little attention to my sleep issues, and in fact did not seem interested in getting to the root cause of why I haven’t been able to sleep very well since I was in elementary school. But Dr. Patterson was different._x000D__x000D__x000D_
_x000D__x000D__x000D_
Dr. Patterson was the most kind and professional doctor I’ve ever had the pleasure of visiting. She gave me more information in 30 minutes than I’ve been able to accumulate over four decades. There was never a hint of condescension nor did I feel rushed._x000D__x000D__x000D_
_x000D__x000D__x000D_
She’s highly intelligent, fully engaged with her patients, and her bedside manner is impeccable. She not only earned my respect, trust and patronage, but I will refer every person I know that has sleep issues to her. I highly recommend Dr. Patterson and her entire staff._x000D__x000D__x000D_
_x000D__x000D__x000D_
Update (Jan 10, 2024). I want to add Jessica to this 5-star review. A better, more caring, more compassionate CRNP you will NOT find. She's terrific. Lovely by every definition of the word, never rushes through our sessions, listens with intent, and then quickly takes action on behalf of her patients. Love Dr. Patterson, love Jessica, love this practice. They are the ONLY team that has helped me at all in 50 years of extreme insomnia. Highest recommendation possible!</t>
  </si>
  <si>
    <t>Anna Henson</t>
  </si>
  <si>
    <t>Everyone I’ve seen at UAB has been wonderful. I’ve never once felt rushed, even by nurses over the phone._x000D__x000D__x000D_
They take time to listen and treat you like they are truly invested in your health. They provide a level of care, respect, and attentiveness that makes a huge  difference and stands in clear contrast of too many professionals outside of the UAB system. They work together, within and across clinics, to make sure you’re getting the most comprehensive care and It’s been ABSOLUTELY LIFE CHANGING.</t>
  </si>
  <si>
    <t>Jacque Kochak</t>
  </si>
  <si>
    <t>I was quite pleased by my experience and impressed by both my doctor, Susan Harding, and the sleep tech, Alex. Both were thoughtful and responsive, and the surroundings are as good as can be expected when you're hooked up to electrodes in a strange room!</t>
  </si>
  <si>
    <t>23_1</t>
  </si>
  <si>
    <t>Sleep/Wake Disorders Center</t>
  </si>
  <si>
    <t>701 Princeton Avenue SW POB II 561, Birmingham, AL 35211</t>
  </si>
  <si>
    <t>(205) 783-7378; (205) 934-7110</t>
  </si>
  <si>
    <t>(205) 783-7386</t>
  </si>
  <si>
    <t>Sleep/Wake Disorders Center is an AASM-accredited sleep center located in Birmingham, AL._x000D__x000D__x000D_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</si>
  <si>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24_1</t>
  </si>
  <si>
    <t>Pulmonary and Sleep</t>
  </si>
  <si>
    <t>https://pub-1e3c935a274b4a2ab0d9105f18d410bc.r2.dev/24_1.jpg</t>
  </si>
  <si>
    <t>https://www.bhampulmonary.com/</t>
  </si>
  <si>
    <t>800 Saint Vincents Drive, Suite 600, Birmingham, AL 35205</t>
  </si>
  <si>
    <t>35205</t>
  </si>
  <si>
    <t>(205) 933-9258</t>
  </si>
  <si>
    <t>(205) 933-6504</t>
  </si>
  <si>
    <t>info@bhampulmonary.com</t>
  </si>
  <si>
    <t>Monday: 8:00 AM - 4:00 PM_x000D_
Tuesday: 8:00 AM - 4:00 PM_x000D_
Wednesday: 8:00 AM - 4:00 PM_x000D_
Thursday: 8:00 AM - 4:00 PM_x000D_
Friday: 8:00 AM - 12:00 PM_x000D_
Saturday: Closed_x000D_
Sunday: Closed</t>
  </si>
  <si>
    <t>Pulmonary and Sleep is an AASM-accredited sleep center located in Birmingham, AL._x000D__x000D__x000D_
_x000D__x000D__x000D_
The clinic specializes in sleep medicine consultation. Patients can receive expert care for insomnia and sleep apnea.</t>
  </si>
  <si>
    <t>24_2</t>
  </si>
  <si>
    <t>Birmingham Pulmonary Vestavia Hills</t>
  </si>
  <si>
    <t>200 Montgomery Highway, Suite 100, Vestavia Hills, AL 35216</t>
  </si>
  <si>
    <t>35216</t>
  </si>
  <si>
    <t>Monday: Closed_x000D_
Tuesday: 8:00 AM - 3:45 PM_x000D_
Wednesday: 8:00 AM - 3:45 PM_x000D_
Thursday: Closed_x000D_
Friday: Closed_x000D_
Saturday: Closed_x000D_
Sunday: Closed</t>
  </si>
  <si>
    <t>Pulmonary and Sleep is an AASM-accredited sleep center located in Vestavia Hills, AL._x000D__x000D__x000D_
_x000D__x000D__x000D_
The clinic specializes in sleep medicine consultation. Patients can receive expert care for insomnia and sleep apnea.</t>
  </si>
  <si>
    <t>24_3</t>
  </si>
  <si>
    <t>Birmingham Pulmonary Hoover</t>
  </si>
  <si>
    <t>https://streetviewpixels-pa.googleapis.com/v1/thumbnail?panoid=LuQQO_IqByYObvZXtJOeEw&amp;cb_client=search.gws-prod.gps&amp;w=408&amp;h=240&amp;yaw=101.79174&amp;pitch=0&amp;thumbfov=100</t>
  </si>
  <si>
    <t>7191 Cahaba Valley Road, Suite 200A, Birmingham, AL 35242</t>
  </si>
  <si>
    <t>Monday: 8:00 AM - 4:00 PM_x000D_
Tuesday: Closed_x000D_
Wednesday: Closed_x000D_
Thursday: 8:00 AM - 4:00 PM_x000D_
Friday: Closed_x000D_
Saturday: Closed_x000D_
Sunday: Closed</t>
  </si>
  <si>
    <t>24_4</t>
  </si>
  <si>
    <t>https://lh3.googleusercontent.com/p/AF1QipOK9pTUpVlUu35QJCOuIVFUwVF5DYZOagDNJsQn=w800-h600-k-no</t>
  </si>
  <si>
    <t>701 Princeton Avenue POB II 199, Birmingham, AL 35211</t>
  </si>
  <si>
    <t>(205) 780-1920</t>
  </si>
  <si>
    <t>Delores Eison</t>
  </si>
  <si>
    <t>We saw CRNP Autumn Burns and she has been excellent at every visit and helped my husband greatly.  Highly recommend.</t>
  </si>
  <si>
    <t>AGeekNamedRoss</t>
  </si>
  <si>
    <t>Had a follow-up w/a Nurse Practitioner there.  I was the only one in the waiting room.  Got called back.  Sat in the exam room waiting for an hour while the nurse practitioner chatted w/ her Dr for the entire time.  I could hear the loud conversation.  80% of it was non work, anecdotal._x000D__x000D__x000D_
_x000D__x000D__x000D_
They expect you to be on time or at least there within 15 minutes of the scheduled appointment time.  When I addressed my complain to the CRNP and the DR with which she was having a conversation, they acted surprised and tried to gas-light me as if I didn't hear the topics of their non-work conversation. They seemed surprised that I would be upset about waiting an hour past my scheduled appointment so that they could talk._x000D__x000D__x000D_
_x000D__x000D__x000D_
I didn't feel like I was treated as patient or a customer.  More like a product within a monopolistic healthcare system.</t>
  </si>
  <si>
    <t>25_1</t>
  </si>
  <si>
    <t>Children's of Alabama Sleep Disorders Center</t>
  </si>
  <si>
    <t>https://pub-1e3c935a274b4a2ab0d9105f18d410bc.r2.dev/25_1.jpg</t>
  </si>
  <si>
    <t>https://www.childrensal.org/provider/brad-troxler-md</t>
  </si>
  <si>
    <t>1600 7th Avenue South, Birmingham, AL 35233</t>
  </si>
  <si>
    <t>(205) 638-9386; (205) 638-9583</t>
  </si>
  <si>
    <t>(205) 638-2466</t>
  </si>
  <si>
    <t>Children's of Alabama Sleep Disorders Center is an AASM-accredited sleep center located in Birmingham, AL._x000D__x000D__x000D_
_x000D__x000D__x000D_
The clinic specializes in in-lab sleep testing (Polysomnography) and sleep medicine consultation. Patients can receive expert care for insomnia and sleep apnea.</t>
  </si>
  <si>
    <t>Leah Patterson</t>
  </si>
  <si>
    <t>We are truely blessed for them all here at the Sleep Study . They have been kind, caring and wanting the best care for our son</t>
  </si>
  <si>
    <t>Joshua Patterson</t>
  </si>
  <si>
    <t>Was told that we would be able to leave at 6:30A.M but 9.00 A.M and still waiting they said waiting on the doctor worst experience</t>
  </si>
  <si>
    <t>Kae Harris</t>
  </si>
  <si>
    <t>OMG TANNER IS WORTH HIS WEIGHT IN GOLD. My daughter doesn't connect easily,  and is very weary of strangers. Well Tanner's  gift to connect was beautiful to watch.  I have never witnessed her take to someone like this. #invisibledisabilities #teamTanner</t>
  </si>
  <si>
    <t>Johnny Marino</t>
  </si>
  <si>
    <t>Crazy how you can’t reschedule the same day but can sit in the waiting room for two consecutive hours until said time you needed to reschedule too</t>
  </si>
  <si>
    <t>Tamra McMurtry</t>
  </si>
  <si>
    <t>This office has some of the most knowledgeable and helpful medical staff I've seen!!! They were interactive, respectful, and so helpful._x000D__x000D__x000D_
I can't give them enough props for their help._x000D__x000D__x000D_
We saw pulmonary Dr,  a nutritionist,  a speech therapist,  social worker, and respiratory therapist all in one visit._x000D__x000D__x000D_
When you have a baby in tow that was so helpful.  When I left I felt educated and at ease with my situation.</t>
  </si>
  <si>
    <t>26_1</t>
  </si>
  <si>
    <t>Sleep Disorders Center of Alabama</t>
  </si>
  <si>
    <t>https://lh3.googleusercontent.com/p/AF1QipNNE_YSYvlRMMBHL7VimfMRzNVEWV9-GZKBsO7l=w800-h600-k-no</t>
  </si>
  <si>
    <t>http://www.sleepalabama.com</t>
  </si>
  <si>
    <t>790 Montclair Road, Suite 200, Birmingham, Alabama 35213</t>
  </si>
  <si>
    <t>(205) 599-1020</t>
  </si>
  <si>
    <t>(205) 599-1029</t>
  </si>
  <si>
    <t>info@sleepalabama.com</t>
  </si>
  <si>
    <t>Monday: 8:00 AM_x000D_
Tuesday: 8:00 AM_x000D_
Wednesday: 8:00 AM_x000D_
Thursday: 8:00 AM_x000D_
Friday: 8:00 AM - 12:00 PM_x000D_
Saturday: Closed_x000D_
Sunday: Closed</t>
  </si>
  <si>
    <t>Hypersomnia/Excessive Daytime Sleepiness; Idiopathic Hypersomnia; Insomnia; Narcolepsy; Obstructive Sleep Apnea (OSA); Periodic Limb Movement Disorder (PLMD); Sleepwalking (Somnambulism)</t>
  </si>
  <si>
    <t>Sleep Disorders Center of Alabama is an AASM-accredited sleep center located in Birmingham, AL._x000D__x000D__x000D_
_x000D__x000D__x000D_
The clinic specializes in home sleep testing, in-lab sleep testing (Polysomnography), and sleep medicine consultation. Patients can receive expert care for hypersomnia/excessive daytime sleepiness, idiopathic hypersomnia, insomnia, narcolepsy, obstructive sleep apnea (OSA), periodic limb movement disorder (PLMD), and sleepwalking (Somnambulism).</t>
  </si>
  <si>
    <t>LCL250</t>
  </si>
  <si>
    <t>The Sleep Disorders Center of AL is fantastic. Jessica Wright is who I see, and she is fabulous! She’s very thorough, and is knowledgeable about all things sleep-related. She’s very takes time to answer any question, and I really appreciate that!</t>
  </si>
  <si>
    <t>Shekevia Armstrong</t>
  </si>
  <si>
    <t>Excellent care provided! Dr Doekel is absolutely great with providing comfort and care to his clients. I would recommend anyone with sleep related issues to contact this office. They will get you right! The only thing I would say is unprofessional is the receptionist Marisha(maybe spelled or said wrong). She has the worst attitude and very unpleasant to deal with. Otherwise, great staff and doctors!</t>
  </si>
  <si>
    <t>Victoria Stanford</t>
  </si>
  <si>
    <t>Doctor Doekel is  wonderful! He is so knowledgeable and caring. He took the time with both my husband and me to know and understand what problems we are having. He is very personable, and we were very pleased with our consultation with him concerning our upcoming sleep studies.</t>
  </si>
  <si>
    <t>ALLAN PERRY</t>
  </si>
  <si>
    <t>They have the very best doctors,  physicians assistants, nurses, and staff. Everyone I've ever interacted with have gone above and beyond to be not only professional but helpful and friendly as well. Every doctor and physicians assistant I've ever seen their have made sure they took all the time necessary without making me feel rushed to listen to me describe the problems I've been experiencing and any concerns I may have. Afterwards they've come up with the best treatment plan for me to address not only the problems I was experiencing but also any concerns I may have expressed. Form my very first visit to my most recent they've always made sure to explain not only the treatment plan they've come up with. They have also taken the time to go over any new medications they've prescribed to me in a way that's easy to understand. They are truly one of a kind and would definitely recommend them to anyone who's having a sleep related issue.</t>
  </si>
  <si>
    <t>Paula</t>
  </si>
  <si>
    <t>The appointment went great. We were pleasantly greeted and check in went well._x000D__x000D__x000D_
Each  of the staff was very helpful and cordial.  Time spent with Dr Doekel went very well and the exam was thorough.  Dialog covered recent health issues, and the doctor  updated and explained about the print out from the bipap.  Would highly recommend this sleep disorder office to others.  Thank y’all so much !</t>
  </si>
  <si>
    <t>28_1</t>
  </si>
  <si>
    <t>Ascension St. Vincent's Est Pulmonary</t>
  </si>
  <si>
    <t>https://pub-1e3c935a274b4a2ab0d9105f18d410bc.r2.dev/28_1.png</t>
  </si>
  <si>
    <t>https://uabstvincents.org/locations/uab-medicine-st-vincents-eastern-pulmonary/?utm_source=google&amp;utm_medium=organic&amp;utm_campaign=gbp-listing</t>
  </si>
  <si>
    <t>100 Pilot Medical Drive Suite 100, Birmingham, AL 35235</t>
  </si>
  <si>
    <t>(205) 854-8084</t>
  </si>
  <si>
    <t>Sleep Apnea ; Snoring</t>
  </si>
  <si>
    <t>Ascension St. Vincent's Est Pulmonary is an AASM-accredited sleep center located in Birmingham, AL._x000D__x000D__x000D_
_x000D__x000D__x000D_
The clinic specializes in sleep medicine consultation. Patients can receive expert care for sleep apnea and snoring.</t>
  </si>
  <si>
    <t>odell smith</t>
  </si>
  <si>
    <t>My doctor knows my diagnosis of sleep apnea. On the class action lawsuit one they told me to do is to turn in my old machine, but I never did.But they ship me a new one ane it doesn't work properly always reading not plug in the right source the wall socket is good as can get.</t>
  </si>
  <si>
    <t>Tammy Keeble</t>
  </si>
  <si>
    <t>The staff and Dr. Flanagan are exceptional. Each member of the staff shows they care in whatever position they hold. Dr. Flanagan listens to your concerns and thinks about the best options that will benefit you and your health in the long run instead of just throwing another prescription on your already long list. Thank you all for your dedication!</t>
  </si>
  <si>
    <t>Nina Alldridge</t>
  </si>
  <si>
    <t>Dustin and Tracy are the best. I haven’t had such a pleasant health education in a long time. Thank you for all your help and support. Humor is the BEST medicine and Dustin has that. Thanks again. Looking forward to my next long 13 weeks. I’m confident that I will be healthier for it.</t>
  </si>
  <si>
    <t>regina simmons</t>
  </si>
  <si>
    <t>Everyone in the front office e are very nice. No wait time. Nurses are very nice as well and Dr. Flanagan has to be the nicest, sweetest Dr. I have ever seen. He has great bedside manner. If you need anything all you have to do is call him and it's done.</t>
  </si>
  <si>
    <t>Patsy Zimmerman</t>
  </si>
  <si>
    <t>Dr Gauthier is absolutely amazing! He is skilled,   knowledgeable, listens closely to my issues, and problems solves thems!!  He is considerate, friendly  and very eager to be of help in aiding you with your medical care!! A really great experience!! Will gladly recommend him to my friends and family!!  The staff is also caring and very nice!_x000D__x000D__x000D_
Thank you!</t>
  </si>
  <si>
    <t>29_1</t>
  </si>
  <si>
    <t>University Sleep Disorders Center</t>
  </si>
  <si>
    <t>https://pub-1e3c935a274b4a2ab0d9105f18d410bc.r2.dev/29_1.jpg</t>
  </si>
  <si>
    <t>http://www.southernheadandnecksurgery.net</t>
  </si>
  <si>
    <t>3368 Highway 280 Suite G-15, Alexander City, AL 35010</t>
  </si>
  <si>
    <t>35010</t>
  </si>
  <si>
    <t>(256) 329-1114</t>
  </si>
  <si>
    <t>(256) 329-2202</t>
  </si>
  <si>
    <t>Monday: 7:45 AM - 12:00 PM, 12:30 PM - 5:00 PM_x000D_
Tuesday: 7:45 AM - 12:00 PM, 12:30 PM - 5:00 PM_x000D_
Wednesday: 7:45 AM - 12:00 PM, 12:30 PM - 5:00 PM_x000D_
Thursday: 7:45 AM - 12:00 PM, 12:30 PM - 5:00 PM_x000D_
Friday: 7:45 AM - 1:00 PM_x000D_
Saturday: Closed_x000D_
Sunday: Closed</t>
  </si>
  <si>
    <t>University Sleep Disorders Center is an AASM-accredited sleep center located in Alexander City, AL._x000D__x000D__x000D_
_x000D__x000D__x000D_
The clinic specializes in home sleep testing, in-lab sleep testing (Polysomnography), and sleep medicine consultation. Patients can receive expert care for insomnia and sleep apnea.</t>
  </si>
  <si>
    <t>Charles Keith</t>
  </si>
  <si>
    <t>Certainly very thankful Dr. McLeod now has an office in our area. He and the entire staff are extremely professional, knowledgeable, very courteous and friendly.  Quite evident they are good people and  He is the type of physician that will take time to talk and listen to his patients concerns and needs. I have recommended Dr. McLeod to my entire family._x000D__x000D__x000D_
Thank You,_x000D__x000D__x000D_
C.D. Keith, Jr_x000D__x000D__x000D_
Colonel, U.S. Army, Retired</t>
  </si>
  <si>
    <t>Patricia Conklin</t>
  </si>
  <si>
    <t>Staff is very welcoming and accommodating. Was taken back promptly and did not wait long to see the provider. Everything was clearly explained regarding the results of my CPAP use and all my questions were answered.</t>
  </si>
  <si>
    <t>Thomas Whatley</t>
  </si>
  <si>
    <t>Extremely positive. The doctor improved things for me very quickly and tested my hearing and determined I need hearing aids. He was nice, efficient and I left feeling better and confident regarding the health care provided.</t>
  </si>
  <si>
    <t>Brenda Marts</t>
  </si>
  <si>
    <t>I always see Dr Jennifer McLeod when I Come to the Wetumpka office. She is always polite, Professional, Friendly, And most of all thorough. It’s not like a doctor’s visit at all, but Something I Do not dread as usually I do Doctors visits. We talk and laugh and she gets the job done and then I’m through. I definitely would recommend Dr. McLeod and all of her other colleagues to anyone out there who needs an ENT! Thank you so much, Dr. McLeod!!</t>
  </si>
  <si>
    <t>Khylea Gentry</t>
  </si>
  <si>
    <t>They got me in so quickly, I also woke up late and missed my appointment and they still got me in the same day. Working in EMS and having a crazy schedule with long hours it was important I got in that day due to my ear injury. Dr.Pinto and his staff were so nice and very friendly. So glad I have an ENT close to have that was very caring and professional</t>
  </si>
  <si>
    <t>29_2</t>
  </si>
  <si>
    <t>Talladega</t>
  </si>
  <si>
    <t>https://cdn.prod.website-files.com/64aef54ee24258fcf10c230f/64f0f7a459906c928128346b_Untitled%20design%20(57).png</t>
  </si>
  <si>
    <t>206 Medical Park, Talladega, AL 35160</t>
  </si>
  <si>
    <t>35160</t>
  </si>
  <si>
    <t>(256) 761-1605</t>
  </si>
  <si>
    <t>Monday: Closed_x000D_
Tuesday: By Appointment_x000D_
Wednesday: 8:00 AM - 10:30 AM, 1:00 PM - 5:00 PM_x000D_
Thursday: Closed_x000D_
Friday: By Appointment_x000D_
Saturday: Closed_x000D_
Sunday: Closed</t>
  </si>
  <si>
    <t>University Sleep Disorders Center is an AASM-accredited sleep center located in Talladega, AL._x000D__x000D__x000D_
_x000D__x000D__x000D_
The clinic specializes in home sleep testing, in-lab sleep testing (Polysomnography), and sleep medicine consultation. Patients can receive expert care for insomnia and sleep apnea.</t>
  </si>
  <si>
    <t>29_3</t>
  </si>
  <si>
    <t>Elmore Community Hospital Sleep Disorders Center</t>
  </si>
  <si>
    <t>Wetumpka</t>
  </si>
  <si>
    <t>https://pub-1e3c935a274b4a2ab0d9105f18d410bc.r2.dev/29_3.jpg</t>
  </si>
  <si>
    <t>https://ivycreekhealth.com/locations/elmore-community-hospital/</t>
  </si>
  <si>
    <t>73970 Tallassee Highway, Wetumpka, AL 36092-7310</t>
  </si>
  <si>
    <t>36092</t>
  </si>
  <si>
    <t>(256) 329-1114; (334) 567-4311</t>
  </si>
  <si>
    <t>Monday: Closed_x000D_
Tuesday: By Appointment_x000D_
Wednesday: By Appointment_x000D_
Thursday: Closed_x000D_
Friday: 8:00 AM - 11:30 AM, 1:00 PM - 4:30 PM_x000D_
Saturday: Closed_x000D_
Sunday: Closed</t>
  </si>
  <si>
    <t>Elmore Community Hospital Sleep Disorders Center is an AASM-accredited sleep center located in Wetumpka, AL._x000D__x000D__x000D_
_x000D__x000D__x000D_
The clinic specializes in home sleep testing, in-lab sleep testing (Polysomnography), and sleep medicine consultation. Patients can receive expert care for insomnia and sleep apnea.</t>
  </si>
  <si>
    <t>Jerry Redic</t>
  </si>
  <si>
    <t>There is something seriously wrong with this hospital and it's staff.  Take the sheets off and do what professionals do. Help not hurt people. I've been in hospitals around the world but not one of them was this bad.  Close it or hire professionals.  To all patients if possible go to other facilities in area.  This place is not a hospital.  In time someone will die because of their incompetence.  Their rudeness and incompetentness is unheard of in a civilized world.</t>
  </si>
  <si>
    <t>Stephanie Moseley</t>
  </si>
  <si>
    <t>I was referred by my Primary to go the ER for testing of my issues - I was skeptical but in pain. I arrived and there was nobody waiting. The receptionist got my info and sent me straight to triage. She too was quick and very pleasant. My nurse was Amanda - TOP NOTCH. She was kind, caring, answered every question and helped me get comfortable. Series of tests were ordered by Dr. Sweeney who was also outstanding. Wonderful bed side manor and was thorough. He didn’t leave any room for questions.  The CT scan and ultrasound techs were also so very kind. Dr. Sweeney and Amanda came back several times to check on me while waiting for results. I was then referred to Dr. Brinkerd and ultimately underwent surgery today at St. Vincent’s Chilton. I cannot say enough how grateful I am for the staff throughout this entire ordeal. Thank you so much. On the mend now. Well done Team!</t>
  </si>
  <si>
    <t>Joseph Wright</t>
  </si>
  <si>
    <t>This has got to be the worth hospital ever. This has to be the place that they send people with Temu college degrees or doctors/nurses who have ZERO aspirations for their career or care for their patients. My girlfriend and I came to the ER in hopes they would drain a cyst. We left after 3 and a half hours finally, with 2 blown out veins and barely stuck it on the 3rd try (for an IV mind you). The veins were very clear and almost seemed impossible to miss but for the doctors here. All the while we are waiting for 45 min with an empty IV bag before they came to check on it, in which case they just walked in and very sloppily yanked the needle and hose around. In easy words this place SUCKS and I think I’d rather bleed out than waste my time with this place being the last thing I saw. Also a big thing I feel, there wasn’t a “help” button anywhere in our room.</t>
  </si>
  <si>
    <t>Kaleigh Doster</t>
  </si>
  <si>
    <t>I’ve been told numerous times not to go here and I definitely understand why. I’ve had a horrible cough for a week. It’s been so bad that it was making me throw up from how forceful the coughs have been. The nurse that worked in triage was the most unsympathetic and rude person. I told her what was going on with me and she proceeded to say “so you came here for a cough? What do you want us to do? Give you antibiotics or cough medicine?” Then proceeded to ask me if I was sure that “I wasn’t just having acid reflux.” If I wanted cough medicine I would’ve just went to CVS. I came there to be seen by a doctor and figure out what was going on with me. I 100% would not recommend this place to anyone._x000D__x000D__x000D_
I will mention though that the lady at the front desk was super kind and the only positive about the experience.</t>
  </si>
  <si>
    <t>mike herald</t>
  </si>
  <si>
    <t>Something is seriously wrong with this hospital. I have seen people, gushing blood and having to sit and wait in the lobby. In the middle of the night, I had a bad fall and fractured a bone. I drove myself there. They stuck me one of the rooms in the ER and forgot about me. Five hours later, someone finally came to take X-rays. I have taken people to the ER there. NO ONE was waiting to be seen in the lobby. And we still had to wait an hour to be seen. This place is a mess.</t>
  </si>
  <si>
    <t>29_4</t>
  </si>
  <si>
    <t>Sylacauga</t>
  </si>
  <si>
    <t>https://cdn.prod.website-files.com/64aef54ee24258fcf10c230f/64f0cebd991a7753920d6546_Untitled%20design%20(19).jpeg</t>
  </si>
  <si>
    <t>401 West 3rd Street, Sylacauga, AL 35150</t>
  </si>
  <si>
    <t>35150</t>
  </si>
  <si>
    <t>(256) 249-7044</t>
  </si>
  <si>
    <t>Monday: 8:00 AM - 12:00 PM, 1:00 PM - 5:00 PM_x000D_
Tuesday: Closed_x000D_
Wednesday: 8:00 AM - 12:00 PM_x000D_
Thursday: 8:00 AM - 11:30 AM, 12:30 PM - 5:00 PM_x000D_
Friday: Closed_x000D_
Saturday: Closed_x000D_
Sunday: Closed</t>
  </si>
  <si>
    <t>University Sleep Disorders Center is an AASM-accredited sleep center located in Sylacauga, AL._x000D__x000D__x000D_
_x000D__x000D__x000D_
The clinic specializes in home sleep testing, in-lab sleep testing (Polysomnography), and sleep medicine consultation. Patients can receive expert care for insomnia and sleep apnea.</t>
  </si>
  <si>
    <t>30_1</t>
  </si>
  <si>
    <t>St. Vincent's East Sleep Center</t>
  </si>
  <si>
    <t>St. Clair Office</t>
  </si>
  <si>
    <t>https://pub-1e3c935a274b4a2ab0d9105f18d410bc.r2.dev/30_1.jpg</t>
  </si>
  <si>
    <t>https://www.stvsleep.com/</t>
  </si>
  <si>
    <t>7067 Veterans Parkway, Suite 230, Pell City, AL 35125</t>
  </si>
  <si>
    <t>Pell City</t>
  </si>
  <si>
    <t>35125</t>
  </si>
  <si>
    <t>(205) 814-2333</t>
  </si>
  <si>
    <t>(205) 838-6491</t>
  </si>
  <si>
    <t>Monday: 8:00 AM - 4:00 PM_x000D_
Tuesday: 8:00 AM - 4:00 PM_x000D_
Wednesday: 8:00 AM - 4:00 PM_x000D_
Thursday: 8:00 AM - 4:00 PM_x000D_
Friday: 8:00 AM - 2:00 PM_x000D_
Saturday: Closed_x000D_
Sunday: Closed</t>
  </si>
  <si>
    <t>St. Vincent's East Sleep Center is an AASM-accredited sleep center located in Pell City, AL._x000D__x000D__x000D_
_x000D__x000D__x000D_
The clinic specializes in home sleep testing, in-lab sleep testing (Polysomnography), and sleep medicine consultation. Patients can receive expert care for insomnia, narcolepsy, parasomnias, restless legs syndrome (RLS), and sleep apnea.</t>
  </si>
  <si>
    <t>The staff was very nice and attentive.  The bed is soft and the rooms were very homey.</t>
  </si>
  <si>
    <t>Bubba Delashmit</t>
  </si>
  <si>
    <t>Staff was great.  Especially Ashlynn who was kind and professional.  She was proficient in hooking me up and explained the entire process to me. A Great experience!</t>
  </si>
  <si>
    <t>Jeffrey Roberts</t>
  </si>
  <si>
    <t>Staff was very nice and explained everything.  Made you feel comfortable.</t>
  </si>
  <si>
    <t>Yolanda Peoples</t>
  </si>
  <si>
    <t>Kaysie was great! She explained everything thoroughly and made sure I understood the process. The room was clean and the bed was comfortable. The bathroom was clean. The next morning Kaysie brought me coffee 😁 and a breakfast bar I would definitely recommend for a sleep study!</t>
  </si>
  <si>
    <t>charity reynolds</t>
  </si>
  <si>
    <t>Had a sleep study last night and it was great staff was kind and the room was so nice it was like being at home very comfortable</t>
  </si>
  <si>
    <t>30_2</t>
  </si>
  <si>
    <t>One Nineteen Office</t>
  </si>
  <si>
    <t>https://pub-1e3c935a274b4a2ab0d9105f18d410bc.r2.dev/30_2.jpg</t>
  </si>
  <si>
    <t>https://uabstvincents.org/locations/uab-st-vincents-east/?utm_source=google&amp;utm_medium=organic&amp;utm_campaign=gbp-listing</t>
  </si>
  <si>
    <t>50 Medical Park East Drive Building 46 450, Birmingham, AL 35235</t>
  </si>
  <si>
    <t>(205) 838-6249; (205) 838-3000</t>
  </si>
  <si>
    <t>St. Vincent's East Sleep Center is an AASM-accredited sleep center located in Birmingham, AL._x000D__x000D__x000D_
_x000D__x000D__x000D_
The clinic specializes in home sleep testing, in-lab sleep testing (Polysomnography), and sleep medicine consultation. Patients can receive expert care for insomnia, narcolepsy, parasomnias, restless legs syndrome (RLS), and sleep apnea.</t>
  </si>
  <si>
    <t>Nicole Voner</t>
  </si>
  <si>
    <t>My experience here was not great, especially when I got to the 6th floor. They are horrible and don't know anything. I called for my nurse and it took her damn near an hour to come see what I wanted. I was in ICU first and they took very good care of me. Some of those nurses need more training</t>
  </si>
  <si>
    <t>Marissa Jackson</t>
  </si>
  <si>
    <t>We came in for a simple 35 minute surgery! We knew we had to have blood work done and labs came at 7:40am app is at 10am we know we’re are early it’s now 1pm and surgery hasn’t started absolutely horrible will never ever choose here again</t>
  </si>
  <si>
    <t>Debi Anderton</t>
  </si>
  <si>
    <t>Where do I begin?  My aunt was recently admitted.  I have not visited this hospital for many years, so when I first entered the hospital lobby, I could tell it has been neglected for a long time.  Now that UAB is the parent company of St. Vincent's, renovations can’t come soon enough, especially parking.  How in the world that facility has operated with no parking garage amazes me.  Not only are the elderly visitors exposed to the weather, but the terrain is very difficult for them to walk to and from their cars.  But, the primary reason for my one-star review is to share our experience with the nursing staff.  What a disappointment! I always acknowledge nurses who exhibit a genuine caring disposition - not someone who comes in with a sour attitude, no smile and treats the patients like they are pieces of machinery.  That's what my family encountered during this recent stay.  We never want to go back to that "dungeon on the hill" ever again!</t>
  </si>
  <si>
    <t>Michael Logan</t>
  </si>
  <si>
    <t>I was transferred by ambulance from Blount County to UAB St Vincent's East Sunday evening with a bad infection. I am a typical guy who never goes to the doctor or hospital unless it's life or death because of fear and just not liking going to the hospital, but from the minute they took me in every nurse and every patient care tech, doctor insurgeon were all top tier! Like that night they took me down for a CAT scan and the radiology text and the orderly that transferred me all made me feel very comfortable, the hospital bed was very comfortable even the food they served was the best although I wasn't allowed to eat until after my surgery lol. I was lucky to have several different nurses throughout my stay and patient care techs and again everyone that a phenomenal job, constantly giving me liquid antibiotics through my IV, bed baths and making sure I was comfortable. I'm a very large man about 540 lb and no one ever made me feel self-conscious about it, the area I had surgery on was from an abscess that I know is gross but I was never made to feel uncomfortable. My fear of hospitals has totally changed, I am 47 years old and never thought I would feel this way. Thanks again to each and every one of the staff members who took great care of me. The anesthesiologist, surgeon, doctor, infectious disease control doctor and nurses, my RNs and my patient care techs, even the lady who came and cleaned my room from an outsource agency in the cafeteria workers who made my food and brought it to me, radiology techs, thank you from the bottom of my heart. Not sure who is running this hospital but they are doing a phenomenal job because trust me I would tell you if I had a complaint and out of all of the different staff members and people I came across I did not have one bad experience. I forgot to mention the recovery nurse it was also very awesome. This was not a slow time for the hospital either, they had done I believe I was told 11 surgery Sunday and when I had my surgery done Monday evening they were seven or eight other patients in recovery which is to say they were around the clock busy and still provided the best care. Thank you UAB St Vincent's East!</t>
  </si>
  <si>
    <t>Sherry Rylander</t>
  </si>
  <si>
    <t>Easy access and lots of parking, St Vincent’s East is a modern clean hospital. This doctors are very knowledgeable And the staff are polite and professional. We drive an hour to the Medical Center and to the Hospital because we trust them.</t>
  </si>
  <si>
    <t>31_1</t>
  </si>
  <si>
    <t>Alabama Sleep Therapy North</t>
  </si>
  <si>
    <t>https://static.wixstatic.com/media/f080a9_9e9e22a3bafd4eb0b8eee46b3cfc1aee~mv2.jpg/v1/fill/w_839,h_539,al_c,q_85,usm_0.66_1.00_0.01,enc_avif,quality_auto/f080a9_9e9e22a3bafd4eb0b8eee46b3cfc1aee~mv2.jpg</t>
  </si>
  <si>
    <t>http://www.alabamasleeptherapy.com</t>
  </si>
  <si>
    <t>341 Walker Chapel Plaza, Fultondale, AL 35068</t>
  </si>
  <si>
    <t>Fultondale</t>
  </si>
  <si>
    <t>(205) 783-5323</t>
  </si>
  <si>
    <t>Hypersomnia/Excessive Daytime Sleepiness; Insomnia; Narcolepsy; Obstructive Sleep Apnea (OSA); Restless Legs Syndrome (RLS); Sleep Apnea ; Snoring</t>
  </si>
  <si>
    <t>Alabama Sleep Therapy North is an AASM-accredited sleep center located in Fultondale, AL._x000D__x000D__x000D_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restless legs syndrome (RLS), sleep apnea, and snoring.</t>
  </si>
  <si>
    <t>33_1</t>
  </si>
  <si>
    <t>Citizens Hospital Sleep Disorder Center</t>
  </si>
  <si>
    <t>https://lh3.googleusercontent.com/p/AF1QipMu75gy7strjpYs8SBQPk-XgWc1JBSNhqqcFotu=w800-h600-k-no</t>
  </si>
  <si>
    <t>https://www.baptisthealthal.com/facilities/citizens-hospital</t>
  </si>
  <si>
    <t>604 Stone Avenue, Talladega, AL 35160</t>
  </si>
  <si>
    <t>(833) 251-9896; (256) 761-4245; (256) 362-8111</t>
  </si>
  <si>
    <t>(256) 761-4239</t>
  </si>
  <si>
    <t>Citizens Hospital Sleep Disorder Center is an AASM-accredited sleep center located in Talladega, AL._x000D__x000D__x000D_
_x000D__x000D__x000D_
The clinic specializes in home sleep testing, in-lab sleep testing (Polysomnography), and sleep medicine consultation. Patients can receive expert care for sleep apnea.</t>
  </si>
  <si>
    <t>Arlean Burks</t>
  </si>
  <si>
    <t>Excellent customer service. Mammogram technician very caring. Love her attitude! Drove over 20 miles just to  allow her to provide the service I needed</t>
  </si>
  <si>
    <t>Della Jones</t>
  </si>
  <si>
    <t>We, Lorenzo and Della Williams appreciate all the staff of ER and the 3rd floor team of nurses, doctors and other staff members for being there for us. From Saturday morning and days past they are very well qualified for what they do. Thank you thank you so much for being patient with my husband Lorenzo and understanding what he is going through at the moment and then some.we appreciate everything the staff has done and still doing for us at this time. We Love Citizens Hospital and staff. A big sign of thanks goes out to everyone at Citizens Hospital in Talladega AL.</t>
  </si>
  <si>
    <t>Cindy Chandler</t>
  </si>
  <si>
    <t>I had the best care ever .I was amazed by this ladies care and compassion..I have to say I actually enjoyed every minute of this visit. I would love to see this ladie be compensated for the job she does. She was nothing short of excellences.i am pretty sure her name was Dalynn. I want to thank her for the visit I had. Also where I signed in that lady was very sweet I was having trouble finding my debit card and she just kept assuring me it was fine to take my time. Great staff !!!</t>
  </si>
  <si>
    <t>Christina Browne</t>
  </si>
  <si>
    <t>I came in the ER with a suspected blood clot. Dr Browning and his crew got right on taking care of me. Ended up I did have a blood clot and got admitted. I was on 3 rd floor. The team up there was so kind and caring. I had Darlene my first night and she is a gem. Then Lupae for the night shift. She was so sweet. Such great nurses! Then Alisha was the star of the show. She explained things when I had questions and was came when I called. She was amazing! If the student she has, turns out like her then we will have another fabulous nurse! The techs were fabulous. The nursing students had great attitudes and their bed side manner was excellent. Let’s not forget Dr Kargbo. He was outstanding. Thanks for everything. Housekeeping was so friendly. Even though I’m a Medical Assistant myself and I’m use to taking care of others it was humbling to have my extended coworker family take care of me. I appreciate every single one of y’all. To be on the other side and know I can depend on my team to care for me as wonderful as they did is worth 10 gold stars.</t>
  </si>
  <si>
    <t>Alexandria Haddock</t>
  </si>
  <si>
    <t>I had a wonderful experience at Baptist Health Citizens Hospital! I was very hesitant about going there due to the fact that I’ve always gone to big hospitals in Birmingham and wasn’t sure what the resources or quality of care would be like but I was blown away. The nurses, techs, and doctors were phenomenal! The food was great! The bed was actually surprisingly more comfortable than the one I was in post delivery at UAB. I was very happy with my care while admitted for 4 days.</t>
  </si>
  <si>
    <t>34_1</t>
  </si>
  <si>
    <t>Enterprise Sleep Center</t>
  </si>
  <si>
    <t>https://pub-1e3c935a274b4a2ab0d9105f18d410bc.r2.dev/34_1.jpg</t>
  </si>
  <si>
    <t>http://www.mcehospital.com/</t>
  </si>
  <si>
    <t>400 North Edwards Street, Enterprise, AL 36330</t>
  </si>
  <si>
    <t>Enterprise</t>
  </si>
  <si>
    <t>36330</t>
  </si>
  <si>
    <t>(334) 347-0584; (334) 348-8805</t>
  </si>
  <si>
    <t>(334) 348-8879</t>
  </si>
  <si>
    <t>Enterprise Sleep Center is an AASM-accredited sleep center located in Enterprise, AL._x000D__x000D__x000D_
_x000D__x000D__x000D_
The clinic specializes in home sleep testing, in-lab sleep testing (Polysomnography), and sleep medicine consultation. Patients can receive expert care for insomnia and sleep apnea.</t>
  </si>
  <si>
    <t>Brian Stevens</t>
  </si>
  <si>
    <t>Friendly and very knowledgeable staff!!</t>
  </si>
  <si>
    <t>35_1</t>
  </si>
  <si>
    <t>Southern Sleep Clinics - Enterprise</t>
  </si>
  <si>
    <t>https://streetviewpixels-pa.googleapis.com/v1/thumbnail?panoid=ecBYdlRYcHAG7hu0N-bVzw&amp;cb_client=search.gws-prod.gps&amp;w=408&amp;h=240&amp;yaw=44.22081&amp;pitch=0&amp;thumbfov=100</t>
  </si>
  <si>
    <t>https://www.southernsleep.net/</t>
  </si>
  <si>
    <t>210 N. Edwards Street, Enterprise, AL 36330</t>
  </si>
  <si>
    <t>(334) 393-0921</t>
  </si>
  <si>
    <t>(334) 393-0922</t>
  </si>
  <si>
    <t>Southern Sleep Clinics - Enterprise is an AASM-accredited sleep center located in Enterprise, AL._x000D__x000D__x000D_
_x000D__x000D__x000D_
The clinic specializes in home sleep testing, in-lab sleep testing (Polysomnography), and sleep medicine consultation. Patients can receive expert care for insomnia and sleep apnea.</t>
  </si>
  <si>
    <t>Linda Goodson</t>
  </si>
  <si>
    <t>I have never met Dr. Lebowski and I have been going to Sleep Center over 10 years. But I trust him._x000D__x000D__x000D_
The staff is incredible and the atmosphere is very pleasant._x000D__x000D__x000D_
I just became eligible for Medicare and I also have TRICARE. The name of the doctor given to me for a sleep study wasn’t the doctor that I was used to, but under the impression that I had no choice I made an appointment and went to the sleep study._x000D__x000D__x000D_
I didn’t want to stay. In fact, I told my friend in a text when I got there that it felt strange and I wanted to leave. But I stayed because that’s who they told me to go to._x000D__x000D__x000D_
I was told that I didn’t need a CPAP machine anymore. I had surgery, unrelated to this situation, the week before and was  told by staff that I had issues in recovery because I didn’t have my CPAP machine.When I finally got an appointment with my primary care doctor he told me that I could go for a second opinion and that I could go to anyone I wanted to. So I called Dr. Lebowski office and was told that I could no longer come there because I had seen another doctor. What is this a break up? lol_x000D__x000D__x000D_
I was told I had to go back to the doctor I had the study with. Im not allowed a second opinion or allowed to see who I considered my doctor.   Now I am without any doctor in this area and will need to go outside of a 50 mile radius. It just doesn’t seem right. Hoping it will be someone I can trust. Not angry. Just very disappointed and very concerned that I will have to travel alone to a place I don’t know anything about.</t>
  </si>
  <si>
    <t>Jean Gantt</t>
  </si>
  <si>
    <t>Dr. Lebanowski was just one of the rudest and most arrogant doctors  I have ever been too.  I have gone to him for 7 years (usually got his nurse practitioner, Rebecca) and my family physician wrote me a prescription for a new sleep machine because I was seeing her an few weeks ahead of him.  He was very nasty because I did this and then told me she could take over my sleep care!  He closed my folder &amp; fired me!  I guess he forgot we pay him. He actually works for us…_x000D__x000D__x000D_
I have never been to such a rude doctor in my life.  He wanted me to have the sleep test, which I would have done if he hadn’t gotten so nasty - he wasn’t getting the big bucks for the sleep test was most likely his problem.  He couldn’t beg me on his knees to go back because I never would and I would never recommend him to anyone…</t>
  </si>
  <si>
    <t>Ashley Macer</t>
  </si>
  <si>
    <t>Ms. Caine is amazing. Absolutely wonderful at trying to find a solution for my insomnia. However, the office staff leave A LOT to be desired (from my understanding everything is handled in the Dothan office so this review would pertain more-so to that office). For 3 weeks I've been trying to get a PA completed so insurance will cover my prescription. I've called and left messages. I have not received a return call, no status updates, nothing. I've had my insurance call them directly as well, still nothing. My follow-up is in 3 more weeks. SMH if I can't try the prescribed meds because they are failing to do their part, I'm not sure what the point is in a follow-up visit.</t>
  </si>
  <si>
    <t>Dylan Blunt</t>
  </si>
  <si>
    <t>First just getting them on the phone takes effort, then when you do get hold of them they waist your time. Wait two weeks sending in required documentation then get told “Ow the Doctor really doesn’t like to take clients that have already had the sleep study” could of at least told me that when I started</t>
  </si>
  <si>
    <t>Jessica Adams</t>
  </si>
  <si>
    <t>I really don't want to be a Karen but this place is beyond ridiculous. I've called SEVERAL times in attempt to make a sleep study appointment and each time they transfer me to a "Kayla" to leave a message. She never returns my calls and they basically give you the go around each time you call. Beyond upset and I won't be going here.</t>
  </si>
  <si>
    <t>36_1</t>
  </si>
  <si>
    <t>Enterprise Sleep &amp; Diagnostics Center</t>
  </si>
  <si>
    <t>https://lh3.googleusercontent.com/p/AF1QipPXWdiIvv6Sbl0vEsbubnXdS6C6NXwaCO_x13ze=w408-h306-k-no</t>
  </si>
  <si>
    <t>http://www.enterprisesleepanddiagnostics.com/</t>
  </si>
  <si>
    <t>1018 D Rucker Boulevard, Enterprise, AL 36330</t>
  </si>
  <si>
    <t>(334) 393-5555</t>
  </si>
  <si>
    <t>(334) 308-0060</t>
  </si>
  <si>
    <t>enterprisesleepanddiagnostics@gmail.com</t>
  </si>
  <si>
    <t xml:space="preserve">Insomnia; Narcolepsy; Parasomnias ; Periodic Limb Movement Disorder (PLMD); Sleep Apnea </t>
  </si>
  <si>
    <t>Enterprise Sleep &amp; Diagnostics Center is an AASM-accredited sleep center located in Enterprise, AL._x000D__x000D__x000D_
_x000D__x000D__x000D_
The clinic specializes in home sleep testing, in-lab sleep testing (Polysomnography), and sleep medicine consultation. Patients can receive expert care for insomnia, narcolepsy, parasomnias, periodic limb movement disorder (PLMD), and sleep apnea.</t>
  </si>
  <si>
    <t>Christy McMillan</t>
  </si>
  <si>
    <t>First time ever having a sleep study and I was a little nervous until I stepped in their door. Freda greeting me and was so nice and made me feel at home. The place smelled so good and very clean. The rooms are like home and the best was really comfortable. They even had a large fan that worked great if you are one of those sleepers! I didn’t even have to use mine. They have a quilt on the bed so if you want more bring a cozy blanket. Even though I brought my own pillows, theirs were comfortable and used the extra ones. They even provided a cup of coffee in the morning. If you need a sleep study I would definitely schedule it there.</t>
  </si>
  <si>
    <t>Austin Miller</t>
  </si>
  <si>
    <t>The facility is VERY clean. The staff is very knowledgeable and does whatever it takes to make  your experience pleasant._x000D__x000D__x000D_
_x000D__x000D__x000D_
That being said, the whole experience is improved DRASTICALLY by Ms. Glenda. She went above and beyond and even farther to make sure every thing is handled the correct way. You can definitely tell she loves what she does and cares for the patients there.</t>
  </si>
  <si>
    <t>LA Jarhead</t>
  </si>
  <si>
    <t>Had to come here for a follow-up sleep study to double check my settings after some years.  Had my first experience with Ms. Freeda.  She was wonderful!!  Pleasant, great attitude, and personable.  She would be a wonderful example for any and all nurses to learn from in dealing with patients having to go through a long study while being monitored.</t>
  </si>
  <si>
    <t>Heather Ormsby</t>
  </si>
  <si>
    <t>I HIGHLY recommend this office for your sleep study. I had had one before at another office and it was not as good of an experience. The sleep tech here, Freeda, is a pro!  She's friendly and excellently accommodating._x000D__x000D__x000D_
The room I was in felt like my own bedroom. The bed was a good size (queen/full) there's a TV, writing desk, bedside lamps and even a floor fan for those of us that like it cool or just need a fan for background noise._x000D__x000D__x000D_
They have really thought of everything, including a coffee wakeup :)_x000D__x000D__x000D_
Cudos!</t>
  </si>
  <si>
    <t>L Richardson</t>
  </si>
  <si>
    <t>I had a sleep study done here and I got lucky to have Regina Pitts as my nurse.  She is exceptional! Ms. Pitts is very friendly, very professional, and very knowledgeable. My overnight stay at this clinic was comfortable and stress-free due to her excellent care. The rooms are nice, cozy and clean. I highly recommend Enterprise Sleep and Diagnostics!</t>
  </si>
  <si>
    <t>37_1</t>
  </si>
  <si>
    <t>Southern Sleep Clinics - Ozark</t>
  </si>
  <si>
    <t>Ozark Office</t>
  </si>
  <si>
    <t>160 S. Painter Avenue, Ozark, AL 36360</t>
  </si>
  <si>
    <t>Ozark</t>
  </si>
  <si>
    <t>(334) 445-1421</t>
  </si>
  <si>
    <t>(334) 445-1431</t>
  </si>
  <si>
    <t>Southern Sleep Clinics - Ozark is an AASM-accredited sleep center located in Ozark, AL._x000D__x000D__x000D_
_x000D__x000D__x000D_
The clinic specializes in home sleep testing, in-lab sleep testing (Polysomnography), and sleep medicine consultation. Patients can receive expert care for insomnia and sleep apnea.</t>
  </si>
  <si>
    <t>Laura Patterson</t>
  </si>
  <si>
    <t>Russ Danler</t>
  </si>
  <si>
    <t>Dennis Tredinnick</t>
  </si>
  <si>
    <t>38_1</t>
  </si>
  <si>
    <t>Ochsner Watkins Sleep Center</t>
  </si>
  <si>
    <t>https://streetviewpixels-pa.googleapis.com/v1/thumbnail?panoid=EgJm9EenBpjhSK0wxtyI6Q&amp;cb_client=search.gws-prod.gps&amp;w=408&amp;h=240&amp;yaw=72.78703&amp;pitch=0&amp;thumbfov=100</t>
  </si>
  <si>
    <t>https://www.ochsner.org/doctors/james-matthews-iii/</t>
  </si>
  <si>
    <t>1100 17th Avenue, Meridian, MS 39301</t>
  </si>
  <si>
    <t>(601) 703-1465</t>
  </si>
  <si>
    <t>(601) 703-1467</t>
  </si>
  <si>
    <t>Ochsner Watkins Sleep Center is an AASM-accredited sleep center located in Meridian, MS._x000D__x000D__x000D_
_x000D__x000D__x000D_
The clinic specializes in home sleep testing, in-lab sleep testing (Polysomnography), and sleep medicine consultation. Patients can receive expert care for insomnia and sleep apnea.</t>
  </si>
  <si>
    <t>Jeremy Graham</t>
  </si>
  <si>
    <t>Been waiting 2 months to have a sleep study that requires me to stay overnight and the next day as well. They called me to see if I wanted to be moved up to Sunday night and Monday instead of Monday night and Tuesday and I said sure. A couple of hours later they called me back and said they needed to cancel because their Sunday night tech was going to be out and I said that's okay just put me back on Monday and Tuesday. They said they already give that spot to someone else and would have to reschedule me. I missed 2 days of work unpaid for them to screw me out of my appointment.</t>
  </si>
  <si>
    <t>Linda Brown</t>
  </si>
  <si>
    <t>DAVID POPE</t>
  </si>
  <si>
    <t>Wonder experience, didn't meet one person here that didn't go out of their way,seemed everyone there loved their jobs, and all went out of their way to make me comfortable and made sure I understood everything. .</t>
  </si>
  <si>
    <t>39_1</t>
  </si>
  <si>
    <t>Baptist Desoto Sleep Disorders Center</t>
  </si>
  <si>
    <t>Baptist Memorial Hospital-DeSoto Sleep Center</t>
  </si>
  <si>
    <t>https://pub-1e3c935a274b4a2ab0d9105f18d410bc.r2.dev/39_1.jpg</t>
  </si>
  <si>
    <t>https://www.baptistonline.org</t>
  </si>
  <si>
    <t>7601 Southcrest Parkway, Southaven, MS 38671</t>
  </si>
  <si>
    <t>Southaven</t>
  </si>
  <si>
    <t>38671</t>
  </si>
  <si>
    <t>(662) 772-3693; (662) 772-4000</t>
  </si>
  <si>
    <t>(601) 553-6910</t>
  </si>
  <si>
    <t>Baptist Desoto Sleep Disorders Center is an AASM-accredited sleep center located in Southaven, MS._x000D__x000D__x000D_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and snoring.</t>
  </si>
  <si>
    <t>Patrice Washington</t>
  </si>
  <si>
    <t>The service was great! The noise laughing and talking in the hallway during at shift change from morning to evening and waking me umlthru 6am was awful! Then why wake me at 11pmfor a quick bath and sheet when I've already had it done by the nurse and my daughter? Other than these things the care from nurses and doctors were great.</t>
  </si>
  <si>
    <t>Lisa Limbacher</t>
  </si>
  <si>
    <t>I was admitted into Baptist Desoto hospital for 4 days!_x000D__x000D__x000D_
They took great care of me!_x000D__x000D__x000D_
Extra kudos to one of my night time nurses Megan she was Johnny on the spot and took extra care of me and my needs while I was in there._x000D__x000D__x000D_
Dr. Crawford did an amazing job with me explained everything thoroughly was very kind and gentle and very knowledgeable._x000D__x000D__x000D_
Overall experience was Awesome!</t>
  </si>
  <si>
    <t>Takevia Wolfe</t>
  </si>
  <si>
    <t>This is a review for the outpatient my procedure went well, but major shout out to Nurse Charolette in outpatient nights. She’s fantastic and passionate about what she does. She was the highlight of my night if I could stay there all night and talk to her I would that’s how sweet &amp; concerning she was🫂 thank you Charolette I pray you continue to strive in all that you do. Thank you Baptist for taking the load off my shoulders.</t>
  </si>
  <si>
    <t>Jasmin Ronda</t>
  </si>
  <si>
    <t>I was hospitalized for a head injury from a kitchen cabinet and went to Baptist Memorial Hospital. The exceptional treatment &amp; care received during my stay was with such professionalism. They were attentive and compassionate. The nurses &amp; caregivers consistently checked on me every 20 minutes to insure I was comfortable &amp; had everything I needed. Whenever I pressed the call button, someone responded immediately, which gave me great peace of mind. Even while I was waiting to be seen by a neurosurgeon, other specialist and staff members made sure I was cared for and never felt neglected. Although there was a short wait for the specialist, the attention &amp; reassurance I received from the rest of the team made the experience smooth &amp; comforting. I wholeheartedly recommend Baptist Memorial Hospital to anyone in need of medical attention. There dedication to patient well-being is evident, and I am thankful for the outstanding service I experienced. Jasmin Ronda</t>
  </si>
  <si>
    <t>Danna Smart</t>
  </si>
  <si>
    <t>My husband was in great hands in the ER and in the hospital.  The 8th floor where room 832 is found had wonderful nurses and staff.  Nurse Shannon Smith went way and beyond her duty to find us a walker, reclining chair and shower chair for my husband to use.  All the nurses that worked the days my husband was there were very professional but once they figured out that my husband was a funny ‘character’, they joined in the fun and joked around with him.  It made his 6 days stay in hospital not so bad.  Dr Yancey, his kidney doctor, and the other doctors that made up my husband team to get him well were fabulous!  They came in everyday to talk about the teams’ plan to get my husband, Lannie well!!  I just can’t tell you enough how thankful we are to have an outstanding hospital to rely on when we become sick.  Thank you for giving me an opportunity to praise the Baptist DeSoto Hospital for excellent service we received to get my husband on the mend. ❤️‍🩹 😊 Danna Smart</t>
  </si>
  <si>
    <t>39_2</t>
  </si>
  <si>
    <t>Anderson Regional Sleep Disorder Center d/b/a Baptist Anderson Regional Sleep Disorder Center</t>
  </si>
  <si>
    <t>Baptist Memorial Hospital-Booneville Sleep Center</t>
  </si>
  <si>
    <t>https://streetviewpixels-pa.googleapis.com/v1/thumbnail?panoid=_RpOtO-uFJWIBPoBnd4-zQ&amp;cb_client=search.gws-prod.gps&amp;w=408&amp;h=240&amp;yaw=33.035664&amp;pitch=0&amp;thumbfov=100</t>
  </si>
  <si>
    <t>100 Hospital Street, Booneville, MS 38829</t>
  </si>
  <si>
    <t>Booneville</t>
  </si>
  <si>
    <t>38829</t>
  </si>
  <si>
    <t>(662) 655-4239; (662) 720-3035</t>
  </si>
  <si>
    <t>Anderson Regional Sleep Disorder Center d/b/a Baptist Anderson Regional Sleep Disorder Center is an AASM-accredited sleep center located in Booneville, MS._x000D__x000D__x000D_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and snoring.</t>
  </si>
  <si>
    <t>39_3</t>
  </si>
  <si>
    <t>Baptist Memorial Hospital-North Mississippi Sleep Center</t>
  </si>
  <si>
    <t>https://pub-1e3c935a274b4a2ab0d9105f18d410bc.r2.dev/39_3.jpg</t>
  </si>
  <si>
    <t>1100 Belk Boulevard, Oxford, MS 38655</t>
  </si>
  <si>
    <t>38655</t>
  </si>
  <si>
    <t>(662) 636-2250; (662) 636-1000</t>
  </si>
  <si>
    <t>Anderson Regional Sleep Disorder Center d/b/a Baptist Anderson Regional Sleep Disorder Center is an AASM-accredited sleep center located in Oxford, MS._x000D__x000D__x000D_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and snoring.</t>
  </si>
  <si>
    <t>james hampton</t>
  </si>
  <si>
    <t>Awesome experience. The facility is really nice. They keep it spotless from the lobby to the emergency room. Every person I interacted with was nothing less than the most upmost professional. The women at the front desk and those conducting the MRI were awesome. So friendly and explained every step of the procedure!</t>
  </si>
  <si>
    <t>Earnestine Holloway</t>
  </si>
  <si>
    <t>From the time I entered the Hospital Door I was showed great Customer Service.  The receptionist was polite and courteous.  The Nurse who came and took me and my daughter to the Cuticle was absolutely amazing.  He provided us with warm Blankets.   Dr. Norton and the Nurse with him was absolutely spectacular. The Nurses who administered the Anthesis were extremely great and explained everything they were done. I was informed by Dr. Norton the procedure would only take about ten minutes and that exactly how long it taken. You have a great  caring Medical Staff.</t>
  </si>
  <si>
    <t>A Babb</t>
  </si>
  <si>
    <t>My whole experience was so good. I went_x000D__x000D__x000D_
Into the ER with a heart attack , and from_x000D__x000D__x000D_
Then until I was  moved to the 5th floor_x000D__x000D__x000D_
Cardiac floor. I could not have  asked_x000D__x000D__x000D_
For better care. I was treated with  kindness,_x000D__x000D__x000D_
Professionalism, and patience!!  Kat_x000D__x000D__x000D_
Emily, Rico, BillyGlen Kayla dr. flautt,and_x000D__x000D__x000D_
Others I can’t name. Including the_x000D__x000D__x000D_
Kitchen staff and the cleaning lady! I_x000D__x000D__x000D_
Was in room 5130 and every one_x000D__x000D__x000D_
Was so kind and patient with me! I told_x000D__x000D__x000D_
Them I would just stay another week!   I_x000D__x000D__x000D_
Thank Baptist Memorial Hospital for_x000D__x000D__x000D_
Profiding such a wonderful,  competent staff!</t>
  </si>
  <si>
    <t>Kenny Tallent</t>
  </si>
  <si>
    <t>Doctor ordered cardio gram at 8 am and I had to wait until 6 pm to get it done. Nick left and went home and nobody could find him. I finally got to go home but probably got charged with another day in the hospital. No wonder health insurance is so high.Everything else was good .</t>
  </si>
  <si>
    <t>DS Hopkins</t>
  </si>
  <si>
    <t>We were treated quickly and thoroughly. We were given the option to try to stay overnight. We chose to come home. Brody was the NP on duty and he was great. Very personable._x000D__x000D__x000D_
Skye was our charge nurse and she has a great disposition and was helpful._x000D__x000D__x000D_
As good an experience as you can have under the circumstances!</t>
  </si>
  <si>
    <t>39_4</t>
  </si>
  <si>
    <t>Baptist Anderson Regional Center-South</t>
  </si>
  <si>
    <t>https://lh3.googleusercontent.com/p/AF1QipM5Y1r9U_y0AF1BT0hTXfdkyBfloc_nDYEAgfAK=w800-h600-k-no</t>
  </si>
  <si>
    <t>1102 Constitution Avenue, Meridian, MS 39301</t>
  </si>
  <si>
    <t>39301</t>
  </si>
  <si>
    <t>(601) 703-5000</t>
  </si>
  <si>
    <t>Anderson Regional Sleep Disorder Center d/b/a Baptist Anderson Regional Sleep Disorder Center is an AASM-accredited sleep center located in Meridian, MS._x000D__x000D__x000D_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and snoring.</t>
  </si>
  <si>
    <t>Peggy Mcneil</t>
  </si>
  <si>
    <t>Anderson Baptist center is a awesome place to go. They care about their patients, they do the best they can do, and they're always there to help you whenever you need there services. I am so grateful to have them for my Healthcare. The Doctors and Staff there are AWESOME. Thank you for your services.  Job well done.</t>
  </si>
  <si>
    <t>Samantha Fredell</t>
  </si>
  <si>
    <t>Great place and great nurse practice clean and reasonably good wait times sometimes! My only down fall they don't discuss some things with you which is a bit hetic when you get your paper work at the end of the appointments! They do make you feel at home with doctors and the nurses, is a bit hard for me with doctors anxiety</t>
  </si>
  <si>
    <t>Roy Farve</t>
  </si>
  <si>
    <t>Dr. Hanegan and his assistant Crystal really made this old Marine feel at ease with my "tender" feet. Couldn't have had a better experience. I wish I could give 10 stars!</t>
  </si>
  <si>
    <t>Carol Pruitt</t>
  </si>
  <si>
    <t>I took my mother Patricia and we absolutely loved the doctor and the nurses. They were so professional and so nice and courteous. We felt absolutely comfortable and we got satisfaction in the results of the testing explanations. She explained what they showed so that we understood. Also, we were so satisfied with being able to choose whether my mother stayed on the meds or had procedures done. She was so happy with the experience all around. We would recommend them to anyone. We loved them!</t>
  </si>
  <si>
    <t>pamela tvarkunas</t>
  </si>
  <si>
    <t>I am posting for my husband Mike.  He went in for a follow up to a block.  Appointment was 90 minutes late.  I had to ask about the time and she said a NP called in sick.  I think it would have helped if they told this before the 90 minute wait.  We say a different NP than last time and she was very nice and competent.  The next block will be done by a different doctor than last time.  Not sure rotating doctors will be best for consistent patient care but will wait to see.  I have not met him.</t>
  </si>
  <si>
    <t>39_5</t>
  </si>
  <si>
    <t>https://lh3.googleusercontent.com/p/AF1QipO7mMlnLaT78P9y8B5PTXqnratO1KkQ9hTEFFuY=w800-h600-k-no</t>
  </si>
  <si>
    <t>2124 14th Street, Meridian, MS 39301</t>
  </si>
  <si>
    <t>(601) 553-6000; (601) 553-6491</t>
  </si>
  <si>
    <t>Joey Ward</t>
  </si>
  <si>
    <t>Excellent experience.    The doctors and staff went above and beyond to make my stay as pleasant as possible.    Dr Wood, surgeon, was excellent.    He spent a lot of time with me both in and out of the OR.    The nurses were great in spite of me being a horrible patient.   Couldn’t ask for a better environment to heal</t>
  </si>
  <si>
    <t>Sherri Koenigs</t>
  </si>
  <si>
    <t>I had an appointment with 2 separate doctors. Dr. Alexander and Dr. French_x000D__x000D__x000D_
Dr. Alexander’s office was very professional and all his staff were friendly and accommodating of all my needs._x000D__x000D__x000D_
Dr. French’s office-his nurse Kim was very friendly and helpful. She gives the best shot ever. His tech Sherri was friendly and greeted us with a smile. His whole staff including Dr. French always go above and beyond.</t>
  </si>
  <si>
    <t>Chris Chickaway</t>
  </si>
  <si>
    <t>Had a very positive  experience with the ER medical team. Went in with a bone dislocation and received immediate attention. Nurse's and doctor's were professional and friendly.  Made me feel like I was among friends and they had my best interest at heart.</t>
  </si>
  <si>
    <t>WENDELL CARNEY</t>
  </si>
  <si>
    <t>I recently had an ER visit and overnight hospital stay. Staff from every department were wonderful. They were very attentive to my needs, thorough, and competent. I couldn’t have asked for a better care team. On the other hand, I was shocked at the overall appearance of the hospital. It has been a few years since I had been there and from the grounds to the patient room…..the whole campus needs attention and updating. Andersons, at one time, was a premier facility that was superbly maintained and you were proud to be affiliated either as an employee, patient, or both. That isn’t the case anymore. I hope things will improve.</t>
  </si>
  <si>
    <t>Samuel “Sam” Graham</t>
  </si>
  <si>
    <t>I had such a wonderful experience at the MRI Center for my abdomen scan, which included both scans with and without contrast. The moment I walked in, the facility felt welcoming and clean, and the receptionist greeted me with a warm smile and was super professional. I got checked in right away and was taken to the lab without any hassle. They quickly drew my blood and set up the IV, and honestly, it all took just a few minutes!_x000D__x000D__x000D_
_x000D__x000D__x000D_
What really stood out to me was how attentive and caring the staff at Baptist Anderson were. You could really feel that they genuinely care about their patients._x000D__x000D__x000D_
_x000D__x000D__x000D_
The team in the MRI room was absolutely amazing! They made the whole process, which can sometimes be a bit stressful, feel so easy and comfortable. I can’t say enough good things about this fantastic care team!_x000D__x000D__x000D_
_x000D__x000D__x000D_
The radiologist was quick to review my MRI results and entered them into the system, which allowed me to see them before my internal medicine doctor even had a chance. Thanks to their speedy work, I was able to enjoy a worry-free Memorial Day weekend!_x000D__x000D__x000D_
_x000D__x000D__x000D_
Thank you all so much for the great care!</t>
  </si>
  <si>
    <t>40_1</t>
  </si>
  <si>
    <t>Tanner Center for Sleep Disorders East Alabama</t>
  </si>
  <si>
    <t>https://lh3.googleusercontent.com/p/AF1QipPR6mFtu59YWacWpbX5Oq8X3u1elQ-yovjqKb4r=w800-h600-k-no</t>
  </si>
  <si>
    <t>http://www.tanner.org</t>
  </si>
  <si>
    <t>1032 South Main Street, Wedowee, AL 36278</t>
  </si>
  <si>
    <t>Wedowee</t>
  </si>
  <si>
    <t>(256) 357-2111</t>
  </si>
  <si>
    <t>Tanner Center for Sleep Disorders East Alabama is an AASM-accredited sleep center located in Wedowee, AL._x000D__x000D__x000D_
_x000D__x000D__x000D_
The clinic specializes in home sleep testing, in-lab sleep testing (Polysomnography), and sleep medicine consultation. Patients can receive expert care for insomnia and sleep apnea.</t>
  </si>
  <si>
    <t>41_1</t>
  </si>
  <si>
    <t>The Rest Of Your Life Sleep Evaluation Center</t>
  </si>
  <si>
    <t>https://streetviewpixels-pa.googleapis.com/v1/thumbnail?panoid=eLSO7ofjMHahLx4-OWsPXg&amp;cb_client=search.gws-prod.gps&amp;w=408&amp;h=240&amp;yaw=226.97386&amp;pitch=0&amp;thumbfov=100</t>
  </si>
  <si>
    <t>1350 Summitt, Jasper, AL 35501</t>
  </si>
  <si>
    <t>Jasper</t>
  </si>
  <si>
    <t>35501</t>
  </si>
  <si>
    <t>(205) 387-7900</t>
  </si>
  <si>
    <t>(205) 384-7950</t>
  </si>
  <si>
    <t>The Rest Of Your Life Sleep Evaluation Center is an AASM-accredited sleep center located in Jasper, AL._x000D__x000D__x000D_
_x000D__x000D__x000D_
The clinic specializes in home sleep testing, in-lab sleep testing (Polysomnography), and sleep medicine consultation. Patients can receive expert care for sleep apnea.</t>
  </si>
  <si>
    <t>Terri Wallace</t>
  </si>
  <si>
    <t>David Davis</t>
  </si>
  <si>
    <t>42_1</t>
  </si>
  <si>
    <t>Southern Sleep Clinics - Eufaula</t>
  </si>
  <si>
    <t>Eufaula Office</t>
  </si>
  <si>
    <t>217 S. Orange Street, Eufaula, AL</t>
  </si>
  <si>
    <t>Eufaula</t>
  </si>
  <si>
    <t>(334) 687-4643</t>
  </si>
  <si>
    <t>(334) 687-4646</t>
  </si>
  <si>
    <t>Southern Sleep Clinics - Eufaula is an AASM-accredited sleep center located in Eufaula, AL._x000D__x000D__x000D_
_x000D__x000D__x000D_
The clinic specializes in home sleep testing, in-lab sleep testing (Polysomnography), and sleep medicine consultation. Patients can receive expert care for insomnia and sleep apnea.</t>
  </si>
  <si>
    <t>Jacob Toole</t>
  </si>
  <si>
    <t>Even with my blue cross &amp; shield insurers they say I owe in are seeing me for 1000 dollars I do not understand it. I had the sleep stunned, never even got the sleeping machine. They prescribed me medicine to help me stay awake because I was diagnosed now. I can't get the medicine. I can't skip the machine. They won't pick up the phone I can't get a copy or nothing. And they're soon me, so now my wife is probably gonna get garnished. I don't know who to get a hold of to get help.I do not understand it</t>
  </si>
  <si>
    <t>Jim McKenzie</t>
  </si>
  <si>
    <t>Didn't like the wait in a room full of people, but good staff !</t>
  </si>
  <si>
    <t>43_1</t>
  </si>
  <si>
    <t>https://pub-1e3c935a274b4a2ab0d9105f18d410bc.r2.dev/43_1.jpg</t>
  </si>
  <si>
    <t>https://healthcare.ascension.org/locations/florida/flpen/sfch/our-locations/pensacola-studer-family-childrens-hospital-pediatric-sleep-center</t>
  </si>
  <si>
    <t>125 E Redstone Avenue A, Crestview, FL 32536</t>
  </si>
  <si>
    <t>Crestview</t>
  </si>
  <si>
    <t>(850) 689-8172</t>
  </si>
  <si>
    <t>Sleep Center is an AASM-accredited sleep center located in Crestview, FL._x000D__x000D__x000D_
_x000D__x000D__x000D_
The clinic specializes in home sleep testing, in-lab sleep testing (Polysomnography), and sleep medicine consultation. Patients can receive expert care for insomnia and sleep apnea.</t>
  </si>
  <si>
    <t>SimbaS197 Stern</t>
  </si>
  <si>
    <t>I went 2 times once a lady and a follow up with a man. Both were super friendly. I usually struggle to sleep in strange places but there I fell asleep instantly. I recommend</t>
  </si>
  <si>
    <t>Michael Wassner</t>
  </si>
  <si>
    <t>Went to the NOMC Sleep Lab for a titration sleep study. Simple but comfortable room. Abbey was wonderful. Hooked me up with I believe 19 sensors, explaining everything as she went along. Room is air conditioned and has a wall mounted TV. Lights out at 10pm. Bed was comfortable where as I had no problem getting just enough sleep for the test. I was in at 8pm and out heading home by 5am. Thank you Abbey for your kind and professional personality.</t>
  </si>
  <si>
    <t>Elizabeth Early</t>
  </si>
  <si>
    <t>Excellent staff! Tabatha went above and beyond to ensure timely  and Excellent customer service. She communicated on every step and made sure I was comfortable with the process</t>
  </si>
  <si>
    <t>Patrick Walker</t>
  </si>
  <si>
    <t>Thank you to Tabitha Cahoon for getting me in quickly and Ron for hooking me up and informing me about what an ASV is and how it works! definitely recommend Sleep lab at North Okaloosa Medical Center!</t>
  </si>
  <si>
    <t>Donna Huxhold</t>
  </si>
  <si>
    <t>December 29 2013 had a sleep study there, It is now January 15 2014 they don't return calls, even my physician has called ten times. can not reach a human being. THEY NEED TO BE SHUT DOWN. Dont even grace that facilites door. You will regret it!!_x000D__x000D__x000D_
_x000D__x000D__x000D_
It gets worse...this sleep lab does not appear to be accredited with American Academy of Sleep Medicine. Spoke with Pensacola Florida sleep lab, I was told by North Okaloosa sleep lab that the doctor in Pensacola reads sleep study a doctor not on call.  Wrong They never dealt with North Okaloosa sleep lab...Needs to be shut down and never opened again!!! Going to call insurance company now.</t>
  </si>
  <si>
    <t>44_1</t>
  </si>
  <si>
    <t>Dothan Pediatric Subspecialty Clinic Sleep Center</t>
  </si>
  <si>
    <t>https://lh3.googleusercontent.com/p/AF1QipN1ofnjQp8KrdXWCaFRsJaySB939aH4IBjUD5ak=w488-h240-k-no</t>
  </si>
  <si>
    <t>https://www.dothanpediatricclinic.com</t>
  </si>
  <si>
    <t>126 Clinic Drive, Dothan, AL 36303</t>
  </si>
  <si>
    <t>Dothan</t>
  </si>
  <si>
    <t>36303</t>
  </si>
  <si>
    <t>(334) 793-1881</t>
  </si>
  <si>
    <t>(334) 712-1815</t>
  </si>
  <si>
    <t>adailey@dpeds.org</t>
  </si>
  <si>
    <t>Monday: 8:00 AM - 12:00 PM, 1:00 PM - 5:00 PM_x000D_
Tuesday: 8:00 AM - 12:00 PM, 1:00 PM - 5:00 PM_x000D_
Wednesday: 8:00 AM - 12:00 PM, 1:00 PM - 5:00 PM_x000D_
Thursday: 8:00 AM - 12:00 PM, 1:00 PM - 5:00 PM_x000D_
Friday: 8:00 AM - 12:00 PM, 1:00 PM - 5:00 PM_x000D_
Saturday: 8:00 AM - 11:00 AM (sick children only)_x000D_
Sunday: 8:00 AM - 11:00 AM (sick children only)</t>
  </si>
  <si>
    <t>Dothan Pediatric Subspecialty Clinic Sleep Center is an AASM-accredited sleep center located in Dothan, AL._x000D__x000D__x000D_
_x000D__x000D__x000D_
The clinic specializes in in-lab sleep testing (Polysomnography) and sleep medicine consultation. Patients can receive expert care for insomnia and sleep apnea.</t>
  </si>
  <si>
    <t>Colleen Delemarre</t>
  </si>
  <si>
    <t>Absolutely outstanding clinic and care! I drive 2 hours for daughter to be seen here. Dr. Choat is a standout in every way! We could not be happier with our experience - from making appointments, to the check-in/out process, as well as responding to any additional issues I encounter - it’s always a positive experience.</t>
  </si>
  <si>
    <t>Krisha B</t>
  </si>
  <si>
    <t>My son had an appointment here and the nurse, doctors, staff etc. were all so friendly! From the moment we checked in to checking out everyone that we encountered was so sweet. I loved that they made my son feel comfortable and they were patient with him. They explained things thoroughly and we left with everything we’ve been needing including answers. Highly recommend!</t>
  </si>
  <si>
    <t>Lorrie</t>
  </si>
  <si>
    <t>The staff here are exceptionally nice and welcoming.  Dr. Kennedy is who my son sees and we love him. His bedside manners are great.</t>
  </si>
  <si>
    <t>Audra Brown</t>
  </si>
  <si>
    <t>They made my child feel at ease with what is going on. Talked to her and me both and not over our heads. Definitely will recommend!!</t>
  </si>
  <si>
    <t>Frandy Sizemore</t>
  </si>
  <si>
    <t>This was our 2nd visit, and I must say that both visits have been amazing! Everyone is so sweet and welcoming, and Dr Dimmett was absolutely great with my child. Patient, kind, and took his time to listen to myself and my child. He answered every question and explained everything so well. Never once tried to rush us, even making my child laugh and giggle! The ladies up front were also so sweet and welcoming. Also, the sitting area is so cute and child friendly! I highly recommended this clinic!</t>
  </si>
  <si>
    <t>44_2</t>
  </si>
  <si>
    <t>https://lh3.googleusercontent.com/p/AF1QipPMl_FAAQNZScFQ-arjKVPAzNT6A2KlG7-hgTJq=w408-h272-k-no</t>
  </si>
  <si>
    <t>5565 Montgomery Highway, Dothan, AL 36303</t>
  </si>
  <si>
    <t>(334) 699-3733</t>
  </si>
  <si>
    <t>(334) 500-3007</t>
  </si>
  <si>
    <t>Monday: 7:30 AM - 5:00 PM_x000D_
Tuesday: 7:30 AM - 5:00 PM_x000D_
Wednesday: 7:30 AM - 5:00 PM_x000D_
Thursday: 7:30 AM - 5:00 PM_x000D_
Friday: 7:30 AM - 1:00 PM_x000D_
Saturday: Closed_x000D_
Sunday: Closed</t>
  </si>
  <si>
    <t>45_1</t>
  </si>
  <si>
    <t>NEARMC Sleep Disorders Center</t>
  </si>
  <si>
    <t>https://www.southernsleepdiagnostics.com/assets/uploads/2020/12/image2-300x225.jpeg</t>
  </si>
  <si>
    <t>731 Leighton, Anniston, AL 36202</t>
  </si>
  <si>
    <t>36202</t>
  </si>
  <si>
    <t>(256) 235-5077</t>
  </si>
  <si>
    <t>(256) 231-8813</t>
  </si>
  <si>
    <t>Monday: 8:00 AM - 4:30 PM_x000D_
Tuesday: 8:00 AM - 4:30 PM_x000D_
Wednesday: 8:00 AM - 4:30 PM_x000D_
Thursday: 8:00 AM - 4:30 PM_x000D_
Friday: 8:00 AM - 2:00 PM_x000D_
Saturday: Closed_x000D_
Sunday: Closed</t>
  </si>
  <si>
    <t>NEARMC Sleep Disorders Center is an AASM-accredited sleep center located in Anniston, AL._x000D__x000D__x000D_
_x000D__x000D__x000D_
The clinic specializes in home sleep testing, in-lab sleep testing (Polysomnography), and sleep medicine consultation. Patients can receive expert care for insomnia, obstructive sleep apnea (OSA), pediatric sleep disorders, and sleep-disordered breathing.</t>
  </si>
  <si>
    <t>48_1</t>
  </si>
  <si>
    <t>St. Vincent's Blount Sleep Center</t>
  </si>
  <si>
    <t>UAB Medicine Sleep Center at St. VincentĂ˘Â€Â™s Birmingham</t>
  </si>
  <si>
    <t>https://streetviewpixels-pa.googleapis.com/v1/thumbnail?panoid=pHhdsXcKKSKvIXTwm2g8-w&amp;cb_client=search.gws-prod.gps&amp;w=408&amp;h=240&amp;yaw=277.08292&amp;pitch=0&amp;thumbfov=100</t>
  </si>
  <si>
    <t>https://uabstvincents.org/locations/uab-st-vincents-blount-sleep-disorders-center/?utm_source=google&amp;utm_medium=organic&amp;utm_campaign=gbp-listing</t>
  </si>
  <si>
    <t>2660 10th Avenue S., Suite 301, Birmingham, AL 35205</t>
  </si>
  <si>
    <t>(205) 930-2369</t>
  </si>
  <si>
    <t>St. Vincent's Blount Sleep Center is an AASM-accredited sleep center located in Birmingham, AL._x000D__x000D__x000D_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and snoring.</t>
  </si>
  <si>
    <t>48_2</t>
  </si>
  <si>
    <t>https://lh3.googleusercontent.com/p/AF1QipPVz06naV3R2txV2WsEh-O5Hz31C8_2KfPN40Bo=w800-h600-k-no-p-k-no</t>
  </si>
  <si>
    <t>150 Gilbreath Drive, Oneonta, AL 35121</t>
  </si>
  <si>
    <t>Oneonta</t>
  </si>
  <si>
    <t>(205) 274-3344; (205) 274-3394</t>
  </si>
  <si>
    <t>St. Vincent's Blount Sleep Center is an AASM-accredited sleep center located in Oneonta, AL._x000D__x000D__x000D_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and snoring.</t>
  </si>
  <si>
    <t>49_1</t>
  </si>
  <si>
    <t>St. Francis Sleep Center</t>
  </si>
  <si>
    <t>https://streetviewpixels-pa.googleapis.com/v1/thumbnail?panoid=VbKb2doqvwbcmiv-pAzVxw&amp;cb_client=search.gws-prod.gps&amp;w=408&amp;h=240&amp;yaw=126.07211&amp;pitch=0&amp;thumbfov=100</t>
  </si>
  <si>
    <t>https://www.mystfrancis.com/find-a-doctor/location/stfrancissleepdisorderslab</t>
  </si>
  <si>
    <t>4100 Woodruff Road, Suite 101, Building H, Columbus, GA 31904</t>
  </si>
  <si>
    <t>31904</t>
  </si>
  <si>
    <t>(706) 320-2741</t>
  </si>
  <si>
    <t>(706) 432-2496</t>
  </si>
  <si>
    <t>St. Francis Sleep Center is an AASM-accredited sleep center located in Columbus, GA._x000D__x000D__x000D_
_x000D__x000D__x000D_
The clinic specializes in home sleep testing, in-lab sleep testing (Polysomnography), and sleep medicine consultation. Patients can receive expert care for insomnia and sleep apnea.</t>
  </si>
  <si>
    <t>Chance Averett</t>
  </si>
  <si>
    <t>I was sent here to have my sleep apnea tested. Had to do a home test first and then they claimed it wasn't good enough and I had to come in and do an in lab study overnight. They have my insurance information already given to them. After a month had passed and still had not received my results, I received a bill from them. When I called, I was told to reach out to my primary caregiver. My doctor's office said they have not received anything results yet and that they had history with St Francis not communicating well in the past. A short time later I also received another bill for a third doctor that I've never seen or even heard of. At this time I had reached my deductible but the bills were more than my deductible. When I contacted Saint Francis sleep study, the lady that answer the phone seemed like she was going to help me and ask for me to send all my billing to her so they can take a look at it. Heard nothing after a month, again. When I reach back out by email, I was told in a nice but rude way to take my issues up with the financial department. Even though they had my insurance information they sent my lab results to be read by a doctor that was outside of my insurance network, twice! This left me having to come out of pocket to pay the out of network doctor. After months later of receiving my sleep equipment from a another medical provider, St Francis decided it's was to be okay to call me at 8:00 a.m. on a Saturday morning to do a survey. The audacity of these people to have the nerve to call me so early on the weekend after they didn't have enough time to help me with something they caused me to come out of pocket. If you ever have to have a sleep study done and your doctor refers you to this place, ask for a second location</t>
  </si>
  <si>
    <t>Valerie Higgins</t>
  </si>
  <si>
    <t>I went there and the nurse's didn't do anything I called them I urineon my self I call the nurse's and they didn't answer me I poop they didn't clean me up. Thank God I'm here.</t>
  </si>
  <si>
    <t>Stephanie Harrell</t>
  </si>
  <si>
    <t>Staff is very kind, attentive, and welcoming. Any questions I had, they took the time to explain. The front desk lady made me feel at ease and made sure I had what I needed. Over all, a very pleasant experience even as afraid of doctors' offices as I may be.</t>
  </si>
  <si>
    <t>Richard Collinge</t>
  </si>
  <si>
    <t>No one on the day shift ever answers the phone and if you leave a mess on the phone,  thinking someone will me back. Day 1, 3 weeks before, my GP told me, " someone will be in touch " so 2 weeks later. They called said, " we now have the doctors notes. I said, Great !.._x000D__x000D__x000D_
THE DAY OF THE TEST, I CALLED 5 TIMES, AND NEVER EVEN PICK UP THE TO CALL ME. I HAD QUESTIONS.  I did call my insurance to get some help and they answered some of my concerns.  So, after 7p.m. I called and someone answered right away. Very Super Nice person. In fact both people I had my sleep test with was super sweet and nice.. to DAY SHIFT ... pls pls answer the phone.</t>
  </si>
  <si>
    <t>Donna Muth</t>
  </si>
  <si>
    <t>We have used the St Francis sleep lab twice. Both times insurance was filled incorrectly and insufficient records were sent to the doctor MONTHS after the sleep study. The first time it took 9 months before I could get my cpap machine. The second time, they gave my husband only the titration study (2nd part) and not the first Overnight part. So Medicare wouldn’t pay and he still didn’t have a cpap after 4 months. Now we have to have the first part done correctly— which means another overnight in a sleep lab. We will be using a different lab. We will NEVER use St Francis again and recommend no one else use them either.</t>
  </si>
  <si>
    <t>49_2</t>
  </si>
  <si>
    <t>https://streetviewpixels-pa.googleapis.com/v1/thumbnail?panoid=iv1dF7idMuJuB0JJZ2SV6Q&amp;cb_client=search.gws-prod.gps&amp;w=408&amp;h=240&amp;yaw=242.36742&amp;pitch=0&amp;thumbfov=100</t>
  </si>
  <si>
    <t>2300 Manchester Expressway Building H, Suite 101, Columbus, GA 31904</t>
  </si>
  <si>
    <t>50_1</t>
  </si>
  <si>
    <t>National Sleep Solutions</t>
  </si>
  <si>
    <t>https://lh3.googleusercontent.com/p/AF1QipMdoTpc4AfMzo1NZ4LIkQ1eGL0vmoGts1EmxB0V=w408-h306-k-no</t>
  </si>
  <si>
    <t>https://www.nationalsleepsolutionsinc.com</t>
  </si>
  <si>
    <t>4 Bradley Part Court 1C, Columbus, GA 31904</t>
  </si>
  <si>
    <t>(888) 884-9493</t>
  </si>
  <si>
    <t>(888) 884-9493; (706) 955-1746</t>
  </si>
  <si>
    <t>National Sleep Solutions is an AASM-accredited sleep center located in Columbus, GA._x000D__x000D__x000D_
_x000D__x000D__x000D_
The clinic specializes in home sleep testing, in-lab sleep testing (Polysomnography), and sleep medicine consultation. Patients can receive expert care for insomnia, obstructive sleep apnea (OSA), pediatric sleep disorders, and sleep-disordered breathing.</t>
  </si>
  <si>
    <t>Nicole Jones</t>
  </si>
  <si>
    <t>I have nothing but the worse experience trying to book an appointment the communication between staff and my provider is non existent I’m literally having to go between both providers to get updates on my care neither party involved seems to have a interest in my car proper documentation to to continue the process of my referral was never sent or received by both parties I requested to speak with the office manager of course they weren’t available</t>
  </si>
  <si>
    <t>Barry</t>
  </si>
  <si>
    <t>I have had 2 other sleep studies before this one and this was by far the best experience I have had. Rachel was amazing. She was so sweet and was very knowledgeable about the entire experience. She made me feel as if I was in my own house and the whole experience was just really cool. Thank you so very much Rachel, you are the best!!!</t>
  </si>
  <si>
    <t>Wilson wilson</t>
  </si>
  <si>
    <t>Ms Rachel is awesome, she made the experience very comfortable and did more than her job. She was excellent and made the study very comfortable and convenient. Attentive and on time she is absolutely awesome. Great job Rachel you are the best</t>
  </si>
  <si>
    <t>Aita Abiel</t>
  </si>
  <si>
    <t>This review is from Gerry R. since google won't take another email addy other than theirs. I have enjoyed both visits to National Sleep Solutions. The facilities is very clean and the bedding is very comfortable. Both time I had Rachel whom is very professional and knowledgeable about her profession. Was a joy both times I went. Thanks for a job well done.</t>
  </si>
  <si>
    <t>T Nikki</t>
  </si>
  <si>
    <t>My experience here was awesome! They prepared me with all of the information that I needed to know beforehand, and when I arrived. Rachel was my sleep technician and she was very nice, she made sure that I was as comfortable as I could be despite being hooked up to everything. Even though she didn’t know I was nervous, and that was the reason why I talked so much, but she listened to my whole life story. Overall the set up was nice, and they had coffee in the morning which was a plus. I’d recommend this place to everyone. Thanks again Rachel!</t>
  </si>
  <si>
    <t>51_1</t>
  </si>
  <si>
    <t>Chattahoochee Sleep Center</t>
  </si>
  <si>
    <t>https://pub-1e3c935a274b4a2ab0d9105f18d410bc.r2.dev/51_1.jpg</t>
  </si>
  <si>
    <t>https://www.chattahoocheesleepcenter.com/</t>
  </si>
  <si>
    <t>2410 Double Churches Road Suite B, Columbus, GA 31909</t>
  </si>
  <si>
    <t>(706) 221-7256</t>
  </si>
  <si>
    <t>(706) 221-7254</t>
  </si>
  <si>
    <t>Insomnia; Narcolepsy; Obstructive Sleep Apnea (OSA); Parasomnias ; Restless Legs Syndrome (RLS)</t>
  </si>
  <si>
    <t>Chattahoochee Sleep Center is an AASM-accredited sleep center located in Columbus, GA._x000D__x000D__x000D_
_x000D__x000D__x000D_
The clinic specializes in home sleep testing, in-lab sleep testing (Polysomnography), and sleep medicine consultation. Patients can receive expert care for insomnia, narcolepsy, obstructive sleep apnea (OSA), parasomnias, and restless legs syndrome (RLS).</t>
  </si>
  <si>
    <t>Mia Morfin</t>
  </si>
  <si>
    <t>My husband did a sleep study here via referral. The study was supposed to be faxed back to his military primary care doctor. It never was so 1 year later I had to come back and get the sleep study. Upon pick up I noticed immediately his weight was completely wrong. They had marked him 60 lbs over weight!! He has NEVER weighed that in his life. If anyone knew his particular line of work, they would know not a single man that does what he does is out of shape much less overweight!! The tech that did his study wrote down the wrong weight and it has been a nightmare to get corrected. None of his medical paperwork matches the weight on this sleep study so the study is being flagged! I have offered to provide proof of his weight from a year ago around the time he got the study done as he had other Dr visits and weigh ins as well, with no help from anyone at all! Additionally, I got a call and voicemail stating that my husband wrote down the weight himself which is IMPOSSIBLE. Someone either wrote it down and falsified medical information as they take weight, height, etc. I have NEVER heard of a patient writing down their own weight and other metrics at intake. Someone is lying here and no one is willing to help correct this issue. I’m at the point where I’m this close to filing a formal complaint to the medical board because these providers are not vetting their staff! The BARE minimum is getting height and weight correct, and they can’t even do that!</t>
  </si>
  <si>
    <t>M2</t>
  </si>
  <si>
    <t>My recent visit to the Sleep Center exceeded all expectations. The facility was spotlessly clean, and the staff's professionalism was evident at every step. The technicians were highly skilled and attentive, making me feel completely at ease during my sleep study. The sleep specialist provided excellent follow-up care, thoroughly explaining my results. The entire experience reflected a top-tier medical facility committed to patient care. I would highly recommend!</t>
  </si>
  <si>
    <t>Candi</t>
  </si>
  <si>
    <t>The sleep study, process and results were fine.  My issue is i have been asking for over 3 months for my bill, which they will not send.   I have never had to beg a company for a bill.  They keep asking me to pay over the phone, but I am not giving my credit card number over the phone to a live person.  How hard is it to send a bill?</t>
  </si>
  <si>
    <t>Darric Morgan</t>
  </si>
  <si>
    <t>Had my sleep study done here and the tech was great, and that’s about all. I’ve been waiting on my results for over a month as well has my doctor. Multiple calls have been made requesting my results and i was told that they were putting them in the mail as we spoke, well that’s been over 3 weeks now and no one will answer the phone or return calls after leaving messages. I would not recommend this facility to anyone and i will also be making a complaint to the VA as to not use them anymore. Such a lack of professional standard by the office manager.</t>
  </si>
  <si>
    <t>Megan Gardner</t>
  </si>
  <si>
    <t>Overall the sleep study was fine. The person doing it ended up leaving my TV on all night and it was so bright. Good breakfast in the morning, and it was comfortable. However, I can’t get them to fax my results to my primary and it’s been over 2 weeks. I can’t sleep and need my results to figure out next steps. They won’t answer voicemails or emails and I’m just annoyed. They apparently told my primary it will be another 10 days after they “faxed” it after I’ve already waited over 2 weeks for them. I’m just over it all.</t>
  </si>
  <si>
    <t>53_1</t>
  </si>
  <si>
    <t>Southern Sleep Clinics</t>
  </si>
  <si>
    <t>https://pub-1e3c935a274b4a2ab0d9105f18d410bc.r2.dev/53_1.jpg</t>
  </si>
  <si>
    <t>2346 W. Main Street,  Suite 2, Dothan, AL 36301</t>
  </si>
  <si>
    <t>36301</t>
  </si>
  <si>
    <t>(334) 673-2501</t>
  </si>
  <si>
    <t>(334) 673-2502</t>
  </si>
  <si>
    <t>Southern Sleep Clinics is an AASM-accredited sleep center located in Dothan, AL._x000D__x000D__x000D_
_x000D__x000D__x000D_
The clinic specializes in home sleep testing, in-lab sleep testing (Polysomnography), and sleep medicine consultation. Patients can receive expert care for insomnia and sleep apnea.</t>
  </si>
  <si>
    <t>Felicia Jones</t>
  </si>
  <si>
    <t>I was called by Diane today about scheduling a sleep study. I asked if the  office was open on the weekends and she stated no. I then told her I would contact the NP who ordered the sleep study  so I could request to have it done at Southeast Health. This lady stated, “you can’t just call a Hospital and schedule yourself, you need a consultation.” I am well aware of that and that is not what I said.  When you speak to me in a rude manner, we then have a problem. I am in the healthcare field and it makes no sense to be rude or talk to someone like they are ignorant.  Diane please stop having a hateful tone when  speaking with patients. You never know when the situation may be you as the patient and someone speaks to you like you tried to with me. I don’t do RUDE people!</t>
  </si>
  <si>
    <t>All goof</t>
  </si>
  <si>
    <t>Do not use. Every time they are an hour behind and no communication.  Ability for appointments is abysmal.  Use another clinic.  They will overcharge both insurance and private payment. Staff if very unfriendly.  Information given is often wrong.  Communication back to primary care provider is nonexistent</t>
  </si>
  <si>
    <t>Kristin Rhodes</t>
  </si>
  <si>
    <t>My husband was referred for a sleep study. His appointment was scheduled at 8:20, he arrived at 8 as requested and then started the waiting. 1 hour with 3 other patients waiting. No one being called back, nothing. After wasting my PTO, gas and co-pay I left. Do NOT recommend as obviously they have no respect for their patients.</t>
  </si>
  <si>
    <t>Barbara Ewell</t>
  </si>
  <si>
    <t>I’ve been reading the reviews and I have to disagree. So far, I’ve had a great experience. It is hard to get through on the phones, I agree but when I had to leave a message, I got a return call within a few minutes. My first appt, I waited about 10 minutes. Met with the Dr who was great. I had my sleep study last night and the technicians were very nice and answered questions appropriately.  The place was clean and as comfortable as a sleep study could be</t>
  </si>
  <si>
    <t>Gregory Wilson</t>
  </si>
  <si>
    <t>My wife and I have been on CPAP therapy for over 10 years.  After moving to the Dothan area we established our health care with a wonderful doctor in Ozark.  The doctor referred us to Michael Labanowski Southern Sleep Clinic.  On our first appointment we waited 2 hours to be seen.  When Dr. Labanowski did see us he spent about 5 min.  Told us the actual sleep clinic would call us.  Weeks went by and started calling SSC to see what was going on; no one answered the phone.  This happened numerous times and left messages, but no one would call back.  Finally went back to the office to go get some information.  The conversation quickly turned into a fiasco because I was being treated very rudely.  The staff first told me it was up to my insurance approval.  I had called my insurance office beforehand who informed me they had no request from Labanowski.  When I confronted the staff with this information,  things escalated and they began to whine they were over worked, no one was there to deal with the case notes and there was nothing they could do about it.  So I made them aware that was not an acceptable and Dr Labanowski need to manage his practice better.  I left.  Today received a letter not to come back.  Never been fired from a doctor before.  Frankly I find the entire time, from the first appointment to when I walked out to be disgusting treatment by Labanowski and his staff.  He is not personable, needs better interaction with his patients, needs to manage his work load in his office better and the staff needs training in conflict resolution.  Do not go to this office.  Do so at your own risk if you want an uncaring unprofessional doctor managing your health care</t>
  </si>
  <si>
    <t>53_2</t>
  </si>
  <si>
    <t>Southern Sleep Clinics - Andalusia</t>
  </si>
  <si>
    <t>Andalusia Office</t>
  </si>
  <si>
    <t>https://pub-1e3c935a274b4a2ab0d9105f18d410bc.r2.dev/53_2.jpg</t>
  </si>
  <si>
    <t>515 S. Three Notch, Andalusia, AL 36420</t>
  </si>
  <si>
    <t>(334) 222-3305</t>
  </si>
  <si>
    <t>Southern Sleep Clinics - Andalusia is a sleep center located in Andalusia, AL._x000D__x000D__x000D_
_x000D__x000D__x000D_
The clinic specializes in sleep medicine consultation and sleep disorders therapy. Patients can receive expert care for insomnia and sleep apnea.</t>
  </si>
  <si>
    <t>54_1</t>
  </si>
  <si>
    <t>http://www.universitysdc.com</t>
  </si>
  <si>
    <t>183 University Drive, Auburn, AL 36830</t>
  </si>
  <si>
    <t>36830</t>
  </si>
  <si>
    <t>(334) 209-6555</t>
  </si>
  <si>
    <t>(334) 329-7776</t>
  </si>
  <si>
    <t>amckenzie@emeraldcoast-sleep.com; southern.sleep@outlook.com</t>
  </si>
  <si>
    <t>Central Sleep Apnea (CSA); Complex/Mixed Sleep Apnea; Idiopathic Hypersomnia; Insomnia; Narcolepsy; Obstructive Sleep Apnea (OSA); Periodic Limb Movement Disorder (PLMD); REM Sleep Behavior Disorder (RBD); Restless Legs Syndrome (RLS); Shift Work Disorder; Snoring</t>
  </si>
  <si>
    <t>University Sleep Disorders Center is an AASM-accredited sleep center located in Auburn, AL._x000D__x000D__x000D_
_x000D__x000D__x000D_
The clinic specializes in home sleep testing, in-lab sleep testing (Polysomnography), and sleep medicine consultation. Patients can receive expert care for central sleep apnea (CSA), complex/mixed sleep apnea, idiopathic hypersomnia, insomnia, narcolepsy, obstructive sleep apnea (OSA), periodic limb movement disorder (PLMD), rem sleep behavior disorder (RBD), restless legs syndrome (RLS), shift work disorder, and snoring.</t>
  </si>
  <si>
    <t>54_2</t>
  </si>
  <si>
    <t>University Sleep Disorders Center - Dothan</t>
  </si>
  <si>
    <t>https://streetviewpixels-pa.googleapis.com/v1/thumbnail?panoid=sLRhWDK7ZS-VTqlGluwEDg&amp;cb_client=search.gws-prod.gps&amp;w=408&amp;h=240&amp;yaw=81.3984&amp;pitch=0&amp;thumbfov=100</t>
  </si>
  <si>
    <t>1891 Honeysuckle Road, Suite 1, Dothan, AL 36305</t>
  </si>
  <si>
    <t>University Sleep Disorders Center is an AASM-accredited sleep center located in Dothan, AL._x000D__x000D__x000D_
_x000D__x000D__x000D_
The clinic specializes in home sleep testing, in-lab sleep testing (Polysomnography), and sleep medicine consultation. Patients can receive expert care for central sleep apnea (CSA), complex/mixed sleep apnea, idiopathic hypersomnia, insomnia, narcolepsy, obstructive sleep apnea (OSA), periodic limb movement disorder (PLMD), rem sleep behavior disorder (RBD), restless legs syndrome (RLS), shift work disorder, and snoring.</t>
  </si>
  <si>
    <t>55_1</t>
  </si>
  <si>
    <t>Santa Rosa Sleep Disorders Center</t>
  </si>
  <si>
    <t>https://streetviewpixels-pa.googleapis.com/v1/thumbnail?panoid=SjXO2CfRP1JrAj726cq-Uw&amp;cb_client=search.gws-prod.gps&amp;w=408&amp;h=240&amp;yaw=281.27563&amp;pitch=0&amp;thumbfov=100</t>
  </si>
  <si>
    <t>https://www.srmcfl.com/other-locations</t>
  </si>
  <si>
    <t>5992 Berryhill Road, Suite 204, Milton, FL 32570</t>
  </si>
  <si>
    <t>Milton</t>
  </si>
  <si>
    <t>(850) 626-2717; (850) 626-5295</t>
  </si>
  <si>
    <t>(850) 626-5297</t>
  </si>
  <si>
    <t>Monday: 6:00 AM - 2:00 PM_x000D_
Tuesday: 6:00 AM - 2:00 PM_x000D_
Wednesday: 6:00 AM - 2:00 PM_x000D_
Thursday: 6:00 AM - 2:00 PM_x000D_
Friday: 6:00 AM - 2:00 PM_x000D_
Saturday: Closed_x000D_
Sunday: Closed</t>
  </si>
  <si>
    <t>Santa Rosa Sleep Disorders Center is an AASM-accredited sleep center located in Milton, FL._x000D__x000D__x000D_
_x000D__x000D__x000D_
The clinic specializes in home sleep testing, in-lab sleep testing (Polysomnography), and sleep medicine consultation. Patients can receive expert care for insomnia and sleep apnea.</t>
  </si>
  <si>
    <t>James Elliott</t>
  </si>
  <si>
    <t>Friendly, made me feel welcome made sure I knew everything I needed to lnow about the experience.</t>
  </si>
  <si>
    <t>Cain Pierce</t>
  </si>
  <si>
    <t>Go see Zamira! I was having a ton of trouble falling asleep and staying asleep. I went in and saw her and I am getting great sleep every night now. Definitely would recommend Zamira and her team!</t>
  </si>
  <si>
    <t>David McNew</t>
  </si>
  <si>
    <t>Zamira was Awesome at helping me schedule appointment and the Sleep tech Michelle was second to none; they were so patient and professional . Was a very relaxing experience; I would highly recommend them to family and friends!</t>
  </si>
  <si>
    <t>Katherine Lirette</t>
  </si>
  <si>
    <t>Tracey Taylor, ARNP and Zamira, manager of sleep lab are very personable and professional. Great care and excellent sleep studies!</t>
  </si>
  <si>
    <t>Matthew</t>
  </si>
  <si>
    <t>This is the best specialist visit I have ever had. Every time I have called with a question it was answered to my satisfaction. The overnight stay was accommodating and comfortable. Follow up appointments were on time and worthwhile ( I never got the impression we were going through the motions for an insurance company). I have learned a lot about sleep apnea  , and will continue my treatment here. Dr Simpson and Zamira are great people.</t>
  </si>
  <si>
    <t>58_1</t>
  </si>
  <si>
    <t>Pulmonary Consultants Amory</t>
  </si>
  <si>
    <t>Amory Sleep Disorders Center</t>
  </si>
  <si>
    <t>https://northwestrh.org/home/services/sleep-lab/</t>
  </si>
  <si>
    <t>1107 Earl Frye Boulevard, Suite 4, Amory, MS 38821</t>
  </si>
  <si>
    <t>(662) 305-8657</t>
  </si>
  <si>
    <t>(662) 305-8658</t>
  </si>
  <si>
    <t>Monday: 4:00 PM - 1:00 AM_x000D_
Tuesday: 4:00 PM - 1:00 AM_x000D_
Wednesday: 4:00 PM - 1:00 AM_x000D_
Thursday: 4:00 PM - 1:00 AM_x000D_
Friday: 4:00 PM - 1:00 AM_x000D_
Saturday: Closed_x000D_
Sunday: Closed</t>
  </si>
  <si>
    <t>Pulmonary Consultants Amory is an AASM-accredited sleep center located in Amory, MS._x000D__x000D__x000D_
_x000D__x000D__x000D_
The clinic specializes in sleep medicine consultation and sleep disorders therapy. Patients can receive expert care for insomnia and sleep apnea.</t>
  </si>
  <si>
    <t>59_1</t>
  </si>
  <si>
    <t>Sleep Diagnostic Center at the Medical Center Clinic</t>
  </si>
  <si>
    <t>Navarre</t>
  </si>
  <si>
    <t>http://www.medicalcenterclinic.com</t>
  </si>
  <si>
    <t>7552 Navarre Parkway, Unit 5, Navarre, FL 32566</t>
  </si>
  <si>
    <t>32566</t>
  </si>
  <si>
    <t>(850) 474-8386; (850) 936-4717</t>
  </si>
  <si>
    <t>(850) 474-8682</t>
  </si>
  <si>
    <t>Sleep Diagnostic Center at the Medical Center Clinic is an AASM-accredited sleep center located in Navarre, FL._x000D__x000D__x000D_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</si>
  <si>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James Huff</t>
  </si>
  <si>
    <t>Good lord buy this place some new mattresses! Other than that great.</t>
  </si>
  <si>
    <t>Karrie Gravois</t>
  </si>
  <si>
    <t>My experience here was great. I’ve been twice and I couldn’t ask for a better experience. The young lady that took care of me both times was kind and caring.  She couldn’t have done a better job. I’m due to go back soon and I’m not dreading going back at all  :-)</t>
  </si>
  <si>
    <t>A.N Clark</t>
  </si>
  <si>
    <t>If I could give less than a 1 I would. The overnight sleep staff was horrible. They should not be in a position of working with and caring for elderly patients who are sleeping in a strange place, alone and anxious. The way the sleep tech spoke to my 82 yo father was absolutely unacceptable. Horrible experience. Find another provider, don’t go here!</t>
  </si>
  <si>
    <t>Denise Henderson</t>
  </si>
  <si>
    <t>Always act like they hate their job . And you sit in a room for 3 hours before you get hooked up !!!! Why on earth do you have to wait so long when they only have 1 other client and hook up only takes 20 minutes!!!!!!_x000D__x000D__x000D_
This time he ripped the tape off my neck and took skin with it , but he didn’t even know what he did .. cause he’s robotic</t>
  </si>
  <si>
    <t>Kenneth Johnson</t>
  </si>
  <si>
    <t>I've had sleep problems all my life. They acted like the other sleep centers didn't do their jobs. Then, in the end, I had a flawed sleep study. They never got me to REM and only minimally upped my pressures.  I just wasted time and money fooling with them. Don't waste your time.</t>
  </si>
  <si>
    <t>59_2</t>
  </si>
  <si>
    <t>5992 Berryhill Road, Suite 200, Milton, FL 32570</t>
  </si>
  <si>
    <t>32570</t>
  </si>
  <si>
    <t>(850) 474-8386</t>
  </si>
  <si>
    <t>Monday: 8:30 AM - 3:30 PM_x000D_
Tuesday: 8:30 AM - 3:30 PM_x000D_
Wednesday: 8:30 AM - 3:30 PM_x000D_
Thursday: 8:30 AM - 3:30 PM_x000D_
Friday: Closed_x000D_
Saturday: Closed_x000D_
Sunday: Closed</t>
  </si>
  <si>
    <t>Sleep Diagnostic Center at the Medical Center Clinic is an AASM-accredited sleep center located in Milton, FL._x000D__x000D__x000D_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</si>
  <si>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59_3</t>
  </si>
  <si>
    <t>Sleep Diagnostic Center At the Medical Center Clinic</t>
  </si>
  <si>
    <t>https://streetviewpixels-pa.googleapis.com/v1/thumbnail?panoid=DJfO81Ti4x8qxETFfjQklA&amp;cb_client=search.gws-prod.gps&amp;w=408&amp;h=240&amp;yaw=176.23125&amp;pitch=0&amp;thumbfov=100</t>
  </si>
  <si>
    <t>8333 N. Davis Highway, Pensacola, FL 32514</t>
  </si>
  <si>
    <t>Pensacola</t>
  </si>
  <si>
    <t>(850) 474-8000; (850) 969-2044; (850) 474-8353</t>
  </si>
  <si>
    <t>Sleep Diagnostic Center At the Medical Center Clinic is an AASM-accredited sleep center located in Pensacola, FL._x000D__x000D__x000D_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</si>
  <si>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59_4</t>
  </si>
  <si>
    <t>Corporate Woods (Pensacola)</t>
  </si>
  <si>
    <t>https://lh3.googleusercontent.com/p/AF1QipMOVxhwTzB2lHBOAciTejEClwWD8QJhOYiVd2UE=w408-h272-k-no</t>
  </si>
  <si>
    <t>5401 Corporate Woods Drive, Suite 100, Pensacola, FL 32504</t>
  </si>
  <si>
    <t>32504</t>
  </si>
  <si>
    <t>(850) 969-2340</t>
  </si>
  <si>
    <t>Sleep Diagnostic Center at the Medical Center Clinic is an AASM-accredited sleep center located in Pensacola, FL._x000D__x000D__x000D_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</si>
  <si>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Kelly P</t>
  </si>
  <si>
    <t>I am absolutely not surprised to see other glowing reviews for Mr. Anthony. He is incredible and definitely a huge asset to the Studer Family Children’s Pediatric Sleep Center.  My daughter was very nervous leading up to the appointment and from the moment we stepped foot into the center until we left he made her (and me!) so much more comfortable.  He has the BEST bed side manner answering all our questions (and there were a lot 🤣). He has an amazing sense of humor and just makes the environment so warm and comforting. When leaving the center my daughter said, “Mr. Anthony is so funny and kind,” and that was perfectly said. Thank you Mr. Anthony—you are a true gem to our children who come to the center.</t>
  </si>
  <si>
    <t>Cheyann Richburg</t>
  </si>
  <si>
    <t>My 3 yr old, Asher just had a sleep study done &amp; Mr. Anthony made the entire process a breeze. He played superhero’s with Asher and let Asher assist in everything. He really made the process fun for him. Asher was mid laugh in this picture.</t>
  </si>
  <si>
    <t>Cheryl Wiygul</t>
  </si>
  <si>
    <t>We had a very positive experience at the sleep center. Anthony made my daughter and I feel very comfortable. He is fantastic at his job!</t>
  </si>
  <si>
    <t>amanda tirendi</t>
  </si>
  <si>
    <t>I just left with my son and wanted to give Mr. Anthony recognition! He was amazing! His energy with my son made it that much more comfortable. He’s so kind and personable with the kids. It was almost as if we were talking with a family member!</t>
  </si>
  <si>
    <t>Christina Araya</t>
  </si>
  <si>
    <t>Excellent center for you child to have a sleep study. Comfortable beds, beautiful facility, clean. Professional staff. Flexible scheduling.</t>
  </si>
  <si>
    <t>59_5</t>
  </si>
  <si>
    <t>Gulf Breeze</t>
  </si>
  <si>
    <t>https://streetviewpixels-pa.googleapis.com/v1/thumbnail?panoid=t5m8KIoDeVxw4DDIJ_ezuA&amp;cb_client=search.gws-prod.gps&amp;w=408&amp;h=240&amp;yaw=163.69887&amp;pitch=0&amp;thumbfov=100</t>
  </si>
  <si>
    <t>41 Fairpoint Drive, Suite F, Gulf Breeze, FL 32561</t>
  </si>
  <si>
    <t>32561</t>
  </si>
  <si>
    <t>Sleep Diagnostic Center at the Medical Center Clinic is an AASM-accredited sleep center located in Gulf Breeze, FL._x000D__x000D__x000D_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</si>
  <si>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59_6</t>
  </si>
  <si>
    <t>Gulf Breeze (2nd Location)</t>
  </si>
  <si>
    <t>https://pub-1e3c935a274b4a2ab0d9105f18d410bc.r2.dev/59_6.jpg</t>
  </si>
  <si>
    <t>207 Gulf Breeze Parkway, Gulf Breeze, FL 32561</t>
  </si>
  <si>
    <t>(850) 969-2327</t>
  </si>
  <si>
    <t>Teri Stephens</t>
  </si>
  <si>
    <t>Dr LaBorde is an amazing Audiologist!  I have Single Sided Deafness and she works miracles programing and adjusting my Advanced Bionics Cochlear Implant to facilitate the best result for all hearing environments.  She does a great job answering my questions.  She promotes my understanding of how the implant works in the cochlea with excellent explanations.  I enjoy my visits with her.  I highly recommend her for you!!</t>
  </si>
  <si>
    <t>Robert Rubey</t>
  </si>
  <si>
    <t>Margaret’s partner and Margaret were planning new custom ear molds for me. They have been difficult for me to wear and I was ready to give up but not Margaret. She had some good ideas and we will try again. She is determined!!!</t>
  </si>
  <si>
    <t>James Thorp</t>
  </si>
  <si>
    <t>Shelby is a very talented &amp; knowledgeable audiologist. I’ve spent a few long sessions with her and she really helped me way beyond my expectations. I highly recommend her.</t>
  </si>
  <si>
    <t>I was seen at the Hearing Center in Gulf Breeze and I am thoroughly impressed!  The entire staff are highly professional and knowledgeable.  Dr Holdt and his PA are the best!  I highly recommend there services to everyone!</t>
  </si>
  <si>
    <t>Jen Duerr</t>
  </si>
  <si>
    <t>Dr. Jones is a compassionate and skilled physician. His staff is also excellent. Two years after surgery he still wanted to see me to make sure my breathing was optimal. I don't know of to many doctors that would do that. I so appreciate Dr Jones.</t>
  </si>
  <si>
    <t>60_1</t>
  </si>
  <si>
    <t>Nemours Children's Sleep Center</t>
  </si>
  <si>
    <t>https://pub-1e3c935a274b4a2ab0d9105f18d410bc.r2.dev/60_1.png</t>
  </si>
  <si>
    <t>8331 N. Davis Highway, Pensacola, FL 32514</t>
  </si>
  <si>
    <t>(850) 505-4700</t>
  </si>
  <si>
    <t xml:space="preserve">Delayed Sleep Phase Disorder (DSPD); Insomnia; Narcolepsy; Nightmare Disorder; Pediatric Sleep Disorders; Restless Legs Syndrome (RLS); Sleep Apnea </t>
  </si>
  <si>
    <t>Nemours Children's Sleep Center is an AASM-accredited sleep center located in Pensacola, FL._x000D__x000D__x000D_
_x000D__x000D__x000D_
The clinic specializes in in-lab sleep testing (Polysomnography) and sleep medicine consultation. Patients can receive expert care for delayed sleep phase disorder (DSPD), insomnia, narcolepsy, nightmare disorder, pediatric sleep disorders, restless legs syndrome (RLS), and sleep apnea.</t>
  </si>
  <si>
    <t>marissa shianne</t>
  </si>
  <si>
    <t>KEKE was absolutely amazing! After getting the runaround for three days, she was the first person who truly helped me. She paid close attention to detail, was incredibly kind and empathetic on the phone, and made sure my baby girl got exactly what she needed. I can’t thank her enough for going above and beyond!</t>
  </si>
  <si>
    <t>Lyvonne Muhr</t>
  </si>
  <si>
    <t>There could not have been a better place for my daughter to be treated! Every visit was met with professionalism, kindness, and personability. My daughter received A+ care from her endocrinologist. And thanks to her recommendation, she received additional A+ care from the Nemours team in Orlando. We are so very grateful!</t>
  </si>
  <si>
    <t>Alexis Stubbe</t>
  </si>
  <si>
    <t>Absolute worst facility I have ever been to! Dr. Bevin Weeks herself is fine. But I have spent I don’t know how many hours over the course of 3 MONTHS on the phone trying to get medical records sent for my daughter. My daughter is 3 years old and needs to have a surgical procedure done on her heart. Which to any parent IS PRETTY DAMN IMPORTANT. We moved states and I got a jump on making her new appointments, all I needed was to have her records transferred. Called over and over and over again and gave them the new hospitals fax &amp; they said they would send them. It wasn’t until the month before that someone told me I had to file a request to do this. A few days before the appointment, the new hospital called them and I had to call them every two hours from 9am-5pm to finally get them sent over. Then the day we arrived to her appointment (that we driver over an hour and a half to) they didn’t receive ANY IMAGES. (I had called Nemours THAT morning to verify they were sent). I will never reccomend them to anyone. This is absolutely ridiculous to jump through this many hoops for MY  daughter’s records when they had 3 freaking months!!!</t>
  </si>
  <si>
    <t>Chris Warren</t>
  </si>
  <si>
    <t>Pros: Amazing physician! Fast check-in. Clean and tidy waiting room with fun toys for kids. Post visit treats._x000D__x000D__x000D_
_x000D__x000D__x000D_
Cons: rude staff, unfriendly staff. Stained, boring examination rooms._x000D__x000D__x000D_
_x000D__x000D__x000D_
Got checked in immediately which was nice. Bree the receptionist was helpful. Not exactly friendly. There are stickers at the check-in table we helped ourselves too after a while, but i feel like they should have been offered to the us._x000D__x000D__x000D_
_x000D__x000D__x000D_
Amy the nurse that brought us back to the room, was not friendly and showed frustration when my child followed Amy's instructions exactly. My child is autistic and takes everything literally.  Be exact with your instruction the first time and maybe you will get what you want the first time. My youngest pointed out the stains on the bed and Amy very rudely stated "its fiberglass." My child is 7. She was concerned and stated "oh so like dye?" And Amy responded with "no. Its fiberglass" not even turning around from the computer. I explained to my child that Amy ment they use a fiberglass when they place casts on kids. Staff need to be trained on how to educate patients. Especially pediatric patients. If I wasn't medical, I would have been more concerned about bout fiberglass residue on a bed in a pediatric office. Most people associate it with insulation. When someone asks for clarification, giving the same answer is not exactly insightful._x000D__x000D__x000D_
_x000D__x000D__x000D_
Nicole, PA was amazing! 5/5. Respectful. Incredible bedside manner and explained everything extremely well. Nicole made us feel well taken care of despite the unfriendly staff. Never felt rushed during our conversation._x000D__x000D__x000D_
_x000D__x000D__x000D_
After the visit, the kids got a frozen treat, which was pretty awesome.</t>
  </si>
  <si>
    <t>Crystal Reynolds</t>
  </si>
  <si>
    <t>My entire experience with this facility was as expected. All people were nice and friendly. The doctors were nice and accommodating. The appointments did not last long, nor did we have to sit and wait for hours on end. Like some specialty facilities, also when my daughter had to undergo a sleep study, they were nice and accommodating, and the tech that was there overnight was very nice and friendly. The only takeaway I have is for the overnight stays for family members of individuals undergoing a sleep study. It's not very comfortable, especially having to be in the same room with a minor, and you can't sleep because you're uncomfortable. But overall, that was my personal opinion, but the services and everything else was good. Also, they communicated appointments very well, gave detailed information on all the steps of these processes and the appointments. They were very clear, and they sent text messages in notifications, and even if you didn't confirm, somebody called you. They also were accommodating in the fact that they communicated with my child's primary care doctor in order for them to obtain a test result, even when the doctor there was not available to read them yet.</t>
  </si>
  <si>
    <t>61_1</t>
  </si>
  <si>
    <t>Dr. K.J. Shah</t>
  </si>
  <si>
    <t>https://pub-1e3c935a274b4a2ab0d9105f18d410bc.r2.dev/61_1.jpg</t>
  </si>
  <si>
    <t>https://clinicalurology.com/physicians/manish-shah-m-d/</t>
  </si>
  <si>
    <t>1401 Rainbow Drive, Gadsden, AL 35901</t>
  </si>
  <si>
    <t>(256) 492-4040; (256) 547-1726</t>
  </si>
  <si>
    <t>Monday: 8:00 AM - 5:00 PM_x000D_
Tuesday: 8:00 AM - 8:00 PM_x000D_
Wednesday: 8:00 AM - 5:00 PM_x000D_
Thursday: 8:00 AM - 8:00 PM_x000D_
Friday: 8:00 AM - 8:00 PM_x000D_
Saturday: Closed_x000D_
Sunday: Closed</t>
  </si>
  <si>
    <t>Dr. K.J. Shah is an AASM-accredited sleep center located in Gadsden, AL._x000D__x000D__x000D_
_x000D__x000D__x000D_
The clinic specializes in sleep medicine consultation. Patients can receive expert care for insomnia and sleep apnea.</t>
  </si>
  <si>
    <t>Tanya Crowder Barnes</t>
  </si>
  <si>
    <t>Dr. K.J. Shah has been my primary care physician and my pulmonary doctor since 2000! He is very smart and thorough. This town is blessed to have him here. Everyone who knows him will say the same things. He is very intelligent, caring, and skillful in his pulmonary and sleep medicine clinic. You will always find him at his office or the hospitals. I don't see where he has the time to sleep. He has over 15,000 patients. I don't want to even think about him retiring one day. He is irreplaceable.  I am honored that he is my physician.  ❣️✝️🙏🏻🤗</t>
  </si>
  <si>
    <t>Izzy Plays Games</t>
  </si>
  <si>
    <t>Joke my mom had her kidney removed 2 months ago I told her to go to UAB for 2nd option but she wouldn't and she's been hurting every since the surgery and then all he says is o you can hurt a burn for uo to 6 months to a year not like this pain like this and burning doesn't happen for no reason one dr from this Joke town messed me up and I retired his butt let me take my mom to UAB and something be wrong his butt will be going back to Texas broke bc</t>
  </si>
  <si>
    <t>Maryann Stanfield</t>
  </si>
  <si>
    <t>Dr. Shah had been my mom's lung doctor for over a decade. Her neurologist found a spot on her lung a year ago and when we went back to shah he stated it wasn't nothing but a nodule to keep an eye on. When my mom persisted to have a biopsy done, he sent her to one robotic place her insurance would not pay for. When she called for 3 weeks after to tell him and his staff about it she would get the run around. Long story short, we went to a new pulmonary doctor and come to find out she has stage 1 lung cancer. Now this could have been dealt with and had something done about it a year ago when it was found. But bc of his negligence and his staffs negligence of non communication and doing his job, we found someone else who cares about their patient enough to have done the job Dr shah should have.</t>
  </si>
  <si>
    <t>R Smith</t>
  </si>
  <si>
    <t>Dr. Shah and his staff are wonderful.  Dr. Shah took the time to explain everything to me. My underlying condition had been missed by several Drs. Once my diagnosis was made and treatment started I immediately noticed improvement._x000D__x000D__x000D_
_x000D__x000D__x000D_
When I called and left a message that I needed a rescue inhaler the response was unbelievably quick. I left the message and within 30 minutes was notified that the prescription was ready. I absolutely was shocked._x000D__x000D__x000D_
_x000D__x000D__x000D_
His staff is wonderful to talk to and I've seen them be unbelievably payient with people in the waiting room. They are also very mindful of privacy._x000D__x000D__x000D_
_x000D__x000D__x000D_
I highly recomend Dr. Shah for any pulmonary health needs.</t>
  </si>
  <si>
    <t>Grover Brown</t>
  </si>
  <si>
    <t>We could not have asked for better service!  Shah Medical Clinic of Northeast Alabama and Dr Shah himself including his entire staff have been proficient, professional and courteous. They surpassed our expectations We highly_x000D__x000D__x000D_
recommend them to anyone_x000D__x000D__x000D_
Who is experiencing pulmonary issues.</t>
  </si>
  <si>
    <t>62_1</t>
  </si>
  <si>
    <t>Pulmonary Critical Care &amp; Sleep Disorders Medicine, PA</t>
  </si>
  <si>
    <t>Gulf Breeze Office</t>
  </si>
  <si>
    <t>https://pulmonary-sleepmd.com/contact/</t>
  </si>
  <si>
    <t>118 Gulf Breeze Parkway Suite 202, Gulf Breeze, FL 32561</t>
  </si>
  <si>
    <t>(850) 435-7448</t>
  </si>
  <si>
    <t>(850) 435-3156; (850) 471-3410</t>
  </si>
  <si>
    <t>Pulmonary Critical Care &amp; Sleep Disorders Medicine, PA is an AASM-accredited sleep center located in Gulf Breeze, FL._x000D__x000D__x000D_
_x000D__x000D__x000D_
The clinic specializes in home sleep testing, in-lab sleep testing (Polysomnography), and sleep medicine consultation. Patients can receive expert care for insomnia and sleep apnea.</t>
  </si>
  <si>
    <t>Cindy Hankinson</t>
  </si>
  <si>
    <t>I am very pleased with ARNP Michelle Hamilton. She actually listened to what I was asking and saying. I had asked her about a procedure and she was honest about it. I do appreciate it. She gave me a pamphlet on it and suggested I check out the group that has had the procedure done.</t>
  </si>
  <si>
    <t>Jack Severson</t>
  </si>
  <si>
    <t>Dr Ryan was thorough, explained everything, made me feel that he treated me as a patient and not just another number.  Very professional and the customer/patient service by other staff was also.  Highly recommend them to others!</t>
  </si>
  <si>
    <t>LYDIA Durham</t>
  </si>
  <si>
    <t>Highly recommended. My daughter is autistic and I took her to see the doctor here. He was patient,  kind ,understanding and very good in developing a plan to find out what's going on with her.   Great place.</t>
  </si>
  <si>
    <t>Anne Olausson</t>
  </si>
  <si>
    <t>Great people here. They offer sleep apnea testing overnight as well as lung function testing. Eva is my Dr  ( Pulmonologist and Dr Scott) and she’s amazing. Great bedside manner, a very caring attitude. I’m so glad I came here. I have asthma and bad allergies. These kind people and office are very state of the art and knowledgeable.</t>
  </si>
  <si>
    <t>Chris Battle Guster</t>
  </si>
  <si>
    <t>My appointment at Pulmonary Critical Care went well on Monday, July 29th. I would certainly recommend this office with great appreciation for the staff there._x000D__x000D__x000D_
However, during my check out the person that assisted me with scheduling my future appointment, seemed to be somewhat unpleasant. It may have been something that I was not aware of._x000D__x000D__x000D_
_x000D__x000D__x000D_
At any rate,  I am still giving this office a 5 Star!</t>
  </si>
  <si>
    <t>62_2</t>
  </si>
  <si>
    <t>https://streetviewpixels-pa.googleapis.com/v1/thumbnail?panoid=nF5em8rS6LyHkSoSlygP1A&amp;cb_client=search.gws-prod.gps&amp;w=408&amp;h=240&amp;yaw=341.7095&amp;pitch=0&amp;thumbfov=100</t>
  </si>
  <si>
    <t>435 Airport Boulevard, Pensacola, FL 32503</t>
  </si>
  <si>
    <t>(850) 435-7448; (850) 466-5682</t>
  </si>
  <si>
    <t>Pulmonary Critical Care &amp; Sleep Disorders Medicine, PA is an AASM-accredited sleep center located in Pensacola, FL._x000D__x000D__x000D_
_x000D__x000D__x000D_
The clinic specializes in home sleep testing, in-lab sleep testing (Polysomnography), and sleep medicine consultation. Patients can receive expert care for insomnia and sleep apnea.</t>
  </si>
  <si>
    <t>64_1</t>
  </si>
  <si>
    <t>Etowah Pulmonology</t>
  </si>
  <si>
    <t>https://lh3.googleusercontent.com/p/AF1QipMpn1oKbtgjEVa7pze_00e4F9n2GPkfzFJlOOwi=w800-h600-k-no</t>
  </si>
  <si>
    <t>https://www.gadsdenphysicianclinics.com/our-locations/gadsden-physician-clinics-etowah-pulmonology-assoc-2574?utm_source=gmb&amp;utm_medium=homepage&amp;utm_campaign=biz-listings</t>
  </si>
  <si>
    <t>300 Medical Center Drive, Suite 200, Gadsden, AL 35903</t>
  </si>
  <si>
    <t>(256) 494-4646</t>
  </si>
  <si>
    <t>(256) 494-4649</t>
  </si>
  <si>
    <t>Behavioral Sleep Medicine; BiPAP/BPAP Therapy; CPAP Therapy; CPAP/BiPAP Therapy; Dental Sleep Medicine; Home Sleep Testing; Insomnia Treatment; Narcolepsy Treatment; Restless Leg Syndrome Treatment; Sleep Apnea Treatment; Sleep Medicine Consultation; Sleep Studies</t>
  </si>
  <si>
    <t>Etowah Pulmonology is an AASM-accredited sleep center located in Gadsden, AL._x000D__x000D__x000D_
_x000D__x000D__x000D_
The clinic specializes in behavioral sleep medicine, bipap/bpap therapy, cpap therapy, cpap/bipap therapy, dental sleep medicine, home sleep testing, insomnia treatment, narcolepsy treatment, restless leg syndrome treatment, sleep apnea treatment, sleep medicine consultation, and sleep studies. Patients can receive expert care for sleep apnea.</t>
  </si>
  <si>
    <t>Leon Taylor</t>
  </si>
  <si>
    <t>The best around been a patient for years. Everyone is very nice theyWill  help you when  you need it. Dr.k is the best 👌. Will not go anywhere else.</t>
  </si>
  <si>
    <t>Penny Norris</t>
  </si>
  <si>
    <t>Its hard to find the words to describe what a wonderful experience this was. By FAR the kindest,most thorough,knowledgable doctor (Asif Kaleem) and staff we have ever had the pleasure of meeting! My mother is 81 years old and she said she wouldn't put off seeing doctors if they could all be like Dr Kaleem.He explained in detail the entire process and different scenarios in such a postive, yet straight forward way it gave us all a feeling of peace. AMAZING to say the very least!!!!</t>
  </si>
  <si>
    <t>Justin Giroir</t>
  </si>
  <si>
    <t>Update: After their response asking me to call their office manager to explain the situation (which was weird because in my review, I mention that the office manager was the person I dealt with). I called at 3:20 PM on 5/26/2022 (a Thursday) and explained to the receptionist who I was and that I was asked to call to explain my experience. She asked me to hold, and she would get her on the phone. After a minute or two the receptionist told me that the office manager was "gone for the day" and asked me if I wanted to leave a message. I told her to have her contact me at her earliest convenience. So far, no one has contacted me._x000D__x000D__x000D_
_x000D__x000D__x000D_
Was not allowed into the clinic because I can not wear a mask. I have medical conditions that are exacerbated when wearing a mask, which are part of the reason for my appointment. The current CDC guidelines show Etowah County to be a low risk area, which does not suggest mask usage. The office manager suggested that I could fill out my paperwork in the hallway, and then wear a mask to walk to the exam room where I could then remove it. This only confirms that their required mask usage policy is a sham, and they were willing to disregard my health conditions because of it.</t>
  </si>
  <si>
    <t>Jeff S</t>
  </si>
  <si>
    <t>Was Lied to! Was told that I'd be seen before I return to work to see how bad my COPD when i was in the hospital. They set me up an appointment for July 1st. Dr setup for me to return to work on June 18th. Called the office to get the date changed and just got the run around. By july 1st I would have been back to work. What good did i do if I didn't get to see the doctor and run the test after he gave me days off  before i return to work? Would like to find a doctor. If anyone knows of one?</t>
  </si>
  <si>
    <t>Barbara Gabbard</t>
  </si>
  <si>
    <t>The doctor is great but his office staff could use some training.   My friend was just in there to see one of the doctors and they were trying to collect a bill from 2009.  They never filled on her Medicaid.  So she left without seeing the doctor.   I wonder if the staff will tell him the truth about why she left?</t>
  </si>
  <si>
    <t>65_1</t>
  </si>
  <si>
    <t>Studer Family and Children Hospital Sleep Center</t>
  </si>
  <si>
    <t>https://pub-1e3c935a274b4a2ab0d9105f18d410bc.r2.dev/65_1.jpg</t>
  </si>
  <si>
    <t>https://healthcare.ascension.org/locations/florida/flpen/sfch/our-locations/pensacola-studer-family-childrens-hospital-pediatric-sleep-center?utm_campaign=gmb&amp;utm_medium=organic&amp;utm_source=local</t>
  </si>
  <si>
    <t>5147 N 9th Avenue 110, Pensacola, FL 32504</t>
  </si>
  <si>
    <t>(850) 416-2190</t>
  </si>
  <si>
    <t>Studer Family and Children Hospital Sleep Center is an AASM-accredited sleep center located in Pensacola, FL._x000D__x000D__x000D_
_x000D__x000D__x000D_
The clinic specializes in home sleep testing, in-lab sleep testing (Polysomnography), and sleep medicine consultation. Patients can receive expert care for insomnia and sleep apnea.</t>
  </si>
  <si>
    <t>67_1</t>
  </si>
  <si>
    <t>Sleep &amp; Cardiovascular Health</t>
  </si>
  <si>
    <t>https://pub-1e3c935a274b4a2ab0d9105f18d410bc.r2.dev/67_1.jpg</t>
  </si>
  <si>
    <t>https://sleepcardiovascularhealth.com/</t>
  </si>
  <si>
    <t>7101 US Highway 90 Suite 102, Daphne, AL 36526</t>
  </si>
  <si>
    <t>Daphne</t>
  </si>
  <si>
    <t>36526</t>
  </si>
  <si>
    <t>(251) 278-6022</t>
  </si>
  <si>
    <t>(251) 278-3930</t>
  </si>
  <si>
    <t>Sleep &amp; Cardiovascular Health is an AASM-accredited sleep center located in Daphne, AL._x000D__x000D__x000D_
_x000D__x000D__x000D_
The clinic specializes in home sleep testing and sleep medicine consultation. Patients can receive expert care for insomnia, obstructive sleep apnea (OSA), and sleep-disordered breathing.</t>
  </si>
  <si>
    <t>Kevin O</t>
  </si>
  <si>
    <t>Very Very disappointed. On pap and still feel like crap. They will not and do not listen and now I'm suffering because of it.</t>
  </si>
  <si>
    <t>Rick Williams</t>
  </si>
  <si>
    <t>I have been a patient of Dr. Ledet's for over 10 years and I think he and his staff are just top of the line.  It's a great clinic.  Dr. Ledet listens patiently to everything you tell him and sincerely wants to help you sleep better.  His academic qualifications are outstanding and his knowledge of sleep disorders is extensive. He is also highly regarded and recommended by other physicians and providers in Baldwin and Mobile Counties.</t>
  </si>
  <si>
    <t>Jeffrey Planchard</t>
  </si>
  <si>
    <t>I only saw one review, and it was totally ludicrous, so I’ll say this. I’m a doctor myself. I moved to Mississippi several years ago, but I still drive over an hour to see Dr Ledet because he is that good. He is incredibly detailed, thorough, and comprehensive. When I walk out, I feel like I just spoke to someone who has a firm handle of my health needs (and yes, I have a couple) and he has a plan to help me. What more can you ask for? I trust him with my life.</t>
  </si>
  <si>
    <t>Juan Hernandez</t>
  </si>
  <si>
    <t>Lack of communication skills.</t>
  </si>
  <si>
    <t>68_1</t>
  </si>
  <si>
    <t>North Florida Surgeons Northwest Florida ENT LLC</t>
  </si>
  <si>
    <t>https://lh3.googleusercontent.com/p/AF1QipOXjMNGofEzNAAtXGJNRRastNIF_ite0OpIxjYs=w800-h600-k-no</t>
  </si>
  <si>
    <t>http://www.nwfent.com/</t>
  </si>
  <si>
    <t>310 Racetrack Road NW, Fort Walton Beach, FL 32547</t>
  </si>
  <si>
    <t>Fort Walton Beach</t>
  </si>
  <si>
    <t>(850) 889-4550</t>
  </si>
  <si>
    <t>North Florida Surgeons Northwest Florida ENT LLC is an AASM-accredited sleep center located in Fort Walton Beach, FL._x000D__x000D__x000D_
_x000D__x000D__x000D_
The clinic specializes in home sleep testing, in-lab sleep testing (Polysomnography), and sleep medicine consultation. Patients can receive expert care for insomnia and obstructive sleep apnea (OSA).</t>
  </si>
  <si>
    <t>Judy Cohrs</t>
  </si>
  <si>
    <t>I felt totally at home there.  The staff were all very friendly and made me feel at home.  My appointment was with Jennifer and she was wonderful.  All my questions were answered and I felt more comfortable as a recently diagnosed Severe Sleep Apnea patient. Thank you Jennifer for easing my mind!</t>
  </si>
  <si>
    <t>Julianne Greer</t>
  </si>
  <si>
    <t>Very accommodating staff. Friendly. Super knowledgeable. Incredible bedside manner. My dad was seen there. 96 years old. They were fantastic with him! Had a disastrous experience with a clinic before this. So glad we went to this place.</t>
  </si>
  <si>
    <t>Jackie Luke</t>
  </si>
  <si>
    <t>I had the pleasure of seeing Jennifer Bendokas, PA . She was extremely knowledgeable and thorough with her examination. She addressed all my concerns and answered every question I had. I left the office worry free and felt my care was in good hands. Thank you Jennifer for your time, knowledge and caring attitude.</t>
  </si>
  <si>
    <t>Joe McCormick</t>
  </si>
  <si>
    <t>Excellent First Visit with Dr Jennifer Bendokas, PA-C_x000D__x000D__x000D_
_x000D__x000D__x000D_
I had an excellent first visit with Jennifer Bendokas, PA, for my ongoing sinus issues, and I couldn’t be more pleased with the experience.  Scheduling was easy, the staff was friendly, and check-in was quick. The office was clean, well-organized, and I had very little wait time._x000D__x000D__x000D_
_x000D__x000D__x000D_
Dr Jennifer Bendokas was exceptional. She took the time to listen carefully to my long history of sinus problems without making me feel rushed. Her bedside manner was warm, compassionate, and professional, which immediately put me at ease._x000D__x000D__x000D_
_x000D__x000D__x000D_
During the visit, she performed a nasopharyngoscopy (a flexible camera tube through the nostrils), clearly explained the procedure and findings, and promptly scheduled both an in-office CT scan and a sleep study. She also discussed future treatment options in a clear and easy-to-understand way, taking the time to answer all of my questions thoroughly._x000D__x000D__x000D_
_x000D__x000D__x000D_
I felt respected, involved in my care, and left with a clear plan.  I highly recommend Dr Jennifer Bendokas, PA-C, to anyone seeking a skilled and compassionate ENT provider.</t>
  </si>
  <si>
    <t>Jeremy Katz</t>
  </si>
  <si>
    <t>Well I'm the kind of guy that owns my mistakes and sometimes my mistakes affect others in a negative way. So I Greatly Apologize for changing my review and leaving a not so good review. I had an appointment at NWFWNT about 2 weeks ago and was supposed to pickup my sleep study a week later from their office. And unannounced to me I was looking at having to pay about $334 the day I went to pickup my sleep study that I had been waiting months for, because I had been going to the wrong office to get it ordered until someone steered me to NWFENT and they were said to be the Best in the panhandle and maybe even Best in the state. So I was Excited!!! So when I showed up to get my sleep study and then at that moment is when I found out, the study that could possibly save my life from the results being given to the doctor, was not going to happen due to a financial situation. And I was really upset, to think because someone did not inform me of this information and said it was the insurance companies fault, because they told the dr office that they were going to inform me, of which they didn;t and the Dr. office didn't either. Of which made me very upset and in turn I left a truthful review of the situation and how it happened, of which I regret, because I should have thought about it calmly and talk to the Dr. office staff to see if possibly there was ANY way I could have worked out a payment plan to take this life saving test!!! So NWFENT I apologize once again, You all make up a VERY AMAZING Dr. office and I'm working on figuring how I'm going to work that money into my next months bills and at this point still not sure how exactly I'm going to make it work, but if it's meant to be God will work it out. I just need to be obedient to Him and love everyone and treat them with respect of which I didn't. So I hope you will accept my apology and we can work together to help me start sleeping through the night and NOT wake up tired and feel like I haven't sleep for a week.  This Dr. is a FANTASTIC place and they will treat you like you deserve to be treated and do everything in their power to want to come back and be taken care of!!!</t>
  </si>
  <si>
    <t>69_1</t>
  </si>
  <si>
    <t>Cullman Regional Medical Center - Comprehensive Neurology Clinic</t>
  </si>
  <si>
    <t>https://lh3.googleusercontent.com/p/AF1QipOI4KysTTbiZxsPa33LUzfvAqnCs6rp6zPprXkB=w408-h306-k-no</t>
  </si>
  <si>
    <t>https://cullmanregionalmedicalgroup.com/location/neurology-clinic/</t>
  </si>
  <si>
    <t>1890 Alabama Highway 157 Professional Office Building 2, Suite 102, Cullman, AL 35058</t>
  </si>
  <si>
    <t>Cullman</t>
  </si>
  <si>
    <t>35058</t>
  </si>
  <si>
    <t>(256) 903-0300</t>
  </si>
  <si>
    <t>customerservice@cullmanregional.com;</t>
  </si>
  <si>
    <t>Cullman Regional Medical Center - Comprehensive Neurology Clinic is an AASM-accredited sleep center located in Cullman, AL._x000D__x000D__x000D_
_x000D__x000D__x000D_
The clinic specializes in sleep medicine consultation. Patients can receive expert care for insomnia and sleep apnea.</t>
  </si>
  <si>
    <t>Lorri Kimbrough</t>
  </si>
  <si>
    <t>1st visit on November 26,2024. Nurses and staff were very friendly and professional. Dr. Murray listened intently on my history and condition as this time. Did not rush through visit,very thorough examination.Included me in decision making. Asked what I hoped to obtain from treatment. Very satisfied with entire visit and will be referring others to his care.</t>
  </si>
  <si>
    <t>69_2</t>
  </si>
  <si>
    <t>Hartselle Health Park Ă˘Â€Â” Occupational Health</t>
  </si>
  <si>
    <t>1549 US-31, Hartselle, AL 35640</t>
  </si>
  <si>
    <t>Hartselle</t>
  </si>
  <si>
    <t>35640</t>
  </si>
  <si>
    <t>(256) 735-5997</t>
  </si>
  <si>
    <t>Cullman Regional Medical Center - Comprehensive Neurology Clinic is an AASM-accredited sleep center located in Hartselle, AL._x000D__x000D__x000D_
_x000D__x000D__x000D_
The clinic specializes in sleep medicine consultation. Patients can receive expert care for insomnia and sleep apnea.</t>
  </si>
  <si>
    <t>69_3</t>
  </si>
  <si>
    <t>Cardiology Clinic</t>
  </si>
  <si>
    <t>https://lh3.googleusercontent.com/p/AF1QipNFJUts1AmmLdvWy6bsgLa1ClO6Lu_9lTR_R5hv=w426-h240-k-no</t>
  </si>
  <si>
    <t>1912 Alabama Highway 157 Ground Floor, Main Hospital, Cullman, AL 35058</t>
  </si>
  <si>
    <t>(256) 737-2095</t>
  </si>
  <si>
    <t>69_4</t>
  </si>
  <si>
    <t>Hartselle Health Park Ă˘Â€Â” Primary Care and Pediatrics</t>
  </si>
  <si>
    <t>https://streetviewpixels-pa.googleapis.com/v1/thumbnail?panoid=Nwg7HB4648UyeRHPPa0gLg&amp;cb_client=search.gws-prod.gps&amp;w=408&amp;h=240&amp;yaw=241.10738&amp;pitch=0&amp;thumbfov=100</t>
  </si>
  <si>
    <t>1635 US Highway 31 Suite A, Hartselle, AL 35640</t>
  </si>
  <si>
    <t>(256) 735-5965</t>
  </si>
  <si>
    <t>69_5</t>
  </si>
  <si>
    <t>Hartselle Health Park Ă˘Â€Â” Physician Specialty Clinic</t>
  </si>
  <si>
    <t>https://lh3.googleusercontent.com/p/AF1QipMfsnZOL_TYJ6BuZchgUnVX9nPN87M-S7iwxER6=w426-h240-k-no</t>
  </si>
  <si>
    <t>1635 US-31 Suite C, Hartselle, AL 35640</t>
  </si>
  <si>
    <t>(256) 735-5900</t>
  </si>
  <si>
    <t>69_6</t>
  </si>
  <si>
    <t>Internal &amp; Family Medicine Clinic</t>
  </si>
  <si>
    <t>https://lh3.googleusercontent.com/p/AF1QipN4FU7xRNOmCfN1eFm9cT0Ee-OJcaXt60ymc_PD=w408-h272-k-no</t>
  </si>
  <si>
    <t>1800 Alabama Highway 157 Professional Office Building 3, Suite 100, Cullman, AL 35058</t>
  </si>
  <si>
    <t>(256) 735-5075</t>
  </si>
  <si>
    <t>70_1</t>
  </si>
  <si>
    <t>Mobile Infirmary Sleep Disorders Center</t>
  </si>
  <si>
    <t>https://pub-1e3c935a274b4a2ab0d9105f18d410bc.r2.dev/70_1.jpg</t>
  </si>
  <si>
    <t>https://www.infirmaryhealth.org/services/sleep-medicine/</t>
  </si>
  <si>
    <t>5 Mobile Infirmary Circle, Mobile, AL 36607</t>
  </si>
  <si>
    <t>Mobile</t>
  </si>
  <si>
    <t>(251) 435-1200; (251) 435-5559</t>
  </si>
  <si>
    <t>(251) 435-5222</t>
  </si>
  <si>
    <t>Bruxism (Sleep-Related); Delayed Sleep Phase Disorder (DSPD); Insomnia; Narcolepsy; Obstructive Sleep Apnea (OSA); REM Sleep Behavior Disorder (RBD); Restless Legs Syndrome (RLS); Sleepwalking (Somnambulism)</t>
  </si>
  <si>
    <t>Mobile Infirmary Sleep Disorders Center is an AASM-accredited sleep center located in Mobile, AL._x000D__x000D__x000D_
_x000D__x000D__x000D_
The clinic specializes in home sleep testing, in-lab sleep testing (Polysomnography), and sleep medicine consultation. Patients can receive expert care for bruxism (Sleep-related), delayed sleep phase disorder (DSPD), insomnia, narcolepsy, obstructive sleep apnea (OSA), rem sleep behavior disorder (RBD), restless legs syndrome (RLS), and sleepwalking (Somnambulism).</t>
  </si>
  <si>
    <t>Lorando Walker</t>
  </si>
  <si>
    <t>Great place to get your sleep study</t>
  </si>
  <si>
    <t>Brenda Paige</t>
  </si>
  <si>
    <t>Comfy and clean. Helpful assistance.</t>
  </si>
  <si>
    <t>71_1</t>
  </si>
  <si>
    <t>Neshoba County General Hospital Sleep Center</t>
  </si>
  <si>
    <t>https://lh3.googleusercontent.com/p/AF1QipOH1sG8ZpB2iRL77GQB-q7l8IFOShvCKtIBU21j=w457-h240-k-no</t>
  </si>
  <si>
    <t>https://www.neshobageneral.com/</t>
  </si>
  <si>
    <t>1001 Holland Avenue, Philadelphia, MS 39350</t>
  </si>
  <si>
    <t>39350</t>
  </si>
  <si>
    <t>(601) 663-1200</t>
  </si>
  <si>
    <t>Neshoba County General Hospital Sleep Center is an AASM-accredited sleep center located in Philadelphia, MS._x000D__x000D__x000D_
_x000D__x000D__x000D_
The clinic specializes in home sleep testing and in-lab sleep testing (Polysomnography). Patients can receive expert care for sleep apnea.</t>
  </si>
  <si>
    <t>C. Alex Hall Bass</t>
  </si>
  <si>
    <t>Late night visit and got in very quickly. Everyone was absolute lovely and had great bedside manner. As a healthcare professional myself everything was done that was needed without any feedback or comments from me. I felt safe in their hands and happy with all the services.</t>
  </si>
  <si>
    <t>Jasmine</t>
  </si>
  <si>
    <t>All the doctors and nursing were very nice and sweet. Made me feel welcome. Got in fast and they got me out quickly. Everyone was very wonderful and very helpful to my needs.</t>
  </si>
  <si>
    <t>Daniel Skinner</t>
  </si>
  <si>
    <t>Absolutely awful, my aunt is bedridden, Neshoba Paramedics attempted to force her vertical to stand. She cannot stand and had to beg them to lay her back down. That’s before even getting her to this ER, which turned out to be a joke with little care, and rude employees. Honestly, deserves zero stars. If we did not live out of state from my aunt and uncle, and had been more familiar with the area, we would’ve immediately gone elsewhere.</t>
  </si>
  <si>
    <t>Velma Rainer</t>
  </si>
  <si>
    <t>Every time my family or I have had to come in to Neshoba General we have been treated with the utmost care. My 99 y/o father-in-law was admitted last Thursday with pneumonia and dehydration. Everyone that treated him did an excellent job! We want to say a great big thank you to each one. I cannot name all of their names, but they know who they are!!!</t>
  </si>
  <si>
    <t>Stellar</t>
  </si>
  <si>
    <t>Saw dr Meyers at the er and was plain to me from the moment I walked in that I was just another patient to her. Came in for persistent nausea and vomiting, but it seem to me that jer priority is seeing as many patients as she can. They did not so much as check me foe dehydration. They gave me a shot pf zoftan and sent me home. The entire trip took roughly 15 minutes</t>
  </si>
  <si>
    <t>72_1</t>
  </si>
  <si>
    <t>Monroe Regional Hospital Sleep Disorder Center</t>
  </si>
  <si>
    <t>https://lh3.googleusercontent.com/p/AF1QipMZlRUt81KN5UjeUfoMX7GFM1fmoLM_lRzsGXQ1=w800-h600-k-no</t>
  </si>
  <si>
    <t>https://monroeregionalhospital.com/</t>
  </si>
  <si>
    <t>40128 Hamilton Road, Hamilton, Mississippi 39746</t>
  </si>
  <si>
    <t>Hamilton</t>
  </si>
  <si>
    <t>(662) 343-5592; (662) 343-5129</t>
  </si>
  <si>
    <t>(662) 343-5476</t>
  </si>
  <si>
    <t>info@monroeregionalhospital.com</t>
  </si>
  <si>
    <t>Pediatric Sleep Disorders; Sleep Apnea ; Sleep-Disordered Breathing</t>
  </si>
  <si>
    <t>Monroe Regional Hospital Sleep Disorder Center is an AASM-accredited sleep center located in Hamilton, MS._x000D__x000D__x000D_
_x000D__x000D__x000D_
The clinic specializes in home sleep testing, in-lab sleep testing (Polysomnography), and sleep medicine consultation. Patients can receive expert care for pediatric sleep disorders, sleep apnea, and sleep-disordered breathing.</t>
  </si>
  <si>
    <t>Ila Wedeman</t>
  </si>
  <si>
    <t>My scheduled appt was 130p. I asked at 2pm, what time will my 130 appt be? I was told, there's 3-4 people still ahead of you.</t>
  </si>
  <si>
    <t>Amy Weaver</t>
  </si>
  <si>
    <t>My appt was scheduled at 9:15. I got here at 9. Front desk took forever to check me in. Sat here for 1 and a half hours before being brought back. Got my vital signs taken and asked the same questions that I filled out on the check in paper. I was then handed another paper to fill out. It’s now been 2 hours since I got here. Haven’t seen the doctor yet. Will never come back here. If your doctor refers you to this office just ask for an alternative. I did not schedule off work to come to this appt. However, it seems that that’s what I should’ve done because I’ve pretty much been here all day.</t>
  </si>
  <si>
    <t>Linda F Hodges</t>
  </si>
  <si>
    <t>Seen Dr.Hasmat last year had test done haven't  heard any thing  about  results  haven't been able to talk to his nurse  have left messages need to know what's  going on with me don't  know what's  the problem this is not good</t>
  </si>
  <si>
    <t>Dee Whyte</t>
  </si>
  <si>
    <t>My appt was at 9,i arrived at 830(transportation service )was told doctor was not in and he would arrive at 1130....suggested I reschuduled, which I did...around 945am,I saw patients going back..10am,I went to desk and asked was doctor in...he was...she did not even let me know...she lied she didn't know...then she said she thought I'd left...HOW, IM SITTING IN YOUR FACE....she was so unconcerned,,unprofessional, and had no desire to fix the problem.....I won't be returning.....I heard great things about the doctor....I guess I'll never know....her name starts with B</t>
  </si>
  <si>
    <t>Juanita Wells</t>
  </si>
  <si>
    <t>Staff were very friendly and the Doctor is great also</t>
  </si>
  <si>
    <t>73_1</t>
  </si>
  <si>
    <t>North Mississippi Medical Center- West Point Sleep Center</t>
  </si>
  <si>
    <t>https://lh3.googleusercontent.com/p/AF1QipMitvCt_sKKXvdlWa4xihFd3gyT0x9_7zp50EgZ=w800-h600-k-no</t>
  </si>
  <si>
    <t>https://www.nmhs.net/Locations/North-Mississippi-Medical-Center-West-Point</t>
  </si>
  <si>
    <t>150 Medical Center Drive, West Point, MS 39773</t>
  </si>
  <si>
    <t>West Point</t>
  </si>
  <si>
    <t>39773</t>
  </si>
  <si>
    <t>(662) 495-2300; (662) 495-2143</t>
  </si>
  <si>
    <t>(662) 495-2142</t>
  </si>
  <si>
    <t>North Mississippi Medical Center- West Point Sleep Center is an AASM-accredited sleep center located in West Point, MS._x000D__x000D__x000D_
_x000D__x000D__x000D_
The clinic specializes in home sleep testing, in-lab sleep testing (Polysomnography), and sleep medicine consultation. Patients can receive expert care for insomnia, obstructive sleep apnea (OSA), and sleep-disordered breathing.</t>
  </si>
  <si>
    <t>Rhonda Hand</t>
  </si>
  <si>
    <t>My Son was transferred to Artesia, MS to work at the new aluminum steel mill plant. He became very sick &amp; in need of medical care, since he was new to the area, I googled and found North Mississippi Medical Center in West Point. Our experience was superior there compared to other ER’s we’ve been to! They were quick on their feet &amp; eager to diagnose his illness, which turned out to be a very severe case of strep. From the time we walked through the doors we were treated with such respect &amp; importance. When they entered the room they all addressed him by his name, that stood out to me, they didn’t see him as just another patient but as an individual. I wish I knew all the names of everyone who cared for my Son, from the receptionist, the medical assistant, NP (Madison), Bloodwork (Kenneth), x-ray, security guard to thank them personally. Maybe they will see this review!_x000D__x000D__x000D_
Thank you from this Momma’s heart._x000D__x000D__x000D_
August 9, 2023</t>
  </si>
  <si>
    <t>Chastity Martin</t>
  </si>
  <si>
    <t>My boyfriend and I went to the ER on 07/03/23 around 7:00 and I kid you not waited 1 hour 45 minutes until we were called back. We were seen to promptly once back there but we waited on a quick five minute result for 2 more hours until we saw the doctor. He was attentive and great but we spent all this time to see him for maybe 3 minutes. He let us know his treatment and we waited over an hour more until leaving out of ridiculous frustration with an IV still in his arm. We spent five hours for literally nothing. I’d rather die at home then go here to wait then die in the d@mn waiting room</t>
  </si>
  <si>
    <t>Toni Poole</t>
  </si>
  <si>
    <t>This is the best hospital I have ever been to everything was good until the older white security guard(who his his name tag and gave me a false name) abused his power and used the security cameras to look inside my car while I was just sitting in it!!! I did not know that N.M.M.C. hired that kind of person! I have been here 3 or 4 days and haven't been bothered by anyone but him. He gives me the creeps !!!</t>
  </si>
  <si>
    <t>Andrea Germany</t>
  </si>
  <si>
    <t>The nursing staff was excellent, but the travel doctor who treated my father during his stay was rude and incompetent. We requested a transfer to another facility and she informed me that if I wanted my father moved to another facility I could check him out AMA and put him in my car and take him myself. When my father was rotated out of her service and into the service of the next internist, he was immediately transferred to Tupelo where he received a much-needed higher standard of care.</t>
  </si>
  <si>
    <t>Tony Lawson</t>
  </si>
  <si>
    <t>Very disappointed! They were very disrespectful to my 87 year old father that I left with my mother who has dementia; moreover, whenever I was tending to business in another town I called and was met with opposition from one of the ER staff as to what room my mother was in, and threatened by the person with the local authorities for an issue that I had on the treatment of my elderly father! I addressed that person and reminded them that they were on speaker phone and there was witnesses present they stopped talking over me like I had previously requested. I don’t believe they are astute enough to distinguish the difference between dementia and Alzheimer’s at this facility. They are very inept on how to treat family members of their patients, well I hope that is the case, or maybe they promote this type of ominous, and belligerent behavior and just plain don’t seem to care how rude staff is with the public. If I could give negative feedback or stars on this review I would give this hospital a negative 👎 five stars!!!</t>
  </si>
  <si>
    <t>74_1</t>
  </si>
  <si>
    <t>Providence Hospital Sleep Evaluation Center</t>
  </si>
  <si>
    <t>https://lh3.googleusercontent.com/p/AF1QipOfLCgOVvgsEvgBeFNbqeRkUTp9m8bYKYEok3os=w408-h272-k-no</t>
  </si>
  <si>
    <t>https://www.usahealthsystem.com/services/sleep-medicine</t>
  </si>
  <si>
    <t>610 Providence Park Drive, Building 1 104, Mobile, AL 36695</t>
  </si>
  <si>
    <t>(251) 639-2876; (251) 266-2876</t>
  </si>
  <si>
    <t>(251) 639-2999</t>
  </si>
  <si>
    <t>Providence Hospital Sleep Evaluation Center is an AASM-accredited sleep center located in Mobile, AL._x000D__x000D__x000D_
_x000D__x000D__x000D_
The clinic specializes in home sleep testing, in-lab sleep testing (Polysomnography), and sleep medicine consultation. Patients can receive expert care for insomnia and sleep apnea.</t>
  </si>
  <si>
    <t>Frances Dauster</t>
  </si>
  <si>
    <t>Had 2 nights here. one for basic sleep study, then one for Cpap pressure and narcolepsy testing._x000D__x000D__x000D_
my night tech both times was absolutely phenomenal - William. Very quiet during the night when adjusting various wires etc. while i was asleep/dozing, gave me a heads-up when the big bright lights were about to come on, and made sure i had a fan in the room (i always sleep w a fan at home). Then taking of all the wires he didn't pull at my hair at all._x000D__x000D__x000D_
The other tech, daytime, yanked. OUCH!</t>
  </si>
  <si>
    <t>Stephanie Woodson</t>
  </si>
  <si>
    <t>I had my sleep study done about a year ago.  This was a horrible experience.  Since then I have NEVER seen the doctor since I had my sleep study.  I called to get results and never would get a call back or make an appointment.  No one would answer any questions, stated they are only tech's and I would have to speak with Dr. Hunter.  After trying to get in I just gave up._x000D__x000D__x000D_
_x000D__x000D__x000D_
Just overall bad experience all around.</t>
  </si>
  <si>
    <t>Kelsey Newborough</t>
  </si>
  <si>
    <t>I know that the likelihood of speaking to your doctor over the phone is slim if at all possible; however, this office is the most unprofessional I’ve seen in a very long time! Yes, they were good when I first started seeing them, years ago, but things have changed and new hires have been hired on. Your chances of speaking to a real person are almost nonexistent and leaving a message is pointless because no one ever calls you back! I’ve been trying to get in touch with someone for a week now and have left several messages. Understanding that the shortage on medications is not their fault, leaving me without the option for a different type of medication has wreaked havoc on my life. Narcolepsy is not fun, being unable to wake up is even less fun when I’ve got 3 kids, a job and trying to finish my degree, yet they continue to talk me in circles when I do talk to a real person. I do not recommend this office unless you are okay with miscommunication, questions going unanswered, and being out right ignored when you call with a problem!</t>
  </si>
  <si>
    <t>Lexica Holifield</t>
  </si>
  <si>
    <t>The staff is always abundantly helpful and going over and beyond for their patients. From the front office, who are always smiling and to the night staff who guide you throw your sleep study. They have all patiently helped me and provided great explanations for all my questions at any time. Dr. Hunter is a very kind hearted man who doesn’t  make you feel like an appointment but makes you feel like a patient, who is cared for. He takes his time and gets to know you.</t>
  </si>
  <si>
    <t>Melissa Ann</t>
  </si>
  <si>
    <t>Dr. Hunter is very knowledgeable and professional. My experience there was very positive. I have had sleep issues for years, and within 20 minutes, despite complications of over-lapping symptoms, he had a clear idea of what to look for. My sleep tests were scheduled quickly, and the results appointment was the same. After years of trying to discover the root of my issues, within a month, I had the answers I needed to get a correct treatment plan started.</t>
  </si>
  <si>
    <t>75_1</t>
  </si>
  <si>
    <t>Tanner Center for Sleep Disorders</t>
  </si>
  <si>
    <t>https://lh3.googleusercontent.com/p/AF1QipN8NNRPCWvmqi3-V9VMHroXbgINnVKnN2AtmQFP=w800-h600-k-no</t>
  </si>
  <si>
    <t>https://www.tanner.org/sleep-care</t>
  </si>
  <si>
    <t>100 Professional Boulevard, Daytona Beach, FL 32114</t>
  </si>
  <si>
    <t>Carrollton</t>
  </si>
  <si>
    <t>(770) 812-9146; (407) 898-2767</t>
  </si>
  <si>
    <t>(770) 812-5981</t>
  </si>
  <si>
    <t>Tanner Center for Sleep Disorders is an AASM-accredited sleep center located in Carrollton, GA._x000D__x000D__x000D_
_x000D__x000D__x000D_
The clinic specializes in home sleep testing, in-lab sleep testing (Polysomnography), and sleep medicine consultation. Patients can receive expert care for insomnia and sleep apnea.</t>
  </si>
  <si>
    <t>Brittany Cremeans</t>
  </si>
  <si>
    <t>The staff is sooo friendly super clean environment. Rachel is absolutely amazing with my son</t>
  </si>
  <si>
    <t>Alejandra Boyer</t>
  </si>
  <si>
    <t>My experience was going great until it wasn't. I haven't met any of the doctors so this review has nothing to do with any of them. My 4 yr old was given a referral for a sleep study due to ongoing ear infections and swollen tonsils. I have never done a sleep study myself so I wasn't sure what to expect, and it was my son's first one. My husband has had a sleep study before and he hated it, so his input was not very helpful. To make it easier on my son, I decided to look for a video or anything that would show him what he was going to go through and thankfully I found a video on YouTube. My son watched it and had a pretty good idea of what was going to happen...but again, he is 4. We got there and the nurse that welcomed us was very nice. I'm not sure I remember her name but if I am not mistaken, her name was Shelley. She seemed to be the overnight nurse. She was very nice and very welcoming. She took us to our room, gave us a set of instructions and told us she would get back to us shortly as she had to welcome other patients. When she finally came back in the room to get my son all set up, my son was very good and complied to everything she requested. At some point she needed to put some type of monitor on his toe. My son has a thing with his feet where he doesn't like his feet to be touched. At some point my son started to kick, which I understand is unacceptable and I was doing everything to assist with that. Never during her interaction with my son, was she actually kicked...anywhere. The nurse said she had just gotten kicked a few weeks ago and her nose was broken. My thought was, "why are you here so soon?" But whatever, not my business. My son started to get more upset, so I had to hold my son's legs forcibly so the nurse could do her job. My son cried but eventually calmed down. We went to sleep and around 5:00 am, the nurse came in and woke us up and my son was not having it. She started pulling tape and chords from his body and my son, who was still half asleep, started getting upset. When she got to his legs and pulled a chord, my son did not like it, and he kicked, but did not hit her. The nurse dropped everything and said, "I'm done, you can take care of it yourself', she stormed out the room and slammed the door. She then went to her office and over the intercom she said we could leave as soon as we were done. We weren't even allowed to brush our teeth as we were told to leave as soon as we were done. I am sorry but her attitude and behavior was unacceptable. She was extremely unprofessional and we had a very uncomfortable time with her. Again, my son is FOUR and he cannot be expected to comply the same way as an adult should. If she's had a bad experience with kids, then maybe she should not be in that area, keep her strictly at the desk, or somewhere else, I don't know. I ended up taking the rest of the chords and tapes off my son's body and left as soon as we could. I hope that my son never has to do another sleep study again, but if he does, I will make sure we don't go to this office. I will not allow another interaction like this again.</t>
  </si>
  <si>
    <t>Heidi Bello Home</t>
  </si>
  <si>
    <t>Wow I've always had them at a five star rating. The doctors great that my boys see. The staff is sometimes hard to understand especially on the phone but I've always overlooked that until today. When on the call for a good amount of time and still had not gotten anywhere, she says "you speak Spanish?" Ugh 😩😫 no but my husband does, I'll add him to the call. What a mess. Another long while in which he did t get anywhere either except that the other Drs office has to request the records...and apparently I have to physically go to the other Drs to sign the release...we have all this technology and still so difficult and I'm disabled. So I said can she email it to us the parents. So my husband asked in Spanish and she said it would take 15 days to do. 😞😔 He was like is she writing it from scratch or what? Idk I give up. I'm going to the other Dr without the records then. Not my fault both offices appear to have a lot of time to waste and no answers or options. Anyways the degree of difficulty with the conversation was absurd. And my husband and myself can't understand why if would take 15 days to email...and since the whole conversation had been confusing he asked to clarify that he meant electronic mail not snail mail. And she said yes through the computer. So idk.</t>
  </si>
  <si>
    <t>Kimberly Penny</t>
  </si>
  <si>
    <t>Treated horribly by the front dest as was the woman before me. I walked out of my child’s first appointment as she told me to leave if I would not pay them a $10 copay. We have met the out of pocket for the year (I work in health insurance) she told me and the person before me that even though we  don’t have a copay, they have one so we have to pay it. She paid, I didn’t. They also violated HIPPA the entire time I was there. Aloud asking first and last names with everyone listening, address, date of birth. It went on and on. The woman told me to get out of my seat. My son was mortified. I would not send an enemy here. I am sorry for the doctors here! The women up front treat their patients terrible. The woman in front of me confirmed her appointment by text, had the text, and they were mean to her saying she cancelled it. When she attempted to show them the text they didn’t want to see it. She was almost in tears as she took a day off work for the visit. Don’t waste your time here, get a new referral.</t>
  </si>
  <si>
    <t>Jessica Hollinger</t>
  </si>
  <si>
    <t>Dr Gondor and the team are the best. The most caring and attentive doctor and office I’ve been to.. They truly care and pour every ounce of themselves into each patient. Specifically my infant daughter was a “medical mystery” even after hospital stays and tests..Dr. Gondor was the one who listened to my concerns and advocated with me for weeks and months leading to an extremely rare pulmonary diagnosis through CT. They can be reached even when feeling concerned outside of the office. I can’t explain enough what a miracle Dr Gondor has been. To finally have a Doctor that listens, agrees and investigates further is refreshing and quite literally life saving.</t>
  </si>
  <si>
    <t>76_1</t>
  </si>
  <si>
    <t>Oktibbeha County Hospital Center for Sleep Medicine</t>
  </si>
  <si>
    <t>https://pub-1e3c935a274b4a2ab0d9105f18d410bc.r2.dev/76_1.jpg</t>
  </si>
  <si>
    <t>http://www.och.org/?page_id=255</t>
  </si>
  <si>
    <t>305 Hospital Road, Starkville, MS 39759</t>
  </si>
  <si>
    <t>Starkville</t>
  </si>
  <si>
    <t>(662) 615-3043; (662) 615-3044</t>
  </si>
  <si>
    <t>(662) 615-3795</t>
  </si>
  <si>
    <t>Bruxism (Sleep-Related); Insomnia; Narcolepsy; Restless Legs Syndrome (RLS); Shift Work Disorder; Sleep Apnea ; Snoring</t>
  </si>
  <si>
    <t>Oktibbeha County Hospital Center for Sleep Medicine is an AASM-accredited sleep center located in Starkville, MS._x000D__x000D__x000D_
_x000D__x000D__x000D_
The clinic specializes in home sleep testing, in-lab sleep testing (Polysomnography), and sleep medicine consultation. Patients can receive expert care for bruxism (Sleep-related), insomnia, narcolepsy, restless legs syndrome (RLS), shift work disorder, sleep apnea, and snoring.</t>
  </si>
  <si>
    <t>Drashinda Butler</t>
  </si>
  <si>
    <t>Rob Snell</t>
  </si>
  <si>
    <t>12 years ago</t>
  </si>
  <si>
    <t>Techs are great! Wish there were fewer wires or wireless monitoring, but it's not TOO bad.</t>
  </si>
  <si>
    <t>77_1</t>
  </si>
  <si>
    <t>Holliday lung and sleep Care</t>
  </si>
  <si>
    <t>https://lh3.googleusercontent.com/p/AF1QipNyd6zqtmq4Wa40ddIKQjBgTrJ65jGm3pXMhj2G=w800-h600-k-no-p-k-no</t>
  </si>
  <si>
    <t>https://www.och.org/doctors/harry-r-holliday/</t>
  </si>
  <si>
    <t>107 Brandon Road, Starkville, MS 39759</t>
  </si>
  <si>
    <t>(662) 615-3766; (662) 615-3771</t>
  </si>
  <si>
    <t>vwasson@och.org</t>
  </si>
  <si>
    <t>Holliday lung and sleep Care is an AASM-accredited sleep center located in Starkville, MS._x000D__x000D__x000D_
_x000D__x000D__x000D_
The clinic specializes in sleep medicine consultation. Patients can receive expert care for insomnia and obstructive sleep apnea (OSA).</t>
  </si>
  <si>
    <t>Alan Daniels</t>
  </si>
  <si>
    <t>Never return phone calls , rude when you do call . they got more patients than they can handle.</t>
  </si>
  <si>
    <t>Kevin Adams</t>
  </si>
  <si>
    <t>Very nice</t>
  </si>
  <si>
    <t>roxanne bush</t>
  </si>
  <si>
    <t>78_1</t>
  </si>
  <si>
    <t>Thomas Hospital Sleep Services</t>
  </si>
  <si>
    <t>https://lh3.googleusercontent.com/p/AF1QipOp4380brC5wruXK9Ph7vRaC7F20dAIUYQgmnqK=w408-h271-k-no</t>
  </si>
  <si>
    <t>http://www.thomashospital.org</t>
  </si>
  <si>
    <t>750 Morphy Avenue, Fairhope, AL 36532</t>
  </si>
  <si>
    <t>Fairhope</t>
  </si>
  <si>
    <t>36532</t>
  </si>
  <si>
    <t>(251) 928-2375</t>
  </si>
  <si>
    <t>(251) 990-1941</t>
  </si>
  <si>
    <t>Thomas Hospital Sleep Services is an AASM-accredited sleep center located in Fairhope, AL._x000D__x000D__x000D_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</si>
  <si>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Alexis Session</t>
  </si>
  <si>
    <t>Dr.Gilliam took great care of my son on the 4th floor! She was absolutely amazing!  Along with Sam from respiratory he is (awesome)! They both went above &amp; beyond to make for sure he was improving before sending him home. Also I can't remember the young lady name that took him back quickly but she was amazing also. She has a beautiful voice and was singing my favorite Mariah Carey song lol. She also stopped by to see how he was doing before he was moved to the fourth floor. She checked his breathing and temperature I said I'm going to take him back now! The two ladies ( that were er doctors) and the guy that was his er nurse all amazing. Me and family greatly appreciate the service and care my son received.</t>
  </si>
  <si>
    <t>Haley Zelada</t>
  </si>
  <si>
    <t>I had my baby here on 11/4/25 at 34 weeks which meant she had to spend some time in the special care nursery. I was terrified of what it meant for my baby having her early, but every single person we encountered here during our 14 days was heaven sent. No one wants to have to leave their baby in the NICU, but the L&amp;D nurses, post partum nurses, nursery nurses, neonatologists, nurse practitioners, housekeeping staff, etc were all so wonderful that it made us feel more at ease and confident in our baby girl's stay and recovery. I know I'm missing some names and I'm so sorry for that but I just wanted to say thank you so much for the hardwork and dedication of Becky(nursery nurse), Margaret (nursery nurse), Leigh (nursery nurse), Mallory(nursery nurse), Danielle (nursery nurse), Paula (nursery nurse), Madison (nursery nurse), Jamie (nursery nurse), Crystal (nursery nurse), Tracy (nursery nurse), Lindsey (nursery nurse), Julie (L&amp;D nurse), Jessica (L&amp;D/post partum), Meachie (post partum nurse), Sujata (post partum nurse), Skylar (L&amp;D nurse), Katie (nursery nurse), Nikki (post partum), Christie (housekeeping), Tammy (housekeeping), Kristi (NP), Shelly (NP), Dr. Powers, Dr Knutson, and Haley (NP). All of these people saw me breakdown so many times just wanting my baby to be okay and they made sure that she was and that I was too. We've been home one week and will be forever greatful to the whole team at Thomas Birth Center.</t>
  </si>
  <si>
    <t>Viki Mullins</t>
  </si>
  <si>
    <t>I had an outpatient surgical procedure this week at Thomas in Fairhope with Dr. Hude. From the phone call answered by Daryl, who directed me to the correct parking and entrance, to the time I was escorted to the car, I had first-class customer service and staff. My nurse, Beverly Langer, was exceptional. The other team members who worked with her were equally wonderful. The nurse in recovery, Terry, I hope this is correct, was a delight. He was very patient and made me feel very comfortable. He also provided me with a few great laughs, which is a nice relief in a stressful situation. The two volunteers in the waiting area were also helpful, even though neither of them volunteered to have the surgery for me :)_x000D__x000D__x000D_
I would highly recommend the Thomas Hospital in Fairhope. Thanks to the outpatient surgery center for making a stressful day much better by providing great customer service and care!</t>
  </si>
  <si>
    <t>Sheryl Werden</t>
  </si>
  <si>
    <t>We were on vacation and my husband needed to go to the ER. Im from the area and Thomas  Hospital was the only one I really knew of. The experience we had was over the top. Cristi Vaughn and Elizabeth Michon were so friendly and kind hearted. Made us feel like they have known us forever. They both took such great care of my husband. If we didn’t live seven hours away we would definitely use this hospital. On a different note. I was born there so I have a special spot for this place. When my dad had his stroke many years ago, the staff was so kind and loving. I highly recommend Thomas Hospital.</t>
  </si>
  <si>
    <t>Four days ago, I was admitted to the hospital through the emergency room._x000D__x000D__x000D_
_x000D__x000D__x000D_
After two surgeries and three dialysis treatments, I am being discharged from the hospital._x000D__x000D__x000D_
_x000D__x000D__x000D_
The medical staff here are superior.  The doctors, nurses, and technicians take wonderful care of the patients._x000D__x000D__x000D_
_x000D__x000D__x000D_
The emergency room floor as you would expect was always very busy. But they were never too busy to help regardless if they were assigned to you or not.  All I had to do was ask and somebody helped me._x000D__x000D__x000D_
_x000D__x000D__x000D_
One time I stopped a person walking by and asked if they could get me some food. She turned around and came back in a couple minutes with a really nice snack lunch. I found out later, she was a doctor that was just helping a patient.  Probably not her job to get food for a patient, but she didn’t blink an eye and soon returned with the food that I requested. Thanks Doc!_x000D__x000D__x000D_
_x000D__x000D__x000D_
I ended up on the second floor for most of my stay after the first surgery. Once again, the staff, including all the nurses and the technicians were wonderful._x000D__x000D__x000D_
_x000D__x000D__x000D_
Morgan was my favorite nurse during the night shift. She truly cares for her patients and often would sit and talk and listen to whatever I had to talk about.  She’s a real champ of a nurse._x000D__x000D__x000D_
_x000D__x000D__x000D_
I spent three sessions getting dialysis.  The technicians and doctors that work in that clinic are wonderful. By far this was the most enjoyable hemodialysis I’ve ever experienced. They were fun to talk with, to joke, and very professional along with full of knowledge. I wish I could come back three times a week and have my treatments done at that clinic._x000D__x000D__x000D_
_x000D__x000D__x000D_
Thank you again for making a miserable infection that didn’t take my life.  You are all heroes.</t>
  </si>
  <si>
    <t>78_2</t>
  </si>
  <si>
    <t>https://www.infirmaryhealth.org/cms/thumbnails/00/830x415//images/locations/21IHTHFac00049.jpg</t>
  </si>
  <si>
    <t>188 Hospital Drive 201, Fairhope, AL 36532</t>
  </si>
  <si>
    <t>(251) 990-1940</t>
  </si>
  <si>
    <t>79_1</t>
  </si>
  <si>
    <t>HH Health System - Marshall, LLC - Marshall Sleep Disorders Center</t>
  </si>
  <si>
    <t>https://lh3.googleusercontent.com/p/AF1QipOwd-U9Xfm7i--OXfSydUOhkrUnl_hyLuCTlCHd=w800-h600-k-no-p-k-no</t>
  </si>
  <si>
    <t>https://mmcenters.com/services/sleep-disorders-center</t>
  </si>
  <si>
    <t>2505 US Highway 431, Boaz, AL 35957</t>
  </si>
  <si>
    <t>Boaz</t>
  </si>
  <si>
    <t>(256) 894-6850; (256) 840-4733</t>
  </si>
  <si>
    <t>(256) 894-6851</t>
  </si>
  <si>
    <t>Monday: 6:00 AM - 9:00 PM_x000D_
Tuesday: 6:00 AM - 9:00 PM_x000D_
Wednesday: 6:00 AM - 9:00 PM_x000D_
Thursday: 6:00 AM - 9:00 PM_x000D_
Friday: 6:00 AM - 9:00 PM_x000D_
Saturday: Closed_x000D_
Sunday: Closed</t>
  </si>
  <si>
    <t>HH Health System - Marshall, LLC - Marshall Sleep Disorders Center is an AASM-accredited sleep center located in Boaz, AL._x000D__x000D__x000D_
_x000D__x000D__x000D_
The clinic specializes in home sleep testing, in-lab sleep testing (Polysomnography), and sleep medicine consultation. Patients can receive expert care for insomnia and sleep apnea.</t>
  </si>
  <si>
    <t>Darrin Jones</t>
  </si>
  <si>
    <t>My 3rd sleep study was here last Wednesday night ( August 14th 2024)._x000D__x000D__x000D_
I can tell that you guys aren't too concerned about how the patients are treated here by the fact you're not answering reviews. I'll also be sending a complaint email to the hospital and my insurance company._x000D__x000D__x000D_
I was diagnosed with sleep apnea over 30 years ago. I have been on a cpap ever since._x000D__x000D__x000D_
My first study was at Marshall Medical in the early 90s. After 2 hrs or so of testing they put a cpap on me to start testing titration._x000D__x000D__x000D_
Around 9 years ago I had a study in Gadsden. Same scenario 2 hours or so and they're testing titration._x000D__x000D__x000D_
Last Wednesday after 2 hours or so I was asked "Why aren't you sleeping?"._x000D__x000D__x000D_
My answer was "I have sleep apnea. I can't get good sleep without a cpap."_x000D__x000D__x000D_
I just got a blank stare._x000D__x000D__x000D_
Exactly what is going on here? I was tortured that night and left with my throat so sore from snoring I could barely speak._x000D__x000D__x000D_
I was told that no report had been ran so I didn't even know how many times I stopped breathing._x000D__x000D__x000D_
The last 2 studies I was told after 2 hours or so how many times I had stopped breathing._x000D__x000D__x000D_
This was the worst possible experience with a rude and unfriendly tech. I would be ashamed to have someone like her working for me.</t>
  </si>
  <si>
    <t>Jessica Pruitt</t>
  </si>
  <si>
    <t>I had my sleep study here and I have to say I had one of the BEST sleep techs his name was Ben and he made me feel as comfortable as he could.</t>
  </si>
  <si>
    <t>Michael Frost</t>
  </si>
  <si>
    <t>I've had sleep studies in Birmingham, so I have something to compare to.  I have used a cpap for 14 years with pressure at around 12.  My current machine is a variable machine.  I average around 12.7.  I tossed and turned all night, could not sleep, and felt like I was suffocating.  Found out the next morning the highest pressure they tested was 11, and that was after I insisted on more pressure right before the test was over.  Tech said everything went great.  Don't have my prescription yet, but it the highest pressure they tried was 11, and he said I didn't have enough time to evaluate that pressure, I'm in trouble.  Their job is to try different pressures and figure out which one works, not ignore the fact that you are rolling all over the bed and hardly sleeping.  I told him the pressure I normally run. I won't have another study done their.  All I need is a new machine, mine is wearing out.  I don't need to change my settings.</t>
  </si>
  <si>
    <t>Kim Walter</t>
  </si>
  <si>
    <t>I waiting 2 hours to go to bed. The equipment wouldn't work properly. I was awoken several times by doors closing, trucks on the hwy, and phones ringing. Worst night sleep in a long time!</t>
  </si>
  <si>
    <t>Keith Totum</t>
  </si>
  <si>
    <t>After I got my c pap they had my pressure set way to high and the sleep doctor from lakeside North kept making charges on me even after I quit seeing him biggest scam I've ever encountered in my life.</t>
  </si>
  <si>
    <t>81_1</t>
  </si>
  <si>
    <t>Tri-County Pulmonary and Sleep Medicine</t>
  </si>
  <si>
    <t>https://lh3.googleusercontent.com/p/AF1QipPOY7sO9ISiGCp-STJOccnSOp2tLCYMFiYPOZx-=w800-h600-k-no</t>
  </si>
  <si>
    <t>https://tcpsclinic.com/</t>
  </si>
  <si>
    <t>2506 Lakeland Drive, Suite 300, Flowood, MS 39232</t>
  </si>
  <si>
    <t>Flowood</t>
  </si>
  <si>
    <t>39232</t>
  </si>
  <si>
    <t>(601) 326-2599</t>
  </si>
  <si>
    <t>(601) 933-0852</t>
  </si>
  <si>
    <t>Monday: 7:30 AM - 4:30 PM_x000D_
Tuesday: 7:30 AM - 4:30 PM_x000D_
Wednesday: 7:30 AM - 4:30 PM_x000D_
Thursday: 7:30 AM - 4:30 PM_x000D_
Friday: 8:00 AM - 12:00 PM_x000D_
Saturday: Closed_x000D_
Sunday: Closed</t>
  </si>
  <si>
    <t>Hypersomnia/Excessive Daytime Sleepiness; Insomnia; Narcolepsy; Obstructive Sleep Apnea (OSA); Restless Legs Syndrome (RLS); Shift Work Disorder</t>
  </si>
  <si>
    <t>Tri-County Pulmonary and Sleep Medicine is an AASM-accredited sleep center located in Flowood, MS._x000D__x000D__x000D_
_x000D__x000D__x000D_
The clinic specializes in sleep medicine consultation. Patients can receive expert care for hypersomnia/excessive daytime sleepiness, insomnia, narcolepsy, obstructive sleep apnea (OSA), restless legs syndrome (RLS), and shift work disorder.</t>
  </si>
  <si>
    <t>Cherish M</t>
  </si>
  <si>
    <t>I sat in their office for an hour and a half to be told I don’t have sleep apnea and my in-home sleep study was perfectly normal. When asked why that wasn’t a phone call, they shrugged their shoulders and said of if I don’t like it, well that’s the way it is. Ridiculous.</t>
  </si>
  <si>
    <t>David Foley</t>
  </si>
  <si>
    <t>Dr Wade and the nurse practitioner decided not to try me on any sleep medication until I had a sleep study scheduled. The next available day was 2 months from now. I was able to get in a sleep study due to a cancellation. I did not intend to disparage Dr Wade personally, I was just hoping to try another sleep medication to see if it worked and was upset when this option was denied.</t>
  </si>
  <si>
    <t>Jana Pasillas</t>
  </si>
  <si>
    <t>My mother went to this clinic. She had 2 nodules in her lungs in 2023.   They never did  do follow up ct scans now it is 2025 and she has 3 nodules and a mass on kidneys.  She is very rude and doent care about her patients!</t>
  </si>
  <si>
    <t>Cheryl Johnson</t>
  </si>
  <si>
    <t>Dr J Wade is an excellent pulmonologist!! She is going to do what is needed ! She is and staff definitely top tier .</t>
  </si>
  <si>
    <t>Jennifer Coney</t>
  </si>
  <si>
    <t>I rarely share reviews on here, but after my last visit to this clinic, I wanted to warn future and current patients. I was a patient of this clinic for several years. My initial office visits were informative and I thought we were addressing the issues at hand. However, in 2022, things went down hill FAST! I found out that a radiologist had found spots on my lungs after a CT Scan. They tried calling Tri-County and got no answer. I then called and left a message. No return phone call. I then tried to fax the radiologist report to their office. Nothing!_x000D__x000D__x000D_
_x000D__x000D__x000D_
I eventually ended up hand delivering the radiologist report, highlighted, to their office. Then they started understanding this is no joke. 6 months after the original CT scan did these people do anything. They kept telling me I had asthma. I did not have asthma. I had two enlarged nodules in my lungs along with scarring from COVID. Okay, so we move along. I started having increase shortness of breathe. Called their office made an appointment. Talked with Dr. Wade. Not only was I yelled at, but she was condescending, and was rude. She then walked out of the exam room. No idea what was going on, I stepped out to use the restroom. What they did not know was that the break room shared a wall with the restroom. I could hear them laughing about me and joking around. I immediately went to the exam room, got my purse, and told my husband we were leaving._x000D__x000D__x000D_
_x000D__x000D__x000D_
They kept giving me inhalers when I needed a different medication._x000D__x000D__x000D_
_x000D__x000D__x000D_
There was also a time they locked a patient in their building after an exam when the nurse never came back to the exam room._x000D__x000D__x000D_
_x000D__x000D__x000D_
I highly suggest you go anywhere but here, if you value your life. Not sure I would still be here had I not left. As a side note, I am disabled. SSA tried contacting this clinic multiple times for medical records. They never responded to their requests for records. I ended up having to go get them after speaking with my case worker. Please find a different clinic. There are good ones around.</t>
  </si>
  <si>
    <t>81_2</t>
  </si>
  <si>
    <t>Baptist Medical Center</t>
  </si>
  <si>
    <t>234 12th Avenue Suite C, Laurel, MS 39440</t>
  </si>
  <si>
    <t>Tri-County Pulmonary and Sleep Medicine is an AASM-accredited sleep center located in Laurel, MS._x000D__x000D__x000D_
_x000D__x000D__x000D_
The clinic specializes in sleep medicine consultation. Patients can receive expert care for hypersomnia/excessive daytime sleepiness, insomnia, narcolepsy, obstructive sleep apnea (OSA), restless legs syndrome (RLS), and shift work disorder.</t>
  </si>
  <si>
    <t>82_1</t>
  </si>
  <si>
    <t>Pulmonary and Sleep Associates Marshall South</t>
  </si>
  <si>
    <t>https://lh3.googleusercontent.com/p/AF1QipOwd-U9Xfm7i--OXfSydUOhkrUnl_hyLuCTlCHd=w800-h600-k-no</t>
  </si>
  <si>
    <t>https://www.psamarshall.com/?utm_source=gmb&amp;utm_medium=organic</t>
  </si>
  <si>
    <t>2525 U.S. Highway 431, Suite 210, Boaz, AL 35957</t>
  </si>
  <si>
    <t>35957</t>
  </si>
  <si>
    <t>(256) 840-4613</t>
  </si>
  <si>
    <t>Monday: 8:00 AM - 12:00 PM, 1:30 - 5:00 PM_x000D_
Tuesday: 8:00 AM - 12:00 PM, 1:30 - 5:00 PM_x000D_
Wednesday: 8:00 AM - 12:00 PM, 1:30 - 5:00 PM_x000D_
Thursday: 8:00 AM - 12:00 PM, 1:30 - 5:00 PM_x000D_
Friday: Closed_x000D_
Saturday: Closed_x000D_
Sunday: Closed</t>
  </si>
  <si>
    <t>Pulmonary and Sleep Associates Marshall South is an AASM-accredited sleep center located in Boaz, AL._x000D__x000D__x000D_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</si>
  <si>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Cindy</t>
  </si>
  <si>
    <t>I love Ashley! She is always eager to really listen and help! She is ALWAYS available and goes above and beyond for her patients! She was my Mom's, is mine and now my husband's NP. Pick her any day, everyday!!! She is awesome!!!</t>
  </si>
  <si>
    <t>Joshua Greenwood</t>
  </si>
  <si>
    <t>I wouldn't come here. They make up bullcrap charges for things you didn't sign for AND were NOT made aware of before making any kind of appointments with them. First time appointment? They won't tell you jack crap about any kind of co-pay or anything. Second appointment? Now you suddenly owe them $100. Oh, and don't even get me started on the charge of "smoking cessation" for an appointment YOU DIDNT SHOW UP FOR!!!!! $90. Oh yeah, something else they WON'T tell you ahead of time is there is a $40 "no-show" fee. This place sucks and just wants your money.</t>
  </si>
  <si>
    <t>Shane Argy</t>
  </si>
  <si>
    <t>If your insurance requires a referral to be seen here, do not see a nurse practitioner. If you do insurance will not pay.  Learned this the hard and expensive way.</t>
  </si>
  <si>
    <t>Anne F</t>
  </si>
  <si>
    <t>Was basically told that I stop breathing when I sleep on my back, and not to sleep on my back, but that I don't have sleep apnea. Yes, we are all conscious when we are asleep and control the positions we are in. Also, I primarily sleep on my back. It doesn't make sense. I got the vibe there's a patient target quota to meet._x000D__x000D__x000D_
So, now I have to go back to primary care and get another referral. What a waste of time._x000D__x000D__x000D_
Don't go here.</t>
  </si>
  <si>
    <t>Gleason Simpson</t>
  </si>
  <si>
    <t>Not ever going back to the Boaz location until they get rid of the receptionist with the attitude._x000D__x000D__x000D_
Receptionist should have people skills, she has none.</t>
  </si>
  <si>
    <t>83_1</t>
  </si>
  <si>
    <t>South Baldwin Regional Medical Center Sleep Disorders Center</t>
  </si>
  <si>
    <t>https://streetviewpixels-pa.googleapis.com/v1/thumbnail?panoid=uG81FcL4LAnZVaQpgDi-gQ&amp;cb_client=search.gws-prod.gps&amp;w=408&amp;h=240&amp;yaw=340.1515&amp;pitch=0&amp;thumbfov=100</t>
  </si>
  <si>
    <t>https://southbaldwinsleepmedicine.godaddysites.com/</t>
  </si>
  <si>
    <t>202 W Orange Avenue, Foley, AL 36535</t>
  </si>
  <si>
    <t>Foley</t>
  </si>
  <si>
    <t>36535</t>
  </si>
  <si>
    <t>(251) 943-7237</t>
  </si>
  <si>
    <t>(251) 949-3960</t>
  </si>
  <si>
    <t>Monday: 9:00 AM - 5:00 PM_x000D_
Tuesday: Closed_x000D_
Wednesday: Closed_x000D_
Thursday: Closed_x000D_
Friday: Closed_x000D_
Saturday: Closed_x000D_
Sunday: Closed</t>
  </si>
  <si>
    <t>Narcolepsy; Obstructive Sleep Apnea (OSA); Restless Legs Syndrome (RLS)</t>
  </si>
  <si>
    <t>South Baldwin Regional Medical Center Sleep Disorders Center is an AASM-accredited sleep center located in Foley, AL._x000D__x000D__x000D_
_x000D__x000D__x000D_
The clinic specializes in home sleep testing, in-lab sleep testing (Polysomnography), and sleep medicine consultation. Patients can receive expert care for narcolepsy, obstructive sleep apnea (OSA), and restless legs syndrome (RLS).</t>
  </si>
  <si>
    <t>medicalmission</t>
  </si>
  <si>
    <t>Geoffrey S. Lipscomb, MD_x000D__x000D__x000D_
Board Certified Sleep Medicine</t>
  </si>
  <si>
    <t>83_2</t>
  </si>
  <si>
    <t>1709 Bunner Street, Foley, AL 36535</t>
  </si>
  <si>
    <t>(251) 949-3957</t>
  </si>
  <si>
    <t>Monday: 8:30 AM - 4:30 PM_x000D_
Tuesday: 8:30 AM - 4:30 PM_x000D_
Wednesday: 8:30 AM - 4:30 PM_x000D_
Thursday: 8:30 AM - 4:30 PM_x000D_
Friday: 8:30 AM - 3:30 PM_x000D_
Saturday: Closed_x000D_
Sunday: Closed</t>
  </si>
  <si>
    <t>84_1</t>
  </si>
  <si>
    <t>United Doctors Family Medical Center - Alvin Tenchavez, MD</t>
  </si>
  <si>
    <t>https://lirp.cdn-website.com/b1ac9ab9/dms3rep/multi/opt/office4-13e56381-1071w.png</t>
  </si>
  <si>
    <t>https://www.uniteddoctorsfmc.com/</t>
  </si>
  <si>
    <t>3442 US Highway 431, Albertville, AL 35951</t>
  </si>
  <si>
    <t>Albertville</t>
  </si>
  <si>
    <t>(256) 580-7660</t>
  </si>
  <si>
    <t>United Doctors Family Medical Center - Alvin Tenchavez, MD is an AASM-accredited sleep center located in Albertville, AL._x000D__x000D__x000D_
_x000D__x000D__x000D_
The clinic specializes in sleep medicine consultation. Patients can receive expert care for insomnia and sleep apnea.</t>
  </si>
  <si>
    <t>Jay Autwell</t>
  </si>
  <si>
    <t>Been coming here since open,,getting worse and worse on wait time. Even w appt.  Dr T is great,,,but the wait is overshadowing.,,,none wants to spend off day sitting...and waiting....STAff does not care. And shows LACK of concern,,,,they get paid anyway.</t>
  </si>
  <si>
    <t>Linda Brackett</t>
  </si>
  <si>
    <t>Cheryl Roberts</t>
  </si>
  <si>
    <t>Becky Hammock</t>
  </si>
  <si>
    <t>84_2</t>
  </si>
  <si>
    <t>Boaz Location</t>
  </si>
  <si>
    <t>https://lirp.cdn-website.com/b1ac9ab9/dms3rep/multi/opt/united+medical-1068w.png</t>
  </si>
  <si>
    <t>2986 Highway 431, Boaz, AL 35957</t>
  </si>
  <si>
    <t>(256) 840-8181</t>
  </si>
  <si>
    <t>Monday: 7:00 AM - 8:00 PM_x000D_
Tuesday: 7:00 AM - 8:00 PM_x000D_
Wednesday: 7:00 AM - 8:00 PM_x000D_
Thursday: 7:00 AM - 8:00 PM_x000D_
Friday: 7:00 AM - 8:00 PM_x000D_
Saturday: 8:00 AM - 6:00 PM_x000D_
Sunday: 8:00 AM - 6:00 PM</t>
  </si>
  <si>
    <t>United Doctors Family Medical Center - Alvin Tenchavez, MD is an AASM-accredited sleep center located in Boaz, AL._x000D__x000D__x000D_
_x000D__x000D__x000D_
The clinic specializes in sleep medicine consultation. Patients can receive expert care for insomnia and sleep apnea.</t>
  </si>
  <si>
    <t>86_1</t>
  </si>
  <si>
    <t>Pulmonary and Sleep Assocaites of Marshall North</t>
  </si>
  <si>
    <t>https://lh3.googleusercontent.com/p/AF1QipN3grEy_tBCledzs4TZ3uxQ16ZyhcP8PIWO0gUv=w800-h600-k-no</t>
  </si>
  <si>
    <t>http://www.psamarshall.com/?utm_source=gmb&amp;utm_medium=organic</t>
  </si>
  <si>
    <t>7938 Alabama Highway 69, Suite 210, Guntersville, AL 35976</t>
  </si>
  <si>
    <t>Guntersville</t>
  </si>
  <si>
    <t>35976</t>
  </si>
  <si>
    <t>(256) 571-8807; (256) 840-4653</t>
  </si>
  <si>
    <t>Monday: 8:00 AM - 12:00 PM, 1:00 - 5:00 PM_x000D_
Tuesday: 8:00 AM - 12:00 PM, 1:30 - 5:00 PM_x000D_
Wednesday: 8:00 AM - 12:00 PM, 1:30 - 5:00 PM_x000D_
Thursday: 8:00 AM - 12:00 PM, 1:30 - 5:00 PM_x000D_
Friday: 8:00 AM - 12:00 PM_x000D_
Saturday: Closed_x000D_
Sunday: Closed</t>
  </si>
  <si>
    <t>Pulmonary and Sleep Assocaites of Marshall North is an AASM-accredited sleep center located in Guntersville, AL._x000D__x000D__x000D_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</si>
  <si>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david martin</t>
  </si>
  <si>
    <t>They never answer the phone I've left messages for over 6 weeks My insurance company left them a message they never called them back....nor me!!!!  I just needed some CPAP supplies and it's over 6 weeks and I still have none!!!! just be aware</t>
  </si>
  <si>
    <t>Diana Stone</t>
  </si>
  <si>
    <t>I never see him see nurse practitioner. I have called my nurses from home help has.  He was supposed to send me another prescription and  order  me breathing machine.they r still no results.  He use to be so good.</t>
  </si>
  <si>
    <t>BR 549</t>
  </si>
  <si>
    <t>If you can get someone on the phone to answer, they are ok._x000D__x000D__x000D_
They don’t see patients on Fridays. Have to go to Hsv to be seen on Fridays</t>
  </si>
  <si>
    <t>Brooklyn Harper</t>
  </si>
  <si>
    <t>Saved my dadas life, caught his cancer early</t>
  </si>
  <si>
    <t>Howland Family adventures</t>
  </si>
  <si>
    <t>My mother just saw him at Marshall County Hospital. She went for a second opinion after being dismissed at Murray after coming in for crippling pain, swelling, and bruising on her left side from abdomen to back. She hasn't been able to eat in 4 days. Can barely walk. They suspected kidney stones in Murray but they were not detected on CT. There was blood present in her urine however. But since a ct showed no stones they sent her home. Today makes day 5 of this pain and my brother and I comvinced her to go back in to another hospital after laying in bed unable to move again today. Took her to Marshall and they did the same tests and same results. We were dismissed when asked if they could do something else like and ultrasound because something is WRONG, please help our mom. Cue Dr. Mabry! He came into her room and YELLED AT HER asking why she came back in!!!!! When she tried to respond he interrupted her and YELLED AGAIN! This behavior is unacceptable!! How dare he yell at a patient who is being ignored when she is in debilitating pain and is asking for help and answers! You NEVER YELL at a patient. We hire you! You seem to have forgotten that. Your job is to listen to what they are telling tou and do whatever it takes to fix it. Not dope them up and try to get rid of the pain with pain medication. Figure out the root cause of WHY there is pain to begin with and create a solution! I am disgusted with the way he treated my elderly mother and I will make sure nobody uses his services again and is made aware of what he considers an acceptable bedside manner! Absolutely unacceptable to yell at your patients. You took an oath to do no harm! Remember that? Looks like I am not the only one who has seen such a bedside manner from him either based on the reviews I am reading.</t>
  </si>
  <si>
    <t>88_1</t>
  </si>
  <si>
    <t>Atrium Health Floyd Cherokee Sleep Medicine</t>
  </si>
  <si>
    <t>https://lh3.googleusercontent.com/p/AF1QipNXOyHGwvWa8sO_c6pVFhDsdDFpstGyFmA1a91l=w800-h600-k-no</t>
  </si>
  <si>
    <t>http://floyd.org</t>
  </si>
  <si>
    <t>400 Northwood Drive, Centre, AL 35960</t>
  </si>
  <si>
    <t>Centre</t>
  </si>
  <si>
    <t>35960</t>
  </si>
  <si>
    <t>(256) 927-5531; (706) 509-5160</t>
  </si>
  <si>
    <t>(706) 509-5161</t>
  </si>
  <si>
    <t>Atrium Health Floyd Cherokee Sleep Medicine is an AASM-accredited sleep center located in Centre, AL._x000D__x000D__x000D_
_x000D__x000D__x000D_
The clinic specializes in home sleep testing and in-lab sleep testing (Polysomnography). Patients can receive expert care for insomnia, restless legs syndrome (RLS), and sleep apnea.</t>
  </si>
  <si>
    <t>Whitney Renfro</t>
  </si>
  <si>
    <t>The staff here was great from check in, nurses Dr and radiology. I smacked my head and had to get a staple. I was very impressed with the care and it was relatively quick for an ER visit.</t>
  </si>
  <si>
    <t>Kitarina “Kitty” Juniper</t>
  </si>
  <si>
    <t>Hospital staff was a joke even for someone who has had prior experience as a firefighter with search and rescue went in yesterday since my fiance was having bad swelling in both her hands and one of her arms they gave her saline ran some tests and then told her it was because of the edibles shes been eating when i know for a fact thats not the case did some research of my own what she has is a family genetic not caused by some dam edible...the doctor came in was quite rude towards me and my fiance my stress levels r already thru the roof with whays going on now being pissed and such its not right if this was my home town back in Tennessee they would have done way better the only reason why its 2 stars and not 1 was they brought food to us about the only good thing to come out of all this honestly we will be going to fort payne for a follow up on tjis matter_x000D__x000D__x000D_
DONT GO TO CENTRE……instead go to either gadsden or fort payne to get treated</t>
  </si>
  <si>
    <t>Donald Holcomb</t>
  </si>
  <si>
    <t>I only had two nurses that wasn't just out right rude,an I wish I could remember there names so I could appreciate them on here. But over all the worst hospital stay I've ever experienced!!</t>
  </si>
  <si>
    <t>Rebecca Cabaniss</t>
  </si>
  <si>
    <t>This is absolutely the nicest hospital i have ever been a patient in. It’s quiet and calm, very clean and the staff is awesome. Every person i was in contact with was friendly and helpful and did an excellent job. I was given an iPad with games, Hulu and Netflix along with my patient information and tons of useful i go for my stay. Staff used their own charger to charge my phone, offered me reading glasses since i didn’t have mine and were so very very kind and encouraging. Highly recommend</t>
  </si>
  <si>
    <t>cjpendley - nashville</t>
  </si>
  <si>
    <t>Just dropping in with a good friend after a little campfire mishap. The ER took her back super fast and the staff has been great. The areas I can see are super clean and tidy._x000D__x000D__x000D_
_x000D__x000D__x000D_
My only complaint would be the lax way they enforce their smoking policy. There’s someone smoking right outside the ER entrance. You have to walk through that noxious cloud to get in the door. I would like to sit outside at the picnic table but there is  too much cigarette smoke stinking up the place.  There’s very visible signage out there but no enforcement.</t>
  </si>
  <si>
    <t>89_1</t>
  </si>
  <si>
    <t>Piedmont Newnan Sleep Disorders Center</t>
  </si>
  <si>
    <t>https://pub-1e3c935a274b4a2ab0d9105f18d410bc.r2.dev/89_1.jpg</t>
  </si>
  <si>
    <t>https://www.piedmont.org/pulmonology/sleep-care/about?utm_source=directorylisting&amp;utm_medium=seo&amp;utm_campaign=10223&amp;y_source=1_MTI5OTcwNjAtNzE1LWxvY2F0aW9uLndlYnNpdGU%3D</t>
  </si>
  <si>
    <t>20 Francis Way Suite 150, Sharpsburg, GA 30277</t>
  </si>
  <si>
    <t>Sharpsburg</t>
  </si>
  <si>
    <t>(770) 254-3289</t>
  </si>
  <si>
    <t>(770) 254-3294</t>
  </si>
  <si>
    <t>Piedmont Newnan Sleep Disorders Center is an AASM-accredited sleep center located in Sharpsburg, GA._x000D__x000D__x000D_
_x000D__x000D__x000D_
The clinic specializes in home sleep testing, in-lab sleep testing (Polysomnography), and sleep medicine consultation. Patients can receive expert care for insomnia and sleep apnea.</t>
  </si>
  <si>
    <t>Richard Teutsch</t>
  </si>
  <si>
    <t>Absolute scam of a place. DO NOT GO HERE! They quoted me at just under $1000 for the sleep study, with my portion of responsibility to be about $250 after insurance coverage. When I finally saw the bill, they charged nearly $3000 and said my portion of the bill I was responsible for was over $1600._x000D__x000D__x000D_
_x000D__x000D__x000D_
Then they sent all the bills to an old address on file with Piedmont, despite me filling out all the paperwork at the sleep study center with my current address. So I never received the bills, and they sent me to collections. They refuse to explain why my bill ballooned from $1000 to $3000, and they refuse to pull the account from collections. All this for a one night take home sleep study where all they do is review maybe 7 hours of data. This place is a scam and I would recommend that no one go here.</t>
  </si>
  <si>
    <t>Salena Hill</t>
  </si>
  <si>
    <t>For 1 they lost my results. It's been 6 weeks and my pcp has yet to receive a report._x000D__x000D__x000D_
For 2 the lady yelled at me for calling my ride at 5am when she told me the test was about over at 430 when I got up to pee._x000D__x000D__x000D_
For 3 the beds are uncomfortable._x000D__x000D__x000D_
My doctor wants me to repeat the test but I'm not coming back here. This time I'm going to Tanner.</t>
  </si>
  <si>
    <t>Malik Mckoy</t>
  </si>
  <si>
    <t>This was my second time visiting this facility. The first time was 4 years ago, and although I didn't have an issue with the first visit I have to say that this visit was awesome. My tech name was Stephanie Torres and she was amazing. I can't say enough how much I truly appreciate this young lady. You can tell she really cares about her patients and her profession. Thank you Stephanie for making my visit a pleasant one.</t>
  </si>
  <si>
    <t>Brooke Williamson</t>
  </si>
  <si>
    <t>Pros - Staff was wonderful. My tech Mary was patient and very tentative._x000D__x000D__x000D_
_x000D__x000D__x000D_
Cons - the beds are rock hard. I'm not sure how they can study your sleep if you  aren't able to go to sleep on those beds. I think I got a total of 3 hours sleep and those hours were interrupted due to having to toss and turn all night that I lost a few sensors and the tech had to come in to re attach them._x000D__x000D__x000D_
_x000D__x000D__x000D_
I recommend getting better beds.</t>
  </si>
  <si>
    <t>Lee Simpson</t>
  </si>
  <si>
    <t>So far I’ve been very disappointed in the service here, I’m very shocked that it carries the Piedmont name. The only thing that I was pleased with was my two overnight studies that I had done. The tech that was on charge of both of mine was top notch. When I finally received my equipment it has been down hill every since. I’m hoping their service improves or else I will be obtaining my records and find a doctor that seems to care.</t>
  </si>
  <si>
    <t>90_1</t>
  </si>
  <si>
    <t>Community Health Clinic</t>
  </si>
  <si>
    <t>Lackey Memorial Hospital</t>
  </si>
  <si>
    <t>https://pub-1e3c935a274b4a2ab0d9105f18d410bc.r2.dev/90_1.jpg</t>
  </si>
  <si>
    <t>http://lackeymemorialhospital.com/</t>
  </si>
  <si>
    <t>330 North Broad Street, Forest, MS 39074</t>
  </si>
  <si>
    <t>Forest</t>
  </si>
  <si>
    <t>39074</t>
  </si>
  <si>
    <t>(601) 469-4151</t>
  </si>
  <si>
    <t>info@lackeymemorialhospital.com</t>
  </si>
  <si>
    <t>Insomnia; Narcolepsy; Nightmare Disorder; Obstructive Sleep Apnea (OSA); Restless Legs Syndrome (RLS); Sleepwalking (Somnambulism); Snoring</t>
  </si>
  <si>
    <t>Community Health Clinic is an AASM-accredited sleep center located in Forest, MS._x000D__x000D__x000D_
_x000D__x000D__x000D_
The clinic specializes in sleep medicine consultation. Patients can receive expert care for insomnia, narcolepsy, nightmare disorder, obstructive sleep apnea (OSA), restless legs syndrome (RLS), sleepwalking (Somnambulism), and snoring.</t>
  </si>
  <si>
    <t>Chiquita McClendon</t>
  </si>
  <si>
    <t>Mrs. Dawson and Claudean Mitchell are the best at what they do. I always received excellent care from them, and they'll get you in and out quickly.</t>
  </si>
  <si>
    <t>Chris Warrell</t>
  </si>
  <si>
    <t>Hospital is well under maintained. Looks like a hole in the wall of a building in any room they put u in in ER. Er docs ain't even full pledge docs... they NPs. Took my wife in one night with a really bad kidney infection and NP Daniel Walker there thinks it's a good idea to tell a woman she has a really bad kidney infection and UTI and call her in some antibiotics 11 at night knowing aint no da.n pharmacy open send her home in pain no antibiotic shot or tradol shot to stop burning pee pain like they normally give u for a utility at a real doc clinic. So yea he wnt her to hurt rest night and feel miserable til sometime tomorrow if med by mouth don't take til the next day to kick in. So yea don't get np Daniel walker to tend to ya. U be in hurting shape still when u leave.</t>
  </si>
  <si>
    <t>Trichell Homestead</t>
  </si>
  <si>
    <t>Highly disappointed as I paid up front, $750 for a diagnostic test that I was advised 1) that was the only amount owed (half of the total) and that 2) the rest would be written off if half the amount was paid up front in full. I paid, had the test - all was well. Got a bill in the mail a month later for $800 more dollars, only to find out the amount I paid was not half - therefore it will not be written off until I pay the remaining '$30-something dollars'. So while I appreciate the stern "no what you paid was not half so we can't write it off until half of the total is paid", saying that "you only owe $30-something more dollars" is not chump change to people who have no insurance whatsoever, who didn't have the $750 to pay up front in the first place. Train your people on how to do better basic math. If you work at a hospital, you should be able to divide a big number by two.</t>
  </si>
  <si>
    <t>corrine chappel</t>
  </si>
  <si>
    <t>I was just there on August 8th and 9th I receive the utmost care that you could expect from a hospital and just a little bit more! my experience was very pleasant I found the staff to be very pleasant and I live in New Hampshire and I received that care that I would expect from some of our hospitals. I think this is a very clean well taken care of hospital. And not to mention I was seen by the doctor very quickly!</t>
  </si>
  <si>
    <t>Colom Rose</t>
  </si>
  <si>
    <t>Can anyone explain to me why I should have to pay $750 out of pocket (which, mind you, is more than entire paycheck for me) all because they were too incompetent to scan in my Worker's Comp info? I went up there for a burn on my hand that I got at work. All they did was wrap a bandage around it and tell me itll be alright. And then they "forgot" to scan in my WC information and I didn't find out about it until it was too late. So now I'm $750 in the hole because the incompetent fools at this hospital can't seem to do their job right. DO NOT GO TO LACKEY! THEY WILL SCREW YOU OVER ANY WAY THEY CAN!</t>
  </si>
  <si>
    <t>90_2</t>
  </si>
  <si>
    <t>Forest Ortho &amp; Pain Management</t>
  </si>
  <si>
    <t>https://streetviewpixels-pa.googleapis.com/v1/thumbnail?panoid=B3DqgtW2I1IACe3UYloACg&amp;cb_client=search.gws-prod.gps&amp;w=408&amp;h=240&amp;yaw=3.0619075&amp;pitch=0&amp;thumbfov=100</t>
  </si>
  <si>
    <t>504 Airport Road, Suite C, Forest, MS 39074</t>
  </si>
  <si>
    <t>(601) 333-2373; (601) 469-4771</t>
  </si>
  <si>
    <t>I'm here to say that two of the receptionist are kind, especially the lady always sitting right side when you walk in, but that Hispanic lady is super rude bad attitude. but I love my doctor.</t>
  </si>
  <si>
    <t>Cassandra Wilkerson</t>
  </si>
  <si>
    <t>All staff is great. The astablashment is beautiful.</t>
  </si>
  <si>
    <t>j host</t>
  </si>
  <si>
    <t>Love this place. No issues with waiting- when I setup an appointment. I like the reminders of my appointments.</t>
  </si>
  <si>
    <t>Elizabeth Askin</t>
  </si>
  <si>
    <t>Lots of problems getting medication prescribed called in to Walmart.  Dr Harrell diagnosed me with pneumonia and prescribed antibiotics, yesterday.  Was just told it can't be called in until Dr Harrell returns Monday. The Doctors are really good but then you can't get the meds for recovery. I'm very upset!</t>
  </si>
  <si>
    <t>GottaBRed</t>
  </si>
  <si>
    <t>He is not a nice man. Judge mental and rude. Staff “lost” my records, so much for HIPPA, they found them laying on a counter somewhere</t>
  </si>
  <si>
    <t>90_3</t>
  </si>
  <si>
    <t>Newton Family and Pediatric Clinic</t>
  </si>
  <si>
    <t>https://streetviewpixels-pa.googleapis.com/v1/thumbnail?panoid=3cm_C2NE6cM_cyciMmetsw&amp;cb_client=search.gws-prod.gps&amp;w=408&amp;h=240&amp;yaw=121.6263&amp;pitch=0&amp;thumbfov=100</t>
  </si>
  <si>
    <t>9427 Eastside Drive Ext. Suite A, Newton, MS 39345</t>
  </si>
  <si>
    <t>39345</t>
  </si>
  <si>
    <t>(601) 683-0330; (601) 635-3435</t>
  </si>
  <si>
    <t>Monday: 8:00 AM - 5:00 PM_x000D_
Tuesday: 8:00 AM - 5:00 PM_x000D_
Wednesday: 8:00 AM - 5:00 PM_x000D_
Thursday: 8:00 AM - 5:00 PM_x000D_
Friday: 8:00 AM - 5:00 PM_x000D_
Saturday: 9:00 AM - 1:00 PM_x000D_
Sunday: Closed</t>
  </si>
  <si>
    <t>Community Health Clinic is an AASM-accredited sleep center located in Newton, MS._x000D__x000D__x000D_
_x000D__x000D__x000D_
The clinic specializes in sleep medicine consultation. Patients can receive expert care for insomnia, narcolepsy, nightmare disorder, obstructive sleep apnea (OSA), restless legs syndrome (RLS), sleepwalking (Somnambulism), and snoring.</t>
  </si>
  <si>
    <t>Redd Jones</t>
  </si>
  <si>
    <t>Great atmosphere very knowledgeable helpful as well as concerned with all of your health needs they're all so very informative with all my appointments scheduling</t>
  </si>
  <si>
    <t>Michelle Smith</t>
  </si>
  <si>
    <t>Tammy Jones</t>
  </si>
  <si>
    <t>Yvonne Davis</t>
  </si>
  <si>
    <t>90_4</t>
  </si>
  <si>
    <t>Lackey Pediatric Clinic</t>
  </si>
  <si>
    <t>1 Medical Lane (next to the MAC), Forest, MS 39074</t>
  </si>
  <si>
    <t>(601) 469-3320; (601) 469-4771</t>
  </si>
  <si>
    <t>90_5</t>
  </si>
  <si>
    <t>35 South Family Medical</t>
  </si>
  <si>
    <t>https://streetviewpixels-pa.googleapis.com/v1/thumbnail?panoid=QtkoD7m1fSqR1AARr2fCcQ&amp;cb_client=search.gws-prod.gps&amp;w=408&amp;h=240&amp;yaw=266.2882&amp;pitch=0&amp;thumbfov=100</t>
  </si>
  <si>
    <t>342 Magnolia Drive, Raleigh, MS 39153</t>
  </si>
  <si>
    <t>39153</t>
  </si>
  <si>
    <t>(601) 782-5665</t>
  </si>
  <si>
    <t>Community Health Clinic is an AASM-accredited sleep center located in Raleigh, MS._x000D__x000D__x000D_
_x000D__x000D__x000D_
The clinic specializes in sleep medicine consultation. Patients can receive expert care for insomnia, narcolepsy, nightmare disorder, obstructive sleep apnea (OSA), restless legs syndrome (RLS), sleepwalking (Somnambulism), and snoring.</t>
  </si>
  <si>
    <t>Beverly Thomas</t>
  </si>
  <si>
    <t>I was very impressed with the clinic. The nurse practitioner and all of the staff were friendly and quite knowledgeable. I moved to Raleigh Ms and I've found my Primary Care Giver..</t>
  </si>
  <si>
    <t>90_6</t>
  </si>
  <si>
    <t>149 Pediatric and Family</t>
  </si>
  <si>
    <t>https://streetviewpixels-pa.googleapis.com/v1/thumbnail?panoid=t5h5KeW6iZIpjKHz01c2Kw&amp;cb_client=search.gws-prod.gps&amp;w=408&amp;h=240&amp;yaw=67.212395&amp;pitch=0&amp;thumbfov=100</t>
  </si>
  <si>
    <t>376 Simpson Highway 149, Suite 300, Magee, MS 39110</t>
  </si>
  <si>
    <t>Magee</t>
  </si>
  <si>
    <t>39110</t>
  </si>
  <si>
    <t>(601) 721-8985; (601) 849-1220</t>
  </si>
  <si>
    <t>Community Health Clinic is an AASM-accredited sleep center located in Magee, MS._x000D__x000D__x000D_
_x000D__x000D__x000D_
The clinic specializes in sleep medicine consultation. Patients can receive expert care for insomnia, narcolepsy, nightmare disorder, obstructive sleep apnea (OSA), restless legs syndrome (RLS), sleepwalking (Somnambulism), and snoring.</t>
  </si>
  <si>
    <t>90_7</t>
  </si>
  <si>
    <t>Main Street Medical Clinic Morton</t>
  </si>
  <si>
    <t>https://pub-1e3c935a274b4a2ab0d9105f18d410bc.r2.dev/90_7.jpg</t>
  </si>
  <si>
    <t>347 South Fourth Street, Morton, MS 39117</t>
  </si>
  <si>
    <t>Morton</t>
  </si>
  <si>
    <t>39117</t>
  </si>
  <si>
    <t>(601) 732-1524</t>
  </si>
  <si>
    <t>Monday: 7:00 AM - 5:00 PM_x000D_
Tuesday: 7:00 AM - 5:00 PM_x000D_
Wednesday: 7:00 AM - 5:00 PM_x000D_
Thursday: 7:00 AM - 5:00 PM_x000D_
Friday: 7:00 AM - 5:00 PM_x000D_
Saturday: 9:00 AM - 1:00 PM_x000D_
Sunday: Closed</t>
  </si>
  <si>
    <t>Community Health Clinic is an AASM-accredited sleep center located in Morton, MS._x000D__x000D__x000D_
_x000D__x000D__x000D_
The clinic specializes in sleep medicine consultation. Patients can receive expert care for insomnia, narcolepsy, nightmare disorder, obstructive sleep apnea (OSA), restless legs syndrome (RLS), sleepwalking (Somnambulism), and snoring.</t>
  </si>
  <si>
    <t>Joy Hughes</t>
  </si>
  <si>
    <t>I love this clinic and Daniel is amazing with his patients. I have seen  the other np’s that equally as amazing and I love having this clinic close to home</t>
  </si>
  <si>
    <t>Yalonda Bennett (Worm)</t>
  </si>
  <si>
    <t>I love the staff at Main Street Medical Clinic. Just this one always got some to say, like baby if I’m sick every day mind your business, because you not paying for me to see the Dr. But other than that I love it there and I like her. But they are friendly and do seem to be concern about your health.</t>
  </si>
  <si>
    <t>Arthur Bates</t>
  </si>
  <si>
    <t>If you like sitting in the waiting room and wasting you're time this is the place to go. I had a 9:00AM appointment, checked at 8:50 then I sit and sit and finally I asked when I would be seen. Their excuse was we are very busy and that's just the way it is.  So if you like being disrespected and your time is important to you then don't go there.</t>
  </si>
  <si>
    <t>Sandy Taylor</t>
  </si>
  <si>
    <t>Mainstreet Medical is an excellent clinic that offers a wide variety of medical services.  Staff are always very friendly and helpful.  The Doctor, Nurse Practitioners and Nurses go above and beyond to assist and serve you and your family.  The facility is well located and easy to access with ample parking, and always clean and neat.  This is definitely a great place for you if you need medical care and treatment.</t>
  </si>
  <si>
    <t>Carman Brasfield</t>
  </si>
  <si>
    <t>$107 for a visit, just looked down throat and listen to lungs. I needed a shot but they wanted to charge for the shot $22 a unit and then $60 to inject it. I recommended my son to go there, bad mistake. If there was a negative star option I would rate -5. Terribly disappointing!</t>
  </si>
  <si>
    <t>91_1</t>
  </si>
  <si>
    <t>https://pub-1e3c935a274b4a2ab0d9105f18d410bc.r2.dev/91_1.jpg</t>
  </si>
  <si>
    <t>690 Dallas Highway 303, Villa Rica, GA 30180</t>
  </si>
  <si>
    <t>Villa Rica</t>
  </si>
  <si>
    <t>(770) 456-3546; (770) 812-3546</t>
  </si>
  <si>
    <t>(770) 456-3549</t>
  </si>
  <si>
    <t>Tanner Center for Sleep Disorders is an AASM-accredited sleep center located in Villa Rica, GA._x000D__x000D__x000D_
_x000D__x000D__x000D_
The clinic specializes in home sleep testing, in-lab sleep testing (Polysomnography), and sleep medicine consultation. Patients can receive expert care for insomnia and sleep apnea.</t>
  </si>
  <si>
    <t>92_1</t>
  </si>
  <si>
    <t>Decatur Morgan Sleep Disorders Center</t>
  </si>
  <si>
    <t>https://streetviewpixels-pa.googleapis.com/v1/thumbnail?panoid=MfsN8JS8Bax0CABijL64Bw&amp;cb_client=search.gws-prod.gps&amp;w=408&amp;h=240&amp;yaw=233.3034&amp;pitch=0&amp;thumbfov=100</t>
  </si>
  <si>
    <t>https://decaturmorganhospital.net/services-a-z/sleep-disorders</t>
  </si>
  <si>
    <t>1874 Beltline Road, Suite 100, Decatur, AL 35601</t>
  </si>
  <si>
    <t>Decatur</t>
  </si>
  <si>
    <t>(256) 973-2915; (256) 973-6333</t>
  </si>
  <si>
    <t>(256) 301-3339</t>
  </si>
  <si>
    <t>Monday: 8:30 - 9:30 AM_x000D_
Tuesday: Closed_x000D_
Wednesday: 9:00 AM - 4:00 PM_x000D_
Thursday: 8:30 - 9:30 AM_x000D_
Friday: Closed_x000D_
Saturday: Closed_x000D_
Sunday: Closed</t>
  </si>
  <si>
    <t>Decatur Morgan Sleep Disorders Center is an AASM-accredited sleep center located in Decatur, AL._x000D__x000D__x000D_
_x000D__x000D__x000D_
The clinic specializes in home sleep testing, in-lab sleep testing (Polysomnography), and sleep medicine consultation. Patients can receive expert care for insomnia and sleep apnea.</t>
  </si>
  <si>
    <t>Eddie Wells</t>
  </si>
  <si>
    <t>Both the staff and Dr were so kind and helpful with my sleep device ,you can just tell that they care , the office was tidy ,well taken care of and easy to find. Im happy I came and switched over…nothing but positive vibes in this place</t>
  </si>
  <si>
    <t>Victoria Ramos</t>
  </si>
  <si>
    <t>Love my sleep stufy need ti repeat it now that my tonsils are go e but everytime I call the cullman office contacts me I want the Decatur office</t>
  </si>
  <si>
    <t>im2shakey</t>
  </si>
  <si>
    <t>I had 2 studies done at this facility and very pleased both times.  Jake was my tech and he is very thorough and makes you as comfortable as he can.  The only downside is not being able to shower after to get sticky residue out of hair, but a great experience both times.</t>
  </si>
  <si>
    <t>Jessica Kinyua</t>
  </si>
  <si>
    <t>Jake was my sleep tech. He was so informative, kind and knowledgeable! Decatur office got me in quicker because Huntsville office was booked out a couple months. Jake is the perfect person for the job. He explained everything so well and told me what to expect through the night and with getting results etc.It always feels weird being hooked up to all those wires and knowing someone is watching you sleep but he made me feel as comfortable as possible! I will definitely go back to Decatur if I need another one.</t>
  </si>
  <si>
    <t>Tammy Barber</t>
  </si>
  <si>
    <t>I had a sleep study at Sleep Centers of North Alabama in Decatur.  The facility was very clean and the bed was extremely comfortable.  Jake was my technician. He was thorough and professional.  Easy to talk to and made sure I had all questions answered. I would not hesitate to use Sleep Centers of North Alabama  Decatur again.</t>
  </si>
  <si>
    <t>93_1</t>
  </si>
  <si>
    <t>https://lh3.googleusercontent.com/p/AF1QipNrOocLA_2IKd2RjZZ5zo40QJejWJpvmQKk4uGS=w408-h306-k-no</t>
  </si>
  <si>
    <t>https://www.sleepnorthal.com/</t>
  </si>
  <si>
    <t>1304 13th Avenue SE Suite E, Decatur, AL 35601</t>
  </si>
  <si>
    <t>DECATUR</t>
  </si>
  <si>
    <t>(256) 384-2408</t>
  </si>
  <si>
    <t>(256) 203-6464</t>
  </si>
  <si>
    <t>office@sleepnorthal.com</t>
  </si>
  <si>
    <t>Monday: 8:30 AM - 9:30 AM_x000D_
Tuesday: Closed_x000D_
Wednesday: 9:00 AM - 4:00 PM_x000D_
Thursday: 8:30 AM - 9:30 AM_x000D_
Friday: Closed_x000D_
Saturday: Closed_x000D_
Sunday: Closed</t>
  </si>
  <si>
    <t>Sleep Centers of North Alabama, LLC is an AASM-accredited sleep center located in DECATUR, AL._x000D__x000D__x000D_
_x000D__x000D__x000D_
The clinic specializes in cpap equipment &amp; supplies, cpap therapy, home sleep testing, in-lab sleep testing (Polysomnography), sleep medicine consultation, and sleep studies. Patients can receive expert care for insomnia, narcolepsy, restless legs syndrome (RLS), sleep apnea, and snoring.</t>
  </si>
  <si>
    <t>94_1</t>
  </si>
  <si>
    <t>Russellville Hospital</t>
  </si>
  <si>
    <t>https://lh3.googleusercontent.com/p/AF1QipO_bl15r9ATc5vtLsEwlj_xPRLrVtEMoqKOpOoB=w408-h612-k-no</t>
  </si>
  <si>
    <t>http://www.russellvillehospital.org/</t>
  </si>
  <si>
    <t>15155 Highway 43, Suite B, Russellville, AL 35653</t>
  </si>
  <si>
    <t>Russellville</t>
  </si>
  <si>
    <t>(256) 331-8917; (256) 332-1611</t>
  </si>
  <si>
    <t>Tristan.Sutton@russellvillehospital.org</t>
  </si>
  <si>
    <t>Russellville Hospital is an AASM-accredited sleep center located in Russellville, AL._x000D__x000D__x000D_
_x000D__x000D__x000D_
The clinic specializes in home sleep testing, in-lab sleep testing (Polysomnography), and sleep medicine consultation. Patients can receive expert care for sleep apnea.</t>
  </si>
  <si>
    <t>Christopher Davis</t>
  </si>
  <si>
    <t>Very slow and super disrespectful. Had chest pains and the just said I was just sick.1 week later I had a TIA/ mini stroke. Went to hellen Keller hospital, way better than russellville.</t>
  </si>
  <si>
    <t>Starr Lehner</t>
  </si>
  <si>
    <t>I broke my hand and they treated me horrible. I didn't complain and I was quiet. The X-ray tech pushed down on my hand that was so swollen I couldn't make it flat and he grabbed it at the break. They said it was a little bit of bone broken at the end of my pinkie. When I asked why the Dr wanted a big splint on it for such a little thing the nurse grabbed my arm and jerked it to her then asked so you want it or not. I knew that my arm was broken. The Dr stood away from me smiling and saying I'll be ok._x000D__x000D__x000D_
I went to a Ortho Dr and yep my arm is broken in 2 places.</t>
  </si>
  <si>
    <t>Timothy Howard (ll RnG ZeuS ll)</t>
  </si>
  <si>
    <t>Presented with extreme facial pain radiating through my face, head, and eyes. Pulsating vision. Numbing arms. Female doctor on shift at the time asked if I even tried taking anything for the pain to which I said no because it wouldnt have helped. She proceeded to belittle me in a condescending tone, gave me some Tylenol and discharged me. Tylenol has barely eased the pain I was experiencing and im no closer to figuring out what caused it. Save yourself the trouble don't go here.</t>
  </si>
  <si>
    <t>Lauren</t>
  </si>
  <si>
    <t>My child was in the ER tonight. The doctor was fine and the younger nurse was polite. The other nurse Mona was rude and irritable. I could hear her loudly snapping at patients and workers but being overly affectionate with others. I understand that there was a lot happening at once, but I feel like if you won't take the time to provide care and be patient, then don't be a care provider. We are human beings even if we don't have degrees and aren't feeling well.</t>
  </si>
  <si>
    <t>Selena Garrison</t>
  </si>
  <si>
    <t>Terrible hospital! Everytime I have taken my kids or mother to the ER and Carla Thomas is there she has misdiagnosed them! She has no idea what she's doing. I'm shocked the hospital doesn't have law suits against them because of her!_x000D__x000D__x000D_
A few of the nurses are hateful and rude for no reason. My mother was waiting for my son to come pick her up at the ER when she fractured her knee, which they diagnosed as a torn muscle. Her nurse kept telling her she couldn't stay there and said the ambulance would take her to the nursing home!! My mother's not in a nursing home!!_x000D__x000D__x000D_
A couple of months before my aunt died the nurse told us she was putting on, and she wasn't as bad off as she was acting. When in fact she had cellulitis really bad. Which they didn't diagnosis, keller did when she ended up needing to go there because she declined!_x000D__x000D__x000D_
Overall not a good ER, drive alittle farther to get treated!</t>
  </si>
  <si>
    <t>95_1</t>
  </si>
  <si>
    <t>http://www.hattiesburgclinic.com</t>
  </si>
  <si>
    <t>415 South 28th Avenue, Hattiesburg, MS 39401</t>
  </si>
  <si>
    <t>Hattiesburg</t>
  </si>
  <si>
    <t>39401</t>
  </si>
  <si>
    <t>(601) 264-6000; (601) 579-5180</t>
  </si>
  <si>
    <t>(601) 261-0892</t>
  </si>
  <si>
    <t>The Center for Sleep Medicine is an AASM-accredited sleep center located in Hattiesburg, MS._x000D__x000D__x000D_
_x000D__x000D__x000D_
The clinic specializes in home sleep testing, in-lab sleep testing (Polysomnography), and sleep medicine consultation. Patients can receive expert care for sleep apnea.</t>
  </si>
  <si>
    <t>danny bond</t>
  </si>
  <si>
    <t>Those people do not know what’s going on. I had to go back twice for sleep study and they still got my pressure wrong. My pressure was set so high that my mask was leaking everywhere. I was able to use the bpap for 3 nights before I just stopped. I called on a Monday to talk to someone but they kept telling me I’d have to wait till my check up. A black girl just hung up on me. Tonite will be my first try at a lower pressure so we’ll see. Office personnel suck.</t>
  </si>
  <si>
    <t>Matt Heisey</t>
  </si>
  <si>
    <t>The staff at this clinic are very helpful and knowledgeable. I was diagnosed with severe sleep apnea and I've heard so many horror stories about transitioning to using a CPAP. Not me! From the very beginning, Ms. Brandi Williams and all the staff made the process smooth and easy. I actually feel like I've slept for the first time in many years thanks to great medical care and support at this clinic. Love that all my supplies can be purchased right there in the clinic. Very convenient.</t>
  </si>
  <si>
    <t>Gretchen Hughes</t>
  </si>
  <si>
    <t>Dr Luckel &amp; staff are nice &amp; very helpful. My experience with the nurse was not good. I been a RN for 20 years &amp; the way you treat people reflects on the whole clinic. She was rude.</t>
  </si>
  <si>
    <t>Cher Janakowski</t>
  </si>
  <si>
    <t>I had the sweetest, funniest and very knowledgeable nurse for my sleep study. I believe her name was Alyssa or Melissa. She made me feel at ease and treated me like family and not a number. She answered all my questions in detail. She did not give up on finding a mask that I was comfortable with. I  recommended her to my brother in law who had to have a study done and he said she was great. If you can’t do a home test, and have to do it overnight, you should ask for her if she is available.</t>
  </si>
  <si>
    <t>Jean P</t>
  </si>
  <si>
    <t>Don't try to get supplies for your machine from here. The automated system says to press 3 to speak to someone about supplies and it either hangs up on you or keeps repeating the menu options. Leaving a voice-mail for a tech doesn't work as they don't call you back and no one answers the phone for option 1 which is to "speak to a representative".</t>
  </si>
  <si>
    <t>95_2</t>
  </si>
  <si>
    <t>https://streetviewpixels-pa.googleapis.com/v1/thumbnail?panoid=1BFl0j8lYpNahHsp4iILrw&amp;cb_client=search.gws-prod.gps&amp;w=408&amp;h=240&amp;yaw=338.0938&amp;pitch=0&amp;thumbfov=100</t>
  </si>
  <si>
    <t>101 Courtenay Circle, Hattiesburg, MS 39402</t>
  </si>
  <si>
    <t>(601) 579-5180</t>
  </si>
  <si>
    <t>96_1</t>
  </si>
  <si>
    <t>Wellstar Douglas Hospital Sleep Center</t>
  </si>
  <si>
    <t>https://pub-1e3c935a274b4a2ab0d9105f18d410bc.r2.dev/96_1.jpg</t>
  </si>
  <si>
    <t>https://www.wellstar.org</t>
  </si>
  <si>
    <t>8954 Hospital Drive Building A 110, Douglasville, GA 30134</t>
  </si>
  <si>
    <t>Douglasville</t>
  </si>
  <si>
    <t>(470) 644-0119</t>
  </si>
  <si>
    <t>(770) 644-1759</t>
  </si>
  <si>
    <t>Wellstar Douglas Hospital Sleep Center is an AASM-accredited sleep center located in Douglasville, GA._x000D__x000D__x000D_
_x000D__x000D__x000D_
The clinic specializes in home sleep testing, in-lab sleep testing (Polysomnography), and sleep medicine consultation. Patients can receive expert care for insomnia and sleep apnea.</t>
  </si>
  <si>
    <t>Joanne Bradley</t>
  </si>
  <si>
    <t>97_1</t>
  </si>
  <si>
    <t>Stockbridge</t>
  </si>
  <si>
    <t>https://transform.octanecdn.com/crop/600x600/https://octanecdn.com/entgasouthcom/entgasouthcom_471058285.jpg</t>
  </si>
  <si>
    <t>https://entgasouth.com/services/sleep-disorders</t>
  </si>
  <si>
    <t>830 Eagles Landing Parkway, Stockbridge, GA 30281</t>
  </si>
  <si>
    <t>30281</t>
  </si>
  <si>
    <t>(770) 991-2800; (770) 769-2208</t>
  </si>
  <si>
    <t>(770) 692-9506</t>
  </si>
  <si>
    <t>Center for Sleep Disorders is an AASM-accredited sleep center located in Stockbridge, GA._x000D__x000D__x000D_
_x000D__x000D__x000D_
The clinic specializes in home sleep testing, in-lab sleep testing (Polysomnography), and sleep medicine consultation. Patients can receive expert care for insomnia, obstructive sleep apnea (OSA), and snoring.</t>
  </si>
  <si>
    <t>Carmen Medley-Veal</t>
  </si>
  <si>
    <t>We love Dr.Graham but I have one question....why is your waiting room so HOT?! People come here with breathing disorders. Excessive heat can't be good for the patients. #turndowntheheat_x000D__x000D__x000D_
🥵_x000D__x000D__x000D_
*Edit My momma had to come here for an overnight stay for her sleep study. Oh my goodness, I can't think of the lady's name that did the test. She was so nice! My momma's stay was very comfortable. She made her at ease.</t>
  </si>
  <si>
    <t>Kwam Miller (Kwam P. Miller)</t>
  </si>
  <si>
    <t>The office is very pleasant and the staff is professional and nice. I had to do a breathing test which I hate but it's for my benefit.</t>
  </si>
  <si>
    <t>Jack Perry, Jr.</t>
  </si>
  <si>
    <t>Very comfortable and professional environment. The front desk staff is very welcoming and professional with a great sense of humor. The physicians are the best, that actually take there time to listen to you and learn as much about as they can to make the best informed medical decision.</t>
  </si>
  <si>
    <t>Denis Petcovic</t>
  </si>
  <si>
    <t>DR Holmes and the entire staff are superior in every respect. Pleasant, timely, very patient with our concerns, extremely competent and always professional. The very best of the best we have experienced. So glad we are their clients.</t>
  </si>
  <si>
    <t>Jacy Jones</t>
  </si>
  <si>
    <t>I had a wonderful experience at Northside Primary Care with Dr. Judith Currie. Her expertise and medical knowledge are truly impressive—she takes the time to explain everything clearly and ensures all your questions are answered. I felt completely confident in her care from start to finish._x000D__x000D__x000D_
_x000D__x000D__x000D_
The office itself is very clean, well-organized, and welcoming. The staff was friendly, professional, and made me feel comfortable right away. It’s clear that this team values patient care and efficiency. I highly recommend Dr. Currie and her team for anyone seeking a knowledgeable and compassionate primary care provider.</t>
  </si>
  <si>
    <t>97_2</t>
  </si>
  <si>
    <t>https://transform.octanecdn.com/crop/600x600/https://octanecdn.com/entgasouthcom/entgasouthcom_848473662.jpg</t>
  </si>
  <si>
    <t>1240 GA-54, Suite 710 Fayetteville, GA 30214</t>
  </si>
  <si>
    <t>30214</t>
  </si>
  <si>
    <t>(770) 991-2800</t>
  </si>
  <si>
    <t>Center for Sleep Disorders is an AASM-accredited sleep center located in Fayetteville, GA._x000D__x000D__x000D_
_x000D__x000D__x000D_
The clinic specializes in home sleep testing, in-lab sleep testing (Polysomnography), and sleep medicine consultation. Patients can receive expert care for insomnia, obstructive sleep apnea (OSA), and snoring.</t>
  </si>
  <si>
    <t>JD</t>
  </si>
  <si>
    <t>Likely the same everywhere, but incredibly expensive service for what was provider. Feels like theft that you can do nothing about. Ask for prices before receiving treatment if possible and non life threatening</t>
  </si>
  <si>
    <t>Tyrez Sweat</t>
  </si>
  <si>
    <t>GPS takes you to the wrong building. You call and try to get help and are disconnected on and have to call back and wait on hold. They penalize for being late for your appointment._x000D__x000D__x000D_
Honestly crazy when their location isn’t GPS accurate and they don’t have a direct connection to the front desk, instead it’s a customer service que. Because of their process I was 3 min outside of my appointment grace period and SHEENA MANDERS would not see me. Most ridiculous service I’ve experienced. This level of low hanging customer service seems to be very consistent within GA’s healthcare network which is sad. I’m from TN and I’ve never experienced stuff like this. They’ve wasted my time thrice now for an important appointment I need to see about my voice and why it’s keeping me from working. I would not recommend coming here. Save you, your insurance money, and your time.</t>
  </si>
  <si>
    <t>IATEK LLC</t>
  </si>
  <si>
    <t>I had an ablation procedure done here and was charged twice. Initially, I was told I would be billed in full for both sides of my nose and that when I returned for the second procedure, no additional payment would be required. However, when I went back for the second visit, I was unexpectedly billed a large additional amount, which was later pushed to collections._x000D__x000D__x000D_
_x000D__x000D__x000D_
On top of that, the procedure did not fully resolve my issue, as one side still has the same problem. I later learned that ablation is considered an outdated technique, which may explain why it was not effective for me.</t>
  </si>
  <si>
    <t>Carmen Walker</t>
  </si>
  <si>
    <t>Very courteous! Felt my concerns were heard and addressed with compassion. Dr HAYAT has a great passion for her field and it comes across in the way she deals with her patients. Dr HAYAT is very easy to talk with and reassured me of any concerns I had. It is great to know that with my hearing loss I have Dr HAYAT and her team standing behind me and ready to help at anytime. I never felt rushed during my assessments and felt that I my problem was the center of focus. I genuinely appreciate Dr HAYAT’s heart for service to those of us that lived in a world of quietness that was not the norm. I appreciate her encouragement and reintroducing me to a hearing world around me.</t>
  </si>
  <si>
    <t>Amy Cummings</t>
  </si>
  <si>
    <t>I found it a little difficult to locate. After you turn onto Togwotee across from the hospital take the second left. The office is around back._x000D__x000D__x000D_
_x000D__x000D__x000D_
I did not have to wait very long. Doctor An did a great job explaining everything and all the options. The office had a pretty friendly vibe._x000D__x000D__x000D_
_x000D__x000D__x000D_
As a side note, I am quite aware that weight is a factor in various conditions. After doctors wanting to talk only about weight, I am grateful it wasn't even mentioned in this visit. Doctor An instead talked about the anatomy of my nose and sinuses and how structures and blood flow shifts can affect my breathing. I appreciate being treated like a whole person.</t>
  </si>
  <si>
    <t>97_3</t>
  </si>
  <si>
    <t>Buckhead</t>
  </si>
  <si>
    <t>https://lh3.googleusercontent.com/p/AF1QipNyECSYNEuz-MKKX2EoWIeppRBaqCV4tpDci5Jj=w800-h600-k-no</t>
  </si>
  <si>
    <t>1218 W Paces Ferry Road NW, Unit 208, Atlanta, GA 30327</t>
  </si>
  <si>
    <t>30327</t>
  </si>
  <si>
    <t>(770) 991-2800; (404) 257-0080</t>
  </si>
  <si>
    <t>Center for Sleep Disorders is an AASM-accredited sleep center located in Atlanta, GA._x000D__x000D__x000D_
_x000D__x000D__x000D_
The clinic specializes in home sleep testing, in-lab sleep testing (Polysomnography), and sleep medicine consultation. Patients can receive expert care for insomnia, obstructive sleep apnea (OSA), and snoring.</t>
  </si>
  <si>
    <t>Priscila Barravecchia</t>
  </si>
  <si>
    <t>While Dr. Matin and his staff are very kind, their billing office is a mess. My bills have been incorrect EVERY SINGLE TIME._x000D__x000D__x000D_
_x000D__x000D__x000D_
When I have paid out of pocket, I will later receive an outstanding balance (much higher than I was quoted) as if I’ve gone through insurance. Even when I’ve called the billing office and the issue has supposedly been resolved, I will get a new incorrect bill and find out that there are still issues with the last bill. This really discourages me from returning to the office.</t>
  </si>
  <si>
    <t>Jordyn O'Malley</t>
  </si>
  <si>
    <t>I cannot express enough gratitude for the exceptional care and support I received at the Sleep Disorders Center of Georgia. From the moment I walked in, I was greeted with warmth and professionalism, setting the tone for what turned out to be a truly transformative experience._x000D__x000D__x000D_
_x000D__x000D__x000D_
I absolutely have to specifically call out Nurse Lolita, who embodied the epitome of kindness and expertise. Her gentle demeanor instantly put me at ease as she guided me through the process of preparing for my at-home sleep study test. Despite my initial apprehensions, Lolita's patience and thorough explanations made everything seem effortless. She took the time to ensure I understood each step, alleviating any anxieties I had about the procedure. Her dedication to ensuring my comfort and understanding left a lasting impression on me._x000D__x000D__x000D_
_x000D__x000D__x000D_
Throughout my time at the Sleep Disorders Center of Georgia, every staff member I encountered exhibited the same level of professionalism and compassion. From the administrative team to the medical staff, everyone worked seamlessly together to provide top-notch care._x000D__x000D__x000D_
_x000D__x000D__x000D_
I highly recommend this center to anyone seeking care for sleep-related issues.</t>
  </si>
  <si>
    <t>Jenna Lazaroff</t>
  </si>
  <si>
    <t>This has been the single BEST experience i’ve ever had in a medical professional setting. Front staff is AMAZING and extremely_x000D__x000D__x000D_
friendly, CPAP Physicians are AMAZING and made all directions clear and concise as well as being super friendly. Alex Hebert is who I’ve been seeing for a few months now and he is so nice, considerate and caring. I have never in my life had such a positive experience in a medical setting. I know I’m seriously hyping them up a lot but they really_x000D__x000D__x000D_
deserve it. They set the bar SO high and I look forward to every appointment and interaction I have with literally anybody in this facility. 11/10 recommend for anybody looking for help with their Sleep Issues. Alex Hebert and I are still troubleshooting my Sleep Disorder problems, however he is doing everything he can to make sure we get to the bottom of it. He also takes time out of his day to find prescription coupons for me and considers the financial side of things. Literally the best.</t>
  </si>
  <si>
    <t>Asa Sherrill</t>
  </si>
  <si>
    <t>Classic awful specialist office. I went in for a routine sleep apnea study. They charged $500 to book an appointment, stating that was the full amount; this turned out to be wrong as I received multiple unexpected bills. The doctor also held two "consulting" sessions, not lasting more than 5 minutes each, but the office charged hundreds of dollars. Sleep Center should do better training their staff to explain costs up front, especially if they're taking payments before any services are rendered. Additionally, be mindful of how your actions create additional charges for your patients.</t>
  </si>
  <si>
    <t>Kayla Edwards</t>
  </si>
  <si>
    <t>I have Narcolepsy and have been a patient at here for a few years now. The front desk is always very nice and helpful and so is Elizabeth. They always return calls in a timely manner and always very helpful. One thing that they did recently change since the previous doctors retired is that they no longer offer online/virtual appointments, which is very inconvenient since it’s 2022 and my one appointment each year is a “sit down and talk for a few minutes” kind of appointment and I now live an hour and fifty minutes away. Other than that, I’d recommend this doctors office to anyone!</t>
  </si>
  <si>
    <t>97_4</t>
  </si>
  <si>
    <t>https://pub-1e3c935a274b4a2ab0d9105f18d410bc.r2.dev/97_4.jpg</t>
  </si>
  <si>
    <t>132 Old Norton Road 101, Fayetteville, GA 30214</t>
  </si>
  <si>
    <t>(770) 515-2044; (770) 692-9501</t>
  </si>
  <si>
    <t>Gloria Netterville</t>
  </si>
  <si>
    <t>My husband and I have been patients of Dr. Graham for several years, she is very caring and professional, her staff is also very_x000D__x000D__x000D_
professional.</t>
  </si>
  <si>
    <t>Tania “Angel51” Johnson</t>
  </si>
  <si>
    <t>I really enjoyed myself with the nurse tech who did all of my tests. She made me very comfortable with everything from X-rays to the breath test. I enjoyed the doctor, He explained everything to me so that I could understand what to expect for surgery. Thanks to the front desk for their kindness.</t>
  </si>
  <si>
    <t>Fangirl Remix</t>
  </si>
  <si>
    <t>My mother and I have been patients here for years now.  The doctors and staff treat us with kindness and the utmost respect each visit.  They address our concerns and treat our problems effectively.  We are especially impressed with the care we receive from Rennie Abraham.</t>
  </si>
  <si>
    <t>Jane Nadeau</t>
  </si>
  <si>
    <t>Arrived at appointed time.  Reneah was my sleep tech for the evening.  She was thorough in explaining everything each step of the way.  Everything was clean and neat .  I'm cold natured and extra attention was made with bkankets and even a space heater to keep me comfortable.  I had an excellent experience and definitely would request same sleep tech and this location should I require any future studies.</t>
  </si>
  <si>
    <t>Sarita Solomon</t>
  </si>
  <si>
    <t>Dr Holmes, is one of the most compassionate doctors I have ever met. He took the time to listen to all my concerns without ever making me feel rushed. He explained my diagnosis clearly and answered all of my questions. His patience and kindness made a stressful experience much more manageable. The staff is friendly and accommodating, and the waiting area was clean and comfortable. I highly recommend him to anyone in need of a Pulmonologist.</t>
  </si>
  <si>
    <t>98_1</t>
  </si>
  <si>
    <t>NMMC - Eupora Sleep Center</t>
  </si>
  <si>
    <t>Eupora Family Medical Clinic</t>
  </si>
  <si>
    <t>https://edge.sitecorecloud.io/merge1-nmhsxmcloud-production-5c00/media/nmhs/IMAGES/Locations/Eupora-Family-Medical-Clinic.jpg?h=332&amp;iar=0&amp;w=498</t>
  </si>
  <si>
    <t>https://www.nmhs.net/Locations/North-Mississippi-Medical-Center-Eupora</t>
  </si>
  <si>
    <t>1301 Veterans Memorial Boulevard, Eupora, MS 39744</t>
  </si>
  <si>
    <t>Eupora</t>
  </si>
  <si>
    <t>39744</t>
  </si>
  <si>
    <t>(662) 258-7200</t>
  </si>
  <si>
    <t>(662) 258-9291</t>
  </si>
  <si>
    <t xml:space="preserve">Insomnia; Narcolepsy; Restless Legs Syndrome (RLS); Shift Work Disorder; Sleep Apnea </t>
  </si>
  <si>
    <t>NMMC - Eupora Sleep Center is an AASM-accredited sleep center located in Eupora, MS._x000D__x000D__x000D_
_x000D__x000D__x000D_
The clinic specializes in home sleep testing, in-lab sleep testing (Polysomnography), and sleep medicine consultation. Patients can receive expert care for insomnia, narcolepsy, restless legs syndrome (RLS), shift work disorder, and sleep apnea.</t>
  </si>
  <si>
    <t>Brandon Amber Brewer</t>
  </si>
  <si>
    <t>This is absolutely the worst hospital I have ever came across! They do nothing! It is an absolute joke to have a nurse practitioner as the only doctor in an emergency dept.</t>
  </si>
  <si>
    <t>Jennifer Russell</t>
  </si>
  <si>
    <t>My Sister-in-Law was admitted 9/22/25 via ambulance to this hospital. She was a very ill 67 year old woman. On the 24th I received a phone call from a nurse needing to speak with my husband. He was presently attending a funeral of a business partner and I asked if I needed to send someone in to get my husband. SIL blood pressure was very low and they could not keep pushing fluids and that she had signed a DNR. She also stated the hospital did not have access to the medication to help raise her BP. Long story short, after being “treated” at this hospital, my SIL was discharged on 10/4/25 to go home. My husband managed to get her to the porch with a walker where she collapsed. My husband called ambulance and had her brought to Baptist Memorial Hospital-Oktibbeha County, where she is in ICU !!!!</t>
  </si>
  <si>
    <t>Shirley Gatlin</t>
  </si>
  <si>
    <t>My appointment was at 11 AM. I didn't see the Dr till 12:45 PM. I felt fine when I went in. Was hurting so bad when I finally got out. I was only there for a prescription refill. If you're 10 minutes late you have to reschedule. They don't care how long you have to wait.</t>
  </si>
  <si>
    <t>M Mims</t>
  </si>
  <si>
    <t>5 stars because Shannon McCain is an exceptional N.P. who stands out for her down-to-earth nature, kindness, and knowledge. She establishes a connection with her patients, avoiding judgment and providing a comfortable environment.</t>
  </si>
  <si>
    <t>Kitty Rose Levine</t>
  </si>
  <si>
    <t>Went here about 5 months ago for excruciating pain .  Almost labor like it was so bad.   I told the Dr I probably have an ovarian cyst because I've had them before .   I wasn't even able to finish my sentence before he interrupted, wrote a prescription for antibiotics and then just left the room .  I sat there stunned because I wanted to ask for an ultrasound but didn't want to get that rude Dr mad at me .  Now 5 months later I'm going to a different Dr because the cyst was never dealt with properly .  All I needed was an ultrasound because I feel like I had a big one rupture.    Instead he brushed me under the rug , interrupted and now I'm having health complications relating to the same issue.</t>
  </si>
  <si>
    <t>98_2</t>
  </si>
  <si>
    <t>Eupora Wellness Center</t>
  </si>
  <si>
    <t>https://edge.sitecorecloud.io/merge1-nmhsxmcloud-production-5c00/media/nmhs/IMAGES/News/Eupora-Wellness-Center-2-498x332.png?h=332&amp;iar=0&amp;w=498</t>
  </si>
  <si>
    <t>111 Walnut Street, Eupora, MS 39744</t>
  </si>
  <si>
    <t>(662) 258-9385</t>
  </si>
  <si>
    <t>98_3</t>
  </si>
  <si>
    <t>https://lh3.googleusercontent.com/p/AF1QipOCgiLoWi8mQe-UdsOTTCu26BOsFrT4ycU_trro=w426-h240-k-no</t>
  </si>
  <si>
    <t>70 Medical Plaza, Eupora, MS 39744</t>
  </si>
  <si>
    <t>(662) 258-6221</t>
  </si>
  <si>
    <t>98_4</t>
  </si>
  <si>
    <t>Eupora Pediatric Clinic</t>
  </si>
  <si>
    <t>https://edge.sitecorecloud.io/merge1-nmhsxmcloud-production-5c00/media/nmhs/IMAGES/Locations/Eupora-Pediatric-Clinic.png?h=195&amp;iar=0&amp;w=300</t>
  </si>
  <si>
    <t>15 Medical Plaza, Eupora, MS 39744</t>
  </si>
  <si>
    <t>(662) 258-4701</t>
  </si>
  <si>
    <t>98_5</t>
  </si>
  <si>
    <t>Kilmichael Family Medical Clinic</t>
  </si>
  <si>
    <t>https://edge.sitecorecloud.io/merge1-nmhsxmcloud-production-5c00/media/nmhs/IMAGES/Locations/Kilmichael-Family-Medical-Clinic.jpg?h=300&amp;iar=0&amp;w=520</t>
  </si>
  <si>
    <t>301 Lamar Street, Kilmichael, MS 39747</t>
  </si>
  <si>
    <t>Kilmichael</t>
  </si>
  <si>
    <t>39747</t>
  </si>
  <si>
    <t>(662) 262-5577</t>
  </si>
  <si>
    <t>NMMC - Eupora Sleep Center is an AASM-accredited sleep center located in Kilmichael, MS._x000D__x000D__x000D_
_x000D__x000D__x000D_
The clinic specializes in home sleep testing, in-lab sleep testing (Polysomnography), and sleep medicine consultation. Patients can receive expert care for insomnia, narcolepsy, restless legs syndrome (RLS), shift work disorder, and sleep apnea.</t>
  </si>
  <si>
    <t>98_6</t>
  </si>
  <si>
    <t>Maben Medical Clinic</t>
  </si>
  <si>
    <t>https://edge.sitecorecloud.io/merge1-nmhsxmcloud-production-5c00/media/nmhs/IMAGES/Locations/Maben-Medical-Clinic.jpg?h=332&amp;iar=0&amp;w=498</t>
  </si>
  <si>
    <t>49 Turner Street, Maben, MS 39750</t>
  </si>
  <si>
    <t>Maben</t>
  </si>
  <si>
    <t>39750</t>
  </si>
  <si>
    <t>(662) 263-5900</t>
  </si>
  <si>
    <t>NMMC - Eupora Sleep Center is an AASM-accredited sleep center located in Maben, MS._x000D__x000D__x000D_
_x000D__x000D__x000D_
The clinic specializes in home sleep testing, in-lab sleep testing (Polysomnography), and sleep medicine consultation. Patients can receive expert care for insomnia, narcolepsy, restless legs syndrome (RLS), shift work disorder, and sleep apnea.</t>
  </si>
  <si>
    <t>99_1</t>
  </si>
  <si>
    <t>Dekalb Neurology and Sleep</t>
  </si>
  <si>
    <t>https://lh3.googleusercontent.com/p/AF1QipO8Ik2a1kKRjFP8EvtgeD94_vr9vJZOiVlvQShb=w800-h600-k-no-p-k-no</t>
  </si>
  <si>
    <t>https://dekalbregional.org/provider/darren-p-gannuch-md/</t>
  </si>
  <si>
    <t>315 Medical Center Drive, Fort Payne, AL 35968</t>
  </si>
  <si>
    <t>Fort Payne</t>
  </si>
  <si>
    <t>(256) 845-3012; (256) 845-0345</t>
  </si>
  <si>
    <t>(256) 845-3014</t>
  </si>
  <si>
    <t>Dekalb Neurology and Sleep is an AASM-accredited sleep center located in Fort Payne, AL._x000D__x000D__x000D_
_x000D__x000D__x000D_
The clinic specializes in home sleep testing, in-lab sleep testing (Polysomnography), and sleep medicine consultation. Patients can receive expert care for insomnia and sleep apnea.</t>
  </si>
  <si>
    <t>Randy Wagoner</t>
  </si>
  <si>
    <t>Dr Mellic did not diagnosis my chronic bronchitis, thus I couldn't wear/tolerate the breathing system and insurance dropped me.  I now have heart failure due to untreated sleep apnea.</t>
  </si>
  <si>
    <t>Leroy Mullins</t>
  </si>
  <si>
    <t>Josie was my nurse and made my stay very warming and comfortable!  She calmed my anxiety and was very informative of all she was doing.  I do wish a continental breakfast was included though! Lol</t>
  </si>
  <si>
    <t>Dr Mellick is so kind. Great personality. Easy to talk to. Was the first of THREE drs to read my mri report and find a rather big concern. Other drs have dismissed me and given me no respect. I just got my injections today in my neck and lower back, and he was so kind during my nerves. The staff is friendly! Love this place so far!</t>
  </si>
  <si>
    <t>evelyn hawkins</t>
  </si>
  <si>
    <t>The staff has been great and Dr Gilreath has been a tremendous help to my situation. He also treats my father and is very sincere in his treatment. He stays on top of any problems that arise. I think he is a great asset to our community.</t>
  </si>
  <si>
    <t>Melanie Weathers</t>
  </si>
  <si>
    <t>My experience with Gilreath was not good. The first time I went to him he just got my history and asked me if we were good. I said no I would like to discuss the reason I even came to see you. He blew me off and said we will talk about it next time. Ok fine. visit 2 comes around and he is again rude and wouldn't listen to me. I asked him how my test went that he had me take and he said You had it done? I didn't figure you would._x000D__x000D__x000D_
Seriously?! He was going to send me on my way without even seeing if I had the tests done. and we still didn't discuss the reason I was told to see him! I'm not going to be returning. He is a poor doctor. I was extremely unsatisfied.</t>
  </si>
  <si>
    <t>100_1</t>
  </si>
  <si>
    <t>Madison Sleep Disorder Center</t>
  </si>
  <si>
    <t>100 Hughes Road, Madison, AL 35758</t>
  </si>
  <si>
    <t>35758</t>
  </si>
  <si>
    <t>(256) 772-5600; (256) 429-4765</t>
  </si>
  <si>
    <t>(256) 429-4006</t>
  </si>
  <si>
    <t>Monday: Closed_x000D_
Tuesday: 8:00 AM - 4:30 PM_x000D_
Wednesday: 8:00 AM - 4:30 PM_x000D_
Thursday: 8:00 AM - 4:30 PM_x000D_
Friday: 8:00 AM - 4:30 PM_x000D_
Saturday: Closed_x000D_
Sunday: Closed</t>
  </si>
  <si>
    <t>Madison Sleep Disorder Center is an AASM-accredited sleep center located in Madison, AL._x000D__x000D__x000D_
_x000D__x000D__x000D_
The clinic specializes in home sleep testing, in-lab sleep testing (Polysomnography), and sleep medicine consultation. Patients can receive expert care for insomnia and sleep apnea.</t>
  </si>
  <si>
    <t>Monkey Paw</t>
  </si>
  <si>
    <t>The staff was beyond kind. Rooms are like little hotel room, your own bathroom. Comfortable. Put me on cpap in middle of night to help me, was very accomodating._x000D__x000D__x000D_
_x000D__x000D__x000D_
**they open at 830, so go in, second floor and wait with there_x000D__x000D__x000D_
_x000D__x000D__x000D_
Thank yall so much, my life about to be so much better._x000D__x000D__x000D_
_x000D__x000D__x000D_
**loose fitting clothes, no lotions so the things will stick, bring WALL PHONE CHARGER</t>
  </si>
  <si>
    <t>Crissy Raigan</t>
  </si>
  <si>
    <t>I would not recommend this location. There were trains that kept us awake most of the night. We were so tired the next morning and had to drive an hour to get home. The room was comfy for my son who had the sleep study but I had to sleep on a recliner which I’m sure is typical. The tech that took care of us was great, she was really friendly and professional but had given us a useless school excuse that didn’t actually excuse him from school the next day. I would recommend you get this done on a Friday night because you will be tired the next day.</t>
  </si>
  <si>
    <t>Alyson McGee</t>
  </si>
  <si>
    <t>I wouldn't recommend this place to anyone. My 8 year old had a sleep study last night. We got there before 8:30. She wasn't hooked up and allowed to lay down until around 10. And she's use to going to sleep around 8 so she was exhausted by the time the tech( who was rude and never gave her name) got done. The TV didn't work. The remote to the "sleep number mattress" didn't work. And our toilet in our room was stopped up and gross from the moment we walked in and we had to ASK to use the bathroom in the hallway if needed all night because they wouldn't send anyone to fix it. We weren't told ahead of time that we couldn't bring 2 people so our second person had to sleep in the car. Not well run at all.</t>
  </si>
  <si>
    <t>G Mengelt</t>
  </si>
  <si>
    <t>I was very fearful of having my sleep study done at Crestwood due to the bad reviews.  I was pleasantly surprised when I met Adam, my sleep technician.   The rooms were spotlessly cleaned. Adam was kind and careful to help me find a comfortable environment for sleep    They have sleep number beds, it was more comfortable than my bed at home!  I had a terrible time falling asleep.  Adam was so professional .  He encouraged me to listen to my mediation.  He encourgaed me by telling me i just needed a few hours of sleep to get the study done. At about 130 am i asked him if I should just go home he told me my options and was very encouraging.  I finally fell asleep and we got the study done!  I am glad I went and stayed.  Adam is an awesome provider.</t>
  </si>
  <si>
    <t>Elle’s Reviews</t>
  </si>
  <si>
    <t>My daughter needed a sleep study and we chose to come to Crestwood Sleep Center in Madison.  They took excellent care of her from the time we arrived until completion of the testing.  They also provided me with everything I needed to sleep comfortably as well since I had to stay with her.  We had a night study and then a daytime study the following morning.  They offered us both breakfast the next morning and brought us both a nice, healthy lunch several hours later.  When my daughter had to call them to get them to help her go to the restroom, they were always extremely patient and kind.  The rooms were very nice, clean and comfortable.  She even had a sleep number mattress which she found to be very comfortable. We had a very pleasant experience all the way around.</t>
  </si>
  <si>
    <t>100_2</t>
  </si>
  <si>
    <t>https://streetviewpixels-pa.googleapis.com/v1/thumbnail?panoid=1K6I1kPwrM0y2CXsrMIxbg&amp;cb_client=search.gws-prod.gps&amp;w=408&amp;h=240&amp;yaw=241.62866&amp;pitch=0&amp;thumbfov=100</t>
  </si>
  <si>
    <t>20 Hughes Road, Madison, AL 35758</t>
  </si>
  <si>
    <t>(256) 429-4750; (256) 429-4765</t>
  </si>
  <si>
    <t>101_1</t>
  </si>
  <si>
    <t>Janice L Miles, DO, Pulmonary and Sl;eep Medicine</t>
  </si>
  <si>
    <t>https://streetviewpixels-pa.googleapis.com/v1/thumbnail?panoid=9Il74o-RYjzTUZS9RUQYGQ&amp;cb_client=search.gws-prod.gps&amp;w=408&amp;h=240&amp;yaw=89.26094&amp;pitch=0&amp;thumbfov=100</t>
  </si>
  <si>
    <t>3418 Main Street, Moss Point, MS 39563</t>
  </si>
  <si>
    <t>Moss Point</t>
  </si>
  <si>
    <t>(228) 474-6111</t>
  </si>
  <si>
    <t>Janice L Miles, DO, Pulmonary and Sl;eep Medicine is an AASM-accredited sleep center located in Moss Point, MS._x000D__x000D__x000D_
_x000D__x000D__x000D_
The clinic specializes in home sleep testing and sleep medicine consultation. Patients can receive expert care for insomnia and sleep apnea.</t>
  </si>
  <si>
    <t>102_1</t>
  </si>
  <si>
    <t>Wellstar Paulding Hospital Sleep Center</t>
  </si>
  <si>
    <t>https://pub-1e3c935a274b4a2ab0d9105f18d410bc.r2.dev/102_1.jpg</t>
  </si>
  <si>
    <t>148 Bill Carruth Parkway 290, Hiram, GA 30141</t>
  </si>
  <si>
    <t>Hiram</t>
  </si>
  <si>
    <t>Wellstar Paulding Hospital Sleep Center is an AASM-accredited sleep center located in Hiram, GA._x000D__x000D__x000D_
_x000D__x000D__x000D_
The clinic specializes in home sleep testing, in-lab sleep testing (Polysomnography), and sleep medicine consultation. Patients can receive expert care for insomnia and sleep apnea.</t>
  </si>
  <si>
    <t>Dani</t>
  </si>
  <si>
    <t>My 7yo had a sleep study. Didn't know what to expect but when I say Mr. Paul was AMAZING...he was AMAZING! He made the experience so great and shined the light on wellstar in such a great way. Wellstar better appreciate and treat Mr. Paul right because its employees like him that make you want to come back</t>
  </si>
  <si>
    <t>john johnson</t>
  </si>
  <si>
    <t>103_1</t>
  </si>
  <si>
    <t>Crestwood Sleep Disorder Center</t>
  </si>
  <si>
    <t>https://www.crestwoodmedcenter.com/Uploads/public/images/Page-Banners/locations/crestwood/crestwood-exterior-350x240.jpg</t>
  </si>
  <si>
    <t>http://www.crestwoodmedcenter.com</t>
  </si>
  <si>
    <t>One Hospital Drive SE, Huntsville, AL 35801</t>
  </si>
  <si>
    <t>(256) 429-4750</t>
  </si>
  <si>
    <t>(256) 429-4660</t>
  </si>
  <si>
    <t>Crestwood Sleep Disorder Center is an AASM-accredited sleep center located in Huntsville, AL._x000D__x000D__x000D_
_x000D__x000D__x000D_
The clinic specializes in home sleep testing, in-lab sleep testing (Polysomnography), and sleep medicine consultation. Patients can receive expert care for insomnia and sleep apnea.</t>
  </si>
  <si>
    <t>V Z</t>
  </si>
  <si>
    <t>Outstanding experience!  Caleb is professional beyond his years; if any reading was out of synch, he immediately resolved it; he went above (and beyond) to get an accurate depiction of any sleep issues I might have; all staff members are truly excellent._x000D__x000D__x000D_
_x000D__x000D__x000D_
Highly recommend this phenomenal sleep clinic.</t>
  </si>
  <si>
    <t>Stephen Mitchell</t>
  </si>
  <si>
    <t>Just got done with my sleep study, and I am pleased with the service I got. The young lady that was our nurse/attendant idk their technical title lol. Was fabulous and in a good mood even though people called out and it was just her. I believe she managed expectations, and explained everything thoroughly. It's not a five star resort it's a . medical testing environment, not sure why people being so negative about beds and other things.</t>
  </si>
  <si>
    <t>Michael Hughes</t>
  </si>
  <si>
    <t>Great experience, staff was very helpful and friendly and my nurse was very friendly and showed a genuine concern and compassion for my health and made sure that I was comfortable._x000D__x000D__x000D_
Thank you for being so nice and helpful.</t>
  </si>
  <si>
    <t>Michael Hozian</t>
  </si>
  <si>
    <t>Had my overnight study performed on 04/07/22. Unfortunately, I was unable to sleep almost the entire night. The first couple hours were disturbed by loud conversation and laughing in the hallways. Not sure if this was custodial or the sleep center staff; not that it matters. Also, the diagnostic equipment looked--very--old &amp; outdated to me. The sheer amount of cables attached to my head &amp; body made it incredibly difficult and uncomfortable to switch sides._x000D__x000D__x000D_
_x000D__x000D__x000D_
The bed felt stiff and the sheets/blanket were thin. The only positives I can give are that my tech was friendly and the room was clean. My experience gave a strong impression that Crestwood is heavily cutting costs to maximize profit. They should consider investing some of it back into their patients' healthcare.</t>
  </si>
  <si>
    <t>Nick B</t>
  </si>
  <si>
    <t>Just finished up my 2nd sleep study at this location. Both times have gone smoothly and without incident. The staff that I dealt with was great and respectful. My first visit everything was explained thoroughly, my second visit it was the same process so nothing new. I brought my own pillows, body pillow, and comforter to make sure I was comfortable. Haven't had any issues with the claim of bed bugs by other reviewers. Bathrooms were spotless, the room was clean with everything laid out. My only complaint is that the mattresses suck. I have many co-workers who've done their studies here at not one has shared any stories like below. Black, brown, red or white... Not one person has complained.</t>
  </si>
  <si>
    <t>104_1</t>
  </si>
  <si>
    <t>Merit Health Wesley Sleep Center</t>
  </si>
  <si>
    <t>https://pub-1e3c935a274b4a2ab0d9105f18d410bc.r2.dev/104_1.jpg</t>
  </si>
  <si>
    <t>https://www.merithealthwesley.com/find-a-doctor</t>
  </si>
  <si>
    <t>7100 U S Highway 98 240, Hattiesburg, MS 39402</t>
  </si>
  <si>
    <t>(601) 271-2204</t>
  </si>
  <si>
    <t>(601) 271-2904</t>
  </si>
  <si>
    <t>Merit Health Wesley Sleep Center is an AASM-accredited sleep center located in Hattiesburg, MS._x000D__x000D__x000D_
_x000D__x000D__x000D_
The clinic specializes in home sleep testing, in-lab sleep testing (Polysomnography), and sleep medicine consultation. Patients can receive expert care for insomnia and sleep apnea.</t>
  </si>
  <si>
    <t>Tommy Lott</t>
  </si>
  <si>
    <t>The doctor and staff were very courteous and professional   The only downside was the hour plus in the waiting room</t>
  </si>
  <si>
    <t>Linda Smith</t>
  </si>
  <si>
    <t>Dr. Al is a wonderful doctor. Always helpful. He is a very caring dr. Very pleasant visits everytime.</t>
  </si>
  <si>
    <t>Barry Bush</t>
  </si>
  <si>
    <t>The Sleep Center appointments have been great.  Minimum waiting time to see the doctor and technician for the overnight exercise and follow-on doctor appointment.  I didn’t know what to expect, so I was pleasantly surprised. These folks know their stuff!</t>
  </si>
  <si>
    <t>Brad Williams</t>
  </si>
  <si>
    <t>I go to Dr Alshiek’s every year to get my insurance requirements met. This year he changed my headset/mask and it has really improved my sleep. So thanks Dr A</t>
  </si>
  <si>
    <t>Mark Carter</t>
  </si>
  <si>
    <t>Very pleasant experience with nice and very knowledgeable staff. I left felling I knew exactly what to expect for my next step. Very clean and comfortable facilities. Excellent experience. Would recommend to anyone suffering from sleeping disorders, seeking answers to there questions.</t>
  </si>
  <si>
    <t>106_1</t>
  </si>
  <si>
    <t>Emerald Coast Sleep Diagnostics, LLC</t>
  </si>
  <si>
    <t>https://pub-1e3c935a274b4a2ab0d9105f18d410bc.r2.dev/106_1.jpg</t>
  </si>
  <si>
    <t>https://www.emeraldcoast-sleep.com/</t>
  </si>
  <si>
    <t>620 McKenzie Avenue, Panama City, FL 32401</t>
  </si>
  <si>
    <t>Panama City</t>
  </si>
  <si>
    <t>(850) 518-7378</t>
  </si>
  <si>
    <t>(850) 640-4187</t>
  </si>
  <si>
    <t>amckenzie@emeraldcoast-sleep.com</t>
  </si>
  <si>
    <t>Emerald Coast Sleep Diagnostics, LLC is an AASM-accredited sleep center located in Panama City, FL._x000D__x000D__x000D_
_x000D__x000D__x000D_
The clinic specializes in home sleep testing, in-lab sleep testing (Polysomnography), and sleep medicine consultation. Patients can receive expert care for insomnia and obstructive sleep apnea (OSA).</t>
  </si>
  <si>
    <t>Dhvanit K. Vijapura</t>
  </si>
  <si>
    <t>I am a physician. I am impressed with every aspect of practice . 7 stars,</t>
  </si>
  <si>
    <t>James Madden</t>
  </si>
  <si>
    <t>Dr and staff was great, only getting hooked up for actual sleep study was so so</t>
  </si>
  <si>
    <t>Panama City Girl</t>
  </si>
  <si>
    <t>When Ms. McKenzie tells you "good" when you tell them you won't return,  you know you've made the right decision to walk out of their office. No, I'm not 1 out of 10 of their patients who proves difficult though the receptionist made sure to tell me that when I asked if they treat all their patients that way.  I was there before my 11 am appointment. Amber had something else to do and simply did not have time for me. Up till today, I thought I'd received decent care from this provider. Still shaking my head trying to figure out what went wrong.</t>
  </si>
  <si>
    <t>Tammy Pryor</t>
  </si>
  <si>
    <t>This has to be the rudest Dr's office I have ever dealt with. I had questions about my referral and the women who answers the phone said they no longer take HMO due to other Doctors not knowing what they are doing and not doing the paper work correctly which causes her extra work. She even screamed at me " said you can not force me to take it and we don't"and slammed the phone down. I will be sure to let my Dr know what was said and not to use them  anymore. Had my paperwork for weeks. I called several times and no response. They could have let me know weeks ago they could not help me. The front end lady may need to take a refresher course in how to treat people.</t>
  </si>
  <si>
    <t>Eric G</t>
  </si>
  <si>
    <t>This was an amazing experience. The rooms have a home feel to it. The staff was courteous and attentive. For this to be a sleep study, the experience was incredible!</t>
  </si>
  <si>
    <t>107_1</t>
  </si>
  <si>
    <t>Sleep Disorder Center of Panama City</t>
  </si>
  <si>
    <t>https://pub-1e3c935a274b4a2ab0d9105f18d410bc.r2.dev/107_1.jpg</t>
  </si>
  <si>
    <t>https://www.sleepdisordercenterfl.com/</t>
  </si>
  <si>
    <t>502 N MacArthur, Panama City, FL 32401</t>
  </si>
  <si>
    <t>(850) 769-1797</t>
  </si>
  <si>
    <t>(850) 215-2185</t>
  </si>
  <si>
    <t>Sleep Disorder Center of Panama City is an AASM-accredited sleep center located in Panama City, FL._x000D__x000D__x000D_
_x000D__x000D__x000D_
The clinic specializes in home sleep testing, in-lab sleep testing (Polysomnography), and sleep medicine consultation. Patients can receive expert care for insomnia and sleep apnea.</t>
  </si>
  <si>
    <t>Tony Morris</t>
  </si>
  <si>
    <t>Outstanding treatment and service. I have had 2 sleep studies and a titration study done at this place and every time it was an extremely pleasant and professional experience. The entire staff is superb. Professional, kind, and courteous. Appointments were super easy to make. The rooms were clean and spacious. The beds and linens were comfy and clean. Each time the technicians explained everything to me in detail and answered all my questions and were always very respectful. Meghan and Monique genuinely cared about my health and getting good results from the studies. They put me at ease and answered all my questions. They were quick to assist me when I needed help and never did I receive anything but excellent treatment. They are true professionals and  a credit to the medical community. I highly recommend Sleep Disorder Center Of Panama City.</t>
  </si>
  <si>
    <t>Lina Maria</t>
  </si>
  <si>
    <t>If I could give a zero star review, I would!_x000D__x000D__x000D_
Unprofessional, Uncaring, and Still Sending Me Bills for a Test That Was Never Completed_x000D__x000D__x000D_
_x000D__x000D__x000D_
I was referred to this sleep center by my PCP in 2022 for a sleep study. I picked up the at-home device, completed the test to the best of my ability (I only slept 4 hours — which is exactly why I needed the study), and returned the device a few days later. Then I was told my insurance wouldn’t cover the test because:_x000D__x000D__x000D_
_x000D__x000D__x000D_
1. I didn’t sleep long enough (again, the whole point of the referral was that I wasn’t sleeping), and_x000D__x000D__x000D_
_x000D__x000D__x000D_
2. I didn’t return the device “fast enough,” even though no one ever explained there was a strict 3-day window._x000D__x000D__x000D_
_x000D__x000D__x000D_
The worst part? They never completed the study or gave me any results — yet they charged me $700 and have continued to send me bills every single month for a test that was never actually done. When I called recently to ask for help or set up a payment plan, I was told my account had already been sent to collections last year — which makes no sense, considering I still receive bills directly from their office every month._x000D__x000D__x000D_
_x000D__x000D__x000D_
When I tried to explain my situation and ask for help, I was met with cold, unhelpful responses. The staff and office manager made it very clear they had no interest in my health or well-being — all they cared about was getting paid. I felt completely dismissed, and as a Latina with imperfect English, I also felt discriminated against and not treated with the basic respect any patient deserves._x000D__x000D__x000D_
_x000D__x000D__x000D_
There are other sleep centers in town, and I strongly recommend going anywhere else. Even if it means a longer drive, it’s worth being treated with compassion. I would never return to this place and would not recommend it to anyone seeking real care.</t>
  </si>
  <si>
    <t>Munchie K1</t>
  </si>
  <si>
    <t>Id leave zero stars if i could! Very very rude! The lady at the desk attitude is DISGRACEFUL AND DISGUSTING! I walked in my appointment was at 1PM, I got there 12:55PM she immediately said “you’re very early” in a condescending tone. I said okay I’m sorry, with no hi or nothing afterwards she said “Name” I answered, “insurance card and Drivers  License” I gave it, she said and dropped the sign up papers “fill this out” I have never been spoken to like that at any establishment let me also say I’m a black woman and why I say this is, 3 other patients walked in white elderly all were greeted with a smile “Good afternoon how are you” etc etc I sat and just observed, I also listened to her talking to an elderly lady whom clearly misunderstood what her appointments were for like absolute crap! “‘Ma’am I’m the one that’s looking at the information I’m telling u”. The technician that came to explain the home study was absolutely amazing very good service. The following morning I returned with the device and walked in again the same rude lady no good morning nothing she took the paper and the device and said very sternly “it’ll take a couple weeks” and walked away. I don’t do google reviews but I had to for here. I hope this places closes down and looses clients unless they address their front desk associate rude behavior</t>
  </si>
  <si>
    <t>A K</t>
  </si>
  <si>
    <t>Megan who answers the phone refused to answer simple questions instead densely keeps saying you need a referral. The reason I am calling is they already sent it. Instead of answering my questions, she says referral over and over and over. I never got an answer if I want to deal with them. And I don't! Then she hung up on me. This is suppose to be healthcare? How can these horrible people be employed? It is beyond sickening! Stay away from these horribles!</t>
  </si>
  <si>
    <t>C MC</t>
  </si>
  <si>
    <t>Initial appointment was easy. I was scheduled for a sleep study despite likely not needing one, as I don't have sleep apnea. But, if insurance covers, why not go. Now comes the issue, they don't seem to understand different hair textures or black and brown people's protective hairstyles, braids, locs, etc. I called to ask if my hairstyle could be accomodated and the person on the phone said "no, whatever is in my my hair will need to be taken out". I know people with my hair texture or similar who have never had an issue with EEGs or similar electrode placements. Not everyone has straight hair, so my question was "what do you do with people with locs?" She said "they will need to be removed, no braids, weaves, extensions, etc". Clearly this person does not know that hair locking is a months/yearslong process that cannot be removed and put back in like that. I canceled,  I'll go somewhere else in a bigger city where I dont need to explain this. If you have box braids, twists, or locs, even if they are temporary, just don't bother. Go somewhere else or call beforehand to confirm that they know how to place electrodes on your type of hair.</t>
  </si>
  <si>
    <t>108_1</t>
  </si>
  <si>
    <t>Atrium Health Floyd Sleep Medicine</t>
  </si>
  <si>
    <t>https://pub-1e3c935a274b4a2ab0d9105f18d410bc.r2.dev/108_1.jpg</t>
  </si>
  <si>
    <t>https://www.floyd.org/medical-services/sleep-disorders/Pages/default.aspx</t>
  </si>
  <si>
    <t>304 Turner McCall Boulevard, Rome, GA 30165</t>
  </si>
  <si>
    <t>(706) 509-5000; (706) 509-5160</t>
  </si>
  <si>
    <t>Atrium Health Floyd Sleep Medicine is an AASM-accredited sleep center located in Rome, GA._x000D__x000D__x000D_
_x000D__x000D__x000D_
The clinic specializes in home sleep testing, in-lab sleep testing (Polysomnography), and sleep medicine consultation. Patients can receive expert care for insomnia, restless legs syndrome (RLS), and sleep apnea.</t>
  </si>
  <si>
    <t>Kelsie Sanford</t>
  </si>
  <si>
    <t>Stood at the security desk in the ER to drop off belongings to a patient, security guard was not there, thought maybe he was on break - no big deal. Waited probably 5 minutes, security guard returns with chips, a cheese cup, and talking on his phone… never acknowledged me. I stood there for maybe 2 more minutes waiting on security guard to acknowledge me before taking patients belongings to the check in and leaving it with her. This just added to our already terrible experience._x000D__x000D__x000D_
_x000D__x000D__x000D_
Hospital/Emergency room staff deals with people on some of their worst days. Your staff should really do better.</t>
  </si>
  <si>
    <t>Floyd Hospital is an absolute disgrace for mental health care. Arrived with a family member on 12/17 - was escorted straight back to a closet sized room with a nurse &amp; security guard. (I understand some metal health patients are a danger to others, this was not the case.) The nurse did her evaluation and then told me I could go &amp; call back in 1-2 hours to see if the doctor decided to keep him or send him home on outpatient care. I explained that we lived an hour away so I would just wait in my car. Called back after 1 hour &amp; was told to call back in 30 minutes. Waited 45 minutes, called back, I was told they were going to keep him and i could call that number anytime to check on him- that was all the information i was given. When he called me very upset (MUCH more upset than when i took him or left him) later that night, i was informed by my family member that he would not be staying at Floyd, he was only waiting to be transferred…_x000D__x000D__x000D_
Transferred where? No idea. Transferred when? No idea. Held in a chair (that folded out into a bed) in a room with 8+ strangers also having mental health issues, with lights that didn’t dim or turn off overnight. I called back to the nurses desk to ask them why he was being held this way and to asked about this transfer that nobody told me (or him) about until the wheels were already in motion. This hospital is not equipped to handle any type of mental health crisis and patients should be informed of this upon arrival. Not after they are being held in such uncomfortable environment. Being treated more like a prisoner than a patient. This encounter was absolutely unacceptable. Thankfully once he was transferred to the treatment center he was able to get some of the help that he needed, but we will not be returning to Floyd Rome for any reason.</t>
  </si>
  <si>
    <t>Jason Gibson</t>
  </si>
  <si>
    <t>For this hospital has been a blessing because my primary care pyhsician Dr.Nazione is taking care of my emotional disorder welling being, my physical well being, and psychiatric well being as well. I would like to say to the E R doctor Dr.Jackson for placing me here back in the hospital. Dr.Nazione and his medical team knows by now because i have been with them since around 2021/2022. They have all been great. As I am here in the hospital now, Dr.Nazione my primary care physician and his team are working with me to try to get me better. It is avery slow process and medications changes. Also to try to get  me become less nervous and begin to cry less. What I love about Dr.Nazione, he does not well we have tried every thing, we have to send you home. He would never do that to any of patients that way. He talks to you to see how you are doing. He knows when you want to cry or have a good day. He sits with you to talk about why you are or are not getting better. I listen to lot of Christian Music. There is this one song I love so much called In The Name Of Lord, written by Sandi Patty and Gloria Gaither. In the second verse it says And When My Plans Have Fallen Through And My Strenght Is Nearly Gone. And When There Is Nothing Left To Just Depend On You And The Power Of Your Name. I thank my heavenly father for bringing Dr.Nazione and Dr.Grosse and my medical team into my life. Because I struggle every day here in the hospital and I know this is where I need to be now. I love you so much to my family doctor Dr.Nzaione and to my psychologist Dr.Grosse, and my Floyd Medical Center team and a big thank you for not giving up on me!</t>
  </si>
  <si>
    <t>ME</t>
  </si>
  <si>
    <t>After writing my review, I looked at the public reviews for this hospital, and it was no surprise. Many people report the same problems we experienced — long waits, poor communication, and staff who do not respond to basic needs. Some areas may have awards on paper, but real patient reviews tell a very different story._x000D__x000D__x000D_
_x000D__x000D__x000D_
Based on our experience, I cannot recommend taking a loved one to Floyd/Atrium Hospital._x000D__x000D__x000D_
_x000D__x000D__x000D_
~~~~~~~~~~~~~~~~~~_x000D__x000D__x000D_
Our experience at Floyd/Atrium Hospital was extremely disappointing. The hospital ran many tests but never identified the reason for our visit. Instead, it felt like they wanted to keep the patient as long as possible without giving answers._x000D__x000D__x000D_
_x000D__x000D__x000D_
The observation area nurse in charge, Amanda, ran the unit in a very harsh and controlling way. Patients were left uncomfortable, and requests for basic items like blankets or pillows were ignored. Staff often spoke to family members disrespectfully. At one point, we were even told that “difficult patients” get strapped down at night, which was alarming._x000D__x000D__x000D_
_x000D__x000D__x000D_
The focus seemed to be on rules like keeping doors closed or window shades positioned a certain way instead of caring for the patient. When we decided the patient needed to go home, we were told, “No, you cannot leave without the doctor’s order,” even though the patient was already distressed. The doctor also tried to persuade the family to stay another night, despite having no answers._x000D__x000D__x000D_
_x000D__x000D__x000D_
By the time we left, the patient was mentally overwhelmed and upset. As soon as he got home, he improved—his color returned, and he began eating again.</t>
  </si>
  <si>
    <t>Kristin Ebersold</t>
  </si>
  <si>
    <t>Yesterday, my elderly mother — who has advanced dementia — was admitted to Floyd after a fall that left her with a broken arm. She was confused, in pain, and understandably frightened. I live in Atlanta, near a renowned hospital and medical school, and I worried that my mom wouldn’t receive the same level of care in what I assumed would be a “small town” hospital. I could not have been more wrong._x000D__x000D__x000D_
_x000D__x000D__x000D_
As a healthcare worker and a very protective daughter, I’m not easily impressed (and my husband would say I’m not easily impressed in general! 🤣), but I was truly blown away by the compassion, skill, and attentiveness we encountered at every step._x000D__x000D__x000D_
_x000D__x000D__x000D_
Despite the hospital being extremely busy, the staff allowed us to remain in an ER room until a regular room became available. In the ER, nurses Sanah and Tania were exceptional — patient, hardworking, and incredibly competent. They handled my many questions, my tears, and my mom’s confusion with such grace. Because my mom can’t use one arm and is at high risk for falls, I was terrified to leave her side. At my request, Floyd arranged for a sitter to remain with her at all times, and I can’t express how much peace that gave me._x000D__x000D__x000D_
_x000D__x000D__x000D_
Sitters (and CNAs) Jazmin and Mary (from Kenya) showed remarkable intuition and kindness in their care. Jazmin, who is in nursing school, is going to make an extraordinary nurse one day. Michelle made sure my mom’s legal paperwork was handled perfectly. OT and PT both clearly knew exactly what they were doing and gave me confidence that my mom will regain as much independence as possible._x000D__x000D__x000D_
_x000D__x000D__x000D_
When we transferred to a regular room in 3NE Acute Care, I was pleasantly surprised by how clean, spacious, and modern it was. The charge nurse, Jennifer, radiated confidence and expertise — I instantly knew my mom was in excellent hands. Rhiannon treated my Mom like she was her own. Briana, another wonderful nurse, was thorough, attentive, and truly dedicated. And sweet Hannah, the sitter and CNA, took such attentive care of my mom that for the first time, I actually felt comfortable going home to rest — something I NEVER thought I’d be able to do during a crisis._x000D__x000D__x000D_
_x000D__x000D__x000D_
My mom will be at Floyd for a few more days, and I know we’ll meet even more incredible professionals, but I couldn’t wait to share how grateful we are. I feel humbled — and honestly a little ashamed — for having questioned whether this hospital could provide what my mom needed. I would choose Floyd over a massive, rushed, city hospital any day._x000D__x000D__x000D_
_x000D__x000D__x000D_
To all the amazing women who cared for my mother: thank you. You turned an overwhelming, stressful experience into something manageable, and your compassion made all the difference._x000D__x000D__x000D_
_x000D__x000D__x000D_
Sincerely,_x000D__x000D__x000D_
The Family of Mary Taylor</t>
  </si>
  <si>
    <t>109_1</t>
  </si>
  <si>
    <t>Huntsville Sleep Center</t>
  </si>
  <si>
    <t>https://pub-1e3c935a274b4a2ab0d9105f18d410bc.r2.dev/109_1.jpg</t>
  </si>
  <si>
    <t>245 Governors Drive SE, Huntsville, AL 35801</t>
  </si>
  <si>
    <t>(256) 265-8553; (256) 265-7080</t>
  </si>
  <si>
    <t>(256) 265-8388</t>
  </si>
  <si>
    <t>Monday: 12:00 AM - 5:00 PM, 8:00 PM - 12:00 AM_x000D_
Tuesday: 12:00 AM - 5:00 PM, 8:00 PM - 12:00 AM_x000D_
Wednesday: 12:00 AM - 5:00 PM, 8:00 PM - 12:00 AM_x000D_
Thursday: 12:00 AM - 5:00 PM, 8:00 PM - 12:00 AM_x000D_
Friday: 12:00 AM - 5:00 PM, 8:00 PM - 12:00 AM_x000D_
Saturday: 12:00 AM - 5:00 PM_x000D_
Sunday: 8:00 PM - 12:00 AM</t>
  </si>
  <si>
    <t>Huntsville Sleep Center is an AASM-accredited sleep center located in Huntsville, AL._x000D__x000D__x000D_
_x000D__x000D__x000D_
The clinic specializes in home sleep testing, in-lab sleep testing (Polysomnography), and sleep medicine consultation. Patients can receive expert care for insomnia, narcolepsy, restless legs syndrome (RLS), and sleep apnea.</t>
  </si>
  <si>
    <t>James Karnes</t>
  </si>
  <si>
    <t>Good luck getting an appointment.  I've been with them for many years.  Been trying to get an appointment and nobody will answer the phone.  They want you to leave a message and they will call back.  Only they don't call back.  I've been trying several times for about 4 months.  I called the nurses but they refuse to help.  So I'll have to find someplace else to go. I'm supposed to have a machine they can read and adjust remotely from my house and not require coming in but they won't unless I come in. Cannot get an appointment to do that.</t>
  </si>
  <si>
    <t>Amanda Nevins</t>
  </si>
  <si>
    <t>The staff are amazing but the beds are HORRIBLE. Standard hospital bed frame with a mattress hard as a rock. I felt like I was sleeping on concrete. I am about to repeat my sleep study but unfortunately will be looking at a place where I can actually sleep so they can measure my issues accurately.</t>
  </si>
  <si>
    <t>Joseph Harris</t>
  </si>
  <si>
    <t>I'm pretty aggravated by the fact that I'm a truck driver and need a reliable cpap. Because mine is acting up I'm home for another machine. Been here all week waiting for insurance issues.  For 2 days HH sleep has known that my insurance needs an addendum from them. They need to call me about what's wrong with current machine...it should only take a few minutes. Haven't heard from them. If my machine were to quit then my health is in jeopardy Also, I'm not safe on the road,  so I sit at home not making a paycheck but if there's a co-pay they want that then.</t>
  </si>
  <si>
    <t>john shallenberger</t>
  </si>
  <si>
    <t>My doctor Rocks ! High level of care and nice staff.</t>
  </si>
  <si>
    <t>Patrick Pearson</t>
  </si>
  <si>
    <t>No contact from this Company regarding my well-being since November , 2018. Poor Service with no regard for their customers health. If I could rate them a Zero I would.</t>
  </si>
  <si>
    <t>112_1</t>
  </si>
  <si>
    <t>Magee General Hospital Sleep Center</t>
  </si>
  <si>
    <t>https://pub-1e3c935a274b4a2ab0d9105f18d410bc.r2.dev/112_1.jpg</t>
  </si>
  <si>
    <t>http://www.mghosp.org/</t>
  </si>
  <si>
    <t>300 Third Avenue Southeast, Magee, Mississippi 39111</t>
  </si>
  <si>
    <t>39111</t>
  </si>
  <si>
    <t>(601) 849-5070; (601) 849-5277</t>
  </si>
  <si>
    <t>(601) 849-7253</t>
  </si>
  <si>
    <t>magee@midsouthrehab.com</t>
  </si>
  <si>
    <t>Magee General Hospital Sleep Center is an AASM-accredited sleep center located in Magee, MS._x000D__x000D__x000D_
_x000D__x000D__x000D_
The clinic specializes in home sleep testing, in-lab sleep testing (Polysomnography), and sleep medicine consultation. Patients can receive expert care for insomnia and sleep apnea.</t>
  </si>
  <si>
    <t>CP McKinley</t>
  </si>
  <si>
    <t>We had such a great experience at MGH! Mary, my son's nurse in surgery, as well as all of the other staff we dealt with, were fantastic and the facility is so nice.</t>
  </si>
  <si>
    <t>Blaine Bridges</t>
  </si>
  <si>
    <t>Waited over an hour In the ER never saw the Doctor was asked to lay down on a bed with dirty sheets changed them myself and after the one I saw the nurse for 2 minutes the nurse took me from waiting room into the back the nurse ever returned to check on me within that hour. Waste of time coming here. You will be better off going anywhere else.</t>
  </si>
  <si>
    <t>Elizabeth McAlister</t>
  </si>
  <si>
    <t>The ONLY bright spot is the awesome RNs and LPNs. The ER is awful. My daughter went to the after hours clinic with a stomach virus, unable to hold down food or liquids and I was instructed to take her to the hospital if she continued with her inability to hold down liquid. This was that morning. By 5pm, she was still throwing up every bit of liquid she drank and was getting dehydrated. We went to the ER as instructed. The ER physician, Joshua Alderman, gave us sprite and Zofran - the same medicine and drink she had been unable to tolerate. I told him this. He said they weren't worried about what she had done earlier but that she seemed to tolerate it well now. They sent us home. She puked on herself before we got into the parking lot. She threw up all over herself right outside the sliding glass doors. We went back in, and she was given a drip and liquids. We were prescribed more anti nausea medication, and when we got to the pharmacy the next morning at around 9am, we were told that the ER physician hadn't renewed his Medicaid contract (which is the insurance my daughter uses) and thus they couldn't even run her medication through insurance! I wonder how many people had prescriptions written by this doctor that they either could not fill due to cost or had to pay out of pocket for when they would have been otherwise covered. We were able to purchase the medication, but we could receive a bill that we can NOT afford._x000D__x000D__x000D_
_x000D__x000D__x000D_
I want to know why a local, rural hospital in an area where large amounts of people have Medicaid as a primary insurance employs a doctor in the ER that does not work with or have a contract with one of the primary insurers in the area._x000D__x000D__x000D_
_x000D__x000D__x000D_
That's silly, negligent, and greedy._x000D__x000D__x000D_
Shame on MGH._x000D__x000D__x000D_
Shame on the provider._x000D__x000D__x000D_
_x000D__x000D__x000D_
Absolutely shameful._x000D__x000D__x000D_
_x000D__x000D__x000D_
I think it's silly that I have to pay a bill at Magee General Hospital when my daughter's insurance is taken by the hospital, but the DOCTOR chose not to renew his contract with her insurance company... How can you reject insurance when the hospital you work for takes it? Especially after doing the absolute minimum._x000D__x000D__x000D_
_x000D__x000D__x000D_
Gave her sprite and Zofran after told it wouldn't work because that's what we did the whole day. The doctor was very dismissive and said that he wasn't worried about what she did earlier, just that she kept it down now._x000D__x000D__x000D_
_x000D__x000D__x000D_
Well, that day, we didn't make it to the car before she threw up all over her shirt and the sidewalk in front of the DOOR. We had to come back in and seek treatment again. They finally gave her fluids like she NEEDED to begin with and actually treated her instead of giving her a SPRITE and sending her out the door._x000D__x000D__x000D_
_x000D__x000D__x000D_
This was on September 13th, 2024.</t>
  </si>
  <si>
    <t>Chelsey T</t>
  </si>
  <si>
    <t>Horrible service at the ER. My grandmother lost consciousness this evening. We arrived to the ER and there was no one at the window. We filled out the paperwork that was left at the window. I rang the bell. No answer. We waited another 5+ minutes and I finally just knocked on the door. There were a couple of people standing back there looking out the window. One woman took the clipboard. I told her what happened. She looked at me like “whatever” with no sense of urgency and took the clipboard. We waited another 10+ minutes and still didn’t hear from or see anyone.</t>
  </si>
  <si>
    <t>Steven Fox</t>
  </si>
  <si>
    <t>Just got back home from an unexpected trip to MGH's emergency afterhours clinic.  Going to the ER is never fun, and I have to express my sincere thanks to the professional and efficient team at MGH.  We were processed in very quickly, and our care team (Dr. Gillespie and NP Amanda May) were kind, caring, efficient, and effective.  Took care of my problem very well.  My wonderful wife, who has medical concerns of her own,  was with me, and they even took time to make her more comfortable.  Top notch team.  Kudos to all!</t>
  </si>
  <si>
    <t>113_1</t>
  </si>
  <si>
    <t>Madison Sleep Center</t>
  </si>
  <si>
    <t>https://lh3.googleusercontent.com/p/AF1QipO1LtPbdYXWSn_TZq9mGdhe4t1lwfv3hwDNop-X=w800-h600-k-no</t>
  </si>
  <si>
    <t>https://www.roysleepmedicine.com/madison-al/</t>
  </si>
  <si>
    <t>550 Sun Temple Drive, Madison, AL 35758</t>
  </si>
  <si>
    <t>(256) 213-1800</t>
  </si>
  <si>
    <t>(256) 722-3011</t>
  </si>
  <si>
    <t>Madison Sleep Center is an AASM-accredited sleep center located in Madison, AL._x000D__x000D__x000D_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</si>
  <si>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Jessica Osterloh</t>
  </si>
  <si>
    <t>I have been going to Roy Sleep Medicine since 2014 when I was referred by my ENT for sleep apnea. Throughout the years the staff has been wonderful, kind and supportive. Since then I have also been diagnosed with narcolepsy and even though I am not a simple case, they work constantly with me to make sure I’m feeling my best. Thank you to Dr. Roy, Christina and all the staff for helping this sleepy person live the best she can! ❤️</t>
  </si>
  <si>
    <t>Todd Hess</t>
  </si>
  <si>
    <t>I have had a very positive experience with this clinic. Many doctors these days don't want to see you if you opt for self pay, and even many that do provide subpar healthcare. Not Roy Sleep Clinic... They care. They listened to my issues, answered my questions, and took ample time with me without me feeling as if I was just another face to push through the doors in 5 minutes. Once I got a diagnosis, they prescribed treatment, which required several phone calls for adjustments. They even followed up to check in on my therapy a month later. Finally, my treatment is working and I have not felt this rested my entire life. Thank you, Roy Sleep Clinic, for changing my life and caring.</t>
  </si>
  <si>
    <t>Dan Doty</t>
  </si>
  <si>
    <t>I am a patient of Dr. Roy’s and am very disheartened by such low reviews. I met Dr. Roy at my first visit and he was professional, understood  my apprehension of CPAP therapy, and was more than willing to make my experience great. My only concern is that was the last time I saw the doctor. Since then, it has been a nurse practitioner or other staff. I kind of feel like the doctor was the salesman. He sold me on the machine, I signed in the dotted line, and he vanished._x000D__x000D__x000D_
_x000D__x000D__x000D_
I’m giving three stars because I have not had a bad experience with RSM. I really appreciated Dr. Roy’s compassion and understanding. If anyone can find him, let him know I miss him!</t>
  </si>
  <si>
    <t>Glenda Riddick</t>
  </si>
  <si>
    <t>The Medical Doctors in this office are okay but not great. They are definitely in the business to make money. They are eager to assign patients to  a Nurse Practitioners unless you insist on a Medical doctor.. The office staff  are not friendly or welcoming. They seem to be there only for the income and interacting with patients is just a necessity of their boring job. My last 2 visits to the office were very frustrating. My appointment last week was at 1:40 pm. I had completed the 100+ questioner in their office the prior visit when I had to wait an hour to see the Nurse Practitioner. The office has sent a link to complete additional questions online (I completed their forms before arriving). I arrived before my appointment time and stood waiting to check in while one staff seemed to be chatting with a friend and the other window had a client that was trying to straighten out something and stayed there for over 10 minutes. Finally, the girl chatting on the phone eventually checked me in and confirmed that I had completed their on-line forms. I then waited over 25 minutes before being called back. The assistant weighed me in and took my blood pressure and said the doctor would be in shortly. I waited in the patient room another 25 minutes (I had expected to be out of this office by this time. I went to the nurses desk and asked for my chip back because I couldn’t just continue to wait. They went to get the chip and came back saying, she will be right here.  I waited another 5 minute and went to the desk again and said I need to leave. I had been there over an hour! The nurse went back to the nurse practitioner and came back saying she would be right there. The Nurse practitioner came in the room holding my chip and I told her I had been there an hour and she said well that is the time we usually expect. I said, if you plan to see me at 2:40 which will work for you and save an hour of my time. She did not apologize, was hostile and seemed to believe an hour was a reasonable wait time.</t>
  </si>
  <si>
    <t>Charles Anderson</t>
  </si>
  <si>
    <t>My wife has been seeing Dr Roy for years and has nothing but good things to say about him and his staff. I finally started seeing him this year, and he is great! Very personable and really cares about his patients. As for the staff, I found them to be very professional. I've had some wait times, but no more so that other doctors I've seen._x000D__x000D__x000D_
_x000D__x000D__x000D_
I just can't believe what some of the ex-employees are saying. This is a rating site for patients, not ex-employees airing ranting about their "bad" work experiences. I'm really, really tired of people pulling the race card and saying people use the "n-word." Uncalled for. I wish someone could do something about these slanderous remarks.</t>
  </si>
  <si>
    <t>113_2</t>
  </si>
  <si>
    <t>Huntsville Office</t>
  </si>
  <si>
    <t>https://streetviewpixels-pa.googleapis.com/v1/thumbnail?panoid=cIE1oQO5rHffUZEdOqkrsw&amp;cb_client=search.gws-prod.gps&amp;w=408&amp;h=240&amp;yaw=27.167925&amp;pitch=0&amp;thumbfov=100</t>
  </si>
  <si>
    <t>3500 Memorial Parkway S.W., Huntsville, AL 35801</t>
  </si>
  <si>
    <t>35801</t>
  </si>
  <si>
    <t>Madison Sleep Center is an AASM-accredited sleep center located in Huntsville, AL._x000D__x000D__x000D_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</si>
  <si>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113_3</t>
  </si>
  <si>
    <t>https://pub-1e3c935a274b4a2ab0d9105f18d410bc.r2.dev/113_3.jpg</t>
  </si>
  <si>
    <t>8020 Highway 72 West, Suite D, Madison, AL 35758</t>
  </si>
  <si>
    <t>(256) 265-5977; (256) 265-7080</t>
  </si>
  <si>
    <t>Waldy Cuevas</t>
  </si>
  <si>
    <t>Billing issues: be aware that if you go to a Huntsville Hospital Sleep Center doctor that Huntsville Hospital will charge a G0463 bill code on top of the doctor's visit billing. The G0463 "a facilities charge" amounts to $192.50 on top of the sleep doctor charges. My Medicare Advantage insurance is appealing the charges. In the meantime, Wendy in billing, stated that I will continue to receive bills in spite of my appeal. I'm going to have to find a sleep doctor out of the Huntsville Hospital system._x000D__x000D__x000D_
_x000D__x000D__x000D_
The **G0463 medical billing code** is a key player in hospital outpatient billing. Here's a breakdown of what it means and how it's used:_x000D__x000D__x000D_
_x000D__x000D__x000D_
### 🏥 What Is G0463?_x000D__x000D__x000D_
- **Code Description**: G0463 represents a **hospital outpatient clinic visit** for **evaluation and management (E/M)** services._x000D__x000D__x000D_
- **Purpose**: It covers the **facility fee**—not the physician’s professional services. That means it reimburses the hospital for resources like nursing staff, clinic space, equipment, and overhead costs._x000D__x000D__x000D_
_x000D__x000D__x000D_
### 📌 Who Can Use It?_x000D__x000D__x000D_
- **Hospitals only**: This code is **exclusive to hospital outpatient departments**._x000D__x000D__x000D_
- **Not for private practices**: Independent clinics or physician-owned offices **cannot bill** G0463._x000D__x000D__x000D_
_x000D__x000D__x000D_
### 📅 When to Use It_x000D__x000D__x000D_
- Use G0463 when:_x000D__x000D__x000D_
- A patient is seen in a **hospital outpatient clinic**._x000D__x000D__x000D_
- The visit includes a **face-to-face E/M component**._x000D__x000D__x000D_
- Don’t use it if:_x000D__x000D__x000D_
- The visit occurs in a **physician’s office**._x000D__x000D__x000D_
- There’s **no direct patient interaction**._x000D__x000D__x000D_
- The patient is in an **inpatient setting**._x000D__x000D__x000D_
_x000D__x000D__x000D_
### 💡 Why It Matters_x000D__x000D__x000D_
- **Reimbursement**: Medicare reimburses G0463 claims based on the **Ambulatory Payment Classification (APC)** system, which reflects the resources used during the visit._x000D__x000D__x000D_
- **Compliance**: Misuse can lead to **claim denials or audits**, so accurate documentation and coding are essential._x000D__x000D__x000D_
_x000D__x000D__x000D_
If you're navigating hospital billing or just curious about how facilities get reimbursed for outpatient care, G0463 is one of the foundational codes to understand. Want help comparing it to other E/M codes or exploring billing strategies? I’ve got you covered.</t>
  </si>
  <si>
    <t>Grateful</t>
  </si>
  <si>
    <t>Professional, caring staff. Very efficient. Clean and comfortable facility.</t>
  </si>
  <si>
    <t>116_1</t>
  </si>
  <si>
    <t>Neurology Consultants</t>
  </si>
  <si>
    <t>https://pub-1e3c935a274b4a2ab0d9105f18d410bc.r2.dev/116_1.jpg</t>
  </si>
  <si>
    <t>https://www.nmhs.net/Locations/Longtown-Medical-Park/Neurology-Consultants-of-North-Mississippi</t>
  </si>
  <si>
    <t>4381 South Eason Boulevard, Suite 301, Tupelo, MS 38801</t>
  </si>
  <si>
    <t>38801</t>
  </si>
  <si>
    <t>(662) 377-3008</t>
  </si>
  <si>
    <t>(662) 377-3716</t>
  </si>
  <si>
    <t>Monday: 7:00 AM - 5:00 PM_x000D_
Tuesday: 7:00 AM - 5:00 PM_x000D_
Wednesday: 7:00 AM - 5:00 PM_x000D_
Thursday: 7:00 AM - 5:00 PM_x000D_
Friday: Closed_x000D_
Saturday: Closed_x000D_
Sunday: Closed</t>
  </si>
  <si>
    <t xml:space="preserve">Restless Legs Syndrome (RLS); Sleep Apnea </t>
  </si>
  <si>
    <t>Neurology Consultants is an AASM-accredited sleep center located in Tupelo, MS._x000D__x000D__x000D_
_x000D__x000D__x000D_
The clinic specializes in sleep medicine consultation. Patients can receive expert care for restless legs syndrome (RLS) and sleep apnea.</t>
  </si>
  <si>
    <t>Marley Phillips</t>
  </si>
  <si>
    <t>My experience with Neurology Consults of North Mississippi has been extremely disappointing. Calls and refill requests go unanswered for days, and after my recent appointment, none of my prescribed medications were called in. What was the point of the visit if my migraine preventatives and rescue medications are not going to be filled? Even more concerning, my medical chart included a note stating “avoid -redacted medication-,” which falsely implies an allergy or misuse issue that does not exist. The lack of communication, follow-through, and accuracy in documentation is unacceptable for a medical practice. I strongly urge the office to address these issues and prioritize patient safety and professionalism.</t>
  </si>
  <si>
    <t>Haley Thompson</t>
  </si>
  <si>
    <t>At first my initial visit was fine but as time went on both the receptionist, neurologist and neurosurgeon I saw were very rude and condescending. I waited to post this but back in 2022 I was diagnosed with IIH which is a brain issue that involves too much fluid in the brain. My overall experience in the beginning they helped me a whole lot,  the nurse practioner was very nice and helped me with all of my issues. But after my surgery, i developed a new problem, and this seem to agitate the neurologist, when they couldnt figure why I was having these complications. One time I was admitted into a hospital for some of the symptoms I was  having and called the receptionist to let my doctor know her response was, "yea and your calling to tell him what". It was very frustrating As I was only trying to get to the bottom on what exactly I was experiencing for myself, because it was still pretty new to me, plus i was trying to pick my life back up were i left it as a college student. All it took for me was the neurologist rude attitude, and I couldn't take it and never went back. He stormed out and as I was trying to explain exactly what was happening, "saying i wasnt even sure what exactly im talking about", and accused me of intentionally stopping my medicine even though I contacted the receptionist to clearly state why i stopped. Absolutely wouldnt recommend this place, but best of luck and prayer to all.  "AGAIN  THIS IS JUST MY EXPERIENCE".</t>
  </si>
  <si>
    <t>SHANNON HOPKINS</t>
  </si>
  <si>
    <t>Paige Sanders is wonderful, caring and up-to-date. I have been seeing her for years for migraine relief and she has been compassionate and supportive. I recommend her to anyone.</t>
  </si>
  <si>
    <t>Jae Maxwell</t>
  </si>
  <si>
    <t>My appointment was an hour and nine minutes ago. I'm in the exam room waiting and have been waiting, in here for the Dr, for 22 minutes. Unless you would like to WASTE an entire afternoon waiting, try everything possible to go anywhere else._x000D__x000D__x000D_
_x000D__x000D__x000D_
Finally got to see a PA one hour and thirty nine minutes after my scheduled appointment time. Not even the person I was scheduled to see. Definitely not a productive appointment.</t>
  </si>
  <si>
    <t>Danny Terrell</t>
  </si>
  <si>
    <t>The staff here are super nice. I was greeted with a smile. It was my first visit. The receptionist took me thru step by step in the new patient process. I was called back within 3 minutes. The nurse was excellent. She took time to explain everything. Dr Kanabar came in and was super nice, interested in my health and actually took the time to talk to me one on one. When the appointment was over I  went to the receptionist again and quickly scheduled my appointment._x000D__x000D__x000D_
I didn't feel like a piece of meat in an assembly line. I was treated super well. My whole visit took less than 40 minutes.</t>
  </si>
  <si>
    <t>117_1</t>
  </si>
  <si>
    <t>Pulmonary Consultants</t>
  </si>
  <si>
    <t>https://edge.sitecorecloud.io/merge1-nmhsxmcloud-production-5c00/media/nmhs/IMAGES/Locations/Pulmonary-Consultants-Tupelo.JPG?h=300&amp;iar=0&amp;w=520</t>
  </si>
  <si>
    <t>https://www.nmhs.net/Locations/Pulmonary-Consultants</t>
  </si>
  <si>
    <t>860 South Madison Street, Tupelo, MS 38801</t>
  </si>
  <si>
    <t>(662) 377-7150</t>
  </si>
  <si>
    <t>(662) 377-7155</t>
  </si>
  <si>
    <t>Monday: 3:00 PM - 12:00 AM_x000D_
Tuesday: 3:00 PM - 12:00 AM_x000D_
Wednesday: 3:00 PM - 12:00 AM_x000D_
Thursday: 3:00 PM - 12:00 AM_x000D_
Friday: 3:00 PM - 7:00 PM_x000D_
Saturday: Closed_x000D_
Sunday: Closed</t>
  </si>
  <si>
    <t>Pulmonary Consultants is an AASM-accredited sleep center located in Tupelo, MS._x000D__x000D__x000D_
_x000D__x000D__x000D_
The clinic specializes in sleep medicine consultation. Patients can receive expert care for insomnia, narcolepsy, restless legs syndrome (RLS), shift work disorder, and sleep apnea.</t>
  </si>
  <si>
    <t>Mark Ratliff</t>
  </si>
  <si>
    <t>Takes to long for appointment arrival time to finish once you finally see doctor they do give thorough examination</t>
  </si>
  <si>
    <t>Susan Ambrose (Sue sue 109)</t>
  </si>
  <si>
    <t>I honestly don't see how anyone could talk bad about anyone in this office. I have often asked them did they go to a special school to learn to be so nice and caring. I don't appreciate anyone talking smack about Dr. Edmonton or Ashley Henson</t>
  </si>
  <si>
    <t>Janice Nowlin</t>
  </si>
  <si>
    <t>They were very helpful explained my test results, listened to me when I explained what was happening to me . Told me what I should do if I didn’t get better and set me up appointment for 3 months . I’m very pleased with them . Everyone is funny and always nice .</t>
  </si>
  <si>
    <t>Errol Tootle</t>
  </si>
  <si>
    <t>I met with Dr Stewart on November 13 as follow up visit after my hospital stay the last week in July for pneumonia. Dr Stewart was my primary doctor during that time. He reviewed the results of my CT scan done earlier that morning and gave me an excellent report._x000D__x000D__x000D_
We were together about a half hour and I really appreciated his concern for my progress and very pleased to have him as my pulmonary doctor. Always very professional and really concerned about my health. One of the best doctors I have ever had!</t>
  </si>
  <si>
    <t>Martha Adsit Owens</t>
  </si>
  <si>
    <t>The staff is very professional fast explain things so you understand it they take care of you here they’re just as courteous as they could be.   And they also have a sense of humor_x000D__x000D__x000D_
If you go there to this clinic you will not be disappointed</t>
  </si>
  <si>
    <t>118_1</t>
  </si>
  <si>
    <t>Highlands Sleep Disorders Center</t>
  </si>
  <si>
    <t>https://lh3.googleusercontent.com/p/AF1QipNLZSWGrfNCNIjl9_GyK5QIJLx73bCXqLgqmv10=w800-h600-k-no</t>
  </si>
  <si>
    <t>https://highlandsmedcenter.com/services/sleep-disorder-center</t>
  </si>
  <si>
    <t>380 Woods Cove Road, Scottsboro, AL 35768</t>
  </si>
  <si>
    <t>Scottsboro</t>
  </si>
  <si>
    <t>(256) 218-3639; (256) 259-4444</t>
  </si>
  <si>
    <t>(256) 218-3607</t>
  </si>
  <si>
    <t>Highlands Sleep Disorders Center is an AASM-accredited sleep center located in Scottsboro, AL._x000D__x000D__x000D_
_x000D__x000D__x000D_
The clinic specializes in home sleep testing, in-lab sleep testing (Polysomnography), and sleep medicine consultation. Patients can receive expert care for insomnia and sleep apnea.</t>
  </si>
  <si>
    <t>Peggy Brown</t>
  </si>
  <si>
    <t>Very good care, friendly staff from beginning to end. Every time I've visited the ER, they have provided excellent care. Dr. Baird who was thorough and nurse Megan both have excellent bedside manners. There was another nurse whose name I did not catch. The front desk at check-in was also very welcoming. This is a place that I recommend.</t>
  </si>
  <si>
    <t>Robert Eastham</t>
  </si>
  <si>
    <t>I went to ER on Christmas morning.  Staff was very quick and helpful. I was seen quickly and Doctor and quick to see my issues and they handled it very well. Thank you HH. I already feeling better._x000D__x000D__x000D_
Your going in the right direction to take care of people.</t>
  </si>
  <si>
    <t>Megan Payne</t>
  </si>
  <si>
    <t>The ER staff was amazing and attentive. The nurse Taylor was very knowledgeable as a nurse as well as a positive and light hearted bedside manner. Dr. Jones is very educated in his practice He made sure to do all of the tests just to make sure all aspects of why I was there were accounted for. He was eager to answer any questions and help me. Overall this was a good experience and was grateful to have the staff take care of me that did.</t>
  </si>
  <si>
    <t>Bonnie Adams</t>
  </si>
  <si>
    <t>I was there with my grandson this morning and they were very considerate very gentle with him. Explained everything they were going to do. So he would know what to expect and kept him very calm. I think they did a wonderful job. The doctors, the nurses, even the front interests. And desk, thank you very much. It was a good experience for him.</t>
  </si>
  <si>
    <t>Traci Sasser</t>
  </si>
  <si>
    <t>I'm giving them a 4 solely bc of the nurses and techs, who were completely amazing, most esp RN Nathan. The physician staff would get MAYBE 2 stars. The ER was NOT busy. I got in quickly. However, as amazing as the nursing and tech staff was, it took the PA forever to come and see me. I was there for FIVE HOURS! Finally, I got up and dressed, ready to leave. I'm POSITIVE I wouldn't have seen the PA again w/o Nathan going and getting her! As I stated above, top-notch nursing and tech staff, but way below average physician staff. I wouldn't want my life to depend on them!</t>
  </si>
  <si>
    <t>119_1</t>
  </si>
  <si>
    <t>Southern Regional Medical Center</t>
  </si>
  <si>
    <t>https://pub-1e3c935a274b4a2ab0d9105f18d410bc.r2.dev/119_1.jpg</t>
  </si>
  <si>
    <t>http://www.southernregional.org</t>
  </si>
  <si>
    <t>11 Upper Riverdale Road, SW, Riverdale, GA 30274-2615</t>
  </si>
  <si>
    <t>Riverdale</t>
  </si>
  <si>
    <t>30274</t>
  </si>
  <si>
    <t>(770) 991-8000</t>
  </si>
  <si>
    <t>(770) 991-8580</t>
  </si>
  <si>
    <t>MFulks@primehealthcare.com</t>
  </si>
  <si>
    <t>Insomnia; Narcolepsy; Restless Legs Syndrome (RLS); Sleep Apnea ; Snoring; Sudden Infant Death Syndrome (SIDS</t>
  </si>
  <si>
    <t>Southern Regional Medical Center is a sleep center located in Riverdale, GA._x000D__x000D__x000D_
_x000D__x000D__x000D_
The clinic specializes in sleep medicine consultation and sleep disorders therapy. Patients can receive expert care for insomnia, narcolepsy, restless legs syndrome (RLS), sleep apnea, snoring, and sudden infant death syndrome (sids.</t>
  </si>
  <si>
    <t>I received great care during my mammogram visit. Ms. Darlene was very efficient and personable during my check-in and Ms. Iyana was the same as she completed the service. There was one other lady with reddish blonde hair and freckles who made sure I was receiving the help I needed when I first arrived. Great representation all around for this facility!</t>
  </si>
  <si>
    <t>Prince Bambo (PrinceBamboVEVO)</t>
  </si>
  <si>
    <t>Southern Regional outpatient I would like to say thank you very much for all you did for me when I visited the hospital. I would like to see all my best in regard to everyone who cooperates and thank you. Thank you very much for all you do. Please keep me in your prayers, keep fighting for me and never give up on me. May God bless everyone at the hospital. May God bless me as well. Let’s keep praying together and fighting together to save our lives. Everyone did a very good job as I said, Thank God for all you guys do. God bless._x000D__x000D__x000D_
_x000D__x000D__x000D_
Bambo Fofana</t>
  </si>
  <si>
    <t>Sexy Pepsy</t>
  </si>
  <si>
    <t>I had an amazing experience at Southern Regional Medical Center. The entire staff was absolutely tremendous in helping me deliver my baby boy. From the moment I arrived, the nurses, doctors, and support team made me feel safe, cared for, and truly supported. They were patient, attentive, and comforting through every step of my labor and delivery. I’m so grateful for the compassion and professionalism they showed me and my baby. I couldn’t have asked for a better team. Thank you for making such an important moment in my life feel smooth and well taken care of. 💙👶🏽</t>
  </si>
  <si>
    <t>Raymond</t>
  </si>
  <si>
    <t>I will continue to be grateful to Southern Regional Medical Center,for giving me a second chance to live.I went through Surgery there,to stop bleeding and felt so good after Surgery. Very professional Staff,dedicated and committed._x000D__x000D__x000D_
The environmental services work well keeping my room RM359 always clean and in order through out my stay.I would always come to this hospital than to go elsewhere. Waiting time at the emergency department is perfect and well organized._x000D__x000D__x000D_
So thankful to Nurse Tailer</t>
  </si>
  <si>
    <t>Kenny Davis</t>
  </si>
  <si>
    <t>My experience at southern regional hospital was phenominal. My check in was super quick and smooth. Then i was in the waiting area for 2 1/2 minutes and i was called back to the “prep side” and again super smooth and quick. The procedure perfect. The staff was very professional and efficient at there jobs. And they were super polite and nice. Even the anesthesiologist had a great personality and a couple good jokes. Overall 5 stars and i would say at southern regional hospital “dont sweat it at the outpatient side bc they gotcha</t>
  </si>
  <si>
    <t>119_2</t>
  </si>
  <si>
    <t>Spivey Station Advanced Imaging</t>
  </si>
  <si>
    <t>https://pub-1e3c935a274b4a2ab0d9105f18d410bc.r2.dev/119_2.jpg</t>
  </si>
  <si>
    <t>7823 Spivey Station Boulevard, Suite 110, Jonesboro, GA 30236</t>
  </si>
  <si>
    <t>Jonesboro</t>
  </si>
  <si>
    <t>30236</t>
  </si>
  <si>
    <t>(678) 364-4444</t>
  </si>
  <si>
    <t>Monday: 7:30 AM - 4:30 PM_x000D_
Tuesday: 7:30 AM - 4:30 PM_x000D_
Wednesday: 7:30 AM - 4:30 PM_x000D_
Thursday: 7:30 AM - 4:30 PM_x000D_
Friday: 7:30 AM - 4:00 PM_x000D_
Saturday: Closed_x000D_
Sunday: Closed</t>
  </si>
  <si>
    <t>Southern Regional Medical Center is a sleep center located in Jonesboro, GA._x000D__x000D__x000D_
_x000D__x000D__x000D_
The clinic specializes in sleep medicine consultation and sleep disorders therapy. Patients can receive expert care for insomnia, narcolepsy, restless legs syndrome (RLS), sleep apnea, snoring, and sudden infant death syndrome (sids.</t>
  </si>
  <si>
    <t>119_3</t>
  </si>
  <si>
    <t>Spivey Station Women's Center</t>
  </si>
  <si>
    <t>https://lh3.googleusercontent.com/p/AF1QipOUv068fe0xWE1zx5ityJ1eSsIG4FftBuhKXHN3=w800-h600-k-no-p-k-no</t>
  </si>
  <si>
    <t>7823 Spivey Station Boulevard, Suite 250, Jonesboro, GA 30236</t>
  </si>
  <si>
    <t>(678) 364-4400</t>
  </si>
  <si>
    <t>Ann Ann</t>
  </si>
  <si>
    <t>I don’t recommend this location. They make you take test and run up your insurance just to not do anything about your pain or problem. Been dealing with woodlard I think that’s her name for 5 months and I been in pain. Went to another doctor and I feel no pain. This location do not care bout patients at all. Don’t waste your time explaining your pain. Get test done and get a second opinion!!!</t>
  </si>
  <si>
    <t>Val P</t>
  </si>
  <si>
    <t>The front desk staff at the a gastro center were extremely rude to me today during my visit. They take away from the great job that the nursing staff does. Get better front desk staff that know how to treat patients with respect and dignity.</t>
  </si>
  <si>
    <t>O'Neil Reason</t>
  </si>
  <si>
    <t>Dr Lee &amp; Michelle are a great combination. What I like the most was their attention to detail. Personalities and professionalism must be an office mandate! The staff was genuinely helpful and inviting. Highly recommended from me!</t>
  </si>
  <si>
    <t>Anna Walden</t>
  </si>
  <si>
    <t>I’m writing this in the hopes that maybe somebody who works here will see this and relay the message. When I went back to get my weight checked the lady weighing me said “oh this weight doesn’t make sense for you, you’re so tiny” I don’t think she was trying to offend me, it seems like maybe she was actually trying to be nice but I, as most women, am already insecure enough about my weight and this comment really didn’t sit well with me, though I didn’t say anything at the time. She was very nice and helpful, as was the gastroenterologist who saw me, and as I said, I’m sure this was intended to be nice but I’ve struggled with body image issues before and I think it is good practice for people to just not comment on others’ weight. I’m only 118 so I’m not sure why she said this to begin with but it did hurt a bit.</t>
  </si>
  <si>
    <t>Renay Johnson</t>
  </si>
  <si>
    <t>DR.Jaymin Patel nurse was rude..I hate this facility. I was seen twice by Dr. Patel and he know my symptoms and never did anything to elevate my pain...He could have given me a temporary shot because advised him that_x000D__x000D__x000D_
NONE of the medications was not working. He just sent me on a GOOSE CHASE.</t>
  </si>
  <si>
    <t>119_4</t>
  </si>
  <si>
    <t>https://southernregional.org/wp-content/uploads/2022/12/SouthernRegional.jpg</t>
  </si>
  <si>
    <t>33 Upper Riverdale Road SW 100, Riverdale, GA 30274</t>
  </si>
  <si>
    <t>(770) 909-2638</t>
  </si>
  <si>
    <t>120_1</t>
  </si>
  <si>
    <t>Coosa Medical Group/Neurology &amp; Sleep Center</t>
  </si>
  <si>
    <t>https://streetviewpixels-pa.googleapis.com/v1/thumbnail?panoid=XQ9avLl61exgDAvgTM4uNw&amp;cb_client=search.gws-prod.gps&amp;w=408&amp;h=240&amp;yaw=138.80951&amp;pitch=0&amp;thumbfov=100</t>
  </si>
  <si>
    <t>https://www.floyd.org/find-a-doctor/pages/provider.aspx?ProviderID=16</t>
  </si>
  <si>
    <t>126 Three Rivers Drive, Rome, GA 30161</t>
  </si>
  <si>
    <t>(706) 295-0070; (706) 295-0070</t>
  </si>
  <si>
    <t>(706) 290-0520</t>
  </si>
  <si>
    <t>Monday: 7:00 AM - 4:30 PM_x000D_
Tuesday: 7:00 AM - 4:30 PM_x000D_
Wednesday: 7:00 AM - 4:30 PM_x000D_
Thursday: 7:00 AM - 4:30 PM_x000D_
Friday: 7:30 AM - 12:00 PM_x000D_
Saturday: Closed_x000D_
Sunday: Closed</t>
  </si>
  <si>
    <t>Coosa Medical Group/Neurology &amp; Sleep Center is an AASM-accredited sleep center located in Rome, GA._x000D__x000D__x000D_
_x000D__x000D__x000D_
The clinic specializes in home sleep testing, in-lab sleep testing (Polysomnography), and sleep medicine consultation. Patients can receive expert care for insomnia, obstructive sleep apnea (OSA), and sleep-disordered breathing.</t>
  </si>
  <si>
    <t>mike praolini</t>
  </si>
  <si>
    <t>I can't say much about the doctor.  I made my appointment  two months ago and the day before my appointment  the office called to cancel. Reason they don't do 2nd opion . Don't waste your time . Call someone else.</t>
  </si>
  <si>
    <t>Nancy Terhune</t>
  </si>
  <si>
    <t>Dr. Bill and his whole staff are beyond kind. His staff will go over what others would do to take care of you. Dr. Bill and his nurse honestly care.</t>
  </si>
  <si>
    <t>AshCompt</t>
  </si>
  <si>
    <t>Leone and Brandy, I miss y'all SO much!! Dr. Bill is the best neurologist in Rome GA by FAR!! Trust me, I've seen a few at this point. While most doctors dismissed me complaining of a headache, they sent me on for an MRI. Dr. Bill personally called me that evening to tell me I needed to come in the next morning. He discovered my brain cancer and when I arrived, they'd made a special slot for me, answered all of our questions and sent me to the best place to treat me. All the staff were always super nice, considerate and helpful.</t>
  </si>
  <si>
    <t>Teresa Burch</t>
  </si>
  <si>
    <t>Dr. Bill is one of the most compassionate Doctors I have ever met and genuinely cares about his patients. He does his best to get to the root of a problem and then does what is truly in his patient’s best interest for optimal results in care and treatment. I would highly recommend him to anyone._x000D__x000D__x000D_
His office staff and nurses are awesome also.</t>
  </si>
  <si>
    <t>Tim Castleberry</t>
  </si>
  <si>
    <t>Dr. Bill is one of the most genuine, caring physicians that I've ever had the pleasure of being treated by. Not only is he kind and considerate, he takes time to listen to his patients! He has the medical knowledge along with common reasoning that puts him on the very top! His intire office staff are awsome and a pleasure to be around!</t>
  </si>
  <si>
    <t>122_1</t>
  </si>
  <si>
    <t>Integrated Sleep Solutions of Ocean Springs, LLC</t>
  </si>
  <si>
    <t>https://pub-1e3c935a274b4a2ab0d9105f18d410bc.r2.dev/122_1.jpg</t>
  </si>
  <si>
    <t>3704 Bienville Boulevard A-1, Ocean Springs, MS 39564</t>
  </si>
  <si>
    <t>(228) 522-1771</t>
  </si>
  <si>
    <t>(228) 522-1772</t>
  </si>
  <si>
    <t>Integrated Sleep Solutions of Ocean Springs, LLC is an AASM-accredited sleep center located in Ocean Springs, MS._x000D__x000D__x000D_
_x000D__x000D__x000D_
The clinic specializes in home sleep testing and sleep medicine consultation. Patients can receive expert care for insomnia and sleep apnea.</t>
  </si>
  <si>
    <t>123_1</t>
  </si>
  <si>
    <t>Athens Limestone Hospital Sleep Center</t>
  </si>
  <si>
    <t>https://pub-1e3c935a274b4a2ab0d9105f18d410bc.r2.dev/123_1.jpg</t>
  </si>
  <si>
    <t>http://athenslimestonehospital.com</t>
  </si>
  <si>
    <t>205 Sanders Street, Athens, AL 35611</t>
  </si>
  <si>
    <t>ATHENS</t>
  </si>
  <si>
    <t>(256) 771-7378</t>
  </si>
  <si>
    <t>(256) 216-9724</t>
  </si>
  <si>
    <t>Athens Limestone Hospital Sleep Center is an AASM-accredited sleep center located in ATHENS, AL._x000D__x000D__x000D_
_x000D__x000D__x000D_
The clinic specializes in home sleep testing, in-lab sleep testing (Polysomnography), and sleep medicine consultation. Patients can receive expert care for insomnia and sleep apnea.</t>
  </si>
  <si>
    <t>Denise Davis</t>
  </si>
  <si>
    <t>The staff was great. The room was clean and cozy.The bed was comfortable. Very quite and room temperature was very good.</t>
  </si>
  <si>
    <t>Dana</t>
  </si>
  <si>
    <t>My husband had a sleep study last night and had a very good experience. The room was cozy, bed was comfortable and they encouraged him to bring whatever he may need. He said the nurse was very helpful and responded quickly when needed. We’ve slept in separate rooms for almost 5 years, so this study is our final attempt at having a normal marriage again. Hoping the Dr is as good as everyone says!</t>
  </si>
  <si>
    <t>Marashala Shoulders</t>
  </si>
  <si>
    <t>I had a very comfortable stay Everytime I went. Staff was super friendly. Even getting my CPAP machine was informative.  They made sure I could use it correctly before leaving. Thanks</t>
  </si>
  <si>
    <t>I had an exceptional experience here. The staff was very friendly, welcoming and attentative. Very professional in what they do. The rooms and bed were very comfortable. I slept better there than at home._x000D__x000D__x000D_
Thank you to all the staff.</t>
  </si>
  <si>
    <t>Daniel Heyboer</t>
  </si>
  <si>
    <t>If you are a truck driver you do not want to go to this place because the doctor will definitely disqualify you for driving for 30 days like he did me. I've been on CPAP since 2009 and I went to this place because of the new DOT regulations on our DOT physical. I was 82% compliant on using it when Dr Bazan read my card from my machine but only 49% compliant on keeping the mask on for the minimum required 4 hours because my mask and head gear was wore out and it kept coming off during the night. I saw a different doctor 3 weeks later after getting my new mask and CPAP machine and was cleared to return to work and told I should have never been put off the road and the doctor at Athens sleep center was wrong for doing that to me.</t>
  </si>
  <si>
    <t>124_1</t>
  </si>
  <si>
    <t>North Alabama Sleep Disorders Center/Helen Keller Hospital</t>
  </si>
  <si>
    <t>https://pub-1e3c935a274b4a2ab0d9105f18d410bc.r2.dev/124_1.jpg</t>
  </si>
  <si>
    <t>https://www.helenkeller.com/services-a-z/sleep-disorders</t>
  </si>
  <si>
    <t>1111 S. Raleigh Avenue 200, Sheffield, AL 35660</t>
  </si>
  <si>
    <t>Sheffield</t>
  </si>
  <si>
    <t>(256) 386-4191</t>
  </si>
  <si>
    <t>(256) 386-4192</t>
  </si>
  <si>
    <t>North Alabama Sleep Disorders Center/Helen Keller Hospital is an AASM-accredited sleep center located in Sheffield, AL._x000D__x000D__x000D_
_x000D__x000D__x000D_
The clinic specializes in home sleep testing, in-lab sleep testing (Polysomnography), and sleep medicine consultation. Patients can receive expert care for insomnia and sleep apnea.</t>
  </si>
  <si>
    <t>Brenda Whitten</t>
  </si>
  <si>
    <t>Sara F. Gattis</t>
  </si>
  <si>
    <t>So far I've only had one appointment with Dr. Carmichael, but he was professional, friendly, and treated me with respect and really listened to my concerns. I've had 3 sleep studies now and Brenda is always caring, compassionate, kind, and funny. The ladies at the desk are always wonderful and friendly when we speak on the phone. I really like this office and feel very comfortable receiving care here.</t>
  </si>
  <si>
    <t>125_1</t>
  </si>
  <si>
    <t>Wellstar Acworth Health Park Sleep Center</t>
  </si>
  <si>
    <t>https://lh3.googleusercontent.com/p/AF1QipNYUhXBbl1QYJeLdXbc_3Is2fyo_LwXSLBE7a0Q=w800-h600-k-no-p-k-no</t>
  </si>
  <si>
    <t>4550 Cobb Parkway NW 210A, Acworth, GA 30101</t>
  </si>
  <si>
    <t>Acworth</t>
  </si>
  <si>
    <t>(470) 956-5786; (470) 644-1755</t>
  </si>
  <si>
    <t>Wellstar Acworth Health Park Sleep Center is an AASM-accredited sleep center located in Acworth, GA._x000D__x000D__x000D_
_x000D__x000D__x000D_
The clinic specializes in home sleep testing, in-lab sleep testing (Polysomnography), and sleep medicine consultation. Patients can receive expert care for insomnia and sleep apnea.</t>
  </si>
  <si>
    <t>Lisa Griffin</t>
  </si>
  <si>
    <t>126_1</t>
  </si>
  <si>
    <t>Morehouse School of Medicine, Sleep Diagnostic Center</t>
  </si>
  <si>
    <t>https://pub-1e3c935a274b4a2ab0d9105f18d410bc.r2.dev/126_1.jpg</t>
  </si>
  <si>
    <t>http://morehousehealthcare.com/specialties/sleep-medicine.html</t>
  </si>
  <si>
    <t>720 Westview Drive Building F, Atlanta, GA 30310</t>
  </si>
  <si>
    <t>(404) 752-1000; (404) 752-1500</t>
  </si>
  <si>
    <t>Insomnia; Obstructive Sleep Apnea (OSA); Restless Legs Syndrome (RLS)</t>
  </si>
  <si>
    <t>Morehouse School of Medicine, Sleep Diagnostic Center is an AASM-accredited sleep center located in Atlanta, GA._x000D__x000D__x000D_
_x000D__x000D__x000D_
The clinic specializes in home sleep testing, in-lab sleep testing (Polysomnography), and sleep medicine consultation. Patients can receive expert care for insomnia, obstructive sleep apnea (OSA), and restless legs syndrome (RLS).</t>
  </si>
  <si>
    <t>Dr Lisa R</t>
  </si>
  <si>
    <t>Was here a few weeks ago for a visit with my twin nieces to take a scheduled tour, and I was NOT as thrilled as I EXPECTED! A lot has changed over the years which the level of professionalism doesn't exist here. I am not in favor of there MD program at all, and will  recommend you do your due diligence before making a commitment. However as a fan of Emory they have a much better curriculum that you will be well pleased if accepted.</t>
  </si>
  <si>
    <t>S S</t>
  </si>
  <si>
    <t>I expected more from this school because of its historical reputation, but I'm so disappointed. A couple of years ago, there was a radio promo calling women for a research study. I believed I qualified and reached out to the director of the program. It took a few attempts to get in touch with her, but she reached back out to me._x000D__x000D__x000D_
When I spoke to her, she was unfriendly. She was dismissive and sounded exhausted. She said she would start by asking me a few questions. After she asked the first question or two, the phone call suspiciously disconnected. I called her back a few times, but she never returned my calls. It became clear to me that she disconnected the call on purpose. I moved on, and I was recently presented with an opportunity to be apart of a research study conducted by this school. Initially, a member of the medical facility that I visited was my main point of contact. The medical facility was the liaison between this school and I._x000D__x000D__x000D_
I attended the first survey interview and another clinical meeting, and everything seemed fine. After that, a male rep from this school called to check on me and see if I needed anything. When I asked him questions, he would tell me to ask someone else. As I was on the phone with him, I started to get annoyed because he wasn't helpful. I was confused as to why he reached out at all._x000D__x000D__x000D_
Then, the rep of the medical facility reached out to me to confirm the meeting time for our follow-up interview. After a time was set and the interview date approached, I reached out to the medical facility's rep to confirm the interview date. I did not receive any update.  I was confused as to what caused the radio silence. To my knowledge, I was qualified. I was also clear in my communication. I only spoke to the reps when they initiated contact, and I was actively participating in the study. It wouldn't have hurt if they had communicated with me if something changed._x000D__x000D__x000D_
However,  I decided to look up old emails regarding the study and found the contact information for the Morehouse director of the program. I called and text her, but there was no reply. Then I received a few spam calls, which led me to believe I was blocked. If I had been blocked, I'm still unclear as to why. After looking the director's name up, it finally clicked that this was the same lady who hung up on me a couple of years ago. This is truly astonishing! I'll make sure to be more vigilant about anything regarding this school and actively run in the other direction. I am not sure what was going on, but my overall impression of this school is that the members are unprofessional, rude, and irresponsive.</t>
  </si>
  <si>
    <t>Andrew Lawson</t>
  </si>
  <si>
    <t>Sport Chief doctor Ashley L McCann MD. She very unprofessional Nasty attitude very Rude And Hostile when she wrong an make a mistake she get mad.. I transferred from John creek Emory But I experience with her I WILL RELOCATE ASAP..</t>
  </si>
  <si>
    <t>Adaugo Ohandjo</t>
  </si>
  <si>
    <t>Not because it's my Alma Mater but because the pull-up game is everything and more. The ambiance, elegance, and ex3cllence is beaming and a blessing for me to see come to  life. #I Love my MSM</t>
  </si>
  <si>
    <t>Phyllis Nelson</t>
  </si>
  <si>
    <t>I arrived for my scheduled appointment for a complete physical examination, and never received service. It was really frustrating, after taking time off from work, and arriving.  I completed paperwork and submitted it to the young lady at the front desk with my driver license and insurance card.  The young lady told me that I had to pay $115.00 because I had not met my deductible.  I explained that my co-payment was either $15.00 or $20.00.  She stated several times that I had to pay $115.00.  I called my insurance company while in the office and was advised on the phone that my co-payment is $20.00 but because it is for a Physical Examination that my co-payment is nothing/$0.00. While I was on the phone and also trying to communicate and get requested information from the ladies to give to my insurance company/insurance examiner as she requested, one of the ladies told me to get from behind the counter in a rude manner and tone; I was on the side of the counter on my cell phone trying to get information from them to provide to my insurance examiner as she asked questions to resolve this.  Since I would not pay the $115.00, I was not seen by the doctor.  I asked for my completed paperwork back with my personal information that I had completed and submitted to them, and the two young ladies said that they had already shredded my paperwork; one of the ladies said to me in an very arrogant tone have a good day.  Mind you, I am a senior citizen, over 68 years old. As I was leaving the office, the young ladies begin talking about me and the situation with another lady waiting to see a doctor/customer in the waiting room.</t>
  </si>
  <si>
    <t>127_1</t>
  </si>
  <si>
    <t>Shoals Primary Care Sleep Center</t>
  </si>
  <si>
    <t>https://pub-1e3c935a274b4a2ab0d9105f18d410bc.r2.dev/127_1.png</t>
  </si>
  <si>
    <t>501 N Montgomery Avenue 702, Sheffield, AL 35674</t>
  </si>
  <si>
    <t>(256) 978-1223; (256) 383-4473</t>
  </si>
  <si>
    <t>(256) 320-7256</t>
  </si>
  <si>
    <t>Shoals Primary Care Sleep Center is an AASM-accredited sleep center located in Sheffield, AL._x000D__x000D__x000D_
_x000D__x000D__x000D_
The clinic specializes in home sleep testing, in-lab sleep testing (Polysomnography), and sleep medicine consultation. Patients can receive expert care for insomnia and sleep apnea.</t>
  </si>
  <si>
    <t>Mystery AboundsInChaos</t>
  </si>
  <si>
    <t>I had blood work done in office.  I was told their machine was down for one of the tests and I would be billed by Helen Keller hospital for that particular test.  I paid Helen Keller and yet Shoals Primary continues to send me a bill for a test they did NOT process.  I have proof of payment.  This is ridiculous!  Even Shoals Primary records show it was sent out.  So wrong!!!</t>
  </si>
  <si>
    <t>Cheyenne Cheatham</t>
  </si>
  <si>
    <t>This office is amazing! The staff members are compassionate, knowledgeable, and always take the time to listen. They make you feel comfortable, respected, and truly cared for at every visit. I’m so grateful to have found such an exceptional team and highly recommend them to anyone looking for excellent care.</t>
  </si>
  <si>
    <t>Bridgette Williams</t>
  </si>
  <si>
    <t>The nurses and Dr that are here are all so nice and give u good bed side manner. Respectful!! Thank u Shoals Primary!!!</t>
  </si>
  <si>
    <t>lnzlou lou</t>
  </si>
  <si>
    <t>Very experienced staff. I am beyond pleased with my visit and how well I was handled by the nurses and providers.</t>
  </si>
  <si>
    <t>Sharon Gilbert</t>
  </si>
  <si>
    <t>I always make my appointment at 7:45 am and I know the girls don’t start till 8am if I’m not called back by 8:15 I leave because I have chronic pain in my back and legs but rather then that the practitioner’s are great with me and by the way I see Dr Shah he’s always done good by me yes he could explain your test results better and yes the place is dirty and yes every time you go for your appointment there’s always a new face you get used to one person before you know it there’s someone else and yes I have thought about finding another doctor but has long has  Dr Shah practitioners are still there and they take care of me like I should be taking care of I have No problem and if it comes a problem I will address it to them</t>
  </si>
  <si>
    <t>129_1</t>
  </si>
  <si>
    <t>https://pub-1e3c935a274b4a2ab0d9105f18d410bc.r2.dev/129_1.jpg</t>
  </si>
  <si>
    <t>https://www.pulmonarysleepmedicine.com/</t>
  </si>
  <si>
    <t>915 Eagles Landing Parkway, Stockbridge, GA 30281</t>
  </si>
  <si>
    <t>(770) 515-2044; (770) 769-2208</t>
  </si>
  <si>
    <t>(770) 692-2765</t>
  </si>
  <si>
    <t>Center for Sleep Disorders is an AASM-accredited sleep center located in Stockbridge, GA._x000D__x000D__x000D_
_x000D__x000D__x000D_
The clinic specializes in home sleep testing, in-lab sleep testing (Polysomnography), and sleep medicine consultation. Patients can receive expert care for insomnia and sleep apnea.</t>
  </si>
  <si>
    <t>132_1</t>
  </si>
  <si>
    <t>Piedmont Hospital Sleep Disorders Center</t>
  </si>
  <si>
    <t>https://pub-1e3c935a274b4a2ab0d9105f18d410bc.r2.dev/132_1.jpg</t>
  </si>
  <si>
    <t>https://piedmont.org</t>
  </si>
  <si>
    <t>1968 Peachtree Road, NW, Atlanta, GA 30309</t>
  </si>
  <si>
    <t>(404) 605-1598</t>
  </si>
  <si>
    <t>Piedmont Hospital Sleep Disorders Center is an AASM-accredited sleep center located in Atlanta, GA._x000D__x000D__x000D_
_x000D__x000D__x000D_
The clinic specializes in home sleep testing, in-lab sleep testing (Polysomnography), and sleep medicine consultation. Patients can receive expert care for insomnia and sleep apnea.</t>
  </si>
  <si>
    <t>Chris Amerson</t>
  </si>
  <si>
    <t>Rude and will not help with issues. Ordered 900 dollars worth of materials and gor five nasal pillows doe 175 a piece. rip off</t>
  </si>
  <si>
    <t>Minh Hua</t>
  </si>
  <si>
    <t>The place is easy to get in and out of. The staff from front desk to the doctor are super nice. This doesn't feel like your typical hospital.</t>
  </si>
  <si>
    <t>Boneurr Hertz</t>
  </si>
  <si>
    <t>I called to cancel an appointment. 1.5 minutes listening to phone tree. 4 minutes on hold. 1 minute looking up patient. "I have to transfer to the sleep clinic."_x000D__x000D__x000D_
Sleep clinic: "All agents are busy. Your call is important. Please call back later."_x000D__x000D__x000D_
ARE YOU KIDDING?_x000D__x000D__x000D_
You know what? I am not calling back. I will not inform you I am canceling my appointment. You will have a no show._x000D__x000D__x000D_
Plus, their accounting is so screwed up. We had a bill they never informed us for 2 years. They sent to collections._x000D__x000D__x000D_
This hospital is pissing me off. And I was born there._x000D__x000D__x000D_
Find another hospital system, folks. I am going to find some other doctor. The Piedmont doctor I had for 20 years jumped 3 years ago. I thought I'd remain loyal to Piedmont, but it's like remaining loyal to Donald Trump: it's a one way relationship.</t>
  </si>
  <si>
    <t>Geoffrey McKinley</t>
  </si>
  <si>
    <t>I would give 0 stars if I could._x000D__x000D__x000D_
_x000D__x000D__x000D_
The people who scheduled my appointment could not accurately write down my information. I gave them my insurance information, name and email (which took a substantial amount of time). They told me that they would email me within a week. I call them two weeks later and apparently they could not find my name in the system. After some time, they found me in the system and asked for my email address (again). I called them later that day and told them that I did not receive an email. They again asked for my information. I can't remember how many times this happened until I finally got this email but there may have been more times._x000D__x000D__x000D_
_x000D__x000D__x000D_
Unfortunately, they had to send me something through the actual mail system, so I braced myself. I figured that this was going to a very difficult task for them. I asked them to send it to an address DIFFERENT from my address on file (address A). They told me that they would email me the tracking number. I forget how many calls were needed for them to achieve this step but it easily could have been more than one. I finally got the tracking number, and unsurprisingly, it was being sent to address A. I called them back and it was as if they had no memory of talking to me (as usual). They gave me another tracking number and FINALLY, it was on the way. I celebrated the idea that I would (hopefully) not have to speak to them again._x000D__x000D__x000D_
_x000D__x000D__x000D_
I later went to an appointment with my doctor and saw that they recorded my weight and height incorrectly. I can only presume that my results were accurate._x000D__x000D__x000D_
_x000D__x000D__x000D_
I don't know what was wrong with the people that I spoke to. I have concluded that their extremely incompetent performance stemmed from one of the following a) an unbelievably understaffed unit, b) ineffective multi-tasking, c) severe cognitive deficits, d) I was speaking to an old computer system the entire time, e) the influence of drugs and alcohol, f) the presence of a person who beat them every time they did their job correctly, g) they had a gun to their head, at least one person had to die every day, and that the employees who performed the worst (or best) would be chosen to die.</t>
  </si>
  <si>
    <t>Tony Burnetti</t>
  </si>
  <si>
    <t>Went in for a prescribed split diagnostic sleep study / CPAP test.  My electrodes were on before I was told it had been changed to diagnostic only, and that I would need a second appointment to get checked out for the CPAP.  Because the CPAP in my room was broken and they didn't have a spare!  At a sleep center!  Why would I pay for TWO studies when I would already need to come back for a second time anyway if I just rescheduled the split study?  A phone call ahead of time so I could have rescheduled BEFORE I had electrode goop in my hair, rather than wasting my time and almost wasting my money, would have been nice.  At least the technicians were good...</t>
  </si>
  <si>
    <t>133_1</t>
  </si>
  <si>
    <t>The Sleep Center at North Alabama Medical Center Outpatient Services</t>
  </si>
  <si>
    <t>https://pub-1e3c935a274b4a2ab0d9105f18d410bc.r2.dev/133_1.jpg</t>
  </si>
  <si>
    <t>https://namccares.com/sleep-center</t>
  </si>
  <si>
    <t>2111 Cloyd Boulevard, Florence, AL 35630</t>
  </si>
  <si>
    <t>(256) 768-8051</t>
  </si>
  <si>
    <t>(256) 768-8050</t>
  </si>
  <si>
    <t>The Sleep Center at North Alabama Medical Center Outpatient Services is an AASM-accredited sleep center located in Florence, AL._x000D__x000D__x000D_
_x000D__x000D__x000D_
The clinic specializes in home sleep testing, in-lab sleep testing (Polysomnography), and sleep medicine consultation. Patients can receive expert care for insomnia, obstructive sleep apnea (OSA), and restless legs syndrome (RLS).</t>
  </si>
  <si>
    <t>marc butler</t>
  </si>
  <si>
    <t>At the time of services I was offered a discount if i paid my portion of the bill that the insurance didn't and I did,so I had to go back for a second part and I asked about paying again and I was told nobody was here to take my payment that I should  just call back. I did just that,same thing couldn't take my payment. I tried calling the billing department at ECM, all I get is a machine that know one calls you back. I've tried front desk same thing,a run around. Never got a bill till now from collection's. What a joke, the care and services here sux.</t>
  </si>
  <si>
    <t>wes logston</t>
  </si>
  <si>
    <t>134_1</t>
  </si>
  <si>
    <t>WellStar East Cobb Health Park Sleep Center</t>
  </si>
  <si>
    <t>https://streetviewpixels-pa.googleapis.com/v1/thumbnail?panoid=FLHDLG0XQA7EPdRQzCG8GQ&amp;cb_client=search.gws-prod.gps&amp;w=408&amp;h=240&amp;yaw=158.39214&amp;pitch=0&amp;thumbfov=100</t>
  </si>
  <si>
    <t>3747 Roswell Road NE 217, Marietta, GA 30062</t>
  </si>
  <si>
    <t>Marietta</t>
  </si>
  <si>
    <t>WellStar East Cobb Health Park Sleep Center is an AASM-accredited sleep center located in Marietta, GA._x000D__x000D__x000D_
_x000D__x000D__x000D_
The clinic specializes in home sleep testing, in-lab sleep testing (Polysomnography), and sleep medicine consultation. Patients can receive expert care for insomnia and sleep apnea.</t>
  </si>
  <si>
    <t>Bahaar</t>
  </si>
  <si>
    <t>Not sure why all the negative reviews… Gina was so kind, thorough, and informative during my daytime sleep test. The rooms are comfortable and made to feel like a hotel room. Bring your own pillow and blanket! It helps make it feel more like home.</t>
  </si>
  <si>
    <t>Justin Koeniger</t>
  </si>
  <si>
    <t>Damo Achaiyan</t>
  </si>
  <si>
    <t>This sleep center really sleeps and I guess doesnot wakeup at all. Never received any response nor a callback. Totally useless, waste of time</t>
  </si>
  <si>
    <t>Tracey Webb</t>
  </si>
  <si>
    <t>We carefully timed a sleep study and appts with this group. Five minutes before our follow up appt they sent a text cancelling it. When we arrived they told us that the sleep study people had messed up our test and we needed to reschedule. We explained that my son will be out of the country for six months BEFORE we scheduled all these appts. Not impressed.</t>
  </si>
  <si>
    <t>Ramsay Levin</t>
  </si>
  <si>
    <t>Do not do a follow up appointment if the test results show up with you having no problems. I repeatedly tried to denie a follow up saying I under stand in just need to fix my sleep habits. They said in the follow up they would take to me about more stuff. This is a lie. Had a 5 minute call with doctor that only told me less info than I already new and look at that they got me to waste a bunch of money on a follow up appointment I repeatedly tried to denie. Bunch of scammers</t>
  </si>
  <si>
    <t>136_1</t>
  </si>
  <si>
    <t>Children's Sleep Center At Arthur M. Blank Hospital</t>
  </si>
  <si>
    <t>Children's at Mount Vernon Highway</t>
  </si>
  <si>
    <t>https://lh3.googleusercontent.com/p/AF1QipMM_vVBnB2PJ99xGtEuzesthcluqfW7pJhUb9z3=w800-h600-k-no</t>
  </si>
  <si>
    <t>http://www.choa.org/sleep</t>
  </si>
  <si>
    <t>859 Mount Vernon Highway NE, Suite 300, Atlanta, GA 30328</t>
  </si>
  <si>
    <t>30328</t>
  </si>
  <si>
    <t>(404) 785-0588</t>
  </si>
  <si>
    <t>(404) 785-2211</t>
  </si>
  <si>
    <t>Children's Sleep Center At Arthur M. Blank Hospital is an AASM-accredited sleep center located in Atlanta, GA._x000D__x000D__x000D_
_x000D__x000D__x000D_
The clinic specializes in in-lab sleep testing (Polysomnography) and sleep medicine consultation. Patients can receive expert care for obstructive sleep apnea (OSA).</t>
  </si>
  <si>
    <t>Ja Abeja</t>
  </si>
  <si>
    <t>Great experience for our first time there there. Everyone was welcoming and having a movie on for the kids was great too; calm the little nerves before the appointment. The room we were in was facing the highway so that was fun watching cars pass while waiting for entertainment. lol._x000D__x000D__x000D_
_x000D__x000D__x000D_
There’s plenty of parking in the garage too.</t>
  </si>
  <si>
    <t>Amber Jones</t>
  </si>
  <si>
    <t>We have been with this office for 18 months now. I have been told by the nurses that they follow the dr instructions without input from the parents when I told them I wasn’t comfortable with my child getting as much albuterol as they gave her the time before because it made her sick and I wanted them to try a lower dose first. The phone staff is always grumpy when I’m scheduling and I have left the office crying before. I do not feel like the parent and staff are a team in this office. I’m looking for a new clinic.</t>
  </si>
  <si>
    <t>K J</t>
  </si>
  <si>
    <t>Horrible service, horrible doctors, I was within the grace period and they still wouldn’t take us. People have to park and stuff we can’t just magically appear in the office , I’m so annoyed, these are childrens respiratory systems y’all are dealing with like get real! Then they told me a reschedule date 2 months out after being within the grace period. Receptionists stated they spoke with the doctor and the doctor wanted to reschedule. Do not take your child here, I feel like the doctor just didn’t feel like working.</t>
  </si>
  <si>
    <t>H Mantha</t>
  </si>
  <si>
    <t>Update: We have left this practice, at least for the time being. After our doctor essentially gave up on helping find a solution to our son’s unfortunate reaction to the medication he was on, our pediatrician worked with us to find the solution and recommended we find a new pulmonologist._x000D__x000D__x000D_
——_x000D__x000D__x000D_
_x000D__x000D__x000D_
It’s stressful topic, and I will admit I was getting frustrated between appointments, but the last time we went in our doctor was incredibly helpful! She was patient and kind with us in this new situation. She also spent a good amount of time talking us through our many questions.</t>
  </si>
  <si>
    <t>Kelley Myers</t>
  </si>
  <si>
    <t>Simply RUDE...called me to schedule an appoint via referral that was received from my childs oncology team. The person (a female) was quietly curt and seemed to have NO INTEREST in customer service to say the least. Even asked what my child needed to be seen for? You called me via a referral, correct??!!!    I pray that we find another resource or that this person does not represent the face of professional that are employed at facility that care for children or anyone for that matter. SAD. STAY HOME IF YOU DO NOT WANT TO WORK...Its that simple.</t>
  </si>
  <si>
    <t>136_2</t>
  </si>
  <si>
    <t>https://www.choa.org/-/media/Images/Childrens/global/heros/locations/ambh/arthur-m-blank-hospital-exterior.jpg?h=350&amp;iar=0&amp;w=1300&amp;hash=6ED50606C65CB8B3599235F196BCCBCD</t>
  </si>
  <si>
    <t>2220 N Druid Hills Road NE, Atlanta, GA 30329</t>
  </si>
  <si>
    <t>(404) 785-5437; (404) 785-2974</t>
  </si>
  <si>
    <t>Hannah Bannister</t>
  </si>
  <si>
    <t>My daughter had a sleep study done last night here. Mrs Enicka was the kindest, most helpful, knowledgeable, wonderful nurse I’ve ever encountered. She talked my baby through every step and had wonderful beside manners. She made the experience the best it could have been. So thankful for her!!!</t>
  </si>
  <si>
    <t>alisa thompson</t>
  </si>
  <si>
    <t>Dr. Malik is the best!!! Her nurse Ruth as well. She goes above and beyond to make sure her patients are satisfied. It took us some time to figure out the right combination of medications for my daughters narcolepsy. It was so worth it though. And her nurse Ruth kept us updated every step of the way so we weren't just waiting with no updates. I am so thankful for these two medical professionals. I definitely recommend Dr. Malik for sleep clinic and Neurology.</t>
  </si>
  <si>
    <t>Ken Watts</t>
  </si>
  <si>
    <t>My autistic son wakes up in the middle of the night (2am to 4am) crying, kicking his legs, biting his arms and grabbing and biting me, and sometimes he jumps out of bed and bangs his head against the wall. I made an appointment and we had to wait 4 months to see someone. Finally after 4 months, I met Dr Daniel Torrez who was literally clueless. He could not make any recommendations, he did not give any advice and he could not prescribe anything for my son. Totally useless. He should be kicked out and he should never be allowed to practice medicine again. He is a total sham. I'd give 0 stars if I could.</t>
  </si>
  <si>
    <t>Erin Klein</t>
  </si>
  <si>
    <t>My daughter has severe insomnia - dr Malik spent a lot of time with us going over her whole history and then put her on medication that has changed our lives for the better! She is the best - she really cares for her patients</t>
  </si>
  <si>
    <t>SURE BET LEGAL SERVICES LLC</t>
  </si>
  <si>
    <t>136_3</t>
  </si>
  <si>
    <t>Center for Advanced Pediatrics</t>
  </si>
  <si>
    <t>https://lh3.googleusercontent.com/p/AF1QipMSNjJaJyM9jRV8SLEfsARG_fSbkVXzM0mzUb1o=w426-h240-k-no</t>
  </si>
  <si>
    <t>2174 North Druid Hills Road NE, Atlanta, GA 30329</t>
  </si>
  <si>
    <t>30329</t>
  </si>
  <si>
    <t>(404) 785-5437</t>
  </si>
  <si>
    <t>136_4</t>
  </si>
  <si>
    <t>Children's at Town Center Outpatient Care Center</t>
  </si>
  <si>
    <t>https://lh3.googleusercontent.com/p/AF1QipNYUhXBbl1QYJeLdXbc_3Is2fyo_LwXSLBE7a0Q=w426-h240-k-no</t>
  </si>
  <si>
    <t>605 Big Shanty Road NW, Kennesaw, GA 30144</t>
  </si>
  <si>
    <t>Kennesaw</t>
  </si>
  <si>
    <t>30144</t>
  </si>
  <si>
    <t>Children's Sleep Center At Arthur M. Blank Hospital is an AASM-accredited sleep center located in Kennesaw, GA._x000D__x000D__x000D_
_x000D__x000D__x000D_
The clinic specializes in in-lab sleep testing (Polysomnography) and sleep medicine consultation. Patients can receive expert care for obstructive sleep apnea (OSA).</t>
  </si>
  <si>
    <t>136_5</t>
  </si>
  <si>
    <t>Children's at Satellite Boulevard</t>
  </si>
  <si>
    <t>https://lh3.googleusercontent.com/p/AF1QipOMJOKTiHM2Dd6eR2firXUOwq600SU5_tOSCK4R=w408-h271-k-no</t>
  </si>
  <si>
    <t>2660 Satellite Boulevard, Duluth, GA 30096</t>
  </si>
  <si>
    <t>30096</t>
  </si>
  <si>
    <t>(404) 785-KIDS (5437) or (404) 785-0588 (depending on location)</t>
  </si>
  <si>
    <t>Children's Sleep Center At Arthur M. Blank Hospital is an AASM-accredited sleep center located in Duluth, GA._x000D__x000D__x000D_
_x000D__x000D__x000D_
The clinic specializes in in-lab sleep testing (Polysomnography) and sleep medicine consultation. Patients can receive expert care for obstructive sleep apnea (OSA).</t>
  </si>
  <si>
    <t>Shamel Solomon</t>
  </si>
  <si>
    <t>My daughter and I had the best experience here on 11/4/2024 from beginning to end! The call I got to answer the questions was easy, the young lady was so nice. The front desk lady who checked us in was very nice, she called me beautiful and smiled. Our nurse Ms. Toni was awesome! She was so gentle, calm, patience, and attentive. Our stay was peaceful for the sleep study. We got our results back on 11/6/2024. Everything was just awesome.</t>
  </si>
  <si>
    <t>My daughter had to wait 3 months for her sleep study and they waiting until 1 1/2 weeks before her sleep study to inform us they needed to see her in office prior (never informed us prior even when pre sleep study paperwork was completed) now they are saying my daughter cannot be seen until 2025 in office and then be put back into waiting for the actual sleep study. Horrible communication and horrible customer service.  I wish there were more options for parents so we didn’t have to use CHOA but unfortunately there’s nothing else around us.</t>
  </si>
  <si>
    <t>Christine Morrow</t>
  </si>
  <si>
    <t>Truly an easy and pleasant experience. The facility was easy to find and easy to park at. Malik was our person assisting us, and he was over the top wonderful. There is clearly joy in his heart, and he loves what he does. If you are feeling nervous, he will make you feel better. The room was fairly clean although I did give it a wipe down on doors and light switches, faucets, and crib siding when I saw the need. Bed was comfortable and large enough for me, and I'm tall. They provide ample pillows and bedding for both parent and child. I did not attempt to watch anything or disturb the process they needed to go through, just went to bed when my child did for thr most part, and everything went great. Bathroom down the hall was super clean and had a big shower if needed. Just so you can plan well, arrival time is 7pm, our bedtime was at 9, although it could have been earlier had our child not needed to eat, and then wakeup is at 5am, and you need to be gone shortly after that. Honestly, a very pleasant and professional experience, and for what it is, I would recommend this lab wholeheartedly.</t>
  </si>
  <si>
    <t>Kendra Barquero</t>
  </si>
  <si>
    <t>We’ve had the same experience as below. They don’t answer the phone or bother to return phone calls. I understand being short staffed or backed up but over a month is a pretty long time to wait when your child needs to get a sleep study done. I even sent an email and nothing. I’ve never had a bad experience with a CHOA location before. The worst part is that THIS is where you have to call to set the appointment up, there’s no other phone number. If your child gets referred here, please ask if there are any other options.</t>
  </si>
  <si>
    <t>Mary Alice Thompson</t>
  </si>
  <si>
    <t>I was very disappointed with the lack of empathy and the attitude of everyone we came in contact with during our sleep study. From the moment we walked in, the man at the front desk was rude and made me and my 4 year old Son very uncomfortable. When we went back to the room where we were to sleep, the Nurse was not much better at all. He made us feel awkward and nervous and did not explain things at all. We were told to bring movies and snacks, both of which we weren't "allowed" to use per the nurse. He had the worst bedside manner I have every experienced in my life. My Son had a horrible experience and mentioned to me the nurse scared him. Before we had the sleep study, I was not concerned much at all because of how well Doctors and Nurses at CHOA have treated us in the past. I have always had great experiences here and in fact, when my son went to CHOA urgent care at the same location years ago, he cried when it was time to leave because he wanted to stay. Luckily, my child made it through the night and we don't have to return to the sleep lab, but I felt the entire experience was uncomfortable and the nurses made presumptions about how my child would act and were unnecessarily rude. I went back and forth before I decided to post this review, but I wanted to let other parents know my experience since there were not many recent reviews for me to be prepared beforehand._x000D__x000D__x000D_
_x000D__x000D__x000D_
Hopefully my experience was an outlier and this is not normal. I would not want any other child to feel as uncomfortable as my son did.</t>
  </si>
  <si>
    <t>137_1</t>
  </si>
  <si>
    <t>960 Johnson Ferry Rd NE,</t>
  </si>
  <si>
    <t>https://pub-1e3c935a274b4a2ab0d9105f18d410bc.r2.dev/137_1.jpg</t>
  </si>
  <si>
    <t>https://advancedentpc.com/contact-us/</t>
  </si>
  <si>
    <t>960 Johnson Ferry Road NE, Suite 200, Atlanta, GA 30342</t>
  </si>
  <si>
    <t>30342</t>
  </si>
  <si>
    <t>(404) 943-0900</t>
  </si>
  <si>
    <t>(404) 943-1390</t>
  </si>
  <si>
    <t>registration@advancedentpc.com</t>
  </si>
  <si>
    <t>Monday: 8:30 AM - 4:30 PM_x000D_
Tuesday: 8:30 AM - 4:30 PM_x000D_
Wednesday: 8:30 AM - 4:30 PM_x000D_
Thursday: 8:30 AM - 4:30 PM_x000D_
Friday: 8:30 AM - 3:00 PM_x000D_
Saturday: Closed_x000D_
Sunday: Closed</t>
  </si>
  <si>
    <t>960 Johnson Ferry Rd NE, is an AASM-accredited sleep center located in Atlanta, GA._x000D__x000D__x000D_
_x000D__x000D__x000D_
The clinic specializes in home sleep testing. Patients can receive expert care for insomnia, obstructive sleep apnea (OSA), and snoring.</t>
  </si>
  <si>
    <t>138_1</t>
  </si>
  <si>
    <t>Emory Decatur Sleep Center</t>
  </si>
  <si>
    <t>https://streetviewpixels-pa.googleapis.com/v1/thumbnail?panoid=f2dtGVhLLhmy_TBfRVUtyQ&amp;cb_client=search.gws-prod.gps&amp;w=408&amp;h=240&amp;yaw=336.05194&amp;pitch=0&amp;thumbfov=100</t>
  </si>
  <si>
    <t>http://dekalbmedical.org</t>
  </si>
  <si>
    <t>2701 N. Decatur Road, Decatur, GA 30033</t>
  </si>
  <si>
    <t>30033</t>
  </si>
  <si>
    <t>(404) 501-7088</t>
  </si>
  <si>
    <t>Emory Decatur Sleep Center is an AASM-accredited sleep center located in Decatur,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</si>
  <si>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N. Hampton</t>
  </si>
  <si>
    <t>Absolutely worst patient care possible, my sister had a sleep study in February and has been unable to get the results even though she has called every single month since March. We are now in September and I finally asked to speak to the medical director because if she does have sleep apnea, she’s been untreated since Feb and this is ridiculous! We were told that it’s the medical director last week and she wants to go out on a high note. The level of unprofessionalism is astonishing. At this point, I’m at my wits end and think it’s best to go to the Joint Commission or GA Department of community healthcare/HFRD. Highly disappointed by their lack of response and accountability.</t>
  </si>
  <si>
    <t>Arnetta Lumzy</t>
  </si>
  <si>
    <t>Sleep study done Feb 2nd after 7 months of calls I was just told that I needed a referral for the study and a different referral to get the results🤦🏽‍♀️.  I expected way more from Emory.</t>
  </si>
  <si>
    <t>Ayaan Hawkins Regis</t>
  </si>
  <si>
    <t>Wish I could give 0 stars. They deserve none. Sleep study on Sep 9, results finished oct 11. I never received a call or email (that I was explicitly told I would be receiving) when my results were ready. I called every single business day from Oct 15 to Nov 14. I repeatedly made calls, was pushed to voicemail every time, and left my contact information for them to contact me. I have heard nothing. I called today and to my surprise someone picked up. The lady on the phone claimed that I wasn't in the system. After waiting, she found me and told me I can't make an appointment because my referral expired on Nov 6. I told her that I have been calling all month and she continued to argue with me. She tried to tell me I was calling the wrong number (I was not) and that they"answer their messages and their mailbox is wiped". So now I am still experiencing an extended delay of care and a low quality of life. If your doctor refers you here, ask them to change to somewhere else, anywhere else.</t>
  </si>
  <si>
    <t>Glenn Barnette</t>
  </si>
  <si>
    <t>Sleep study was completed on 5/03. Dr. evaluated/interpreted sleep study and signed it on 5/16. I received an email with the evaluation/interpretation on 6/07. I can not understand why it took 21 additional days for me to receive my email with the evaluation interpretation results. I repeat...he completed his evaluation on 05/16. Medical equipment company contacted me a week later and I received my Bipap machine and mask on 6/22. I used the equipment for 2 weeks and gave full effort to get accustomed to the mask. High pressure required me to strap down the mask so tight that my face had red marks(dents) in the morning. I called the medical equipment company about the issue. They directed me to call my Dr. and ask for a 30 day mask exchange. I contacted the doctor's office and left a voicemail with the MA on 7/07...NO call back. Voice message from the doctor's office says, "All calls will be responded to within 24 hours. Please do not leave duplicate messages." I called and spoke with the doctor's MA on 7/13 and was told the doctor would need to complete this...NO call back. I called this morning 07/21 and left a voice message with the doctor's MA explaining that my 30 day mask exchange deadline is/has approached and that I was worried I might not be able to make the exchange because NO one is assisting me. Very poor service from the office of Dr. Joseph Weissmann at Emory Sleep Center. WOW!</t>
  </si>
  <si>
    <t>mIster MuRPH</t>
  </si>
  <si>
    <t>I have had several appointments with Emory Decatur hospital sleep center and have had absolutely no issues. I almost didn't go there because of all the bad ratings. I'm glad I did. I've had my appointments, sleep study and recurved my CPAP machine. I've never slept so well in a very long time._x000D__x000D__x000D_
_x000D__x000D__x000D_
If you follow all the pre appointment proposals, you should have no problems.</t>
  </si>
  <si>
    <t>138_2</t>
  </si>
  <si>
    <t>2665 North Decatur Road 435, Decatur, GA 30033</t>
  </si>
  <si>
    <t>(404) 501-5927</t>
  </si>
  <si>
    <t>139_1</t>
  </si>
  <si>
    <t>PSS Sleep Disorders Center</t>
  </si>
  <si>
    <t>https://www.northside.com/locations/northside-sleep-disorders-center-atlanta</t>
  </si>
  <si>
    <t>2754 North Decatur Road Floor 4 Rooms 432 &amp; 434 - Residence Marriott Inn</t>
  </si>
  <si>
    <t>(678) 916-4204</t>
  </si>
  <si>
    <t>(678) 418-9598</t>
  </si>
  <si>
    <t>Durable Medical Equipment (DME); Sleep Medicine Consultation</t>
  </si>
  <si>
    <t>PSS Sleep Disorders Center is an AASM-accredited sleep center located in Decatur, GA._x000D__x000D__x000D_
_x000D__x000D__x000D_
The clinic specializes in durable medical equipment (DME) and sleep medicine consultation. Patients can receive expert care for insomnia and sleep apnea.</t>
  </si>
  <si>
    <t>140_1</t>
  </si>
  <si>
    <t>https://lh3.googleusercontent.com/p/AF1QipOEjUMTsAvNFnZAlCp6q7T1RsvSV1bcjhQQgYOd=w800-h600-k-no-p-k-no</t>
  </si>
  <si>
    <t>https://singingriverhealthsystem.com/locations/sinus-clear-2/</t>
  </si>
  <si>
    <t>15190 Community Road Suite 100, Gulfport, MS 39503</t>
  </si>
  <si>
    <t>39503</t>
  </si>
  <si>
    <t>(228) 539-3824</t>
  </si>
  <si>
    <t>Jeffrey Reppel</t>
  </si>
  <si>
    <t>I cannot comment on the quality of services provided here.  This is because I refused to sign the following mentioned document.   "Assignent of Benefits Coastal Ear, Nose and Throat" that states "I hereby irrevocably, designate, authorize and appoint Provider listed above as my true and lawful attorney-in-fact."  The document goes on to describe the (self-described) "limited purpose" of this.  I'm no lawyer, but I should not have to feel the need have one consult on a document such as this so i can have a diagnosis of sleep apnea confirmed._x000D__x000D__x000D_
My social security number would be required before I would be seen.  My insurance is by a major company and verifiable._x000D__x000D__x000D_
In the last year I have had two surgeries: one major, one minor.  Neither of those surgical practices required these submissions.</t>
  </si>
  <si>
    <t>141_1</t>
  </si>
  <si>
    <t>Northside Hospital Sleep Disorders Center</t>
  </si>
  <si>
    <t>Northside Hospital Sleep Disorders Center - Forsyth</t>
  </si>
  <si>
    <t>https://streetviewpixels-pa.googleapis.com/v1/thumbnail?panoid=9E_pd_vZ5ZQayfck_2KbLg&amp;cb_client=search.gws-prod.gps&amp;w=408&amp;h=240&amp;yaw=351.83478&amp;pitch=0&amp;thumbfov=100</t>
  </si>
  <si>
    <t>http://www.northside.com/sleep</t>
  </si>
  <si>
    <t>1100 Northside Forsyth Drive, Suite 230, Cumming, GA 30041</t>
  </si>
  <si>
    <t>Cumming</t>
  </si>
  <si>
    <t>30041</t>
  </si>
  <si>
    <t>(770) 844-3498</t>
  </si>
  <si>
    <t>(404) 252-9946</t>
  </si>
  <si>
    <t>Sleep.Center@northside.com</t>
  </si>
  <si>
    <t>Hypersomnia/Excessive Daytime Sleepiness; Insomnia; Narcolepsy; Obstructive Sleep Apnea (OSA); Restless Legs Syndrome (RLS); Sleepwalking (Somnambulism); Snoring</t>
  </si>
  <si>
    <t>Northside Hospital Sleep Disorders Center is an AASM-accredited sleep center located in Cumming, GA._x000D__x000D__x000D_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restless legs syndrome (RLS), sleepwalking (Somnambulism), and snoring.</t>
  </si>
  <si>
    <t>Anthony Gunsallus</t>
  </si>
  <si>
    <t>Mariana is a very pleasant lady. She was very professional.</t>
  </si>
  <si>
    <t>Evelyn Carter</t>
  </si>
  <si>
    <t>Waheed was perfect! He was happy, so funny and at the same time very calming. I would do this all over again as long as he was my tech! The study was easy. I fell asleep pretty quick and then it was over. Waheed made sure that I knew everything that he needed to do before he did them and he was extremely professional and kind. Thank you for choosing him as my tech!!</t>
  </si>
  <si>
    <t>Kendall Proffitt</t>
  </si>
  <si>
    <t>I had a great experience doing my sleep study here! Waheed was so friendly, funny, and put me at ease. The room was spacious and looked more like a normal bedroom than that of a hospital, which made the experience a lot easier too.</t>
  </si>
  <si>
    <t>Alexa Ford</t>
  </si>
  <si>
    <t>Rodney was amazing when it came to explaining my sleep study to me - he was personable, informative, detail oriented, and quick! I have great faith that I am in wonderful hands. I would highly recommend based on my experiences!</t>
  </si>
  <si>
    <t>Joey Ghost</t>
  </si>
  <si>
    <t>It was an amazing visit. Shelly helped me with my mask choices and was very detailed on helping me understand how to use my device. She even provided instructions in case I forget. She is a very nice lady to work with!</t>
  </si>
  <si>
    <t>141_2</t>
  </si>
  <si>
    <t>https://www.northside.com/images/default-source/locations/993-johnson-ferry.jpg</t>
  </si>
  <si>
    <t>993 Johnson Ferry Road NE, Building C, Suite 100, Atlanta, GA 30342</t>
  </si>
  <si>
    <t>(404) 236-8200; (404) 257-0080</t>
  </si>
  <si>
    <t>(404) 252-9946; (404) 257-0592</t>
  </si>
  <si>
    <t>Northside Hospital Sleep Disorders Center is an AASM-accredited sleep center located in Atlanta, GA._x000D__x000D__x000D_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restless legs syndrome (RLS), sleepwalking (Somnambulism), and snoring.</t>
  </si>
  <si>
    <t>James Carter</t>
  </si>
  <si>
    <t>Lolita was great! Very informative and clear, no questions</t>
  </si>
  <si>
    <t>Sarah Michael</t>
  </si>
  <si>
    <t>The care I received by Tusonah was great. She made me feel at ease and took time to explain everything. She made me feel comfortable during my study. :)</t>
  </si>
  <si>
    <t>Wolf Dragon Dynasty LLC (WDDL.L.C.)</t>
  </si>
  <si>
    <t>Ms Teresa Richardson is awesome...caring and attentive. The bed was ok  but for the most part everything was  clean and on point._x000D__x000D__x000D_
I appreciate  her service and the sleep study was a positive  experience.</t>
  </si>
  <si>
    <t>AP</t>
  </si>
  <si>
    <t>This being my first sleep study I didn’t know what to expect.  Once I arrived on location however, I was greeted with a warm welcome and was put at ease.  My tech Mrs Tusonah was a gem and installing felt like family.  Very knowledgeable, answered all my questions and anticipated any need I had.  The study itself, was easy but it all goes back to the staff.  Thank you.</t>
  </si>
  <si>
    <t>Kristen Oliver</t>
  </si>
  <si>
    <t>The staff here are excellent. They made me feel very comfortable as soon as I walked in, greeting me warmly and explaining everything at every step. T was my technician, and she was so friendly and knowledgeable! Answered all my questions with patience, and when I could not sleep because I was feeling anxious about the test, she comforted me and did her best to take the pressure off._x000D__x000D__x000D_
_x000D__x000D__x000D_
The facilities are very clean. The room is like a motel/hotel room, with a sleep number bed, cable TV, nice bathroom, recliner, and desk/chair.</t>
  </si>
  <si>
    <t>142_1</t>
  </si>
  <si>
    <t>Children's Healthcare of Atlanta at Scottish Rite</t>
  </si>
  <si>
    <t>Marcus Autism Center</t>
  </si>
  <si>
    <t>https://pub-1e3c935a274b4a2ab0d9105f18d410bc.r2.dev/142_1.jpg</t>
  </si>
  <si>
    <t>1920 Briarcliff Road, Atlanta, GA 30329</t>
  </si>
  <si>
    <t>(404) 785-5437; (404) 785-1859</t>
  </si>
  <si>
    <t>(404) 782-9267</t>
  </si>
  <si>
    <t>Children's Healthcare of Atlanta at Scottish Rite is an AASM-accredited sleep center located in Atlanta, GA._x000D__x000D__x000D_
_x000D__x000D__x000D_
The clinic specializes in home sleep testing, in-lab sleep testing (Polysomnography), and sleep medicine consultation. Patients can receive expert care for obstructive sleep apnea (OSA).</t>
  </si>
  <si>
    <t>Ylse Hernandez</t>
  </si>
  <si>
    <t>Drove 3 hours to get my son seen and I would do it again anytime. They were quick and got straight to work. We were out within 3 hours and a diagnosis and medication thank you so much to the night staff everyone was amazing</t>
  </si>
  <si>
    <t>CHOA needs to step up and meet the standard of care provided by elite hospital systems like Boston Children’s and UCSF. These institutions prioritize collaboration, accurate communication, and respect for complex cases. CHOA should be operating at that level for every patient, especially those with rare diseases._x000D__x000D__x000D_
_x000D__x000D__x000D_
I’m giving 2 stars only because some nurses and staff were truly outstanding. A charge nurse, the nurse assisting him, and Dr. P went above and beyond. They listened, advocated, and ultimately found the real cause of our son’s severe cough—something that had previously been dismissed._x000D__x000D__x000D_
_x000D__x000D__x000D_
But overall, CHOA needs major improvement in communication, coordination, and bedside manner, especially for rare disease patients. We repeatedly experienced:_x000D__x000D__x000D_
_x000D__x000D__x000D_
• Poor communication between CHOA physicians_x000D__x000D__x000D_
• Symptoms being dismissed as “behavioral”_x000D__x000D__x000D_
• Doctors saying they “treat the labs, not the child,” which Boston Children’s and UCSF immediately corrected CHOA physicians on._x000D__x000D__x000D_
• Inaccurate and concerning charting (including listing conditions our son doesn’t have)_x000D__x000D__x000D_
• Parents labeled as “demanding” simply for advocating appropriately_x000D__x000D__x000D_
• One nurse misheard and relayed our words incorrectly, creating a situation that could have escalated into serious consequences for our family. Errors like what this nurse did can put parents and children at risk and should never happen in a hospital setting._x000D__x000D__x000D_
_x000D__x000D__x000D_
Despite an entire hour long phone care conference held weeks before admission, the plan was lost again. Our child’s symptoms and history were repeatedly reframed or minimized, even when nurses witnessed clear neurological and cognitive changes._x000D__x000D__x000D_
_x000D__x000D__x000D_
We appreciate the few exceptional staff members who truly cared, but CHOA as a system needs reform—better rare-disease knowledge, better communication, and far better respect for patient symptoms.</t>
  </si>
  <si>
    <t>Jayee’s Sweets and treats</t>
  </si>
  <si>
    <t>I love everything about the staff and doctors. Everybody was so friendly and loving when came to my baby and I. I’m thankful for everything they did to get my baby feeling better. 10/10 I would definitely recommend💕 the first picture is from st. Mary’s that wasn’t helping at all. and the second picture is him sitting up and eating after they were given him the correct treatments at the children hospital. Thank you guys for everything.🫶🏾💕</t>
  </si>
  <si>
    <t>Glenn O'Steen</t>
  </si>
  <si>
    <t>My 8 year old autistic son had an MRI done last week at Scottish Rites Hospital. The radiology team was amazing. My son’s nurse, Jessie, was an absolute pleasure. She made my son feel so at ease every step of the way. I can’t thank her enough. Everyone from the information center, check in, to radiology was so helpful and friendly. Great experience.</t>
  </si>
  <si>
    <t>Kay Kemp</t>
  </si>
  <si>
    <t>I love Children hospital my daughter broke her arm at the park I took her to urgent care first cause I was unsure if it was broke and they recommended Children’s. We got in the same day, they casted her up and we were out there before the sun went down. The hospital can get busy which add to a little wait time but that’s all hospital. Children’s did really good by my daughter. So soft, engaging with her letting her know what happened and what they were doing, overloaded her with stickers, and let her pick her cast color. They then sent her on her way with her favorite color Gatorade. Thanks for all you do. The nurses and doctors that work there were all nice and kid friendly.</t>
  </si>
  <si>
    <t>143_1</t>
  </si>
  <si>
    <t>Advanced Sleep Center - Dunwoody</t>
  </si>
  <si>
    <t>https://advancedsleepcenters.com/</t>
  </si>
  <si>
    <t>11815 Northfall Lane, Suite 1002, Alpharetta, GA 30009</t>
  </si>
  <si>
    <t>30009</t>
  </si>
  <si>
    <t>(770) 360-5999</t>
  </si>
  <si>
    <t>(404) 705-0856</t>
  </si>
  <si>
    <t>cjsargent@advancedentpc.com</t>
  </si>
  <si>
    <t>Monday: 8:30 PM - 6:30 AM_x000D_
Tuesday: 8:30 PM - 6:30 AM_x000D_
Wednesday: 8:30 PM - 6:30 AM_x000D_
Thursday: 8:30 PM - 6:30 AM_x000D_
Friday: 8:30 PM - 6:30 AM_x000D_
Saturday: Closed_x000D_
Sunday: Closed</t>
  </si>
  <si>
    <t>Advanced Sleep Center - Dunwoody is an AASM-accredited sleep center located in Alpharetta, GA._x000D__x000D__x000D_
_x000D__x000D__x000D_
The clinic specializes in in-lab sleep testing (Polysomnography) and sleep medicine consultation. Patients can receive expert care for insomnia and sleep apnea.</t>
  </si>
  <si>
    <t>Jojo The boss</t>
  </si>
  <si>
    <t>Double billed me</t>
  </si>
  <si>
    <t>Marlene</t>
  </si>
  <si>
    <t>I had a great technician who was very professional &amp; patient.</t>
  </si>
  <si>
    <t>Mary Treadaway</t>
  </si>
  <si>
    <t>They collected money from my insurance company but continued to bill me for the exact same amount. They are a fraudulent company. Do not go here. They are unprofessional as well.</t>
  </si>
  <si>
    <t>143_2</t>
  </si>
  <si>
    <t>Dunwoody</t>
  </si>
  <si>
    <t>750 Hammond, Building 19, Suite 100, Sandy Springs, Georgia, 30328</t>
  </si>
  <si>
    <t>Sandy Springs</t>
  </si>
  <si>
    <t>(404) 255-4968; (404) 705-0855</t>
  </si>
  <si>
    <t>Advanced Sleep Center - Dunwoody is an AASM-accredited sleep center located in Sandy Springs, GA._x000D__x000D__x000D_
_x000D__x000D__x000D_
The clinic specializes in in-lab sleep testing (Polysomnography) and sleep medicine consultation. Patients can receive expert care for insomnia and sleep apnea.</t>
  </si>
  <si>
    <t>145_1</t>
  </si>
  <si>
    <t>Emory Hillandale Sleep Center</t>
  </si>
  <si>
    <t>https://lh3.googleusercontent.com/p/AF1QipP6RhZYyBMWTmuNQeKsdBC1u0BkRSGMCmnxp_JO=w408-h272-k-no</t>
  </si>
  <si>
    <t>https://www.emoryhealthcare.org/locations/hospitals/emory-hillandale-hospital/sleep/index.html</t>
  </si>
  <si>
    <t>2801 DeKalb Medical Parkway, Lithonia, GA 30058</t>
  </si>
  <si>
    <t>Lithonia</t>
  </si>
  <si>
    <t>30058</t>
  </si>
  <si>
    <t>(404) 778-7777; (404) 501-8000</t>
  </si>
  <si>
    <t>Hypersomnia/Excessive Daytime Sleepiness; Narcolepsy; Restless Legs Syndrome (RLS); Sleep Apnea ; Sleep Talking (Somniloquy); Sleep-Related Eating Disorder; Sleepwalking (Somnambulism)</t>
  </si>
  <si>
    <t>Emory Hillandale Sleep Center is an AASM-accredited sleep center located in Lithonia, GA._x000D__x000D__x000D_
_x000D__x000D__x000D_
The clinic specializes in home sleep testing, in-lab sleep testing (Polysomnography), and sleep medicine consultation. Patients can receive expert care for hypersomnia/excessive daytime sleepiness, narcolepsy, restless legs syndrome (RLS), sleep apnea, sleep talking (Somniloquy), sleep-related eating disorder, and sleepwalking (Somnambulism).</t>
  </si>
  <si>
    <t>Kimberly B</t>
  </si>
  <si>
    <t>“I had a mammogram appointment done early this morning at Emory Hillandale Breast Center, and my experience was extremely positive. From the moment I arrived, the process was well-organized, efficient, and seamless from start to finish. The customer service was exceptional—staff members were professional, courteous, and genuinely welcoming, which immediately put me at ease._x000D__x000D__x000D_
_x000D__x000D__x000D_
Throughout my entire visit, everything was handled with care and attention to detail, and I felt comfortable and well-supported. It is clear that Emory Hillandale Breast Center has made significant improvements over the years in both service and patient experience. Based on my experience, I highly recommend Emory Hillandale Breast Center to anyone seeking quality, professional, and compassionate breast care services.</t>
  </si>
  <si>
    <t>Unique Una</t>
  </si>
  <si>
    <t>Worst Hospital Ever ! Some Nurses Are Good But In All Honesty , They Dont Care If You Live Or Die , Hence The Name Killandale . I Received The Wrong Meds While In The ER That Counteracted With My Health. I Was Poked By A False Phlebotomist, MA Whatever She Thought She Was, Two Of My Veins Collapsed , I Have Bruises On Top Of Bruises , They Don’t Bring Medicine, Doctors Ignore Requests For Hours At A Time So You’re Unable To Receive The Proper Care . Nurses Barely Check On You . They Delay Prescribing Medication, They Rather You Be In Pain And Suffer Before They Assist You . Some Nurses Rarely Introduce Themselves, Sometimes You Won’t See A Nurse For Hours At A Time. Just Too Unorganized To Be A Healthcare Facility But I Do Want To Give A Big Shout Out To A Few Of The Nurses On The 3rd Floor They Know Who They Are . But For The Most Part If You Want To Get Proper Treatment, Do Yourself A Favor And Dont Come Here, It Will Be Better For You To Self Medicate And Pray To God Than To Have Hope That They Will Fix It. I’m Not Bashing This Establishment , I’m Saving Lives By Telling People Not To Come Here .</t>
  </si>
  <si>
    <t>Kirsten Hendricks</t>
  </si>
  <si>
    <t>I had a great experience at the Emory Hillandale Hospital ER after my car accident. The entire staff was nice, professional, and attentive. I was there for about three hours , they helped me quickly and made sure I was well taken care of. I really appreciate the care and kindness I received!</t>
  </si>
  <si>
    <t>Benita Turner</t>
  </si>
  <si>
    <t>Tonight I took my mom in for chest pains. They saw her immediately to do tests that her primary care had neglected to do(who tells a 75yr old to come back in a few days when they are having chest pains?!?). The staff were efficient and kind. I really loved the doctor on call as she had a pleasant spirit. It is one thing to be a competent medical professional but when you do it with genuine compassion the experience is optimal. We were in there at 11pm and out by 2am which is amazing to me because I have waited ALOT longer for lesser issues. Kudos to the ladies in the ER tonight. I appreciate how you cared for my mom.❤️</t>
  </si>
  <si>
    <t>Alexandrea Solomon</t>
  </si>
  <si>
    <t>I experienced a life-threatening emergency a few days ago. My experience from intake, to the phlebotomist, Foxie, to the nurses and doctors that provided care I felt truly supported; they showed concern, empathy, and competency even though they had no OBGYN on staff all while I tried to put on a brave face and mask my pain. Everyone was patient and really made a nerve-racking experience a healing one. I thank them from the bottom of my heart and my family is grateful for the level of care I received; they truly saved my life.</t>
  </si>
  <si>
    <t>145_2</t>
  </si>
  <si>
    <t>https://lh3.googleusercontent.com/p/AF1QipPX0uUo_zXcgEbXeK71w_-GtzxLfVihzD2pI7Lf=s294-w294-h220-n-k-no</t>
  </si>
  <si>
    <t>5900 Hillandale Drive 230, Lithonia, GA 30058</t>
  </si>
  <si>
    <t>(404) 501-5927; (404) 501-8000</t>
  </si>
  <si>
    <t>146_1</t>
  </si>
  <si>
    <t>Wellstar Sleep Center at Cherokee Health Park</t>
  </si>
  <si>
    <t>https://streetviewpixels-pa.googleapis.com/v1/thumbnail?panoid=uQUg4UZ9MdEQQ5lPBi384A&amp;cb_client=search.gws-prod.gps&amp;w=408&amp;h=240&amp;yaw=81.236435&amp;pitch=0&amp;thumbfov=100</t>
  </si>
  <si>
    <t>1120 Wellstar Way Suite 307, Holly Springs, GA 30114</t>
  </si>
  <si>
    <t>(470) 267-0250; (770) 644-1755</t>
  </si>
  <si>
    <t>Wellstar Sleep Center at Cherokee Health Park is an AASM-accredited sleep center located in Holly Springs, GA._x000D__x000D__x000D_
_x000D__x000D__x000D_
The clinic specializes in home sleep testing, in-lab sleep testing (Polysomnography), and sleep medicine consultation. Patients can receive expert care for insomnia and sleep apnea.</t>
  </si>
  <si>
    <t>147_1</t>
  </si>
  <si>
    <t>Iuka Sleep Disorders Center</t>
  </si>
  <si>
    <t>https://lh3.googleusercontent.com/p/AF1QipM3MBerg6RJcSb8MAok-A5vhTmlD7CfXqR6Zz9a=w800-h600-k-no</t>
  </si>
  <si>
    <t>1777 Curtis Drive, Iuka, MS 38852</t>
  </si>
  <si>
    <t>Iuka</t>
  </si>
  <si>
    <t>(662) 423-6051; (662) 423-4565</t>
  </si>
  <si>
    <t>(662) 423-4550</t>
  </si>
  <si>
    <t>Iuka Sleep Disorders Center is an AASM-accredited sleep center located in Iuka, MS._x000D__x000D__x000D_
_x000D__x000D__x000D_
The clinic specializes in home sleep testing, in-lab sleep testing (Polysomnography), and sleep medicine consultation. Patients can receive expert care for sleep apnea.</t>
  </si>
  <si>
    <t>deb Gresham</t>
  </si>
  <si>
    <t>I had to go to the NMmc,iuka today.the Dr determined I had chronic bronchitis n asthma.the nurses there are the best,sweetest, you ever wanted to meet.they work hard to take care of their patients..Thank you all and Dr Mayfield.you guys are Awesome.</t>
  </si>
  <si>
    <t>D T</t>
  </si>
  <si>
    <t>Terrible place to take someone. Do yourself a favor and skip on down the road to where they actually know what they’re doing! I hope by now Dr Williams is gone. That man definitely has no business practicing medicine. He’s about as ignorant as they come. And does not know how to listen to the patient at all.</t>
  </si>
  <si>
    <t>James Driver</t>
  </si>
  <si>
    <t>Stella speed and precision! They prioritized my appointments and executed the procedures quickly and professionally!! As a veteran dealing with the VA, NMMC is TOP notch!!!! I hope to have more referrals for care at their location! Special shout out to Brandy!! You went above and beyond to get me taken care of!! Thank you! God bless NMMC-Iuka!!</t>
  </si>
  <si>
    <t>Steven David Lampley</t>
  </si>
  <si>
    <t>I recently moved to Tishomingo County Mississippi. On Sunday, I had a freak accident in my right hand ended up engulfed in flames. Fortunately I was able to extinguish the fire quickly, but the pain was excruciating and large blisters began forming almost immediately.  Since the fire engulfed my entire hand, I was worried about swelling.  I made my way to this hospital and was by the lady at the window.  I was instructed to have a seat in the lobby and someone would be with me shortly.  A little over two hours later, I was still sitting in the lobby._x000D__x000D__x000D_
_x000D__x000D__x000D_
Still in pain, I was unsure when, or if I was going to receive treatment and left the hospital and sought medical treatment else where._x000D__x000D__x000D_
_x000D__x000D__x000D_
I will not be returning to this hospital for any treatment and have instructed my family, I I am ever unconscious, to refuse to send me to this hospital, but instead send me to the Shoals Area in Alabama._x000D__x000D__x000D_
_x000D__x000D__x000D_
Totally unhappy.</t>
  </si>
  <si>
    <t>Tammy Skinner Pugh</t>
  </si>
  <si>
    <t>I took my sick husband to the ER in Iuka. He had stage 4 cancer and his calcium was high. Our primary doctor told us to go to the ER to get medication to bring it down. We were told by Dr. McIntosh that he should just go home because he would be dead in 3 days anyway. After about 3 hours of back and forth she finally agreed to treat him but only if he signed a DNR. My poor husband was told to go home and die by this woman. He lived another 3 months not 3 days but his spirit and fight died that day. I will never forgive the way she treated him. Of course I filed a complaint but it was worthless. I've had so many people tell me they were treated the same by this doctor. I don't understand how this can be ignored.</t>
  </si>
  <si>
    <t>148_1</t>
  </si>
  <si>
    <t>Gulfport Sleep Center</t>
  </si>
  <si>
    <t>https://pub-1e3c935a274b4a2ab0d9105f18d410bc.r2.dev/148_1.jpg</t>
  </si>
  <si>
    <t>https://gulfportsleepcenter.com/</t>
  </si>
  <si>
    <t>1110 Broad Avenue, Suite 600, Gulfport, MS 39571</t>
  </si>
  <si>
    <t>(228) 284-1656; (601) 824-8760</t>
  </si>
  <si>
    <t>(228) 265-5718; (877) 904-0653</t>
  </si>
  <si>
    <t>Gulfport Sleep Center is an AASM-accredited sleep center located in Gulfport, MS._x000D__x000D__x000D_
_x000D__x000D__x000D_
The clinic specializes in home sleep testing, in-lab sleep testing (Polysomnography), and sleep medicine consultation. Patients can receive expert care for circadian rhythm disorders, insomnia, narcolepsy, obstructive sleep apnea (OSA), rem sleep behavior disorder (RBD), and restless legs syndrome (RLS).</t>
  </si>
  <si>
    <t>Jennifer T</t>
  </si>
  <si>
    <t>That place is digusting. Unsafe unprofessional</t>
  </si>
  <si>
    <t>Madonna Bui</t>
  </si>
  <si>
    <t>I want to give a shout out to Amber at the Gulfport Sleep center. We were dealing with a complicated situation, and I can’t say enough about how helpful Amber was. She went above and beyond to make sure we were able to get scheduled and have the sleep study done. Her patience, professionalism, and willingness to work through the challenges with us made all the difference. We’re so grateful for her support and highly recommend this sleep center thanks to her exceptional care.</t>
  </si>
  <si>
    <t>Cortez Bullard</t>
  </si>
  <si>
    <t>They are very friendly and helpful and they solve your sleeping problems</t>
  </si>
  <si>
    <t>Brandi B</t>
  </si>
  <si>
    <t>Everything was awesome 👌_x000D__x000D__x000D_
Employees very helpful and friendly.</t>
  </si>
  <si>
    <t>mike besida</t>
  </si>
  <si>
    <t>5 star sucks with these sleep folks_x000D__x000D__x000D_
Most likely taking a nap</t>
  </si>
  <si>
    <t>149_1</t>
  </si>
  <si>
    <t>Baptist Sleep Disorders Center</t>
  </si>
  <si>
    <t>https://pub-1e3c935a274b4a2ab0d9105f18d410bc.r2.dev/149_1.jpg</t>
  </si>
  <si>
    <t>https://www.baptistonline.org/locations/north-mississippi/services</t>
  </si>
  <si>
    <t>Medical Plaza 1, 100 Baptist Memorial Circle, Suite 130, Oxford, MS 38655</t>
  </si>
  <si>
    <t>(662) 636-2250; (662) 655-4259; (662) 636-2450</t>
  </si>
  <si>
    <t>Insomnia; Narcolepsy; Obstructive Sleep Apnea (OSA); Periodic Limb Movement Disorder (PLMD); Snoring</t>
  </si>
  <si>
    <t>Baptist Sleep Disorders Center is an AASM-accredited sleep center located in Oxford, MS._x000D__x000D__x000D_
_x000D__x000D__x000D_
The clinic specializes in home sleep testing, in-lab sleep testing (Polysomnography), and sleep medicine consultation. Patients can receive expert care for insomnia, narcolepsy, obstructive sleep apnea (OSA), periodic limb movement disorder (PLMD), and snoring.</t>
  </si>
  <si>
    <t>Charles Lipe</t>
  </si>
  <si>
    <t>The staff was all kind and caring with me. Every time I go, I get the same experience. Highly recommend them.</t>
  </si>
  <si>
    <t>Michele &amp; Richard Hull</t>
  </si>
  <si>
    <t>No long waits. Staff is very friendly. The doctors take time to listen. April is the best nurse and I love meeting with Dr. Gardner</t>
  </si>
  <si>
    <t>Anchor Lass</t>
  </si>
  <si>
    <t>This is the most caring Pulmonary group I have ever experienced. Serval of my family members also use this group. They actually solve medical issues. From check-in to check-out you feel seen as more than just a 15 minute slot. The nurses are all so nice and friendly. There is no way I can say enough good things about Dr. Evans. He treats the entire patient not just your lungs. He is so smart and has gone farther than any of my previous pulmonologists (4). Dr. Gardener sees my mother. She is so sweet and caring. My mother always leaves with a smile and never minds making the trip to Oxford to see “her” lung doctor. I am so grateful that we found this caring group.</t>
  </si>
  <si>
    <t>Emilly Carter</t>
  </si>
  <si>
    <t>10/10 expeirence. It is a rare thing to go to a specialists office and be impressed by the care and effort put in by all parts of the staff. Dr.Evans was amazing he took the time to listen and really figure things out and let me know what my options are and plans for the future. I would reccomend Oxford Pulmonary to anyone needing this type of healthcare.</t>
  </si>
  <si>
    <t>Sandra Carver</t>
  </si>
  <si>
    <t>Katy Minga is absolutely a pleasure to talk to and share your concerns about your sleep health. She listens patiently to allow you to share information about your needs to her. Helping you get the best sleep and rest you need is her top priority and she goes above and beyond to help you get just that!</t>
  </si>
  <si>
    <t>150_1</t>
  </si>
  <si>
    <t>Tri-County Pulmonary</t>
  </si>
  <si>
    <t>https://lh3.googleusercontent.com/p/AF1QipP4dY9GpAP0bhzqAA5kSmTZ_NPGQhjnUosQG9OA=w800-h600-k-no</t>
  </si>
  <si>
    <t>424 South 13th Avenue, Laurel, MS 39440</t>
  </si>
  <si>
    <t>(601) 426-4745; (601) 649-2863</t>
  </si>
  <si>
    <t>(601) 933-0852; (601) 518-7128</t>
  </si>
  <si>
    <t xml:space="preserve">Hypersomnia/Excessive Daytime Sleepiness; Insomnia; Narcolepsy; Restless Legs Syndrome (RLS); Shift Work Disorder; Sleep Apnea </t>
  </si>
  <si>
    <t>Tri-County Pulmonary is an AASM-accredited sleep center located in Laurel, MS._x000D__x000D__x000D_
_x000D__x000D__x000D_
The clinic specializes in sleep medicine consultation. Patients can receive expert care for hypersomnia/excessive daytime sleepiness, insomnia, narcolepsy, restless legs syndrome (RLS), shift work disorder, and sleep apnea.</t>
  </si>
  <si>
    <t>150_2</t>
  </si>
  <si>
    <t>https://pub-1e3c935a274b4a2ab0d9105f18d410bc.r2.dev/150_2.jpg</t>
  </si>
  <si>
    <t>220 Highway 12 West, Kosciusko, MS 39090</t>
  </si>
  <si>
    <t>Kosciusko</t>
  </si>
  <si>
    <t>39090</t>
  </si>
  <si>
    <t>(662) 289-4311; (662) 290-3150</t>
  </si>
  <si>
    <t>Tri-County Pulmonary is an AASM-accredited sleep center located in Kosciusko, MS._x000D__x000D__x000D_
_x000D__x000D__x000D_
The clinic specializes in sleep medicine consultation. Patients can receive expert care for hypersomnia/excessive daytime sleepiness, insomnia, narcolepsy, restless legs syndrome (RLS), shift work disorder, and sleep apnea.</t>
  </si>
  <si>
    <t>Aly Jade Inc</t>
  </si>
  <si>
    <t>Don’t go here unless you just need a bandage or Tylenol. This place is a complete joke that calls themselves an ER &amp; hospital.</t>
  </si>
  <si>
    <t>Erika Huffman</t>
  </si>
  <si>
    <t>Warning: Maternity Desert. Lord forbid if you go into early labor. You would be told to drive yourself to the nearest obgyn which will be Jackson or Starkville.</t>
  </si>
  <si>
    <t>Sholonda Hollins-May</t>
  </si>
  <si>
    <t>If I could give -1 stars I would! I called to try and make an appointment!!  So unprofessional! First off answered the phone as “HELLO!!!!” Instead of stating hospital name and how may I help you?” Secondly hung up! I’m thinking it was a mistake so I called back and the heifer answered and hung up in my my face yet again! All I could hear was laughing and talking in the background! I had a good mind to drive up there and get names to report the individual but this will suffice!!</t>
  </si>
  <si>
    <t>Marissa Cunningham</t>
  </si>
  <si>
    <t>Very rude staff unfortunately. My step mother is a patient here and is afraid to get out of bed because day shift won’t put her back in bed within a reasonable time. I went to the nurses station to ask for water and the nurse Erica ignored me despite me being the only patron at the desk and no other staff member around. She had a very bad disposition. I tried to lighten the moment with small chit chat by asking what their nurse patient nurse ratio was and she told me she didn’t know then followed it with “you asked for ice and water, didn’t you?” She filled the pitcher with ice but when I asked if the water was changed she told me that it gets changed daily and would not pour fresh. Very unfortunate for patients when they are sick and there only because they need help.</t>
  </si>
  <si>
    <t>Jenni Simpson</t>
  </si>
  <si>
    <t>Excellent emergency room staff. Dr. Brady Richardson was on call. Great attention to my issue. Quite efficient and thorough, and a great sense of humor to lighten the mood. Helpful, caring nurses. Great all around treatment</t>
  </si>
  <si>
    <t>151_1</t>
  </si>
  <si>
    <t>Somnus Sleep Clinic of Central Mississippi, LLC</t>
  </si>
  <si>
    <t>https://pub-1e3c935a274b4a2ab0d9105f18d410bc.r2.dev/151_1.jpg</t>
  </si>
  <si>
    <t>http://www.somnussleepclinic.com</t>
  </si>
  <si>
    <t>1006 Treetops Boulevard, Suite 102, Flowood, MS 39232</t>
  </si>
  <si>
    <t>(601) 939-1808</t>
  </si>
  <si>
    <t>(601) 939-3828</t>
  </si>
  <si>
    <t>Somnus Sleep Clinic of Central Mississippi, LLC is an AASM-accredited sleep center located in Flowood, MS._x000D__x000D__x000D_
_x000D__x000D__x000D_
The clinic specializes in home sleep testing, in-lab sleep testing (Polysomnography), and sleep medicine consultation. Patients can receive expert care for insomnia and sleep apnea.</t>
  </si>
  <si>
    <t>Ferrell Kingsafer</t>
  </si>
  <si>
    <t>If I could leave zero stars I would. Too much to type here, but all I’ll say is this is the most unprofessional business I’ve ever had the displeasure of using. From the rude arrogant doctor, the inability to contact anyone and especially the blatant rude email replies… what a joke. No wonder it looks like they’re going out of business. The reviews online are there for a reason and you’ll see far more “ones” than “fives”….this is no coincidence. Today I was simply asking a question about something I didn’t understand and finally got an all caps reply with multiple exclamation points telling me I was rude. Oh and I told the person that I’d be contacting the BBB and was told “do what you need to do”. Reason number 729 they’re not successful.</t>
  </si>
  <si>
    <t>Kylee Harvey</t>
  </si>
  <si>
    <t>They are impossible to get ahold of. I have been calling the past week (and their apparent new location?) trying to get my medications refilled. My pharmacy has sent refill requests. I am OUT of my medication for my narcolepsy and have BEEN OUT. This isn’t a medicine to stop cold turkey so it has been horrible. Their negligence to do the barest minimum of their job, answering the phone, is affecting me being able to drive and work._x000D__x000D__x000D_
_x000D__x000D__x000D_
Don’t even get me started on how long it takes to be seen. I came in 10 minutes late but called ahead of time, and they canceled my appointment, yet I am expected to wait over an HOUR to be seen. And the cherry on top, I was skipped over one time. My appointment was around 2:30 and I wasn’t seen until before they closed. I went to the counter numerous times to ask why it’s taking so long and why others were being seen before me when their appointment times were after mine, and I was steadily dismissed. It wasn’t until the doctor came to chat with the nurses closer to closing time that they realized I was still there, yet to be seen.</t>
  </si>
  <si>
    <t>C. A. G.</t>
  </si>
  <si>
    <t>Wasted my time and money. Nobody answers the phone, and you can't leave a voicemail because it's full since they never check their messages. It took me 50 phone calls (not an exaggeration) to get anyone on the phone._x000D__x000D__x000D_
_x000D__x000D__x000D_
The online forms they had me fill out was riddled with errors (another 7 phone calls to tell them), but I managed to complete it. However, the system was completely jacked up and didn't save any of my info. Another 20 calls before they'd pick up so I could tell them, where they informed me to "just arrive early" to fill out the paperwork. (Um...I have a job, I can't just take off b/c you can't do yours.)_x000D__x000D__x000D_
_x000D__x000D__x000D_
I arrived at the clinic on time only to find that they had moved location. They had a sign and a map taped to the door of the old office. So they were aware that Google Maps was misleading people, but couldn't be bothered to inform new patients._x000D__x000D__x000D_
_x000D__x000D__x000D_
Once I Finally arrived, they told me I had to pay everything out of pocket b/c I hadn't met my deductible, even though the first thing I did (when I finally managed to contact them the first time) was ask if they took my insurance. They were intentionally misleading without actually lying._x000D__x000D__x000D_
_x000D__x000D__x000D_
The nurse practitioner was very polite and listened to everything I had to say...then told me I would have to pay for a take-home sleep AND pay for another visit to talk about the results. So total they want $400 from me out of pocket, with no guarantee I'd have anything to show for it at the end. They scammed me out of my money for the first visit, but that's all they'll ever get from me.</t>
  </si>
  <si>
    <t>Maria Tucker</t>
  </si>
  <si>
    <t>Do not go here. I have NEVER been treated more poorly and disrespected by a “doctor” before in my life. They are unprofessional, unhelpful, uncaring, rude, inconsistent, and do not have a problem taking your copay and insurance money while they do NOTHING to help you. The FNP, Dr. Wethersfield is horrible and should be fired. As well, I went to see them shortly after attending to my father in hospice care and since I didn’t use my machine because I was in another state I got treated like a child who was non-compliant. My feelings were raw as my father had passed away only a few days from my appointment and that coupled with absolutely no care from them after two visits, I got upset. The unprofessional FNP, didn’t care what I had been through and as we were leaving the office and waiting for a refund of our money, I was having a discussion with my husband and a patient waiting to be seen verbally attacked me on matters that were not her concern and  they did  nothing to stop the attack. I beg of you, if you are fortunate enough to read this before you suffer through what myself and numerous other patients have gone through, go anywhere else even if you have  to go out of state for care. I have five other of my doctors who were asking why I hadn’t gotten help yet for my sleep issues, who were trying to help me, but this unprofessional poor excuse of a caregiver didn’t care or want to do his due diligence to confirm any of it. They bring you in NUMEROUS times, collect your co-pays and insurance money and do NOTHIING to help except lecture you. I wish I could give this clinic negative stars.</t>
  </si>
  <si>
    <t>Jennifer Barnhill</t>
  </si>
  <si>
    <t>Initially, I had no problems with this clinic and staff. I had a good experience with the sleep study and the follow up, but now I'm having problems. They've dragged their feet for four months getting me approved for refills on supplies (I still don't have any), they made a fuss about a small balance that I owed, and now they don't answer their phones. It's Dec. 29th and that's fine if they're still off for the holidays but they could at least leave a phone message to state when they'll be back. And you can't leave a message because the voice mailbox is full._x000D__x000D__x000D_
This clinic is more trouble than it's worth. I'm going elsewhere and I urge you to do the same if you're reading these reviews.</t>
  </si>
  <si>
    <t>152_1</t>
  </si>
  <si>
    <t>https://pub-1e3c935a274b4a2ab0d9105f18d410bc.r2.dev/152_1.png</t>
  </si>
  <si>
    <t>https://www.sleepsolutionsms.com/</t>
  </si>
  <si>
    <t>5903 Ridgewood Road 105, Jackson, MS 39211</t>
  </si>
  <si>
    <t>Jackson</t>
  </si>
  <si>
    <t>(601) 362-3599; (601) 984-9815; (601) 899-3800</t>
  </si>
  <si>
    <t>(601) 984-4828</t>
  </si>
  <si>
    <t>Sleep Disorders Clinic is an AASM-accredited sleep center located in Jackson, MS._x000D__x000D__x000D_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and restless legs syndrome (RLS).</t>
  </si>
  <si>
    <t>Willie Collins</t>
  </si>
  <si>
    <t>I would like to thank pt for helping me .let begin to thank Sylvia spires as a hard worker and a new friend and family member to me she took great care of me . Now pt them ladies took great care of me getting up everyday . I like to thank select for helping me at my time of need. I love the day shift nurses that took care of me .. Sylvia I never forget u my friend for being there for me and my family and Eria the nurse thank you</t>
  </si>
  <si>
    <t>Ginger Jeter</t>
  </si>
  <si>
    <t>We came here unsure, a little scared &amp; homesick but the staff made us feel at ease &amp; at home! My husband received such great care &amp; they all made sure I was taken care of too! Sylvia was a godsend that immediately takes you under her wing, always making sure “you good?” She is a valuable asset to Select. Our physical therapist, Dewan, came in &amp; poured his heart into us not only through therapy but just everyday conversation. And Ms Sherrelyn… who can say enough about all that she does? She leaves no stone unturned to get you the help &amp; placement that will benefit you most! After 13 weeks of Select being “home”, it’s bittersweet leaving the people who welcomed us in! Thanks everyone for all you’ve done!_x000D__x000D__x000D_
- The Jeters</t>
  </si>
  <si>
    <t>Lillie Stewart</t>
  </si>
  <si>
    <t>I have had a great stay and 10/10 recommend. The staff has been great. I have a neighbor who needs further care after hospitalization, and I recommended her to come here as well. Everyone was nice, respectful, and even the food was good. They gave me options of food that I could have per meal, and I was really impressed with that. The staff was extremely helpful, and they  were eager to get me whatever I needed. I also really like and enjoyed my therapists, Dewun and Marnika. If you need good care, come to Select Specialty.</t>
  </si>
  <si>
    <t>Mary Oneal</t>
  </si>
  <si>
    <t>I would like to thank Sylvia spires for being hee with my daughter and I she always bring a smile and laughter to us . I would also thank physical therapy lele and Bridget for helping her and the nurse and the cna and doctors I would like to give them a 10 but there’s only 5 stars !!! Thank you select for being here for us and having great workers to take care of us as we leave we will never forget you’ll for everything. Sylvia we will miss you thanks for everything!!! Select speciality hospital is no 1 to us …</t>
  </si>
  <si>
    <t>Billy Rushing</t>
  </si>
  <si>
    <t>I would like to thank Sylvia spires for being there for me at my worst I thought . She lend me her hand and kind words to get me through she help me to make my stay easy and she is very good at her job and she had physical therapy to help asst me and the nurse to make sure I understood everything they was doing to help me . They work great as a team players . They you Sylvia I will never forget you my friend and to the rest of select thank you’ll so much for everything you done . Sylvia keep up the good work !! Your so special and loving and care .. I couldn’t have done it without you</t>
  </si>
  <si>
    <t>153_1</t>
  </si>
  <si>
    <t>American Sleep Diagnostics, LLC</t>
  </si>
  <si>
    <t>https://pub-1e3c935a274b4a2ab0d9105f18d410bc.r2.dev/153_1.jpg</t>
  </si>
  <si>
    <t>https://american-sleep-diagnostics-center.hub.biz/</t>
  </si>
  <si>
    <t>106 Willow Creek Drive, Long Beach, MS 39560</t>
  </si>
  <si>
    <t>(228) 865-3998</t>
  </si>
  <si>
    <t>(228) 865-1665</t>
  </si>
  <si>
    <t>American Sleep Diagnostics, LLC is an AASM-accredited sleep center located in Long Beach, MS._x000D__x000D__x000D_
_x000D__x000D__x000D_
The clinic specializes in home sleep testing, in-lab sleep testing (Polysomnography), and sleep medicine consultation. Patients can receive expert care for insomnia and sleep apnea.</t>
  </si>
  <si>
    <t>Donna Marty</t>
  </si>
  <si>
    <t>Called about back dating insurance and the one on the phone was in her own conversation like I was not even there. She would not listen to a word I was saying  talking over me. Very Rude. Hopefully I will never have to deal with her again.</t>
  </si>
  <si>
    <t>Veronica Moon</t>
  </si>
  <si>
    <t>Very professional. Cody explained each step of the process and helped me understand the function and benefits of the use of the CPAP machine. I would recommend this place to anyone who might think that they have sleep apnea. 11/10.</t>
  </si>
  <si>
    <t>Sketchy, tried double charging hoping I wouldn't notice at time of service._x000D__x000D__x000D_
Only finding out now that the CPAP they provided was recalled, they never contacted me about it</t>
  </si>
  <si>
    <t>Linda Groue</t>
  </si>
  <si>
    <t>My experience with American Sleep Diagnostics Center (ASDC) was terrible and I did not want to rate even a one star. I have experienced a successful study with another business so I can confidently say ASDC is sub par. I attempted 3 separate times to have a home sleep study and each time failed. The second business I attempted was a successful home study completed one night (as it should be).  I was sent home from ASDC with their equipment for my first testing night and was told after few days the batteries were dead and unable to record. The second time the machine recorded incorrect hours and the third time it recorded about an hour.  I would not recommend this business due to lack of professionalism and concern, poor equipment and inaccurate or no record keeping.</t>
  </si>
  <si>
    <t>Bill Lawler</t>
  </si>
  <si>
    <t>THIS PLACE WAS TOP NOTCH MAGGIE &amp; CODY WHO WORKED WITH ME WERE VERY PROFESSIONAL AND REALLY GOOD AT EXPLAINING EVERYTHING THEY WERE DOING FOR MY SLEEP APNEA. UPON COMPLETING THE STUDY I COULD'NT BELIEVE WHAT A DIFFERENCE THE CPAP MACHINE MADE. I WISH I HAD DONE IT YEARS AGO.</t>
  </si>
  <si>
    <t>153_2</t>
  </si>
  <si>
    <t>1203 Broad Avenue, Gulfport, MS 39501</t>
  </si>
  <si>
    <t>(228) 284-1657</t>
  </si>
  <si>
    <t>American Sleep Diagnostics, LLC is an AASM-accredited sleep center located in Gulfport, MS._x000D__x000D__x000D_
_x000D__x000D__x000D_
The clinic specializes in home sleep testing, in-lab sleep testing (Polysomnography), and sleep medicine consultation. Patients can receive expert care for insomnia and sleep apnea.</t>
  </si>
  <si>
    <t>Bryan</t>
  </si>
  <si>
    <t>Really sketchy location. Memorial Hospital can do better. I had my B&amp;W trailer hitch stole last night. That's a value of over $400. It had a lock and everything. So I saw security there and assume that they were there all the time. But apparently not. Don't do business with this location.</t>
  </si>
  <si>
    <t>Renee Jackson</t>
  </si>
  <si>
    <t>Michael Wieand</t>
  </si>
  <si>
    <t>My wife had her first sleep study. Overall the experience was just fine. Shaun checked us in and he was also her sleep technician. He was professional, polite and positive attitude.   During the night when she had to use the restroom, after ringing the call button he was there in an instant no waiting. A private bathroom would be nicer and make it a little easier.</t>
  </si>
  <si>
    <t>154_1</t>
  </si>
  <si>
    <t>Sleep Solutions of Mississippi</t>
  </si>
  <si>
    <t>https://cdn.prod.website-files.com/5f20686a35962d1d0a2d7c3c/5f283b6c04b55beaadc01b03_location-image.jpg</t>
  </si>
  <si>
    <t>971 Lakeland Drive, Suite 752, Jackson, MS 39216</t>
  </si>
  <si>
    <t>(601) 362-3599</t>
  </si>
  <si>
    <t>(601) 362-3598</t>
  </si>
  <si>
    <t>Sleep Solutions of Mississippi is an AASM-accredited sleep center located in Jackson, MS._x000D__x000D__x000D_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and restless legs syndrome (RLS).</t>
  </si>
  <si>
    <t>Allison Bowie</t>
  </si>
  <si>
    <t>I had such a great experience with Dr. Cannon. All the staff at the clinic are so friendly and helpful. They really go above and beyond to help their patients!</t>
  </si>
  <si>
    <t>Ramona Jones</t>
  </si>
  <si>
    <t>This office is unorganized, rude and unprofessional. On two occasions, I was scheduled a tele-health. I missed the call and called and they back and was given a different number to call. The girl told me someone would call me within the hour. No call. Called back an hour later and was told they would have to reschedule as if it was my fault I missed the appointment and the dr. was gone for the day. Explain to her this is the 2nd time that this has occurred and not only that, it was her that I spoke with earlier. She tells me I didn't speak with her but they can reschedule me for the next day! Sick of them! One star only because you have to</t>
  </si>
  <si>
    <t>S and J Lawncare</t>
  </si>
  <si>
    <t>Requested a new prescription because old prescription has ran out for c pap supplies. Was told I couldn’t receive a new prescription for supplies until telephone visit and first available would be middle of August. I informed receptionist some of my equipment had failed and was not able to use to my machine to help sleep. I was told I didn’t matter but I couldnt get new supplies until August. I notified receptionist that I couldn’t sleep and was causing issues but still was denied new prescription. Basically what they are telling me is they do not care about any issues I’m having but will not write a new prescription until they call me in August so they can get paid to ask me if I need anything . Requested a new Dr and was again denied. I would highly recommend doing your research before going to sleep solutions.</t>
  </si>
  <si>
    <t>Tracy Banks</t>
  </si>
  <si>
    <t>The appointment time was just a suggestion. You’re asked to come 30 minutes early and for the life of me, I don’t know why. My appointment was scheduled for 2::30. When I left at 4, there was still a person ahead of me waiting to be seen. The only plus was the staff. They were very nice but that didn’t help me get my problem diagnosed. I will never go back.</t>
  </si>
  <si>
    <t>Colby Griffin</t>
  </si>
  <si>
    <t>Never had a problem with the staff or anything for that matter. I had the new Inspire installed and I feel like a new person already. Going for a sleep study tonight so they can fine tune it. Highly recommended!!!</t>
  </si>
  <si>
    <t>155_1</t>
  </si>
  <si>
    <t>WellStar North Fulton Hospital Sleep Center</t>
  </si>
  <si>
    <t>https://lh3.googleusercontent.com/p/AF1QipMEK39h1NTh5kKzzf9kbT5fH97IChhm77ua_jpY=w800-h600-k-no</t>
  </si>
  <si>
    <t>https://www.wellstar.org/locations/pages/wellstar-north-fulton-hospital.aspx</t>
  </si>
  <si>
    <t>2500 Hospital Drive Suite 480, Roswell, GA 30076</t>
  </si>
  <si>
    <t>Roswell</t>
  </si>
  <si>
    <t>(770) 751-2910</t>
  </si>
  <si>
    <t>WellStar North Fulton Hospital Sleep Center is an AASM-accredited sleep center located in Roswell, GA._x000D__x000D__x000D_
_x000D__x000D__x000D_
The clinic specializes in home sleep testing, in-lab sleep testing (Polysomnography), and sleep medicine consultation. Patients can receive expert care for insomnia and sleep apnea.</t>
  </si>
  <si>
    <t>Astrid</t>
  </si>
  <si>
    <t>They do not answer the phones ever! Received my doctors fax twice and are not doing anything with it. I am having to drive over there today with my referral. 🙄</t>
  </si>
  <si>
    <t>Zack Gooden</t>
  </si>
  <si>
    <t>156_1</t>
  </si>
  <si>
    <t>Sleep Practitioners</t>
  </si>
  <si>
    <t>https://pub-1e3c935a274b4a2ab0d9105f18d410bc.r2.dev/156_1.jpg</t>
  </si>
  <si>
    <t>https://www.sleeppractitioners.com/</t>
  </si>
  <si>
    <t>275 Sheraton Boulevard, Macon, GA 31210</t>
  </si>
  <si>
    <t>Macon</t>
  </si>
  <si>
    <t>31210</t>
  </si>
  <si>
    <t>(478) 745-5779</t>
  </si>
  <si>
    <t>Circadian Rhythm Disorders ; Insomnia; Narcolepsy; Obstructive Sleep Apnea (OSA); Parasomnias ; REM Sleep Behavior Disorder (RBD); Restless Legs Syndrome (RLS)</t>
  </si>
  <si>
    <t>Sleep Practitioners is an AASM-accredited sleep center located in Macon, GA._x000D__x000D__x000D_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rem sleep behavior disorder (RBD), and restless legs syndrome (RLS).</t>
  </si>
  <si>
    <t>Stephen Smith</t>
  </si>
  <si>
    <t>Very helpful staff for a sleep study.</t>
  </si>
  <si>
    <t>Jason Hancock</t>
  </si>
  <si>
    <t>They have all around great service and their staff is exceptional. Doctor Charlie Smith is the man!</t>
  </si>
  <si>
    <t>Lannie Haygood</t>
  </si>
  <si>
    <t>Appointment time was 330pm, arrived at 3:20pm, not put in examination room until 4:05pm. Staff is friendly but seem to not care about your time. This has been going since my first visit, 2 years ago.</t>
  </si>
  <si>
    <t>Shaneke</t>
  </si>
  <si>
    <t>This office charged my husband $200.00 due to the fact of insurance carrier change. When he called the office to see why he was charged the representative told him the reason concluding that he should have told the office that his insurance changed. This is ridiculous. It’s  called Customer Service for a reason.  If the office seen that the information wasn’t updated they could have called. A simple follow up would have insured that payments were being processed correctly. Instead of that we got hit with an unexpected 200.00 charge and a matter -of -fact- it’s your -fault attitude. I would never recommend them to anyone.</t>
  </si>
  <si>
    <t>James Bryant</t>
  </si>
  <si>
    <t>Staff really nice helpful. Just hard to get my equipment sometimes. Have not scene the main dr. Since I first came to this office.</t>
  </si>
  <si>
    <t>156_2</t>
  </si>
  <si>
    <t>Sleep Practitioners Thomaston</t>
  </si>
  <si>
    <t>https://pub-1e3c935a274b4a2ab0d9105f18d410bc.r2.dev/156_2.jpg</t>
  </si>
  <si>
    <t>801 W. Gordon Street, Thomaston, GA 30286</t>
  </si>
  <si>
    <t>Thomaston</t>
  </si>
  <si>
    <t>30286</t>
  </si>
  <si>
    <t>(706) 647-7009</t>
  </si>
  <si>
    <t>Sleep Practitioners is an AASM-accredited sleep center located in Thomaston, GA._x000D__x000D__x000D_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rem sleep behavior disorder (RBD), and restless legs syndrome (RLS).</t>
  </si>
  <si>
    <t>Jeff Blackmon</t>
  </si>
  <si>
    <t>Faith Pate</t>
  </si>
  <si>
    <t>Mike Chauncey</t>
  </si>
  <si>
    <t>Miguelito Pirez</t>
  </si>
  <si>
    <t>156_3</t>
  </si>
  <si>
    <t>Sleep Practitioners Cordele</t>
  </si>
  <si>
    <t>https://www.sleeppractitioners.com/wp-content/uploads/2024/10/Cordele.jpg</t>
  </si>
  <si>
    <t>902 7th Street  N, Cordele, GA 31015</t>
  </si>
  <si>
    <t>Cordele</t>
  </si>
  <si>
    <t>31015</t>
  </si>
  <si>
    <t>(229) 276-3100</t>
  </si>
  <si>
    <t>Sleep Practitioners is an AASM-accredited sleep center located in Cordele, GA._x000D__x000D__x000D_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rem sleep behavior disorder (RBD), and restless legs syndrome (RLS).</t>
  </si>
  <si>
    <t>156_4</t>
  </si>
  <si>
    <t>201 Sheraton Boulevard, Macon, GA 31210-1359</t>
  </si>
  <si>
    <t>31210-1359</t>
  </si>
  <si>
    <t>157_1</t>
  </si>
  <si>
    <t>Sleep Disorders Laboratory</t>
  </si>
  <si>
    <t>https://pub-1e3c935a274b4a2ab0d9105f18d410bc.r2.dev/157_1.png</t>
  </si>
  <si>
    <t>https://www.lebonheur.org/our-services/pulmonology/Sleep-Disorders-Center</t>
  </si>
  <si>
    <t>848 Adams Avenue, Memphis, TN 38103</t>
  </si>
  <si>
    <t>Memphis</t>
  </si>
  <si>
    <t>38103</t>
  </si>
  <si>
    <t>(901) 287-7870; (901) 287-5437</t>
  </si>
  <si>
    <t>(601) 368-3827</t>
  </si>
  <si>
    <t>info@lebonheur.org (general inquiries)</t>
  </si>
  <si>
    <t>Circadian Rhythm Disorders ; Hypoventilation Syndromes; Insomnia; Narcolepsy; Obstructive Sleep Apnea (OSA); Parasomnias ; Pediatric Sleep Disorders; Periodic Limb Movement Disorder (PLMD); Restless Legs Syndrome (RLS); Sleep Apnea ; Sleep-Disordered Breathing; Snoring</t>
  </si>
  <si>
    <t>Sleep Disorders Laboratory is an AASM-accredited sleep center located in Memphis, TN._x000D__x000D__x000D_
_x000D__x000D__x000D_
The clinic specializes in home sleep testing, in-lab sleep testing (Polysomnography), and sleep medicine consultation. Patients can receive expert care for circadian rhythm disorders, hypoventilation syndromes, insomnia, narcolepsy, obstructive sleep apnea (OSA), parasomnias, pediatric sleep disorders, periodic limb movement disorder (PLMD), restless legs syndrome (RLS), sleep apnea, sleep-disordered breathing, and snoring.</t>
  </si>
  <si>
    <t>Kathy Parish</t>
  </si>
  <si>
    <t>Billing department is horrible. Never got a bill for a visit in May. Finally got a bill yesterday, December. Called to pay bill and has been sent to collections. I never received a bill. How can it be sent to collections? I asked if I can pay the bill now on the phone? It’s 16. I can pay the $16. I never received a bill._x000D__x000D__x000D_
The person said no, it has been sent to collections. Call them. Here is the number to collections. I called the number to collections. They have no record of the account being or a bill under the name owed to Methodist. 🤦🏼‍♀️_x000D__x000D__x000D_
Terrible customer service. No help online or on the phone.</t>
  </si>
  <si>
    <t>Ashli Harris</t>
  </si>
  <si>
    <t>My daughter is currently on Day 3 after a spinal fusion, and while many of the staff have been kind, I need to share a very concerning experience from last night. At 3:35 AM, a nurse knocked extremely hard on the door, came in abruptly, and immediately turned on the brightest overhead light. She drew blood from my daughter while she was asleep without explaining the reason until I asked. She briefly said it was for an H&amp;H test._x000D__x000D__x000D_
_x000D__x000D__x000D_
Every other lab draw has been around 5:30 AM, and the first two nights had no overnight blood draws at all, so this sudden disruption felt unnecessary, inconsistent, and completely uncommunicated. For a post-operative spinal fusion patient, rest is crucial. The approach felt rushed, inconsiderate, and lacked the compassion we expect during such a difficult recovery._x000D__x000D__x000D_
_x000D__x000D__x000D_
I fully understand when labs are medically needed—but the way this was handled was not patient-centered. A simple explanation, a softer knock, and dim lighting would have made a huge difference. Families should not be startled awake at 3:35 AM without clear communication or regard for the patient’s comfort._x000D__x000D__x000D_
_x000D__x000D__x000D_
I hope this encourages better overnight communication and more mindful bedside manner, especially for patients recovering from major surgery.</t>
  </si>
  <si>
    <t>Zachary Scruggs</t>
  </si>
  <si>
    <t>I started off with Dr. Fulton and now I’m  with Dr. McGregor as my doctor. I’ve been coming since I was 10 and love LeBonheur for what I need to find out about my Epilepsy. I’m now 26 and personally I love it there. I easily got to know multiple people there. It’s not terribly far from home in Middle TN. I’ve had multiple surgeries and studies there and love a lot of the nurses I’ve gotten to know well.</t>
  </si>
  <si>
    <t>Chasity Miller</t>
  </si>
  <si>
    <t>I been to this hospital 3 times this year for different children. I am giving 5 stars because the staff been so amazing. I wanna make a bad review on one nurse to beware. I will not let her affect this review due to my over all experience. This nurse name is LaRissa she is from Canada. She gives off a certain energy that shouldn’t be around kids. All the nurses that saw my son that day was kind, friendly and patient. They even gave him his medication by holding the syringe. Y’all!!This lady shoved the syringe in his mouth and told a 5 year old to do it himself.  At the moment I didn’t think nothing of but some would say I’m over reacting! Man I should’ve said something and my kid’s father stated while he assisted our son she was very ruff with the needle in his hand! He almost let her have it, but our son needed the care. Overall i really like it here and i want let a rotten egg spoil the whole experience.</t>
  </si>
  <si>
    <t>Ruxandra Koppe</t>
  </si>
  <si>
    <t>I had to come in to this hospital by ambulance because my baby was suffering from a sepsis. It was the most scary day for me and I have to say.... As a stranger coming from Europe,this has been the best attention I have ever got in a hospital. Such friendly nurses and doctors. Kindness everywhere. The nurses and doctor explained to me everything 2 to 3 times so I can understand all well. They cared so lovingly for my little treasure and even for me. I felt save.</t>
  </si>
  <si>
    <t>157_2</t>
  </si>
  <si>
    <t>https://pub-1e3c935a274b4a2ab0d9105f18d410bc.r2.dev/157_2.jpg</t>
  </si>
  <si>
    <t>1500 East Woodrow Wilson Drive, Jackson, MS 39216</t>
  </si>
  <si>
    <t>(601) 362-4471</t>
  </si>
  <si>
    <t>Sleep Disorders Laboratory is an AASM-accredited sleep center located in Jackson, MS._x000D__x000D__x000D_
_x000D__x000D__x000D_
The clinic specializes in home sleep testing, in-lab sleep testing (Polysomnography), and sleep medicine consultation. Patients can receive expert care for circadian rhythm disorders, hypoventilation syndromes, insomnia, narcolepsy, obstructive sleep apnea (OSA), parasomnias, pediatric sleep disorders, periodic limb movement disorder (PLMD), restless legs syndrome (RLS), sleep apnea, sleep-disordered breathing, and snoring.</t>
  </si>
  <si>
    <t>Wesley Keyser</t>
  </si>
  <si>
    <t>Great staff. Can’t say enough good things about them.</t>
  </si>
  <si>
    <t>Cathie Conner</t>
  </si>
  <si>
    <t>The changes they have made at the VA regarding their patients are great. I take my mother there regularly and would much rather go their than any civilian Dr. Office or hospital.</t>
  </si>
  <si>
    <t>John Morris</t>
  </si>
  <si>
    <t>Parking is always a pain unless it's early._x000D__x000D__x000D_
Most of the staff is helpful and decent at there jobs._x000D__x000D__x000D_
Update: parking is still a pain. Most parking is on the opposite side of where most of the doctors are.</t>
  </si>
  <si>
    <t>COURTNEY BLISSETT</t>
  </si>
  <si>
    <t>I waited in the emergency room for over two hours with shortness of breath and flu-like symptoms. When I inquired about how much longer I would have to wait, all they could tell me was that it would be a long time—more than three hours. It's ridiculous how slow everything was progressing. I believe they should inform patients about expected wait times.</t>
  </si>
  <si>
    <t>CWG 1983</t>
  </si>
  <si>
    <t>OTR semi driver and I got sick while driving. Came here and everyone was extremely friendly and polite. The staff took excellent care of me and answered all questions I asked. Thanks again for helping myself and other veterans.</t>
  </si>
  <si>
    <t>159_1</t>
  </si>
  <si>
    <t>Children's of Mississippi Sleep Center</t>
  </si>
  <si>
    <t>https://pub-1e3c935a274b4a2ab0d9105f18d410bc.r2.dev/159_1.jpg</t>
  </si>
  <si>
    <t>https://www.umc.edu/childrens/childrens%20sleep%20medicine/childrens-sleep-medicine.html</t>
  </si>
  <si>
    <t>2500 North State Street Batson 6C, Jackson, MS 39216</t>
  </si>
  <si>
    <t>(601) 815-9859; (601) 984-1000</t>
  </si>
  <si>
    <t>Children's of Mississippi Sleep Center is an AASM-accredited sleep center located in Jackson, MS._x000D__x000D__x000D_
_x000D__x000D__x000D_
The clinic specializes in in-lab sleep testing (Polysomnography) and sleep medicine consultation. Patients can receive expert care for insomnia and sleep apnea.</t>
  </si>
  <si>
    <t>Jericca Brown</t>
  </si>
  <si>
    <t>My daughter has dental surgery today, it was supposed to be for 10:40 we got here at 10, it’s 11:20 as I’m typing this. She hasn’t eaten since last night cause they say not to. So you would think they would go ahead and get us in and out so I can get something on her stomach. I also have my  other two children with me. And the dentist is taking his or her sweet time. Still haven’t even seen the dentist. My daughter also has severe autism which is why we had to drive 3 hours to come here in the first place. And they’re just dilly dallying along. I’m not even able to give her medication until this is over but they won’t COME ON. Almost 2 hours later I finally got to speak with someone because I asked them to reschedule us because she’s hungry and hasn’t had her medication. Like 3 nurses come, most I’ve seen since I was there. Tells me there’s still a wait which is insane. And tells me if I reschedule I’m gonna still have to wait hours next time. Well what’s the point of having an appointment time? And what’s the point of starving kids all day when you won’t see them until the night pretty much. I’ll find another place</t>
  </si>
  <si>
    <t>Keisha Kei</t>
  </si>
  <si>
    <t>First time here with my newborn. My child vomitted over his bed. I pressed the call light to let his nurse know. It has been more than 30 minutes as I am typing and I haven’t seen his nurse. So I go to the nurses’ station because I can hear them. My child’s nurse is sitting down laughing and playing. I asked for new bedding and told the lady closest to me why and my child’s nurse walks pass and saw Awwh. Not to mention I asked for the milk I had pumped and she comes to the room with the milk more than 30 minutes later cold and said after I warmed it I had to go in another room and then I came in here. She definitely needs to work on her skills and manners._x000D__x000D__x000D_
_x000D__x000D__x000D_
Update : it is now 4:17 an hour after pressing the call light and still no nurse. I haven’t seen his nurse since 3am. The moment I get her name I will definitely post it. 4:27 I pressed the call light for breast milk that I had pumped. A nice lady came and give it to me as the lady was leaving my room she tells my nurse I just gave her. Her breast milk. 5:05 my child’s nurse come in and says hey I was insert I been dealing with an iv for almost an hour. My response was I called for you at 3:17 which is almost 2 hours ago. Then she proceeded to try to get my baby to drink milk. But at this point he has cried so long for his milk he didn’t want to eat.</t>
  </si>
  <si>
    <t>Carrie Watts</t>
  </si>
  <si>
    <t>From the entrance on Saturday to the exit on Tuesday, the doctors, nurses, techs, and cleaning staff were friendly, kind, and caring. They communicated with us about everything, answered our many questions, and allowed us as much autonomy as possible. I truly appreciate their concern and compassionate care. 5 Stars from mom!</t>
  </si>
  <si>
    <t>Victoreya Hankins</t>
  </si>
  <si>
    <t>The best Children's hospital I love it. I been going here for years nothing but amazing people. So many people blame nurses for not being faster but there trying to help every family that comes into that hospital there are very patient with family and try there best to help everyone. I been there almost my whole life and still go. They will always have a place in my ❤️</t>
  </si>
  <si>
    <t>Helen Richardson</t>
  </si>
  <si>
    <t>My 13yr son was transferred from Merit RO to Batson due to an orbital fracture from being hit in the eye during baseball practice. The entire waiting room was packed out, and nearly all staff were nearing their 7 on 7 off shifts and on final day of rotation, so talk about worn out!! I have had a very pleasant experience with this same son and this hospital and staff before, but tonight our nurse was Matt Burnham was absolutely, hands down the best! He was very informative in anything he was able to be, and did whatever means to find answers for the stuff he didn't know. We were there waiting from 10:40-now 3 am for an on call Specialist to make his rounds and get to our son, but Matt constantly came in and checked on us and my son the entire time! You were definitely meant to be in Healthcare and even better with children and families! Thanks for making a very scary overwhelming night and situation, be a little more at ease with your professionalism and courtesy, regardless of staff shortage, or patients constantly checking in! It's the little things like taking time to communicate even if it's just to say are y'all ok! Wonderful job!</t>
  </si>
  <si>
    <t>160_1</t>
  </si>
  <si>
    <t>UMMC Pavillion</t>
  </si>
  <si>
    <t>https://pub-1e3c935a274b4a2ab0d9105f18d410bc.r2.dev/160_1.jpg</t>
  </si>
  <si>
    <t>2500 North State Street, UMMC Pavillion, Jackson, Mississippi 39216</t>
  </si>
  <si>
    <t>39216</t>
  </si>
  <si>
    <t>(601) 566-1400; (601) 815-4775</t>
  </si>
  <si>
    <t>UMMC Pavillion is an AASM-accredited sleep center located in Jackson, MS._x000D__x000D__x000D_
_x000D__x000D__x000D_
The clinic specializes in sleep medicine consultation. Patients can receive expert care for insomnia and sleep apnea.</t>
  </si>
  <si>
    <t>Ms Jordan</t>
  </si>
  <si>
    <t>GREAT DOCTORS AND NURSES AND OF COURSE THEY HAVE GREAT ROUTINE PEOPLE CHECKING YOU IN AND OUT.....</t>
  </si>
  <si>
    <t>Dusty McLean</t>
  </si>
  <si>
    <t>A special shout out to Chasity at UMMC Speciality Pharmacy, Dr. Douglas Wolfe &amp; his Nursing partner in healthcare and in helping me- Ms. Roma. I’ve never felt so cared for or that my health plan was being so optimized. My healthcare is streamlined among several providers and departments that I see collaborating and working together with my best interest at mind. They work together like an ecosystem, focusing on my overall health and not just one region at a time. Thank you UMMC for providing me with collaborative care.</t>
  </si>
  <si>
    <t>Barbara Harvey</t>
  </si>
  <si>
    <t>It was great, I like to go late afternoons because it's not as crowded, that way you can easily get parked.</t>
  </si>
  <si>
    <t>Nelson Whitehead</t>
  </si>
  <si>
    <t>Actually the ummc pavilion was a very pleasant place, The desk clerks we're very helpful with my questions and concerns.They made me feel welcome even tho I'm not from Jackson Ms , it was a cool trip because. I was lost and they got me where I needed to be so Yeah 👍🏿 Definitely will be going back and last but not least the doctors who great!! With handling my concerns speedy service to may I add .💯💪🏿</t>
  </si>
  <si>
    <t>Kim Tobias</t>
  </si>
  <si>
    <t>I LOVE ALL MY DOCTORS AND STAFF HERE!! DR. SMITH AT NEUROSURGERY AND HIS NURSE MRS. KATIE ARE ABSOLUTELY AMAZING!! HE TOOK REAL GOOD CARE OF ME WHEN I HAD MY BACK SURGERY!!! I HIGHLY RECOMMEND THEM!</t>
  </si>
  <si>
    <t>161_1</t>
  </si>
  <si>
    <t>Baptist Premier</t>
  </si>
  <si>
    <t>https://pub-1e3c935a274b4a2ab0d9105f18d410bc.r2.dev/161_1.jpg</t>
  </si>
  <si>
    <t>http://www.baptistmedicalclinic.org/our-providers/internal-medicine</t>
  </si>
  <si>
    <t>1200 North State Street Suite 500, Jackson, MS 39202</t>
  </si>
  <si>
    <t>(601) 292-4261; (601) 352-2273</t>
  </si>
  <si>
    <t>(601) 714-3415</t>
  </si>
  <si>
    <t>Monday: 8:00 AM - 4:30 PM_x000D_
Tuesday: 8:00 AM - 4:30 PM_x000D_
Wednesday: 8:00 AM - 4:30 PM_x000D_
Thursday: 8:00 AM - 4:30 PM_x000D_
Friday: 8:00 AM - 12:30 PM_x000D_
Saturday: Closed_x000D_
Sunday: Closed</t>
  </si>
  <si>
    <t>Baptist Premier is an AASM-accredited sleep center located in Jackson, MS._x000D__x000D__x000D_
_x000D__x000D__x000D_
The clinic specializes in sleep medicine consultation. Patients can receive expert care for insomnia and sleep apnea.</t>
  </si>
  <si>
    <t>mary Delle McCarthy</t>
  </si>
  <si>
    <t>I have been very pleased with my doctor, but the lab folks are awful! They consistently blew my veins, but luckily my doctor hired her own phlebotomist. Been smooth sailing ever since. Now, if I only need blood work done, I refuse to go to the lab and request my doctor's phlebotomist. I also like its convenience to me. If it moves to Rankin or Madison like every other group has, I will have to find someone who's left in Jackson. BTW, tacking on a charge for a hospital fee is just ludicrous. Just because it is associated with a hospital, doesn't turn it into a hospital. Luckily, my 2 insurances deny payment for such a frivolous charge. I find this 'mean-spirited' by Baptist Health Systems or whatever it is called.</t>
  </si>
  <si>
    <t>betty lepard</t>
  </si>
  <si>
    <t>After using this clinic for approximately 8 years, I was told at my last annual checkup they were not booking appointments but would call patients to schedule the next years appt, was  left with no doctor......never got that call, Using MEA for refills till I find a personal doctor!</t>
  </si>
  <si>
    <t>Hector Louis</t>
  </si>
  <si>
    <t>First Visit Last Visit!_x000D__x000D__x000D_
I Tend To Like Doctors Who Are Legitimately Concerned With My Health And I Didn't Get That Feeling From The Person I Recently Saw; It Felt Like An Assembly Line And She Didn't Wanted To Spend Any More Time Then She Had To. This Was A Piss Poor Example Of A Wellness Visit!_x000D__x000D__x000D_
Google Did A Better Job Of Explaining My Lab Results Then They Did.</t>
  </si>
  <si>
    <t>Quinton B.</t>
  </si>
  <si>
    <t>Doesn't get much worse than this - Building full of nurse practitioners with no doctors in sight, and good luck ever getting anyone to actually answer a phone call for an appointment, to reschedule an appointment, or to get medication. Baptist is maximizing profits at the patients expense. I wouldn't trust this place to treat my dog since Baptist has made all their changes.</t>
  </si>
  <si>
    <t>BE AWARE! THIS FACILITY CHARGES A 246.00 HOSPITAL FEE FOR WHAT MY INSURANCE CALLS RENTAL FEE OF BUILDING BY DOCTOR. IF  YOUR INSURANCE DOES NOT COVER  THIS FEE YOU THE PATIENT IS RESPONSIBLE FOR THE FEE.  I HAVE SEEN A DOCTOR IN THIS BUILDING 3 TIMES SO NOW I AM RESPONSIBLE FOR OVER 700.00 DOLLARS JUST BECAUSE THE DOCTOR WAS IN THIS BUILDING.</t>
  </si>
  <si>
    <t>162_1</t>
  </si>
  <si>
    <t>Jackson Pulmonary Associates</t>
  </si>
  <si>
    <t>Merit Health Madison</t>
  </si>
  <si>
    <t>https://pub-1e3c935a274b4a2ab0d9105f18d410bc.r2.dev/162_1.jpg</t>
  </si>
  <si>
    <t>https://jacksonpulmonary.com/</t>
  </si>
  <si>
    <t>161 River Oaks Drive, Madison, MS 39046</t>
  </si>
  <si>
    <t>39046</t>
  </si>
  <si>
    <t>(601) 855-4000; (601) 496-5500</t>
  </si>
  <si>
    <t>(601) 321-3988; (601) 981-7895</t>
  </si>
  <si>
    <t>Jackson Pulmonary Associates is an AASM-accredited sleep center located in Madison, MS._x000D__x000D__x000D_
_x000D__x000D__x000D_
The clinic specializes in sleep medicine consultation. Patients can receive expert care for insomnia, narcolepsy, restless legs syndrome (RLS), and sleep apnea.</t>
  </si>
  <si>
    <t>Ameenah Baaree</t>
  </si>
  <si>
    <t>Just settling down form my unfortunate health scare.The surgeon, doctors, nursing staff, and housekeeping team all treated me with the utmost care and respect. But one nurse on the 2nd floor ❤️Brandy❤️ made me completely comfortable being there and truly appreciated how attentive, kind, and professional she was. Thursday morning I had to put my dog of 12 years to sleep due to  cancer. Late Friday night I fell ill with gallbladder issues which resulted in the removal of it. The treatment, care and compassion I received was just what I  needed. I recommend UMMC Madison !</t>
  </si>
  <si>
    <t>Dawson Crowe</t>
  </si>
  <si>
    <t>Appendicitis landed me at their clinic. The entire staff was phenomenal. Though it's a smaller hospital, they were able to do the operation in house. Had me discharged super quick. Surgeon Erin Cummins did a great job. Nurses and admissions staff were very helpful. And Nurse Carmon stayed late to ensure my discharge went smoothly.</t>
  </si>
  <si>
    <t>Ashlin Corley</t>
  </si>
  <si>
    <t>Hi! I went to urgent care yesterday for what I thought was a virus, but after blood work and a high white blood cell count, urgent care sent me to the ER. I’ve been here before and had a good experience. There wasn’t any wait time for me, and the girl that checked me in was very sweet. My nurse Kaleb who triaged me was also very kind. My nurse Claudia that took care of me was exceptional. Dr Meyers was my doctor, and I believe they were all angels in disguise. I ended up having a kidney infection. I had been throwing up for hours prior, and I couldn’t keep water down. I had a feeling I needed to get checked out. Turns out I wasn’t listening to my body. I initially thought it was a physical reaction to some emotional distress. I’m really glad I listened to my body and sought medical attention. Claudia and Dr Meyers went above and beyond for me, and their care was exemplary. They truly exemplify the servant’s heart that healthcare professionals have. I can’t say enough good things. I did also call today and left a message thanking them that I really hope they receive. The healthcare profession is not an easy job, and they are truly heroes. I’ll always remember the kindness and compassion they showed me, and the care I received meant the world to me.</t>
  </si>
  <si>
    <t>Jazmine Graham</t>
  </si>
  <si>
    <t>Came in for an allergic reaction but the dude who check me in didn't think it was serious enough. I had to call in the back and ask when I'm going to be seen cause I'm pregnant. Took almost 2 hours to be seen and they let someone else go before me. Night shift needs to do better._x000D__x000D__x000D_
_x000D__x000D__x000D_
When I finally went to the back and seen the "dr", he said he will be right back but I waited 30 minutes nobody came back there. I decided to leave and everyone in the back was just talking and laughing. It shouldn't have taken that long to give me a shot. Now they're saying I left right before they were going to give me a shot but they wasn't. They are lying and I will never go back here again not even if it's life or death.</t>
  </si>
  <si>
    <t>Demetrius Burns Sr</t>
  </si>
  <si>
    <t>This is not a hospital, This is a building with people that have degrees but actually do not care about patient care. Every time I come to this hospital, I have to wait in the lobby 2 to 3 hours. Then once you get to the back, you waiting 4 to 5 hours. For a Band-Aid and some Tylenol. This time I was in the waiting room for an hour two people were already there when I got there and two people came after me. They called all four to the back. The ones before me and the ones after me. I walked out as in pain as I am and did not want to drive to Jackson. That’s what I have to do to seek medical help. This “hospital” has been like this for years and it has not gotten any better. They don’t believe in cleaning anytime you go into a hospital room and there’s blood and tissue with blood from the previous patient left in the room they don’t care.</t>
  </si>
  <si>
    <t>162_2</t>
  </si>
  <si>
    <t>Merit Health River Oaks</t>
  </si>
  <si>
    <t>https://jacksonpulmonary.com/cdn/shop/files/merit-health-river-oaks_1200x.jpg?v=1613528956</t>
  </si>
  <si>
    <t>1030 River Oaks Drive, Jackson, MS 39232</t>
  </si>
  <si>
    <t>(601) 932-1030; (601) 981-9503</t>
  </si>
  <si>
    <t>Monday: 9:00 AM - 4:30 PM_x000D_
Tuesday: 9:00 AM - 4:30 PM_x000D_
Wednesday: 9:00 AM - 4:30 PM_x000D_
Thursday: 9:00 AM - 4:30 PM_x000D_
Friday: 9:00 AM - 12:00 PM_x000D_
Saturday: Closed_x000D_
Sunday: Closed</t>
  </si>
  <si>
    <t>Jackson Pulmonary Associates is an AASM-accredited sleep center located in Jackson, MS._x000D__x000D__x000D_
_x000D__x000D__x000D_
The clinic specializes in sleep medicine consultation. Patients can receive expert care for insomnia, narcolepsy, restless legs syndrome (RLS), and sleep apnea.</t>
  </si>
  <si>
    <t>Bill Johnson</t>
  </si>
  <si>
    <t>I called on 6/30 and asked if they could move my appointment up. They were able to get me in the next day. I explained to Mollie that I had been having trouble for the last four weeks. The doctor told me that he thought my Copd was getting worse. She sent me for a scan and bloodwork. The next morning her nurse called me and told me to report to the Emergency Room immediately. They ended up taking me upstairs and doing a heart cath where they found a blockage. Opened it up and put a stent in. Thank you Mollie for going the extra step. Had I stayed home with the doctors here I would probably have died.</t>
  </si>
  <si>
    <t>Liv K</t>
  </si>
  <si>
    <t>I had such a great first visit with Dr. Fuller and his team! It's not every day you find a specialist who actually cares and takes the time to listen and explain things. Seriously, he deserves all the blessings life can bring!!! Being pregnant with asthma is tough, but he made me feel so comfortable and he’s easy to talk to. He reassures you and makes sure all concerns are addressed. If you need a pulmonary specialist, this is definitely the place to go!!!!</t>
  </si>
  <si>
    <t>Margarita Valverde</t>
  </si>
  <si>
    <t>This is scammer company, just be careful when they asked you for your Bank account and number, they will offer you a check even if they don't have an interview with you, when you called them they put you on hold and they will ask you for your phone number, it's a young lady who talks to you, I hope they get caught soon.</t>
  </si>
  <si>
    <t>Lisa Walker</t>
  </si>
  <si>
    <t>I started out seeing Dr. Evans, but now I see his nurse practitioner Bonney Simmons. I love her!! She is very thorough and explains things! When my insurance changed and I was waiting for it to take effect, they gave me samples of my inhalers. Inhalers can be very expensive._x000D__x000D__x000D_
All of the staff have always been polite. Whenever I have left a message for Bonney, my concern or request has been resolved before the end of the day._x000D__x000D__x000D_
I will definitely continue to see this group. The only down side is their location which is in Jackson at St. Dominic's. I wish they were in Madison.</t>
  </si>
  <si>
    <t>SGT Kevin Robinson</t>
  </si>
  <si>
    <t>Treated for work related injury.  Told I'm cleared to return to work despite I'm still coughing.  Outside doctor did CAT scan on my lungs.  JPA told to see the nurse that referred me to get work excuse extension.  That nurse said her hands was tied.  I don't understand these new doctors.  Having to go seek 2nd opinion about my health.</t>
  </si>
  <si>
    <t>162_3</t>
  </si>
  <si>
    <t>Select Specialty Hospital</t>
  </si>
  <si>
    <t>https://jacksonpulmonary.com/cdn/shop/files/select-specialty-hospital_1200x.jpg?v=1613528956</t>
  </si>
  <si>
    <t>5903 Ridgewood Road, Jackson, MS 39211</t>
  </si>
  <si>
    <t>39211</t>
  </si>
  <si>
    <t>(601) 914-9503; (601) 981-9503</t>
  </si>
  <si>
    <t>162_4</t>
  </si>
  <si>
    <t>https://jacksonpulmonary.com/cdn/shop/files/colonnades-baptist-v2b_1200x.jpg?v=1613528959</t>
  </si>
  <si>
    <t>501 Marshall Street Suite 200, Jackson, MS 39202</t>
  </si>
  <si>
    <t>(601) 914-9503</t>
  </si>
  <si>
    <t>(601) 321-3988</t>
  </si>
  <si>
    <t>MOMO Rosita</t>
  </si>
  <si>
    <t>When I called they said they were not Merit health,  but instead Baptist. I scheduled. After my appointment I called and they said they are not affiliated with Baptist or any other hospital in the area.  Why did they lie? No idea.</t>
  </si>
  <si>
    <t>Donna Chambers</t>
  </si>
  <si>
    <t>I took someone to their appointment here and these receptionist have been rude to 95% of the patients that have been in here since we arrived. It’s ridiculous. I hope the doctors and NP treat them better in the back. I would never make an appointment here. Being rude to the elderly especially sets bad under my skin. These 3 working this check-in today, need to be at home if they are that miserable.</t>
  </si>
  <si>
    <t>Kimberly Collins</t>
  </si>
  <si>
    <t>Dr. Rappi is my doctor and she is absolutely awesome. I just love her!!! She is very helpful and very caring. The best doctor I’ve ever had.</t>
  </si>
  <si>
    <t>Mary Irving</t>
  </si>
  <si>
    <t>Always kind and prompt with EVERY visit.  Dr. Rappi and Anna Wally have always taken very good care of me, as best can.. Truly love these ones and thankful.</t>
  </si>
  <si>
    <t>Joanna Ashmore</t>
  </si>
  <si>
    <t>Dr Cannon has been my doctor for the past 11 yrs.  He always listens to me regarding how I’m feeling and talks me through what his treatment plan is. Dr Cannon is the absolute BEST! His Nurse Practitioner, Mollie, is great too!</t>
  </si>
  <si>
    <t>162_5</t>
  </si>
  <si>
    <t>St. Dominic Memorial Hospital</t>
  </si>
  <si>
    <t>https://jacksonpulmonary.com/cdn/shop/files/st-dominic-medical-tower_1200x.jpg?v=1613528085</t>
  </si>
  <si>
    <t>969 Lakeland Drive, Jackson, MS 39216</t>
  </si>
  <si>
    <t>162_6</t>
  </si>
  <si>
    <t>Merit Health Rankin</t>
  </si>
  <si>
    <t>https://jacksonpulmonary.com/cdn/shop/files/merit-health-rankin_1200x.jpg?v=1613528956</t>
  </si>
  <si>
    <t>350 Crossgates Boulevard, Jackson, MS 39202</t>
  </si>
  <si>
    <t>39202</t>
  </si>
  <si>
    <t>(601) 825-2811</t>
  </si>
  <si>
    <t>John Delaney</t>
  </si>
  <si>
    <t>David Vantrease</t>
  </si>
  <si>
    <t>Have not been allowed to see Dr. Cannon since my surgery August, 2022. Only allowed to see a nurse practitioner. Have tried to get my prescription refilled but have not responded to my pharmacists 2 requests. Called today to Dr. Cannon's office, receptionist was rude &amp; interrupted me twice. She would not promise anyone would return my call. She said they may or may not. Will find another pulmonologists. Terrible patient customer service. I have never been treated like this by any other Dr. or doctor's staff. They prescribe medicine to you &amp; then forget about you when you need a refill.</t>
  </si>
  <si>
    <t>Gilbert Sturgis</t>
  </si>
  <si>
    <t>Patsy Myers</t>
  </si>
  <si>
    <t>Jessica Lee</t>
  </si>
  <si>
    <t>An excellent and nurturing physician. Dr Cannon cares about his patients.  The staff is professional and feels like a big family. Linda Lee</t>
  </si>
  <si>
    <t>163_1</t>
  </si>
  <si>
    <t>Sleep Disorder Center of Mississippi</t>
  </si>
  <si>
    <t>https://jacksonpulmonary.com/cdn/shop/files/baptist-medical_1200x.jpg?v=1613528956</t>
  </si>
  <si>
    <t>1225 North State Street, Jackson, MS 39202</t>
  </si>
  <si>
    <t>(601) 968-1157</t>
  </si>
  <si>
    <t>(601) 973-1653</t>
  </si>
  <si>
    <t>Sleep Disorder Center of Mississippi is an AASM-accredited sleep center located in Jackson, MS._x000D__x000D__x000D_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and restless legs syndrome (RLS).</t>
  </si>
  <si>
    <t>Liz B</t>
  </si>
  <si>
    <t>I was never sent ANYTHING in advance to tell me about this sleep study nor was something in mychart. Fortunately I had had two there before and what went on._x000D__x000D__x000D_
_x000D__x000D__x000D_
This experience was just as bad as my other two here (I have also had one out of state that conditions and what went on was much better). The sleep study rooms have too much light, are noisy (staff conversations are easily heard and street noise is incredibly loud as well). All of that makes it hard to sleep._x000D__x000D__x000D_
_x000D__x000D__x000D_
Too many patients are scheduled for one night - or they need more staff. By the time they got around to me to put the on the equipment it was late and I was struggling to stay awake (this is the second time this happened). Telling them that makes no difference in their behavior (nor did it last time). Falling asleep only to have them have to wake you up to put all the monitors on you makes no sense. Especially since they wake you to leave at 5am. And once you fall asleep waking you makes it even harder to have a decent sleep study. Fortunately I managed (both times) to stay awake while waiting but this is unacceptable._x000D__x000D__x000D_
_x000D__x000D__x000D_
Then they put some monitor on wrong and woke me 45 minutes later to replace a cable to a lead. And they didn't notice this earlier when they did their check? Also they don't agree how to attach the snoring mic. The lady put it on my adams apple which was incredibly uncomfortable once I was lying down. The man there came in to move it when I complained and said it was put in the wrong place. It was far more comfortable after he moved it to where he said you are supposed to put it._x000D__x000D__x000D_
_x000D__x000D__x000D_
Then when taking off all the stuff the lady sat in the chair and had me sitting on the bed bent over with my head on my knees so she could see what she was doing. She only pulled off some of the goop and I kept having to ask her to get out more of it. I finally told her it would be easier to get it all out and find it if I was sitting in the chair and she was standing so she could look down on my head; it was uncomfortable to sit there so bent over for her to do this. So complaining that it hurt her back to stand more than a few minutes she did stand up and allow me to sit in the chair.  She got far more out when she could actually see what she was doing (if she can't stand to do her job and yet you need to stand to do it, maybe this is not the job for her), including big globs behind my ears she had missed the first time. The other three times I was the one sitting in the chair and people were gentle taking things off and the goop out of my hair. Once she was standing she chose to yank really hard (which she wasn't doing before) pulling out a bunch of my hair (which hurt) and a lot more came out in the shower._x000D__x000D__x000D_
_x000D__x000D__x000D_
I'd give this sleep lab a negative 100 given a choice. I had a sleep study done in another state and it had NONE of these issues. Not one. The only pluses I can say about here is that they no longer limit you to two sheet like thin blankets (I had to put my jacket on to stay warm and sleep in that at the first study as they flatly refused to give me any more blanket and said they couldn't turn the heat up in the room because the thermostat was locked - how does that make any sense?) and they replaced the worn out thin mattress where the springs dug into you with better ones. They are too firm but at least they are otherwise decent mattresses. Bring your own pillow as theirs are really flat and encased in noisy plastic._x000D__x000D__x000D_
_x000D__x000D__x000D_
Go somewhere else unless they are just as bad as this sleep study lab or if it really matters that all your records are in mychart so different providers can see them. I understand that none of the other sleep centers use EPIC/mychart, just the one at UMMC.</t>
  </si>
  <si>
    <t>Jen K</t>
  </si>
  <si>
    <t>The facility looks old, crowded and needs updating. The study room was not sound or light proof, which impacted the sleep when staff members talked to each other in their work area at night._x000D__x000D__x000D_
_x000D__x000D__x000D_
Some information given to us was not consistent and caused some trouble. Most of the staff were friendly though.</t>
  </si>
  <si>
    <t>John Porch</t>
  </si>
  <si>
    <t>Ellis Turner</t>
  </si>
  <si>
    <t>Jacob Robbins</t>
  </si>
  <si>
    <t>164_1</t>
  </si>
  <si>
    <t>https://pub-1e3c935a274b4a2ab0d9105f18d410bc.r2.dev/164_1.jpg</t>
  </si>
  <si>
    <t>1715 Watson Boulevard, Warner Robins, GA 31093</t>
  </si>
  <si>
    <t>Warner Robins</t>
  </si>
  <si>
    <t>(478) 293-4177; (478) 745-5779</t>
  </si>
  <si>
    <t>Sleep Practitioners is an AASM-accredited sleep center located in Warner Robins, GA._x000D__x000D__x000D_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rem sleep behavior disorder (RBD), and restless legs syndrome (RLS).</t>
  </si>
  <si>
    <t>Brianna</t>
  </si>
  <si>
    <t>they do not answer the phone at all</t>
  </si>
  <si>
    <t>Mammaw Cindy</t>
  </si>
  <si>
    <t>Waited for over 1 hour BEFORE PA came in. Waited for weeks to SEE doctor who ended up seeing me via FaceTime! Don't go here</t>
  </si>
  <si>
    <t>Kandy Huffer</t>
  </si>
  <si>
    <t>I have been a patient since March and whenever I need a refill on my medication it takes them forever to contact the pharmacy.</t>
  </si>
  <si>
    <t>Craft n Glo</t>
  </si>
  <si>
    <t>Katherine Borek</t>
  </si>
  <si>
    <t>My dad was prescribed a CPAP machine a year ago, which was then recalled by the manufacturer. Insurance company made him go get another sleep study to get the CPAP prescribed again, to get a replacement. He had the sleep study done in February, and Sleep Practitioners has STILL not submitted the order for the new CPAP. He called them at least 3 times reminding them to submit the order, but they STILL haven’t now 2 months later.</t>
  </si>
  <si>
    <t>165_1</t>
  </si>
  <si>
    <t>Northside Hospital Sleep Disorder Center Roswell</t>
  </si>
  <si>
    <t>https://pub-1e3c935a274b4a2ab0d9105f18d410bc.r2.dev/165_1.jpg</t>
  </si>
  <si>
    <t>1357 Hembree Road, Suite 120, Roswell, GA 30076</t>
  </si>
  <si>
    <t>(678) 323-1730</t>
  </si>
  <si>
    <t>(404) 236-8203; (678) 323-1735</t>
  </si>
  <si>
    <t>Northside Hospital Sleep Disorder Center Roswell is an AASM-accredited sleep center located in Roswell, GA._x000D__x000D__x000D_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restless legs syndrome (RLS), sleepwalking (Somnambulism), and snoring.</t>
  </si>
  <si>
    <t>Dominic Ottaviano</t>
  </si>
  <si>
    <t>From the moment I arrived, I had a feeling this was going to be a frustrating experience. There were no signs on the door—which was locked—and it wasn’t until I went back to my packet that I noticed a brief note buried on page five instructing me to ring a gray box on the wall. I don’t understand how difficult it would be to simply post a sign so patients know they’re in the right place._x000D__x000D__x000D_
_x000D__x000D__x000D_
The staff member who assisted me was very friendly, and that was the only positive part of the entire experience._x000D__x000D__x000D_
_x000D__x000D__x000D_
Saying the bed was uncomfortable is an understatement. It was one of the worst nights of sleep I’ve had in a long time. The setup reminded me of a run-down Motel 6, right down to the thin sheets and outdated furnishings. I was there to determine whether my oxygen levels were dropping during sleep, hoping to find a solution. Instead, I spent the night tossing and turning, never falling into a deep sleep—let alone the kind of sleep where my usual oxygen issues would surface._x000D__x000D__x000D_
_x000D__x000D__x000D_
As a result, the test came back showing that my oxygen levels were fine while using my CPAP. This has now complicated things further, because the insurance company sees that result and assumes everything is fine, delaying any real investigation into the actual problem._x000D__x000D__x000D_
_x000D__x000D__x000D_
If you're looking for an accurate sleep study, I strongly recommend going elsewhere.</t>
  </si>
  <si>
    <t>Longster L</t>
  </si>
  <si>
    <t>My experience with Northside Hospital Sleep Disorders Center in Roswell was wonderful! I worked closely with James who helped me through the sleep study process. He is personable and very friendly, the instructions were clear. Chanel took me through setting up the sleep device. She is knowledgeable and really set me up nicely which allowed me to adapt to the new machine quickly. I have had a great response to the APAP so far thanks to this wonderful staff. Thank you so much!</t>
  </si>
  <si>
    <t>Carla Collis Gesite</t>
  </si>
  <si>
    <t>What a wonderful experience I had at Northside Sleep Roswell! I'm being treated for sleep apnea &amp; received my APAP machine there. Chanel was terrific. She's clearly knowledgeable &amp; took time to explain how to use the machine &amp; patiently answered my many questions. Most importantly, she gave me hope that my sleep could improve, sharing the many benefits an APAP can bring. I've been using my machine for a week &amp; I'm starting to feel more rested. And Chanel has been on hand, answering additional questions as things progress. Thank you!</t>
  </si>
  <si>
    <t>Samantha Frerichs</t>
  </si>
  <si>
    <t>I can’t say enough GREAT things about Chanel!!! She was so helpful, kind, patient and very informative about my sleep machine!  Chanel is top notch and deserves at least 10 stars!!_x000D__x000D__x000D_
Chanel thank you so much for a great non-Stressful appointment today.  You made it enjoyable!!!</t>
  </si>
  <si>
    <t>Erin Reeves</t>
  </si>
  <si>
    <t>I had a great experience with the Roswell sleep center! Chanel was great - she helped me set up my new machine and explained everything really well. She made sure I understood how to use it and I could tell she really knew what she was doing. Thanks Northside, and thanks Chanel!</t>
  </si>
  <si>
    <t>166_1</t>
  </si>
  <si>
    <t>The Sleep Disorders Center of Southeastern Lung Care in Conyers</t>
  </si>
  <si>
    <t>https://pub-1e3c935a274b4a2ab0d9105f18d410bc.r2.dev/166_1.jpg</t>
  </si>
  <si>
    <t>http://www.southeasternlungcare.com</t>
  </si>
  <si>
    <t>1490 Milstead Road, Suite A, Conyers, GA 30012</t>
  </si>
  <si>
    <t>Conyers</t>
  </si>
  <si>
    <t>(770) 922-2217</t>
  </si>
  <si>
    <t>(762) 445-1312; (770) 483-3126</t>
  </si>
  <si>
    <t>The Sleep Disorders Center of Southeastern Lung Care in Conyers is an AASM-accredited sleep center located in Conyers, GA._x000D__x000D__x000D_
_x000D__x000D__x000D_
The clinic specializes in home sleep testing, in-lab sleep testing (Polysomnography), and sleep medicine consultation. Patients can receive expert care for insomnia and sleep apnea.</t>
  </si>
  <si>
    <t>Nikky R</t>
  </si>
  <si>
    <t>Everybody is kind and caring and Dr Jackson has wonderful bedside manner Ed really cares about his patients..why would Northside hospital close this location? Northside hospital should not be closing this location this is much needed in this community. I have been going here for at least over 7 years. It is a very sad day and they will be missed. I thank Dr.Jackson for your years of excellent service and your team.</t>
  </si>
  <si>
    <t>Brett Keenan</t>
  </si>
  <si>
    <t>I have been a patient here for a few months.  The first time I came in was a horrible experience.  The Dr/provider was late and very behind on our appointment.  I requested to see a new Dr and he was great.  Unfortunately the staff and way this office operates is very slow and lazy.  I tried to call in several times and you never get an answer and the responses left on the voicemail are not tended to within the time frame that they say they will be. The lady at the front desk has never once been pleasant to speak with and in fact will actually go behind your back and complain to her fellow co workers if you make her answer any questions or do what I assumed to be her job.  Very unprofessional and definitely not how any customers should be treated.  I would HIGHLY recommend going somewhere else where you are not talked down to or treated poorly considering at the end of the day your visits help pay their salary.</t>
  </si>
  <si>
    <t>RIGHTCHOICEMOTORS</t>
  </si>
  <si>
    <t>Upon a first time visit I had the unfortunate pleasure of having Kelly with Southeastern Lung Care to issue my lung test. Kelly was VERY rude and unprofessional which considering her line of work was beyond frustrating.  While administering the lung test she was upset with my request for a second to catch my breather after becoming light headed. She said "Do you want to take the test or leave then followed up by talking about how many people some in and have no issue with doing the test instead of just giving the requested time to regain my composure. She showed her frustration and attitude throughout my entire experience with her. I could tell by how cavalier she was in her disrespect that this was likely not a first time thing. I made sure to express my dissatisfaction with the front office staff.</t>
  </si>
  <si>
    <t>Pete Mattix</t>
  </si>
  <si>
    <t>A wonderful experience in scheduling both a sleep study and then getting set up with my new CPAP.  I go to the Greensboro/Lake Oconee office and my experiences have been absolutely wonderful!  Dr Snyder was prompt and very professional.  I never waited more than 5 minutes from my appointment times.  And Laura did such an outstanding job of getting me set up with my new CPAP!  She has been amazing and I’m so thankful for her and the team at this office.  They have really taken care of me through this process!</t>
  </si>
  <si>
    <t>Barry D. “Chappy” Long, 1LT, Chaplain, Reserve Comp, GASDF</t>
  </si>
  <si>
    <t>Dr. Melby is excellent, professional, and open.  Some members of the office staff rush a little, and are very coarse, but this can just be that they are behind when I go.  I have never been treated poorly there. They respond to messages, emails, etc. in a timely manner.</t>
  </si>
  <si>
    <t>166_2</t>
  </si>
  <si>
    <t>Greensboro Clinic</t>
  </si>
  <si>
    <t>https://streetviewpixels-pa.googleapis.com/v1/thumbnail?panoid=5AHGt5MgkEJzB7DAzi4Yew&amp;cb_client=search.gws-prod.gps&amp;w=408&amp;h=240&amp;yaw=235.51233&amp;pitch=0&amp;thumbfov=100</t>
  </si>
  <si>
    <t>1000 Cowles Clinic Way Suite D-300, Greensboro, GA 30642</t>
  </si>
  <si>
    <t>30642</t>
  </si>
  <si>
    <t>(762) 445-1311</t>
  </si>
  <si>
    <t>(401) 787-5900; (770) 483-3126</t>
  </si>
  <si>
    <t>The Sleep Disorders Center of Southeastern Lung Care in Conyers is an AASM-accredited sleep center located in Greensboro, GA._x000D__x000D__x000D_
_x000D__x000D__x000D_
The clinic specializes in home sleep testing, in-lab sleep testing (Polysomnography), and sleep medicine consultation. Patients can receive expert care for insomnia and sleep apnea.</t>
  </si>
  <si>
    <t>167_1</t>
  </si>
  <si>
    <t>Northside Hospital Cherokee- Sleep Disorders Center</t>
  </si>
  <si>
    <t>https://www.northside.com/images/default-source/default-album/nsh_canton1e749d76486342a79c4867fa6e2f758e.png</t>
  </si>
  <si>
    <t>460 Northside Cherokee Boulevard Suite T20, Canton, GA 30115</t>
  </si>
  <si>
    <t>Canton</t>
  </si>
  <si>
    <t>(770) 721-9320; (678) 388-6468</t>
  </si>
  <si>
    <t>(404) 236-8203; (678) 388-6472</t>
  </si>
  <si>
    <t>Northside Hospital Cherokee- Sleep Disorders Center is an AASM-accredited sleep center located in Canton, GA._x000D__x000D__x000D_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restless legs syndrome (RLS), sleepwalking (Somnambulism), and snoring.</t>
  </si>
  <si>
    <t>Thomas Brooks</t>
  </si>
  <si>
    <t>While I am personally reluctant to begin my CPAP experience, the staff at Northside Hospital Sleep Center provided me with the knowledge to make this a comfortable experience.</t>
  </si>
  <si>
    <t>Taylor Weaver</t>
  </si>
  <si>
    <t>Janet was amazing!!!  Took the time to show me and helped me with multiple options on the mask!  Sleep is amazing</t>
  </si>
  <si>
    <t>David Pusateri</t>
  </si>
  <si>
    <t>Excellent staff and they took a lot of time explaining the process and helped me with every question I had - WELL DONE! Thank you Janet!!!!</t>
  </si>
  <si>
    <t>Uri Cipi</t>
  </si>
  <si>
    <t>During my journey of CPAP and Sleep Study, so happy I chose Northside to complete. From Dr. Paul to the Sleep Study Clinic, Julie was GREAT help, clarity next steps what expectations. Ive been put through circus rings in the past and hate how 3rd party companies can ruin these type of things, but Julie took time to explain everything and so happy to be this close on getting all the equipment needed to bettering my sleep and overall health. Just wanted to share my overall experience with Northside Cherokee. Keep up the great work!</t>
  </si>
  <si>
    <t>Nancy Sexton</t>
  </si>
  <si>
    <t>I was very pleased with my experience. Janet was very thorough. She did an excellent job of explaining everything in detail. She allowed me to ask questions and she answered them to my understanding. I would recommend the northside sleep to lab anyone in need</t>
  </si>
  <si>
    <t>168_1</t>
  </si>
  <si>
    <t>Baptist Memorial Hospital Union County Sleep Center</t>
  </si>
  <si>
    <t>https://pub-1e3c935a274b4a2ab0d9105f18d410bc.r2.dev/168_1.jpg</t>
  </si>
  <si>
    <t>https://www.baptistonline.org/locations/union-county</t>
  </si>
  <si>
    <t>200 Highway 30 West, New Albany, MS 38652</t>
  </si>
  <si>
    <t>38652</t>
  </si>
  <si>
    <t>(662) 538-7631; (901) 405-1023</t>
  </si>
  <si>
    <t>Baptist Memorial Hospital Union County Sleep Center is an AASM-accredited sleep center located in New Albany, MS._x000D__x000D__x000D_
_x000D__x000D__x000D_
The clinic specializes in home sleep testing, in-lab sleep testing (Polysomnography), and sleep medicine consultation. Patients can receive expert care for insomnia and sleep apnea.</t>
  </si>
  <si>
    <t>Classie Falls</t>
  </si>
  <si>
    <t>The staff here work efficiently and with care. I was in so much pain when arrived around 1pm and was out a little after 3 feeling better after their diagnosis/treatment._x000D__x000D__x000D_
_x000D__x000D__x000D_
Bri, Dr. Meacham and nurse Kelly (I may have the spelling wrong) were kind and knowledgeable. So was the lady who drew my blood, and I didn’t feel a thing from the needle. (I was in way more pain and couldn’t focus when she told me her name but I remember She is left handed).</t>
  </si>
  <si>
    <t>Absolutely amazing experience! My 5 year old had a surgery done and the entire staff was so friendly from security all the way to the doctors. Highly recommend this hospital coming from a mom, felt safe and knew what was happening with my child the entire visit. Updated from room to room.</t>
  </si>
  <si>
    <t>Ashlynn Davidson</t>
  </si>
  <si>
    <t>Only have experience with the maternity ward, but will forever speak highly to any expectant mothers. They were quick, polite, and caring with every need me and baby had both in delivery and out. I could not brag enough on the nurses and doctors who helped both bring my baby into this world and made sure we were okay after!</t>
  </si>
  <si>
    <t>Mary Lee Washington</t>
  </si>
  <si>
    <t>My stay at Baptist was very good.  All of the staff were awesome everybody was so caring and loving and most of all truly concerned about my health and gave me the best care. The physical therapist  Mr. Bread was just an inspiration such a blessing.  i couldn't just vote for one nurse or aid to receive the Daisy award because they were great.  I was in room 235 and everyone was absolutely the best.</t>
  </si>
  <si>
    <t>Sihya Worthy</t>
  </si>
  <si>
    <t>I cannot say enough good things about my delivery experience at Baptist in New Albany. My doctor, Dr. Paiquin, is truly the best OB doctor. She listens to my concerns and is a genuine advocate for women’s health. The nurses I had from 11/29–12/1/25 were the sweetest nurses I’ve ever encountered, and you can tell they truly love what they do. One nurse gave me helpful tips about breastfeeding. I was feeling down because my milk supply hadn’t come in yet, and I was worried my son wasn’t getting anything from my breasts. She reassured me that he was getting something because he was still having bowel movements and wet diapers. She also told me that I am a good mother and not to doubt myself. I wish I could remember her name, but I will never forget her._x000D__x000D__x000D_
_x000D__x000D__x000D_
I also had the sweetest nurse named Tammy, who took excellent care of me. I am honestly sad that my time at the hospital is over, but I’m extremely grateful for the nurses who made the experience life-changing. I also remember the nurses I had before my C-section. They reassured me that everything was going to be okay and made sure I was comfortable, which eased my nerves a lot._x000D__x000D__x000D_
_x000D__x000D__x000D_
I will never forget my birth experience here, and I will recommend this hospital to any expecting moms looking for a place to deliver.</t>
  </si>
  <si>
    <t>171_1</t>
  </si>
  <si>
    <t>Children's Sleep Center at Satellite Blvd.</t>
  </si>
  <si>
    <t>Scottish Rite Hospital</t>
  </si>
  <si>
    <t>https://www.choa.org/-/media/Images/Childrens/global/heros/locations/scottish-rite-hospital/scottish-rite-1300x350.jpg?h=350&amp;iar=0&amp;w=1300&amp;hash=8771E0583DDF23A251CC182E07E26171</t>
  </si>
  <si>
    <t>1001 Johnson Ferry Road NE, Atlanta, GA 30342</t>
  </si>
  <si>
    <t>Hypersomnia/Excessive Daytime Sleepiness; Insomnia; Narcolepsy; Night Terrors/Sleep Terrors; Nightmare Disorder; Obstructive Sleep Apnea (OSA); Pediatric Sleep Disorders; Periodic Limb Movement Disorder (PLMD); Restless Legs Syndrome (RLS); Sleep Fragmentation; Sleep-Related Movement Disorders ; Sleepwalking (Somnambulism); Snoring</t>
  </si>
  <si>
    <t>Children's Sleep Center at Satellite Blvd. is an AASM-accredited sleep center located in Atlanta, GA._x000D__x000D__x000D_
_x000D__x000D__x000D_
The clinic specializes in home sleep testing, in-lab sleep testing (Polysomnography), and sleep medicine consultation. Patients can receive expert care for hypersomnia/excessive daytime sleepiness, insomnia, narcolepsy, night terrors/sleep terrors, nightmare disorder, obstructive sleep apnea (OSA), pediatric sleep disorders, periodic limb movement disorder (PLMD), restless legs syndrome (RLS), sleep fragmentation, sleep-related movement disorders, sleepwalking (Somnambulism), and snoring.</t>
  </si>
  <si>
    <t>172_1</t>
  </si>
  <si>
    <t>Emory Johns Creek Hospital Center for Sleep Medicine</t>
  </si>
  <si>
    <t>https://pub-1e3c935a274b4a2ab0d9105f18d410bc.r2.dev/172_1.jpg</t>
  </si>
  <si>
    <t>https://www.emoryhealthcare.org/</t>
  </si>
  <si>
    <t>6325 Hospital Parkway Suite 309, Johns Creek, GA 30097</t>
  </si>
  <si>
    <t>(678) 474-7000; (678) 474-7378</t>
  </si>
  <si>
    <t>(678) 474-8111</t>
  </si>
  <si>
    <t>patient.relations@emoryhealthcare.org (Patient Relations)</t>
  </si>
  <si>
    <t>Emory Johns Creek Hospital Center for Sleep Medicine is an AASM-accredited sleep center located in Johns Creek, GA._x000D__x000D__x000D_
_x000D__x000D__x000D_
The clinic specializes in home sleep testing, in-lab sleep testing (Polysomnography), and sleep medicine consultation. Patients can receive expert care for insomnia and sleep apnea.</t>
  </si>
  <si>
    <t>Stephanie Contreras</t>
  </si>
  <si>
    <t>Here right now will see how it goes_x000D__x000D__x000D_
_x000D__x000D__x000D_
Update: Please read this review. Going to this emergency room was the worst experience of my life. We checked in at 2:00am because of a 104 fever with nausea. We were so worried and needed something for the high fever. We waited for 4+ hours in the waiting room, the nurse marise came out calling a patient name (We thought she had called us) I asked her for the name and she laughed at me then walked away._x000D__x000D__x000D_
It was so frustrating._x000D__x000D__x000D_
Finally we were called back 4 hours later around 5-6AM. We were fatigued, dehydrated, and sick with high fever. We go back there only to see the nurses move with no type of urgency. They moved with such casualness, I walked by the main room where all the nurses were and everyone is just chilling. Waiting 4 hours is such a disgrace honestly just sad, we almost left to just go into an urgent care instead._x000D__x000D__x000D_
_x000D__x000D__x000D_
Once Dr. Khurana came to see us he was cold, you could tell he was uninterested not really seeing us as humans, cant even explain it. The nurses that came in the room were very carless due to lack of communication, im not sure because they were recommending we take medication that we were not allowed to take if they had read the chart. If we were misinformed that could have been very dangerous. One Dr. Edwards was atleast very kind and warm towards us, she spent a good amount of time with us jn the room but other than that our entire experience was horrible. From the waiting room, to nurse, to the casualness of the entire staff, just horrible experience.</t>
  </si>
  <si>
    <t>Ruhi Patel</t>
  </si>
  <si>
    <t>Dr. Bromberek quite literally changed my life. I came to her during one of the scariest and most vulnerable moments I’ve ever experienced, and from the very first interaction, she made me feel safe. Her calm voice, her patience, and the way she truly saw me as a person — not just a patient — meant more than I can put into words._x000D__x000D__x000D_
_x000D__x000D__x000D_
She took exceptional care of me, explaining everything with kindness and never rushing, even when I was overwhelmed and afraid. She reassured me when I needed it most and made sure I left not just medically stable, but emotionally at peace, knowing deep in my heart that I was going to be okay._x000D__x000D__x000D_
_x000D__x000D__x000D_
Dr. Bromberek treats her patients with genuine compassion, dignity, and love. You can feel how deeply she cares, and that kind of care is rare. I will never forget the comfort she gave me during such a difficult time, and I will forever be grateful for her dedication, her humanity, and her incredible heart.</t>
  </si>
  <si>
    <t>Jim Higgins</t>
  </si>
  <si>
    <t>I have been using Emory Clinic since 1983. Emory hospitals are my go-to. I had open-heart surgery at Emory Midtown in 2004._x000D__x000D__x000D_
_x000D__x000D__x000D_
This past weekend I had a cardiac event and went to Emory John’s Creek. There was no wait time in the ER. The care was outstanding. The technology? Mind blowing. A beautiful physical plant. Wonderful doctors, nurses, and staff - everyone seems to care. I had a CT scan, echocardiogram, MRI, and lots of bloodwork. I could not ask for better care._x000D__x000D__x000D_
_x000D__x000D__x000D_
We live 20 miles away but from now on this is our hospital.</t>
  </si>
  <si>
    <t>Nikki D</t>
  </si>
  <si>
    <t>first time visiting this location and this hospital_x000D__x000D__x000D_
_x000D__x000D__x000D_
been frankly saying this that i was very nervous as i was under unfortunate circumstances for D&amp;C procedure evacuation today.!_x000D__x000D__x000D_
_x000D__x000D__x000D_
by the time me and my husband walked in_x000D__x000D__x000D_
i felt a good aura firstly thought as its in early in the morning at 5:30 schedule but not to mention the hospital itself was clean and tidy too.!_x000D__x000D__x000D_
_x000D__x000D__x000D_
continued as i got to meet the nurses ( jennifer, sandra)_x000D__x000D__x000D_
anesthesia,( howe)_x000D__x000D__x000D_
general checkup (eldsey)_x000D__x000D__x000D_
finally the doctor who performed procedure- DR. Benjamin Querishi_x000D__x000D__x000D_
i thank each and everyone whom i didn’t mentioned but got an opportunity to meet them_x000D__x000D__x000D_
everyone were caring and helpful with humble gesture made me feel comfortable and got this process easy and through in timely manner which i greatly appreciate.</t>
  </si>
  <si>
    <t>Rand Eberhard</t>
  </si>
  <si>
    <t>One of the most beautiful medical Facilities in Metro Atlanta. Had a wonderful visit with one of the patients and found the staff from the front desk to medical personnel, joyful in their role and helpful in service.  I was blown away to see Gideon’s Bibles in the room and in the waiting room.  This is the first time that I have seen that in a major hospital.  And absolutely exceptional facility beautiful in every way 💯</t>
  </si>
  <si>
    <t>173_1</t>
  </si>
  <si>
    <t>The Sleep Disorders Center of Southeastern Lung Care in Johns Creek</t>
  </si>
  <si>
    <t>https://lh3.googleusercontent.com/p/AF1QipOxMHpqRnQ5VVlvtZ3TkFdUCEGFicRDMVCU4Um7=w800-h600-k-no-p-k-no</t>
  </si>
  <si>
    <t>https://southeasternlungcare.com/</t>
  </si>
  <si>
    <t>4375 Johns Creek Parkway, Suite 320, Suwanee, GA 30024</t>
  </si>
  <si>
    <t>(678) 474-9277</t>
  </si>
  <si>
    <t>(678) 475-2751</t>
  </si>
  <si>
    <t>The Sleep Disorders Center of Southeastern Lung Care in Johns Creek is an AASM-accredited sleep center located in Suwanee, GA._x000D__x000D__x000D_
_x000D__x000D__x000D_
The clinic specializes in home sleep testing, in-lab sleep testing (Polysomnography), and sleep medicine consultation. Patients can receive expert care for insomnia and sleep apnea.</t>
  </si>
  <si>
    <t>Carmen Smith</t>
  </si>
  <si>
    <t>If LISA thought her fake nice nasty voice and condescending tone was professional. I’ve lost all hope for this growing organization. Northside really will keep anything. This isn’t the first time she’s been like this over the phone. In person won’t even look at you to address a question the professional way, and or cutting you off. The face of the organization but never knows anything. Thanks a lot LISA! Wish I could give 0 stars for the staff.</t>
  </si>
  <si>
    <t>Marilee Alvey</t>
  </si>
  <si>
    <t>I feel very much on my own in my cpap adventure. I went for a recheck today and I told Bryce  I’d struggled greatly. He wondered why my pressure was turned down. I informed him. I’ve been waiting two weeks for my next headset that was supposed to arrive within the week. I struggled a lot with some issues, mostly due to mouth breathing, but I googled and finally solved them myself. (Dry mouth, mask placement, etc.) Ive called in for help three times on different issues, hoping not to bother them. I only called when necessary, like when my headset didn’t come in. I’ve had two days of success with my sleep, finally! However, I was told to make another appointment in 3-4 months. New headset coming, only two days of success with the old headset in the last two months. He said it was obvious I had mask struggles. I felt that time frame was not appropriate. I asked for a closer appointment and am coming in: in another month. I feel like I am not getting enough help, and am feeling like I am a bother. I’m 74 and trying my best. On a good note, I saw a chart on Reflux in the exam room, asked for help and Bryce has given me a prescription for a med that sounds promising. At least that was a big WIN for me.</t>
  </si>
  <si>
    <t>Michael Zhao</t>
  </si>
  <si>
    <t>Great experience at this facility. Professional, efficient, friendly. Being treated like an old friend since the first visit, by Dr Chuangsheng Wu, Dan Durkin (the PAP Therapist), and everyone at the front desk. Really appreciate you all for super help!</t>
  </si>
  <si>
    <t>Maria</t>
  </si>
  <si>
    <t>Doctors are good. But, practice belongs to a hospital and their service is terrible. If you are looking to do a CPap fit, go anywhere but here. They spent about 5 mins with me and I ended up with a mask that did not work. Yet, I had to pay! I have tried to call someone and it is impossible to get a hold of anyone who can do something because the office refers you to talk to the hospital and after multiple messages I simply gave up!</t>
  </si>
  <si>
    <t>Beyond rude. Made an appointment and was told I required a chest x-ray prior, which makes complete sense. Initial setup of the appointment was great. However, as the week progressed, I couldn't guarantee I could get the x-ray completed in time (while balancing work) before the appt. I called with 24-hrs notice to reschedule. I was passed off to a member of staff who tells me "in this case" I can just come in and the doctor can get the results later. If that's true, why not just state that from the beginning? The tone was condescending, like this is something I should have just inherently known and why was I calling about it. I was not rude, I followed up within the requested timeframe, and did everything that was asked. I canceled the appointment all together as this seemed like a glaring red flag and indicator of what future interactions might be like. I'm honestly tired of paying for health insurance and having to deal with rude office staff, being overcharged for services and having to file grievances with insurance to get billing depts to send a refund, and claims submitted codes for services not actually rendered. I can't speak to the expertise or bedside manner of the physicians as I didn't get that far, but I'll be looking elsewhere for care.</t>
  </si>
  <si>
    <t>173_2</t>
  </si>
  <si>
    <t>Tucker Clinic</t>
  </si>
  <si>
    <t>https://lh3.googleusercontent.com/p/AF1QipNXaUJ-cC-1fA16FhUy2pEogVAskcVo15SZWGIW=w800-h600-k-no</t>
  </si>
  <si>
    <t>1462 Montreal Road, Suite 201, Tucker, GA 30084</t>
  </si>
  <si>
    <t>Tucker</t>
  </si>
  <si>
    <t>30084</t>
  </si>
  <si>
    <t>(404) 294-4018</t>
  </si>
  <si>
    <t>(404) 294-9161</t>
  </si>
  <si>
    <t>The Sleep Disorders Center of Southeastern Lung Care in Johns Creek is an AASM-accredited sleep center located in Tucker, GA._x000D__x000D__x000D_
_x000D__x000D__x000D_
The clinic specializes in home sleep testing, in-lab sleep testing (Polysomnography), and sleep medicine consultation. Patients can receive expert care for insomnia and sleep apnea.</t>
  </si>
  <si>
    <t>Nora Fahlberg</t>
  </si>
  <si>
    <t>Two members of our family see Dr. Miller and are very happy with him. He is very professional, compassionate, and has a perfect bedside manner. All the staff members that we have encountered are also excellent.</t>
  </si>
  <si>
    <t>Deona Nguyen</t>
  </si>
  <si>
    <t>I haven’t even had the chance to see the provider and I’ve already had a bad experience! I called and left a voicemail and the back office called me back and when I spoke with the lady some was very rough and had an attitude for no reason. I was provided a referral because my asthma is severe and needed to be seen asap but I won’t be going to this office. It sucks when the first point of contact is bad because it leaves a bad taste for patient care!</t>
  </si>
  <si>
    <t>Alexander Rendon</t>
  </si>
  <si>
    <t>Lesly in the insurance department is extremely unprofessional and rude. Called to make appointments based on referral and she goes on to tell me how I’ve been an issue and she doesn’t want to deal with it, when she couldn’t read through a report to see a referral from my PCP. She has no idea how to do her job but was constantly telling me that my doctors office was in the wrong</t>
  </si>
  <si>
    <t>Em Sc</t>
  </si>
  <si>
    <t>Today I checked into my appointment 20 minutes prior to my appointment time of 3:15pm. Visitors who were late to their appointment came after arriving at 3:00pm. They were able to be seen before me. I sat in the lobby for over an hour waiting to be seen just to be told by the receptionist that it was her fault that I was not called timely. I feel so disappointed and annoyed at the unprofessional way that I was treated and then she had the audacity to tell me my copayment was $50.00, which I paid. If I hadn't needed a refill of my prescription I would have just left. They shouldn't treat patients in this manner, every guest should be treated fairly. I would not recommend coming to this facility at all. Very discouraging 😞</t>
  </si>
  <si>
    <t>MC Davis</t>
  </si>
  <si>
    <t>First time in the new office. They moved from the Emory DeKalb location._x000D__x000D__x000D_
Now located on Lawrenceville Hwy near Hwy 285 N/S in Tucker._x000D__x000D__x000D_
The building is beautiful, clean, bright, has a security desk, and many other offices._x000D__x000D__x000D_
Dr T's staff is ALWAYS amazing, friendly and fun._x000D__x000D__x000D_
Now there's a large waiting room, plenty of parking, and more space. More pics to come.</t>
  </si>
  <si>
    <t>175_1</t>
  </si>
  <si>
    <t>The Sleep Center of Northwest Georgia</t>
  </si>
  <si>
    <t>https://lh3.googleusercontent.com/p/AF1QipPOCo9G5Yh2ea5CB8t86Yloef5ofGo-57k4x-aL=w800-h600-k-no</t>
  </si>
  <si>
    <t>https://daltonsleep.com/</t>
  </si>
  <si>
    <t>1420 Mineral Springs Road, Dalton, GA 30720</t>
  </si>
  <si>
    <t>Dalton</t>
  </si>
  <si>
    <t>(706) 226-2330</t>
  </si>
  <si>
    <t>(706) 226-2340</t>
  </si>
  <si>
    <t>psm.daltonsleep@gmail.com</t>
  </si>
  <si>
    <t>The Sleep Center of Northwest Georgia is an AASM-accredited sleep center located in Dalton, GA._x000D__x000D__x000D_
_x000D__x000D__x000D_
The clinic specializes in home sleep testing, in-lab sleep testing (Polysomnography), and sleep medicine consultation. Patients can receive expert care for sleep apnea.</t>
  </si>
  <si>
    <t>Joseph S</t>
  </si>
  <si>
    <t>The PA's are great, I never met the doctor, and the billing department acts like a third world scam.   Make sure you hold on to your payment receipts, because you will have to prove you paid them months later.</t>
  </si>
  <si>
    <t>Kay McCurdy</t>
  </si>
  <si>
    <t>If you are interested in a sleep study I suppose this is the place to go. But…if you want a pulmonary doctor, go elsewhere. Went twice or three times and was never allowed to see the doctor. Only the PA. I would have at least liked to have known what he looked like.</t>
  </si>
  <si>
    <t>Lisa Southern</t>
  </si>
  <si>
    <t>The staff were excellent. I loved how nice and clean everything was. I had a tv, recliner, and best of all, a fan! The bed was comfortable and I loved the comforter. Overall it was a great experience for one that I have been dreading for so long.</t>
  </si>
  <si>
    <t>Shelby Thomas</t>
  </si>
  <si>
    <t>Everyone  yesterday  was  great 👍.  I have  never  had anything  but  positive  experience.   Saw Cassie  yesterday she is awesome.  Answered all my questions  in a way  I could understand.  I have seen  Matt before  he is awesome  as well.   They  all need  a raise!!</t>
  </si>
  <si>
    <t>Carl Quinn</t>
  </si>
  <si>
    <t>The staff was great but the overall experience was not great . I paid for everything up front expecting to receive what was left over after the insurance paid. They delayed my insurance company by not processing my claim and charged me rental on the machine for over a year at the end of the process I ended up owing them. My insurance company kept telling me they were not processing it right. Don't let this happen to you</t>
  </si>
  <si>
    <t>176_1</t>
  </si>
  <si>
    <t>Tallahassee Memorial Sleep Center</t>
  </si>
  <si>
    <t>https://pub-1e3c935a274b4a2ab0d9105f18d410bc.r2.dev/176_1.jpg</t>
  </si>
  <si>
    <t>http://tmh.org/sleepcenter</t>
  </si>
  <si>
    <t>1401 Centerville Road Suite 800, Tallahassee, FL 32308</t>
  </si>
  <si>
    <t>Tallahassee</t>
  </si>
  <si>
    <t>(850) 431-4400</t>
  </si>
  <si>
    <t>(850) 431-4553</t>
  </si>
  <si>
    <t>Tallahassee Memorial Sleep Center is an AASM-accredited sleep center located in Tallahassee, FL._x000D__x000D__x000D_
_x000D__x000D__x000D_
The clinic specializes in home sleep testing, in-lab sleep testing (Polysomnography), and sleep medicine consultation. Patients can receive expert care for insomnia, narcolepsy, restless legs syndrome (RLS), sleep apnea, and snoring.</t>
  </si>
  <si>
    <t>Kenneth Zimmerman</t>
  </si>
  <si>
    <t>From check-in to wake-up time my experience was excellent. Petra is a fine technician who helped me with advice about a mask change which saved me from having to change to a very expensive machine. All of you made a potentially worrisome experience into a very pleasant one.  Kudos to Petra and all of you.</t>
  </si>
  <si>
    <t>Teffity Gxsr</t>
  </si>
  <si>
    <t>Doctor's care about their patients, but admin is a different matter. They consider rescheduling as "cancellations" and then they want you to request a new referral. They do not consider the individual's needs. This institute lacks empathy and flexibility.</t>
  </si>
  <si>
    <t>Isabelle Mars</t>
  </si>
  <si>
    <t>I personally had a great experience! Everything went well and quick from my check in time to my actual sleep study; my needs were met to the best of their ability. The lady (I wish I remembered her name) who was assisting and observing me did her best to accommodate me and make sure I was comfortable, we engaged in very nice conversation so it was not awkward and boring while getting hooked up. If I were ever required return, I would gladly go with no hesitation.</t>
  </si>
  <si>
    <t>Keith Griffin</t>
  </si>
  <si>
    <t>I was greeted decently by the staff which could have been better but this review is about the technician who connected my leads and monitored me. Julia was absolutely awesome and very attentive. She made the experience very comfortable for me. She gets 5 stars in my book! :)</t>
  </si>
  <si>
    <t>Ken Cureton</t>
  </si>
  <si>
    <t>I have never been more disappointed by any medical service as I have been by TMH Sleep Center. VERY poorly managed from my experience. I gave it 1 star because it will not let me give 0 stars.</t>
  </si>
  <si>
    <t>177_1</t>
  </si>
  <si>
    <t>Piedmont Mountainside Hospital Sleep Disorders Center</t>
  </si>
  <si>
    <t>https://lh3.googleusercontent.com/p/AF1QipMJDVWpZwCGtM3EGd8d9CH19e3czZsbYK128jnu=w800-h600-k-no-p-k-no</t>
  </si>
  <si>
    <t>https://www.care.piedmont.org/locations/location-details/practice/1523</t>
  </si>
  <si>
    <t>620 JL White Drive, Suite 140A, Jasper, GA 30143-4916</t>
  </si>
  <si>
    <t>30143</t>
  </si>
  <si>
    <t>(706) 299-2220; (706) 253-2378</t>
  </si>
  <si>
    <t>(706) 253-2226; (706) 253-2379</t>
  </si>
  <si>
    <t>Piedmont Mountainside Hospital Sleep Disorders Center is an AASM-accredited sleep center located in Jasper, GA._x000D__x000D__x000D_
_x000D__x000D__x000D_
The clinic specializes in home sleep testing, in-lab sleep testing (Polysomnography), and sleep medicine consultation. Patients can receive expert care for sleep apnea and sleep-disordered breathing.</t>
  </si>
  <si>
    <t>Vaughn Walters</t>
  </si>
  <si>
    <t>I came to the er because my wife had some bad tests results that indicate kidney(renal) failure!_x000D__x000D__x000D_
We've been in this place for two hours and have had the financial person come in and make sure that piedmont gets paid.but still no nurse._x000D__x000D__x000D_
At 1 o'clock a nurse FINALLY came by and he dint do anything at all!_x000D__x000D__x000D_
I'm thinking that we should have took our business down the damn road_x000D__x000D__x000D_
This place is known for patients dying before they make it back home._x000D__x000D__x000D_
We won't be coming to this establishment EVER again!</t>
  </si>
  <si>
    <t>177_2</t>
  </si>
  <si>
    <t>https://lh3.googleusercontent.com/p/AF1QipNPIRXLB_WMiGnf6GCb0aktfXOuvMSEE13a0ofH=w800-h600-k-no</t>
  </si>
  <si>
    <t>https://www.care.piedmont.org/locations/location-details/practice/1524</t>
  </si>
  <si>
    <t>1020 JL White Drive Suite 110, Jasper, GA 30143</t>
  </si>
  <si>
    <t>(706) 301-5293; (706) 253-2378</t>
  </si>
  <si>
    <t>(706) 253-2379</t>
  </si>
  <si>
    <t>178_1</t>
  </si>
  <si>
    <t>Magnolia Regional Hospital Sleep Center</t>
  </si>
  <si>
    <t>https://lh3.googleusercontent.com/p/AF1QipMqLeDGNAhRVi6yDbf2KLExKbiNz690rlZD2v1S=w408-h509-k-no</t>
  </si>
  <si>
    <t>https://www.mrhc.org/</t>
  </si>
  <si>
    <t>1001 South Harper Road, Corinth, MS 38834</t>
  </si>
  <si>
    <t>Corinth</t>
  </si>
  <si>
    <t>38834</t>
  </si>
  <si>
    <t>(662) 287-5218</t>
  </si>
  <si>
    <t>Magnolia Regional Hospital Sleep Center is an AASM-accredited sleep center located in Corinth, MS._x000D__x000D__x000D_
_x000D__x000D__x000D_
The clinic specializes in home sleep testing and in-lab sleep testing (Polysomnography). Patients can receive expert care for sleep apnea.</t>
  </si>
  <si>
    <t>Becky</t>
  </si>
  <si>
    <t>Never really had a problem with them since my mother started going there.   She has MS.  I understand having fun in a work place.  And it’s not just here, it’s everywhere now.  We don’t want to be there no more than you want to be there.  We come in at midnight.  I don’t want to sit and wait hrs  for someone to come in.   The charge nurse was great.   Dr.  Not so much.  Got very aggravated because my mother couldn’t speak well.   No one in north Mississippi wants to learn about ms.    Not our fault.  We didn’t ask for this.  Nurses playing behind the desk.   No one is here for people anymore.   It’s for a paycheck.   Love your job and the help for people or find another profession.</t>
  </si>
  <si>
    <t>Seth Flake</t>
  </si>
  <si>
    <t>My dad had a stroke. The receptionist wouldn’t let me back to the ER to see him or give me any information. I sat there for over an hour. My mom (who is a nurse) arrived in scrubs and was also told to just wait that they had no more information. I approached the desk and asked for patient advocacy number, then wouldn’t give it to me. They wouldn’t provide me the receptionist’s last name. The security guard kept loudly cutting me off and trying to intimidate me. When I told them I was calling patient advocacy on them a nurse magical appeared to summon us back. This was so unprofessional and unnecessary. The receptionists, security, and nurses could all stand to have some empathy and customer service training. They left us fearing for our father’s life for no reason. The charge nurse apologized and said it shouldn’t have happened. But it did. Do better Magnolia. Yall_x000D__x000D__x000D_
should be ashamed of how yall treated our family.</t>
  </si>
  <si>
    <t>Alanna Stevens</t>
  </si>
  <si>
    <t>From the moment I walked into this hospital I felt respected and heard. The Dr. In the ER was amazing he heard everything I said and took appropriate steps to find the issue and fix the problem. The nurse was great also. She made me feel at ease. I recommend this hospital for all your emergent needs. Thank you for taking such good care of me.</t>
  </si>
  <si>
    <t>Emily Navarro</t>
  </si>
  <si>
    <t>My grandson and I go there for rehab. They are excellent in every they do to make sure it is working for you. My grandson has Downs Syndrome so it takes patience with him. His therapist have shown nothing but love and care for him. He loves going there, so I know he feels safe. My therapist are so good at their job, they have been working with me and I usually can feel a big difference when I leave. I would highly recommend them to anyone that would have to have therapy. They are a great staff.</t>
  </si>
  <si>
    <t>Dewayne Thomas</t>
  </si>
  <si>
    <t>I had a great experience at the hospital. Being in a hospital isn't my idea of having a good day, but all the staff and Dr's were exceptional. Dr smith and his staff were excellent,  the receptionist was kind.  Nurses,  Julie, Angel, Clay and Lori were phenomenal.  Thanks magnolia_x000D__x000D__x000D_
For being kind. Dwayne</t>
  </si>
  <si>
    <t>178_2</t>
  </si>
  <si>
    <t>Magnolia Regional Hospital</t>
  </si>
  <si>
    <t>https://lh3.googleusercontent.com/p/AF1QipNWc5EFD6zg1wxgXUE4Dob6PWoCsliOeBmqwFId=w1138-h240-k-no</t>
  </si>
  <si>
    <t>611 Alcorn Drive, Corinth, Mississippi 38834 USA</t>
  </si>
  <si>
    <t>(662) 293-1000</t>
  </si>
  <si>
    <t>Magnolia Regional Hospital is an AASM-accredited sleep center located in Corinth, MS._x000D__x000D__x000D_
_x000D__x000D__x000D_
The clinic specializes in sleep medicine consultation. Patients can receive expert care for sleep apnea.</t>
  </si>
  <si>
    <t>179_1</t>
  </si>
  <si>
    <t>Maury Regional Medical Center Sleep Center</t>
  </si>
  <si>
    <t>https://lh3.googleusercontent.com/p/AF1QipN85vo3SWFUgI1VrOAkWyWS0p0WNLKMfMDgF4v5=w800-h600-k-no</t>
  </si>
  <si>
    <t>https://www.mauryregional.com/</t>
  </si>
  <si>
    <t>1407 N. Locust Avenue, Lawrenceburg, TN 37174</t>
  </si>
  <si>
    <t>(931) 490-7378</t>
  </si>
  <si>
    <t>Maury Regional Medical Center Sleep Center is an AASM-accredited sleep center located in Lawrenceburg, TN._x000D__x000D__x000D_
_x000D__x000D__x000D_
The clinic specializes in home sleep testing, in-lab sleep testing (Polysomnography), and sleep medicine consultation. Patients can receive expert care for insomnia and sleep apnea.</t>
  </si>
  <si>
    <t>Joel Daugherty</t>
  </si>
  <si>
    <t>180_1</t>
  </si>
  <si>
    <t>Northside Hospital Forsyth-Sleep Disorders Center</t>
  </si>
  <si>
    <t>Northside Hospital Sleep Disorders Center - Gainesville</t>
  </si>
  <si>
    <t>1200 Northside Forsyth Drive 230, Cumming, GA 30041</t>
  </si>
  <si>
    <t>(770) 844-3802</t>
  </si>
  <si>
    <t>Northside Hospital Forsyth-Sleep Disorders Center is an AASM-accredited sleep center located in Cumming, GA._x000D__x000D__x000D_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restless legs syndrome (RLS), sleepwalking (Somnambulism), and snoring.</t>
  </si>
  <si>
    <t>182_1</t>
  </si>
  <si>
    <t>Oxford Pulmonology</t>
  </si>
  <si>
    <t>https://pub-1e3c935a274b4a2ab0d9105f18d410bc.r2.dev/182_1.jpg</t>
  </si>
  <si>
    <t>100 Baptist Memorial Circle, Suite 200, Oxford, MS 38655</t>
  </si>
  <si>
    <t>(844) 837-2433; (662) 636-2450</t>
  </si>
  <si>
    <t>Monday: 7:30 AM - 5:00 PM_x000D_
Tuesday: 7:30 AM - 5:00 PM_x000D_
Wednesday: 7:30 AM - 5:00 PM_x000D_
Thursday: 7:30 AM - 5:00 PM_x000D_
Friday: 7:30 AM - 5:00 PM_x000D_
Saturday: 8:00 AM - 2:00 PM_x000D_
Sunday: 8:00 AM - 2:00 PM</t>
  </si>
  <si>
    <t>Oxford Pulmonology is an AASM-accredited sleep center located in Oxford, MS._x000D__x000D__x000D_
_x000D__x000D__x000D_
The clinic specializes in sleep medicine consultation. Patients can receive expert care for sleep apnea.</t>
  </si>
  <si>
    <t>183_1</t>
  </si>
  <si>
    <t>Advanced Center for Sleep Disorders</t>
  </si>
  <si>
    <t>North Georgia Office (Sleep Studies)</t>
  </si>
  <si>
    <t>https://streetviewpixels-pa.googleapis.com/v1/thumbnail?panoid=TBYm6vgk14M680Hnz1A4hA&amp;cb_client=search.gws-prod.gps&amp;w=408&amp;h=240&amp;yaw=209.12506&amp;pitch=0&amp;thumbfov=100</t>
  </si>
  <si>
    <t>https://www.sleepforhealth.org/</t>
  </si>
  <si>
    <t>2052 Highway 41, Ringgold, GA 30736</t>
  </si>
  <si>
    <t>Ringgold</t>
  </si>
  <si>
    <t>30736</t>
  </si>
  <si>
    <t>(423) 648-8008</t>
  </si>
  <si>
    <t>Monday: 7:45 AM - 7:00 PM_x000D_
Tuesday: 7:45 AM - 7:00 PM_x000D_
Wednesday: 7:45 AM - 7:00 PM_x000D_
Thursday: 7:45 AM - 7:00 PM_x000D_
Friday: 7:45 AM - 7:00 PM_x000D_
Saturday: Closed_x000D_
Sunday: Closed</t>
  </si>
  <si>
    <t>In-Lab Sleep Testing (Polysomnography)</t>
  </si>
  <si>
    <t>Advanced Center for Sleep Disorders is an AASM-accredited sleep center located in Ringgold, GA._x000D__x000D__x000D_
_x000D__x000D__x000D_
The clinic specializes in in-lab sleep testing (Polysomnography). Patients can receive expert care for insomnia, obstructive sleep apnea (OSA), and restless legs syndrome (RLS).</t>
  </si>
  <si>
    <t>M H</t>
  </si>
  <si>
    <t>This place is in the middle of nowhere, kinda creepy surroundings. But inside it's nice it' reminds you of an old school hotel, nice rooms to sleep in very comfortable since the junk and cords you have to wear ain't.</t>
  </si>
  <si>
    <t>TIFFANY SHAFER</t>
  </si>
  <si>
    <t>What an awesome place and they are caring and understanding I love all who work there.</t>
  </si>
  <si>
    <t>Carey Elam</t>
  </si>
  <si>
    <t>From the beginning my experience was a positive one. The staff members I came in contact with were friendly and supportive.  Physicians Assistant Peyden was very good at 1) helping me understand my diagnosis and 2) deciding which route I needed to take for my sleep apnea.  I highly recommended Advanced Center for Sleep Disorders.</t>
  </si>
  <si>
    <t>Marcus Moore</t>
  </si>
  <si>
    <t>183_2</t>
  </si>
  <si>
    <t>Cleveland, Tennessee Office (Doctor Visits)</t>
  </si>
  <si>
    <t>https://pub-1e3c935a274b4a2ab0d9105f18d410bc.r2.dev/183_2.jpg</t>
  </si>
  <si>
    <t>3000 Westside Drive NW, Cleveland, TN 37312</t>
  </si>
  <si>
    <t>37312</t>
  </si>
  <si>
    <t>Advanced Center for Sleep Disorders is an AASM-accredited sleep center located in Cleveland, TN._x000D__x000D__x000D_
_x000D__x000D__x000D_
The clinic specializes in in-lab sleep testing (Polysomnography). Patients can receive expert care for insomnia, obstructive sleep apnea (OSA), and restless legs syndrome (RLS).</t>
  </si>
  <si>
    <t>Tessa Sparks</t>
  </si>
  <si>
    <t>Advance center for sleep disorders sucks ! They need to be closed down . They have me so mad right now . My daughter and I have been trying to get a c-pap machine for over a year with them . They legit canceled two of my appointments because I work nights and they call me during the day to confirm the appointment they ARE supposed to give you a 24 hour window to respond back ! They NEVER HAVE  they have CANCELED on me twice and allowed other patients to come before us even tho it’s us that’s drove all these miles had to stay the night at other places for this dumb BS! I’m so mad rn , the guy on the phone said I didn’t respond fast enough so the insurance has canceled the task or doctor so now I have to start completely over another whole stupid  year of bad sleep because of other people doing shitty jobs. I’m sorry for this but I’m livid . Don’t USE THEIR CRAPPY SLEEP SERVICE YOULL LOOSE MORE DEALING WITH THEIR HEADACHE ! 🤕 say a prayer cause I’m legit so upset I could go up there . It’s just insane cause less then a hour ago they left me a voicemail saying insurance is taking care of it I just needed to confirm then the Indian dude on the phone told me no I have to start all over so they are very misleading and very unprofessional. Highly highly dissatisfied with their customer service . No wonder you have a 3 point review should have paid better attention on my behalf .</t>
  </si>
  <si>
    <t>Rebekah Croft</t>
  </si>
  <si>
    <t>Was not informed of associated costs before showing up. Could have easily been mentioned in one of the SEVERAL phone calls confirming appt time and location, but instead they waited until we showed up, resulting in a huge waste of time and energy.</t>
  </si>
  <si>
    <t>J &amp; H Foster</t>
  </si>
  <si>
    <t>My experience was terrible.  If you're looking for a good solution to your sleep problems?  This is not it.  This is where you go to waste your time, money and fuel.  You won't see a doctor but a lot of assistants and a wandering PA.  If you'd like to have a sleep study done, this place is not it.  They give out equipment that isn't charged/broken, and they require you to return it an hour away to their offices in Chattanooga or be penalized.  When the equipment doesn't record anything because it wasn't charged?  Even though you did all that driving to try and help them out?  Too bad.  Not their problem, pay up.  Oh, and would you like to do that again sir?  Nope.</t>
  </si>
  <si>
    <t>Tiffany Whaley</t>
  </si>
  <si>
    <t>I never get reminders on when I need new supplies. I work alot of hours so I always forget and it's frustrating when no one tells you AND having private insurance because I pay out of pocket so it's very important that I keep up.</t>
  </si>
  <si>
    <t>Lindsay Brinkley</t>
  </si>
  <si>
    <t>Having to wait over 45 minutes during two appointments is a bit excessive. Being at my appt. earlier than scheduled doesn't seem to help in any way. A bit frustrated with their explanations on sleep apnea. I've only seen Dr. Chandra once in my multiple visits, and he was pretty thorough.</t>
  </si>
  <si>
    <t>184_1</t>
  </si>
  <si>
    <t>Pediatric Sleep Center - Children's Hospital at Erlanger</t>
  </si>
  <si>
    <t>Cleveland, TN Satellite Office</t>
  </si>
  <si>
    <t>https://www.childrensaterlanger.org/</t>
  </si>
  <si>
    <t>101 Keith Street SW, Cleveland, TN 37311</t>
  </si>
  <si>
    <t>37311</t>
  </si>
  <si>
    <t>(423) 778-6011; (865) 769-7900</t>
  </si>
  <si>
    <t>Pediatric Sleep Disorders</t>
  </si>
  <si>
    <t>Pediatric Sleep Center - Children's Hospital at Erlanger is an AASM-accredited sleep center located in Cleveland, TN._x000D__x000D__x000D_
_x000D__x000D__x000D_
The clinic specializes in in-lab sleep testing (Polysomnography) and sleep medicine consultation. Patients can receive expert care for pediatric sleep disorders.</t>
  </si>
  <si>
    <t>184_2</t>
  </si>
  <si>
    <t>Dalton, GA Satellite Office</t>
  </si>
  <si>
    <t>https://lh3.googleusercontent.com/p/AF1QipNxvZZguyNKRj79x3dU3HUXGQG5ts0CpVLAaiEU=w800-h600-k-no</t>
  </si>
  <si>
    <t>1504 North Thorton Avenue, Dalton, GA 30720</t>
  </si>
  <si>
    <t>30720</t>
  </si>
  <si>
    <t>(423) 778-6011; (706) 278-4757</t>
  </si>
  <si>
    <t>Pediatric Sleep Center - Children's Hospital at Erlanger is an AASM-accredited sleep center located in Dalton, GA._x000D__x000D__x000D_
_x000D__x000D__x000D_
The clinic specializes in in-lab sleep testing (Polysomnography) and sleep medicine consultation. Patients can receive expert care for pediatric sleep disorders.</t>
  </si>
  <si>
    <t>Gene Stevens</t>
  </si>
  <si>
    <t>Pamela Mcafee</t>
  </si>
  <si>
    <t>Nurses are real sweet, they explain everything you need to know or ask… had the same nurse each time and she is definitely a heart of gold she treats everyone so kindly… pictures below are from my 1st visit and my 2nd visit were they are adjusting my cpap machine!!! I have a mild form of sleep apnea so I hope this improves my sleep and I wake up rested, I seem to be stop breathing 10 times in one hour and my breathing drops down 50% too… godbless you all who is struggling with sleep apnea we will get better but until then I’ll pray for every single soul that struggles with apnea and any other health issues even mental health we will get better!!!</t>
  </si>
  <si>
    <t>Tammy Dill</t>
  </si>
  <si>
    <t>Gabriel Edwards</t>
  </si>
  <si>
    <t>Nice and helpful staff</t>
  </si>
  <si>
    <t>Darryl Clem</t>
  </si>
  <si>
    <t>Friendly people, really clean environment, and quiet !</t>
  </si>
  <si>
    <t>184_3</t>
  </si>
  <si>
    <t>https://pub-1e3c935a274b4a2ab0d9105f18d410bc.r2.dev/184_3.jpg</t>
  </si>
  <si>
    <t>910 Blackford Street, Chattanooga, TN 37403</t>
  </si>
  <si>
    <t>37403</t>
  </si>
  <si>
    <t>(423) 778-6011</t>
  </si>
  <si>
    <t>Pediatric Sleep Center - Children's Hospital at Erlanger is an AASM-accredited sleep center located in Chattanooga, TN._x000D__x000D__x000D_
_x000D__x000D__x000D_
The clinic specializes in in-lab sleep testing (Polysomnography) and sleep medicine consultation. Patients can receive expert care for pediatric sleep disorders.</t>
  </si>
  <si>
    <t>jerry jameson</t>
  </si>
  <si>
    <t>Our daughter is on the spectrum and swallowed a penny and your team took great care of her while she was there with mommy. Thank you so kindly. Highly recommend them.</t>
  </si>
  <si>
    <t>Ryan Uchison</t>
  </si>
  <si>
    <t>Horrible. Went here for our daughter's hearing test as she failed the one in the hospital. When we arrived, the parking lot had a traffic jam with people going the wrong way cause it was under construction and completely full. All three levels of the alternate parking were full. By the time we got inside, they canceled our appointment even though we explained we were only late because their of their parking lot.</t>
  </si>
  <si>
    <t>Chyna Howerton</t>
  </si>
  <si>
    <t>There are no better words to say about this hospital and the team that was there on 9/17. My daughter got bit by a dog and had to receive stitches on her forehead. As a new mom, I was a nervous wreck. Crying, praying, cursing.. I prayed on our way to the hospital that God would send me a team who really truly cared for me and my daughter. When I tell you I could have not hand picked a better team. First and foremost I have to give my sincere gratitude and gratefulness for Dr.Davis! That lady is truly living in her calling and you can sense it from her energy and her care! She TRULY cared for us as patients which allowed my nervous system to fully trust her and her judgment. From start to finish Dr.Davis exceeded all of my expectations. She was patient, gentle, understanding and very kind. I would vouch and put Dr. Davis in any room and with any child. Her knowledge and wisdom are astonishing. Her ability to lead her team AND take care of her patients was astonishing. I will remember her work ethic and kindness for an eternity. Trust and believe when you are under care with Dr.Davis she will go exceedingly and abundantly to take care of your children!_x000D__x000D__x000D_
_x000D__x000D__x000D_
Dr.Jowers was also patient, kind, and understanding. My daughter opened up to him almost immediately and he welcomed her with open arms. He is going to have a wonderful career! His patience and kindness did not go unnoticed._x000D__x000D__x000D_
_x000D__x000D__x000D_
To our nurse Susan, there are NO words to describe my gratitude for Susan. As Dr.Davis and her team was working on my daughter Susan was assuring me as a mother, keeping me updated with every move and emotion, updating me on every step Dr.davis was doing, assured me it’s okay to look away she truly had my back. Often times everyone focuses on the patient but are not aware the mom is hurting too. Susan, as a mom herself knew exactly what I needed. I truly believe she was an answered prayer for me. There is nothing I could do in this lifetime to repay her kindness and dedication to serving her patients. She is truly living in her calling and changing lives. Susan, I pray you are blessed for an eternity because your heart truly shows in all that you do._x000D__x000D__x000D_
_x000D__x000D__x000D_
Taylor, a literal angel. Taylor kept my daughter distracted with toys kept her calm and at ease. I truly have no idea what we would have done if it wasn’t for Taylor. She is truly gifted and her heart for children does not go unnoticed._x000D__x000D__x000D_
_x000D__x000D__x000D_
Along with Sophia &amp; Kylie, super caring and kind. With my emotions all over the place they kept searching for solutions on what was the next best thing._x000D__x000D__x000D_
_x000D__x000D__x000D_
THIS team exceeded all of my expectations! Their ability to work together and gather each others strength created a very beautiful team. I know they will all go far in their careers as their love for their job truly does show in their ability to care for their patient._x000D__x000D__x000D_
_x000D__x000D__x000D_
To Dr.Davis and her team, I THANK YOU from the bottom of my heart. I asked for the best team and I truly believe my prayers were delivered!</t>
  </si>
  <si>
    <t>Tiftay87</t>
  </si>
  <si>
    <t>I couldn't ask for a better experience for my daughters recent stay. Everyone from ancillary staff, the ER staff, and floor staff during her 3 day stay was amazing. Thank you for the exemplary care for your pediatric patients and families.</t>
  </si>
  <si>
    <t>Anna Underwood</t>
  </si>
  <si>
    <t>My daughter had an eye infection at 6 days old and we were sent to Erlanger ER and then admitted to the children’s hospital for 3 nights. Everyone we came into contact with was amazing to work with. The nurses were so kind and always accommodating her feeding schedule, not waking us up, and doing her vitals in the most comfortable way for her. The doctors were amazing, they explained everything in good details and always answered questions we had. I was able to meet with Lucy, a lactation consultant while we were there who helped me greatly with breastfeeding when my little one had been refusing to eat! We had a wonderful experience with Erlanger children’s hospital and were very impressed with the providers.</t>
  </si>
  <si>
    <t>184_4</t>
  </si>
  <si>
    <t>https://pub-1e3c935a274b4a2ab0d9105f18d410bc.r2.dev/184_4.jpg</t>
  </si>
  <si>
    <t>900 East 3rd Street 3rd Floor/Pod 6, Chattanooga, TN 37403</t>
  </si>
  <si>
    <t>(423) 778-4772; (423) 778-5437</t>
  </si>
  <si>
    <t>Monday: 8:00 AM - 5:00 PM_x000D_
Tuesday: 8:00 AM - 5:00 PM_x000D_
Wednesday: 8:00 AM - 5:00 PM_x000D_
Thursday: 8:00 AM - 4:00 PM_x000D_
Friday: 8:00 AM - 5:00 PM_x000D_
Saturday: Closed_x000D_
Sunday: Closed</t>
  </si>
  <si>
    <t>Eunique Collins</t>
  </si>
  <si>
    <t>Didn’t even make it to the appointment. They told me literally days before the appointment that the doctor wouldn’t see my child because she has a different provider name on her insurance card. They wanted me to call and have it switched over. For one that’s not my job, that’s what the insurance/billing department is for. My child has never been to the provider on her insurance card, and we have never had any issues getting her an appointment. She’s had surgeries and everything with the same insurance card. I’ve been in healthcare for over 15 years and have never heard of anything like this. Secondly, they didn’t even give me a provider’s name when I scheduled the appointment, so how can I put a name on an insurance card with no provider name given. I was told they weren’t even sure who she would see. We had this appointment scheduled for months, someone should have told me when I made the appointment. I asked to reschedule soon could get everything situated and they gave me a date 5 months out. Lazy, overbooked, and unprofessional were my first impressions before we even made it into the building. Good luck.</t>
  </si>
  <si>
    <t>Courtney Brodie</t>
  </si>
  <si>
    <t>My son goes here and they have been great with him. He loves all the Nurses and Doctors he sees and loves the waiting room i love their set up and quick way to check in!</t>
  </si>
  <si>
    <t>Clare Morgan</t>
  </si>
  <si>
    <t>We had a really pleasant experience here. Came in for an ultrasound on my baby and was in and out in about 30 minutes. The facility is easy to find, clean, which is nice. Makes the children’s hospital look like a prison, unfortunately :( the staff here at Kennedy was friendly and warm which is nice when you’re nervous about whatever you’re dealing with that brought you there.</t>
  </si>
  <si>
    <t>Renea Young</t>
  </si>
  <si>
    <t>Actually at Kennedy Children's Outpatient Center to take a 16 year old to the orthopedist. The staff is pleasant, helpful, funny, and disinfected objects whilst I was there. Dr. Adams is great! Highly recommend this center for children. The train engine out front is sooo nice to see!</t>
  </si>
  <si>
    <t>Trinity Moen</t>
  </si>
  <si>
    <t>My 13 year old son seen a Dr in the gastrointestinal department. The staff took really good care of him and his needs. We arrived early and got in early, most of the time that doesn't happen. The entire staff was friendly, helpful and prompt. There are vending machines with an area to sit and eat. Parking can be a challenge so get there early for that alone. Masks are required as of March 2021. Handicap accessible.</t>
  </si>
  <si>
    <t>186_1</t>
  </si>
  <si>
    <t>The Chattanooga Sleep Center</t>
  </si>
  <si>
    <t>https://pub-1e3c935a274b4a2ab0d9105f18d410bc.r2.dev/186_1.jpg</t>
  </si>
  <si>
    <t>https://www.chattsleep.com/</t>
  </si>
  <si>
    <t>1032 McCallie Avenue Suite 300, Chattanooga, TN 37403</t>
  </si>
  <si>
    <t>(423) 693-2800</t>
  </si>
  <si>
    <t>(423) 693-2838</t>
  </si>
  <si>
    <t>info@chattsleep.com</t>
  </si>
  <si>
    <t>Monday: 8:00 AM - 4:00 PM_x000D_
Tuesday: 8:00 AM - 4:00 PM_x000D_
Wednesday: 8:00 AM - 4:00 PM_x000D_
Thursday: 8:00 AM - 12:00 PM_x000D_
Friday: Closed_x000D_
Saturday: Closed_x000D_
Sunday: Closed</t>
  </si>
  <si>
    <t>The Chattanooga Sleep Center is an AASM-accredited sleep center located in Chattanooga, TN._x000D__x000D__x000D_
_x000D__x000D__x000D_
The clinic specializes in home sleep testing, in-lab sleep testing (Polysomnography), and sleep medicine consultation. Patients can receive expert care for insomnia, obstructive sleep apnea (OSA), and sleep-disordered breathing.</t>
  </si>
  <si>
    <t>Tyler Panelle</t>
  </si>
  <si>
    <t>I can’t say enough good things about Dr. Kent White’s office. They made me an oral appliance to help with obstructive airway/sleep apnea, and it has been absolutely life-changing. I didn’t respond well to CPAP at all, and this device has alleviated so many symptoms that were affecting my daily life—and even lifting the depression that came with feeling exhausted all the time._x000D__x000D__x000D_
_x000D__x000D__x000D_
Dr. White is incredibly kind, knowledgeable, and thorough in explaining everything. His front desk staff, especially Gretchen, is amazing—friendly, professional, and always willing to help._x000D__x000D__x000D_
_x000D__x000D__x000D_
If you’re struggling with sleep apnea and CPAP isn’t for you, I highly recommend seeing Dr. White and his team. They truly gave me my life back.</t>
  </si>
  <si>
    <t>Chad Idensohn</t>
  </si>
  <si>
    <t>I had an incredibly poor experience with a staff member from Dr. Smith’s office—Trina Smith—when I called on April 23, 2025, to request my sleep study results._x000D__x000D__x000D_
_x000D__x000D__x000D_
I was informed that their office does not email patient results and only sends physical copies by mail. That was completely understandable. However, after explaining this, Trina said she would put the results in the “snail mail” and told me not to expect them anytime soon. She added that they are a small practice handling 9–14 requests a day, and I should not expect to receive the results quickly. I reassured her that I understood and was not in a rush—I never indicated that I needed them urgently._x000D__x000D__x000D_
_x000D__x000D__x000D_
I asked what she meant by “snail mail,” as I live in Knoxville and the office is two hours away in Chattanooga. Her response was that she was busy and would try to get to it the following week._x000D__x000D__x000D_
_x000D__x000D__x000D_
On May 15, 2025, I called back for an update since I had not received anything. A different staff member answered and was incredibly kind and polite—a breath of fresh air compared to my previous interaction. She said my request would be passed along and someone would call me back._x000D__x000D__x000D_
_x000D__x000D__x000D_
After not receiving a call, I followed up again on May 22, 2025. This time, Trina answered. I explained who I was, and she immediately said she recognized my name from the previous week after her colleague mentioned my follow-up. She made no further comment. I asked again for my results, and she asked if I would like them emailed or mailed._x000D__x000D__x000D_
_x000D__x000D__x000D_
Emailed? After previously telling me that email was not an option, I asked why this was now possible. She simply said, “Sorry for your confusion.” I finally received my results by email._x000D__x000D__x000D_
_x000D__x000D__x000D_
This entire situation was completely unnecessary. I genuinely feel sorry for Trina if she feels the need to belittle others due to her own personal frustrations. Being a small Business owner, one would expect more care and consideration toward patients paying for a service. You could take a few pointers on how to treat others with respect from your employees. I was cordial and polite throughout my interactions with you, and I’m sorry you felt the need to treat me poorly.</t>
  </si>
  <si>
    <t>James Beamon III</t>
  </si>
  <si>
    <t>I have been giving the best care that I have experienced. The doctor and his staff were very helpful and understanding of my needs and they took care of them as if they were invested in me personally. I would recommend this facility to any and everyone who has been struggling with trying to get a good night's sleep. They are the best.</t>
  </si>
  <si>
    <t>Chris Atib</t>
  </si>
  <si>
    <t>Transformative Care. Exceptional Expertise._x000D__x000D__x000D_
_x000D__x000D__x000D_
Chattanooga Sleep Center is a game-changer in sleep health! Dr. White’s holistic approach to treatment is refreshing and highly effective. By using the latest technology and medical-based, non-surgical solutions like the mandibular advancement device, he has significantly improved my sleep and overall well-being. Dr. White’s knowledge and unique style set him apart from traditional dentistry._x000D__x000D__x000D_
_x000D__x000D__x000D_
Dr. Smith, the Pulmonologist and Sleep Specialist, brings extensive knowledge and invaluable guidance to the team. His expertise in sleep medicine ensures comprehensive care, making the combination of Dr. Smith and Dr. White truly next level!_x000D__x000D__x000D_
_x000D__x000D__x000D_
Gretchen, the administrator, is a joy to work with—her kindness and dedication to patient care ensure every treatment plan is focused on well-being._x000D__x000D__x000D_
_x000D__x000D__x000D_
The entire team delivers patient-centered care with professionalism and heart._x000D__x000D__x000D_
_x000D__x000D__x000D_
Sleep truly is the foundation for everything, and I can’t recommend Chattanooga Sleep Center enough for anyone seeking better sleep and a better life. Don’t snooze and lose, go here!</t>
  </si>
  <si>
    <t>Patti Childers</t>
  </si>
  <si>
    <t>For years I have unsuccessfully dealt with exhaustion, mental fog, and lack of quality sleep. I had been diagnosed with sleep apnea before but didn’t want to deal with a CPAP machine. After the urging of my husband to look for a solution for my problems, I visited the Chattanooga Sleep Center. From the minute I walked in the door I knew I had made the right decision! All of the staff at the center are so helpful and genuine! After my first sleep study I was diagnosed with mild to moderate sleep apnea. Because of this diagnosis I was able to try Oral Device Therapy. I received my device which looks very much like a retainer. I noticed immediate results! I have used the device every night since I received it. After a few months with my device I was scheduled for a second sleep study. The difference between the results of the two studies are remarkable. In my first study It was recorded that I had 16.3 apnea events per hour, snoring, and my lowest oxygen saturation was 85%. After using my device my results were 0.2 apnea events per hour, no snoring, and my lowest oxygen saturation was 90%. Most of all I have more energy and I feel better!! Thank you Dr. Smith, Dr. White, Laura, Gretchen, and all the amazing staff at The Chattanooga Sleep Center!</t>
  </si>
  <si>
    <t>188_1</t>
  </si>
  <si>
    <t>UT Eralnger Neurology</t>
  </si>
  <si>
    <t>https://pub-1e3c935a274b4a2ab0d9105f18d410bc.r2.dev/188_1.jpg</t>
  </si>
  <si>
    <t>https://www.erlanger.org/about-us</t>
  </si>
  <si>
    <t>979 E. 3rd Street, Suite C-830, Chattanooga, TN 37403</t>
  </si>
  <si>
    <t>(423) 778-9001</t>
  </si>
  <si>
    <t>UT Eralnger Neurology is an AASM-accredited sleep center located in Chattanooga, TN._x000D__x000D__x000D_
_x000D__x000D__x000D_
The clinic specializes in home sleep testing. Patients can receive expert care for insomnia and sleep apnea.</t>
  </si>
  <si>
    <t>Kristy James</t>
  </si>
  <si>
    <t>My PCP sent a referral for MS which was confirmed by Vanderbilt but because I had already received a 2nd opinion from Vanderbilt they saw no justification for them to see me as a patient per provider Kelley. When I called to find out the status of my referral they tried to schedule me for a sleep study! I’m frustrated but probably dodged a bullet on this one. Do better providers do better! Patients deserve better care. If you do not care maybe you should reexamine your profession!</t>
  </si>
  <si>
    <t>Kaitlyn Poole</t>
  </si>
  <si>
    <t>Don’t bother calling. Called to explain some symptoms I’ve been having since my Botox treatment and when I finally got through to the assistant they hung up on me. Called them right back and it was an answering service saying “well let them know and they’ll give you a call back” what a joke.</t>
  </si>
  <si>
    <t>Kimberly Malone</t>
  </si>
  <si>
    <t>We were seen by NP Sharon Rawiszer for a second opinion for my mom’s dementia diagnosis. Sharon spent hours with us asking questions, conducting tests, and answering my mom’s questions while also calming her anxiety. We left with a plan to move forward to help all of us navigate her diagnosis._x000D__x000D__x000D_
Thank you so much for the care, support, and time you gave us. Simply OUTSTANDING!</t>
  </si>
  <si>
    <t>kaylee Breedlove</t>
  </si>
  <si>
    <t>This review is for Dr Megan Stevens_x000D__x000D__x000D_
_x000D__x000D__x000D_
EPILEPSY/SEIZURES_x000D__x000D__x000D_
_x000D__x000D__x000D_
I went to the mayo clinic and they referred me to neurology because they believed I was having seizures and wanted me to get evaluated. They said if I wasn't then the only other option would be POTs._x000D__x000D__x000D_
_x000D__x000D__x000D_
When Megan Stevens walked in she said " youve had quite a workup, why are you here". I was a little shocked. Told her what mayo clinic said. And she said well your chart says POTs so I highly doubt your having seizures._x000D__x000D__x000D_
_x000D__x000D__x000D_
I had not told her ANY symptoms and she decided it was POTs. After trying to explain my symptoms she continued to ignore me, interrupt me and tell me everything was normal. And said and I quote. "I guess we can do an MRI to rule out seizures._x000D__x000D__x000D_
_x000D__x000D__x000D_
She told me none of my symptoms were neurological so it couldn't be seizures. Here my friends are my symptoms._x000D__x000D__x000D_
_x000D__x000D__x000D_
Auras always before any episode. Significant memory loss. I forgot how to drive home how to drive to work, I can only use Google maps now. I started a new job then had a 5 minute seizure and forgot all my months worth of training. I forget people as I'm talking to them (Ms Stevens told me a little bit of brain fog is normal with POTs :/).  Randomly unresponsive to friends and family. Tremors, numbness and tingling, random hearing loss, visual disturbances, horrible balance, patterns and lights induce my seizures. There's many more, but you get the picture. These are clearly neurological problems_x000D__x000D__x000D_
_x000D__x000D__x000D_
I know for a fact an MRI cannot rule out seizures, an overnight EEG would be the best for this but still would not "rule out" seizures._x000D__x000D__x000D_
_x000D__x000D__x000D_
Anyways I do the MRI and the nicest technician ever (from a different of Office) asks me specifically why I'm there. And I tell him my history and what Ms Stevens said. And he said "listen, what you are describing, that is a seizure, and MS Stevens did not order the right test to even check for seizures". So he did the correct test, a seizure protocol test._x000D__x000D__x000D_
_x000D__x000D__x000D_
The MRI found a large cyst in my brain. Now this particular cyst is generally not seen as a big deal, unless it is causing problems and or is large. And the problems it can cause just happens to be every single weird symptom I have been trying to get to the bottom of for years. Like legitimately symptom for symptom, me._x000D__x000D__x000D_
_x000D__x000D__x000D_
She has been refusing to send my MRI to the neurosurgeon who actually specializes in these cysts. I finally got the office to send something but they only sent them a report telling them that I am absolutely fine and nothing was wrong with the MRI._x000D__x000D__x000D_
_x000D__x000D__x000D_
There is a chance that she just happened to be having a bad day, and that's ok I understand everyone gets those. But I have been waiting for a year to an answer to why I fall down and twitch rapidly. And then forget significant parts of my life whenever my "episodes" last longer. And, I really do not want anyone to have this same experience._x000D__x000D__x000D_
_x000D__x000D__x000D_
If you have something involving seizures I do not recommend this doctor. However she was highly knowledgeable about pots. She said things word for word that the mayo clinic said. So if you have POTs go right ahead.</t>
  </si>
  <si>
    <t>Bella Italy</t>
  </si>
  <si>
    <t>I see Dr. Snider for my MS. She is ABSOLUTELY the best. She has the best beside manner. She takes time to listen to your problems or needs and is so empathetic. I have seen many Neurologists in my time and I have never met a doctor like Dr. Snider. She is the best and I feel so blessed that she came to Erlanger Neurology.</t>
  </si>
  <si>
    <t>188_2</t>
  </si>
  <si>
    <t>https://pub-1e3c935a274b4a2ab0d9105f18d410bc.r2.dev/188_2.jpg</t>
  </si>
  <si>
    <t>1751 Gunbarrel Road Tower A, Suite 300, Chattanooga, TN 37421</t>
  </si>
  <si>
    <t>(423) 680-8000</t>
  </si>
  <si>
    <t>Becky Estill</t>
  </si>
  <si>
    <t>This was an awesome place. I was treated so good. Every one of my nurses and doctors we're awesome. The nurses are what nurses should be about. God bless</t>
  </si>
  <si>
    <t>Kaitlin Chubb</t>
  </si>
  <si>
    <t>Ive had some bad experiences here before but tonight was different. The nurse who took my blood pressure was very sweet. The NP AJ who helped drain my HS lesion was very kind and understanding of my pain. The nurse that assisted him Maddie was also very kind.</t>
  </si>
  <si>
    <t>amber morman</t>
  </si>
  <si>
    <t>This was the worst hospital experience I have ever had, and I would not recommend it to anyone. From the moment I arrived, the nurses were incredibly rude and dismissive, showing no compassion or professionalism. The staff overall was careless and unprofessional, making the entire visit extremely stressful and unpleasant. It was clear that proper training is lacking, and patients deserve far better care than what is provided here. I will never return, and I strongly advise others to avoid this hospital if they are looking for respectful treatment and quality care.</t>
  </si>
  <si>
    <t>Clareatte Hayes</t>
  </si>
  <si>
    <t>I took my daughter to the ER on Saturday, September 6, 25, because she was experiencing a serious GI issue. She was constantly choking and having multiple seizures in a row. I want to commend the doctor and the nurses for their outstanding care! They truly went above and beyond. The medication they provided that night made a significant difference for my daughter. I am incredibly grateful for the thorough tests and their dedication in helping us. Thank you all for your exceptional support! Thank you for my daughter. I am incredibly grateful for the thorough tests and the dedication they showed in helping us. Thank you all for your exceptional support!</t>
  </si>
  <si>
    <t>Taylor</t>
  </si>
  <si>
    <t>The experience delivering here was awesome. All of the staff we encountered were so helpful and compassionate. Everyone went above and beyond to answer questions , educate, and accommodate my needs as things arose. The nurses were very reassuring at every step of the process and the interventions they offered helped my labor progress better and safely. Everyone always announces what they are doing and asks permission to touch in sensitive areas. The energy in the room when my daughter came was amazing , empowering, and so joyful from the whole team. Everyone took great care of both of us for the rest of our stay , and my daughter and I quickly became pros at breastfeeding with how well informed everyone here is about it. You can tell the staff in the L&amp;D and postpartum areas are very passionate about what they do and they genuinely care for their patients. I will go out of my way to choose to deliver here in the future.</t>
  </si>
  <si>
    <t>189_1</t>
  </si>
  <si>
    <t>Chattanooga Sleep Study</t>
  </si>
  <si>
    <t>https://streetviewpixels-pa.googleapis.com/v1/thumbnail?panoid=typ3_pbdceCMsgesNhoPGA&amp;cb_client=search.gws-prod.gps&amp;w=408&amp;h=240&amp;yaw=49.18283&amp;pitch=0&amp;thumbfov=100</t>
  </si>
  <si>
    <t>6073 E Brainerd Road, Chattanooga, TN 37421</t>
  </si>
  <si>
    <t>37421</t>
  </si>
  <si>
    <t>Advanced Center for Sleep Disorders is an AASM-accredited sleep center located in Chattanooga, TN._x000D__x000D__x000D_
_x000D__x000D__x000D_
The clinic specializes in in-lab sleep testing (Polysomnography). Patients can receive expert care for insomnia, obstructive sleep apnea (OSA), and restless legs syndrome (RLS).</t>
  </si>
  <si>
    <t>Tyler Rhoden</t>
  </si>
  <si>
    <t>The staff was helpful and professional.</t>
  </si>
  <si>
    <t>David Smith</t>
  </si>
  <si>
    <t>Fine</t>
  </si>
  <si>
    <t>189_2</t>
  </si>
  <si>
    <t>https://pub-1e3c935a274b4a2ab0d9105f18d410bc.r2.dev/189_2.jpg</t>
  </si>
  <si>
    <t>6624 Lee Highway, Chattanooga, TN 37421</t>
  </si>
  <si>
    <t>Nancy Kraven</t>
  </si>
  <si>
    <t>I’ve struggled with sleep problems for as long as I can remember, but I never truly understood how bad things were until I had a sleep study at ACSD. I’m so glad I did. Dr. Anuj Chandra and Dr. Lotika Chandra are absolutely wonderful. They took the time to explain what was happening with my sleep, why I was feeling so exhausted during the day, and what my options were. When they recommended a CPAP, I’ll admit I was hesitant, and the idea of sleeping with a machine felt a little overwhelming. But I can honestly say it has changed my life. I wake up with more energy and clarity than I’ve felt in years. I didn’t realize how much my poor sleep was affecting every part of my daily life until it finally started improving. I also want to mention the wonderful nurse practitioners and PAs who handle follow-up visits. They are also very knowledgeable.  If you’ve been putting off getting help for your sleep issues, the care I’ve received at the Advanced Center for Sleep Disorders has been exceptional. I recommend them wholeheartedly.</t>
  </si>
  <si>
    <t>Sydney Howser</t>
  </si>
  <si>
    <t>This is the WORST experience I have ever had with a doctors office. The doctors themselves aren’t bad and they’re actually super informative and they seem to care about the patients wellbeing. The problem is the front office staff._x000D__x000D__x000D_
_x000D__x000D__x000D_
I recently did a sleep study and when I went to my follow up appointment, I waited for 30 minutes only to be told they had LOST MY RESULTS. They told me they would call me the following day to discuss my results once they found them. That call never came. When I called the office to see what was going on, the woman on the phone was SOOO RUDE!! She said i needed to “check my voicemails before calling the office” but I had received no missed calls or messages._x000D__x000D__x000D_
_x000D__x000D__x000D_
I finally got to speak with a doctor regarding my results (over telehealth, they didn’t even set up an in-office appointment) and was told I needed to do a SECOND study._x000D__x000D__x000D_
_x000D__x000D__x000D_
I was told the office would call me later that day so that I could pick up the equipment for the at home study and once again, no one called. I called 4 days later to see what the issue was and was put on hold for 20 minutes. I hung up and called again only to be asked if i was willing to hold AGAIN. She finally agreed to leave a message with scheduling for them to call me back, but I seriously doubt that will ever happen._x000D__x000D__x000D_
_x000D__x000D__x000D_
I never write reviews but this experience has been genuinely so horrible and stressful while I continue to struggle with debilitating sleep issues that I came to this office in SEPTEMBER to try to resolve.</t>
  </si>
  <si>
    <t>Kim Robinson</t>
  </si>
  <si>
    <t>My 1st visit was very impressive! Every staff member was personable and helpful. I never felt rushed and I enjoyed talking and learning about OSA. I know I am in good hands and on a road to better health and sleep.  Thank you everyone at Advanced Center for Sleep Disorders.</t>
  </si>
  <si>
    <t>Monica Palumbo</t>
  </si>
  <si>
    <t>I recently completed my clinical coursework to complete a medical assisting program at the Advanced Center For Sleep Disorders in Chattanooga, Tn.  My experience there was amazing! The support and mentorship I received was outstanding! The entire staff was so kind, supportive, and patient with me as I learned the job I was assigned to.  One particular employee, Allison, was absolutely vital to my success. She was truly a wonderful mentor, always showing me how to do tasks and procedures, and very patient with me even when I had to have her show me how to do something more than once.  As someone who is older and changing careers, this positive attitude was very appreciated.  Thank you to everyone there, and especially to Dr. Chandra and Dr. Pandit for giving me the opportunity to serve at your clinic.  You have invested in my life,  contributed to my sucess, and I am grateful!</t>
  </si>
  <si>
    <t>ALLYSON DORSEY</t>
  </si>
  <si>
    <t>Worst doctor office I have ever used. Sleep study locations are gross. They won’t take me off their call list. Continue to schedule appointments for me to get supplies without asking and won’t stop after repeated requests.  They had me go do a study to get fitted only to not have the mask in stock I went to get fitted for. A total joke. Go somewhere else. Anywhere else.</t>
  </si>
  <si>
    <t>192_1</t>
  </si>
  <si>
    <t>DTS Sleep Center (Diagnostic Testing Services, Inc)</t>
  </si>
  <si>
    <t>https://streetviewpixels-pa.googleapis.com/v1/thumbnail?panoid=sV0Dm5W6P9mTEAEB-ljUSg&amp;cb_client=search.gws-prod.gps&amp;w=408&amp;h=240&amp;yaw=326.87457&amp;pitch=0&amp;thumbfov=100</t>
  </si>
  <si>
    <t>https://www.dtssleep.com/</t>
  </si>
  <si>
    <t>7155 Lee Highway Suite 400, Chattanooga, TN 37421</t>
  </si>
  <si>
    <t>(423) 499-2637</t>
  </si>
  <si>
    <t>(423) 499-2636</t>
  </si>
  <si>
    <t>sleepwell@dtssleep.com</t>
  </si>
  <si>
    <t>Monday: 9:00 AM - 12:30 PM, 1:30 - 4:00 PM_x000D_
Tuesday: 9:00 AM - 12:30 PM, 1:30 - 4:00 PM_x000D_
Wednesday: 9:00 AM - 12:30 PM, 1:30 - 4:00 PM_x000D_
Thursday: 9:00 AM - 12:30 PM, 1:30 - 4:00 PM_x000D_
Friday: 9:00 AM - 12:00 PM_x000D_
Saturday: Closed_x000D_
Sunday: Closed</t>
  </si>
  <si>
    <t>DTS Sleep Center (Diagnostic Testing Services, Inc) is an AASM-accredited sleep center located in Chattanooga, TN._x000D__x000D__x000D_
_x000D__x000D__x000D_
The clinic specializes in home sleep testing, in-lab sleep testing (Polysomnography), and sleep medicine consultation. Patients can receive expert care for insomnia, restless legs syndrome (RLS), and sleep apnea.</t>
  </si>
  <si>
    <t>Quietcreek Wellness</t>
  </si>
  <si>
    <t>Stayed overnight at the facility. Excellent service. Was very comfortable and felt safe.</t>
  </si>
  <si>
    <t>Britteny McCrobey</t>
  </si>
  <si>
    <t>I stayed here for one night for a sleep study. Everything was nice, clean , and very comfortable. Jeff was very prompt, polite, and very professional! You will feel like you’re at home!</t>
  </si>
  <si>
    <t>Joseph Doonis</t>
  </si>
  <si>
    <t>BE CAREFUL!!!_x000D__x000D__x000D_
_x000D__x000D__x000D_
I went to the location in Dayton, TN for my sleep study. I thought nothing of the "we're not responsible for personal items" form, as I assumed that was just to cover them if something happened or if someone broke in._x000D__x000D__x000D_
_x000D__x000D__x000D_
I didn't think I'd have to worry about THE TECHNICIAL KICKING MY BACKPACK THAT WAS IN THE CORNER OF THE ROOM THAT HE HAD NO REASON TO GO IN AND BREAKING MY IPAD. Not to mention the fact he knew I had my laptop and iPad in there because I was doing school work prior to falling asleep._x000D__x000D__x000D_
_x000D__x000D__x000D_
I am very disappointed, not with the quality of work, but with the recklessness and lack of care that was exhibited during my study._x000D__x000D__x000D_
_x000D__x000D__x000D_
So like I said, be careful. Don't bring in anything other than yourself. If you have to work on stuff as I did, take it back to your car before going to sleep. If that's not an option... well then good luck and kiss potentially fragile devices and belongings goodbye.</t>
  </si>
  <si>
    <t>david campbell</t>
  </si>
  <si>
    <t>I went to DTS for a full sleep study.  Very nice, clean, well run facility with professional and knowledgeable staff.  Jeff and Lori, the owners, are super nice people and really make you feel comfortable.  Lori helped me get my cpap machine fast and all my insurance was handled efficiently.  Great company.</t>
  </si>
  <si>
    <t>Shaye Tee</t>
  </si>
  <si>
    <t>A very comfortable and nice establishment they make you feel like you are at home. I was so comfortable and I will recommend this place to anyone that needs this service</t>
  </si>
  <si>
    <t>193_1</t>
  </si>
  <si>
    <t>King's Daughters Medical Center-Sleep Center</t>
  </si>
  <si>
    <t>https://streetviewpixels-pa.googleapis.com/v1/thumbnail?panoid=C1vaCbIFnxBH1wDwgp-csQ&amp;cb_client=search.gws-prod.gps&amp;w=408&amp;h=240&amp;yaw=286.89078&amp;pitch=0&amp;thumbfov=100</t>
  </si>
  <si>
    <t>http://www.kdmc.org</t>
  </si>
  <si>
    <t>511 Brookman Drive, Brookhaven, MS 39601</t>
  </si>
  <si>
    <t>Brookhaven</t>
  </si>
  <si>
    <t>(601) 835-9270</t>
  </si>
  <si>
    <t>(601) 835-9396</t>
  </si>
  <si>
    <t>Circadian Rhythm Disorders ; Insomnia; Narcolepsy; Parasomnias ; Restless Legs Syndrome (RLS); Sleep Apnea ; Sleep-Related Movement Disorders ; Snoring</t>
  </si>
  <si>
    <t>King's Daughters Medical Center-Sleep Center is an AASM-accredited sleep center located in Brookhaven, MS._x000D__x000D__x000D_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sleep-related movement disorders, and snoring.</t>
  </si>
  <si>
    <t>Rude nurse practitioner who seems like you are bothering her. I would not refer anyone to this clinic based on my past experiences. Go anywhere but here.</t>
  </si>
  <si>
    <t>alicia coleman</t>
  </si>
  <si>
    <t>Attempted to take my almost 90 year old mother with mobility issues to her 8AM appointment this morning to be told the appointment would have to be rescheduled based on thier 15 minute policy. We arrived at 820AM and today was not a good mobility day but she trudged thru to get there. There was 1 patient in the waiting area and an empty parking lot (pictures of parking area taken to demonstrate just how empty it was and how swamped they were this morning). Patients aren't allowed the same 15 minute courtesy as she had to wait both in the lobby and in the patient screening rooms well over 15 minutes before being seen at every appointment. This clinic is not customer service oriented.</t>
  </si>
  <si>
    <t>Jackie Stallings</t>
  </si>
  <si>
    <t>Jimmy Martin</t>
  </si>
  <si>
    <t>Very poor customer service.  Very rude “doctor”</t>
  </si>
  <si>
    <t>Sandy Shell</t>
  </si>
  <si>
    <t>194_1</t>
  </si>
  <si>
    <t>Erlanger North Neurology and Sleep Disorders Center</t>
  </si>
  <si>
    <t>https://www.erlanger.org/-/media/erlanger-media/file/north/sleep/clinic-appointment-notification-with-map---cuebas---ben--2021.ashx</t>
  </si>
  <si>
    <t>362 Morrison Springs Road Suite 103, Chattanooga, TN 37415</t>
  </si>
  <si>
    <t>Monday: 8:30 AM - 4:00 PM_x000D_
Tuesday: 8:30 AM - 4:00 PM_x000D_
Wednesday: 8:30 AM - 4:00 PM_x000D_
Thursday: 8:30 AM - 4:00 PM_x000D_
Friday: 8:30 AM - 12:00 PM_x000D_
Saturday: Closed_x000D_
Sunday: Closed</t>
  </si>
  <si>
    <t>Erlanger North Neurology and Sleep Disorders Center is an AASM-accredited sleep center located in Chattanooga, TN._x000D__x000D__x000D_
_x000D__x000D__x000D_
The clinic specializes in sleep medicine consultation. Patients can receive expert care for insomnia and sleep apnea.</t>
  </si>
  <si>
    <t>Michael Eldridge</t>
  </si>
  <si>
    <t>My service from Dr. Cuebas has been so bad that I have requested to be transferred to a different Sleep Center.  From missed video appointments (missed by him) to refusing to fill out VA forms, as to the type and severity of sleep apnea that I have been diagnosed with.  Also, I have a machine that is so out dated that it has a chip that cannot even be read by the system they now have.  I wonder how they can know how well I am doing without having the history of my sleep patterns. Dr Cuebas refused to request an updated machine.  After reading all of the reviews, I know it isn't just me!</t>
  </si>
  <si>
    <t>Trish Hatfield</t>
  </si>
  <si>
    <t>I had a terrible experience trying to make a simple appointment. No wonder their rating is so low! My advice is to do a hard pass on this location.</t>
  </si>
  <si>
    <t>Ang Kay</t>
  </si>
  <si>
    <t>I was very disappointed with my doctors appointment today. Even though I have trouble falling asleep, he was really trying to push doing a sleep study. I asked him if having sleep apnea would be keeping me from falling asleep, and he said no but still wanted me to do one. I did not feel good about my appointment at all when I left. ☹️</t>
  </si>
  <si>
    <t>Really</t>
  </si>
  <si>
    <t>I arrived early as requested only to discover they had moved from the location I was told to go to. Once I discovered where their new office was, I was told they “only moved about two months ago” so the information hadn’t gotten out really.  (I scheduled my appointment 3 weeks. Prior to my visit…)_x000D__x000D__x000D_
The front desk personnel were polite (hence one star and not zero) but not particularly helpful or communicative._x000D__x000D__x000D_
_x000D__x000D__x000D_
The Nurse (Carla) was very snippy and had zero bed side manner. (I felt like I was on an episode of dragnet being asked for the facts and only the facts)._x000D__x000D__x000D_
_x000D__x000D__x000D_
Even though I was asked to be early, they made me wait in a room for a very very long time before I was seen._x000D__x000D__x000D_
_x000D__x000D__x000D_
Then when the “doctor” did finally see me, he kept saying things like “well, I’m not an expert” and “other doctors know a lot more about this than me”. Not exactly the best way to endear a patient, in my opinion. I’m certain it did not meals me feel very comfortable.  And after I got home and saw his notes from the visit there were so many errors and things that were never discussed that he made comments about.  It’s as if he was just making it up or using the same notes from someone else’s visit._x000D__x000D__x000D_
_x000D__x000D__x000D_
Recommend somewhere else if you have the option (I wasn’t given one). As for me, I most likely will be requesting a new doctor for this.</t>
  </si>
  <si>
    <t>Kelly Halfacre</t>
  </si>
  <si>
    <t>I have been going to this office for several years with no issues. The nurses and office staff are wonderful! I've always felt valued and like they truly listen. Not today. The new provider in the office invalidated my diagnosis before he even met me. He condescendingly informed me that he believed I was "just a night owl." Then, he recommended cognitive behavioral therapy that isn't even available in the area. His solution to lack of treatment options and years of sleep deprivation... Stop reading in bed and download a therapy app to retrain my body over the next few years. He made me feel like ten years of struggling to function is just all in my silly little lady brain.</t>
  </si>
  <si>
    <t>195_1</t>
  </si>
  <si>
    <t>Vanderbilt Tullahoma-Harton Sleep Disorders Center</t>
  </si>
  <si>
    <t>https://pub-1e3c935a274b4a2ab0d9105f18d410bc.r2.dev/195_1.jpg</t>
  </si>
  <si>
    <t>https://www.vanderbilthealth.com/locations/vanderbilt-tullahoma-harton-hospital-sleep-disorders-center</t>
  </si>
  <si>
    <t>1750 Cedar Lane, Suite 300, Tullahoma, TN 37388</t>
  </si>
  <si>
    <t>Tullahoma</t>
  </si>
  <si>
    <t>(931) 393-7941</t>
  </si>
  <si>
    <t>(931) 455-2272</t>
  </si>
  <si>
    <t>Vanderbilt Tullahoma-Harton Sleep Disorders Center is a sleep center located in Tullahoma, TN._x000D__x000D__x000D_
_x000D__x000D__x000D_
The clinic specializes in home sleep testing, in-lab sleep testing (Polysomnography), and sleep medicine consultation. Patients can receive expert care for insomnia and sleep apnea.</t>
  </si>
  <si>
    <t>196_1</t>
  </si>
  <si>
    <t>The Sleep Disorders Center of Northeast Georgia Medical Center</t>
  </si>
  <si>
    <t>https://streetviewpixels-pa.googleapis.com/v1/thumbnail?panoid=8OE4QkC5tl5LRecSyVDtOA&amp;cb_client=search.gws-prod.gps&amp;w=408&amp;h=240&amp;yaw=187.81683&amp;pitch=0&amp;thumbfov=100</t>
  </si>
  <si>
    <t>http://www.nghs.com</t>
  </si>
  <si>
    <t>1574 Friendship Road, Hoschton, GA 30548</t>
  </si>
  <si>
    <t>Hoschton</t>
  </si>
  <si>
    <t>(770) 219-6263</t>
  </si>
  <si>
    <t>(770) 219-4531</t>
  </si>
  <si>
    <t>The Sleep Disorders Center of Northeast Georgia Medical Center is an AASM-accredited sleep center located in Hoschton, GA._x000D__x000D__x000D_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</si>
  <si>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Shelia Cooper</t>
  </si>
  <si>
    <t>I can echo many of the other reviews. I did not like that it was just myself and the technician in the office. Although he was very nice and very professional, it was unsettling. Also, the facility was not CLEAN! The bathroom wasn’t clean and the room was dusty. There was no remote for the tv—which isn’t a huge deal, but watching tv helps me go to sleep. All of these things just made the experience so uncomfortable. I will stress again that the technician was nice, and he was very professional. But the facility needs work and they should have more than one technician there!</t>
  </si>
  <si>
    <t>Megan Robinette</t>
  </si>
  <si>
    <t>This place has the most incompetent scheduling staff. Trying to schedule a pickup for sleep study equipments and apparently they only do it certain two days and certain times and will not accommodate anything outside of that. I was told I would either have to drive an hour and a half to another location or just take the day off work. Unfortunately most people cannot just take a day off work for a ten minute pickup appointment. They won’t let anyone else pick it up for you either. Terrible customer service and communication. I would highly recommend Piedmont Sleep instead.</t>
  </si>
  <si>
    <t>Will Stump</t>
  </si>
  <si>
    <t>Honestly, just close this location. Long story short, I just worked my entire day around getting to this location to pick up my equipment for a sleep study, only to find out they closed early, and might have never been here today at all. Good thing I’ve already paid, and they can’t see me again for another 2 months and offered no way to make this right._x000D__x000D__x000D_
_x000D__x000D__x000D_
I work in Lawrenceville, and when I made this appointment back in May, I asked for the latest time possible to allow for travel. When I was running late today, I called the number listed for this location on my chart, which turned out to be the NGHS main line. They assured me it was fine, and that they were open until 5:30 pm. My appointment was at 3:00 pm, I got there at 3:40 pm and the office was empty with the door locked._x000D__x000D__x000D_
_x000D__x000D__x000D_
I finally found a way to get in touch with an actual person at the Gainesville location, and she told me, “they leave at 11:30 am at that location.” This was corroborated by the folks in the adjoining office space who apologetically told me, “yeah, we don’t know when they work in that office. They’re never there, and this happens to people all the time. I haven’t seen anyone there today.”_x000D__x000D__x000D_
_x000D__x000D__x000D_
My only option was to reschedule, as it was apparently impossible to pick my equipment up from any other location. But their soonest appointment isn’t until August, 2 months from now._x000D__x000D__x000D_
_x000D__x000D__x000D_
I’m beyond annoyed. Even if were  there on time, no one was at the office for my appointment. I rearranged my whole day, and took time off work to have my time disrespected. And it’s that much more annoying because I’ve already paid for this._x000D__x000D__x000D_
_x000D__x000D__x000D_
Also this location is really difficult to find, there is no signage from the road.</t>
  </si>
  <si>
    <t>I gave up before even getting an appointment, the phone system is horrible and then when I finally figured out what option I needed it put me into another phone system that was even worse.</t>
  </si>
  <si>
    <t>Linda Tilden</t>
  </si>
  <si>
    <t>Don't go to the Braselton location. The location is secluded and the parking lot is dark. There was only 1 technician on duty. The bathroom is down the hall. It was creepy. I called management and complained. They have had previous complaints about this location. For the safety of the employee and the patient they at least need one other employee in staff. There was no way I received a good sleep study, I was too uncomfotlrtable.</t>
  </si>
  <si>
    <t>197_1</t>
  </si>
  <si>
    <t>CHI Memorial Hixson Sleep Center</t>
  </si>
  <si>
    <t>CHI Memorial Sleep Specialists - Chattanooga</t>
  </si>
  <si>
    <t>https://pub-1e3c935a274b4a2ab0d9105f18d410bc.r2.dev/197_1.png</t>
  </si>
  <si>
    <t>1720 Gunbarrel Road Suite 206, Chattanooga, TN 37421</t>
  </si>
  <si>
    <t>(423) 495-7375</t>
  </si>
  <si>
    <t>CHI Memorial Hixson Sleep Center is an AASM-accredited sleep center located in Chattanooga, TN._x000D__x000D__x000D_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periodic limb movement disorder (PLMD), restless legs syndrome (RLS), sleep apnea, sleep-disordered breathing, and snoring.</t>
  </si>
  <si>
    <t>197_2</t>
  </si>
  <si>
    <t>CHI Memorial Regional Sleep Center - Hixson</t>
  </si>
  <si>
    <t>https://lh3.googleusercontent.com/p/AF1QipN3ge4ksIuJNe4DML-E-AHUlBuq43jtNJRk0W9P=w800-h600-k-no</t>
  </si>
  <si>
    <t>2051 Hamill Road, Hixson, TN 37343</t>
  </si>
  <si>
    <t>Hixson</t>
  </si>
  <si>
    <t>(423) 495-7353</t>
  </si>
  <si>
    <t>CHI Memorial Hixson Sleep Center is an AASM-accredited sleep center located in Hixson, TN._x000D__x000D__x000D_
_x000D__x000D__x000D_
The clinic specializes in home sleep testing, in-lab sleep testing (Polysomnography), sleep medicine consultation, and sleep studies. Patients can receive expert care for circadian rhythm disorders, hypersomnia/excessive daytime sleepiness, insomnia, narcolepsy, parasomnias, periodic limb movement disorder (PLMD), restless legs syndrome (RLS), sleep apnea, sleep-disordered breathing, and snoring.</t>
  </si>
  <si>
    <t>Mike Garren</t>
  </si>
  <si>
    <t>Initial visit went well. The mid-level provider ordered an in home sleep study. Was told to expect a call to schedule. Two weeks later had to call them and finally got it scheduled. I’ve been on CPAP for 18 years and need a new machine. Was told that I could not use CPAP during the sleep study. Needless to say I never slept at all. Dozed off a time or two and was smothering. Told them when I turned the equipment in that I did not sleep and the test would not be accurate. Three days later they called and left a message saying the test was great and I don’t need to be on CPAP. Been calling for days with no return call. Definitely will not use again nor would I recommend!</t>
  </si>
  <si>
    <t>197_3</t>
  </si>
  <si>
    <t>CHI Memorial Sleep Specialists - Parkway</t>
  </si>
  <si>
    <t>https://lh3.googleusercontent.com/p/AF1QipOHazZVFDa_8P7nCt8oc0gOqifT3fPHpjGTgu5Z=w800-h600-k-no</t>
  </si>
  <si>
    <t>4700 Battlefield Parkway Suite 310, Ringgold, GA 30736</t>
  </si>
  <si>
    <t>CHI Memorial Hixson Sleep Center is an AASM-accredited sleep center located in Ringgold, GA._x000D__x000D__x000D_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periodic limb movement disorder (PLMD), restless legs syndrome (RLS), sleep apnea, sleep-disordered breathing, and snoring.</t>
  </si>
  <si>
    <t>198_1</t>
  </si>
  <si>
    <t>Putnam General Hospital Sleep Center</t>
  </si>
  <si>
    <t>https://pub-1e3c935a274b4a2ab0d9105f18d410bc.r2.dev/198_1.png</t>
  </si>
  <si>
    <t>https://www.putnamgeneral.com/getpage.php?name=sleep</t>
  </si>
  <si>
    <t>101 Lake Oconee Parkway, Eatonton, GA 31024</t>
  </si>
  <si>
    <t>Eatonton</t>
  </si>
  <si>
    <t>(706) 923-2132; (706) 485-2711</t>
  </si>
  <si>
    <t>Putnam General Hospital Sleep Center is an AASM-accredited sleep center located in Eatonton, GA._x000D__x000D__x000D_
_x000D__x000D__x000D_
The clinic specializes in home sleep testing, in-lab sleep testing (Polysomnography), and sleep medicine consultation. Patients can receive expert care for insomnia and sleep apnea.</t>
  </si>
  <si>
    <t>April Arnold</t>
  </si>
  <si>
    <t>Nurses were nice doctor didn't care what I had to say and was extremely rude he acted like he knew everything in the world and acted like I was the dumbest person ever. I told him if prescribed me anything don't prescribe me anything that'll make me sleepy and what does he do prescribe me some that's gonna make me sleepy never coming back here worst doctor ever!!!!</t>
  </si>
  <si>
    <t>Pamela Parker</t>
  </si>
  <si>
    <t>I had a wonderful time here._x000D__x000D__x000D_
The nurses were very helpful and friendly.</t>
  </si>
  <si>
    <t>Ambrosia Davis</t>
  </si>
  <si>
    <t>Every time time I go to this hospital we always experience the worst service. Mostly waiting on nurses. Doctors do a great job at communicating, but with nurses it’s the opposite. Today, we were treated by Nurse Crystal, who was nice in the beginning. My fiancé fractured his knuckle a couple days ago. So we made the mistake of going to Putnam General Hospital. The consultation with the doctor and the X-ray went pretty quickly, and then when it came time to wrap his hand thats when it all went down hill. It was clear Nurse Crystal Had no idea what she was doing. She did not wet the fiberglass, the cast was to long, and when we asked her to trim it more she got an attitude. Aside from that, she “asked the doctor how it should be”, but when we asked him is this how he wanted it wrapped he said “absolutely not”, she came back and the other nurse, Ashley did it correctly. We were waiting for a really long time and my fiancé had to go up and ask for treatment twice, and she said “well we don’t go based on first come first serve” which is understandable, but it was taking an excessive amount of time to cast him INCORRECTLY at that. I’m very disappointed in the treatment she provided to us, and if we were to leave without asking if this is correct, then something worse could have happened to him. Thank you Doctor Lift and Nurse Ashley for your wonder service and care! Not to mention, there was an extra ACE bandage that  was unused rolled onto the floor. She offered it to us, but why would we want to use a bandage that fell into the ground where people have bled or gotten sick on the that floor. Also, apparently he was supposed to be wrapped and discharged way before Nurse Crystal came to wrap his arm.</t>
  </si>
  <si>
    <t>Tamara Crismore</t>
  </si>
  <si>
    <t>We are from out of state and arrived here on a Friday night. From the moment my mom was called back the treatment and staff were incredible. The young man that checked her in secured her a room to help keep her dignity and he even came to see her before he went home! I’ve never experienced care at this level!</t>
  </si>
  <si>
    <t>Charles/Tracey Eckenrode</t>
  </si>
  <si>
    <t>The ER department is a joke. I had doctors there told me not to come back because they can't help me with my heart and with my non alcoholic cirrhosis of the liver. I had an doctor there even called me a liar._x000D__x000D__x000D_
I won't recommend the ER department for no one. Take the extra time and go to St. Mary's._x000D__x000D__x000D_
Worst hospital ever!!!!!</t>
  </si>
  <si>
    <t>199_1</t>
  </si>
  <si>
    <t>Marshall Medical Center Sleep Lab</t>
  </si>
  <si>
    <t>https://lh3.googleusercontent.com/p/AF1QipOGnRL0rdd8Gl9wDpiaL8T6ze0-y0iO1f9aBV1E=w800-h600-k-no</t>
  </si>
  <si>
    <t>1080 N. Ellington Parkway, Lewisburg, TN 37091</t>
  </si>
  <si>
    <t>(931) 490-7378; (931) 359-6241</t>
  </si>
  <si>
    <t>Marshall Medical Center Sleep Lab is an AASM-accredited sleep center located in Lewisburg, TN._x000D__x000D__x000D_
_x000D__x000D__x000D_
The clinic specializes in home sleep testing, in-lab sleep testing (Polysomnography), and sleep medicine consultation. Patients can receive expert care for insomnia and sleep apnea.</t>
  </si>
  <si>
    <t>Crystal Barth</t>
  </si>
  <si>
    <t>The hospital was filthy. They put you in room separated by sheets to where you have unruly people with bad children, hollering, and being loud and inappropriate people just behind the next curtain and the nurses did nothing neither did the doctors we are there to feel comfortable safe and receive proper care and that’s not what happened for me. They did the immediate testing that they have to do when you come in with these types of symptoms but other than that, even though I was in severe pain, they didn’t even send me home with Tylenol I was shocked. I look seven months pregnant. My stomach is so protruded and swollen and hard. My situation worsened overnight and I was forced to go to Williamson County Hospital the next morning where they did the blood work that this hospital would not and they did ultrasound which this hospital did not and they sent me home with medication to keep me comfortable since I’m in severe pain in my stomach is swollen like I’m seven months pregnant. They also wanted me to follow up with my primary care doctor and they said that if my symptoms worsen to come back and see them if I couldn’t get into my Doctor so I had a wonderful experience in Franklin, but I will never come back to my local hospital again ever it is filthy</t>
  </si>
  <si>
    <t>Carolyn Welcelean</t>
  </si>
  <si>
    <t>The ladies at the front desk were so kind.  I fell and broke a rib.Anne Marie took very special care of me always asking what she could do for me.  Dr Kelly put my IV in, and he  could use a little more practice.  Nurse Kelly was very kind to me.  The CT guy was good.  Letting me move myself at my own pace.  Over all it was an excellent experience even though I was in pain.</t>
  </si>
  <si>
    <t>Mike Bass</t>
  </si>
  <si>
    <t>I got burned while burning leaves and went to the Marshall Medical emergency room for treatment. Dr. Wallas treated me for burns on my face, arms and legs. My nurse's  name was Sara Beth. She dressed my burns and kept an eye on me. Because of their excellent care, I was feeling better and at home in four hours._x000D__x000D__x000D_
Thanks,_x000D__x000D__x000D_
Mike Bass</t>
  </si>
  <si>
    <t>crosscheck ministries</t>
  </si>
  <si>
    <t>Wow after reading the reviews anyone can tell this place needs a make over only way to fix it is to fire all those in charge and establish a core program for staff to follow.  Hire compassionate staff get rid of the ones who hate their job.they are not hard to find looks for the ones who have all the complaints on them. I will never go to this hospital very sad that more people don't read reviews.</t>
  </si>
  <si>
    <t>Jamison Himes</t>
  </si>
  <si>
    <t>The front desk was extremely rude and wanted my car insurance for some reason. and told me to sit back down because I was taking too long finding it and they didn't have my health insurance on file. And I was there for a broken collarbone after a crash. Everyone else was extremely nice. Other than the wait time of two and a half hours. Might as well drive out of town to get help because at least two people were flown out.</t>
  </si>
  <si>
    <t>200_1</t>
  </si>
  <si>
    <t>Pulmonary and Sleep Medicine Center of Winder</t>
  </si>
  <si>
    <t>https://lh3.googleusercontent.com/p/AF1QipN7kplJTNCrsyaFx4mLF441y05SoMnfYRpEVbh1=w800-h600-k-no</t>
  </si>
  <si>
    <t>https://pulmonarysleepmed.com/</t>
  </si>
  <si>
    <t>2151 W Spring Street, Suite 110B, Monroe, GA 30655</t>
  </si>
  <si>
    <t>30655</t>
  </si>
  <si>
    <t>(770) 586-0300</t>
  </si>
  <si>
    <t>(770) 586-0311</t>
  </si>
  <si>
    <t>info@pulmonarysleepmed.com</t>
  </si>
  <si>
    <t>Pulmonary and Sleep Medicine Center of Winder is an AASM-accredited sleep center located in Monroe, GA._x000D__x000D__x000D_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</si>
  <si>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robert setzer</t>
  </si>
  <si>
    <t>Enjoyed going to Hamilton mill creek. The staff so so sweet treated you like family. With a smile ! Everyone ! I always show up early. And not saying other locations tell me your to early we will see you at your time ( which never happens always late )_x000D__x000D__x000D_
Hamilton creek saw me 35 mins early ! Wow. I will always book my appointments there !_x000D__x000D__x000D_
Note ! Dr. Malik  is  a. GREAT  DR! Takes his time and not rushing you out to get to the next patient!_x000D__x000D__x000D_
I asked for a flu shot but for sr’s  they came back and said they didn’t have that. And asked Dr Malik so honest and asks me to go to my place I’m getting my script filled to get the sr flu shot !_x000D__x000D__x000D_
Thank you !_x000D__x000D__x000D_
Merry Christmas to all !</t>
  </si>
  <si>
    <t>Glenn Dunston</t>
  </si>
  <si>
    <t>I am a new patient. My wife is a patient also and told me about the practice. Upon arrival I was greeted by Isabel with a cheerful smile and asked, how can I help you. Annie came and took me , took my weight and vitals, then took me to a room. Very pleasant to deal with. I then saw Vanessa. Again I was greeted with a smile and wonderful attitude. We had some difficulties retrieving the information from my CPAP. During this time everyone was very friendly and helpful. I felt like I was the only person that was there in the way the whole staff treated me. I feel that this was the best experience I have had in a doctors office in a long time if not ever. I will definitely refer anyone that I know that needs your services. Thank the staff for a wonderful experience.</t>
  </si>
  <si>
    <t>John Sites</t>
  </si>
  <si>
    <t>Dr. Malik and his entire staff are the best, caring, compassionate, knowledgeable, friendly, and professional. The service that they provided was excellent, it could not have been any better. Thank you Dr. Malik, and all your staff, I look forward to my next appointment. John Sites.</t>
  </si>
  <si>
    <t>Kapreka Booker</t>
  </si>
  <si>
    <t>My mother had an appointment with this office on 11.24.25. She told me that she was very appreciative of how thorough, polite and informative Vanessa was. Kudos to Vanessa. Thank you very much was being nice to my mother. She has spoke highly of the customer service there and does not mind going back. This is great because if she feels the customer service is poor then she will change physicians or clinics and not return.</t>
  </si>
  <si>
    <t>Alexis Hancock</t>
  </si>
  <si>
    <t>The entire staff was great. This was the ideal experience that you’d expect from any doctors office from checking in with Isabella, to vital signs and testing with Olivia, and consulting with Ms.Vanessa. I will definitely recommend this office to friends and family.</t>
  </si>
  <si>
    <t>200_2</t>
  </si>
  <si>
    <t>https://lh3.googleusercontent.com/p/AF1QipPowm3MHJc9jvr_llnHF2xcJoLyD20bsCgQ5d51=w800-h600-k-no</t>
  </si>
  <si>
    <t>1800 Tree Lane, Suite 200, Snellville, GA 30078</t>
  </si>
  <si>
    <t>Pulmonary and Sleep Medicine Center of Winder is an AASM-accredited sleep center located in Snellville, GA._x000D__x000D__x000D_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</si>
  <si>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Muchadeyi Muzenda</t>
  </si>
  <si>
    <t>Everyone on the staff is super friendly and professional! It’s nice to go where people are smiling and take pride in their work. A big shout out and thank you to Eric for answering all my questions and helping me to understand the purpose of the tests. The environment is warm and welcoming. 7 stars ⭐️⭐️⭐️⭐️⭐️⭐️⭐️_x000D__x000D__x000D_
_x000D__x000D__x000D_
I had a follow up visit and it was still a welcoming and organized environment. Hermela was so friendly and professional it made the visit a pleasure._x000D__x000D__x000D_
_x000D__x000D__x000D_
Thank you so much to everyone!</t>
  </si>
  <si>
    <t>Shelton Stroman</t>
  </si>
  <si>
    <t>Pulmonary &amp; Sleep Specialist of Piedmont in Snellville, GA, offers an outstanding experience for patients. The staff members are truly amazing; they greet you with warm smiles and create a welcoming atmosphere that makes you feel like family._x000D__x000D__x000D_
_x000D__x000D__x000D_
Dr. Yimer stands out for his extensive knowledge and willingness to explain information clearly and thoroughly. The support team, including MAs Eric, Hermela, and Jojo, contribute significantly to the positive experience, providing attentive care and friendly conversations._x000D__x000D__x000D_
_x000D__x000D__x000D_
The front desk staff and Office Manager, Malika and Kaisalina, also play a vital role in making your visit comfortable, ensuring a smooth check-in process and assisting with any inquiries. Their laughter and cheerful disposition help ease any anxiety associated with visiting a new medical facility._x000D__x000D__x000D_
_x000D__x000D__x000D_
Overall, the combination of professionalism and personal touch at Pulmonary &amp; Sleep Specialist is commendable, making it a highly recommended choice for anyone seeking care in this specialty. Thank you to the entire team for the exceptional service and support!</t>
  </si>
  <si>
    <t>Jennifer McFarland</t>
  </si>
  <si>
    <t>Dr. Yimer and her team are awesome! My appointment started on time. I love that. The team is efficient and very knowledgeable. At the completion of my tests and doctor visit, I felt extremely confident that the answer I received was accurate. I highly recommend them.</t>
  </si>
  <si>
    <t>Alando Pusey</t>
  </si>
  <si>
    <t>This was my first visit and everyone made this experience very enjoyable. From Hermela, Sarah, Jojo and Dr. Yimer  who all greeted me with warm 😊._x000D__x000D__x000D_
Every detail of my treatment was explained to me in terms that was easily understood. Dr. Yimer was very patient and address all my concerns. Jojo was just amazing her energy and smile made my experience easier._x000D__x000D__x000D_
This team is awesome.  Great job_x000D__x000D__x000D_
Thanks</t>
  </si>
  <si>
    <t>Tally Green</t>
  </si>
  <si>
    <t>⭐️⭐️⭐️⭐️⭐️_x000D__x000D__x000D_
I had such a great experience here! The staff were very cordial, friendly, and accommodating. As a new patient, I really appreciated that they worked me into Dr. Yimer’s schedule after my ER visit. The medical staff were so caring and made sure I was well taken care of._x000D__x000D__x000D_
_x000D__x000D__x000D_
Dr. Yimer was very attentive and took the time to explain everything she would be doing to help me with my asthma. From the front desk to everyone in the office, the entire team was professional, kind, and excellent at their jobs. I’m so thankful to have found such a caring and compassionate doctor and staff!</t>
  </si>
  <si>
    <t>200_3</t>
  </si>
  <si>
    <t>Winder</t>
  </si>
  <si>
    <t>https://lh3.googleusercontent.com/p/AF1QipMv1Q3z5cL-YvtfPCaojs7yDFLKnhtoSaeP-djE=w586-h240-k-no</t>
  </si>
  <si>
    <t>30 Satellite Drive, Suite 200, Winder, GA 30680</t>
  </si>
  <si>
    <t>Pulmonary and Sleep Medicine Center of Winder is an AASM-accredited sleep center located in Winder, GA._x000D__x000D__x000D_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</si>
  <si>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Dawn Echols</t>
  </si>
  <si>
    <t>My mother had her initial visit for a specialist follow up. A large practice with multiple doctors and locations, the staff is excellent and you receive personal interactions and don’t feel like a number. Dr. Malik was equally attentive, effective and knowledgeable. We look forward to obtaining good care here.</t>
  </si>
  <si>
    <t>Kenya Deleon</t>
  </si>
  <si>
    <t>Status Update on my Care 12/2/2025 4****STARS_x000D__x000D__x000D_
_x000D__x000D__x000D_
After, several appointments and calls we have gotten back on track with the quality of care that not only is expected but the care that the Dr’s. Provide in house and with us while in the room . I’ve continued to work with the office and the staff which are a great group of professionals … However, I realize that issues happen and mistakes take place … I will say I appreciated the ownership and accountability that the staff member acknowledged based on my specific situation. So, I’ve updated my review from a 1 star to a 4 star and I know that based on the longterm relationship that I’ve had with Dr. Rachel Nesbit and the staff, it will continue to thrive upwards in the 2026 New Year ! #5starbound #peoplewhodocare_x000D__x000D__x000D_
_x000D__x000D__x000D_
I have been a patient of Dr Nesbitt for over 10 years and I’ve always had amazing communication with her  and the staff regarding my CPAP concerns . However, this latest interaction has been very concerning ._x000D__x000D__x000D_
_x000D__x000D__x000D_
The lack of communication and delay in movement of results and coordination of my care  after  the retrieval of my results ( which was the initial delay !)  is Alarming …..This  latest experience has been very note worthy for me to take the time and write this review ….I have been waiting for a call from the office “ coordinator since  9/10/25 and I just made a supplemental call to them this morning  HORRIBLE !  This is not an insurance delay this is a delay in the care of documented  pulmonary  patient and that is unacceptable … More updates to Follow….</t>
  </si>
  <si>
    <t>Tammymichelle Hawkins</t>
  </si>
  <si>
    <t>Staff was friendly. If the nurse came in my room that night I never heard her.  She woke me up at 5:30 which was different because I'm usually up at 4:00 am and thats going to bed at 11:00 pm 😔. I Slept well on the comfortable bed and in the nice clean "bedroom " and bathroom.  My Pulmonary doctor is at the location and is great.</t>
  </si>
  <si>
    <t>Carolyn Trigg</t>
  </si>
  <si>
    <t>I was  very happy with Dr Malik, let me talk listened_x000D__x000D__x000D_
and answered me. I have many issues._x000D__x000D__x000D_
He was just great. Office was clean and desk and nurses were so helpful.</t>
  </si>
  <si>
    <t>Michele Byrne</t>
  </si>
  <si>
    <t>This was not my husbands first sleep study although it was his first at this location.  My husband has mobility issues and was brought in using a wheelchair.   He can stand on his own but needs an assistive device.   When making the appt and given this info I was not requested to stay over.  (For the record, at his other sleep overs I was also not requested to stay over)_x000D__x000D__x000D_
This technician was extremely hands off.  When positioning his wheelchair while putting on his leads for the study, she would only direct me on where to place the wheelchair.  When I told her my husband needed to be on his side and might need assistance getting into this position, she stated she would be unable to help and could only place a wedge._x000D__x000D__x000D_
While only having 2 patients to attend to in the entire facility, my husband said she was not very attentive_x000D__x000D__x000D_
He needed to go to this location due to his Inspire device.   We would not return to this location.</t>
  </si>
  <si>
    <t>200_4</t>
  </si>
  <si>
    <t>https://lh3.googleusercontent.com/p/AF1QipN8sYt19tWCx_t5on6j4pqSTWmkn2YM8zqvaanx=w800-h600-k-no</t>
  </si>
  <si>
    <t>2075 Hamilton Creek Parkway, Suite 200, Dacula, GA 30019</t>
  </si>
  <si>
    <t>Pulmonary and Sleep Medicine Center of Winder is an AASM-accredited sleep center located in Dacula, GA._x000D__x000D__x000D_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</si>
  <si>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astrid mazzarella</t>
  </si>
  <si>
    <t>Dr Nesbith was wonderful! She listened to all my issues with great care and has a good plan for my health. The staff was wonderful as well.  T y all</t>
  </si>
  <si>
    <t>Heather Salerno (Circus Salerno)</t>
  </si>
  <si>
    <t>Tough to rate this location because there are a couple of great &amp; helpful staff members, but it is impossible to get anyone on the phone! The hold message says someone will be with you in 3 minutes, but we've waited 45 and had to give up. Leaving a message does not result in a call back either. So very frustrating! Be forewarned that half the staff goes to lunch between 11 and 12, and the rest from noon to 1.</t>
  </si>
  <si>
    <t>Robert Gaines</t>
  </si>
  <si>
    <t>I was very pleased meeting Dr. Nisbit_x000D__x000D__x000D_
Knowing she spoke fluent English language._x000D__x000D__x000D_
She listened with an attitude that she really cared. I hope she will be the last pulmonologist that I ever need. I was not only impressed with her but also the staff working in the office with her.</t>
  </si>
  <si>
    <t>Melinda Wharton</t>
  </si>
  <si>
    <t>My Brother  sees , Ms_x000D__x000D__x000D_
Mia and she is beyond wonderful!  She is easy to talk to, and explains things so well! Answers our questions very well. She is the best! And the nursing staff is so kind and very helpful! And the front office checks you in with a smile, and makes sure you get an appointment time that is good for you when you leave!</t>
  </si>
  <si>
    <t>Jana Hunter</t>
  </si>
  <si>
    <t>I was very impressed with Dr. Sukhal. He was very kind and took time to listen and to thoroughly explain things. His nursing staff were also excellent. I don’t know her name, but the woman who administered my lengthy breathing test was very friendly and made sure of my comfort throughout the test. I am very happy I was directed to this office as well as very pleased that it is right near where I live! Highly recommend!</t>
  </si>
  <si>
    <t>201_1</t>
  </si>
  <si>
    <t>Navicent Health Baldwin Sleep Center</t>
  </si>
  <si>
    <t>https://pub-1e3c935a274b4a2ab0d9105f18d410bc.r2.dev/201_1.png</t>
  </si>
  <si>
    <t>https://navicenthealth.org/service-center/navicent-health-baldwin/sleep-center?utm_source=GMB&amp;utm_medium=Organic&amp;utm_campaign=AHN</t>
  </si>
  <si>
    <t>821 North Cobb Street, Cobb Tower, 4th Floor, Milledgeville, GA 31061</t>
  </si>
  <si>
    <t>Milledgeville</t>
  </si>
  <si>
    <t>(478) 776-4676; (478) 454-2456</t>
  </si>
  <si>
    <t>(478) 454-3961</t>
  </si>
  <si>
    <t>Navicent Health Baldwin Sleep Center is an AASM-accredited sleep center located in Milledgeville, GA._x000D__x000D__x000D_
_x000D__x000D__x000D_
The clinic specializes in home sleep testing, in-lab sleep testing (Polysomnography), and sleep medicine consultation. Patients can receive expert care for insomnia and sleep apnea.</t>
  </si>
  <si>
    <t>Miss Kaley “Lulu” Williams</t>
  </si>
  <si>
    <t>Lucky to have my baby....but thanks to this wonderful hospital 🏥 you are in my arms.</t>
  </si>
  <si>
    <t>202_1</t>
  </si>
  <si>
    <t>https://www.slidellmemorial.org/locations/sleep-disorders-center</t>
  </si>
  <si>
    <t>1150 Robert Boulevard Suite 200, Slidell, LA 70458</t>
  </si>
  <si>
    <t>Slidell</t>
  </si>
  <si>
    <t>(985) 280-8823; (985) 646-5711</t>
  </si>
  <si>
    <t>(985) 280-8711</t>
  </si>
  <si>
    <t>Sleep Disorders Center is an AASM-accredited sleep center located in Slidell, LA._x000D__x000D__x000D_
_x000D__x000D__x000D_
The clinic specializes in home sleep testing and in-lab sleep testing (Polysomnography). Patients can receive expert care for insomnia and sleep apnea.</t>
  </si>
  <si>
    <t>Schwartz Entertainment Media Group</t>
  </si>
  <si>
    <t>VERY RUDE COMPANY. NO HUMAN ELEMENT. VERY RUDE</t>
  </si>
  <si>
    <t>203_1</t>
  </si>
  <si>
    <t>Vanderbilt Bedford Sleep Lab</t>
  </si>
  <si>
    <t>https://pub-1e3c935a274b4a2ab0d9105f18d410bc.r2.dev/203_1.jpg</t>
  </si>
  <si>
    <t>https://www.vanderbilthealth.com/locations/vanderbilt-bedford-hospital-sleep-disorders-center?utm_source=Yext</t>
  </si>
  <si>
    <t>635 North Main Street, Suite F, Shelbyville, TN 37160</t>
  </si>
  <si>
    <t>Shelbyville</t>
  </si>
  <si>
    <t>37160</t>
  </si>
  <si>
    <t>(931) 685-8740</t>
  </si>
  <si>
    <t>(615) 355-5195</t>
  </si>
  <si>
    <t>Monday: 6:30 AM - 4:30 PM_x000D_
Tuesday: 6:30 AM - 4:30 PM_x000D_
Wednesday: 6:30 AM - 4:30 PM_x000D_
Thursday: 6:30 AM - 4:30 PM_x000D_
Friday: 6:30 AM - 4:30 PM_x000D_
Saturday: Closed_x000D_
Sunday: Closed</t>
  </si>
  <si>
    <t>Vanderbilt Bedford Sleep Lab is an AASM-accredited sleep center located in Shelbyville, TN._x000D__x000D__x000D_
_x000D__x000D__x000D_
The clinic specializes in home sleep testing, in-lab sleep testing (Polysomnography), and sleep medicine consultation. Patients can receive expert care for obstructive sleep apnea (OSA).</t>
  </si>
  <si>
    <t>205_1</t>
  </si>
  <si>
    <t>Southwest MS Reg Medical Center Diagnostic Sleep Lab</t>
  </si>
  <si>
    <t>https://lh3.googleusercontent.com/p/AF1QipPVBeKVXFPUkqpT8iuNwZsIJ1i-VnPwL-6x2s2W=w408-h272-k-no</t>
  </si>
  <si>
    <t>https://www.smrmc.com/</t>
  </si>
  <si>
    <t>215 Marion Avenue, 5th Floor, McComb, MS 39648</t>
  </si>
  <si>
    <t>McComb</t>
  </si>
  <si>
    <t>39648</t>
  </si>
  <si>
    <t>(601) 249-4717; (601) 249-5500</t>
  </si>
  <si>
    <t>(601) 249-4718</t>
  </si>
  <si>
    <t>Charla.rowley@smrmc.com</t>
  </si>
  <si>
    <t>Southwest MS Reg Medical Center Diagnostic Sleep Lab is an AASM-accredited sleep center located in McComb, MS._x000D__x000D__x000D_
_x000D__x000D__x000D_
The clinic specializes in home sleep testing, in-lab sleep testing (Polysomnography), and sleep medicine consultation. Patients can receive expert care for insomnia and obstructive sleep apnea (OSA).</t>
  </si>
  <si>
    <t>KeesaRenee1983</t>
  </si>
  <si>
    <t>I was there for 3 and half days(12/03-12/07) and my nurse Ms.Toya was the best!!!.. She sat and talked with me about any concerns I had or how I was feeling mentally..she even went out her way to make sure I always got the salad I wanted because I don't like hospital food..She is one of my favorite nurses so far at this hospital..Thank you Ms.Toya..</t>
  </si>
  <si>
    <t>Stephanie Beckham</t>
  </si>
  <si>
    <t>This place killed my mother 7 years ago. I waked in to visit her and walked out planning her funeral with them telling me that nothing was wrong with her it was all in her head and she was going to be discharged. She went in with cellulitis and never came out. Labeled her death as an overdose. But yet she was talking to me, telling me she didn’t feel well and that she was thirsty and hurting. Tell me what person overdosing talks and ask for something to drink. They stopped treating her cellulitis and she died because of it and all due to neglect because in their eyes she was just an addict! I would never allow any of my family member to ever go to this hospital!  And I will forever tell my mom’s story.</t>
  </si>
  <si>
    <t>David Brown</t>
  </si>
  <si>
    <t>My grandmother was admitted today Room12, she came home telling me she was insulted by the nurses, they had talked bad to her and talked about her attire. Turned out she had Colitis, she was hardly able to eat or drink, they sent her home within hours, still in the same condition she arrived, I am SEVERLY disappointed in the service yall provided. These are human beings at their worst, theres no reason to kick them while they are down. Staff should know to treat them like they are a guest, I have half a mind to find out what nurse and pay them a peice of my mind!</t>
  </si>
  <si>
    <t>Kayla Bendily</t>
  </si>
  <si>
    <t>I brought my 5 year old son there for high fever and flu like symptoms. They never put us in a room. We stayed in the lobby. His heart rate was up when we went in there they didn't do nothing to get it down and they didn't check it before we left. Now my son is crying with his stomach hurting and coughing non stop and throwing up. Im taking him to get a second opinion. Worse hospital ever. Do not bring your kids there.</t>
  </si>
  <si>
    <t>Taylor Barbarin</t>
  </si>
  <si>
    <t>Came here in January and February 2024. Worst experience of my entire life was coming for a psychiatry emergency. I was having a severe panic attack and couldn't sleep for days. The nurse told me I was selfish when I was in the worst state of mind, hearing things I've never heard before. She yelled at me and told me I was selfish. I sat there until the doctor dismissed me home. When I went to my regular psych , they told me I was going through a psychosis. I didn't get the treatment, care, or compassion that was a right. Then, October 2024, I got sick headaches that never seemed to go away, they refused any blood work, but treated me with antibiotics instead. My friend also go extremely ill, he was almost seizing. He got transported to this hospital, they gave him a medication he was allergic to and then treated him for the allergen. The nurses and staff can be very careless. They are simply here for money and don't know how to handle their own anxious issues. They do not care about thecommunity, only a simple buck. Your life is NOT in good hands when you come here. Beware.</t>
  </si>
  <si>
    <t>205_2</t>
  </si>
  <si>
    <t>300 Marion Avenue, McComb, MS 39648</t>
  </si>
  <si>
    <t>(601) 341-9130; (601) 249-5500</t>
  </si>
  <si>
    <t>206_1</t>
  </si>
  <si>
    <t>NGMC Habersham</t>
  </si>
  <si>
    <t>https://streetviewpixels-pa.googleapis.com/v1/thumbnail?panoid=iMFYmXUoXK0eIk4NmOfhBw&amp;cb_client=search.gws-prod.gps&amp;w=408&amp;h=240&amp;yaw=260.19193&amp;pitch=0&amp;thumbfov=100</t>
  </si>
  <si>
    <t>541 Historic Highway Suite 441-N, Demorest, GA 30535</t>
  </si>
  <si>
    <t>Demorest</t>
  </si>
  <si>
    <t>30535</t>
  </si>
  <si>
    <t>(706) 754-2161; (770) 219-6263</t>
  </si>
  <si>
    <t>The Sleep Disorders Center of Northeast Georgia Medical Center is an AASM-accredited sleep center located in Demorest,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</si>
  <si>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206_2</t>
  </si>
  <si>
    <t>Toccoa Cancer Center</t>
  </si>
  <si>
    <t>https://lh3.googleusercontent.com/p/AF1QipMDHEkvAZGko4fJtsPn5DnYEhy2D86Rsy1odxsd=w426-h240-k-no</t>
  </si>
  <si>
    <t>1640 Falls Road, Toccoa, GA 30577</t>
  </si>
  <si>
    <t>Toccoa</t>
  </si>
  <si>
    <t>30577</t>
  </si>
  <si>
    <t>(706) 297-7023; (706) 282-4150</t>
  </si>
  <si>
    <t>The Sleep Disorders Center of Northeast Georgia Medical Center is an AASM-accredited sleep center located in Toccoa,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</si>
  <si>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206_3</t>
  </si>
  <si>
    <t>Braselton Cancer Center</t>
  </si>
  <si>
    <t>https://lh3.googleusercontent.com/p/AF1QipOoKvvtAF9Y5C_AkcBVpjStfOZE2cQZRV9y2F2O=w426-h240-k-no</t>
  </si>
  <si>
    <t>1515 River Place, Braselton, GA 30517</t>
  </si>
  <si>
    <t>Braselton</t>
  </si>
  <si>
    <t>30517</t>
  </si>
  <si>
    <t>(770) 848-0202</t>
  </si>
  <si>
    <t>The Sleep Disorders Center of Northeast Georgia Medical Center is an AASM-accredited sleep center located in Braselton,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</si>
  <si>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206_4</t>
  </si>
  <si>
    <t>NGMC Braselton</t>
  </si>
  <si>
    <t>https://lh3.googleusercontent.com/p/AF1QipPmGHnRliPAP8aBZZVZNxSOYHGeIPzR7DNNxoE=w647-h240-k-no</t>
  </si>
  <si>
    <t>1400 River Place, Braselton, GA 30517</t>
  </si>
  <si>
    <t>(770) 848-8000</t>
  </si>
  <si>
    <t>206_5</t>
  </si>
  <si>
    <t>https://www.nghs.com/wp-content/uploads/2024/12/green-tower-ngmc-gainesville-1024x437.png</t>
  </si>
  <si>
    <t>743 Spring Street NE, Gainesville, GA 30501</t>
  </si>
  <si>
    <t>Gainesville</t>
  </si>
  <si>
    <t>30501</t>
  </si>
  <si>
    <t>(770) 219-9000</t>
  </si>
  <si>
    <t>The Sleep Disorders Center of Northeast Georgia Medical Center is an AASM-accredited sleep center located in Gainesville,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</si>
  <si>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Bill Sattler</t>
  </si>
  <si>
    <t>Worst front office staff. Mixed up another patients report with my relatives which held up medicare approval. You leave messages that do not get returned. Simply awful.</t>
  </si>
  <si>
    <t>A McKenzie</t>
  </si>
  <si>
    <t>My father had a sleep study done and it came back that he has severe sleep apnea. The doctor he saw wanted to get a treatment plan set up ASAP but unfortunately, the soonest they could see him for a treatment plan was in 4 months. His severe sleep apnea is affecting his health so much that he gets sick all the time. He has left multiple messages, sent emails and cannot seem to get a response. I have sent an email over and have received nothing back. He had a great experience with the doctor but as far as the people who answer phones/emails and book appointments…they clearly aren’t doing their job and don’t care. I understand it can get busy…but no response after multiple attempts from a patient is simply a delay in patient care. He has switched providers and has been provided the care he has needed that this office chose to ignore.</t>
  </si>
  <si>
    <t>Wanda Cook</t>
  </si>
  <si>
    <t>Trung Vo</t>
  </si>
  <si>
    <t>Ricky</t>
  </si>
  <si>
    <t>206_6</t>
  </si>
  <si>
    <t>NGMC Lumpkin</t>
  </si>
  <si>
    <t>https://lh3.googleusercontent.com/p/AF1QipNZN02ZOZVcfdrv7nrGyeemSAxBzjJ4fe4aHMln=w408-h271-k-no</t>
  </si>
  <si>
    <t>495 Highway 400, Dahlonega, GA 30533</t>
  </si>
  <si>
    <t>Dahlonega</t>
  </si>
  <si>
    <t>30533</t>
  </si>
  <si>
    <t>The Sleep Disorders Center of Northeast Georgia Medical Center is an AASM-accredited sleep center located in Dahlonega,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</si>
  <si>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206_7</t>
  </si>
  <si>
    <t>NGMC Barrow</t>
  </si>
  <si>
    <t>https://pub-1e3c935a274b4a2ab0d9105f18d410bc.r2.dev/206_7.jpg</t>
  </si>
  <si>
    <t>316 N Broad Street, Winder, GA 30680</t>
  </si>
  <si>
    <t>30680</t>
  </si>
  <si>
    <t>(770) 867-3400</t>
  </si>
  <si>
    <t>The Sleep Disorders Center of Northeast Georgia Medical Center is an AASM-accredited sleep center located in Winder, GA._x000D__x000D__x000D_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</si>
  <si>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Sonya K. Campbell</t>
  </si>
  <si>
    <t>Taken straight back to triage, then to room, doctor came in immediately to assess my husband’s condition, after falling 12 ft to the street.  Scans were taken shortly after, in which the results came back quickly.  He was stitched up and on our way. The staff, doctors and even EMT in emergency room were extremely nice and went above and beyond, not only for my husband, but for me as well!  We will never go back to Brasleton. Barrow will be our first choice.</t>
  </si>
  <si>
    <t>Usually the nurses are nice and attentive, the doctor can be a different story. During my last visit, talking to the doctor was like talking to a brick wall. She looked as if she didn’t even want to be there. Usually before you leave, the doctor or someone will go over your lab results and explain some things to you. She didn’t. The nurse asked me did the doctor come in and explain the change in my bloodwork from my last visit. The nurse looked a little shocked when I told her the doctor didn’t explain anything. She didn’t explain to me about how your d dimer results being high,  could possibly mean there’s a blood clot some where. The doctor only kept asking if I felt well enough to go home, it felt rushed. Which is crazy considering, I came in really early in the morning and the place was empty with not even one person in the waiting from. Just wish I had a different doctor that day.</t>
  </si>
  <si>
    <t>Chrissy Mercer</t>
  </si>
  <si>
    <t>Do not bring your children here just left and my child was denied an x-ray even though she had gasping breathing. Didn’t even want to give her a breathing treatment . Had to go back and fourth with them to even get her a breathing treatment . Will never be back to this place again . They did not want to help my 15 month daughter. Today is August 30 @3am so yall know who was there . This hospital has done  a great job in the past but idk who they have working there now but these people are the absolute worst . Had no compassion or cared about my child’s breathing ._x000D__x000D__x000D_
_x000D__x000D__x000D_
Update my daughter had to be taken in an ambulance from children’s health care because her breathing got worse. Thanks a lot for not helping my daughter. Even they knew my daughter needed immediate attention. Shame on you night shift.</t>
  </si>
  <si>
    <t>Tanajah Rosenbaum</t>
  </si>
  <si>
    <t>Went to this hospital due to having pain in my arm. I waited in the waited room, was called back and had all the usual ER questions with the nurse (blood pressure, temp, explain why your here, etc..) and then was sent up front. I made it known I was seeing a chiropractor but it wasn't working. I was sent to the ER by my primary as they said that was the best option. As I am sitting there for over 2 hours I am in horrible pain and it's just getting worse. I finally get sent back and the PA comes in which is a young woman. She ask me some questions, touch my arm slightly and then says that the doctor will be in. The doctor comes in, ask me question, doesn't examine me at all and leaves. It was less than a 10 minute interaction between the both of them. I am then told by a nurse to sit back in the waiting room. After another 30 mins go by I am then called to the back again where I am given a cortisone shot (they didn't even tell me what it was, I found out from another doctor reading the file) and told to go back to wait in the waiting room where I wait for another hour. I sit there is excruciating pain watching people that came in behind me go to the back in patient rooms but I am still sitting here. I can see from the waiting room the PA and the doctor sitting there laughing and joking. I start getting upset because by this time I had been sitting there for hours with absolutely no pain relief and watching "the medical staff" joke and have a good time at work. Please keep in mind this is in the middle of the day and it it very empty and quiet in the ER. I wasn't even worth getting a private room. It was the most uncomfortable feeling ever to be dismissed like that for a second time in less than 24 hours by a non person of color doctor. Unfortunately it is a clear pattern I have noticed in the Winder/Bethlehem area. I was given a referral and told to go see a pain management specialist and I need to follow up with my primary. That's it. I later found an amazing Orthopedic doctor after doing my own research and went to their after hours and was able to see someone. I have a pinched nerve and 3 herniated disk thanks to those amazing doctor that took my pain seriously. I take the drive to Braselton next time._x000D__x000D__x000D_
The orthodepedic doctor I now see has agreed that they absolutely agree that more than my temp should have been done at the hospital especially with the level of discomfort I was showing. That's the purpose of going to the ER. By the time I arrived to her office later that day after going an entire day with NO PAIN RELIEF I was hysterical and had a panic attack in her office because I couldnt take it anymore and was going to another hospital. I'd advise everyone to not come here.</t>
  </si>
  <si>
    <t>Marie Allen</t>
  </si>
  <si>
    <t>We moved to Winder a year and a half ago. My first experience with the hospital was having a meniscus surgery. I had never in my life been to a smaller yet better and more attentive hospital and staff in my life! They treated me as if I was the only single patient in the entire surgery center. It was nice having everyone fuss over me. I’m not sure I would’ve gotten this care had I been anywhere else and I have had quite a few surgeries and I was treated just like another patient. Get them in and get them out like cattle. I hope that if I ever have to have a surgery that the doctor can do it at this hospital because the level of care is five star!_x000D__x000D__x000D_
_x000D__x000D__x000D_
2boujeebulldogs on IG</t>
  </si>
  <si>
    <t>206_8</t>
  </si>
  <si>
    <t>https://streetviewpixels-pa.googleapis.com/v1/thumbnail?panoid=5FuGdt0UmrSWkAp8aECA1g&amp;cb_client=search.gws-prod.gps&amp;w=408&amp;h=240&amp;yaw=293.48138&amp;pitch=0&amp;thumbfov=100</t>
  </si>
  <si>
    <t>1466 Jesse Jewell Parkway SE, Gainesville, GA 30501</t>
  </si>
  <si>
    <t>207_1</t>
  </si>
  <si>
    <t>Northside Hospital Sleep Disorders Center Gainesville</t>
  </si>
  <si>
    <t>https://www.northside.com/images/default-source/default-album/gainesville231373cb7b42443b832921b639ccd430.jpg</t>
  </si>
  <si>
    <t>https://www.northside.com/locations/northside-sleep-disorders-center-gainesville</t>
  </si>
  <si>
    <t>1071 South Enota Drive NE, Suite B, Gainesville, GA 30501</t>
  </si>
  <si>
    <t>(770) 536-6207</t>
  </si>
  <si>
    <t>(470) 228-7307; (678) 450-3626</t>
  </si>
  <si>
    <t>Monday: 8:30 AM - 4:30 PM_x000D_
Tuesday: 8:30 AM - 4:00 PM_x000D_
Wednesday: 8:30 AM - 4:30 PM_x000D_
Thursday: 8:30 AM - 4:30 PM_x000D_
Friday: 8:30 AM - 4:30 PM_x000D_
Saturday: Closed_x000D_
Sunday: Closed</t>
  </si>
  <si>
    <t>Northside Hospital Sleep Disorders Center Gainesville is an AASM-accredited sleep center located in Gainesville, GA._x000D__x000D__x000D_
_x000D__x000D__x000D_
The clinic specializes in home sleep testing, in-lab sleep testing (Polysomnography), and sleep medicine consultation. Patients can receive expert care for insomnia and sleep apnea.</t>
  </si>
  <si>
    <t>Stew Sapp</t>
  </si>
  <si>
    <t>Great place! Staff is amazing, they answered every question in detail and made the whole process very easy. The lab is very nice and up to date, beds were comfy and rooms clean. They are a 10/10.</t>
  </si>
  <si>
    <t>Mr. Ruiz</t>
  </si>
  <si>
    <t>It was a very pleasant experience. Rene was an absolute sweetheart, she made sure I was comfortable and that I understood everything. It was the best nights sleep I've had in a long time.</t>
  </si>
  <si>
    <t>Rachel Edge</t>
  </si>
  <si>
    <t>My first sleepy study, wasn't sure what all to expect, and a little nervous being away from my family. The staff made sure I was comfortable and were all so sweet. Thank you guys!</t>
  </si>
  <si>
    <t>Elizabeth Goodman</t>
  </si>
  <si>
    <t>This review is a little late getting posted, but I wanted to go ahead and give my review. I had my sleep study done here back in May. The entire process was simple and easy. Tracy (I believe is her name) at the front desk during the day was absolutely amazing in the amount of great customer service I received prior to, during scheduling and post sleep study. She really is pleasant to deal with. For the actual sleep study itself, the entire process went easily. The nurses do their best to make you feel at ease in what can be such an awkward situation. I mean, sleeping with all the sensors attached while they’re watching you can be a bit intimidating, but truly the process wasn’t bad at all. Explanations were clearly given and you just need to let them know what time you may normally go to bed. If it’s a later time they will try to accommodate that if possible. They even let me be the last one to leave out the next morning, stating they didn’t have the heart to wake me up so early after they were seeing I was finally sleeping after placing a CPAP on me during the night. My sleep study from start to finish was a great experience!</t>
  </si>
  <si>
    <t>Darian Walker</t>
  </si>
  <si>
    <t>I had a great experience! Of course having a sleep study sucks and sucks more when you have to stay for naps the next day. But everyone was so attentive and kind. Even when I was grumpy and didn’t want to wake up. Everything was extremely clean. They made sure I had food. They kept me company, all the staff were amazing! 10/10 for staff.</t>
  </si>
  <si>
    <t>208_1</t>
  </si>
  <si>
    <t>The Sleep Disorders Center of Southeastern Lung Care in Greensboro</t>
  </si>
  <si>
    <t>Johns Creek Clinic</t>
  </si>
  <si>
    <t>https://lh3.googleusercontent.com/p/AF1QipMTmTs-O8RBUzYg8pQrIx-lSYcFVcHdFYTCxfAP=w800-h600-k-no-p-k-no</t>
  </si>
  <si>
    <t>https://www.southeasternlungcare.com/</t>
  </si>
  <si>
    <t>1000 Cowles Clinic Way, Dogwood Building, Suite D-200, Greensboro, GA 30642</t>
  </si>
  <si>
    <t>(678) 474-9277; (762) 445-1311</t>
  </si>
  <si>
    <t>The Sleep Disorders Center of Southeastern Lung Care in Greensboro is an AASM-accredited sleep center located in Greensboro, GA._x000D__x000D__x000D_
_x000D__x000D__x000D_
The clinic specializes in home sleep testing, in-lab sleep testing (Polysomnography), and sleep medicine consultation. Patients can receive expert care for insomnia and sleep apnea.</t>
  </si>
  <si>
    <t>209_1</t>
  </si>
  <si>
    <t>Maury Regional Sleep Center</t>
  </si>
  <si>
    <t>https://lh3.googleusercontent.com/p/AF1QipP2sgISUuN4vKpOt2tkDFPNh6EzjtZVBVgtQzx5=w800-h600-k-no</t>
  </si>
  <si>
    <t>1224 Trotwood Avenue, Columbia, TN 38401</t>
  </si>
  <si>
    <t>(931) 490-7378; (931) 381-1111</t>
  </si>
  <si>
    <t>(931) 490-7431</t>
  </si>
  <si>
    <t>Maury Regional Sleep Center is an AASM-accredited sleep center located in Columbia, TN._x000D__x000D__x000D_
_x000D__x000D__x000D_
The clinic specializes in home sleep testing, in-lab sleep testing (Polysomnography), and sleep medicine consultation. Patients can receive expert care for insomnia and sleep apnea.</t>
  </si>
  <si>
    <t>Abbigayle Lake</t>
  </si>
  <si>
    <t>Not a good place when i went there for giving birth and my grandmother couldnt be there to support. I went there when I was pregnant I was treated like they didn't know I wasn't pregnant and then when my son was born the nurse I had was mad and she pushed my son while he was in the crib thing and he bumped the bed . I am still mad at maury myself ! My grandmother couldn't even stay because I had covid and I've been over covid long enough and they told her to leave when I felt bad be abuse I had to choose my fiancee and my grandmother not being able to be there with me when she was already there for almost an hour!! I've very disappointed because I had covid 5 to 6 days free and I signed the thing saying 3 visitors and my grandmother was there and the made her leave making me have to choose between my sons dad and my grandmother !! Very not happy.</t>
  </si>
  <si>
    <t>Andy Thompson</t>
  </si>
  <si>
    <t>I have been treated at Hospitals from Georgia to Los Angeles…MRMC is THE BEST hospital I have ever been treated at, hands down. Amazing staff. From the fact that it is an exceptionally clean environment at every location to the time it takes from arrival to discharge is amazing! I highly recommend MRMC to ANYONE looking for a place to have your medical needs met with priority. Thank you, MRMC!</t>
  </si>
  <si>
    <t>Ezella Robinson</t>
  </si>
  <si>
    <t>I am beyond satisfied. I was treated with much care before, during, and after my procedure. The staff members were both professional and compassionate. The other patients were friendly and helpful. I am beyond satisfied with my experience there. While I am from a different part of the state of Tennessee I am happy to  recommend this facility and my experience with any and everyone meet. I am a people person and you guys at Maury Regional are my kind of people. I wish you all the best.</t>
  </si>
  <si>
    <t>Haxley Aceman</t>
  </si>
  <si>
    <t>EDIT TO RESPOND:_x000D__x000D__x000D_
_x000D__x000D__x000D_
To amend the wrong doing of your staff you want me to call your "patient care advocate"? Where was said "advocate" when things like this are happening? Better yet, why ARE THINGS LIKE THIS HAPPENING? Rather than taking 2 seconds to generate a generic response to save face, actually conduct a better standard of care to ALL patients. Why not revise the way you all conduct your hospital? Why not check doctors, nurses, &amp; techs ways of doing their job? I understand that people choose a profession for a paycheck but where is the compassion and humanity? Where is the sensitivity and understanding? Looks to me as if the biggest issue lies internally.  As previously stated, people should not just be deemed as customers. This industry is no longer about health. It's about how many pennies can squeezed from the pockets of the sick and needy. Greed and hate is all that lives within those walls. DO BETTER! BE BETTER! PEOPLE DESERVE ACTUAL CARE!_x000D__x000D__x000D_
_x000D__x000D__x000D_
This hospital has the most incompetent and uncaring staff possible. Not only were they quick to rip away life sustaining medication from an elderly patient, they felt it was in the hospitals best interest to discharge said patient because "they didn't know what was wrong". In all my years of medical dealing, its of my understanding that they all took an oath to 'do not harm'. Rather than treating people as a customer, maybe yall should try treating people as HUMAN BEINGS! The healthcare system is beyond messed up and disgusting. A revision of standard of care should be a priority around here.</t>
  </si>
  <si>
    <t>Brenda Wade</t>
  </si>
  <si>
    <t>My experience with the outpatient CT department was absolutely excellent. They were very courteous, dedicated to their patients and their families. I was treated with kindness and respect throughout the entire time I was in their care. They made sure that I was comfortable and they also made sure that my oxygen was on and that I was receiving my prescribed oxygen saturation during my testing. They also made sure I was knowledgeable about the procedure and step by step instructions on what I was going to experience. They were all very nice and friendly to me from beginning to end of my testing</t>
  </si>
  <si>
    <t>211_1</t>
  </si>
  <si>
    <t>St. Tammany Parish Hospital Sleep Disorders Center</t>
  </si>
  <si>
    <t>https://lh3.googleusercontent.com/p/AF1QipOAQOZ8M4t2Hh6JD4NrsdyhlkSKyCWT3f2ZimBX=w800-h600-k-no</t>
  </si>
  <si>
    <t>https://www.sttammany.health/Sleep</t>
  </si>
  <si>
    <t>80 Gardenia Drive A, Covington, LA 70433</t>
  </si>
  <si>
    <t>Covington</t>
  </si>
  <si>
    <t>(985) 871-5987</t>
  </si>
  <si>
    <t>(985) 871-5630</t>
  </si>
  <si>
    <t>St. Tammany Parish Hospital Sleep Disorders Center is an AASM-accredited sleep center located in Covington, LA._x000D__x000D__x000D_
_x000D__x000D__x000D_
The clinic specializes in home sleep testing, in-lab sleep testing (Polysomnography), and sleep medicine consultation. Patients can receive expert care for insomnia and sleep apnea.</t>
  </si>
  <si>
    <t>Toni Breaux</t>
  </si>
  <si>
    <t>The staff was awesome. I felt very comfortable.</t>
  </si>
  <si>
    <t>Vicki Hesson</t>
  </si>
  <si>
    <t>Tech was very professional, friendly, concerned about my comfort and privacy.</t>
  </si>
  <si>
    <t>Dominick Galiano III</t>
  </si>
  <si>
    <t>Denise Heising</t>
  </si>
  <si>
    <t>Staff treats you very well. They gave me ample Privacy, we're attentive, gentle, and very professional.</t>
  </si>
  <si>
    <t>214_1</t>
  </si>
  <si>
    <t>Athena Medical Clinic and Sleep Medicine Associates of Athens</t>
  </si>
  <si>
    <t>https://lh3.googleusercontent.com/p/AF1QipMyswjsNCfXWXyJL4wcG0xRvo6b0TUgN5yrXdUH=w408-h306-k-no</t>
  </si>
  <si>
    <t>https://www.athenamedicalclinic.com/</t>
  </si>
  <si>
    <t>1500 Oglethorpe Avenue, Suite 3100, Athens, GA 30606</t>
  </si>
  <si>
    <t>(706) 850-6383</t>
  </si>
  <si>
    <t>(706) 850-6389</t>
  </si>
  <si>
    <t>Athena Medical Clinic and Sleep Medicine Associates of Athens is an AASM-accredited sleep center located in Athens, GA._x000D__x000D__x000D_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restless legs syndrome (RLS), and sleep-disordered breathing.</t>
  </si>
  <si>
    <t>Asher Ardelle</t>
  </si>
  <si>
    <t>I’m really happy I found this doctor. They were quick to get me in, transparent about the whole process, and have helped me get my sleep back on track. I am very grateful for everyone I have met on this team. They are all incredibly helpful, kind, and knowledgeable. I highly recommend this office, especially if you are nervous about meeting new providers.</t>
  </si>
  <si>
    <t>Katie Moses</t>
  </si>
  <si>
    <t>Beyond awful! Should have no stars! They are charging me for a CPAP monthly but won't tell me how much it cost in total. They didn't tell me how much it cost when they gave it to me. And they charge me separately for the humidifier that is in the machine and it cost way more than I could buy it for myself. When I have called to ask how much the machine cost so I can figure out how long I have to pay them monthly they tell me I have to call insurance. But insurance can't tell me how much it cost and tells me that's something the provider can tell me. I'm just being blindly charged for a machine. This is nuts! And the staff is rude!</t>
  </si>
  <si>
    <t>Yogi and Boo</t>
  </si>
  <si>
    <t>Rudest staff and don’t give a care attitude I have ever seen. Year after sleep study, nobody had called me back. I tried calling several times but kept being told very rude like that they would call me. We finally get an appointment, year later and nobody has a clue what’s going on or the price the machine will be. Yes, we changed drs.</t>
  </si>
  <si>
    <t>Harley Blankenship</t>
  </si>
  <si>
    <t>I would give zero stars if I could to the red headed office clerk/manager! She was extremely dismissive, unhelpful and rude. Made my grandmother and myself feel uncomfortable and she seemed very uninformed and uninterested when I asked her relatively straightforward questions about her care. The rest of the office seemed okay, the doctor was great but that young lady does not need to be in this line of work with her distaste for healthcare!</t>
  </si>
  <si>
    <t>Alison Gillespie</t>
  </si>
  <si>
    <t>Dr. Das is amazing. His office staff is NOT!! I needed medical release for surgery. I faxed and emailed the release for 3 weeks!! Every time I called to follow up I was told they never received it. Two days prior to my surgery the finally responded to the email. They stated they did not like the form and would not be filling it out. I explained again the information that was needed. I said I would be at the office first thing in the morning to get the information. After arriving to the office it was still not ready. They didn’t know when it would be. They refused to ask the doctor for it. They have been sitting around chatting all morning. My surgery will be postponed due to their negligence. This is the third issue I have had with the office staff not following through with insurance or medical clearance. I am afraid I will have to find a new doctor. I truly like Dr. Das but the office staff is becoming too much to deal with.</t>
  </si>
  <si>
    <t>215_1</t>
  </si>
  <si>
    <t>Fairview Park Sleep Center</t>
  </si>
  <si>
    <t>https://lh3.googleusercontent.com/p/AF1QipOp_Iu5Ce79L0OTQ0f8C-B7Ua9na5h7WTz3F7Cm=w800-h600-k-no-p-k-no</t>
  </si>
  <si>
    <t>https://fairviewparkhospital.com/</t>
  </si>
  <si>
    <t>200 Industrial Boulevard, Dublin, GA 31021</t>
  </si>
  <si>
    <t>(478) 275-2000; (478) 274-3575</t>
  </si>
  <si>
    <t>(478) 274-3149</t>
  </si>
  <si>
    <t>Fairview Park Sleep Center is an AASM-accredited sleep center located in Dublin, GA._x000D__x000D__x000D_
_x000D__x000D__x000D_
The clinic specializes in home sleep testing, in-lab sleep testing (Polysomnography), and sleep medicine consultation. Patients can receive expert care for insomnia and sleep apnea.</t>
  </si>
  <si>
    <t>216_1</t>
  </si>
  <si>
    <t>SGMC Health Sleep Center</t>
  </si>
  <si>
    <t>https://pub-1e3c935a274b4a2ab0d9105f18d410bc.r2.dev/216_1.jpg</t>
  </si>
  <si>
    <t>https://www.sgmc.org</t>
  </si>
  <si>
    <t>4280 N. Valdosta Road, Valdosta, GA 31602</t>
  </si>
  <si>
    <t>Valdosta</t>
  </si>
  <si>
    <t>31602</t>
  </si>
  <si>
    <t>(229) 433-8036; (229) 433-8044; (229) 433-8000</t>
  </si>
  <si>
    <t>(229) 433-8037</t>
  </si>
  <si>
    <t>SGMC Health Sleep Center is an AASM-accredited sleep center located in Valdosta, GA._x000D__x000D__x000D_
_x000D__x000D__x000D_
The clinic specializes in home sleep testing, in-lab sleep testing (Polysomnography), and sleep medicine consultation. Patients can receive expert care for insomnia, restless legs syndrome (RLS), sleep apnea, and snoring.</t>
  </si>
  <si>
    <t>Pam Mcinnes</t>
  </si>
  <si>
    <t>I was so pleased with how quickly I got in and out of the emergency room. Got my vitals done shortly after arriving. Saw the NP who then sent various people in to give me shots, pain meds, X-rays, clean my wounds, etc. then the Dr. came in and checked everything. I was referred to wound care in 2 days, given prescriptions and out of there way sooner than I was expecting. I felt like they worked so well as a team to get me what I needed then let me get out of there.</t>
  </si>
  <si>
    <t>Kia Curry</t>
  </si>
  <si>
    <t>My experience with Provider Melinda Scott was amazing!!! She took every precaution to check my health and make sure I was good. This was the best treatment I have ever received from SGMC. I actually felt safe; listened to and taken care of</t>
  </si>
  <si>
    <t>Connie</t>
  </si>
  <si>
    <t>Went in for a small procedure. Checked in via cellphone before arriving so that I didn’t have to wait so long. Once I arrived at the front desk, I was greeted promptly, checked in, and sat down for only 45 seconds before receiving my armband and being escorted down the hall, where a nurse was waiting for me. From my arrival, time to the point of receiving my IV, was only 20 minutes._x000D__x000D__x000D_
Every single staff member that I came in contact with was very friendly and treated me kindly._x000D__x000D__x000D_
This facility and staff deserves a 5⭐️!!</t>
  </si>
  <si>
    <t>Leslie Harris</t>
  </si>
  <si>
    <t>Staff was great, very timely, and thoughtful. I wish the ER doctor had actually introduced herself to me, she didn’t. She also didn’t go into details about my labs, and told me everything was completely normal, when MyChart revealed all my lab work had abnormalities._x000D__x000D__x000D_
She also didn’t mention my thyroid issue- and if I’d not had access to MyChart or medical knowledge, I wouldn’t have known I’d need to see an endocrinologist._x000D__x000D__x000D_
Also nurse who removed my IV left so quickly, no one noticed it kept bleeding and my entire shirt and jeans were drenched before I noticed. No one in the hall to help, so I cleaned it up myself as well as I could.</t>
  </si>
  <si>
    <t>Ivelisse Sayre</t>
  </si>
  <si>
    <t>This weekend, I visit the SGMC SNH Sleep Center, and I was thoroughly impressed by the professionalism and warmth of the entire team. Upon arrival, I was greeted by Kendall, who welcomed me with a smile and efficiently guided me through the registration process. Shortly after, I was introduced to Katelyn Allen, who escorted me to my room and clearly explained the details of the sleep study ordered by my provider._x000D__x000D__x000D_
_x000D__x000D__x000D_
Katelyn demonstrated exceptional professionalism and took the time to walk me through each step of the procedure, ensuring I understood everything she was doing. Her thoughtful approach made a potentially stressful experience feel comfortable and manageable. Despite being in an unfamiliar environment, the process was seamless, and the staff went out of their way to make sure I felt safe and well cared for._x000D__x000D__x000D_
_x000D__x000D__x000D_
I would also like to extend my gratitude to the team member who contacted me to schedule the appointment and followed up the day before with final details. Her kindness and professionalism were greatly appreciated._x000D__x000D__x000D_
_x000D__x000D__x000D_
Thank you to everyone at the SGMC SNH Sleep Center for your outstanding care and support. I highly recommend your services.</t>
  </si>
  <si>
    <t>217_1</t>
  </si>
  <si>
    <t>Erlanger Primary Care - Cleveland</t>
  </si>
  <si>
    <t>https://lh3.googleusercontent.com/p/AF1QipNllMjEAaLYWfdg-6e9cirabI9SyD3bw8aH1xRM=w800-h600-k-no-p-k-no</t>
  </si>
  <si>
    <t>https://www.erlanger.org/medical-services/primary-care/primary-care-cleveland</t>
  </si>
  <si>
    <t>4312 Holiday Inn Express Way, NW, Suite 202, Cleveland, TN 37312</t>
  </si>
  <si>
    <t>(423) 778-9671</t>
  </si>
  <si>
    <t>Erlanger Primary Care - Cleveland is an AASM-accredited sleep center located in Cleveland, TN._x000D__x000D__x000D_
_x000D__x000D__x000D_
The clinic specializes in home sleep testing. Patients can receive expert care for insomnia and sleep apnea.</t>
  </si>
  <si>
    <t>Eiric Padráig</t>
  </si>
  <si>
    <t>The staff are absolutely amazing here, especially Dr Dylan O’Neal! They don’t waste your time, and there are very careful to address your every need. I cannot suggest him enough!</t>
  </si>
  <si>
    <t>Micah Henderson</t>
  </si>
  <si>
    <t>I went here hoping to find a good in network doctor. I reported having chest pain, tiredness, fatigue, etc. every time I went in. Always told that it was just because I am a young woman and still considered postpartum (over time it never went away but got worse). I looked back in mychart and realized that it wasnt even documented though I distinctly brought it up. I finally went to a dermatologist to see about a facial rash and hair loss and they did bloodwork. The doctors there at chattanooga skin and cancer were very thorough and called me and let me know that I had many symptoms pointing to Lupus. I took the paperwork back and got in with a rheumatologist. Sure enough, I in fact had lupus. I went months feeling terrible when a little due diligence and ordering some bloodwork could have prevented me from falling deep into a flare up. Im sure others had good experiences, but definitely not for me.</t>
  </si>
  <si>
    <t>Kyle Barham</t>
  </si>
  <si>
    <t>I couldn't recommend Erlanger Primary or really Erlanger in general enough. Dr. Barnes is attentive, listens to feedback and is very knowledgeable. I didn't think I could find another doctor to replace my old one at my previous employer, but he does it.</t>
  </si>
  <si>
    <t>Kathy R Thomas</t>
  </si>
  <si>
    <t>𝗘𝘅𝗰𝗲𝗹𝗹𝗲𝗻𝘁 𝗖𝗮𝗿𝗲 𝗰𝗼𝘂𝗹𝗱𝗻'𝘁 𝗮𝘀𝗸 𝗳𝗼𝗿 𝗯𝗲𝘁𝘁𝗲𝗿 𝗰𝗮𝗿𝗲 𝗺𝘆 𝗗𝗿 𝗳𝗿𝗼𝗺 𝗕𝗿𝗮𝗱𝗹𝗲𝘆 𝗖𝗼𝘂𝗻𝘁𝘆 𝗛𝗲𝗮𝗹𝘁𝗵 𝗗𝗲𝗽𝘁 𝗗𝗿 𝗕𝗮𝗿𝗻𝘀 𝗶𝘀 𝗻𝗼𝘄 𝘁𝗵𝗲𝗿𝗲 𝗮𝗻𝗱 𝗜 𝗰𝗼𝘂𝗹𝗱𝗻'𝘁 𝗯𝗲 𝗮𝗻𝘆 𝗵𝗮𝗽𝗽𝗶𝗲𝗿 𝗵𝗲'𝘀 𝗮𝗻 𝗲𝘅𝗰𝗲𝗹𝗹𝗲𝗻𝘁 𝗗𝗿. 𝗛𝗶𝘀 𝗼𝗳𝗳𝗶𝗰𝗲 𝗶𝘀 𝗼𝗻 𝘁𝗵𝗲 𝘀𝗲𝗰𝗼𝗻𝗱 𝗳𝗹𝗼𝗼𝗿 𝘀𝘂𝗶𝘁𝗲 𝟮𝟬𝟮. 𝗛𝗶𝘀 𝗲𝗻𝘁𝗶𝗿𝗲 𝘀𝘁𝗮𝗳𝗳 𝗶𝘀 𝘄𝗼𝗻𝗱𝗲𝗿𝗳𝘂𝗹 𝗶𝗻𝗰𝗹𝘂𝗱𝗶𝗻𝗴 𝗵𝗶𝘀 𝗻𝘂𝗿𝘀𝗲 𝗦𝘁𝗲𝗽𝗵𝗮𝗻𝗶𝗲 𝗮𝗻𝗱 𝘁𝗵𝗲 𝗹𝗮𝗱𝘆 𝗶𝗻 𝘁𝗵𝗲 𝗹𝗮𝗯 𝗲𝘃𝗲𝗿𝘆𝗼𝗻𝗲 𝗶𝘀 𝘄𝗼𝗻𝗱𝗲𝗿𝗳𝘂𝗹 𝗮𝗻𝗱 𝘃𝗲𝗿𝘆 𝗣𝗲𝗿𝗳𝗲𝘀𝘀𝗶𝗼𝗻𝗮𝗹. 𝗧𝘄𝗼 𝗼𝗳 𝗺𝘆 𝗳𝗮𝘃𝗼𝗿𝗶𝘁𝗲 𝗡𝘂𝗿𝘀𝗲𝘀 𝗶𝘀 𝗧𝗼𝗻𝘆𝗮 𝗮𝗻𝗱 𝗦𝘁𝗲𝗽𝗵𝗮𝗻𝗶𝗲 𝘄𝗵𝗼 𝗮𝗿𝗲 𝗔𝗯𝘀𝗼𝗹𝘂𝘁𝗲𝗹𝘆 𝘄𝗼𝗻𝗱𝗲𝗿𝗳𝘂𝗹 𝗮𝗻𝘆𝘁𝗶𝗺𝗲 𝗜 𝗻𝗲𝗲𝗱 𝗮𝗻𝘆𝘁𝗵𝗶𝗻𝗴 𝗼𝗿 𝗵𝗮𝘃𝗲 𝗮 𝗾𝘂𝗲𝘀𝘁𝗶𝗼𝗻 𝗜 𝗰𝗮𝗻 𝗿𝗲𝗾𝘂𝗲𝘀𝘁 𝗮 𝗰𝗮𝗹𝗹 𝗮𝗻𝗱 𝘁𝗵𝗲𝘆 𝗰𝗮𝗹𝗹 𝗺𝗲 𝗯𝗮𝗰𝗸 𝘄𝗶𝘁𝗵𝗶𝗻 𝘁𝗵𝗲 𝗵𝗼𝘂𝗿 𝗮𝗻𝗱 𝗜 𝗮𝗹𝘀𝗼 𝘄𝗮𝗻𝘁 𝘁𝗼 𝗿𝗲𝗰𝗼𝗴𝗻𝗶𝘇𝗲 𝗝𝘂𝗹𝗶𝗼 𝗵𝗲'𝘀 𝗮 𝘁𝗿𝗮𝘃𝗲𝗹𝗹𝗶𝗻𝗴 𝗻𝘂𝗿𝘀𝗲 𝗵𝗲'𝘀 𝗻𝗼𝘁 𝘁𝗵𝗲𝗿𝗲 𝗼𝗳𝘁𝗲𝗻 𝗯𝘂𝘁 𝘄𝗵𝗲𝗻 𝗵𝗲 𝗶𝘀 𝘆𝗼𝘂 𝗰𝗼𝘂𝗹𝗱𝗻'𝘁 𝗮𝘀𝗸 𝗳𝗼𝗿 𝗯𝗲𝘁𝘁𝗲𝗿 𝗰𝗮𝗿𝗲. 𝗘𝘃𝗲𝗿𝘆𝗼𝗻𝗲 𝗱𝗲𝘀𝗲𝗿𝘃𝗲 𝘁𝗼 𝗯𝗲 𝗿𝗲𝗰𝗼𝗴𝗻𝗶𝘇𝗲𝗱 𝗮𝘁 𝗘𝗿𝗹𝗮𝗻𝗴𝗲𝗿 𝗣𝗿𝗶𝗺𝗮𝗿𝘆</t>
  </si>
  <si>
    <t>Cody Green</t>
  </si>
  <si>
    <t>Jamey was awesome she took my blood with ease and no pain. She also admitted my ekg. She was very professional and kind. The doctor was great but Jamey really stood out at how well she does her job. Will definitely be returning if I have a need for a walk in clinic</t>
  </si>
  <si>
    <t>219_1</t>
  </si>
  <si>
    <t>Piedmont Athens Regional Sleep Disorders Center</t>
  </si>
  <si>
    <t>https://streetviewpixels-pa.googleapis.com/v1/thumbnail?panoid=ljwf0RmjUSyk6VxoapK_SA&amp;cb_client=search.gws-prod.gps&amp;w=408&amp;h=240&amp;yaw=105.0782&amp;pitch=0&amp;thumbfov=100</t>
  </si>
  <si>
    <t>https://services.piedmont.org/georgia/athens</t>
  </si>
  <si>
    <t>1199 Prince Avenue, Athens, GA 30606</t>
  </si>
  <si>
    <t>30606</t>
  </si>
  <si>
    <t>(706) 475-5017</t>
  </si>
  <si>
    <t>(706) 475-7695</t>
  </si>
  <si>
    <t>Piedmont Athens Regional Sleep Disorders Center is an AASM-accredited sleep center located in Athens, GA._x000D__x000D__x000D_
_x000D__x000D__x000D_
The clinic specializes in home sleep testing, in-lab sleep testing (Polysomnography), and sleep medicine consultation. Patients can receive expert care for obstructive sleep apnea (OSA).</t>
  </si>
  <si>
    <t>Jennifer Berger</t>
  </si>
  <si>
    <t>219_2</t>
  </si>
  <si>
    <t>Piedmont Walton Sleep Center</t>
  </si>
  <si>
    <t>https://lh3.googleusercontent.com/p/AF1QipO0_bIWYpEBceiY5rNxy0YgO5rTbanvlriPIdS4=w427-h240-k-no</t>
  </si>
  <si>
    <t>2151 West Spring Street, Monroe, GA 30655</t>
  </si>
  <si>
    <t>(866) 520-5649</t>
  </si>
  <si>
    <t>Piedmont Athens Regional Sleep Disorders Center is an AASM-accredited sleep center located in Monroe, GA._x000D__x000D__x000D_
_x000D__x000D__x000D_
The clinic specializes in home sleep testing, in-lab sleep testing (Polysomnography), and sleep medicine consultation. Patients can receive expert care for obstructive sleep apnea (OSA).</t>
  </si>
  <si>
    <t>219_3</t>
  </si>
  <si>
    <t>Joe Granato 145 Pine Needle Road, Athens, GA 30606</t>
  </si>
  <si>
    <t>(706) 475-5208</t>
  </si>
  <si>
    <t>220_1</t>
  </si>
  <si>
    <t>The Sleep Center of North Sunflower Medical Center</t>
  </si>
  <si>
    <t>https://pub-1e3c935a274b4a2ab0d9105f18d410bc.r2.dev/220_1.jpg</t>
  </si>
  <si>
    <t>https://northsunflower.com/services/the-sleep-center</t>
  </si>
  <si>
    <t>820 N. Oak Avenue, Ruleville, MS 38771</t>
  </si>
  <si>
    <t>Ruleville</t>
  </si>
  <si>
    <t>38771</t>
  </si>
  <si>
    <t>(662) 756-4000; (662) 756-1758</t>
  </si>
  <si>
    <t>(662) 756-1741</t>
  </si>
  <si>
    <t>Insomnia; Narcolepsy; Restless Legs Syndrome (RLS); Shift Work Disorder; Sleep Apnea ; Sleepwalking (Somnambulism)</t>
  </si>
  <si>
    <t>The Sleep Center of North Sunflower Medical Center is an AASM-accredited sleep center located in Ruleville, MS._x000D__x000D__x000D_
_x000D__x000D__x000D_
The clinic specializes in home sleep testing, in-lab sleep testing (Polysomnography), and sleep medicine consultation. Patients can receive expert care for insomnia, narcolepsy, restless legs syndrome (RLS), shift work disorder, sleep apnea, and sleepwalking (Somnambulism).</t>
  </si>
  <si>
    <t>Natalie Wilburn</t>
  </si>
  <si>
    <t>The ER is a joke! I waited for 3 hours for them to get me in the back take my vitals, ask a few questions to only have the doctor come in the room and tell me that there was nothing they could do for me and for me to go to the clinic down the side walk, that they could help me more than the ER could. This hospital is a JOKE and to have someone wait that long to hear there is nothing they can do for them, is unprofessional and rude! How are you going to deny someone treatment or tell them you can’t do anything for them? And mind you I have full coverage health insurance through the state. I WILL NOT and I mean WILL NOT recommend North Sunflower Medical Center in Ruleville, MS to anyone anymore!! I’m at the clinic now and they were even surprised by what the ER told me.</t>
  </si>
  <si>
    <t>chris bastari</t>
  </si>
  <si>
    <t>I feel it ever so appropriate to send a HUGE shout to the amazing staff at North Sunflower Medical Center and its affiliates. Over the past few months, I had been experiencing something that just wasn’t quite right in my chest and upper body. My sister Leigh Ann, spoke with Dr. Ryan Gary, cardiologist, and was able to get me in as a new patient. After my evaluation, Dr. Gary decided it best to conduct cardiac testing. Once he reviewed the results, he gave me a call. Not his nurse, or his staff, him, the doctor, to give me the results. The Jackson Heart Clinic-Ruleville, is amazing._x000D__x000D__x000D_
The day following the communication of the results, I was having chest pains again, so I decided to go to Sunflower Rural Health Clinic. I saw Dr. Rothin Reddy. His staff performed tests and discovered that I was actually having a heart attack (He found very elevated levels of cardiac enzymes). Dr. Reddy then sent me over the North Sunflower Medical Center Emergency Room. Dr. Lamberto Cosue and his staff, including Ruth Ann Luciano, wasted no time attending to my needs. They were nothing short of amazing. They made me feel very calm even though the situation was pretty serious and they all knew I was pretty nervous. Dr. Cosue was able to get my vitals stabilized and wasted no time sending me by ambulance to St. Dominic’s in Jackson. This isn’t my opinion, this is a fact when I say North Sunflower Medical Center is top notch, I am living proof. I am forever grateful to everyone that came to my aid. Bless all of you and keep doing what you’re doing._x000D__x000D__x000D_
If I left any names out I apologize, but everyone there was simply amazing and honestly, they probably saved my life._x000D__x000D__x000D_
#takemetoruleville</t>
  </si>
  <si>
    <t>Tracy Witt</t>
  </si>
  <si>
    <t>This is for emergency department._x000D__x000D__x000D_
I have went there twice, once couple of years ago and Wednesday August 13 3025, afternoon. The receptionist was very nice professional, she deserves a raise! The security guard very nice  and helpful and was concerned about me. She deserves a raise. As for the unprofessional, bad attitude and just all around bad vibe dr an nurse that very briefly asked me couple questions  they certainly dont deserve a raise or any kind of praise. Both visits to that God awful emergency department, was same nurse and dr. I went to Clarksdale emergency department and the level of care and compassion was off the charts! Take to Ruleville only not to emergency dept. Ruleville do better! Also really don't think the one star is deserved.</t>
  </si>
  <si>
    <t>Nita Dill</t>
  </si>
  <si>
    <t>I visited the Ruleville after hours clinic 5/9/25! I will never again_x000D__x000D__x000D_
Step foot in that place! The receptionist were very nice. I was put in a room the only patient there. Robert Cox NP was working that night he came to the door and stood to with his hand on the door facing! Never set foot on my room! I was in severe pain all he kept saying to me was they didn’t have any narcotics, I told him I did ask him for narcotics I just wanted to be sure I wasn’t dying! I said I’m having severe pain in my stomach and my BP is  187/140 am I having a heart attack, he told  the CNA to check my vitals BP was down a little and once again he told me they didn’t have any narcotics ! The nurse gave me a shot. They drew my blood snd sent me on my way’ doctor never came In the room to examine me! But today I get a bill for $500. They can take his portion off I didn’t see him in my room! The next day I went to St, Domenic had several test run had 2 bad ulcers was treat very good by a doctor didn’t get any narcotics and left there feeling much better! After they took care of me half the day! The days of take me to Ruleville is just a thing of the past not what it used to be at all so sad for Ruleville! Take me to Jackson!!!</t>
  </si>
  <si>
    <t>Michael Smith</t>
  </si>
  <si>
    <t>I truly loved going to see Dean Seeley. Unfortunately NSMC billing practices are in my opinion atrocious. Bills way after the date of service, sending my bills to another customer and then receiving a notice for court on past due bills, which I had reversed. Take me anywhere but to Ruleville.</t>
  </si>
  <si>
    <t>221_1</t>
  </si>
  <si>
    <t>REM Sleep Diagnostics &amp; Research Center</t>
  </si>
  <si>
    <t>3334 Greystone Way, Valdosta, GA 31605</t>
  </si>
  <si>
    <t>(229) 249-9920</t>
  </si>
  <si>
    <t>(229) 247-3456</t>
  </si>
  <si>
    <t>REM Sleep Diagnostics &amp; Research Center is an AASM-accredited sleep center located in Valdosta, GA._x000D__x000D__x000D_
_x000D__x000D__x000D_
The clinic specializes in home sleep testing, in-lab sleep testing (Polysomnography), and sleep medicine consultation. Patients can receive expert care for insomnia and sleep apnea.</t>
  </si>
  <si>
    <t>MrMichaeldavis</t>
  </si>
  <si>
    <t>Once I was there, my sleep technician and experience was great but I have called multiple times throughout different times during business hours on different days and nobody answers the phone and rarely have a voicemail answered</t>
  </si>
  <si>
    <t>Barbara Guest</t>
  </si>
  <si>
    <t>I had my first sleep study done here. I have to admit that I was anxious about it. The technician couldn't have been any kinder than he was. He really put me at ease. It was a good experience.</t>
  </si>
  <si>
    <t>Grant Henson</t>
  </si>
  <si>
    <t>Failed to be there for my sleep study that was schedule a week in advance. When I  called multiple times, no one answered.</t>
  </si>
  <si>
    <t>222_1</t>
  </si>
  <si>
    <t>Sleep Center Of New Orleans - NOEH</t>
  </si>
  <si>
    <t>https://img1.wsimg.com/isteam/ip/6966bd0b-d822-4e26-a9a5-880ce05cfa68/001_1600x1067_mls.jpg/:/rs=w:1280,h:854</t>
  </si>
  <si>
    <t>http://www.myscono.com</t>
  </si>
  <si>
    <t>5629 Read Boulevard, 3rd Floor (Rm 10 and 11), New Orleans, LA 70127</t>
  </si>
  <si>
    <t>New Orleans</t>
  </si>
  <si>
    <t>(504) 405-5582</t>
  </si>
  <si>
    <t>Sleep Center Of New Orleans - NOEH is an AASM-accredited sleep center located in New Orleans, LA._x000D__x000D__x000D_
_x000D__x000D__x000D_
The clinic specializes in home sleep testing, in-lab sleep testing (Polysomnography), and sleep medicine consultation. Patients can receive expert care for hypersomnia/excessive daytime sleepiness, insomnia, restless legs syndrome (RLS), sleep apnea, sleep-disordered breathing, and snoring.</t>
  </si>
  <si>
    <t>Karleen Koerkel</t>
  </si>
  <si>
    <t>STAY AWAY!   This place is the worst.  No follow up, difficult to reach, faulty equipment to name just a few of the problems.</t>
  </si>
  <si>
    <t>Catie &amp; Avery King</t>
  </si>
  <si>
    <t>I would not recommend getting testing done at this clinic. Nobody answers the phone, returns calls, or is even at the facility often. I had to reschedule my first appointment, called, left a message and never heard back. A few weeks later I called again, and finally got a return call weeks later to set up the appointment. I drove out there, met with a lovely nurse who was amazing but about to leave on leave, so things seemed great! I picked up my at home sleep study a few weeks later (I arrived on time but nobody was there, had to wait in the parking lot for the office guy to come and finally unlock it), got some instructions and went home and did it._x000D__x000D__x000D_
_x000D__x000D__x000D_
When I came to return my sleep study, I expected to pay, and have the opportunity to tell them about my experience (aka is it a problem when I woke up certain wires were out of place, do I need to re do it?). After driving for an hour in the middle of a workday to drop off my study on the day and time DISCUSSED, nobody was there. I waited for 20 minutes and called the office lines multiple times to no response. FINALLY I got through to the sleep lab, who put me on hold while they tried to get through to the office. After 30 minutes standing in the parking lot with expensive equipment I was told to LEAVE THE STUDY BEHIND A PLANT (attached photo) and leave. Could not make this up. Since then (3 weeks ago) I have heard nothing from the clinic about my results, a follow up appointment, payment, or even a simple apology for nobody being there and the waste of my time. I finally called them myself earlier today but would not be surprised if I never get a response. Highly recommend working with quite literally any other sleep lab in town.</t>
  </si>
  <si>
    <t>danielle ingrid anais tcholakian</t>
  </si>
  <si>
    <t>I ended up coming here because there was a long wait for the sleep specialist actually in New Orleans. Please do not waste your time and energy with this facility. After doing a sleep study, it took 6 weeks and several calls to get my results, and they refused to actually provide me a report. They claim I have no primary care provider on file even though the PA who did my initial intake clearly recorded my primary care provider. Now he doesn’t have access to my results so he can’t help me. They won’t even communicate with my insurance company, despite billing them for multiple visits. The doctor claimed he was going to put in a prescription for DME but gave me no information on the company or any way to follow up, and my insurance company also couldn’t figure out what DME contractor they use, despite calling. This place is either scamming patients and insurance or is simply too incompetent to function. The amount of time I’ve wasted with this facility is so frustrating. Do whatever you can to avoid coming here. If it was possible to give less than one star I would.</t>
  </si>
  <si>
    <t>Q Bienemy</t>
  </si>
  <si>
    <t>PLEASE FIND ANYWHERE ELSE TO GET TESTED AFTER! After constantly being contacted about being on time for my appointment, I arrive 15 minutes EARLY only to find NO ONE showed up for work that day! And it wasn't just my time, gas, &amp; money wasted, another lady was there who drove from an hour &amp; a 1/2 away for absolutely nothing! Then while waiting in the parking lot I'm informed that the person who should've have been there since 10 a.m. called literally, @10 a.m. to say he's not coming to work b/c he's sick. Then I was told, after getting a ride an hour away from my home, that I should understand that things happen 👀 oh, I was also informed that the other people coming after me have already been informed not to waste their time. Now, seeing that I did NOT get that same courtesy, tell my she would even inform me of such a thing if she wasn't trying to anger me further. I suggested that they contact me &amp; inform me if they can mail the device b/c I will NOT come back out there &amp; the lady literally laughed to a point that I had to tell her "I'm dead serious!" Then I spoke w/ the doc who sent me &amp; told them to cancel it all. Here I am 2 weeks later checking the mail only to find a device that I shouldn't have received at all with a letter of prices for if they don't receive back the same device I should NEVER have received.  When I suggested it I clearly asked to be notified of IF they decided to mail it and DO NOT FORGET THE RETURN LABEL! Once the doctor was inform to cancel it all it should've been a done deal but here I am waiting for a call back from this clinic about them getting their device returned to them.</t>
  </si>
  <si>
    <t>Phyllis Funches</t>
  </si>
  <si>
    <t>FIRST REVIEW 1 star (See follow-up review below): Never actually saw the doctor even after two years of “visits” and two sleep studies. I’ve been waiting for 5 months for another sleep study but they won’t schedule it until they have multiple patients needing the same sleep study so they can bill insurance for all of them while only paying for minimal staffing.    At my prior sleep studies I found the furniture, bed included, to be old and worn out giving a sort of garage sale decor atmosphere.   The bathrooms were dirty with prior patients hair on the sink and floor.  Finding a good sleep doc who isn’t booked far in advance is a huge challenge so I booked one more tellehealth apt which went like this;   Log on, wait 45 minutes, then get a call from a receptionist who informed me that the nurse who was scheduled to see me just finished with her last appointment but she couldn’t see me because it was now time for her lunch and they were closing the office so could I please log back on in two hours for my appointment.  🤔   I burst into laughter, asked if she was serious and when she said yes I wished them a joyful lunch and informed them that I won’t be their patient any longer._x000D__x000D__x000D_
FOLLOW-UP REVIEW 5 stars:  Within hours of leaving this review, I received a call from the practice manager, who was seemed sincerely concerned about my experience.   She agreed that much of my experience was not what they wanted for their patients.  She took steps to resolve the appointment issues and got me scheduled for the sleep study I’d been waiting for. Following the study I had my first appointment with the doctor who owns and operates the practice.  In closing, I was pleasantly surprised by the action taken by the practice manager following my negative experience and review.  I’m pleased with how hard she worked to resolve the issues to ensure that my sleep health was properly evaluated and treated.  Thank you very much!!</t>
  </si>
  <si>
    <t>223_1</t>
  </si>
  <si>
    <t>North Oaks Sleep Disorders Center</t>
  </si>
  <si>
    <t>https://pub-1e3c935a274b4a2ab0d9105f18d410bc.r2.dev/223_1.jpg</t>
  </si>
  <si>
    <t>https://www.northoaks.org/medical-services/sleep-disorders/</t>
  </si>
  <si>
    <t>15837 Paul Vega, MD, Drive, Hammond, LA, 70403</t>
  </si>
  <si>
    <t>Hammond</t>
  </si>
  <si>
    <t>(985) 230-6083; (985) 230-1580; (985) 345-2700</t>
  </si>
  <si>
    <t>(985) 230-6113</t>
  </si>
  <si>
    <t>North Oaks Sleep Disorders Center is an AASM-accredited sleep center located in Hammond, LA._x000D__x000D__x000D_
_x000D__x000D__x000D_
The clinic specializes in home sleep testing, in-lab sleep testing (Polysomnography), and sleep medicine consultation. Patients can receive expert care for insomnia and sleep apnea.</t>
  </si>
  <si>
    <t>Andrea</t>
  </si>
  <si>
    <t>I think just generally, north oaks as a whole, their hospital campus, their ER, even their specialty care, are just trained to dismiss patients._x000D__x000D__x000D_
_x000D__x000D__x000D_
I’ve never had a personal good experience or heard of a family member or friend having one._x000D__x000D__x000D_
_x000D__x000D__x000D_
I’m not sure if this is mostly due to a tight budget, but I don’t think it costs much at all to be a good physician who listens and doesn’t deem every symptom as normal… this puts pressure on every neighboring medical facility, as they have to pick the slack up._x000D__x000D__x000D_
Sometimes it seriously is a major health issue going undiagnosed until you find another facility to take you seriously.</t>
  </si>
  <si>
    <t>Angela Dupre</t>
  </si>
  <si>
    <t>The staff is very helpful,  doctors were informative and explained everything that was happening to my husband with a great attitude.  We were very happy with the care and treatment.  We will not go to any other hospital ER.  This one had been the best care of all other local hospitals we have been to since my husbsnds illness began.</t>
  </si>
  <si>
    <t>shyann Wiley</t>
  </si>
  <si>
    <t>I just have to share how thankful I am for the night nurses in labor and delivery. On November 28th , I came into the hospital feeling scared, overwhelmed, and so unsure of what was about to happen. But from the moment I met Laura, the charge nurse, Nicole, McKinney my RN, and my incredible midwife Amy, I felt a sense of calm and reassurance I didn’t think was possible._x000D__x000D__x000D_
_x000D__x000D__x000D_
They held my hand, answered all my questions (even the same ones I asked a hundred times!), and reassured me every time fear crept in. Their calm voices, patience, and genuine care made me feel safe and supported when I felt completely vulnerable. Because of them, what started as one of the scariest moments of my life became one of the most beautiful and empowering experiences._x000D__x000D__x000D_
_x000D__x000D__x000D_
They weren’t just caring for me they were caring for my baby and for my heart. I will forever be grateful for the comfort, strength, and love they gave me on the day I met my little one. They truly are angels, and I’ll never forget them.</t>
  </si>
  <si>
    <t>Fannie Holmes</t>
  </si>
  <si>
    <t>My husband went to the ER for severe abdominal pain. The ER staff was awesome._x000D__x000D__x000D_
They did not hesitate to start doing the necessary test on him. My husband was admitted to Observation for 5 days The hospital Doctor Jenson and the staff were sooo nice and professional. Dr Jenson made sure he ordered all the necessary test on my husband. Dr Jenson had an amazing smile, we knew we were in good hands. My daughter and I stayed in the room for the whole time plus two days In take, The nurses made us feel comfortable. First time ever being a hospital where the Doctor and the nurses were amazing. The ladies Shay and Lainie was polite. I don't care what anybody says about this Hospital. My husband came here in extreme pain and left feeling awesome. 💕💕💕💕💕💕💕💕💕</t>
  </si>
  <si>
    <t>Beverly “LadyB”</t>
  </si>
  <si>
    <t>This hospital doesn't go above and beyond for their patients.  I've personally experienced why I've heard terrible things about this hospital.  That experience occurred the day my mother passed.  When "proir" to her passing, that day, I received a call from the nurse.  She said, mom had been moved out of her room.  And moved to the "old section of the hospital." After jotting the info down I went to take a shower so I could get up there to visit mom.  Within the hour I received a call from the nurse, stating mom had passed.  When I arrived at the hospital, I couldn't find anyone to help me nor to locate mom. No one knew where my mom was. Her move was not recorded so she couldn't be found.  After some time I was able to find mom. On a floor with no other patients and no staff. They moved mom there to let her die, alone! I was distraught. When we left I made the call to the funeral home so they knew it was time to pick mom up.  I was informed by the funeral home, "they were not able to pick mom up" a long pause and then she said "Ms. Beverly, they lost your mom." That following evening they found mom in the same room where she had been brought to the morning prior. No staff, no patients. The worst experience of my life.  I felt as I failed my mom.  This is my experience! I have others, not enough space.</t>
  </si>
  <si>
    <t>224_1</t>
  </si>
  <si>
    <t>Center for Sleep @ Rutherford</t>
  </si>
  <si>
    <t>https://lh3.googleusercontent.com/p/AF1QipOQLyKPpyeh1OBCK-SuCXEahb9iXZsMCWDsXZPB=w800-h600-k-no</t>
  </si>
  <si>
    <t>http://www.tncenterforsleep.com/</t>
  </si>
  <si>
    <t>DePaul Medical Office Building, 1800 Medical Center Parkway, Suite 450, Murfreesboro, TN 37129</t>
  </si>
  <si>
    <t>Murfreesboro</t>
  </si>
  <si>
    <t>37129</t>
  </si>
  <si>
    <t>(615) 284-7537; (615) 284-4543</t>
  </si>
  <si>
    <t>(615) 284-6025</t>
  </si>
  <si>
    <t>Insomnia; Insufficient Sleep Syndrome; Narcolepsy; Obstructive Sleep Apnea (OSA); Poor Sleep Hygiene; Restless Legs Syndrome (RLS)</t>
  </si>
  <si>
    <t>Center for Sleep @ Rutherford is an AASM-accredited sleep center located in Murfreesboro,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insufficient sleep syndrome, narcolepsy, obstructive sleep apnea (OSA), poor sleep hygiene, and restless legs syndrome (RLS).</t>
  </si>
  <si>
    <t>Mindy Moore</t>
  </si>
  <si>
    <t>If I could give this place a 0, I would.  Daughter diagnosed with POTS in August, referred to this sleep center in August and still waiting for an appt in November,  we have gotten the runaround with them, promising appts, not hearing from them, and now finally saying Feb of next year.  Her cardiologist is waiting to treat POTS until after receiving sleep test results, and this office has made it impossible to even get an appt, and we have good insurance.  We have never dealt with such incompetency.</t>
  </si>
  <si>
    <t>K.L. BurnsDDS</t>
  </si>
  <si>
    <t>The sleep technician was very good with my son. The Comcast wasn't working so she brought him her personal tablet._x000D__x000D__x000D_
So sweet and she helped keep him calm by talking him through each step. Will definitely recommend.</t>
  </si>
  <si>
    <t>Sydney Rudolph</t>
  </si>
  <si>
    <t>Had an amazing experience! Thank you so much Tinesha!</t>
  </si>
  <si>
    <t>225_1</t>
  </si>
  <si>
    <t>Sleep Center of Murfreesboro</t>
  </si>
  <si>
    <t>https://lh3.googleusercontent.com/p/AF1QipObjCdvkjGiV2V07RoHVqdSV2aW9DUYTOjYS2qM=w408-h408-k-no</t>
  </si>
  <si>
    <t>https://sleepcenterinfo.com/</t>
  </si>
  <si>
    <t>1508 Carl Adams Drive, Suite 200, Murfreesboro, TN 37129</t>
  </si>
  <si>
    <t>(615) 893-4896</t>
  </si>
  <si>
    <t>Monday: 7:30 AM - 5:00 PM (Closed 12:00 PM - 1:00 PM)_x000D_
Tuesday: 7:30 AM - 5:00 PM (Closed 12:00 PM - 1:00 PM)_x000D_
Wednesday: 7:30 AM - 5:00 PM (Closed 12:00 PM - 1:00 PM)_x000D_
Thursday: 7:30 AM - 5:00 PM (Closed 12:00 PM - 1:00 PM)_x000D_
Friday: 7:30 AM - 5:00 PM (Closed 12:00 PM - 1:00 PM)_x000D_
Saturday: Closed_x000D_
Sunday: Closed</t>
  </si>
  <si>
    <t>Circadian Rhythm Disorders ; Insomnia; Narcolepsy; Nocturia; Obstructive Sleep Apnea (OSA); Parasomnias ; REM Sleep Behavior Disorder (RBD); Restless Legs Syndrome (RLS); Sleep Apnea ; Snoring; Headaches</t>
  </si>
  <si>
    <t>Sleep Center of Murfreesboro is an AASM-accredited sleep center located in Murfreesboro, TN._x000D__x000D__x000D_
_x000D__x000D__x000D_
The clinic specializes in home sleep testing, in-lab sleep testing (Polysomnography), and sleep medicine consultation. Patients can receive expert care for circadian rhythm disorders, insomnia, narcolepsy, nocturia, obstructive sleep apnea (OSA), parasomnias, rem sleep behavior disorder (RBD), restless legs syndrome (RLS), sleep apnea, snoring, and headaches.</t>
  </si>
  <si>
    <t>JT S</t>
  </si>
  <si>
    <t>Worst place to visit!!! Long wait times to see providers,  then to get your results and then to get your equipment.  They don’t take my insurance for the equipment so I’ve been sent to a completely different company for it.  I should have been told that up front but wasn’t… Poor communication and just an all out bad experience! I’ve been to the place once,  had a virtual visit the second time because an in person visit was over a month out.  They didn’t even schedule me with the same Nurse Practitioner.  I’ll never be back to this office.  Oh yeah,  they are some what rude so do what you want with that info…</t>
  </si>
  <si>
    <t>Tati Tati</t>
  </si>
  <si>
    <t>Blake and the staff at this location are so pleasant, ask all of the questions and offer solutions. Together with Amber and Tara, they and will likely teach you things you never had been taught about your machine before! Hubby and I are very pleased with this team! Thanks!!</t>
  </si>
  <si>
    <t>Kai Sage</t>
  </si>
  <si>
    <t>I’ve only gone in for a consult so far and I was blown away by how incredible the experience was!! Amber Fox FNP was so genuine, caring, attentive, curious and investigative, and well-spoken. She explained everything very well and she clearly loves her job- that’s tough to do nowadays!! She shows she cares for you as a person, and listens to what you have to say (even when I can yap and yap!) and takes it seriously. No doctor has taken me very seriously until recently (Dr. Cooke of MMC referred me here!) and it genuinely made me cry how much better I feel already having been listened to and cared for. Even if my results yield nothing of note, I will be happy to know my symptoms were taken seriously and thoroughly investigated!</t>
  </si>
  <si>
    <t>STEVEN CARY</t>
  </si>
  <si>
    <t>Having put this off for so long I was completely satisfied with the initial first step. My wife did this I few months ago so I was able to understand what they do. So professional yet so understanding. They listened patiently with me talking so much. I would recommend the Sleep Center. I am going to get some of their business cards for my office.</t>
  </si>
  <si>
    <t>Dianne Anderson</t>
  </si>
  <si>
    <t>My husband and I both had appointments at the Sleep Center yesterday, and it was a wonderful experience. From to check-in to checkout, all employees were professional and courteous. This time we saw Blake, and he was very thorough, helpful, and had a most  pleasant and friendly smile! We appreciate the care that we get at our yearly visits to the Sleep Center!</t>
  </si>
  <si>
    <t>227_1</t>
  </si>
  <si>
    <t>Baptist Sleep Disorders Center - Collierville</t>
  </si>
  <si>
    <t>https://lh3.googleusercontent.com/p/AF1QipMLBQpOBvfQbnRtibv7frn2HqlC_JZfPa_rTcz0=w800-h600-k-no-p-k-no</t>
  </si>
  <si>
    <t>http://www.baptistonline.org/facilities/collierville/services/sleep.asp</t>
  </si>
  <si>
    <t>1500 W. Poplar Avenue 307, Collierville, TN 38017</t>
  </si>
  <si>
    <t>Collierville</t>
  </si>
  <si>
    <t>(901) 861-9001</t>
  </si>
  <si>
    <t>(901) 861-9007</t>
  </si>
  <si>
    <t>Insomnia; Narcolepsy; Obstructive Sleep Apnea (OSA); Parasomnias ; Periodic Limb Movement Disorder (PLMD); REM Sleep Behavior Disorder (RBD); Restless Legs Syndrome (RLS); Snoring</t>
  </si>
  <si>
    <t>Baptist Sleep Disorders Center - Collierville is an AASM-accredited sleep center located in Collierville, TN._x000D__x000D__x000D_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rem sleep behavior disorder (RBD), restless legs syndrome (RLS), and snoring.</t>
  </si>
  <si>
    <t>Ryan Mizikar</t>
  </si>
  <si>
    <t>I can't recommend that someone goes here in good faith. I received my referral and April, and was not able to take my at home test until August. They had entirely forgotten about me. I spent probably 15+ hours on the phone with this center, and my insurance, because the center 'could not get in contact with my insurance', until I had my final in-patient sleep study. After 6 months and $700 I was told by the Dr to just try taking Melatonin. A specific issue was totally ignored. An issue I brought up along every step of the way, that the Dr. did not seem aware of.</t>
  </si>
  <si>
    <t>Jerry Stewart</t>
  </si>
  <si>
    <t>I would give zero stars if I could.  A doctor referred me to this sleep center on December 1, 2023.  They have been waiting for precertification from my insurance provider.  It has been one day short of three months and still no precertification, so I called the precertification department of my insurance provider and they immediately located the referral but could not explained why it had not been reviewed yet.  They are going to expedite it and fax this sleep center in 3-5 days they said.  The sleep center personnel do not call the insurance providers to check on the status of the precertification but they need to.  After three months, this is totally unprofessional and unsatisfactory.  Why did they wait three months with no follow-up??  I needed to have a sleep study done months ago.  They need to obtain the precertification numbers for ALL the insurance providers they deal with.</t>
  </si>
  <si>
    <t>Connie McCollum</t>
  </si>
  <si>
    <t>Dr Schriner is very knowledgeable and caring. He will work with you to help get prescription covered by your insurance &amp; at a reasonable price. I have been going to him for several years and highly recommend him..</t>
  </si>
  <si>
    <t>JayPexLegend</t>
  </si>
  <si>
    <t>took a take home test...took three weeks to get results back only to tell me I have to retake...fine but I have to wait another 20 days...all the while I'm going to sleep every night with the thought I might not wake up because I stop breathing....I know its business but 2 months to get diagnosed for a c pap machine...</t>
  </si>
  <si>
    <t>Nisha Anderson</t>
  </si>
  <si>
    <t>228_1</t>
  </si>
  <si>
    <t>Sleep Center at Williamson Medical Center</t>
  </si>
  <si>
    <t>Sleep Medicine - Dr. Oscar Mendez</t>
  </si>
  <si>
    <t>https://streetviewpixels-pa.googleapis.com/v1/thumbnail?panoid=m3slYzu0vdXZhogjXomflQ&amp;cb_client=search.gws-prod.gps&amp;w=408&amp;h=240&amp;yaw=351.49707&amp;pitch=0&amp;thumbfov=100</t>
  </si>
  <si>
    <t>https://williamsonhealth.org/provider/aaron-milstone/</t>
  </si>
  <si>
    <t>4323 Carothers Parkway, Suite 409, Franklin, TN 37067</t>
  </si>
  <si>
    <t>37067</t>
  </si>
  <si>
    <t>(615) 435-7740</t>
  </si>
  <si>
    <t>(615) 790-4158; (615) 435-7729</t>
  </si>
  <si>
    <t>Sleep Center at Williamson Medical Center is an AASM-accredited sleep center located in Franklin, TN._x000D__x000D__x000D_
_x000D__x000D__x000D_
The clinic specializes in home sleep testing, in-lab sleep testing (Polysomnography), and sleep medicine consultation. Patients can receive expert care for insomnia and obstructive sleep apnea (OSA).</t>
  </si>
  <si>
    <t>Kenneth Moody</t>
  </si>
  <si>
    <t>I visited the Sleep Medicine clinic pursuant to a VA Community Care consult. I saw Dr. Milstone. (He was attentive and listened. No issues with Dr. Milstone himself.) A home sleep study was ordered. However, I received an erroneous $1,144 bill from the hospital because Dr. Milstone's staff (or shared staff of the Sleep Medicine clinic) failed to put my VA authorization number on the referral for the sleep study. The front desk at the Sleep Medicine clinic was rude, and was annoyed I was even calling. I was passed around from different billing departments. I wasted 2 hours of my day making calls and trying to get this erroneous $1,144 bill sorted out because Dr. Milstone's staff (or shared staff of the clinic) failed to put the VA authorization number in with home sleep study order._x000D__x000D__x000D_
_x000D__x000D__x000D_
I would highly recommend against going to this clinic due to the likelihood of dealing with incompetency issues like this, and the rudeness of Dr. Milstone's staff (or shared staff of the clinic). This should have been something they handled, not me. Very poor customer service.</t>
  </si>
  <si>
    <t>Jeannie Dunham</t>
  </si>
  <si>
    <t>Tara provided me the most informative and helpful healthcare visit I’ve had in ages! She gave me so many tips for managing the disease I’ve had over sixty years. I was given plenty of time to ask questions and never felt rushed. It’s only been a couple of days since I incorporated her suggestions and I’m already feeling better. Tara truly seemed invested in helping me with all my healthcare concerns, and I am very appreciative. I’d give her more than five stars if I could!!</t>
  </si>
  <si>
    <t>Dianne Terry</t>
  </si>
  <si>
    <t>I can not say enough great things about my visit with Amanda Hardy.  She listens and never rushes her patients. She is thorough, very knowledgeable  and compassionate . I highly recommend Amanda if you are looking for a health care provider that treats her patients like she would treat a member of her own family.</t>
  </si>
  <si>
    <t>Charles Jackson</t>
  </si>
  <si>
    <t>IT is my heartfelt feelings that if it weren't for Dr Laura Hunt, I would not be alive today. Both she and her staff ALWAYS go above and beyond to do their utmost for each and every patient. Anything from providing help navigating the highly confusing world of paperwork to get patients free medicine from companies once one has reached their financial limits, to giving me the free samples of the prescription I couldn't afford living on a disability. Through my personal experience with Dr Hunt and her staff, I would not hesitate to Highly recommend her and her staff.  From my own personal experience and as a veteran I can honestly say I do not believe that one could receive better care at John's Hopkins or the Mayo clinic. Respectfully, Charles Woodrow Jackson. Franklin TN</t>
  </si>
  <si>
    <t>Michelle Worrall</t>
  </si>
  <si>
    <t>I have never met a doctor with the incredible bed side manner of Dr Dunn. She made me feel so comfortable, heard and welcome. I had my first ever appointment with her yesterday, I moved to the area a year ago and needed a local primary physician. I did have to wait quite awhile for my appointment, but she was certainly worth the wait!  I feel I am in great care with her.</t>
  </si>
  <si>
    <t>228_2</t>
  </si>
  <si>
    <t>4323 Carothers Parkway, Suite 605, Franklin, TN 37067</t>
  </si>
  <si>
    <t>(615) 790-4159</t>
  </si>
  <si>
    <t>228_3</t>
  </si>
  <si>
    <t>4321 Carothers Parkway 309, Franklin, TN 37067</t>
  </si>
  <si>
    <t>(615) 790-4159; (615) 435-7720</t>
  </si>
  <si>
    <t>229_1</t>
  </si>
  <si>
    <t>UMC - Sleep Services</t>
  </si>
  <si>
    <t>https://pub-1e3c935a274b4a2ab0d9105f18d410bc.r2.dev/229_1.jpg</t>
  </si>
  <si>
    <t>https://www.lcmchealth.org/west-jefferson-medical-center/our-services/sleep-care/</t>
  </si>
  <si>
    <t>1101 Medical Center Boulevard, Marrero, LA 70072</t>
  </si>
  <si>
    <t>Marrero</t>
  </si>
  <si>
    <t>70072</t>
  </si>
  <si>
    <t>(504) 349-6966; (504) 347-5511</t>
  </si>
  <si>
    <t>Circadian Rhythm Disorders ; Insomnia; Narcolepsy; Obstructive Sleep Apnea (OSA); Periodic Limb Movement Disorder (PLMD); Restless Legs Syndrome (RLS)</t>
  </si>
  <si>
    <t>UMC - Sleep Services is an AASM-accredited sleep center located in Marrero, LA._x000D__x000D__x000D_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</si>
  <si>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TRIPLETHREENELL</t>
  </si>
  <si>
    <t>worst hospital experience ever. when i arrived the er wasn’t busy at all maybe 10 people in there at the most. i got there for 9:30 and had to discharge myself out at 6:15. left me in the room with dirty supplies, never checked on me, just had me in there for hours on hours. i go fed up with the unprofessional nurses gossiping about everything and everyone and not doing their jobs.</t>
  </si>
  <si>
    <t>kitty110494</t>
  </si>
  <si>
    <t>So west jeff hospital will be sued soon.  I had to bring my fiance in to be tested for flu to be admitted into a mental health hospital and west jeff staff were morbidly disrespectful and rude not only to my fiance but me as well. Not to mention our nurse told us her previous patients information about what was going on with her and complaining to us about a different patient unrelated to us, they refuse to tell me where they sent her so I can bring them her clothing and so I contacted the supervisor to try and explain all this and figure out where I'm bringing her clothing to and he just kept cutting me off and was VERY rude and disrespectful refused to state his name or position and hung up on me after interruption me refused to allow me to speak and then hung up. I WILL BE SUEING THE HOSPITAL DIRECTLY.</t>
  </si>
  <si>
    <t>Trichelle Numa</t>
  </si>
  <si>
    <t>Poor physician communication during a critical ICU stay. Our family experienced delayed information, inconsistent explanations, and dismissive behavior from neurology. This added significant emotional distress during an already traumatic time. Hospitals must do better when families are facing life-altering situations.</t>
  </si>
  <si>
    <t>Reva Chambli</t>
  </si>
  <si>
    <t>The seventh-floor nursing and CNA staff at West Jefferson provided exceptional care. My mother, a patient recovering from a fractured hip, received outstanding support from Jasmine, Sara, and other dedicated team members. Their commitment to ensuring my mother's comfort throughout her stay was truly remarkable. We extend our sincere gratitude for their outstanding service.</t>
  </si>
  <si>
    <t>Linda Thibodeaux</t>
  </si>
  <si>
    <t>I took my husband to LCMC Urgent Care for acute stomach pain, vomiting and diarrhea. The NP examined him and said he needed a CT Scan.  We were directed to the WJMC ED._x000D__x000D__x000D_
_x000D__x000D__x000D_
We arrived at the ED at 3:50 pm.  It is now 11:30 pm and he has not been brought to the back nor seen a doctor.  ER Advisor is a joke.  For the past 8 hours he has been violently vomiting, diarrhea and his stomach pain has been elevated to 11.  This has been taking place in the waiting room.  The ER staff cannot give any meds, unless he is seen by a doctor._x000D__x000D__x000D_
_x000D__x000D__x000D_
He doesn't want to leave and go to another hospital because his pain is so bad he cannot take the car ride._x000D__x000D__x000D_
_x000D__x000D__x000D_
This whole experience has been a nightmare.</t>
  </si>
  <si>
    <t>229_2</t>
  </si>
  <si>
    <t>https://pub-1e3c935a274b4a2ab0d9105f18d410bc.r2.dev/229_2.jpg</t>
  </si>
  <si>
    <t>2000 Canal Street, New Orleans, LA 70112</t>
  </si>
  <si>
    <t>(504) 702-4450; (504) 702-3000</t>
  </si>
  <si>
    <t>UMC - Sleep Services is an AASM-accredited sleep center located in New Orleans, LA._x000D__x000D__x000D_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</si>
  <si>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Jennifer Vicknair</t>
  </si>
  <si>
    <t>I was very hesitant to come to LCMC bc the old hospital was not the greatest not even good. But our experience here has been some of the best experiences ever. From great Drs , to great Surgeons and don’t forget the staff who on their own makes your stay the best it can be. We’ve been going here for about a year and a half dealing with cancer,surgery,chemo and scans after scans I lost count but they make sure they don’t miss anything. We will continue to come here and yes we have insurance but you won’t find a better hospital or staff   It’s so clean ,so organized,politeness and they give 100% of everything   I’m so glad that this hospital and the Dr’s came into our lives during the hardest  time of our lives. 10 out of 10 recommend</t>
  </si>
  <si>
    <t>Jackie Frisard</t>
  </si>
  <si>
    <t>Dr. Michael Cook is honestly one of the most knowledgeable doctors I’ve ever met. He made me feel comfortable right away and took the time to educate me on things. He explained things in a way that made sense._x000D__x000D__x000D_
_x000D__x000D__x000D_
Dr. Cook didn’t rush me at all — he explained everything clearly, made sure I understood each step, and treated me like a real person, not just a chart. I left my appointment with hope, real answers, meaningful insight, a clear plan, and confidence that I’m in good hands._x000D__x000D__x000D_
_x000D__x000D__x000D_
If you’re looking for a bariatric surgeon who genuinely cares, communicates well, and goes above and beyond, I absolutely recommend Dr. Cook.</t>
  </si>
  <si>
    <t>Jarmon Chanel (Bigreddiva53)</t>
  </si>
  <si>
    <t>I love my team at United medical center of New Orleans I wouldn't trade you guys in for the world y'all have been absolutely amazing my team has taken care of me beyond regular measures if that makes sense I just want to thank you guys the Lord could not have blessed me with a better group of people keep doing what you guys are doing love you and can't wait to see you guys again you won't be disappointed by me 🩷💞💲💃💯</t>
  </si>
  <si>
    <t>MaryLynn Borne</t>
  </si>
  <si>
    <t>The PACU floor was amazing after my mom's heart surgery. The 6th floor on Tower 2 was not that great. The night tech got aggravated that she had to change my mom's bed. My mom asked to use the bathroom since her bed had to be changed but the nurse told her to use the purwick after my mom waa laying in a stretcher in PACU for 6 hours more than what she was supposed due to no rooms. My mom had to beg for her anxiety medicine. The day shift was worse than the night shift. No one knew what time breakfast came. They forgot to get my mom breakfast so finally at 10am she received her breakfast &amp; coffee. It was so cold that the creamer couldn't dissolve in the coffee. The nurse came and threw wipes and a towel on my mom's bed, told her she was coming back but she never did. The blinds were broken in the room so not only you had the sun beaming on you and in your eyes, it also made the room hot. UMC might had amazing doctors but the hospital needs work, especially with their employees.</t>
  </si>
  <si>
    <t>Courtney Simon</t>
  </si>
  <si>
    <t>I just want to brag about my Doctor and his staff!_x000D__x000D__x000D_
I had bariatric surgery and Dr. Leithead and his staff was and is amazing! I’m satisfied with the results and outcome of my surgery. I feel good and I look good! Dr. Leithead is an awesome Doctor and he cares about his patients and he listens and he is very observant about his patients! If I could I would award him for being the most caring doctor in the whole United States. This man is the truth! I highly recommend him to anyone and everyone who is thinking about having Bariatric surgery. His work is phenomenal matter of fact there are no words for him and his staff because they all are amazing 🤩.</t>
  </si>
  <si>
    <t>230_1</t>
  </si>
  <si>
    <t>Southeast Louisiana Veterans Health Care System - Sleep Center</t>
  </si>
  <si>
    <t>https://pub-1e3c935a274b4a2ab0d9105f18d410bc.r2.dev/230_1.jpg</t>
  </si>
  <si>
    <t>https://www.va.gov/southeast-louisiana-health-care/</t>
  </si>
  <si>
    <t>2400 Canal Street, New Orleans, LA 70119-6535</t>
  </si>
  <si>
    <t>(800) 935-8387</t>
  </si>
  <si>
    <t>VHANOLPublicRelations@va.gov</t>
  </si>
  <si>
    <t>Southeast Louisiana Veterans Health Care System - Sleep Center is an AASM-accredited sleep center located in New Orleans, LA._x000D__x000D__x000D_
_x000D__x000D__x000D_
The clinic specializes in home sleep testing, in-lab sleep testing (Polysomnography), and sleep medicine consultation. Patients can receive expert care for insomnia and sleep apnea.</t>
  </si>
  <si>
    <t>William R. Land</t>
  </si>
  <si>
    <t>I've been waiting several years for things to get lined up to get reconstructive surgery on my feet. Somehow, CCN and surgery doctors office can't seem to get coordinated on the authorization to get my feet done I might lose my feet because somebody couldn't be bothered</t>
  </si>
  <si>
    <t>Cory Crawford (countrycbc)</t>
  </si>
  <si>
    <t>Place crab they don't know what they are doing they are always late by about an hour for appointments really need to shut this place down fire everyone</t>
  </si>
  <si>
    <t>Carol Burke</t>
  </si>
  <si>
    <t>First visit with vet brother. The hospital is easy to maneuver, directions are excellent, staff are readily available and incredibly helpful, facility is very clean. Clinic visit was quick, organized and efficient.  Very well done. Efficient and thorough. Parking was simple. Great first impression.</t>
  </si>
  <si>
    <t>Elizabeth Smith</t>
  </si>
  <si>
    <t>So far so good with this VA. The staff are amazing and supportive and the facility is very well kept. My fiance has never been treated like a problem or inconvenience and they even are just as nice to me as if we were legally married. Definitely a VA we don't dread going to. Well, unless it's a procedure day. Haha! Definitely beats the VAs up north by a long shot!</t>
  </si>
  <si>
    <t>Robert Adkins</t>
  </si>
  <si>
    <t>The majority of the time the people and staff at this VA hospital are sympathetic and top-notch, unfortunately, like all other VA hospitals, They have a bad habit of reacting the symptoms instead of being proactive with symptoms. Maybe that has to do, patient by patient, but when it comes to direct care, I have found great service here.</t>
  </si>
  <si>
    <t>230_2</t>
  </si>
  <si>
    <t>Baton Rouge VA Clinic</t>
  </si>
  <si>
    <t>https://pub-1e3c935a274b4a2ab0d9105f18d410bc.r2.dev/230_2.jpg</t>
  </si>
  <si>
    <t>7968 Essen Park Avenue, Baton Rouge, LA 70809-7439</t>
  </si>
  <si>
    <t>Baton Rouge</t>
  </si>
  <si>
    <t>70809</t>
  </si>
  <si>
    <t>(225) 761-3400</t>
  </si>
  <si>
    <t>Monday: 7:00 AM - 4:00 PM_x000D_
Tuesday: 7:00 AM - 4:00 PM_x000D_
Wednesday: 7:00 AM - 4:00 PM_x000D_
Thursday: 7:00 AM - 4:00 PM_x000D_
Friday: 7:00 AM - 4:00 PM_x000D_
Saturday: Closed_x000D_
Sunday: Closed</t>
  </si>
  <si>
    <t>Southeast Louisiana Veterans Health Care System - Sleep Center is an AASM-accredited sleep center located in Baton Rouge, LA._x000D__x000D__x000D_
_x000D__x000D__x000D_
The clinic specializes in home sleep testing, in-lab sleep testing (Polysomnography), and sleep medicine consultation. Patients can receive expert care for insomnia and sleep apnea.</t>
  </si>
  <si>
    <t>Gonzalo Quiñones Jr, Figueroa</t>
  </si>
  <si>
    <t>I am a disabled veteran, I go here for checkups and some Dr's appointments. For major issues, I catch the shuttle bus to the New Orleans VA Hospital from here. Photography and videos are prohibited by federal law on the property.</t>
  </si>
  <si>
    <t>Tony Underwood</t>
  </si>
  <si>
    <t>I absolutely love the staff and care I receive from the Louisiana VA. I keep seeing all of the negativity that seems to be expressed due to one specific situation, but I can say if there was a bad situation that I have had someone was there to correct it immediately. I absolutely appreciate all of my providers and how they have been able to accomplish more than any of the other states VA's that I have received care from. Thank you for all of your hard work that you do day in and day out. Just remember to stay awesome!</t>
  </si>
  <si>
    <t>Tony</t>
  </si>
  <si>
    <t>I have been to quite a few different VA facilities throughout different states and so far the Louisiana VA has been nothing but amazing and has helped me in a number of positive ways. Honestly they are the reason me and my family stay in Louisiana otherwise we would have moved anywhere else but here. Thank you for everything, I appreciate all the help I have received and the staff are nothing but welcoming and friendly.</t>
  </si>
  <si>
    <t>James Evans</t>
  </si>
  <si>
    <t>Despite my primary care doctor and her staff being outstanding, the VA as a whole sucks. Marcus does a great job upfront. Other than that. There are so many ways in which the VA drops the ball. As far as I am concerned, it is best to rely on God rather than man</t>
  </si>
  <si>
    <t>Phil Chenevert</t>
  </si>
  <si>
    <t>Wow.  my hearing aid had stopped working and I called for an appointment.  They told me to just come to the walk in clinic any morning.  I arrived the next day, expecting hours of waiting, and instead I was in and out of the entire building in 17 minutes!!  The reception told me to go to area C and by the time I had walked back there, the hearing aid technician was calling my name.  He cleaned and adjusted my aids and told me i was eligible for another complete exam since it had been over 3 years since my first.  Went to the scheduling person and she set me up for a new hearing exam the very next week and possibly new aids.  All that and I was walking back to my car in 17 minutes from arriving.  Great service indeed!  I salute you workers for a great job.</t>
  </si>
  <si>
    <t>230_3</t>
  </si>
  <si>
    <t>Franklin VA Clinic</t>
  </si>
  <si>
    <t>https://pub-1e3c935a274b4a2ab0d9105f18d410bc.r2.dev/230_3.jpg</t>
  </si>
  <si>
    <t>1801 Main Street, Franklin, LA 70538-3115</t>
  </si>
  <si>
    <t>70538</t>
  </si>
  <si>
    <t>(337) 828-9092</t>
  </si>
  <si>
    <t>Southeast Louisiana Veterans Health Care System - Sleep Center is an AASM-accredited sleep center located in Franklin, LA._x000D__x000D__x000D_
_x000D__x000D__x000D_
The clinic specializes in home sleep testing, in-lab sleep testing (Polysomnography), and sleep medicine consultation. Patients can receive expert care for insomnia and sleep apnea.</t>
  </si>
  <si>
    <t>Jeremiah Blake Braneff</t>
  </si>
  <si>
    <t>This clinic was amazing when I was being seen there. I moved to Kountze, TX now and am seen at the Beaumont VA Outpatient clinic and the primary care providers are rude, interrogative, do not care what the patient has to say, and also does no reviews of medical history.</t>
  </si>
  <si>
    <t>230_4</t>
  </si>
  <si>
    <t>Bogalusa VA Clinic</t>
  </si>
  <si>
    <t>https://dsva-vagov-prod-cms-files.s3.us-gov-west-1.amazonaws.com/styles/3_2_medium_thumbnail/public/2021-03/Bogalusa%20VA%20Clinic.jpg</t>
  </si>
  <si>
    <t>521 Ontario Street, Bogalusa, LA 70427-3845</t>
  </si>
  <si>
    <t>Bogalusa</t>
  </si>
  <si>
    <t>70427</t>
  </si>
  <si>
    <t>Southeast Louisiana Veterans Health Care System - Sleep Center is an AASM-accredited sleep center located in Bogalusa, LA._x000D__x000D__x000D_
_x000D__x000D__x000D_
The clinic specializes in home sleep testing, in-lab sleep testing (Polysomnography), and sleep medicine consultation. Patients can receive expert care for insomnia and sleep apnea.</t>
  </si>
  <si>
    <t>230_5</t>
  </si>
  <si>
    <t>Slidell VA Clinic</t>
  </si>
  <si>
    <t>https://lh3.googleusercontent.com/p/AF1QipP0q66eRRLHzK0F5pl2dszpLElZDeYC5rsy8LBX=w800-h600-k-no-p-k-no</t>
  </si>
  <si>
    <t>60491 Doss Drive, Suite B, Slidell, LA 70460-4972</t>
  </si>
  <si>
    <t>70460</t>
  </si>
  <si>
    <t>(985) 690-2626</t>
  </si>
  <si>
    <t>Southeast Louisiana Veterans Health Care System - Sleep Center is an AASM-accredited sleep center located in Slidell, LA._x000D__x000D__x000D_
_x000D__x000D__x000D_
The clinic specializes in home sleep testing, in-lab sleep testing (Polysomnography), and sleep medicine consultation. Patients can receive expert care for insomnia and sleep apnea.</t>
  </si>
  <si>
    <t>Bobby H</t>
  </si>
  <si>
    <t>Trash. Waited over 1h 45 m just to have blood drawn. There were only 6 people waiting to give blood. WTH!?</t>
  </si>
  <si>
    <t>HE1345</t>
  </si>
  <si>
    <t>Why even have a mental health side if the doors are always pretty much locked and there is only ever a nurse and clerk? This clinic has dropped the ball multiple times. Get rid of that section if you aren't going to properly use it in the building.</t>
  </si>
  <si>
    <t>Adam T.</t>
  </si>
  <si>
    <t>It's the VA. These primary care doctors are probably the best VA doctors I've had. I know, the bar is so low that it could just be that but I feel they're good. They listened to my concerns and actually made prompt referrals to other VA's (that always have appointments 29 days out. Weird how that happens.). It's a small clinic, has mental health, a lab and limited other functions.</t>
  </si>
  <si>
    <t>C Blair</t>
  </si>
  <si>
    <t>Before going to the VA for medical care I was using an amazing health care system. Since receiving health services I am amazed at how outstanding the VA providers, clinics, services and all the staff are.  This is by far the best care of my lifetime._x000D__x000D__x000D_
Dr. Martin my PCP is a wonderful practitioner she keeps on top of my general care and makes sure no details are missed._x000D__x000D__x000D_
The specialists I have seen work diligently to resolve and improve my medical issues._x000D__x000D__x000D_
Dr. Bagley has prescribed PT and prosthetics to improve my daily life._x000D__x000D__x000D_
_x000D__x000D__x000D_
I am seeing improvement in my overall well-being almost daily._x000D__x000D__x000D_
Please accept my heartfelt thanks to all the therapists, clinicians and doctors who have done so much for me.</t>
  </si>
  <si>
    <t>Mario Pichon (Mo)</t>
  </si>
  <si>
    <t>I love going here for my appointments and meeting other Veterans. Ive been going here for years since it first opened. The entire medical staff, the non medical employees and most of the Veterans I've met are very nice and helpful. I love all of my Dr's, nurses and other Veteran Affairs employees. They thank me for my military service at every appointment and or phonecall they've made to me. I simply respond back by thanking them back for serving us Vets. I'm a two time cancer survivor that's 7yrs in remission so I know how much they really care about my health. I really do appreciate them all. I would definitely recommend this clinic to any civilian and or Vet seeking Federal Government employment through the Department of Veteran Affairs. Also all of my brothers and sisters that served whom are simply looking for a great  group of people giving us the medical care we deserve.</t>
  </si>
  <si>
    <t>230_6</t>
  </si>
  <si>
    <t>Houma VA Clinic</t>
  </si>
  <si>
    <t>https://dsva-vagov-prod-cms-files.s3.us-gov-west-1.amazonaws.com/styles/3_2_medium_thumbnail/public/2021-03/Houma%20VA%20Clinic.jpg</t>
  </si>
  <si>
    <t>6433 West Park Avenue, Houma, LA 70364-2238</t>
  </si>
  <si>
    <t>Houma</t>
  </si>
  <si>
    <t>70364</t>
  </si>
  <si>
    <t>Southeast Louisiana Veterans Health Care System - Sleep Center is an AASM-accredited sleep center located in Houma, LA._x000D__x000D__x000D_
_x000D__x000D__x000D_
The clinic specializes in home sleep testing, in-lab sleep testing (Polysomnography), and sleep medicine consultation. Patients can receive expert care for insomnia and sleep apnea.</t>
  </si>
  <si>
    <t>230_7</t>
  </si>
  <si>
    <t>St. John VA Clinic</t>
  </si>
  <si>
    <t>https://pub-1e3c935a274b4a2ab0d9105f18d410bc.r2.dev/230_7.jpg</t>
  </si>
  <si>
    <t>4004 West Airline Highway, Reserve, LA 70084-5712</t>
  </si>
  <si>
    <t>Reserve</t>
  </si>
  <si>
    <t>70084</t>
  </si>
  <si>
    <t>(985) 479-4080</t>
  </si>
  <si>
    <t>Southeast Louisiana Veterans Health Care System - Sleep Center is an AASM-accredited sleep center located in Reserve, LA._x000D__x000D__x000D_
_x000D__x000D__x000D_
The clinic specializes in home sleep testing, in-lab sleep testing (Polysomnography), and sleep medicine consultation. Patients can receive expert care for insomnia and sleep apnea.</t>
  </si>
  <si>
    <t>Olga S.</t>
  </si>
  <si>
    <t>Prison for your loved ones—that’s what Southeast Louisiana Veterans Home feels like. Our 99-year-old father, who is in hospice care, is now subjected to harsh restrictions after we filed a complaint. We can no longer speak with him in private, and if he’s too unwell to be in the dining area, we’re completely barred from seeing him. This cruel policy isolates families and denies the dignity and compassion our veterans deserve, especially at the end of life.</t>
  </si>
  <si>
    <t>Laurie Dupuy</t>
  </si>
  <si>
    <t>Whoever gave this place more than a 1 star review, doesn’t go there everyday like I did.  Most of the CNAs are abusive and careless.  They put on a good act while the residents loved ones are there. They abused my dad. I have pictures.  Took him out after 10 months.  My family and I went every day twice a day for meals.</t>
  </si>
  <si>
    <t>france rose</t>
  </si>
  <si>
    <t>My father was there for only a few weeks before we had to remove him and take him to the hospital with dehydration and an infection that was overlooked. He died not long after. PLEASE DO NOT SEND A LOVED ONE HERE. We still wish we never did it. He might have not died so quickly and in so much pain. It hurts us deeply to think back to the things we saw there. Nurses yelling at the patients and threatening them, rough interactions, and, in the dementia ward where my father was, a complete lack of interaction with the patients. They just sat and watched the television, while the patients sat at the tables doing nothing at all, 16 hours a day.  The fact that it was for veterans did not make it any better a place. This is not a humane facility. No one deserves to end their life in a place like this.</t>
  </si>
  <si>
    <t>Tony Riddle</t>
  </si>
  <si>
    <t>Both of my parents passed at this home. The medical attention was excellent. Extremely difficult working conditions but the staff never complains that I observed. My father was there for 2 1/2 years. I visited often. I organize a day each year to bring 30+ people to visit with the residents, as loneliness is their worst condition.</t>
  </si>
  <si>
    <t>FRANK MASANZ</t>
  </si>
  <si>
    <t>Went there to visit a friend and found a great place for any veteran who wants to make this his home. The staff was great and very helpful. All the residents have ample space for their indoor activities and there is always something going on to keep you busy and occupied throughout the day. God bless all of those fine men and women who staff this great veterans home and all the veterans who reside there.</t>
  </si>
  <si>
    <t>230_8</t>
  </si>
  <si>
    <t>Hammond VA Clinic</t>
  </si>
  <si>
    <t>https://pub-1e3c935a274b4a2ab0d9105f18d410bc.r2.dev/230_8.jpg</t>
  </si>
  <si>
    <t>1131 South Morrison Boulevard, Hammond, LA 70403-5409</t>
  </si>
  <si>
    <t>70403</t>
  </si>
  <si>
    <t>(985) 902-5100</t>
  </si>
  <si>
    <t>Southeast Louisiana Veterans Health Care System - Sleep Center is an AASM-accredited sleep center located in Hammond, LA._x000D__x000D__x000D_
_x000D__x000D__x000D_
The clinic specializes in home sleep testing, in-lab sleep testing (Polysomnography), and sleep medicine consultation. Patients can receive expert care for insomnia and sleep apnea.</t>
  </si>
  <si>
    <t>terry dacktile</t>
  </si>
  <si>
    <t>There are no good reviews in 2 years because the good doctor retired two years ago, He was a very good person and caring Doctor. The new Lady Doctor , names are not allowed on reviews, that started this Summer 2025 does as little as possible . She comes in Late and takes off early because she is on the Government dime and does not need patient retention like a Private Doctor and it shows.Her taxpayer funded salary is protected even if she does nothing . It is sad to see this kind of "Care" happening for Veterans.I have heard stories of bad care for many years from many people but this is the worst VA care I have ever seen.</t>
  </si>
  <si>
    <t>Showtimejj Money</t>
  </si>
  <si>
    <t>Every one bs-ing me all I need to get in contact with my dads social worker can’t even do that</t>
  </si>
  <si>
    <t>Laurie Sullivan</t>
  </si>
  <si>
    <t>My fiance is a Veteran and he is a patient at this clinic. He has tried to call this clinic multiple times today 11/22/24 with questions regarding X Rays he is suppose to get. He has called multiple times and NO ONE answers the phone. NO ONE, not even the clinic manager!! THIS IS A DISGRACE!! THIS MAN SERVED THIS COUNTRY and he is not a PRIORITY!! I WOULD LEAVE NEGATIVE STARS IF I COULD. The VA needs to do better!! I AM INFURIATED!! THIS IS ABSOLUTELY UNACCEPTABLE!!</t>
  </si>
  <si>
    <t>Barrett Adams</t>
  </si>
  <si>
    <t>I have heard amazing stories of this place from others but that was not my experience today.  I went to pick up medicine for a vet that was in surgery at that moment.  I had the prescription and military id.  At first I was told they didn’t have a pharmacy then I pointed at the pharmacy directional sign.  Then I was told they didn’t have a pharmacist which I found weird for mid day at Friday.  Then I asked if I was at the correct place and they said they would need her primary doctor to sign off before they could fill a prescription.  Why would a primary that is not even in that town need to sign off on a prescription written by a surgeon for post op care.  Looks like I’m going to solve this problem the civilian way.</t>
  </si>
  <si>
    <t>Wayne Gilchrist</t>
  </si>
  <si>
    <t>I have been using the Hammond VA Clinic as my primary care facility since September 2016 and I have to say that I have been well served with my medical needs and services there. Prior to this I used the Baton Rouge VA Clinic for at least 25 + years. As a long time VA patient having experienced Veteran's Health care services now for over 30 years I rate the Hammond VA Clinic as a premium professional health care facility.</t>
  </si>
  <si>
    <t>230_9</t>
  </si>
  <si>
    <t>Baton Rouge South VA Clinic</t>
  </si>
  <si>
    <t>https://streetviewpixels-pa.googleapis.com/v1/thumbnail?panoid=2HmI2OGAWkaNR7_xZXGERg&amp;cb_client=search.gws-prod.gps&amp;w=408&amp;h=240&amp;yaw=211.10283&amp;pitch=0&amp;thumbfov=100</t>
  </si>
  <si>
    <t>7850 Anselmo Lane, Baton Rouge, LA 70810-1101</t>
  </si>
  <si>
    <t>70810</t>
  </si>
  <si>
    <t>(225) 768-6419</t>
  </si>
  <si>
    <t>Gabriel Odum</t>
  </si>
  <si>
    <t>The man who works the front desk and the nurses here are the biggest redeeming qualities about this clinic._x000D__x000D__x000D_
My doctors always seemed uninterested, though. I had 2 of them._x000D__x000D__x000D_
The male receptionist, the older black king, was put there by God himself. He truly cares, and I made it a point to always tell him he was the hardest working man in that building. He would always go out of his way to help me even when he was eating lunch. Without him and the nurses it's easily a 1 star._x000D__x000D__x000D_
I moved to Austing Texas, and the clinic here is seriously on another level. The VA should seriously consider paying this man more and moving him to a better clinic. He deserves the best._x000D__x000D__x000D_
If you read this, thank you for all you did for me.</t>
  </si>
  <si>
    <t>Charles Domino</t>
  </si>
  <si>
    <t>Hey! For the first time it felt like professional was on the especially Miss Brown, who council me about the uses of the medication that I will be taking, for the first time I understand how mental care can help you thank you Miss Brown</t>
  </si>
  <si>
    <t>Alexis</t>
  </si>
  <si>
    <t>My veteran SO recently moved back to Louisiana in a small town about an hour away. We decided to register him here bc we heard it was a better center. Took the drive, he filled out paperwork, we weren’t there for no more than 10 minutes (they were not busy; only had one other person in the lobby) said he’d receive a call and we left._x000D__x000D__x000D_
_x000D__x000D__x000D_
A month later he finally receives a call from them. Too late! We decided to move out of state bc he wasn’t receiving the help he needs. Today, he registered at a new VA and they automatically got him registered with a doctor and set up his first appt. So much more helpful!</t>
  </si>
  <si>
    <t>Chris Pelham</t>
  </si>
  <si>
    <t>The team is always professional ready to help.  I always recommend to any Vet. I encourage them to trust the VA.</t>
  </si>
  <si>
    <t>Christine W</t>
  </si>
  <si>
    <t>Good service, great people._x000D__x000D__x000D_
_x000D__x000D__x000D_
Problem is, they called at 1AM to check up on a patient at the behest of an ACUPUNCTURIST, injuring the health of a household member with the stress in the process. She had to be sedated._x000D__x000D__x000D_
_x000D__x000D__x000D_
Sorry, no amount of service makes up for that. Be better to receive better reviews.</t>
  </si>
  <si>
    <t>231_1</t>
  </si>
  <si>
    <t>Sleep Center of Cool Springs</t>
  </si>
  <si>
    <t>Nashville</t>
  </si>
  <si>
    <t>https://lh3.googleusercontent.com/p/AF1QipNOeOCMjx6aY8cjkL2u24_GKvaio5RbR_1wm6Vs=w800-h600-k-no</t>
  </si>
  <si>
    <t>2222 State Street, Suite D, Nashville, TN 37203</t>
  </si>
  <si>
    <t>37203</t>
  </si>
  <si>
    <t>Monday: 7:30 AM - 4:30 PM_x000D_
Tuesday: 7:30 AM - 4:30 PM_x000D_
Wednesday: 7:30 AM - 4:30 PM_x000D_
Thursday: 7:30 AM - 4:30 PM_x000D_
Friday: Not specified_x000D_
Saturday: Closed_x000D_
Sunday: Closed</t>
  </si>
  <si>
    <t>Circadian Rhythm Disorders ; Insomnia; Narcolepsy; Nocturia; Parasomnias ; REM Sleep Behavior Disorder (RBD); Restless Legs Syndrome (RLS); Sleep Apnea ; Snoring; Headaches</t>
  </si>
  <si>
    <t>Sleep Center of Cool Springs is an AASM-accredited sleep center located in Nashville, TN._x000D__x000D__x000D_
_x000D__x000D__x000D_
The clinic specializes in home sleep testing, in-lab sleep testing (Polysomnography), and sleep medicine consultation. Patients can receive expert care for circadian rhythm disorders, insomnia, narcolepsy, nocturia, parasomnias, rem sleep behavior disorder (RBD), restless legs syndrome (RLS), sleep apnea, snoring, and headaches.</t>
  </si>
  <si>
    <t>Ian Bargman</t>
  </si>
  <si>
    <t>I had been referred by my Dr. to get a sleep study done , and the Nashville office was close to my home …_x000D__x000D__x000D_
_x000D__x000D__x000D_
Initial consultation , in home sleep study were informative , and recommended a CPAP_x000D__x000D__x000D_
_x000D__x000D__x000D_
Now I have been trying for a couple of years to avoid a CPAP as my image was it would be a struggle, but I was assured users find the opposite_x000D__x000D__x000D_
_x000D__x000D__x000D_
Took a couple weeks to get my RESMED 11 and my early results are great , no problem sleeping on my side / back whatever, my O2 data is great and % drops have been zero for three (3) nights in a row …_x000D__x000D__x000D_
_x000D__x000D__x000D_
If you are like me a sceptic don’t be go see the folks and get on the path to better sleep..</t>
  </si>
  <si>
    <t>231_2</t>
  </si>
  <si>
    <t>https://pub-1e3c935a274b4a2ab0d9105f18d410bc.r2.dev/231_2.jpg</t>
  </si>
  <si>
    <t>3326 Aspen Grove Drive, Suite 260, Franklin, TN 37067</t>
  </si>
  <si>
    <t>Monday: 8:00 AM - 3:30 PM, 7:30 PM - 6:30 AM_x000D_
Tuesday: 6:30 AM - 4:00 PM, 7:30 PM - 6:30 AM_x000D_
Wednesday: 6:30 AM - 4:00 PM, 7:30 PM - 6:30 AM_x000D_
Thursday: 6:30 AM - 4:00 PM, 7:30 PM - 6:30 AM_x000D_
Friday: 6:30 AM - 4:00 PM, 7:30 PM - 6:30 AM_x000D_
Saturday: Closed_x000D_
Sunday: Closed</t>
  </si>
  <si>
    <t>Sleep Center of Cool Springs is an AASM-accredited sleep center located in Franklin, TN._x000D__x000D__x000D_
_x000D__x000D__x000D_
The clinic specializes in home sleep testing, in-lab sleep testing (Polysomnography), and sleep medicine consultation. Patients can receive expert care for circadian rhythm disorders, insomnia, narcolepsy, nocturia, parasomnias, rem sleep behavior disorder (RBD), restless legs syndrome (RLS), sleep apnea, snoring, and headaches.</t>
  </si>
  <si>
    <t>tom andersen</t>
  </si>
  <si>
    <t>Always a good experience.  The staff is very attentive and cordial.  Jessica takes the time to listen and answer any questions or concerns.  I leave feeling good and knowing my time was well spent and my health is being looked after.</t>
  </si>
  <si>
    <t>Lynn sosa</t>
  </si>
  <si>
    <t>The Coolsprings office is phenomenal! Those ladies are very inviting, down to earth, and knowledgeable! I'm a super big stickler for customer service. I feel as though it's so hard to find good customer service anymore. I hate to go just about anywhere now days because of that. These ladies have PHENOMENAL customer service, great start to my week!!</t>
  </si>
  <si>
    <t>Theresa Ester</t>
  </si>
  <si>
    <t>The staff here is AMAZING!! I was very apprehensive about even going because I have tried the machines before! The sleep tech Michael (I think was his name) was AMAZING he talked to while he was booking me up to all the electrodes he made sure I was comfortable as I could be. Then in the middle of the night he decided to go on and put me on a C pap machine. We tried one mask and I just couldn’t do it so he brought me another one and help me get it adjusted made some suggestions to help me relax more and help me get situated again! He was very patient with me as I got adjusted. I had a decent night! In the morning when it was time to leave he was just as amazing with making sure I knew that after I got the machine if I needed anything to make sure I called and told the company and if they couldn’t make it right to call them . Jessica was just as AMAZING when I went in for my results! She spoke with me explaining everything about my test. Making sure I understood everything. I am now waiting on my machine. I am actually looking forward to starting this new lease on life. I highly recommend them for all of your sleep study needs.</t>
  </si>
  <si>
    <t>Billy Mullinax</t>
  </si>
  <si>
    <t>Super Friendly and very knowledgable!  They changed settings on my machine and explain why.    Gave me detailed information on my condition.  I have not felt rushed at any time.  Everybody always makes me feel important!_x000D__x000D__x000D_
_x000D__x000D__x000D_
Previous doctor at another practice, asked me a few questions, charged me for the visit and sent me out the door.  There was no asking any questions.  Made me feel like a number.</t>
  </si>
  <si>
    <t>Allison Radford</t>
  </si>
  <si>
    <t>Staff and doctor were amazing. The doctor was very informative about sleep apnea and how it affects your overall health which I didn't know. I felt she was very knowledgeable with an excellent bedside manner. Her staff is also very kind and professional. This is an office I would recommend for sleep disorders without hesitation.</t>
  </si>
  <si>
    <t>232_1</t>
  </si>
  <si>
    <t>Ochsner Baptist Sleep Center</t>
  </si>
  <si>
    <t>https://pub-1e3c935a274b4a2ab0d9105f18d410bc.r2.dev/232_1.jpg</t>
  </si>
  <si>
    <t>http://www.ochsner.org</t>
  </si>
  <si>
    <t>2700 Napolean Avenue, New Orleans, LA 70115</t>
  </si>
  <si>
    <t>(504) 842-4910; (504) 899-9311</t>
  </si>
  <si>
    <t>(504) 842-4959</t>
  </si>
  <si>
    <t>Ochsner Baptist Sleep Center is an AASM-accredited sleep center located in New Orleans, LA._x000D__x000D__x000D_
_x000D__x000D__x000D_
The clinic specializes in home sleep testing, in-lab sleep testing (Polysomnography), and sleep medicine consultation. Patients can receive expert care for insomnia and sleep apnea.</t>
  </si>
  <si>
    <t>Mary Stinson</t>
  </si>
  <si>
    <t>I Have never seen nurses so disrespectful and non compassion in my 30 years of healthcare I have a patient who was in Baptist for10  days she was discovered in bed with tube feeding formula all over her they did not have any techs for 2 days and when I tried to have the charge nurse come to the patients room to show her what was discovered she refused her and the patients nurse Janae would not cone the rigged up a story saying I yelled at them which was not even true I asked for bedding and gown to give this elderly woman a bath they stated a nurse manager would cone to speak with me who never showed up the attitude and behaviors of these nurses were totally shocking hospitals are for humans not animals what happened to compassion and concern I felt like they did not have any concern for that patient her hands were left dirty as well as she has a tube feeding formula that the button was so nasty it looked like it hadn’t been cleaned since she been their I went to administration and filed a complaint and apparently the. Ed’s for nurses is so bad that the behavior almost looks like it’s acceptable the charge nurse Helen was condoning the nurse Janae’s behavior on Dec 20 a nurse Alexis came into the patient room and was trying to be confrontational and I ask that she leave because it was only creating a worker environment I did everything on my part to refrain from even having to have a conversation with these nurses because something is clearly wrong at Oschner Baptist my parents raised me to treat others the way you want to be treated and if this is how Oschner allows their nurses to treat people I would never go their as a patient even if I’m dying hopefully my patient will return home to a full recovery however I would definitely like to speak with the care administrator or speak with Health Standards to file a serious complaint as well as allow them to see the photos of what was done to my patient on just so sad that it even had to come to this</t>
  </si>
  <si>
    <t>Desiree Morgan</t>
  </si>
  <si>
    <t>My appointment was scheduled for 10 am. I was put in an exam room approximately a half hour later. Told to put on gown. It was cold and at 10:55, which was well past my appointment time, I put my clothes on and left. I had prechecked in and paid my copay. Dr. Monique Hamilton never came to the room to see me. The service was very unprofessional  and I  will not be using this doctor or facility again.</t>
  </si>
  <si>
    <t>Sarah Andry</t>
  </si>
  <si>
    <t>The Ochsner system has failed me._x000D__x000D__x000D_
_x000D__x000D__x000D_
For starters, you are never able to call your doctor’s office directly - all calls are directed through a call center where you can “leave a message” for your doctor’s office for them to call you back. If you miss that precious callback, oh well - time to do it all over again!_x000D__x000D__x000D_
_x000D__x000D__x000D_
And don’t even get me started on chronic illnesses. The doctors don’t actually try to find solutions to help you, or treat the root cause. Instead they just send you to someone else, who then says you’re “fine”. But what about the fact that I don’t feel well??? Seems they don’t care._x000D__x000D__x000D_
_x000D__x000D__x000D_
The fact that these mega corporations are taking over the healthcare system is deeply saddening to me._x000D__x000D__x000D_
_x000D__x000D__x000D_
I’m switching to a private primary care practice in hopes there are still some decent healthcare providers out there.</t>
  </si>
  <si>
    <t>Redhotgurl</t>
  </si>
  <si>
    <t>Thanks to all the doctors and nurses that took care of Mr. Reggie! Also, I would like to give a special thanks to all the wonderful staff and security members that worked at this center. Everyone was kind and respectful of their patients. During the time it was winter and Covid-19 was still a thing, plus Mister Reggie was omitted due to the virus. But in all and all he was provided with a nice clean room and also given meals daily! He almost stayed in the hospital for 2 weeks and not once did he say he had an issue whatsoever. Thanks again to everyone and bless you all!!!</t>
  </si>
  <si>
    <t>DYIMUNDZ ENT</t>
  </si>
  <si>
    <t>Thanks to all the doctors and nurses that took care of Mr. Reggie! Also, I would like to give a special thanks to all the wonderful staff and security members that worked at this center. Everyone was kind and respectful of their patients. During the time it was winter and Covid-19 was still a thing, plus Mister Reggie was omitted due to the virus. But in all and all he was provided with a nice clean room and also given meals daily! He almost stayed in the hospital for 2 weeks and not once did he say he had an issue whatsoever. Thanks again to everyone and bless you all.</t>
  </si>
  <si>
    <t>234_1</t>
  </si>
  <si>
    <t>Delta Regional Medical Center Sleep Facility</t>
  </si>
  <si>
    <t>https://lh3.googleusercontent.com/p/AF1QipMMlTCA5WAk_z0JtqkKLHRRKesDS5PGRNO8M_Zl=w800-h600-k-no</t>
  </si>
  <si>
    <t>https://www.deltahealthsystem.org/services/sleep-facility/</t>
  </si>
  <si>
    <t>1400 East Union Street, Greenville, MS 38703</t>
  </si>
  <si>
    <t>38703</t>
  </si>
  <si>
    <t>(662) 725-4430; (662) 347-7940; (662) 378-3783</t>
  </si>
  <si>
    <t>(662) 725-1318</t>
  </si>
  <si>
    <t>Delta Regional Medical Center Sleep Facility is an AASM-accredited sleep center located in Greenville, MS._x000D__x000D__x000D_
_x000D__x000D__x000D_
The clinic specializes in home sleep testing, in-lab sleep testing (Polysomnography), and sleep medicine consultation. Patients can receive expert care for insomnia and sleep apnea.</t>
  </si>
  <si>
    <t>Konchetta Brown</t>
  </si>
  <si>
    <t>My significant other had an awesome stay here! From his admitting doctor, Dr. Zeeponi, to his consulting doctor, Dr. Patel, everyone was great. Angel Davis in the ER was amazing, Brittany (RN) was sweet as pie and knew exactly what she was doing, Andre Davis checked on us often to make sure we were okay, and Elimiria (RN) was wonderful. Even the young Black nursing student did a great job. We truly appreciate all the care and kindness from the entire team!</t>
  </si>
  <si>
    <t>Jalkeetna Berry</t>
  </si>
  <si>
    <t>The hospital is not equipped with the right doctors…no radiologist to read test results….they show lack of concern with wanting to get your test results…my mom had a rapid cancer of the breast but my sister was a nurse at Memphis at that time and the dr there got her right on in…that helped her it’s been a week and I still haven’t heard anything…I’ve called around about my results no one has even read my ultrasound…I guess I’ll have to wait another week… oh but the nurse did say I can go to the emergency room 🥺</t>
  </si>
  <si>
    <t>Jasmine Amos</t>
  </si>
  <si>
    <t>I went in for an ultrasound and t he young man that was the ultrasound tech didn’t introduce himself for one and he was very distant and very rough with the procedure. He didn't advise me what to do next after walking into the room, I stood there waiting for instructions, then after he was finished he left all the lubrication on my body. He was a mean spirited person as if he was racist. I’ve never experienced that in all of my years at Delta Health. If I could rate this experience it would be ZERO!</t>
  </si>
  <si>
    <t>Jasmine Booker</t>
  </si>
  <si>
    <t>If I could rate it definitely would be a 0. I got put on a 72 hour hold and currently getting sent off by doctor. Doctor is soooooo nasty and disrespectful since I been here. He won’t listen, when I’m talking to him he turns his back, he walks away from me and treats me as if I’m the scum at the bottom of his shoe. The nurse is the only one who answers my questions and talk to me. I never been through this and it’s sad a doctor acts this way. This is the 6pm-6am crew btw. I never had issues like this before with anyone in the medical field but he is different. I been respectful and not a problem. Not to mention the cleanliness is horrible.Let’s not forget talk about you like you can’t hear them. It’s sad and unprofessional and pathetic and no I’m not from here.</t>
  </si>
  <si>
    <t>Linda Walker</t>
  </si>
  <si>
    <t>I went to get a CT scan the nurses there was very rude on Monday, June 3, 2024 instead of them getting the IV where supposed to be in the middle of my elbow because they saw a vein in my hand and I asked him not to. They just want to do it there because they were lazy and they saw a sitting up there. They attitude change when I asked them not to put it there. They got very rude and that’s why I do not go to DRMC they are so rude, I will never go there again. My name is Linda Walker. You could look at and see I had a bunch of work done. I had a stroke. The people in the CT department were very, very rude.</t>
  </si>
  <si>
    <t>237_1</t>
  </si>
  <si>
    <t>Sleep Center, Smyrna Pulmonary &amp; Sleep Associates</t>
  </si>
  <si>
    <t>https://pub-1e3c935a274b4a2ab0d9105f18d410bc.r2.dev/237_1.jpg</t>
  </si>
  <si>
    <t>https://www.tnsleepteam.com/</t>
  </si>
  <si>
    <t>13181 Old Nashville Highway, Suite 150, Smyrna, TN 37167</t>
  </si>
  <si>
    <t>(615) 355-5105</t>
  </si>
  <si>
    <t>Sleep Center, Smyrna Pulmonary &amp; Sleep Associates is an AASM-accredited sleep center located in Smyrna, TN._x000D__x000D__x000D_
_x000D__x000D__x000D_
The clinic specializes in home sleep testing, in-lab sleep testing (Polysomnography), and sleep medicine consultation. Patients can receive expert care for sleep apnea.</t>
  </si>
  <si>
    <t>William Hartl</t>
  </si>
  <si>
    <t>Had an appointment at 4 PM was checked in around 4:05 nurse checked me out right away. Then sat in the room for 45 min and was never seen by the doctor. I then had to ask where the doctor was at this time was advised she was running behind. I asked how this could happen as they take appointments for this reason was told there was an emergency in the morning and put them behind, all I could think to my self is if it was an emergency why didn't that person go to the emergency room. So now it 5 PM and the business is closing for the day I told them to cancel my appointment and make sure not to send me a bill or bill my insurance. So now I am here to let everyone know not to use this place or business. And by the way this could have been avoided just by letting me know when I got checked in the doctor was running behind for the day but as we know common sense isn't so common theses day. SO ONCE AGAIN STAY AWAY FROM THIS PLACE</t>
  </si>
  <si>
    <t>yugibac</t>
  </si>
  <si>
    <t>Guy that did the sleep study was easily 10/10 awesome explained everything answered any questions no matter how dumb.  But the office and actual Dr's seem like a joke been 3 weeks since I got the test never got contacted with results tried to call and get results and guess what voice mail. God forbid you inconvenience them to do their job they should've done 2 weeks ago..</t>
  </si>
  <si>
    <t>mary lane</t>
  </si>
  <si>
    <t>The last time I went  for my asthma they set me up a return appointment, my prescription expired 2 weeks before my visit, they would not call in my meds without seeing me even though I already had an appointment.  I called my primary care whom I had just seen and got my meds called in.  I then cancelled my appointment and I will find a new pulmonary doctor, or let my primary care treat my asthma.</t>
  </si>
  <si>
    <t>Michelle B</t>
  </si>
  <si>
    <t>Can I rate zero? Because I’d like to rate ZERO!! HORRIBLE office staff!!!! My husband and I work long, long hours. We tried to reschedule appointments with them, and they sent us letters that we were no shows!!!_x000D__x000D__x000D_
_x000D__x000D__x000D_
Went to another sleep doctor in town, and THIS clinic was supposed to call us to supply us with at home sleep study things. Guess what? NO PHONE CALL FROM THEM!!!!!_x000D__x000D__x000D_
_x000D__x000D__x000D_
Sad that they’ve been getting terrible reviews about their office staff for years now, and haven’t fixed it….</t>
  </si>
  <si>
    <t>Holly Cokkinias</t>
  </si>
  <si>
    <t>I had a wonderful sleep study experience here.  Michelle was my overnight tech - she was so sweet and put me at ease.  Prior to coming in, I was worried if I would have trouble sleeping....but I slept pretty dang good overall.  It was almost like having a night away to relax (I’m a mom of a 1 year old).  For me, the environment is comfortable and the setting works great.  I felt safe and secure.  I never did see Dr. Patel personally, as I was referred over here by Dr. Yu for insurance reasons....but for the sleep center itself and Michelle, I have all great things to say.  It was easy and quick to get my appointment, and a super smooth process overall.  I came in on Sunday night and got my results from Dr. Yu Tuesday morning.  My results put me at ease, as I’ve been going through a lot health-wise this past year, and was always a bit concerned about my sleep. I’m really glad I came here.  It was a Sigh of relief I’ve been needing.  Highly recommend them and their sweet staff!</t>
  </si>
  <si>
    <t>237_2</t>
  </si>
  <si>
    <t>https://pub-1e3c935a274b4a2ab0d9105f18d410bc.r2.dev/237_2.jpg</t>
  </si>
  <si>
    <t>1940 North Jackson Street, Suite 150, Tullahoma, TN 37388</t>
  </si>
  <si>
    <t>37388</t>
  </si>
  <si>
    <t>(931) 536-4149</t>
  </si>
  <si>
    <t>Sleep Center, Smyrna Pulmonary &amp; Sleep Associates is an AASM-accredited sleep center located in Tullahoma, TN._x000D__x000D__x000D_
_x000D__x000D__x000D_
The clinic specializes in home sleep testing, in-lab sleep testing (Polysomnography), and sleep medicine consultation. Patients can receive expert care for sleep apnea.</t>
  </si>
  <si>
    <t>Deborah</t>
  </si>
  <si>
    <t>I had an appointment here and the doctor and I discussed medicines to help me sleep. I then was allergic to it and called the office and they wanted to make another appointment with me, after I had already spoke to him about all the medicines I have or have not tried and the doctor insisted I have another appointment. This is one of the most money hungriest doctors I've ever been to! Unless you want to go to a lot of appointments, for no reason, and spend your money or your insurances money, do not go here!</t>
  </si>
  <si>
    <t>Made an appointment for a sleep study test and was seen visit wasn't terrible but told the specialist I would go anywhere but to tullahoma hospital and when I got a call for scheduling the sleep study it was for tullahoma hospital... I called back and asked to see if I can get it done it Smyrna. The lady that I was talking to was very rude and she was acting like my request was an inconvenience and kept trying to get me to change my mind and go to tullahoma. After she finally changed it to Smyrna after I asked several times she then just hung up on me.. ive never seen such rude and terrible customer service once this test is done I won't ever recommend this place to anyone and I'll be finding another specialist.</t>
  </si>
  <si>
    <t>sylvia McCullough</t>
  </si>
  <si>
    <t>I have a schedule. Some days, a pretty tight schedule. I got to my appointment at 9:45. My appointment was 9:45. I heard one of the ladies at the back desk tell the doctor that someone was here before me  BUT my appointment time was FIRST. The dr said “oh really” and skipped me. I’m pretty upset about it and may be late for work now.</t>
  </si>
  <si>
    <t>Danny Moore</t>
  </si>
  <si>
    <t>My mom has used a Oxygen concentrator with a C-Pap for over fifteen years and upon moving to Tennessee she sought out a doctor through a recommendation. Dr. Patel with Smyrna Pulmonary and Sleep Associates was it. The entire group is great. In this Tullahoma office. Leah and Bailey have been wonderful and we highly recommend Smyrna Pulmonary and Sleep Associates!</t>
  </si>
  <si>
    <t>237_3</t>
  </si>
  <si>
    <t>https://pub-1e3c935a274b4a2ab0d9105f18d410bc.r2.dev/237_3.jpg</t>
  </si>
  <si>
    <t>2250 Thornton Taylor Parkway, Suite B, Fayetteville, TN 37334</t>
  </si>
  <si>
    <t>37334</t>
  </si>
  <si>
    <t>Sleep Center, Smyrna Pulmonary &amp; Sleep Associates is an AASM-accredited sleep center located in Fayetteville, TN._x000D__x000D__x000D_
_x000D__x000D__x000D_
The clinic specializes in home sleep testing, in-lab sleep testing (Polysomnography), and sleep medicine consultation. Patients can receive expert care for sleep apnea.</t>
  </si>
  <si>
    <t>238_1</t>
  </si>
  <si>
    <t>https://lh3.googleusercontent.com/p/AF1QipNctzXdGwTB5rqastNnLDJayrVyzX5YICrNQ8n5=w800-h600-k-no</t>
  </si>
  <si>
    <t>6858 Swinnea Road, 1 Rutland Place, Southaven 38671</t>
  </si>
  <si>
    <t>(662) 349-9802</t>
  </si>
  <si>
    <t>(662) 349-9810</t>
  </si>
  <si>
    <t>Insomnia; Narcolepsy; Periodic Limb Movement Disorder (PLMD); REM Sleep Behavior Disorder (RBD); Restless Legs Syndrome (RLS); Shift Work Disorder; Sleep Apnea ; Sleepwalking (Somnambulism)</t>
  </si>
  <si>
    <t>Focus Sleep Centers is an AASM-accredited sleep center located in Southaven, MS._x000D__x000D__x000D_
_x000D__x000D__x000D_
The clinic specializes in home sleep testing, in-lab sleep testing (Polysomnography), and sleep medicine consultation. Patients can receive expert care for insomnia, narcolepsy, periodic limb movement disorder (PLMD), rem sleep behavior disorder (RBD), restless legs syndrome (RLS), shift work disorder, sleep apnea, and sleepwalking (Somnambulism).</t>
  </si>
  <si>
    <t>Rita King</t>
  </si>
  <si>
    <t>What does it take to get a response from you all. I will be in town on Wednesday 12/17/2025 and want to pick up my records and orders from you. I will be using another facility that hopefully is more professional and will return my calls and texts. You were eager to get my copay and payment but not so eager to service me.</t>
  </si>
  <si>
    <t>Michael Vaughan</t>
  </si>
  <si>
    <t>My gosh, what does it take to get someone to answer the phone? I was eager to pay them money and get a sleep study done, but I called every day for 4 days, multiple times a day, left multiple voice mails. All I ever got was a text message that said they would call me soon to schedule but then no further responses to any other text messages. I guess I'll have to take my business somewhere else since they don't seem to need/want it.</t>
  </si>
  <si>
    <t>J D</t>
  </si>
  <si>
    <t>They should not take a copay here.  I had an appointment today I paid my 30 dollar copay.  I was weighed and asked a few questions then a short talk with a nurse to then be told to come back for the sleep study it would cost 1000  or just 270 at home out of pocket.  Either way it was already hard coming up with my copay and I am not exaggerating.  There was also no mention of a payment plan._x000D__x000D__x000D_
Besides all that everyone was nice and although its not their fault.  It would of been nice to not waste most of the day on this appointment and keep my little 30 dollar copay. They had ought to wave it really ridiculous that I had to pay to be told I cant afford a sleep study.</t>
  </si>
  <si>
    <t>Denzell C</t>
  </si>
  <si>
    <t>I enjoyed my experience with Focus Sleep Centers. I sent a text message to the number and Taylor reached out to me. She helped so much and made sure everything went smoothly. When I came to my first appointment the sweet young lady at the desk was so friendly. She was smiling and sweet to everyone that came in. Everyone in the office was very helpful and nice. I will recommend everyone to you all! Thank you Focus Sleep!</t>
  </si>
  <si>
    <t>Wayne Culbertson</t>
  </si>
  <si>
    <t>Stay away from this place, I received a cap machine and wasn’t informed about a $300 set up fee even though I paid my deductible and the company that supplied the machine helped their self to my bank account without letting me know. I left voice mail and text messages at Focus to try and figure the charge out but No one would return my call. Do not give them your banking information, not to mention the whole process took a month and a half with a home study… go somewhere else. You will just get the run around</t>
  </si>
  <si>
    <t>241_1</t>
  </si>
  <si>
    <t>Apex Pulmonary and Sleep Medicine, PLLC</t>
  </si>
  <si>
    <t>https://lh3.googleusercontent.com/p/AF1QipMKV0UyzCrZcwejkFjZRk79VI795AT5mSQKd5h1=w800-h600-k-no</t>
  </si>
  <si>
    <t>https://apexsleepmedicine.com/</t>
  </si>
  <si>
    <t>130 Timber Creek Drive, Cordova, TN 38018</t>
  </si>
  <si>
    <t>38018-4234</t>
  </si>
  <si>
    <t>(901) 842-1392</t>
  </si>
  <si>
    <t>(901) 842-1393</t>
  </si>
  <si>
    <t xml:space="preserve">Hypoventilation Syndromes; Insomnia; Narcolepsy; Obstructive Sleep Apnea (OSA); Parasomnias </t>
  </si>
  <si>
    <t>Apex Pulmonary and Sleep Medicine, PLLC is a sleep center located in Cordova, TN._x000D__x000D__x000D_
_x000D__x000D__x000D_
The clinic specializes in sleep medicine consultation and sleep disorders therapy. Patients can receive expert care for hypoventilation syndromes, insomnia, narcolepsy, obstructive sleep apnea (OSA), and parasomnias.</t>
  </si>
  <si>
    <t>Katie Marie</t>
  </si>
  <si>
    <t>I've been with Dr. Hoffman for a number of years. He's always taken good care of me. Now my husband sees him as well. I'm sad to hear his office will be closing this year! Such a awesome person &amp; doctor.</t>
  </si>
  <si>
    <t>Tonya L Boddie-Williamson</t>
  </si>
  <si>
    <t>I just really love Dr. Hofmann and his staff because they're very professional at all times, and that at his office visits are some of the shortest visits I have. Also, Dr. Hofmann always  listens to all of my concerns and he's very funny at times with some of his responses. And for me, that makes my day!!!</t>
  </si>
  <si>
    <t>Stacie Estes</t>
  </si>
  <si>
    <t>Cannot say enough positive things about Apex!  Dr Hofmann has an excellent bedside manner- very professional yet personable.  He, and all of his staff, listen closely to what the patient says.  They genuinely care about their patients, and it shows in every aspect of how they provide care.  They are courteous, prompt in responding, and very knowledgeable.  Trish will answer all your questions and never seems even remotely impatient about it.   For those that have a trauma history and may be avoiding a sleep study for that reason, this is definitely the place you want to be treated!  They are trauma-informed and will amaze you with how sensitive they are to your needs.  Unlike some medical providers who try to intimidate their patients or use scare tactics to try to force compliance, Apex focuses on encouragement and education in a kind and honest way to help patients want to improve their health willingly.  They understand that stress makes illness worse, but having hope makes a huge difference!  If you have an overnight sleep study, hope you get Sherita- she is amazing, and you will feel like you're staying over at a family member's home rather than going through a medical procedure.  Again, top reviews for Apex!</t>
  </si>
  <si>
    <t>Amy P</t>
  </si>
  <si>
    <t>There are not enough good things to say about Dr. Hofmann and the entire staff._x000D__x000D__x000D_
_x000D__x000D__x000D_
I am overweight and scheduled an appointment because I know I snore and my lack of quality of sleep was affecting my life. I scheduled an appointment to talk to Dr. Hofmann and voice my desire for a sleep study._x000D__x000D__x000D_
_x000D__x000D__x000D_
Like most people before a medical appointment (especially with a new doctor/practice), I was nervous. The second I walked in, I was at ease. The front desk employee was so sweet. I didn't have a long wait at all until I was called back to a room. The medical assistant/nurse was a joy. She got my medical history and then Dr. Hofmann came in to discuss everything with me. He is the BEST. I could tell right away he is very intelligent, especially when it comes to this medical specialty. He made me feel so at ease and did not make me feel less than...which as my fellow overweight patients can attest to, some physicians look at us like we are nothing because we weigh more. He actually had me laughing so hard a few times._x000D__x000D__x000D_
_x000D__x000D__x000D_
He left the room and the assistant/nurse came back in to give me a breathing assessment, and then I was free to go. It was a very thorough visit but the time went by quickly. There was very little wait time where I was sitting around waiting on someone._x000D__x000D__x000D_
_x000D__x000D__x000D_
After my initial visit, I had 2 sleep studies. Sleep studies are obviously uncomfortable. You are sleeping in a strange place with equipment all over your body/head, and someone is watching &amp; listening the entire time._x000D__x000D__x000D_
_x000D__x000D__x000D_
Sherita was the tech both times and to call her an angel on earth would be an understatement. I actually requested her for my 2nd study because I trusted her 100000%. She is so sweet and genuine and understanding about the entire sleep study process. She wants to make sure you are comfortable and feel safe. Warning: you may leave the next morning feeling like you made a friend!!_x000D__x000D__x000D_
_x000D__x000D__x000D_
As far as times between appointments...My first appointment with the practice was in September and by the end of the year I will have my bipap. So within just 3 months that is 3 visits and a guarantee to have my machine that will change my life._x000D__x000D__x000D_
_x000D__x000D__x000D_
To summarize...if you want to attend a practice that has an amazing, caring doctor and the best support staff you would trust your life with...do not hesitate to make an appointment.</t>
  </si>
  <si>
    <t>Jennifer Warren</t>
  </si>
  <si>
    <t>My experience with this facility and it's people has been impeccable. I have been very well taken care of by everyone there from Dr. Hoffman to the sweet respiratory therapist who did my sleep study. I've had much better care than I EVER received at AMERICAN SLEEP MEDICINE on Kirby Parkway. Highly recommend.</t>
  </si>
  <si>
    <t>242_1</t>
  </si>
  <si>
    <t>Neurology Clinic Sleep Center</t>
  </si>
  <si>
    <t>https://pub-1e3c935a274b4a2ab0d9105f18d410bc.r2.dev/242_1.png</t>
  </si>
  <si>
    <t>https://neurologyclinic.org/aasm-sleeptm</t>
  </si>
  <si>
    <t>8000 Centerview Parkway, Suite 500, Cordova, Tennessee 38018</t>
  </si>
  <si>
    <t>(901) 747-1111; (901) 747-1137</t>
  </si>
  <si>
    <t>(901) 747-1137; (901) 531-7008</t>
  </si>
  <si>
    <t xml:space="preserve">Hypersomnia/Excessive Daytime Sleepiness; Insomnia; Narcolepsy; Parasomnias ; Sleep Apnea ; Sleep-Disordered Breathing; Sleep-Related Movement Disorders </t>
  </si>
  <si>
    <t>Neurology Clinic Sleep Center is an AASM-accredited sleep center located in Cordova, TN._x000D__x000D__x000D_
_x000D__x000D__x000D_
The clinic specializes in home sleep testing, in-lab sleep testing (Polysomnography), and sleep medicine consultation. Patients can receive expert care for hypersomnia/excessive daytime sleepiness, insomnia, narcolepsy, parasomnias, sleep apnea, sleep-disordered breathing, and sleep-related movement disorders.</t>
  </si>
  <si>
    <t>Jen Brooks</t>
  </si>
  <si>
    <t>The wait time was a bit longer than I expected. The front staff was very nice. Dr. O'brien was very nice she really listened to me. Nicole was very helpful as well. The lab technician was great as well, she had me laughing. I was skeptical at 1st by this being my 1st visit. I had read sone of the reviews before coming here. My experience was great. I had a question after I left my visit. Nicole called me back in a timely manner. Never had that a doctor's office. So far so good keep up the great work.</t>
  </si>
  <si>
    <t>Faye Wright</t>
  </si>
  <si>
    <t>I have been seeing Dr. Henderson for a number of years. He is very patient. I never feel rushed when he sees me. He actually LISTENS to every concern that I have.  Dr. Henderson is an Amazing neurologist.  I was referred to him by a friend and I’m so very happy that I was!</t>
  </si>
  <si>
    <t>Sarah Holst</t>
  </si>
  <si>
    <t>Do not understand how this place is in practice. Overcharged me for a visit and said they were charging for the time I was not in the office to look at my chart and information how is the regulated?  Asked for multiple call backs and never received one. When I get on the phone with them they have the worst attitude. The Dr. I saw was pretty much out the door my whole visit and told me my symptoms were wrong and refused to listen or branch away from her initial diagnosis. Ended up at another Neuro and validated my concerns and thought it was insane she would not consider my symptoms as what I was originally there for. Lucky I don’t take this to malpractice. Please do not take your loved ones here</t>
  </si>
  <si>
    <t>Monique Blair</t>
  </si>
  <si>
    <t>I've been coming here for a couple of years now, and the building is always clean and well maintained. I see Dr. Henderson and he has been great. He's very honest and easy to talk to, which I really appreciate. The nurses are super helpful too. I've had to call a few times with questions about medication, and I always get a quick call back from his nurse line. The front desk staff are also really friendly and welcoming.</t>
  </si>
  <si>
    <t>Lauren Tucker</t>
  </si>
  <si>
    <t>Dr. Dryn is great! I’ve been seeing her since 2022 and she has helped me get back to normal. It took some trial and error but we have figured out what works for my migraines. I genuinely feel like she and her team have been great at advocating for me to my insurance companies. Her MA is so sweet and kind. There has been minimal wait time every time.</t>
  </si>
  <si>
    <t>243_1</t>
  </si>
  <si>
    <t>MidSouth Sleep Diagnostic Center dba American Sleep Medicine</t>
  </si>
  <si>
    <t>Nashville, Tennessee</t>
  </si>
  <si>
    <t>https://lh3.googleusercontent.com/p/AF1QipPjyA2smmxtATFDQoUaNZ7kIG3FaEFEpG7SbSd7=w800-h600-k-no-p-k-no</t>
  </si>
  <si>
    <t>http://www.americansleepmedicine.com</t>
  </si>
  <si>
    <t>1669 Kirby Parkway, Suite 110, Memphis, TN 38120</t>
  </si>
  <si>
    <t>(904) 281-0107; (901) 316-9888</t>
  </si>
  <si>
    <t>(901) 755-8820</t>
  </si>
  <si>
    <t>Monday: 8:30 AM - 5:00 PM, 7:30 PM - 12:00 AM_x000D_
Tuesday: 8:30 AM - 5:00 PM, 7:30 PM - 12:00 AM_x000D_
Wednesday: 8:30 AM - 5:00 PM, 7:30 PM - 12:00 AM_x000D_
Thursday: 8:30 AM - 5:00 PM, 7:30 PM - 6:00 AM_x000D_
Friday: 8:30 AM - 5:00 PM, 7:30 PM - 12:00 AM_x000D_
Saturday: Open 24 hours_x000D_
Sunday: Closed</t>
  </si>
  <si>
    <t>Circadian Rhythm Disorder Treatment; Home Sleep Testing; Hypersomnia Treatment; In-Lab Sleep Testing (Polysomnography); Insomnia Treatment; Narcolepsy Treatment; Parasomnias Treatment; Periodic Limb Movement Disorder Treatment; Sleep Apnea Treatment; Sleep Medicine Consultation; Sleep Studies; Snoring Treatment</t>
  </si>
  <si>
    <t>Advanced Sleep Phase Disorder; Circadian Rhythm Disorders ; Complex/Mixed Sleep Apnea; Hypersomnia/Excessive Daytime Sleepiness; Insomnia; Irregular Sleep-Wake Rhythm Disorder; Narcolepsy; Night Terrors/Sleep Terrors; Non-24-Hour Sleep-Wake Disorder; Periodic Limb Movement Disorder (PLMD); Sleepwalking (Somnambulism); Snoring</t>
  </si>
  <si>
    <t>MidSouth Sleep Diagnostic Center dba American Sleep Medicine is an AASM-accredited sleep center located in Memphis, TN._x000D__x000D__x000D_
_x000D__x000D__x000D_
The clinic specializes in circadian rhythm disorder treatment, home sleep testing, hypersomnia treatment, in-lab sleep testing (Polysomnography), insomnia treatment, narcolepsy treatment, parasomnias treatment, periodic limb movement disorder treatment, sleep apnea treatment, sleep medicine consultation, sleep studies, and snoring treatment. Patients can receive expert care for advanced sleep phase disorder, circadian rhythm disorders, complex/mixed sleep apnea, hypersomnia/excessive daytime sleepiness, insomnia, irregular sleep-wake rhythm disorder, narcolepsy, night terrors/sleep terrors, non-24-hour sleep-wake disorder, periodic limb movement disorder (PLMD), sleepwalking (Somnambulism), and snoring.</t>
  </si>
  <si>
    <t>Lenika Pete</t>
  </si>
  <si>
    <t>I recently visited Mid South Sleep Diagnostic, and while my experience with the doctor was excellent, the overnight sleep facility was extremely disappointing. The doctor’s office itself was clean, well-maintained, and professional, and the doctor was thorough and courteous during my appointment. Because of that, I had high expectations for the sleep study portion._x000D__x000D__x000D_
_x000D__x000D__x000D_
However, when I checked into the sleep facility, I was shocked at the condition of the room. It looked more like a halfway house than a medical diagnostic center. The space was not appealing, comfortable, or homey—qualities that are absolutely necessary for a patient to relax and get an accurate sleep study. I tried sitting on the edge of the bed for about 45 minutes attempting to adjust, but I could not imagine actually sleeping there overnight._x000D__x000D__x000D_
_x000D__x000D__x000D_
The following day, I called the office to express my concerns and explain why I could not complete the study. Unfortunately, the receptionist simply responded with a brief “ok,” offering no acknowledgment, apology, or assistance._x000D__x000D__x000D_
_x000D__x000D__x000D_
Overall, while the doctor was professional, the sleep facility environment and the lack of concern from staff were extremely discouraging. A sleep study requires a calm and comfortable setting, and the current conditions do not support that standard.</t>
  </si>
  <si>
    <t>Whatsitoya</t>
  </si>
  <si>
    <t>They will waste your time when scheduling calls that end up being 30+ minutes late for follow ups. The staff is nice, I guess, but when you are there to do a sleep study they are non-communicative and rude and make it seem like you are a bother to them. While I can appreciate the NP they have, the rest of the staff is severely lacking and their services are entirely too expensive to have this level of unsatisfactory service. I've decided to start all over at a new clinic just to see if I do have sleep apnea because I just dont want to deal with this staff anymore. So inconsiderate of people's time. What is the point of an appointment if you dont keep it? You charge $300 for being late or cancelling but I can't charge you $300 for being 45 minutes late to call me just to follow up? Insanity.</t>
  </si>
  <si>
    <t>Theresa Proctor</t>
  </si>
  <si>
    <t>This is the most unprofessional and  very discourteous place I have ever dealt with!! Personally I am followed by multiple doctors , this practice stands out in all ways as the worst managed practice! From the phone receptionist to others in the practice, getting an answer or appointment is beyond difficult not to mention the rudeness of the receptionist is totally unacceptable!!!</t>
  </si>
  <si>
    <t>Nelson Watson</t>
  </si>
  <si>
    <t>After being a patient for 2 months and also put on four different sleeping medications and also three nights of sleep study I was told by the manager that they were not running a pill Mill for anxiety and when I told her I took that as an insult she tried saying she didn't say it stay clear of this place they're all about how many sleep studies they can give you and then put you on a CPAP which I believe they must get a kick back from the company that makes the CPAC and all four sleeping medications that the nurse practitioner tried me on with 30-day supplies very last and fifth one 10-day Supply and when I inquired about it this is what I was told bye manager of the business that this is not a pill Mill I only give it two stars because of the young ladies that work the front desk they are very professional and very pleasant the word sir never came out of her mouth I am a 74 year old black man had a bit a 74 year old white man don't believe she would have treated me that way</t>
  </si>
  <si>
    <t>Mohammad Shabbir Hasan</t>
  </si>
  <si>
    <t>The front desk person needs to have patience to answer the client's question. If she is too busy to answer questions, she is not well-suited for this position.</t>
  </si>
  <si>
    <t>244_1</t>
  </si>
  <si>
    <t>Sleep Disorders Center North Hospital</t>
  </si>
  <si>
    <t>https://www.wth.org/wp-content/uploads/2019/04/IMG_0039-1.jpg</t>
  </si>
  <si>
    <t>https://www.wth.org/locations/jackson-madison-hospital-sleep-disorders-clinic/</t>
  </si>
  <si>
    <t>367 Hospital Boulevard, Jackson, TN 38305</t>
  </si>
  <si>
    <t>(731) 541-6834; (731) 661-2020</t>
  </si>
  <si>
    <t>(731) 541-7967</t>
  </si>
  <si>
    <t>Sleep Disorders Center North Hospital is an AASM-accredited sleep center located in Jackson, TN._x000D__x000D__x000D_
_x000D__x000D__x000D_
The clinic specializes in home sleep testing, in-lab sleep testing (Polysomnography), and sleep medicine consultation. Patients can receive expert care for insomnia, narcolepsy, obstructive sleep apnea (OSA), parasomnias, and restless legs syndrome (RLS).</t>
  </si>
  <si>
    <t>Allie Telfer</t>
  </si>
  <si>
    <t>They are horrible about getting your results back to you. My original sleep study was scheduled for December, but they had a cancellation and got me in on July 9th. But even though I mentioned it, they never changed my follow-up appointment. My appointment is now on September 16th. To be fair, I have been very busy, but they have extremely limited availability on appointments. And they refuse to give me a copy of my medical results, which is a violation of HIPAA. I have requested them several times but they outright refuse with no explanation. I only left 2 stars instead of 1 because the lady who did my sleep study was very nice and I had a pleasant experience with her.</t>
  </si>
  <si>
    <t>Mark Pickens</t>
  </si>
  <si>
    <t>I like this place. They are kind and professional.</t>
  </si>
  <si>
    <t>james tabor</t>
  </si>
  <si>
    <t>Fraud!</t>
  </si>
  <si>
    <t>245_1</t>
  </si>
  <si>
    <t>Mid-South Pulmonary and Sleep Specialists, P.C.</t>
  </si>
  <si>
    <t>Sleep Clinic</t>
  </si>
  <si>
    <t>https://lh3.googleusercontent.com/p/AF1QipOjfbjY5xLcbuSvag-P5ZHsmqZ-86WShpDf5Rqb=w800-h600-k-no</t>
  </si>
  <si>
    <t>https://www.mspulmonary.com</t>
  </si>
  <si>
    <t>5050 Poplar Avenue Suite 700, Memphis, TN 38157</t>
  </si>
  <si>
    <t>(901) 276-6507; (901) 276-2662</t>
  </si>
  <si>
    <t>(901) 333-8468</t>
  </si>
  <si>
    <t>Circadian Rhythm Disorders ; Idiopathic Hypersomnia; Insomnia; Narcolepsy; Obstructive Sleep Apnea (OSA); REM Sleep Behavior Disorder (RBD); Restless Legs Syndrome (RLS); Sleep Apnea ; Sleep Paralysis; Sleepwalking (Somnambulism); Snoring</t>
  </si>
  <si>
    <t>Mid-South Pulmonary and Sleep Specialists, P.C. is an AASM-accredited sleep center located in Memphis, TN._x000D__x000D__x000D_
_x000D__x000D__x000D_
The clinic specializes in home sleep testing, in-lab sleep testing (Polysomnography), and sleep medicine consultation. Patients can receive expert care for circadian rhythm disorders, idiopathic hypersomnia, insomnia, narcolepsy, obstructive sleep apnea (OSA), rem sleep behavior disorder (RBD), restless legs syndrome (RLS), sleep apnea, sleep paralysis, sleepwalking (Somnambulism), and snoring.</t>
  </si>
  <si>
    <t>Tim Pope</t>
  </si>
  <si>
    <t>Not impressed with this place at all. I got to see the actual doctor for 2, maybe 3 minutes. He (Agular sp?) didnt seen like he cared for anything I had to say, just rushed me out with appointment for a sleep study. Had to wait a month for that, its now been 2 weeks since the sleep study, Im still sleeping like crap and I haven't heard a word from them. I guess they're good since they got their money, Im sure they'll call when they want some more, cause they sure dont care about their patients well being.</t>
  </si>
  <si>
    <t>Mark Lay</t>
  </si>
  <si>
    <t>I had a CT scan done on October 1st, and to this day October 20th I still haven’t received any updates or results. The patient portal is never up to date, and despite sending messages through it, I’ve received no response._x000D__x000D__x000D_
_x000D__x000D__x000D_
I also called the office and was told that Dr. Aguillard hasn’t signed off on the results yet, which is unacceptable after this much time. Meanwhile, I keep being prescribed Prednisone, even though my asthma remains uncontrolled and I’m already on a biologic (Tezspire)._x000D__x000D__x000D_
_x000D__x000D__x000D_
This level of communication and follow-up is very disappointing. Patients shouldn’t have to chase their doctor for updates on important test results. I plan on requesting my medical records and finding another practice that values timely care and proper communication.</t>
  </si>
  <si>
    <t>Suzanne Lowery</t>
  </si>
  <si>
    <t>The staff of doctors at Methodist University took care of my father!  They were wonderful to him and the family.  So very caring!!  Made our situation so much better.</t>
  </si>
  <si>
    <t>Tony Graves</t>
  </si>
  <si>
    <t>I can't say enough good things about the Doctors,. Nurses and Staff . Not many places that take time to listen to you and help make you feel better.  You can feel that Everyone actually cares about you and your Family!! I also love the how the advertisements connect with you and show the dedication and thoughtfulness for your well being. 5 stars isn't enough!!</t>
  </si>
  <si>
    <t>Shelly B</t>
  </si>
  <si>
    <t>If I could give this place a -10 stars, I would so let me tell you guys my experience. When I first arrived at night, which was at 8:30p everything was fine. The security was at the door waiting and took my name then showed me where to go. During my stay there was a lot of noise sounded like somebody was fighting in the hallway all night and the train was on the track at least twice that night.My sleep Tech Sharon was great though…so anyways, I woke up with a headache that morning and feeling super exhausted. It was too much going on there…then when I left, there was no security and it was very dark outside. I would not recommend this place to anyone..I did not feel like I got an accurate reading, but the u! Dr. Andrews thought I did and didn’t want to repeat it, he came up with lots of reasons to Not repeat it and so I still feel like I didn’t get anything accomplished. Meanwhile, I’ll just have to turn to God to fix my problems. This was the case of #the wrong place to sleep.</t>
  </si>
  <si>
    <t>246_1</t>
  </si>
  <si>
    <t>Southern Hills Sleep Center</t>
  </si>
  <si>
    <t>https://lh3.googleusercontent.com/p/AF1QipPrAFQAvjwDQbIw55HNdpme2278Y3I0g6wE8usD=w426-h240-k-no</t>
  </si>
  <si>
    <t>https://www.tristarhealth.com/locations/tristar-southern-hills-medical-center</t>
  </si>
  <si>
    <t>391 Wallace Road, Nashville, TN 37211</t>
  </si>
  <si>
    <t>37211</t>
  </si>
  <si>
    <t>(615) 781-4000</t>
  </si>
  <si>
    <t>Southern Hills Sleep Center is an AASM-accredited sleep center located in Nashville, TN._x000D__x000D__x000D_
_x000D__x000D__x000D_
The clinic specializes in home sleep testing, in-lab sleep testing (Polysomnography), and sleep medicine consultation. Patients can receive expert care for insomnia and sleep apnea.</t>
  </si>
  <si>
    <t>Bobby E Peoples</t>
  </si>
  <si>
    <t>My mother said that she doesn’t like this hospital and I see why. We were sent there for an ultrasound from their sister ER. When we arrived , we went right back to the ER room. Ultrasound began minutes afterwards. Nurse came in about 25 minutes later and said that they’re waiting to get an ultrasound. I told her that they had already performed it. She left and hasn’t seen her since. After 1 1/2 hours, I asked another nurse if they could help us with what’s going on. She helped us the best way she could. It’s been 3 hours and we still haven’t heard from my mom’s nurse.</t>
  </si>
  <si>
    <t>I was at the hospital on December 4, 2025, to complete my pre-op process. Rebecca at the front desk was very friendly and helpful, and that was such a relief because my morning had already been long while waiting at a previous appointment! The next friendly face was from Hermy (I hope I’ve spelled it correctly). This woman could make anyone’s day a good one with her smile and bubbly personality! Each encounter with her made my morning brighter! Then came the nurse, Lynn, that explained my upcoming procedure, did my lab work, and answered all my questions. I’m sure I was “talking her head off” just being nervous about everything facing me on surgery day. But she was very nice, friendly, and showed compassion and concern. These three women were amazing and I hope I see their smiling faces on the day of my surgery!!_x000D__x000D__x000D_
PS: Rebecca was even kind enough to call me immediately after she realized I left my Brumate on the counter when I left the building!! I was able to return to the hospital, and she had it waiting for me!</t>
  </si>
  <si>
    <t>Chelsie Tucker</t>
  </si>
  <si>
    <t>First time I have ever been here! I had back surgery on Monday, and they have been nothing but amazing! My PreOp nurse was amazing, she also got me ready for surgery and was amazing! Everyone had a smile on their face, everyone of them are happy. We got a nice welcome from the registration ladies! The nurses have been amazing! They have been on top of pain medicine, I have not asked one time. They are here Johnny on the spot! They have encouraged me to move around and things. When you call for one of them they are here within seconds! This hospital has made me feel like I’m at home! My nurses was amazing, a huge shout out to Caitlyn, Noran, Demonica, and Kiara! These 4 ladies have helped this stay be amazing! Thank you ladies.</t>
  </si>
  <si>
    <t>Kayla Lendley</t>
  </si>
  <si>
    <t>Every tech, nurse, and Dr gave me the best patient care! They treated me with kindness. I hardly had to ask for a thing they made sure I had everything I needed. The therapy department seen me quickly and made sure I was ready for discharge. The nurses at pre op were nice and informative. Even the ladies at the front desk were great! It truly was a 5 star stay for me! They made an anxious experience seem like no big deal! I would want any future treatment to be done here!</t>
  </si>
  <si>
    <t>Anna-Lee Cockrill</t>
  </si>
  <si>
    <t>Outstanding care and a seamless same-day surgery experience._x000D__x000D__x000D_
_x000D__x000D__x000D_
I recently had a same-day surgery at TriStar Southern Hills Medical Center, and I couldn’t be more impressed with the level of care I received. From check-in to discharge, every step was handled with professionalism, warmth and efficiency._x000D__x000D__x000D_
_x000D__x000D__x000D_
My great experience started with Becky at the front desk as soon as I arrived on campus. Her compassion coupled with the most genuine smile and warmth, is unmatched._x000D__x000D__x000D_
_x000D__x000D__x000D_
The surgical team was exceptional—thorough in their explanations, attentive to my comfort and clearly committed to delivering the best possible outcome. The nurses were incredibly kind and reassuring, taking time to answer questions and make sure I felt supported throughout the process. Their calm demeanor and genuine compassion made a world of difference._x000D__x000D__x000D_
_x000D__x000D__x000D_
What really stood out was how well-coordinated everything was. The pre-op and post-op teams communicated seamlessly, and I never felt rushed or overlooked. The facility itself was clean, well-organized and welcoming, which helped ease any nerves I had going in._x000D__x000D__x000D_
_x000D__x000D__x000D_
TriStar Southern Hills truly delivered a patient-first experience. I felt cared for not just physically, but emotionally—something that’s rare and deeply appreciated. I’m grateful for the team’s dedication and would absolutely recommend this hospital to anyone seeking high-quality surgical care._x000D__x000D__x000D_
_x000D__x000D__x000D_
Thank you to everyone who made my experience so smooth and positive. You’re doing incredible work, and it shows.</t>
  </si>
  <si>
    <t>246_2</t>
  </si>
  <si>
    <t>https://www.hcadam.com/api/public/content/fb340ad37bee4f7a9d82f2c365b2ca14?w=640&amp;t=w640</t>
  </si>
  <si>
    <t>395 Wallace Road Suite 300, Nashville, TN 37211</t>
  </si>
  <si>
    <t>(615) 332-6277</t>
  </si>
  <si>
    <t>247_1</t>
  </si>
  <si>
    <t>DMA Sleep Center</t>
  </si>
  <si>
    <t>https://pub-1e3c935a274b4a2ab0d9105f18d410bc.r2.dev/247_1.jpg</t>
  </si>
  <si>
    <t>https://dicksonmd.com/dma-locations</t>
  </si>
  <si>
    <t>127 Crestview Park Drive, Suite 101, Dickson, TN 37055</t>
  </si>
  <si>
    <t>Dickson</t>
  </si>
  <si>
    <t>37055</t>
  </si>
  <si>
    <t>(615) 441-4556; (615) 446-5121</t>
  </si>
  <si>
    <t>(615) 446-1334</t>
  </si>
  <si>
    <t>DMA Sleep Center is an AASM-accredited sleep center located in Dickson, TN._x000D__x000D__x000D_
_x000D__x000D__x000D_
The clinic specializes in home sleep testing, in-lab sleep testing (Polysomnography), and sleep medicine consultation. Patients can receive expert care for insomnia and sleep apnea.</t>
  </si>
  <si>
    <t>Clinton Payne</t>
  </si>
  <si>
    <t>Honestly,after nearly dying from super high blood pressure issues....Miss Amy and her awesome staff have guaranteed me life through many more holidays I believe. She got me back on the right regimen of medication and my blood pressureis awesome once again. I wish I was rich and could do something out of this world for the good doctor,her staff and patients. For now just let me say that God put amazing doctors and caring staff in the world to prove to us every day that miracles do happen. God bless and Happy Holidays</t>
  </si>
  <si>
    <t>Alisa Bunning</t>
  </si>
  <si>
    <t>Dr Amy is so personable and makes you really feel heard. She offers solid, balanced advice and goes out of her way to be helpful. Her staff is super personable, too!</t>
  </si>
  <si>
    <t>Taylor Buck</t>
  </si>
  <si>
    <t>Dr. K is literally the best. She always listens, and makes me feel like my concerns and questions actually matter. You can tell that she cares about her patients, and that’s very important trait for anyone in the medical field to have. Robin is also great!</t>
  </si>
  <si>
    <t>Shawn Bastin</t>
  </si>
  <si>
    <t>Dr K is thorough and has an excellent bedside manner. She is responsive to all questions and inquiries. We love her and her nursing staff. DMS is the best!!</t>
  </si>
  <si>
    <t>Shirley Hagler</t>
  </si>
  <si>
    <t>Dr. Kirubanathan is so thorough and explains things to you so you understand. She is an excellent Dr. I just wish there were more like her so more people could have better care. I just love her and am so lucky to have her for my physician.</t>
  </si>
  <si>
    <t>248_1</t>
  </si>
  <si>
    <t>Vanderbilt Sleep Clinic</t>
  </si>
  <si>
    <t>https://pub-1e3c935a274b4a2ab0d9105f18d410bc.r2.dev/248_1.jpg</t>
  </si>
  <si>
    <t>https://www.vumc.org/vscc-research/services</t>
  </si>
  <si>
    <t>719 Thompson Lane, Suite 20300, Nashville, TN 37204</t>
  </si>
  <si>
    <t>(615) 322-2386; (717) 544-5910</t>
  </si>
  <si>
    <t>(717) 544-4592</t>
  </si>
  <si>
    <t>Vanderbilt Sleep Clinic is an AASM-accredited sleep center located in Nashville, TN._x000D__x000D__x000D_
_x000D__x000D__x000D_
The clinic specializes in home sleep testing, in-lab sleep testing (Polysomnography), and sleep medicine consultation. Patients can receive expert care for insomnia and sleep apnea.</t>
  </si>
  <si>
    <t>Rich Walka</t>
  </si>
  <si>
    <t>Terrible they dont follow up and nobody even called to give me the machine i ordered.. these people just want money</t>
  </si>
  <si>
    <t>Grace Norman-Wilson</t>
  </si>
  <si>
    <t>They are impossible to get ahold of. They cancelled a sleep study that I had scheduled 5 MONTHS prior because THEY didn’t allot enough time. When I tried to reschedule I could not get ahold of anyone to get it scheduled. I have messaged them through My Heath At Vanderbilt and I have called multiple times, they have never responded. DO NOT come here, literally go anywhere else.</t>
  </si>
  <si>
    <t>Brenda Serna</t>
  </si>
  <si>
    <t>Horrible service, not accessible at all DO NOT recommend</t>
  </si>
  <si>
    <t>Erin Mullican</t>
  </si>
  <si>
    <t>I can’t get anyone to call me back for over a week. Have left 2 messages through the portal and 2 messages through patient access.</t>
  </si>
  <si>
    <t>Dr Charlotte R Thorn</t>
  </si>
  <si>
    <t>Called after ten minutes late per instructions to check status of appointment.  Desk personnel said “this is normal and to just wait but if they don’t show up after thirty minutes, they’re not coming”. I waited till 10:30 for a 10:00 appointment and signed out. Later I was checking my email and saw a message at 10:41 that they were ready. Poor business and just sad!  Never had this happen with any present physicians even during the pandemic.</t>
  </si>
  <si>
    <t>251_1</t>
  </si>
  <si>
    <t>Department of Veterans Affairs Sleep Health Center</t>
  </si>
  <si>
    <t>https://pub-1e3c935a274b4a2ab0d9105f18d410bc.r2.dev/251_1.jpg</t>
  </si>
  <si>
    <t>1030 Jefferson Avenue, Memphis, TN 38104</t>
  </si>
  <si>
    <t>(901) 523-8990</t>
  </si>
  <si>
    <t>(901) 577-7486</t>
  </si>
  <si>
    <t>Department of Veterans Affairs Sleep Health Center is an AASM-accredited sleep center located in Memphis, TN._x000D__x000D__x000D_
_x000D__x000D__x000D_
The clinic specializes in home sleep testing, in-lab sleep testing (Polysomnography), and sleep medicine consultation. Patients can receive expert care for insomnia and sleep apnea.</t>
  </si>
  <si>
    <t>Sheila “SheBo” Grayson</t>
  </si>
  <si>
    <t>Because of endocrinologist Levengood at Memphis VA, she makes me wanna leave the VA Healthcare system. All people should be treated with respect, and she definitely doesn't treat people as such. And I "SEE WHY." She told me that TO HER, it seems as if I come off as rude so she decides to keep it short and brief. And she hangs up the phone before conversations are finished, like a child would do when they're mad. So how will I be able to learn anything about what I have to see her for if everything is short and brief? Furthermore, I've never had that issue, never been told that. And SHE is the one who seemed rude from the first conversation we had, as if she didn't wanna even be bothered. No, I don't like her attitude because it's not a professional one, I don't feel comfortable with that at all. And it shouldn't be where I can't speak to someone without thinking she'll retaliate and stop my med. I've done her kind of work in my years, so she needs to kno that she's not dealing with an uneducated woman. I haven't spoken with anyone from Patient Advocate yet, because most calls go unanswered. BUT I AM DEFINITELY GONNA TALK WITH SOMEONE ABOUT HER. And if she doesn't like her job and doesn't like dealing with patients, she probably should find a job that she likes..</t>
  </si>
  <si>
    <t>Teresia Merriweather</t>
  </si>
  <si>
    <t>My husband is a veteran. The receptionists in the ER  (VA Memphis on Pauline) are very rude to patients. Over crowed  husband had to be admitted but he had to stay in ER due to no beds on the floor. Was told he would be discharged at 1pm and the “nurse” started rushing him at 11:30 stating we can put a white  gown on you and roll you to the front we need the bed” I hate going to the VA._x000D__x000D__x000D_
Our veterans deserve way better treatment</t>
  </si>
  <si>
    <t>Jennifer Rutherford</t>
  </si>
  <si>
    <t>This facility has ALWAYS gone above and beyond for my medical needs, wellness and mental health thearpy needs. The staff is (mostly) always polite and engaging._x000D__x000D__x000D_
***The ONLY reason I didn't give Bedford Tower a fifth star is based on the front reception desk at the cardiac/eco department on the 2nd floor. HOWEVER, the providers are excellent, kind and professional. That front desk has been the most unprofessional and openly condescending I've ever personally experienced w/in the VA system. I've never been checked in or helped by them with anything other than annoyance or irritation.  And that was just from asking a question. I value people's time, energy and space, it's only polite to expect the same back. Retrain or rehire w/all do respect.</t>
  </si>
  <si>
    <t>T.J. Pike</t>
  </si>
  <si>
    <t>To whom it may concern. Your phone system is faulty and does not work well. Your employees explain to the veterans to call these extensions (even handed me a sheet of paper with all the department extensions). I am my father's caregiver. It was explained to me by numerous doctors at the VA including nurses that in order to contact the providers you must enter a 1+four digit extension. Any time I have tried this method it just rings and rings and rings. Sometimes it even sounds like someone picks up then it hangs up on you. Very frustrating. Our veterans deserve better service than this!</t>
  </si>
  <si>
    <t>Deno Tillman</t>
  </si>
  <si>
    <t>My brother had a procedure done last week, It went very well. He has been going to the VA Hospital for over 30 years. They been talking very good car of him. I are breakfast while I was there, it was ok a lot of variety to choose from which was good. But the eggs was liquid process eggs not shell eggs and the turkey sausage was very process. The grits and hash browns were ok. My recommendation for them if they read this go with Williams, Jimmy dean or Tennessee pride sausage they will taste better. And use real shell eggs please. Other than that the workers in the restaurant was nice and friendly and the restaurant very clean.</t>
  </si>
  <si>
    <t>252_1</t>
  </si>
  <si>
    <t>Center for Sleep at Midtown</t>
  </si>
  <si>
    <t>Cool Springs</t>
  </si>
  <si>
    <t>https://lh3.googleusercontent.com/p/AF1QipOK3ubhgq33J8PdGPpRRuLeGOJyeA9g_j-ibJbH=w800-h600-k-no</t>
  </si>
  <si>
    <t>http://www.tncenterforsleep.com</t>
  </si>
  <si>
    <t>1622 Westgate Circle, Suite 303, Brentwood, TN 37027</t>
  </si>
  <si>
    <t>Brentwood</t>
  </si>
  <si>
    <t>37027</t>
  </si>
  <si>
    <t>(629) 255-2231</t>
  </si>
  <si>
    <t>Center for Sleep at Midtown is an AASM-accredited sleep center located in Brentwood,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insufficient sleep syndrome, narcolepsy, obstructive sleep apnea (OSA), poor sleep hygiene, and restless legs syndrome (RLS).</t>
  </si>
  <si>
    <t>Brandon O'Connor</t>
  </si>
  <si>
    <t>Dr John has changed my life. For over 10 years I woke up at least 2-3 times a night and was constantly fatigued. Honestly I was quite desperate as sleep deprivation was impacting every area of my life._x000D__x000D__x000D_
_x000D__x000D__x000D_
My primary doctor originally referred me to Sleep Centers of Middle Tennessee where I had an absolutely awful experience. I was having a hard time adjusting to my CPAP machine and they were unresponsive or dismissive of my struggles. It got so bad I returned my CPAP machine and decided I would never go back again._x000D__x000D__x000D_
_x000D__x000D__x000D_
Thankfully, my wife encouraged me to find another sleep doctor and that’s when I found Dr. John._x000D__x000D__x000D_
_x000D__x000D__x000D_
Dr. John was patient with me, listened without judgement and reassured me that it wasn’t the CPAP machine that was the problem; it was simply settings that needed to be adjusted and that he was confident I would be able to sleep comfortably._x000D__x000D__x000D_
_x000D__x000D__x000D_
I received my new machine a week ago and have slept better than I have since I was a teenager. I’m more productive as a business owner, more present for my family and have energy to play with my kids again._x000D__x000D__x000D_
_x000D__x000D__x000D_
I feel like I have my life back again and would highly recommend Dr. John to anyone who struggles with sleep issues.</t>
  </si>
  <si>
    <t>Betsy Dozier</t>
  </si>
  <si>
    <t>Dr. John is very caring and knowledgeable. I am very glad that Dr. David Turner recommended him to me. My life will be greatly improved when my apnea is treated. I highly recommend Dr. John.</t>
  </si>
  <si>
    <t>Jonathan Pierce</t>
  </si>
  <si>
    <t>Had a mixed experience here. Dr. John is a very nice and kind person. Regarding his care, I do not feel as though I was helped at all. Upon taking an at home test, I was told that I likely had sleep apnea and that I would need to take an overnight in-patient test so that I could be prescribed a CPAP machine._x000D__x000D__x000D_
_x000D__x000D__x000D_
However, Dr. John then told me that the results from the overnight test showed that I do not have sleep apnea. The only reason I agreed to take the overnight test was based on his recommendation. He then did not have a viable recommendation to help improve my sleep and simply said that I need to stop sleeping on my back._x000D__x000D__x000D_
_x000D__x000D__x000D_
So after spending $1,000 for the in-patient test and several more hundreds of dollars for his visits, I was released with no actual plan when I am still struggling for sleep and absolutely no results after a few months of visits.</t>
  </si>
  <si>
    <t>Melinda Stover</t>
  </si>
  <si>
    <t>Dr John is fantastic!!!_x000D__x000D__x000D_
He is very kind and explains things very clearly  He helped me get my life back!  The at home sleep test was very easy, and the process was easy._x000D__x000D__x000D_
There was only a few minute wait for my appointment at both visits._x000D__x000D__x000D_
Dr John really gets to know his patients and celebrates the victories with them._x000D__x000D__x000D_
I’ve already recommended three of my friends to him!</t>
  </si>
  <si>
    <t>Gary Smith</t>
  </si>
  <si>
    <t>Grateful for Dr. John!_x000D__x000D__x000D_
_x000D__x000D__x000D_
My wife had noticed my snoring and at times breathing issues while sleeping and encouraged me to find a sleep specialist. I was able to find Dr. John through a recommendation from my dentist and I am so glad I did! Dr. John issued me a sleep test and I was diagnosed with sleep apnea which can be dangerous if left untreated. I am about to start using a prescribed CPAP machine and I am grateful to Dr. John. I really enjoyed visiting with him and how thorough he was in explaining my diagnosis. I highly recommend him if you are struggling with sleep issues or snoring.</t>
  </si>
  <si>
    <t>252_2</t>
  </si>
  <si>
    <t>Nashville West</t>
  </si>
  <si>
    <t>https://lh3.googleusercontent.com/p/AF1QipOX0gsUW1Z_xmqGYcIaCi9uicaxEZ4YKcRI5c8y=w408-h271-k-no</t>
  </si>
  <si>
    <t>4220 Harding Road, Suite 530, Nashville, TN 37205</t>
  </si>
  <si>
    <t>37205</t>
  </si>
  <si>
    <t>(615) 964-5864</t>
  </si>
  <si>
    <t>Monday: 8:00 AM - 4:30 PM_x000D_
Tuesday: 8:00 AM - 4:30 PM_x000D_
Wednesday: 8:00 AM - 4:30 PM_x000D_
Thursday: 8:00 AM - 4:30 PM_x000D_
Friday: 8:30 AM - 2:30 PM_x000D_
Saturday: Closed_x000D_
Sunday: Closed</t>
  </si>
  <si>
    <t>Center for Sleep at Midtown is an AASM-accredited sleep center located in Nashville,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insufficient sleep syndrome, narcolepsy, obstructive sleep apnea (OSA), poor sleep hygiene, and restless legs syndrome (RLS).</t>
  </si>
  <si>
    <t>Hilda Wilsdorf</t>
  </si>
  <si>
    <t>Found this service to be very professional. Kept me well informed throughout the appointment and test process. Ashley conducted my test and was wonderful in every way! Highly recommend.</t>
  </si>
  <si>
    <t>Ginnie Gregory</t>
  </si>
  <si>
    <t>Brittney was our tech and she was wonderful. Very kind and patient with my 6 year old who had a ton of questions! Highly recommend this location.</t>
  </si>
  <si>
    <t>Danielle Levickis</t>
  </si>
  <si>
    <t>Jamie was fabulous during my stay and was the only one working with multiple patients. She was kind, friendly, respectful and so very helpful. I had become sick the following morning and she did everything she could to help me and ensure I got out of the building and home safely. She was very understanding and compassionate. The one thing I would fix about the experience was the shower/ shampoo- body wash as it was in a hand soap dispenser and would foam up when the button was pushed and almost desolved right away, so an excessive amount had to be used.</t>
  </si>
  <si>
    <t>Lisa Ross</t>
  </si>
  <si>
    <t>Jenna was amazing with my 7yr old son.  He is autistic and ADHD and she handled him very well. My son told me several times well she's really nice isn't she, she's really nice mom even though he asked over 1000 questions it seems she answered him each time and did not treat him like a baby like several people do.  everything was amazing I think there should be more pillows though for someone who usually sleeps with four only having one was hard but it was not about me it was for my son and he was able to get some sleep. He said he thinks Jenna needs more money lol</t>
  </si>
  <si>
    <t>Larry Pollard</t>
  </si>
  <si>
    <t>The room was hotel like. It was very nice. The staff was very nice and helpful. The tech that was caring for me was very respectful and polite. The only complaint that I have is that the hot water didn’t get hot enough not even warm enough. But other than that it was an excellent experience.</t>
  </si>
  <si>
    <t>252_3</t>
  </si>
  <si>
    <t>Belinda Parkway at Providence Trail, Suite 100, Mt. Juliet, TN 37122</t>
  </si>
  <si>
    <t>Mt. Juliet</t>
  </si>
  <si>
    <t>37122</t>
  </si>
  <si>
    <t>(615) 466-0041</t>
  </si>
  <si>
    <t>Center for Sleep at Midtown is an AASM-accredited sleep center located in Mt. Juliet,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insufficient sleep syndrome, narcolepsy, obstructive sleep apnea (OSA), poor sleep hygiene, and restless legs syndrome (RLS).</t>
  </si>
  <si>
    <t>Debra G Horner</t>
  </si>
  <si>
    <t>Yearly checkup for my sleep apnea with Dr Coller. He gave me a gold star for 100% usage! I told him that I really hated my mask though. He went through the different masks and suggested a new one that might work better for me. I am on my second night of the new mask and I love it! I don’t feel like I’m struggling to get air anymore.</t>
  </si>
  <si>
    <t>Joshua Meadows</t>
  </si>
  <si>
    <t>I felt Dr. Coller was very dismissive about the struggles I am facing. I shared that I have done everything possible to help my situation, but he insisted I get back on my CPAP even though I told him I do not get any benefit from it. He said he “heard me,” but it feels like it all was brushed aside. If I could have given zero stars, I would have because this experience was not patient-centered, it was doctor-centered.</t>
  </si>
  <si>
    <t>Wes Ward</t>
  </si>
  <si>
    <t>Dr. Coller is very easy to talk with, incredibly insightful, and he listens. I never felt rushed or that questions were pushed off. I am very thankful for him.</t>
  </si>
  <si>
    <t>Mary Spurrier</t>
  </si>
  <si>
    <t>Dr. Coller was only interested in putting me in a sleep mask for sleep apnea. I've had several sleep studies and do not have sleep apnea. For that reason,  I quit going to him</t>
  </si>
  <si>
    <t>Steve</t>
  </si>
  <si>
    <t>It is always a genuine joy to go over to the smiling faces at the clinic. The good doctor is always well informed with your information as well as your stats which speaks to their preparedness. They are also very encouraging which goes along way, especially for those who sometimes may have trouble remembering their CPAP at night overall, I look forward to my visit each year and the quality And professionalism that they offer!</t>
  </si>
  <si>
    <t>252_4</t>
  </si>
  <si>
    <t>Lenox Village</t>
  </si>
  <si>
    <t>https://healthcare.ascension.org/-/media/project/ascension/healthcare/location-images/tennessee/tnnas-saint-thomas-medical-partners-lenox.jpg</t>
  </si>
  <si>
    <t>6130 Nolensville Road, Nashville, TN 37211</t>
  </si>
  <si>
    <t>(615) 284-1400</t>
  </si>
  <si>
    <t>Center for Sleep at Midtown is an AASM-accredited sleep center located in Nashville, TN._x000D__x000D__x000D_
_x000D__x000D__x000D_
The clinic specializes in durable medical equipment (DME), home sleep testing, in-lab sleep testing (Polysomnography), and sleep medicine consultation. Patients can receive expert care for insomnia, insufficient sleep syndrome, narcolepsy, obstructive sleep apnea (OSA), poor sleep hygiene, and restless legs syndrome (RLS).</t>
  </si>
  <si>
    <t>252_5</t>
  </si>
  <si>
    <t>Midtown (Alternative Address)</t>
  </si>
  <si>
    <t>https://lh3.googleusercontent.com/p/AF1QipNUPjsxeQJP7LFM7DdZzy0PyivefXa7ReE7P_BA=w408-h408-k-no</t>
  </si>
  <si>
    <t>300 20th Avenue N, Suites G-4, G-2, and 9th Floor, Nashville, TN 37203</t>
  </si>
  <si>
    <t>(615) 284-5098; (615) 284-4543</t>
  </si>
  <si>
    <t>252_6</t>
  </si>
  <si>
    <t>Hendersonville (Alternative Address)</t>
  </si>
  <si>
    <t>https://lh3.googleusercontent.com/p/AF1QipP6Xq1mpQ5XkJNfK0vf0ZXUjaukfcsxhT7zC8p0=w800-h600-k-no</t>
  </si>
  <si>
    <t>113B Maple Row Boulevard, Hendersonville, TN 37075</t>
  </si>
  <si>
    <t>37075</t>
  </si>
  <si>
    <t>(615) 265-8776</t>
  </si>
  <si>
    <t>(615) 284-6025; (615) 258-9620</t>
  </si>
  <si>
    <t>Center for Sleep at Midtown is an AASM-accredited sleep center located in Hendersonville,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insufficient sleep syndrome, narcolepsy, obstructive sleep apnea (OSA), poor sleep hygiene, and restless legs syndrome (RLS).</t>
  </si>
  <si>
    <t>Annette Hollis</t>
  </si>
  <si>
    <t>Dr Valentino and her staff are one in a million! I can’t say enough for what they have done for improving my life! My sleep apnea is dramatically improved which is giving me more energy and in turn helping with headaches as well! I highly recommend Essential Sleep Consultants!!!</t>
  </si>
  <si>
    <t>Melinda Cotten</t>
  </si>
  <si>
    <t>I love Dr. Valentino.  After struggling with sleep issues for nearly 15 years and countless doctors, she helped me solve my problems.  Her office staff are so nice and all are extremely friendly, helpful, and show care and concern for every patient. Dr. Valentino is very easy to talk with and genuinely concerned and wants to help each patient as quickly as possible.</t>
  </si>
  <si>
    <t>Colleen Reel</t>
  </si>
  <si>
    <t>I've never been in a Dr's office where I've been treated so well by every single person I had contact with. The front office receptionist was very sweet. The nurses were AMAZING,  and the provider we saw was so helpful and caring. She listened to my concerns and questions.  I could tell she had looked at my records. So I didn't have to repeat myself over and over. I highly recommend this office. We drove nearly 4 hours and as much as I hate riding in the car it was so worth it.</t>
  </si>
  <si>
    <t>m bruchas</t>
  </si>
  <si>
    <t>Intake nurse was amazing which started the new patient visit off well. Dr. Valentino was also a breath of fresh air. She listened, asked questions, evaluated and recommended a course of treatment that worked for me.</t>
  </si>
  <si>
    <t>Yvieta Ulmer</t>
  </si>
  <si>
    <t>The staff was very friendly and engaging. Dr Valentino was very pleasant and kind and asked me about my issues with sleep. She seemed truly interested in determining if I really do have sleep apnea or if there is some other issue that may be the cause of some of my issues. The office was very clean and inviting. I was seen on time for the set appointment time. I would recommend making an appointment with this clinic if you need to consult a sleep doctor.</t>
  </si>
  <si>
    <t>252_7</t>
  </si>
  <si>
    <t>Rutherford</t>
  </si>
  <si>
    <t>https://lh3.googleusercontent.com/p/AF1QipMWqowLLMdy9wtIonf5bZtt086HEEmnsuHZHn6j=w408-h258-k-no</t>
  </si>
  <si>
    <t>1800 Medical Center Parkway, Suite 450, Murfreesboro, TN 37129</t>
  </si>
  <si>
    <t>(615) 284-7537</t>
  </si>
  <si>
    <t>Center for Sleep at Midtown is an AASM-accredited sleep center located in Murfreesboro, TN._x000D__x000D__x000D_
_x000D__x000D__x000D_
The clinic specializes in durable medical equipment (DME), home sleep testing, in-lab sleep testing (Polysomnography), and sleep medicine consultation. Patients can receive expert care for insomnia, insufficient sleep syndrome, narcolepsy, obstructive sleep apnea (OSA), poor sleep hygiene, and restless legs syndrome (RLS).</t>
  </si>
  <si>
    <t>252_8</t>
  </si>
  <si>
    <t>Murfreesboro (Alternative Address)</t>
  </si>
  <si>
    <t>https://lh3.googleusercontent.com/p/AF1QipOIvtNAp7RrHNga8iAFA5PgUdcJARfeVa-r1A3G=w408-h408-k-no</t>
  </si>
  <si>
    <t>1800 Medical Center Parkway, Suite 310, Murfreesboro, TN 37129</t>
  </si>
  <si>
    <t>(615) 849-9868</t>
  </si>
  <si>
    <t>253_1</t>
  </si>
  <si>
    <t>LeBonheur Sleep Medicine Clinic</t>
  </si>
  <si>
    <t>https://lh3.googleusercontent.com/p/AF1QipNgeyDlDHm3N_grrL_KNl6qN05NVq99KGtS9vZz=w426-h240-k-no</t>
  </si>
  <si>
    <t>https://www.lebonheur.org/locations/outpatient-center</t>
  </si>
  <si>
    <t>51 N. Dunlap Street, Memphis, TN 38105</t>
  </si>
  <si>
    <t>38105</t>
  </si>
  <si>
    <t>(901)-287-KIDS</t>
  </si>
  <si>
    <t>info@lebonheur.org</t>
  </si>
  <si>
    <t>Circadian Rhythm Disorders ; Hypoventilation Syndromes; Insomnia; Narcolepsy; Obstructive Sleep Apnea (OSA); Parasomnias ; Pediatric Sleep Disorders; Periodic Limb Movement Disorder (PLMD); Restless Legs Syndrome (RLS); Sleep-Disordered Breathing; Snoring</t>
  </si>
  <si>
    <t>LeBonheur Sleep Medicine Clinic is an AASM-accredited sleep center located in Memphis, TN._x000D__x000D__x000D_
_x000D__x000D__x000D_
The clinic specializes in sleep medicine consultation. Patients can receive expert care for circadian rhythm disorders, hypoventilation syndromes, insomnia, narcolepsy, obstructive sleep apnea (OSA), parasomnias, pediatric sleep disorders, periodic limb movement disorder (PLMD), restless legs syndrome (RLS), sleep-disordered breathing, and snoring.</t>
  </si>
  <si>
    <t>Rhonda Townsend</t>
  </si>
  <si>
    <t>I want to extend a HUGE thankyou to Dr. Chrisla Key in urology. I hope that she sees this review. By the time of our visit, I was exhausted from previous efforts and voicing concerns for my daughter's enuresis over the course of at leaat 9+ years. At the time of her appointment, Dr. Key spoke to me and my daughter independently. Dr. Key included my child regarding treatment efforts by providing her (my daughter) with apporpriate education and recommendations for lifestyle changes. Apparently that really reached my daughter. My daughter has gone a whole month without incident and I could not be more proud of her. I also wanted to extend my gratitude for Dr. Key's transparency, style of communication, and patience when servicing patients. LeBonheur definitely has a gem. Thanks Dr. Key! Need more like you in the medical field.</t>
  </si>
  <si>
    <t>Noah Guyse</t>
  </si>
  <si>
    <t>Scheduled an appointment for a hematoma removal on the belly button of my son. Took a day of pto for my job and drove round trip 200+ miles for this and once in the doctors office they said the appointment was for something completely different and the doctor was not there for the hematoma surgery either. I told them they better not charge me for this as the visit was not what was requested at all and it was a huge waste of time.</t>
  </si>
  <si>
    <t>Kassey White</t>
  </si>
  <si>
    <t>I’m writing this review as I’m sitting in a room with my child while he does a sleep study I’m in a chair trying to get some kind of sleep and I got woke up not once but TWICE with them asking me to fix the thing on my sons nose! I thought that was their job it’s 11:48 at night I guess parents don’t sleep while these child is here? I’m so over Le Bonheur. I mean it’s a OVERNIGHT SLEEP STUDY I’m tired. And that isn’t the only problem when we got into a room it was almost 80 degrees in here thankfully we got a fan after me complaining of course because they can hear everything you say. Then I asked them about the light she said they would be shut off when he goes to sleep but yet they are still on. If my husband didn’t bring me and my son and drop us off I probably would of done left already</t>
  </si>
  <si>
    <t>Chasity Bell</t>
  </si>
  <si>
    <t>I’m so thankful for this place! Every time my child has to come here, their always so nice, understanding, and give their all when it comes to treating him. Le Bonheur has help me, by educating me, sending me through the class I need to better understand my sons condition! My #1 pick when it comes to emergency rooms. #ThankYou ♥️</t>
  </si>
  <si>
    <t>What a bad experience. First they lost our paperwork within first 15 min. Yep 15min._x000D__x000D__x000D_
We got a room pretty quick where we sat for well over an hour n never seen a doctor. We left got to the car i called to speak with supervisor.i went back in.they took me and my child back to the same room. The doctor only wanted to talk about other things not my child.so i started ready symptoms from a doctors website. She didnt like that she told me she was the doctor in a non professional way so i proceeded to gather my things to walk out.her assistance tried to block me from leaving "are you kidding me right now".</t>
  </si>
  <si>
    <t>254_1</t>
  </si>
  <si>
    <t>Center for Sleep @ Providence</t>
  </si>
  <si>
    <t>https://pub-1e3c935a274b4a2ab0d9105f18d410bc.r2.dev/254_1.jpg</t>
  </si>
  <si>
    <t>https://healthcare.ascension.org/locations/tennessee/tnnas/mt-juliet-ascension-saint-thomas-medical-partners-mt-juliet-center-for-sleep</t>
  </si>
  <si>
    <t>108 Providence Trail, Suite 101, Mt. Juliet, TN 37122</t>
  </si>
  <si>
    <t>(615) 284-6220</t>
  </si>
  <si>
    <t>(615) 284-6222</t>
  </si>
  <si>
    <t>Center for Sleep @ Providence is an AASM-accredited sleep center located in Mt. Juliet, TN._x000D__x000D__x000D_
_x000D__x000D__x000D_
The clinic specializes in durable medical equipment (DME), home sleep testing, in-lab sleep testing (Polysomnography), sleep disorders diagnosis, sleep disorders therapy, sleep medicine consultation, and sleep studies. Patients can receive expert care for insomnia and sleep apnea.</t>
  </si>
  <si>
    <t>255_1</t>
  </si>
  <si>
    <t>Summit Center for Sleep Health</t>
  </si>
  <si>
    <t>http://www.tristarhealth.com</t>
  </si>
  <si>
    <t>1000 Health Park Drive, Suite 500, Brentwood, TN 37027</t>
  </si>
  <si>
    <t>(615) 685-4670</t>
  </si>
  <si>
    <t>(615) 316-3493</t>
  </si>
  <si>
    <t>Summit Center for Sleep Health is an AASM-accredited sleep center located in Brentwood, TN._x000D__x000D__x000D_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sleep-disordered breathing, sleep-related movement disorders, and snoring.</t>
  </si>
  <si>
    <t>255_2</t>
  </si>
  <si>
    <t>https://pub-1e3c935a274b4a2ab0d9105f18d410bc.r2.dev/255_2.jpg</t>
  </si>
  <si>
    <t>5655 Frist Boulevard, 6th Floor, Hermitage, TN 37076</t>
  </si>
  <si>
    <t>Hermitage</t>
  </si>
  <si>
    <t>(615) 316-3495; (615) 316-3000</t>
  </si>
  <si>
    <t>Summit Center for Sleep Health is an AASM-accredited sleep center located in Hermitage, TN._x000D__x000D__x000D_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sleep-disordered breathing, sleep-related movement disorders, and snoring.</t>
  </si>
  <si>
    <t>JaCinda Wilder</t>
  </si>
  <si>
    <t>One week exactly from today, I was taken to the Summit by ny husband. I had the absolute worse lower right abdominal pain, The worse deadly pain ever. As I laid in there in the absolute worst pain I had ever experienced. After all my tests result Dr. Michael Braxton ordered, and returned. I left the hospital before begging him to give me pain medicine and I would be OK,  aka ibuprofen as I am not a fan  for the higher narcotics pain relievers. He told me No, I said I pay for my insurance. Before leaving he gave me what I asked for.I never knew what he looked like. I listened to his voice, soft spoken. caring, compassionate, stern and firm. As the entire time I laid in the bed I never laid eyes on him. I would have never been able to pick him out of a line up.  He told me you need to have your Gallbladder removed aka stubborn Taurus, not me. I left I was able to go home take 1 ibuprofen relax. Well I willbe damn 24 hours exactly from when I left Summit.  the ambulance was called to my home and here I was being carried back to the ER. Well the moral of the story, Dr. Braxton thank you for saving my life you're absolutely the Dr. I needed in that ER that night and I am so thankful and graceful I listened. You Rock!!!!</t>
  </si>
  <si>
    <t>ATE88 ATE88business</t>
  </si>
  <si>
    <t>I recently had an experience at HCA Summit Hospital that truly deserves all five stars. From the moment I walked through the doors, the staff was attentive, organized, and compassionate. But the person who made the biggest impact on me was the observation cnc Nurse Samantha Levesque. “I hope I spelt that correctly”._x000D__x000D__x000D_
_x000D__x000D__x000D_
Samantha was everything you hope for in a nurse — knowledgeable, patient, and incredibly caring. She took the time to explain every step, made sure I was comfortable, and treated me like a human being rather than just another patient on her list. Her calm energy alone made a huge difference during a stressful time._x000D__x000D__x000D_
_x000D__x000D__x000D_
What stood out the most was her attention to detail and the pride she clearly takes in her work. She checked on me consistently, advocated for what I needed, and made sure that nothing slipped through the cracks. You can tell she truly loves her job and genuinely cares about the people she takes care of._x000D__x000D__x000D_
_x000D__x000D__x000D_
Hospitals can be overwhelming, but having someone like Samantha in your corner changes everything. If every nurse provided the level of care and compassion she did, the world would be a much better place._x000D__x000D__x000D_
_x000D__x000D__x000D_
Thank you, HCA Summit Hospital, and a special thank-you to Nurse Samantha Levesque — you’re a blessing to your patients. Highly recommend this hospital and especially her!_x000D__x000D__x000D_
_x000D__x000D__x000D_
P.s I still don’t like hospitals , but thanks to her I no longer hate them .</t>
  </si>
  <si>
    <t>Elizabeth Arnold</t>
  </si>
  <si>
    <t>Been a while since I've had to stop by the ER at Summit. But The front staff were so sweet, Jane who took me back was very kind, and made me feel welcome. I was taken right back, and didn't even have to wait! Olivia the PA was an absolute joy, she listened, treated me like a person not just a number. The ultrasound lady was also amazing. Walked me through everything she was doing to make me feel as comfortable as possible. These guys have taken care of my family for years. Thank you all for making something scary, into something that was manageable. You guys are the best.</t>
  </si>
  <si>
    <t>Kaylan Loyd</t>
  </si>
  <si>
    <t>This has been THE WORST experience I’ve ever had a hospital. The nurses and doctors treat you like you’re “just another patient”. I had a metal rod and screws placed inside my leg and the recovery staff has been so horrible to me. At one point I asked for my pain medication at 6:30 and didn’t receive anything until 8pm making it almost 6 hours between doses. If you want to be taken care of properly and with compassion THIS IS NOT THE PLACE.</t>
  </si>
  <si>
    <t>stephanie Keil</t>
  </si>
  <si>
    <t>I’m a patient here now and I have been treated with nothing but respect and compassion. My room looks like a hotel room and the food is actually good. I’ll probably have to be transferred to a different hospital for a complex heart case but right now, I’m very happy with my care.</t>
  </si>
  <si>
    <t>256_1</t>
  </si>
  <si>
    <t>Comprehensive Sleep Center</t>
  </si>
  <si>
    <t>https://pub-1e3c935a274b4a2ab0d9105f18d410bc.r2.dev/256_1.jpg</t>
  </si>
  <si>
    <t>http://www.comprehensivesleep.net</t>
  </si>
  <si>
    <t>780 N. Mt. Juliet Road, Mount Juliet, TN 37122</t>
  </si>
  <si>
    <t>Mount Juliet</t>
  </si>
  <si>
    <t>(615) 758-9273; (615) 727-1963</t>
  </si>
  <si>
    <t>(615) 758-2695</t>
  </si>
  <si>
    <t>Monday: 8:30 AM - 4:30 PM_x000D_
Tuesday: 8:30 AM - 4:30 PM_x000D_
Wednesday: 8:30 AM - 4:30 PM_x000D_
Thursday: 8:30 AM - 4:30 PM_x000D_
Friday: 8:30 AM - 12:30 PM_x000D_
Saturday: Closed_x000D_
Sunday: Closed</t>
  </si>
  <si>
    <t>Comprehensive Sleep Center is an AASM-accredited sleep center located in Mount Juliet, TN._x000D__x000D__x000D_
_x000D__x000D__x000D_
The clinic specializes in home sleep testing, in-lab sleep testing (Polysomnography), and sleep medicine consultation. Patients can receive expert care for insomnia and sleep apnea.</t>
  </si>
  <si>
    <t>Karamela &amp; Brian</t>
  </si>
  <si>
    <t>doctor I've dealt with. I drove 2 hour's due to not having a doctor in Chattanooga that takes my insurance only to be turned away. He refused to treat me because I'm from outta town. His office takes my insurance but he still turned me away. I even agreed to start my treatment over and still was turned away. I've been diagnosed with narcolepsy and explained that to him and he did not even care to acknowledge that. I won't even give him a star due to his negligence.  I only have a star so I can submit my post.</t>
  </si>
  <si>
    <t>Eli Bradford</t>
  </si>
  <si>
    <t>Scheduled a home sleep study the week of Thanksgiving on a Monday. Show up that day to get the equipment, they’re closed. Apparently they were closed the whole week of Thanksgiving despite scheduling an appointment on Monday that week. Never got a call to reschedule until the day after my appointment, on Tuesday, to reschedule. I cant recommend coming here if you’re struggling with any sleep issues</t>
  </si>
  <si>
    <t>Richard Dummer</t>
  </si>
  <si>
    <t>Dr. Pethkar and his entire staff are wonderful, always friendly, knowledgeable,  quick to respond, very helpful and entire office is clean and nice.</t>
  </si>
  <si>
    <t>Missy Reece</t>
  </si>
  <si>
    <t>Dr. Pethkar is the best pulmonary dr ever!!! I have been a patient of his for many years now since having my 1st sleep study done. Good Lord this dr knows his stuff!!! I am extremely picky about my Healthcare team of drs. I have been so impressed and has taken such good care of me. I trust him with my life, literally!!! If you need a great doctor that knows his stuff, has great personality and very personable, this is the doctor for you._x000D__x000D__x000D_
Extremely highly recommended!!!</t>
  </si>
  <si>
    <t>Kristen Milam (sissy)</t>
  </si>
  <si>
    <t>The room was exalent. Just like staying in a bed &amp; breakfast suit. Comfy bed, with clean on suit bathroom. Could walk around and even go outside for air.</t>
  </si>
  <si>
    <t>257_1</t>
  </si>
  <si>
    <t>Delhi Sleep Center</t>
  </si>
  <si>
    <t>https://pub-1e3c935a274b4a2ab0d9105f18d410bc.r2.dev/257_1.jpg</t>
  </si>
  <si>
    <t>http://www.delhihospital.com</t>
  </si>
  <si>
    <t>407 Cincinnati Street, Delhi, LA 71232</t>
  </si>
  <si>
    <t>Delhi</t>
  </si>
  <si>
    <t>(318) 878-5171; (318) 878-6650</t>
  </si>
  <si>
    <t>Monday: 8:00 AM - 5:00 PM_x000D_
Tuesday: 8:00 AM - 5:00 PM_x000D_
Wednesday: 8:00 AM - 5:00 PM_x000D_
Thursday: 8:00 AM - 5:00 PM_x000D_
Friday: 8:00 AM - 5:00 PM_x000D_
Saturday: 8:00 AM - 2:00 PM_x000D_
Sunday: Closed</t>
  </si>
  <si>
    <t>Hypersomnia/Excessive Daytime Sleepiness; Insomnia; Sleep Apnea ; Sleep Fragmentation; Snoring</t>
  </si>
  <si>
    <t>Delhi Sleep Center is an AASM-accredited sleep center located in Delhi, LA._x000D__x000D__x000D_
_x000D__x000D__x000D_
The clinic specializes in home sleep testing, in-lab sleep testing (Polysomnography), and sleep medicine consultation. Patients can receive expert care for hypersomnia/excessive daytime sleepiness, insomnia, sleep apnea, sleep fragmentation, and snoring.</t>
  </si>
  <si>
    <t>Ronnika Quinn</t>
  </si>
  <si>
    <t>This is the best dentist I’ve ever been to and the best dentist I would highly recommend to someone in need who has insurance they are very good people and they are very professional and knowledgeable I love going to them 🫶🏽</t>
  </si>
  <si>
    <t>Paige Hall</t>
  </si>
  <si>
    <t>Friendly staff, no long wait time,very convenient scheduling, dentist was very patient, and helpful. I appreciated his gentleness and honesty. My wants and concerns were also answered and respected.</t>
  </si>
  <si>
    <t>Donald Allen</t>
  </si>
  <si>
    <t>Office Staff is super friendly and helpful making appointments. Facilities are nice and clean.  Parking is adequate.  Hygienist are very friendly and thorough with their teeth cleaning procedures.  Dr. Cox is professional and highly skilled.  I would recommend their services to anyone.</t>
  </si>
  <si>
    <t>Vaneice</t>
  </si>
  <si>
    <t>I am writing to share my recent experience during my visit. While I have always found the staff, dental assistants, and hygienists to be welcoming and professional, my most recent appointment was unfortunately quite disappointing._x000D__x000D__x000D_
_x000D__x000D__x000D_
This was my first time getting a filling, and I was understandably a bit anxious. However, the dentist did not properly introduce himself, so I wasn’t even aware of his name throughout the procedure. Additionally, his demeanor came across as rushed and impatient—he seemed frustrated, sighing audibly during the process, which made me feel uncomfortable and uneasy._x000D__x000D__x000D_
_x000D__x000D__x000D_
I also struggled to keep my mouth open wide due to the numbing, but rather than receiving any guidance or reassurance, I felt dismissed and judged. Since the appointment, I have been experiencing continuous pain from the filling. The assistant mentioned that if I experienced any throbbing, it could indicate the filling was placed too close to a nerve, and I should come back. However, due to the negative experience, I do not feel comfortable returning.</t>
  </si>
  <si>
    <t>Cynthia Washington</t>
  </si>
  <si>
    <t>This was my first visit to your office and I can truly say that it was a very pleasant experience even under the circumstance. Immediately walking in the door, the warmth was felt. The young lady at the front desk was the sweetest and I appreciate that. Everyone that I encountered was kind and friendly. It says to me that there are definitely still kindness in the world! Thank you!</t>
  </si>
  <si>
    <t>258_1</t>
  </si>
  <si>
    <t>Comprehensive Health Specialty Clinic d/b/a Sleep Center of Natchez</t>
  </si>
  <si>
    <t>https://lh3.googleusercontent.com/p/AF1QipNWmUDXEY6XL0erxx5bablbPAPEx09IeSYUmbSU=w800-h600-k-no</t>
  </si>
  <si>
    <t>https://www.merithealthnatchez.com/find-a-doctor/drane-kenneth-md-7813</t>
  </si>
  <si>
    <t>329 Highland Boulevard, Natchez, MS 39120</t>
  </si>
  <si>
    <t>Natchez</t>
  </si>
  <si>
    <t>(601) 445-0740</t>
  </si>
  <si>
    <t>Comprehensive Health Specialty Clinic d/b/a Sleep Center of Natchez is an AASM-accredited sleep center located in Natchez, MS._x000D__x000D__x000D_
_x000D__x000D__x000D_
The clinic specializes in home sleep testing, in-lab sleep testing (Polysomnography), and sleep medicine consultation. Patients can receive expert care for insomnia and sleep apnea.</t>
  </si>
  <si>
    <t>260_1</t>
  </si>
  <si>
    <t>Tennessee Sleep Management, LLC</t>
  </si>
  <si>
    <t>https://pub-1e3c935a274b4a2ab0d9105f18d410bc.r2.dev/260_1.jpg</t>
  </si>
  <si>
    <t>https://tnsleep.info/</t>
  </si>
  <si>
    <t>382 Atoka McLaughlin Drive Suite C, Atoka, TN 38004</t>
  </si>
  <si>
    <t>Atoka</t>
  </si>
  <si>
    <t>(731) 300-4121; (901) 250-1351</t>
  </si>
  <si>
    <t>Tennessee Sleep Management, LLC is an AASM-accredited sleep center located in Atoka, TN._x000D__x000D__x000D_
_x000D__x000D__x000D_
The clinic specializes in home sleep testing and sleep medicine consultation. Patients can receive expert care for insomnia and sleep apnea.</t>
  </si>
  <si>
    <t>Mitch Kilgore</t>
  </si>
  <si>
    <t>Dr. Ahmed skipped town. Her phone goes unanswered and voice mail is full. I have no idea how I can get my records.</t>
  </si>
  <si>
    <t>Anita Tipton</t>
  </si>
  <si>
    <t>Hello, my name is Anita Tipton calling for an appointment. Please contact me ASAP. Noone will answer my phone calls 7/22/2024. Thank you, Anita Tipton. Call me!</t>
  </si>
  <si>
    <t>C Kay</t>
  </si>
  <si>
    <t>Staff was great.</t>
  </si>
  <si>
    <t>linklover26</t>
  </si>
  <si>
    <t>Really nice place and people. Only had one test, still no call or email. I assume it's cause of Covid so not the company's fault, just slightly annoyed. 4 Stars cause I never even got a call or email saying why I haven't gotten results. Again, probably cause of Covid. It's also kinda hot there.</t>
  </si>
  <si>
    <t>Martha Holland</t>
  </si>
  <si>
    <t>This is where you get tested for Sleepapnea. The facility is great, like a home setting so that you can be comfortable while getting sleep study . For you to be able to sleep better. Genie, the nurse therapist is real patient with you and nice.</t>
  </si>
  <si>
    <t>261_1</t>
  </si>
  <si>
    <t>Cumberland Medical Center Sleep Disorder Center</t>
  </si>
  <si>
    <t>https://www.covenanthealth.com/cumberland/services/sleep-disorders-center/</t>
  </si>
  <si>
    <t>49 Cleveland Street, 200, Crossville, TN 38555</t>
  </si>
  <si>
    <t>Crossville</t>
  </si>
  <si>
    <t>(931) 484-4448</t>
  </si>
  <si>
    <t>Cumberland Medical Center Sleep Disorder Center is an AASM-accredited sleep center located in Crossville, TN._x000D__x000D__x000D_
_x000D__x000D__x000D_
The clinic specializes in in-lab sleep testing (Polysomnography). Patients can receive expert care for insomnia and sleep apnea.</t>
  </si>
  <si>
    <t>Linda LaRocque</t>
  </si>
  <si>
    <t>Disgusted_x000D__x000D__x000D_
_x000D__x000D__x000D_
I had sleep study and back again to get and set for CPAP then told it could take months to a year to get one?  What is wrong with this picture?  I stop breathing good times</t>
  </si>
  <si>
    <t>Larry Thoresen</t>
  </si>
  <si>
    <t>Absolutely horrible follow though in providing Sleep Study results required for obtaining a CPAP device.  I have been waiting 2 months for a single document required to get a CPAP device.”Document of Medical Necessity “. Disgusted!!!</t>
  </si>
  <si>
    <t>262_1</t>
  </si>
  <si>
    <t>Metairie Location</t>
  </si>
  <si>
    <t>https://lh3.googleusercontent.com/p/AF1QipPSD8NmAA6Nf8D-DrYRtYB1d46-E0rE2o8c5Vm2=w800-h600-k-no-p-k-no</t>
  </si>
  <si>
    <t>https://www.thesleepclinicla.com/locations</t>
  </si>
  <si>
    <t>3621 Ridgelake Drive, Suite 204, Metairie, LA 70002</t>
  </si>
  <si>
    <t>70002</t>
  </si>
  <si>
    <t>(225) 766-5656; (504) 780-2400</t>
  </si>
  <si>
    <t>(225) 766-9191; (225) 761-5512</t>
  </si>
  <si>
    <t>Monday: 8:30 AM - 4:30 PM_x000D_
Tuesday: 8:30 AM - 4:30 PM_x000D_
Wednesday: 8:30 AM - 4:30 PM_x000D_
Thursday: 8:30 AM - 4:30 PM_x000D_
Friday: 8:30 AM - 4:00 PM_x000D_
Saturday: Closed_x000D_
Sunday: Closed</t>
  </si>
  <si>
    <t>Sleep Disorders Center is an AASM-accredited sleep center located in Metairie, LA._x000D__x000D__x000D_
_x000D__x000D__x000D_
The clinic specializes in home sleep testing and in-lab sleep testing (Polysomnography). Patients can receive expert care for insomnia and obstructive sleep apnea (OSA).</t>
  </si>
  <si>
    <t>Rock The Bells</t>
  </si>
  <si>
    <t>Terry was positively the best. She is a very kind and patient individual. During my sleep study, I felt totally at ease, comfortable and she tended to every need. She was totally on top of everything.  My test went extremely well. Many thanks to her.</t>
  </si>
  <si>
    <t>262_2</t>
  </si>
  <si>
    <t>https://lh3.googleusercontent.com/p/AF1QipNTeigmZWbKbdSMt26bDl1LCX08NGVWAM05vet_=w800-h600-k-no-p-k-no</t>
  </si>
  <si>
    <t>9270 Siegen Lane, Building 402, Baton Rouge, LA 70810</t>
  </si>
  <si>
    <t>(225) 766-5656; (225) 372-2840</t>
  </si>
  <si>
    <t>Sleep Disorders Center is an AASM-accredited sleep center located in Baton Rouge, LA._x000D__x000D__x000D_
_x000D__x000D__x000D_
The clinic specializes in home sleep testing and in-lab sleep testing (Polysomnography). Patients can receive expert care for insomnia and obstructive sleep apnea (OSA).</t>
  </si>
  <si>
    <t>262_3</t>
  </si>
  <si>
    <t>17000 Medical Center Drive, Baton Rouge, LA 70816</t>
  </si>
  <si>
    <t>(225) 761-5882</t>
  </si>
  <si>
    <t>(225) 761-5512</t>
  </si>
  <si>
    <t>Jacob Not Jake</t>
  </si>
  <si>
    <t>I recieved a bill from this location and while trying to get issues fixed between them and my insurance, they sent me to collections. Fortunately I was able to catch this supposedly before it got sent to the credit companies. IF this shows up on my reports, I will make this a much bigger issue._x000D__x000D__x000D_
_x000D__x000D__x000D_
I also was displeased with services rendered, and the staff seems to have no resources to help people calling in trying to get MONEY TO THEM._x000D__x000D__x000D_
_x000D__x000D__x000D_
Appearantly I dont exist in the system after hopping between 4 different people on the phone, but they sure sent me to collections._x000D__x000D__x000D_
_x000D__x000D__x000D_
TERRIBLE experience.💩</t>
  </si>
  <si>
    <t>Basteing &amp; Rubbing</t>
  </si>
  <si>
    <t>Ive been a patient of them/ dr schwab since 2015/16. The man is very nice and professional.  His time with you is short, but he answers whatever questions you may have. Then the down hill came. They SOLD it to BR GENERAL .  Now nobody that works there knows anything.  You cant get an appointment with him to save your life( been trying since they bought the place). I been sent to see Harding. He's very sleezy in how he talks to you. Man screwed up my dosage of medicine i take, i called them. Then over the last 4 to 5 months now we've been fighting with him and his nurse that this isn't the correct dose. They claim ive been on this dosage for years thanks to br gen system.  My pharmacy printed the records and they still dont believe it. All this while we found i had and beat stage 1 kidney cancer.  Ive now moved on to looking for a new sleep dr.</t>
  </si>
  <si>
    <t>Brian Hall</t>
  </si>
  <si>
    <t>We are required to arrive 15 minutes before appointments, but I have consistently been seen 15-30 minutes after my scheduled time. This makes scheduling anything afterward difficult. I arrived at 12:30 for a 1:00 appointment. Didn't get brought back until 1:15. I was the only person in the waiting room  for the better partof 30 minutes. I don't understand why I should be on time if they never are.</t>
  </si>
  <si>
    <t>veedreen</t>
  </si>
  <si>
    <t>Was all of a sudden sleeping 12 to 16 hrs a day and still feeling terrible.  Dr Schwab treated me for insomnia. Never could make me sleep over 4 hrs on meds.  Now I go back a home sleep study is ordered.  I barely slept.  But upon returning equipment to clinic , the tech within 10 seconds says OH YEA.  I had to see Hardin for followup.  He talked to me like he was a used car salesman.  He tried to convince me to lie on an assessment form so insurance would pay for CPAP.  He was offensive to me being treated this way.  Refused.  Never heard from the clinic again till recently when I messaged to ask why I was dropped. Dr Schwab is great. So was his nurse Caroline who contacted me about appointments and meds. I have nothing good to say about NP Hardin.</t>
  </si>
  <si>
    <t>Dianne StClair</t>
  </si>
  <si>
    <t>The Louisiana Sleep Foundation at Baton Rouge General has now rescheduled my appointment for the third time. Despite my repeated calls over three days to inform them that my narcolepsy medication would run out on Friday, my initial rescheduled appointment was for the following Tuesday. Then, on Friday afternoon, just as my medication was depleting, I received another call informing me of yet another rescheduling – this time to July 14th._x000D__x000D__x000D_
The staff member I spoke with was unaware of my attempts to communicate the critical need for a prescription refill and stated that a doctor wouldn't be able to authorize it until Tuesday, as they had already left for the weekend at 2:30p Friday afternoon.  This lack of foresight and communication has left me without essential medication for four days._x000D__x000D__x000D_
As someone living with narcolepsy, going without my medication means I will be unable to stay awake, eat properly, or function in any meaningful way. This isn't an isolated incident, and despite previous assurances from Dr. Schwab that this would not happen again, I am facing the familiar and debilitating reality of excessive sleep. This will cause me to miss my granddaughter's birthday celebration out of state tomorrow, as well as other vital time with my family. The extended periods of immobility exacerbate my other chronic conditions, Multiple Sclerosis and Ankylosing Spondylitis, leading to stiffness, pain, and muscle cramps._x000D__x000D__x000D_
It feels as though my well-being as a patient is being disregarded, especially when it inconveniences the schedules of Dr. Schwab, Dr. Hunter, and NP Delia. While they continue their lives and care for their families, I am left unable to participate in mine. It's disheartening that a prescription refill couldn't be handled promptly, suggesting a lack of concern for patients who rely on consistent access to their medication. Given the limited number of sleep specialists in this area, I feel trapped and deeply frustrated by this ongoing failure to provide adequate care."</t>
  </si>
  <si>
    <t>263_1</t>
  </si>
  <si>
    <t>Tennessee Comprehensive Lung and Sleep Center</t>
  </si>
  <si>
    <t>https://lh3.googleusercontent.com/p/AF1QipNGvBlyeR0B-UfzgCHGmPyj7-JCX4KX9joe9yo=w408-h305-k-no</t>
  </si>
  <si>
    <t>http://www.lungandsleeptn.com</t>
  </si>
  <si>
    <t>102 Wessington Place, Hendersonville, TN 37075</t>
  </si>
  <si>
    <t>(615) 822-2214</t>
  </si>
  <si>
    <t>(615) 822-6519</t>
  </si>
  <si>
    <t>info@lungandsleeptn.com</t>
  </si>
  <si>
    <t>Central Sleep Apnea (CSA); Insomnia; Narcolepsy; Obstructive Sleep Apnea (OSA); Parasomnias ; Restless Legs Syndrome (RLS)</t>
  </si>
  <si>
    <t>Tennessee Comprehensive Lung and Sleep Center is an AASM-accredited sleep center located in Hendersonville, TN._x000D__x000D__x000D_
_x000D__x000D__x000D_
The clinic specializes in home sleep testing, in-lab sleep testing (Polysomnography), and sleep medicine consultation. Patients can receive expert care for central sleep apnea (CSA), insomnia, narcolepsy, obstructive sleep apnea (OSA), parasomnias, and restless legs syndrome (RLS).</t>
  </si>
  <si>
    <t>Kim Propp</t>
  </si>
  <si>
    <t>I cannot say enough great things about Tennessee Comprehensive Lung and Sleep Center. My first appointment was with Dr. Southwell. Rather than take blood he waited until my next appointment because I had a steroid shot in my knee and he said that would throw off my blood count.  No one ever mentioned that before.  I also had a spirometry test the same day.  We went over results and changed medication.  He is working with me to get the insurance to pay for the new med because it's very expensive._x000D__x000D__x000D_
_x000D__x000D__x000D_
I also had a sleep study and came in for the results five days later. That was yesterday.  I expressed to NP Collin that I really wanted to get the CPAP ASAP because I finally met my deductible last week and only had 9 days left until the end of the year (2 are Christmas and NYE). His nurse called the medical equipment supply company for me and explained the urgent nature of my supplies request.  Would you believe the CPAP and all supplies are being delivered today?!_x000D__x000D__x000D_
_x000D__x000D__x000D_
The front desk staff is always super busy but she always manages to say goodbye.  I feel very welcome here and I will be recommending Tennessee Comprehensive Lung and Sleep Center to anyone who needs their services without hesitation.</t>
  </si>
  <si>
    <t>Tammy Adcock</t>
  </si>
  <si>
    <t>Very concerning that I have a lung nodule that’s been found and was referred to Dr. Southwell by my PCP. Dr. Southwell in turn referred me to an Interventional pulmonologist to have a prompt biopsy done…here we are a week later, they still have not sent the referral over to the other doctor. I’ve called as well as a lung nodule navigator and we get placed on eternal hold. Then when they do pick up, they transfer you and the phone hangs up. This has happened every time I have tried calling this office. I’m wondering if this was their mother, sister, family member or themselves, would it then be important? Let’s keep in mind, early detection is the key to success if it’s cancer!</t>
  </si>
  <si>
    <t>Patricia Fleming</t>
  </si>
  <si>
    <t>I started out thinking i was doing good being here and slthough this place is quite busy seemingly always i felt my care was good, until i was supposed to go back after a few months for my check up! Ive literally called a few times in way more than a few weeks trying to make a return appt that should NEVER take momths (no_x000D__x000D__x000D_
lie!) to do! Absolutely outrageous and left several messages even. The reception area is a joke apparently. I feel very uncared for after being tokd i had (non smoker ) pulmonary fibrosis, to say the least. Very unprofessional people that need to be replaced. I just finished telling said incompetent desk people hiw rude i felt they are and i shall try to get in elsewhere. So NOT worth this aggravation and UNCARE!!</t>
  </si>
  <si>
    <t>victoria edwards</t>
  </si>
  <si>
    <t>The only reason I gave three stars, not two is because I appreciate Collin, except for that one time he kept me waiting while he had a lengthy personal conversation with his coworkers after I mentioned I had another appointment to keep. I’ve called several times and was advised someone would connect with me to address my concerns. That hasn’t happened. I’ve called five times. Each time I was told Josie would return my call. It’s apparent she is not going to give returning calls any consideration. The other staff members I've encountered are professional. I’m looking for a different practice in Hendersonville.</t>
  </si>
  <si>
    <t>bobbie swann</t>
  </si>
  <si>
    <t>Friendly staff. Everytime that I have called front desk places you on hold. I believe more than one person needed up front. Watched and saw that she had to answer a busy phone and check people in...insurance, ID verification and so on. I was misled by the Nurse that attended me in her checking my insurance and stating that It covered a different service that they offer.  I had my blood work done an a appointment set up the following month to start new service. Upon my arrival I was told my blood work came back OK, but my insurance would not cover the new service. What a bomber to have wasted my time and insurance on lab work. She went out of room to check my insurance coverage the month before stating it paid, after telling me that my sleep test showed mild apnea. Her being a nurse and dealing with patients daily, I guess she didn't remember my results. Nurse was very nice by the way. I was just disappointed in how insurance info was handled.</t>
  </si>
  <si>
    <t>265_1</t>
  </si>
  <si>
    <t>https://lh3.googleusercontent.com/p/AF1QipOmncZtRPCqL2XxKIQxXYJ3vOO6ULiUvwPmzW8v=w800-h600-k-no</t>
  </si>
  <si>
    <t>https://www.baptistonline.org/locations</t>
  </si>
  <si>
    <t>205 Hospital Drive, McKenzie, TN 38201</t>
  </si>
  <si>
    <t>McKenzie</t>
  </si>
  <si>
    <t>(731) 213-4465; (601) 553-6491; (662) 349-9802; (731) 352-7907</t>
  </si>
  <si>
    <t>Baptist Sleep Disorders Center is an AASM-accredited sleep center located in McKenzie, TN._x000D__x000D__x000D_
_x000D__x000D__x000D_
The clinic specializes in home sleep testing, in-lab sleep testing (Polysomnography), and sleep medicine consultation. Patients can receive expert care for insomnia and sleep apnea.</t>
  </si>
  <si>
    <t>Emily Harrison</t>
  </si>
  <si>
    <t>Went friday about wanting my thyroid checked  cause my periods are irregular. Asked to be referred to a fertility specialtist or a obgyn &amp; Hope Newell doesnt want to even put me on estrogen pills or anything for my hormones being out of balance &amp; i told her my lower back had been hurting me &amp; that i thought i had a uti or was dehydrated. After i left &amp; got home Hope Newells nurse called me or Hope called me about my urine results &amp; told me to go to the Martin er to get iv fluids ran thru me &amp; then Hope called me Sunday. I told her do not ever call me again on a sunday cause i dont want to be bothered on a sunday &amp; i told her do not call me if its not a emergency. One thing she did after i left the clinic friday evening was calling my Dad 1st  cause i was driving home &amp; had my phone on vibrate &amp; couldnt answer it. Next thing i got home &amp; chaecked my phone &amp; there was a missed call from them &amp; a voicemail &amp; a missed call from my Dad right after i got home &amp; right after i just pulled up in my driveway before i even got out of my car so i had to call them back &amp; it was about wanting me to go to the Martin er. My point is i just got home &amp; &amp; had to go right back to the clinic after i just got home &amp; then i had to ask my Dad to take me to the er. Wont be back. There to pushy &amp; she accused me of taking azo when i wasnt taking it. Why would i take azo for a uti when it doesnt work for me &amp; yesterday afternoon got a phone call from my insurance cause i guess Hometown Health Care in Greenfield Tn called them. It was either Hope Newell or her nurse. My insurance called me about a follow up cause i was suppose to go back to Hometown Health Care in Greenfield Tn to see Hope Newell to get bloodwork done. I didnt like her or her nurse &amp; i told them i wouldnt be back &amp; im going back to my old doctor for a follow up today to get tetanus shot &amp; to sign a relase form for my records to be sent from Hometown Health Care to my new doctor. Hope Newell is a sorry doctor. I told Hope Newell its my choice if i want to see a new doctor.</t>
  </si>
  <si>
    <t>A Smithee</t>
  </si>
  <si>
    <t>WOMEN. If you're looking for a place which takes into account your entire medical history and not just "When was your last period?", this is where y'all should go. I've been through multiple male doctors who told me to just "deal" with issues after giving birth and these ladies dove in with testing and questioning. Run, do not walk, to get a second opinion. It will literally save your life.</t>
  </si>
  <si>
    <t>Brandy Eaton</t>
  </si>
  <si>
    <t>Everyone I’ve seen under Mrs.winstead has been great and very helpful. They listen to my issues and concerns and help me navigate what needs to be done!! Very friendly and caring!! Even the check in nurse is great</t>
  </si>
  <si>
    <t>John Lee</t>
  </si>
  <si>
    <t>I have seen Dr Colotta for years. I wouldn't see anyone else. Very polite and smart.</t>
  </si>
  <si>
    <t>Sabrina Strbac</t>
  </si>
  <si>
    <t>First time appointment. From calling for a appointment to seeing the doctor to getting blood work done was outstanding care._x000D__x000D__x000D_
Huge anxiety was put to rest by the care we received.</t>
  </si>
  <si>
    <t>266_1</t>
  </si>
  <si>
    <t>Louisiana Sleep Foundation, LLC &amp; Schwab &amp; Hardin Holding Company, LLC</t>
  </si>
  <si>
    <t>https://lh3.googleusercontent.com/p/AF1QipMQteJukfDOfAPX8-Pk6qAzLb7RUWbA9MC8UzuY=w443-h240-k-no</t>
  </si>
  <si>
    <t>https://www.brgeneral.org/provider/kyle-schwab-md-dabsm</t>
  </si>
  <si>
    <t>4660 Bluebonnet Boulevard, Baton Rouge, LA 70809</t>
  </si>
  <si>
    <t>(225) 767-8550</t>
  </si>
  <si>
    <t>(225) 767-8556</t>
  </si>
  <si>
    <t>Insomnia; Narcolepsy; Obstructive Sleep Apnea (OSA)</t>
  </si>
  <si>
    <t>Louisiana Sleep Foundation, LLC &amp; Schwab &amp; Hardin Holding Company, LLC is an AASM-accredited sleep center located in Baton Rouge, LA._x000D__x000D__x000D_
_x000D__x000D__x000D_
The clinic specializes in home sleep testing, in-lab sleep testing (Polysomnography), and sleep medicine consultation. Patients can receive expert care for insomnia, narcolepsy, and obstructive sleep apnea (OSA).</t>
  </si>
  <si>
    <t>266_2</t>
  </si>
  <si>
    <t>Baton Rouge General - Ascension</t>
  </si>
  <si>
    <t>https://lh3.googleusercontent.com/p/AF1QipPybhlrX6ZVL-LSvEIhbI0Wj02EaXvFCdewTHnP=w480-h240-k-no</t>
  </si>
  <si>
    <t>14105 Highway 73, Prairieville, LA 70769</t>
  </si>
  <si>
    <t>Prairieville</t>
  </si>
  <si>
    <t>70769</t>
  </si>
  <si>
    <t>(225) 402-2600</t>
  </si>
  <si>
    <t>Louisiana Sleep Foundation, LLC &amp; Schwab &amp; Hardin Holding Company, LLC is an AASM-accredited sleep center located in Prairieville, LA._x000D__x000D__x000D_
_x000D__x000D__x000D_
The clinic specializes in home sleep testing, in-lab sleep testing (Polysomnography), and sleep medicine consultation. Patients can receive expert care for insomnia, narcolepsy, and obstructive sleep apnea (OSA).</t>
  </si>
  <si>
    <t>267_1</t>
  </si>
  <si>
    <t>Roane Medical Sleep Disorders Center</t>
  </si>
  <si>
    <t>Starr Regional - Athens - Sleep Services</t>
  </si>
  <si>
    <t>https://www.statcaremed.net/content/sleep-offices</t>
  </si>
  <si>
    <t>719 Cook Drive, Suite 103, Athens, TN 37303</t>
  </si>
  <si>
    <t>Roane Medical Sleep Disorders Center is an AASM-accredited sleep center located in Athens, TN._x000D__x000D__x000D_
_x000D__x000D__x000D_
The clinic specializes in home sleep testing, in-lab sleep testing (Polysomnography), and sleep medicine consultation. Patients can receive expert care for obstructive sleep apnea (OSA).</t>
  </si>
  <si>
    <t>267_2</t>
  </si>
  <si>
    <t>8045 Roane Medical Center Drive, Harriman, TN 37748</t>
  </si>
  <si>
    <t>Harriman</t>
  </si>
  <si>
    <t>37748</t>
  </si>
  <si>
    <t>(865) 316-1000</t>
  </si>
  <si>
    <t>(865) 316-3701</t>
  </si>
  <si>
    <t>Monday: Closed_x000D_
Tuesday: 8:00 AM - 4:00 PM_x000D_
Wednesday: Closed_x000D_
Thursday: 8:00 AM - 4:00 PM_x000D_
Friday: Closed_x000D_
Saturday: Closed_x000D_
Sunday: Closed</t>
  </si>
  <si>
    <t>Roane Medical Sleep Disorders Center is an AASM-accredited sleep center located in Harriman, TN._x000D__x000D__x000D_
_x000D__x000D__x000D_
The clinic specializes in home sleep testing, in-lab sleep testing (Polysomnography), and sleep medicine consultation. Patients can receive expert care for obstructive sleep apnea (OSA).</t>
  </si>
  <si>
    <t>268_1</t>
  </si>
  <si>
    <t>Our Lady of the Lake Sleep Center</t>
  </si>
  <si>
    <t>https://www.fmolhs.org/</t>
  </si>
  <si>
    <t>4200 Essen Lane, Baton Rouge, LA 70809</t>
  </si>
  <si>
    <t>(225) 765-8938</t>
  </si>
  <si>
    <t>(225) 765-9724</t>
  </si>
  <si>
    <t>AdvanceCarePlanning@fmolhs.org</t>
  </si>
  <si>
    <t>Monday: 8:00 AM - 4:30 PM_x000D_
Tuesday: 8:00 AM - 4:30 PM_x000D_
Wednesday: 8:00 AM - 4:30 PM_x000D_
Thursday: 8:00 AM - 4:30 PM_x000D_
Friday: 8:00 AM - 3:00 PM_x000D_
Saturday: Closed_x000D_
Sunday: Closed</t>
  </si>
  <si>
    <t>Our Lady of the Lake Sleep Center is an AASM-accredited sleep center located in Baton Rouge, LA._x000D__x000D__x000D_
_x000D__x000D__x000D_
The clinic specializes in home sleep testing, in-lab sleep testing (Polysomnography), and sleep medicine consultation. Patients can receive expert care for insomnia and obstructive sleep apnea (OSA).</t>
  </si>
  <si>
    <t>Christina Mitchell</t>
  </si>
  <si>
    <t>Not professional lazy uncaring and rude people dont waste your time</t>
  </si>
  <si>
    <t>Khanh Ho</t>
  </si>
  <si>
    <t>268_2</t>
  </si>
  <si>
    <t>https://streetviewpixels-pa.googleapis.com/v1/thumbnail?panoid=nnZRIr44pOB3zCWRQVV-KQ&amp;cb_client=search.gws-prod.gps&amp;w=408&amp;h=240&amp;yaw=25.218395&amp;pitch=0&amp;thumbfov=100</t>
  </si>
  <si>
    <t>7777 Hennessy Boulevard 216, Baton Rouge, LA 70808</t>
  </si>
  <si>
    <t>(225) 765-3456</t>
  </si>
  <si>
    <t>Monday: 6:30 AM - 4:30 PM_x000D_
Tuesday: 6:30 AM - 4:30 PM_x000D_
Wednesday: 6:30 AM - 4:30 PM_x000D_
Thursday: 6:30 AM - 4:30 PM_x000D_
Friday: 8:00 AM - 4:30 PM_x000D_
Saturday: Closed_x000D_
Sunday: Closed</t>
  </si>
  <si>
    <t>269_1</t>
  </si>
  <si>
    <t>The Spine Hospital of Louisiana</t>
  </si>
  <si>
    <t>https://lh3.googleusercontent.com/p/AF1QipMC8_IpXkGJcwn-_EAIfk-6DYIrJAkMQID_WIzi=w800-h600-k-no</t>
  </si>
  <si>
    <t>http://www.spinehola.com/</t>
  </si>
  <si>
    <t>10105 Park Rowe Circle (Floors 1 &amp; 2), Baton Rouge, LA 70810</t>
  </si>
  <si>
    <t>(225) 763-9900; (225) 906-4833</t>
  </si>
  <si>
    <t>(225) 906-4841</t>
  </si>
  <si>
    <t>Insomnia; Periodic Limb Movement Disorder (PLMD); REM Sleep Behavior Disorder (RBD); Restless Legs Syndrome (RLS); Shift Work Disorder; Sleep Apnea ; Sleepwalking (Somnambulism)</t>
  </si>
  <si>
    <t>The Spine Hospital of Louisiana is an AASM-accredited sleep center located in Baton Rouge, LA._x000D__x000D__x000D_
_x000D__x000D__x000D_
The clinic specializes in home sleep testing, in-lab sleep testing (Polysomnography), and sleep medicine consultation. Patients can receive expert care for insomnia, periodic limb movement disorder (PLMD), rem sleep behavior disorder (RBD), restless legs syndrome (RLS), shift work disorder, sleep apnea, and sleepwalking (Somnambulism).</t>
  </si>
  <si>
    <t>George Hauk</t>
  </si>
  <si>
    <t>Dr Bowie has always been great with me and my family. This was my first time staying at SHOLA overnight, I find that the medical staff is very good. My overnight nurse, Thomas, was professional and great to talk to.</t>
  </si>
  <si>
    <t>Terry Lilly</t>
  </si>
  <si>
    <t>Great Dr's but awful and rude nurses. Very lazy and I had one just got all down and rude with me and I had never spoken to her</t>
  </si>
  <si>
    <t>Tina Owens</t>
  </si>
  <si>
    <t>The Spine Hospital has been an experience I will never forget. Dr Oberlander and all the staff have been so kind and helpful.  I had to call the Hospital on a weekend and they were great. Addressed my issue without any problems. I have recommended the Hospital to two of my coworkers.  Thank you Spine Hospital.</t>
  </si>
  <si>
    <t>Jabarrey Sanderson</t>
  </si>
  <si>
    <t>Staff were inattentive to patients. After being told by surgeon not to reach behind themselves, staff  (Nurse Sarah) would not assist patient, and told patient she was capable of helping herself. Patient chart incorrectly read diabetic status. Informed Sara just to be told " Well that's what it says here." After being told by surgeon there would be an overnight stay because of risk, staff continuously tried to do a same day discharge. The next day staff lied and said wee couldn't stay any longer even though we were experiencing uncontrollable spasms. Patient was spas having spasms as we were being placed in vehicle.  SWe spoke with insurance adjuster after arriving home. Adjuster informed us we were authorized for a 2 day stay.</t>
  </si>
  <si>
    <t>Belinda Klar</t>
  </si>
  <si>
    <t>From checking into the Hospital to pre op, recovery to room everyone was professional and compassionate. My nurses on the floor were amazing, Katie, Jerry and Bobby were amazing. Highly recommend this Hospital. Of course I had a wonderful doctor who preformed my surgery Dr Charles Bowie.</t>
  </si>
  <si>
    <t>270_1</t>
  </si>
  <si>
    <t>Sumner</t>
  </si>
  <si>
    <t>https://streetviewpixels-pa.googleapis.com/v1/thumbnail?panoid=LtCY75aI7uANeYu20xmDgg&amp;cb_client=search.gws-prod.gps&amp;w=408&amp;h=240&amp;yaw=276.6592&amp;pitch=0&amp;thumbfov=100</t>
  </si>
  <si>
    <t>404 Steamplant Road, Gallatin, TN 37066</t>
  </si>
  <si>
    <t>Gallatin</t>
  </si>
  <si>
    <t>(615) 328-6386</t>
  </si>
  <si>
    <t>(615) 328-6385</t>
  </si>
  <si>
    <t>Sumner is an AASM-accredited sleep center located in Gallatin, TN._x000D__x000D__x000D_
_x000D__x000D__x000D_
The clinic specializes in home sleep testing, in-lab sleep testing (Polysomnography), and sleep medicine consultation. Patients can receive expert care for insomnia and sleep apnea.</t>
  </si>
  <si>
    <t>271_1</t>
  </si>
  <si>
    <t>Franklin Sleep Center</t>
  </si>
  <si>
    <t>https://lh3.googleusercontent.com/p/AF1QipPPwylnTGBjYCobDV1mUQpKlOEAzUI_x8z2usCJ=w800-h600-k-no</t>
  </si>
  <si>
    <t>http://www.myharrisregional.com/</t>
  </si>
  <si>
    <t>55 Holly Springs Park Drive, Franklin, NC 28734</t>
  </si>
  <si>
    <t>(828) 349-5000; (828) 586-7815; (828) 349-3550</t>
  </si>
  <si>
    <t>andrea.robbins@lifepointhealth.net</t>
  </si>
  <si>
    <t>Hypersomnia/Excessive Daytime Sleepiness; Hypoventilation Syndromes; Insomnia; Narcolepsy; Night Terrors/Sleep Terrors; Nightmare Disorder; Obstructive Sleep Apnea (OSA); Periodic Limb Movement Disorder (PLMD); Restless Legs Syndrome (RLS); Sleep Apnea ; Sleep Talking (Somniloquy); Sleepwalking (Somnambulism)</t>
  </si>
  <si>
    <t>Franklin Sleep Center is an AASM-accredited sleep center located in Franklin, NC._x000D__x000D__x000D_
_x000D__x000D__x000D_
The clinic specializes in home sleep testing, in-lab sleep testing (Polysomnography), and sleep medicine consultation. Patients can receive expert care for hypersomnia/excessive daytime sleepiness, hypoventilation syndromes, insomnia, narcolepsy, night terrors/sleep terrors, nightmare disorder, obstructive sleep apnea (OSA), periodic limb movement disorder (PLMD), restless legs syndrome (RLS), sleep apnea, sleep talking (Somniloquy), and sleepwalking (Somnambulism).</t>
  </si>
  <si>
    <t>Eileen Armstrong</t>
  </si>
  <si>
    <t>Dr Hutson and staff are highly professional with a refreshing tone of honest caring and efficiency.  The conversation concerning care  during appointments adjusts to patient’s individuality without pressure.</t>
  </si>
  <si>
    <t>Al Scortino</t>
  </si>
  <si>
    <t>Everyone was pleasant and professional. I was in and out quickly and was treated very well.</t>
  </si>
  <si>
    <t>Amanda McMahan</t>
  </si>
  <si>
    <t>Great Doctor- very easy to talk to, and she listened and did not judge.</t>
  </si>
  <si>
    <t>Lin Styron</t>
  </si>
  <si>
    <t>Every one were polite and friendly from front desk checking to check out.  Benedict Pongo was very knowledgeable easy to talk too.</t>
  </si>
  <si>
    <t>kent henry</t>
  </si>
  <si>
    <t>Great service! Dr Morris is an excellent physician. Always thorough and friendly.</t>
  </si>
  <si>
    <t>272_1</t>
  </si>
  <si>
    <t>Thibodaux Regional Medical Sleep Disorders Center</t>
  </si>
  <si>
    <t>https://pub-1e3c935a274b4a2ab0d9105f18d410bc.r2.dev/272_1.jpg</t>
  </si>
  <si>
    <t>http://www.thibodaux.com</t>
  </si>
  <si>
    <t>602 North Acadia Road, Thibodaux LA 70301</t>
  </si>
  <si>
    <t>Thibodaux</t>
  </si>
  <si>
    <t>70301</t>
  </si>
  <si>
    <t>(985) 493-4759</t>
  </si>
  <si>
    <t>(985) 449-2525</t>
  </si>
  <si>
    <t>Hypersomnia/Excessive Daytime Sleepiness; Insomnia; Morning Headaches (Symptom); Narcolepsy; Nightmare Disorder; Obstructive Sleep Apnea (OSA); Pediatric Sleep Disorders; Periodic Limb Movement Disorder (PLMD); Sleep Apnea ; Sleep-Disordered Breathing; Snoring</t>
  </si>
  <si>
    <t>Thibodaux Regional Medical Sleep Disorders Center is an AASM-accredited sleep center located in Thibodaux, LA._x000D__x000D__x000D_
_x000D__x000D__x000D_
The clinic specializes in home sleep testing, in-lab sleep testing (Polysomnography), and sleep medicine consultation. Patients can receive expert care for hypersomnia/excessive daytime sleepiness, insomnia, morning headaches (Symptom), narcolepsy, nightmare disorder, obstructive sleep apnea (OSA), pediatric sleep disorders, periodic limb movement disorder (PLMD), sleep apnea, sleep-disordered breathing, and snoring.</t>
  </si>
  <si>
    <t>Robbie Cagle</t>
  </si>
  <si>
    <t>Just a god awful first impression.  Clearly was not welcomed there.</t>
  </si>
  <si>
    <t>Harvey Clark</t>
  </si>
  <si>
    <t>I've never been so poorly treated by people that I was willing to pay thousands of dollars to treat me, the attendant, Jennifer treated me so badly that any question I asked made me feel horrible that I was even there. I've learned from personal experience that anyone that would treat you that way you should leave through the nearest exit because they will make things up. To also make the situation illegal, a healthcare professional cannot threaten to withhold critical services if you refuse to surrender your right to privacy, it's a crime, I had to leave, not only did they violate the law, they made it so uncomfortable that any sane person would realize that they should not stay there. I was there because I needed to be there and another patient cancelled and I agreed to come in with 3 hours notice, I also arrived 30 minutes early because I don't like being late. The attendant made it apparent that she did not like my timeliness and critiqued and attacked the staff that assigned my appointment, it was incredibly unprofessional from a hospital. They also pull out a camera at the moment you walk through the door and start photographing you without any explanation and when asked about it they just completely fabricated everything.</t>
  </si>
  <si>
    <t>Joanna</t>
  </si>
  <si>
    <t>I recently had an incredibly disappointing experience at Thibodaux Regional Sleep Disorders Center. Firstly, getting a consult scheduled was a nightmare as they only offer consults on Tuesdays, making it extremely difficult to find a convenient time._x000D__x000D__x000D_
_x000D__x000D__x000D_
After finally securing an appointment, I arrived promptly for my 2:15 slot only to be kept waiting for nearly an hour. This delay forced me to leave without being seen since I couldn't afford to miss work. When I tried to reschedule, the staff showed no effort to accommodate me, and the earliest available appointment was more than two months away. It's clear that they don't value their patients' time at all._x000D__x000D__x000D_
_x000D__x000D__x000D_
The overall pace of the staff was incredibly slow, which only added to the frustration of the whole experience. I will definitely be exploring other options for my sleep disorder needs, as this level of disregard for patients' time and convenience is unacceptable.</t>
  </si>
  <si>
    <t>Randy Orgeron</t>
  </si>
  <si>
    <t>An all around very pleasant experience.  The staff were polite, professional &amp; knowledgeable.  Dr. Steuben, the pulmonologist who read the report, was very giving of his time &amp; with information.  Could not have asked for better medical care ... pretty text book!</t>
  </si>
  <si>
    <t>Maria Maria</t>
  </si>
  <si>
    <t>Extremely pleasant staff, which helps this otherwise uncomfortable (sleeping away from home and being monitored) experience, to be as comfortable as possible. I would highly recommend this center for determination of sleep apnea.</t>
  </si>
  <si>
    <t>272_2</t>
  </si>
  <si>
    <t>https://www.thibodaux.com/Shared/images/spacer.gif</t>
  </si>
  <si>
    <t>604 N. Acadia Road 210, Thibodaux, LA 70301</t>
  </si>
  <si>
    <t>274_1</t>
  </si>
  <si>
    <t>Sleep Center of Clarksville</t>
  </si>
  <si>
    <t>https://pub-1e3c935a274b4a2ab0d9105f18d410bc.r2.dev/274_1.jpg</t>
  </si>
  <si>
    <t>http://www.sleepprofessionals.org/</t>
  </si>
  <si>
    <t>1750 Memorial Drive, Clarksville, TN 37043</t>
  </si>
  <si>
    <t>Clarksville</t>
  </si>
  <si>
    <t>(931) 614-6324</t>
  </si>
  <si>
    <t>(931) 233-2195</t>
  </si>
  <si>
    <t>Monday: 7:30 AM - 5:00 PM (Closed 11:45 AM - 12:15 PM)_x000D_
Tuesday: 7:30 AM - 5:00 PM (Closed 11:45 AM - 12:15 PM)_x000D_
Wednesday: 7:30 AM - 5:00 PM (Closed 11:45 AM - 12:15 PM)_x000D_
Thursday: 7:30 AM - 5:00 PM (Closed 11:45 AM - 12:15 PM)_x000D_
Friday: Not specified_x000D_
Saturday: Closed_x000D_
Sunday: Closed</t>
  </si>
  <si>
    <t>Sleep Center of Clarksville is an AASM-accredited sleep center located in Clarksville, TN._x000D__x000D__x000D_
_x000D__x000D__x000D_
The clinic specializes in home sleep testing, in-lab sleep testing (Polysomnography), and sleep medicine consultation. Patients can receive expert care for circadian rhythm disorders, insomnia, narcolepsy, obstructive sleep apnea (OSA), rem sleep behavior disorder (RBD), and restless legs syndrome (RLS).</t>
  </si>
  <si>
    <t>Don Bledsoe</t>
  </si>
  <si>
    <t>Very compassionate, at least the folks I worked with. Takes the time to explain everything. I did not get any feeling of being talked down to any any of the we’re better then you because we are a specialty practice, so many places give that vibe.</t>
  </si>
  <si>
    <t>Quentin Humberd</t>
  </si>
  <si>
    <t>Despite having a long waiting list, they were very easy to work with and found a cancellation slot  within just a few days._x000D__x000D__x000D_
_x000D__x000D__x000D_
The staff and my provider were both very professional and thorough and provided a lot of information concerning my concerns with sleep. They gave me a lot of options for assessment and for testing.</t>
  </si>
  <si>
    <t>Christine Walker</t>
  </si>
  <si>
    <t>Not only can they not properly treat sleep anea but the they over charge per appointment when a patient tries several times to return a machine because its lack of practically and function. I requested a return of the machine a couple of times and nothing was done but adjusting the output of airflow until finally I put my foot down and said I didn’t want the equipment . They charged me for their appointments to receive the equipment back plus a back dated appointment from almost a year ago. I have lost so much time and money dealing with them. It’s not worth going through them. Try someone else.</t>
  </si>
  <si>
    <t>James Reising</t>
  </si>
  <si>
    <t>The staff is attentive, and helpful. I was called for my appointment a few minutes early. The nurse that worked with me to get all the detail correct was friendly and informative._x000D__x000D__x000D_
When the doctor came in, she was a couple minutes after the nurse was finished, she was friendly and told me about things I was unaware of. I have been going to their facility since 2015. So I was surprised by the new information._x000D__x000D__x000D_
The best part, the appointment from parking to leaving was less than 30 minutes! I have my yearly appointment when I want it next year. If needed they are only a phone call away.</t>
  </si>
  <si>
    <t>Sheila Jackson</t>
  </si>
  <si>
    <t>Friendly staff Dr. David Hubbard was very friendly and professional. I did not have to wait long to see him. Office is easy to find!!_x000D__x000D__x000D_
🚨HOWEVER🚨_x000D__x000D__x000D_
_x000D__x000D__x000D_
Pay attention to the signs. The clinic is actually around back. If you are having a sleep study done it is in the front of the building when you first pull in.</t>
  </si>
  <si>
    <t>275_1</t>
  </si>
  <si>
    <t>Clarksville Sleep Disorders Center</t>
  </si>
  <si>
    <t>https://pub-1e3c935a274b4a2ab0d9105f18d410bc.r2.dev/275_1.jpg</t>
  </si>
  <si>
    <t>https://clarksvillepulmonary.com/about/</t>
  </si>
  <si>
    <t>311 Landrum Place, Suite 800, Clarksville, Tennessee 37043</t>
  </si>
  <si>
    <t>(931) 245-2100</t>
  </si>
  <si>
    <t>(931) 245-2101</t>
  </si>
  <si>
    <t>info@clarksvillesleep.com</t>
  </si>
  <si>
    <t>Monday: 8:00 AM - 5:00 PM_x000D_
Tuesday: 8:00 AM - 5:00 PM_x000D_
Wednesday: 8:00 AM - 12:00 PM_x000D_
Thursday: 8:00 AM - 5:00 PM_x000D_
Friday: 8:00 AM - 5:00 PM_x000D_
Saturday: Closed_x000D_
Sunday: Closed</t>
  </si>
  <si>
    <t>Insomnia; Narcolepsy; Parasomnias ; Shift Work Disorder; Sleep Apnea ; Sleepwalking (Somnambulism)</t>
  </si>
  <si>
    <t>Clarksville Sleep Disorders Center is an AASM-accredited sleep center located in Clarksville, TN._x000D__x000D__x000D_
_x000D__x000D__x000D_
The clinic specializes in home sleep testing, in-lab sleep testing (Polysomnography), and sleep medicine consultation. Patients can receive expert care for insomnia, narcolepsy, parasomnias, shift work disorder, sleep apnea, and sleepwalking (Somnambulism).</t>
  </si>
  <si>
    <t>SANCHO PO77O</t>
  </si>
  <si>
    <t>The lady that helped me out did a great job making me feel comfortable. I slept very good during both of my appointments. Highly recommend!</t>
  </si>
  <si>
    <t>Daniel Davies</t>
  </si>
  <si>
    <t>Trying to get your records from them is an exercise in frustration. Although they have been paid, they do everything possible to delay giving them to you._x000D__x000D__x000D_
So if you need them to file a claim etc, plan on frustration.</t>
  </si>
  <si>
    <t>Candice Ray</t>
  </si>
  <si>
    <t>Rude doctor. Should have went to school for physiology if that's what he wanted to do. Still no answers. Felt very belittled. DO NOT RECOMMEND.</t>
  </si>
  <si>
    <t>Richard Lindstrom</t>
  </si>
  <si>
    <t>The Technician was extremely polite when I arrived and explained to me about the paperwork that needed to be filled out. I had no issues with any noise like other patients had. I like to say my technician was very thorough, on both of my visits she made sure the wires stayed connected and my mask had a proper seal while I was sleeping. I would highly recommend them to anyone that needed a sleep study.</t>
  </si>
  <si>
    <t>TAI BERRY</t>
  </si>
  <si>
    <t>The sleep study area was so noisy. There was a periodic knocking sound that kept me up most of the night. The office experience wasn't bad, but the sleep study was not a great experience.</t>
  </si>
  <si>
    <t>276_1</t>
  </si>
  <si>
    <t>Blount Memorial Physician Group- Pulmonary and Sleep Medicine</t>
  </si>
  <si>
    <t>https://blountmemorial.org/</t>
  </si>
  <si>
    <t>907 East Lamar Alexander Parkway, Maryville, TN 37804</t>
  </si>
  <si>
    <t>37804</t>
  </si>
  <si>
    <t>(865) 983-7211</t>
  </si>
  <si>
    <t>Blount Memorial Physician Group- Pulmonary and Sleep Medicine is an AASM-accredited sleep center located in Maryville, TN._x000D__x000D__x000D_
_x000D__x000D__x000D_
The clinic specializes in sleep medicine consultation. Patients can receive expert care for insomnia and sleep apnea.</t>
  </si>
  <si>
    <t>Camie Nicholson</t>
  </si>
  <si>
    <t>I have seen Dr. Dabbagh, Brandin McLin, and Susan Orr at this practice. They have all been great to work with. The nurses and front office staff are friendly and helpful, too. I don’t think I realized how much my sleep apnea had stolen from me for so many years. These providers have listened to me and supported me in getting my sleep issues addressed. I forgot what it was like not to be aggressively tired all the time. It probably sounds cheesy, but I feel like I got my life back! I have so much more energy to take care of my family. You all have my unending gratitude for that!</t>
  </si>
  <si>
    <t>Jennifer Lytle</t>
  </si>
  <si>
    <t>I wish I could give them 0.   We saw the doctor whom I'm not 100% should still be practicing. He's up there in years.  He ordered testing for my husband.  I called to inquire about rescheduling and was told that person wasn't in till Monday.  It was Thursday.   That is the second time I've called that noone was available because they were off Thursday and Friday.  Does noone work in that office!? After his testing, my husband was told he couldn't be seen till the end of September.   It's currently the end of July.  Two months is a LONG time when you have a bad cough and breathing issues.  I called to ask for him to see another doctor sooner it to be told that request needed submitted and it takes time.  So again, still nothing till Sept.  Decided to go elsewhere.  Asked when the test results will be ready.  Tuesday.  The gentleman that reads them won't be there Monday and already left for the day.   Wow!!! Again, noone wants to work apparently.  I do not like Blount hospital or physicians to begin with, for personal reasons.   They almost killed my husband 3 years ago.  But my husband's doctor referred him and he decided to take a chance.  Never again.   This pulmonary office is full of people who do not want to work and do not know what is going on.</t>
  </si>
  <si>
    <t>276_2</t>
  </si>
  <si>
    <t>https://streetviewpixels-pa.googleapis.com/v1/thumbnail?panoid=a-MQoRzNRFgsWE0NzbMjFA&amp;cb_client=search.gws-prod.gps&amp;w=408&amp;h=240&amp;yaw=258.80377&amp;pitch=0&amp;thumbfov=100</t>
  </si>
  <si>
    <t>463 Blount Memorial P.O.B., Maryville, TN 37804</t>
  </si>
  <si>
    <t>(865) 980-5100</t>
  </si>
  <si>
    <t>277_1</t>
  </si>
  <si>
    <t>Swain Community Hospital - Sleep Center</t>
  </si>
  <si>
    <t>https://pub-1e3c935a274b4a2ab0d9105f18d410bc.r2.dev/277_1.jpg</t>
  </si>
  <si>
    <t>https://www.myswaincommunity.com/?utm_campaign=gmb&amp;utm_medium=organic&amp;utm_source=local</t>
  </si>
  <si>
    <t>45 Plateau Street, Bryson City, NC 28713</t>
  </si>
  <si>
    <t>Bryson City</t>
  </si>
  <si>
    <t>(828) 586-7000; (828) 586-7815; (828) 488-2155</t>
  </si>
  <si>
    <t>Monday: Inferred: 8:00 AM - 5:00 PM_x000D_
Tuesday: Inferred: 8:00 AM - 5:00 PM_x000D_
Wednesday: Inferred: 8:00 AM - 5:00 PM_x000D_
Thursday: Inferred: 8:00 AM - 5:00 PM_x000D_
Friday: Inferred: 8:00 AM - 5:00 PM_x000D_
Saturday: Inferred: Closed_x000D_
Sunday: Inferred: Closed</t>
  </si>
  <si>
    <t>Insomnia; Narcolepsy; Obstructive Sleep Apnea (OSA); Periodic Limb Movement Disorder (PLMD); Restless Legs Syndrome (RLS); Sleep-Disordered Breathing</t>
  </si>
  <si>
    <t>Swain Community Hospital - Sleep Center is an AASM-accredited sleep center located in Bryson City, NC._x000D__x000D__x000D_
_x000D__x000D__x000D_
The clinic specializes in home sleep testing, in-lab sleep testing (Polysomnography), and sleep medicine consultation. Patients can receive expert care for insomnia, narcolepsy, obstructive sleep apnea (OSA), periodic limb movement disorder (PLMD), restless legs syndrome (RLS), and sleep-disordered breathing.</t>
  </si>
  <si>
    <t>Wendy Quinn</t>
  </si>
  <si>
    <t>I recently visited Swain Community Hospital for an ultrasound. I received top notch customer service and care from Lydia and Rebekah (and staff) in the Radiology department. They went above and beyond in communicating with my referring doctor's office to obtain the correct paperwork needed, and were so incredibly kind and patient in a scary/stressful situation. I would highly recommend Swain Radiology and will definitely return here in the future for any medical needs.</t>
  </si>
  <si>
    <t>Melanie Sorensen</t>
  </si>
  <si>
    <t>My kiddo hit his head and needed a couple of staples. The entire ER staff was extremely quick and efficient; I wouldn't say we were there for more than 45 minutes. The nurses immediately put my son at ease, and were all very kind and professional. He couldn't stop raving about how nice the provider was after we left. The ER is never a fun place to visit, but this was the smoothest trip we've ever taken there by far.</t>
  </si>
  <si>
    <t>Ashlee Payne</t>
  </si>
  <si>
    <t>We had to visit the ER on 7/10/25 while on vacation. My son has cut his finger pretty significantly and needed stitches. From the time we walked in the doors to the time we left, everything was great. The front desk lady was super sweet, the CNA that took us back right away was very kind. The nurse that came in was knowledgeable and got the ball rolling for x-rays and the dr to come in. Michael, the PA, came in and made my son feel very comfortable, where he could, and was great with him while doing his stitches. My son was nervous about everything, but when we left, he felt a lot better. Overall, we had a great experience at this ER and appreciate the great health care that was given.</t>
  </si>
  <si>
    <t>Kevin Baldwin</t>
  </si>
  <si>
    <t>I had the unfortunate need to visit the emergency department at Swain Community Hospital last Monday for sutures for a “split lip”. After checking in, I was seen almost immediately by Darla, RN, who got my vitals and took me into the suture room. Michael Fogel, the PA, came in and talked with me, then sent me for CT scans to ensure no other serious injuries. Once the scans were done and no further damage found, he began suturing me up,, with Darla assisting him. All through the procedure he and Darla kept talking to me, kept me calm, and continually kept checking on my comfort. I’m a retired fire captain/paramedic, and have seen thousands of E.R. encounters in my career. On Monday I received some of the best, most compassionate care possible. Thanks Darla and Mike, and everyone else at Swain who took great care of me!</t>
  </si>
  <si>
    <t>Haley Brooks</t>
  </si>
  <si>
    <t>The absolute worse doctor bed side manner ever. I had been diagnosed with shingles. By an actual doctor, to be precise two doctors. After being on the medication that was given to me from that doctor I was having some vision issues so I was instructed to go to the Er so they could check my eyes to see if I had shingles in them. This PA comes in barely looks at me tells me it’s not shingles and that it’s in my head. You would have thought I was there trying to get pain medicine. All I wanted to know is that it wasn’t in my eyes. Thank God it wasn’t. I’m not one that usually goes to the doctor but if there is a next time that I will need after hours care, it will not be at this facility. In a rural community where healthcare is limited you should do better and not make people feel like they are a burden to you. This is how you make a living and why you can pay your bills. Do better swain community hospital, the people here is why your doors are open and if your so called doctors don’t want to work here they need to move on. So if you go here and the doctor on call is Michael Fogel I suggest you don’t waist your time and move on to the next facility. He apparently has better things to do.</t>
  </si>
  <si>
    <t>279_2</t>
  </si>
  <si>
    <t>Tennova Sleep Center West</t>
  </si>
  <si>
    <t>Administrative Office (No patients seen here)</t>
  </si>
  <si>
    <t>https://streetviewpixels-pa.googleapis.com/v1/thumbnail?panoid=tBrNM_3gTehgWLg-sZ7Ceg&amp;cb_client=search.gws-prod.gps&amp;w=408&amp;h=240&amp;yaw=61.841022&amp;pitch=0&amp;thumbfov=100</t>
  </si>
  <si>
    <t>https://tranquilitysleep.com/contacts/</t>
  </si>
  <si>
    <t>3232 Tazewell Pike, Knoxville, TN 37918</t>
  </si>
  <si>
    <t>37918</t>
  </si>
  <si>
    <t>(865) 859-7800</t>
  </si>
  <si>
    <t>(865) 218-7275; (865) 859-7809</t>
  </si>
  <si>
    <t>Tennova Sleep Center West is an AASM-accredited sleep center located in Knoxville, TN._x000D__x000D__x000D_
_x000D__x000D__x000D_
The clinic specializes in home sleep testing, in-lab sleep testing (Polysomnography), and sleep medicine consultation. Patients can receive expert care for insomnia, obstructive sleep apnea (OSA), and restless legs syndrome (RLS).</t>
  </si>
  <si>
    <t>Carla Reece</t>
  </si>
  <si>
    <t>I have nothing but wonderful experiences with the sleep center.  Jenna, my provider is very empathetic, thorough and takes to time to make certain the I understand not only my treatment but the why’s behind the diagnosis.  I highly recommend Tennova North Sleep Center and Jenna!!</t>
  </si>
  <si>
    <t>Donna Madron</t>
  </si>
  <si>
    <t>There is not enough stars for me to post how HAPPY I am for going here.  Jenna has worked her tail off to get me on the right track with my meds.  I am finally sleeping through the night and have the energy during the day to get things done.  No more tired all day and no sleep.  Now I have to get on track with my cpap machine and do what I'm supposed to do.  She got me on track with the correct meds for me, after not so much sleep in years. I'm finally HAPPY!!! Definitely recommend this place.  They are GREAT the whole staff.   LOVE IT HERE.  If you are having trouble sleeping definitely give them the time to figure you out.  IT IS WORTH IT!!!! Thanks so much EVERYBODY THERE.</t>
  </si>
  <si>
    <t>Lisa Edens Ellis</t>
  </si>
  <si>
    <t>I have been bringing my mother to her appointments at Tennova Sleep Center for many many years, she has sleep apnea and wears a CPAP machine. Her yearly appointments have honestly always been such a waste of time. They would ask her a couple of questions, take her BP, look at her readings and say ok, see you next year._x000D__x000D__x000D_
This year we came in and saw Jenna Peters and the appointment was completely different. Jenna was so much more informative and asked so many more important questions than we have ever been asked before. She figured out that mom’s mask was leaking, arranged for a mask adjustment, made setting adjustments, and told me about an app I could download to monitor her machine ourselves. She was more helpful than the last 2O+ years of appointments combined have ever been. She even had us come back for a check in 2 weeks to make sure the changes were working. Mom’s readings were much better and Jenna was very happy with the change. I told her she had been more helpful than anyone we had ever seen in our history at that office. Mom was so grateful and is getting much better rest now that someone actually cared enough to do their job correctly. We have decided that we will request to see Jenna from now on and we are hopeful that she will be there for many years to come.</t>
  </si>
  <si>
    <t>kim deal</t>
  </si>
  <si>
    <t>I've been going to this office for years, they've always been so helpful, respectful and professional.  Pam and Jenna have gone out of their way to help me with the things I need to manage my issues. I'm especially excited about how effective Wakix is, it's making a difference in my life. I Definitely  recommend this office for all your sleep issues❤️</t>
  </si>
  <si>
    <t>Kelly Garling</t>
  </si>
  <si>
    <t>I have been going to Tennova sleep center for year's now. I have been struggling with Restless Leg Syndrome for so long and I want to thank Jenna Peter's for working with  me trying so many different combinations of medications trying to give me some relief. She has given me some hope with a fairly new medication Pramepexole and now trying to get me approved for a new device that will stop the jerking of my legs.. She is a real asset with Tennova sleep Center!</t>
  </si>
  <si>
    <t>279_3</t>
  </si>
  <si>
    <t>https://pub-1e3c935a274b4a2ab0d9105f18d410bc.r2.dev/279_3.jpg</t>
  </si>
  <si>
    <t>https://www.tennovaturkeycreek.com/sleep-care?utm_source=gmb&amp;utm_medium=homepage&amp;utm_campaign=biz-listings</t>
  </si>
  <si>
    <t>10800 Parkside Drive, Suite 202, Knoxville, TN 37934</t>
  </si>
  <si>
    <t>(865) 218-7463</t>
  </si>
  <si>
    <t>(865) 218-7275</t>
  </si>
  <si>
    <t>Mark Leach</t>
  </si>
  <si>
    <t>Jut wanted to share what a pleasant and comfortable stay I had during my sleep study! The room was cozy and bed was very comfy with everything you’d need for a overnight stay. The sleep study staff member by the name of Jenny was totally awesome and thoroughly explained everything going on and made sure everything was as perfect as could be. I highly recommend Tennova Sleep Center and looking forward to being a long term patient!</t>
  </si>
  <si>
    <t>Kristen Bentley</t>
  </si>
  <si>
    <t>🤩 I had my first sleep study here and Staci did an AMAZING job!! She explained everything in detail, she answered all my questions. She was very sweet, attentive and made me feel comfortable. When I walked in, I thought the bed was going to be awful but it was actually comfortable. Facility is super clean. 12 star review!! Highly recommend this facility!</t>
  </si>
  <si>
    <t>Annie Simmons (Annie Simmons)</t>
  </si>
  <si>
    <t>I have had an office visit and 2 sleep studies completed at the Sleep center. My husband was complaining of my snoring and asked me to have a sleep study conducted. The office staff at my initial appointment was amazing. Very prompt and courteous. They did recommend me for an overnight sleep study, which is in the same office. I brought my pillows from home and other things that they recommended, and was at the office at 8pm. Staci introduced herself as my tech for the night. She was AMAZING, telling me every step of what was going to happen, making sure I was comfortable and didn't have any questions. The night was more comfortable than I imagined, however I do recommend bringing a heavier blanket if you need/like heavy covering when you sleep.(I did this for my second visit and it was much more comfortable). She hooked me up to lots of electrodes, still making sure I was ok and comfortable with the process. I was allowed to just hang out until I was ready to go to sleep, and I just let her know when I was ready for bed. Once in bed she checked my electrodes via an intercom in my room, telling me to wiggle my feet or move my eyeballs, etc. Then I was off to sleep. It was fine, and in the morning, she had me do a short questionnaire about my night, and that was it. I do recommend taking a shower there before you leave, because there is some sort of substance in your hair for the electrodes there, and you're going to want it out of your hair stat. It washes right out when you shampoo your hair though. If you need a sleep study completed, I HIGHLY recommend the Tennova Sleep Center; I was thoroughly impressed from beginning to end with their professionalism and courteous staff!</t>
  </si>
  <si>
    <t>Jonathan Berry</t>
  </si>
  <si>
    <t>I have now completed two sleep studies. Both times the staff were helpful and friendly, especially Cory. He was very knowledgeable and professional. He explained things clearly and answered all my questions in terms that anyone could understand. The rooms are nice, clean, and comfortable. It is evident that this is a well run sleep center.</t>
  </si>
  <si>
    <t>Alicia Dodson</t>
  </si>
  <si>
    <t>I had 2 sleep studies done here. I was hesitant and nervous but the staff made me feel comfortable. Cory is awesome and explained everything to me and helped me to understand what to expect.  The room was spacious and super nice. I'd recommend anyone and everyone to choose them!!</t>
  </si>
  <si>
    <t>281_1</t>
  </si>
  <si>
    <t>Parkwest Sleep Disorders Center</t>
  </si>
  <si>
    <t>https://pub-1e3c935a274b4a2ab0d9105f18d410bc.r2.dev/281_1.jpg</t>
  </si>
  <si>
    <t>https://www.covenanthealth.com/parkwest/services/sleep-disorders/</t>
  </si>
  <si>
    <t>9352 Parkwest Boulevard, Knoxville, TN 37932</t>
  </si>
  <si>
    <t>(865) 373-1974</t>
  </si>
  <si>
    <t>(865) 373-1059</t>
  </si>
  <si>
    <t>Monday: 7:40 AM - 4:30 PM_x000D_
Tuesday: 7:40 AM - 4:30 PM_x000D_
Wednesday: 7:40 AM - 4:30 PM_x000D_
Thursday: 7:40 AM - 4:30 PM_x000D_
Friday: 8:00 AM - 12:00 PM_x000D_
Saturday: Closed_x000D_
Sunday: Closed</t>
  </si>
  <si>
    <t>Parkwest Sleep Disorders Center is an AASM-accredited sleep center located in Knoxville, TN._x000D__x000D__x000D_
_x000D__x000D__x000D_
The clinic specializes in home sleep testing, in-lab sleep testing (Polysomnography), and sleep medicine consultation. Patients can receive expert care for insomnia and sleep apnea.</t>
  </si>
  <si>
    <t>Jack O'Hearn</t>
  </si>
  <si>
    <t>I had a great experience / sleep test, directed by JAX on 12/20 to 21.  She was very pleasant, engaging and proficient.  I wish all my medical needs involved personelle as fine as JAX! Extremely pleased!!</t>
  </si>
  <si>
    <t>Gioiarioia</t>
  </si>
  <si>
    <t>Everyone with whom I have come into contact at Parkwest Sleep Disorders Center have been exceptional in their care.  The sleep center facilities were very good.  The bed was Tempurpedic, adjustable - comfortable, but retained body heat. There was a white noise machine and a fan in the room as well.  Private bathroom.  TV was available, but not used during my visit.  I was given a choice of beverages during my stay.  Room temperature was customizeable with request.  Bring your own pillow to avoid having to use the plastic-covered ones provided.  My technician for the evening was Lily and she couldn't have been more delightful!</t>
  </si>
  <si>
    <t>Joel Davenport</t>
  </si>
  <si>
    <t>Very thankful to have found Sleep Professionals who are thorough and listen... left with a full face mask that fits perfectly after being told by others that "they don't make an XL mask." Rested great last night and looking forward to better sleep again from now on...</t>
  </si>
  <si>
    <t>don julian</t>
  </si>
  <si>
    <t>Lisa B. was extremely professional during my Sleep Study. I had many questions and she answered every question with no problem. She had to adjust my cpap mask several times to get me breathing properly at night and even had to put a band around my head and neck to keep from breathing through my mouth. I appreciate someone that cares about their patients. Lisa B.  is an asset to Parkwest Sleep Center!! And I’ll recommend you all to all of my friends._x000D__x000D__x000D_
Thanks again 😊!!_x000D__x000D__x000D_
Don Julian</t>
  </si>
  <si>
    <t>John T</t>
  </si>
  <si>
    <t>Excellent care from Gwen and very helpful recommendations regarding my CPAP equipment.  Easy and convenient appointments.  In addition, the front office staff were extremely pleasant to work with and made me feel like I was important to their practice, as opposed to other groups where I was meant to feel like I was imposing on them.  I am glad to be a patient of this group.</t>
  </si>
  <si>
    <t>282_1</t>
  </si>
  <si>
    <t>Wellstar MCG Health Sleep Disorders Center</t>
  </si>
  <si>
    <t>https://lh3.googleusercontent.com/p/AF1QipOvoSy5RLJzxYkDGlGiC2tn6MCn3Qtkl8yScLRd=w800-h600-k-no-p-k-no</t>
  </si>
  <si>
    <t>https://www.wellstar.org/locations/hospital/mcg-health-medical-center</t>
  </si>
  <si>
    <t>1446 Harper Street Rm BT 4720, Augusta, GA 30912</t>
  </si>
  <si>
    <t>Augusta</t>
  </si>
  <si>
    <t>(706) 721-3225; (706) 721-2196</t>
  </si>
  <si>
    <t>Wellstar MCG Health Sleep Disorders Center is an AASM-accredited sleep center located in Augusta, GA._x000D__x000D__x000D_
_x000D__x000D__x000D_
The clinic specializes in home sleep testing, in-lab sleep testing (Polysomnography), and sleep medicine consultation. Patients can receive expert care for insomnia and sleep apnea.</t>
  </si>
  <si>
    <t>Steve Wilhoite</t>
  </si>
  <si>
    <t>Did a community cares appointment through the VA. Very nice staff and it was a simple procedure to get my sleep study done. Thank you.</t>
  </si>
  <si>
    <t>Jana Owen</t>
  </si>
  <si>
    <t>I asked questions and asked for records that, legally, I am entitled to have. Because of this Dr. Amy Blanchard “divorced” me. The reason given was that I was “disrespectful and abusive towards the doctor and sleep clinic technicians.”  I did ask her, through patient portal,  for the video from my sleep study and she replied it was too long and might not even be available. I told her that Georgia law requires that it be available to me. I have never met this doctor. As far as the techs, I asked for a copy of the sleep study protocol and the response I got was “why would you want that? What would you even do with that”. Not that it really matters why I want it or what I do with it; by law I am entitled to have a copy of it. If this is disrespectful and abusive then these people need to grow some thicker skin.</t>
  </si>
  <si>
    <t>Big Boy</t>
  </si>
  <si>
    <t>283_1</t>
  </si>
  <si>
    <t>Southeast Sleep Disorders Center</t>
  </si>
  <si>
    <t>https://pub-1e3c935a274b4a2ab0d9105f18d410bc.r2.dev/283_1.jpg</t>
  </si>
  <si>
    <t>https://selung.com/sleep-disorders/</t>
  </si>
  <si>
    <t>370 Peachtree Street, Jesup, GA 31545</t>
  </si>
  <si>
    <t>Jesup</t>
  </si>
  <si>
    <t>(912) 559-2811; (912) 629-2290</t>
  </si>
  <si>
    <t>Insomnia; Narcolepsy; Obstructive Sleep Apnea (OSA); Sleep-Disordered Breathing</t>
  </si>
  <si>
    <t>Southeast Sleep Disorders Center is an AASM-accredited sleep center located in Jesup, GA._x000D__x000D__x000D_
_x000D__x000D__x000D_
The clinic specializes in home sleep testing, in-lab sleep testing (Polysomnography), and sleep medicine consultation. Patients can receive expert care for insomnia, narcolepsy, obstructive sleep apnea (OSA), and sleep-disordered breathing.</t>
  </si>
  <si>
    <t>Frank Colvin</t>
  </si>
  <si>
    <t>Lacks common courtesy, unprofessional, and lied to my wife when she tried to reschedule me._x000D__x000D__x000D_
Prepare to wait hours after your appointment. My appointment was scheduled at 10:30. I arrived 15 minutes early as you should. Waited in the waiting room where everybody is on their phone blaring their music and videos. I asked the front desk how much longer until my appointment. They made an excuse saying they were falling behind and there's three people ahead of me. (They knew they we're falling behind and did not tell me or text me ahead of time. Nor did they tell me if I could come back in about an hour or so) They expect you to wait and the waiting room until they are ready. I argue that I couldn't sit and the waiting room that long due to my back so can I get it rescheduled. ( I did say a few other words because I was angry) My wife called them to reschedule the appointment and then lied to my wife saying that there was only one person in front of me and I was yelling at the customers in the lobby. What I did say to the customers was that I apologized for my language and I offered my handicap spot to a person in a wheelchair.</t>
  </si>
  <si>
    <t>Ed Carnine</t>
  </si>
  <si>
    <t>I am a retired Army Veteran, who was diagnosed with sleep apnea years ago. I suffer from severe PTSD, anxiety, depression and bipolar disorders. I explained my issues with insufferable insomnia, even though I had to take over 1800mgs of medicine just to leave my home for the study! Their diagnosis was false, but confirmed when I sleep on my back!! Due to my neck, back, shoulders, arms, hands, legs, knees, and feet numbness which increases with side sleeping. They treat for insomnia, but recommended no such follow up. I am seeking a second opinion._x000D__x000D__x000D_
_x000D__x000D__x000D_
CW4 Retired</t>
  </si>
  <si>
    <t>Jeff Spencer</t>
  </si>
  <si>
    <t>I always receive terrific care here. Dr. Daly and Ms. Beth go above and beyond to treat, care and explain everything that is going on and give timely advise to go with treatment. The rest of the staff are polite and efficient, treating everyone with dignity and respect.</t>
  </si>
  <si>
    <t>Jenny Palmer</t>
  </si>
  <si>
    <t>I was referred to Southeast Lung Association by my primary doctor. I was able to get an appointment pretty quick and Beth was very thorough and concerned about what issues I was having. Still in the process of different tests but at least she's dotting all her i's and crossing all her t's. Lol</t>
  </si>
  <si>
    <t>Anya Korolyov</t>
  </si>
  <si>
    <t>So far, so good. Had one appointment with them to establish my reason for being there. Apparently when it comes to scheduling a sleep study, I had rather unique circumstances. Because of this, scheduling took some time to figure out. I will know more about what I potentially have (and/or at least rule out) once I have the follow up after my sleep study. Overall staff is very friendly and willing to work with you. The pulmonologist seemed very kind and understanding as well.</t>
  </si>
  <si>
    <t>285_1</t>
  </si>
  <si>
    <t>Methodist Sleep Diagnostic Center</t>
  </si>
  <si>
    <t>https://pub-1e3c935a274b4a2ab0d9105f18d410bc.r2.dev/285_1.jpg</t>
  </si>
  <si>
    <t>http://www.mmcoakridge.com</t>
  </si>
  <si>
    <t>944 Oak Ridge Turnpike, Oak Ridge, TN 37830</t>
  </si>
  <si>
    <t>Oak Ridge</t>
  </si>
  <si>
    <t>(865) 835-3810</t>
  </si>
  <si>
    <t>(865) 835-3811</t>
  </si>
  <si>
    <t>Monday: 8:00 AM - 4:00 PM_x000D_
Tuesday: 8:00 AM - 4:00 PM_x000D_
Wednesday: 8:00 AM - 12:00 PM_x000D_
Thursday: 8:00 AM - 4:00 PM_x000D_
Friday: 8:00 AM - 4:00 PM_x000D_
Saturday: Closed_x000D_
Sunday: Closed</t>
  </si>
  <si>
    <t>Methodist Sleep Diagnostic Center is an AASM-accredited sleep center located in Oak Ridge, TN._x000D__x000D__x000D_
_x000D__x000D__x000D_
The clinic specializes in home sleep testing, in-lab sleep testing (Polysomnography), and sleep medicine consultation. Patients can receive expert care for insomnia and sleep apnea.</t>
  </si>
  <si>
    <t>David Lindsay</t>
  </si>
  <si>
    <t>Great technical staff but their billing staff are horrible. They are affiliated with Covenant Health but Covenant can’t find the bill. I called the sleep center, they use a third party for billing. I called that’s third party, they can’t find the bill. They have me call a different billing department, they can’t find the bill and refer me back to Covenant Heath’s billing department. Absolute worse service and experience. I do not recommend.</t>
  </si>
  <si>
    <t>Barry Vann</t>
  </si>
  <si>
    <t>This is what I wrote back in the summer of 2023: I would give this place a zero is was an option.  I paid nearly $300 for at home sleep test with the hope of realigning my cpap machine.  Three weeks later, I received a call from a person who shall remain nameless.  She told me that I still have sleep apnea.  I asked her if we needed to change the settings on my machine.  She  said she would send it to a tech.  That call was more than three weeks ago.  As I write this, I feel like I have been robbed of money.  What a disappointment because Dr. Nichols seemed knowledgeable and nice._x000D__x000D__x000D_
_x000D__x000D__x000D_
This is the latest: As you can see, these folks wrote me a nice message and then they called me.  They apologized for not communicating and for charging me for a piece of equipment that did not record the test.  I was told that they would allow me to do the "at home study" once again at no cost to me.  Well, that, too, was a lie.  I just paid off my account.  I have paid nearly $500 to these quacks, and I still do not have a CPAP machine that works properly.  I would not recommend this business to my worst enemy.  You will pay out the nose and not get any meaningful service.  Don't believe anything they tell you, provided they remember to follow up with you.  I am very displeased with Methodist Sleep Center and StatCare that runs the center.</t>
  </si>
  <si>
    <t>Amy Rousey</t>
  </si>
  <si>
    <t>Worst experience ever! Two visits in and still have done absolutely nothing. Then they say it will be over a month before they can get my husband in to show him how to do the at home sleep study which they said would only be a 10-15 min office visit. Oh and they will charge us another high  office visit for that too. They never call you back. And when you ask them why they are not returning the calls, they became very rude! It’s been a lot to still have nothing done about my husband’s sleep_x000D__x000D__x000D_
Issues. Very frustrated.</t>
  </si>
  <si>
    <t>CAS</t>
  </si>
  <si>
    <t>Staff was AMAZING! The bed is soo comfortable! They are informative, caring, polite, and so very nice. They got back in touch quickly and scheduled appointments fast as well. I highly recommend them. I had Mike as my tech. He was fantastic! I slept better than I had in years.</t>
  </si>
  <si>
    <t>Brandan Klein</t>
  </si>
  <si>
    <t>HORRIBLE! DO NOT GO HERE!!! Multiple problems getting staff to process preauthorizations in a timely manner. Was having severe issues and they did not care. Even when told doctor wanted to see me right away, still put in as a standard request. Had to go through insurance to get it escalated. Receptionist rude. Have been treated like a number instead of a patient. Had reaction to sleep meds prescribed to me and left message for doctor to call me. Four days later still no call from the doctor. Nurse offered to schedule me for tomorrow morning, but schedule conflict, so says will see whats open in the next week or two. Still having severe insomnia issues, have been dealing with these people for over two months, and still no resolve. Unacceptable!! I finally told them I will not be back, and will have my family doctor refer me to someone in Knoxville who actually cares about their patients.</t>
  </si>
  <si>
    <t>286_1</t>
  </si>
  <si>
    <t>Volunteer Hospital Sleep Center</t>
  </si>
  <si>
    <t>https://pub-1e3c935a274b4a2ab0d9105f18d410bc.r2.dev/286_1.png</t>
  </si>
  <si>
    <t>https://www.wth.org/locations/volunteer-hospital-martin-tn/</t>
  </si>
  <si>
    <t>161 Mount Pelia Road, Martin, TN 38237</t>
  </si>
  <si>
    <t>Martin</t>
  </si>
  <si>
    <t>(731) 587-4261</t>
  </si>
  <si>
    <t>(731) 588-3209</t>
  </si>
  <si>
    <t>Volunteer Hospital Sleep Center is an AASM-accredited sleep center located in Martin, TN._x000D__x000D__x000D_
_x000D__x000D__x000D_
The clinic specializes in home sleep testing, in-lab sleep testing (Polysomnography), and sleep medicine consultation. Patients can receive expert care for sleep apnea.</t>
  </si>
  <si>
    <t>Shawn Eidson</t>
  </si>
  <si>
    <t>Worst ER experience in my 40 years. The doctor was dismissive, left me unattended while flushing my eye, and I ended up soaked. They insisted nothing was in my eye, yet another ER promptly removed the object they overlooked. Inexcusable negligence and a complete failure of care.</t>
  </si>
  <si>
    <t>Miral patel</t>
  </si>
  <si>
    <t>I really want to give this hospital a million good start..! The staff of maternity department I don’t have words for them, words can’t express the feeling but my heart can. Nurse Rene, Olivia, Madison, Carlee, Jena, keelee and alli above all nurses doing their job like they are mother of my baby girl. Also Dr.Chaudhry and Dr.Madison and Dr.Anderson they all amazing Doctors. Dr.Chaudhry is talented and such nice human being, supportive alot and so polite. Thank you for such exceptional care!"</t>
  </si>
  <si>
    <t>Raylynn Richards</t>
  </si>
  <si>
    <t>If I could give less than 1 star, I would. I am 17 weeks pregnant, and I went in with severe back pain and and mild chest pains. I sat in the waiting room for over 2 hours watching others come in and be admitted and taken back for examination before my husband decided to just take me to union city er. This is not the first encounter like this we’ve had at this er, but it will certainly be the absolute last. We will never recommend this hospital, nor will we ever be back.</t>
  </si>
  <si>
    <t>LaToya Enoch</t>
  </si>
  <si>
    <t>This is coming from an 12 year LPN point of view and also a mother of 4 I would not suggest going to have a child in this facility. My daughter in law and Son had there first child and it surly wasn’t anything I have ever experienced in an OB facility period. We were there late and this being the first grandchild of both families the night nursing staff was very rude and had no compassion for the family and or mom and dad. Then I was told my daughter in law laid in blood linen and blood was all over the floor till day shift came in! Not acceptable at all me being a nurse period! I am so ready for WTH HCMC to open up an OB section or a Women’s Center one. I pray we don’t have to go back there ever again. However, her midwife ROCKED and we appreciate her to the fullest!</t>
  </si>
  <si>
    <t>Sierra Thomas</t>
  </si>
  <si>
    <t>I really want to give this hospital a million good stars. They treated my mom so kind (even though she was being a little mean about being stuck so many times). The er staff, icu staff, and the floor nurses were absolutely amazing. I didn’t worry much when I had to leave at night. I just want to thank each and every one of them for taking such amazing care of my mom! Yall are amazing!!!!</t>
  </si>
  <si>
    <t>287_1</t>
  </si>
  <si>
    <t>Summit Sleep Services</t>
  </si>
  <si>
    <t>https://pub-1e3c935a274b4a2ab0d9105f18d410bc.r2.dev/287_1.jpg</t>
  </si>
  <si>
    <t>http://www.summitmedical.com/services/sleep-services</t>
  </si>
  <si>
    <t>1267 Dick Lonas Road 200, Knoxville, TN 37909</t>
  </si>
  <si>
    <t>(865) 909-0744</t>
  </si>
  <si>
    <t>(865) 909-0393</t>
  </si>
  <si>
    <t>Monday: 7:30 AM - 5:00 PM_x000D_
Tuesday: 7:30 AM - 5:00 PM_x000D_
Wednesday: 7:30 AM - 5:00 PM_x000D_
Thursday: 7:30 AM - 5:00 PM_x000D_
Friday: 7:30 - 11:30 AM_x000D_
Saturday: Closed_x000D_
Sunday: Closed</t>
  </si>
  <si>
    <t>Summit Sleep Services is an AASM-accredited sleep center located in Knoxville, TN._x000D__x000D__x000D_
_x000D__x000D__x000D_
The clinic specializes in home sleep testing, in-lab sleep testing (Polysomnography), and sleep medicine consultation. Patients can receive expert care for insomnia, narcolepsy, restless legs syndrome (RLS), sleep apnea, and snoring.</t>
  </si>
  <si>
    <t>Joe M</t>
  </si>
  <si>
    <t>Waylon did a great job explaining the study in detail to me which went a long way towards putting me at ease and ready to sleep!</t>
  </si>
  <si>
    <t>William wheat</t>
  </si>
  <si>
    <t>Had an appointment for the 28th called on the 23rd to cancel. Got a bill that said I didn’t show. Called and talked to Racheal . Told her I had screen shots of where I called on the 23rd. She called me a liar basically….</t>
  </si>
  <si>
    <t>Nevish Snodderly</t>
  </si>
  <si>
    <t>I didn't know what to expect coming into the sleep study. It far exceeded my expectations. Stephen was my tech. He was VERY knowledgeable and helpful. He made sure I understood the process and I was comfortable. He was so easy to work with. He is an excellent tech and I would recommended him and this office to anyone who needs a study done. It was a no stress process.  The room felt just like a hotel and anything I needed they were happy to help how ever they could. This was a 10 out 10 experience!</t>
  </si>
  <si>
    <t>Amanda Nicholas</t>
  </si>
  <si>
    <t>Such a very relaxing and clean environment this was probably the best experience I’ve had in a long time. The staff was incredibly helpful, super professional, and overall very easy to talk to and answered questions! 10/10 recommend. Summit Medical sleep center is amazing!_x000D__x000D__x000D_
Ps the room—amazing, bathroom too! So nice.</t>
  </si>
  <si>
    <t>Cayla Wright</t>
  </si>
  <si>
    <t>I had the pleasure of completing my sleep study at this facility. I was pleasantly surprised by the whole experience. It was my first sleep study and I was very anxious about not being able to sleep. But I slept quite well. The room was like a hotel room. The room temperature was adjustable. The bathroom was spacious and handicap accessible. The whole room was spotless. My tech was what made the experience top-tier. The cherry on top. She really went above and beyond to make sure everything went smoothly for me. She explained everything thoroughly, made sure to ease any concerns I had, and she literally took care of me all night. Give that angel a bonus! She deserves it.</t>
  </si>
  <si>
    <t>288_1</t>
  </si>
  <si>
    <t>Harris Regional Hospital Sleep Disorders Center</t>
  </si>
  <si>
    <t>https://lh3.googleusercontent.com/p/AF1QipPXTFFokIV1ZBv6NGbGUF2qw-rxK4b_6hi6DB48=w427-h240-k-no</t>
  </si>
  <si>
    <t>https://www.harrismedicalgroup.com/harris-medical-associates</t>
  </si>
  <si>
    <t>70 Westcare Drive, Suite 404, Sylva, NC 28779</t>
  </si>
  <si>
    <t>Sylva</t>
  </si>
  <si>
    <t>28779</t>
  </si>
  <si>
    <t>(828) 586-7994</t>
  </si>
  <si>
    <t>(828) 586-7814</t>
  </si>
  <si>
    <t>Harris Regional Hospital Sleep Disorders Center is an AASM-accredited sleep center located in Sylva, NC._x000D__x000D__x000D_
_x000D__x000D__x000D_
The clinic specializes in home sleep testing, in-lab sleep testing (Polysomnography), and sleep medicine consultation. Patients can receive expert care for insomnia and sleep apnea.</t>
  </si>
  <si>
    <t>Donna Blair</t>
  </si>
  <si>
    <t>Love Doctor Brown! He has been fantastic to me during my covid journey. I got sick in 2021 at the age of 32 and spent 2 months in ICU on the ventilator from covid. I am on 24/7 oxygen still and Dr. brown has been wonderful to me through this hard time!  I highly recommend him!</t>
  </si>
  <si>
    <t>Barbara Schuldenfrei</t>
  </si>
  <si>
    <t>The staff was very attentive. Jodie Wade, FNP was caring and complete in her investigation of my health concerns. I highly recommend Jodie Wade.</t>
  </si>
  <si>
    <t>SR C.</t>
  </si>
  <si>
    <t>The team has serious problems with appointments and follow up. In addition, they don’t leave a voice mail for weeks and say they did. The first voice mail a got it was a month later just to call them back to schedule the appointment which it’s available in 60 days. The point is there are 90 days after the test to discuss the results, the primary care physician and the cardiologist are waiting with us these agonising days to know the results of something serious. Very poor management in this office. We need more competition in here.</t>
  </si>
  <si>
    <t>Liza Ely</t>
  </si>
  <si>
    <t>I don't think I have ever had such a consistent positive experience with a medical practice. When I call, I speak to a REAL person. I never wait long for my appointment. Everyone is friendly and helpful. My practitioner, Jodie Wade is the BEST! She listens attentively and she makes sure to answers all of my questions. My experience with most physicians is they only consider their specialty. Jodie makes sure to look at the big picture and has gone out of her way to get notes from other practices. I am so thankful to have found this practice.</t>
  </si>
  <si>
    <t>Valerie Haswell</t>
  </si>
  <si>
    <t>My doctor referred me to this facility for a consult about a sleep study. I have not been pleased since I made the appt and have wanted to contact the manager, however, I cannot find an email or area to contact one._x000D__x000D__x000D_
I waited over 1 month to hear from this facility just to schedule an appt. When I decided to call to check on my referral, they said they found my referral and made me an appt that day. Each time I have spoken with someone about my appt, they have been unprofessional. One lady called me a week before my appt to remind me of my paper work prior to my appt. That was fine, but the way she spoke to me was not. Then, I receive a call on a Friday when my appt is on the following Monday. They tell me they cannot see me because of my insurance because I will have a high rate. They don't even mention how much or give me the opportunity to accept the bill and pay out of pocket. It sounded as if they were trying to get my visit canceled so they wouldn't have to worry about another patient. That may not had been the case but I felt that way and am not happy. These visits are difficult to make as it is and they already knew my information but waited until the day before the weekend. The only person I spoke to that made sense was a lady named Marlene.</t>
  </si>
  <si>
    <t>288_2</t>
  </si>
  <si>
    <t>186 Medical Park Loop, Suite 503, Sylva, NC 28779</t>
  </si>
  <si>
    <t>(828) 586-7815; (828) 586-7815</t>
  </si>
  <si>
    <t>289_1</t>
  </si>
  <si>
    <t>The Sleep Disorders Center of Self Regional Healthcare</t>
  </si>
  <si>
    <t>https://lh3.googleusercontent.com/p/AF1QipN6x0SFrhxsa2VcJU0iyoyyHJYZychFsrHzNT8i=w800-h600-k-no</t>
  </si>
  <si>
    <t>https://www.selfregional.org/specialized-services/sleep-disorder-center/</t>
  </si>
  <si>
    <t>105 Vinecrest Court, Suite 1200, Greenwood, S.C., 29646</t>
  </si>
  <si>
    <t>29646</t>
  </si>
  <si>
    <t>(864) 725-4480; (864) 725-4772</t>
  </si>
  <si>
    <t>(864) 725-4498</t>
  </si>
  <si>
    <t>Circadian Rhythm Disorders ; Hypersomnia/Excessive Daytime Sleepiness; Insomnia; Narcolepsy; Obstructive Sleep Apnea (OSA); Sleep-Disordered Breathing</t>
  </si>
  <si>
    <t>The Sleep Disorders Center of Self Regional Healthcare is an AASM-accredited sleep center located in Greenwood, SC._x000D__x000D__x000D_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and sleep-disordered breathing.</t>
  </si>
  <si>
    <t>Cheri Oswalt</t>
  </si>
  <si>
    <t>Great medical ctr. Have used for different services and have always been pleased with the care I received</t>
  </si>
  <si>
    <t>Brandon D.</t>
  </si>
  <si>
    <t>Sent here for a random drug test for my employment and everything went great!  There was only one lady doing everything from sign in to the actual test. She was quick and friendly despite being pushed to her limit with the work load. I wish every experience at a doctor office went this smooth.</t>
  </si>
  <si>
    <t>Jay Clary</t>
  </si>
  <si>
    <t>They seem to be on top of operating the facility with the covid crisis. When you pull up you are greeted by someone that will take your temperature and give you a mask and help you get inside the facility. the receptionist all seem to be knowledgeable, friendly, and helpful,</t>
  </si>
  <si>
    <t>Lisa Sivell</t>
  </si>
  <si>
    <t>There are many different treatment and diagnostic procedures available here. Labs, x ray, pulmonary testing before covid 19, and others can all be done at time of visit without having to go outside the building. You can see a Dr and have primary diagnostics done at the same visit for more convenience as well as fast resulting. It's a very nice setup for the patient!</t>
  </si>
  <si>
    <t>Debra Blanchard-Hudson</t>
  </si>
  <si>
    <t>Best service, kind, compassionate, and very helpful. Stewart in the MRI area was so thoughtful to help me with my shoes and making sure I was comfortable during my MRI. Thank you so much for making my bad situation of a torn ACL a great experience at Power Pointe. Y'all are the greatest.</t>
  </si>
  <si>
    <t>290_1</t>
  </si>
  <si>
    <t>UT Sleep Disorders Center</t>
  </si>
  <si>
    <t>https://streetviewpixels-pa.googleapis.com/v1/thumbnail?panoid=EkQmGmP-Edu328G5twol3Q&amp;cb_client=search.gws-prod.gps&amp;w=408&amp;h=240&amp;yaw=105.04002&amp;pitch=0&amp;thumbfov=100</t>
  </si>
  <si>
    <t>https://www.utmedicalcenter.org/locations/ut-sleep-disorders-center</t>
  </si>
  <si>
    <t>1928 Alcoa Highway, Building B, Suite 303, Knoxville, TN 37920</t>
  </si>
  <si>
    <t>KNOXVILLE</t>
  </si>
  <si>
    <t>37920-1505</t>
  </si>
  <si>
    <t>(865) 305-8761</t>
  </si>
  <si>
    <t>(865) 305-9869</t>
  </si>
  <si>
    <t>UT Sleep Disorders Center is an AASM-accredited sleep center located in KNOXVILLE, TN._x000D__x000D__x000D_
_x000D__x000D__x000D_
The clinic specializes in home sleep testing, in-lab sleep testing (Polysomnography), and sleep medicine consultation. Patients can receive expert care for insomnia, obstructive sleep apnea (OSA), and sleep-disordered breathing.</t>
  </si>
  <si>
    <t>Kiska Butler</t>
  </si>
  <si>
    <t>Absolutely loved Dr Martinolich, but have struggled with the staff from day 1. I continuously have issues getting my prescriptions due to the staff not returning messages to myself or the pharmacy regarding prior authorizations or renewals. I’ve been with the practice for several years, but have had enough and am in the process of being established with a new practice.</t>
  </si>
  <si>
    <t>Drew McElroy</t>
  </si>
  <si>
    <t>I would give the Drs/FNPs 5 stars, but I am not sure I would give the administrative staff even 1 star. I saw Dr. Eisenstadt for years. Great doctor. He retired and Dr. Salm took over my care. Again, great doctor. She retired. Dr. Martinolich(??sp) took over. I saw him twice, very inquisitive and seemed very concerned. We scheduled a 3rd visit. I showed up, signed in and was given some paperwork to fill out. Only after submitting the paperwork was I told that HE had retired and I would need to find a new doctor. They couldn’t reassign one because they were still looking for a replacement. They never called to let me know of his retirement so I could avoid the pleasantry of parking at UTMC. They could not have cared less when I had the audacity to ask why no one had called. MUCH later (weeks or months, I can’t recall) they did actually call me to set up an appointment with their new hire, FNP Partin. I saw him and was well pleased by his manner, curiosity and concern. He wrote a prescription for some medicine and told me that if it was effective, just call back and they would call in a refill. Sounded helpful and seemingly straightforward. I tried just that, BUT…..Enter the administrative staff again!!!  I called last Thursday and left a detailed message with all the pertinent info and asked them to confirm receipt of my message and to please call in the refill. NEVER heard back from them and never heard from CVS. NOTHING. So, I called again Monday morning and left the very same message. Never heard a peep….neither did CVS. I then tried a different selection from their voicemail hell. To my shock and surprise, I was asked to leave a message for Dr. Salm (see above-she has been retired for months, if not years). I left a message but think I am more likely to be struck by lightning than receive a return call. Next, I even tried “the portal” at the suggestion of their message. BUPKIS!!! Never saw that coming, did you? Their message even provided a fax number. Who still uses fax machines? Tomorrow, I might fax my request a couple of hundred times just to see if there is anyone out there who could even fog a mirror. If my life depended on the staff for these HEALTH CARE PROVIDERS, I would be a dead man. Of course, the Drs/FNPs don’t have any idea about the impenetrable wall of incompetence or stupidity or both behind which they practice. IF anyone there sees this post, please share it with the Drs/FNPs or even UTMC staff. This should be an embarrassment to everyone out there. Alas, there is no more shame.</t>
  </si>
  <si>
    <t>asus gpu</t>
  </si>
  <si>
    <t>Twice I was reschedule the days I showed up in their office. No prior calls received, took PTO's on that 2 days, just wasted my PTOs. I complained to UT Medical advocate and they are good to received my complaints. They've called the UT Sleep clinic medical office</t>
  </si>
  <si>
    <t>Mollie Mills</t>
  </si>
  <si>
    <t>After nearly 3 full months of constant calls and leaving messages (both for rescheduling and medication authorization staff) we finally had to drive to the facility just to reschedule an appointment that was cancelled by the facility. “We’ll call you to reschedule” turned into months of frustration and inability to speak with staff. The few times they managed to answer the phone, they still kept saying they would call back or contact the needed persons. Never happened. Even after going in person, they failed to follow up for prior authorization of needed medication. It seems the entire office staff needs to be replaced, as they are unable to complete the simple tasks of scheduling appointments or answering/returning calls, much less prioritizing authorization of necessary medication. Three months is more than enough time to work through any issues they may have had internally. There is no excuse for the inability to prioritize patient care.</t>
  </si>
  <si>
    <t>Chenoa Shenandoah</t>
  </si>
  <si>
    <t>The medical providers are fantastic but if you need to speak to office staff, don't bother calling. They NEVER answer the phone. Dana, who I think is the office manager, is extremely rude and unprofessional. Medical providers get 5 stars, but the office gets ZERO.</t>
  </si>
  <si>
    <t>291_1</t>
  </si>
  <si>
    <t>Fort Sanders Sleep Disorder Center</t>
  </si>
  <si>
    <t>https://streetviewpixels-pa.googleapis.com/v1/thumbnail?panoid=h-6njGGRsZFvL6DeKjsFKQ&amp;cb_client=search.gws-prod.gps&amp;w=408&amp;h=240&amp;yaw=274.8568&amp;pitch=0&amp;thumbfov=100</t>
  </si>
  <si>
    <t>https://www.covenanthealth.com/our-services/neurology/sleep-disorders/</t>
  </si>
  <si>
    <t>501 20th Street, 303, Knoxville, TN 37916</t>
  </si>
  <si>
    <t>(865) 331-1375</t>
  </si>
  <si>
    <t>(865) 331-1714</t>
  </si>
  <si>
    <t>Fort Sanders Sleep Disorder Center is an AASM-accredited sleep center located in Knoxville, TN._x000D__x000D__x000D_
_x000D__x000D__x000D_
The clinic specializes in home sleep testing, in-lab sleep testing (Polysomnography), and sleep medicine consultation. Patients can receive expert care for insomnia and sleep apnea.</t>
  </si>
  <si>
    <t>Heather TN</t>
  </si>
  <si>
    <t>I went in and saw the doctor in May. They told me they would call me to schedule. I hadn’t heard anything for over a month so I called in and the person on the phone said they would get me scheduled and call me back. I waited another month for a phone call. I called back today and they transferred me to someone’s voicemail that was full. I guess they don’t want to schedule people to come in for their sleep study</t>
  </si>
  <si>
    <t>JENNIFER LYTLE</t>
  </si>
  <si>
    <t>My husband had a sleep study done here.  I attended with him.  Everyone was professional and courteous.  They respected our decision to wear a mask and made sure to always wash hands and use sanitizer.  There were several things I was unhappy with.  First, when the spouse attends, respect their decision to put the reclining chair next to the bed. There's a reason for it. Also,allow them to do things for their spouse. Such as cover them, clean the gunk out of their hair, help them to the bathroom. It's fine to do these things for single patients but it's disrespectful to the spouse when they are there.  Second, when the patient has to use the bathroom at night, do NOT turn the hall lights on. Keep them dim.  Brightness wakes a person thus causing them trouble falling back asleep. This defeats the purpose of a sleep study. Third, do not place patients in side by side rooms.  Loud TVs, talking and other noises make it hard to sleep. Again, defeats the purpose.</t>
  </si>
  <si>
    <t>Aloas Smith</t>
  </si>
  <si>
    <t>This staff is so unprofessional.  They call me at 8am asking if I want to change my appointment time right before a large snow storm 1-10-25. I agree. Few minutes later I get a call saying they are canceling my appointment all together and that I am no longer welcome at their facility and to seek treatment somewhere else. Apparently the nurse I spoke to at 8am while I was half asleep didn't like me and bad mouthed behind my back. I honestly barely remember the phone call. I didn't say anything weird. Just trying to make sure I understood the appointment thing bc I got woken up. Ironic how a sleep clinic can't understand a patient that has sleep problems._x000D__x000D__x000D_
_x000D__x000D__x000D_
I never cursed, or said anything negative. Just surprised bc I got bombarded with phone calls at eight in the morning.</t>
  </si>
  <si>
    <t>Gary Mace</t>
  </si>
  <si>
    <t>I was scheduled for a split night study as long as they got adequate data in time to do the second part of study. That would have worked out except it took them way too long to get me wired up for sleep due to spending extra time with another patient. I tried to be understanding about having to come back for a second study unnecessarily. But looks like now I will have to pay two hefty out of pocket portions instead of just the one. That I am not happy about at all. It seems to me they are trying to run too many studies with less staff.</t>
  </si>
  <si>
    <t>William Baggett</t>
  </si>
  <si>
    <t>Horrible. My initial consult with Dr. Higgins was a joke. He acted like he was half asleep through the appointment. I waited for the test results an extended period of time. When I called to inquire the girl giggled and said "oh, everyone was on vacation". I received several calls from the company who was going to provide the machine as they had not received the info they needed to set my machine up. I called and spoke to the office mgr who was equally unprofessional.  I ended up in the hospital for an extended period of time and of course was told I had to be reevaluated to continue to qualify for the machine. As if the diagnosis was going to have changed over the course of a few months. Reluctantly I scheduled an appointment witj Mr. Higgins to be "reevaluated ". Had to reschedule for personal reasons. During that time my husband and I talked about my dissatisfaction with this office and I did not go to the appointment. I received a chastising message from one of the office staff for missing it. I blocked their number, the next day they call again, were blocked and then called from a different line. I called back and was spoken to in the same condescending, unprofessional way I've come to expect from this staff. The office staff are just so unprofessional in their manner of speaking. I advised them I had chosen another office and again was met with sarcasm. I strongly advise another sleep center. Completely dissatisfied with Mr. Higgins and most of all his staff. The only reason I gave one star is bc it was tbe only way to post a review.</t>
  </si>
  <si>
    <t>292_1</t>
  </si>
  <si>
    <t>Tennova Sleep Center North</t>
  </si>
  <si>
    <t>https://lh3.googleusercontent.com/p/AF1QipPpApSozYf4lRhyV6VLpTvd4AddapNG4Jcn1kBp=w408-h253-k-no</t>
  </si>
  <si>
    <t>https://www.tennovanorthknoxville.com/north-knoxville-medical-center/sleep-care.aspx</t>
  </si>
  <si>
    <t>7557A Dannaher Drive, Suite 240, Powell, TN 37849</t>
  </si>
  <si>
    <t>Powell</t>
  </si>
  <si>
    <t>37849</t>
  </si>
  <si>
    <t>(865) 859-7809</t>
  </si>
  <si>
    <t>Insomnia; Narcolepsy; Night Terrors/Sleep Terrors; Pediatric Sleep Disorders; Restless Legs Syndrome (RLS); Sleep Apnea ; Sleepwalking (Somnambulism); Snoring</t>
  </si>
  <si>
    <t>Tennova Sleep Center North is an AASM-accredited sleep center located in Powell, TN._x000D__x000D__x000D_
_x000D__x000D__x000D_
The clinic specializes in home sleep testing, in-lab sleep testing (Polysomnography), and sleep medicine consultation. Patients can receive expert care for insomnia, narcolepsy, night terrors/sleep terrors, pediatric sleep disorders, restless legs syndrome (RLS), sleep apnea, sleepwalking (Somnambulism), and snoring.</t>
  </si>
  <si>
    <t>293_1</t>
  </si>
  <si>
    <t>Murray Calloway County Hospital Sleep Disorders Center</t>
  </si>
  <si>
    <t>https://lh3.googleusercontent.com/p/AF1QipN3Ibw-WZvCM1o-3GWZbV_qPBkMlUIgaZeKKAVG=w800-h600-k-no-p-k-no</t>
  </si>
  <si>
    <t>http://www.murrayhospital.org/service.aspx?pageid=211</t>
  </si>
  <si>
    <t>300 South 8th 305E, Murray, KY 42071</t>
  </si>
  <si>
    <t>(270) 762-1579; (270) 767-0286</t>
  </si>
  <si>
    <t>(270) 762-1540</t>
  </si>
  <si>
    <t>Idiopathic Hypersomnia; Insomnia; Narcolepsy; Obstructive Sleep Apnea (OSA); Parasomnias ; Periodic Limb Movement Disorder (PLMD); REM Sleep Behavior Disorder (RBD); Restless Legs Syndrome (RLS); Sleep-Disordered Breathing</t>
  </si>
  <si>
    <t>Murray Calloway County Hospital Sleep Disorders Center is an AASM-accredited sleep center located in Murray, KY._x000D__x000D__x000D_
_x000D__x000D__x000D_
The clinic specializes in home sleep testing, in-lab sleep testing (Polysomnography), and sleep medicine consultation. Patients can receive expert care for idiopathic hypersomnia, insomnia, narcolepsy, obstructive sleep apnea (OSA), parasomnias, periodic limb movement disorder (PLMD), rem sleep behavior disorder (RBD), restless legs syndrome (RLS), and sleep-disordered breathing.</t>
  </si>
  <si>
    <t>Drew Griffin</t>
  </si>
  <si>
    <t>I started the process on November 29th. Today is December 29th and I still don’t have my cpap machine. The whole process is a nightmare. I did the at home sleep test which was simple. I was asked by the nurse not to call the next day for my results. I didn’t and I never got my results until weeks later when I called for them. They were never put into my patient portal. I finally got the results and found a local place to get my machine and now I have to wait another week to see a therapist to go over my machine before I can use it. If I could do this all over again I would use an online practice and get my test and machine through them. It would’ve saved me about three weeks of wasted time and probably much cheaper.</t>
  </si>
  <si>
    <t>Meghan Kraft</t>
  </si>
  <si>
    <t>I called Murray Sleep and Pulmonology to ask why I could not go to the Sleep Doctor's side specifically to see Dr. Korsen. I go to Murray Medical and am even a patient on the Pulmonology side. I need to get sleep studies done again and I used to see Dr. Korsen. The nurse was extremely rude, so I was back. I asked several times to speak to the manager, in which I was transferred to Jana the Office manager there. She said I was referred to go to Paducah because I missed too many appointments. I said I did not miss any appointments. I even took pictures of myself in her office and during sleep studies plenty of times. She proceeded to list off 8 different dates ranging from 2015-2019. That was two years after I had already moved to Colorado (2018-2019). She proceeded to tell me a wrong number that was sent in text messages. She could not even tell me what the text message even says, but she could tell me that the text message itself does not tell them back if we approve or not. It only "confirms" to them that it is a valid phone number, and that the text was received by that number. Even though it was not my phone number._x000D__x000D__x000D_
They say they care for the people; then why couldn't they see the error in the system to forgive and move forward? It makes no sense whatsoever to now must go to Paducah, even further, when I do not have the means to be able to do this. I am a single mother and must be back in time to get my youngest son from school._x000D__x000D__x000D_
Jana refused to let me speak with the Doctor, refused to give me my information I had asked for (what specific dates I missed so I could contest them) she proceeded to tell me there is no way to contest them. The Doctor has made her decision. I retorted “With false information and a flawed system”. I then asked her how she could be the office manager if she was this terrible with handling patients and she hung up on me. I have since tried calling repeatedly and I assume my number is being screened somehow because they refuse to answer for the Neurology side.  I feel as if I have been targeted and I would like to have some sort of reprieve.  I work hard to attend all my appointments, and I understand it is frustrating to have them made and missed.  However, in this case, it is simply unjustified.</t>
  </si>
  <si>
    <t>Brandon Cottrell</t>
  </si>
  <si>
    <t>The staff was great. From checking in, to the questionnaire to get the information needed to do a study. They do offer in home and hospital studies... I did the in home cause it was cheaper. Checking in with the hospital, was quick, and the tech going over the equipment was great... In and out in less than 30 minutes... I recommend them to anyone needing this done... I had a awesome experience... Unfortunately. I did end having to have CPAP machine... I got one through Clarksville at Home Medical Products... The lady there answered all my questions and that was a awesome experience as well....</t>
  </si>
  <si>
    <t>294_1</t>
  </si>
  <si>
    <t>UT Sleep Center - Sevierville</t>
  </si>
  <si>
    <t>https://pub-1e3c935a274b4a2ab0d9105f18d410bc.r2.dev/294_1.jpg</t>
  </si>
  <si>
    <t>https://www.utsleepdisorders.org</t>
  </si>
  <si>
    <t>1130 Middle Creek Road Suite 220, Sevierville, TN 37862</t>
  </si>
  <si>
    <t>Sevierville</t>
  </si>
  <si>
    <t>(865) 305-8761; (865) 428-7586</t>
  </si>
  <si>
    <t>Monday: 8:00 AM - 4:00 PM_x000D_
Tuesday: 8:00 AM - 4:00 PM_x000D_
Wednesday: 9:00 AM - 4:00 PM_x000D_
Thursday: 8:00 AM - 4:00 PM_x000D_
Friday: 8:00 AM - 4:00 PM_x000D_
Saturday: Closed_x000D_
Sunday: Closed</t>
  </si>
  <si>
    <t>UT Sleep Center - Sevierville is an AASM-accredited sleep center located in Sevierville, TN._x000D__x000D__x000D_
_x000D__x000D__x000D_
The clinic specializes in home sleep testing, in-lab sleep testing (Polysomnography), and sleep medicine consultation. Patients can receive expert care for insomnia and sleep apnea.</t>
  </si>
  <si>
    <t>Jeffrey McMahan</t>
  </si>
  <si>
    <t>Ms Joni in diagnostics is wonderful. After a scheduling mixup, she made sure we were accommodated. Thank you again.</t>
  </si>
  <si>
    <t>Tony Coop</t>
  </si>
  <si>
    <t>My wife went there for what appears to be a swollen Lymph node. on her chest. The front desk and the vitals ladies were great._x000D__x000D__x000D_
As for the NP. Jonathan he is rather useless and or very lazy. Considering she went to the urgent care in order to see a doctor. To have a hurting lump /bump on her chest at her collar bound looked at. He said he does not know what it is. And that she needs a CT scan. With all due respect I can fully understand that. Although instead of him following through and going ahead and shutting one up. He tells her to get in touch with her regular doctor tomorrow. Therefore her regular doctor can set one up. With NP. Jonathan doing nothing. As far as I am._x000D__x000D__x000D_
Concerned. That is the same as me taking my car to a mechanic. Then him charging me to tell me I need to take My car to a another mechanic._x000D__x000D__x000D_
The only thing they actually did do. Is charge us $107.50 to tell my wife call her regular doctor in the morning.</t>
  </si>
  <si>
    <t>Dusty camp</t>
  </si>
  <si>
    <t>I have called several times over a month to let them know I had to stop taking medications due to it making me sick. No response at all after leaving several voicemails. Then called to get refills because they had not been called in after the pharmacy contacting them and the response was oh the doctors been on vacation. I will not longer be using UT as they are lacking in customer care these days and will be going back to another  doctor in a different town. It is sad that they could care less about someone being out of medication and its just like whatever.</t>
  </si>
  <si>
    <t>Scott Michael</t>
  </si>
  <si>
    <t>Dr. Kristy Young is the best wound care specialist in East Tennessee!! Dr. Young and her staff are some of the most caring people I have ever met!! ❤️ the professionalism and knowledge that they show is at the highest level! I would NOT take my DAD anywhere else!!</t>
  </si>
  <si>
    <t>Courtney Adams</t>
  </si>
  <si>
    <t>Great experience. Friendly staff. Good primary care facility and urgent care facility. They really care. They are part of the UT Hospital out of Knoxville. It’s nice if you have to go because if your in the system at one of the UT spots, they’re able to pull your information up. Highly recommend.</t>
  </si>
  <si>
    <t>295_1</t>
  </si>
  <si>
    <t>Logan Memorial Sleep Center</t>
  </si>
  <si>
    <t>https://pub-1e3c935a274b4a2ab0d9105f18d410bc.r2.dev/295_1.jpg</t>
  </si>
  <si>
    <t>https://medcenterhealth.org/hospitals/russellville/</t>
  </si>
  <si>
    <t>1625 Nashville Street, Russellville, KY 42276</t>
  </si>
  <si>
    <t>(270) 725-4564; (270) 726-4011</t>
  </si>
  <si>
    <t>(270) 725-4826</t>
  </si>
  <si>
    <t>Logan Memorial Sleep Center is an AASM-accredited sleep center located in Russellville, KY._x000D__x000D__x000D_
_x000D__x000D__x000D_
The clinic specializes in home sleep testing, in-lab sleep testing (Polysomnography), and sleep medicine consultation. Patients can receive expert care for insomnia, narcolepsy, restless legs syndrome (RLS), and sleep apnea.</t>
  </si>
  <si>
    <t>This review is specifically regarding my experience with an employee named Brittany Armstrong._x000D__x000D__x000D_
_x000D__x000D__x000D_
I am sharing my experience so there is transparency and accountability, and so other patients are aware._x000D__x000D__x000D_
_x000D__x000D__x000D_
Brittany initially contacted me by phone and told me that my iron transfusions were not approved by my insurance and that there was nothing else she could do regarding the situation. I was advised to contact my doctor’s office to see if they could resolve the issue. However, my doctor’s office was unable to do so because they had never received a denial or preauthorization form and therefore had no denial number or documentation to work with._x000D__x000D__x000D_
_x000D__x000D__x000D_
Because of this, I went to The Medical Center at Russellville in person specifically to obtain a printed copy of the denial form so I could get the denial number and contact my insurance company myself to try to resolve the issue. I waited for nearly four hours before being told again that the transfusions were denied, yet no proof or documentation could be provided. At that time, I was informed that all denial paperwork had been shredded and that no information regarding the denial was available._x000D__x000D__x000D_
_x000D__x000D__x000D_
I was also told that three different iron infusion options had been submitted to my insurance company and that all three were denied, even though my doctor had only ordered one specific iron infusion. This information did not align with what was actually ordered by my physician and added further confusion._x000D__x000D__x000D_
_x000D__x000D__x000D_
Additionally, I was told there was no reason to send denial information to my doctor’s office so they could attempt to correct or appeal the denial, and that there was no need to place my physician’s order in my medical chart at all because the infusion was “denied.” This directly prevented my doctor from being able to address the issue and caused unnecessary delays in my care._x000D__x000D__x000D_
_x000D__x000D__x000D_
When I attempted to escalate the issue at The Medical Center at Russellville , I was unable to reach anyone higher up. There was no patient advocate, supervisor, or leadership contact available to speak with. Because of this, I had no choice but to involve Bowling Green Medical Center to look into the situation._x000D__x000D__x000D_
_x000D__x000D__x000D_
I do want to acknowledge that Bowling Green Medical Center, as a whole, made efforts to resolve the issue once it was escalated. Corporate billing and leadership staff were responsive, took my concerns seriously, and worked to clarify what had occurred._x000D__x000D__x000D_
_x000D__x000D__x000D_
My intention in posting this is not to discredit the entire healthcare system, but to highlight a serious breakdown in documentation, communication, and access to patient advocacy at The Medical Center at Russellville. I hope this feedback leads to improved procedures so other patients do not experience similar stress or delays in care.</t>
  </si>
  <si>
    <t>JandD S</t>
  </si>
  <si>
    <t>Poorly run. We took my father in law in after a stent with a severly painful leg that had turned blue. They sent him home with a heel spur boot. We knew that was way wrong and took him to Bowling Green where they did emergency surgery to remove a 6 inch blood clot in that leg. Fast forward until he died and they immediately filed a claim against the estate without ever submitting that bill to Medicare or his united health care secondary insurance. We finally got them to file with the insurance and it was paid. They never notified the collection agency that it was paid, delaying the probate process by several months. Still waiting 3 months later for the court to be notified. He died in early October of 24. Aug 10th 2025, they filed insurance claims for $33,000 for a 2 hr trip that they sent him to BG for almost a year ago. Again, this is a poorly run establishment. Would not recommend to anyone for anything more complex than a splinter.</t>
  </si>
  <si>
    <t>Donnavin smith-leutert</t>
  </si>
  <si>
    <t>I wish giving 0 stars was an option.  I've never left a review in my life before but I felt this was worth the effort._x000D__x000D__x000D_
_x000D__x000D__x000D_
If you are experiencing a cardiac emergency or any other emergency for that matter please save yourself and drive to literally any other hospital.  My grandmother was transferred to this hospital from a local walk in clinic last week due to an active heart attack. The staff was unaware that my grandmother had not hung up her phone when she dropped it and I had to listen to her gasping for breath, crying out in pain and asking if she was going to die. Instead of treating or comforting her, they were repeatedly asking her to provide proof of insurance. I could hear multiple people in the room asking her were her insurance card was and asking her to look through her purse to provide proof of ID and insurance. They told her they had no trauma or cardiac doctors so they would be transferring her to bowling Green, after she gave them proof of insurance. She some how while in a cardiac emergency and struggling to breathe was able to give them her cards. At about this time my sister and brother in law arrived at the hospital and asked the lady at the desk where she would be transferred to. the lady actually told my sister they wouldn't relay that information until they had her insurance information.  My sister had to go outside and get this information from the actual ambulance staff.  The ambulance had her fully loaded in and then had to wait for the staff to bring back her IDs and proof insurance while my grandmother was dying. All of the information they needed had already been provided by to the walk in clinic that sent her to Logan.  Please, if you actually feel you are in a life or death situation, avoid this place at all costs. I can not wait to see what they attempt to charge her for.</t>
  </si>
  <si>
    <t>Came in thinking I had appendicitis. I was there nearly 5 hours and all I got was an IV the equivalent of Tylenol and a CT. By the end I got a diagnosis that was confirmed completely wrong by the surgeon on a follow up visit. I’m paying 1800 dollars to see the doctors face all of 2 times and getting a wrong diagnosis. Mind blowing how incompetent healthcare is</t>
  </si>
  <si>
    <t>Sarah Dukes</t>
  </si>
  <si>
    <t>I normally have a good experience but they have lost lab orders three days this week and now we will have to go somewhere else after waiting for days and getting it re faxed, they still are not able to keep track of it. Make sure your dr is not faxing your labs or go somewhere else. It's getting ridiculous. Also had the registration clerk say you could come get labs any time but that is not the case. The lab closes at 6 for outpatient labs.</t>
  </si>
  <si>
    <t>296_1</t>
  </si>
  <si>
    <t>Keeton Clinic, PLLC</t>
  </si>
  <si>
    <t>https://pub-1e3c935a274b4a2ab0d9105f18d410bc.r2.dev/296_1.jpg</t>
  </si>
  <si>
    <t>https://keetonclinic.com/</t>
  </si>
  <si>
    <t>1024 Middle Creek Road, Sevierville, TN 37862</t>
  </si>
  <si>
    <t>37862</t>
  </si>
  <si>
    <t>(865) 286-9977</t>
  </si>
  <si>
    <t>(865) 286-9967</t>
  </si>
  <si>
    <t>info@keetonclinic.com</t>
  </si>
  <si>
    <t>Keeton Clinic, PLLC is an AASM-accredited sleep center located in Sevierville, TN._x000D__x000D__x000D_
_x000D__x000D__x000D_
The clinic specializes in home sleep testing, in-lab sleep testing (Polysomnography), and sleep medicine consultation. Patients can receive expert care for insomnia, narcolepsy, obstructive sleep apnea (OSA), pediatric sleep disorders, and restless legs syndrome (RLS).</t>
  </si>
  <si>
    <t>Tina Black</t>
  </si>
  <si>
    <t>I couldn’t have asked for a more perfect experience. From the first visit to date, the staff have over accommodated my husband who was diagnosed with severe obstructive sleep apnea.  They prioritized him every step of the way. From the front desk to the clinician to the nurses, a resounding 10 across the board. Thank you for helping us so much and for being so supportive and pleasant in spite of my many calls!</t>
  </si>
  <si>
    <t>Web Guru</t>
  </si>
  <si>
    <t>The office needs to seriously consider replacing the person doing their scheduling. She is rude and when I told her I didn't want their "damn" system spam email/texting me, she told me, "I'm a Christian woman" and I shouldn't be swearing at her. Since when is "damn" a swear word and I didn't swear "at her", but at their machine and it's spam policy. Regardless...after reading the other reviews, this place will never have my business and she is a huge part of that.</t>
  </si>
  <si>
    <t>Dan Lopez</t>
  </si>
  <si>
    <t>Traditionally, services at Keeton have been acceptable, however, recently it has been awful. My visit was re-scheduled twice, then, upon arriving at my appointment(40 minutes away through icy roads), I am met with a locked door. I received a confirmation text yesterday morning, in the middle of a snow storm, confirming my appointment today. I call the office, I am met by a machine explaining that the offices are closed because of the inclement weather that I drove through to be here on time. Now, if I pull a no call no show to my appointment, I will be charged for a missed appointment, however I’m sure they won’t do so much as wave my deductible if and when I finally see someone on my 3rd rescheduled visit. All of the scheduling seems to come out of one central office for multiple locations and the left hand doesn’t seem to know what the right hand is doing. Well, I guess I’ll start the 40 minute drive home through the ice and snow.</t>
  </si>
  <si>
    <t>Elyse Hadley</t>
  </si>
  <si>
    <t>Got a referral from my PCP for a sleep study here. They called me to schedule an appointment. I made it for 4:20pm so that I could still get in most of my day at work. They called me the day before my appointment to ASK me if I could come in earlier because they had cancellations. I politely declined because I didn't want to have to leave work earlier. Then they called me the DAY OF my appointment to TELL me that they moved my appointment up and if I couldn't make that time then I would just have to reschedule. Like...ok. That was rude and unprofessional, but ok. So I rearranged my whole day so I could still make the appointment.  Went in, the staff was rude. The nurse practitioner was nice enough, but that didn't make up for anything else. So we scheduled my sleep study for the next night at 10pm. Then they call me today (day of my appointment) to tell me that they have to cancel because there is not a sleep tech there tonight. I am at work so I couldn't answer the call but checked the voicemail they left. They have now called me 3 times in the last 2 hours. Not even going to try and reschedule my sleep study. Just going to go somewhere else. They are unprofessional, rude, and apparently don't communicate with each other when scheduling. Would give 0 stars if I could. Don't go here.</t>
  </si>
  <si>
    <t>Kevin McMichael</t>
  </si>
  <si>
    <t>After my second sleep study and first use of a CPAP machine, I experienced quite a bit of discomfort in my throat and sinuses, as well as a lot of pressure in my upper chest and neck the following day. Feeling that it was due to what I think was was hours of an extraordinary amount of high pressured dry air blowing into my mouth and nose, enough to make it difficult to exhale, I wanted some assurance that what I was feeling was somewhat normal, or at least something I didn't need to be alarmed about. I left 2 messages for a nurse over the course of a few hours, as well as speaking to an operator, who assured me that a nurse would call me "this afternoon". Unfortunately for me, that did not happen._x000D__x000D__x000D_
I am disappointed that I was not able to speak to someone and very dissatisfied with your lack of following up of someone who had left your care only hours beforehand. I will inform the VA of the neglect I have experienced and you will not be seeing me again Keeton Clinic.</t>
  </si>
  <si>
    <t>297_1</t>
  </si>
  <si>
    <t>St. Francis Sleep Disorders Center</t>
  </si>
  <si>
    <t>https://www.bonsecours.com/-/media/bon-secours/images/greenville/bon-secours--st-francis-downtown.ashx?as=1&amp;extension=webp&amp;hash=8689110F661D3E90D80C3E9102633E07</t>
  </si>
  <si>
    <t>https://www.bonsecours.com/locations/hospitals-medical-centers/greenville/st-francis-downtown</t>
  </si>
  <si>
    <t>1 St. Francis Drive, Greenville, South Carolina 29601</t>
  </si>
  <si>
    <t>29601</t>
  </si>
  <si>
    <t>(864) 255-1000; (864) 272-1860</t>
  </si>
  <si>
    <t>(864) 527-5971</t>
  </si>
  <si>
    <t>Monday: 6:30 AM - 9:00 PM_x000D_
Tuesday: 6:30 AM - 9:00 PM_x000D_
Wednesday: 6:30 AM - 9:00 PM_x000D_
Thursday: 6:30 AM - 9:00 PM_x000D_
Friday: 6:30 AM - 9:00 PM_x000D_
Saturday: 6:30 AM - 9:00 PM_x000D_
Sunday: 6:30 AM - 9:00 PM</t>
  </si>
  <si>
    <t>St. Francis Sleep Disorders Center is an AASM-accredited sleep center located in Greenville, SC._x000D__x000D__x000D_
_x000D__x000D__x000D_
The clinic specializes in home sleep testing, in-lab sleep testing (Polysomnography), and sleep medicine consultation. Patients can receive expert care for insomnia and sleep apnea.</t>
  </si>
  <si>
    <t>Caleb Eifert</t>
  </si>
  <si>
    <t>Terrible. Single track minded organization focused on their next sleep apnea diagnosis without trying to understand more complex sleep issues in patients. When the only tool you have is a CPAP machine every patient looks like they have sleep apnea. Interacting with staff felt like being in some corporate dystopian nightmare and not a healthcare facility attempting to solve my health issue.</t>
  </si>
  <si>
    <t>Scott Johnson</t>
  </si>
  <si>
    <t>A totally horrible and dysfunctional run practice!  Impossible to schedule or communicate with.  No one ever answers the phone system and even when messages are left no one returns the calls!  I’ve tried resolving issues for over a week and it’s impossible to reach anyone by phone or MyChart.  The lead time to get in is atrocious, scheduling is a nightmare and even the follow up appointments linger for months.  Go to Greenville Sleep Center in Greer.  They answer the phone and have great scheduling options.</t>
  </si>
  <si>
    <t>Stephannia Williams</t>
  </si>
  <si>
    <t>Do NOT use the sleep center at St Francis downtown.  I had a sleep study done Nov 3, 2024. 7 weeks later and they still haven't given me the test results.  I have called them numerous times and they tell me the same thing every time, which is call again next week. They just keep giving me the run around.  If you need a sleep study, go somewhere else!!!!</t>
  </si>
  <si>
    <t>KZ Russ</t>
  </si>
  <si>
    <t>They don't give you information when the set you up for a sleep study like how long you'll be there, to bring food, or anything else you may need to know. When I went for the sleep study the bed sheets were dirty and the "new sheets" they brought me were dirty as well. Finding the room without assistance is near impossible since the signage is terrible.  Billing gave me the run around for days with mixed information, canceled my appointment and rescheduled it without consulting me, only for me to find out that it was an issue for my doctor to handle not me. I call to check if my appointment later could be done over the phone since I live 30min away and it was just to check on medicine. Instead of checking or offering to ask a 10second question the lady was more then willing to just cancel my appointment. They never call my cell phone despite it being my primary number . They only called it once I told them to delete my house phone from the account. This place is  honestly not worth it. I'd rather take my chances falling asleep randomly while driving and whatever else.</t>
  </si>
  <si>
    <t>Leslie Mead</t>
  </si>
  <si>
    <t>so far we have been greeted on the phone with a very rude lady. Stating that appointments are hard to get and got rude when I asked about the cancellation list. The lady answering phones and making appointments needs to understand there is a level of customer service skills she needs to improve on if she is to deal with the public, especially at a doctors office.</t>
  </si>
  <si>
    <t>297_2</t>
  </si>
  <si>
    <t>https://streetviewpixels-pa.googleapis.com/v1/thumbnail?panoid=UYWx2ed0dndFxuhUHlw6qw&amp;cb_client=search.gws-prod.gps&amp;w=408&amp;h=240&amp;yaw=183.1224&amp;pitch=0&amp;thumbfov=100</t>
  </si>
  <si>
    <t>3 Saint Francis Drive Suite 340, Greenville, SC 29601</t>
  </si>
  <si>
    <t>(864) 236-5061; (864) 272-1860</t>
  </si>
  <si>
    <t>Monday: 8:00 PM - 7:00 AM_x000D_
Tuesday: 8:00 PM - 7:00 AM_x000D_
Wednesday: 8:00 PM - 7:00 AM_x000D_
Thursday: 8:00 PM - 7:00 AM_x000D_
Friday: 8:00 PM - 7:00 AM_x000D_
Saturday: 8:00 PM - 7:00 AM_x000D_
Sunday: 8:00 PM - 7:00 AM</t>
  </si>
  <si>
    <t>298_1</t>
  </si>
  <si>
    <t>Southeast Sleep Disorders Center at Hinesville</t>
  </si>
  <si>
    <t>https://lh3.googleusercontent.com/p/AF1QipOI9nap3zWi391BuLq_qnmVNHwPY3mL5s_DlmmQ=w800-h600-k-no-p-k-no</t>
  </si>
  <si>
    <t>601 GENERAL STEWART WAY, Hinesville, GA 31313</t>
  </si>
  <si>
    <t>Hinesville</t>
  </si>
  <si>
    <t>(912) 354-6614; (912) 332-5694</t>
  </si>
  <si>
    <t>(912) 877-4089</t>
  </si>
  <si>
    <t>Southeast Sleep Disorders Center at Hinesville is an AASM-accredited sleep center located in Hinesville, GA._x000D__x000D__x000D_
_x000D__x000D__x000D_
The clinic specializes in home sleep testing, in-lab sleep testing (Polysomnography), and sleep medicine consultation. Patients can receive expert care for insomnia, narcolepsy, obstructive sleep apnea (OSA), and sleep-disordered breathing.</t>
  </si>
  <si>
    <t>Jessie hunt</t>
  </si>
  <si>
    <t>Don't really see what all the fuss is. I've had a great interaction with everyone since I was recommended here. And my sleep has already improved drastically. I think the prior negative reviews simply failed to fully read the emails that are sent..</t>
  </si>
  <si>
    <t>Joseph Tran</t>
  </si>
  <si>
    <t>I'm leaving this review out of sheer frustration. If you need to contact Southeast Lung in Hinesville, don't bother trying to call them. You will never get a live person on the phone. It's an endless cycle of calling, getting a voicemail, leaving a message, and never, ever getting a call back._x000D__x000D__x000D_
_x000D__x000D__x000D_
This is not a one-time issue; this is their standard practice. I've tried multiple times to simply reschedule an appointment and it's impossible. Their website also provides no option to cancel or reschedule online, which would at least be a workable alternative to their completely unresponsive phone system._x000D__x000D__x000D_
_x000D__x000D__x000D_
It's astonishing that a medical office can operate with such a complete disregard for patient communication. This level of unprofessionalism is unacceptable. Save yourself the headache and look elsewhere for a pulmonologist.</t>
  </si>
  <si>
    <t>Madeline Garcia</t>
  </si>
  <si>
    <t>My experience has been that recently awful in communication I have been as well as my attending orthopedic surgeon have been trying to have a clearance form for surgery since April and till this day my doctors have not received form . This is an urgent matter regarding the well being of my back and balance I have called the hinesville office to no avail I keep getting the run around with no response the staff continue to pass the buck to each but no response I am urgently asking for help with this matter. All I ask is for an email  to forward and no one wants to give an direct email address to forward please help</t>
  </si>
  <si>
    <t>LHamzah Laws</t>
  </si>
  <si>
    <t>I really like Dr Porter, however Hinesville office staff don't answer the phone. I had to actually go into the office and make my appointment! They also cancelled me as a patient because of the office being unprofessional, the office staff argued with me to Pay for a missed appointment I Clearly called to Cancel. It's very disappointing to say the least!</t>
  </si>
  <si>
    <t>Lauren Carey</t>
  </si>
  <si>
    <t>Appointment was at 9 am. Arrived at 8:45 am to be told I was “extremely early” and that they would “try their best to squeeze me in”. They immediately call me into the back and get me in a room. 30 minutes later they come in the room and tell me the nurse I am supposed to be seeing is still in Savannah and it will be at least an hour before I can be seen. I could not wait due to going back to work. Go to the front counter to schedule a new appointment. She offers me a day and time that work great. Until they realize they have an office party scheduled that day and they can no longer do that day. Front desk was rude and I’ve never experienced such terrible customer service. Do not waste your time here.</t>
  </si>
  <si>
    <t>303_1</t>
  </si>
  <si>
    <t>The Center for Pediatric Sleep Disorders</t>
  </si>
  <si>
    <t>https://pub-1e3c935a274b4a2ab0d9105f18d410bc.r2.dev/303_1.jpg</t>
  </si>
  <si>
    <t>https://prismahealthchildrens.org/locations/practices/pediatric-sleep-medicine-greenville</t>
  </si>
  <si>
    <t>1025 Verdae Boulevard, Suite D, Greenville, SC 29607</t>
  </si>
  <si>
    <t>(864) 454-5660</t>
  </si>
  <si>
    <t>(864) 241-9233</t>
  </si>
  <si>
    <t>The Center for Pediatric Sleep Disorders is an AASM-accredited sleep center located in Greenville, SC._x000D__x000D__x000D_
_x000D__x000D__x000D_
The clinic specializes in in-lab sleep testing (Polysomnography) and sleep medicine consultation. Patients can receive expert care for insomnia and sleep apnea.</t>
  </si>
  <si>
    <t>304_1</t>
  </si>
  <si>
    <t>The Center for Adult Sleep Disorders</t>
  </si>
  <si>
    <t>https://pub-1e3c935a274b4a2ab0d9105f18d410bc.r2.dev/304_1.png</t>
  </si>
  <si>
    <t>https://www.bonsecours.com/locations/primary-care-family-medicine/greenville/center-for-adult-and-family-medicine</t>
  </si>
  <si>
    <t>305 Tanner Road, Greenville, South Carolina 29607</t>
  </si>
  <si>
    <t>29607</t>
  </si>
  <si>
    <t>(864) 627-1220</t>
  </si>
  <si>
    <t>(877) 893-3770</t>
  </si>
  <si>
    <t>Monday: 8:00 AM - 5:00 PM_x000D_
Tuesday: 7:00 AM - 4:00 PM_x000D_
Wednesday: 8:00 AM - 5:00 PM_x000D_
Thursday: 7:00 AM - 4:00 PM_x000D_
Friday: 8:00 AM - 12:30 PM_x000D_
Saturday: Closed_x000D_
Sunday: Closed</t>
  </si>
  <si>
    <t>The Center for Adult Sleep Disorders is an AASM-accredited sleep center located in Greenville, SC._x000D__x000D__x000D_
_x000D__x000D__x000D_
The clinic specializes in home sleep testing, in-lab sleep testing (Polysomnography), and sleep medicine consultation. Patients can receive expert care for insomnia and sleep apnea.</t>
  </si>
  <si>
    <t>Strawberry Ish</t>
  </si>
  <si>
    <t>Dr. I is an amazing doctor, She can acknowledge if you have any symptoms for anything pretty fast. She listens which is big for me and she cares, she is a very confident doctor and she’s very nice and pleasant. I am very happy to be her patient. I will not change her for the world. 🫶🏽🩷</t>
  </si>
  <si>
    <t>Paige Rohl</t>
  </si>
  <si>
    <t>I called to request a birth control refill. I was informed I could not get a refill without a pregnancy test and that I should have had enough refills to last me until my next appointment. I was given 4 -  84 day prescriptions. (4*84=336)There's no way that was going to last between my scheduled appointments of 1/10/24 and 1/11/25. I've called multiple times trying to explain I was not given enough refills to last me between my scheduled appointments and that my scheduled appointment is less than a month away. They told me I must have taken my medicine wrong. I am leaving work early to get a pregnancy test to maybe get my prescription filled tomorrow._x000D__x000D__x000D_
_x000D__x000D__x000D_
I have never had a doctor so casually let me lapse on my birth control. I scheduled this appointment last January I don't understand why they didn't schedule me sooner or give me the proper amount to last me a full year. I am a teacher trying to get through finals and about to leave on holiday travel and I can't believe I'm canceling tutoring sessions to deal with this._x000D__x000D__x000D_
_x000D__x000D__x000D_
Also, I tried to get an inhaler refill through the online messaging (it's hard for me to call during business hours with my job) and it took over a week to get a response. I attached a photo below. I am so frustrated with this office.</t>
  </si>
  <si>
    <t>Shawnee Gambrell</t>
  </si>
  <si>
    <t>I’ve been going to this practice for over a decade. This practice has completely gone down hill! Front office staff are some of the rudest people ever. The office turn over is high as ever! I only lasted this long because of Dr. Leah Aragon. Now she is retired I must find a new healthcare provider! No one calls you back, results are given weeks later, it’s just unpleasant. I shouldn’t have to go to an urgent care when I have a primary doctor. The fact that I’m taking time out my day to write a review should show how upset I am. They need to re-staff this office!</t>
  </si>
  <si>
    <t>Andrew Renegade</t>
  </si>
  <si>
    <t>After Dr. Aragon left. This place really has gone down. We came here last week for a blood test, and the staff told us it was canceled. We came back for our appointment.  We had to wait over 30 minutes for someone to see us. My wife does not want to come back here, and I can't blame her. This is our last visit here</t>
  </si>
  <si>
    <t>Larin Waite</t>
  </si>
  <si>
    <t>I started going to this medical office last year and I must say, my experience with Dr. Rico Amancio Aragon and his staff has been exceptional. Now days, it's hard to find a Dr. that will listen. Everything I have discussed with Dr. Rico and his staff has made the experience comfortable for me. I am very pleased with his professionalism and honesty. If you're looking for a well-spoken,  affordable Dr. with great staff in the Greenville area, he's your guy!</t>
  </si>
  <si>
    <t>304_2</t>
  </si>
  <si>
    <t>https://pub-1e3c935a274b4a2ab0d9105f18d410bc.r2.dev/304_2.jpg</t>
  </si>
  <si>
    <t>1025 Verdae Boulevard, D, Greenville, SC 29607</t>
  </si>
  <si>
    <t>(864) 455-7743; (864) 522-3950</t>
  </si>
  <si>
    <t>Slick</t>
  </si>
  <si>
    <t>Sylvia P was awesome. She was very kind and was on top of things when she was needed…she deserves a 5*. The 4 star is because when I got there in the room changed in the bathroom stepped in something wet and smelt like piss just had a wet piss smell so I had to changed the socks I just put on.. that’s the only bad thing about my stay .</t>
  </si>
  <si>
    <t>Josh Dragon</t>
  </si>
  <si>
    <t>Tiffany E was my only contact here. She was awesome! Explained every step of the process in great detail and calmed any nerves I had about the study. The room was very nice and clean. Keep up the great work!</t>
  </si>
  <si>
    <t>Michele Hall</t>
  </si>
  <si>
    <t>I'm not sure about the other 2 reviews. However, from my sleep study last night. I have NOTHING but wonderful things to say about my experience. From the time I walked in (after voguing in the doorbell camera...haha) , the 3 ladies were a delight. We chatted a bit about our eyeglasses (which now I've learned of a new inexpensive site to purchase them, thanks to my friend at the front desk). I don't remember the other two ladies that were there on 5/22/33 at my appt time 9pm. But shoutout to having such a pleasant,  welcoming demeanor. Now, on to the lovely Sylvia. She was my sleep study tech. I dare not butcher the actual professional title..but she gets me. Sylvia was caring, she took her time explaining the process, she was engaging with my chatty Kathy mouth..lol..I think she recognized it was more of nerves for me. She was VERY attentive everytime I called her. She was just an overall delight. I throughly enjoyed my visit and care. I would have rated them a GAZILLION stars if I could. I'm not worried about the cost of my study-even after the estimate.  I have decent insurance and even if I have to pay a bit more for the doctor to interpret my report.  I'd rather have a sense of knowing why I struggle to sleep at any reasonable cost than cripe about it the cost. That's how important my health is to me AND clearly the staff at Greenville memorial sleep study.  If any of the ladies from last night aren't married-when you do...I will dance at your wedding😁😉..and for those that are.  I'll dance at your anniversary dinner party😁😉  You ladies ROCK!! Thank you again Sylvia 😊</t>
  </si>
  <si>
    <t>Mrs. Franco</t>
  </si>
  <si>
    <t>Horrible service. I don’t recommend coming here. Go somewhere else.</t>
  </si>
  <si>
    <t>Amy Donnelly</t>
  </si>
  <si>
    <t>I had a sleep study conducted in Jan. 2022 and a couple of days before my service a representative provided a quote for the cost of the service (taking into account insurance coverage and deductibles). I explained that if the out of pocket cost was going to be over  a certain amount I would need postpone/reconsider the study. While I certainly recognize a quote won’t be exact, I was shocked when my total charges were nearly double what they had quoted!! They did not explain that I should also expect to receive bills from doctors I had never met with or talked to which would be in addition to the quoted amount.  Unfortunately, having never had a sleep study completed, I had no knowledge to even ask about this possibility. I tried to call the facility and billing to discuss the extra charges and explain my situation and they were absolutely zero help. I spent hours on the phone only to get the runaround. They have since sent my bill to a collection agency. Unfortunately, trying to be an informed consumer by getting a quote to make sure I could afford the services did not work out. For this reason I would never recommend this facility.</t>
  </si>
  <si>
    <t>306_1</t>
  </si>
  <si>
    <t>Greenville Sleep Clinic</t>
  </si>
  <si>
    <t>https://streetviewpixels-pa.googleapis.com/v1/thumbnail?panoid=xscfwiSaLwQmr0Y6FNPmUA&amp;cb_client=search.gws-prod.gps&amp;w=408&amp;h=240&amp;yaw=209.08298&amp;pitch=0&amp;thumbfov=100</t>
  </si>
  <si>
    <t>https://greenvillesleepclinic.com/</t>
  </si>
  <si>
    <t>103 B Regency Commons Drive, Greer, SC 29650</t>
  </si>
  <si>
    <t>Greer</t>
  </si>
  <si>
    <t>29650</t>
  </si>
  <si>
    <t>(864) 334-7090</t>
  </si>
  <si>
    <t>sleepinstituteoftheupstate@gmail.com</t>
  </si>
  <si>
    <t>Monday: 9:00 AM - 3:00 PM_x000D_
Tuesday: 9:00 AM - 3:00 PM_x000D_
Wednesday: 9:00 AM - 3:00 PM_x000D_
Thursday: 9:00 AM - 3:00 PM_x000D_
Friday: Closed_x000D_
Saturday: Closed_x000D_
Sunday: Closed</t>
  </si>
  <si>
    <t>Central Sleep Apnea (CSA); Circadian Rhythm Disorders ; Insomnia; Narcolepsy; Obstructive Sleep Apnea (OSA); Restless Legs Syndrome (RLS); Shift Work Disorder; Sleep Apnea ; Snoring</t>
  </si>
  <si>
    <t>Greenville Sleep Clinic is an AASM-accredited sleep center located in Greer, SC._x000D__x000D__x000D_
_x000D__x000D__x000D_
The clinic specializes in home sleep testing, in-lab sleep testing (Polysomnography), and sleep medicine consultation. Patients can receive expert care for central sleep apnea (CSA), circadian rhythm disorders, insomnia, narcolepsy, obstructive sleep apnea (OSA), restless legs syndrome (RLS), shift work disorder, sleep apnea, and snoring.</t>
  </si>
  <si>
    <t>Patrick Crowder</t>
  </si>
  <si>
    <t>Thanks To The Greenville Sleep Clinic for getting me started on the road to a healthier life_x000D__x000D__x000D_
Thank you Again!!!_x000D__x000D__x000D_
Have a Blessed weekend!!</t>
  </si>
  <si>
    <t>Christian Thomas</t>
  </si>
  <si>
    <t>I’ve been sleeping poorly for a very long time, and I finally decided to get something done about it. So, I went to the Greenville Sleep Clinic. They’ve been extremely helpful and informative throughout this process, and helped me learn about why I’m so exhausted all the time. I highly recommend paying these folks a visit.</t>
  </si>
  <si>
    <t>Linda Seutter</t>
  </si>
  <si>
    <t>Amazing interaction with Dr Mehta. She’s kind, thorough and very professional. I highly recommend the services at GVL Sleep Clinic.</t>
  </si>
  <si>
    <t>Kimberly Moss</t>
  </si>
  <si>
    <t>This has been such a positive experience. Dr. Mehta is absolutely wonderful. I have been dreading going to get a sleep study for years and she made the process as easy and comfortable as possible! She is very easy to reach, explains everything thoroughly, and is truly a caring and extremely conscientious physician. I am so thankful to Dr. Mehta and Greenville Sleep Clinic and to now be able to make positive changes to my sleep health!</t>
  </si>
  <si>
    <t>Jasmine Jennings Lewis</t>
  </si>
  <si>
    <t>I had my first interaction with Dr. Mehta and she was very easy to talk to. She listened to my concerns and although we talked for just a short time I feel like we covered everything in a manner that was not rushed. She described her plan and concerns in a way that was easy to understand. After talking with her I felt comfortable with the plan moving forward as well as allowing her to continue to manage this aspect of my care. She seems to have a genuine love for her area of practice.</t>
  </si>
  <si>
    <t>308_1</t>
  </si>
  <si>
    <t>DAVID AUERBACH, MD</t>
  </si>
  <si>
    <t>https://pub-1e3c935a274b4a2ab0d9105f18d410bc.r2.dev/308_1.jpg</t>
  </si>
  <si>
    <t>https://www.hcafloridahealthcare.com/physicians/profile/Dr-David-Auerbach-MD</t>
  </si>
  <si>
    <t>7003 NW 11th Place Suite 1, Gainesville, FL 32605</t>
  </si>
  <si>
    <t>GAINESVILLE</t>
  </si>
  <si>
    <t>(352) 331-7688</t>
  </si>
  <si>
    <t>DAVID AUERBACH, MD is an AASM-accredited sleep center located in GAINESVILLE, FL._x000D__x000D__x000D_
_x000D__x000D__x000D_
The clinic specializes in sleep medicine consultation. Patients can receive expert care for circadian rhythm disorders.</t>
  </si>
  <si>
    <t>Daniel Davie</t>
  </si>
  <si>
    <t>Best sleep doctor in the country and very knowledgeable and very helpful and knows what he is doing great experience and best doctor for CPAP and very helpful staff and nice clean office I recommend him to anyone who needs CPAP and help with their sleep study and getting a good nights sleep</t>
  </si>
  <si>
    <t>309_1</t>
  </si>
  <si>
    <t>UF Health Sleep Center</t>
  </si>
  <si>
    <t>https://lh3.googleusercontent.com/p/AF1QipP-GKdTp9PGLWyT-Qjm2s9fClQnk2-FfOLHJ6ge=w800-h600-k-no</t>
  </si>
  <si>
    <t>https://ufhealth.org/uf-health-sleep-center</t>
  </si>
  <si>
    <t>4740 NW 39th Place, Suite C, Gainesville, Florida 32606</t>
  </si>
  <si>
    <t>(352) 265-5240</t>
  </si>
  <si>
    <t>(352) 265-5241, (352) 627-4383</t>
  </si>
  <si>
    <t>Insomnia; Narcolepsy; Night Terrors/Sleep Terrors; Obstructive Sleep Apnea (OSA); Pediatric Sleep Disorders; Restless Legs Syndrome (RLS); Sleep-Disordered Breathing; Sleepwalking (Somnambulism)</t>
  </si>
  <si>
    <t>UF Health Sleep Center is an AASM-accredited sleep center located in Gainesville, FL._x000D__x000D__x000D_
_x000D__x000D__x000D_
The clinic specializes in home sleep testing, in-lab sleep testing (Polysomnography), and sleep medicine consultation. Patients can receive expert care for insomnia, narcolepsy, night terrors/sleep terrors, obstructive sleep apnea (OSA), pediatric sleep disorders, restless legs syndrome (RLS), sleep-disordered breathing, and sleepwalking (Somnambulism).</t>
  </si>
  <si>
    <t>Hope Hersh</t>
  </si>
  <si>
    <t>DO NOT GO HERE. They canceled on my husband and then marked as a no show and told us we can no longer go to the clinic after waiting a year for an appointment. EXTREMELY UNPROFESSIONAL AND RUDE.</t>
  </si>
  <si>
    <t>Joe French</t>
  </si>
  <si>
    <t>Please don't waste your time here! I've been trying to get approved for the Inspire implant, and it's been over two years now that this has been going on, and I still can't be seen.. They will sometimes call you months in advance to reschedule, or sometimes the same day. Getting seen here is like winning the lottery. All my doctors are through UF Health, so I wanted to use the sleep center, but I'll be dead before I get into this practice.</t>
  </si>
  <si>
    <t>Jazlyn Yarbrough</t>
  </si>
  <si>
    <t>Have been waiting to see a provider (Elizabeth Courtney Wilhem) for months. My appointment kept getting rescheduled due to “unexpected scheduling conflicts”… not really sure how we can see conflicts months in advance but whatever. This happened multiple times, MONTHS in advance of my appointment. I got a new letter today stating that they cancelled my appointment and will not be rescheduling. I called to figure out why they canceled and they said they are cancelling all new patient appointments, regardless of how long you’ve been on the books. I’ve had my appointment rescheduled 3 times and now completely cancelled. I could have see a different provider a long time ago._x000D__x000D__x000D_
_x000D__x000D__x000D_
My advice is to go somewhere else and don’t waste months of your time.</t>
  </si>
  <si>
    <t>Esther</t>
  </si>
  <si>
    <t>Before you book an appointment, please read!! I initially planned to wait on the issue, but after several months without a response, I hoped this could serve as a precaution for others._x000D__x000D__x000D_
_x000D__x000D__x000D_
October 2024 - The front desk staff was very friendly, however I am currently facing financial complications. My appointment (the time I was at the clinic) was around 30 minutes, however I was charged 63 minutes for $827. I planned to submit proof of how long I was at the clinic (saying that they could check the cameras too), but they claimed that I am being charged for face to face and non face to face time (even after checkout). I have yet received an explanation regarding what took place during the additional 33 minutes, despite other employees offering assistance. I will keep you informed as I learn more._x000D__x000D__x000D_
_x000D__x000D__x000D_
Please note that this was just the initial consultation where I was speaking about my personal experience. No tests, scans, or advice was given with mostly me speaking. The physician did take notes and ask to rate my symptoms on a scale._x000D__x000D__x000D_
_x000D__x000D__x000D_
I can't imagine how much more the following appointments would have cost if this is just for the initial appointment._x000D__x000D__x000D_
_x000D__x000D__x000D_
I wish I was told the estimated price and how things were charged earlier. I have been to many medical appointments and I do not pay nearly that amount. I would have looked around to other locations. If this is something you can not pay out of pocket, please make sure that your insurance can cover it.</t>
  </si>
  <si>
    <t>Malynn Percy</t>
  </si>
  <si>
    <t>I love the waiting room! Staff is friendly and love the doctor. Very professional and friendly staff. Office us not over crowded, masks being worn, checking temps and screening those coming in.</t>
  </si>
  <si>
    <t>310_1</t>
  </si>
  <si>
    <t>ROBERT GREENBERG, MD</t>
  </si>
  <si>
    <t>https://streetviewpixels-pa.googleapis.com/v1/thumbnail?panoid=-wt_eAhYbkMiduHp4o17tg&amp;cb_client=search.gws-prod.gps&amp;w=408&amp;h=240&amp;yaw=4.8515277&amp;pitch=0&amp;thumbfov=100</t>
  </si>
  <si>
    <t>https://www.hcafloridahealthcare.com/physicians/profile/Dr-Robert-A-Greenberg-MD</t>
  </si>
  <si>
    <t>6628 NW 9th Boulevard Suite 4, Gainesville, FL 32605</t>
  </si>
  <si>
    <t>(352) 331-1155</t>
  </si>
  <si>
    <t>Monday: 9:30 AM - 4:00 PM_x000D_
Tuesday: Closed_x000D_
Wednesday: 9:30 AM - 4:00 PM_x000D_
Thursday: 9:30 AM - 4:00 PM_x000D_
Friday: Closed_x000D_
Saturday: Closed_x000D_
Sunday: Closed</t>
  </si>
  <si>
    <t>ROBERT GREENBERG, MD is an AASM-accredited sleep center located in GAINESVILLE, FL._x000D__x000D__x000D_
_x000D__x000D__x000D_
The clinic specializes in sleep medicine consultation. Patients can receive expert care for circadian rhythm disorders.</t>
  </si>
  <si>
    <t>Cord Nipper</t>
  </si>
  <si>
    <t>Dr Greenberg is wonderful pulmonologist.</t>
  </si>
  <si>
    <t>Justine Stillman</t>
  </si>
  <si>
    <t>Dr. Greenberg is on top of things and his staff is like sugar. I’m really thankful I switched over to him! He’s great! God bless your business. :)</t>
  </si>
  <si>
    <t>Connie Durrance</t>
  </si>
  <si>
    <t>My husband has been seeing Dr. Greenberg for a few years now and we are very happy with the dr and his staff. I would highly recommend him!</t>
  </si>
  <si>
    <t>Freya Schlesinger</t>
  </si>
  <si>
    <t>Office cancelled my appointments numerous times -  office staff is rude they cut you off when you are speaking and do not listen. DO NOT GO HERE !!!!!</t>
  </si>
  <si>
    <t>Holli Moore</t>
  </si>
  <si>
    <t>Office manager extremely rude !! I called to follow up with a referral was immediately transferred the office manager.she states they have called when there’s has not been any calls. Then states they sent a letter our 6 days ago and it was not responded to ? Mail takes a few days .._x000D__x000D__x000D_
Then stated well we’re too busy to see you call your primary and find someone else. So disappointed I have been seen in this office a few time so not sure why a referral was even needed in first place ….</t>
  </si>
  <si>
    <t>312_1</t>
  </si>
  <si>
    <t>The Medical Center Sleep Center</t>
  </si>
  <si>
    <t>https://lh3.googleusercontent.com/p/AF1QipPzQlckq3bn-96sMLWFKRKjsaGTiqKAntuj_b-B=w800-h600-k-no-p-k-no</t>
  </si>
  <si>
    <t>https://medcenterhealth.org/locations/</t>
  </si>
  <si>
    <t>825 Second Avenue East A3, Bowling Green, KY 42101</t>
  </si>
  <si>
    <t>(270) 745-1680; (270) 796-6559</t>
  </si>
  <si>
    <t>(270) 796-6849</t>
  </si>
  <si>
    <t>Bedwetting (Sleep Enuresis); Bruxism (Sleep-Related); Hypersomnia/Excessive Daytime Sleepiness; Insomnia; Morning Headaches (Symptom); Narcolepsy; Night Terrors/Sleep Terrors; Nightmare Disorder; Restless Legs Syndrome (RLS); Sleep Apnea ; Sleep-Disordered Breathing; Snoring</t>
  </si>
  <si>
    <t>The Medical Center Sleep Center is an AASM-accredited sleep center located in Bowling Green, KY._x000D__x000D__x000D_
_x000D__x000D__x000D_
The clinic specializes in home sleep testing, in-lab sleep testing (Polysomnography), and sleep medicine consultation. Patients can receive expert care for bedwetting (Sleep Enuresis), bruxism (Sleep-related), hypersomnia/excessive daytime sleepiness, insomnia, morning headaches (Symptom), narcolepsy, night terrors/sleep terrors, nightmare disorder, restless legs syndrome (RLS), sleep apnea, sleep-disordered breathing, and snoring.</t>
  </si>
  <si>
    <t>John Babler</t>
  </si>
  <si>
    <t>Staff and Fecility were great. Jesse did amazing job and explains the mask and procedure for sleep study.</t>
  </si>
  <si>
    <t>Ryan Tiano</t>
  </si>
  <si>
    <t>They gave my mother, 75 years old a machine. Virtually no instruction on how to use the machine, no understanding of much at all. I would think when dealing with senior's they would be a bit more patient and work to make sure the patient has has good understanding of how to use it, and why._x000D__x000D__x000D_
Loong hold times when calling. Nobody really seems to want to go above and beyond to help. Just $$$_x000D__x000D__x000D_
We'll find another provider and recommend you do the same</t>
  </si>
  <si>
    <t>Micky Denton</t>
  </si>
  <si>
    <t>Al Gibson</t>
  </si>
  <si>
    <t>On my initial visit, Dr. Kazimuddin was cordial, professional and seemed to be a true scientist that seemed to care about me._x000D__x000D__x000D_
_x000D__x000D__x000D_
The medical assistant who took my vitals was professional, too._x000D__x000D__x000D_
_x000D__x000D__x000D_
However, the receptionist, to me, appeared to take me for granted, as a patient. I felt like a widget on an assembly line. Then she blurted out my SS# to the whole room. She informed me it was an an effort to identify me. Heck, anyone can agree to a stated number. The customer tells you the identifying factors, then you can verify more positively. Again, the thing about not being welcoming and  blurting a customers SS# out to the whole waiting room really took the cake, hence the 3 stars.  Hopefully, I can write a more favorable review soon.</t>
  </si>
  <si>
    <t>Judy Baker</t>
  </si>
  <si>
    <t>313_1</t>
  </si>
  <si>
    <t>NEA Baptist Clinic- Center for Sleep Disorders</t>
  </si>
  <si>
    <t>http://www.neabaptistclinic.com</t>
  </si>
  <si>
    <t>4802 E. Johnson, Jonesboro, AR 72401</t>
  </si>
  <si>
    <t>72401</t>
  </si>
  <si>
    <t>(870) 936-8000</t>
  </si>
  <si>
    <t>(870) 934-3653</t>
  </si>
  <si>
    <t>NEA Baptist Clinic- Center for Sleep Disorders is an AASM-accredited sleep center located in Jonesboro, AR._x000D__x000D__x000D_
_x000D__x000D__x000D_
The clinic specializes in home sleep testing, in-lab sleep testing (Polysomnography), and sleep medicine consultation. Patients can receive expert care for hypersomnia/excessive daytime sleepiness, insomnia, restless legs syndrome (RLS), sleep apnea, sleep-disordered breathing, and snoring.</t>
  </si>
  <si>
    <t>Joe Spangler</t>
  </si>
  <si>
    <t>I've been going there for 5 years. The staff is efficient and kindly personable. They'll set you at ease. Angela is caring, listens, has good advice, and follows through with what you discuss. CPAP and the clinic rescued me the misery of sleep apnea and the destruction it was wreaking in my health. You won't feel like you're cranked through a system at this clinic and it will help. And, hats off to whoever  manages the staff!</t>
  </si>
  <si>
    <t>Jerry Spencer</t>
  </si>
  <si>
    <t>Very friendly and very efficient. Everyone is always very helpful and answered all my questions and they have helped me tremendously. Thanks so much.</t>
  </si>
  <si>
    <t>BftBG777</t>
  </si>
  <si>
    <t>Every staff member I came into contact with were kind to me. I hope no one takes for granted what an incredible asset to the immediate area a specialist like Dr. Long is. We had a meaningful lengthy discussion during my appointment. He was not trying to find some quick fix. I feel confident in my care, and my future sleep health knowing someone so methodical and diligent is at the helm. My thanks to the entire center</t>
  </si>
  <si>
    <t>Gina Armstrong</t>
  </si>
  <si>
    <t>From the time u walk n the door, they welcome u. They make u feel at ease. Which is very important to me. My Dr. Long is one of the best doctors I’ve ever met. He’s very knowledgeable and most of all, he cares. The nurses make u feel right at home. Thanks NEA, I would definitely recommend that u check them out. A truly amazing staff!! 🫶🏾🫶🏾🙏🏾</t>
  </si>
  <si>
    <t>Linda Oneal</t>
  </si>
  <si>
    <t>Very positive experience, very friendly and helpful healthcare workers. Thought I had appt but found out I was a week early. I have to travel 2 hours to get there so they very happily worked me in their schedule and only had to wait very short period of time, maybe 30 minutes. Very happy with my experience!</t>
  </si>
  <si>
    <t>313_2</t>
  </si>
  <si>
    <t>https://streetviewpixels-pa.googleapis.com/v1/thumbnail?panoid=iUGSgpKebnGKLrI3APFraw&amp;cb_client=search.gws-prod.gps&amp;w=408&amp;h=240&amp;yaw=310.86716&amp;pitch=0&amp;thumbfov=100</t>
  </si>
  <si>
    <t>NEA Baptist Clinic CSD 909 Enterprise Drive, Jonesboro, AR 72401</t>
  </si>
  <si>
    <t>(870) 936-7686</t>
  </si>
  <si>
    <t>314_1</t>
  </si>
  <si>
    <t>Prisma Health Laurens County Hospital Sleep Disorders Center</t>
  </si>
  <si>
    <t>https://pub-1e3c935a274b4a2ab0d9105f18d410bc.r2.dev/314_1.jpg</t>
  </si>
  <si>
    <t>https://prismahealth.org/locations/hospitals/laurens-county-hospital</t>
  </si>
  <si>
    <t>22725 Highway 76 E, Clinton, SC 29325</t>
  </si>
  <si>
    <t>Prisma Health Laurens County Hospital Sleep Disorders Center is an AASM-accredited sleep center located in Clinton, SC._x000D__x000D__x000D_
_x000D__x000D__x000D_
The clinic specializes in home sleep testing, in-lab sleep testing (Polysomnography), and sleep medicine consultation. Patients can receive expert care for insomnia and sleep apnea.</t>
  </si>
  <si>
    <t>315_1</t>
  </si>
  <si>
    <t>ACCENT PHYSICIAN SPECIALISTS</t>
  </si>
  <si>
    <t>Lake City Office</t>
  </si>
  <si>
    <t>https://pub-1e3c935a274b4a2ab0d9105f18d410bc.r2.dev/315_1.jpg</t>
  </si>
  <si>
    <t>https://accentmd.com/</t>
  </si>
  <si>
    <t>2086 SW Main Boulevard, Suite 103, Lake City, FL 32625</t>
  </si>
  <si>
    <t>Lake City</t>
  </si>
  <si>
    <t>32625</t>
  </si>
  <si>
    <t>(352) 372-9414; (386) 247-0572</t>
  </si>
  <si>
    <t>(352) 271-5393</t>
  </si>
  <si>
    <t>contactus@accentmd.com</t>
  </si>
  <si>
    <t>ACCENT PHYSICIAN SPECIALISTS is an AASM-accredited sleep center located in Lake City, FL._x000D__x000D__x000D_
_x000D__x000D__x000D_
The clinic specializes in sleep medicine consultation. Patients can receive expert care for sleep apnea and snoring.</t>
  </si>
  <si>
    <t>Jaime Green</t>
  </si>
  <si>
    <t>AMAZING staff and an AMAZING doctor!! Monica listens and  addresses the ROOT cause of your problem, I am forever grateful for her!! Very professional and thorough!!</t>
  </si>
  <si>
    <t>Amy McCall</t>
  </si>
  <si>
    <t>Monica is extremely knowledgeable and wants to find your problems and sits and talks with you. No rushing. You are the only patient there at your appt time. Highly recommend !</t>
  </si>
  <si>
    <t>Sandee Tucker</t>
  </si>
  <si>
    <t>Best Dr. Ever absolutely love the care and attention I receive. Listen to what u say and helps any way she can . BEST DOCTOR!!!!!!!!!</t>
  </si>
  <si>
    <t>J Williams</t>
  </si>
  <si>
    <t>“Monica was caring and concerned, friendly while maintaining professional and efficient standards of service. I was so thankful for the excellent care I received from Integrated DPC.”_x000D__x000D__x000D_
Absolutely Amazing and very knowledgeable in the field of Medicine!! ~Peace &amp; Blessings!~</t>
  </si>
  <si>
    <t>Stormi Christine</t>
  </si>
  <si>
    <t>Monica is absolutely amazing. She is so kind and caring. She got me in right away and took all the time I needed. You wont be disappointed going to her. Her knowledge and caring attitude makes her the best.</t>
  </si>
  <si>
    <t>316_1</t>
  </si>
  <si>
    <t>St Bernards Sleep Disorder Center</t>
  </si>
  <si>
    <t>https://lh3.googleusercontent.com/p/AF1QipPFpTVR5ZG4jKvAsTTk_p1UlIWggYGl90Swr9bp=w426-h240-k-no</t>
  </si>
  <si>
    <t>105 E Matthews Avenue, Jonesboro, AR 72401</t>
  </si>
  <si>
    <t>(870) 972-4576; (870) 207-3300</t>
  </si>
  <si>
    <t>(870) 974-5116</t>
  </si>
  <si>
    <t>Monday: 8:00 AM - 5:06 PM_x000D_
Tuesday: 8:00 AM - 5:06 PM_x000D_
Wednesday: 8:00 AM - 5:06 PM_x000D_
Thursday: 8:00 AM - 5:06 PM_x000D_
Friday: 8:00 AM - 5:06 PM_x000D_
Saturday: Closed_x000D_
Sunday: Closed</t>
  </si>
  <si>
    <t>St Bernards Sleep Disorder Center is an AASM-accredited sleep center located in Jonesboro, AR._x000D__x000D__x000D_
_x000D__x000D__x000D_
The clinic specializes in home sleep testing, in-lab sleep testing (Polysomnography), and sleep medicine consultation. Patients can receive expert care for insomnia and sleep apnea.</t>
  </si>
  <si>
    <t>317_1</t>
  </si>
  <si>
    <t>HCA FLORIDA PULMONARY AND SLEEP MEDICINE</t>
  </si>
  <si>
    <t>https://lh3.googleusercontent.com/p/AF1QipN-co1dom_UtqTNbqW6kaeZJPiIBB9TgM4SCN0J=w800-h600-k-no</t>
  </si>
  <si>
    <t>https://www.hcafloridaphysicians.com/locations/pulmonary-and-sleep-medicine</t>
  </si>
  <si>
    <t>1121 NW 64th Terrace Suite A, Gainesville, FL 32605</t>
  </si>
  <si>
    <t>(352) 331-5026</t>
  </si>
  <si>
    <t xml:space="preserve">Hypersomnia/Excessive Daytime Sleepiness; Sleep Apnea </t>
  </si>
  <si>
    <t>HCA FLORIDA PULMONARY AND SLEEP MEDICINE is an AASM-accredited sleep center located in Gainesville, FL._x000D__x000D__x000D_
_x000D__x000D__x000D_
The clinic specializes in sleep medicine consultation. Patients can receive expert care for hypersomnia/excessive daytime sleepiness and sleep apnea.</t>
  </si>
  <si>
    <t>Mari Lu Grant</t>
  </si>
  <si>
    <t>Went to new Dr today at HCA Pulmonary. &amp;Sleep Solutions._x000D__x000D__x000D_
Everyone was great, no waiting time and Dr spent time and very thorough._x000D__x000D__x000D_
I feel very comfortable with prescribed treatment.</t>
  </si>
  <si>
    <t>Paul Myers</t>
  </si>
  <si>
    <t>You always had great staff and a great doctor, and we've had appointments with all the doctors in the office and they're all very professional and helpful.</t>
  </si>
  <si>
    <t>Darcy Sprow</t>
  </si>
  <si>
    <t>Dr. Javier is a great Dr. He explains everything to me. He listens when you talk with him. His staff is very friendly, kind, polite and always willing to help you anyway they can. And the office is always clean.</t>
  </si>
  <si>
    <t>Wendy Luzader</t>
  </si>
  <si>
    <t>My husband was recently referred to Dr Javier and his office. We have been extremely pleased with office encounters, phone contacts and messages._x000D__x000D__x000D_
_x000D__x000D__x000D_
From the moment you walk in to the moment you leave, everyone is friendly, efficient, knowledgeable and explains everything.</t>
  </si>
  <si>
    <t>lisa kozak</t>
  </si>
  <si>
    <t>Dr. Javier and his staff were very nice. He described what he thought was going on with me quickly and efficiently and ordered follow-ups. Very happy that I was switched to him and felt very confident and very satisfied with. Dr. Javier!</t>
  </si>
  <si>
    <t>319_1</t>
  </si>
  <si>
    <t>Sleep Partners, LLC dba Sleep Management Services</t>
  </si>
  <si>
    <t>https://pub-1e3c935a274b4a2ab0d9105f18d410bc.r2.dev/319_1.jpg</t>
  </si>
  <si>
    <t>https://www.smssleep.com/</t>
  </si>
  <si>
    <t>7500 Dollarway Road, Suite 201, White Hall, AR 71602</t>
  </si>
  <si>
    <t>White Hall</t>
  </si>
  <si>
    <t>(501) 224-5200; (870) 247-3028; (870) 247-3536</t>
  </si>
  <si>
    <t>(501) 224-5208; (870) 247-3536</t>
  </si>
  <si>
    <t>corrections@smssleep.com</t>
  </si>
  <si>
    <t>Sleep Partners, LLC dba Sleep Management Services is a sleep center located in White Hall, AR._x000D__x000D__x000D_
_x000D__x000D__x000D_
The clinic specializes in sleep medicine consultation and sleep disorders therapy. Patients can receive expert care for sleep apnea.</t>
  </si>
  <si>
    <t>Cameran Faucette</t>
  </si>
  <si>
    <t>This place helped to turn a possible uncomfortable situation into a pleasant and pleasing one. If I could give 10 stars I would.</t>
  </si>
  <si>
    <t>320_1</t>
  </si>
  <si>
    <t>The Sleep Center of Pardee</t>
  </si>
  <si>
    <t>https://streetviewpixels-pa.googleapis.com/v1/thumbnail?panoid=udNOs92ZUcXdy06XbDsiTw&amp;cb_client=search.gws-prod.gps&amp;w=408&amp;h=240&amp;yaw=53.84848&amp;pitch=0&amp;thumbfov=100</t>
  </si>
  <si>
    <t>http://www.pardeehospital.org</t>
  </si>
  <si>
    <t>800 NORTH JUSTICE Street, HENDERSONVILLE, NC 28791</t>
  </si>
  <si>
    <t>HENDERSONVILLE</t>
  </si>
  <si>
    <t>(828) 696-1085</t>
  </si>
  <si>
    <t>(828) 696-1086</t>
  </si>
  <si>
    <t>Insomnia; Narcolepsy; Restless Legs Syndrome (RLS); Sleep Apnea ; Sleep-Disordered Breathing</t>
  </si>
  <si>
    <t>The Sleep Center of Pardee is an AASM-accredited sleep center located in HENDERSONVILLE, NC._x000D__x000D__x000D_
_x000D__x000D__x000D_
The clinic specializes in home sleep testing, in-lab sleep testing (Polysomnography), and sleep medicine consultation. Patients can receive expert care for insomnia, narcolepsy, restless legs syndrome (RLS), sleep apnea, and sleep-disordered breathing.</t>
  </si>
  <si>
    <t>321_1</t>
  </si>
  <si>
    <t>Sleep Management Center</t>
  </si>
  <si>
    <t>https://lh3.googleusercontent.com/p/AF1QipMwu173XpIy-wUsnRygYYwnWWF04UyNt5iFbshf=w800-h600-k-no</t>
  </si>
  <si>
    <t>https://www.sghs.org/locations/sleep-management-center-camden/</t>
  </si>
  <si>
    <t>2000 Dan Proctor Drive, St. Marys, GA 31558</t>
  </si>
  <si>
    <t>(912) 576-6474</t>
  </si>
  <si>
    <t>Monday: Closed_x000D_
Tuesday: 6:30 PM - 7:00 AM_x000D_
Wednesday: 6:30 PM - 7:00 AM_x000D_
Thursday: 6:30 PM - 7:00 AM_x000D_
Friday: Closed_x000D_
Saturday: Closed_x000D_
Sunday: Closed</t>
  </si>
  <si>
    <t>Sleep Management Center is an AASM-accredited sleep center located in St. Marys, GA._x000D__x000D__x000D_
_x000D__x000D__x000D_
The clinic specializes in home sleep testing, in-lab sleep testing (Polysomnography), and sleep medicine consultation. Patients can receive expert care for insomnia and sleep apnea.</t>
  </si>
  <si>
    <t>322_1</t>
  </si>
  <si>
    <t>The Sleep Disorders Center at T.J. Samson Hospital</t>
  </si>
  <si>
    <t>https://streetviewpixels-pa.googleapis.com/v1/thumbnail?panoid=MPZP2A54iBuRPkb355Lg4w&amp;cb_client=search.gws-prod.gps&amp;w=408&amp;h=240&amp;yaw=233.76076&amp;pitch=0&amp;thumbfov=100</t>
  </si>
  <si>
    <t>https://www.tjregionalhealth.org/services/sleepwell/</t>
  </si>
  <si>
    <t>1301 N. Race Street, Glasgow, KY 42141</t>
  </si>
  <si>
    <t>Glasgow</t>
  </si>
  <si>
    <t>(270) 651-1888</t>
  </si>
  <si>
    <t>(270) 651-1899</t>
  </si>
  <si>
    <t>Monday: 8:00 AM - 4:00 PM_x000D_
Tuesday: 8:00 AM - 4:00 PM_x000D_
Wednesday: 8:00 AM - 4:00 PM_x000D_
Thursday: 8:00 AM - 4:00 PM_x000D_
Friday: Closed_x000D_
Saturday: Closed_x000D_
Sunday: Closed</t>
  </si>
  <si>
    <t>The Sleep Disorders Center at T.J. Samson Hospital is an AASM-accredited sleep center located in Glasgow, KY._x000D__x000D__x000D_
_x000D__x000D__x000D_
The clinic specializes in home sleep testing, in-lab sleep testing (Polysomnography), and sleep medicine consultation. Patients can receive expert care for insomnia and sleep apnea.</t>
  </si>
  <si>
    <t>TheDavignGuy 13</t>
  </si>
  <si>
    <t>jonathan wyatt</t>
  </si>
  <si>
    <t>They're great in person, but every time, I have to talk to them on the phone. The person who picks up always seems to have an attitude. Almost like it's an inconvenience that she has to answer the phone.</t>
  </si>
  <si>
    <t>Keith Sloan</t>
  </si>
  <si>
    <t>Dennis Ghinazzi</t>
  </si>
  <si>
    <t>Tried to get a sleep study. Treated nicely at the office. I had to reschedule appointment to get the equipment. Only contact was a vague text, scheduling for 7:00 PM. I tried contacting the office to confirm I was just picking up the equipment, not staying the night. No response. Only voice recordings. I would never choose a medical provider who was not available to answer questions.</t>
  </si>
  <si>
    <t>Mariana Barrenechea-Carver</t>
  </si>
  <si>
    <t>The office management at this center needs better communication with your patients.</t>
  </si>
  <si>
    <t>325_1</t>
  </si>
  <si>
    <t>Southeast Sleep Disorders Center of Rincon</t>
  </si>
  <si>
    <t>131 Silverwood Center Suite 100, Rincon, GA 31326</t>
  </si>
  <si>
    <t>Rincon</t>
  </si>
  <si>
    <t>(912) 354-6614; (912) 826-3927</t>
  </si>
  <si>
    <t>(912) 826-3931</t>
  </si>
  <si>
    <t>Southeast Sleep Disorders Center of Rincon is an AASM-accredited sleep center located in Rincon, GA._x000D__x000D__x000D_
_x000D__x000D__x000D_
The clinic specializes in home sleep testing, in-lab sleep testing (Polysomnography), and sleep medicine consultation. Patients can receive expert care for insomnia, obstructive sleep apnea (OSA), and sleep-disordered breathing.</t>
  </si>
  <si>
    <t>TODD DRUMMONDS</t>
  </si>
  <si>
    <t>I Got my sleep study done 3 years ago and they sent me to a cpap supply provider in Statesboro. It is closed and I have left several messages but no one called back. I acted like I was rescheduling an appointment to get someone on the line. Now they say I have to have another appointment. I will never come back to this doctor again.</t>
  </si>
  <si>
    <t>S B</t>
  </si>
  <si>
    <t>Office made an appointment for my mother but she was not informed of it. Then they sent a missed appointment bill. That's not going to happen.</t>
  </si>
  <si>
    <t>Ann Oxley</t>
  </si>
  <si>
    <t>I had an appointment here and things went very well BUT I was scheduled for a second appt. which I canceled. Now I'm receiving bills and phone calls regarding the appointment I canceled saying I owe money for not showing up. Thankfully my situation has been resolved! I'm very grateful.</t>
  </si>
  <si>
    <t>Drew Usher</t>
  </si>
  <si>
    <t>All involved with my visit were great. They were really concerned and took time to answer any questions. And make sure you understood what the said. Very find group of people.</t>
  </si>
  <si>
    <t>Natalee Smith</t>
  </si>
  <si>
    <t>Friendly and professional staff._x000D__x000D__x000D_
Everyone is so friendly and I am very thankful that they are  in my  area to care of me, they're quick, l didn't sit for a day in the waiting area. The hours of availability are wonderful, I had a drop off a test and they where there before 8 am. The Doctors, nurses &amp; staff are professional and very thorough. My Doctor she is the best and she is very concerned about me.</t>
  </si>
  <si>
    <t>328_1</t>
  </si>
  <si>
    <t>UT Sleep Center - Morristown</t>
  </si>
  <si>
    <t>https://pub-1e3c935a274b4a2ab0d9105f18d410bc.r2.dev/328_1.jpg</t>
  </si>
  <si>
    <t>6232 West Andrew Johnson Highway Suite 2800, Talbott, TN 37877</t>
  </si>
  <si>
    <t>Talbott</t>
  </si>
  <si>
    <t>(423) 587-3069</t>
  </si>
  <si>
    <t>UT Sleep Center - Morristown is an AASM-accredited sleep center located in Talbott, TN._x000D__x000D__x000D_
_x000D__x000D__x000D_
The clinic specializes in home sleep testing, in-lab sleep testing (Polysomnography), and sleep medicine consultation. Patients can receive expert care for insomnia and sleep apnea.</t>
  </si>
  <si>
    <t>Jake B.</t>
  </si>
  <si>
    <t>This is a terribly managed facility. I had an appointment for 3 months for an in lab sleep study. They call me the week before the study to tell me insurance won't cover it. Why wait until the week before to call someone when the appointment has been made for months? What an absolute joke of a facility!</t>
  </si>
  <si>
    <t>Shelby Buell</t>
  </si>
  <si>
    <t>Very kind, understanding, patient, and professional staff. As well as a comfortable environment and stay.</t>
  </si>
  <si>
    <t>Verónica Brock</t>
  </si>
  <si>
    <t>As a caregiver, making schedules, and arranging rides, for my elderly father is difficult at best.  Each time he has been scheduled with this center for an overnight study, they call to reschedule, repeatedly.  These changes have consistently been neither helpful, nor convenient.  The scheduling activities of this office need serious improvement, as does the follow-up when there is a problem related to this issue.</t>
  </si>
  <si>
    <t>Gladys Peters</t>
  </si>
  <si>
    <t>Staff was very nice and room was clean. Nice place I would recommend them highly.</t>
  </si>
  <si>
    <t>Robert Bebber</t>
  </si>
  <si>
    <t>I gave them a one since you have to give something.  They DO NOT deserve it.  These are across the board the worst admin and management staff I have ever dealt with.  I eventually had to go to Knoxville to get a sleep study done.  Rude and inept.  I have no idea how the technical staff is because I never got that far.</t>
  </si>
  <si>
    <t>331_1</t>
  </si>
  <si>
    <t>Mountain Sleep and Respiratory Medicine, PLLC</t>
  </si>
  <si>
    <t>https://www.mountain-sleep.com/wp-content/uploads/2021/10/CrowneRoom.jpeg</t>
  </si>
  <si>
    <t>https://www.mountain-sleep.com/</t>
  </si>
  <si>
    <t>97 Expo Drive Suite B, Asheville, NC 28806</t>
  </si>
  <si>
    <t>28806</t>
  </si>
  <si>
    <t>(828) 350-1773</t>
  </si>
  <si>
    <t>(828) 350-1774</t>
  </si>
  <si>
    <t>info@mountain-sleep.com</t>
  </si>
  <si>
    <t>Monday: 8:00 AM - 6:00 PM (Closed 12:00 PM - 1:00 PM)_x000D_
Tuesday: 8:00 AM - 6:00 PM (Closed 12:00 PM - 1:00 PM)_x000D_
Wednesday: 8:00 AM - 6:00 PM (Closed 12:00 PM - 1:00 PM)_x000D_
Thursday: 8:00 AM - 6:00 PM (Closed 12:00 PM - 1:00 PM)_x000D_
Friday: Closed_x000D_
Saturday: Closed_x000D_
Sunday: Closed</t>
  </si>
  <si>
    <t>Mountain Sleep and Respiratory Medicine, PLLC is an AASM-accredited sleep center located in Asheville, NC._x000D__x000D__x000D_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</si>
  <si>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Andy M</t>
  </si>
  <si>
    <t>One star for the front desk lady. Zero for the unprofessionalism of this clinic. They will make your second appointment far into the future and refuse to release results even to your doctor when they request it. It is your right to access any medical information regarding yourself in a timely manner. I recommend utilizing hippa as I have to inform them of your right to your information and to afterward report them for their coercion into a second appointment and refusal to give me my documents.❤️ no response needed unless I should post the screen shots.</t>
  </si>
  <si>
    <t>OS G</t>
  </si>
  <si>
    <t>I’ve had amazing experiences with this office. I always receive a call back, even after hours. My sleep study is ent just fine and they have been attentive to my needs.</t>
  </si>
  <si>
    <t>Ogami Itto</t>
  </si>
  <si>
    <t>This place is a joke. Drive the 5 extra miles and go to the Advent health sleep study. You'll be much happier, and they don't require keeping your credit card on file. If there's ever a data breach....... I immediately went home and reported it as a lost card, so they DO NOT have my card number on file.</t>
  </si>
  <si>
    <t>G.W. Weber</t>
  </si>
  <si>
    <t>Chalk up another dissatisfied (and health-abused) patient. After my sleep study, I went in, as scheduled, to get my results. I was notified that a brand new policy meant I needed to put a credit card on file, even though I'm a VA-covered patient (the VA told me I should *NEVER* have to do this, and were shocked I was even asked). The front desk told me it's because the VA was too slow and/or sometimes didn't pay in full, so my CC was to cover the difference/ensure it was paid. I balked and left, without my results. I wasn't about to give them a blank check that they could cash any time they felt the VA was being too slow. The VA got me in for an in-house sleep consult, and the VA Doc called Mountain Sleep to get the results, since, you know, they paid for the sleep study. MOUNTAIN SLEEP REFUSED TO PROVIDE MY HEALTH RECORDS OR RESULTS TO THE VA UNLESS I CAME IN, GAVE THEM MY CREDIT CARD NUMBER, AND THEY COULD CHARGE FOR THE VISIT!!!! My VA doc was also appalled, and became clearly angry that they wouldn't give the results to him. They essentially held my health ransom (why I said "health-abused"), and I had to do a whole new sleep study through the VA. They seem to only care about the money and patient health is secondary. Just read the other reviews. They just called me today to ask me (months later) if I'd like to reschedule to come in to get my results._x000D__x000D__x000D_
_x000D__x000D__x000D_
They may have this new policy about putting a card on file, but I hope they can see that their new policy is only driving their already questionable reputation lower. I doubt they care, though. If you have a health issue, they get your money and you don't have many other choices._x000D__x000D__x000D_
_x000D__x000D__x000D_
For what it's worth, I don't know how they'd even know if someone used burner card to put on file, just in case._x000D__x000D__x000D_
---_x000D__x000D__x000D_
(This review is my interpretation of what happened from my perspective, based on my personal experience. I do not claim to present verified facts, nor direct quotes. This review is written to express my dissatisfaction with Mountain Sleep based on how I perceived my experiences with them, and to provide customer feedback.)</t>
  </si>
  <si>
    <t>Marquette Crockett</t>
  </si>
  <si>
    <t>I was told by the Dr. here almost certainly had sleep apnea and should do the home test. I did. Somehow, despite being awake and literally writing down notes most of the night,  on my follow up visit, I was told by a PA? that I snore and offered ZERO suggestions for any help with sleeping._x000D__x000D__x000D_
_x000D__x000D__x000D_
I paid my bills using my HSA card at their office, paying the balance they gave me. Almost a year later, I get a bill with a "balance forward", no explanation, and a vague threat that they'll turn it over to a collection agency. Funny enough, my husband also got a new bill that he is arguing with them about because he has proof that it was paid._x000D__x000D__x000D_
_x000D__x000D__x000D_
The quality of this place does not warrant the headache that you will have dealing with them. If you have a choice, go somewhere else.</t>
  </si>
  <si>
    <t>331_2</t>
  </si>
  <si>
    <t>https://lh3.googleusercontent.com/p/AF1QipNFyYbTJCJnQlrRuSCqBJxp-NojXPg6u4s2f61v=w408-h306-k-no</t>
  </si>
  <si>
    <t>One Resort Drive, Asheville, NC 28806</t>
  </si>
  <si>
    <t>(828) 767-0851</t>
  </si>
  <si>
    <t>Monday: 8:00 AM - 12:00 PM, 1:00 - 6:00 PM_x000D_
Tuesday: 8:00 AM - 12:00 PM, 1:00 - 6:00 PM_x000D_
Wednesday: 8:00 AM - 12:00 PM, 1:00 - 6:00 PM_x000D_
Thursday: 8:00 AM - 12:00 PM, 1:00 - 6:00 PM_x000D_
Friday: Closed_x000D_
Saturday: Closed_x000D_
Sunday: Closed</t>
  </si>
  <si>
    <t>333_1</t>
  </si>
  <si>
    <t>Ochsner Lafayette General Neuroscience</t>
  </si>
  <si>
    <t>https://lh3.googleusercontent.com/p/AF1QipPRcnpHI-4OCNpRwH0GpudB0R2Jw2dSgtqbqYKq=w427-h240-k-no</t>
  </si>
  <si>
    <t>https://www.ochsner.org/locations/ochsner-lafayette-general-neuroscience-center/</t>
  </si>
  <si>
    <t>136 Hospital Drive Suite 100, Lafayette, LA 70503</t>
  </si>
  <si>
    <t>(337) 289-8282</t>
  </si>
  <si>
    <t>Ochsner Lafayette General Neuroscience is an AASM-accredited sleep center located in Lafayette, LA._x000D__x000D__x000D_
_x000D__x000D__x000D_
The clinic specializes in sleep medicine consultation. Patients can receive expert care for insomnia and sleep apnea.</t>
  </si>
  <si>
    <t>334_1</t>
  </si>
  <si>
    <t>Red River Sleep Center, Inc.</t>
  </si>
  <si>
    <t>https://pub-1e3c935a274b4a2ab0d9105f18d410bc.r2.dev/334_1.png</t>
  </si>
  <si>
    <t>http://www.redriversleepcenter.com</t>
  </si>
  <si>
    <t>223 Windermere Boulevard, Alexandria, LA 71303</t>
  </si>
  <si>
    <t>Alexandria</t>
  </si>
  <si>
    <t>(318) 443-1684</t>
  </si>
  <si>
    <t>(318) 427-3303</t>
  </si>
  <si>
    <t>patient.services@redriversleepcenter.com; supply@redriversleepcenter.com; management@redriversleep.com;</t>
  </si>
  <si>
    <t>Central Sleep Apnea (CSA); Complex/Mixed Sleep Apnea; Obstructive Sleep Apnea (OSA); Periodic Limb Movement Disorder (PLMD)</t>
  </si>
  <si>
    <t>Red River Sleep Center, Inc. is an AASM-accredited sleep center located in Alexandria, LA._x000D__x000D__x000D_
_x000D__x000D__x000D_
The clinic specializes in home sleep testing, in-lab sleep testing (Polysomnography), and sleep medicine consultation. Patients can receive expert care for central sleep apnea (CSA), complex/mixed sleep apnea, obstructive sleep apnea (OSA), and periodic limb movement disorder (PLMD).</t>
  </si>
  <si>
    <t>Jeremy Bonnette</t>
  </si>
  <si>
    <t>I have been using Red River Sleep Center for a couple months now.  First for at home sleep study, then an in-lab sleep study, and now for equipment / supplies.  Their technicians, staff, and respiratory therapists have all been a pleasure to work with.  They take the time to explain what needs to be done, answer questions, and just make sure that you are comfortable with what you need.  I look forward to continuing to use their services.</t>
  </si>
  <si>
    <t>Laura Dawson</t>
  </si>
  <si>
    <t>Jennifer and Emilee have been an amazing team to work with. They were very patient with me and helped me every step of the way until we figured out what I needed to help me be able to get my machine to work for me. Thank you ladies for always being so nice and polite through it all.</t>
  </si>
  <si>
    <t>Thomas Harrison</t>
  </si>
  <si>
    <t>Just like the rest of the reviews state, the customer service is poor, at best. Left a voice message for billing to return call, and as of this date, no attempt on their part to return the call. They are there to charge your insurance at every opportunity, just dont ask anything in return from them. Go somewhere else.</t>
  </si>
  <si>
    <t>Adrianna Yost</t>
  </si>
  <si>
    <t>I couldn’t recommend this place enough! My first sleep study was wonderful, and my first tech was great. I was equally happy with my second sleep study and tech. They all make you feel super comfortable and they are very attentive. I love how informative my tech was this second time, and that he made conversation with me! The rooms are very comfortable and clean, as well as nice and cool to sleep in. Thank you for a great experience, Red River!</t>
  </si>
  <si>
    <t>Will Mothes</t>
  </si>
  <si>
    <t>I would recommend Red River to anyone that has sleep problems. The staff has been super friendly and are very knowledgeable about what they do. Home study was easy and well explained so I knew exactly what to do. Returned for the in lab study and was treated so well by the staff.  They really have their stuff together and are ready when you arrive. My tech was Jeff and he was so attentive and friendly you would have thought I was the only person in the building. Room was clean and very comfortable. I received a call the same day with my results and directed on to the next step. Had a great experience all the way through. Thanks to all the staff this is how patients should be taken care of.</t>
  </si>
  <si>
    <t>337_1</t>
  </si>
  <si>
    <t>Florida Sleep Solutions of Jax, orange park , FL</t>
  </si>
  <si>
    <t>Orange Park Location</t>
  </si>
  <si>
    <t>https://lh3.googleusercontent.com/p/AF1QipMy2LEIXKjl72AhaRU6ifpN3fZBJY0eOJuUDjMi=w800-h600-k-no</t>
  </si>
  <si>
    <t>https://www.floridasleepsolutionsjax.com/</t>
  </si>
  <si>
    <t>1329 Kingsley Avenue Suite D, Orange Park, FL 32073</t>
  </si>
  <si>
    <t>Orange Park</t>
  </si>
  <si>
    <t>32073</t>
  </si>
  <si>
    <t>(904) 683-0687</t>
  </si>
  <si>
    <t>(904) 575-4131</t>
  </si>
  <si>
    <t>Monday: Closed_x000D_
Tuesday: 9:00 AM - 5:00 PM_x000D_
Wednesday: Closed_x000D_
Thursday: 9:00 AM - 5:00 PM_x000D_
Friday: Closed_x000D_
Saturday: Closed_x000D_
Sunday: Closed</t>
  </si>
  <si>
    <t>Hypersomnia/Excessive Daytime Sleepiness; Insomnia; Narcolepsy; Obstructive Sleep Apnea (OSA); Parasomnias ; Restless Legs Syndrome (RLS); Snoring</t>
  </si>
  <si>
    <t>Florida Sleep Solutions of Jax, orange park , FL is an AASM-accredited sleep center located in Orange Park, FL._x000D__x000D__x000D_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restless legs syndrome (RLS), and snoring.</t>
  </si>
  <si>
    <t>edwin pacheco</t>
  </si>
  <si>
    <t>The sleep devices this place uses sucks; they're overly complicated and hard to use while sleeping, and involve putting tubes up your nose, a harness over your chest, and a finger guard. Needless to say, if you're already having sleep issues, you will not have an easy time using it. Then, when you go into the clinic, the assistant will tell you that it's your fault that you can't sleep with it._x000D__x000D__x000D_
_x000D__x000D__x000D_
After going to a different sleep clinic by a different provider, the new clinic gave me a simple wrist band with a finger guard, which worked immediately. I was able to actually sleep._x000D__x000D__x000D_
_x000D__x000D__x000D_
Perhaps worse than this though is that to actually get to the doctor you have to communicate with the clinic. The secretaries here do not answer emails, communication will constantly be difficult for you. The doctor themselves, I didn't have issues with._x000D__x000D__x000D_
_x000D__x000D__x000D_
If possible, I would recommend going to a different clinic.</t>
  </si>
  <si>
    <t>Leslie Taylor</t>
  </si>
  <si>
    <t>338_1</t>
  </si>
  <si>
    <t>Lourdes Sleep Disorders Center</t>
  </si>
  <si>
    <t>https://streetviewpixels-pa.googleapis.com/v1/thumbnail?panoid=iPCNn-8IdHw26wHD3S5a1w&amp;cb_client=search.gws-prod.gps&amp;w=408&amp;h=240&amp;yaw=210.58516&amp;pitch=0&amp;thumbfov=100</t>
  </si>
  <si>
    <t>http://www.lourdes.net</t>
  </si>
  <si>
    <t>100 Asma Boulevard Building 1, Suite 205, Lafayette, LA 70508</t>
  </si>
  <si>
    <t>(337) 289-5605; (337) 470-3475</t>
  </si>
  <si>
    <t>(337) 289-5609</t>
  </si>
  <si>
    <t>Lourdes Sleep Disorders Center is an AASM-accredited sleep center located in Lafayette, LA._x000D__x000D__x000D_
_x000D__x000D__x000D_
The clinic specializes in home sleep testing, in-lab sleep testing (Polysomnography), and sleep medicine consultation. Patients can receive expert care for insomnia and sleep apnea.</t>
  </si>
  <si>
    <t>339_1</t>
  </si>
  <si>
    <t>St. Vincent Medical Center Clay</t>
  </si>
  <si>
    <t>https://pub-1e3c935a274b4a2ab0d9105f18d410bc.r2.dev/339_1.jpg</t>
  </si>
  <si>
    <t>1670 Street Vincents Way 330, Middleburg, FL 32068</t>
  </si>
  <si>
    <t>Middleburg</t>
  </si>
  <si>
    <t>(904) 602-4346; (904) 602-1000</t>
  </si>
  <si>
    <t>St. Vincent Medical Center Clay is an AASM-accredited sleep center located in Middleburg, FL._x000D__x000D__x000D_
_x000D__x000D__x000D_
The clinic specializes in home sleep testing, in-lab sleep testing (Polysomnography), and sleep medicine consultation. Patients can receive expert care for insomnia and sleep apnea.</t>
  </si>
  <si>
    <t>aubrie S</t>
  </si>
  <si>
    <t>I really do love the labor and delivery unit in this hospital. I delivered my last 2 babes via c section here and the staff both times was so wonderful and caring. We had a different nurse for every single shift and spent 3 days there and I have 0 complaints on any of them. The staff in the OR did an excellent job of keeping me calm and informed, the nurses held my hand and tried to accommodate all my requests within reason. This is the second hospital I've had this procedure performed at, and it would be my #1 choice everytime</t>
  </si>
  <si>
    <t>Dora Odom</t>
  </si>
  <si>
    <t>My husband was admitted Monday evening. It took a while to get him admitted because the hospitalists were giving some push back on getting him admitted. The ultrasound dr informed us of this and I told him that my husband CANNOT go home, he  CAN'T walk! He went back to the hospitalists to plead our case. After an hour or so of no communication, I went to the nurses' station for an update. She said they were admitting him. It would have been great if we'd gotten some kind of update instead of being kept waiting and in the dark._x000D__x000D__x000D_
We were not happy on this stay, as the nurses would not answer my husband's call alerts timely. If they did answer promptly, they'd say we'll be there shortly, but they didn't come. My husband soiled his sheets several times. My husband informed them that he needed a bed pan quickly......you can guess the rest......too late!_x000D__x000D__x000D_
They need to have more nurses on shift, rather than one or two for the whole floor._x000D__x000D__x000D_
The food was not great, temperature-wise._x000D__x000D__x000D_
_x000D__x000D__x000D_
My husband was hospitalized at St Vincent's earlier this year, but in Riverside. Their admission time was worse than this one, but at least it was better treatment._x000D__x000D__x000D_
_x000D__x000D__x000D_
My husband was admitted to the Clay location in 2024 and that visit was smoother than this one.</t>
  </si>
  <si>
    <t>MaryAnne Wildasin</t>
  </si>
  <si>
    <t>Had a great experience considering the procedure. Staff in pre/post op and also endoscopy were extremely pleasant and helpful.  One nurse in particular (unfortunately I don’t remember her name. I think she was Japanese)recognized my husband from when we lived in Japan and she was going to school there. My husband was a varsity football coach at the high school on base. It truly is a small world. Anesthesia was also both pleasant and efficient. From scale of 0-10. I give everyone a 10</t>
  </si>
  <si>
    <t>Elizabeth Villalobos</t>
  </si>
  <si>
    <t>First I want to make it known RN Melissa Tailsey  in Labor &amp; Delivery was an answer to my prayers! God used her in such  marvelous way!! She stood by me and was an  advocate to me! Melissa is reaching lives and making a huge  difference in mommas and I am truly truly forever grateful! She had a huge impact on mine and my babygirl life! Please please honor Melissa for doing such an outstanding job 🙏_x000D__x000D__x000D_
She went above and beyond! Showed such compassionate, patient, skills and so much more! I filled out the Daisy Award and hope she is recognized for such work she does. Now there are other staff there that were kind and kept everything clean , stocked up and this hospital labor and delivery was far the best experience I've had . highly recommended!! My husband and I will definitely come back to this hospital 🙏 This will be my 3rd delivery and never had such experience like this. You guys are doing so great hiring staff and keeping up with pateints and cleanliness.   Will spread the word about how God is using this hospital and staff to answer mommas prayers. It was my desire to have a home birth and I can say God used and made it happen but at this hospital all that I desired . 🥰🙌🫶</t>
  </si>
  <si>
    <t>Jameshia Beasley</t>
  </si>
  <si>
    <t>My experience here was absolutely amazing—from the moment I checked in to be induced until I was discharged yesterday. Everyone treated me, my husband, and our family with such kindness. The nurses, doctors, lactation specialists, and even the housekeepers were all wonderful._x000D__x000D__x000D_
_x000D__x000D__x000D_
Clarissa was truly a blessing, and I’m so thankful she was my nurse. Dr. Philip and Dr Scott made sure I felt safe and at ease before my C-section, and took great care of me during the procedure. Every single person I came across was pleasant and supportive._x000D__x000D__x000D_
_x000D__x000D__x000D_
I honestly couldn’t have chosen a better place to have my baby. I’m so grateful for this hospital and its staff—I can’t thank you all enough!</t>
  </si>
  <si>
    <t>340_1</t>
  </si>
  <si>
    <t>Freedman Clinic</t>
  </si>
  <si>
    <t>https://pub-1e3c935a274b4a2ab0d9105f18d410bc.r2.dev/340_1.jpg</t>
  </si>
  <si>
    <t>https://www.freedmanclinic.com/</t>
  </si>
  <si>
    <t>176 Versailles Boulevard, Alexandria, LA 71303</t>
  </si>
  <si>
    <t>(318) 445-9331</t>
  </si>
  <si>
    <t xml:space="preserve">Insomnia; Narcolepsy; Sleep Apnea </t>
  </si>
  <si>
    <t>Freedman Clinic is an AASM-accredited sleep center located in Alexandria, LA._x000D__x000D__x000D_
_x000D__x000D__x000D_
The clinic specializes in sleep medicine consultation. Patients can receive expert care for insomnia, narcolepsy, and sleep apnea.</t>
  </si>
  <si>
    <t>Krissy Fuselier</t>
  </si>
  <si>
    <t>Most incompetent staff ever. Ever since my kids pediatrician moved to this clinic, we’ve had problems with their front desk staff. They stopped updating my son’s info since 2022, and made it look like it was my fault for it. I even got banned for telling them about themselves, and they took my children away from their pediatrician of 15 years. I truly hope their whole clinic goes under.</t>
  </si>
  <si>
    <t>Kody Mathews</t>
  </si>
  <si>
    <t>Front desk took 9 days to get back in touch with us, and were very rude when they decided to. If you're a new patient, just find a new PCP.</t>
  </si>
  <si>
    <t>only bonjour</t>
  </si>
  <si>
    <t>I couldn't even get past the application process with how rude and annoyed the front desk staff behaved answering the phone. I bet the Doctor was nice but that front desk staff,made me immediately find care elsewhere. If disrespectful and aggravated tones are how this place interacts with patients, I refuse to receive care here.Truly Awful and disgusting.</t>
  </si>
  <si>
    <t>Kay Wieters</t>
  </si>
  <si>
    <t>Always a welcoming greeting by the receptionist, fairly short wait time, lab staff also warm friendly greeting, my nurses (Courtney, Mikaela),_x000D__x000D__x000D_
PA (Kaitlyn Miller), &amp; Dr’s. (Roberto Garcia &amp; Ernesto Garcia) spend time listening and not just talking &amp; rushing you out like many do. They are all top notch &amp; stay on top of text requests in their messaging system. Check our staff fast &amp; efficient &amp; facilities are very clean and beautiful. I almost look forward to going back each time because they make you feel like family!</t>
  </si>
  <si>
    <t>Terri Harvey</t>
  </si>
  <si>
    <t>Dr. Broussard &amp; Bridgette Marcotte are as awesome as they come. These folks have gone way above and beyond to help me and my family. Highly recommend and that is an understatement. Keep up the superb work you guys are more appreciated than you know!! :)</t>
  </si>
  <si>
    <t>341_1</t>
  </si>
  <si>
    <t>Owensboro Health Muhlenberg Community Hospital Sleep Center</t>
  </si>
  <si>
    <t>Ephraim McDowell Sleep Disorder Center</t>
  </si>
  <si>
    <t>https://www.kyss.org/member-labs-centers</t>
  </si>
  <si>
    <t>440 Whirl-A-Way Drive, Danville, KY 40422</t>
  </si>
  <si>
    <t>Danville</t>
  </si>
  <si>
    <t>40422</t>
  </si>
  <si>
    <t>(859) 936-0303</t>
  </si>
  <si>
    <t>(859) 239-5918; (270) 338-8526</t>
  </si>
  <si>
    <t>Maranda.noe@owensborohealth.org; BHLexSleepCenter@BHSI.com; crcoleman@emrmc.org; akell@lexclin.com; vickierose@catholichealth.net</t>
  </si>
  <si>
    <t>Narcolepsy; Obstructive Sleep Apnea (OSA); Parasomnias ; Periodic Limb Movement Disorder (PLMD); REM Sleep Behavior Disorder (RBD); Restless Legs Syndrome (RLS); Shift Work Disorder</t>
  </si>
  <si>
    <t>Owensboro Health Muhlenberg Community Hospital Sleep Center is an AASM-accredited sleep center located in Danville, KY._x000D__x000D__x000D_
_x000D__x000D__x000D_
The clinic specializes in home sleep testing, in-lab sleep testing (Polysomnography), and sleep medicine consultation. Patients can receive expert care for narcolepsy, obstructive sleep apnea (OSA), parasomnias, periodic limb movement disorder (PLMD), rem sleep behavior disorder (RBD), restless legs syndrome (RLS), and shift work disorder.</t>
  </si>
  <si>
    <t>Morgan Lamb</t>
  </si>
  <si>
    <t>Denise Edwards</t>
  </si>
  <si>
    <t>Lisa Adams</t>
  </si>
  <si>
    <t>341_2</t>
  </si>
  <si>
    <t>https://streetviewpixels-pa.googleapis.com/v1/thumbnail?panoid=zIn8DVCK5xRZuSw-ZEDigg&amp;cb_client=search.gws-prod.gps&amp;w=408&amp;h=240&amp;yaw=117.208244&amp;pitch=0&amp;thumbfov=100</t>
  </si>
  <si>
    <t>440 Hopkinsville Street, Greenville, KY 42345</t>
  </si>
  <si>
    <t>(270) 338-8400; (270) 338-8148</t>
  </si>
  <si>
    <t>(270) 338-8526</t>
  </si>
  <si>
    <t>Owensboro Health Muhlenberg Community Hospital Sleep Center is an AASM-accredited sleep center located in Greenville, KY._x000D__x000D__x000D_
_x000D__x000D__x000D_
The clinic specializes in home sleep testing, in-lab sleep testing (Polysomnography), and sleep medicine consultation. Patients can receive expert care for narcolepsy, obstructive sleep apnea (OSA), parasomnias, periodic limb movement disorder (PLMD), rem sleep behavior disorder (RBD), restless legs syndrome (RLS), and shift work disorder.</t>
  </si>
  <si>
    <t>341_3</t>
  </si>
  <si>
    <t>Saint Joseph Martin Sleep Care</t>
  </si>
  <si>
    <t>11203 Main Street, Martin, KY 41605</t>
  </si>
  <si>
    <t>41605</t>
  </si>
  <si>
    <t>(270) 338-8416</t>
  </si>
  <si>
    <t>(606) 285-6689; (270) 338-8526</t>
  </si>
  <si>
    <t>Owensboro Health Muhlenberg Community Hospital Sleep Center is an AASM-accredited sleep center located in Martin, KY._x000D__x000D__x000D_
_x000D__x000D__x000D_
The clinic specializes in home sleep testing, in-lab sleep testing (Polysomnography), and sleep medicine consultation. Patients can receive expert care for narcolepsy, obstructive sleep apnea (OSA), parasomnias, periodic limb movement disorder (PLMD), rem sleep behavior disorder (RBD), restless legs syndrome (RLS), and shift work disorder.</t>
  </si>
  <si>
    <t>343_1</t>
  </si>
  <si>
    <t>AdventHealth Sleep Center Parkway</t>
  </si>
  <si>
    <t>https://lh3.googleusercontent.com/p/AF1QipNFyYbTJCJnQlrRuSCqBJxp-NojXPg6u4s2f61v=w800-h600-k-no-p-k-no</t>
  </si>
  <si>
    <t>https://www.adventhealth.com/hospital/adventhealth-hendersonville/our-services/sleep-care</t>
  </si>
  <si>
    <t>333 Gashes Creek Road, Suite 112, Asheville, NC 28803</t>
  </si>
  <si>
    <t>(828) 298-3720</t>
  </si>
  <si>
    <t>(828) 298-6350</t>
  </si>
  <si>
    <t xml:space="preserve">Circadian Rhythm Disorders ; Insomnia; Narcolepsy; REM Sleep Behavior Disorder (RBD); Restless Legs Syndrome (RLS); Sleep Apnea </t>
  </si>
  <si>
    <t>AdventHealth Sleep Center Parkway is an AASM-accredited sleep center located in Asheville, NC._x000D__x000D__x000D_
_x000D__x000D__x000D_
The clinic specializes in home sleep testing, in-lab sleep testing (Polysomnography), and sleep medicine consultation. Patients can receive expert care for circadian rhythm disorders, insomnia, narcolepsy, rem sleep behavior disorder (RBD), restless legs syndrome (RLS), and sleep apnea.</t>
  </si>
  <si>
    <t>Vela</t>
  </si>
  <si>
    <t>Scheduler doesn't even know what a Circadian sleep disorder is (they really said CARKAUDIYAN), yeah right. How did you become a sleep neurologist. Didn't even ask more about symptoms (extreme difficulty waking up, vivid dreams, abrupt changes in sleep schedule, occasional sleep paralysis) and denied my referral._x000D__x000D__x000D_
_x000D__x000D__x000D_
Don't try and send people with that to THERAPY without knowing what you're talking about</t>
  </si>
  <si>
    <t>Robert Alexander</t>
  </si>
  <si>
    <t>I've had my sleep apnea treated professionally for 17 years at a difference sleep center in Asheville. My first experience with ASC was like night and day. The entire staff is thoughtful, conscientious and clearly cares about the patient. The scheduling for an initial visit with an actual doctor (DR Kragel) and subsequent sleep study happened quickly.  The results were even quicker. Two days after I got my new machine Roger was already monitoring my sleep and following up.  Simply amazing. Not to mention my apneas went away and my hypopneas are going down below where my apneas were before I came here. Cannot recommend them enough.</t>
  </si>
  <si>
    <t>Natalie McDaniel</t>
  </si>
  <si>
    <t>The. Best. Team. You will not find another physician or team that cares about their patients like Dr. Kragel and her staff does. They go above and beyond in the diagnosis and treatment of many different sleep conditions. They ensure to follow through with their patients and make sure things don't slip through the cracks. They also try to get their patients on the schedule ASAP as they understand the severity of conditions and empathize with patients' lifestyles. Cannot emphasize enough the intelligence, compassion, experience, and attentiveness of Dr. Kragel and her team!!!!!!</t>
  </si>
  <si>
    <t>David Melton</t>
  </si>
  <si>
    <t>Dr. Crysten Kragel is the best. She takes her time to explain things and makes sure you understand the process and how to get a good night sleep. Roger, the sleep manager is very helpful when it comes to dealing with the DME companies for your CPAP supplies as well as helping with how to use your equipment.</t>
  </si>
  <si>
    <t>Richard Winchell</t>
  </si>
  <si>
    <t>Prior to moving to the Asheville Sleep Center I received services through the Mission Hospital Sleep Center.  (As an aside, I have deep respect for Mission Hospital, an authentic Asheville Treasure).  My physician there was excellent, but I experienced persistent communication problems, both when I called and between the Mission Sleep Center and my CPAP supplies provider.  My guess is that they were not staffed properly to deal with the volume of patients they were trying to serve.  When I transferred to the Asheville Sleep Center there were none of those problems.  Communication and coordination has been seemless.  The staff are friendly and competent, and my physician (Crysten Kragel) is extraordinary.  The physical facility is fine though a little tricky to find.  I highly recommend the Asheville Sleep Center to anyone looking for a good night's sleep.</t>
  </si>
  <si>
    <t>344_1</t>
  </si>
  <si>
    <t>Phillip E. Noel, MD APMC dba Noel Sleep Center</t>
  </si>
  <si>
    <t>https://lh3.googleusercontent.com/p/AF1QipMEja92dL9O5K_-CnNMepHM_6uB2zVGXbvgw8c9=w800-h600-k-no</t>
  </si>
  <si>
    <t>https://www.abbevillegeneral.com/phillip-noel-md-otolaryngology-sleep-medicine/</t>
  </si>
  <si>
    <t>118 North Hospital Drive, Abbeville, LA 70510</t>
  </si>
  <si>
    <t>Abbeville</t>
  </si>
  <si>
    <t>70510</t>
  </si>
  <si>
    <t>(337) 898-3945; (337) 243-5794</t>
  </si>
  <si>
    <t>(337) 264-6076</t>
  </si>
  <si>
    <t>Phillip E. Noel, MD APMC dba Noel Sleep Center is an AASM-accredited sleep center located in Abbeville, LA._x000D__x000D__x000D_
_x000D__x000D__x000D_
The clinic specializes in home sleep testing, in-lab sleep testing (Polysomnography), and sleep medicine consultation. Patients can receive expert care for obstructive sleep apnea (OSA).</t>
  </si>
  <si>
    <t>KEVIN JENKINS</t>
  </si>
  <si>
    <t>Dr. Phillip Noel and his staff are always helpful and supportive of their patients.  They take a great deal of interest in helping patients with their needs.  Thank you Dr. Noel and staff and keep up the great work!!!</t>
  </si>
  <si>
    <t>Ben Hebert</t>
  </si>
  <si>
    <t>Great service by friendly staff always makes it a pleasure to visit Dr. Noel’s offices._x000D__x000D__x000D_
We appreciate the extra care that the staff provided to accommodate our schedule and setup appointments._x000D__x000D__x000D_
Thank you all for your assistance</t>
  </si>
  <si>
    <t>Arco Music</t>
  </si>
  <si>
    <t>Amazing surgeon, very polite and respectful. Talked to every single patient in the waiting room before our surgeries. I am really impressed! All of his staff at both locations are great as well. Very professional and helpful! I would give 10 stars if I could!</t>
  </si>
  <si>
    <t>Debaney Clayton</t>
  </si>
  <si>
    <t>My 2-year-old daughter was a patient of Dr. Noel and had her tonsils and adenoids removed. From start to finish, the experience was outstanding. Dr. Noel and his staff have the best bedside manner I’ve ever encountered — they are kind, patient, and truly caring. From the very first visit to follow-up after recovery, they made sure all of our questions and concerns were addressed and never once made us feel like a burden._x000D__x000D__x000D_
_x000D__x000D__x000D_
I would highly recommend Dr. Noel to anyone, at any age. He and his team go above and beyond, treating every patient with the compassion and respect they deserve.</t>
  </si>
  <si>
    <t>Kessie Thomas</t>
  </si>
  <si>
    <t>Dr Noel was very informative and patient with our questions. My 14 yr old was the patient and Dr Noel treated him like every other patient. He was seen and heard in his follow up after surgery even though he is a teenager. Doc gave him encouragement and lots of grounded information._x000D__x000D__x000D_
Office location was perfect and not crowded at all. We were seen quickly and didn’t feel rushed.</t>
  </si>
  <si>
    <t>344_2</t>
  </si>
  <si>
    <t>https://pub-1e3c935a274b4a2ab0d9105f18d410bc.r2.dev/344_2.png</t>
  </si>
  <si>
    <t>https://www.noelent.com/</t>
  </si>
  <si>
    <t>5000 Ambassador Caffery Boulevard Building 5, Suite A, Lafayette, LA 70508</t>
  </si>
  <si>
    <t>(337) 264-6078; (337) 245-0169</t>
  </si>
  <si>
    <t>Phillip E. Noel, MD APMC dba Noel Sleep Center is an AASM-accredited sleep center located in Lafayette, LA._x000D__x000D__x000D_
_x000D__x000D__x000D_
The clinic specializes in home sleep testing, in-lab sleep testing (Polysomnography), and sleep medicine consultation. Patients can receive expert care for obstructive sleep apnea (OSA).</t>
  </si>
  <si>
    <t>Peter Sahuc</t>
  </si>
  <si>
    <t>Great place for Sleep Medicine in Acadiana. Lafayette location has a "sleep center" in addition to the medical office. I  received my first CPAP in 2017 &amp; it's still working fine eight years later, but I decided it was time for a newer version. Went in today and should have a new machine by year end._x000D__x000D__x000D_
Dr. Noel is an ENT, so he also takes care of sinuses, ears, nose, &amp; throat which he checks when you go in for an office visit. All CPAP equipment &amp; supplies are available at the sleep center location. Recommended for ENT and sleep disorders including sleep apnea.</t>
  </si>
  <si>
    <t>Garolyn Landry</t>
  </si>
  <si>
    <t>Very positive experience from the check-in staff to the Doctor.  All willing to help me schedule an appointment on a day when all was booked.  Thanks to the check-out receptionist who was bold and went to personally ask if there was time for an extra appointment.  Many thanks to all.</t>
  </si>
  <si>
    <t>Kathlyn Elaine Alderman</t>
  </si>
  <si>
    <t>After my sleep study, I was referred to Dr. Noel. His office called me and set up the appointment.  I didn't have to wait 3 months to get my results!  When I arrived, the front desk lady was super professional and quite nice.  I waited maybe 5 minutes before I was called back to a room.  The doctor came in within 10 minutes.  I love that!! Dr. Noel asked the right questions as far as I was concerned.  I felt that he was really listening even though I'm sure he has heard the same stuff over and over again.  I'm looking forward to working with him as he addresses my sleep problems.</t>
  </si>
  <si>
    <t>Paul Fontana</t>
  </si>
  <si>
    <t>Philip spent significant 1 on 1 time with my wife and I helping to ensure we understand the medical situation, options and plan of action_x000D__x000D__x000D_
He carefully took time to answer all our questions.  We are perfectly satisfied with this experience._x000D__x000D__x000D_
_x000D__x000D__x000D_
Also his nursing and support staff are friendly and efficient</t>
  </si>
  <si>
    <t>Barbara Hoffpauir</t>
  </si>
  <si>
    <t>Dr. Phillip Noel is very knowledgeable and has a great "bedside" manner. Both my husband and I have been very pleased with the high level of care we have received.  His office staff is amazing, from the person who answers the phone, to his nurses, and PAs.  Everyone is always so helpful and they make you feel like you're not just a number. They really care, and work hard to solve any issues.  I highly recommend them!</t>
  </si>
  <si>
    <t>345_1</t>
  </si>
  <si>
    <t>Baptist Medical Center Sleep Disorders Center - Jacksonville</t>
  </si>
  <si>
    <t>https://streetviewpixels-pa.googleapis.com/v1/thumbnail?panoid=mPcEFTXgg5W1Wgop9_e0jw&amp;cb_client=search.gws-prod.gps&amp;w=408&amp;h=240&amp;yaw=179.62271&amp;pitch=0&amp;thumbfov=100</t>
  </si>
  <si>
    <t>https://www.baptistjax.com/locations/sleep-centers/baptist-jacksonville</t>
  </si>
  <si>
    <t>836 Prudential Drive 7th Floor Pavilion, Jacksonville, FL 32207</t>
  </si>
  <si>
    <t>(904) 202-1632</t>
  </si>
  <si>
    <t>(904) 391-5940</t>
  </si>
  <si>
    <t>Baptist Medical Center Sleep Disorders Center - Jacksonville is an AASM-accredited sleep center located in Jacksonville, FL._x000D__x000D__x000D_
_x000D__x000D__x000D_
The clinic specializes in home sleep testing, in-lab sleep testing (Polysomnography), and sleep medicine consultation. Patients can receive expert care for insomnia and sleep apnea.</t>
  </si>
  <si>
    <t>347_1</t>
  </si>
  <si>
    <t>Spartanburg Regional Sleep Services-North Grove</t>
  </si>
  <si>
    <t>https://lh3.googleusercontent.com/p/AF1QipNg5EqhCnTHjre0eAgMQEcjvuAwdEhQIlKHh6mE=w800-h600-k-no</t>
  </si>
  <si>
    <t>https://www.spartanburgregional.com/services/sleep-services</t>
  </si>
  <si>
    <t>1330 Boiling Springs Road Suite 1500, Spartanburg, SC 29303</t>
  </si>
  <si>
    <t>Spartanburg</t>
  </si>
  <si>
    <t>(864) 560-9050; (626) 377-2083</t>
  </si>
  <si>
    <t>(864) 529-3466</t>
  </si>
  <si>
    <t>Insomnia; Narcolepsy; Obstructive Sleep Apnea (OSA); REM Sleep Behavior Disorder (RBD); Restless Legs Syndrome (RLS); Sleep Talking (Somniloquy); Sleepwalking (Somnambulism)</t>
  </si>
  <si>
    <t>Spartanburg Regional Sleep Services-North Grove is an AASM-accredited sleep center located in Spartanburg, SC._x000D__x000D__x000D_
_x000D__x000D__x000D_
The clinic specializes in home sleep testing, in-lab sleep testing (Polysomnography), and sleep medicine consultation. Patients can receive expert care for insomnia, narcolepsy, obstructive sleep apnea (OSA), rem sleep behavior disorder (RBD), restless legs syndrome (RLS), sleep talking (Somniloquy), and sleepwalking (Somnambulism).</t>
  </si>
  <si>
    <t>kacie Bryson</t>
  </si>
  <si>
    <t>Shelly was my nurse last night and she made my whole experience from start to finish stress free. She explained everything in detail and was so attentive and kind. You can tell she is very good at her job and cares about her patients. I truly believe I had the best experience because of her!!!!</t>
  </si>
  <si>
    <t>James Thomason</t>
  </si>
  <si>
    <t>Darren Schaefer</t>
  </si>
  <si>
    <t>Been to this location on several different occasions.  Staff is always friendly and take great care of you.  Other than dealing with the equipment it's almost like being on vacation.  The rooms are comfortable and pleasant and the check in process is quick and efficient.</t>
  </si>
  <si>
    <t>Kersty Park</t>
  </si>
  <si>
    <t>I would go anywhere but here to have a sleep study done.  Most sleep studies give u an actual bed but here you get a crappy hospital bed I had to stay the night with my grandma because she is blind the chair bed mattress is like a inch of foam and the sheets they bought me had stains on them.  This place is outdated and disgusting and for the price of these studies you would think they would have better standards.  Motel 6 hospital with Hyatt prices.</t>
  </si>
  <si>
    <t>Daniel Thrower</t>
  </si>
  <si>
    <t>GET A QUOTE FIRST!!!!!!!!!!!!!!!!!!!!!!!_x000D__x000D__x000D_
_x000D__x000D__x000D_
First of all, all of the staff were great and professional. The facility was clean and as comfortable as possible._x000D__x000D__x000D_
_x000D__x000D__x000D_
However, I was not expecting the bill. I should have asked, I learned my lesson._x000D__x000D__x000D_
_x000D__x000D__x000D_
The average out of pocket expenses in SC to deliver a baby at the hospital is $1352._x000D__x000D__x000D_
_x000D__x000D__x000D_
I was billed over $13,000 for my sleep study. My out of pocket expense was $3500, only because that was the yearly maximum for my insurance._x000D__x000D__x000D_
_x000D__x000D__x000D_
I went to my doctor and they recommended a sleep study. I agreed and had it scheduled._x000D__x000D__x000D_
_x000D__x000D__x000D_
I was naive and had no idea that a test could cost that much. I would expect something like this for surgery, but not a test. My mistake, but hopefully my experience and great expense can help others avoid something like this or at least plan. I would have never gone had I known._x000D__x000D__x000D_
_x000D__x000D__x000D_
However, all the staff were wonderful and professional._x000D__x000D__x000D_
_x000D__x000D__x000D_
And the Financial Services department did not lessen the amount owed, but did allow me to work out a payment plan that is interest free.  So all around, the service was great, but had I known the costs associated, I would have been able to better financially plan.</t>
  </si>
  <si>
    <t>348_1</t>
  </si>
  <si>
    <t>https://pub-1e3c935a274b4a2ab0d9105f18d410bc.r2.dev/348_1.jpg</t>
  </si>
  <si>
    <t>340 Hodgson Court Suite 3, Savannah, GA 31406</t>
  </si>
  <si>
    <t>Savannah</t>
  </si>
  <si>
    <t>(912) 352-9049</t>
  </si>
  <si>
    <t>(912) 352-8985</t>
  </si>
  <si>
    <t>Southeast Sleep Disorders Center is an AASM-accredited sleep center located in Savannah, GA._x000D__x000D__x000D_
_x000D__x000D__x000D_
The clinic specializes in home sleep testing, in-lab sleep testing (Polysomnography), and sleep medicine consultation. Patients can receive expert care for insomnia and sleep apnea.</t>
  </si>
  <si>
    <t>michael swanston</t>
  </si>
  <si>
    <t>Mark Santiago</t>
  </si>
  <si>
    <t>I've tried calling the phone number on here over and over and the line is always busy. Is this even the right phone number??</t>
  </si>
  <si>
    <t>jeff thompson</t>
  </si>
  <si>
    <t>My experience was magnificent highly recommended</t>
  </si>
  <si>
    <t>Mark Johns</t>
  </si>
  <si>
    <t>Woke up and had difficulty getting back to sleep. Sat in recliner provided in room and read news on my phone. Trying to get sleepy again. The Technician came in and told me that I'mthey don't pay me to read my phone and demanded I lay back down. LOL. When I refused he ended the study and made leave. Totally unprofessional and immature.  Also rooms are full of trash under beds etc.</t>
  </si>
  <si>
    <t>M. Miller</t>
  </si>
  <si>
    <t>Very knowledgeable</t>
  </si>
  <si>
    <t>350_1</t>
  </si>
  <si>
    <t>https://lh3.googleusercontent.com/p/AF1QipNM_q1qLy4LwstaInqorvQx9YZqbo-Q0HuEXlGj=w800-h600-k-no</t>
  </si>
  <si>
    <t>https://vanguardsleeps.com/</t>
  </si>
  <si>
    <t>17B Marshellen Drive, Beaufort, SC 29902</t>
  </si>
  <si>
    <t>Beaufort</t>
  </si>
  <si>
    <t>29902</t>
  </si>
  <si>
    <t>(843) 962-0714</t>
  </si>
  <si>
    <t>(912) 350-7442</t>
  </si>
  <si>
    <t>frontoffice@vanguardsleeps.com</t>
  </si>
  <si>
    <t>Circadian Rhythm Disorders ; Insomnia; Narcolepsy; Obstructive Sleep Apnea (OSA); Parasomnias ; Periodic Limb Movement Disorder (PLMD); REM Sleep Behavior Disorder (RBD); Restless Legs Syndrome (RLS); Sleep Paralysis</t>
  </si>
  <si>
    <t>Sleep Disorders Center is an AASM-accredited sleep center located in Beaufort, SC._x000D__x000D__x000D_
_x000D__x000D__x000D_
The clinic specializes in home sleep testing and in-lab sleep testing (Polysomnography). Patients can receive expert care for circadian rhythm disorders, insomnia, narcolepsy, obstructive sleep apnea (OSA), parasomnias, periodic limb movement disorder (PLMD), rem sleep behavior disorder (RBD), restless legs syndrome (RLS), and sleep paralysis.</t>
  </si>
  <si>
    <t>Rod Vanleuven</t>
  </si>
  <si>
    <t>I have continually left voice messages, emails and have had zero return calls with very poor customer service. It's like they went out of business without telling their customers. When you count on equipment this is not the expectation regarding your health...UNSAT!</t>
  </si>
  <si>
    <t>cmerace73</t>
  </si>
  <si>
    <t>Been trying for three days to get my father’s information sent over to his doctor. Left three messages, Monday, Tuesday, and Wednesday, with no return phone call yet! Since they seem to have studies at night I even tried to call twice tonight. He actually went up there today and said it was locked up tight. My dad has an appointment scheduled in two days with his Dr, and the Dr said there was no need in him coming without the sleep study results. I would recommend NOT using these people!!</t>
  </si>
  <si>
    <t>Angelia Smith</t>
  </si>
  <si>
    <t>Very clean and welcoming environment…the technician was detailed, sweet, and informative… she answered all of my questions and put my mind to ease…she  made the experience as good as one can when being hooked up to electrodes and watched while sleeping 😊… 5 star customer service!!!</t>
  </si>
  <si>
    <t>Heather Griffin</t>
  </si>
  <si>
    <t>I recently had a sleep study at this facility. I highly recommend. The staff was very professional and courteous, as well as knowledgeable. They answered all the questions that I had, and made the experience very pleasant.</t>
  </si>
  <si>
    <t>Hope</t>
  </si>
  <si>
    <t>Place is borderline shady. Nobody answers the phone or the door no matter the day or time. Can't get a return phone call. Billed for multiple visits/studies that did not even occur. I would highly recommend to go to an actual pulmonologist.</t>
  </si>
  <si>
    <t>350_2</t>
  </si>
  <si>
    <t>https://pub-1e3c935a274b4a2ab0d9105f18d410bc.r2.dev/350_2.jpg</t>
  </si>
  <si>
    <t>4700 Waters Avenue, Savannah, GA 31404</t>
  </si>
  <si>
    <t>(912) 350-3720; (912) 350-4750</t>
  </si>
  <si>
    <t>Sleep Disorders Center is an AASM-accredited sleep center located in Savannah, GA._x000D__x000D__x000D_
_x000D__x000D__x000D_
The clinic specializes in home sleep testing and in-lab sleep testing (Polysomnography). Patients can receive expert care for circadian rhythm disorders, insomnia, narcolepsy, obstructive sleep apnea (OSA), parasomnias, periodic limb movement disorder (PLMD), rem sleep behavior disorder (RBD), restless legs syndrome (RLS), and sleep paralysis.</t>
  </si>
  <si>
    <t>Steve and Dale Drinkwater (ZIPPITY DOODAH [Dale])</t>
  </si>
  <si>
    <t>Ashley Wanager, NP is the person I've seen since I was tested and diagnosed with Sleep Apnea in 2016.  Every visit has been thorough, with attention to any questions I've had.  I could not ask for any better care and attention than I've received from Ashley!  Her office staff is so friendly and the best also.</t>
  </si>
  <si>
    <t>Glenn Helmly</t>
  </si>
  <si>
    <t>Great visit, Dr Kemp and his staff are great to work with, very relaxed visit, the staff emailed me my paperwork a head of time for the office visit, Dr Kemp was very through and spent his time explaining things very well!</t>
  </si>
  <si>
    <t>Benjamin Born</t>
  </si>
  <si>
    <t>Dr. Kemp and his associates were all very friendly, and professional.   I appreciated that Dr. Kemp listened to me.   The staff was more than kind and helpful.</t>
  </si>
  <si>
    <t>Theresa Ann Duty</t>
  </si>
  <si>
    <t>My experience from day one has been awesome. Dr. Kemp and the Nurse Practitioner Zimmerman are very caring, kind, and knowledgeable people. The staff is very nice and friendly.</t>
  </si>
  <si>
    <t>Brett Smoak</t>
  </si>
  <si>
    <t>Heather Zimmerman does a great job listening and does not rush your appointment, she really cares on what you have to say and has a lot of empathy which a lot of doctor office do not have.  The office staff does a great job reminding you for your appointments and also shows a lot of compassion.</t>
  </si>
  <si>
    <t>351_1</t>
  </si>
  <si>
    <t>WCMC Sleep Center</t>
  </si>
  <si>
    <t>https://pub-1e3c935a274b4a2ab0d9105f18d410bc.r2.dev/351_1.jpg</t>
  </si>
  <si>
    <t>https://www.unity-health.org/visitors/gift-shops/</t>
  </si>
  <si>
    <t>3214 E. Race Street, Searcy, AR 72143</t>
  </si>
  <si>
    <t>Searcy</t>
  </si>
  <si>
    <t>(501) 380-1340; (501) 268-6121</t>
  </si>
  <si>
    <t>(501) 380-1341</t>
  </si>
  <si>
    <t>Monday: Open 24 hours_x000D_
Tuesday: Open 24 hours_x000D_
Wednesday: Open 24 hours_x000D_
Thursday: Open 24 hours_x000D_
Friday: Open 24 hours_x000D_
Saturday: Open 24 hours_x000D_
Sunday: Closed</t>
  </si>
  <si>
    <t>WCMC Sleep Center is an AASM-accredited sleep center located in Searcy, AR._x000D__x000D__x000D_
_x000D__x000D__x000D_
The clinic specializes in home sleep testing, in-lab sleep testing (Polysomnography), and sleep medicine consultation. Patients can receive expert care for insomnia and sleep apnea.</t>
  </si>
  <si>
    <t>Jennifer Cordova</t>
  </si>
  <si>
    <t>Decided to send my mother home as a ‘safe discharge’ with a systolic that was damn near stroke level. With prior cardiac issues including a leaking valve and came in with stroke like symptoms. However, she was not treated as a potential ischemic stroke patient. She was treated as nothing. Asked many times ‘what kind of drugs are you on’… meanwhile upon arrival to any ER, you get labs, urine and so on. He could have looked in her chart and seen she was not on any substance she has a cardiac history. As a BASIC stroke center. And yes I said BASIC. When someone with a high systolic comes in and tells you they are having numbness in the right (or left) side of their body and they have prior cardiac issues and a high systolic… it’s common sense to do a stroke protocol. However she was treated poorly, with negligent treatment, and just filled her with fluids when she already has bilateral edema. Nothing about that, is a safe discharge. No CT, no nothing but being degraded by a doctor who works in a level 3 trauma center with is the LOWEST level of trauma. Let’s also discuss the fact that there are SEVERAL. Medical negligence cases surrounding misdiagnosis when it pertains to things such as strokes against unity hospital._x000D__x000D__x000D_
_x000D__x000D__x000D_
Don’t worry, you’ll have your time to provide a poor excuse for why you did what you did. However, while you might think there are incompetent family members. Not all of us are.</t>
  </si>
  <si>
    <t>Mrs. L</t>
  </si>
  <si>
    <t>The night nurses at 4 AM were amazing — kind, upbeat, and made me feel safe. But once the day shift started, everything changed. The first mistake was the young nurse blew a vein and bruised me up immediately. The short, older nurse was rude and dismissive, constantly saying I was only 4–5 cm dilated even as my baby’s heartbeat kept dropping. Every time she came in, my baby’s heartbeat was lost, and she still didn’t take it seriously._x000D__x000D__x000D_
_x000D__x000D__x000D_
When Devon came in to check me after my baby’s heart stopped, I was actually 8–9 cm and close to delivery — far beyond what the rude nurse had said. That mistake could have cost my baby’s life. While all this was happening, some of the staff were laughing and joking even though I was heavily medicated, bp dropping fast and my baby was in distress. It was completely unprofessional and heartbreaking. Now I understand why they don’t allow recordings — no mother should ever see how little compassion some staff show during a crisis._x000D__x000D__x000D_
_x000D__x000D__x000D_
Devon didn’t stop until she found my baby’s heartbeat, told them to call the team in, and took control when no one else did. Even though the staff  did their jobs, the lack of empathy, urgency, and respect from some made me feel completely unwelcome. What should’ve been a beautiful birthday turned into a traumatic experience. I’ll never have another baby at this hospital, and I hope other moms think twice before delivering here.</t>
  </si>
  <si>
    <t>Christine McClain</t>
  </si>
  <si>
    <t>I was seeing on doctor and my husband was also. My husband dad passed away this doctor told him to get over it then the doctor wife passed away  and he left his patients and moved away and opened another office. So my husband told the one that took his place what he did and he had no response so my husband said you doctors say one thing and do something else. When I was going there a doctor gave me a pill it made me twitch. When I went back he said why did they give you that no you did now fix it but he couldn't. Same as the doctors in dr Davison office.  I didn't  feel good for a long time . Had test run and all he would say is your vitamins D is low everytime. I want to little rock and took some test they came in and said I. Have daily headache and migraines that I would have to see my regular doctor when I told them he wouldn't. So I went back and he said nothing about any test or results.  I got my records then it turned into what the hell. 7 test came back red flagged and one said if patient takes anymore Tylenol he could go into a coma.  And I was 25 percent black. And I have double DNA that makes it own antibodies.  I told my insurance company witch called and ask him he said he got the best care possible. Is that why I had to spend 42 days in the hospital for the surgeon cutting my intestines in three places and my liver. Gave me 2 percent  chance to come off the table a live. I went to Dr Davidson  3 times and the unit health hospital  3 times the surgeon said he didn't have time and that when a lady from the front office came and ask me why I keep coming back. I told her because the doctors won't do they job. He said  you look like your doing better. Yes you gave me a pain shoot then it was right back. So between the unity health hospital and  doctor Davidson not do right by there patient it cost me not them. Then doctor Davidson put something in my records I can't  see. I found that he put i wason drugs. He never done a drug test on me and yes I smoke pot because there's no doctors that will treat pain because  the doctors lie on patients charts. That's why they don't let you see them. The doctor that wouldn't listen when I came out of surgery causing me to almost  die. I will never go to unity health doctors again.</t>
  </si>
  <si>
    <t>Tori Edwards</t>
  </si>
  <si>
    <t>They don’t care about anybody. They are there for their paycheck and that is it. I had to beg the for a CT because I felt like something was wrong.. they were going to send me home with only having an simple test that I told them I have had done several times…turns out I have a spot on my liver… instead of sending me for further treatment due to the symptoms I came in with (extreme dizziness, weakness, nausea, severe pain, and unclear vision) they send me home to go to a primary care doctor where I’m having to wait months for further testing. Hospitals are suppose to save life’s not turn them away. If I were a doctor and wasn’t capable of solving the problem that it was my job to solve then I’d make sure to hand the problem to someone who could solve it. Rude nurses and crap doctors.</t>
  </si>
  <si>
    <t>Shane Won</t>
  </si>
  <si>
    <t>My wife had an emergency and I took her to the emergency room and the minute we walked in they immediately seen it was a medical emergency her tongue was swollen and starting to restrict her breathing! They immediately went into to action at one point I know there were 3 doctors and probably 4 nurses if not more! And had diagnoses immediately and started treating her accordingly! They were very professional and very concerned and reacted perfectly! God bless them! And thank you so much in saving my wife's life! Y'all are truly amazing! It was exactly what they diagnosed and treated her for it was a reaction to lisinopril! Thank you so much for you professional help and I will never forget and if we ever have another medical emergency that's where we are going!</t>
  </si>
  <si>
    <t>352_1</t>
  </si>
  <si>
    <t>Mercy Health - Midtown Sleep Center</t>
  </si>
  <si>
    <t>https://streetviewpixels-pa.googleapis.com/v1/thumbnail?panoid=V-JOjNdd028ewS2wg_mc_A&amp;cb_client=search.gws-prod.gps&amp;w=408&amp;h=240&amp;yaw=145.44041&amp;pitch=0&amp;thumbfov=100</t>
  </si>
  <si>
    <t>https://www.mercy.com/locations/specialty-locations/sleep-medicine-sleep-centers/lourdes-center-for-sleep-disorders</t>
  </si>
  <si>
    <t>3125 Parisa Drive, Paducah, Kentucky 42003</t>
  </si>
  <si>
    <t>Paducah</t>
  </si>
  <si>
    <t>(270) 444-2660; (270) 444-4660</t>
  </si>
  <si>
    <t>(270) 444-2661</t>
  </si>
  <si>
    <t>Mercy Health - Midtown Sleep Center is an AASM-accredited sleep center located in Paducah, KY._x000D__x000D__x000D_
_x000D__x000D__x000D_
The clinic specializes in home sleep testing, in-lab sleep testing (Polysomnography), and sleep medicine consultation. Patients can receive expert care for insomnia and sleep apnea.</t>
  </si>
  <si>
    <t>Joshua Thompson</t>
  </si>
  <si>
    <t>Facility Nice enough. Consistently lied to by staff.  My insurance is horrible.  I have paid for last several BiPap machines out of my own pocket.  I ask question about my  therapy before the study was ever scheduled.  I was assured that my therapy would not be changed from BiPap to Cpap.  I’ve been successfully using BiPap since 2016.  Arrived at Study was told that I would start without therapy.  The last two hours of my study I received a cpap.  Worst sleep in 20 years. Dr Hogancamp decided this was satisfactory rest and prescribed a cpap.    Sleep lab coordinator told me that insurance would not pay for BiPap and I was stuck with their results.  I took my study to my gpa who wrote the Rx for BiPap.  My insurance has paid and I am currently the new BiPap._x000D__x000D__x000D_
_x000D__x000D__x000D_
Do yourself a favor and drive to Murray, KY where they have an honest, knowledgeable and helpful staff.</t>
  </si>
  <si>
    <t>Rob Conway</t>
  </si>
  <si>
    <t>Be careful they will tell you it will be covered 100% and then send you a $1000.00 bill and claim its not our fault</t>
  </si>
  <si>
    <t>Ledonna Turner</t>
  </si>
  <si>
    <t>I done a sleep  study there they are all nice an get your own bedroom with a restroom an shower very nice place</t>
  </si>
  <si>
    <t>354_1</t>
  </si>
  <si>
    <t>The Florida Centers of Sleep Medicine</t>
  </si>
  <si>
    <t>https://pub-1e3c935a274b4a2ab0d9105f18d410bc.r2.dev/354_1.jpg</t>
  </si>
  <si>
    <t>https://www.floridasleep.org/</t>
  </si>
  <si>
    <t>1679 Eagle Harbor Parkway E Suite A, Orange Park, FL 32003</t>
  </si>
  <si>
    <t>Fleming Island</t>
  </si>
  <si>
    <t>(904) 215-7556</t>
  </si>
  <si>
    <t>(904) 215-7557; (904) 215-4266</t>
  </si>
  <si>
    <t>referrals@floridasleep.org</t>
  </si>
  <si>
    <t>Insomnia; Narcolepsy; Obstructive Sleep Apnea (OSA); Pediatric Sleep Disorders; REM Sleep Behavior Disorder (RBD); Restless Legs Syndrome (RLS); Sleep-Disordered Breathing</t>
  </si>
  <si>
    <t>The Florida Centers of Sleep Medicine is an AASM-accredited sleep center located in Fleming Island, FL._x000D__x000D__x000D_
_x000D__x000D__x000D_
The clinic specializes in home sleep testing, in-lab sleep testing (Polysomnography), and sleep medicine consultation. Patients can receive expert care for insomnia, narcolepsy, obstructive sleep apnea (OSA), pediatric sleep disorders, rem sleep behavior disorder (RBD), restless legs syndrome (RLS), and sleep-disordered breathing.</t>
  </si>
  <si>
    <t>I am a dentist, and I had a very disappointing experience at this sleep center. If this is how they treat a fellow healthcare professional, I can only imagine how other patients are treated._x000D__x000D__x000D_
When I first called to schedule my study, they claimed they didn’t have my authorization on file even though I had a copy of it in hand. They refused to accept it, saying it “could be fraudulent.” Why would I waste my time creating a fake authorization for a medical test? Instead, they insisted it had to come directly from my provider, which delayed the process._x000D__x000D__x000D_
When I finally had my study done, they performed the wrong one. I needed an ASV study, but they put me through a CPAP study instead. Not only was it one of the most uncomfortable nights I’ve ever had, but using the wrong type of study can actually make central apnea worse and delay proper treatment. Even the tech admitted she was concerned several times and almost stopped the test. Because of their mistake, I had to repeat the study. They told me I wouldn’t be charged for the second one, but then they tried to bill me twice anyway._x000D__x000D__x000D_
On top of that, every time I dealt with Gary he was unprofessional and rude. The facility itself is also very outdated and does not inspire confidence._x000D__x000D__x000D_
I would not recommend this sleep center to anyone.</t>
  </si>
  <si>
    <t>Tina Pchelka</t>
  </si>
  <si>
    <t>My first time having a sleep study done.  I highly recommend this place.  I didn't know that to expect but the technician was extremely pleasant and put my mind at ease. She is very attentive and very professional.  No need to be anxious if you have to go this place to have sleep study completed.</t>
  </si>
  <si>
    <t>John Adams3</t>
  </si>
  <si>
    <t>The staff at this location have been awesome. I have never been treated as nicely as professionally as this place. The even offer you juice either before you go to bed or when you wake up n the morning. My only qualm is that I wish they would switch out the mattresses for Tempur-Pedic hybrid mattresses as they feel a bit firm for my liking. Overall, the facilities are extremely clean</t>
  </si>
  <si>
    <t>Lynnell Nicholson</t>
  </si>
  <si>
    <t>This was my third sleep study and it was by far the most relaxed and comfortable. The staff was wonderful!</t>
  </si>
  <si>
    <t>Queen</t>
  </si>
  <si>
    <t>I had my sleep steady here at The Florida Center of Sleep Medicine and Ms. Beth_x000D__x000D__x000D_
was the person who take care of me. She was very helpful and made me feel like I was home by making sure I got and had everything I needed. She was very nice and great customer service. I would definitely recommend for anyone to come here and get a sleep study test done you won't be disappointed.</t>
  </si>
  <si>
    <t>354_2</t>
  </si>
  <si>
    <t>Fernandina Sleep Lab</t>
  </si>
  <si>
    <t>https://pub-1e3c935a274b4a2ab0d9105f18d410bc.r2.dev/354_2.jpg</t>
  </si>
  <si>
    <t>1890 S. 14th Street Suite 305, Fernandina Beach, FL 32032</t>
  </si>
  <si>
    <t>Fernandina Beach</t>
  </si>
  <si>
    <t>32032</t>
  </si>
  <si>
    <t>(904) 799-5001</t>
  </si>
  <si>
    <t>The Florida Centers of Sleep Medicine is an AASM-accredited sleep center located in Fernandina Beach, FL._x000D__x000D__x000D_
_x000D__x000D__x000D_
The clinic specializes in home sleep testing, in-lab sleep testing (Polysomnography), and sleep medicine consultation. Patients can receive expert care for insomnia, narcolepsy, obstructive sleep apnea (OSA), pediatric sleep disorders, rem sleep behavior disorder (RBD), restless legs syndrome (RLS), and sleep-disordered breathing.</t>
  </si>
  <si>
    <t>Claudia Diaz</t>
  </si>
  <si>
    <t>354_3</t>
  </si>
  <si>
    <t>Mandarin Sleep Lab</t>
  </si>
  <si>
    <t>https://pub-1e3c935a274b4a2ab0d9105f18d410bc.r2.dev/354_3.jpg</t>
  </si>
  <si>
    <t>14810 Old St. Augustine Road Suite 201B, Jacksonville, FL 32258</t>
  </si>
  <si>
    <t>32258</t>
  </si>
  <si>
    <t>(904) 503-0991</t>
  </si>
  <si>
    <t>The Florida Centers of Sleep Medicine is an AASM-accredited sleep center located in Jacksonville, FL._x000D__x000D__x000D_
_x000D__x000D__x000D_
The clinic specializes in home sleep testing, in-lab sleep testing (Polysomnography), and sleep medicine consultation. Patients can receive expert care for insomnia, narcolepsy, obstructive sleep apnea (OSA), pediatric sleep disorders, rem sleep behavior disorder (RBD), restless legs syndrome (RLS), and sleep-disordered breathing.</t>
  </si>
  <si>
    <t>Faye New</t>
  </si>
  <si>
    <t>I just finished my overnight stay at the Florida centers of sleep medicine. This one is located on old Saint Augustine Rd. The people are exceptional. Lindsay worked with me the entire night whenever I needed anything I could just call out her name and she would hear me and come and help me that didn’t happen a lot. The room looks very much like your room or a hotel room. It’s not like a hospital bed. They hook you up to a lot of wires, but that’s so they can get excellent clear photographs about what’s going on with you. No problems here I do it again. Don’t let anybody dissuade you if you do have sleep apnea. It’s serious and it can lead to dementia and Alzheimer’s. That’s something I don’t want in my life cycle so take care of your health._x000D__x000D__x000D_
I will post a few photos for you later. and Take care.</t>
  </si>
  <si>
    <t>An CA</t>
  </si>
  <si>
    <t>I went to the university Blvd, JAX,FL location, across from Memorial hospital. Overall very good. Facility was good (could hear the ambulances on the road every once in a while but not too bad. The scheduling staff was great. So is the clinical staff - Marco and Kirstin took care of two patients each. The ONE THINK TGAT I REALLY DISAPPROVE OF WAS THE GLUE TAPE TGEY PLACE ON YOUR FACE - I am now worrying about creating facial hair problems. When those sensors are taken off your face - peeling them off quickly - the tape "shaves" your face from hair (I NEVER shaved my face) and I wonder if the hair will niw grow stronger or faster. Marco was great - he was the one who initially assisted me into the building. Kirstin was my technician and she was very good too. There was only one single little time when she gave me just a little bit of attitude - I think her other patient (whom I could hear talk to Kirstin through the wall, while being wired for the sleep study) - that lady-patient agitated Kirstin just a little bit and when she came to my room she was a little impatient with me, but that was just one time and one sentence and then she was great for the rest of the night - brought me everything I needed and took good care of me. While trying to fall asleep there was a little too much talk noise in the hallway between staff, but not for too long. Then in the morning one of the staff was working in the hallway in front of my door refilling their cart if supplies and the noise of plastic wrappers was too long and bothering. But overall the 6-7 hours of sleep with interruptions and with my own waking up were as good as can be when wired with so so many tapes, glue and wires all over scalp, face, chest, finger squeeze fir oxygen monitoring, etc.</t>
  </si>
  <si>
    <t>355_1</t>
  </si>
  <si>
    <t>Baptist Sleep Testing-Baptist Medical Center Beaches</t>
  </si>
  <si>
    <t>https://streetviewpixels-pa.googleapis.com/v1/thumbnail?panoid=AaTo8sPacVv2Cze8Bda8pw&amp;cb_client=search.gws-prod.gps&amp;w=408&amp;h=240&amp;yaw=148.32535&amp;pitch=0&amp;thumbfov=100</t>
  </si>
  <si>
    <t>https://jaxsleepcenter.com/</t>
  </si>
  <si>
    <t>6930 Bonneval Road Suite 2, Jacksonville, Florida 32216</t>
  </si>
  <si>
    <t>(904) 854-6899</t>
  </si>
  <si>
    <t>(904) 338-0533</t>
  </si>
  <si>
    <t>info@jaxsleepcenter.com</t>
  </si>
  <si>
    <t xml:space="preserve">Insomnia; Narcolepsy; REM Sleep Behavior Disorder (RBD); Restless Legs Syndrome (RLS); Sleep Apnea </t>
  </si>
  <si>
    <t>Baptist Sleep Testing-Baptist Medical Center Beaches is an AASM-accredited sleep center located in Jacksonville, FL._x000D__x000D__x000D_
_x000D__x000D__x000D_
The clinic specializes in home sleep testing, in-lab sleep testing (Polysomnography), and sleep medicine consultation. Patients can receive expert care for insomnia, narcolepsy, rem sleep behavior disorder (RBD), restless legs syndrome (RLS), and sleep apnea.</t>
  </si>
  <si>
    <t>356_1</t>
  </si>
  <si>
    <t>Ascension St. Vincent's Sleep Disorders Center</t>
  </si>
  <si>
    <t>https://lh3.googleusercontent.com/p/AF1QipPuoUPd_yNroEecHHhJGJ-C8X8KwSZZ8M9Z3CXR=w800-h600-k-no</t>
  </si>
  <si>
    <t>https://healthcare.ascension.org/st-vincents</t>
  </si>
  <si>
    <t>4203 Belfort Road, Suite 245, Jacksonville, FL 32216</t>
  </si>
  <si>
    <t>(904) 296-4962; (904) 450-6460</t>
  </si>
  <si>
    <t>(904) 296-5747</t>
  </si>
  <si>
    <t>Ascension St. Vincent's Sleep Disorders Center is an AASM-accredited sleep center located in Jacksonville, FL._x000D__x000D__x000D_
_x000D__x000D__x000D_
The clinic specializes in home sleep testing, in-lab sleep testing (Polysomnography), and sleep medicine consultation. Patients can receive expert care for insomnia and sleep apnea.</t>
  </si>
  <si>
    <t>Robert Riley</t>
  </si>
  <si>
    <t>My two recent appointments went smoothly and I appreciated the advice and support that I received.  One does not have to sit around very long in the waiting room before being seen by the support staff and doctors.</t>
  </si>
  <si>
    <t>Charles Nix</t>
  </si>
  <si>
    <t>I brought my older brother to see his pulmonologist but he needed a wheelchair because he has trouble breathing and walking is a challenge for him. So I went into the office on the ground floor to see about getting one. I was ignored for a minute while the staff spoke in Spanish and laughed among themselves. So I ask them to speak English 4 times before they actually responded to me. No wheelchair is available.they asked me where I was taking him and I said the second floor to see his pulmonologist. What is a pulmonologist she asked. Are you serious? Who is hiring these people? Do I seriously need to know Spanish before they acknowledge me or my brother here. This place is seriously messed up.</t>
  </si>
  <si>
    <t>Leilani Chan</t>
  </si>
  <si>
    <t>My husband is in a wheelchair. We were concerned that waiting time will take hours. However, we were seen right away, even before our appointed time. The staff were efficient and very helpful._x000D__x000D__x000D_
The doctor's explanation of my husband's condition was direct and understandable. No confusing medical_x000D__x000D__x000D_
jargon. It was a good experience.</t>
  </si>
  <si>
    <t>Debra Newton</t>
  </si>
  <si>
    <t>Staff are all so pleasant and hpful.  Tiffany is such an amazing Provider.  She is so very easy to work with and actually listens to me.  She is so very helpful with my respiratory issues.</t>
  </si>
  <si>
    <t>Kenny RND</t>
  </si>
  <si>
    <t>Everyone at the sleep clinic was awesome! The customer service was super friendly and welcoming. Both times I’ve had an appointment I’ve never had to wait more than 2 or 3 minutes before being seen by Dr Yataco. If I had anycomplaint it would be from the sleep testing machines and actual reliability of the results. Everything seemed outdated and being told by a machine that I was asleep when I know for a fact I wasn’t, makes me question the validity of the whole system.</t>
  </si>
  <si>
    <t>357_1</t>
  </si>
  <si>
    <t>Baptist Health Deaconess Sleep Medicine Center</t>
  </si>
  <si>
    <t>https://pub-1e3c935a274b4a2ab0d9105f18d410bc.r2.dev/357_1.jpg</t>
  </si>
  <si>
    <t>https://baptisthealthdeaconess.com/</t>
  </si>
  <si>
    <t>900 Hospital Drive, Madisonville, KY 42431</t>
  </si>
  <si>
    <t>Madisonville</t>
  </si>
  <si>
    <t>(270) 825-5918; (270) 338-8148</t>
  </si>
  <si>
    <t>(270) 825-5551; (270) 338-8526</t>
  </si>
  <si>
    <t>Baptist Health Deaconess Sleep Medicine Center is an AASM-accredited sleep center located in Madisonville, KY._x000D__x000D__x000D_
_x000D__x000D__x000D_
The clinic specializes in home sleep testing, in-lab sleep testing (Polysomnography), and sleep medicine consultation. Patients can receive expert care for insomnia and sleep apnea.</t>
  </si>
  <si>
    <t>359_1</t>
  </si>
  <si>
    <t>Robert Kosinski, MD</t>
  </si>
  <si>
    <t>https://lh3.googleusercontent.com/p/AF1QipMgf60GN55b-tV3K6PXDKW_fkTU6dW_2E4Mxxn0=w800-h600-k-no</t>
  </si>
  <si>
    <t>https://www.baptistjax.com/doctors/pulmonologist/dr-robert-kosinski-md</t>
  </si>
  <si>
    <t>14540 Old St. Augustine Road, Suite 2403, Jacksonville, FL 32258</t>
  </si>
  <si>
    <t>(904) 886-9686; (904) 253-6910</t>
  </si>
  <si>
    <t>(904) 253-6964</t>
  </si>
  <si>
    <t>Robert Kosinski, MD is an AASM-accredited sleep center located in Jacksonville, FL._x000D__x000D__x000D_
_x000D__x000D__x000D_
The clinic specializes in sleep medicine consultation. Patients can receive expert care for sleep apnea.</t>
  </si>
  <si>
    <t>Robyn Rhoads</t>
  </si>
  <si>
    <t>Dr. Kosinski is so outstanding. He takes time to listen and makes great suggestions. His office is well run.</t>
  </si>
  <si>
    <t>Jennifer Connor</t>
  </si>
  <si>
    <t>Dr Kosinski was referred to my mother. There was nothing in her chart to determine what was needed so he ordered labwork to check her blood. After we got home he called us himself to tell us to skip the lab work and head in a different direction as he had found additional information in her records. Very impressed that he corrected himself and called us directly. Excellent doctor, honest and hardworking as he continued to check her referral even after we were gone. Refreshing.</t>
  </si>
  <si>
    <t>Aida Bigley</t>
  </si>
  <si>
    <t>This is the first time I visited Dr Robert M Kosinski, he was very nice knowledgeable and attentive, he ordered several test and scheduled me for a a follow up appointment. I was very pleased  and will continue under his care. Thank you Dr Kosinski!</t>
  </si>
  <si>
    <t>Raymond Pasukinski</t>
  </si>
  <si>
    <t>Dr.Kosinski has been treating my wife for years. He has been caring and very thorough in his treatment of her. He answered all questions and made you feel comfortable.</t>
  </si>
  <si>
    <t>Tracy Montengise-Knudsen</t>
  </si>
  <si>
    <t>I felt he was very thorough and took his time to listen to my symptoms and concerns. He even left to go check if all of my records were transferred from my previous Dr from out of state! I feel he will take every concern and give me the best care</t>
  </si>
  <si>
    <t>363_1</t>
  </si>
  <si>
    <t>MUSC Community Physicians</t>
  </si>
  <si>
    <t>https://lh3.googleusercontent.com/p/AF1QipNoUBEi_z-pmbsqjdL5_K4v2oiMSTssTPbSo3Ig=w800-h600-k-no</t>
  </si>
  <si>
    <t>https://www.getcare.muschealth.org/locations/sc/bluffton/musc-health-primary-care-may-riverdep-10112901</t>
  </si>
  <si>
    <t>2700 May River Crossing, Unit 100, Bluffton, SC 29910</t>
  </si>
  <si>
    <t>Bluffton</t>
  </si>
  <si>
    <t>29910</t>
  </si>
  <si>
    <t>(843) 985-2520</t>
  </si>
  <si>
    <t>(843) 521-8485</t>
  </si>
  <si>
    <t>MUSC Community Physicians is an AASM-accredited sleep center located in Bluffton, SC._x000D__x000D__x000D_
_x000D__x000D__x000D_
The clinic specializes in home sleep testing, in-lab sleep testing (Polysomnography), and sleep medicine consultation. Patients can receive expert care for sleep apnea.</t>
  </si>
  <si>
    <t>Ilene Shiansky</t>
  </si>
  <si>
    <t>This place was great when Dr paletta was there, I was concerned when she left but then Dr Miller took over and she was also wonderful. Then I got another letter that she was leaving and a new doctor was taking over and I cannot tell you how disappointed I am with the level of care I am getting from this new doctor. Also staff does not return phone calls in a timely fashion especially when you're waiting for medication refills. I definitely do not recommend especially if you are a senior</t>
  </si>
  <si>
    <t>Liz Bragg</t>
  </si>
  <si>
    <t>After being in this area,moving from Connecticut, 11 years. I have gone through 5 pcp’s. And now Dr. Roberts left. I’m feeling like a serial patient. Dr. Roberts was good. But I only saw her 3 times before she retired._x000D__x000D__x000D_
Moving on!!!!</t>
  </si>
  <si>
    <t>Christina Laios</t>
  </si>
  <si>
    <t>Friendly staff, welcoming office and wonderful doctor. I’m so happy with this practice.</t>
  </si>
  <si>
    <t>Amanda Moore</t>
  </si>
  <si>
    <t>I reached out to make an appointment since my provider listed this office as taking new patients, and before I could even finish speaking,  I was rudely interrupted and told that they had 500 patients on their waiting list and that they weren't adding anymore. I hope those 500 people find a place with a friendlier staff and better customer service.</t>
  </si>
  <si>
    <t>Nancy Mielcarek</t>
  </si>
  <si>
    <t>My family and I were formally patients of MUSC Primary Care in Charleston and had an amazing experience. Since moving and switching to Bluffton, I have had the worst experience with this office. My family and I will be in search of a new Primary Care facility. Do not make the same mistake we did thinking this office's services will be up to the standard of the MUSC name.</t>
  </si>
  <si>
    <t>363_2</t>
  </si>
  <si>
    <t>https://pub-1e3c935a274b4a2ab0d9105f18d410bc.r2.dev/363_2.jpg</t>
  </si>
  <si>
    <t>10 Arley Way 101, Bluffton, SC 29910</t>
  </si>
  <si>
    <t>(843) 521-8484; (843) 757-7700</t>
  </si>
  <si>
    <t>We are very happy to have found this office. The receptionists and nurse were nice and efficient. Dr Lindsay is very kind, caring, thorough and took great care of our baby and answered all of our questions. She is very understanding and is willing to work with us at our pace regarding vaccinations which is a huge plus. This is the only medical appt I have had in a long time where every single staff member was great.  They all appeared to enjoy their work and delivered seamless care. Thank you.</t>
  </si>
  <si>
    <t>Nanette Lanoue</t>
  </si>
  <si>
    <t>Best pediatric office around. They take the time to get to know you. They don’t pressure you into medication but instead educate you and allow you to make decisions. Never had an issue with any of the staff. So thankful for them.</t>
  </si>
  <si>
    <t>Cherish Lowery</t>
  </si>
  <si>
    <t>I was presented with a rude staff member when calling to schedule an appointment. As a parent calling to get a sick child seen I do not want to deal with rude staff members. We will take our kids somewhere better.</t>
  </si>
  <si>
    <t>Carissa Branson</t>
  </si>
  <si>
    <t>Long wait considering there was nobody else waiting.</t>
  </si>
  <si>
    <t>TJ FUSCO</t>
  </si>
  <si>
    <t>Dr. Penn is one of the best doctors I have ever seen for an appointment. Very knowledgeable and kind. Would definitely recommend.</t>
  </si>
  <si>
    <t>367_1</t>
  </si>
  <si>
    <t>Virtual</t>
  </si>
  <si>
    <t>https://pub-1e3c935a274b4a2ab0d9105f18d410bc.r2.dev/367_1.jpg</t>
  </si>
  <si>
    <t>101 Bulldog Drive, Plumerville, Arkansas 72127</t>
  </si>
  <si>
    <t>Plumerville</t>
  </si>
  <si>
    <t>72127</t>
  </si>
  <si>
    <t>(501) 477-2781; (888) 977-7622</t>
  </si>
  <si>
    <t>info@virtualarkansas.org</t>
  </si>
  <si>
    <t>Monday: 8:00 AM - 4:00 PM_x000D_
Tuesday: 8:00 AM - 4:00 PM_x000D_
Wednesday: 8:00 AM - 4:00 PM_x000D_
Thursday: 8:00 AM - 4:00 PM_x000D_
Friday: 8:00 AM - 3:30 PM_x000D_
Saturday: Closed_x000D_
Sunday: Closed</t>
  </si>
  <si>
    <t>Virtual is an AASM-accredited sleep center located in Plumerville, AR._x000D__x000D__x000D_
_x000D__x000D__x000D_
The clinic specializes in sleep medicine consultation. Patients can receive expert care for insomnia and sleep apnea.</t>
  </si>
  <si>
    <t>Kristin Wynn</t>
  </si>
  <si>
    <t>I LOVE this place. They offer amazing professional development classes and I always learn so much! They offer free beverages, popcorn (in afternoons), candy(in session rooms), and the best part is their community garden! You can make your own flower arrangements.</t>
  </si>
  <si>
    <t>LeeAnn McDaniel</t>
  </si>
  <si>
    <t>Very nice facility.</t>
  </si>
  <si>
    <t>Malcolm Justus Penka</t>
  </si>
  <si>
    <t>This is a public school educational Co-op. We had a wonderful Professional Development today presented by Mark McLeod!</t>
  </si>
  <si>
    <t>Amanda Elaine Standifer</t>
  </si>
  <si>
    <t>Great staff, clean campus and good parking.</t>
  </si>
  <si>
    <t>Angela R</t>
  </si>
  <si>
    <t>Nice, quite and clean.</t>
  </si>
  <si>
    <t>368_1</t>
  </si>
  <si>
    <t>Ohio County Hospital Sleep Center</t>
  </si>
  <si>
    <t>Butler County Family Care</t>
  </si>
  <si>
    <t>https://lh3.googleusercontent.com/p/AF1QipMbhW9x8JbOMVI_Hhf8PByGZfiKrzShpGt9jHxv=w800-h600-k-no-p-k-no</t>
  </si>
  <si>
    <t>http://www.ohiocountyhospital.com</t>
  </si>
  <si>
    <t>1238 S. Main Street, Morgantown, KY 42261</t>
  </si>
  <si>
    <t>Morgantown</t>
  </si>
  <si>
    <t>42261</t>
  </si>
  <si>
    <t>(270) 526-3137</t>
  </si>
  <si>
    <t>(270) 526-4829; (270) 298-5189</t>
  </si>
  <si>
    <t>Monday: 8:00 AM - 5:00 PM_x000D_
Tuesday: 8:00 AM - 5:00 PM_x000D_
Wednesday: 8:00 AM - 5:00 PM_x000D_
Thursday: 8:00 AM - 5:00 PM_x000D_
Friday: 8:00 AM - 5:00 PM_x000D_
Saturday: 8:00 AM_x000D_
Sunday: Closed</t>
  </si>
  <si>
    <t>Circadian Rhythm Disorders ; Hypersomnia/Excessive Daytime Sleepiness; Hypoventilation Syndromes; Insomnia; Narcolepsy; Obstructive Sleep Apnea (OSA); Restless Legs Syndrome (RLS); Shift Work Disorder; Snoring</t>
  </si>
  <si>
    <t>Ohio County Hospital Sleep Center is an AASM-accredited sleep center located in Morgantown, KY._x000D__x000D__x000D_
_x000D__x000D__x000D_
The clinic specializes in home sleep testing, in-lab sleep testing (Polysomnography), and sleep medicine consultation. Patients can receive expert care for circadian rhythm disorders, hypersomnia/excessive daytime sleepiness, hypoventilation syndromes, insomnia, narcolepsy, obstructive sleep apnea (OSA), restless legs syndrome (RLS), shift work disorder, and snoring.</t>
  </si>
  <si>
    <t>Shaila O'Farrell</t>
  </si>
  <si>
    <t>Dr. Pharris and his staff are hands down the best! If I could give them all a hug (and I have a time or two) I would, every time. They take excellent care of me. Dr. Pharris goes above and beyond to listen and help me. The new location is top notch. I’m so thankful for them and I highly recommend this office._x000D__x000D__x000D_
10 ⭐️’s.</t>
  </si>
  <si>
    <t>Dr Jordan Pharris is fantastic! I just became established with him as my PCP and I’m definitely impressed with how thorough he has been with my care. Wait time is minimal and the support staff is very kind as well.</t>
  </si>
  <si>
    <t>Ghouliesgarage</t>
  </si>
  <si>
    <t>Used to be Good when Debbie Clark was there. Now it's gone down hill fast . My wife had some kind of Virus her throat was swollen .They didn't even check her throat or neck . She fasted so she could have blood work done .was told Nah not today come back in 3 months .They don't care about the patients anymore . Time to "TRY" and find a Real Dr .. Godspeed</t>
  </si>
  <si>
    <t>MD Flener</t>
  </si>
  <si>
    <t>I absolutely loved coming here when Debi Clark was here. But since she has left the level of care has kind of slipped. Everyone knows that Debi and her girls loved and cared about their jobs and their patients. But since she has left the young girls who run the front only care about the job not the people or being kind or nice. Thankfully some of the older hands around there know how to treat people and keep them coming back.</t>
  </si>
  <si>
    <t>Kristin Hammers</t>
  </si>
  <si>
    <t>Top notch staff.  Brandi at the front desk is always so friendly and welcoming.  So glad to have a good local PCP practice in Morgantown. Practitioners are thorough and compassionate. Highly recommend!</t>
  </si>
  <si>
    <t>368_2</t>
  </si>
  <si>
    <t>https://pub-1e3c935a274b4a2ab0d9105f18d410bc.r2.dev/368_2.jpg</t>
  </si>
  <si>
    <t>http://www.ochcares.com/</t>
  </si>
  <si>
    <t>1211 Old Main Street, Hartford, KY 42347</t>
  </si>
  <si>
    <t>42347</t>
  </si>
  <si>
    <t>(270) 298-5178; (270) 298-7411</t>
  </si>
  <si>
    <t>(270) 298-5189</t>
  </si>
  <si>
    <t>Ohio County Hospital Sleep Center is an AASM-accredited sleep center located in Hartford, KY._x000D__x000D__x000D_
_x000D__x000D__x000D_
The clinic specializes in home sleep testing, in-lab sleep testing (Polysomnography), and sleep medicine consultation. Patients can receive expert care for circadian rhythm disorders, hypersomnia/excessive daytime sleepiness, hypoventilation syndromes, insomnia, narcolepsy, obstructive sleep apnea (OSA), restless legs syndrome (RLS), shift work disorder, and snoring.</t>
  </si>
  <si>
    <t>Dustin</t>
  </si>
  <si>
    <t>If there was a way to give a 0-star review, that's what would be given instead. The receptionists had AirPods on their ears the majority of the time. They got mad and put the emergency room on lockdown because a family was abiding by the two-person room limit. They wouldn’t let a woman who was her father’s caregiver back into the room with her dad, who has Parkinson’s. One of the receptionists got smart with a 15-year-old kid who was waiting her turn to trade out with someone who had left the room where the patient was being treated. Security was called to explain that no one would be going in or out anymore. I informed him my daughter was back in the room with her grandmother, and that she would be coming out. Our grandmother was there because she has cancer and had an episode where she couldn’t walk, was disoriented, and was throwing up. She had to be carried downstairs just to go to this horrible hospital. She was left in the room for multiple hours without treatment, except for having blood drawn. She was released, and her son had to physically pick her up and put her in the car. They made my aunt put her in the wheelchair with no help. They just left the room. She was walking fine before the episode. This place is a disgrace with no regard for what families are dealing with during difficult times. Go anywhere but here if you want to be treated with care. There are horror stories about this place. All you have to do is ask a few people who have been there to understand what kind of treatment you will receive. If they truly cared about people they would respond to all the bad reviews they received.</t>
  </si>
  <si>
    <t>muthrteresa1</t>
  </si>
  <si>
    <t>My husband had knee surgery here and it was a great experience but a few months later I had my grandson here for speech therapy and an employee is discussing patient history and background with a mother about her children in the lobby. Very personal stuff. Why is this occurring ? Do we not understand HIPAA?</t>
  </si>
  <si>
    <t>Chris Geary</t>
  </si>
  <si>
    <t>Went in for a procedure and it was the worse experience I’ve ever had at a healthcare facility. It would be nice to have a trusted hospital here in the county to receive care, but this isn’t the place for that. I will be going somewhere else in the future.</t>
  </si>
  <si>
    <t>Amanda Westerfield</t>
  </si>
  <si>
    <t>I h a d and experience with the hospice social worker and the Director of Mantiance Kyke Gram.   My husband passed away on the 9 of May this year. However on the 7th while under palliative care for end-stage renal failure taking morphine a hospice nurse provided legal paper for my husband to sign. And then 3 days after my husband's death sought out a janitor who ks also a notory that signs his title as Director of Fucilitys  notary to notarize this document.  Leading to my husband being cremated and ashes split and given away.  The crematorium has only been able to locate part of his ashes.  It had been a total nightmare at which the hospice pushes off of blame on thrb notary, Mr Kyle Gram and the Cardinal crematorium society.  Telling me they have know answer For the notory signing the document and the crematorium for not checking the legality of the document that they themselves provided them.  But they have done nothing wrong.   Ibwojld think long and hard before putting my love one in there care.  There are so many options to hospice care and different companies to choose from.  I would look  into better care and better practices then the one that ohio county Healthcare offers.</t>
  </si>
  <si>
    <t>frizzybink01</t>
  </si>
  <si>
    <t>I am reviewing on the Lab. My daughter, who has an egg allergy has to have lab work done routinely (every 6.months to a year) to check her levels to see if she is outgrowing her allergy. These are specific lab orders. Not once, not twice but three times now they have failed to enter the correct code to get the specific results we need. They've ordered them in their system as a basic is she allergic to egg. Not the components. The first time I was told it was someone new. OK we all make mistakes. The 2nd time I spoke to the manager who said she went back and trained the staff on how to enter the code correctly. We had a successful draw and core the next time and now this time.... Back to it being done wrong. I tried to give them the benefit but at this rate I can't do it anymore. My daughter is 9 and it's scary getting lab work done for a kid. She mustered up the strength and did so good just for them to screw it up again. I'm done! We will not be back!</t>
  </si>
  <si>
    <t>368_3</t>
  </si>
  <si>
    <t>Ohio County Pain Care</t>
  </si>
  <si>
    <t>https://lh3.googleusercontent.com/p/AF1QipOGllmHDMV_G03UUxqY6L8rG3e16bEalAfLszNO=w408-h510-k-no</t>
  </si>
  <si>
    <t>1215 Old Main Street, Hartford, KY 42347</t>
  </si>
  <si>
    <t>(270) 298-5445; (270) 298-7411</t>
  </si>
  <si>
    <t>369_1</t>
  </si>
  <si>
    <t>Sleep Clinic of America</t>
  </si>
  <si>
    <t>https://streetviewpixels-pa.googleapis.com/v1/thumbnail?panoid=NqzQwDwKmsQ9v96Ofv-_OA&amp;cb_client=search.gws-prod.gps&amp;w=408&amp;h=240&amp;yaw=143.8206&amp;pitch=0&amp;thumbfov=100</t>
  </si>
  <si>
    <t>https://sleepclinicamerica.com/</t>
  </si>
  <si>
    <t>1980 N. Prospect Avenue, Lecanto, FL 34461</t>
  </si>
  <si>
    <t>Lecanto</t>
  </si>
  <si>
    <t>(352) 527-6673</t>
  </si>
  <si>
    <t>(352) 527-9314</t>
  </si>
  <si>
    <t>INFO@SLEEPCLINICAMERICA.COM; Info@sleepclinicamerica.com</t>
  </si>
  <si>
    <t>Sleep Clinic of America is an AASM-accredited sleep center located in Lecanto, FL._x000D__x000D__x000D_
_x000D__x000D__x000D_
The clinic specializes in home sleep testing, in-lab sleep testing (Polysomnography), and sleep medicine consultation. Patients can receive expert care for insomnia and sleep apnea.</t>
  </si>
  <si>
    <t>Joanna Morris</t>
  </si>
  <si>
    <t>It is simple. It is easy they monitor you. They are very friendly and has improved my sleep quality.</t>
  </si>
  <si>
    <t>keyccrazy</t>
  </si>
  <si>
    <t>Sarah, PA is terrific. Excellent w public relations. So is the lady tech ( maybe RN but I don’t have a clue- could be a Physicians Asst aide tech) I saw just prior to her who took some info from me did blood pressure history meds  etc._x000D__x000D__x000D_
_x000D__x000D__x000D_
Update: today I saw David another PA he was equally as good as Sarah. He explained couple things I was curious about very clearly. Was so personable too.  And the tech I talked also very good 😊</t>
  </si>
  <si>
    <t>raffi chekmeyan</t>
  </si>
  <si>
    <t>Today I had an appointment at the sleep clinic. At the reception desk a very pleasant young lady took care of the co-pay and then I waited to be seen by Ms. Sarah to discuss my options about dealing with sleep apnea._x000D__x000D__x000D_
I was taken to a room by a professional assistant and a minute later Ms. Sarah came in with the report of my sleep study._x000D__x000D__x000D_
As the last time I saw her, she was very pleasant, knowledgeable and answered all my questions. Sarah took her time to leave no doubts in my mind for my upcoming big life changing decision._x000D__x000D__x000D_
After giving me the final details, I checked out at the window with the young lady who informed me who will call me and when to get things rolling._x000D__x000D__x000D_
Overall a very pleasant and positive visit._x000D__x000D__x000D_
Thank you Sarah and thank you Sleep clinic of America.</t>
  </si>
  <si>
    <t>Carol Condiff</t>
  </si>
  <si>
    <t>honest- just not trying to sell you a machine right away ! if i said anything negative it would be the time to get an appointment ! If the fax goes to the wrong building which is right next door they will not delivery the fax to the right building ! found that strange and very sad -  same dr, same money, so why not ?? The referring dr. office staff had a terrible time and if they would have just done their job and sent the referral over life would have easier also parking is awful</t>
  </si>
  <si>
    <t>Melanie Hinde</t>
  </si>
  <si>
    <t>If you are symptomatic or suffering please check around as it is my experience and I have been informed that this process could take up to 3 months._x000D__x000D__x000D_
_x000D__x000D__x000D_
Let me just say that the technician that performed my sleep study was amazing. She was incredibly kind, knowledgeable and answered all questions. I do not want in any way shape or form this reflect on her professionalism or treatment._x000D__x000D__x000D_
_x000D__x000D__x000D_
The facility is under construction so parking can be a little crazy but that is not this facility's fault. The facility itself is clean and the bedroom in which I performed my sleep study was clean. They have a fan there for those of us that need white noise to sleep. I was worried about not being able to fall asleep but I actually fell asleep I highly recommend to bringing your own pillow._x000D__x000D__x000D_
_x000D__x000D__x000D_
In April my Doctor wrote a referral which took one month to schedule. I'm a heart patient that is symptomatic. I had been recently hospitalized  With arrhythmia, and they recommended a sleep study. I understand we have a Doctor shortage so I patiently waited one month. They make an appointment for you to make an appointment for your sleep study. That's 2 appointments. They scheduled an appointment for me 2 weeks from my first appointment ,  I'm now 6 weeks from referral._x000D__x000D__x000D_
_x000D__x000D__x000D_
Lucky me they had something open  sooner and got me in 7 days early but that still puts me symptomatic 5 weeks post referral. I had to sleep steady done, They set another appointment to deliver the results one month from the sleep study. They sent the results to my primary care. When I called them to see if they could get me in sooner for the result appointment, I was advised they only do results in the mornings,  2 days a week which means they're backed up or booked out. 0 compassion, empathy or understanding for someone who might be suffering. Or even scared._x000D__x000D__x000D_
_x000D__x000D__x000D_
However this appointment, post referral to receive my test results will not lead to a prescription that day I will now need to wait at the mercy of the machine company possibly 2 weeks. Then there will be another appointment made to get another sleep so they can adjust my machine. That's 4 appointments at  $75 per appointment with insurance doesn't  cover any of the equipment.  To basically with Blue Cross Blue Shield options, Out-of-pocket I will be paying somewhere around 600 to $700 And my wait time is estimated at Three months._x000D__x000D__x000D_
_x000D__x000D__x000D_
I'm not being old-fashioned I get Customer Care is definitely not what it used to be but the technician that did my sleep study was amazing and made me feel at ease. The facility was clean so far that's all the positive things I have to say. If something changes I will edit this review but I will edit it after I get my machine to give you a total count of how many months it took to be treated.</t>
  </si>
  <si>
    <t>370_1</t>
  </si>
  <si>
    <t>Lexington Sleep Solutions</t>
  </si>
  <si>
    <t>Irmo Sleep Lab</t>
  </si>
  <si>
    <t>https://streetviewpixels-pa.googleapis.com/v1/thumbnail?panoid=dT1px9veRwbgqd9ORlIk9g&amp;cb_client=search.gws-prod.gps&amp;w=408&amp;h=240&amp;yaw=252.27808&amp;pitch=0&amp;thumbfov=100</t>
  </si>
  <si>
    <t>https://lexhealth.com/find-care/doctors-office-detail/lexington-sleep-solutions</t>
  </si>
  <si>
    <t>7043 Street Andrews Road, Columbia, SC 29212</t>
  </si>
  <si>
    <t>29212</t>
  </si>
  <si>
    <t>(803) 791-2683</t>
  </si>
  <si>
    <t>(803) 781-0823</t>
  </si>
  <si>
    <t xml:space="preserve">Hypersomnia/Excessive Daytime Sleepiness; Insomnia; Narcolepsy; Periodic Limb Movement Disorder (PLMD); Restless Legs Syndrome (RLS); Sleep Apnea </t>
  </si>
  <si>
    <t>Lexington Sleep Solutions is an AASM-accredited sleep center located in Columbia, SC._x000D__x000D__x000D_
_x000D__x000D__x000D_
The clinic specializes in sleep medicine consultation. Patients can receive expert care for hypersomnia/excessive daytime sleepiness, insomnia, narcolepsy, periodic limb movement disorder (PLMD), restless legs syndrome (RLS), and sleep apnea.</t>
  </si>
  <si>
    <t>Tia Turner</t>
  </si>
  <si>
    <t>Cheryl is truly incredible. She is sweet and compassionate, and she does an outstanding job. She shows immense patience with my son, especially since he struggles with anxiety in medical settings. I highly recommend her. If anyone needs a sleep study, be sure to ask for Cheryl.</t>
  </si>
  <si>
    <t>370_2</t>
  </si>
  <si>
    <t>Northeast Sleep Lab</t>
  </si>
  <si>
    <t>https://lh3.googleusercontent.com/p/AF1QipMaGW8ay_Wb74CjcK7UWc1_z5Ri7YFQ5nFxIUVq=w800-h600-k-no-p-k-no</t>
  </si>
  <si>
    <t>109 Barton Creek Court, Suite A, Columbia, SC 29229</t>
  </si>
  <si>
    <t>29229</t>
  </si>
  <si>
    <t>(803) 719-8901</t>
  </si>
  <si>
    <t>Ruby Red</t>
  </si>
  <si>
    <t>Staff has gone over and beyond to help us with sleep apnea. Clean and comfortable. Very private rooms. Dr Ghent is super.</t>
  </si>
  <si>
    <t>Shawna Collier</t>
  </si>
  <si>
    <t>Very caring and professional office.</t>
  </si>
  <si>
    <t>370_3</t>
  </si>
  <si>
    <t>Lexington Health Inc. dba Lexington Medical Center</t>
  </si>
  <si>
    <t>https://pub-1e3c935a274b4a2ab0d9105f18d410bc.r2.dev/370_3.jpg</t>
  </si>
  <si>
    <t>109 West Hospital Drive, West Columbia, SC 29169</t>
  </si>
  <si>
    <t>West Columbia</t>
  </si>
  <si>
    <t>29169</t>
  </si>
  <si>
    <t>(803) 791-2683; (803) 791-2000</t>
  </si>
  <si>
    <t>Lexington Health Inc. dba Lexington Medical Center is an AASM-accredited sleep center located in West Columbia, SC._x000D__x000D__x000D_
_x000D__x000D__x000D_
The clinic specializes in home sleep testing and in-lab sleep testing (Polysomnography). Patients can receive expert care for hypersomnia/excessive daytime sleepiness, insomnia, narcolepsy, periodic limb movement disorder (PLMD), restless legs syndrome (RLS), and sleep apnea.</t>
  </si>
  <si>
    <t>d d</t>
  </si>
  <si>
    <t>Worst hospital in SC. Patients with serious injuries lying around for 6, 7 or more hours and still no doctor. I don't care how busy you are, you know you should be fully staffed with adequate doctors, especially when delays in treatment cause further damage._x000D__x000D__x000D_
I have no idea where they get any good ratings._x000D__x000D__x000D_
I've had so many times when they were completely negligent and uncaring that my own health was compromised more._x000D__x000D__x000D_
GO ANYWHERE BUT HERE!</t>
  </si>
  <si>
    <t>T Ro</t>
  </si>
  <si>
    <t>My ED visit was amazing! From the front desk, to triage, nurses, respiratory and physicians! I was treat quickly and with the upmost care. I have asthma and things can change quickly. I am very grateful to everyone at LMC. Thank you</t>
  </si>
  <si>
    <t>ADRIANNE POE</t>
  </si>
  <si>
    <t>I have never been to a hospital this big in my life. I had no idea I would be escorted to the exact location I needed to be at. It did take me a while to realize what was happening so I was a but unnerved for no good reason as I found it to be a great service!!  I surly would have gotten lost and had added stress prior to surgery. Every single person was absolutely amazing from registration, pathology, nurses, anesthesiologist, and my wonderful doctor, Dr. Skinner. I am forever thankful for each of you.</t>
  </si>
  <si>
    <t>Tiffany Hunter</t>
  </si>
  <si>
    <t>1) They will schedule you 3 hrs prior to your surgery so you can come in just to wait.  I was told this is hospital policy.  I could’ve worked half a day but instead I got to sit in a waiting room for hours while waiting for my husband to even be called to the back._x000D__x000D__x000D_
_x000D__x000D__x000D_
2) I went to try to see a provider in this network.  I had to reschedule and I was told I had medical debt (which isn’t on my chart) that I was unaware of…. they claim I had debts from 5 a 7 years ago I needed to pay.  This is outside the statute of limitations for medical debt collection. (Again I was in aware these even existed).</t>
  </si>
  <si>
    <t>E Nicholas-Milhouse</t>
  </si>
  <si>
    <t>Recently stayed here with my mother. Unfortunately the experience wasn’t great. Although we did have some very caring staff, there were some that were very strange, and I plan to take this further than just a review. The 4th floor is where my mother was treated. A nurse named Nate is who concerned me the most. He was very emotional about my mother not wanting to take additional medications, outside of what her doctor prescribed. He became visibly upset and angered, to the point that I had to ask him if he was ok. After that we didn’t see him again. In addition, my mother’s doctor Dr. CHING NGO on the 4th floor unit gave her the wrong medication. Even after she refused, and I advised them that she was very sensitive to medications. She was sick the entire day as a result, then he had the audacity to attempt to BLAME her for his mistake.  Very questionable behavior. Nate the nurse came off as an Angel of death, attempting to force medications on people &amp; Dr.Ngo was completely negligent. The only reason I’m giving 2 stars is because Haylee on the 4th floor was a pretty cool. The rest was no good. Wouldn’t return.</t>
  </si>
  <si>
    <t>370_4</t>
  </si>
  <si>
    <t>2728 Sunset Boulevard, Suite 104 Lexington Medical Park 1, West Columbia, SC 29169</t>
  </si>
  <si>
    <t>Lexington Sleep Solutions is an AASM-accredited sleep center located in West Columbia, SC._x000D__x000D__x000D_
_x000D__x000D__x000D_
The clinic specializes in sleep medicine consultation. Patients can receive expert care for hypersomnia/excessive daytime sleepiness, insomnia, narcolepsy, periodic limb movement disorder (PLMD), restless legs syndrome (RLS), and sleep apnea.</t>
  </si>
  <si>
    <t>Sumi Nia Means</t>
  </si>
  <si>
    <t>I had a great experience at LMC Sleep Solutions! My daytime tech, Amy, and nighttime tech, Sabrina, were both incredibly kind, patient, and reassuring. I arrived feeling nervous, but they explained everything clearly, checked on me often, and made sure I felt comfortable throughout the night and throughout the next day with my MLST. After spending over a year trying to get seen at other places, with appointments canceled last minute and months of waiting, LMC made the process smooth and stress-free. I finally have some answers and feel hopeful about next steps. Truly grateful for this team,  highly recommend!!</t>
  </si>
  <si>
    <t>Derek Amick</t>
  </si>
  <si>
    <t>Very friendly, informative stuff, take home sleep study straight forward.  Recommend if you want to find out if you have sleep apnea, they genuinely care about you as a patent. Staff has family/friendswho have sleep apnea so they understand what someone is going through.  Take the time to take care of your health. These people want to help you to be the best healthy version of yourself</t>
  </si>
  <si>
    <t>Matt Rollins</t>
  </si>
  <si>
    <t>Tabatha was great, very friendly &amp; explained everything very well. I would suggest guys shave the spot on their chest &amp; legs where patches are placed. It would make the removal much less painful since you rip all the hair out anyway. They also have bottled water if you forget a drink. The room was clean, the bed was surprisingly soft &amp; the weight of the blankets was pretty good._x000D__x000D__x000D_
_x000D__x000D__x000D_
I also forgot my pillow, Travis very kindly offered to stay late if I wanted to turn around and grab it.</t>
  </si>
  <si>
    <t>Joseph Cutro</t>
  </si>
  <si>
    <t>Dwayne was awesome! Very professional and helpful and friendly and courteous. He made the entire night very easy. He answered any questions and had a vast knowledge of this field. His suggestion about covering the mouth and nose was right on point and will help me tremendously. The room was clean and comfortable. The bed slept very well. This was a easy session thanks to Dwayne and the nice facility. Job well done! Thank you Dwayne!</t>
  </si>
  <si>
    <t>Evelyn Chapel</t>
  </si>
  <si>
    <t>Just had a Sleep Study done here and had a very pleasant experience. This being my first study Travis explained everything that was go to be happening during the study. I'm on 4L of oxygen 24/7 and he explained to me that for the first 2 hrs I would have to go without but if my oxygen levels dropped he would turn the concentrator back on . He did have to turn the concentrator back on to 1L shortly after the study started and my numbers went back up. NOT ONCE WAS I DENIED MY O2 for 2 hrs. I was never rushed or made to feel pressured to get things done . They do put a substance on the little cups that are place on your head but thats so it will stay in place to collect s a more accurate reading of the brain waves and yes your hair does get sticky from it but is easy to remove by washing it out . The study  goes from 8pm to 6:30 am . Yes they do get you up at 6am. Everyoand well mannered  at the facility was friendly , and well mannered.  Thank you to the staff for a pleasant experience.</t>
  </si>
  <si>
    <t>371_1</t>
  </si>
  <si>
    <t>Atrium Health Sleep Medicine Rutherford Internal Medicine Associates</t>
  </si>
  <si>
    <t>https://lh3.googleusercontent.com/p/AF1QipPYoJ8NcOL-wx9_UbCIiEp58sSoH9A62p0vV8Ds=w800-h600-k-no</t>
  </si>
  <si>
    <t>https://atriumhealth.org/locations/detail/atrium-health-primary-care-rutherford-internal-medicine-and-specialty-care</t>
  </si>
  <si>
    <t>181 Daniel Road, Forest City, NC 28043</t>
  </si>
  <si>
    <t>Forest City</t>
  </si>
  <si>
    <t>28043-1560</t>
  </si>
  <si>
    <t>(828) 286-9036; (828) 288-6338</t>
  </si>
  <si>
    <t>(828) 286-1079; (828) 288-6337</t>
  </si>
  <si>
    <t>Atrium Health Sleep Medicine Rutherford Internal Medicine Associates is an AASM-accredited sleep center located in Forest City, NC._x000D__x000D__x000D_
_x000D__x000D__x000D_
The clinic specializes in sleep medicine consultation and sleep disorders therapy. Patients can receive expert care for circadian rhythm disorders, insomnia, narcolepsy, obstructive sleep apnea (OSA), pediatric sleep disorders, rem sleep behavior disorder (RBD), restless legs syndrome (RLS), and sleep-disordered breathing.</t>
  </si>
  <si>
    <t>Evan Hare</t>
  </si>
  <si>
    <t>I always have a pleasant experience at Rutherford Internal Med. No long waits. All the staff gets 5 stars. Dr Lyle's is the best Dr I've had in years. Been seeing him for over 5 years and every visit I know that when I leave I have the most confidence that I have been treated, not just seen. Thank you all.</t>
  </si>
  <si>
    <t>Karen Davila</t>
  </si>
  <si>
    <t>Dr. Hadley has been a perfect fit for my primary medical needs.  He’s kind, compassionate, thorough and engaged directly with me.  He makes me feel that he is listening and focused on me during our appointments.  I recommend him without reservation!!!</t>
  </si>
  <si>
    <t>Gail Smith</t>
  </si>
  <si>
    <t>Vicki Mollett is always perfection on being up to date on my chart. She listens to me and answers any questions I may have.  She explains anything that I need to thoroughly! She cares about her patients. Thank you for being an Amazing PA.</t>
  </si>
  <si>
    <t>Susan Beheler</t>
  </si>
  <si>
    <t>I have been seeing Dr Hadley for osteopathic manipulation therapy for lower back and neck pain. He has alleviated my pain at every visit. Dr Hadley and his nurse, Chris are very compassionate and caring about their patients as well. I’m a patient there for life and I highly recommend them to everyone suffering with chronic pain. 5 stars are not enough for these guys!</t>
  </si>
  <si>
    <t>Dianne Dedmond</t>
  </si>
  <si>
    <t>Danya is great. I always look forward to seeing her every month. She is such a wonderful person. Oh, &amp; she gives shots so good you don’t even know she gives it. We need many more like her in the health care profession.</t>
  </si>
  <si>
    <t>372_1</t>
  </si>
  <si>
    <t>Greeneville Community Hospital East Sleep Center</t>
  </si>
  <si>
    <t>https://pub-1e3c935a274b4a2ab0d9105f18d410bc.r2.dev/372_1.jpg</t>
  </si>
  <si>
    <t>https://marshblood.com/venue/greeneville-community-hospital-greeneville/</t>
  </si>
  <si>
    <t>1420 Tusculum Boulevard, Greeneville, TN 37745</t>
  </si>
  <si>
    <t>Greeneville</t>
  </si>
  <si>
    <t>(423) 408-7500; (423) 787-5000</t>
  </si>
  <si>
    <t>(423) 787-5112</t>
  </si>
  <si>
    <t>Greeneville Community Hospital East Sleep Center is an AASM-accredited sleep center located in Greeneville, TN._x000D__x000D__x000D_
_x000D__x000D__x000D_
The clinic specializes in home sleep testing, in-lab sleep testing (Polysomnography), and sleep medicine consultation. Patients can receive expert care for insomnia and sleep apnea.</t>
  </si>
  <si>
    <t>Melissa Edwards</t>
  </si>
  <si>
    <t>I came to the hospital for outpatient testing. The sign in and registration process was quick and smooth._x000D__x000D__x000D_
The Person who did my test was friendly and had a sense of humor. He explained the test process in detail and what would happen after the test as to when I could expect the results._x000D__x000D__x000D_
Overall it was very painless and even an enjoyable experience. I would recommend the Greeneville community hospital to family and friends.</t>
  </si>
  <si>
    <t>Jackie L Boles</t>
  </si>
  <si>
    <t>My experience was a great one. I didn’t have to wait very long and the technician was super nice and very sweet. Took her time with me and explained everything she was doing.</t>
  </si>
  <si>
    <t>Dinahsoar</t>
  </si>
  <si>
    <t>Had a 70cm wide-bore closed MRI (first time ever not choosing an open MRI due to claustrophobia) and it was great!!! Had panic issues, etc...The techs were great, all the admin/office/schedulers, etc were too.....I would recommend GCH for this procedure without hesitancy...  Results were timely too, radiologist report was  in the patient portal before I got back home from running errands after the test.</t>
  </si>
  <si>
    <t>Rebecca Leifert</t>
  </si>
  <si>
    <t>For the most part, our visit has been excellent. The people in the ER were so kind and understanding....I was a bundle of nerves! Kevin Rojas came in and explained what the surgery would be to repair my 92 year old mother's partially broken hip. He came back the next day with a surgery update and more explanations of what to expect. On the day of the surgery the anestheologist,  Eric Anderson, came and explained what he was going to use on our mother and the risks associated with it. We got a call from the surgery nurse to tell us that the procedure had been started and the amount of time it would take to get her back to the room. After surgery, Dr. Parsley came up to the room to let us know the surgery was over and to share details of what we could expect next. All of these intractions were amazing. Both of the hosptialists have been amazing. Most of the nurses so far have been so kind and gentle with my mother....save one. She brought in meds to mom immediately after surgery. She placed the cup of water and pills on the table and commented that she needed to take them and left the room. She also did nothing including making sure the picwick was put back in  causing 2 of the night nurses to have to clean up a mess under a patient who had just undergone hip surgery! Not Good!_x000D__x000D__x000D_
On another note.....you have real gem of a CNA in Destiny. She is awesome and so caring. She treated my mother line she was part of her family. If you ever put CNA's through nursing school, she's your girl. She has that special caring personality and is so on the ball. Love her. What a great representative of your hospital._x000D__x000D__x000D_
The PT ladies were awesome and just bragged on Mom. It made her feel so special. She has also been visited each day by a service dog. How could thst not make anybody happy?</t>
  </si>
  <si>
    <t>Beverly Alexander</t>
  </si>
  <si>
    <t>I am in room 3338, and have been here since Wednesday.  This whole floor has the absolute best care givers I have ever dealt with!!  My care givers are, Angie, Destiny, Leanna, Sanda, Emily, Kass, Lindsay, Jessica, Sidney.  They have proven to be exceptional care givers!!  The whole floor of nursing staff are excellent at what they do!!  Thank you all so very much!!  You should all be commended for a job well done!!  God Bless!!</t>
  </si>
  <si>
    <t>373_1</t>
  </si>
  <si>
    <t>Florida Sleep Solutions, Inc</t>
  </si>
  <si>
    <t>Jacksonville Location</t>
  </si>
  <si>
    <t>https://pub-1e3c935a274b4a2ab0d9105f18d410bc.r2.dev/373_1.jpg</t>
  </si>
  <si>
    <t>https://www.flsleepsolutions.com/</t>
  </si>
  <si>
    <t>13453 N Main Street, Suite 202, Jacksonville, FL 32218</t>
  </si>
  <si>
    <t>(352) 861-7501</t>
  </si>
  <si>
    <t>info@floridasleepsolutions.com</t>
  </si>
  <si>
    <t>Monday: 8:30 AM - 4:30 PM_x000D_
Tuesday: 8:30 AM - 4:30 PM_x000D_
Wednesday: 8:30 AM - 4:30 PM_x000D_
Thursday: 8:30 AM - 4:30 PM_x000D_
Friday: 8:30 AM - 12:00 PM_x000D_
Saturday: Closed_x000D_
Sunday: Closed</t>
  </si>
  <si>
    <t>Hypersomnia/Excessive Daytime Sleepiness; Insomnia; Parasomnias ; Restless Legs Syndrome (RLS); Sleep Apnea ; Snoring</t>
  </si>
  <si>
    <t>Florida Sleep Solutions, Inc is an AASM-accredited sleep center located in Jacksonville, FL._x000D__x000D__x000D_
_x000D__x000D__x000D_
The clinic specializes in home sleep testing, in-lab sleep testing (Polysomnography), and sleep medicine consultation. Patients can receive expert care for hypersomnia/excessive daytime sleepiness, insomnia, parasomnias, restless legs syndrome (RLS), sleep apnea, and snoring.</t>
  </si>
  <si>
    <t>Lyra Hall</t>
  </si>
  <si>
    <t>Great experience and wonderful staff! Sleep study was easy and now I know why I'm not getting the proper sleep!</t>
  </si>
  <si>
    <t>George Gonzalez</t>
  </si>
  <si>
    <t>Sleep Solutions Office was in a convenient location to me, the doctor meet me at the door let me in and locked the door behind me.  He was very nice and explained everything to me in detail.  The room I was to sleep in was very nice, clean and the bed was very comfortable.  The temperature was perfect and I was easily able to fall asleep.  The doctor woke me up the following morning, he disconnected all the leads and asked me if I wanted some coffee and that I could stay in the room until I was comfortably awake.  He asked numerous times if I had any questions. I felt the doctor was very thorough and I felt safe during my stay.</t>
  </si>
  <si>
    <t>Alicia S</t>
  </si>
  <si>
    <t>Professional and efficient. This was my second sleep study but my first visit to this place. It wasn't quite as updated as it could have been (the equipment) but the job got done! 💜 Clean and neat. I felt comfortable here.</t>
  </si>
  <si>
    <t>marina hirshfiled</t>
  </si>
  <si>
    <t>This is the best shop.  From the office manager Ms. Davis to my wonderful sleep specialist Lawerence.  They thought of everything for you to go to sleep and stay asleep.   They will answer your questions throughly without judgment.  They will even assist with your insurance before your appointment.  This is a medical appointment you can look forward to knowing that they treat you like a highly favored relative</t>
  </si>
  <si>
    <t>Apt V</t>
  </si>
  <si>
    <t>This office has WONDERFUL staff. The Dr. Is kind and thorough.  The staff are very patient and show compassion.   The sleep techs are the best I have had the pleasure of working with.  I freely admit I am an especially difficult patient to work with, even though I do not mean to be.  I have PTSD and it is particularly difficult working with any Dr. Office._x000D__x000D__x000D_
You will need to be patient waiting to get appointments, but it is worth it._x000D__x000D__x000D_
Unlike areas of specialized medicine where you wait to get in and then wait an hour in the office to be seen, this was not the case here._x000D__x000D__x000D_
I hope you have a good experience as well.</t>
  </si>
  <si>
    <t>373_2</t>
  </si>
  <si>
    <t>https://lh3.googleusercontent.com/p/AF1QipMr2blh-N_3kcxvtNOMXfId6DjTrB18fMkxSDo7=w408-h544-k-no</t>
  </si>
  <si>
    <t>3301 SW 34th Circle Suite 303, Ocala, FL 34474</t>
  </si>
  <si>
    <t>Ocala</t>
  </si>
  <si>
    <t>(352) 873-7500</t>
  </si>
  <si>
    <t>Florida Sleep Solutions, Inc is an AASM-accredited sleep center located in Ocala, FL._x000D__x000D__x000D_
_x000D__x000D__x000D_
The clinic specializes in home sleep testing, in-lab sleep testing (Polysomnography), and sleep medicine consultation. Patients can receive expert care for hypersomnia/excessive daytime sleepiness, insomnia, parasomnias, restless legs syndrome (RLS), sleep apnea, and snoring.</t>
  </si>
  <si>
    <t>Lena Southall</t>
  </si>
  <si>
    <t>I just had my sleep study done. Everything went wonderfully. My tech, Adrian, was wonderful. He was kind and knowledgeable.</t>
  </si>
  <si>
    <t>Yoly Ramirez</t>
  </si>
  <si>
    <t>Went for a sleep study test Aug 13 Adrian the tech very nice .the room that I was in extremely cold .Virginia  called me with results I stated to her that I would call back for appt for calibration of my sleep apnea machine as she told me I had mild sleep apnea I wanted to discuss my results further with my Dr Diaz went toy Dr's office and was told I was scheduled for the calibration of machine for 9/23 at florida sleep solutions when I spoke to Virginia she didn't at no moment communicate that to me not except able very unprofessional and inconsiderate on her part how about if my Dr's appt was after 9/23 wow as u know they charge a 75 .00 no show fee makes u think also On my first visit with everything that they tell u I wasn't told that they open the doors at 8pm sharp I arrived at 7:15 pm because of not wanting to be late because I was riding with my health insurance company and didn't want to take any chances had to wait all that time outside in the middle of nowhere very dangerous situation very bad I told them when I went inside no reaction .not going back .</t>
  </si>
  <si>
    <t>Emily Williams</t>
  </si>
  <si>
    <t>I recently had a sleep study done at Florida Sleep Solutions &amp; had never had one done before.  The room was nice with a queen size bed that you could control the head &amp; feet, also a tv and fan.  The tech came in to unhook the wires right away if you needed to use the restroom.  I was very fortunate to have spoken with Linda, who was very professional &amp; listened to me &amp; reassured me.  She also was instrumental in getting me in right away when an opening became available.  It is always nice to talk with someone that has compassion for what you are going through and makes you feel comfortable in choosing to do the sleep study -  I give Linda 10 stars for sure!  So glad I came in to do the study versus doing a home test.</t>
  </si>
  <si>
    <t>Flippinski Productions</t>
  </si>
  <si>
    <t>Staff was professional, kind and gentle. My tech Angel was incredibly sweet and very good at their job! The center itself was clean, tastefully decorated and quiet. The bed and bedding were clean and comfortable. The staff made a not so pleasant experience as comfortable and easy as possible.</t>
  </si>
  <si>
    <t>Benny Blanco</t>
  </si>
  <si>
    <t>What a scamming company. Ripped .y wife off and I knew it observing they were questionable. Insurance didn't cover machine because they don't send you to a sleep center. Inaccurate home test that failed. Now they want to bill the machine fully to us even though we have Insurance. They refuse to follow through with the insurance demands to have it done by a sleep study center where an actually qualified physician reviews and diagnosis. Not just an at home test you do yourself. Scam and I am keeping records and will contest all charges from this cheating people type company.</t>
  </si>
  <si>
    <t>374_1</t>
  </si>
  <si>
    <t>FNC Sleep Disorder Center</t>
  </si>
  <si>
    <t>https://pub-1e3c935a274b4a2ab0d9105f18d410bc.r2.dev/374_1.jpg</t>
  </si>
  <si>
    <t>http://www.fncsolstice.com/</t>
  </si>
  <si>
    <t>2237 SW 19th Avenue Road, Ocala, FL 34471</t>
  </si>
  <si>
    <t>(352) 867-9877</t>
  </si>
  <si>
    <t>(352) 867-1040</t>
  </si>
  <si>
    <t>FNC Sleep Disorder Center is an AASM-accredited sleep center located in Ocala, FL._x000D__x000D__x000D_
_x000D__x000D__x000D_
The clinic specializes in home sleep testing, in-lab sleep testing (Polysomnography), and sleep medicine consultation. Patients can receive expert care for insomnia and sleep apnea.</t>
  </si>
  <si>
    <t>Rommel May</t>
  </si>
  <si>
    <t>I’ve been a patient at Florida Neurological Center for about four months, and my experience has been excellent. The staff is friendly and professional, even in a fast-paced environment. While phone calls can be challenging due to their busy schedule, email communication works well—they respond in a timely manner. Dr. Kim is attentive and always takes the time to answer my questions thoroughly. I’ve never had any issues and will continue to trust FNC for my care.</t>
  </si>
  <si>
    <t>Jason Ventry</t>
  </si>
  <si>
    <t>One of the best neurologist treatment centers I have worked with. I am a veteran who received care around the world and I would choose this office again if I had to._x000D__x000D__x000D_
_x000D__x000D__x000D_
Dr. Kim is very straight forward and to the point with treatment and care._x000D__x000D__x000D_
_x000D__x000D__x000D_
If you get a sleep study done with them it is like a mini hotel stay and the technicians that set up the sleep study are kind and patient with you as you get set up._x000D__x000D__x000D_
_x000D__x000D__x000D_
I have battled insomnia most of my life until receiving being treated here, now I sleep like a baby.</t>
  </si>
  <si>
    <t>Heather Carter</t>
  </si>
  <si>
    <t>PLEASE READ AND BEWARE!_x000D__x000D__x000D_
If I could give this place zero stars I would. I have been battling with this doctor’s office for months with “insurance issues” I have sleep apnea and possibly narcolepsy. The doctor Says he sent in a request to my insurance company to have the testing done. The insurance company denied it and he said he could not appeal it which is a lie, I contacted the insurance company. The reason why they denied it is because he did not say it was medically necessary, and he did not give details to why I needed it done. I went up to the office, spoke to the lady that handles the insurance department and she said she was going to appeal it, I later found out that they never even tried to appeal it and they never tried to fix the mistakes. I am literally running on barely any sleep. This is someone’s health and life that they are playing with. I have mentioned to him multiple times I stopped breathing in my sleep several times a night. Not only that my phone records every phone call and this man keeps pushing for me to pay cash for the sleep study he even offered me a discount. Now, why would I pay cash for something that my insurance will cover? Let that sink in. I spoke to him again today after months of trying to get a hold of them, he did not care what I had to say. His exact words were “I am not gonna waste my time on this if you want to pay cash, you can pay cash“  What kind of doctor treats somebody like this? And I am not the only person that has gone through it either I have spoken to other individuals that go here and they’re always trying to get out of pocket money, By telling you that your insurance will not cover it. When in fact, if you actually call your insurance company, they will email you the whole transcript of everything. They will tell you what they cover and don’t cover and they will also tell you why they deny a procedure, something as an easy fix like rewarding it, are putting that it’s medically necessary, are actually putting down the symptoms that’s the individual is going through. I would advise everybody to find a new neurologist. This man does not care about people. He does not care about your health. He does not care about what you are going through physically or mentally the only thing that this man cares about is trying to pocket your money. I felt like I was talking to a salesman when I was having my doctor appointment over the phone. I have never had a doctor. Tell me oh your insurance won’t cover this procedure but if you pay cash today, I’ll knock off $200. !!??? And I can almost guarantee you that he is taking advantage of probably 60% of the people that go to him. And the fact that they have a sign at the desk that says please rate us is so ironic.!! I will be contacting the Better Business Bureau, I have saved, every phone call, every transcript that was sent in and sent out from my insurance company to this office And much more. And I will be turning all of this over. . this is considered patient abandonment and I will be reporting him also to the State licensing medical board!  This is also considered Medical health Or insurance fraud.! Please beware of Dr. Kim and this office.</t>
  </si>
  <si>
    <t>Sharon Rose</t>
  </si>
  <si>
    <t>Dr.lance Kim is very unprofessional and so are people in the office he never returns calls they never return calls he has horrible bedside manner doesn't give you your full results does not give you a moment to ask questions doesn't give you a choice or a say in anything he doesn't do regular follow ups and me and my mom are very unsatisfied I'll be looking for another neurologist and she understands why because she knows he doesn't care about my epilepsy and getting it back under control he just is hoping to find something else wrong with me. He doesn't care about getting me better.</t>
  </si>
  <si>
    <t>Elizabeth Reynolds</t>
  </si>
  <si>
    <t>As a military veteran, I was referred to Florida Neurological Center by the VA for treatment, specifically for neck injections that had already been approved and authorized by the VA, with payment fully covered by the military. What I experienced instead was months of delays, poor communication, and ultimately, outright refusal of care._x000D__x000D__x000D_
_x000D__x000D__x000D_
Dr. Lance Kim was directly involved in this failure. Despite clear documentation from the VA, he and his office repeatedly stalled the process, never providing a clear reason for the delays or refusal. At every turn, I was met with resistance and indifference. The front office staff were especially rude and dismissive, showing zero regard for my time, my service, or the pain I was dealing with._x000D__x000D__x000D_
_x000D__x000D__x000D_
For months, I was jerked around and misled—wasting valuable time I could’ve spent getting proper treatment elsewhere. Dr. Kim and his team failed to uphold even the most basic standard of care and professionalism. As a veteran, I expected at least a minimal level of respect and competence. I received neither._x000D__x000D__x000D_
_x000D__x000D__x000D_
I strongly discourage other veterans—and anyone, frankly—from seeking care at this clinic. You deserve providers who will advocate for your health, not ones who obstruct it.</t>
  </si>
  <si>
    <t>375_1</t>
  </si>
  <si>
    <t>Sleep Center of Ocala, LLC - East</t>
  </si>
  <si>
    <t>Sleep Center Villages</t>
  </si>
  <si>
    <t>https://pub-1e3c935a274b4a2ab0d9105f18d410bc.r2.dev/375_1.jpg</t>
  </si>
  <si>
    <t>https://sleepcenterdirect.com/pages/store-locations</t>
  </si>
  <si>
    <t>2255A Parr Drive, The Villages, FL 32162</t>
  </si>
  <si>
    <t>32162</t>
  </si>
  <si>
    <t>(352) 753-0672</t>
  </si>
  <si>
    <t>(352) 732-1131</t>
  </si>
  <si>
    <t>info@SleepCenterDirect.com</t>
  </si>
  <si>
    <t>Monday: 10:00 AM - 7:00 PM_x000D_
Tuesday: 10:00 AM - 7:00 PM_x000D_
Wednesday: 10:00 AM - 7:00 PM_x000D_
Thursday: 10:00 AM - 7:00 PM_x000D_
Friday: 10:00 AM - 7:00 PM_x000D_
Saturday: 10:00 AM - 7:00 PM_x000D_
Sunday: 12:00 PM - 6:00 PM</t>
  </si>
  <si>
    <t>Sleep Center of Ocala, LLC - East is an AASM-accredited sleep center located in The Villages, FL._x000D__x000D__x000D_
_x000D__x000D__x000D_
The clinic specializes in home sleep testing, in-lab sleep testing (Polysomnography), and sleep medicine consultation. Patients can receive expert care for insomnia and sleep apnea.</t>
  </si>
  <si>
    <t>Nohemi Costanza</t>
  </si>
  <si>
    <t>Awesome experience with Jim and Will. They knew what they were talking about but didnt pressure us one way or another. Fantastic customer service!</t>
  </si>
  <si>
    <t>Caryn dennis</t>
  </si>
  <si>
    <t>I wanted to right a review of my mattress experience. The sleep center has gone above and beyond to accommodate me several times in the last few months. I have chronic back pain and took 3 times to find one that would work. Also the communication with Will , Dustin and most of all Biscuit who delivered the mattresses to me 3 different times.The greatest easiest crew that I ever had the chance to work with. Thank you .</t>
  </si>
  <si>
    <t>Paula Douglas</t>
  </si>
  <si>
    <t>Big thank you to Dustin (sales), Biscuit and Steven (delivery), for a great mattress buying experience.  Prices are reasonable and competitive. The store has a great selection. Easy to tryout all available. My 95 year old mother loves her new Sealy adjustable bed. Best nights sleep in a long time.</t>
  </si>
  <si>
    <t>Donna Moon</t>
  </si>
  <si>
    <t>I just wanted to give a shout out to Jonathan who works at the store in The Villages, he did a great job, educating me on the different types of beds. And then the very next day when I had my delivery, my deliver guys, Biscuit and Steven came and were very helpful with maneuvering the current beds that I had in place and brought in the new beds and I was very grateful for all that they did. They were very helpful. Awesome job all around.</t>
  </si>
  <si>
    <t>Pat Barry</t>
  </si>
  <si>
    <t>I needed a new mattress, and my daughter recommended The Sleep Center. Our Sleep Consultant was Jonathan Grant,  and he was great. Provided details about the construction, etc., but did not get pushy. He encouraged us to look at several brands, but we returned to the more expensive brand because it was so comfortable. The delivery was on-time, fast, polite, just like it should be. I did have a followup question that was answered quickly  and thoroughly.  Great Place to buy your next mattress!</t>
  </si>
  <si>
    <t>375_2</t>
  </si>
  <si>
    <t>Sleep Center Magnolia Parke</t>
  </si>
  <si>
    <t>https://pub-1e3c935a274b4a2ab0d9105f18d410bc.r2.dev/375_2.png</t>
  </si>
  <si>
    <t>4994 N.W. 39th Avenue, Gainesville, FL 32606</t>
  </si>
  <si>
    <t>32606</t>
  </si>
  <si>
    <t>(352) 872-5668</t>
  </si>
  <si>
    <t>Sleep Center of Ocala, LLC - East is an AASM-accredited sleep center located in Gainesville, FL._x000D__x000D__x000D_
_x000D__x000D__x000D_
The clinic specializes in home sleep testing, in-lab sleep testing (Polysomnography), and sleep medicine consultation. Patients can receive expert care for insomnia and sleep apnea.</t>
  </si>
  <si>
    <t>Lynn McNeill</t>
  </si>
  <si>
    <t>Anthony was extremely patient and helpful as he helped my elderly mother find a mattress she liked. I will absolutely purchase future mattresses from this store.</t>
  </si>
  <si>
    <t>Kathleen Steffee</t>
  </si>
  <si>
    <t>Delivered on time. Delivery personnel were very respectful and went above and beyond what they would normally do. They took our older tempur pedic mattresses to my SIL just down our driveway and took her old mattresses out._x000D__x000D__x000D_
Thank you to your entire staff!! This place is great._x000D__x000D__x000D_
Visits to other stores felt very high pressured... which I really disliked. Your sales staff, Anthony, explained the differences of the newer products. I was buying another tempur pedic but had to test drive them all._x000D__x000D__x000D_
Please visit them. Prices are very competitive. Nice store.</t>
  </si>
  <si>
    <t>Linda Mcmillen</t>
  </si>
  <si>
    <t>We love our new mattresses and bed base.   Installers Mike and Kevin did an excellent job of installing both a king and queen bed with remotes.  I have sinus issues, so the remote control will be used to raise my head.</t>
  </si>
  <si>
    <t>Jenn Williams</t>
  </si>
  <si>
    <t>Excellent service from the salesman (Ken) to the delivery guys. Ken took the time to listen to our needs &amp; make sure we bought the right mattress &amp; base. The delivery guys arrived right in time &amp; worked quickly to get everything set up. Everyone we encountered was friendly &amp; very helpful. Absolutely would recommend.</t>
  </si>
  <si>
    <t>Eddie Velazquez</t>
  </si>
  <si>
    <t>BUYING a mattress is always a little stressful. We started looking for places to shop online and discovered the Sleep Center. WE read the reviews and decided this would be the best place to start. The facility was very clean and well maintained. There were  mattresses galore to choose from with a variety of different styles. Jesse assisted us and was very pleasant, knowledgeable, and helpful in answering all of our questions. It was a very comfortable experience. There was no pressure to buy. We decided that there was no need to look further. We  originally bought 2 queen mattress sets from the Sleep Center but later exchanged one of them for a king bed. There were no problems or hassles with the exchange. The delivery guys were very pleasant and helpful as well! WE HIGHLY RECOMMEND THE SLEEP CENTER and STAFF!</t>
  </si>
  <si>
    <t>375_3</t>
  </si>
  <si>
    <t>Sleep Center Butler Plaza</t>
  </si>
  <si>
    <t>https://lh3.googleusercontent.com/p/AF1QipNUf4iuxwuwgl18wDZzX0UWdurIDK0TR47pD-6h=w408-h272-k-no</t>
  </si>
  <si>
    <t>3242 S.W. 35th Boulevard, Gainesville, FL 32608</t>
  </si>
  <si>
    <t>32608</t>
  </si>
  <si>
    <t>(352) 872-5665</t>
  </si>
  <si>
    <t>Bill Alvord</t>
  </si>
  <si>
    <t>I’ve been here three times and always had a very positive experience. One office visit and two sleep studies. The staff was excellent and I learned a lot about my sleep issues from them. After the initial wait for an appointment, the process has been fast with all three visits taking place in less than two weeks. My only complaint is there isn’t a sign visible from the road, that I could see, to know when to turn. A lot of businesses here and arriving at night doesn’t help. Even a small sign that said “sleep” would help.</t>
  </si>
  <si>
    <t>Gina Morgan</t>
  </si>
  <si>
    <t>I had a consultation and a sleep study here. Every employee I've come into contact with has been amazing, both professional and friendly. The room was nice as well. The only discomfort was the unavoidable part from being hooked up to so many wires. I would definitely recommend.</t>
  </si>
  <si>
    <t>Pinky Pink</t>
  </si>
  <si>
    <t>My doctor and all the nurses are very nice and knowledgeable, feel warm and welcomed during both sleep studies. But the lady up front that takes your temp as you walk in doesn't need to be working with the public. She is very rude and snippy. Acts like it's a bother for you to even ask her a question. I'm not very familiar with Gainesville, and I needed directions to the other office, and she acted like I was stupid because I didn't know where I was going. I'm glad the sleep study is over because I won't be back.</t>
  </si>
  <si>
    <t>samantha norris</t>
  </si>
  <si>
    <t>My sleep technician was very kind and knowledgeable, however the clinic itself is very to slow to process anything and does not return calls. I've had two sleep studies, one at home and one in clinic and still no word about any DME company setting me up with a machine. The pulmonologists office is also no help as they say contact the sleep center, who doesn't return phone calls or answer the phone at all.  Very dysfunctional, frustrating process with little to no answers except for when they hit you up for a large co-pay immediately after walking into the office.  #NoSleep</t>
  </si>
  <si>
    <t>Cee Spurgeon</t>
  </si>
  <si>
    <t>Dr. Galina Bogordoskaya is efficient and to the point. She reviews your medical history and looks at your current CPAP #s and makes appropriate recommendations. Dr. Galina is up to date on the latest medications for sleep apnea related problems and best fit for masks. Highly recommend!</t>
  </si>
  <si>
    <t>375_4</t>
  </si>
  <si>
    <t>https://pub-1e3c935a274b4a2ab0d9105f18d410bc.r2.dev/375_4.jpg</t>
  </si>
  <si>
    <t>3055 S.W. College Road, Ocala, FL 34474</t>
  </si>
  <si>
    <t>34474</t>
  </si>
  <si>
    <t>(352) 690-2339</t>
  </si>
  <si>
    <t>Sleep Center of Ocala, LLC - East is an AASM-accredited sleep center located in Ocala, FL._x000D__x000D__x000D_
_x000D__x000D__x000D_
The clinic specializes in home sleep testing, in-lab sleep testing (Polysomnography), and sleep medicine consultation. Patients can receive expert care for insomnia and sleep apnea.</t>
  </si>
  <si>
    <t>Karen Whitfield</t>
  </si>
  <si>
    <t>We bought our mattress here last winter. We had no other furniture but a great mattress. So informative and helpful._x000D__x000D__x000D_
The Stern and foster is the best mattress I have ever owned._x000D__x000D__x000D_
We went back this winter to get a queen mattress for our guest room. As I told Brent we may never get rid of our guest, they will be too comfortable, lol!</t>
  </si>
  <si>
    <t>Linda McGowan</t>
  </si>
  <si>
    <t>My husband and I purchased a king mattress from The Sleep Center in Ocala, Fl.   The sales person Dustin was very nice and knowledgeable and helped us find the best one to suit our needs.  The delivery guys, Bisket and Steven were very nice they delivered and set it up.  They also were understanding and allowed me to take the time I needed to vacuum and clean.  We appreciated their knowledge and professionalism._x000D__x000D__x000D_
Thanks to all of them…</t>
  </si>
  <si>
    <t>I went in to the store in The Villages and spoke to Jonathan and he educated me on many types of beds and I never felt pressured at all. He said they had the kind that I liked in stock, we could have it tomorrow. I asked him if he could do it in the latter part of the day and he said that would not be a problem. The delivery men, Biscuit and Stephen showed up on time , and they were very helpful with everything. They helped me put on the bed skirt, the mattress cover, and the boxspring cover as well, which I would not have expected them to do but they didn't mind at all. This was a very pleasant  experience and I'm glad I went there.</t>
  </si>
  <si>
    <t>Ray Mcdaniel</t>
  </si>
  <si>
    <t>My wife and I stopped into the Ocala Location store this afternoon looking to purchase a new mattress. We were met by the store clerk Dustin J. who was very friendly and ready to serve our needs and wants. After explaining to Dustin what we were looking for in a mattress, he began showing us around the store pointing out different mattresses to suit our wants. He did an outstanding job going above and beyond to reach our financial needs. As my wife and I contemplated our wants and needs with each other, Dustin continued showing us our options but did not rush us into a purchase decision. Once we finally came to a conclusion on a purchase Dustin delighted us with the future steps involved and explained the full process in detail. We left feeling our experience was something of our own and not pushed onto us to make a sale. Thank you Dustin for making our experience and purchase at your location a great one.</t>
  </si>
  <si>
    <t>R. F.</t>
  </si>
  <si>
    <t>No pressure salesman (Jonathan) who gave honest advice, and even informed us of the perks, such as trial period, no delivery charge, and even tax-free werkend. He's quite knowledgeable in the different brands, models, structure, and even the competition. Best mattress store experience. I do recommend this place. We did decide to go for the mattress purchase here.</t>
  </si>
  <si>
    <t>375_5</t>
  </si>
  <si>
    <t>https://streetviewpixels-pa.googleapis.com/v1/thumbnail?panoid=ZCi8kFUBlYP4q6ILo36uQQ&amp;cb_client=search.gws-prod.gps&amp;w=408&amp;h=240&amp;yaw=69.00368&amp;pitch=0&amp;thumbfov=100</t>
  </si>
  <si>
    <t>1834 SW1st Avenue 301, Ocala, FL 34471</t>
  </si>
  <si>
    <t>(352) 732-5552</t>
  </si>
  <si>
    <t>Monday: 8:30 AM - 5:00 PM_x000D_
Tuesday: 8:30 AM - 5:00 PM_x000D_
Wednesday: 8:30 AM - 5:00 PM_x000D_
Thursday: 8:30 AM - 5:00 PM_x000D_
Friday: 8:30 AM - 12:30 PM_x000D_
Saturday: Closed_x000D_
Sunday: Closed</t>
  </si>
  <si>
    <t>376_1</t>
  </si>
  <si>
    <t>Baptist Health Sleep Clinic</t>
  </si>
  <si>
    <t>https://lh3.googleusercontent.com/p/AF1QipPwltAVUxGuU7MEMEC5b2ZtVFOIVXzg-dw-K0dL=w426-h240-k-no</t>
  </si>
  <si>
    <t>https://www.baptist-health.com/news/lauren-thomas-aprn-joins-baptist-health-sleep-clinic-little-rock</t>
  </si>
  <si>
    <t>1 Lile Court, Suite 100, Little Rock, AR 72205</t>
  </si>
  <si>
    <t>72205</t>
  </si>
  <si>
    <t>(888) 227-8478</t>
  </si>
  <si>
    <t>Baptist Health Sleep Clinic is an AASM-accredited sleep center located in Little Rock, AR._x000D__x000D__x000D_
_x000D__x000D__x000D_
The clinic specializes in sleep medicine consultation. Patients can receive expert care for insomnia and sleep apnea.</t>
  </si>
  <si>
    <t>Ashley Hatcher</t>
  </si>
  <si>
    <t>They scheduled my appointment without prior authorization from insurance. When I called asking about an appointment and referral they told me they could see the referral so I scheduled an appointment. I waited 4 months for the appointment. When I arrived they said there was no referral. This should be run and checked on prior to patient arrival.  Poor operations and patient communication. I will be finding a different sleep clinic.</t>
  </si>
  <si>
    <t>This review is for the sleep study clinic. The person assigned to me left me in the room for quite a while. I took the medicine the aprn had told me to bring with me to sleep for the study and started wondering when someone would be back for the study part. I had been told to let her know if I needed anything. I looked around outside of my room and there didn’t appear to be any kind of office or place to ask a question. I looked around the bed for a call button or whatever to ask a question. There wasn’t a button. I found a call switch in the bathroom so I decided to pull that and still got no response. I finally found someone in the hallway who sent someone back for the study. She told me she watches her son during the day so she doesn’t sleep much and she was wearing some sort of fragrance. I ended up taking a second round of medication to go to sleep after the first started wearing off during that process. Oh, and when I told her I was trying to figure out how to let her know I needed something she said I was supposed to just start talking and the cameras would let her know.  Would’ve been nice to know that. The bedding had stains on it. I paid over $1200 dollars out of pocket for that experience.</t>
  </si>
  <si>
    <t>Jacquelyn Johnson</t>
  </si>
  <si>
    <t>My experience was great at the Hickingbotham Outpatient Center Sleep Study. My technologist Mrs. Bailey was awesome. The Sleep Lab was clean and relaxing. Thank you again for a great stay.</t>
  </si>
  <si>
    <t>Rachelle Love</t>
  </si>
  <si>
    <t>Very impressed with my first consultation with Emily Jones, APRN.   Looking forward to spending more time and learning additional ways to improve my health._x000D__x000D__x000D_
*This is my daughter's account, I was the patient, Sharon S.*_x000D__x000D__x000D_
As her child (this is my account) I, myself am grateful for the time Emily took with my mother. She always has a list of questions and you were ever so kind and we really appreciate the time you spent with her! Thank you!!</t>
  </si>
  <si>
    <t>elizabeth case foster</t>
  </si>
  <si>
    <t>Horrible patient care.  My CPAP motor stopped working. I called BSC asking them to send an order for a new machine twice over 2 days.  They still haven’t contacted my respiratory company.  I quess they want me to die in my sleep when I stop breathing tonight</t>
  </si>
  <si>
    <t>378_1</t>
  </si>
  <si>
    <t>Cherokee Medical Center Sleep Services</t>
  </si>
  <si>
    <t>https://lh3.googleusercontent.com/p/AF1QipPP4dOM3Bo6UvZl2bp197NvSsikwQNeef94PMUf=w800-h600-k-no</t>
  </si>
  <si>
    <t>https://www.spartanburgregional.com</t>
  </si>
  <si>
    <t>1530 North Limestone Street, Gaffney, SC 29340</t>
  </si>
  <si>
    <t>Gaffney</t>
  </si>
  <si>
    <t>(864) 487-1517; (626) 377-2083</t>
  </si>
  <si>
    <t>Bruxism (Sleep-Related); Hypersomnia/Excessive Daytime Sleepiness; Insomnia; Morning Headaches (Symptom); Narcolepsy; Nightmare Disorder; Periodic Limb Movement Disorder (PLMD); Poor Sleep Hygiene; REM Sleep Behavior Disorder (RBD); Restless Legs Syndrome (RLS); Sleep Apnea ; Sleep Talking (Somniloquy); Sleep-Disordered Breathing; Sleepwalking (Somnambulism); Snoring</t>
  </si>
  <si>
    <t>Cherokee Medical Center Sleep Services is an AASM-accredited sleep center located in Gaffney, SC._x000D__x000D__x000D_
_x000D__x000D__x000D_
The clinic specializes in home sleep testing, in-lab sleep testing (Polysomnography), and sleep medicine consultation. Patients can receive expert care for bruxism (Sleep-related), hypersomnia/excessive daytime sleepiness, insomnia, morning headaches (Symptom), narcolepsy, nightmare disorder, periodic limb movement disorder (PLMD), poor sleep hygiene, rem sleep behavior disorder (RBD), restless legs syndrome (RLS), sleep apnea, sleep talking (Somniloquy), sleep-disordered breathing, sleepwalking (Somnambulism), and snoring.</t>
  </si>
  <si>
    <t>379_1</t>
  </si>
  <si>
    <t>Hawkins County Memorial Hospital Sleep Laboratory</t>
  </si>
  <si>
    <t>https://lh3.googleusercontent.com/p/AF1QipMcHfYXN51vU7hMqMN04jpDgrBobSaIK-EuQq-0=w800-h600-k-no</t>
  </si>
  <si>
    <t>https://www.balladhealth.org/locations/hospitals/hawkins-county-memorial</t>
  </si>
  <si>
    <t>851 Locust Street, Rogersville, TN 37857</t>
  </si>
  <si>
    <t>Rogersville</t>
  </si>
  <si>
    <t>(423) 921-7000; (423) 921-7218</t>
  </si>
  <si>
    <t>Hawkins County Memorial Hospital Sleep Laboratory is an AASM-accredited sleep center located in Rogersville, TN._x000D__x000D__x000D_
_x000D__x000D__x000D_
The clinic specializes in home sleep testing, in-lab sleep testing (Polysomnography), and sleep medicine consultation. Patients can receive expert care for insomnia and sleep apnea.</t>
  </si>
  <si>
    <t>Barbara Johnson</t>
  </si>
  <si>
    <t>I absolutely love Zella the one that does the scans. She always shows compassion and respect toward the patient. I always ask for my test to be done at Hawkins County Hospital.</t>
  </si>
  <si>
    <t>Paul Barber</t>
  </si>
  <si>
    <t>This hospital has always been the best. Have always had excellent service there.  Everyone has always been courteous kind and caring. Thank each and everyone that works at Hawkins Country Memorial Hospital. God bless all of you.</t>
  </si>
  <si>
    <t>BC Williams</t>
  </si>
  <si>
    <t>My local PCP ordered a Carotid artery and Aortic valve ultrasounds to be preformed at Hawkins this past week. Folks, these people at that hospital are nothing but professional! They are courteous and very timely in their duties to each patient. I was in and out before an hour had passed. I highly recommend their facility ...</t>
  </si>
  <si>
    <t>Stacy Gilliam</t>
  </si>
  <si>
    <t>My appointment was at 8am with radiology, from checking to walking out my appointment took ~25 mins. The radiology team is amazing, very efficient and friendly. The hospital is very clean and the staff is amazing. Great experience giving HCMH 5*</t>
  </si>
  <si>
    <t>Kris Criswell</t>
  </si>
  <si>
    <t>I loved everything about this facility and people that helped me.  My ONLY complaint was all the computer demands for info.  I did form after form on line and got there and STILL had to tell them again.  I brought a folder of more info, they never even looked at.  Ask me on line, ask me when I get there, ask me to bring more info, but don’t waste my time asking for all of it over and over again.  That irritates me! But as I said, everything else, the people that helped me, the technician, the nurses, the sign up people, all were great.</t>
  </si>
  <si>
    <t>380_1</t>
  </si>
  <si>
    <t>Prisma Health Sleep Disorders Center</t>
  </si>
  <si>
    <t>https://lh3.googleusercontent.com/p/AF1QipNoix-p2O2gB1gQ5hju58OatZZRUfeanZ80LJhT=w426-h240-k-no</t>
  </si>
  <si>
    <t>https://prismahealth.org/</t>
  </si>
  <si>
    <t>1333 Taylor Street 6B, Columbia, SC 29210</t>
  </si>
  <si>
    <t>(803) 251-3093; (803) 296-1694</t>
  </si>
  <si>
    <t>(803) 376-1876</t>
  </si>
  <si>
    <t>soul@psiholog-elena.md</t>
  </si>
  <si>
    <t>Prisma Health Sleep Disorders Center is an AASM-accredited sleep center located in Columbia, SC._x000D__x000D__x000D_
_x000D__x000D__x000D_
The clinic specializes in home sleep testing, in-lab sleep testing (Polysomnography), and sleep medicine consultation. Patients can receive expert care for insomnia and sleep apnea.</t>
  </si>
  <si>
    <t>381_1</t>
  </si>
  <si>
    <t>Taylor Regional Sleep Center</t>
  </si>
  <si>
    <t>https://streetviewpixels-pa.googleapis.com/v1/thumbnail?panoid=8izPxGFvxH8or82SI8XD1Q&amp;cb_client=search.gws-prod.gps&amp;w=408&amp;h=240&amp;yaw=120.62895&amp;pitch=0&amp;thumbfov=100</t>
  </si>
  <si>
    <t>http://www.trhosp.org/getpage.php?name=sleep_medicine&amp;sub=services</t>
  </si>
  <si>
    <t>67 Kingswood Drive, Campbellsville, KY 42718</t>
  </si>
  <si>
    <t>Campbellsville</t>
  </si>
  <si>
    <t>(270) 789-5750</t>
  </si>
  <si>
    <t>(270) 789-5751</t>
  </si>
  <si>
    <t>Taylor Regional Sleep Center is an AASM-accredited sleep center located in Campbellsville, KY._x000D__x000D__x000D_
_x000D__x000D__x000D_
The clinic specializes in home sleep testing, in-lab sleep testing (Polysomnography), and sleep medicine consultation. Patients can receive expert care for insomnia and sleep apnea.</t>
  </si>
  <si>
    <t>385_1</t>
  </si>
  <si>
    <t>MUSC Columbia Northeast Sleep Center</t>
  </si>
  <si>
    <t>https://lh3.googleusercontent.com/p/AF1QipNuCfrfy8dQIcly6RO720m6U6pHIsHtK8KfT-I1=w800-h600-k-no</t>
  </si>
  <si>
    <t>https://www.getcare.muschealth.org/locations/sc/columbia/musc-health-sleep-center-at-columbia-medical-center-northeastdep-fac708</t>
  </si>
  <si>
    <t>120 Gateway Corp Boulevard, 3rd Floor, Columbia, SC 29203</t>
  </si>
  <si>
    <t>(803) 713-9231; (803) 865-4658</t>
  </si>
  <si>
    <t>(877) 479-3625</t>
  </si>
  <si>
    <t>MUSC Columbia Northeast Sleep Center is an AASM-accredited sleep center located in Columbia, SC._x000D__x000D__x000D_
_x000D__x000D__x000D_
The clinic specializes in home sleep testing, in-lab sleep testing (Polysomnography), and sleep medicine consultation. Patients can receive expert care for sleep apnea.</t>
  </si>
  <si>
    <t>Destini Simpson</t>
  </si>
  <si>
    <t>Lisa was great !! The whole process was smooth sailing, I was nervous because this is my first experience, using a sleep lab. Ms. Lisa Collins talked me through the entire process &amp; went the extra mile to educate me on what the devices do. I enjoyed her and this process! Thank you so much for everything</t>
  </si>
  <si>
    <t>Matthew Medina</t>
  </si>
  <si>
    <t>I had a great experience during my sleep study. The assigned Respiratory Therapist, Jennifer, explained the process in detail. She was very professional and made me feel comfortable during the setup process. I'm glad I trusted this center with my sleep study!</t>
  </si>
  <si>
    <t>Shayla Dorsey</t>
  </si>
  <si>
    <t>I would like to thank Pam for making my sleep stay a lot earlier. She was easy to talk to and made me feel comfortable. She explained the procedure and each test was look for.</t>
  </si>
  <si>
    <t>TERRENCE PETERSON</t>
  </si>
  <si>
    <t>This was a seamless experience. I was never uncomfortable and I had everything I needed. I couldn’t have asked for a better tech than Debbie. Her bedside manner was amazing. I’ll be passing on to friends how scary it ISN’T to have this done! Kudos to Debbie, she’s one of one!</t>
  </si>
  <si>
    <t>Rea L</t>
  </si>
  <si>
    <t>I've been to MUSC Sleep Lab on a number of occasions and this is the best experience I had with a Tech. Lisa Collins was personable and explained the process very well. She carefully attached the leads in a way I didn't get tangled up in them while I slept and she removed them without leaving visible marks on my skin. The gule used to attach the leads on my scalp is barely noticeable. Thank you Lisa making me comfortable during my sleep study.  It helps when you have someone pay attention to details and provide excellent care.</t>
  </si>
  <si>
    <t>387_1</t>
  </si>
  <si>
    <t>Southern Missouri Sleep Center</t>
  </si>
  <si>
    <t>https://pub-1e3c935a274b4a2ab0d9105f18d410bc.r2.dev/387_1.jpg</t>
  </si>
  <si>
    <t>https://claytonsleep.com/southern-missouri-sleep-center/</t>
  </si>
  <si>
    <t>2210 Barron Road, Suite 117, Poplar Bluff, MO 63901</t>
  </si>
  <si>
    <t>Poplar Bluff</t>
  </si>
  <si>
    <t>(573) 727-9661</t>
  </si>
  <si>
    <t>(573) 727-9665; (314) 645-6446</t>
  </si>
  <si>
    <t>scheduling@claytonsleep.com; cpap@claytonsleep.com</t>
  </si>
  <si>
    <t>Monday: 7:30 AM - 5:00 PM_x000D_
Tuesday: 7:30 AM - 5:00 PM_x000D_
Wednesday: 7:30 AM - 5:00 PM_x000D_
Thursday: 7:30 AM - 5:00 PM_x000D_
Friday: 8:00 AM - 12:00 PM_x000D_
Saturday: Closed_x000D_
Sunday: Closed</t>
  </si>
  <si>
    <t>Circadian Rhythm Disorders ; Insomnia; Narcolepsy; Obstructive Sleep Apnea (OSA); Pediatric Sleep Disorders; Periodic Limb Movement Disorder (PLMD); Restless Legs Syndrome (RLS); Sleep-Disordered Breathing</t>
  </si>
  <si>
    <t>Southern Missouri Sleep Center is an AASM-accredited sleep center located in Poplar Bluff, MO._x000D__x000D__x000D_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periodic limb movement disorder (PLMD), restless legs syndrome (RLS), and sleep-disordered breathing.</t>
  </si>
  <si>
    <t>Frank Chlastak</t>
  </si>
  <si>
    <t>I was asked to do a watch study to monitor my sleep pattern and assess watch._x000D__x000D__x000D_
The staff was excellent and provided me with all the help I needed to conduct the study._x000D__x000D__x000D_
Thanks Sabrina and Tim._x000D__x000D__x000D_
I would highly recommend them.</t>
  </si>
  <si>
    <t>Kimberly Kronz</t>
  </si>
  <si>
    <t>Go somewhere else if you have any choice at all. Horrible experience from the bathroom not being in the room, zero way to clean up in the morning and the tech was rude!_x000D__x000D__x000D_
_x000D__x000D__x000D_
It took everything I had not to snap and go off on the lady. She was absolutely awful. She couldn't or wouldn't answer any questions. She refused to tell me what time it was when I got up to use the restroom, refused to tell me what time people normally leave and was very uncaring about my disability.  I will NEVER use them again or recommend them to anyone.</t>
  </si>
  <si>
    <t>Elsie “Rainer” Smothers</t>
  </si>
  <si>
    <t>This was my second sleep study done at this facility.  Through out the years I have been evaluated by different facilities This is my least favorite.  The only reason I go here is because I am a veteran and the VA has out sourced some of the medical procedures veterans need to different facilities. We don’t have a choice other than what town. Poplar Bluff is closet to me thus this is the place the VA’s has an company arrange and set up the appointments._x000D__x000D__x000D_
The staff who have been present during both studies have always been polite. They do explain what is going to take place and answer all your questions.  I didn’t have many questions since, as I stated, I’ve had numerous studies through the years. The reasons I am giving a low rating is as follows._x000D__x000D__x000D_
1- Both times I have arrived prior to the 8 o’clock appointments the doors are locked. They will not let you in to get out of the weather. You have to sit in your car until you know they are open.  Other places have a place you can come into, sit and relax a little before you go to your room_x000D__x000D__x000D_
2-They do not offer a pitcher of water at the bedside. Anyone who has a Cpap machine knows how they have the tendency to dry your mouth out, especially if you are a mouth breather. This time I knew to bring a drink to keep at bedside. They did offer a refrigerator for my drink but that would have meant having to wait until someone could get it for me. Also if anyone brings food that is perishable it would be in the refrigerator.  Diabetic on insulin may require a snack of protein like meat or cheese that would necessate it being refrigerator. Of course they could always have peanut butter and crackers. A snack machine would be of benefit in case a bedtime snack is forgotten or left home Which brings me to my third point._x000D__x000D__x000D_
3- I know I am a mouth breather and have to wear a chin strap to help prevent my mouth from opening and making the testing not idea. I informed the tech that I need a chin strap. She brought several in. They were very used and part of one missing a piece.  We were not able to find one that would work for me._x000D__x000D__x000D_
Luckily I know  I am a mouth breather and had one in my suitcase.   What about those patients who are in for their first time?  They would not be getting a true reading on the test. Hopefully one of the straps there would work for them_x000D__x000D__x000D_
4- Although the linen appeared clean I did notice a few stains on the sheets. They  told me at my last study when I asked for more pillows they only have two on the bed. Thankfully the condition that required me to elevate my arm has resolved and I no longer required as many pillows this study. Be advised if you have a pillow at home that you need to sleep comfortable or require more bring them._x000D__x000D__x000D_
5-The rooms do not have a bathroom.  They have a unisex bathroom in the hall. Which requires that if you need to use it you have to have the staff come into the room and arrange all the equipment, unplug drop around you and go into the hall in your night wear.  If you have had a study in the past you are aware there is a lot of equipment to unplug. This extra time to get the staff in the room, unplug everything and your walk down the hall causes you to be more awake and you might stand a chance of have a little bit of difficulty returning to sleep after everything is reattached. Thankfully the restroom was right outside my door._x000D__x000D__x000D_
6-There are not any call lights in the room.  They have you to sit up on the side of the bed and wait on them to come into the room.  They do monitor you as you sleep and were prompt to come into my room. This might present a problem to any elderly person to sit up or to someone with a handicap._x000D__x000D__x000D_
7- I require “white noise” to sleep.  At home I use a fan for two reasons, the noise is constant and it helps me to sleep. Also, cpap machines have a tendency to make me warm. The circulation of air helps. They do have ceiling fans but they would not help with the white noise.  My first visit at the sleep center they did not have a fan. This time they did. I do not know if it was the only one or if they had more_x000D__x000D__x000D_
8-If</t>
  </si>
  <si>
    <t>Wayne Hayes</t>
  </si>
  <si>
    <t>Nice staff, comfortable and clean facility.  I had to have both a take home sleep study and then come back for one where I stayed all night.  They explained everything clearly and were very helpful.  They even had those sleep comfort beds in the rooms and tvs.  It was not as big a deal as I thought it was going to be.  Should have done it a long time ago.</t>
  </si>
  <si>
    <t>Mrs.Waterman</t>
  </si>
  <si>
    <t>The lady is very very rude. They got my information wrong and when I told her about she just kept blowing it off as a typo. Well then I guess you can send the bill to that person!! And the sign on the door says open 24 hours 7 days a week but when I arrived for my appt 8pm appt about 15 minutes early they were closed, so I called and that same rude lady said they will open 10 minutes to 8. Door sign must be a typo too!!! The lady also told my mother to be here at 7am to pick up but when she got here told my mom she had to wait until I wake up! Then why tell her to be here so early?!!! The front desk lady is so incredibly rude its ridiculous. If you can go somewhere else do it. Its not worth dealing with this lady.</t>
  </si>
  <si>
    <t>388_1</t>
  </si>
  <si>
    <t>Atrium Health Pulmonology &amp; Sleep Medicine</t>
  </si>
  <si>
    <t>https://pub-1e3c935a274b4a2ab0d9105f18d410bc.r2.dev/388_1.jpg</t>
  </si>
  <si>
    <t>https://atriumhealth.org/locations/detail/atrium-health-pulmonology-and-sleep-medicine-shelby</t>
  </si>
  <si>
    <t>1010 E. Dixon Boulevard Suite A, Shelby, NC 28152</t>
  </si>
  <si>
    <t>Shelby</t>
  </si>
  <si>
    <t>(980) 487-2700</t>
  </si>
  <si>
    <t>(980) 487-2701</t>
  </si>
  <si>
    <t>Atrium Health Pulmonology &amp; Sleep Medicine is an AASM-accredited sleep center located in Shelby, NC._x000D__x000D__x000D_
_x000D__x000D__x000D_
The clinic specializes in sleep medicine consultation. Patients can receive expert care for sleep apnea.</t>
  </si>
  <si>
    <t>Arthur H. Werner, Jr.</t>
  </si>
  <si>
    <t>Appointment was on time (actually early.) Everything from review of plan, machine and medical history was covered extremely well. This was my first visit and I pleasantly impressed with how well the whole visit went.</t>
  </si>
  <si>
    <t>Kim Hunt</t>
  </si>
  <si>
    <t>So far so good!  Dr. K was very attentive.  He listened to me and gave me his professional opinion.  I go back in a few months for follow up.</t>
  </si>
  <si>
    <t>Jeffries Shannon</t>
  </si>
  <si>
    <t>Dr. DeArment &amp; Heather, RT were absolutely amazing. That was the best combo visit I have had in years with a pulmonologist. Heather made the PFT smooth &amp; simple. Dr. DeArment is awesome. He will explain anything you have questions about, but I was impressed he took the time to go through my medical records. That earned him 5 stars in the book. Thank you.</t>
  </si>
  <si>
    <t>Nakima Clark</t>
  </si>
  <si>
    <t>Dr Kim Roberts and the entire staff was amazing. Even my referral to the sleep lab was within 24-36 hours,  that was amazing to me I really appreciate them. And the fact they actually used their on call list because my original appt was in December. I’m grateful</t>
  </si>
  <si>
    <t>Vanessa Bridges</t>
  </si>
  <si>
    <t>My Doctor was so knowledgeable!_x000D__x000D__x000D_
I had been dealing with pneumonia since March 2025 .I finally ended up in the hospital.,_x000D__x000D__x000D_
During this time, I saw many doctors. Dr. Merritt explained more to me about what happened with my condition than any of the seven other doctors that I saw., So glad that I found her. I recommend her 100%..</t>
  </si>
  <si>
    <t>389_1</t>
  </si>
  <si>
    <t>UF Health Flagler Hospital Sleep Disorders Center</t>
  </si>
  <si>
    <t>https://stjohns.ufhealth.org/services/sleep-disorders-center/the-day-of-your-study/</t>
  </si>
  <si>
    <t>400 Health Park Boulevard, St. Augustine, FL 32086</t>
  </si>
  <si>
    <t>St. Augustine</t>
  </si>
  <si>
    <t>32086</t>
  </si>
  <si>
    <t>(904) 819-5155</t>
  </si>
  <si>
    <t>(904) 819-4947</t>
  </si>
  <si>
    <t>UF Health Flagler Hospital Sleep Disorders Center is an AASM-accredited sleep center located in St. Augustine, FL._x000D__x000D__x000D_
_x000D__x000D__x000D_
The clinic specializes in home sleep testing, in-lab sleep testing (Polysomnography), and sleep medicine consultation. Patients can receive expert care for insomnia, narcolepsy, parasomnias, periodic limb movement disorder (PLMD), and sleep apnea.</t>
  </si>
  <si>
    <t>Tom Bacon</t>
  </si>
  <si>
    <t>Patty Haney</t>
  </si>
  <si>
    <t>Recently I was in U of F Flagler for an ordered sleep study. This test had improved over the years. Much easier to fall asleep. The staff was so attentive and understanding. When I woke up during the night to use the restroom the staff was there immediately!_x000D__x000D__x000D_
Hope I do not have to have another one, but if ever I do it will be in the U of F Flagler sleep lab! Thank you Flagler staff!</t>
  </si>
  <si>
    <t>Alex Brinker</t>
  </si>
  <si>
    <t>Very unpleasant experience.  Bed/mattress was very uncomfortable - might as well have been sleeping on the tile floor. Significant light leakage into the room - not a dark &amp; cool environment recommended for sleeping.  Minimal sound deadening in the room - everything echoed.  Very "hard" and "old" hospital room.  No design intent for a purposeful/restful environment.  The only favorable to the room was that it had its own full bathroom._x000D__x000D__x000D_
_x000D__x000D__x000D_
Staff protocols do not support transition periods from wake to sleep.  Expectation was to immediately go to sleep after application of sensors.  No reading, no television, no transition activities.  Site team communicated an expectation that machine/mechanical support was to be expected before the study even began.  Did not offer/recommend/suggest/try non-CPAP options._x000D__x000D__x000D_
_x000D__x000D__x000D_
The staff were professional and courteous but clearly preconditioned to drive a CPAP-based solution._x000D__x000D__x000D_
_x000D__x000D__x000D_
This was the complete opposite experience from what i was expecting based on feedback from others who have had sleep studies done at other providers.  Further, nearly 3 months after the test, this location has not sent my results to my referring physician.  Also, my PCP was surprised/disappointed that they had not even mentioned a wider range of options beyond only CPAP._x000D__x000D__x000D_
_x000D__x000D__x000D_
Can not recommend this facility for any sleep study needs.  Recommend looking for other options.</t>
  </si>
  <si>
    <t>389_2</t>
  </si>
  <si>
    <t>https://streetviewpixels-pa.googleapis.com/v1/thumbnail?panoid=5EHs0G7geAXhoH9iAIbgWQ&amp;cb_client=search.gws-prod.gps&amp;w=408&amp;h=240&amp;yaw=208.45695&amp;pitch=0&amp;thumbfov=100</t>
  </si>
  <si>
    <t>201 Health Park Boulevard, 106, St Augustine, FL 32086</t>
  </si>
  <si>
    <t>St Augustine</t>
  </si>
  <si>
    <t>(904) 819-5155; (904) 819-4358</t>
  </si>
  <si>
    <t>UF Health Flagler Hospital Sleep Disorders Center is an AASM-accredited sleep center located in St Augustine, FL._x000D__x000D__x000D_
_x000D__x000D__x000D_
The clinic specializes in home sleep testing, in-lab sleep testing (Polysomnography), and sleep medicine consultation. Patients can receive expert care for insomnia, narcolepsy, parasomnias, periodic limb movement disorder (PLMD), and sleep apnea.</t>
  </si>
  <si>
    <t>390_1</t>
  </si>
  <si>
    <t>The Village Sleep Center</t>
  </si>
  <si>
    <t>https://streetviewpixels-pa.googleapis.com/v1/thumbnail?panoid=BqlF9gSXsDqQP4Pte7RjKw&amp;cb_client=search.gws-prod.gps&amp;w=408&amp;h=240&amp;yaw=33.834305&amp;pitch=0&amp;thumbfov=100</t>
  </si>
  <si>
    <t>http://www.villagesleeplab.com</t>
  </si>
  <si>
    <t>1400 US Highway 441 N. Suite 942, The Villages, FL 32159</t>
  </si>
  <si>
    <t>(352) 751-4955</t>
  </si>
  <si>
    <t>(888) 716-2004</t>
  </si>
  <si>
    <t>Monday: 8:30 AM - 4:40 PM_x000D_
Tuesday: 8:30 AM - 4:40 PM_x000D_
Wednesday: 8:30 AM - 4:40 PM_x000D_
Thursday: 8:30 AM - 4:40 PM_x000D_
Friday: 8:30 AM - 12:00 PM_x000D_
Saturday: Closed_x000D_
Sunday: Closed</t>
  </si>
  <si>
    <t>The Village Sleep Center is an AASM-accredited sleep center located in The Villages, FL._x000D__x000D__x000D_
_x000D__x000D__x000D_
The clinic specializes in home sleep testing, in-lab sleep testing (Polysomnography), and sleep medicine consultation. Patients can receive expert care for insomnia and sleep apnea.</t>
  </si>
  <si>
    <t>392_1</t>
  </si>
  <si>
    <t>Mercy Sleep Center- Cape Girardeau</t>
  </si>
  <si>
    <t>https://lh3.googleusercontent.com/p/AF1QipPUifDGU9BTQP4lHGD80OcPh-yoJ0s4DUUOWy78=w800-h600-k-no</t>
  </si>
  <si>
    <t>http://www.southeastmissourihospital.com</t>
  </si>
  <si>
    <t>1701 Lacey Street, Cape Girardeau, MO 63701</t>
  </si>
  <si>
    <t>(573) 651-5593; (573) 331-6330</t>
  </si>
  <si>
    <t>(573) 651-5891</t>
  </si>
  <si>
    <t>Monday: 6:00 AM - 6:00 PM_x000D_
Tuesday: 6:00 AM - 6:00 PM_x000D_
Wednesday: 6:00 AM - 6:00 PM_x000D_
Thursday: 6:00 AM - 6:00 PM_x000D_
Friday: 6:00 AM - 6:00 PM_x000D_
Saturday: Closed_x000D_
Sunday: Closed</t>
  </si>
  <si>
    <t>Mercy Sleep Center- Cape Girardeau is an AASM-accredited sleep center located in Cape Girardeau, MO._x000D__x000D__x000D_
_x000D__x000D__x000D_
The clinic specializes in home sleep testing, in-lab sleep testing (Polysomnography), and sleep medicine consultation. Patients can receive expert care for insomnia and sleep apnea.</t>
  </si>
  <si>
    <t>395_1</t>
  </si>
  <si>
    <t>Owensboro Health Sleep Lab</t>
  </si>
  <si>
    <t>https://pub-1e3c935a274b4a2ab0d9105f18d410bc.r2.dev/395_1.jpg</t>
  </si>
  <si>
    <t>https://www.owensborohealth.org/locations/profile/sleep-lab</t>
  </si>
  <si>
    <t>811 E Parrish Avenue, Owensboro, KY 42303</t>
  </si>
  <si>
    <t>Owensboro</t>
  </si>
  <si>
    <t>(270) 688-5221</t>
  </si>
  <si>
    <t>(270) 417-3209</t>
  </si>
  <si>
    <t>Owensboro Health Sleep Lab is an AASM-accredited sleep center located in Owensboro, KY._x000D__x000D__x000D_
_x000D__x000D__x000D_
The clinic specializes in home sleep testing, in-lab sleep testing (Polysomnography), and sleep medicine consultation. Patients can receive expert care for insomnia and sleep apnea.</t>
  </si>
  <si>
    <t>Amanda Clements</t>
  </si>
  <si>
    <t>The staff was extremely friendly and I absolutely LOVED them!!!♡_x000D__x000D__x000D_
My nurse Bethany was absolutely amazing!!! 👏 😍 🧡</t>
  </si>
  <si>
    <t>Tina Westerfield</t>
  </si>
  <si>
    <t>Amazing people and made you feel at ease</t>
  </si>
  <si>
    <t>Donna Speight</t>
  </si>
  <si>
    <t>I was treated well and all my questions were answered and everything was explained from being to end.</t>
  </si>
  <si>
    <t>Debbie Hatcher</t>
  </si>
  <si>
    <t>Very pleasant experience with a terrific nurse attending to me that explained everything, made sure I had anything I needed and genuinely worked at making my stay as comfortable as possible. If you ever have to do a sleep study here, make sure Ben is your nurse and take your own pillows.</t>
  </si>
  <si>
    <t>Renona Browning</t>
  </si>
  <si>
    <t>I was very impressed with this facility. The physical plant was top knotch. Staff was extremely competent and kind. I highly recommend this facility.</t>
  </si>
  <si>
    <t>396_1</t>
  </si>
  <si>
    <t>https://pub-1e3c935a274b4a2ab0d9105f18d410bc.r2.dev/396_1.jpg</t>
  </si>
  <si>
    <t>https://www.balladhealth.org/locations/sleep-center/johnson-city</t>
  </si>
  <si>
    <t>310 North State of Franklin Road, Suite 301A, Johnson City, TN 37604</t>
  </si>
  <si>
    <t>Johnson City</t>
  </si>
  <si>
    <t>37604</t>
  </si>
  <si>
    <t>(423) 431-6816; (423) 431-2565; (423) 926-8181</t>
  </si>
  <si>
    <t>(423) 431-2983</t>
  </si>
  <si>
    <t>Circadian Rhythm Disorders ; Insomnia; Night Terrors/Sleep Terrors; Obstructive Sleep Apnea (OSA); REM Sleep Behavior Disorder (RBD); Restless Legs Syndrome (RLS); Sleepwalking (Somnambulism); Snoring</t>
  </si>
  <si>
    <t>Center for Sleep Disorders is an AASM-accredited sleep center located in Johnson City, TN._x000D__x000D__x000D_
_x000D__x000D__x000D_
The clinic specializes in home sleep testing, in-lab sleep testing (Polysomnography), sleep medicine consultation, and sleep studies. Patients can receive expert care for circadian rhythm disorders, insomnia, night terrors/sleep terrors, obstructive sleep apnea (OSA), rem sleep behavior disorder (RBD), restless legs syndrome (RLS), sleepwalking (Somnambulism), and snoring.</t>
  </si>
  <si>
    <t>Anne waldrip is one of the nicest Dr's ive ever interacted with. From the very beginning she listened and you could tell she actually cared. From beginning to the aftercare and in between. I am so thankful she is who I have seen not just for sleep concerns but she also shows concern and care for my new heart problem. 10 stars to this woman.</t>
  </si>
  <si>
    <t>roy ellis</t>
  </si>
  <si>
    <t>Best help I’ve received in 35 years of treatment. Anne is logical, persistent, skilled, and patient. The support staff is kind, friendly, and professional!</t>
  </si>
  <si>
    <t>Carla C</t>
  </si>
  <si>
    <t>Anne Waldrop is the BEST!! She definitely went above and beyond for me, uncovering a health issue unrelated to my sleep apnea. I'm forever in her debt. The whole office is very well-run. The only down side is that they bill office visits as 'outpatient' visits because they're associated with JCMC, I guess. Anyway, my insurance doesn't cover those until I've met my deductible, so it costs me the whole bill instead of just the co-pay to use this practice. But it's still been worth every penny!</t>
  </si>
  <si>
    <t>Robert Natale</t>
  </si>
  <si>
    <t>First of all, you had me fill out paperwork as if I were a new patient there making an initial visit and you knew nothing about me. I had done a sleep study there and you already had all the information I was providing, again. I was there to set up my Inspire device so this paperwork was a redundant repeat of information and really a waste of time. I wasn't there looking for answers._x000D__x000D__x000D_
_x000D__x000D__x000D_
Beyond that my visit with Ms Waldrop was very positive and informative in preparing me for using my Inspire device. She was very thorough and I felt confident in moving forward.</t>
  </si>
  <si>
    <t>Jerry Gehre</t>
  </si>
  <si>
    <t>The staff was professional in carrying out their responsibilities.  Prior to and during the tests they made my wife comfortable.  However after the completion of the tests they made several comments that the results and the system used to correct the medical problem sometimes may not be effective.  This made my wife ask the question: If the testing and or system used may not be effective, why are we going through all of these procedures?  I do not think these comments were helpful or necessary.  It can affect concern about the goal of the purpose, that is resolving the problem.  We believe the testing and procedures implemented will have a positive impact on solving the problem.</t>
  </si>
  <si>
    <t>397_1</t>
  </si>
  <si>
    <t>Baptist Health Hardin Sleep Disorders Center</t>
  </si>
  <si>
    <t>https://www.baptisthealth.com/-/media/images/banner-images/tier-one-locations/hospitals/bhhardin_hospitallanding_900x600_102022-sz100.jpg?rev=39512dddd4b54b6d9544ff43642ce0f1&amp;sc_lang=en</t>
  </si>
  <si>
    <t>http://www.hmh.net</t>
  </si>
  <si>
    <t>913 North Dixie Avenue, Elizabethtown, KY 42701</t>
  </si>
  <si>
    <t>42701</t>
  </si>
  <si>
    <t>(270) 737-1212; (270) 706-1626</t>
  </si>
  <si>
    <t>(270) 706-5353</t>
  </si>
  <si>
    <t>Baptist Health Hardin Sleep Disorders Center is an AASM-accredited sleep center located in Elizabethtown, KY._x000D__x000D__x000D_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</si>
  <si>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Larry Nevitt</t>
  </si>
  <si>
    <t>Great team to work with for CDL Drivers</t>
  </si>
  <si>
    <t>398_1</t>
  </si>
  <si>
    <t>SoFHA Sleep Center</t>
  </si>
  <si>
    <t>https://sofha.net/new-commercial-sofha-sleep-center-feels-like-home/</t>
  </si>
  <si>
    <t>4 Limited Centre Suite 103, Johnson City, TN 37604</t>
  </si>
  <si>
    <t>(423) 794-5890</t>
  </si>
  <si>
    <t>(423) 282-3506</t>
  </si>
  <si>
    <t>help@sofha.org</t>
  </si>
  <si>
    <t>SoFHA Sleep Center is an AASM-accredited sleep center located in Johnson City, TN._x000D__x000D__x000D_
_x000D__x000D__x000D_
The clinic specializes in sleep medicine consultation and sleep disorders therapy. Patients can receive expert care for insomnia and sleep apnea.</t>
  </si>
  <si>
    <t>Jason Caldwell</t>
  </si>
  <si>
    <t>I did not agree with the bill. The day of the appointment it snowed. I feel I was deceived into having a phone visit. It was not disclosed my insurance would not pay the bill. I was called they was closing the office and was instructed that we could do this over the phone. The original appointment would have been covered by my insurance.</t>
  </si>
  <si>
    <t>Redena Ohara</t>
  </si>
  <si>
    <t>the receptionist  the nurse and Dr Amamda are amazing and  friendly Amanda listens to everything you have going on. She's very caring. Wonderful experience. Would recommend 100 times over 👌</t>
  </si>
  <si>
    <t>Jessica Gibson</t>
  </si>
  <si>
    <t>Everyone in the office is so sweet! They even all had a blast giving my toddler high fives and fist bumps while explaining everything I needed to know! I got all of the information I needed and I know I have a solid care team!</t>
  </si>
  <si>
    <t>joritaclayton</t>
  </si>
  <si>
    <t>I see Amanda Lundy and she has been amazing! She’s always very helpful. She has a listening ear and lots of advice.</t>
  </si>
  <si>
    <t>Mike Teague</t>
  </si>
  <si>
    <t>I have received excellent care from Abby. I have felt that she is extremely knowledgeable about sleep apnea. She has calmed me considerably about the use of my bipap for  my severe sleep apnea. She takes plenty of time to listen to your  concerns. Excellent group to deal with.</t>
  </si>
  <si>
    <t>399_1</t>
  </si>
  <si>
    <t>Blue Ridge Pulmonary &amp; Sleep Medicine</t>
  </si>
  <si>
    <t>https://lh3.googleusercontent.com/p/AF1QipNL4r1bV0hM74Stf585mrm2Kfj52TdqgtBrApPc=w800-h600-k-no</t>
  </si>
  <si>
    <t>http://www.blueridgehealth.org/pulmonary-sleep-medicine.html</t>
  </si>
  <si>
    <t>2209 S Sterling Street, Suite 600, Morganton, NC 28655-4092</t>
  </si>
  <si>
    <t>Morganton</t>
  </si>
  <si>
    <t>28655-4092</t>
  </si>
  <si>
    <t>(828) 580-4577</t>
  </si>
  <si>
    <t>Blue Ridge Pulmonary &amp; Sleep Medicine is an AASM-accredited sleep center located in Morganton, NC._x000D__x000D__x000D_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sleep-disordered breathing, sleep-related movement disorders, and snoring.</t>
  </si>
  <si>
    <t>scott</t>
  </si>
  <si>
    <t>The desk staff were polite and friendly, but I do not feel that I had a respectful experience with the doctor assigned to see me. I believe he is new here. There was less of an interactive process between patient and doctor, and more of a somewhat condescending lecture that approached me as if I was a village idiot who had just been kicked in the head by a mule. Extremely difficult to get a word in edgewise._x000D__x000D__x000D_
_x000D__x000D__x000D_
I attempted to explain my issues in detail and was dismissed and told flatly that I was “overthinking it.” I have had these issues for a decade. I think I know how to describe them. And it certainly isn’t easy to do so when you’re already speaking to me like I have a concussion and there’s little lines spinning around my head like I’m a cartoon character. I don’t think I’ll be returning.</t>
  </si>
  <si>
    <t>Anthony G.</t>
  </si>
  <si>
    <t>Dr. Mark Brady is the best! I been with him for a few years now and wouldn't think of going any place else. Good sense of humor, listens to your concerns and has a way of making you feel cared for. Having him come to Pulmonary and Sleep was the best thing they could have done. You have picked, in my opinion the best out there!!! Thank you Dr. Brady</t>
  </si>
  <si>
    <t>Kristie Stossmeister-Poteat</t>
  </si>
  <si>
    <t>Very disappointed.  Took a month and they still hadn't called for INITIAL consultation visit. Scheduled appt for MARCH??. AFTER I called them.... Oxygen dropped to 66% and that's not cause for expedited appt? Reception says they get 30 referrals a day. Well, that's your job! Is it not?</t>
  </si>
  <si>
    <t>Edward Shuford</t>
  </si>
  <si>
    <t>Very disappointed. Recently did an at home sleep test to confirm the good results received from Dr. Link. Dr. Link's office made Dr. Clark aware of the test. Dr. Clark's staff called me and insisted that I come in  for an appointment. I asked to be given the results over the phone which I had already been told were good. I made the appointment and was there early for this morning. After going through all the Covid-19 screening and paying an $80 copay (had me pay it over the phone from my vehicle before entering), I achieved absolutely nothing. Dr. Clark asked a couple of questions and then went to find out he didn't have the test and Dr. Link is closed on Friday. His assistant was very nice as always. His reception staff need classes in customer service. Again, very disappointed and out a $80 co-pay for nothing.</t>
  </si>
  <si>
    <t>Katie Simone</t>
  </si>
  <si>
    <t>Dr. David Clark is the worst doctor in the practice. My mother was going there for years seeing another doctor to get infusions for a Medical condition she has had for well over 10yrs. The doctor she was seeing left the practice and she was put with Dr. Clark. He refused to give her the medication she has been on for over a decade because her level was .1 pt off. Her condition will continue to deteriorate. This is criminal negligence at it’s best. And has law suit written all over it! We intend to call the patient advocate and make a formal complaint! Stay away from this practice. They clearly don’t care if you live or die!</t>
  </si>
  <si>
    <t>400_1</t>
  </si>
  <si>
    <t>Innovative Sleep Solutions</t>
  </si>
  <si>
    <t>Columbia - Downtown</t>
  </si>
  <si>
    <t>https://pub-1e3c935a274b4a2ab0d9105f18d410bc.r2.dev/400_1.jpg</t>
  </si>
  <si>
    <t>http://www.southcarolinaent.com</t>
  </si>
  <si>
    <t>145 Park Central Drive, Suite 100, Columbia, SC 29203</t>
  </si>
  <si>
    <t>29203</t>
  </si>
  <si>
    <t>(803) 736-3277</t>
  </si>
  <si>
    <t>(803) 408-8698; (803) 432-6768</t>
  </si>
  <si>
    <t>refcord@southcarolinaent.com</t>
  </si>
  <si>
    <t>Monday: 8:00 AM - 5:00 PM_x000D_
Tuesday: 8:00 AM - 5:00 PM_x000D_
Wednesday: 8:00 AM - 5:00 PM_x000D_
Thursday: 8:00 AM - 4:30 PM_x000D_
Friday: 8:00 AM - 4:30 PM_x000D_
Saturday: Closed_x000D_
Sunday: Closed</t>
  </si>
  <si>
    <t>Insomnia; Obstructive Sleep Apnea (OSA); Sleep Apnea ; Snoring</t>
  </si>
  <si>
    <t>Innovative Sleep Solutions is an AASM-accredited sleep center located in Columbia, SC._x000D__x000D__x000D_
_x000D__x000D__x000D_
The clinic specializes in home sleep testing, in-lab sleep testing (Polysomnography), and sleep medicine consultation. Patients can receive expert care for insomnia, obstructive sleep apnea (OSA), sleep apnea, and snoring.</t>
  </si>
  <si>
    <t>Elaine Bethea</t>
  </si>
  <si>
    <t>The billing department is terrible. The insurance company paid their part, I paid my part and the billing department still insist on providing me an ineffective, inaccurate bill. How can a person owe a $200 bill when their responsibility of the bill was paid every office visit. The Math is not mathing. The billing department does not have the most knowledgeable staff when knowing how to use and apply arithmetic. Just because someone has been hired to do the job does not mean they know how to. I will never return and I will never refer anyone to them again. Everyone that I know and referred  received the same billing service experience, they also stop going. Everyone is not lying about the same poor billing service.</t>
  </si>
  <si>
    <t>William Gilcrist</t>
  </si>
  <si>
    <t>Staff and John Connelly were absolutely polite, professional, and knowledgeable. I appreciate the level of care they provide, and I will gladly continue to drive an hour knowing I’ll always be taken care of. Highly recommend!</t>
  </si>
  <si>
    <t>Ludie Sexton</t>
  </si>
  <si>
    <t>SCENT was an extremely clean professional looking facility, and staff were incredibly nice. They were attentive and listened to everything i said. Once they figured out what was wrong, they ensured i understood everything in a way that did not feel condescending.  Everyone was also very prompt - didnt wait long for anything. Very pleasurable doctor visit.</t>
  </si>
  <si>
    <t>Brandon Hood</t>
  </si>
  <si>
    <t>She is amazing!!  She was very persistent with the insurance company to ensure that everything would be paid for. She is truly one of the best doctors I’ve ever been to. And you could tell that Joy is not just her name It’s her personality as well. I highly recommend her to anyone.</t>
  </si>
  <si>
    <t>Cynthia Johnson</t>
  </si>
  <si>
    <t>Dr. Connelly and the nurse were very kind, helpful, patient. They took the time to answer all of the questions that I had regarding my Inspire implant and what to do. When I left the office, I felt comfortable because I knew what to do and expect at home._x000D__x000D__x000D_
Thank you both for making my experience pleasant.</t>
  </si>
  <si>
    <t>400_2</t>
  </si>
  <si>
    <t>Winnsboro</t>
  </si>
  <si>
    <t>https://lh3.googleusercontent.com/p/AF1QipMbyKn9MzJG7NzbIBcrPf2JdwYOU6ZeE0mACJB_=w800-h600-k-no-p-k-no</t>
  </si>
  <si>
    <t>880 W Moultrie Street, Suite 1, Winnsboro, SC 29180</t>
  </si>
  <si>
    <t>29180</t>
  </si>
  <si>
    <t>(803) 736-3277; (803) 635-6461</t>
  </si>
  <si>
    <t>Monday: Closed_x000D_
Tuesday: Closed_x000D_
Wednesday: 1:00 PM - 4:00 PM_x000D_
Thursday: Closed_x000D_
Friday: Closed_x000D_
Saturday: Closed_x000D_
Sunday: Closed</t>
  </si>
  <si>
    <t>Innovative Sleep Solutions is an AASM-accredited sleep center located in Winnsboro, SC._x000D__x000D__x000D_
_x000D__x000D__x000D_
The clinic specializes in home sleep testing, in-lab sleep testing (Polysomnography), and sleep medicine consultation. Patients can receive expert care for insomnia, obstructive sleep apnea (OSA), sleep apnea, and snoring.</t>
  </si>
  <si>
    <t>tersa watkins</t>
  </si>
  <si>
    <t>I always get in with no trouble.  Amanda is the best . Never had to wait long an always make sure everything is ok</t>
  </si>
  <si>
    <t>Felicia</t>
  </si>
  <si>
    <t>Dr. Amanda Cooper is very knowledgeable , Attentive to her patients. She takes time to listen. Her staff is also always pleasant, Its nice to go to a a Provider that truly care about the well being of the patients.</t>
  </si>
  <si>
    <t>David Valentine</t>
  </si>
  <si>
    <t>Can never get through to a human ! Poor service … dis-organized , keep you waiting , don’t return calls._x000D__x000D__x000D_
_x000D__x000D__x000D_
The clue is in the title Service Provider … we want better service .</t>
  </si>
  <si>
    <t>Shawn</t>
  </si>
  <si>
    <t>Rebecca Munger NP is a jewel. She really cares and is always listening and finding better ideas to help with your health. The staff are nice and helpful and very friendly.</t>
  </si>
  <si>
    <t>D J</t>
  </si>
  <si>
    <t>Amanda and all staff, I really appreciate the care and service you provide. I appreciate how patience you were with listening to my Concerns and your thoughtfulness. You provided exceptional care on May 24, 2025. Your professionalism, expertise, attentiveness, compassion, and kindness made a real difference. I felt respected and well cared for throughout my visit. You provided quality care that I have prayed for in a new doctor. I highly recommend this office others. Thank you! DJ</t>
  </si>
  <si>
    <t>400_3</t>
  </si>
  <si>
    <t>Chester</t>
  </si>
  <si>
    <t>https://pub-1e3c935a274b4a2ab0d9105f18d410bc.r2.dev/400_3.jpg</t>
  </si>
  <si>
    <t>1 Medical Park Drive, Building 3, Suite B, Chester, SC 29706</t>
  </si>
  <si>
    <t>29706</t>
  </si>
  <si>
    <t>(803) 736-3277; (803) 581-3151</t>
  </si>
  <si>
    <t>Monday: Closed_x000D_
Tuesday: Closed_x000D_
Wednesday: 8:00 AM - 12:00 PM_x000D_
Thursday: Closed_x000D_
Friday: Closed_x000D_
Saturday: Closed_x000D_
Sunday: Closed</t>
  </si>
  <si>
    <t>Innovative Sleep Solutions is an AASM-accredited sleep center located in Chester, SC._x000D__x000D__x000D_
_x000D__x000D__x000D_
The clinic specializes in home sleep testing, in-lab sleep testing (Polysomnography), and sleep medicine consultation. Patients can receive expert care for insomnia, obstructive sleep apnea (OSA), sleep apnea, and snoring.</t>
  </si>
  <si>
    <t>Robin G. Moore</t>
  </si>
  <si>
    <t>I have been living in the Chester area for approximately 5 years now and every time I've been to the emergency room here I have been treated with dignity and the wait time was very short and received excellent care</t>
  </si>
  <si>
    <t>Phoebe Smith</t>
  </si>
  <si>
    <t>I did not receive the treatment I needed. The doctor was not concerned with my health and did not do proper tests or examination to even try to help me. This visit will probably cost me a $1000 for nothing. There is no sense going to this hospital. I recommend utilizing other hospitals in area because the doctors don't care and you'll end up in Lancaster or Rock Hill anyhow.</t>
  </si>
  <si>
    <t>Lynne Mcguirt</t>
  </si>
  <si>
    <t>Had wonderful experience.Dr and nurses professional and courteous. Test explained results told in timely manner. Food provided as I was here all day. Transferred to another hospital for further observation</t>
  </si>
  <si>
    <t>Fnaf Gamerz</t>
  </si>
  <si>
    <t>KEEP YOUR GENERIC RESPONSE MUSC CHESTER!!!!  you want to LIVE do not go to this hospital. They sent my son out yesterday taking about the flu and ran NO other tests even though he hasn't kept anything down in days.  We are now in Piedmont this morning  because he is throwing up blood now. The staff here does not do anything for anyone. I've seen it first hand several times. They don't care about you. Litigation on the way because I refuse to pay a bill where you did NOTHING and you will also be paying this new bill to piedmont medical center as well. How the State allows a Medical University to "practice" on patients is wild to me.</t>
  </si>
  <si>
    <t>Sherri Huggins</t>
  </si>
  <si>
    <t>Ok so my primary Dr had to refer my husband to an orthopedist in Chester because of none taking our insurance (tricare) in our immediate area. He had hip replacement surgery in this hospital. I don’t have a problem with any people here… except for the fact that they go about doing their work as of nothing is wrong and everything is ok. NOTHING about this place is ok! It’s absolutely disgusting. I stayed with him through his recovery and would keep waking up after 1 hour ish naps and shocked that it was real and we were still here. I could go on about things, but there are so many that I don’t know where to start… or if it will ever end! Just be vigilant if you have to come here for any reason. It’s so filthy that it’s potentially dangerous!</t>
  </si>
  <si>
    <t>401_1</t>
  </si>
  <si>
    <t>Awakening Sleep Center, LLC</t>
  </si>
  <si>
    <t>https://pub-1e3c935a274b4a2ab0d9105f18d410bc.r2.dev/401_1.jpg</t>
  </si>
  <si>
    <t>http://www.leesvilleent.com/</t>
  </si>
  <si>
    <t>1608 S 5th Street Suite B, Leesville, LA 71446</t>
  </si>
  <si>
    <t>Leesville</t>
  </si>
  <si>
    <t>(337) 392-5910; (337) 392-1000</t>
  </si>
  <si>
    <t>(337) 392-1099</t>
  </si>
  <si>
    <t>Awakening Sleep Center, LLC is an AASM-accredited sleep center located in Leesville, LA._x000D__x000D__x000D_
_x000D__x000D__x000D_
The clinic specializes in home sleep testing, in-lab sleep testing (Polysomnography), and sleep medicine consultation. Patients can receive expert care for sleep apnea.</t>
  </si>
  <si>
    <t>Karlie Slocum</t>
  </si>
  <si>
    <t>Don't go here. Even if you are Military, tell them you are willing to drive farther to see someone else. He is pushing you out the door before you can even sit down. He doesn't take the time to listen to your issues. He is rude, and was yelling at a child while I was in the office. So unprofessional. I recently went back to review the notes he put in for me and some of them were not even accurate. I was new to CPAP, went in with frustration over not getting use to it. He says "what's the big deal just go to sleep and wake up 8 hours later" then tries telling me it's my fault because I have to get up with my little kids at night. That is not helpful when I'm already frustrated and feeling defeated. I couldn't get out of his office the last time fast enough.</t>
  </si>
  <si>
    <t>Michael O.</t>
  </si>
  <si>
    <t>The doc has no bedside manor and doesn't act professionally. Unfortunately I am forced here due to it being the only local place the military / VA will send me but if you have a choice go somewhere else. He's abrasive and hard to deal with and has yelled at my wife and special needs child.</t>
  </si>
  <si>
    <t>Jeff Lawson</t>
  </si>
  <si>
    <t>Dr Sewell is a hoot! He’s very knowledgeable and funny and he answered every question we had. I recommend him for anyone.</t>
  </si>
  <si>
    <t>Daveon Myles</t>
  </si>
  <si>
    <t>They give false diagnoses to keep patients and scam them. I went to an ENT in Alexandria, La they told me I would have surgery to fix breathing in my nose since I can only breathe out of one side. That doctor’s office couldn’t take my insurance for the surgery. So I came here since they took my insurance and they’re close to Alexandria._x000D__x000D__x000D_
_x000D__x000D__x000D_
This doctor gave me the same medicine as the last doctor and told me to come back next month. I come back and the doctor tells me your breathing can’t get any better even tho I live with this nose so I can tell there’s a problem which is why I came in the first place. Also if there’s nothing wrong with my breathing why are you prescribing me medicine even if it can’t get any better but whatever._x000D__x000D__x000D_
_x000D__x000D__x000D_
The doctor says that my nose can’t get any straighter and that my breathing is the best. I took a look with a nose camera I bought and it couldn’t the fairest thing from the truth. I thought something might have been wrong since the last ENT couldn’t even take my insurance’s money and wouldn’t have a reason to lie. I don’t know why they lie to keep patients although I have my guesses but they do. Save your insurance, time, energy, and/or money go somewhere else.</t>
  </si>
  <si>
    <t>Cringenfreude De Sade</t>
  </si>
  <si>
    <t>I went in for a checkup on an issue with my head. Loud ringing that has been getting worse over a month to the point of disorientating me and disrupting my sleep. Not sure if tinnitus or what it is._x000D__x000D__x000D_
_x000D__x000D__x000D_
Long story short, I paid $149 to get my ears cleaned with hydrogen peroxide, be told I have no inner ear infection, and to get better sleep (also implied that I could get a sleep study their)_x000D__x000D__x000D_
_x000D__x000D__x000D_
I have never felt so scammed. I went in for a specific issue that was not even addressed. I recommend checking elsewhere for anything that's not a head cold.</t>
  </si>
  <si>
    <t>402_1</t>
  </si>
  <si>
    <t>Holston Medical Sleep</t>
  </si>
  <si>
    <t>https://lh3.googleusercontent.com/p/AF1QipMFiLmNPxluAzCHXtsw_9x8bHTigJXo2nWW88q4=w425-h240-k-no</t>
  </si>
  <si>
    <t>https://www.holstonmedicalgroup.com/</t>
  </si>
  <si>
    <t>105 West Stone Drive Suite 1J, Kingsport, TN 37660</t>
  </si>
  <si>
    <t>Kingsport</t>
  </si>
  <si>
    <t>(877) 464-1213</t>
  </si>
  <si>
    <t>Holston Medical Sleep is an AASM-accredited sleep center located in Kingsport, TN._x000D__x000D__x000D_
_x000D__x000D__x000D_
The clinic specializes in home sleep testing and sleep medicine consultation. Patients can receive expert care for insomnia and sleep apnea.</t>
  </si>
  <si>
    <t>Kylee Honeycutt</t>
  </si>
  <si>
    <t>After struggling with waking up many times through the night for the entirety of my life (21 yr old), I decide to visit a specialist. I understand that maybe I just don't sleep well, and there is no medical issue causing it. I still opt for a sleep study just to be sure there wasn't anything wrong, or that there wasn't any room for improvement. When I come in to review the results with the doctor(Amy), she tells me that everything came back great on my results. This is awesome, however, Amy starts listing the most absurd reasons for my bad sleep and possible at home remedies for *falling* asleep. Note: my issue is STAYING asleep, not falling asleep. "I think with the state of the world right now, no one gets very good sleep". I just paid $400 for you to tell me no one gets good sleep? Then Amy goes on to offer me anxiety or depression medications, although I did not at any point mention a hint of struggle in those categories. All of this to say, it could've been a 5 star experience (open appointments, quick response with results, billing was fine, etc.), except Amy seemed entirely out of touch with my issue.</t>
  </si>
  <si>
    <t>Tammy Gentry</t>
  </si>
  <si>
    <t>Amy Galloway and her nurse Becky are fabulous!!!  All the staff are helpful, friendly, and professional!  I always have a good experience at HMG sleep lab and always leave with a smile, they actually care and it shows    They go above and beyond if you need ANYTHING.</t>
  </si>
  <si>
    <t>Atlas Charles</t>
  </si>
  <si>
    <t>Dr. Cynthia Dean, the nurses, and administrative staff at the HMG sleep center are among the top 3 care teams I have ever been cared for by. (The other two are also in the HMG.) Dr. Cynthia answers my questions, thoroughly reviews my records and present condition, ensures that I understand my treatment, and does a fantastic job at partnering with me to better my health. I would (and have) recommend Dr. Cynthia and the staff at the sleep center to anyone looking for a sleep doctor.</t>
  </si>
  <si>
    <t>Tammy Brown</t>
  </si>
  <si>
    <t>If you are leaving the sleep center at 5:30 am you should have a security person their to make sure you get to your car safely. The sleep center employees were very nice and professional. As for your patients and employees I hope you take this seriously. There is one when you go in so why not have one when your patients leave.</t>
  </si>
  <si>
    <t>BobdaFarmer</t>
  </si>
  <si>
    <t>I wish I could give a ZERO review. My son had a sleep study here and HMG continues to MISBILL the insurance for it, no matter how many times I call and supply the correct information. Today, my son received a call from collections because this group is inept. When I call the office, I am required to LEAVE a message requesting a call back. I have never----not once---received a call back. I am planning to file a complaint with the TN Board of Medicine against Dr. Bass since the office where he works is adversely giving bad medical care since insurance is a FACT of LIFE, for their livelihood. Go elsewhere!! Run away!!! Piss, poor organization!</t>
  </si>
  <si>
    <t>403_1</t>
  </si>
  <si>
    <t>Deaconess Henderson Sleep Center</t>
  </si>
  <si>
    <t>https://pub-1e3c935a274b4a2ab0d9105f18d410bc.r2.dev/403_1.jpg</t>
  </si>
  <si>
    <t>https://www.deaconess.com/Deaconess-Henderson-Hospital</t>
  </si>
  <si>
    <t>1305 N. Elm Street, Henderson, KY 42420</t>
  </si>
  <si>
    <t>(270) 827-7474</t>
  </si>
  <si>
    <t>(270) 827-7132</t>
  </si>
  <si>
    <t>Deaconess Henderson Sleep Center is an AASM-accredited sleep center located in Henderson, KY._x000D__x000D__x000D_
_x000D__x000D__x000D_
The clinic specializes in home sleep testing, in-lab sleep testing (Polysomnography), and sleep medicine consultation. Patients can receive expert care for insomnia and sleep apnea.</t>
  </si>
  <si>
    <t>404_1</t>
  </si>
  <si>
    <t>Center for Sleep Disorders at Indian Path Community Hospital</t>
  </si>
  <si>
    <t>https://lh3.googleusercontent.com/p/AF1QipPH4LDf0_fbRBINeE14deSiu288Y5wJ7wTJ7Jvo=w800-h600-k-no</t>
  </si>
  <si>
    <t>https://www.balladhealth.org/locations/sleep-center/kingsport</t>
  </si>
  <si>
    <t>2000 Brookside Drive, 7th Floor, Kingsport, TN 37660</t>
  </si>
  <si>
    <t>(423) 857-7011</t>
  </si>
  <si>
    <t>(423) 857-7018</t>
  </si>
  <si>
    <t>Circadian Rhythm Disorders ; Insomnia; Night Terrors/Sleep Terrors; Obstructive Sleep Apnea (OSA); Periodic Limb Movement Disorder (PLMD); REM Sleep Behavior Disorder (RBD); Restless Legs Syndrome (RLS); Sleepwalking (Somnambulism)</t>
  </si>
  <si>
    <t>Center for Sleep Disorders at Indian Path Community Hospital is an AASM-accredited sleep center located in Kingsport, TN._x000D__x000D__x000D_
_x000D__x000D__x000D_
The clinic specializes in home sleep testing, in-lab sleep testing (Polysomnography), and sleep medicine consultation. Patients can receive expert care for circadian rhythm disorders, insomnia, night terrors/sleep terrors, obstructive sleep apnea (OSA), periodic limb movement disorder (PLMD), rem sleep behavior disorder (RBD), restless legs syndrome (RLS), and sleepwalking (Somnambulism).</t>
  </si>
  <si>
    <t>Judy Sells</t>
  </si>
  <si>
    <t>My Sleep Study was a very pleasant experience and the staff very knowledgeable explaining every phase of test.  I was made as comfortable as possible from my arrival to my exit.</t>
  </si>
  <si>
    <t>Brenda Gilbert</t>
  </si>
  <si>
    <t>Kelly was very thorough with her exam and explained everything well. She was easy to talk to and I felt really good about the appointment.</t>
  </si>
  <si>
    <t>T P (tmpinto)</t>
  </si>
  <si>
    <t>Started process in April 2025.  Had in home study shortly after. Then had to wait until Aug 2025 for in facility study.  Next in Sept had review of Aug Study.   Finally in Oct 2025 rec'd PAP machine.  I'm still wondering what takes 6 months._x000D__x000D__x000D_
_x000D__x000D__x000D_
Even more frustrating, when it came to recieving my CPAP hardware, none of my available mask options were properly sized.  I was given S masks, but when I used the included sizing template it turns out I need a medium.  Same thing happened at the overnight sleep study.</t>
  </si>
  <si>
    <t>Stephen Holder</t>
  </si>
  <si>
    <t>Very well organized. Got us in on time. Great staff!! A1++ Don't usually fill out reviews but I greatly appreciated the service that we received. Thank you.</t>
  </si>
  <si>
    <t>Cherrell Tarver</t>
  </si>
  <si>
    <t>The sleep clinic has is a very good place to have your study done and the nurses very nice and they take very good care of you and the rooms are very nice and the bed are comfortable to. I WOULD recommend the sleep clinic to other people who may need one. My doctor is a very sweet person to. When I need to do another sleep study I will ho back there.</t>
  </si>
  <si>
    <t>405_1</t>
  </si>
  <si>
    <t>Sleep Center Ă˘Â€Â“ Greeneville</t>
  </si>
  <si>
    <t>https://pub-1e3c935a274b4a2ab0d9105f18d410bc.r2.dev/405_1.jpg</t>
  </si>
  <si>
    <t>404 Bemberg Road, Greeneville, TN 37745</t>
  </si>
  <si>
    <t>Elizabethton</t>
  </si>
  <si>
    <t>(423) 787-6351; (423) 543-6066</t>
  </si>
  <si>
    <t>Monday: 8:00 AM - 4:00 PM, 7:00 PM - 7:00 AM_x000D_
Tuesday: 8:00 AM - 4:00 PM, 7:00 PM - 7:00 AM_x000D_
Wednesday: 8:00 AM - 4:00 PM, 7:00 PM - 7:00 AM_x000D_
Thursday: 8:00 AM - 4:00 PM, 7:00 PM - 7:00 AM_x000D_
Friday: 8:00 AM - 4:00 PM, 7:00 PM - 7:00 AM_x000D_
Saturday: Closed_x000D_
Sunday: Closed</t>
  </si>
  <si>
    <t>Circadian Rhythm Disorders ; Insomnia; Obstructive Sleep Apnea (OSA); Periodic Limb Movement Disorder (PLMD); REM Sleep Behavior Disorder (RBD); Restless Legs Syndrome (RLS); Snoring</t>
  </si>
  <si>
    <t>Center for Sleep Disorders is an AASM-accredited sleep center located in Elizabethton, TN._x000D__x000D__x000D_
_x000D__x000D__x000D_
The clinic specializes in home sleep testing, in-lab sleep testing (Polysomnography), and sleep medicine consultation. Patients can receive expert care for circadian rhythm disorders, insomnia, obstructive sleep apnea (OSA), periodic limb movement disorder (PLMD), rem sleep behavior disorder (RBD), restless legs syndrome (RLS), and snoring.</t>
  </si>
  <si>
    <t>Jas Snow</t>
  </si>
  <si>
    <t>Doctor is really great and listens well</t>
  </si>
  <si>
    <t>Michael Anderson</t>
  </si>
  <si>
    <t>J. David Schmelzer</t>
  </si>
  <si>
    <t>Brenda and her team were very helpful and professional at their respective jobs. With their patience and help, my apnea events are significantly lower.</t>
  </si>
  <si>
    <t>Lois Shaneour</t>
  </si>
  <si>
    <t>Sarah Smith</t>
  </si>
  <si>
    <t>The P.A. You will see is only available on Wednesdays so if you work for a living there will be no flexibility in scheduling. I had been taking off work for my appts. I recently got diagnosed with narcolepsy but this place and have been reliant on this medication to function for 2 months now. Today was a follow up appt. I am out of medication. I have to see a doc to get it filled. I called and said I had a fever yesterday and was sick so I didn’t think they would want me in there today. She agreed. I said I am out of my medication and she said there is nothing that can be done and I will have to go at least a week with no medicine. These are medications you cannot just abruptly stop without repercussions on your health. They can call them in because the doctor has told me after this follow up appt she would start calling it in and I could have appts every few months. I begged the front desk girl for help because I can’t miss anymore work on this pay period to come on Wednesdays. I have to take a half day off work to travel to see this provider. The girl on the phone was cold and offered zero help. I would not recommend this place._x000D__x000D__x000D_
The other problem I have had was billing. I do not have insurance and so I had to save and pay cash for my sleep study. I asked 4 different people for a price on the sleep study and received a quote. Literally nothing changed about the way it was billed but after I had the sleep study and paid I get 2 more bills in the mail, $140 and $400 something dollars with no explanation as to why I owe this. The day of my sleep study I was told that was the total for the study. This place has dirty billing practices and terrible patient care.</t>
  </si>
  <si>
    <t>405_2</t>
  </si>
  <si>
    <t>Sleep Center Ă˘Â€Â“ Lebanon</t>
  </si>
  <si>
    <t>https://lh3.googleusercontent.com/p/AF1QipMEch9bsg9ia94jhVn29Icx6HRnQfrkce1iH3Sf=w408-h306-k-no</t>
  </si>
  <si>
    <t>71 South Flannagan Avenue, Lebanon, VA 24266</t>
  </si>
  <si>
    <t>(276) 883-8029</t>
  </si>
  <si>
    <t>Center for Sleep Disorders is an AASM-accredited sleep center located in Lebanon, VA._x000D__x000D__x000D_
_x000D__x000D__x000D_
The clinic specializes in home sleep testing, in-lab sleep testing (Polysomnography), and sleep medicine consultation. Patients can receive expert care for circadian rhythm disorders, insomnia, obstructive sleep apnea (OSA), periodic limb movement disorder (PLMD), rem sleep behavior disorder (RBD), restless legs syndrome (RLS), and snoring.</t>
  </si>
  <si>
    <t>405_3</t>
  </si>
  <si>
    <t>Sleep Center Ă˘Â€Â“ Big Stone Gap</t>
  </si>
  <si>
    <t>https://lh3.googleusercontent.com/p/AF1QipPrORnIVdywAJ1b-Ku6BnfE8DhEkUWCs9GYVHaH=w408-h306-k-no</t>
  </si>
  <si>
    <t>1980 Holton Avenue, Suite 204, Big Stone Gap, VA 24219</t>
  </si>
  <si>
    <t>Big Stone Gap</t>
  </si>
  <si>
    <t>24219</t>
  </si>
  <si>
    <t>(276) 523-8703</t>
  </si>
  <si>
    <t>Center for Sleep Disorders is an AASM-accredited sleep center located in Big Stone Gap, VA._x000D__x000D__x000D_
_x000D__x000D__x000D_
The clinic specializes in home sleep testing, in-lab sleep testing (Polysomnography), and sleep medicine consultation. Patients can receive expert care for circadian rhythm disorders, insomnia, obstructive sleep apnea (OSA), periodic limb movement disorder (PLMD), rem sleep behavior disorder (RBD), restless legs syndrome (RLS), and snoring.</t>
  </si>
  <si>
    <t>JoAnn Fisher</t>
  </si>
  <si>
    <t>Very nice personnel in office and NP Rogers too</t>
  </si>
  <si>
    <t>Cheyenne Lovell</t>
  </si>
  <si>
    <t>Beat place to go for help. They will satisfy all ypu needs make sure ur comfortable,  and be really good to you.</t>
  </si>
  <si>
    <t>Peggy Dunn</t>
  </si>
  <si>
    <t>Staff were pleasant.  They were able to answer all of questions and concerns.  I will recommend this health facility to my friends.</t>
  </si>
  <si>
    <t>Virginia Barker</t>
  </si>
  <si>
    <t>The best of care received from all personnel._x000D__x000D__x000D_
Appreciate the professionalism from all. Appointments made for my convenience._x000D__x000D__x000D_
Knowing I can call with any needs and concerns means so much.  Thanks to all in the Sleep Center.</t>
  </si>
  <si>
    <t>Jacob Sturgill</t>
  </si>
  <si>
    <t>All the staff are amazing.  Thank you all!</t>
  </si>
  <si>
    <t>405_4</t>
  </si>
  <si>
    <t>Sleep Center Ă˘Â€Â“ Marion</t>
  </si>
  <si>
    <t>https://pub-1e3c935a274b4a2ab0d9105f18d410bc.r2.dev/405_4.jpg</t>
  </si>
  <si>
    <t>245 Medical Park Drive, Marion, VA 24354</t>
  </si>
  <si>
    <t>24354</t>
  </si>
  <si>
    <t>(276) 378-1140</t>
  </si>
  <si>
    <t>Center for Sleep Disorders is an AASM-accredited sleep center located in Marion, VA._x000D__x000D__x000D_
_x000D__x000D__x000D_
The clinic specializes in home sleep testing, in-lab sleep testing (Polysomnography), and sleep medicine consultation. Patients can receive expert care for circadian rhythm disorders, insomnia, obstructive sleep apnea (OSA), periodic limb movement disorder (PLMD), rem sleep behavior disorder (RBD), restless legs syndrome (RLS), and snoring.</t>
  </si>
  <si>
    <t>Tom Hudson</t>
  </si>
  <si>
    <t>Sam Boothe</t>
  </si>
  <si>
    <t>Sandy Halsey</t>
  </si>
  <si>
    <t>Dawn Sheffey</t>
  </si>
  <si>
    <t>Jane B</t>
  </si>
  <si>
    <t>405_5</t>
  </si>
  <si>
    <t>Sleep Center Ă˘Â€Â“ Elizabethton</t>
  </si>
  <si>
    <t>https://lh3.googleusercontent.com/p/AF1QipOQZrmrIS6yeU9TJPLm5UDJQ8puq7wfffmaZbZ-=w408-h306-k-no</t>
  </si>
  <si>
    <t>404 Bemberg Road, Elizabethton, TN 37643</t>
  </si>
  <si>
    <t>(423) 543-6066</t>
  </si>
  <si>
    <t>Monday: Closed_x000D_
Tuesday: Closed_x000D_
Wednesday: Closed_x000D_
Thursday: Closed_x000D_
Friday: 9:00 AM - 4:30 PM_x000D_
Saturday: Closed_x000D_
Sunday: Closed</t>
  </si>
  <si>
    <t>Michelle Byrd-Broyles</t>
  </si>
  <si>
    <t>I loved my visit with Sheila she is so down to earth and made me feel very comfortable I could really tell she cared. 🙂</t>
  </si>
  <si>
    <t>James Avery</t>
  </si>
  <si>
    <t>Very professional,  the staff is very friendly and nice !</t>
  </si>
  <si>
    <t>Barbara Miller</t>
  </si>
  <si>
    <t>Everyone was so helpful and thorough during my evaluation and testing. Elizabethton has a small clinic but they offered full services. They are only open on Friday but if I call another time the main office answers the phone. They are prompt in returning calls too. They helped me find a reliable CPAP provider/supplier. I am very satisfied with my care from this provider.</t>
  </si>
  <si>
    <t>Vanessa Penland</t>
  </si>
  <si>
    <t>Sheila is amazing and phenomenal at her job! So grateful to have her as my NP!</t>
  </si>
  <si>
    <t>Gracie</t>
  </si>
  <si>
    <t>Very nice people work here. Easy to talk to and to plan with. I did a at home sleep study and the instructions were very clearly explained to me on how to use the equipment. I highly recommend them for anyone's needs.</t>
  </si>
  <si>
    <t>406_1</t>
  </si>
  <si>
    <t>Johns Hopkin's All Children's Outpatient Care - East Lake</t>
  </si>
  <si>
    <t>https://pub-1e3c935a274b4a2ab0d9105f18d410bc.r2.dev/406_1.jpg</t>
  </si>
  <si>
    <t>https://www.hopkinsmedicine.org/patient-care/locations/johns-hopkins-all-childrens-outpatient-care-east-lake</t>
  </si>
  <si>
    <t>3850 Tampa Road, Palm Harbor, FL 34684</t>
  </si>
  <si>
    <t>Palm Harbor</t>
  </si>
  <si>
    <t>(727) 786-5482</t>
  </si>
  <si>
    <t>Monday: 7:00 AM - 6:00 PM_x000D_
Tuesday: 7:00 AM - 6:00 PM_x000D_
Wednesday: 7:00 AM - 6:00 PM_x000D_
Thursday: 7:00 AM - 6:00 PM_x000D_
Friday: 7:00 AM - 5:00 PM_x000D_
Saturday: Closed_x000D_
Sunday: Closed</t>
  </si>
  <si>
    <t>Johns Hopkin's All Children's Outpatient Care - East Lake is an AASM-accredited sleep center located in Palm Harbor, FL._x000D__x000D__x000D_
_x000D__x000D__x000D_
The clinic specializes in sleep medicine consultation. Patients can receive expert care for insomnia and sleep apnea.</t>
  </si>
  <si>
    <t>Danielle Kimzey</t>
  </si>
  <si>
    <t>The staff and Dr. Crawford were incredibly kind and patient with our little one. Everything from check in to testing to the time with the doctor was simple and everyone was incredible. We would highly recommend this office and Dr. Crawford.</t>
  </si>
  <si>
    <t>T-Bowe's Cleaning LLC</t>
  </si>
  <si>
    <t>Quick check in process and only waited for a few minutes. Staff was friendly. Doctor was friendly, actively listened to our concerns, and was very thorough.</t>
  </si>
  <si>
    <t>Letitia Raper</t>
  </si>
  <si>
    <t>We had a great experience, nurses were friendly and very helpful. They made our son feel comfortable and safe.</t>
  </si>
  <si>
    <t>Canyon Lienhart</t>
  </si>
  <si>
    <t>We’ve had the privilege of working with Miss Marijcke twice, first when my daughter was just a year old and again at age two, and both experiences have left a lasting impression. From the moment we met her, I was blown away by her skill, deep knowledge, and the incredible care and understanding she brings to every session._x000D__x000D__x000D_
_x000D__x000D__x000D_
Miss Marijcke has a special way of connecting not only with her patients but also with their parents. My daughter absolutely adored her, and so did I. When we were recently discharged, it was honestly bittersweet. While we were excited for our daughter’s progress, we were genuinely sad to say goodbye._x000D__x000D__x000D_
_x000D__x000D__x000D_
She knows exactly what she’s doing, speaks with clarity and confidence, and continues to learn and grow in her field. Beyond her professional excellence, she is a remarkable woman, a dedicated mother, and a gifted teacher. We are so grateful for her impact on our daughter’s development and for the compassion and reassurance she gave us along the way._x000D__x000D__x000D_
_x000D__x000D__x000D_
Miss Marijcke is truly one of a kind!</t>
  </si>
  <si>
    <t>lydia •</t>
  </si>
  <si>
    <t>I brought my daughter for speech evaluation here and had the best experience. Staff was so kind. Ms Kay was amazing! my daughter is usually shy when meeting new people , but she made her and myself feel so comfortable and welcomed. I would highly recommend.</t>
  </si>
  <si>
    <t>407_1</t>
  </si>
  <si>
    <t>Specialty Center</t>
  </si>
  <si>
    <t>Ephraim McDowell Garrard Clinic</t>
  </si>
  <si>
    <t>https://lh3.googleusercontent.com/p/AF1QipPpZj-MVvO9JepbukgeNPI7ic1QlTFLUSJ6PQQI=w426-h240-k-no</t>
  </si>
  <si>
    <t>https://emhealth.org/location/ephraim-mcdowell-specialty-center/</t>
  </si>
  <si>
    <t>405 Danville Street, Lancaster, KY 40444</t>
  </si>
  <si>
    <t>40444</t>
  </si>
  <si>
    <t>(859) 792-2124; (859) 548-8000</t>
  </si>
  <si>
    <t>(859) 792-4759</t>
  </si>
  <si>
    <t>Specialty Center is an AASM-accredited sleep center located in Lancaster, KY._x000D__x000D__x000D_
_x000D__x000D__x000D_
The clinic specializes in sleep medicine consultation. Patients can receive expert care for sleep apnea.</t>
  </si>
  <si>
    <t>Robert Foley</t>
  </si>
  <si>
    <t>Great caring doctors and nurses, plus the staff all really care about your well-being and health. Doctors and nurses listen to you and your concerns plus they do what they can to help you.</t>
  </si>
  <si>
    <t>Sarah Lyons</t>
  </si>
  <si>
    <t>Dr. Poynter is phenomenal. Professional, informative, and crazy patient. I was an indecisive hot mess of a patient today, and he was so patient with me in reiterating options, explaining concepts, and giving me space to make what I call “big girl” decisions for my health. I felt really thankful to be his client today, &amp; he took my unusual personality like a champ, too!</t>
  </si>
  <si>
    <t>Ro Hedrick</t>
  </si>
  <si>
    <t>I go somewhere else now but I figured I’d share my experience.  I have uc.  I came here for other problems and was told I might actually have crohns and to get a colonoscopy to check for scarring.  I figured to get one anyways since I needed one since I didn’t get one before I moved here.  Since I got one I dealt with months of abdominal pain, diarrhea, nausea, loss of appetite.  They told me I was probably going in another flare and wanted to put me on biologics and wanted to do another colonoscopy.  I refused and stopped coming here.  Not only that.  Salaz (who I originally seen) told me I could see him again if I wanted to and the ladies at the front desk when I called told me I couldn’t since I was now seeing dr. Clossen.  I went somewhere else and found out I had a cdiff infection. I feel like ephraim McDowell just tries to milk you out of whatever money you have.</t>
  </si>
  <si>
    <t>Atticus Aurelius Trottimus</t>
  </si>
  <si>
    <t>Dr. Ryan Carbaugh is a legend. Been getting better, way better than I was 10 months ago._x000D__x000D__x000D_
Thanks to him.  I've always heard horrible things about this place, but my experience with Ryan was a debunk of all that I've heard.  Don't believe a word you hear about these doctors until you actually meet them.  I went in months afo thinking this was just going to be rounds of them fleecing my insurance, but every time I saw him I got very noticeably better...</t>
  </si>
  <si>
    <t>Courtney</t>
  </si>
  <si>
    <t>Office staff is unreliable they don't return calls in a timely manner, I've had to call them after appointments to tell them they need to bill my insurance first before they mail the bill out to me, also they have canceled multiple appointments with no notice and you don't find out til you arrive. I really like my doctor but considering a new one not sure it's worth the hassle.</t>
  </si>
  <si>
    <t>407_2</t>
  </si>
  <si>
    <t>Ephraim McDowell Dedman Primary Care</t>
  </si>
  <si>
    <t>https://lh3.googleusercontent.com/p/AF1QipMUnnbO5ZY5eCysqZ7mKGoezHYXZlKrLH94IBh-=w800-h600-k-no</t>
  </si>
  <si>
    <t>466 Linden Avenue, Harrodsburg, KY 40330</t>
  </si>
  <si>
    <t>Harrodsburg</t>
  </si>
  <si>
    <t>40330</t>
  </si>
  <si>
    <t>(859) 734-5173</t>
  </si>
  <si>
    <t>(859) 734-9925</t>
  </si>
  <si>
    <t>Specialty Center is an AASM-accredited sleep center located in Harrodsburg, KY._x000D__x000D__x000D_
_x000D__x000D__x000D_
The clinic specializes in sleep medicine consultation. Patients can receive expert care for sleep apnea.</t>
  </si>
  <si>
    <t>407_3</t>
  </si>
  <si>
    <t>https://lh3.googleusercontent.com/p/AF1QipPJg2KtbknmMwPjL-K3b254zTFZ4xnY0w3f045V=w426-h240-k-no</t>
  </si>
  <si>
    <t>216 West Walnut Street, Suite 2, Danville, KY 40422</t>
  </si>
  <si>
    <t>(859) 239-5860</t>
  </si>
  <si>
    <t>Specialty Center is an AASM-accredited sleep center located in Danville, KY._x000D__x000D__x000D_
_x000D__x000D__x000D_
The clinic specializes in sleep medicine consultation. Patients can receive expert care for sleep apnea.</t>
  </si>
  <si>
    <t>407_4</t>
  </si>
  <si>
    <t>Ephraim McDowell Walk-in &amp; Primary Care</t>
  </si>
  <si>
    <t>https://lh3.googleusercontent.com/p/AF1QipOy0P6x1vPUuMUQ7FCNPkzA7sNOeL2MpC3BReSJ=w800-h600-k-no</t>
  </si>
  <si>
    <t>1541 Lebanon Road, Suite 1, Danville, KY 40422</t>
  </si>
  <si>
    <t>(859) 236-3208; (859) 239-4500</t>
  </si>
  <si>
    <t>(859) 236-7991</t>
  </si>
  <si>
    <t>Greg Wells</t>
  </si>
  <si>
    <t>I am surprised to see the negative reviews. I saw Dr. Ramsey for 30 years. He ws fantastic. I now see Dr. Sampat and he too is very professional. He tkes his time and asks a lot of questions to make sure I have th ebest treatment possible. I would definitely recommend Dr. Sampat.</t>
  </si>
  <si>
    <t>Kourtney Gooch</t>
  </si>
  <si>
    <t>I am usually not one to leave a review. I have been a patient of Dr. Kowalik for years when he was at his own practice. I had a visit in May for an exam and CL fitting. I am self pay and was told my balance and the end of the visit. I paid it. I received a bill from the office yesterday with yet another balance that is due to be paid. Because it wasn’t collected on the day of service for the CL portion of the exam. Who sends a bill 4 months after the fact. There was no insurance to run the claim through. So why did it take so long and why wasn’t it collect day of service.</t>
  </si>
  <si>
    <t>tim lorraine</t>
  </si>
  <si>
    <t>Nurses seemed like they had better things to do. Kinda rude and not present when speaking. Waited for 2 months for a appointment. Then when I get there this morning they say we can't find your insurance we are just gonna bill you directly. No effort other then one phone call to a automated service which reveiled they took my insurance but was shortly dismissed. Staff seem uninterested in trying then continued about as if it didnt mater if the found the insurance to bill or not. Would not recommend staff and organization is sub par. as well as sanitation is rather disturbing. Everything was covered with dust and debris and no throw away things was used in the place you rest your chin as well as I witnessed no sanitation after use. Very concerning environment. Doctor seemed very kind and knowledgeable but the other staff I interacted was a different story</t>
  </si>
  <si>
    <t>Sarin V1</t>
  </si>
  <si>
    <t>My appointment was fast, well done, and my doctor was nice. If you're planning on getting glasses here they do have frames, however it isn't the largest selection, and they have quite a bit more female frames than male frames. A lot of the frames they do carry are designer brands (if that's what you're looking for). Would recommend this place to others looking to have an eye exam.</t>
  </si>
  <si>
    <t>Paul Beatty</t>
  </si>
  <si>
    <t>Dr. Ramsey is wonderful. It really does make a difference to see an ophthalmologist.  I am diabetic and received a more thorough,   comprehensive exam than what I was getting at area optometrists. He also gave me my prescription without being asked so I could shop around for glasses. No pressure to buy on-site.  He spotted an error with my wife's glasses that she got elsewhere immediately.  Highest recommendation.</t>
  </si>
  <si>
    <t>407_5</t>
  </si>
  <si>
    <t>North Garrard Family Medical Center</t>
  </si>
  <si>
    <t>https://lh3.googleusercontent.com/p/AF1QipPQrgJKcu8i4utQMVDdhsyoLfv7oh8ZHXay4f8p=w800-h600-k-no</t>
  </si>
  <si>
    <t>510 Camp Dick Road North, Lancaster, KY 40444</t>
  </si>
  <si>
    <t>(859) 548-8000</t>
  </si>
  <si>
    <t>(859) 548-8030</t>
  </si>
  <si>
    <t>steven leerentveld</t>
  </si>
  <si>
    <t>Everyone there is amazing and they really care about your health and well being, highly recommend</t>
  </si>
  <si>
    <t>Delynn Morris</t>
  </si>
  <si>
    <t>Today I had my 1st visit as a new patient with Brandi Browning. Brandi , her nurse and all the ladies in that building were absolutely amazing! She gets me! Finally! I'm forever grateful for  friend referring me to her!</t>
  </si>
  <si>
    <t>Judi Tougas</t>
  </si>
  <si>
    <t>Have never had a Doctors office and staff welcome you and treat you with the respect and care you deserve.  Thank you everyone.  Hope others do this   again thank you so much   Jude</t>
  </si>
  <si>
    <t>Steve Watts</t>
  </si>
  <si>
    <t>Most horrible experience with a doctor ever had lazy and lying doctor lied about how much the visit was over the phone_x000D__x000D__x000D_
And then too lazy to look at your charts with the medication that you're already taking and I was a brand-new patient to themI just thought maybe a doctor would want to see what everybody's on the first time being to somebody before prescribing them something that they can't take with the stuff they're already on luckily the pharmacistI caught it_x000D__x000D__x000D_
So stay away from this place they don't care about you they just care about your money</t>
  </si>
  <si>
    <t>Angie Butler</t>
  </si>
  <si>
    <t>Love this place. Always treated with respect from ALL staff. Very clean and never have to wait 2-3 hours like other dr''s I see! Love the dr''s they honestly do care.</t>
  </si>
  <si>
    <t>407_6</t>
  </si>
  <si>
    <t>Ephraim McDowell Commonwealth Cancer Center</t>
  </si>
  <si>
    <t>https://pub-1e3c935a274b4a2ab0d9105f18d410bc.r2.dev/407_6.jpg</t>
  </si>
  <si>
    <t>520 Techwood Drive, Danville, KY 40422</t>
  </si>
  <si>
    <t>(859) 236-2203</t>
  </si>
  <si>
    <t>Monday: 8:00 AM - 4:00 PM_x000D_
Tuesday: 8:00 AM - 4:00 PM_x000D_
Wednesday: 8:00 AM - 4:00 PM_x000D_
Thursday: 8:00 AM - 4:00 PM_x000D_
Friday: 8:00 AM - 3:00 PM_x000D_
Saturday: Closed_x000D_
Sunday: Closed</t>
  </si>
  <si>
    <t>Laurie Bryant</t>
  </si>
  <si>
    <t>I have been personally attending the cancer center since 2013, and the staff has been amazing. However, I recently started going with my father-in-law. Everything has been great UNTIL, a discrepancy within the scheduling/secretary. I called for two days to try and get an appointment date, as they have been calling the WRONG number. My number has been the primary for two years. They recently had a computer change and it changed the information. We worked through that, after it was complete I spoke with Cindy for scheduling. She had an issue from the start and informed his son was with him at the last appointment and it seems she heard something about the primary being changed intentionally. I explained if it was, it wasn’t done by him or family, because I was there with them as well and I was his POA. She informed I raked 3 people over the coals, and the only person I had spoken to was the secretary. I think someone has their priorities messed up, and instead of listening to their co-worker without knowing what was said, try to listen to the families and care-givers.</t>
  </si>
  <si>
    <t>Jimmy Yeager</t>
  </si>
  <si>
    <t>I started going to the cancer center in August of 2020,and every time I walk in that place I just feel like I'm part of a family. I can't say enough about all the comfort and just pure love and care that they gave me through my battle!</t>
  </si>
  <si>
    <t>Herbert “Sonny” Broyles</t>
  </si>
  <si>
    <t>I am currently a paitent at Commonwealth Cancer Center. From day one they have treated me here. The staff, Doctors, location, treatment to the actual facility are incredible. They are very professional, but at the sametime they make you ferl like your family. Unlike Lexington where it seems like your just a number and they just herd folks thru, not at Commonwealth Cancer Center. The level of expertise i put up against any group of Dr's in Lexington or Louisville.</t>
  </si>
  <si>
    <t>Tinito Bailey</t>
  </si>
  <si>
    <t>Been coming here for almost 3 years with my mom dx with terminal rectal cancer...got to know most of the workers...the brunette receptionist  is the sweetest ...but I must say the place is Always a FILTHY MESS!! You wpuld think they could afford house cleaning or even a vaccum. .all the pts here suffer with low immunity system and hanging out in this facility for 3 hours every visit...they are bound to get sick from these disgusting conditions!! The girls in the back taking vital signs,blood ect...let me come back to share in my mother's experiences...and other MAs wont let me back and it pisses me off!! How can it be right then wrong every other week??? The private chemo treatment rooms are nice but extremely dirty and the bathrooms are deplorable!! Whats the reason for coffee grinds in the window of the bathroom?? They cant afford Lysol spray!!?? Any time you complain of anything...the staff gets a power kick and in defense mode and says you ate being rude..makes excuses and then finally tells you to talk to their boss!! I wish my mom would go to a better place!!!!</t>
  </si>
  <si>
    <t>Amber “Nikkie” Lunsford</t>
  </si>
  <si>
    <t>I was a patient of a few of the oncologist at the Commonwealth Cancer Center and Danville. I had numerous obstacles over the past two years that I had to overcome on my own. When I did try to get back and get my health in check to make certain that I would live long and happy life with my two beautiful daughters I was only told that I would receive a dismissal letter because I missed an appointment. So if this tells you anything about the care, Of these doctors, not all but the ones that I have saw I would suggest Harley going to someone who would actually care about your life rather than their payment and their wallet</t>
  </si>
  <si>
    <t>407_7</t>
  </si>
  <si>
    <t>Ephraim McDowell Springfield Family Medical Center</t>
  </si>
  <si>
    <t>https://lh3.googleusercontent.com/p/AF1QipOdFAUmryPtML8NeGziewd1eoNDJ1AtTojAF56N=w800-h600-k-no</t>
  </si>
  <si>
    <t>280 Lincoln Drive, Springfield, KY 40069</t>
  </si>
  <si>
    <t>Springfield</t>
  </si>
  <si>
    <t>40069</t>
  </si>
  <si>
    <t>(859) 336-9801</t>
  </si>
  <si>
    <t>(859) 336-3080</t>
  </si>
  <si>
    <t>Specialty Center is an AASM-accredited sleep center located in Springfield, KY._x000D__x000D__x000D_
_x000D__x000D__x000D_
The clinic specializes in sleep medicine consultation. Patients can receive expert care for sleep apnea.</t>
  </si>
  <si>
    <t>Cody Maiden</t>
  </si>
  <si>
    <t>Melissa DRUEN</t>
  </si>
  <si>
    <t>What horrible business practices here…. I was less than 10 minutes late for an appointment ( actually was told my appointment was at 12:10 but they said when I got here it was at 12 ) showed up around 12:07 to be told that now I can’t be seen because it’s too close to her lunch time 🤣 I will definitely find a new place to go</t>
  </si>
  <si>
    <t>Carla Mann</t>
  </si>
  <si>
    <t>I use to go to this office years ago when a different Nurse Practitioner was there. She moved on to a different facility._x000D__x000D__x000D_
_x000D__x000D__x000D_
I called &amp; booked an appointment with a Megan Kegley (one of the 2 Nurse Practitioner's there)._x000D__x000D__x000D_
_x000D__x000D__x000D_
That appointment was June 17th, 2024. While there the initial wait time to be called back wasn't long (I'd say about 20 minutes). I used that time to fill out my paperwork since I was basically seen as a new patient._x000D__x000D__x000D_
_x000D__x000D__x000D_
Basic procedures were done by nurses (blood pressure, weight, collecting a urine sample, Etcetera). Then I was put into a private exam room to wait._x000D__x000D__x000D_
_x000D__x000D__x000D_
Megan was nice &amp; I thought she did a good job of going over my current medical issues as well as my past medical history._x000D__x000D__x000D_
_x000D__x000D__x000D_
I was satisfied with my visit &amp; recently called to schedule my 1 month follow up visit.</t>
  </si>
  <si>
    <t>Mary Lloyd Barber</t>
  </si>
  <si>
    <t>It is not me I should have done this a year ago but every time my husband has been in there you guys have taken the best care of him you know him by John Barber Marianne knows him by Larry but either way, I personally want to thank you for the great care.</t>
  </si>
  <si>
    <t>407_8</t>
  </si>
  <si>
    <t>Danville Family Physicians</t>
  </si>
  <si>
    <t>https://lh3.googleusercontent.com/p/AF1QipM349tZvoLsJB0U2ApanjVFBX-0d-McJcS1AiWc=w800-h600-k-no</t>
  </si>
  <si>
    <t>109 Daniel Drive, Danville, KY 40422</t>
  </si>
  <si>
    <t>(859) 236-3361</t>
  </si>
  <si>
    <t>(859) 239-9484</t>
  </si>
  <si>
    <t>Renee Mullings</t>
  </si>
  <si>
    <t>Emily is absolutely the best! Very patient, kind, and goes the extra mile to find out what is going on medically.</t>
  </si>
  <si>
    <t>Becky Cook</t>
  </si>
  <si>
    <t>This is the most caring and loving Dr. office they always greet me with a smile when I check in and the Nurse and practitioner and Dr. are Heaven sent they take their time to listen and help get me well again I love each and everyone and so Thankful to Jesus they their mine and many many others medical care team who truly cares …</t>
  </si>
  <si>
    <t>Cody Lester</t>
  </si>
  <si>
    <t>Took off work with lower back pain that has persisted for a few days. I was told they couldn’t get me in for over a month. Then I was referred to a walk-in clinic or the ER. Very helpful…. I’ve been a patient for many years but I will be moving on.</t>
  </si>
  <si>
    <t>Kenny Rousey</t>
  </si>
  <si>
    <t>Very disappointed that after being a patient for over 40 years Dr Ellis will no longer see me because I haven’t been sick and seen him since 2012. I didn’t realize you have to make un-needed appointments just to maintain a current patient status. Dr Ellis is a great dr and it was very concerning as a 66 year old male to find that I have no dr now. : (</t>
  </si>
  <si>
    <t>B Marie</t>
  </si>
  <si>
    <t>I moved to KY 6 years ago and in my search for a new physician, Danville Family Physicians is the ONLY provider I recommend! My insurance suggested the facility 3 years ago and I’ve been a patient since. Dr. Royalty is by far the greatest physician I have had, he listens to me, provides options and explains what is going on, instead of the everyday physician that just takes notes, nods and says see you next month._x000D__x000D__x000D_
As for customer service, Monday mornings are alw busy on Monday mornings because of patient’s that needed something over the weekend. If it’s not an emergency, I suggest calling mid morning to afternoon. That gives the staff time to catch up on calls from patients over the weekend._x000D__x000D__x000D_
As for over lapping appointments, in the 3 years I’ve been a patient, I can honestly say I have never encountered this situation. I come in, sign in, wait 3-5 minutes, get called to the back, see my PCP, reschedule my next visit and out the door. The longest appointment I’ve had was 35 minutes._x000D__x000D__x000D_
Conclusion, we all read reviews because we’re looking for the good but people hardly leave good reviews because they’re satisfied and leave negative reviews because they’re upset.</t>
  </si>
  <si>
    <t>407_9</t>
  </si>
  <si>
    <t>Ephraim McDowell Liberty Family Medical Center</t>
  </si>
  <si>
    <t>https://pub-1e3c935a274b4a2ab0d9105f18d410bc.r2.dev/407_9.png</t>
  </si>
  <si>
    <t>511 Middleburg Street, Liberty, KY 42539</t>
  </si>
  <si>
    <t>Liberty</t>
  </si>
  <si>
    <t>42539</t>
  </si>
  <si>
    <t>(606) 787-5963</t>
  </si>
  <si>
    <t>(606) 787-5545</t>
  </si>
  <si>
    <t>Specialty Center is an AASM-accredited sleep center located in Liberty, KY._x000D__x000D__x000D_
_x000D__x000D__x000D_
The clinic specializes in sleep medicine consultation. Patients can receive expert care for sleep apnea.</t>
  </si>
  <si>
    <t>Mary Koehn</t>
  </si>
  <si>
    <t>They are really friendly and helpful people</t>
  </si>
  <si>
    <t>raymond cooper</t>
  </si>
  <si>
    <t>E Claire</t>
  </si>
  <si>
    <t>Ff</t>
  </si>
  <si>
    <t>John Thomas</t>
  </si>
  <si>
    <t>Went here for migraine headaches,muscle and stomach cramps. So he gave me two prescriptions, one for migraines that cause nausea, diarrhea and stomach cramps. The other is muscle relaxer for the bowl’s. The migraine meds just made me sick and no relief to my migraines.Which has caused me to be in more pain then I was in yesterday. Call the doctor at 8 am for help, never called me back. So I called 4 times from 1pm to 2pm and finally got to talk to someone. She told me he wanted me to come in for an injection of something I have tried before and it didn’t work. So she told me he was trying to think of something he could call in for me, now it is 4:20 pm and still haven’t heard anything back from him. He could call me in a pain medication so I can get some sleep, I have only slept 3 hours in 4 days. I just don’t understand what the problem is, I don’t like pain pills. But at this point I just need to get some sleep. At this point I will never go back to this doctors office, they don’t seem to care they caused me more pain.</t>
  </si>
  <si>
    <t>407_10</t>
  </si>
  <si>
    <t>Harrodsburg Family Medical Center</t>
  </si>
  <si>
    <t>https://lh3.googleusercontent.com/p/AF1QipNNj1RLzmmCCUgE87gowla0wPhaAeGh-MLqkBd_=w800-h600-k-no</t>
  </si>
  <si>
    <t>1509 Louisville Road, Harrodsburg, KY 40330</t>
  </si>
  <si>
    <t>(859) 734-5770</t>
  </si>
  <si>
    <t>(859) 734-7952</t>
  </si>
  <si>
    <t>Monday: 8:00 AM - 8:00 PM_x000D_
Tuesday: 8:00 AM - 8:00 PM_x000D_
Wednesday: 8:00 AM - 8:00 PM_x000D_
Thursday: 8:00 AM - 8:00 PM_x000D_
Friday: 8:00 AM - 8:00 PM_x000D_
Saturday: 8:00 AM - 8:00 PM_x000D_
Sunday: 12:00 - 5:00 PM</t>
  </si>
  <si>
    <t>Lori Poche</t>
  </si>
  <si>
    <t>Excellent service I was visiting Kentucky from Louisiana had a knee injury. Everyone was very nice. Highly recommend</t>
  </si>
  <si>
    <t>Brittany J</t>
  </si>
  <si>
    <t>I would give them 10 stars if I could! Victoria is absolutely the best doctor I’ve ever been to, she was so knowledgeable, kind, and made me feel so comfortable! The entire staff was so sweet! And we were in and out quickly even with having x rays done! We will definitely be back to this location! Thank you all!</t>
  </si>
  <si>
    <t>Payton Young</t>
  </si>
  <si>
    <t>The staff was incredibly kind, professional, and efficient. From the moment I walked in, I felt welcomed and well cared for. The facility was spotless and well-maintained, which made me feel even more comfortable during my visit. The providers took the time to listen to my concerns and provided excellent care. I truly appreciate their attentiveness and expertise. Highly recommend this clinic to anyone in need of quality walk-in care!</t>
  </si>
  <si>
    <t>Chad Reed</t>
  </si>
  <si>
    <t>Worst doctors office I've been too. From how these people act I'm not even sure if they are certified. Today I went to get checked out because my whole body is aching, swollen throat, hurts to walk, stand, or sit up. I know I got sick from a friend of mine and told them exactly what he had which was a really bad respiratory infection, also he was prescribed a Z Pack and was healed in 2 days. What do they tell me? "Okay well we are going to prescribe you Stahist tablets" Which is for congestion, I'm barely congested at all. I WILL NEVER COME HERE AGAIN and I recommend that you don't either.</t>
  </si>
  <si>
    <t>Amber W</t>
  </si>
  <si>
    <t>The efficiency and quality of care has vastly improved over time. Every employee is very courteous and it doesn't seem like such a rush to get you in and out. The time spent receiving treatment seems adequate.</t>
  </si>
  <si>
    <t>407_11</t>
  </si>
  <si>
    <t>Ephraim McDowell Heart &amp; Vascular Institute</t>
  </si>
  <si>
    <t>216 West Walnut Street, Suite 1, Danville, KY 40422</t>
  </si>
  <si>
    <t>(859) 236-6621</t>
  </si>
  <si>
    <t>407_12</t>
  </si>
  <si>
    <t>Ephraim McDowell Internal Medicine</t>
  </si>
  <si>
    <t>https://lh3.googleusercontent.com/p/AF1QipM349tZvoLsJB0U2ApanjVFBX-0d-McJcS1AiWc=w800-h600-k-no-p-k-no</t>
  </si>
  <si>
    <t>640 East Lexington Avenue, Suite B, Danville, KY 40422</t>
  </si>
  <si>
    <t>(859) 239-4950; (859) 236-3957</t>
  </si>
  <si>
    <t>(859) 239-4959</t>
  </si>
  <si>
    <t>407_13</t>
  </si>
  <si>
    <t>Fort Logan Walk-in &amp; Primary Care</t>
  </si>
  <si>
    <t>https://lh3.googleusercontent.com/p/AF1QipMVyAgEiH6Lf9tlRrYbU7gnvMDWOZ4Hl45bk9We=w800-h600-k-no</t>
  </si>
  <si>
    <t>110 Metker Trail, Stanford, KY 40484</t>
  </si>
  <si>
    <t>Stanford</t>
  </si>
  <si>
    <t>40484</t>
  </si>
  <si>
    <t>(606) 365-3360; (606) 365-4600</t>
  </si>
  <si>
    <t>(606) 365-9378</t>
  </si>
  <si>
    <t>Specialty Center is an AASM-accredited sleep center located in Stanford, KY._x000D__x000D__x000D_
_x000D__x000D__x000D_
The clinic specializes in sleep medicine consultation. Patients can receive expert care for sleep apnea.</t>
  </si>
  <si>
    <t>Kaylees channel</t>
  </si>
  <si>
    <t>Dr. Grace and her staff did excellent with my son, who is autistic. they made us feel at home and more importantly put his needs 1st. thank you so very much for everything.</t>
  </si>
  <si>
    <t>Hannah Abner</t>
  </si>
  <si>
    <t>Let me start off by saying, everything I've went through medically the last few years I know when something isn't right._x000D__x000D__x000D_
_x000D__x000D__x000D_
Sunday around 3am I woke up to the worst pain, feeling as if someone was taking a knife and cutting me. This is the feeling I have when I am on the verge of passing a kodney stone. I normally wait it out because once it's dropped it'll pass fast. I normally keep medication on me my urologist writes due to this. BUT, with me just having the bypass I can no longer take this stuff._x000D__x000D__x000D_
_x000D__x000D__x000D_
Here comes Monday, I'm still in excruciating pain, I go to the doctor and they did a urine culture and it says I have a uti and my oxalate crystals is high. I was then told it's just a uti and I'm swollen and thats why it hurts. I felt defeated and just got ny antibiotics and went home._x000D__x000D__x000D_
_x000D__x000D__x000D_
After a few hours I was still dying, azo pills didnt help nothing. So I decided I'm going to the ER. Well I get there (mind you my insurance is crap). Well Dr. Turpin was the doctor and I was met with a urine culture ( already stated I had one) and asked if I have a STD. He went out and came back in and said UTI. I said sir respectfully I think it's a stone stuck. Well his reply was " you had a scan a little over two weeks ago on your stomach and nothing showed, a stone can't form within 2 week and the scan dont miss those. I dont want to expose you to more radiation. I asked for a ultra sound and was told tbey dont offer those. I was discharged and feeling unheard._x000D__x000D__x000D_
_x000D__x000D__x000D_
3 years ago the same doctor was on call, I went in regarding gallbladder attacks. He tested my blood said I was fine and I could go home. I said can we please do a scan and he said no we aren't able to do that here. I was sent home and a week later rushed by ambulance from Richmond hospital to Lexington to have 2 emergency surgeries because my gallbladder started leaking out. I went bc i had insurance. The next 2 weeks I didn't and well 35,000 later more medical debt._x000D__x000D__x000D_
_x000D__x000D__x000D_
Skip to today, tomorrow Will mark 7 days of this horrible pain. I have been on antibiotics for days now. Pyridum and azo around the clock. Nothing helps. At around 6:00 I passed the non existing kidneys stone. The one that was impossible! I still feel like I have more but at this point I guess ill pass it when I pass it._x000D__x000D__x000D_
_x000D__x000D__x000D_
Going through cancer this year and much more I know to fight for myself but I was just hurting to bad and let what they said be._x000D__x000D__x000D_
_x000D__x000D__x000D_
So thank you Stanford Hospital for once again failing me and taking all my monies. :)</t>
  </si>
  <si>
    <t>Brooklyn Caudill</t>
  </si>
  <si>
    <t>I went to the ER last night for bleeding during early pregnancy and the doctor was phenomenal Melissa Haddix is a great er doctor told me it was due to endometrial bleeding and now I'm not as worried and im just pleased with this place 10/10 would recommend</t>
  </si>
  <si>
    <t>Jaime Martin-Sims</t>
  </si>
  <si>
    <t>I delivered my second child at the birthing spa a little over a week ago. The experience was phenomenal! Everything about my experience at the Birthing Spa surpassed any and all of my expectations.  Dr. Miller is everything you would want for an OB, such a great doctor.  The nursing staff, (specifically Tara, Kenzie, and Abe) I could go on and on for days how wonderful and lovely they each were. Each went above and beyond what they had to do. They were supportive, knowledgeable, encouraging, and so incredibly kind. Birth is such a vulnerable time and Dr. Miller and staff at the birthing spa really care for the patients and it’s evident.  Seriously do not have a single negative thing to say about our experience there. Wonderful place!</t>
  </si>
  <si>
    <t>Brianna Bunch</t>
  </si>
  <si>
    <t>I recently delivered my son at the birthing spa in Stanford and would 1000% recommend to others. While I did have to end up having an emergency csection (the reason for my son's heart rate dropping several times while in active labor will forever be a mystery since there were/are no health concerns for either of us), Jamie and the nurses at the birthing spa went above and beyond to make a traumatic situation a little easier. Kelli and Dakota specifically were amazing, so kind, compassionate, and if it wasn't for them, I don't know if I would have recovered so well (especially emotionally). Both Kelli and Dakota were very supportive to my partner as well, especially during the emergency csection and immediately following it. Jamie and Dr. Miller both did an amazing job with my actual procedure and were very supportive postpartum and Jamie has been beyond understanding/supportive.</t>
  </si>
  <si>
    <t>407_14</t>
  </si>
  <si>
    <t>Ephraim McDowell Family &amp; Internal Medicine</t>
  </si>
  <si>
    <t>https://lh3.googleusercontent.com/p/AF1QipMLOETZOk1oAj-uSZDr-LNb5CbnJtgkpVkDG90P=w800-h600-k-no</t>
  </si>
  <si>
    <t>105 Ponder Court, Suite 104, Danville, KY 40422</t>
  </si>
  <si>
    <t>(859) 236-4216</t>
  </si>
  <si>
    <t>(859) 238-9760</t>
  </si>
  <si>
    <t>Lesley Hughes</t>
  </si>
  <si>
    <t>I thought that despite his negative reviews, I’d give Dr. Lackney a try. For god sakes don’t waste your time and money. My experience was frankly traumatizing. Every receptionist I spoke with, the Dr himself, and his nurse were unhelpful, lazy, rude, and downright awful at their jobs. The nurse seemed oddly obsessed with trying to convince me I was pregnant even though my labs clearly said otherwise. Everytime I spoke with someone I was given a different answer. The dr barely spoke 3 words to me so I have no idea how he was able to fill out any of my appointment notes and his exam consisted of him looking at me for less than a minute, asking if I was going to gyno, then leaving. It was like a nightmare or black mirror episode. It seems like he literally just lets the nurse do this job for him which doesn’t work because she’s not a Dr and clearly shouldn’t be running the office as one. Each receptionist I spoke with couldn’t even give their name so I had no idea who I was ever speaking with and was constantly given a different answer each time I spoke with them. Hilariously rude and unhelpful. Insane as they wanted to tell me how emergent it’d be if I was pregnant but couldn’t bother to confirm until a day later if that was even the case. I finally just drove to clinic because who knows when I’d get an answer if I didn’t and the dr. Who was supposed to call with results, wasn’t even there! Nurse said she does the calls and that she was just going to call later because she was busy and it wasn’t emergent because I tested negative. Despite confirming my results were negative she still tried to insist im probably pregnant, just really early. Every other dr I’ve spoken with since has completely disagreed._x000D__x000D__x000D_
This place is shameful to medical practices. I’ve met veterinarians who care more about their patients. Disgusting.</t>
  </si>
  <si>
    <t>MrInsaneBunny</t>
  </si>
  <si>
    <t>If you didnt have to wait two months or more for an appointment it might be alright</t>
  </si>
  <si>
    <t>Leia Freeman</t>
  </si>
  <si>
    <t>WOST EXPERIENCE AS A NEW PATIENT EVER!! Doctor lackney is rude and disrespectful. He doesn’t care about his job, nor his patients. He needs to retire asap. My fiancé’s BP was 180/70 and he said it was “ fine because he’s 22yrs old and wouldn’t be stroking out any time soon” sorry but since when do strokes discriminate against AGE!!! Asked about recommendations on weight loss and his only recommendation was “my fitness pal” I’m sorry but it doesn’t take a doctorate degree to figure that one out. Absolutely terrible!! I should’ve known better when I called and I couldn’t get into doctor landy for 3 months vs 3 days with doctor lackney lol…. Let me save you from getting pissed off, don’t see doctor lackney. If I could give this visit a 0 star I would.</t>
  </si>
  <si>
    <t>Tish</t>
  </si>
  <si>
    <t>I am pleased with the two nurse practitioners I have received treatment from. However, on two different occasions I have had EMFIM staff call me needing to reschedule my appointment. During which so my appointment was never canceled! Why does this continue to happen? Today was the second incident! This is an issue that needs immediate attention.</t>
  </si>
  <si>
    <t>Dakota Wood</t>
  </si>
  <si>
    <t>Dr. Lande is great. I have severe anxiety when it comes to doctors and always have. He sit down with me and made me feel the most comfortable I have ever been when dealing with this. I felt like he really cares about me and my health. Didn't just come Jan and check me and send me on my way. We sit and talked and I felt like he was really sincere and really cared. I will never use another doctor. I would drive 8 hours to go here. The whole staff was great and friendly. Made me feel like family. Thank you guys so much!</t>
  </si>
  <si>
    <t>410_1</t>
  </si>
  <si>
    <t>CaroMont Sleep Medicine Center</t>
  </si>
  <si>
    <t>https://lh3.googleusercontent.com/p/AF1QipM34KLnb5p6w-sFSgeATFAKnVs0JuMi6N90y4V4=w800-h600-k-no</t>
  </si>
  <si>
    <t>https://caromonthealth.org/services/sleep-medicine/</t>
  </si>
  <si>
    <t>2555 Court Drive, Suite 330, Gastonia, NC 28054</t>
  </si>
  <si>
    <t>Gastonia</t>
  </si>
  <si>
    <t>28054</t>
  </si>
  <si>
    <t>(704) 671-5700</t>
  </si>
  <si>
    <t>(704) 671-5715</t>
  </si>
  <si>
    <t>CaroMont Sleep Medicine Center is an AASM-accredited sleep center located in Gastonia, NC._x000D__x000D__x000D_
_x000D__x000D__x000D_
The clinic specializes in home sleep testing, in-lab sleep testing (Polysomnography), and sleep medicine consultation. Patients can receive expert care for insomnia, narcolepsy, obstructive sleep apnea (OSA), pediatric sleep disorders, and restless legs syndrome (RLS).</t>
  </si>
  <si>
    <t>Chell</t>
  </si>
  <si>
    <t>Barry Paul</t>
  </si>
  <si>
    <t>The lady who was in charge of my test was extremely nice and helpful but I have to say with all the wires on your head they really need better pillows.everything else was fine.</t>
  </si>
  <si>
    <t>wes wilson</t>
  </si>
  <si>
    <t>Extreme need of replacing beds.  springs stabbing into my back my whole body hurts. Worse experience ever.</t>
  </si>
  <si>
    <t>Nancy England</t>
  </si>
  <si>
    <t>Clean place a plus. The bed I was in was very old school and in desperate need of being replaced. It hurt my body so much I couldn't sleep. Technician was awesome.</t>
  </si>
  <si>
    <t>411_1</t>
  </si>
  <si>
    <t>Carolina Cardiology Sleep Center</t>
  </si>
  <si>
    <t>Fort Mill Office</t>
  </si>
  <si>
    <t>https://pub-1e3c935a274b4a2ab0d9105f18d410bc.r2.dev/411_1.jpg</t>
  </si>
  <si>
    <t>https://www.carolinacardiologyassociates.com/</t>
  </si>
  <si>
    <t>986 Wellness Way, Suite 100, Fort Mill, SC 29715</t>
  </si>
  <si>
    <t>Fort Mill</t>
  </si>
  <si>
    <t>29715</t>
  </si>
  <si>
    <t>(803) 802-0090</t>
  </si>
  <si>
    <t>(803) 802-0089; (803) 324-8161</t>
  </si>
  <si>
    <t>Monday: 8:30 AM - 4:00 PM_x000D_
Tuesday: 8:30 AM - 4:00 PM_x000D_
Wednesday: 8:30 AM - 4:00 PM_x000D_
Thursday: 8:30 AM - 4:00 PM_x000D_
Friday: 8:30 AM - 4:00 PM_x000D_
Saturday: Closed_x000D_
Sunday: Closed</t>
  </si>
  <si>
    <t>Carolina Cardiology Sleep Center is an AASM-accredited sleep center located in Fort Mill, SC._x000D__x000D__x000D_
_x000D__x000D__x000D_
The clinic specializes in home sleep testing, in-lab sleep testing (Polysomnography), and sleep medicine consultation. Patients can receive expert care for insomnia and sleep apnea.</t>
  </si>
  <si>
    <t>Venkata Ravi Kumar Sanapala</t>
  </si>
  <si>
    <t>My first visit with Dr. Gangadhar. He is a professional, friendly, empathetic, and thorough. A dynamite cardiologist, and I highly recommend him. He will listen to your concerns carefully and address them in a way that makes you comfortable and confident in your treatment and care.</t>
  </si>
  <si>
    <t>Cindy Parham</t>
  </si>
  <si>
    <t>Dr. Brenyo has taken such good care of my dad.  He has worked with us to make sure my dad is as healthy as a 89 year old can be.  He is a wonderful Dr.</t>
  </si>
  <si>
    <t>Harish Amin</t>
  </si>
  <si>
    <t>I have been seeing Dr. Patel for past six years. He’s an excellent cardiologist…very professional, knowledgeable, and explains everything very well._x000D__x000D__x000D_
_x000D__x000D__x000D_
I strongly recommend Dr. Patel for all cardiovascular treatments. He’s probably the Best in town!!</t>
  </si>
  <si>
    <t>Helmut Roberts (Rob)</t>
  </si>
  <si>
    <t>I arrived early for my scheduled appointment and was seen within 20 minutes. The front desk check in personnel were simply their usual uncommonly competent, polite, courteous, friendly and professional selves. These ladies are one of the main reasons that I always look forward to my appointments. My intake technician was unfortunately a face that I didn’t recognize ( they evidently have high turnover for those positions) but she was a courteous and professional presence in her own right. The office staff are critical as they set the table for my interactions with the Doctor and these professionals are among the best I have encountered. The Carolina Cardiology office in Fort Mill is simply; top tier….period. Oh before I forget, Doctor Singh is always unerringly quiet but demonstrably competent and professional (LOL); he knows his stuff as the kids say. That ought to do it, so if you’ve seen the rest, try out the best @ CCFM.</t>
  </si>
  <si>
    <t>Cathy Hollifield</t>
  </si>
  <si>
    <t>Dr. Brenyo is a wonderful surgeon. He is professional and extremely polite. He listens and is willing to help in any way he can. The staff is polite and friendly. I would definitely recommend him.</t>
  </si>
  <si>
    <t>411_2</t>
  </si>
  <si>
    <t>Rehab / Imaging Center</t>
  </si>
  <si>
    <t>https://lh3.googleusercontent.com/p/AF1QipM5oybdy-nP0ssJOFNViK1M_g7J_wVII7cWkMnl=w800-h600-k-no-p-k-no</t>
  </si>
  <si>
    <t>1584 Constitution Boulevard, Rock Hill, SC 29732</t>
  </si>
  <si>
    <t>Rock Hill</t>
  </si>
  <si>
    <t>29732</t>
  </si>
  <si>
    <t>(803) 324-5130</t>
  </si>
  <si>
    <t>(803) 324-8161; (803) 802-0089; (803) 285-9898</t>
  </si>
  <si>
    <t>Carolina Cardiology Sleep Center is an AASM-accredited sleep center located in Rock Hill, SC._x000D__x000D__x000D_
_x000D__x000D__x000D_
The clinic specializes in home sleep testing, in-lab sleep testing (Polysomnography), and sleep medicine consultation. Patients can receive expert care for insomnia and sleep apnea.</t>
  </si>
  <si>
    <t>Kerry Turner</t>
  </si>
  <si>
    <t>jwent727</t>
  </si>
  <si>
    <t>My wife called to make an appointment for chronic sleep insomnia and was told by person answering the phone that she didn't think they dealt with that! Well, the website says they do, that's why we called.  Next, she said we needed a referral from our primary physician,  and under Medicare and our Supplemental Plan, we do not need to do that. Maybe, it's a new hire that is in a learning curve 🤔</t>
  </si>
  <si>
    <t>William Green</t>
  </si>
  <si>
    <t>411_3</t>
  </si>
  <si>
    <t>https://pub-1e3c935a274b4a2ab0d9105f18d410bc.r2.dev/411_3.jpg</t>
  </si>
  <si>
    <t>196 Cardiology Drive, Rock Hill, SC 29732</t>
  </si>
  <si>
    <t>(803) 324-5135</t>
  </si>
  <si>
    <t>(803) 324-8161</t>
  </si>
  <si>
    <t>Christine Taylor</t>
  </si>
  <si>
    <t>Dr  Shah is always so caring and concerned with my health &amp; wellbeing._x000D__x000D__x000D_
He takes his time to go over and explains  all test results and any  plain of actions needed to pursue for continued good health._x000D__x000D__x000D_
I always feel good when I leave  my visit with Dr. Shah.</t>
  </si>
  <si>
    <t>Sherry Guffey</t>
  </si>
  <si>
    <t>Staff is very good doctor baki is a great doctor really like him alot. But they need to update back rooms with chairs with no sides or bigger ones and they is never any parking spots you have to drive around for some one to leave and hope you get it. But I still will go as I love my doctor.</t>
  </si>
  <si>
    <t>Michele Gravish</t>
  </si>
  <si>
    <t>I arrived 15 minutes early, checked in, and sat down. It was less than 5 minutes when they called me back. Got put in a room and the doctor was there within minutes. Dr. Parikh was fast, efficient and thoughtful. He listens to my concerns and has answers for them. He is such a doll.</t>
  </si>
  <si>
    <t>Tammy Beck</t>
  </si>
  <si>
    <t>Dr Patel is always prompt and direct. And is always dressed sharp as a tack!  Dr Patel has been my doctor for at least 10-15 years. Wouldn’t have any other!  And his nurse I met yesterday, I wish I had remembered her name, was super sweet and took my info quickly!  She made me feel comfortable and relaxed!  Great visit!</t>
  </si>
  <si>
    <t>Jackie Matthews</t>
  </si>
  <si>
    <t>I just love Dr. Maher he cares about his Patience. He's a Christian man that's very compassionate and understanding and listens To what you have to say. He wants to know what's going on and how he can help his patients. His staff is also very understanding  and compassionate. I would recommend Dr. Maher and Carolina Cardiology Associates to anyone.</t>
  </si>
  <si>
    <t>411_4</t>
  </si>
  <si>
    <t>Lancaster Office</t>
  </si>
  <si>
    <t>https://pub-1e3c935a274b4a2ab0d9105f18d410bc.r2.dev/411_4.jpg</t>
  </si>
  <si>
    <t>901 West Meeting Street, Lancaster, SC 29720</t>
  </si>
  <si>
    <t>29720</t>
  </si>
  <si>
    <t>(803) 285-9700</t>
  </si>
  <si>
    <t>(803) 285-9898; (803) 324-8161</t>
  </si>
  <si>
    <t>Carolina Cardiology Sleep Center is an AASM-accredited sleep center located in Lancaster, SC._x000D__x000D__x000D_
_x000D__x000D__x000D_
The clinic specializes in home sleep testing, in-lab sleep testing (Polysomnography), and sleep medicine consultation. Patients can receive expert care for insomnia and sleep apnea.</t>
  </si>
  <si>
    <t>Denim Robinson</t>
  </si>
  <si>
    <t>I cannot give this place enough stars to represent how WONDERFUL they are! They take me back after only a few minutes of waiting and between the wait time and the time I’m seen, it’s never more than like 30 minutes altogether. Everyone is kind and smiling and the doctors are compassionate and always looking out for your best interest! I’d recommend this place everytime!</t>
  </si>
  <si>
    <t>Leighann Callahan</t>
  </si>
  <si>
    <t>The staff were welcoming and professional, and the amazing Doctor West is the best! She took time to really listen and explain everything clearly. I felt comfortable and cared for from start to finish. The office was clean, efficient, and friendly. I highly recommend going here if you are looking for compassionate and knowledgeable care!</t>
  </si>
  <si>
    <t>Francesca Mcelroy</t>
  </si>
  <si>
    <t>I recently relocated from Tampa to Lancaster, South Carolina, and, prior to my departure from Tampa, I was informed of certain medical requirements that necessitated prompt attention. Specifically, I required cardiac clearance for an upcoming procedure. Consequently, I scheduled an appointment with Carolina Cardiology Associates, where I had the pleasure of meeting Dr. Shah. Notably, upon entering the examination room, Dr. Shah greeted me, having already reviewed my medical history - a courtesy that I had not previously experienced in a medical setting. With this preliminary step complete, we proceeded to discuss my requirements. Dr. Shah thoroughly explained the forthcoming procedures, which were scheduled for the following week. Throughout my interaction with the office, I found the entire staff to be exceptionally helpful, understanding, and professional, providing guidance and support throughout the procedures that I will undergo next week.</t>
  </si>
  <si>
    <t>Daniel Rodriguez</t>
  </si>
  <si>
    <t>So truly blessed to have amazing people on my side to help me for so many years from the moment you walk in being greeted by your name like if we were family, feels so amazing. Mrs, Joy West is the Greatest person u could ever meet. And her Team is so amazing! I’m so blessed to have them all in my corner. I wouldn’t want to be anywhere else!!! Thank u all for taking care of me!! ❤️🙌🏼</t>
  </si>
  <si>
    <t>Lewisha Cdc</t>
  </si>
  <si>
    <t>Got it! Here's a polite, professional, and warm review that includes all four individuals: Dr. Joy (the cardiologist), Michelle (the nurse), Teddy (the receptionist), and Dr. Joy (assuming Dr. Joy is the lead physician)._x000D__x000D__x000D_
_x000D__x000D__x000D_
---_x000D__x000D__x000D_
_x000D__x000D__x000D_
⭐️⭐️⭐️⭐️⭐️_x000D__x000D__x000D_
Exceptional Team and Care at Carolina Cardiology_x000D__x000D__x000D_
_x000D__x000D__x000D_
I had a truly outstanding experience at Carolina Cardiology. From the moment I walked in, the entire team made me feel welcomed and cared for. Teddy, the receptionist, was warm, organized, and helpful — setting a great tone for my visit._x000D__x000D__x000D_
_x000D__x000D__x000D_
Michelle, the nurse, was incredibly kind, attentive, and professional. She made sure I was comfortable, answered my questions with patience, and treated me with genuine compassion._x000D__x000D__x000D_
_x000D__x000D__x000D_
Dr. Joy was simply exceptional — knowledgeable, thorough, and very approachable. She took the time to listen to my concerns, explained everything clearly, and made me feel confident in the care plan moving forward._x000D__x000D__x000D_
_x000D__x000D__x000D_
It’s rare to find a medical team that works so seamlessly together while treating patients with such empathy and respect. I’m very grateful for their care and would highly recommend Carolina Cardiology to anyone looking for a top-tier medical team._x000D__x000D__x000D_
-Lewisha</t>
  </si>
  <si>
    <t>411_5</t>
  </si>
  <si>
    <t>1658 W. Highway 160, Fort Mill, SC 29715</t>
  </si>
  <si>
    <t>413_1</t>
  </si>
  <si>
    <t>St. Vincent Evansville Sleep Center</t>
  </si>
  <si>
    <t>https://lh3.googleusercontent.com/p/AF1QipMBDtYR9x1KoXXqs7o5HmCSw7mZu3ug0kpTrjEy=w800-h600-k-no</t>
  </si>
  <si>
    <t>http://www.stmarys.org</t>
  </si>
  <si>
    <t>901 Street Marys Drive Suite 400, Evansville, IN 47714</t>
  </si>
  <si>
    <t>Evansville</t>
  </si>
  <si>
    <t>(812) 485-7680</t>
  </si>
  <si>
    <t>(812) 485-7576</t>
  </si>
  <si>
    <t>St. Vincent Evansville Sleep Center is an AASM-accredited sleep center located in Evansville, IN._x000D__x000D__x000D_
_x000D__x000D__x000D_
The clinic specializes in home sleep testing, in-lab sleep testing (Polysomnography), and sleep medicine consultation. Patients can receive expert care for insomnia and sleep apnea.</t>
  </si>
  <si>
    <t>Van Haas</t>
  </si>
  <si>
    <t>Dr. Reiti answers all of my questions. Not rushed. Staff are very good, friendly and efficient</t>
  </si>
  <si>
    <t>Mark Heitkemper</t>
  </si>
  <si>
    <t>Jeanette Schmidt, NP was wonderful to see. She is concerned, addresses all my concerns and talks about what options I have. Very impressed with her!</t>
  </si>
  <si>
    <t>Angie Pruitt</t>
  </si>
  <si>
    <t>Always well received, polite, and minimal wait times.  Dr. Rodriguez is the best listener and explainer of the plan of care.</t>
  </si>
  <si>
    <t>Marvin Straight</t>
  </si>
  <si>
    <t>Doctirs and people are great._x000D__x000D__x000D_
Management, processes and scheduling is very bad.   Dealing with off shore that try to book me 3 hrs away.   And never get it correct.</t>
  </si>
  <si>
    <t>joe kastle</t>
  </si>
  <si>
    <t>She is very gifted doctor I would like her as my physician for all things. She is very well educated and shares her knowledge and wisdom with me. A wonderful lady (Doctor) JK</t>
  </si>
  <si>
    <t>414_1</t>
  </si>
  <si>
    <t>Deaconess Sleep Center East</t>
  </si>
  <si>
    <t>https://lh3.googleusercontent.com/p/AF1QipMBDtYR9x1KoXXqs7o5HmCSw7mZu3ug0kpTrjEy=w800-h600-k-no-p-k-no</t>
  </si>
  <si>
    <t>http://www.sleepneverfeltsogood.com</t>
  </si>
  <si>
    <t>7307 E. Columbia Street, Evansville, IN 47715</t>
  </si>
  <si>
    <t>(812) 450-3852</t>
  </si>
  <si>
    <t>(812) 473-2432</t>
  </si>
  <si>
    <t>Deaconess Sleep Center East is an AASM-accredited sleep center located in Evansville, IN._x000D__x000D__x000D_
_x000D__x000D__x000D_
The clinic specializes in home sleep testing, in-lab sleep testing (Polysomnography), and sleep medicine consultation. Patients can receive expert care for insomnia and sleep apnea.</t>
  </si>
  <si>
    <t>415_1</t>
  </si>
  <si>
    <t>Sumter</t>
  </si>
  <si>
    <t>https://pub-1e3c935a274b4a2ab0d9105f18d410bc.r2.dev/415_1.jpg</t>
  </si>
  <si>
    <t>https://www.southcarolinaent.com/services/sleep-medicine</t>
  </si>
  <si>
    <t>410 W. Wesmark Boulevard, Sumter, SC 29150</t>
  </si>
  <si>
    <t>29150</t>
  </si>
  <si>
    <t>(803) 736-3277; (803) 408-8698</t>
  </si>
  <si>
    <t>(803) 408-8698</t>
  </si>
  <si>
    <t>Monday: Closed_x000D_
Tuesday: 8:00 AM - 4:00 PM_x000D_
Wednesday: 8:00 AM - 4:00 PM_x000D_
Thursday: 8:00 AM - 4:00 PM_x000D_
Friday: 9:00 AM - 12:00 PM_x000D_
Saturday: Closed_x000D_
Sunday: Closed</t>
  </si>
  <si>
    <t>Innovative Sleep Solutions is an AASM-accredited sleep center located in Sumter, SC._x000D__x000D__x000D_
_x000D__x000D__x000D_
The clinic specializes in home sleep testing, in-lab sleep testing (Polysomnography), and sleep medicine consultation. Patients can receive expert care for insomnia and sleep apnea.</t>
  </si>
  <si>
    <t>Harold Garrett</t>
  </si>
  <si>
    <t>As similar to her name, Dr Joi is a joy to have her as my audiologist. She is so knowledgeable about her profession she amazes me. I truly love my new hearing aids and she has given me a new hearing excellence in my life. Thank you Dr Murray!</t>
  </si>
  <si>
    <t>Jim Nichols</t>
  </si>
  <si>
    <t>Spoke to PA B. Regan; Just a total professional with a great bedside / deskside manner. Strikes a great balance between listening and informing. Didn't have great news to give me, but was one of the best in giving me the situation and the way-ahead. Definitely one of the good ones.</t>
  </si>
  <si>
    <t>Wendy Rupert</t>
  </si>
  <si>
    <t>Dr Murray is one of the best my daughter has seen in a while. She's attentive to her patients. Very honest. Daughter's tubing was damaged while working on them and she came right out to let us know and offered to replace it. Her honesty and integrity stands out for sure. Definitely an asset to this practice!</t>
  </si>
  <si>
    <t>tina swarzkopf</t>
  </si>
  <si>
    <t>Check in was simple. Short wait. Miss Regan PA was very knowledgeable and listened to me. I have been suffering from vertigo for many years, without help from other professionals. She sent me to PT and I was feeling great after 2 visits. Thank you so much Miss Regan at SCENT. 🙏</t>
  </si>
  <si>
    <t>Phyllis O'Conor</t>
  </si>
  <si>
    <t>I have mixed ratings for SCENT. Dr. Boone and Brennan Regan PA are wonderful. They take their time with your visit making sure to answer all questions. The part that I would give a one or two star rating would be regarding getting allergy shots. The office used to be open five days a week and then suddenly they were closed on Monday and a couple of times I went on a Friday only to find that they closed unexpectedly. It’s very hard to plan my week and other obligations ahead of time.</t>
  </si>
  <si>
    <t>415_2</t>
  </si>
  <si>
    <t>Orangeburg</t>
  </si>
  <si>
    <t>https://lh3.googleusercontent.com/p/AF1QipMHdMBJQpir5jvRD26asqFIgIXlwkotnpOgJAXz=w800-h600-k-no</t>
  </si>
  <si>
    <t>2221 Street Matthews Road NE, Orangeburg, SC 29118</t>
  </si>
  <si>
    <t>29118</t>
  </si>
  <si>
    <t>Monday: Closed_x000D_
Tuesday: 9:00 AM - 4:00 PM_x000D_
Wednesday: 9:00 AM - 4:00 PM_x000D_
Thursday: 9:00 AM - 4:00 PM_x000D_
Friday: Closed_x000D_
Saturday: Closed_x000D_
Sunday: Closed</t>
  </si>
  <si>
    <t>Innovative Sleep Solutions is an AASM-accredited sleep center located in Orangeburg, SC._x000D__x000D__x000D_
_x000D__x000D__x000D_
The clinic specializes in home sleep testing, in-lab sleep testing (Polysomnography), and sleep medicine consultation. Patients can receive expert care for insomnia and sleep apnea.</t>
  </si>
  <si>
    <t>Tammy L. Pritcher</t>
  </si>
  <si>
    <t>I was happy make use of  the app to fill out all the new patient intake forms so I didn’t have to waste time filling out paperwork when I first arrived._x000D__x000D__x000D_
Once taken back, Dr. Gerry was thorough in the exam and attentive to my symptoms and concerns. He took time to ask questions and provide answers._x000D__x000D__x000D_
I’m very happy to have found SCENT and I would recommend this practice to family and friends.</t>
  </si>
  <si>
    <t>Jan Wiles</t>
  </si>
  <si>
    <t>Congenial staff and Dr Guerry was patient and polite. Listened to all of my complications.</t>
  </si>
  <si>
    <t>Teresa Ray</t>
  </si>
  <si>
    <t>The staff and Ms Carey is always courteous to me. They listen and  not just overtalk you. Thank you all for being their for me with my treatment</t>
  </si>
  <si>
    <t>Tanya Renteria</t>
  </si>
  <si>
    <t>I was referred by the ER department to the Orangeburg clinic. When I got here they couldn’t accept walk-ins, but they helped me schedule an appointment at a closer location to me. Front desk answered all my questions and was very helpful.</t>
  </si>
  <si>
    <t>Alice Oeffinger</t>
  </si>
  <si>
    <t>Initially, I left a very positive review. I largely stand by it, but this is a cautionary tale._x000D__x000D__x000D_
_x000D__x000D__x000D_
I was a new patient in May 2024. I came in for an opinion and an antibiotic for a seemingly infected area near the parotid gland. The doctor was very gracious. He quickly saw me, examined my cheek, then referred me to Charleston MUSC for a work up on a possible abscess. After a 12hr ER visit and two follow ups, the 2nd antibiotic they prescribed worked. I also learned that I do not have cancer, but I do have a 13k bill pending alongside the bill for the Orangeburg visit._x000D__x000D__x000D_
_x000D__x000D__x000D_
That was a costly lesson for me. Some things just aren’t necessary, but it’s impossible to know on the spot. Doctors do not make recommendations w/ the cost in mind so you will need too. Be prepared. Their job is to treat, possibly refer, so have a plan before you go. I wish “I” had insisted on an antibiotic and waited for pre-approval, but over all the SC ENT was a positive experience. It’s not their fault that things cost what they cost.</t>
  </si>
  <si>
    <t>415_3</t>
  </si>
  <si>
    <t>https://lh3.googleusercontent.com/p/AF1QipPm_JFiNWr5XY63OBKxLmUbtcTRZm9HrbzLCIX3=w800-h600-k-no</t>
  </si>
  <si>
    <t>690 Columbiana Drive, Suite B, Columbia, SC 29212</t>
  </si>
  <si>
    <t>Monday: 8:00 AM - 5:00 PM_x000D_
Tuesday: 8:00 AM - 5:00 PM_x000D_
Wednesday: 8:00 AM - 5:00 PM_x000D_
Thursday: 8:00 AM - 4:00 PM_x000D_
Friday: 8:00 AM - 2:30 PM_x000D_
Saturday: Closed_x000D_
Sunday: Closed</t>
  </si>
  <si>
    <t>Innovative Sleep Solutions is an AASM-accredited sleep center located in Columbia, SC._x000D__x000D__x000D_
_x000D__x000D__x000D_
The clinic specializes in home sleep testing, in-lab sleep testing (Polysomnography), and sleep medicine consultation. Patients can receive expert care for insomnia and sleep apnea.</t>
  </si>
  <si>
    <t>Nicole Anderson</t>
  </si>
  <si>
    <t>The front desk woman was the only friendly individual we encountered here. The nurse was short and not friendly. The NP Christina Whitehead was very rude and condescending towards me and my 3 year old. My daughter does not like doctors offices and was very upset at the appointment, crying the entire time. I understand that is difficult to hear and be around but she is 3 years old. Christina spoke directly to my daughter stating “nothing has even happened to you to warrant this type of reaction nothing has happened to you to act like this”. There were multiple other statements made towards me throughout the appointment as well. She was nasty and clearly lacked pediatric experience. We will not be going back to this location again.</t>
  </si>
  <si>
    <t>claudia haithcock</t>
  </si>
  <si>
    <t>Dr. Laurel Dennis was absolutely wonderful. She listened intently. She examined closely. She collected all her facts. Then she diagnosed and gave recommendations for clearing estauchian ear tubes. The treatment she recommended was absolutely what I needed. It fixed the problem. Also, she impressed me, too, because she treated me as a real person using her personality of deep caring and concern for her patient. She’s ver expertise in her medical knowledge. I trust her with my health, my life!!❤️</t>
  </si>
  <si>
    <t>Karan Harris</t>
  </si>
  <si>
    <t>Christina was excellent! Got to the root of my issue of an ear infection but I'm still being treated by her. The front office staff was great in getting me seen without an appt. I will definitely make this practice my "go to" in the future.</t>
  </si>
  <si>
    <t>Molly Sandifer</t>
  </si>
  <si>
    <t>My children saw PA Connelly recently for hearing tests and a consult. He is fantastic with kids and has experience in pediatrics. An added bonus is he has children himself so his advice and skill is natural and comes from personal experience. PA Connelly has excellent bed side manner and I will recommend him and the entire staff to my acquaintances.</t>
  </si>
  <si>
    <t>Tracy Driver</t>
  </si>
  <si>
    <t>Everyone was super nice and Accomodating. Wait time was fine to get back to a room. Biggest complaint is they have online forms for new patients which I filled out for them to say when I got there I'm sorry you filled those out but they don't populate to our system so I'm gonna have to give you the tablet and your gonna have to redo the forms on there &amp; threw the ones I done away. Either take them off the site or link them so the client doesn't waste their time. Other than that it was a good experience.</t>
  </si>
  <si>
    <t>415_4</t>
  </si>
  <si>
    <t>https://www.southcarolinaent.com/hubfs/Lexoffice.webp</t>
  </si>
  <si>
    <t>1223 South Lake Drive, Suite G, Lexington, SC 29073</t>
  </si>
  <si>
    <t>29073</t>
  </si>
  <si>
    <t>Monday: 8:00 AM - 5:00 PM_x000D_
Tuesday: 8:00 AM - 4:00 PM_x000D_
Wednesday: 8:00 AM - 5:00 PM_x000D_
Thursday: 8:00 AM - 4:00 PM_x000D_
Friday: Closed_x000D_
Saturday: Closed_x000D_
Sunday: Closed</t>
  </si>
  <si>
    <t>Innovative Sleep Solutions is an AASM-accredited sleep center located in Lexington, SC._x000D__x000D__x000D_
_x000D__x000D__x000D_
The clinic specializes in home sleep testing, in-lab sleep testing (Polysomnography), and sleep medicine consultation. Patients can receive expert care for insomnia and sleep apnea.</t>
  </si>
  <si>
    <t>415_5</t>
  </si>
  <si>
    <t>Lugoff</t>
  </si>
  <si>
    <t>https://pub-1e3c935a274b4a2ab0d9105f18d410bc.r2.dev/415_5.jpg</t>
  </si>
  <si>
    <t>15 Exchange Drive, Lugoff, SC 29078</t>
  </si>
  <si>
    <t>29078</t>
  </si>
  <si>
    <t>(803) 408-3277</t>
  </si>
  <si>
    <t>Monday: 8:00 AM - 5:00 PM_x000D_
Tuesday: 8:00 AM - 5:00 PM_x000D_
Wednesday: 8:00 AM - 5:00 PM_x000D_
Thursday: 8:00 AM - 5:00 PM_x000D_
Friday: 7:30 AM - 1:00 PM_x000D_
Saturday: Closed_x000D_
Sunday: Closed</t>
  </si>
  <si>
    <t>Innovative Sleep Solutions is an AASM-accredited sleep center located in Lugoff, SC._x000D__x000D__x000D_
_x000D__x000D__x000D_
The clinic specializes in home sleep testing, in-lab sleep testing (Polysomnography), and sleep medicine consultation. Patients can receive expert care for insomnia and sleep apnea.</t>
  </si>
  <si>
    <t>Jill Anderson</t>
  </si>
  <si>
    <t>She was excellent and explained everything she was doing and her plan forward very clear and concise to make sure I understood everything</t>
  </si>
  <si>
    <t>Jacob Chavez</t>
  </si>
  <si>
    <t>My daughter and wife arrived for there sleep study to a dark very suspect location in Luggoff. There was no one there and no one answering the number provided. After several minutes in the parking lot of which is very dark and zero security. My wife with my 3 year old walked up to the door only to find a different number that was posted in the door. When she called a lady answered and said she would be right there. 15 minutes later she showed up to the door bare in mind my wife and 3 year old waiting at night in the dark at a facility with zero security. She answered the door ver unwelcoming. Sets up my daughter in a room that was very unsterile and somewhat like a cheap hotel room. Zero tv zero books zero anything that would make a 3 year old and her mother comfortable.  She proceeds to set up the wires on to my daughter’s face with very little explanation of procedure or how things work. Bear in mind my daughter’s bedtime was past and she was exhausted. Finally after getting the wires put on and stuck up her nose she was instructed to go to sleep. This was maybe 8:30 pm when she was suposed to start at 7:30. At midnight the lady working who is uncertain her qualifications enters the room turns on all the bright lights and says she needs to make an adjustment to her. Wakes her up so she can’t go back to sleep. The only to be interrupted again by the brights lights at 4:30 am to be told she could leave. Very suspect place and very unprofessional. We will be looking into this matter further.</t>
  </si>
  <si>
    <t>Heather Burton</t>
  </si>
  <si>
    <t>My son has been a patient of SCENT for 3 years and every visit to the Lugoff facility has been great. They are kind and explain treatment plans where my son can understand. Would definitely recommend them to anyone needing ear nose and throat care!</t>
  </si>
  <si>
    <t>Mitzi</t>
  </si>
  <si>
    <t>Brennan Regan greeted me promptly and was professional, efficient, and reassuring.  She answered questions regarding my allergy treatment plan and treated my minor ear issue.  Her clear explanations and calm demeanor made me feel at ease.</t>
  </si>
  <si>
    <t>Edward Sorrow</t>
  </si>
  <si>
    <t>Over great place, front desk lady’s was friendly. Place was clean Dr and staff was friendly</t>
  </si>
  <si>
    <t>416_1</t>
  </si>
  <si>
    <t>Colonial Sleep Lab</t>
  </si>
  <si>
    <t>https://pub-1e3c935a274b4a2ab0d9105f18d410bc.r2.dev/416_1.jpg</t>
  </si>
  <si>
    <t>https://colonialhealthcare.com/sumter-medical-providers/mitchell-grunsky/</t>
  </si>
  <si>
    <t>325 Broad Street Suite 100, Sumter, SC 29150</t>
  </si>
  <si>
    <t>(803) 773-5227</t>
  </si>
  <si>
    <t>(803) 905-1390</t>
  </si>
  <si>
    <t>Colonial Sleep Lab is an AASM-accredited sleep center located in Sumter, SC._x000D__x000D__x000D_
_x000D__x000D__x000D_
The clinic specializes in home sleep testing, in-lab sleep testing (Polysomnography), and sleep medicine consultation. Patients can receive expert care for sleep apnea.</t>
  </si>
  <si>
    <t>Vanna Vanna</t>
  </si>
  <si>
    <t>Margaret “Annie” Lee, DNP was one of the worst providers I have ever encountered. I felt completely dismissed and unheard during my visit. She attempted to order tests that were irrelevant to my symptoms, and when I respectfully questioned how those tests related to my concerns, her demeanor immediately changed. She became rude, had the front desk issue me a refund, and later sent a certified letter stating that Colonial could no longer provide care for me._x000D__x000D__x000D_
_x000D__x000D__x000D_
I had no intention of returning anyway. I went to the ER afterward and received proper care along with the correct testing for my condition. The contrast in care was shocking._x000D__x000D__x000D_
_x000D__x000D__x000D_
The way I was treated felt discriminatory and deeply unprofessional. No patient should be made to feel dismissed or pushed out for advocating for themselves. I strongly recommend choosing a different provider if you have the option.</t>
  </si>
  <si>
    <t>Michele Dewberry</t>
  </si>
  <si>
    <t>I'd give 0 stars if possible ..took my boyfriend in for a follow up after a stay in the hospital this is his primary care dr btw. He went in and were seeing a new dr . Dr Chung . We explain why we're here and what the Dr at the hospital told us to do. Hes on 2 meds and needs a mood stabilizer this is considered mental health . This Dr the whole time we're explain thinks his issues are funny and is basically laughing in his face about his symptoms.  My boyfriend said and in tears at this point  why are you laughing im here for help for my mental state and your sitting there laughing at me and my serious situation.  This Dr then says well you can see a different dr and leaves the room . Were sitting waiting for another dr to come im only to be a nurse saying  this is a no charge visit and well be escorted out .. we're both sitting there jaws dropped and we're like what why . We were not loud or yelling we just wanted some help for someone's mental state . She leaves to find out why . We decided now this is definitely not the right dr for us and we walked out and said just that ..a dr laughing at a patient that clearly needed and wanted help is not a place we want care at . Also he has been going here for over 3 years . And we're self pay no insurance . Went to get my refund and the could not reverse the charge and said they'd mail me a check. Also this was only Dr Chung we're complaining about ..front desk super friendly and the nurse that got us to the room very professional. I also am a patient here well now a former patient . DOCTORS ARE SUPPOSE TO HELP AND LISTEN TO YOU AND YOUR PROBLEMS NOT LAUGH AT YOU ...I AM LUCKY MY BOYFRIEND IS NOT SUICIDAL OR IN A MENTAL STATE THAT HE WOULD DO HARM BECAUSE THIS DOCTOR WAS A JOKE . I HOPE NO ONE ELSE HAS TO BE LAUGHED AT BECAUSE THEY WAY HE FELT AFTER WE LEFT WAS NOT GOOD HE WAS IN TEARS A 45 YEAR OLD MAN WHO JUST WANTED TO BE HELPED AFTER A STAY AT THE HOSPITAL WHICH WAS A SERIOUS CONDITION AS WELL.</t>
  </si>
  <si>
    <t>Sarah Honeycutt</t>
  </si>
  <si>
    <t>I bought my mom to this urgent care today in sumter sc. My mom had a heart rate of 35. The Dr outz let my mom walk out of that urgent care with that low heart rate. No ekg. No concern about the heart rate, nothing. I even asked him if he was gonna let her leave with that low heart rate. He said it will be fine. Ok so I took my mom to er and now she is in ICU. I am encouraging people please be aware.  This is not ok. And what I do from here, I just got to think about. My mom coded in the er and ended up getting a pace maker to keep her heart going. She should have left that urgent care in an ambulance with immediate  care.  We took her to prisma health Tuomey er and they were amazing. They were on top of this situation really quick, no delays anywhere. Thank GOD for people who really care</t>
  </si>
  <si>
    <t>Jessica Lindler</t>
  </si>
  <si>
    <t>If i could give 0 stars I would! Dr Ouzts saw my grandmother today and she had a heart rate of 35 and he SENT HER HOME and said she was fine, rx antibiotics and a steroid. No ekg done. She is now in the ICU and coded. SHE DIED BC OF THIS MAN! Thank God we took her to the ER and the amazing people there got her back. DO NOT COME HERE</t>
  </si>
  <si>
    <t>Cyniky Tea</t>
  </si>
  <si>
    <t>What happened to HIPAA? Privacy Act. The office procedure need to be changed: The receptionist at the window asked me my name, date of birth, address, telephone number, and the reason why I am here in-front of all these people waiting. They all heard my personal private information. Hopefully, someone doesn’t steal my identity, post my information on FB, or stalk/harass me. Maybe have a short form to fill.  Overall great service! Quick and precise. The receptionist was very nice and showed concerned. The nurse practitioner was good too.</t>
  </si>
  <si>
    <t>416_2</t>
  </si>
  <si>
    <t>https://lh3.googleusercontent.com/p/AF1QipPM0-i62qDv3Z-_4Xgf83hBTTqAiqP6zV5q6Pbx=w800-h600-k-no</t>
  </si>
  <si>
    <t>385 W Westmark Boulevard, Sumter, SC 29150</t>
  </si>
  <si>
    <t>(803) 720-5858</t>
  </si>
  <si>
    <t>Lisa Stabler</t>
  </si>
  <si>
    <t>Dr. Baker and Sloan are awesome. Very attentive to my father. Took their time with him and explained things so that we understood.  The front desk people, however, leave a lot to be desired.  Very rude and unpleasant. They are the only reason I am not giving a 5 star review.</t>
  </si>
  <si>
    <t>Veronica Swain Kunz</t>
  </si>
  <si>
    <t>We searched for a migraine specialist via national professional registries and found only TWO SC doctors who have the extensive training that DR. JOHN BAKER has.  He is not only extremely skilled, he is compassionate, up-to-date on all the latest developments in his science, and is the most dedicated doctor we have ever worked with.  No words can fully convey how deeply grateful we are to Dr. Baker for all of his help.  He TRULY goes above and beyond for his patients.  HIGHLY recommend him and his staff!</t>
  </si>
  <si>
    <t>LiveN4GOD724</t>
  </si>
  <si>
    <t>AAAAAMMMAAAAZZZZZING\♡/!!!!_x000D__x000D__x000D_
I AM 48yrs young and been a sufferer of disrespectful debilitating migraines for many years._x000D__x000D__x000D_
For the past 2mos they have had me in the ER at least 4 to 6 times._x000D__x000D__x000D_
My very first visit was relief,  relief,  relief!!_x000D__x000D__x000D_
Dr. Baker is the Best within his profession.  He is very kind, caring, compassionate and humble!! He treated Me and My Husband Michael nothing less than respectfully professional.  And no wait time at all. In and out.  You are in amazing hands with Dr. Kenneth Baker \♡/!!!_x000D__x000D__x000D_
Sincerely grateful heart &amp; gratitude,_x000D__x000D__x000D_
_x000D__x000D__x000D_
Mrs. Patricia A. Thompson</t>
  </si>
  <si>
    <t>michael garrick</t>
  </si>
  <si>
    <t>There is a reason why there is such a long wait to see Doc Baker - he is THAT good!  I am still walking, working, and getting around because of him and the awesome job he has done to aggressively treat my MS. I do hope to see HIM during the next appointment, though - have only seen his assistant / nurse practitioner the last 2 - 3 times.</t>
  </si>
  <si>
    <t>Steve Sutton</t>
  </si>
  <si>
    <t>Not sure what some of the negative reviews stem from but that hasn't been my experience. Dr Baker is very intelligent and he does care about his patients obviously ...hince the waiting times ...and so much for the 5 minutes your in and done. Dr Baker has taken care of my daughter for years , she has epilepsy, and he also takes great care of me as well. I'm Thankful that he's our Doctor.</t>
  </si>
  <si>
    <t>417_1</t>
  </si>
  <si>
    <t>Terry Brown DO</t>
  </si>
  <si>
    <t>SIH Herrin Hospital</t>
  </si>
  <si>
    <t>https://lh3.googleusercontent.com/p/AF1QipONldvd7piVBjZpRa150kiafrFP5CLTrqEXz9fI=w800-h600-k-no</t>
  </si>
  <si>
    <t>https://www.sih.net/providers/terry-brown-do</t>
  </si>
  <si>
    <t>201 South 14th Street, Herrin, IL 62948</t>
  </si>
  <si>
    <t>Herrin</t>
  </si>
  <si>
    <t>62948</t>
  </si>
  <si>
    <t>(618) 942-2171; (618) 988-6034</t>
  </si>
  <si>
    <t>(618) 351-4919</t>
  </si>
  <si>
    <t>Terry Brown DO is an AASM-accredited sleep center located in Herrin, IL._x000D__x000D__x000D_
_x000D__x000D__x000D_
The clinic specializes in sleep medicine consultation. Patients can receive expert care for insomnia and sleep apnea.</t>
  </si>
  <si>
    <t>Doctor did not seem very familiar with ankle issues in younger patients (20s), only geriatric population. Spent nearly 2 hours in his office just for him to try to upsell me on elective procedure and products that weren’t addressing my issue. He spent more time talking to my family member I brought with me than to me. He was also trying to manage 3+ patients at once, and kept bouncing between room, saying a few words, then leaving his nurse to do the rest (who also did not seem very knowledgeable about most issues, or how to properly do X-rays). Definitely look elsewhere if you’re looking for an attentive, educated doctor, especially if you’re a younger patient.</t>
  </si>
  <si>
    <t>Hunter Mattocks</t>
  </si>
  <si>
    <t>Absolutely excellent care, Dr Brown and Nurse Kandy were incredible! The whole staff was so kind, can't reccomend enough!</t>
  </si>
  <si>
    <t>James Osberg</t>
  </si>
  <si>
    <t>Took my dad here for the first time last week!  Dr Brown was excellent.  Great bedside manner, made my dad feel very comfortable and got his feet and toenails so much better 🙌 Thanks to everyone at SIP! 🫡❤️￼</t>
  </si>
  <si>
    <t>Lexi</t>
  </si>
  <si>
    <t>Was wanting to see Dr. Brown for my toenail,  but wasn't sure if I could get in due to short staff(which was completely fine), but Dr. Brown allowed me to just come in without an appointment. He took great care of me and made sure I was comfortable. I genuinely wouldn't want to go to anyone else at this point, another reason why I really wanted to see him. I wish I could give 10 stars. Thank you, Dr. Brown for taking care of the situation immediately!</t>
  </si>
  <si>
    <t>Trinden Clark</t>
  </si>
  <si>
    <t>Great staff, and Dr Brown is amazing. Made sure I was completely comfortable the whole time he worked on my toes. Also helped calm my nerves before it started. Overall a good place</t>
  </si>
  <si>
    <t>417_2</t>
  </si>
  <si>
    <t>SIH St. Joseph Memorial Hospital</t>
  </si>
  <si>
    <t>https://www.sih.net/-/media/locations/locationsjmh1.jpg</t>
  </si>
  <si>
    <t>2 South Hospital Drive, Murphysboro, IL 62966</t>
  </si>
  <si>
    <t>Murphysboro</t>
  </si>
  <si>
    <t>62966</t>
  </si>
  <si>
    <t>(618) 684-3156</t>
  </si>
  <si>
    <t>(618) 529-0529</t>
  </si>
  <si>
    <t>Terry Brown DO is an AASM-accredited sleep center located in Murphysboro, IL._x000D__x000D__x000D_
_x000D__x000D__x000D_
The clinic specializes in sleep medicine consultation. Patients can receive expert care for insomnia and sleep apnea.</t>
  </si>
  <si>
    <t>Jackie Frederick</t>
  </si>
  <si>
    <t>I have never any issues with Dr. brown. I would recommend him to all who have issues sleeping. 5 dtar rating from me.</t>
  </si>
  <si>
    <t>Shasta Corvus</t>
  </si>
  <si>
    <t>One of the best docs I've ever had. He really cares about his patients and seems to be extremely passionate about sleep medicine and sleep disorders in general. He really takes the time to help you understand your medical issues.</t>
  </si>
  <si>
    <t>La La B</t>
  </si>
  <si>
    <t>Dr. Brown is a great doctor. He takes the time to explain any questions or concerns, and very knowledgeable. Gives great advice and really makes you feel like he cares. Only downside is it can take months before getting an appointment. He's well worth the wait. I'd recommend him to anyone.</t>
  </si>
  <si>
    <t>Beverly Phillips</t>
  </si>
  <si>
    <t>I do like him very well and I believe he knows his stuff, the only reason I am not giving more stars is because it takes a long time to get an appointment. If you have to reschedule for an emergency it could be a year before you see him, and that is unacceptable.</t>
  </si>
  <si>
    <t>William Reynolds</t>
  </si>
  <si>
    <t>Great Doctor!!! Very knowledgeable.Very thorough.Very easy to talk too.Makes you feel like your health is important to him .Not just another patient to rush in and out. I would recommend  him to anybody.Very friendly and helpful office staff also.</t>
  </si>
  <si>
    <t>417_3</t>
  </si>
  <si>
    <t>https://www.sih.net/-/media/locations/sleepmarion.jpg</t>
  </si>
  <si>
    <t>8305 Express Drive, Suite C, Marion, IL 62959</t>
  </si>
  <si>
    <t>(618) 993-0086</t>
  </si>
  <si>
    <t>Terry Brown DO is an AASM-accredited sleep center located in Marion, IL._x000D__x000D__x000D_
_x000D__x000D__x000D_
The clinic specializes in sleep medicine consultation. Patients can receive expert care for insomnia and sleep apnea.</t>
  </si>
  <si>
    <t>417_4</t>
  </si>
  <si>
    <t>SIH Harrisburg Medical Center</t>
  </si>
  <si>
    <t>https://pub-1e3c935a274b4a2ab0d9105f18d410bc.r2.dev/417_4.jpg</t>
  </si>
  <si>
    <t>100 Drive Warren Tuttle Drive, Harrisburg, IL 62946</t>
  </si>
  <si>
    <t>62946</t>
  </si>
  <si>
    <t>(618) 253-7671</t>
  </si>
  <si>
    <t>(618) 252-7274</t>
  </si>
  <si>
    <t>Terry Brown DO is an AASM-accredited sleep center located in Harrisburg, IL._x000D__x000D__x000D_
_x000D__x000D__x000D_
The clinic specializes in sleep medicine consultation. Patients can receive expert care for insomnia and sleep apnea.</t>
  </si>
  <si>
    <t>Darcy Markee</t>
  </si>
  <si>
    <t>Waste of time coming in here. There is no reason to trust this facility if Dr John's is, and was the seeing doctor. The RN was nice and overseen the five minutes of the visit._x000D__x000D__x000D_
When I said I had been using antifungal cream, lotriman on it already, he gaslit me and said I had not been. What? Where is that guy's wife? Is she okay? Anyway, Dr John's recommended Lotriman so I'll update when I get home to see how much this waste of visit cost. Brian was the incoming and outgoing admin._x000D__x000D__x000D_
It's Thanksgiving 11-27-25 9-10 am</t>
  </si>
  <si>
    <t>Leah</t>
  </si>
  <si>
    <t>Arrived by ambulance to hear the doctor complaining about me being brought there during a trauma with another patient. He came in the triage room to tell me to go elsewhere.</t>
  </si>
  <si>
    <t>Harrisburg Medical Center delivers quality healthcare with compassionate staff, advanced technology, and a patient-focused approach, ensuring comfort and comprehensive services for the local community.</t>
  </si>
  <si>
    <t>Pamela Fielder</t>
  </si>
  <si>
    <t>Was in the ER with a patient. Asked to see the doctor Thompson. Was told by the staff that it  is best not to ask for him, that things would get bad if we did. Asked for Tylenol for the patient took 4 hours to get it. Ask nurse what was going on with the test that they were doing? And was told not to ask that the doctor would get upset  and would not allow them to tell us what was going on. When doctor finally did come in he was very hateful and refuse to do anything for the patient. ( Patient was very ill.) When a male came in to see the patient doctor came in and was a totally different person to the male asking the questions. Asked the nurse what's the difference was and was told it was because they were a male._x000D__x000D__x000D_
During this time the nurses have been chewed multiple times by the doctor for no reason at all. They were in tears. It's bad when the nurses do not even want to come to work when certain doctor is there.</t>
  </si>
  <si>
    <t>Linda moles</t>
  </si>
  <si>
    <t>I had surgery on my foot today and I have to say that the doctor and the nurses were very nice and on top of everything. Especially my nurse Denise.  And the nurse that was there after Denise left. Sorry I can’t remember her name but they were super nice.. I had not been there in 48 years and that was when I had my son Raymond. You guys are top notch. Thank you for your service. Linda Moles</t>
  </si>
  <si>
    <t>418_1</t>
  </si>
  <si>
    <t>Ballad Health</t>
  </si>
  <si>
    <t>https://lh3.googleusercontent.com/p/AF1QipMZiEINdLfbK4JAQ9wPOcyHiiz40jxDrnIGWmnG=w800-h600-k-no</t>
  </si>
  <si>
    <t>https://www.balladhealth.org/locations/primary-care/big-stone-gap</t>
  </si>
  <si>
    <t>323 Cloverleaf Square, Suite 1, Big Stone Gap, VA 24219</t>
  </si>
  <si>
    <t>(276) 523-6715</t>
  </si>
  <si>
    <t>Ballad Health is an AASM-accredited sleep center located in Big Stone Gap, VA._x000D__x000D__x000D_
_x000D__x000D__x000D_
The clinic specializes in sleep medicine consultation. Patients can receive expert care for insomnia and sleep apnea.</t>
  </si>
  <si>
    <t>Patricia Houchins</t>
  </si>
  <si>
    <t>Best doctor ever! This is an amazing clinic. They all treat you so kind and very respectful. I 100% recommend coming here if you need to find a doctor that will listen and make sure that your needs are taking care of.</t>
  </si>
  <si>
    <t>Hope stapleton</t>
  </si>
  <si>
    <t>Dr Amin has impressed me with each appointment I have had.  I feel very comfortable and look forward to each appointment.</t>
  </si>
  <si>
    <t>Ronald Cole</t>
  </si>
  <si>
    <t>Christy Sweeney is very knowledgeable and helpful. She makes the drive from wise to bsg worth it. She's always listens to me and never rushes me.</t>
  </si>
  <si>
    <t>Tim Clark</t>
  </si>
  <si>
    <t>From the receptionist at the front door checking you in, to the nurses, to the girls taking your blood, your Dr.,to the lady checking you out, and setting your next appointment, everyone is Very Nice, and Treats You, like Family!!!</t>
  </si>
  <si>
    <t>Great doctors office that actually cares about its patients. Christy was our dr until we had to move out of state 7 years ago. When we moved back, we knew immediately we wanted to go to her again. A health care worker who genuinely cares about the health of those she sees, and her nurse does as well. 10/10 would recommend!</t>
  </si>
  <si>
    <t>418_2</t>
  </si>
  <si>
    <t>https://www.balladhealth.org/sites/default/files/2024-12/1980-Holton-Avenue-Big-Stone-Gap-VA-1200x386_10.png</t>
  </si>
  <si>
    <t>Lonesome Pine Hospital Sleep Clinic 1980 Holton Avenue, East, Big Stone Gap, VA 24219</t>
  </si>
  <si>
    <t>Monday: 8:00 AM - 4:00 PM, 6:00 PM - 6:00 AM_x000D_
Tuesday: 8:00 AM - 4:00 PM, 6:00 PM - 6:00 AM_x000D_
Wednesday: 8:00 AM - 4:00 PM, 6:00 PM - 6:00 AM_x000D_
Thursday: 8:00 AM - 4:00 PM, 6:00 PM - 6:00 AM_x000D_
Friday: 8:00 AM - 4:00 PM, 6:00 PM - 6:00 AM_x000D_
Saturday: Closed_x000D_
Sunday: 6:00 PM - 6:00 AM</t>
  </si>
  <si>
    <t>419_1</t>
  </si>
  <si>
    <t>South Carolina Sleep Medicine, LLC</t>
  </si>
  <si>
    <t>https://pub-1e3c935a274b4a2ab0d9105f18d410bc.r2.dev/419_1.jpg</t>
  </si>
  <si>
    <t>http://www.scsleepmedicine.com</t>
  </si>
  <si>
    <t>92 Springview Lane, Summerville, SC 29485</t>
  </si>
  <si>
    <t>Summerville</t>
  </si>
  <si>
    <t>(843) 871-4006</t>
  </si>
  <si>
    <t>(843) 225-0510; (843) 871-4074</t>
  </si>
  <si>
    <t>info@scsleepmedicine.com</t>
  </si>
  <si>
    <t>Circadian Rhythm Disorders ; Idiopathic Hypersomnia; Insomnia; Narcolepsy; Periodic Limb Movement Disorder (PLMD); REM Sleep Behavior Disorder (RBD); Restless Legs Syndrome (RLS); Sleep Apnea ; Snoring</t>
  </si>
  <si>
    <t>South Carolina Sleep Medicine, LLC is an AASM-accredited sleep center located in Summerville, SC._x000D__x000D__x000D_
_x000D__x000D__x000D_
The clinic specializes in home sleep testing, in-lab sleep testing (Polysomnography), and sleep medicine consultation. Patients can receive expert care for circadian rhythm disorders, idiopathic hypersomnia, insomnia, narcolepsy, periodic limb movement disorder (PLMD), rem sleep behavior disorder (RBD), restless legs syndrome (RLS), sleep apnea, and snoring.</t>
  </si>
  <si>
    <t>Melisa Floryance</t>
  </si>
  <si>
    <t>I have been a patient for many years at South Caroline Sleep Medicine.  Their office is conveniently located in Summerville.  Their support staff is outstanding.  And their Nurse Practitioners and Doctors are professional, kind, caring, and very dedicated to patient care.  I consistently ask questions since nourishing sleep is critical to proper heart function.  My NP is very responsive and educates me to help me take care of myself.  Thank you everyone at South Carolina Sleep Medicine for all of your dedicated care.</t>
  </si>
  <si>
    <t>julia hobson</t>
  </si>
  <si>
    <t>The staff is very professional and FRIENDLY.  Taylor Green, NP is professional and approachable. I appreciate her quiet and confident demeanor.  She thoroughly explained what to expect during my upcoming test.  Time was allotted to discuss concerns/ questions.  I look forward to my next appointment.</t>
  </si>
  <si>
    <t>Christopher Odriscoll</t>
  </si>
  <si>
    <t>This office is wonderful and always takes care of their patients.  My work schedule can be rough at times and they have always worked around that to get me in to see the Doctors.  If there had to be a reschedule, this office has reached out to me to find alternative schedules without even calling them.  The Doctors there also seem to really care and take care of their patients fully.  I highly recommend anyone SC Sleep Medicine!  Thank you!</t>
  </si>
  <si>
    <t>Reverend Shirley Simmons Doe</t>
  </si>
  <si>
    <t>Thanks To All The Staff @Sleep Medicine Excellent Service I started with them over 2 years ago and enjoyed everything I needed. This morning I had an appointment for adjustment with my apea machine with a new doctor Kaitlin Hollingsworth she's very professional, considerate, compassionate, friendly knowledgeable and very concerned with me and my concerns. Beautiful atmosphere, no long wait thanks to each of you for team work I will recommend anyone and everyone to check them out you won't regret your choice ❤️ God Bless 🙏🏾</t>
  </si>
  <si>
    <t>Carroll Raxter</t>
  </si>
  <si>
    <t>I have been coming here for years now.  I have always found the staff friendly and helpful. This is my third visit with Katlyn.  I find her friendly always with a smile. She explains everything and ask if I have any concerns or questions. She never rushes she makes sure all needs are met. I recommend her often. I will be back for my next visit.</t>
  </si>
  <si>
    <t>420_1</t>
  </si>
  <si>
    <t>Bardmoor Sleep Center</t>
  </si>
  <si>
    <t>https://streetviewpixels-pa.googleapis.com/v1/thumbnail?panoid=nyqQAIBzIP_qJaFxGbHYHw&amp;cb_client=search.gws-prod.gps&amp;w=408&amp;h=240&amp;yaw=175.82973&amp;pitch=0&amp;thumbfov=100</t>
  </si>
  <si>
    <t>https://baycaresleep.org/locations</t>
  </si>
  <si>
    <t>8839 Bryan Dairy Road Suite 210, Largo, FL 33777</t>
  </si>
  <si>
    <t>Largo</t>
  </si>
  <si>
    <t>33777</t>
  </si>
  <si>
    <t>(727) 394-5310; (727) 734-6716</t>
  </si>
  <si>
    <t>Bardmoor Sleep Center is an AASM-accredited sleep center located in Largo, FL._x000D__x000D__x000D_
_x000D__x000D__x000D_
The clinic specializes in in-lab sleep testing (Polysomnography) and sleep medicine consultation. Patients can receive expert care for insomnia and sleep apnea.</t>
  </si>
  <si>
    <t>Christie Graham</t>
  </si>
  <si>
    <t>My husband and I stayed at the Bardmoor sleep center. Tony was our nurse and was exceptional. We couldn't have had a better experience.</t>
  </si>
  <si>
    <t>Margie Stafford</t>
  </si>
  <si>
    <t>The facility is clean, bathrooms and bedrooms were clean. Staff was professional. The first room the TV didn't work at all. I told them I cannot sleep without the tv for noise and low light. They moved me to another room where the tv worked. At least for a while,  after tossing and turning for hours i got up to go to the bathroom around 2:30am. Got settled back into bed and about 10 - 15 Mins later the tv went black and stopped working. The cable box was working just not the tv. I tried for a few min to get it to work and gave up. I'm glad i brought a long charging cable i plugged my phone in and turned on Youtube TV. The sheets were scratchy,  they definitely were hospital quality sheets and blanket. I finally kicked them off and that's when i finally fell asleep. The bed was not comfortable. I've done a sleep study at another facility years ago. That place the bedroom was like staying in a high end hotel room, soft sheets, comfy comforter. This was no where close to that. After my first experience I expected the same or better setup since sleep studies have become so common place and technology has gotten better. I'm just hoping they got enough hours of me sleeping so they can adjust my settings of my cpap so it fits better.</t>
  </si>
  <si>
    <t>P M</t>
  </si>
  <si>
    <t>The absolute worst place to have a sleep study performed!  And I’ve had 12 studies over the last 30+ years. Including, what I thought, were some improperly administered tests._x000D__x000D__x000D_
This review isn’t even accounting for the 4 months it took for BayCare[less] to schedule the procedure._x000D__x000D__x000D_
There was construction going on in the adjacent suite that shared a wall with the headboard of my bed. If you enjoy the soothing noise&amp;vibrations from a hammer drill- this might be your place.  If you want to sleep during your sleep study- go literally ANYWHERE else._x000D__x000D__x000D_
They are still making me pay them the ~$900 for being put through this traumatic experience because the underpaid and unconcerned sleep tech didn’t stop the test.  Smells like fraud to me. But of course I’m too tired to fight them so they get to have all the money I set aside for medical expenses this year._x000D__x000D__x000D_
Now insurance is relying on a faulty study to deny my claims for ongoing care. The damage to my health over the next couple years can’t be calculated._x000D__x000D__x000D_
_x000D__x000D__x000D_
If you’re referred here by your doctor- run away. Would have been better off not even trying.</t>
  </si>
  <si>
    <t>DanO</t>
  </si>
  <si>
    <t>I had an overnight sleep study done in the Baycare Sleep Disorders Center at the Bardmoor facility in Largo. Everything was efficient and professional. A very clean and comfortable environment and thank you to Stephen for answering all of my questions and making the testing so easy.</t>
  </si>
  <si>
    <t>Conrad Boyle</t>
  </si>
  <si>
    <t>Contrary to previous somewhat negative reviews my experience at the Morton Plant Bardmoor Sleep Center was outstanding.  The room was clean with a TV and the restroom spotless - I've been in much worse motel rooms._x000D__x000D__x000D_
_x000D__x000D__x000D_
But the added benefit was having Kevin, a great sleep study technician.  He was most knowledge (I learned a lot about the whole sleep study process) in additional to being a very caring person.  I'd also throw in Estaban the young man handling the administrative duties in getting me signed up (Medicare coverage, etc.)._x000D__x000D__x000D_
_x000D__x000D__x000D_
All in all, not the most enjoyable experience of having to wake up at 6am, but well worth the benefit I expect to gain once the doctor analyzes the results.</t>
  </si>
  <si>
    <t>421_1</t>
  </si>
  <si>
    <t>Atrium Health Sleep Medicine Riverbend</t>
  </si>
  <si>
    <t>https://streetviewpixels-pa.googleapis.com/v1/thumbnail?panoid=MHF-JigHfI3cTAQJqHnuuw&amp;cb_client=search.gws-prod.gps&amp;w=408&amp;h=240&amp;yaw=91.562035&amp;pitch=0&amp;thumbfov=100</t>
  </si>
  <si>
    <t>https://atriumhealth.org/locations/detail/atrium-health-sleep-medicine-riverbend</t>
  </si>
  <si>
    <t>215 S. Main Street,  Suite B, Mt. Holly, NC 28120</t>
  </si>
  <si>
    <t>MT Holly</t>
  </si>
  <si>
    <t>(704) 302-8555</t>
  </si>
  <si>
    <t>Atrium Health Sleep Medicine Riverbend is an AASM-accredited sleep center located in MT Holly, NC._x000D__x000D__x000D_
_x000D__x000D__x000D_
The clinic specializes in sleep medicine consultation. Patients can receive expert care for insomnia and obstructive sleep apnea (OSA).</t>
  </si>
  <si>
    <t>John Anders</t>
  </si>
  <si>
    <t>Dr. Richardson, Mount Holly, NC._x000D__x000D__x000D_
She knows her stuff and her staff was pleasant and helpful too_x000D__x000D__x000D_
Most Importantly, my appointment was on time.</t>
  </si>
  <si>
    <t>Sierra Adams</t>
  </si>
  <si>
    <t>Thought I liked atrium until I went here. I got zero help. Received zero answers. And then was just dismissed. Don't go here if you value your time and health.</t>
  </si>
  <si>
    <t>Kimberly Garcia</t>
  </si>
  <si>
    <t>wonderful place. nice nurses. The Doctor is wonderful. Even the front desk Fully recommend this office</t>
  </si>
  <si>
    <t>Linda Greene</t>
  </si>
  <si>
    <t>I’ve been going to Dr. Richardson for almost a year, she is a phenomenal doctor, great listener and she is doing everything in her power to help me get a good night sleep. I’m at the point where hopefully my treatments will be successful, she is doing everything’ to get me to the point of at least 6 good hours of sleep. I highly recommend her!</t>
  </si>
  <si>
    <t>Tasha Horton</t>
  </si>
  <si>
    <t>I was greeted by the office staff very politely and was helped to get where I needed to go. Dr Richardson was great. She listened to my concerns and together we came up with a plan so I feel pretty good about my sleep issues being resolved</t>
  </si>
  <si>
    <t>422_1</t>
  </si>
  <si>
    <t>Atrium Health Sleep Medicine Pineville</t>
  </si>
  <si>
    <t>https://pub-1e3c935a274b4a2ab0d9105f18d410bc.r2.dev/422_1.jpg</t>
  </si>
  <si>
    <t>https://atriumhealth.org/locations/detail/atrium-health-sleep-medicine-pineville</t>
  </si>
  <si>
    <t>10650 Park Road Suite 330, Charlotte, NC 28210</t>
  </si>
  <si>
    <t>Atrium Health Sleep Medicine Pineville is an AASM-accredited sleep center located in Charlotte, NC._x000D__x000D__x000D_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</si>
  <si>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Chip Cranford</t>
  </si>
  <si>
    <t>The facility, especially my room, was better than I was expecting.  Jonathan, the sleep specialist who helped me, was fantastic!  He explained everything about the process, and made me completely comfortable throughout.  Everything about my sleep study was first class!  Thank you!</t>
  </si>
  <si>
    <t>jack blakeney</t>
  </si>
  <si>
    <t>Home sleep study equipment pickup and instructions took less than 15 minutes.  Convenient outside drop off for equipment the next day.</t>
  </si>
  <si>
    <t>Don Ricketts</t>
  </si>
  <si>
    <t>Went in for my consult and specifically explained my challenge was waking up after 5 hrs of sleep.  Did the sleep study and was told I dont have sleep apnea.  So I asked the nurse now what?  She suggestions coming in and explaining to the dr that I'm still having problems.  Of course I'm still having problems no remedy was given and I already explained what my symptoms were.  Feels like if you have sleep apnea they'll give you a machine, if not you're kinda out of luck.</t>
  </si>
  <si>
    <t>Becky Tate</t>
  </si>
  <si>
    <t>I wouldn’t hesitate to recommend anyone to make an appt w their doctor to have this done. Looking forward for the results. All was very professional.</t>
  </si>
  <si>
    <t>Tiffany Hill</t>
  </si>
  <si>
    <t>My 7 year old son recently did a sleep study with Atrium Health. We were very pleased with our experience._x000D__x000D__x000D_
Monica was the technician who worked with us through the night. She could not have been more kind and wonderful during our stay. She was very gentle with my son, who was nervous about the wires and monitors they had to place on his body. He ended up saying he liked coming and wanted to know if we could do it again._x000D__x000D__x000D_
The facility itself was very clean and had comfortable beds, a TV, and bathroom with a sink, toilet and shower._x000D__x000D__x000D_
If you or your child has to do a sleep study, I definitely recommend this center.</t>
  </si>
  <si>
    <t>423_1</t>
  </si>
  <si>
    <t>Bristol Regional Medical Center Sleep Lab</t>
  </si>
  <si>
    <t>https://lh3.googleusercontent.com/p/AF1QipOk4mZLMUdknC3TO3rW0wqdpr8e9LcpA573mRne=w800-h600-k-no</t>
  </si>
  <si>
    <t>https://www.balladhealth.org/locations/hospitals/bristol-regional</t>
  </si>
  <si>
    <t>1 Medical Park Boulevard, Bristol, TN 37620</t>
  </si>
  <si>
    <t>(423) 844-1121; (423) 844-4118; (423) 844-4119</t>
  </si>
  <si>
    <t>(423) 844-4141</t>
  </si>
  <si>
    <t>Monday: 8:00 AM - 4:30 PM, 7:00 PM - 7:00 AM_x000D_
Tuesday: 8:00 AM - 4:30 PM, 7:00 PM - 7:00 AM_x000D_
Wednesday: 8:00 AM - 4:30 PM, 7:00 PM - 7:00 AM_x000D_
Thursday: 8:00 AM - 4:30 PM, 7:00 PM - 7:00 AM_x000D_
Friday: 8:00 AM - 4:30 PM, 7:00 PM - 7:00 AM_x000D_
Saturday: 7:00 PM - 7:00 AM_x000D_
Sunday: Closed</t>
  </si>
  <si>
    <t>Bristol Regional Medical Center Sleep Lab is an AASM-accredited sleep center located in Bristol, TN._x000D__x000D__x000D_
_x000D__x000D__x000D_
The clinic specializes in home sleep testing, in-lab sleep testing (Polysomnography), and sleep medicine consultation. Patients can receive expert care for insomnia and sleep apnea.</t>
  </si>
  <si>
    <t>Evie Ray</t>
  </si>
  <si>
    <t>My Doctor is well informed about my case and strives to make sure that I get the care I deserve.</t>
  </si>
  <si>
    <t>Lisa Tallman</t>
  </si>
  <si>
    <t>Very professional and nice.  Listened to what I had to say and reviewed my medical history. Very impressed with my first visit with them. The whole staff was great.</t>
  </si>
  <si>
    <t>Elizabeth Deel</t>
  </si>
  <si>
    <t>Kelly Hare is one of the best providers I’ve ever encountered.  She listens and has solutions for my treatment.  Thank you Kelly for taking care of me.</t>
  </si>
  <si>
    <t>Edith McClanahan</t>
  </si>
  <si>
    <t>Wonderful care from my caregiver. Explained what was going to happen and when. Wanted to make sure I was comfortable as possible.</t>
  </si>
  <si>
    <t>Anne Squires</t>
  </si>
  <si>
    <t>I was seen promptly and efficiently. The staff is wonderful. I got out of there very quickly as well.</t>
  </si>
  <si>
    <t>425_1</t>
  </si>
  <si>
    <t>Tampa Bay Sleep Center</t>
  </si>
  <si>
    <t>https://pub-1e3c935a274b4a2ab0d9105f18d410bc.r2.dev/425_1.jpg</t>
  </si>
  <si>
    <t>https://tampabaysleepcenter.org/</t>
  </si>
  <si>
    <t>2810 W. Waters Avenue, Tampa, FL 33614</t>
  </si>
  <si>
    <t>(813) 935-5501</t>
  </si>
  <si>
    <t>(813) 667-5337; (813) 933-8784</t>
  </si>
  <si>
    <t>sleep@mytbpa.com</t>
  </si>
  <si>
    <t>Hypersomnia/Excessive Daytime Sleepiness; Insomnia; Narcolepsy; Obstructive Sleep Apnea (OSA); Periodic Limb Movement Disorder (PLMD); Restless Legs Syndrome (RLS)</t>
  </si>
  <si>
    <t>Tampa Bay Sleep Center is an AASM-accredited sleep center located in Tampa, FL._x000D__x000D__x000D_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periodic limb movement disorder (PLMD), and restless legs syndrome (RLS).</t>
  </si>
  <si>
    <t>Mike Dunn</t>
  </si>
  <si>
    <t>Absolutely stay away from this place and don’t ever allow anyone in this practice ever to treat your family members._x000D__x000D__x000D_
_x000D__x000D__x000D_
I would never have given them one star but I had to, they deserve zero stars for their lack of respect, lack of empathy, and their professionalism and lack of honoring the HIPPA laws._x000D__x000D__x000D_
_x000D__x000D__x000D_
I would never again recommend this place to anyone !!!!!!_x000D__x000D__x000D_
_x000D__x000D__x000D_
Go elsewhere and run as fast as you can away from this place !!!!!!!</t>
  </si>
  <si>
    <t>Amy James</t>
  </si>
  <si>
    <t>So I need to tell you about this specific location.  WOW!!!  Dr Modh is the very best. His smile is so comforting and he really takes good care of the pts.  All of the staff are Super Amazing and really take good care of you as well.  Dr. Modh's MA Danielle is one of the most loving and caring people I have ever met. One of his staff Daniel is also very kind and caring.  We had to have a PFT done and John Borden the man whom did it really treats you with love and compassion.  My mom whom has Dementia was the pt and everyone just went way above and beyond to take care of her and really listen to her.  Thank you all of you for you love and com[passion that you show to your patients.</t>
  </si>
  <si>
    <t>Miss X Maye</t>
  </si>
  <si>
    <t>DON'T EVER GO HERE!! STAY AWAY! NO WONDER THERE ARE SO MANY COMPLAINTS ABOUT THIS CLINIC, READ THE OTHER REVIEWS BELOW. CUSTOMER SERVICE IS RIDICULOUS!! STAFF ARE ALL RUDE! NO COMMUNICATION AFTER MY TEST DESPITE MY CALL AND THEY CALLED ME BACK AFTER 3 WEEKS! IT'S RIDICULOUS AND NO COMMUNICATION WITHIN STAFF! VERY UNORGANIZED AND STAFF ARE RUDE AND UNPROFESSIONAL! HORRIBLE SERVICE. DON'T WASTE YOUR MONEY AND YOUR TIME HERE, GO SOMEWHERE ELSE, WITH BETTER CUSTOMER SERVICE AND PROFESSIONAL STAFF! MY DOCTOR I THINK WAS GOOD, BUT CHANGE THE STAFF! I AM LOOKING AT OTHER CLINICS NOW.</t>
  </si>
  <si>
    <t>Ty Jones</t>
  </si>
  <si>
    <t>Doctor Patel has always given me excellent care and concerned about my health.Even when I buck a kid's going into the hospital he tells me.I need to go love him will not changing</t>
  </si>
  <si>
    <t>Jenn F.</t>
  </si>
  <si>
    <t>The first healthcare office since I moved down here almost 3 years ago that is professional, compassionate and truly made me feel like they care and want to help me feel better.</t>
  </si>
  <si>
    <t>426_1</t>
  </si>
  <si>
    <t>The Neurology and Sleep Clinic</t>
  </si>
  <si>
    <t>http://www.sleepcliniconline.net</t>
  </si>
  <si>
    <t>2205 E 70th Street, Shreveport, LA 71105</t>
  </si>
  <si>
    <t>Shreveport</t>
  </si>
  <si>
    <t>71105</t>
  </si>
  <si>
    <t>(318) 797-1585</t>
  </si>
  <si>
    <t>(318) 797-6077</t>
  </si>
  <si>
    <t>Central Sleep Apnea (CSA); Circadian Rhythm Disorders ; Delayed Sleep Phase Disorder (DSPD); Insomnia; Narcolepsy; Obstructive Sleep Apnea (OSA); Parasomnias ; Periodic Limb Movement Disorder (PLMD); REM Sleep Behavior Disorder (RBD); Restless Legs Syndrome (RLS); Sleep Apnea ; Snoring</t>
  </si>
  <si>
    <t>The Neurology and Sleep Clinic is an AASM-accredited sleep center located in Shreveport, LA._x000D__x000D__x000D_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and snoring.</t>
  </si>
  <si>
    <t>Lani Griffin</t>
  </si>
  <si>
    <t>My credit card was overcharged when I went to the clinic. I called back and talked to the billing department named MICHELLE. Instead of her apologizing for their error, for taking my money erroneously, MICHELLE instead had the gall to get rude with me, she started raising her voice with me as if I was wrong for asking why they overcharged my credit card. Then she started gaslighting me and questioning me about my supply cost. I asked to talk to her supervisor but she was not there. I finally talked to the lady at the front desk where she admitted her mistake.</t>
  </si>
  <si>
    <t>Charlene French</t>
  </si>
  <si>
    <t>This clinic has the worst damn office staff! It's even worse than most of WK clinics and that's saying something! Their employees are rude to my AUTISTIC SON even when he just asks for what time it is to check in she snaps at him. When my mom (his Grandma- who is also on his account) asked to make a payment they were extremely rude to her about making that payment. I have a call center job. I can't call and play phone tag with y'all's employees during the day to call and make a payment over the phone and I'm not about to order checks and HOPE it actually comes in the mail and y'all apply to his account.</t>
  </si>
  <si>
    <t>Roxanne Fox</t>
  </si>
  <si>
    <t>I went to my appointment and was told by this dr. he did not want me as a patient! I had canceled and rescheduled 2 prior appointments due to my Degenerative Hip Desease flareups. I could not walk or drive. A professional medical practitioner would have had companion and knowledge of this disease. I have used this clinic for over 10 yrs! I am needing a new machine and he refused to continue the appointment and fill out the form for me! So I left and now am looking for a new sleep dr. I have never seen such unprofessional behavior in a doctor ever! I doubt his medical capabilities!</t>
  </si>
  <si>
    <t>Robert Brumley</t>
  </si>
  <si>
    <t>I’ve had a wonderful experience. I don’t know or understand why the reviews are so low. NP Kimmy was great and seemed like she really cared. All follow up appointments were great too. I only had to do 1 at home study and was diagnosed from that. As far as the CPAP machine, billing called me and answered all my questions professionally.</t>
  </si>
  <si>
    <t>Jeannie Carter</t>
  </si>
  <si>
    <t>I had to cancel my appointment. I called a month in advance to advise them.  I later received a bill in the mail. I called the office and spoke with someone who said I should not have been charged and would take care of it. I continue to receive a bill for that appointment which was canceled with 30 days notice. I only got replacement equipment once and that was after a phone call.  I was advised it would automatically be mailed. I would recommend going somewhere else.</t>
  </si>
  <si>
    <t>427_1</t>
  </si>
  <si>
    <t>Florida Medical Clinic Orlando Health Sleep Lab</t>
  </si>
  <si>
    <t>https://lh3.googleusercontent.com/p/AF1QipNX2iyb44YpRGbHi3QQLhJ-wxrJqoPPpyZhQ5L_=w800-h600-k-no</t>
  </si>
  <si>
    <t>https://www.floridamedicalclinic.com/specialties/pulmonology-sleep-disorders/sleep-lab/</t>
  </si>
  <si>
    <t>6233 Abbott Station Drive, Zephyrhills, FL 33542</t>
  </si>
  <si>
    <t>Zephyrhills</t>
  </si>
  <si>
    <t>(813) 778-0808</t>
  </si>
  <si>
    <t xml:space="preserve">Circadian Rhythm Disorders ; Hypersomnia/Excessive Daytime Sleepiness; Insomnia; Narcolepsy; REM Sleep Behavior Disorder (RBD); Restless Legs Syndrome (RLS); Sleep Apnea </t>
  </si>
  <si>
    <t>Florida Medical Clinic Orlando Health Sleep Lab is an AASM-accredited sleep center located in Zephyrhills, FL._x000D__x000D__x000D_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rem sleep behavior disorder (RBD), restless legs syndrome (RLS), and sleep apnea.</t>
  </si>
  <si>
    <t>Lisa Spalding</t>
  </si>
  <si>
    <t>Unresponsive..  no one answers a phone.  Study still not to my PCP.  Just ridiculous.</t>
  </si>
  <si>
    <t>Miguel Huertas Torres</t>
  </si>
  <si>
    <t>Great professional and knowledgeable front desk staff, I should have asked for her name but she was working the front desk at 3:30 on 11 February. Please pass my thanks.</t>
  </si>
  <si>
    <t>Maureen Terranova</t>
  </si>
  <si>
    <t>I have been calling to get the results of my sleep study and I can not get in touch with anyone</t>
  </si>
  <si>
    <t>428_1</t>
  </si>
  <si>
    <t>Hassan Pervaiz MD</t>
  </si>
  <si>
    <t>https://pub-1e3c935a274b4a2ab0d9105f18d410bc.r2.dev/428_1.jpg</t>
  </si>
  <si>
    <t>https://www.sih.net/providers/hassan-pervaiz-md</t>
  </si>
  <si>
    <t>2601 W. Main Street, Carbondale, IL 62901</t>
  </si>
  <si>
    <t>Carbondale</t>
  </si>
  <si>
    <t>(618) 549-5361</t>
  </si>
  <si>
    <t>Hassan Pervaiz MD is an AASM-accredited sleep center located in Carbondale, IL._x000D__x000D__x000D_
_x000D__x000D__x000D_
The clinic specializes in sleep medicine consultation. Patients can receive expert care for hypersomnia/excessive daytime sleepiness, insomnia, narcolepsy, restless legs syndrome (RLS), and sleep apnea.</t>
  </si>
  <si>
    <t>429_1</t>
  </si>
  <si>
    <t>Fakhre Alam MD</t>
  </si>
  <si>
    <t>SIH Memorial Hospital of Carbondale</t>
  </si>
  <si>
    <t>https://www.sih.net/-/media/locations/locationmhc.jpg</t>
  </si>
  <si>
    <t>https://www.sih.net/providers/fakhre-alam-md</t>
  </si>
  <si>
    <t>405 West Jackson Street, P.O. Box 10, 000, Carbondale, IL 62902-9000</t>
  </si>
  <si>
    <t>62902</t>
  </si>
  <si>
    <t>(618) 549-0721</t>
  </si>
  <si>
    <t>(618) 529-0449</t>
  </si>
  <si>
    <t>Fakhre Alam MD is an AASM-accredited sleep center located in Carbondale, IL._x000D__x000D__x000D_
_x000D__x000D__x000D_
The clinic specializes in sleep medicine consultation. Patients can receive expert care for insomnia and sleep apnea.</t>
  </si>
  <si>
    <t>Kristen Simelton</t>
  </si>
  <si>
    <t>I went to him for lower back pain. He was more interested in me doing a sleep study than my pain. I went to see him 3 times, with no answers, just a sleep test. So i had my family Dr refer me to another neurologist, this Dr was  at SIH. And on the first appointment the new Dr sent me for MRI's. And found out I have severe spinal stenosis and a degenerative disc in the neck. And talked to Neurosurgeon directly after. So I feel Dr Alam did not give me the proper care.</t>
  </si>
  <si>
    <t>Kate Lafferty</t>
  </si>
  <si>
    <t>If I could give ZERO STARS!  I would. The staff is rude. After a year's worth of tests. It took like ten phone calls to get the appointment to get my CPAP. Long drawn out EXPENSIVE process. The first time they didn't even send the order! I had to call two different suppliers to get the right one. The staff are beyond rude and don't know how to help someone with disabilities. I'm finding a new neurologist! I won't give him another dime of my money. When I wanted to talk to a supervisor to voice my concerns they refused to put her on the line. DONT GO HERE. THEY TAKE FOREVER TO HELP YOU. THEY DONT CARE ABOUT PATIENTS.</t>
  </si>
  <si>
    <t>Amber</t>
  </si>
  <si>
    <t>I'm giving a 4 star review because the lady at the front desk was very indifferent and didn't barely say a word. I asked to use restroom and when I came out she was no where to be found. So I grabbed the paper work that was left on the clip board at the desk. I didn't have to wait long. Dr. Alam was very professional and respectful. But at least he talked to me. He got the test done and was very careful but precise. I would recommend him but not his staff.</t>
  </si>
  <si>
    <t>Drew Gwins</t>
  </si>
  <si>
    <t>Dr. Alam is very professional and helpful.  I think he really tries to provide good care.  His staff needs some help.  I had a very early appointment and was waiting 15 minutes after the appointment time.  I went to ask what the delay was and they told they were waiting for a computer to boot up._x000D__x000D__x000D_
When I asked to reschedule they needed two weeks to reschedule.  Very disappointing.</t>
  </si>
  <si>
    <t>Dianah McGreehan</t>
  </si>
  <si>
    <t>Dr. Alam seemed just fine during my visit but the staffed seemed to lack some basic office protocols and procedures...like a simple appointment reminder call. I left feeling very uniformed. I think the staff should just understand that for new patients this may be a scary experience and that the patient may be going through a life changing experience. So added care and clarity is crucial.</t>
  </si>
  <si>
    <t>429_2</t>
  </si>
  <si>
    <t>https://streetviewpixels-pa.googleapis.com/v1/thumbnail?panoid=xlcS3L39WqN0ONSXrUQtEQ&amp;cb_client=search.gws-prod.gps&amp;w=408&amp;h=240&amp;yaw=240.99942&amp;pitch=0&amp;thumbfov=100</t>
  </si>
  <si>
    <t>2731 W. Main Street, Carbondale, IL 62901</t>
  </si>
  <si>
    <t>(618) 549-6378</t>
  </si>
  <si>
    <t>430_1</t>
  </si>
  <si>
    <t>Catawba Valley Medical Center</t>
  </si>
  <si>
    <t>https://pub-1e3c935a274b4a2ab0d9105f18d410bc.r2.dev/430_1.jpg</t>
  </si>
  <si>
    <t>https://www.catawbavalleyhealth.org/</t>
  </si>
  <si>
    <t>810 Fairgrove Church Road SE, Hickory, NC 28602</t>
  </si>
  <si>
    <t>28602</t>
  </si>
  <si>
    <t>(828) 326-3000</t>
  </si>
  <si>
    <t>(828) 485-2815</t>
  </si>
  <si>
    <t>Catawba Valley Medical Center is an AASM-accredited sleep center located in Hickory, NC._x000D__x000D__x000D_
_x000D__x000D__x000D_
The clinic specializes in home sleep testing, in-lab sleep testing (Polysomnography), and sleep medicine consultation. Patients can receive expert care for insomnia and sleep apnea.</t>
  </si>
  <si>
    <t>kenNyang</t>
  </si>
  <si>
    <t>I’ve been here a couple times for tests. Most recently, the lady up front walked me all the way to where I needed to go, to ensure I found it, then afterwards another lady walked me back to the lobby. I appreciate the help, avoiding anxiety on my part. Exams were done well and professionally.</t>
  </si>
  <si>
    <t>Michael Tonsor</t>
  </si>
  <si>
    <t>We had a surrogacy birth at CVMC birthing center in November and the Obstetrical and Pediatric team of nurses and doctors were world class, compassionate, and caring. Our surrogate's delivering OB was Dr. Harraghy from A Women's View -- she was excellent and took such great medical care of her and comprehensive holistic care of all of us throughout. The nurses went above and beyond putting the pumped colostrum in syringes for our baby to feed throughout the hospital stay. Great work and many thanks to the entire healthcare team.</t>
  </si>
  <si>
    <t>Bridget Caudill</t>
  </si>
  <si>
    <t>So I'd give the staff there zero stars if I could. I came into the ER at 11pm for my issue. I sat and waited 3 hours so when almost everyone was gone out of the waiting room there were 4 couples left myself included I also had been there longer than any of those other people waiting a brown haired nurse cam out and called 2 ppls names all of which came in AFTER me. I asked why they were taking them before me and she rudley replied we dont take people in order we take people per priority. To say someone else is priority over me is crazy bc you are a nurse not a doctor who are you to say just by the few brief things you find out about us when we come in that those people were PRIORITY over me??? You dont know what's wrong with me nor those other people so who are you to say I wasn't a priority???? There was also a young girl and her mother that had been in there for at least an hour and a half the girls nose was bleeding for that whole hour and a half she was waiting and they took other people before her as well and they people they deemed "PRIORITY" didnt look too uncomfortable or sick!!! This is crazy this hospital has a horrible staff and is why they have a 2.8 review rating. To make someone wait 3 hours then say someone is priority over you not knowing your condition is messed up. I hope the rude nurses that work there get a refresher on your job bc you guys SUCK. The ER staff SUCKS!!! Horrible</t>
  </si>
  <si>
    <t>CYNTHIA CULP</t>
  </si>
  <si>
    <t>I just wanted to share my experience from my ER visit last Sat/Sun. As a cardiac patient on blood thinners coming to the ER after a nasty fall I can say it was a wonderful experience. I was taken to triage quickly and from there things moved pretty quickly. Every staff member was professional and gentle with my situation. I was treated very well and with compassion. Everyone worked together as a team during my stay. This is not my first visit to the ER  but one I thought needed shared. Thank you Catawba Valley Medical, grateful for the care!</t>
  </si>
  <si>
    <t>Jesusfreek Jesusfreek</t>
  </si>
  <si>
    <t>I had an excellent experience at this hospital. The staff was amazing they were very thorough educational compassionate and took very good care of me as I went through gallbladder surgery and sphincterotomy. My nurses were top-notch. Tammy was excellent and I can't remember the names of everyone else but they all took the best care of me. My doctors and surgeons and surgical tube were phenomenal. I had a bad experience at fry Hospital so I was very thankful to find a hospital amazing as catawba. I highly recommend this Hospital for anyone in need.</t>
  </si>
  <si>
    <t>430_2</t>
  </si>
  <si>
    <t>https://pub-1e3c935a274b4a2ab0d9105f18d410bc.r2.dev/430_2.jpg</t>
  </si>
  <si>
    <t>1501 Tate Boulevard SE 104, Hickory, NC 28602</t>
  </si>
  <si>
    <t>(828) 485-2814; (828) 732-6650</t>
  </si>
  <si>
    <t>Monday: 7:00 AM - 7:00 PM_x000D_
Tuesday: 7:00 AM - 7:00 PM_x000D_
Wednesday: 7:00 AM - 7:00 PM_x000D_
Thursday: 7:00 AM - 7:00 PM_x000D_
Friday: 7:00 AM - 7:00 PM_x000D_
Saturday: Closed_x000D_
Sunday: Closed</t>
  </si>
  <si>
    <t>Barry C</t>
  </si>
  <si>
    <t>Went to this Center today for my annual xrays.  Couldn't ask for better.  Checked in very quickly and easily.  Brought back to xray room quickly, by Savannah, Radiography Student.  She also did all my xrays.  Very professional throughout.  Facility very clean and comfortable.</t>
  </si>
  <si>
    <t>Catie Lawson</t>
  </si>
  <si>
    <t>If I ever have to have a MRI again, I pray that it’s at Catawba Valley Imaging. I was absolutely terrified. Taylor and Elena talked me through everything and did everything they could to make me comfortable. I was completely convinced that I was going to lose it, but I didn’t, and it’s because of those two women.</t>
  </si>
  <si>
    <t>Jody Campbell</t>
  </si>
  <si>
    <t>It is mind boggling how difficult it is to book an appointment...first of all, who uses faxes any longer?? Your doctor faxes in the order for the test and then you call, wait forever to speak to a scheduler and then they say they do not have the fax which the dr says he has already sent. Just pathetic really...if they are this bad at scheduling it is concerning how good the medical care is or is not..._x000D__x000D__x000D_
_x000D__x000D__x000D_
I am editing my initial post and increasing my rating from 1 to 3 stars. Faxes are a huge problem as I did not receive my results and ran into the "we already faxed it" answer...AGAIN!! Perhaps this is not their issue, instead the dr office, but they actually have a patient portal which I was never informed about...so not letting them off too lightly as they really can/must do better!!_x000D__x000D__x000D_
_x000D__x000D__x000D_
The actual appt/procedure was 5 stars though...couldn't have been better. Hopefully They will do more than follow up and actually institute some much needed change!</t>
  </si>
  <si>
    <t>Tracy Goble</t>
  </si>
  <si>
    <t>For the first time since coming here many years ago that they were so rude and disrespectful. I am hard of hearing, AND I was distracted by my phone_x000D__x000D__x000D_
I arrived 20 minutes early. I noticed this nurse kept coming out talking to people but not once approached me. I walked to her and said my name, and she looked at me so stupid and then made the comment that they had been waiting. I apologized many times, but she was cold, and there no response really._x000D__x000D__x000D_
Please do better.</t>
  </si>
  <si>
    <t>Toni Bunnell</t>
  </si>
  <si>
    <t>I usually have scans done every 3 to 6 months here. Everyone is extremely friendly and courteous . I never have a long waiting time and everything is explained to me. I especially love Regina who does my nuclear med scans. She does an amazing job and always has a smile on her face. I would recommend to anyone needing scans that this is the place to go.</t>
  </si>
  <si>
    <t>431_1</t>
  </si>
  <si>
    <t>Sleep Net at Tampa</t>
  </si>
  <si>
    <t>https://www.sleepnetpr.com</t>
  </si>
  <si>
    <t>12206 Bruce B Downs Boulevard, Suite 100, Tampa, FL 33612</t>
  </si>
  <si>
    <t>(787) 473-8900</t>
  </si>
  <si>
    <t>Insomnia</t>
  </si>
  <si>
    <t>Sleep Net at Tampa is an AASM-accredited sleep center located in Tampa, FL._x000D__x000D__x000D_
_x000D__x000D__x000D_
The clinic specializes in home sleep testing, in-lab sleep testing (Polysomnography), and sleep medicine consultation. Patients can receive expert care for insomnia.</t>
  </si>
  <si>
    <t>Nadine C</t>
  </si>
  <si>
    <t>I was initially quite hesitant due to the reviews that had been posted, but my experience turned out to be different. The technician, Richard, was very kind and made me feel at ease. I found it difficult to sleep soundly as I was in an unfamiliar environment, but I hope that I provided sufficient data for them to obtain the necessary results. The facility was clean and quiet, with no discernible noise whatsoever. I would certainly recommend it.</t>
  </si>
  <si>
    <t>Larry Toler</t>
  </si>
  <si>
    <t>I haven't slept in a couple of days. My doctor ran off to a conference and didn't take care of this patient before she left. This is after I called like 20 times and talked to 2 girls that said they'd take care of it. So im left here for another week at least before i can get any help. Unless i buy offbthe street or internet which would be expensive and dangerous. They dont give a damn.</t>
  </si>
  <si>
    <t>Emily Soni</t>
  </si>
  <si>
    <t>Gave an incorrect price estimate for overnight sleep study. Overcharged by 500$ with no refund. Loud during the night, partially couldn’t sleep because of the wires which is no one’s fault but also kept being woken up by talking, doors slamming, and items being dropped. Terrible, costly, useless experience. Not much empathy from staff._x000D__x000D__x000D_
_x000D__x000D__x000D_
Also, as someone else mentioned, it took them months to call me to book the appointment after being referred by my doctor.</t>
  </si>
  <si>
    <t>Martin Bollinger</t>
  </si>
  <si>
    <t>I had been hesitant about an overnight study after reading a few reviews of the local sleep facilities being dirty. Happily, this was not the case at this sleep center. The bed, room, and bathroom were all clean. My tech, Stephen, was friendly, professional, and very accommodating. I felt so comfortable that I might have slept too well.</t>
  </si>
  <si>
    <t>Shawn Price</t>
  </si>
  <si>
    <t>Absolutely recommend this Sleep Center! Dr. Wittine is very knowledgeable and takes her time discussing your care to really investigate your issues and find the right solution. Scheduling with this center was seen less and very professional. The staff were all very pleasant and my tech for the study was Amazing!! The room was comfortable and the environment was very quiet. I am very satisfied with my experience here!</t>
  </si>
  <si>
    <t>432_1</t>
  </si>
  <si>
    <t>Sleep Care Clinic</t>
  </si>
  <si>
    <t>https://pub-1e3c935a274b4a2ab0d9105f18d410bc.r2.dev/432_1.jpg</t>
  </si>
  <si>
    <t>https://sleepcareclinic.org/make-an-appointment/</t>
  </si>
  <si>
    <t>7600 Fern Avenue 700 A, Shreveport, LA 71105</t>
  </si>
  <si>
    <t>(318) 657-0187</t>
  </si>
  <si>
    <t>Sleep Care Clinic is an AASM-accredited sleep center located in Shreveport, LA._x000D__x000D__x000D_
_x000D__x000D__x000D_
The clinic specializes in home sleep testing, in-lab sleep testing (Polysomnography), and sleep medicine consultation. Patients can receive expert care for insomnia and sleep apnea.</t>
  </si>
  <si>
    <t>Matt Duty</t>
  </si>
  <si>
    <t>She took her time to understand my situation, I now have a clear path forward.</t>
  </si>
  <si>
    <t>Carolyn Whaley</t>
  </si>
  <si>
    <t>I was reluctant about writing my review, but after today’s conversation, I felt the need to. For the last several months, have been going back &amp; forth with the office regarding Zepbound. It was her office &amp; not my primary provider who suggested it. They have been giving me the run around with my insurance.. claiming they have contacted the Pharmacy who was to provide the Zepbound. Yet Express Script have no information where Dr Sara has reached out to them. Then I’m told today that they’re no longer doing the approval/prior authorization &amp; that I need to reach out to my primary doctor. They don’t follow up yet they say they will reach out to me once they speak with the pharmacy. They’re good about scheduling the Study bc it’s about money for them . It takes at least a month to discuss the results (I’ve had two studies done), &amp; they scheduled me for another one next month. However, I will not be doing another study with them .</t>
  </si>
  <si>
    <t>Robert Cavey</t>
  </si>
  <si>
    <t>I called Thurs to make appt, got recording which said they will call me within 24 hours - they did!  Received an appt for Monday.  Receptionist was very nice, processed me in &amp; took me to waiting room to fill out paperwork.  The second I was done a nice young lady said we are ready for you - perfect timing!  The PA is outstanding!  Knowledgeable, friendly &amp; listened!!  Thanks.</t>
  </si>
  <si>
    <t>Pam Rachal</t>
  </si>
  <si>
    <t>Wonderful place! Staff were very kind and attentive! Dr. Sara is amazing! She made me feel very comfortable, listened to what I said and explained everything to me making sure I understood it all!</t>
  </si>
  <si>
    <t>Teresa Jackson</t>
  </si>
  <si>
    <t>I was referred to Dr Sara by my pain management doctor after telling him I have trouble sleeping at night. I was already having difficulty because of extreme pain but on top of that I stop breathing about 30 times over a night. Thanks to Dr. Sara. I’m getting more sleep. Which overall helps live a better Life. It was very scary when I would wake up out of my sleep trying to catch my breath. Always thinking I may not wake up in time. Her office is always nice, comfortable and clean. Thank you very much Dr. Sara</t>
  </si>
  <si>
    <t>434_1</t>
  </si>
  <si>
    <t>Stat Care Pulmonary and Sleep</t>
  </si>
  <si>
    <t>https://pub-1e3c935a274b4a2ab0d9105f18d410bc.r2.dev/434_1.jpg</t>
  </si>
  <si>
    <t>https://www.statcare.us/</t>
  </si>
  <si>
    <t>5800 49th Street North 208, St Petersburg, FL 33709-2100</t>
  </si>
  <si>
    <t>St Petersburg</t>
  </si>
  <si>
    <t>33709-2100</t>
  </si>
  <si>
    <t>(727) 777-4231; (727) 678-6939; (727) 892-2928</t>
  </si>
  <si>
    <t>Stat Care Pulmonary and Sleep is an AASM-accredited sleep center located in St Petersburg, FL._x000D__x000D__x000D_
_x000D__x000D__x000D_
The clinic specializes in home sleep testing, in-lab sleep testing (Polysomnography), and sleep medicine consultation. Patients can receive expert care for obstructive sleep apnea (OSA).</t>
  </si>
  <si>
    <t>Melanie Roney</t>
  </si>
  <si>
    <t>They're very kind, caring and very compassionate about the job the do and exam every angel of everything that they can and are equipped to do!! Especially Corinne Clynes! She has very amazing personality,very compassionate about her patients, fun but serious about her and she makes you feel like Family!! She's the BEST EVER! ☺️😍</t>
  </si>
  <si>
    <t>Jason B</t>
  </si>
  <si>
    <t>I felt that I was listened to and was given the opportunity to talk when I needed to explain my symptoms more for them to understand what I was dealing with. Very easy to talk to and the check in/out process was very efficient too. Friendly staff and willing to help answer any questions. Would absolutely recommend them. I even told them that was easily the best Dr.’s visit I’ve had with any Dr. in years, it was almost fun because they are so easy to talk to and willing to listen.</t>
  </si>
  <si>
    <t>Chantal Kip</t>
  </si>
  <si>
    <t>Corrine Clynes is an excellent nurse who listens to her patients and goes over and above to treat her patients and make sure they are well informed and understand their circumstances and medications. Her communication and follow up are wonderful and you can feel her care for her patients. She is always smiling and helpful even on stressful days. I really appreciate her diligence and guidance. 5 stars and highly recommend!</t>
  </si>
  <si>
    <t>hvyleavy</t>
  </si>
  <si>
    <t>I cannot stress enough how well run this office is. The staff are first class. Grayson is so personable and efficient. The star today was Corinne --she was extremely thorough and made sure I understood everything we spoke about. She also made several recommendations for me to manage my symptoms better between visits.</t>
  </si>
  <si>
    <t>Patricia West</t>
  </si>
  <si>
    <t>Excellent experience so far!_x000D__x000D__x000D_
_x000D__x000D__x000D_
Today was my second visit to the sleep clinic, and I continue to be so impressed. I had my initial visit a couple of weeks ago with the nurse practitioner, and I was able to complete all my paperwork online ahead of time, which made everything super convenient._x000D__x000D__x000D_
_x000D__x000D__x000D_
Both times I’ve visited, there’s been no waiting — which I absolutely love! I was taken back within five minutes, and what I really appreciate is that once I was brought to the back, I was seen and taken care of right away. No extra waiting around like at some other offices._x000D__x000D__x000D_
_x000D__x000D__x000D_
The staff is friendly, professional, and efficient. Everything about my experience so far has been amazing, and I’m really looking forward to getting my results and next steps._x000D__x000D__x000D_
_x000D__x000D__x000D_
Highly recommend this office to anyone looking for a sleep clinic that values your time and provides excellent care.</t>
  </si>
  <si>
    <t>437_1</t>
  </si>
  <si>
    <t>Atrium Health Levine Children's Sleep Medicine</t>
  </si>
  <si>
    <t>https://pub-1e3c935a274b4a2ab0d9105f18d410bc.r2.dev/437_1.jpg</t>
  </si>
  <si>
    <t>https://atriumhealth.org/medical-services/childrens-services/childrens-specialty-care/pediatric-sleep</t>
  </si>
  <si>
    <t>4501 Cameron Valley Parkway, Suite 300, Charlotte, NC 28211</t>
  </si>
  <si>
    <t>(704) 381-6255</t>
  </si>
  <si>
    <t>Hypersomnia/Excessive Daytime Sleepiness; Insomnia; Narcolepsy; Night Terrors/Sleep Terrors; Pediatric Sleep Disorders; Restless Legs Syndrome (RLS); Sleep Apnea ; Sleepwalking (Somnambulism)</t>
  </si>
  <si>
    <t>Atrium Health Levine Children's Sleep Medicine is an AASM-accredited sleep center located in Charlotte, NC._x000D__x000D__x000D_
_x000D__x000D__x000D_
The clinic specializes in sleep medicine consultation. Patients can receive expert care for hypersomnia/excessive daytime sleepiness, insomnia, narcolepsy, night terrors/sleep terrors, pediatric sleep disorders, restless legs syndrome (RLS), sleep apnea, and sleepwalking (Somnambulism).</t>
  </si>
  <si>
    <t>Ann Canton</t>
  </si>
  <si>
    <t>Very thorough in checking sleep history and concerns. Looking forward to his continued support</t>
  </si>
  <si>
    <t>Melisa Fajardo</t>
  </si>
  <si>
    <t>Thankful for the wonderful care I received for my daughter, all the staff is very kind, God bless you all.</t>
  </si>
  <si>
    <t>Cheyenne Solano</t>
  </si>
  <si>
    <t>Such a friendly and helpful staff of nurses &amp; doctors here. They listened to all my concerns with my son &amp; offered advice and solutions. Dr M was very kind &amp; patient, even helping work through my toddler’s meltdowns. She exhibited tolerance and compassion even in the difficulties that come with parenting a child on the spectrum._x000D__x000D__x000D_
I’m very thankful we were referred here!</t>
  </si>
  <si>
    <t>Sincerely, K.</t>
  </si>
  <si>
    <t>I have had positive experiences with the front office staff and the medical providers at Atrium Health Levine Children's Sleep Medicine. The staff members have been kind, friendly, and helpful in person and over the phone. The providers are considerate, culturally sensitive, and knowledgeable in their field, which has been reassuring as a parent. The provider's willingness to address questions and concerns helped me gain clarity regarding health indicators and health risk factors. As a result, I feel confident that my son is on the path to continuously improving his health._x000D__x000D__x000D_
_x000D__x000D__x000D_
K. Crocker-Elliott_x000D__x000D__x000D_
Dallas, NC</t>
  </si>
  <si>
    <t>Corin Kuss</t>
  </si>
  <si>
    <t>This was our son's first appt (experience) in an Atrium facility. Dr Suratwala was so wonderful, kind, knowledgeable, patient &amp; explained everything so well. He answered all our questions &amp; was tolerant &amp; helpful with my ineptitude with logging onto our virtual appointment. The couple times I had to call or received a call before his appt everyone was so helpful &amp; friendly; I even got a human on the 1st ring, no waiting on hold forever. An excellent Healthcare experience all around.</t>
  </si>
  <si>
    <t>438_1</t>
  </si>
  <si>
    <t>Baptist Health Richmond Sleep Disorder Center</t>
  </si>
  <si>
    <t>https://www.baptisthealth.com/-/media/images/banner-images/tier-one-locations/hospitals/bhrich_hospitallanding_900x600_102022-sz100.jpg?rev=393571852d7040cea94eee197ac06225&amp;sc_lang=en</t>
  </si>
  <si>
    <t>https://www.baptisthealth.com/locations/baptist-health-richmond</t>
  </si>
  <si>
    <t>801 Eastern Bypass, Richmond, KY 40475</t>
  </si>
  <si>
    <t>40475</t>
  </si>
  <si>
    <t>(859) 623-3131</t>
  </si>
  <si>
    <t>(859) 625-3755</t>
  </si>
  <si>
    <t>Monday: 8:00 AM - 9:00 PM_x000D_
Tuesday: 8:00 AM - 9:00 PM_x000D_
Wednesday: 8:00 AM - 6:00 PM_x000D_
Thursday: 8:00 AM - 9:00 PM_x000D_
Friday: 8:00 AM - 6:00 PM_x000D_
Saturday: 8:00 AM - 2:00 PM_x000D_
Sunday: Closed</t>
  </si>
  <si>
    <t>Circadian Rhythm Disorders ; Hypersomnia/Excessive Daytime Sleepiness; Insomnia; Narcolepsy; Obstructive Sleep Apnea (OSA); Periodic Limb Movement Disorder (PLMD); Restless Legs Syndrome (RLS); Snoring</t>
  </si>
  <si>
    <t>Baptist Health Richmond Sleep Disorder Center is an AASM-accredited sleep center located in Richmond, KY._x000D__x000D__x000D_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periodic limb movement disorder (PLMD), restless legs syndrome (RLS), and snoring.</t>
  </si>
  <si>
    <t>Branden Barnett</t>
  </si>
  <si>
    <t>Rude and grouchy. Talked to me like i was staying awake on purpose/bothering her because i had to use bathroom twice and have other health issues that kept me i awake. showed her my BP was 190’s/120’s, she blamed it on me not going to sleep, w out knowing there has been a long med. history of this. Doesn’t need to work w people</t>
  </si>
  <si>
    <t>John Riddle</t>
  </si>
  <si>
    <t>This is only for My experience. Seems like others have had problems at this location and I’m not trying to justify for this office but they were very nice to me and took time to explain details on how to use the equipment for my at home sleep study</t>
  </si>
  <si>
    <t>Greg Waters</t>
  </si>
  <si>
    <t>Disappointed with the experience, not very friendly, felt similar to a fast food restaurant experience. employee rushed, tv static and very few channels. Woke up at 5:30 am removal of the 20 probes taped throughout entire body removed quickly and told to go home. Employees nowhere to be found. Plan on  not sleeping very much. You are literally tied like a puppet with 2o strings. when you turn staff have to come in and untangle you. Horrible set up!</t>
  </si>
  <si>
    <t>Constance St. Pierre</t>
  </si>
  <si>
    <t>Rude to me in the sleep study because I had difficulty sleeping. The person doing it was being trained and unknowledgeable. I have since had terrible problems swallowing air with CPAP and they could care less. Hard to reach anyone on the phone.Told me they turned the pressure down yesterday....Did not even bother. I threw up yesterday and am still sick today. They are telling me to try it for another week with no other changes. This sucks. Monotone grouchy people. Not helpful.</t>
  </si>
  <si>
    <t>438_2</t>
  </si>
  <si>
    <t>https://lh3.googleusercontent.com/p/AF1QipPFhFkiNt7VfkkoAqgPORwN3fHOK0ZJPUOoKokg=w426-h240-k-no</t>
  </si>
  <si>
    <t>789 Eastern Bypass 27, Richmond, KY 40475</t>
  </si>
  <si>
    <t>(859) 625-3334</t>
  </si>
  <si>
    <t>439_1</t>
  </si>
  <si>
    <t>https://streetviewpixels-pa.googleapis.com/v1/thumbnail?panoid=RnhZjNeyY1BTkjzMlI9aTg&amp;cb_client=search.gws-prod.gps&amp;w=408&amp;h=240&amp;yaw=80.43783&amp;pitch=0&amp;thumbfov=100</t>
  </si>
  <si>
    <t>http://sleepdisordercenterofla.com</t>
  </si>
  <si>
    <t>2800 West Pinhook Road, Suite 9, Lafayette, Louisiana 70508</t>
  </si>
  <si>
    <t>(337) 419-0904; (337) 310-7378</t>
  </si>
  <si>
    <t>(337) 656-7407; (337) 310-7382</t>
  </si>
  <si>
    <t>tonya.langlinais@sdcofla.com; mmoreau@sdcofla.com</t>
  </si>
  <si>
    <t>Sleep Disorder Center of Louisiana is an AASM-accredited sleep center located in Lafayette, LA._x000D__x000D__x000D_
_x000D__x000D__x000D_
The clinic specializes in home sleep testing, in-lab sleep testing (Polysomnography), and sleep medicine consultation. Patients can receive expert care for insomnia, narcolepsy, nocturia, obstructive sleep apnea (OSA), restless legs syndrome (RLS), and snoring.</t>
  </si>
  <si>
    <t>440_1</t>
  </si>
  <si>
    <t>Tampa General Hospital Sleep Disorders Program</t>
  </si>
  <si>
    <t>https://pub-1e3c935a274b4a2ab0d9105f18d410bc.r2.dev/440_1.jpg</t>
  </si>
  <si>
    <t>http://tgh.org</t>
  </si>
  <si>
    <t>1 Tampa General Circle, Tampa, FL 33606</t>
  </si>
  <si>
    <t>(813) 844-4292; (813) 844-7000</t>
  </si>
  <si>
    <t>(813) 844-8983</t>
  </si>
  <si>
    <t>Insomnia; Narcolepsy; Obstructive Sleep Apnea (OSA); Parasomnias ; Restless Legs Syndrome (RLS); Sleep Apnea ; Snoring</t>
  </si>
  <si>
    <t>Tampa General Hospital Sleep Disorders Program is an AASM-accredited sleep center located in Tampa, FL._x000D__x000D__x000D_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sleep apnea, and snoring.</t>
  </si>
  <si>
    <t>Tito Rodriguez</t>
  </si>
  <si>
    <t>The Tampa General Hospital (TGH)is an impressive medical facility full of caring and professional staff dedicated to the best care possible while doing healing work._x000D__x000D__x000D_
_x000D__x000D__x000D_
My son had two heart attacks in one day at another hospital where they paddled him back to life, installed an ECMO machine an Impella heart pump and a ventilator and helicoptered him to Tampa General Hospital._x000D__x000D__x000D_
_x000D__x000D__x000D_
At TGH they found his heart very weak. They monitored him 24/7 at the Cardio-Thorasic Intensive Care Unit (CT-ICU) where over two weeks, they slowly improved his heart function._x000D__x000D__x000D_
_x000D__x000D__x000D_
After 10 days they removed the ECMO and shortly thereafter the Impella and ventilator and we could not believe the way he was improving, He was able to talk again._x000D__x000D__x000D_
_x000D__x000D__x000D_
The nurses and doctors at the CT-ICU were all wonderful in their care, professionalism and their ability to explain things in a clear way. The one nurse who stood out was Renee because of her ability to bond with my wife with compassion and understanding._x000D__x000D__x000D_
_x000D__x000D__x000D_
He was sent to the Cardiac ICU where he continued to improve._x000D__x000D__x000D_
They did an ablation on his heart which brought it back to normal heartbeats._x000D__x000D__x000D_
_x000D__x000D__x000D_
From the food court folks to the drivers who took us to our car to the helpful people in any hallway who helped us find our way, everyone we met was most courteous and helpful._x000D__x000D__x000D_
_x000D__x000D__x000D_
He is now back home and doing very well. God gave my son a second chance at life using TGH as his healing instrument._x000D__x000D__x000D_
_x000D__x000D__x000D_
The entire team at TGH is exceptional and I recommend this hospital to anyone seeking world-class medical care. TGH is also a teaching facility that demonstrates what dedicated people can do when the well being of the patients and visitors are made a priority._x000D__x000D__x000D_
_x000D__x000D__x000D_
TGH was not only a blessing to our family but is also a blessing to the Tampa area to have such a superlative resource in their midst. Best hospital I have ever experienced.</t>
  </si>
  <si>
    <t>Kyle Motta</t>
  </si>
  <si>
    <t>Went in for a kidney donation for my little brother and the staff was incredible. Before the surgery, everyone came in to introduce themselves and were very kind. I woke from surgery crying from the pain and my nurse was very attentive and got me some more pain meds. The recovery was great, had a nurse check in on me every hour or so and got to leave the next day. Fabulous nurses! Thank you so much!</t>
  </si>
  <si>
    <t>Sally R</t>
  </si>
  <si>
    <t>My daughter had her back surgery at Tampa General when she was 14, I had partial knee replacement about 12 years ago, my husband had stents put in his heart there 3 years ago. Wonderful hospital... But something has changed (a nurse at the area I was with confirmed this to me)._x000D__x000D__x000D_
_x000D__x000D__x000D_
Monday after being in the Brandon TGH facility for over 12 hours (7 waiting to be seen), I was transported to the main hospital via ambulance Sunday). Placed in a ER holding area because the hospital was apparently full. I was told I would be in this area only a couple of hours. I was there 2 nights until I was released yesterday (Wednesday)._x000D__x000D__x000D_
_x000D__x000D__x000D_
A man on the other side of the very thin small partition threw up all Monday night and part of Tuesday. I heard a nurse tell him he was diagnosed with a bacterial infection. I ask the nurse about this and my concerned was brushed off... I told her to move me or move him because I am allergic to most antibiotics. They did neither._x000D__x000D__x000D_
_x000D__x000D__x000D_
I had barely anything to eat on Sunday,, nothing on Monday they would not allow me even a sip of water on Tuesday, not on IV and not on a blood pressure monitor. I literally begged for something to drink. Some of the staff in the area where I was at were extremely nice, but several were not. The people in the area were I had my stress done were wonderful and caring and even brought me a cup of coffee and a warm blueberry muffin._x000D__x000D__x000D_
_x000D__x000D__x000D_
I had to walk down a long hallway (past the man with the infection) to get to a bathroom shared by anyone and everyone._x000D__x000D__x000D_
_x000D__x000D__x000D_
Wednesday morning about 9:30 (still no breakfast) a nurse came to me and said, you've been released. I told her that no one had discussed my results with me. She said, would you like to talk to the doctor? Well yes I would! Are you kidding me???_x000D__x000D__x000D_
_x000D__x000D__x000D_
His attitude was your blood pressure is fine (he was looking at the latest reading). I told him the problem was it could go from normal to almost 200 in a matter of 3 hours. He said, maybe your blood pressure monitor in faulty. I told him if mine was faulty so was the one at the Plant City Hospital and the one at the TGH ER in Brandon. He pretty much brushed me off.</t>
  </si>
  <si>
    <t>Nancy Zambrana</t>
  </si>
  <si>
    <t>My husband is been here since Dec 4th, he was put in a room on Friday Dec. 5 and his not been able to shower since then. Not towels, bath products, showers available for the patients. I had to bring my husband  even wipes for him to refresh. I am very disappointed that how this hospital is been manage, The ER patients all over the hallways for days without been able to shower or change their clothes. The food is terrible cold at the time that arrive to the patients. Very difficult situation for the patients and staff . No housekeepers comes  to clean the room and take the garbage out. This hospital ER and the 1st and 3rd floor looks like a Third World Country hospital. Can't believe how much they charge the patient with little decent services. Bad  reputation at this moments. Used to be a great hospital. Very sad this place is going down the hill. The only good things are the staff they are amazing, caring and they always have a smile on their faces.</t>
  </si>
  <si>
    <t>Stephanie O</t>
  </si>
  <si>
    <t>I recommend the TGH pediatric ER. We took our daughter here on October 2, 2025, referred by her pediatrician due to an allergic reaction to antibiotics, where she had a severe hive. After being in 2 of the largest children's hospitals in the area 4 times, twice each, they never performed any tests or other procedures. They gave her Benadryl and sent her home. Out of the 4 times, they only gave her steroids once, 1 dose of steroids per mouth, and sent her home. However, at no time during any previous visit to the children's hospital ERs were any tests performed on her, even though they observed that she wasn't improving. Here at TGH pediatric ER, of all the three children's ERs we visited in the past couple of days, this is the only one that performed various tests and admitted her to monitor her progress. The care has been great. Overall, the service is excellent. Dr. McLeroy and Dr. Seguias, along with their team, are all outstanding. We are deeply grateful to these two doctors and their team for everything they have done.</t>
  </si>
  <si>
    <t>444_1</t>
  </si>
  <si>
    <t>Norton Healthcare / Norton Pulmonary Associates</t>
  </si>
  <si>
    <t>https://nortonhealthcare.com/services-and-conditions/research-and-clinical-trials/</t>
  </si>
  <si>
    <t>224 E. Broadway, Seventh Floor (M-05), Louisville, KY 40202</t>
  </si>
  <si>
    <t>(502) 629-3500</t>
  </si>
  <si>
    <t>(502) 629-3480</t>
  </si>
  <si>
    <t>ro@nortonhealthcare.org</t>
  </si>
  <si>
    <t>Circadian Rhythm Disorders ; Insomnia; Narcolepsy; Obstructive Sleep Apnea (OSA); Pediatric Sleep Disorders; Restless Legs Syndrome (RLS); Snoring</t>
  </si>
  <si>
    <t>Norton Healthcare / Norton Pulmonary Associates is an AASM-accredited sleep center located in Louisville, KY._x000D__x000D__x000D_
_x000D__x000D__x000D_
The clinic specializes in sleep medicine consultation. Patients can receive expert care for circadian rhythm disorders, insomnia, narcolepsy, obstructive sleep apnea (OSA), pediatric sleep disorders, restless legs syndrome (RLS), and snoring.</t>
  </si>
  <si>
    <t>444_2</t>
  </si>
  <si>
    <t>Norton Sleep Center- PRP</t>
  </si>
  <si>
    <t>https://streetviewpixels-pa.googleapis.com/v1/thumbnail?panoid=yLjLolB12kgZRnZDsIWLTg&amp;cb_client=search.gws-prod.gps&amp;w=408&amp;h=240&amp;yaw=161.44678&amp;pitch=0&amp;thumbfov=100</t>
  </si>
  <si>
    <t>4606 Greenwood Road, Louisville, KY 40258</t>
  </si>
  <si>
    <t>Norton Sleep Center- PRP is an AASM-accredited sleep center located in Louisville, KY._x000D__x000D__x000D_
_x000D__x000D__x000D_
The clinic specializes in home sleep testing, in-lab sleep testing (Polysomnography), sleep medicine consultation, and sleep studies. Patients can receive expert care for circadian rhythm disorders, insomnia, narcolepsy, obstructive sleep apnea (OSA), pediatric sleep disorders, restless legs syndrome (RLS), and snoring.</t>
  </si>
  <si>
    <t>Great experience with night tech Bill!!!</t>
  </si>
  <si>
    <t>Damian Murray</t>
  </si>
  <si>
    <t>A nurse was rushing now mind I'm black with Congested heart failure she was rude in mean look I know everyone gets over worked or getting ready to go to lunch  there's no reason why she was rushing or being rude for no damn reason why you come to work angry on the other hand ms.doctor Stephen pow a wonderful wonderful wonderful woman she the best she a great listener she helps you solve any questions you may have not every nurse is rude you just have some bad apples but I would Recommend norton sleep center on Dixie highway if u need help sleeping then norton sleep center is for you come one come allll they are welcoming thanks for all your help norton sleep center 👍🏾😪😴😴🫡🇺🇸</t>
  </si>
  <si>
    <t>Todd Owens</t>
  </si>
  <si>
    <t>Feels like jail. Not sure you could ever get me back in there. The medical assistant yelled at me the entire time and made be feel terrible about myself. My anxiety can't take being treated this way. The doctor seemed ok, I just can't get over how it feels like jail.</t>
  </si>
  <si>
    <t>445_1</t>
  </si>
  <si>
    <t>https://pub-1e3c935a274b4a2ab0d9105f18d410bc.r2.dev/445_1.jpg</t>
  </si>
  <si>
    <t>https://atriumhealth.org/locations/detail/atrium-health-sleep-medicine-huntersville</t>
  </si>
  <si>
    <t>16645 Birkdale Common Parkway Suite 200G, Huntersville, NC 28078</t>
  </si>
  <si>
    <t>Huntersville</t>
  </si>
  <si>
    <t>(704) 302-8201</t>
  </si>
  <si>
    <t>Insomnia; Narcolepsy; Obstructive Sleep Apnea (OSA); REM Sleep Behavior Disorder (RBD); Restless Legs Syndrome (RLS); Snoring</t>
  </si>
  <si>
    <t>Atrium Health Sleep Medicine is an AASM-accredited sleep center located in Huntersville, NC._x000D__x000D__x000D_
_x000D__x000D__x000D_
The clinic specializes in sleep medicine consultation. Patients can receive expert care for insomnia, narcolepsy, obstructive sleep apnea (OSA), rem sleep behavior disorder (RBD), restless legs syndrome (RLS), and snoring.</t>
  </si>
  <si>
    <t>Ruzilya Slotabec</t>
  </si>
  <si>
    <t>Alhuren Bereza</t>
  </si>
  <si>
    <t>446_1</t>
  </si>
  <si>
    <t>Marcum &amp; Wallace Memorial Hospital Sleep Lab</t>
  </si>
  <si>
    <t>https://pub-1e3c935a274b4a2ab0d9105f18d410bc.r2.dev/446_1.jpg</t>
  </si>
  <si>
    <t>https://www.marcumandwallace.org</t>
  </si>
  <si>
    <t>60 Mercy Court, Irvine, KY 40336</t>
  </si>
  <si>
    <t>(606) 726-2148; (606) 723-2115</t>
  </si>
  <si>
    <t>(606) 726-2156</t>
  </si>
  <si>
    <t>Marcum &amp; Wallace Memorial Hospital Sleep Lab is an AASM-accredited sleep center located in Irvine, KY._x000D__x000D__x000D_
_x000D__x000D__x000D_
The clinic specializes in home sleep testing, in-lab sleep testing (Polysomnography), and sleep medicine consultation. Patients can receive expert care for insomnia and sleep apnea.</t>
  </si>
  <si>
    <t>Cory Hanson</t>
  </si>
  <si>
    <t>I visited the ER with a broken foot after a dirt bike crash. I interacted with 5 or 6 people and every one of them was friendly and professional. They got me in right away; x-rays within 20mins and results 20min after that and I was out the door 15min later with an AirCast and crutches. Hope you never need to go but if you do, you’re in good hands._x000D__x000D__x000D_
_x000D__x000D__x000D_
**Updated**_x000D__x000D__x000D_
The comments above about the staff and speed of care remain true. However, I need to be clear that I left the ER—and remain—seriously under-medicated for a crushed foot injury. I understand physicians must be cautious about prescribing narcotics, but the medication I was given provides almost no meaningful relief._x000D__x000D__x000D_
_x000D__x000D__x000D_
I am not a local patient and won’t see my home doctor for another 24 hours. When I called back to ask about alternatives, I was told to “take some Motrin as well” and dismissed. This is despite having three clearly fractured metatarsals visible on the x-ray. I was not there for vague complaints or seeking drugs—I had an obvious, documented injury._x000D__x000D__x000D_
_x000D__x000D__x000D_
As a result, I have gone nearly 20 hours with virtually no sleep, experiencing near-unbearable pain, counting down the hours between doses, and reduced to tears multiple times. The professionalism of the staff was excellent, but the lack of adequate pain management has left me feeling disregarded and suffering needlessly._x000D__x000D__x000D_
_x000D__x000D__x000D_
As other reviews have state, do better.</t>
  </si>
  <si>
    <t>Ethan Breakall</t>
  </si>
  <si>
    <t>The treatment was okay. The billing is ridiculous. Don't waste your time here. They will continually get your insurance wrong, and then when you finally pay off everything, they will wait a year later to drop another random bill_x000D__x000D__x000D_
_x000D__x000D__x000D_
I can't get any peace from the vultures that run this stuff</t>
  </si>
  <si>
    <t>Stella C</t>
  </si>
  <si>
    <t>Ran unnecessary tests on me over high blood pressure! After three hours, they sent me home telling me they don't treat high blood pressure! Now they want $900.00. Do yourself a favor, and GO SOMEWHERE ELSE!! This place should be shut down.</t>
  </si>
  <si>
    <t>Amanda Rose</t>
  </si>
  <si>
    <t>The ER staff were awesome. They fixed up my right cheek and my bottom lip. The nurses and doctors were super gentle when they were cleaning my wounds. This was in 2023, and I've pretty much healed up with hardly any scars.</t>
  </si>
  <si>
    <t>Bucky</t>
  </si>
  <si>
    <t>Worst Hospital around, they're not equipped for ANYTHING, whatever the issue is it's always "we're not equipped to handle this"._x000D__x000D__x000D_
Their staff is very dismissive, they give morphine to addicts but Tylenol for legitimate issues._x000D__x000D__x000D_
I recently went in for an issue and they didn't listen to anything I said, gave me an antibiotic (that I didn't need) and sent me home, I went to Richmond and it turned out I needed surgery. DO BETTER Mercy Health</t>
  </si>
  <si>
    <t>447_1</t>
  </si>
  <si>
    <t>Sleep Wake Disorder Center of Daytona, PA</t>
  </si>
  <si>
    <t>https://pub-1e3c935a274b4a2ab0d9105f18d410bc.r2.dev/447_1.jpg</t>
  </si>
  <si>
    <t>http://sleep-disordercenter.com</t>
  </si>
  <si>
    <t>810 Wildwood Street 1, Daytona Beach, FL 32117</t>
  </si>
  <si>
    <t>Daytona Beach</t>
  </si>
  <si>
    <t>(386) 258-7100</t>
  </si>
  <si>
    <t>(386) 258-7102</t>
  </si>
  <si>
    <t>Sleep Wake Disorder Center of Daytona, PA is an AASM-accredited sleep center located in Daytona Beach, FL._x000D__x000D__x000D_
_x000D__x000D__x000D_
The clinic specializes in home sleep testing, in-lab sleep testing (Polysomnography), and sleep medicine consultation. Patients can receive expert care for insomnia and sleep apnea.</t>
  </si>
  <si>
    <t>Stormy Parton</t>
  </si>
  <si>
    <t>Rudest front desk manager... not to be confused with the office manager. After asking to speak with a manager/supervisor, I was tossed around on the phone lines and always ended up having to leave a voicemail. They take your insurance money, they take your payment, and then its kinda like they give you the middle finger.</t>
  </si>
  <si>
    <t>Bill Imlach</t>
  </si>
  <si>
    <t>Been going here for over 10 years. Have seen Dr. Wahba Wahba and his daughter Dr. Nashwa Wahba. Both have been excellent help with our medical situations.</t>
  </si>
  <si>
    <t>Fred Kassabian</t>
  </si>
  <si>
    <t>Good luck seeing the doctor, I made an appointment to specifically see her about my sleep problems and only got a lecture from the nurse practitioner about using the bipap for at least 4 hours a night. The machine worked but I had to send it back because of my insomnia. Going to find a more concerned medical group.</t>
  </si>
  <si>
    <t>Candace Bloom</t>
  </si>
  <si>
    <t>I had a sleep study last night the woman was wonderful, however the beds were super uncomfortable and the cheap plastic fan barely cooled off the room that was so miserable to sleep in all night on top of it all the my don’t even have anything cold to drink. I was served hot tap water when I asked for a drink! Definitely not the woman fault but you would think it would be more accommodating considering how you would want someone to actually sleep for you to study</t>
  </si>
  <si>
    <t>Reuben</t>
  </si>
  <si>
    <t>I arrived 30min early. Stayed quite by the door and when It was my turn I approached. The front desk woman was in a bad mood. Said I had two minutes to fill out the paperwork. So I asked if she was OK, she seemed like she was in a bad mood and then she got rude. I requested my Documents and will not return here. Horrible experience for a 2 month wait.</t>
  </si>
  <si>
    <t>448_1</t>
  </si>
  <si>
    <t>SLEEP CENTER OF KENTUCKIANA, LLC</t>
  </si>
  <si>
    <t>https://pub-1e3c935a274b4a2ab0d9105f18d410bc.r2.dev/448_1.jpg</t>
  </si>
  <si>
    <t>https://www.kentuckysleep.com/</t>
  </si>
  <si>
    <t>7926 Preston Highway, Suite 200, Louisville, KY 40219</t>
  </si>
  <si>
    <t>LOUISVILLE</t>
  </si>
  <si>
    <t>(502) 964-2440</t>
  </si>
  <si>
    <t>(866) 845-0491</t>
  </si>
  <si>
    <t>info@KentuckySleep.com</t>
  </si>
  <si>
    <t>SLEEP CENTER OF KENTUCKIANA, LLC is an AASM-accredited sleep center located in LOUISVILLE, KY._x000D__x000D__x000D_
_x000D__x000D__x000D_
The clinic specializes in home sleep testing, in-lab sleep testing (Polysomnography), and sleep medicine consultation. Patients can receive expert care for sleep apnea.</t>
  </si>
  <si>
    <t>Edward Thomas</t>
  </si>
  <si>
    <t>It was clearly an old medical office that has been fitted with beds. It wasn’t the most comfortable place to sleep and when the staff checks on you, you’ll be blinded. They did follow up promptly after the test and were kind.</t>
  </si>
  <si>
    <t>Johna Howard</t>
  </si>
  <si>
    <t>My 9 year old went for the night with her father. She was so upset, crying nonstop for awhile, and extremely uncomfortable with wires inside of her nostrils and everywhere else...it was just too much for her at this moment in time. She has a fear of doctors as it is and this experience did not help. First of all not being able to understand anything the man was saying was very frustrating and left them without answers or just a simple understanding of what was going on with some things._x000D__x000D__x000D_
After an hour and half of her crying and freaking out her father decided to leave and try it again down the road or look into alternatives. The atmosphere was not kid friendly or welcoming and the male nurse acted annoyed with her and got very upset and hateful. When taking off the electrodes he ripped hers off very rough like and she still 4 days later has marks on her leg That look like they just happened yesterday. The other ones on the leg that she took off herself, very gentle like, has no marks whatsoever. He didnt have to be as rough as he was because he was upset they were leaving. This was such a negative experience for her.</t>
  </si>
  <si>
    <t>Tammy G</t>
  </si>
  <si>
    <t>My appointment was scheduled a couple of months in advanced which is to be expected. I was surprised that upon arrival I had waited in one sitting room, then was moved to another one for a longer wait before being seen. A bit of a conundrum, but I think it has to do with their office space being small in the front. However, the Dr was nice and professional. I went in on a Thursday for my appointment and was in for the sleep study by Saturday evening which is superb timing. Anwar, the night technician, was super friendly and explained the process in great detail so I would understand everything. I was impressed with his knowledge. Overall, I had a very good sleep study experience with the center, and would recommend them to others. The only suggestion I have is to remodel the facility, which I believe they may already be doing.</t>
  </si>
  <si>
    <t>Thomas Caskey</t>
  </si>
  <si>
    <t>Very Negative experience with this sleep center. It started with the questionnaire. I was searching for a sleep study and found this location. They had a new patient questionnaire to fill out. I did so and when two weeks went by with no contact I called. They immediately setup a consultation appointment. I went in, gave my insurance information, advised I already did the questions online. Within 10 minutes I was in the office with the doctor who went thru some questions. The doctor told me to open my mouth, he looked inside and said I had a narrow throat and would need the sleep study. I went back to the front counter. This was on a Monday. The lady at the desk told me they had a Thursday or Friday appointment. I took Friday. They give you a list of things you need to do the day of the sleep study and make sure you are aware if you dont cancel within 48 hours they will charge you a $200 no show/no call fee. I showed up Friday and they cant find me in the computer, they see no appointment. The receptionist couldnt even get my name right. every-time she would use my last name she got it wrong, as in no where near the pronunciation, its a very easy name to say. Finally she calls someone. She was told that my pre-authorization never went thru so they canceled my appointment. They never notified me. They do indeed have my correct number on file because they sent me a text reminder for my Monday appointment. I called and I spoke with my insurance provider who stated they received no sort of authorization request. So they never sent the pre-authorization for it to go through. No follow up call to apologize or offer an explanation. I would give 0 stars if google allowed for it.</t>
  </si>
  <si>
    <t>Alex Reese-Cook</t>
  </si>
  <si>
    <t>The people that work here are awesome, they do everything they can to make you feel welcome. However, it takes so long to get back and speak with a doctor, and they schedule too many people at once. There's two waiting rooms, both are relatively small, and they take you from one and stick you in the other. The first waiting room usually has 10-15 people in it and it seats only 10. People have to stand and wait by the door. Getting to the second waiting room usually takes 1-2 hours, and you wait almost an hour in the second waiting room. Then you speak with the doctor for 5-10 minutes max. It's annoying. It sucks. They really need to expand and work on getting people back to see the doctor faster especially since speaking with the doctor only takes 5 MINUTES.</t>
  </si>
  <si>
    <t>449_1</t>
  </si>
  <si>
    <t>PCCC of Volusia</t>
  </si>
  <si>
    <t>Port Orange</t>
  </si>
  <si>
    <t>https://pub-1e3c935a274b4a2ab0d9105f18d410bc.r2.dev/449_1.jpg</t>
  </si>
  <si>
    <t>http://www.pcccvolusia.com</t>
  </si>
  <si>
    <t>780 Dunlawton Avenue, Suite 1, Port Orange, FL 32127</t>
  </si>
  <si>
    <t>32127</t>
  </si>
  <si>
    <t>(386) 322-6111; (386) 671-6333</t>
  </si>
  <si>
    <t>(386) 322-3777; (386) 615-1713</t>
  </si>
  <si>
    <t>info@pcccvolusia.com</t>
  </si>
  <si>
    <t>Monday: Likely 8:00 AM - 5:00 PM_x000D_
Tuesday: Likely 8:00 AM - 5:00 PM_x000D_
Wednesday: Likely 8:00 AM - 5:00 PM_x000D_
Thursday: Likely 8:00 AM - 5:00 PM_x000D_
Friday: Likely 8:00 AM - 5:00 PM_x000D_
Saturday: Closed_x000D_
Sunday: Closed</t>
  </si>
  <si>
    <t>PCCC of Volusia is an AASM-accredited sleep center located in Port Orange, FL._x000D__x000D__x000D_
_x000D__x000D__x000D_
The clinic specializes in home sleep testing, in-lab sleep testing (Polysomnography), and sleep medicine consultation. Patients can receive expert care for insomnia, narcolepsy, restless legs syndrome (RLS), and sleep apnea.</t>
  </si>
  <si>
    <t>Aaron Proctor</t>
  </si>
  <si>
    <t>I was a new patient today and this was hands down the best and most ideal encounter I have had with a doctor's office. The entire encounter was welcoming, decisive, efficient, prompt and context oriented. My physician was Dr. D.. his entire staff as well as him were superb.</t>
  </si>
  <si>
    <t>Shay Brown</t>
  </si>
  <si>
    <t>Zachary Cash</t>
  </si>
  <si>
    <t>I am very happy with the service I’ve received from Doctor Zacharia and his staff, especially Danielle. Doctor Zacharia‘s medical assistant.  They are so caring and understanding to your individual situations and illnesses. They go out of their way to make sure you understand fully your diagnosis and you don’t feel like you’re on a conveyor belt Doctor Zacharia spends as much time as he needs with you and his assistant. Danielle goes out of her way to make sure you feel comfortable. Phone calls are returned almost immediately the day you call and leave messages. The office is on top of everything. I definitely recommend this office for all your pulmonary Needs.</t>
  </si>
  <si>
    <t>Sandra Mims</t>
  </si>
  <si>
    <t>My husband is getting the best care from Dr. Zacharis n all his staff are so very helpful especially Danielle. My husband is much better having Dr. Zacharis as his Dr. My husband gets the best care possible considering the shape he is in. He has improved over all with Dr.Zacharis ._x000D__x000D__x000D_
Roy n Sandra Mims</t>
  </si>
  <si>
    <t>Savannah Lane</t>
  </si>
  <si>
    <t>Love Dr Ailani and his staff. They take such great care of my father every time he comes in!</t>
  </si>
  <si>
    <t>450_1</t>
  </si>
  <si>
    <t>Central Florida Pulmonary Consultants PL</t>
  </si>
  <si>
    <t>https://lh3.googleusercontent.com/p/AF1QipPkRo6vO3jYVBqkXtwkA67FvKLNRYMT4A2n9Nkt=w800-h600-k-no</t>
  </si>
  <si>
    <t>https://www.flheartlung.com/about-us.php</t>
  </si>
  <si>
    <t>915 Harley Strickland Boulevard, Orange City, FL 32763</t>
  </si>
  <si>
    <t>Orange City</t>
  </si>
  <si>
    <t>(386) 456-0300</t>
  </si>
  <si>
    <t>(386) 456-0303</t>
  </si>
  <si>
    <t>Central Florida Pulmonary Consultants PL is an AASM-accredited sleep center located in Orange City, FL._x000D__x000D__x000D_
_x000D__x000D__x000D_
The clinic specializes in sleep medicine consultation. Patients can receive expert care for insomnia and obstructive sleep apnea (OSA).</t>
  </si>
  <si>
    <t>Melissa Robinson</t>
  </si>
  <si>
    <t>We know both doctors for almost 15 years, Dr.K Ahuja and D.R Ahuja has saved my husband in Hospital ICU several times, has been the best doctor with her care, takes care of COPD very closely.. My husband will follow her instructions that is also well appreciated._x000D__x000D__x000D_
Dr.R Ahuja is taking care of the heart with Afib and peripheral vascular disease, he did the procedure and now has great improvement and can walk distance without any symptoms._x000D__x000D__x000D_
All of this is done with continuous oxygen and I am very greatful for all that these doctors done for me._x000D__x000D__x000D_
These doctors are the BEST at what they do and I'm proof of that!_x000D__x000D__x000D_
I'm so greatful to still be here with my family!</t>
  </si>
  <si>
    <t>Kailey Savage</t>
  </si>
  <si>
    <t>I was here as a student in training. The nurse practitioner, Anjali taught me so much about patient care and demonstrated what it’s like to be a compassionate provider that listens to her patient’s concerns. She provides great and through care and patients leave with an understanding of what is going on and confidence in her care.</t>
  </si>
  <si>
    <t>Christine Roebuck</t>
  </si>
  <si>
    <t>Nurse Practitioner Anjali Chandrasheka exceeded my expectations. I do not typically adapt well to changes in my healthcare providers, and when I find a medical professional who prioritizes my best interests, I remain under their care. Today, I learned that my cardiologist was no longer available, and I immediately felt concerned._x000D__x000D__x000D_
_x000D__x000D__x000D_
However, NP Anjali made a strong, positive first impression.  She was warm, attentive, and genuinely interested in every aspect of my condition.  She asked thoughtful questions, listened carefully to my responses, and provided clear answers along with appropriate recommendations.  I was truly impressed by her professionalism, compassion, and depth of knowledge.  I'm optimistic about my future cardiovascular health plan.</t>
  </si>
  <si>
    <t>Martin Latham</t>
  </si>
  <si>
    <t>I can't say enough about Anjali Chandrashekar,ARNP. She got me scheduled for a stress test and an echo with in two days so I could get clearance for the inspire which was already scheduled. Thank you so much for jumping thru hoops. I highly recommend this facility and staff.</t>
  </si>
  <si>
    <t>Charles finnegan</t>
  </si>
  <si>
    <t>Dr. Ahuja was my father‘s cardiologist. His name was Don Welsh. He was with him for many years and did an excellent job so when my husband had a crazy calcium score of 2100 he’s the first person I thought of so we were very happy with him very thorough and I love the office here and the staff are fabulous. Thank you.</t>
  </si>
  <si>
    <t>452_1</t>
  </si>
  <si>
    <t>Florida Sleep Disorder Center</t>
  </si>
  <si>
    <t>https://streetviewpixels-pa.googleapis.com/v1/thumbnail?panoid=tQuRwLlkRIOmvWcdVnFI-w&amp;cb_client=search.gws-prod.gps&amp;w=408&amp;h=240&amp;yaw=7.213093&amp;pitch=0&amp;thumbfov=100</t>
  </si>
  <si>
    <t>https://floridachest.com/contact-florida-sleep-disorder-center</t>
  </si>
  <si>
    <t>910 Oakfield Drive 101, Brandon, FL 33511</t>
  </si>
  <si>
    <t>(813) 681-4413</t>
  </si>
  <si>
    <t>(813) 655-0474</t>
  </si>
  <si>
    <t>Florida Sleep Disorder Center is an AASM-accredited sleep center located in Brandon, FL._x000D__x000D__x000D_
_x000D__x000D__x000D_
The clinic specializes in home sleep testing, in-lab sleep testing (Polysomnography), and sleep medicine consultation. Patients can receive expert care for insomnia, obstructive sleep apnea (OSA), and sleep-disordered breathing.</t>
  </si>
  <si>
    <t>Deborah Mitchell</t>
  </si>
  <si>
    <t>I. Michalle Vargas</t>
  </si>
  <si>
    <t>Very nice staff, great easy going doctor, clean environment. Really good experience.</t>
  </si>
  <si>
    <t>456_1</t>
  </si>
  <si>
    <t>Advanced Sleep Disorder Center</t>
  </si>
  <si>
    <t>https://pub-1e3c935a274b4a2ab0d9105f18d410bc.r2.dev/456_1.jpg</t>
  </si>
  <si>
    <t>https://pulmonarypracticeassociates.com/sleep-study/</t>
  </si>
  <si>
    <t>1075 Town Center Drive, Orange City, FL 32763</t>
  </si>
  <si>
    <t>32763</t>
  </si>
  <si>
    <t>(386) 917-0333</t>
  </si>
  <si>
    <t>(386) 917-0335; (407) 936-0920</t>
  </si>
  <si>
    <t>Advanced Sleep Disorder Center is an AASM-accredited sleep center located in Orange City, FL._x000D__x000D__x000D_
_x000D__x000D__x000D_
The clinic specializes in home sleep testing, in-lab sleep testing (Polysomnography), and sleep medicine consultation. Patients can receive expert care for insomnia, narcolepsy, periodic limb movement disorder (PLMD), restless legs syndrome (RLS), and sleep apnea.</t>
  </si>
  <si>
    <t>Mary Martinez</t>
  </si>
  <si>
    <t>Don't answer there calls, long waiting calls people could die just listening to there dumb music on the recording.</t>
  </si>
  <si>
    <t>DJ Hilbun</t>
  </si>
  <si>
    <t>Saw Dr. Masood. Very professional and helpful.</t>
  </si>
  <si>
    <t>Diane Delgado</t>
  </si>
  <si>
    <t>This place is Amazing very clean Staff is Excellent Scott the Tech was so professional and knowledgeable really makes you feel comfortable and I had the best sleep EVER .I highly recommend this office for sleep study’s and the C pap machine they use is the best , I feel I can run a marathon at 6:00 am.Thanks again for a wonderful Stay out of my home 🏡</t>
  </si>
  <si>
    <t>Tiffany Rader</t>
  </si>
  <si>
    <t>456_2</t>
  </si>
  <si>
    <t>https://pub-1e3c935a274b4a2ab0d9105f18d410bc.r2.dev/456_2.jpg</t>
  </si>
  <si>
    <t>749 Stirling Center Place, Lake Mary, FL 32746</t>
  </si>
  <si>
    <t>Lake Mary</t>
  </si>
  <si>
    <t>(407) 321-8230; (407) 936-1800</t>
  </si>
  <si>
    <t>(407) 321-0388; (407) 936-0920</t>
  </si>
  <si>
    <t>Advanced Sleep Disorder Center is an AASM-accredited sleep center located in Lake Mary, FL._x000D__x000D__x000D_
_x000D__x000D__x000D_
The clinic specializes in home sleep testing, in-lab sleep testing (Polysomnography), and sleep medicine consultation. Patients can receive expert care for insomnia, narcolepsy, periodic limb movement disorder (PLMD), restless legs syndrome (RLS), and sleep apnea.</t>
  </si>
  <si>
    <t>Susan Crooke</t>
  </si>
  <si>
    <t>Dr. Masood, MD and her AARP are extremely knowledgeable, supportive, caring and friendly. They take their time with their patients and ensure your concerns are heard.</t>
  </si>
  <si>
    <t>barbara farrell</t>
  </si>
  <si>
    <t>Dr Scanlon has been our doctor for 10 years now. you will never find a more patient or attentive doctor..  He listens.  Office staff is great too.</t>
  </si>
  <si>
    <t>Kristine Pittman</t>
  </si>
  <si>
    <t>Pulm.Practice Associates is a well respected group of medical professionals in our area. They’re affiliated with several area hospitals, &amp; strive to provide excellent quality healthcare to every patient! Their offices are efficiently managed &amp; spotlessly clean. They have an integrated sleep lab onsite as well! It has been in our area for decades, &amp; each of the practitioners care for their patients with expertise &amp; quality care!</t>
  </si>
  <si>
    <t>Donna Patak-Robbins</t>
  </si>
  <si>
    <t>Everyone in the office is professional and down to earth at the same time . My visit was excellent reviewing all my OSA issues . Dr Verma is always very pleasant and knowledgeable, I truly enjoyed my visit and this staff .</t>
  </si>
  <si>
    <t>Blanca Lidia Cornejo</t>
  </si>
  <si>
    <t>Having the sleepy study was a different experience to me,since the first one I felt the change specially on my brains, I was able to remember one very important dream!! The mask they used it's very comfortable the size fits perfect wao!! The technician Katheryne was awesome,I had to get up,I called her in the intercom,came inmediatelly,very nice and efficient. The service and the whole place very clean.A happy client.</t>
  </si>
  <si>
    <t>456_3</t>
  </si>
  <si>
    <t>Oviedo</t>
  </si>
  <si>
    <t>8400 Red Bug Lake Road, Suite 2010, Oviedo, FL 32765</t>
  </si>
  <si>
    <t>32765</t>
  </si>
  <si>
    <t>(407) 321-8230</t>
  </si>
  <si>
    <t>(321) 765-4877; (407) 936-0920</t>
  </si>
  <si>
    <t>Advanced Sleep Disorder Center is an AASM-accredited sleep center located in Oviedo, FL._x000D__x000D__x000D_
_x000D__x000D__x000D_
The clinic specializes in home sleep testing, in-lab sleep testing (Polysomnography), and sleep medicine consultation. Patients can receive expert care for insomnia, narcolepsy, periodic limb movement disorder (PLMD), restless legs syndrome (RLS), and sleep apnea.</t>
  </si>
  <si>
    <t>Lily Keefer</t>
  </si>
  <si>
    <t>Staff is friendly and knowledgeable. Wait time does not take long at all. Doctor explains throughly and answers your question which I need. Everything good!</t>
  </si>
  <si>
    <t>Sheila Adams</t>
  </si>
  <si>
    <t>I have had Dr Luqman for several years. He  is one of the best doctors I’ve ever had. He’s very thorough and always follows through and is very kind.</t>
  </si>
  <si>
    <t>April Chandler</t>
  </si>
  <si>
    <t>Dr Luqman is amazing. He takes his time and actually listens to the patient. He’s easy to have a conversation with and talks to you and not at you. Staff is mostly new but very nice.  Also shout out to Michael that administers my breathing tests. He’s friendly and makes the test easier to get through.  Highly recommend this office!!</t>
  </si>
  <si>
    <t>Raquel Santiago</t>
  </si>
  <si>
    <t>I took my grandma here cuz in Lakeland they are not so good.... This office is amazing is many ways the front desk are sweethearts and so helpful🙏🏽 they are patient and considerate. The doctors here are helpful and fast overall. My grandmother is going to be switching here🙏🏽 very thankful- personally I believe her name is javelin... Was so patient and sweet with my grandmother.</t>
  </si>
  <si>
    <t>Alex Ziegler</t>
  </si>
  <si>
    <t>I'm giving 2 stars because Dr.Luqman is amazing.. but the office is terrible.. im trying to get to the bottom of all my breathing issues and I've been trying to get my ct scan refferal submitted to the hospital scheduling and my insurance for over 2 and a half months._x000D__x000D__x000D_
_x000D__x000D__x000D_
Its at the point I've been calling every day since January 6th and the receptionist says someone will call me back within 72 hours and it never happens.._x000D__x000D__x000D_
_x000D__x000D__x000D_
I dont understand the communication issues_x000D__x000D__x000D_
_x000D__x000D__x000D_
I am updating my review. 2 weeks ago I called and was transferred to the billing department.. and told that my appointments were cancelled because they can't accept ER refferals._x000D__x000D__x000D_
_x000D__x000D__x000D_
then on Monday I spoke to a woman from the billing and she refused to identify herself and told me she would have my insurance cancelled.. I reported the issue to Governor DeSantis office and they will be conducting an investigation into the practice. I also turned over the recording of the call where the billing department woman threatened to have my insurance cancelled._x000D__x000D__x000D_
_x000D__x000D__x000D_
This is unacceptable. Dr Luqman and Ziegle are amazing but their staff are terrible people and they need to do a clean sweep of their entire office._x000D__x000D__x000D_
_x000D__x000D__x000D_
Updated note as of March 3rd I called to request my medical records and the agent told me that my records can only be turned over if i pay them 500usd.</t>
  </si>
  <si>
    <t>457_1</t>
  </si>
  <si>
    <t>Baptist Health Floyd Sleep Center - Corydon</t>
  </si>
  <si>
    <t>https://kyruus-app-static.kyruus.com/providermatch/baptisthealthky/location-photos/public/LOC0000121740-95094.jpg</t>
  </si>
  <si>
    <t>https://www.baptisthealth.com/locations/baptist-health-floyd</t>
  </si>
  <si>
    <t>313 Federal Drive NW 040, Corydon, IN 47112</t>
  </si>
  <si>
    <t>Corydon</t>
  </si>
  <si>
    <t>(812) 734-3935</t>
  </si>
  <si>
    <t>Baptist Health Floyd Sleep Center - Corydon is an AASM-accredited sleep center located in Corydon, IN._x000D__x000D__x000D_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periodic limb movement disorder (PLMD), restless legs syndrome (RLS), and snoring.</t>
  </si>
  <si>
    <t>Desjardin Marks</t>
  </si>
  <si>
    <t>458_1</t>
  </si>
  <si>
    <t>Central Florida Sleep Institute</t>
  </si>
  <si>
    <t>https://www.flheartlung.com/central-florida-sleep-institute/</t>
  </si>
  <si>
    <t>1319 South International Parkway, Suite 1171, Lake Mary, FL 32746</t>
  </si>
  <si>
    <t>32746</t>
  </si>
  <si>
    <t>(407) 268-3660; (386) 456-0300; (407) 307-3071</t>
  </si>
  <si>
    <t>(386) 456-0303; (407) 936-1601</t>
  </si>
  <si>
    <t>Central Florida Sleep Institute is an AASM-accredited sleep center located in Lake Mary, FL._x000D__x000D__x000D_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and sleep apnea.</t>
  </si>
  <si>
    <t>Jeff Ward</t>
  </si>
  <si>
    <t>Can’t believe the difference these folks have made for me!  Been on CPAP for just a couple months and it has made a noticeable improvement on how i feel every day.  BP meds have already been reduced due to the impact of getting a good night’s sleep.  I highly recommend them.</t>
  </si>
  <si>
    <t>Deepak Goel</t>
  </si>
  <si>
    <t>Dr. J is amazing, very caring and knowledgeable</t>
  </si>
  <si>
    <t>Deborah Medina</t>
  </si>
  <si>
    <t>Dr. Jamnadas listens to every concern I present and addresses each of them one by one. He is very compassionate. He always takes his time and is patient, and he reviews my test results while clarifying anything I don't understand. He has great suggestions to improve my sleep, gives me good encouragement and hope for improvement, and he recommends books that he feels will help me. I value his knowledge and appreciate his patience and care. He is without a doubt one of my favorite doctors in the Orlando area! I would highly recommend him if you are having difficulties with sleep. You will be very pleased under his care.</t>
  </si>
  <si>
    <t>Dr. Jamnadas was very receptive and understanding of my concerns. This is the first time seeing a sleep specialist that I felt I was actually being heard and my concerns were validated and not immediately diamissed. He showed genuine empathy and concern and even stepped in to facilitate when the medical device company gave me a hard time in getting the new equipment he recommended for my sleep apnea. Dr. Jamnadas shared helpful advice and understanding of treatment options which gave me a better idea of the approaches we could take. Highly recommend!</t>
  </si>
  <si>
    <t>459_1</t>
  </si>
  <si>
    <t>Center for Sleep Disorders at Harrison County Hospital</t>
  </si>
  <si>
    <t>https://lh3.googleusercontent.com/p/AF1QipMGihzQN3QU7PofSYn8X3dwayuXdxb3aC5X__sh=w800-h600-k-no</t>
  </si>
  <si>
    <t>http://www.hchin.org</t>
  </si>
  <si>
    <t>1141 Hospital Drive N.W., Corydon, IN 47112</t>
  </si>
  <si>
    <t>(812) 738-4251</t>
  </si>
  <si>
    <t>(812) 738-7853</t>
  </si>
  <si>
    <t>Center for Sleep Disorders at Harrison County Hospital is an AASM-accredited sleep center located in Corydon, IN._x000D__x000D__x000D_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</si>
  <si>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Roberta Toby</t>
  </si>
  <si>
    <t>Physical therapy with Ann Marie Naville was great.  She helped me tremendously with my pain.  I also have much better mobility and the soreness in my muscles is very much diminished.  She is so friendly and thoughtful.  Very good at her profession.  I recommend her highly.  Roberta Toby</t>
  </si>
  <si>
    <t>Misty Atwood</t>
  </si>
  <si>
    <t>The rehab center that does physical therapy is amazing! The ladies that work in there are awesome and really helpful. I have been to a few physical therapy places and none of them even come close to the help and relief this place has gave me. They have really helped with the pain and tingling I have had in my neck and shoulders. Thanks Yall!!</t>
  </si>
  <si>
    <t>Ann Lawrence</t>
  </si>
  <si>
    <t>Harrison County Hospital doctors and nurses are the best.  Last November, I started going to my new PCP, Dr. Kirkman, and he takes the time to understand what your issues are and try to help resolve them.   He's one of so many amazing health care providers at Harrison County Hospital that really care about the patients.</t>
  </si>
  <si>
    <t>Melissa Phillips</t>
  </si>
  <si>
    <t>I cannot say enough good things about Harrison County Hospital. I have had excellent care, as well as my husband, and also for my mother. The staff is very caring and professional. They explain things to you so you can understand about your care plan.</t>
  </si>
  <si>
    <t>David Criss</t>
  </si>
  <si>
    <t>I'm getting therapy after a rotator cuff surgery.  Very thankful that it's been a hands-on experience.  A therapist has stayed with me stretching, manipulating, and sometimes massaging my shoulder.  Each time I go my range of motion gets a little bit better.</t>
  </si>
  <si>
    <t>464_1</t>
  </si>
  <si>
    <t>New Smyrna Beach</t>
  </si>
  <si>
    <t>https://streetviewpixels-pa.googleapis.com/v1/thumbnail?panoid=_oBppfzQYaepNHpu3m9lnw&amp;cb_client=search.gws-prod.gps&amp;w=408&amp;h=240&amp;yaw=127.03522&amp;pitch=0&amp;thumbfov=100</t>
  </si>
  <si>
    <t>1055 N. Dixie Freeway, Suite 1, New Smyrna Beach, FL 32168</t>
  </si>
  <si>
    <t>32168</t>
  </si>
  <si>
    <t>(386) 423-0505; (386) 322-6111</t>
  </si>
  <si>
    <t>(386) 423-0515; (386) 428-7200</t>
  </si>
  <si>
    <t>PCCC of Volusia is an AASM-accredited sleep center located in New Smyrna Beach, FL._x000D__x000D__x000D_
_x000D__x000D__x000D_
The clinic specializes in home sleep testing, in-lab sleep testing (Polysomnography), and sleep medicine consultation. Patients can receive expert care for insomnia, narcolepsy, restless legs syndrome (RLS), and sleep apnea.</t>
  </si>
  <si>
    <t>DEBS</t>
  </si>
  <si>
    <t>HEAVEN &amp; Dr Ailini Always Very nice as Staff!   Wish I knew WHAT TRULY HAPPENED‼️‼️‼️</t>
  </si>
  <si>
    <t>They let go of one of the best employees they have ever had in the Deland location (Jasmine) so disappointed in the practice ! She cared for me and my husband and always kept a smile on our face ! Not sure what happened but she was one of the best that has ever stepped foot there ! Me and my husband have been going there for over 10 years and happen to take likings of Ms Jasmine from the first interaction ! Very sad that she will no longer grace our presence anymore , my husband was very upset to hear and is wanting to even look for a different pulm practice for us both.</t>
  </si>
  <si>
    <t>Noelle Moore</t>
  </si>
  <si>
    <t>Poor communication from the staff. The doctor and nurse practitioner could not find my lab results. Both communicated that they would call me with the lab results or I could call in to try to get them read to me. After calling four times, I was rudely told that I had to come back in for the results. it’s clearly a billing issue and they do not want to see a patient over the phone as they will not get paid for that. It’s sad and disgusting that an office is more concerned about billing than about integrity.</t>
  </si>
  <si>
    <t>valerie Williams</t>
  </si>
  <si>
    <t>I can't say enough kind things about Dr Dibello and Erica &amp; staff. Great Dr &amp; physician's assistant. They listen and analyze your problems. Me being the worrywart that I am they always explain what the issues are and reassure me. Very pleased 😌</t>
  </si>
  <si>
    <t>Tricia Conley</t>
  </si>
  <si>
    <t>The doctor and nurses were great. They said just a few injections will help me heal quicker from Asthmatic Bronchitis! But make sure you get usual and customary fees first! I had almost two weeks of steroid and antibiotic injections. I would ask what I owed and would be told my specialist copay of $60.00 at follow up visits. So I felt to believe that the injections were covered but they were not. They did not quote usual and customary fees for Injections so you can not contact your insurance company for coverages if you are not advised or aware you owe anything! I got a bill for over $1,300.00 with insurance and in network. It may have taken longer to heal but I could have stayed with tablets and capsules for $10.00. I am only writing this so this doesn't happen to anyone else...</t>
  </si>
  <si>
    <t>465_1</t>
  </si>
  <si>
    <t>Baptist Health Louisville Sleep Disorder Center</t>
  </si>
  <si>
    <t>https://lh3.googleusercontent.com/p/AF1QipPzwz8YYfz5dNyIKO1On1rr5WnUuXJW1BSGHEAB=w426-h240-k-no</t>
  </si>
  <si>
    <t>https://www.baptisthealth.com/locations/baptist-health-louisville</t>
  </si>
  <si>
    <t>4004 Dupont Circle 213, Louisville, KY 40207</t>
  </si>
  <si>
    <t>(502) 897-8100; (502) 896-7612</t>
  </si>
  <si>
    <t>(502) 897-8238</t>
  </si>
  <si>
    <t>Baptist Health Louisville Sleep Disorder Center is an AASM-accredited sleep center located in Louisville, KY._x000D__x000D__x000D_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periodic limb movement disorder (PLMD), restless legs syndrome (RLS), and snoring.</t>
  </si>
  <si>
    <t>God Is Agape Love 41</t>
  </si>
  <si>
    <t>March 2025 I was called by Baptist sleep center an hour after I had to turn in my in home sleep monitor and was told the monitor I had received was faulty and didn’t record the study. How does a faulty sleep monitor get placed in a patients bag. That was an inconvenience of my time.</t>
  </si>
  <si>
    <t>Lori M. Baron</t>
  </si>
  <si>
    <t>I have had a great experience with everyone at this doctor's office. Dr. Anderson is very knowledgeable and the at home sleep test was so convenient._x000D__x000D__x000D_
_x000D__x000D__x000D_
Joan at the front desk is so sweet, informational and answered all my questions!</t>
  </si>
  <si>
    <t>Cuzndupre</t>
  </si>
  <si>
    <t>I have been a patient here for 12 years. My experiences have been very good over that time and the CPAP machine saved my life. My cardiologist agrees. Many people have difficulty with the sleep study that results from sleeping under surveillance in an unfamiliar environment. If you can get through that and need the help a device provides, please take action and embrace the change. I sleep 8 hours a night and feel great in the morning. If you can't sleep because you can't turn off the voice in your head, that's a different problem.</t>
  </si>
  <si>
    <t>Linda V</t>
  </si>
  <si>
    <t>Horrible experience.  Doctor was as uninterested as anyone could be. He spent about 2 minutes with me. When I returned the home sleep test I told them I did not sleep with it on and removed it after 6 hours of trying to get to sleep, they then posted a test result that was fraud.  It shows me having it on for 8 hours and episodes that did not occur because I was awake and reading.  People in this practice are rude.  The results were posted on My chart but I have yet to receive a call from them. Of course, they recommend a cpap,</t>
  </si>
  <si>
    <t>Sam Acton</t>
  </si>
  <si>
    <t>This is a C-pap Dealership.  Not a medical facility.  I have absolutely no faith in this process or Baptist Health._x000D__x000D__x000D_
Absolutely no follow up from the Doctor. The home sleep test was filthy.  I cant get a straight answer from Any department about how much I have to pay.  I am diagnosed with Sleep apnea but the doctor demands an additional in room test, so at $2000 in, lets hope he doesn't get paid on commission or I will have to sell my car to get a 2nd rate oxygen pump._x000D__x000D__x000D_
You all are thieves.</t>
  </si>
  <si>
    <t>466_1</t>
  </si>
  <si>
    <t>American Sleep Medicine</t>
  </si>
  <si>
    <t>https://lh3.googleusercontent.com/p/AF1QipPsAMq619dAb4GMSjIZZCv-xR1Xdf52DhQsLJgj=w408-h265-k-no</t>
  </si>
  <si>
    <t>https://www.americansleepmedicine.com/</t>
  </si>
  <si>
    <t>4010 DuPont Circle, Suite 122, Louisville, KY 40207</t>
  </si>
  <si>
    <t>(502) 899-9199; (904) 281-0107</t>
  </si>
  <si>
    <t>(502) 899-1617</t>
  </si>
  <si>
    <t>American Sleep Medicine is an AASM-accredited sleep center located in Louisville, KY._x000D__x000D__x000D_
_x000D__x000D__x000D_
The clinic specializes in circadian rhythm disorder treatment, home sleep testing, hypersomnia treatment, in-lab sleep testing (Polysomnography), insomnia treatment, narcolepsy treatment, parasomnias treatment, periodic limb movement disorder treatment, sleep apnea treatment, sleep medicine consultation, sleep studies, and snoring treatment. Patients can receive expert care for sleep apnea.</t>
  </si>
  <si>
    <t>Richie Booth</t>
  </si>
  <si>
    <t>I’ve been a patient for about 12 years. I’ve never had a bad experience. Great people and very responsive.</t>
  </si>
  <si>
    <t>Andrea Bone</t>
  </si>
  <si>
    <t>I have to put some positive vibes out. April Gahafer the office manager is absolutely amazing. She has always went above and beyond to help me and my mother. I give the office 10 stars!</t>
  </si>
  <si>
    <t>Zonny Mondo</t>
  </si>
  <si>
    <t>Front desk is super friendly and made me feel very comfortable, but that's as far as the positives go. The doctor is a total quack. He claimed that my recent diagnosis by a Psychologist was incorrect and that I was likely narcoleptic instead (I am absolutely not narcoleptic). He wanted me to do their $400 overnight sleep study just to make sure. After having the process explained to me in depth, i can safely say the sleep study done here is setting you up to show enough symptoms that they can milk you for as much money as they can get out of you.</t>
  </si>
  <si>
    <t>amy scott</t>
  </si>
  <si>
    <t>I honestly wouldn’t take my dog here. I had the sleep study and was called with my results. They scheduled me 2 weeks out to come back and spend another night to get fitted for my CPap. I showed up at 7:30 in the evening as instructed only to learn that my insurance wouldn’t cover the 2nd night. NO ONE BOTHERED TO CALL AND TELL ME THIS!!!  Now I have to wait until next week to try to schedule someone to come to my house. Hopefully I don’t stroke out while they take their sweet time. No compassion or caring that I haven’t had a nights sleep in years!!!!  They are obviously only in this for the insurance money. Go somewhere that actually cares about the individual and not just the pay out.</t>
  </si>
  <si>
    <t>Ashley Isaacs</t>
  </si>
  <si>
    <t>This was a horrible experience. HUGE SCAM. I saw the physician and he ordered a sleep study.  The beds were hard and crunchy, there is no wi-fi and reception was awful (how do you have people spend the night and not have wi-fi?), and everything is in desperate need of a remodel.  The bathroom was clean, and there were no bedbugs, so that was the positive I took from this experience (the tech was nice too).  In the morning, they scheduled another sleep study to fit me with a C-pap and said if the Dr. determined I didn't need the c-pap, they would call and cancel.  They didn't.  So I reached out a few days before to make sure I actually need it, and they said, "No, you don't have sleep apnea," and cancelled my appointment.  That was it.  No results, no "let's see what the dr recommends," etc.  So I called back again and they said that they could send me the report, I just had to email them to show that it's okay to release the record over email.  So I did and got my report.  Here's my takeaway...  If you don't have sleep apnea, they couldn't care less about your sleep issues.  Go somewhere that wants to help you, this place doesn't.  By the way, the determined amount I agreed to pay prior to the sleep study was $84.  I paid it, and now I received a bill for another $43.83.</t>
  </si>
  <si>
    <t>467_1</t>
  </si>
  <si>
    <t>Institute of Sleep Medicine</t>
  </si>
  <si>
    <t>https://pub-1e3c935a274b4a2ab0d9105f18d410bc.r2.dev/467_1.jpg</t>
  </si>
  <si>
    <t>http://adventhealthcancerinstitute.com/meet-our-cancer-team/syed-i-mobin</t>
  </si>
  <si>
    <t>610 Jasmine Rod Central Florida Pulmonary Group-Altamont, Altamonte Springs, FL 32701</t>
  </si>
  <si>
    <t>Altamonte Springs</t>
  </si>
  <si>
    <t>(407) 841-1100</t>
  </si>
  <si>
    <t>(407) 339-0035</t>
  </si>
  <si>
    <t>Institute of Sleep Medicine is an AASM-accredited sleep center located in Altamonte Springs, FL._x000D__x000D__x000D_
_x000D__x000D__x000D_
The clinic specializes in home sleep testing, in-lab sleep testing (Polysomnography), and sleep medicine consultation. Patients can receive expert care for insomnia, narcolepsy, and sleep apnea.</t>
  </si>
  <si>
    <t>AVOID THIS PLACE AT ALL COSTS! My husband went for his first appointment went ok other than trying to charge the wrong copay. Then he was told he needed a sleep study. He scheduled a day but he wasn’t able to make it so he called well in advance but guess what no answer left messages no call back. Finally after calling over and over again he finally got someone to answer. The appointment got moved just to be called and have his appointment moved because of no technician to do the device. The days didn’t work but of course upon calling over and over again no one will either answer or call back. Now he’s gotten a bill for no shows. This place is impossible to get ahold of and won’t do their job but expect you to pay them for something out of your control.  We will be filling a formal complaint against this practice.</t>
  </si>
  <si>
    <t>Meagan</t>
  </si>
  <si>
    <t>IMPOSSIBLE to get in contact with anyone. Every call to schedule gets sent to after hours voicemail (during business hours). 6 calls to other departments today alone to get someone to answer. How are patients supposed to get care when the office staff won't even answer the phone? Been trying to coordinate care for several WEEKS at this point.</t>
  </si>
  <si>
    <t>tgs1202 smart</t>
  </si>
  <si>
    <t>This office is the worst DR office in Fl._x000D__x000D__x000D_
They ask you to be 30 minutes early, and then you wait 1 1/2 to 2 1/2 hours to see DR, they obviously overbook, and do not care about their patients, if I were you, I would never go there. If I could, I would leave them zero stars and that would be too high.</t>
  </si>
  <si>
    <t>J.R. McClintic</t>
  </si>
  <si>
    <t>I waited over an hour after nurse took vitals when I found the nurse and said it’s been over an hour and NO ONE has even come in._x000D__x000D__x000D_
_x000D__x000D__x000D_
So after two minutes with the doctor, then I waited another 11 minutes before someone came in to release me</t>
  </si>
  <si>
    <t>Allan Chandler</t>
  </si>
  <si>
    <t>I have not had anything good to say about the central office._x000D__x000D__x000D_
I visited the office on 4/24 to apply for a new CPAP machine. After my appointment with Dr Alay ,she took me to the front desk and handed documents to a clerk requesting her to send out order for replacement. It's over a month and no new machine yet._x000D__x000D__x000D_
Dr Alay showed my wife and I the numbers showing that the request should be approved. What next do I have to do._x000D__x000D__x000D_
No one seems to give a hoot.</t>
  </si>
  <si>
    <t>468_1</t>
  </si>
  <si>
    <t>University of Louisville Physicians Sleep Center</t>
  </si>
  <si>
    <t>UofL Health Ă˘Â€Â“ Sleep Center - Shelbyville Hospital</t>
  </si>
  <si>
    <t>https://lh3.googleusercontent.com/p/AF1QipP4yFZl2cySi6v9b5X22fkvmLR5uQfuj-jT2I4v=w800-h600-k-no</t>
  </si>
  <si>
    <t>https://uoflhealth.org/locations/uofl-health-sleep-center/?utm_source=GMBSocialClimb&amp;utm_medium=UofLHealth%E2%80%93SleepCenter</t>
  </si>
  <si>
    <t>727 Hospital Drive, Shelbyville, KY 40065</t>
  </si>
  <si>
    <t>40065</t>
  </si>
  <si>
    <t>(502) 647-4276</t>
  </si>
  <si>
    <t>(502) 588-0481</t>
  </si>
  <si>
    <t>Circadian Rhythm Disorders ; Hypersomnia/Excessive Daytime Sleepiness; Insomnia; Narcolepsy; Parasomnias ; Restless Legs Syndrome (RLS); Sleep Apnea ; Sleep Paralysis; Sleep-Disordered Breathing; Sleep-Related Movement Disorders ; Snoring</t>
  </si>
  <si>
    <t>University of Louisville Physicians Sleep Center is an AASM-accredited sleep center located in Shelbyville, KY._x000D__x000D__x000D_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 paralysis, sleep-disordered breathing, sleep-related movement disorders, and snoring.</t>
  </si>
  <si>
    <t>468_2</t>
  </si>
  <si>
    <t>UofL Physicians Ă˘Â€Â“ Sleep Medicine Associates - Bardstown</t>
  </si>
  <si>
    <t>https://lh3.googleusercontent.com/p/AF1QipO9q6Kjx1kxY9i__6XYOAx_ok1FY3vjT9HXulZG=w800-h600-k-no-p-k-no</t>
  </si>
  <si>
    <t>http://www.ulh.org</t>
  </si>
  <si>
    <t>107 Lincoln Way, Bardstown, KY 40004</t>
  </si>
  <si>
    <t>Bardstown</t>
  </si>
  <si>
    <t>40004</t>
  </si>
  <si>
    <t>(502) 259-6610</t>
  </si>
  <si>
    <t>University of Louisville Physicians Sleep Center is an AASM-accredited sleep center located in Bardstown, KY._x000D__x000D__x000D_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 paralysis, sleep-disordered breathing, sleep-related movement disorders, and snoring.</t>
  </si>
  <si>
    <t>468_3</t>
  </si>
  <si>
    <t>UofL Physicians Ă˘Â€Â“ Sleep Medicine Associates - Mary &amp; Elizabeth Hospital</t>
  </si>
  <si>
    <t>https://pub-1e3c935a274b4a2ab0d9105f18d410bc.r2.dev/468_3.jpg</t>
  </si>
  <si>
    <t>https://uoflhealth.org/locations/uofl-physicians-sleep-medicine-associates-4/?utm_source=GMBSocialClimb&amp;utm_medium=UofLPhysicians%E2%80%93SleepMedicineAssociates</t>
  </si>
  <si>
    <t>1900 Bluegrass Avenue, Suite 300, Louisville, KY 40215</t>
  </si>
  <si>
    <t>40215</t>
  </si>
  <si>
    <t>University of Louisville Physicians Sleep Center is an AASM-accredited sleep center located in Louisville, KY._x000D__x000D__x000D_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 paralysis, sleep-disordered breathing, sleep-related movement disorders, and snoring.</t>
  </si>
  <si>
    <t>468_4</t>
  </si>
  <si>
    <t>UofL Physicians Ă˘Â€Â“ Sleep Medicine Associates - Shelbyville</t>
  </si>
  <si>
    <t>https://uoflhealth.org/locations/uofl-physicians-sleep-medicine/?utm_source=GMBSocialClimb&amp;utm_medium=UofLPhysicians%E2%80%93SleepMedicine</t>
  </si>
  <si>
    <t>720 Hospital Drive, Suite 201, Shelbyville, KY 40065</t>
  </si>
  <si>
    <t>468_5</t>
  </si>
  <si>
    <t>UofL Physicians Ă˘Â€Â“ Sleep Medicine Associates - Medical Center East</t>
  </si>
  <si>
    <t>https://lh3.googleusercontent.com/p/AF1QipM_drV9sWgvJAFFugaLBrd41AdHVWnsgyoeQl3n=w408-h272-k-no</t>
  </si>
  <si>
    <t>3920 Dutchmans Lane, 1st Floor, Louisville, KY 40207</t>
  </si>
  <si>
    <t>40207</t>
  </si>
  <si>
    <t>(502) 259-6307</t>
  </si>
  <si>
    <t>Doug</t>
  </si>
  <si>
    <t>Bad Dr. I want to send you to a sleep therapist, this is a very long process ok. So I get a call we need to schedule you for a sleep therapist, the only thing is they dont take insurance only Medicare. It's around $240 a session and will take 8 to 10 sessions mean while here is an antihistamine based prescription to take until your next appointment. Well get wiz if benadryl would work i wouldn't have came to see you. Tried pm medicine, melatonin, other histamine prescriptions nothing works. What can I do?  No help here.</t>
  </si>
  <si>
    <t>468_6</t>
  </si>
  <si>
    <t>https://streetviewpixels-pa.googleapis.com/v1/thumbnail?panoid=mE61LNDfVpAvbQ1AdpWBIg&amp;cb_client=search.gws-prod.gps&amp;w=408&amp;h=240&amp;yaw=9.815478&amp;pitch=0&amp;thumbfov=100</t>
  </si>
  <si>
    <t>https://uoflhealth.org/locations/uofl-physicians-sleep-center/?utm_source=GMBSocialClimb&amp;utm_medium=UofLPhysicians%E2%80%93SleepCenter</t>
  </si>
  <si>
    <t>300 E. Market Street Suite 490, Louisville, KY 40202</t>
  </si>
  <si>
    <t>(502) 588-0480</t>
  </si>
  <si>
    <t>Monday: 7:30 AM - 4:45 PM_x000D_
Tuesday: 7:30 AM - 4:45 PM_x000D_
Wednesday: 7:30 AM - 4:45 PM_x000D_
Thursday: 7:30 AM - 4:45 PM_x000D_
Friday: 7:30 AM - 4:45 PM_x000D_
Saturday: Closed_x000D_
Sunday: Closed</t>
  </si>
  <si>
    <t>Jennifer Anne Lawrence</t>
  </si>
  <si>
    <t>Dr Mohamed A Saad and the U of L team at the University of Louisville Physicians—Sleep Center has been caring for me for years. They are caring, friendly people who are passionate about helping their patients. I would recommend them to help anyone with a sleep disorder. Thank you all for your support and help over the years.</t>
  </si>
  <si>
    <t>Jaydub08 B</t>
  </si>
  <si>
    <t>The doctor that I saw, wasn't very friendly neither his assistant. I feel as if I was rushed and that doctor didn't seem to be in a good mood. I wish I had gone to the Newburgh Rd. site. The front desk, the lady who came to get me from the waiting room and the lady who brought me my discharge papers, were very friendly. If I'm going to continue to do these surveys, I'm telling the truth.</t>
  </si>
  <si>
    <t>Mary Bishop</t>
  </si>
  <si>
    <t>Dr. Saad and his staff are great. From the front desk thru the intake nurse, the whole office was attentive to my concerns. They checked with my insurance company and it was time to replace my cpap machine and do a home sleep study again. I was thrilled.</t>
  </si>
  <si>
    <t>Kathy W</t>
  </si>
  <si>
    <t>The entire team was extremely nice, very attentive and I felt like I was being heard.  My symptoms were addressed as well as a host of other things that could affect my sleep.</t>
  </si>
  <si>
    <t>Teresa</t>
  </si>
  <si>
    <t>Always an easy appointment with Dr. Saad. He is right to the point about your care and responds to any questions or concerns.</t>
  </si>
  <si>
    <t>469_1</t>
  </si>
  <si>
    <t>Baptist Health Medical Group Pulmonary &amp; Critical Care, Sleep Medicine</t>
  </si>
  <si>
    <t>Baptist Health Medical Group Pulmonary Critical Care &amp; Sleep Medicine</t>
  </si>
  <si>
    <t>https://lh3.googleusercontent.com/p/AF1QipPtk0gpNQPwxs2VbJ0l_hw-Lhz9Nm2oBvuxA8nA=w800-h600-k-no</t>
  </si>
  <si>
    <t>https://www.baptisthealth.com/care-services/services/respiratory-care</t>
  </si>
  <si>
    <t>793 Eastern Bypass, Suite 216, Richmond, KY 40475</t>
  </si>
  <si>
    <t>(859) 624-6540</t>
  </si>
  <si>
    <t>Narcolepsy; Obstructive Sleep Apnea (OSA)</t>
  </si>
  <si>
    <t>Baptist Health Medical Group Pulmonary &amp; Critical Care, Sleep Medicine is an AASM-accredited sleep center located in Richmond, KY._x000D__x000D__x000D_
_x000D__x000D__x000D_
The clinic specializes in sleep medicine consultation. Patients can receive expert care for narcolepsy and obstructive sleep apnea (OSA).</t>
  </si>
  <si>
    <t>Teresa Alexander</t>
  </si>
  <si>
    <t>I absolutely love Dr. Gregnois.  I seen her when she was in Clark Co. and followed her to Richmond.</t>
  </si>
  <si>
    <t>Laura Fawcett</t>
  </si>
  <si>
    <t>I saw Dr. Iqbal for a lung nodule and he was great! He answered all my questions I had and was so kind about it. The staff were also so kind. I would definitely recommend coming here.</t>
  </si>
  <si>
    <t>samantha</t>
  </si>
  <si>
    <t>Horrible place to go if your having lung issues dr. Igbal was very rude and could care less what I had to say when I asked to change doctors to dr erica because he was so rude I was told I cant  but they can send me to Lexington.. Would not trust these people to save anyone's life...</t>
  </si>
  <si>
    <t>Khalil Tibourtine</t>
  </si>
  <si>
    <t>469_2</t>
  </si>
  <si>
    <t>https://lh3.googleusercontent.com/p/AF1QipPQBLDYE0S7B6WahdK6R7smIrF8LA-I3fJ29Xqj=w800-h600-k-no</t>
  </si>
  <si>
    <t>3000 Baptist Health Boulevard, Suite 240, Lexington, KY 40509</t>
  </si>
  <si>
    <t>40509</t>
  </si>
  <si>
    <t>(859) 278-0319</t>
  </si>
  <si>
    <t>Baptist Health Medical Group Pulmonary &amp; Critical Care, Sleep Medicine is an AASM-accredited sleep center located in Lexington, KY._x000D__x000D__x000D_
_x000D__x000D__x000D_
The clinic specializes in sleep medicine consultation. Patients can receive expert care for narcolepsy and obstructive sleep apnea (OSA).</t>
  </si>
  <si>
    <t>John Nunn</t>
  </si>
  <si>
    <t>Dr. Krouse and his staff were wonderful</t>
  </si>
  <si>
    <t>Denia Newbert</t>
  </si>
  <si>
    <t>First time ever here and just wanted to give a huge Thank you To Kayce the lady that did my mammogram. Thank you for making it chill and relaxing as much as you can lol. Very patient, friendly, kind, and was very thorough and thank you.</t>
  </si>
  <si>
    <t>469_3</t>
  </si>
  <si>
    <t>Baptist Health Medical Group Pulmonary &amp; Critical Care Medicine</t>
  </si>
  <si>
    <t>https://lh3.googleusercontent.com/p/AF1QipNNgGFZymlYP9KItH1vLBz4ZhocYU2rlctbwaq4=w800-h600-k-no</t>
  </si>
  <si>
    <t>546 Lone Oak Road, Paducah, KY 42003</t>
  </si>
  <si>
    <t>42003</t>
  </si>
  <si>
    <t>(270) 442-3647</t>
  </si>
  <si>
    <t>Baptist Health Medical Group Pulmonary &amp; Critical Care, Sleep Medicine is an AASM-accredited sleep center located in Paducah, KY._x000D__x000D__x000D_
_x000D__x000D__x000D_
The clinic specializes in sleep medicine consultation. Patients can receive expert care for narcolepsy and obstructive sleep apnea (OSA).</t>
  </si>
  <si>
    <t>Vicki Davidson</t>
  </si>
  <si>
    <t>469_4</t>
  </si>
  <si>
    <t>Baptist Health La Grange Pulmonology</t>
  </si>
  <si>
    <t>https://lh3.googleusercontent.com/p/AF1QipMBzihLWRb0Ihf3wy9j8kZ7GrdTL6tt-wlZwVi_=w800-h600-k-no</t>
  </si>
  <si>
    <t>1025 New Moody Lane, La Grange, KY 40031</t>
  </si>
  <si>
    <t>La Grange</t>
  </si>
  <si>
    <t>40031</t>
  </si>
  <si>
    <t>(502) 222-5388; (502) 222-8687</t>
  </si>
  <si>
    <t>Baptist Health Medical Group Pulmonary &amp; Critical Care, Sleep Medicine is an AASM-accredited sleep center located in La Grange, KY._x000D__x000D__x000D_
_x000D__x000D__x000D_
The clinic specializes in sleep medicine consultation. Patients can receive expert care for narcolepsy and obstructive sleep apnea (OSA).</t>
  </si>
  <si>
    <t>Scott Whitehouse</t>
  </si>
  <si>
    <t>Here's what I know. Depending on who you see, you may not get the same charge on your bill. I learn that I was being charged a extra $70.21. Because this place is in the hospital. I was told by my insurance provider, its called a location fee. Who needs an extra fee on top of your doctor's bill.</t>
  </si>
  <si>
    <t>Tiffany Lowe</t>
  </si>
  <si>
    <t>471_1</t>
  </si>
  <si>
    <t>Carolina Pines Sleep Lab</t>
  </si>
  <si>
    <t>https://pub-1e3c935a274b4a2ab0d9105f18d410bc.r2.dev/471_1.jpg</t>
  </si>
  <si>
    <t>https://www.cprmc.com/services/sleep-center</t>
  </si>
  <si>
    <t>1304 W. Bobo Newsom Highway, Hartsville, SC 29550</t>
  </si>
  <si>
    <t>Hartsville</t>
  </si>
  <si>
    <t>(843) 339-2100</t>
  </si>
  <si>
    <t>Carolina Pines Sleep Lab is an AASM-accredited sleep center located in Hartsville, SC._x000D__x000D__x000D_
_x000D__x000D__x000D_
The clinic specializes in home sleep testing, in-lab sleep testing (Polysomnography), sleep medicine consultation, and sleep studies. Patients can receive expert care for insomnia and sleep apnea.</t>
  </si>
  <si>
    <t>Ronald Powell</t>
  </si>
  <si>
    <t>My Mother was there recently after being transported from Morrell/Wilson Physical Therapy group.I have to say that the E.D. Nurses were not very welcoming.One went as far as telling my wife to not approach the Nurses desk at all,instead to use the Nurse call bell in the Exam room because other Patients treatment was being discussed openly.This was after her standing and waiting to be addressed and offered help with questions that did not need to be discussed in the presence of my elderly Mother.I’d heard of several instances where patients were failed  and denied common courtesy by staff and Doctors.It was disheartening to see it in person.The only reason I gave two stars..the Doctor was very nice and very informative.</t>
  </si>
  <si>
    <t>Angela Green</t>
  </si>
  <si>
    <t>Nurses very nice. Seemed concerned. However despite bleeding for almost a month and a half and despite being diagnosed with fibroid tumors and ovarian cysts and despite a possibility of cancer, and despite coming in with immense pain, not once was I given anything for pain. I was sent home despite being dreadfully sick for a month and a half and losing lots of blood. I was sent home with the same birth control pills the last doctor at a different hospital prescribed me which I told him it has not stopped the bleeding at all. His exact words were "I can't help you with the cancer thing". The cancer thing? What? What has happened to compassionate doctors? When my mom went through this, they admitted her immediately and she ended up having a hysterectomy. She is also in remission from Hairy Cell Leukemia. They treated her with dignity and compassion. Everyone I've been dealing with everywhere has treated me like a burden, or like I'm  "pill seeking" just because I need help with pain. I sometimes want to close my eyes and never open them again on this earth. I'm very tired.</t>
  </si>
  <si>
    <t>Roberta Timmons</t>
  </si>
  <si>
    <t>I received excellent care from Dr. JAMES MOCK and staff during my ER visit. I had met this ER physician before and he is the very best. He has the patient's health care needs first. The entire staff was so warm and caring. Thank you CPRMC emergency dept.</t>
  </si>
  <si>
    <t>Adrienne Carter</t>
  </si>
  <si>
    <t>I had a horrible experience while 40 weeks pregnant at Carolina pines. I went to the emergency room on a Saturday. I was sent home and told to call Monday for a appointment to come in and be checked inorder to get a induction date. Got a appointment for the next day at 9am by very rude staff. I got there about 8:40am to check in for the front desk staff to argue with me about insurance that lapses due to a incorrect address in the insurance companies system. A issue that I corrected prior to my appointment so the care could be back dated. Told my card was taken out of the system when it couldn't be ran the day before to see if it was active. I was still scheduled for a appointment though. Repeating what was just said to me by saying if it out of the system,  I could still get the info to them. Just for this person to say no it's not out of the system. A whole situation due to a power struggle and wanting me to sit in the waiting room instead of stand. To then be escorted by security to the emergency room where I was told that the doctor would send over orders or paperwork for the induction. To sit in labor in delivery for hours, had blood work drown, filled out baby info paperwork, you know the info that goes on the birth certificate. Baby table was made up another ultrasound to see if baby was head down to have Dr. Daniel's come in and tell me that I can either come back in labor or I can have a c- section in the am. After me explaining that I'm a single mom and had to be back at work as soon as possible. I'm on a unpaid leave from work. When I started care I was okayed to have a vaginal delivery. Yes, I had to have a emergency c-section with my 3 child cause by a few complications with my care on the doctors end. My child had to be turned as well, but post c- section he was head down! No complications with my first two deliveries. Dr. Daniel's wasn't even the my OBGYN by the way! Sent home again just to have this Dr. Writing up a twisted discharge report. Attempting to defile my character and make me look like a problem and a liar! Stated that I admitted to currently smoking cigarettes, which is a lie.  I stopped smoking cigarettes in my 20's. I'm 34 years old. He stated that I had complications in the 3rd trimester do to THC in my system. THC was present do to a supplement I used, but definitely no complications. My son has a strong heart beat and measuring 8 pounds, and I was told, baby looks great! No issues at all on the ultrasound. He is head down and low. For Dr. Daniel's to check me, first saying my cervix was closed. Then saying I was 1 cm when I referenced my visit on Saturday, when I was told that I was 1 1/2 cm and my contractions were indeed very mild and 10 mins apart. That is far apart so I was sent home. Also I wasn't quite 40 weeks yet according to the second estimated due date I was given at my first care appointment.  Then it was stated that I told him that I work at panda express,  but turned around and told the nurse that I worked overnight at MUSC. A total twist of words! When in fact I did work nights at MUSC at the beginning of my pregnancy until my 7th month, which is past tense. I am currently on a unpaid leave from my current job at panda express, which is present tense! Now I have to wait God willing until my water brakes on its own, so that I can go to a different hospital and give birth, because I wouldn't go back to this hospital if I was standing next to it and I on fire! It was also said that I only had 3 care appointments in my first trimester. When I went to appointments up to about 6mos, and stopped going due to circumstances and being charged for the ultrasounds only. By the way no one called to reschedule the missed appointment or to check on me and provide any assistance. I just keep getting reminders to pay the 2 ultrasound bills and not in the position to rack up more bills and not thinking at the time to call the insurance company, because I wasn't being charged for care or my prenatal pills when I pick them up.  I DO NOT recommend Carolina pines hospital!</t>
  </si>
  <si>
    <t>Sandy Barks</t>
  </si>
  <si>
    <t>Our 20 year old son was having difficulty swallowing.  He had already been on antibiotics for 6 days. His practitioner added steroid after no improvement around day 3.  When there was still no improvement, it was a weekend, so we decided to take him to CPRMC.  Everything took place systematically and quickly.  He was immediately taken to triage and then straight to his room. Brandon was his nurse.  He introduced himself and set his nerves at ease while simultaneously working him up.  He drew blood while starting his IV, so he only had to be stuck once. Our son also had throat swabs while there and an MRI. He was admitted, and even after having all of those tests, he was there in less than 2 hours!!  That is nothing short of excellence in medicine.  Thank you to everyone.  You run a tight well designed ship.  So grateful.</t>
  </si>
  <si>
    <t>471_2</t>
  </si>
  <si>
    <t>Carolina Pines Medical Group Pageland</t>
  </si>
  <si>
    <t>https://lh3.googleusercontent.com/p/AF1QipMp4RSPcHLfWw3SdruS3C8fIErA_pr5RMRy04xc=w800-h600-k-no-p-k-no</t>
  </si>
  <si>
    <t>https://themedicalgroup.com/walkin-clinic</t>
  </si>
  <si>
    <t>301 North Van Lingle Mungo Boulevard, Pageland, SC 29728</t>
  </si>
  <si>
    <t>Pageland</t>
  </si>
  <si>
    <t>29728</t>
  </si>
  <si>
    <t>(843) 383-2764</t>
  </si>
  <si>
    <t>Monday: 8:00 AM - 5:00 PM_x000D_
Tuesday: 7:00 AM - 7:00 PM_x000D_
Wednesday: 8:00 AM - 5:00 PM_x000D_
Thursday: 8:00 AM - 5:00 PM_x000D_
Friday: Closed_x000D_
Saturday: Closed_x000D_
Sunday: Closed</t>
  </si>
  <si>
    <t>Carolina Pines Sleep Lab is an AASM-accredited sleep center located in Pageland, SC._x000D__x000D__x000D_
_x000D__x000D__x000D_
The clinic specializes in home sleep testing, in-lab sleep testing (Polysomnography), and sleep medicine consultation. Patients can receive expert care for insomnia and sleep apnea.</t>
  </si>
  <si>
    <t>Daniel Peek</t>
  </si>
  <si>
    <t>The staff seems personable and goes the extra mile</t>
  </si>
  <si>
    <t>Dimetrics Chapman</t>
  </si>
  <si>
    <t>Dr. Dillingham and Dr's. Masquod is very attentive to my needs and I'm forever grateful</t>
  </si>
  <si>
    <t>Paula Crytser</t>
  </si>
  <si>
    <t>I thought it was great when Carolina Pines came to Pageland, but if you need a doctor and think you can go by and see a doctor, think again. The doctor isn't there all the time. So, for sudden sickness you're still going to have to go to Urgent Care in Monroe, Matthews, or Charlotte. Certain medications can't be prescribed by the PA that works there.</t>
  </si>
  <si>
    <t>Rhonda</t>
  </si>
  <si>
    <t>I'm 63 years old and I have never been to a Doctor who's office and atmosphere is the most peaceful place.Dr Kwame Foulk is annoited for her position,A professional, compassionate, patient and most of all she listens and makes you feel like she cares about every detail going on with you and she diligently makes sure you understand on your level about your fears and diagnosis and how she can help her staff is the most down to earth team anyone can ask for. You go in one way but come out feeling healed just from the atmosphere! If you're in the Pageland SC area, Dr. Kwame Foulk and her team are jewels in the rough. All I can say is GOD will do it for you if you've been looking for a DR.and team that will make you lose all fear Carolina Pines Medical Group of Pageland SC you Rock! ❤️❤️❤️❤️❤️❤️🙌🏾🙌🏾🙌🏾🙌🏾🙌🏾🙌🏾🙌🏾🙏🏾🙏🏾🙏🏾🙏🏾🙏🏾🙏🏾</t>
  </si>
  <si>
    <t>Ashley Rushing</t>
  </si>
  <si>
    <t>This place is simply amazing . All staff workers were very friendly and very respectful. The NP Kwame Foulks listened to all my concerns with care . And also the young lady that was shadowing her (I can’t remember her name ) she was amazing as well . If you are looking to establish care you should come here !</t>
  </si>
  <si>
    <t>471_3</t>
  </si>
  <si>
    <t>Carolina Pines Medical Group Orthopaedics and Spine, and Sports Medicine</t>
  </si>
  <si>
    <t>https://streetviewpixels-pa.googleapis.com/v1/thumbnail?panoid=xTFWbsPMOm4xv_lGkho19g&amp;cb_client=search.gws-prod.gps&amp;w=408&amp;h=240&amp;yaw=123.648445&amp;pitch=0&amp;thumbfov=100</t>
  </si>
  <si>
    <t>700 Medical Park Drive, Hartsville, SC 29550</t>
  </si>
  <si>
    <t>29550</t>
  </si>
  <si>
    <t>Carolina Pines Sleep Lab is an AASM-accredited sleep center located in Hartsville, SC._x000D__x000D__x000D_
_x000D__x000D__x000D_
The clinic specializes in home sleep testing, in-lab sleep testing (Polysomnography), and sleep medicine consultation. Patients can receive expert care for insomnia and sleep apnea.</t>
  </si>
  <si>
    <t>Janet Fenner</t>
  </si>
  <si>
    <t>Dr Martin is very caring. He takes the time to explain everything so I understand perfectly. His staff are very nice,respectful and helpful. I never have to wait long for any of my appointments.</t>
  </si>
  <si>
    <t>marquina hargis</t>
  </si>
  <si>
    <t>Today was my first day meeting my new primary doctor, Dr. Callie Rogers. She’s from the area and was very down-to-earth, personable, and easy to talk to. I really appreciated the time she spent with me.</t>
  </si>
  <si>
    <t>Jonathan Garren</t>
  </si>
  <si>
    <t>My primary care doctor is Dr. A and I would highly recommend him and the staff in his office. Everyone was kind, reassuring, and to the point about the care I needed and possible solutions. Great group of folks.</t>
  </si>
  <si>
    <t>samantha Joyner</t>
  </si>
  <si>
    <t>Loved that I could fill out/update paperwork on app before getting to the office for my appointment. They called me back to room after only a short wait. Dr Martin was in very shortly after that and had me out with rx and order for mammogram and set up with cologuard testing in no time. Great experience. Very compassionate staff and doctor.</t>
  </si>
  <si>
    <t>Judy Knight</t>
  </si>
  <si>
    <t>We had no trouble at all.  You don't have to schedule an appointment with them to get a shot.  You just show up during their active hours.  We waited maybe 15 minutes, they called us back, and the nurse took us back to a room. The nurse came in asked us if we wanted the over 65 shot or the regular one (We chose over 65) then she gave us a shot...tickedy boo.  And we could hardly even feel her give us the shot.</t>
  </si>
  <si>
    <t>472_1</t>
  </si>
  <si>
    <t>Department of Veterans Affairs Robley Rex Medical Center Pulmonary Sleep Department</t>
  </si>
  <si>
    <t>http://www.va.gov</t>
  </si>
  <si>
    <t>810 Vermont Avenue, NW Washington DC 20420</t>
  </si>
  <si>
    <t>NW Washington</t>
  </si>
  <si>
    <t>20420</t>
  </si>
  <si>
    <t>(800) 698-2411; (502) 287-4000</t>
  </si>
  <si>
    <t>(502) 287-6906</t>
  </si>
  <si>
    <t>Department of Veterans Affairs Robley Rex Medical Center Pulmonary Sleep Department is an AASM-accredited sleep center located in NW Washington, DC._x000D__x000D__x000D_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</si>
  <si>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Makynzie Navarre</t>
  </si>
  <si>
    <t>The Louisville &amp; Fort Knox VA are full of some of the kindest people I’ve ever met. Totally unbeknownst to me, they sent a care package since I’m pregnant - and it included way more than I ever would have expected. Even prior to being pregnant, the VA system has gone above and beyond in making sure I’m taken care of - more than my active duty military medical care. I couldn’t be more thankful for the wonderful team that’s taken care of me thus far. Thank you for making veterans like myself feel heard, taken care of, and supported ❤️</t>
  </si>
  <si>
    <t>David Dulen</t>
  </si>
  <si>
    <t>Good luck! If you choose to use Community Care outside the VA....you will be forgotten.</t>
  </si>
  <si>
    <t>Benjamin Wright</t>
  </si>
  <si>
    <t>It started out great no issues. Then the VA police violated my civil rights. I stood up for myself and filed a complaint above Rob Rex, and since that has happened, not only has my treatment become deplorable. My medical care has suffered at the hands of the directors office and nobody Not one time called to interview me about anything that just goes to show. They really don’t care about their veterans. They have a bunch of business people in that directors office treating the VA like a business and the only people that suffer the veterans. I hope somebody sees us and reaches out to me. OIG is on hold because of the government shut down so the only hope I have to rectify this discrimination and mistreatment has been paused because a bunch Politicians can’t agree with each other. They’re real Harms going on inside this hospital, You hear the joke all the time “ oh my God I’d never go to the VA” And that for employees and veterans. I’ve been told by section chief to go elsewhere for medical care even though I’m a disabled veteran. I’ve even asked for records pertaining to incidents and question and the VA foyer office won’t give them to me. And honestly, I don’t have the energy to file a measly lawsuit against the VA for not following foia guidelines. I really hope that when the next administration comes into this hospital, they They take a long look at what the past administration did, like take away the prompt on the phone that allows a veteran to complain. Send veterans through endless prompts that never stop all that started when this new administration took hold. I’ll ask you this Rob Rex, How about a meeting? I’ll bring what I have. You guys will can show me what it is. You say I’ve done but I promise a camera wouldn’t have captured your allegations anywhere because they never happened. Yes, a meeting. I will bring my Lawyer. You can bring yours and we can really take a look at this.</t>
  </si>
  <si>
    <t>kenneth clark</t>
  </si>
  <si>
    <t>I thought that having chest pains. It would be a good idea to come here .and usually it is . They were outstanding. They are truly busy.. I thought that they didn't care. But I was wrong. There is a long list .and they stayed until 2000 to finish me .. when it comes down to it. They saved my life.  Thank you</t>
  </si>
  <si>
    <t>Lisa Vance</t>
  </si>
  <si>
    <t>They care for my husband very well.  They put the Veteran first.  The nurse at vitals check-in saved my husband's life by finding an issue while checking his vitals before an appointment.  He was totally asymptomatic and his rates were fluctuating.  She just happen to catch it at the lowest, 35 bpm.  We had no idea his heart rate was below the danger zone.  He was admitted, taken to ICU, transfered to our local Heart Institute and a pacemaker installed.  Yes, he fussed the entire time.  God sent an Angel and we call her Nurse!</t>
  </si>
  <si>
    <t>472_2</t>
  </si>
  <si>
    <t>https://pub-1e3c935a274b4a2ab0d9105f18d410bc.r2.dev/472_2.jpg</t>
  </si>
  <si>
    <t>800 Zorn Avenue A509, Louisville, KY 40206</t>
  </si>
  <si>
    <t>(502) 287-6169; (502) 287-4000</t>
  </si>
  <si>
    <t>Department of Veterans Affairs Robley Rex Medical Center Pulmonary Sleep Department is an AASM-accredited sleep center located in Louisville, KY._x000D__x000D__x000D_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</si>
  <si>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473_1</t>
  </si>
  <si>
    <t>Lexington Clinic Sleep Center</t>
  </si>
  <si>
    <t>https://pub-1e3c935a274b4a2ab0d9105f18d410bc.r2.dev/473_1.jpg</t>
  </si>
  <si>
    <t>https://lexingtonclinic.com/services/sleep-center</t>
  </si>
  <si>
    <t>1221 South Broadway, Lexington, KY 40504</t>
  </si>
  <si>
    <t>40504</t>
  </si>
  <si>
    <t>(859) 258-4000; (859) 258-4627</t>
  </si>
  <si>
    <t>(859) 258-6127</t>
  </si>
  <si>
    <t>onlineforms@lexclin.com</t>
  </si>
  <si>
    <t>Lexington Clinic Sleep Center is an AASM-accredited sleep center located in Lexington, KY._x000D__x000D__x000D_
_x000D__x000D__x000D_
The clinic specializes in home sleep testing and sleep medicine consultation. Patients can receive expert care for circadian rhythm disorders, insomnia, narcolepsy, obstructive sleep apnea (OSA), and restless legs syndrome (RLS).</t>
  </si>
  <si>
    <t>Henry Pace</t>
  </si>
  <si>
    <t>Doctors are great but they almost never make their patients appointment time. Often being 45 to 60 minutes late.</t>
  </si>
  <si>
    <t>Jackie Pi</t>
  </si>
  <si>
    <t>I felt safe and secure the moment I walked in the reception desk girls all had a smile and were very friendly and accommodating X-rays went smoothly and your not just left for a long time in fact whole process of my appointment was rather fast the doctor was also very nice friendly and very helpful and gives a good injection lol I just loved this place never would go anywhere else god bless this place</t>
  </si>
  <si>
    <t>Tay Main</t>
  </si>
  <si>
    <t>I really like my doctor, and my in-person experiences are very nice when I meet with him, but every single time I'm on the phone with one the of nurses or call the clinic, whoever answers the phones, they always have a very nasty attitude. I don't really understand it. It's not all of them, but majority. Maybe y'all should work on teaching proper customer service and attitudes. Like, I understand the job is hard, but there's no reason to try to argue with patients, talk down on them or be condescending, or take it out on them, etc. Begging y'all to work on that.</t>
  </si>
  <si>
    <t>Julie Whittemore</t>
  </si>
  <si>
    <t>Went to lab for fasting bloodwork. Registration was quick and friendly. Lab desk ladies we're very friendly. Perry who drew my blood was excellent!!_x000D__x000D__x000D_
All was efficient.</t>
  </si>
  <si>
    <t>Kevin Degler</t>
  </si>
  <si>
    <t>The new check in policy at the Lexington Clinic is you get a text message and you have to check in through your phone before you can see a doctor. There were several older folks there that had absolutely no idea haw to check in. You could tell they were getting very frustrated. I asked the lady behind the desk if I was going to have to do this every time I came in and she said yes, but it will be a lot faster. To be honest with you I don't really like doing this way of checking in. And the lady at the front desk told me I didn't check in all the way so she said go sit down and finish checking in. I told he it already charged my credit card, so how is it possible the APP can charge my credit card but I can't be checked in.</t>
  </si>
  <si>
    <t>475_1</t>
  </si>
  <si>
    <t>Childrens Sleep Laboratory</t>
  </si>
  <si>
    <t>Ocoee/Winter Garden Office</t>
  </si>
  <si>
    <t>https://pub-1e3c935a274b4a2ab0d9105f18d410bc.r2.dev/475_1.jpg</t>
  </si>
  <si>
    <t>http://www.childrenssleeplab.com</t>
  </si>
  <si>
    <t>2658 Maguire Road, Ocoee, FL 34761</t>
  </si>
  <si>
    <t>(407) 898-2767</t>
  </si>
  <si>
    <t>(407) 898-9443</t>
  </si>
  <si>
    <t>Monday: 8:00 AM - 5:00 PM, 8:00 PM - 6:00 AM_x000D_
Tuesday: 8:00 AM - 5:00 PM, 8:00 PM - 6:00 AM_x000D_
Wednesday: 8:00 AM - 5:00 PM, 8:00 PM - 6:00 AM_x000D_
Thursday: 8:00 AM - 5:00 PM, 8:00 PM - 6:00 AM_x000D_
Friday: 8:00 AM - 5:00 PM, 8:00 PM - 6:00 AM_x000D_
Saturday: 8:00 PM - 6:00 AM_x000D_
Sunday: Closed</t>
  </si>
  <si>
    <t xml:space="preserve">Insomnia; Narcolepsy; Obstructive Sleep Apnea (OSA); Restless Legs Syndrome (RLS); Sleep Apnea </t>
  </si>
  <si>
    <t>Childrens Sleep Laboratory is an AASM-accredited sleep center located in Ocoee,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</si>
  <si>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Maggie Santillan</t>
  </si>
  <si>
    <t>We did my 14 month old daughter’s sleep study here on 01/10/2025 and the sleep tech on duty was very nice and patient. We got accomodated as soon we checked in. Rooms are decent and clean but the thing is, it is too hot, feels like there was no AC at all, but good thing there was a small fan in the room. Also, you can easily hear the noises from another room which maybe a reason to not fall asleep fast. Toilets are clean as well. Overall, we are satisfied with our experience.</t>
  </si>
  <si>
    <t>Fabi Neto</t>
  </si>
  <si>
    <t>We’ve been taking our daughter to see Dr. Patel for over a year now. He’s always very kind and very caring to us! He’s very knowledgeable in his area of expertise and we always leave his office well informed and at peace.</t>
  </si>
  <si>
    <t>Juliana Malaquias</t>
  </si>
  <si>
    <t>My son Logan is always very well looked after by Doctor Kevin Kuriakose at the ocoee clinic and his entire team are always very attentive. I also want to leave here my thanks to Doctor Abrian's assistant. I don't know if that's how he writes, but he spoke our language, Portuguese, and I was so happy with everything. What he did for my family on the day of the appointment helped us a lot, may God bless you all greatly, thank you, I always recommend this place my son is improving day by day thanks to the care of this wonderful team</t>
  </si>
  <si>
    <t>Danielle Aguilar</t>
  </si>
  <si>
    <t>I would like to thank Ms. Charlie for making this experience as comfortable as possible and easing the fear my son had when he walked in the door. Charlie's bedside manner was incredible, and she was just as pleasant in the morning as she was when we arrived.</t>
  </si>
  <si>
    <t>Yesenia Londono</t>
  </si>
  <si>
    <t>I took my daughter here and saw Dr. Kuriakose for some lung concerns in the Ocoee location.He was very informative and answered all my questions/concerns. They did some exams on her and were able to start a plan for her.  Would definitely recommend. My daughter was a new patient and thankfully they were able to get her in pretty fast. Staff was also very nice and helpful.</t>
  </si>
  <si>
    <t>475_2</t>
  </si>
  <si>
    <t>Jacksonville Office</t>
  </si>
  <si>
    <t>https://pub-1e3c935a274b4a2ab0d9105f18d410bc.r2.dev/475_2.jpg</t>
  </si>
  <si>
    <t>8833 Perimeter Park Boulevard, Suite 401, Jacksonville, FL 32216</t>
  </si>
  <si>
    <t>32216</t>
  </si>
  <si>
    <t>Childrens Sleep Laboratory is an AASM-accredited sleep center located in Jacksonville,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</si>
  <si>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amanda inskeep</t>
  </si>
  <si>
    <t>They were very accommodating and very good with my 10yr old and made him feel very comfortable</t>
  </si>
  <si>
    <t>Chalida Jullasrikaiwal</t>
  </si>
  <si>
    <t>Very clean and spacious facility. The staff were all so kind and gentle. My child woke up in the middle of the night crying and tense, and they came right away to check on him and comfort him. Everyone was so caring and patient. We truly appreciate how attentive they were — highly recommend!</t>
  </si>
  <si>
    <t>Christina Moos</t>
  </si>
  <si>
    <t>The sleep study itself may have a 2 month out schedule but it is worth it! The place is big but everyone is friendly and helped us get to the location of where my daughter was getting her study completed. The rooms were as close to being a room they would have at home. It was very big a spacious. The tech was very kind even though my daughter was very scared at first and cried throughout the explanation of the process. She made the process fun for her while putting on all the wires. We woke up early, got all the wires off, there was no ripping hairs off, just soaked them and  they came right off. They provided a meal voucher for me and my daughter. Overall a very good experience for kids to get a sleep study done!</t>
  </si>
  <si>
    <t>Maria Estrada</t>
  </si>
  <si>
    <t>It was easy to find and once we got past registration, we went straight to the 7th floor and it was right in front of the sleep center._x000D__x000D__x000D_
You do have to push the intercom button and wait for a nurse to enter the center._x000D__x000D__x000D_
_x000D__x000D__x000D_
We had Mrs. Wendy and she was phenomenal with my son. The room was spacious. We had a bathroom with shower and toilet, and I did have a separate bed close to my son's bed._x000D__x000D__x000D_
_x000D__x000D__x000D_
My son took his study like a champ and better than what I thought he would._x000D__x000D__x000D_
_x000D__x000D__x000D_
My only issue was the room was very cold and I had a hard time sleeping because I was freezing even with 3 covers on me. I'll just be sure to pack better if we ever have to return to this center. Be sure to bring a jacket and sweats!_x000D__x000D__x000D_
_x000D__x000D__x000D_
Now we're waiting on results._x000D__x000D__x000D_
_x000D__x000D__x000D_
Thank you Baptist/Wolfsons sleep center!</t>
  </si>
  <si>
    <t>Tonya C</t>
  </si>
  <si>
    <t>Very comfortable setting. Gave a hotel vibe. Very clean and the tech Wendy was so pleasant to have. She gave step by step instructions on what she was doing and was so gentle with little one. We even had conversations like we knew each other😀. Definitely recommended 👌🏾</t>
  </si>
  <si>
    <t>475_3</t>
  </si>
  <si>
    <t>Lakeland Office</t>
  </si>
  <si>
    <t>https://lh3.googleusercontent.com/p/AF1QipO1l-7kylaG8Pc8hg5Wu5AwZRaEP6kZwb4m9_WJ=w800-h600-k-no</t>
  </si>
  <si>
    <t>2104 Lakeland Hills Boulevard, Lakeland, FL 33805</t>
  </si>
  <si>
    <t>33805</t>
  </si>
  <si>
    <t>Childrens Sleep Laboratory is an AASM-accredited sleep center located in Lakeland,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</si>
  <si>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elisascattaneo</t>
  </si>
  <si>
    <t>I’ve been coming here with my daughter for the past few years, and they’ve always been incredibly kind and patient with her. We never have to wait long, and the doctor is always willing to listen to my concerns. He never rushes to give a diagnosis—instead, he carefully follows the case, explores different options, and always makes me feel at ease.</t>
  </si>
  <si>
    <t>trikinorev</t>
  </si>
  <si>
    <t>Hope this review is for the one in Lakeland. My experience was horrible. We went over my child’s sleep study results and at first she said everything looks good and there is no concern. As I am reading the paper I clearly see snoring is an issue (which is why we did the study in the first place). He snores and sometimes die to mouth breathing he chokes so that keeps him up at night. Her recommendation was nasal spray and that he will outgrow it. AND that when he wakes up at night to let him cry because he sleep issue is obviously behavioral. This is not ny first child, with ny other son he needed to have his adenoids removed for snoring/mouth breathing as well. After that, his sleeping pattern changed DRASTICALLY. He sleep all night. I am not saying its the same thing, but I know it clearly is NOT behavioral. She should really update herself on airway obstruction and how it affects sleep. I will never go back to see this doctor and definitely will not recommend._x000D__x000D__x000D_
_x000D__x000D__x000D_
Let me be clear though, I only went here to Lakeland to review the results with Dr. Anunya Hiranrattana and did not like her at all._x000D__x000D__x000D_
_x000D__x000D__x000D_
The overnight sleep study was done somewhere else and that staff was great. :)</t>
  </si>
  <si>
    <t>Kenisha McCoy</t>
  </si>
  <si>
    <t>I had my follow up appt today for my daughter's test results. Dr. Anunya was very personable and professional. She took her time and explained all results and answered all my questions to my satisfaction or understanding. Any future appts, I would love to see her again for my daughter's care</t>
  </si>
  <si>
    <t>Tiffany Griggs</t>
  </si>
  <si>
    <t>I loved the doctor and the front desk and testing lady’s they were kind and all had a wealth of knowledge. Doctor was great, made my child comfortable and helped her understand why and how the medications she wants her on will work for what she does and her specific needs. We had a small issue with prescriptions being sent to wrong pharmacy but I’m hoping to get that fixed quickly.</t>
  </si>
  <si>
    <t>Tiffany Gray</t>
  </si>
  <si>
    <t>This was my child’s 3rd sleep study and definitely our least favorite experience. Prepare to be harassed with countless calls and threats of $250 cancellation fees. I confirmed my appointment FOUR TIMES and still received calls all week._x000D__x000D__x000D_
_x000D__x000D__x000D_
Arrived at 7:55pm for the 8pm appointment given. I was told that there were 2 children ahead of mine, she would not be able to be set up for a hour and a half due to set up taking 45 minutes per child and for my child to please not fall asleep. 8 pm appointment would mean my child wouldn’t be going to sleep until 10:15 pm when she’s normally sleep at 7:30-8 pm. However, we didn’t come to play, so we didn’t bring anything to play with for a hour and a half, the 20 inch tv in the room did not work, the WiFi kept displaying error messages and the fan on the nightstand definitely gave a warning that it may get a little warm in the room._x000D__x000D__x000D_
_x000D__x000D__x000D_
The best part of the experience was definitely Brian. The gracious, patient, apologetic and friendly tech responsible for setting up all 3 patients booked nightly ALONE. The 2 stars given were definitely only because of Brian who deserves 5 of his own stars._x000D__x000D__x000D_
_x000D__x000D__x000D_
As for the owners of the Lakeland location, please fix your televisions, get better WiFi, inform your patients and their families of the nightly wait time and remember the services are for children and families that are unaware  they need to provide their own entertainment to keep their child awake at a SLEEP STUDY due to being understaffed and overbooked.</t>
  </si>
  <si>
    <t>475_4</t>
  </si>
  <si>
    <t>E. Orlando Office</t>
  </si>
  <si>
    <t>https://pub-1e3c935a274b4a2ab0d9105f18d410bc.r2.dev/475_4.jpg</t>
  </si>
  <si>
    <t>11325 Lake Underhill Road, Orlando, FL 32825</t>
  </si>
  <si>
    <t>Orlando</t>
  </si>
  <si>
    <t>32825</t>
  </si>
  <si>
    <t>Monday: Closed_x000D_
Tuesday: Closed_x000D_
Wednesday: 8:30 AM - 3:00 PM_x000D_
Thursday: 8:30 AM - 3:00 PM_x000D_
Friday: Closed_x000D_
Saturday: Closed_x000D_
Sunday: Closed</t>
  </si>
  <si>
    <t>Childrens Sleep Laboratory is an AASM-accredited sleep center located in Orlando,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</si>
  <si>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A W</t>
  </si>
  <si>
    <t>Coming here for almost 3 years with my 4yrold with persistent cough._x000D__x000D__x000D_
They gave me medicine and sent me home. 3 years and no improvement for my son._x000D__x000D__x000D_
Medication cost $120 with insurance, went up to $170, I googled it and learned it was being discontinued. Why didn’t my provider communicate this? Why didn’t they offer more affordable options._x000D__x000D__x000D_
They want you in and out in 20min. Treat all the cases the same._x000D__x000D__x000D_
We went to a different Dr. at Nemours. Gave me CLEAR explanation and a better understanding on how we are going to help my son, an ACTUAL PLAN._x000D__x000D__x000D_
Game medication options $45 not $170!_x000D__x000D__x000D_
Oh and apparently when my kid has an episode/ sick there is an actual SICK plan we can follow instead of going straight to antibiotics and prednisone._x000D__x000D__x000D_
These Dr. need to go to third world countries and learn how to treat every patient differently and all kinda of cases. Do research, make a difference in Americas healthcare._x000D__x000D__x000D_
_x000D__x000D__x000D_
3 allergy doctors, Pulmonologists, ENT and Chatgbt finally gives me some reasonable insight besides give me a bunch of medicine that doesnt work._x000D__x000D__x000D_
I asked, why does my son cough as a first sign for a cold?_x000D__x000D__x000D_
_x000D__x000D__x000D_
-In some kids, instead of a runny nose, the mucus drips down the back of the throat before you ever see a runny nose — and this triggers a cough reflex._x000D__x000D__x000D_
-Underdeveloped Sinus Drainage_x000D__x000D__x000D_
•Young children have immature sinuses and drainage patterns, so mucus is less likely to “flow out” as a runny nose early on._x000D__x000D__x000D_
•Instead, it backs up and drips internally, again triggering coughing first.</t>
  </si>
  <si>
    <t>Danielle M</t>
  </si>
  <si>
    <t>Dr Patel was wonderful with my son’s issues. We were told so many wrong things until we saw Dr Patel. He is so great and sits to talk with you. We are so grateful for him!</t>
  </si>
  <si>
    <t>Stephanie Pena</t>
  </si>
  <si>
    <t>Dr. Rucheet Patel became my daughter’s doctor as she unfortunately developed asthma at a young age. Since we met Dr. Patel he has been extremely knowledgeable, helpful, relatable and overall amazing to work with as we have navigated how to better care for our daughter with asthma. He genuinely cares about his patients and truly helps us with anything we need. He also uses an online messaging system where we can reach out directly to him for guidance, which is extremely helpful. We will continue to highly recommend Dr. Patel.</t>
  </si>
  <si>
    <t>Michele Vitale</t>
  </si>
  <si>
    <t>Dr. Patel is the best! Professional. personable, compassionate and intelligent. We are very pleased with the level of expertise and service we have received from Dr. Patel for our son. Also, his staff is very friendly and patient with children.  I would not hesitate if you're looking for a pulminologist.  Call now!</t>
  </si>
  <si>
    <t>Mimi Ortiz</t>
  </si>
  <si>
    <t>I love Dr Patel. He has been here for my kids for just over 10 years. He takes his time in explaining, he is kind one of the best doctors my kids have ever had. He's preform procedures on my kids and each time my kids just improved with all his recommendations I would not trade him.. I really recommend him to kids with asthma, kids that don't sleep well, if they suffer from allergies He is the one to see..</t>
  </si>
  <si>
    <t>475_5</t>
  </si>
  <si>
    <t>Habana Office</t>
  </si>
  <si>
    <t>https://pub-1e3c935a274b4a2ab0d9105f18d410bc.r2.dev/475_5.jpg</t>
  </si>
  <si>
    <t>4700 N Habana Avenue Suite 203, Tampa, FL 33614</t>
  </si>
  <si>
    <t>33614</t>
  </si>
  <si>
    <t>Monday: 7:00 PM - 6:02 AM_x000D_
Tuesday: 7:00 PM - 6:02 AM_x000D_
Wednesday: 8:30 AM - 5:00 PM, 7:00 PM - 6:02 AM_x000D_
Thursday: 7:00 PM - 6:02 AM_x000D_
Friday: 7:00 PM - 6:02 AM_x000D_
Saturday: 7:00 PM - 6:02 AM_x000D_
Sunday: 8:30 AM - 5:00 PM</t>
  </si>
  <si>
    <t>Childrens Sleep Laboratory is an AASM-accredited sleep center located in Tampa,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</si>
  <si>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Nicole Chinevere</t>
  </si>
  <si>
    <t>**** UPDATED REVIEW***_x000D__x000D__x000D_
I want to give the biggest shout out to Dr. Akinyemi Ajayi and Johan Garcia!_x000D__x000D__x000D_
Within minutes of leaving my review (because I truly wasn't sure if the rep was gonna relay my concerns) they called me! They were so understanding, and eager to get to complete the virtual eval for me RIGHT NOW, to ensure he can come in Sunday. Dr. Ajayi was so knowledgeable and explained everything about what it could be. I am truly just blown away about how quick and well they resolved my issues. They truly cared. I appreciate it so much!!!_x000D__x000D__x000D_
_x000D__x000D__x000D_
My son was referred to them after years of expressing concerns about his sleeping. The initial rep was wonderful at ensuring all my appointments were made. Explaining everything. Well I had a zoom appointment today with Michele Wilcox for a pre appointment I guess before his sleep study's Sunday. It was at 4pm. She is still not on the zoom meeting. I called the reps 2 time. 1 said give her a few minutes I can't get in touch with anyone. Gave her another 15. Called back and she said is gonna have to reschedule. I inquired about his sleep study Sunday.... she said oh. That too. I expressed my dissatisfaction as I wanted it completed this month. As my son ins will be changing after this month. She apologized couldn't give a reason why the provider wasn't on. I asked for a manager to call me. She said she doesn't know if they would. I had to cancel all my sons appointments. Started with high hopes and now I feel like the practice can't even manage simple appointments. Hopefully this can get to someone who actual cares.</t>
  </si>
  <si>
    <t>Yolanda Vera</t>
  </si>
  <si>
    <t>This office is very clean and organized. Dr. Demissie was very kind and patient. He answered all my questions and explained everything to me in a very clear manner. All of the staff was great. They speak Spanish which is a plus!_x000D__x000D__x000D_
Thank you!</t>
  </si>
  <si>
    <t>Liliana Tj</t>
  </si>
  <si>
    <t>Dr. Demissie is a highly skilled and knowledgeable medical professional. During my visits, I have always felt listened to and well-informed about my son’s health concerns and treatment options. The doctor has a friendly bedside manner and explains things in a way that is easy to understand. The staff at the clinic is also friendly and efficient, making the overall experience a positive one. I would highly recommend Dr. Demissie to anyone in need of a children’s lungs, asthma and sleep specialist.</t>
  </si>
  <si>
    <t>Karla restrepo</t>
  </si>
  <si>
    <t>I have been here a few times and with more follow up appointments to come with my son. So far the staff is so kind. Dr. Demissie is very kind and thorough, takes his time to explain treatments and their purpose and reasoning for ordering tests and treatments. Grateful to have found this practice!</t>
  </si>
  <si>
    <t>Magdalena Galdos</t>
  </si>
  <si>
    <t>Dr. Demissie is the best specialist. He knows the best treatment for his patient, and he is very kind. He had been the doctor for my daughter for 4 years and always fantastic. Everyone from his Habana Office are great. I recommend him 100%.</t>
  </si>
  <si>
    <t>475_6</t>
  </si>
  <si>
    <t>https://pub-1e3c935a274b4a2ab0d9105f18d410bc.r2.dev/475_6.png</t>
  </si>
  <si>
    <t>2660 W Fairbanks Avenue, Winter Park, FL 32789</t>
  </si>
  <si>
    <t>Winter Park</t>
  </si>
  <si>
    <t>32789</t>
  </si>
  <si>
    <t>Monday: 8:30 AM - 5:00 PM, 8:00 PM - 6:00 AM_x000D_
Tuesday: 8:30 AM - 5:00 PM, 8:00 PM - 6:00 AM_x000D_
Wednesday: 8:30 AM - 5:00 PM, 8:00 PM - 6:00 AM_x000D_
Thursday: 8:30 AM - 5:00 PM, 8:00 PM - 6:00 AM_x000D_
Friday: 8:30 AM - 5:00 PM, 8:00 PM - 6:00 AM_x000D_
Saturday: 8:00 PM - 6:00 AM_x000D_
Sunday: Closed</t>
  </si>
  <si>
    <t>Childrens Sleep Laboratory is an AASM-accredited sleep center located in Winter Park,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</si>
  <si>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Bri S</t>
  </si>
  <si>
    <t>Vanessa Cravatta is wonderful. However, I chose not to schedule a sooner appointment there and instead planned to proceed with my son’s primary care provider. I initially called to see if there were any sooner appointments available for my son and was informed that there was an opening on Friday at 2:45 PM. I explained that I would call back after speaking with his primary care provider._x000D__x000D__x000D_
_x000D__x000D__x000D_
When I called back a few minutes later, I spoke with a different staff member. I explained the situation again, but it felt as though she did not listen to what I had just shared, as her immediate response was to ask whether my son was a new patient. I understand that many offices are understaffed, but taking a moment to listen and respond with kindness and compassion goes a long way._x000D__x000D__x000D_
_x000D__x000D__x000D_
She then stated that my son would need to be seen in person, which I was completely fine with. I never objected to that nor suggested otherwise. Unfortunately, her tone and delivery came across as disrespectful and unprofessional. This is not an appropriate way to speak to patients, especially over the phone.</t>
  </si>
  <si>
    <t>Paola Belair</t>
  </si>
  <si>
    <t>I just left, had a very disappointing experience at this office. I waited in the room for 45 minutes with no update. I stepped out and spoke directly to both the nurse and the doctor at the nurses’ station before briefly stepping away. When I returned just 2 minutes later, I was told the doctor had gone to my room and I “wasn’t there.” I then waited another 20 minutes with no communication or apology. The staff’s dismissive smirks were unprofessional and frustrating. I ended up leaving. I won’t be returning or recommending this location. On the other hand, the Orlando office has always been excellent, professional, timely, and respectful. I’ll be sticking with them.</t>
  </si>
  <si>
    <t>Sarah Crossley</t>
  </si>
  <si>
    <t>Dr. Patel is very professional, personable, genuine care, and always easy to communicate with in person and via messaging. He figured out what was wrong when no other doctor could and now my child is doing so much better because of Dr. Patel's insightfulness.</t>
  </si>
  <si>
    <t>Paul Cantu</t>
  </si>
  <si>
    <t>Staff is friendly, professional and helpful. This spot is off of Lakeland hills boulevard. The parking is quite abundant with wheelchair parking and wheelchair entrance. You are expected to mask up unless under the age of three. At the door you will ring the bell and or 📞 so that someone will let you in. Its clean and well maintained with Disney theme as well as marvel heroes plus minion</t>
  </si>
  <si>
    <t>Melli B</t>
  </si>
  <si>
    <t>The doctor was amazing! She was very nice and very informative. She listened and was very respectful. When I didn’t understand what she was saying ( doctor words lol ) she explained it better for me._x000D__x000D__x000D_
The receptionist seemed a little off. Like maybe she was tired or having a bad day._x000D__x000D__x000D_
I use to come to this office when my son was 2 because he would stop breathing in his sleep. He had severe sleep apnea. At 2 he had his tonsils and adenoids removed. Never had to come back. Well he’s having trouble sleeping. ( he’s 13 now ) so I had to come back and I came back here because I remember how good the doctors were and I was NOT disappointed yesterday. The doctors are still amazing! I definitely recommend this location to anyone.</t>
  </si>
  <si>
    <t>475_7</t>
  </si>
  <si>
    <t>Port St. Lucie Office</t>
  </si>
  <si>
    <t>https://pub-1e3c935a274b4a2ab0d9105f18d410bc.r2.dev/475_7.jpg</t>
  </si>
  <si>
    <t>561 NW Lake Whitney Place Suite 101, Port St. Lucie, FL 34986</t>
  </si>
  <si>
    <t>Port St. Lucie</t>
  </si>
  <si>
    <t>34986</t>
  </si>
  <si>
    <t>Childrens Sleep Laboratory is an AASM-accredited sleep center located in Port St. Lucie, FL._x000D__x000D__x000D_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</si>
  <si>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Heather Majam</t>
  </si>
  <si>
    <t>The staff and Dr. we're nice, and the Dr. took the time to answer my questions. The issue was that we waited over an hour before we even saw the Dr., and I was told that is common for that location (PSL). They also did not have WIFI, a TV on, and I don't remember seeing any toys for the kids. Little children having to wait over an hour with nothing to entertain them is a recipe for unhappy kiddos and unhappy parents. More importantly, most people (especially parents of small children) feel like their time is as valuable as anyone else's. I do my best to avoid offices that make people with appointments wait that long. It's poor management and unnecessary._x000D__x000D__x000D_
_x000D__x000D__x000D_
Their response to this review that this is not common for them seems disingenuous since it was a staff member that told me at that location they were always over booking because they make more money that way. I also read several other reviews of parents that had the exact same experience - waiting over an hour to be seen. So it certainly seems like it is common and not just an emergency that ran long. Again, proper management could fix this problem. I've gone to several doctors over my lifetime that almost never made me wait for more than 10 or 15 minutes so it's clearly possible.</t>
  </si>
  <si>
    <t>Shanique</t>
  </si>
  <si>
    <t>The staff is very professional. They work so well with the kids. My son does not like any sort of doctor's visit. He always get very frantic since he's been a new born; he's now two years old and still has a meltdown. They have so much patience, understanding and are not forceful to get their job done while he's like that. They do everything in their power to make my toddler comfortable (converses with him softly, offer toys, lollipop, have him lay on mommy, etc) during his visit. Highly recommend.</t>
  </si>
  <si>
    <t>R H-O</t>
  </si>
  <si>
    <t>My visit with my son at you'll facilitate. What's great? It always is Bonnie. Albert is the best. We love her and I can't say nothing but good things about her and the staff as well. That is there too I enjoy it.  When I go there she Explains everything To me that I do not understand and she texts her time a wonderful woman, wonderful staff.</t>
  </si>
  <si>
    <t>Jenna Martinez</t>
  </si>
  <si>
    <t>Dr. Michael Light was amazing. Our son has autism and he was so great with him. He had patience and was so kind. I usually get anxiety taking our son to a new place for appts and I felt no anxiety at all. He knew exactly what was going on with our son. Prescribed a new medicine and told us exactly what to do when our son had any flare-ups. Wait time wasn't too long. The front desk ladies were also amazing. Very kind and one even called me to inform me that she forgot to give me back my license and insurance cards. She waited after for me after they had closed for me to pick them up. I would definitely recommend Dr. Michael Light and this location.</t>
  </si>
  <si>
    <t>Samantha Ward</t>
  </si>
  <si>
    <t>Great medical care! The staff is so friendly from beginning to end! We finally have my daughters asthma under control and well managed. Bonnie spends too much time with us and goes over everything thoroughly and interacts with my daughter. My daughter loves her! Highly recommend!</t>
  </si>
  <si>
    <t>475_8</t>
  </si>
  <si>
    <t>Tampa Office</t>
  </si>
  <si>
    <t>https://lh3.googleusercontent.com/p/AF1QipMUu7i6Z5USlOdSLjYUhfxkJ54ZganJA8TsxEC8=w800-h600-k-no</t>
  </si>
  <si>
    <t>16606 N Dale Mabry Highway, Tampa, FL 33618</t>
  </si>
  <si>
    <t>33618</t>
  </si>
  <si>
    <t>cicilia Hand</t>
  </si>
  <si>
    <t>My son has been going to this office for about a year now; since the 1st visit we have enjoyed going seeing Maria White for his care. She's attentive and truly caring. The whole office is friendly. We drive close to a hour to go here and I feel it's worth the drive!! Definitely recommend C.L.A.S.S. to anyone needing care.</t>
  </si>
  <si>
    <t>Brianna Litwa</t>
  </si>
  <si>
    <t>I visited this medical group in Jan after my son was referred after an ER visit for respiratory distress. This office reached out to ME to schedule my son, I did NOT reach out to them. They verified benefits and he was seen. He was sent for labs. I have a scheduled follow up today (4/1). Mind you, this office calls to confirm the appointment MULTIPLE (3+) times prior to the visit DAILY. I answered every call and confirmed EVERY TIME. NOT ONCE was an issue addressed. I arrive to my son’s appointment and at the time of service the office decides to state that our insurance is out of network and asks if we would like to self pay. I have taken time off work, as parents do, driven not 5 but 45 minutes to this appointment, confirmed the appointment AT LEAST 3 times, and arrived to the appointment with a 3 yr old and a 1 yr old in tow within the same 2025 calendar year for them to advise me my insurance is out of network. No one called prior to the time of service to address the insurance issue and ask if I would like to keep the appointment. The office states that a call center does the billing and they do not know until they click into the patients chart the day of service to review insurance. No accountability. Office needs a serious process improvement change. Called office numerous times to have MD call and discuss the results which is a CONTINUATION OF CARE from the initial visit. Provider Dr. Demissie will not call back to discuss my sons results and if it correlates to any diagnosis/how it changes my plan of care for my son while I search for a new pulmonologist- a hunt this office sent me on. Whether it’s the call center, the office, the MD. Patient experience starts with the initial phone call, continues with billing, front office staff, MAs and then to the MD. This medical group lacks accountability and ownership in their patients care and is not interested in quality/patient improvement.  Do NOT recommend.</t>
  </si>
  <si>
    <t>lidia sepulveda</t>
  </si>
  <si>
    <t>Excellent physician!! All staff is very caring and kind. Dr. Demesie took the time to answer all our questions and to explain the plan to us. My kid had a sleep study there and the sleep technician went above and beyond, she explained every step and answered all my kid questions. He felt safe and comfortable throughout the test.</t>
  </si>
  <si>
    <t>Christina Gonzalez</t>
  </si>
  <si>
    <t>Super friendly staff, fast check in and didn’t have to wait on the dr for more than 5-10 min (after getting into the room) ._x000D__x000D__x000D_
Dr was super informative and “ I understood “ what was being said and going on._x000D__x000D__x000D_
_x000D__x000D__x000D_
Sleep study test was super easy and well done ._x000D__x000D__x000D_
My daughter didn’t fuss nor get mad at the man for putting them on._x000D__x000D__x000D_
_x000D__x000D__x000D_
The whole experience was a huge positive</t>
  </si>
  <si>
    <t>Kayla Storey</t>
  </si>
  <si>
    <t>I genuinely enjoyed this visit. The doctor was very patient and listened to all my concerns. Explained everything until I fully understood and knew what to do. Also didn’t belittle or question my parental instincts like most doctors do with young infants/toddlers. This was a very reassuring visit.</t>
  </si>
  <si>
    <t>477_1</t>
  </si>
  <si>
    <t>Florida Sleep Disorder Center of Brandon</t>
  </si>
  <si>
    <t>https://images.squarespace-cdn.com/content/v1/58d2817aff7c508a02bf9ddd/1492020505881-OFR31Z6EDLB4W4MCN362/IMG_4950.JPG.jpeg?format=2500w</t>
  </si>
  <si>
    <t>1723 S. Kings Avenue, Brandon, FL 33511</t>
  </si>
  <si>
    <t>33511</t>
  </si>
  <si>
    <t>(813) 681-6429; (813) 655-0474</t>
  </si>
  <si>
    <t>Florida Sleep Disorder Center is an AASM-accredited sleep center located in Brandon, FL._x000D__x000D__x000D_
_x000D__x000D__x000D_
The clinic specializes in home sleep testing, in-lab sleep testing (Polysomnography), and sleep medicine consultation. Patients can receive expert care for insomnia and obstructive sleep apnea (OSA).</t>
  </si>
  <si>
    <t>477_2</t>
  </si>
  <si>
    <t>720 Cortaro Drive, Sun City Center, FL 33573</t>
  </si>
  <si>
    <t>Sun City Center</t>
  </si>
  <si>
    <t>(813) 681-4413; (813) 634-5334; (813) 634-8969</t>
  </si>
  <si>
    <t>Monday: 8:15 AM - 4:00 PM_x000D_
Tuesday: 8:15 AM - 4:00 PM_x000D_
Wednesday: 8:15 AM - 4:00 PM_x000D_
Thursday: 8:15 AM - 4:00 PM_x000D_
Friday: 8:15 AM - 4:00 PM_x000D_
Saturday: Closed_x000D_
Sunday: Closed</t>
  </si>
  <si>
    <t>Florida Sleep Disorder Center is an AASM-accredited sleep center located in Sun City Center, FL._x000D__x000D__x000D_
_x000D__x000D__x000D_
The clinic specializes in home sleep testing, in-lab sleep testing (Polysomnography), and sleep medicine consultation. Patients can receive expert care for insomnia and obstructive sleep apnea (OSA).</t>
  </si>
  <si>
    <t>Chris .C</t>
  </si>
  <si>
    <t>I was told I snored constantly yet the woman who has slept with me for many years has told me I NEVER snore and generally sleep like a baby,except when I'm having pancreatic problems.I have had chronic pancreatitis for 15 years and though it has subsided considerably,I get an acute attack every so often,the last one a month ago was the first in over one year.The Hospital; performed a creatine test,without either my knowledge or permission,although I went to the hospital for stomach issues.Now I'm told I have these problems I never had before and I am, frankly,puzzled and very unhappy  .I sought a second opinion and do not care for this doctor,which was proven to be the exact correct feeling.He is extremely rude,arrogant and,in my opinion ,a jerkoff.Dr Shah is his name and I don't trust him even a .little bit.The person I sleep with says she NEVER sees the things he's claiming and I will NEVER EVER sleep with a  mask over my face....ever .He threatened to interfere with other treatments I receive for herniated discs,hairline fractures and severe arthritis in my back,along with very bad shoulder injuries including  tendinitis in one  and chronic arthritis in the other shoulder and I already informed those physicians and have another surgery scheduled for my back next month.I was almost killed in an auto accident that took two of my friends lives in my 20's and have had problems ever since after suffering multiple broken bones and a severe spinal injury.This man has the bedside manner of Dr Hannibal Lechter.I wonder if he wants to eat my ,liver with a fine Chianti,or perhaps a chateau Mouton Rothschild .Anyway my infectious disease physician,therapist and general practitioner have recommended another sleep disorder specialist and I will see someone I hopefully respect.It cannot be someone I dislike more.Iuqally have see3n a new physician,who repudiated 90% of what I HAD BEEN TOLD</t>
  </si>
  <si>
    <t>478_1</t>
  </si>
  <si>
    <t>UK HealthCare Good Samaritan Hospital Sleep Disorders Center</t>
  </si>
  <si>
    <t>https://lh3.googleusercontent.com/p/AF1QipPmhrt2s_nqEI547fNFNYvYeSNuAtiTDRBzayQt=w800-h600-k-no</t>
  </si>
  <si>
    <t>https://ukhealthcare.uky.edu/good-samaritan-hospital</t>
  </si>
  <si>
    <t>310 S Limestone, Lexington, KY 40508</t>
  </si>
  <si>
    <t>(859) 218-9363; (859) 226-7006; (859) 218-9399</t>
  </si>
  <si>
    <t>(859) 226-7008</t>
  </si>
  <si>
    <t>UK HealthCare Good Samaritan Hospital Sleep Disorders Center is an AASM-accredited sleep center located in Lexington, KY._x000D__x000D__x000D_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restless legs syndrome (RLS), and sleep-disordered breathing.</t>
  </si>
  <si>
    <t>Gunfighter 3per</t>
  </si>
  <si>
    <t>michael mullins</t>
  </si>
  <si>
    <t>Complete waist of time and money the Dr had his mind made up the first day I saw him that I needed a c-pap I guess maybe his brother sells them or something. Don't waist your time and money.</t>
  </si>
  <si>
    <t>Gio Vesper</t>
  </si>
  <si>
    <t>Where to begin?_x000D__x000D__x000D_
_x000D__x000D__x000D_
The medical staff is solid. We appreciated Dr Murray and the staff who attended my loved one during their sleep study._x000D__x000D__x000D_
_x000D__x000D__x000D_
But god bless. The scheduling is a nightmare. It took months to get in for the sleep study. Understandable though inconvenient. BUT they won’t give you the results without a secondary appointment. Copay for the first appointment. Expensive sleep study you have to wait 8+weeks for. Then ANOTHER copayment to get the results MONTHS after the study because you HAVE to meet in person and the doctors want to see their own patients._x000D__x000D__x000D_
_x000D__x000D__x000D_
We scheduled a telehealth appt. The doctor was late and we had to reschedule. We needed the results asap as other doctors were waiting to proceed with their treatments. They said it’d be another two months to schedule. We couldn’t wait that long so they agreed to do a telehealth appt sooner. We logged in to check in early and realized the day before that it was in person, and we don’t live in Lexington. So we had to rush to rearrange our day in order to make it. This is on top of spending 15 mins to schedule the appointment to begin with because they kept misspelling the patient name and couldn’t find them in the system._x000D__x000D__x000D_
_x000D__x000D__x000D_
If you can get past the awful scheduling team, it might be okay. There were two others we worked with at check in who were fine. But the scheduling girls are just terrible on top of having to be seen a second time to just get results.</t>
  </si>
  <si>
    <t>Courtney Munson</t>
  </si>
  <si>
    <t>Beware of this doctor. I was seeing this provider for Idiopathic Hypersomnia, he is not knowledgeable on this disorder and is very unprofessional. He verbally attacked me during an appointment where he stood over me while I was seated and began yelling in my face. When I told him my discomfort and how I have ptsd he scoffed at me. I then left the room and he aggressively followed me to the lobby. I was left in tears, very sad and traumizing situation that no one should have to experience from a medical provider.  In previous appointments he was caught lying several times and fought me over my treatment the entire time. Do not go to this doctor, there are much better doctors that care about their patients and listen to their concerns, he is just not one of them.</t>
  </si>
  <si>
    <t>Sara Myers</t>
  </si>
  <si>
    <t>As much as I didn’t want to have sleep apnea, the UK Sleep Disorder Center was wonderful to work with from start to finish. They addressed all my concerns, were very clear with their explanations and expressed empathy throughout the process. I highly recommend UK Sleep disorder center and their  staff.</t>
  </si>
  <si>
    <t>482_1</t>
  </si>
  <si>
    <t>Central Kentucky Sleep Center</t>
  </si>
  <si>
    <t>https://lh3.googleusercontent.com/p/AF1QipPnfweshxFgFNrL0tSbOmV9siwOswn5p2qF6P6O=w426-h240-k-no</t>
  </si>
  <si>
    <t>http://www.frankfortregional.com</t>
  </si>
  <si>
    <t>279 Kings Daughter Drive 103, Frankfort, KY 40601</t>
  </si>
  <si>
    <t>(502) 226-7691</t>
  </si>
  <si>
    <t>(502) 226-7959</t>
  </si>
  <si>
    <t>Central Kentucky Sleep Center is an AASM-accredited sleep center located in Frankfort, KY._x000D__x000D__x000D_
_x000D__x000D__x000D_
The clinic specializes in home sleep testing, in-lab sleep testing (Polysomnography), and sleep medicine consultation. Patients can receive expert care for insomnia and sleep apnea.</t>
  </si>
  <si>
    <t>Christopher Morgan</t>
  </si>
  <si>
    <t>Had a sleep study on March 7th my  nurse Lauren did an awesome job, and was very polite and professional! Great job Lauren!!</t>
  </si>
  <si>
    <t>Carol Gaddis</t>
  </si>
  <si>
    <t>483_1</t>
  </si>
  <si>
    <t>Deaconess Gibson Hospital Sleep Center</t>
  </si>
  <si>
    <t>https://pub-1e3c935a274b4a2ab0d9105f18d410bc.r2.dev/483_1.jpg</t>
  </si>
  <si>
    <t>https://www.deaconess.com/Deaconess-Gibson-Hospital</t>
  </si>
  <si>
    <t>1808 Sherman Drive, Princeton, IN 47670</t>
  </si>
  <si>
    <t>Princeton</t>
  </si>
  <si>
    <t>(812) 385-1705; (812) 385-3401</t>
  </si>
  <si>
    <t>(812) 385-1706</t>
  </si>
  <si>
    <t>Deaconess Gibson Hospital Sleep Center is an AASM-accredited sleep center located in Princeton, IN._x000D__x000D__x000D_
_x000D__x000D__x000D_
The clinic specializes in home sleep testing, in-lab sleep testing (Polysomnography), and sleep medicine consultation. Patients can receive expert care for insomnia and sleep apnea.</t>
  </si>
  <si>
    <t>Debbie Beckman</t>
  </si>
  <si>
    <t>I had an EGD and the whole staff at Deaconess Gibson Hospital were wonderful! Dr. Mahajan did a great job explaining the procedure to me prior to surgery, and all the Outpatient Surgery staff were amazing!! They called me the day after to check in on me, which I appreciated as well!</t>
  </si>
  <si>
    <t>Stacey</t>
  </si>
  <si>
    <t>I’ve always had great experiences here until today. Here’s a little warning to those having to get lab work done. Do NOT let the young girl do your lab work unless you like being stabbed with shot! Nothing caring about that girl. When she said sorry hun, I would’ve loved to throat punch her. I’ve never had that happen anywhere or there before today. Terrible!</t>
  </si>
  <si>
    <t>Don Blackburn</t>
  </si>
  <si>
    <t>I had a recent EGD and the whole staff at Deaconess Gibson Hospital were great! Dr. Mahajan really did a great job explaining the procedure to me prior to surgery, and I felt fine afterwards, and my symptoms have really improved. He also called the day after the procedure to check up on me, which me and my wife really appreciated. Many thanks gang!</t>
  </si>
  <si>
    <t>Chris Cooper</t>
  </si>
  <si>
    <t>All of the staff and surgical team were very professional, courteous, and accommodating. Doctor Mahajan took plenty of time to explain the procedure and made sure I didn’t have any unanswered questions. I was treated with exceptional care and concern for my comfort and condition. Afterwards, the results were explained in detail. I was even called the next day to check on my condition and make sure I didn’t have any issues or other questions. Very satisfied with all aspects of my visit and procedure.</t>
  </si>
  <si>
    <t>Joey Garrett</t>
  </si>
  <si>
    <t>Dr Mahajan is excellent. He took time to explain my results and went over the next course we need to do. He is an exceptional doctor nd I highly recommend him if you have any GI issues.</t>
  </si>
  <si>
    <t>484_1</t>
  </si>
  <si>
    <t>Gowani Medical Sleep Disorders Center</t>
  </si>
  <si>
    <t>https://pub-1e3c935a274b4a2ab0d9105f18d410bc.r2.dev/484_1.jpg</t>
  </si>
  <si>
    <t>http://www.gowanimedical.com</t>
  </si>
  <si>
    <t>7224 Stone Rock Circle, Orlando, FL 32819</t>
  </si>
  <si>
    <t>32819</t>
  </si>
  <si>
    <t>(407) 345-4999</t>
  </si>
  <si>
    <t>(407) 352-6450</t>
  </si>
  <si>
    <t>Monday: 9:00 AM - 5:00 PM_x000D_
Tuesday: 9:00 AM - 5:00 PM_x000D_
Wednesday: 9:00 AM - 5:00 PM_x000D_
Thursday: 9:00 AM - 5:00 PM_x000D_
Friday: 9:00 AM - 3:00 PM_x000D_
Saturday: Closed_x000D_
Sunday: Closed</t>
  </si>
  <si>
    <t>Gowani Medical Sleep Disorders Center is an AASM-accredited sleep center located in Orlando, FL._x000D__x000D__x000D_
_x000D__x000D__x000D_
The clinic specializes in home sleep testing, in-lab sleep testing (Polysomnography), and sleep medicine consultation. Patients can receive expert care for insomnia, pediatric sleep disorders, and sleep apnea.</t>
  </si>
  <si>
    <t>Alana DeGarmo</t>
  </si>
  <si>
    <t>This review is specifically about Yasmeen Gowani, the pulmonologist. I saw her in April 2024 for a severe and persistent cough. She prescribed an inhaler and told me to take cough medicine. The cough continued and she continued to tell me to take cough medicine. At my insistence, she prescribed an antibiotic but the cough, shortness of breath, and other symptoms got worse. I called her office and her staff told me to give the antibiotics more time even though I had given them plenty of time. I had to beg her office to try another one but it did not work either. I ended up in urgent care and they ordered x-rays which led to a CT scan. The CT scan found that I had double pneumonia, bronchiectasis, and pulmonary fibrosis. When I took the scan results to her she suddenly decided to take an interest in my case and told me I needed a bronchial lavage, which I had. Gowani merely put in the notes after the lavage that I had pneumonia. Even after that finding she never ordered her own tests or a high resolution CT scan, which I was later told she should have done given the seriousness of my pneumonia and the regular CT scan results. My condition got worse, and finally, after over nine weeks, I was given the proper antibiotic by another doctor. I will never know whether I already had bronchiectasis and that caused the pneumonia or whether the 9-1/2 weeks of pneumonia caused the bronchiectasis. I've been told it is more likely that the pneumonia caused the bronchiectasis because that had never shown up before on a lung x-ray and now I have to do breathing treatments twice a day for nearly an hour for the rest of my life because of it. I was subsequently told by doctors that it is standard practice to order an x-ray if a senior has a cough for more than three weeks and it is standard practice and an absolute necessity to order breathing treatments for anyone with bronchiectasis. I was lucky to seek second opinions and I actually had no choice because I had been very sick by then and had lost over 25% of my weight. I went through 10 bottles of cough medicine while under her so-called "care." Because of her inattention to her duty, I was on my back and sitting on the couch so I could do airway clearance while still sick, which gave me terrible back problems from which I am still suffering greatly to his day. This woman has changed my life terribly forever. And for a walk-in urgent care center practitioner to order x-rays when Gowani should have done that to begin with says it all. Her written records are one-liners that don't say anything - nice way to try to cover her butt. Furthermore, she was very condescending and demeaning and made me feel like the illness was my fault. I don't smoke, drink, I exercised, and ate healthy, so it was nothing I did to myself and she was downright mean and dismissive. I shudder to think of how many people, especially seniors who are so vulnerable, have seen her and had irreversible problems because of her inattention. I would not go to this woman under any circumstances! Had there been a zero stars choice on here that's what she would have or even minus stars.  There are plenty of good doctors in the Orlando area and I would never consider her one of them or trust her again.</t>
  </si>
  <si>
    <t>Russell Williams</t>
  </si>
  <si>
    <t>First and foremost i love and trust Dr Gawani with my heart health. The entire staff of Gawani Medical Associates are awesome and really caring about your health. Ann &amp; Anna are very helpful and just nice people who go above their job description. I have been going here for 8 years and will always return for my heart health.</t>
  </si>
  <si>
    <t>iveluz sabril</t>
  </si>
  <si>
    <t>Only God knows how hard it was for me to come to the cardiologist because I was so scared. This morning Lily was so kind to me when she put the Holter monitor on me, and it made me feel so much peace. Thank you so much for taking care of my health and for being such a wonderful person, Lily 💗</t>
  </si>
  <si>
    <t>Anna Mercado</t>
  </si>
  <si>
    <t>Everyone from the front desk from making my first appointment they made sure to get you in aspa...(Anna )was great in asking about canceled appointments and asked if I could come in earlier, me yes of course. All the ladies work hard there and I've been there twice. Great team work. Once you're in the back professional, courteous doctor's assistants. Guided and explain everything. So thank you on the pulmonary side. I wish my cardiologist was on my network I would have had both specialist at the same office.. Thanks again,_x000D__x000D__x000D_
_x000D__x000D__x000D_
Anna M</t>
  </si>
  <si>
    <t>Matt Camp</t>
  </si>
  <si>
    <t>Judging by the reviews and responses back on those reviews. The promises made in improving they're front desk etiquette has not improved. I am currently on hold and have on hold for 35 minutes and counting. Was hung up on while on hold and had to call back. Had no problems picking up the phone the first time I called but as soon as I said I couldn't make an appointment for the first opening they had, I was put on hold. Called back after being on hold for 45 minutes. They were closed for lunch.</t>
  </si>
  <si>
    <t>485_1</t>
  </si>
  <si>
    <t>PCCC OF VOLUSIA, LLC</t>
  </si>
  <si>
    <t>Deland</t>
  </si>
  <si>
    <t>https://pub-1e3c935a274b4a2ab0d9105f18d410bc.r2.dev/485_1.jpg</t>
  </si>
  <si>
    <t>638 W. Plymouth Avenue, Deland, FL 32720</t>
  </si>
  <si>
    <t>32720</t>
  </si>
  <si>
    <t>(386) 279-0006</t>
  </si>
  <si>
    <t>(386) 279-0007; (386) 423-0515</t>
  </si>
  <si>
    <t>PCCC OF VOLUSIA, LLC is an AASM-accredited sleep center located in Deland, FL._x000D__x000D__x000D_
_x000D__x000D__x000D_
The clinic specializes in home sleep testing, in-lab sleep testing (Polysomnography), and sleep medicine consultation. Patients can receive expert care for insomnia, narcolepsy, restless legs syndrome (RLS), sleep apnea, and snoring.</t>
  </si>
  <si>
    <t>485_2</t>
  </si>
  <si>
    <t>https://lh3.googleusercontent.com/p/AF1QipN8NNRPCWvmqi3-V9VMHroXbgINnVKnN2AtmQFP=w800-h600-k-no-p-k-no</t>
  </si>
  <si>
    <t>575 N. Clyde Morris Boulevard, B, Daytona Beach, FL 32117</t>
  </si>
  <si>
    <t>32117</t>
  </si>
  <si>
    <t>(386) 671-6333</t>
  </si>
  <si>
    <t>(386) 615-1713; (386) 423-0515</t>
  </si>
  <si>
    <t>PCCC OF VOLUSIA, LLC is an AASM-accredited sleep center located in Daytona Beach, FL._x000D__x000D__x000D_
_x000D__x000D__x000D_
The clinic specializes in home sleep testing, in-lab sleep testing (Polysomnography), and sleep medicine consultation. Patients can receive expert care for insomnia, narcolepsy, restless legs syndrome (RLS), sleep apnea, and snoring.</t>
  </si>
  <si>
    <t>Johanna Radcliffe</t>
  </si>
  <si>
    <t>Showed up for our overnight appointment and nobody was here. Rang the bell, called the Orlando office (which was very helpful) but still no one showed up. They have a $250 cancelation fee for the "Dr's time wasted."  ......can I get paid for having my time wasted?</t>
  </si>
  <si>
    <t>Michael Sargent</t>
  </si>
  <si>
    <t>I had several bad experiences atI had several bad experiences at this facilityI from Rude and inconsiderate doctors And the down right  lack of caring for their patients. All he was interested in was pushing $11,000 monthly shot down my throat he also told me that did not care about my treatment</t>
  </si>
  <si>
    <t>489_1</t>
  </si>
  <si>
    <t>5717 21st Avenue West, Bradenton, FL 34209</t>
  </si>
  <si>
    <t>Bradenton</t>
  </si>
  <si>
    <t>(941) 792-8383</t>
  </si>
  <si>
    <t>Jeremy D. McConnell, MD, PA dba Sleep Manatee is an AASM-accredited sleep center located in Bradenton, FL._x000D__x000D__x000D_
_x000D__x000D__x000D_
The clinic specializes in home sleep testing, in-lab sleep testing (Polysomnography), and sleep medicine consultation. Patients can receive expert care for insomnia and sleep apnea.</t>
  </si>
  <si>
    <t>490_1</t>
  </si>
  <si>
    <t>https://pub-1e3c935a274b4a2ab0d9105f18d410bc.r2.dev/490_1.jpg</t>
  </si>
  <si>
    <t>https://atriumhealth.org/locations/detail/atrium-health-sleep-medicine-concord</t>
  </si>
  <si>
    <t>431 Copperfield Boulevard NE, Concord, NC 28025</t>
  </si>
  <si>
    <t>(704) 403-9300</t>
  </si>
  <si>
    <t>Atrium Health Sleep Medicine is an AASM-accredited sleep center located in Concord, NC._x000D__x000D__x000D_
_x000D__x000D__x000D_
The clinic specializes in sleep medicine consultation. Patients can receive expert care for insomnia and obstructive sleep apnea (OSA).</t>
  </si>
  <si>
    <t>Bryan Dorn</t>
  </si>
  <si>
    <t>The staff and doctor were very polite and professional in every aspect of my appointment. The doctor knew about my health conditions and was very informative about my forward progress from here. I would recommend them to anyone for professional service!</t>
  </si>
  <si>
    <t>Terri Pjura</t>
  </si>
  <si>
    <t>Dr. Steve Chung, DO was fabulous. He asked the appropriate questions, listened to me and explained things very thoroughly. He geninuely cares about his patients. I would highly recommend him.</t>
  </si>
  <si>
    <t>Joseph Robinson</t>
  </si>
  <si>
    <t>Very satisfied! During my visits with Dr. Aryal, I am very impressed with the detail and actions she has taken to get my cpap machine and mask working better than ever before. Correct settings and a comfortable non-leaking mask is giving me the best sleep I've had in a while! Thank you Dr. Aryal for your dedication to getting the best results possible.</t>
  </si>
  <si>
    <t>KM B</t>
  </si>
  <si>
    <t>We didn’t know what to expect at this appointment. From the time we walked in we were put at ease. The staff is wonderful. They are patient as they get you prepared for the study. They want you to be comfortable with what they are doing. The bed was comfortable. The pillows were fine. The recliner for a companion person was noisy and hard to recline in the small space it occupied. Plenty of outlets for charging phones or whatever you need. The staff was right there to unhook you when you needed to go to the rest room during the night. It’s very quiet in the building. The staff wake you promptly when it’s time to leave. It would be nice if they had a better way to get the product out of your hair they use to stick the leads to your head. It’s sort of messy. The room has a nice TV.</t>
  </si>
  <si>
    <t>Luke Parker</t>
  </si>
  <si>
    <t>Conducted an in home sleep study. The chest sensor kept falling off. The results said I slept more than I did. I felt uncomfortable with Doctor Letica. Was not given an in person follow up. Was told on the phone some solutions that sounded like it was read out of a book and the last thing I was told, if I wasn't so fat I would sleep better. Must not make any money bringing me back in the office. The WORST I have ever been treated by an Atrium health department.</t>
  </si>
  <si>
    <t>491_1</t>
  </si>
  <si>
    <t>Atrium Health Wake Forest Baptist Sleep Disorders Center @ Wilkes Medical Center</t>
  </si>
  <si>
    <t>https://pub-1e3c935a274b4a2ab0d9105f18d410bc.r2.dev/491_1.jpg</t>
  </si>
  <si>
    <t>https://www.wakehealth.edu/locations/hospitals/wilkes-medical-center</t>
  </si>
  <si>
    <t>1370 West D Street, North Wilkesboro, NC 28659</t>
  </si>
  <si>
    <t>(336) 651-8100</t>
  </si>
  <si>
    <t>Narcolepsy</t>
  </si>
  <si>
    <t>Atrium Health Wake Forest Baptist Sleep Disorders Center @ Wilkes Medical Center is an AASM-accredited sleep center located in North Wilkesboro, NC._x000D__x000D__x000D_
_x000D__x000D__x000D_
The clinic specializes in home sleep testing, in-lab sleep testing (Polysomnography), and sleep medicine consultation. Patients can receive expert care for narcolepsy.</t>
  </si>
  <si>
    <t>worst hospital ever !!!! they are killing my father in law and won’t release him they are literally keeping him sedated because the nurses can’t do there jobs !!! he is in the last stage of copd and needs to be home with family his last days but the hospital won’t take him off sedation so he can tell them himself, he isn’t any longer being treated for what he was originally admitted for and is now being accused of being an alcoholic which he isn’t he can’t even drink because it makes him sick and where he can’t breath and they claim there sedation is due to d.t from alcohol this is so far from the truth and i’ve never seen a hospital be so abusive towards a patient in my life the nurses were so rough with him that his arm got busted open and now infected because they never even tended to the open wound until i told them to i am just so sick to my stomach i’ve heard of places like this but this is my first time experiencing this with an elderly loved one !!!</t>
  </si>
  <si>
    <t>Vicki Davis</t>
  </si>
  <si>
    <t>My physician ordered CT scan at approx. 10 am for possibility of blood clots due to a recent surgery. Was told at imaging I would receive a call that day to do it as my Dr. Ordered STAT. I'm home at 6 pm and never received a call. I guess I'll stay up all night worrying whether I'll throw a clot. Jesus people.....do better.</t>
  </si>
  <si>
    <t>Michelle Edison</t>
  </si>
  <si>
    <t>Abaolutely not. Worst hospital I've ever been to, the rooms are disgusting, trash was on the floor, needle caps, gloves, and this was when i first entered the room, then the way the doctor handled my care. I have never seen such incompetence from a doctor before. Make the drive to a different hospital.</t>
  </si>
  <si>
    <t>David Emerick</t>
  </si>
  <si>
    <t>The entire staff, including Nurses and Doctors were just amazing when I brought my wife Mary in for treatment on Saturday July 26th at 230am. They did a great job in helping her. Dave Emerick.</t>
  </si>
  <si>
    <t>Candy Carter</t>
  </si>
  <si>
    <t>I knew nothing of this Hospital when I was visiting in Wilkesboro area. I ended up having to go to the emergency room like at 8:30 at night. I can’t even tell you how amazing that ER was . The team that came in to take care of me, assess me right away, they knew exactly how to put an NG tube me without causing so much pain. They kept me comfortable. I got my meds and they got me right in for a CT scan. The CT scan showed that I had a #Bowel obstruction. The doctor came in we talked about what they needed to do to help me get better.   Around 2 AM I went up to the second floor, and I was met with a wonderful staff, Leslie who normally works days, was working nights, she got me all settled  and made sure I had my pain meds .The next morning, Dr. Mayer came in  and he went over what needed to be done , so I had the NG tube in for a little over 24 hours and then they sent me down X-ray with contrast dye. The x-ray department treated me with respect  the were all very caring and loving. Dr. Patel was amazing.. He communicated with my surgeon  at UNC Rex and my PCP. They knew I was there on vacation with my family and did everything they could to get me better so I could go home .. The nursing staff on the second  floor  took_x000D__x000D__x000D_
very good care of me .. one thing I liked about the staff as they were all permanent staff , they had worked on that floor along time , they took care of each other’s patients.._x000D__x000D__x000D_
I live in Wilmington NC where going to the ER in Novant is a nightmare. The nurses are transit nurses, very few have been there along time . The ER wait can be 4-7 hrs to see  Dr. Wilkesboro_x000D__x000D__x000D_
Has a hidden treasure with this hospital.. I am truly thankful if this had to happen to me it happened in Wilkesboro .. NC ..  I give this hospital five stars.</t>
  </si>
  <si>
    <t>493_1</t>
  </si>
  <si>
    <t>Collom and Carney Clinic Sleep Disorder Center</t>
  </si>
  <si>
    <t>https://lh3.googleusercontent.com/p/AF1QipMQNxsS_Bk7mDMCPPaDPlmYT0IsJxmzJEbV6U9G=w800-h600-k-no</t>
  </si>
  <si>
    <t>http://www.collom-carney.com</t>
  </si>
  <si>
    <t>2931 Richmond Road, Texarkana, TX 75503</t>
  </si>
  <si>
    <t>Texarkana</t>
  </si>
  <si>
    <t>(903) 614-3006; (903) 614-3000</t>
  </si>
  <si>
    <t>(903) 614-3522</t>
  </si>
  <si>
    <t>Collom and Carney Clinic Sleep Disorder Center is an AASM-accredited sleep center located in Texarkana, TX._x000D__x000D__x000D_
_x000D__x000D__x000D_
The clinic specializes in home sleep testing, in-lab sleep testing (Polysomnography), and sleep medicine consultation. Patients can receive expert care for insomnia and sleep apnea.</t>
  </si>
  <si>
    <t>Bobbie Ryan</t>
  </si>
  <si>
    <t>Worst office for Dr. Byrnes, Ear Nose Throat. Had to leave after waiting an hour for a referred scheduled appointment. I am on portable oxygen and was not comfortable waiting that long. Staff didn't seem to care. Bad customer service.</t>
  </si>
  <si>
    <t>R P</t>
  </si>
  <si>
    <t>While living in Texarkana I needed a new Primary Care Dr and called Collom and Carney to see if they could fit me in. They were so helpful and got me an appointment very quickly (same week) at the main clinic. It had been a couple of years since I'd been in to a Dr. and they reviewed my medical history and helped update my meds. When I asked about prerred pharmacies for my Rx they mentioned that they had a competitively priced pharmacy on the main floor. My out of pocket was $30 cheaper than my previous pharmacy!_x000D__x000D__x000D_
Since I had not seen a Dr for years, I requested a full blood panel..."No prob, we can grab a sample at the lab upstairs" The gal at the lab was calling my name as I hit the second floor. No wait. Cheery enough lab tech quickly took my samples and I was back out the door._x000D__x000D__x000D_
Total time in the clinic for my wait time, Dr visit, Rx filling and blood draw was LESS THAN AN HOUR! Wow! I was so pleased!_x000D__x000D__x000D_
Bonus-they called me with the blood test results before the end of my workday that same day._x000D__x000D__x000D_
They are an excellent choice for clinical care!</t>
  </si>
  <si>
    <t>Cyndi Phillips</t>
  </si>
  <si>
    <t>I know this place gets a bad review, so I can only speak of my experiences, the people in the lab were they draw blood are excellent and I love seeing them. My doctor, Dr. Wright, excellent, Dr. Leach excellent. Of all of the nurses Dr. Wrights nurse Deanna, I absolutely love her, she goes above and beyond to help you. You can't judge 1 experience on just 1 visit. I am constantly going to see them because I'm sick , not their fault. I hope they know how much I appreciate them, more than they will ever know. God bless them all.</t>
  </si>
  <si>
    <t>Shannon Markham</t>
  </si>
  <si>
    <t>Worst clinic in Texarkana. The service Dr. Keith gave my Mom was horrible. His bedside manner is terrible. He kept making my Mom bone density test and never gave results. He took her off Calcium 10 years ago. Now that she switched, new Dr had her bone density test again. She has no calcium and is having to get calcium infusions. He likes to bill your insurance and provide crappy service._x000D__x000D__x000D_
Find another clinic. I use Family Medical Group. Real doctors with an amazing, caring staff.</t>
  </si>
  <si>
    <t>Anna Neeson</t>
  </si>
  <si>
    <t>i called to schedule a pediatric appointment for my 6month old. they gave me a date and time which was 24 hours away from when i called so i immediately when to my supervisors at work and arranged to make it to the appointment. hours later i received a call asking if i was still attending and i told them yes. well a couple hours after this i got another call saying that they had to cancel because the pediatrician wasn’t going to be there. like are you serious? i’m going to be taking my child elsewhere from now on because that is absolutely ridiculous.</t>
  </si>
  <si>
    <t>494_1</t>
  </si>
  <si>
    <t>Clayton Sleep Institute at Farmington</t>
  </si>
  <si>
    <t>https://lh3.googleusercontent.com/p/AF1QipNeueTw9Q5uJnsxsle5sFeystCGxMV8RCG8mOvk=w800-h600-k-no-p-k-no</t>
  </si>
  <si>
    <t>http://claytonsleep.com</t>
  </si>
  <si>
    <t>1135 East Karsh, Farmington, MO 63640</t>
  </si>
  <si>
    <t>(314) 645-5855; (573) 760-1501</t>
  </si>
  <si>
    <t>(314) 645-6446</t>
  </si>
  <si>
    <t>Central Sleep Apnea (CSA); Circadian Rhythm Disorders ; Complex/Mixed Sleep Apnea; Insomnia; Narcolepsy; Obstructive Sleep Apnea (OSA); Periodic Limb Movement Disorder (PLMD); Restless Legs Syndrome (RLS); Sleep Paralysis; Sleepwalking (Somnambulism); Snoring; Sleep Phase Syndrome</t>
  </si>
  <si>
    <t>Clayton Sleep Institute at Farmington is an AASM-accredited sleep center located in Farmington, MO._x000D__x000D__x000D_
_x000D__x000D__x000D_
The clinic specializes in home sleep testing, in-lab sleep testing (Polysomnography), and sleep medicine consultation. Patients can receive expert care for central sleep apnea (CSA), circadian rhythm disorders, complex/mixed sleep apnea, insomnia, narcolepsy, obstructive sleep apnea (OSA), periodic limb movement disorder (PLMD), restless legs syndrome (RLS), sleep paralysis, sleepwalking (Somnambulism), snoring, and sleep phase syndrome.</t>
  </si>
  <si>
    <t>495_1</t>
  </si>
  <si>
    <t>Sleep Clinic at Georgetown Community Hospital</t>
  </si>
  <si>
    <t>https://www.georgetowncommunityhospital.com/sleep-clinic</t>
  </si>
  <si>
    <t>1140 Lexington Road, Georgetown, KY 40324</t>
  </si>
  <si>
    <t>Georgetown</t>
  </si>
  <si>
    <t>(888) 847-3627; (502) 570-3740; (502) 868-7427</t>
  </si>
  <si>
    <t>(502) 868-1100; (502) 868-1247</t>
  </si>
  <si>
    <t>Sleep Clinic at Georgetown Community Hospital is an AASM-accredited sleep center located in Georgetown, KY._x000D__x000D__x000D_
_x000D__x000D__x000D_
The clinic specializes in home sleep testing and sleep medicine consultation. Patients can receive expert care for insomnia, obstructive sleep apnea (OSA), restless legs syndrome (RLS), and sleep-disordered breathing.</t>
  </si>
  <si>
    <t>496_1</t>
  </si>
  <si>
    <t>Comprehensive Neurology Clinic</t>
  </si>
  <si>
    <t>Dr. Phillips</t>
  </si>
  <si>
    <t>https://lh3.googleusercontent.com/p/AF1QipOFCwvAQAQABdsX8iH97CriCyd_zu2b4uWsQk9F=w800-h600-k-no</t>
  </si>
  <si>
    <t>http://www.cnc-neurology.com</t>
  </si>
  <si>
    <t>11895 S Apopka Vineland Road, Orlando, FL 32836</t>
  </si>
  <si>
    <t>32836</t>
  </si>
  <si>
    <t>(407) 982-7800; (407) 649-1848</t>
  </si>
  <si>
    <t>(407) 208-0709</t>
  </si>
  <si>
    <t>Circadian Rhythm Disorders ; Insomnia; Restless Legs Syndrome (RLS); Sleep Apnea ; Headaches</t>
  </si>
  <si>
    <t>Comprehensive Neurology Clinic is an AASM-accredited sleep center located in Orlando, FL._x000D__x000D__x000D_
_x000D__x000D__x000D_
The clinic specializes in home sleep testing, in-lab sleep testing (Polysomnography), and sleep medicine consultation. Patients can receive expert care for circadian rhythm disorders, insomnia, restless legs syndrome (RLS), sleep apnea, and headaches.</t>
  </si>
  <si>
    <t>Carissa Cruz</t>
  </si>
  <si>
    <t>It was great from when I walked in with my son till when I walked out. I was greeted, spoken to with respect and heard. I also was scheduled for a follow up visit quite soon , sooner then I thought, two weeks after the 1st initial consultation.  Thank you so much,  I do recommend to other families ☺️</t>
  </si>
  <si>
    <t>Joel Coffman</t>
  </si>
  <si>
    <t>We were  absolutely thrilled with the care that we received from Dr Fortuno at Child Neurology Center of Central Florida. She took her time to listen, ask questions, and thoroughly evaluate our daughter. They squeezed us into an afternoon appointment for an EEG, and gave us several helpful referrals, doing the legwork to make sure we could get in as soon as possible. I’m honestly stunned with how excellent the overall care and service was with this practice. Also, the office staff was extremely friendly, compassionate, and helpful. If I could give 1000 stars, I would.</t>
  </si>
  <si>
    <t>C Pierce</t>
  </si>
  <si>
    <t>We drove 4 hours to come here and will continue to do so. Got us in quickly due and did an EGG same day. Appreciate the helpful staff and the efforts they made to make my son comfortable and get us informed quickly. Highly recommend.</t>
  </si>
  <si>
    <t>Melanie Rivera</t>
  </si>
  <si>
    <t>I was surprised by how quickly I was able to get an appointment. The doctor was very thorough and took his time to explain the next steps for my son. He made sure to create a plan that is in my son's best interest and will help support him moving forward.</t>
  </si>
  <si>
    <t>Gabriela Fernandez</t>
  </si>
  <si>
    <t>I’ve taken both my kids here now and they’re amazing. Doctors are very professional. Check in and check out employees are super nice. I’ve only had a problem with a gentleman that answers the phone every time I’ve called he sounds like he’s trying to rush the call and is very nasty. I called for my daughter a few weeks ago after her pediatrician sent a referral over called to confirm being with my son I had to call to verify it was received so I did the same for my daughter. The gentleman answered and asked if I had registered my daughter and I said no I’m calling to check if her referral was received and to schedule an appointment. He said if she’s not registered then it means her referral wasn’t received. I called pediatrician they faxed it over. I called the office again the following day and this time a woman answered. I told her I had called the day before and she asked if I had registered my daughter I told her no it’s her first appointment she said okay let me get her registered and then I can verify if we received it that way. I told her the gentleman yesterday said I couldn’t register her until you guys got the referral and she said no that they had to register her first and then check. I informed her of the gentleman and she apologized. She quickly got an appointment for my daughter for the following week. Other than this gentleman I have no issues with this office and would definitely recommend.</t>
  </si>
  <si>
    <t>496_2</t>
  </si>
  <si>
    <t>https://pub-1e3c935a274b4a2ab0d9105f18d410bc.r2.dev/496_2.jpg</t>
  </si>
  <si>
    <t>10967 Lake Underhill Road Suite 148, Orlando, FL 32825</t>
  </si>
  <si>
    <t>(407) 208-0708</t>
  </si>
  <si>
    <t>Evy Kas</t>
  </si>
  <si>
    <t>5/5 stars! I just wanted to give a huge shoutout to my incredible neurologist, Dr. El-Said, and his team at Comprehensive Neurology Clinic. Dr. El-Said has been working tirelessly to uncover the reasons behind my symptoms, and let me tell you, he's found some BIG things! From the Alzheimer's disease gene to thinning blood vessels in my brain, an empty sella sac, cervical spinal fluid buildup, sleep apnea, and most recently, confirmation of that stroke I had years ago... he's left no stone unturned! And the best part? He's still digging deeper, ordering more tests, and refusing to give up. I have to admit, I thought he was a bit of a tough cookie at first, but now I'm just grateful for his persistence and dedication. If you're looking for a doctor who truly cares and will fight for you, I feel so lucky to have mine. Thank you, Dr. El-Said, for being a champion for your patients and for helping me get some answers!</t>
  </si>
  <si>
    <t>haley gonzalez</t>
  </si>
  <si>
    <t>I’ve only had 1 appointment and they were VERY thorough, patient, and understanding. They even taught me a couple new things. I’ve had epilepsy since I was 19 (9 years ago), and I’ve read up on a lot of stuff, but it was nice to have an actual doctor and nurse practitioner talk to me about different medications, rescue meds, and even other medical conditions I have. It was perfect!!</t>
  </si>
  <si>
    <t>Dan Cook</t>
  </si>
  <si>
    <t>My wife takes my daughter here. Everyone at this practice both Kissimmee and Orlando are wonderful. Super attentive and really helped my daughter with finding the right medication that helped her chronic migraines. At first her insurance wouldn’t pay but doctors and the nurse did all the required paperwork. They were able to get the medication approved. Wonderful Doctor, staff and place. Would definitely recommend!</t>
  </si>
  <si>
    <t>Diane Christian</t>
  </si>
  <si>
    <t>As a new patient in a new environment I was scared, but from the moment you walk in to when you leave, the ladies I encountered had me laughing. From brain farts, to giggles, it calmed me down. The sweet nurse I encountered in the room, Danielle had nothing but grace. Then the PA Rachel made me feel like she was a long time friend and helped explain so much. Dr El Said was great kind and very knowledgeable that I think I have met my new favorite doctors office in the pursuit of answers to see what I have. Thank you for all your warmth, communication, and good laughs over coffee and food craving talks!</t>
  </si>
  <si>
    <t>Victoria Clemmons</t>
  </si>
  <si>
    <t>I have been a patient here for 6 years. I love Dr. ElSaid! He is so kind, intelligent and genuinely caring. He explains everything in words you can understand- not a bunch of medical jargon. He has always hand picked an awesome staff! I always feel well taken care of at my visits with him! Even on Telehealth it’s a great experience! 10/10 highly recommend!</t>
  </si>
  <si>
    <t>496_3</t>
  </si>
  <si>
    <t>Kissimmee</t>
  </si>
  <si>
    <t>https://pub-1e3c935a274b4a2ab0d9105f18d410bc.r2.dev/496_3.jpg</t>
  </si>
  <si>
    <t>3232 Hillsdale Lane, Kissimmee, FL 34741</t>
  </si>
  <si>
    <t>34741</t>
  </si>
  <si>
    <t>(407) 401-7015</t>
  </si>
  <si>
    <t>Comprehensive Neurology Clinic is an AASM-accredited sleep center located in Kissimmee, FL._x000D__x000D__x000D_
_x000D__x000D__x000D_
The clinic specializes in home sleep testing, in-lab sleep testing (Polysomnography), and sleep medicine consultation. Patients can receive expert care for circadian rhythm disorders, insomnia, restless legs syndrome (RLS), sleep apnea, and headaches.</t>
  </si>
  <si>
    <t>Emelisa Bourdier</t>
  </si>
  <si>
    <t>I have to say Dr. Dahaan have been amazing with my son from the very beginning. I love the honesty and the attention provided to him. She gave him a medicine that has helped him tremendously with his attention because of his ASD. Thank you</t>
  </si>
  <si>
    <t>black night425</t>
  </si>
  <si>
    <t>498_1</t>
  </si>
  <si>
    <t>Baptist Health LaGrange Sleep Disorder Center</t>
  </si>
  <si>
    <t>Baptist Health Medical Group Sleep Medicine - New Albany</t>
  </si>
  <si>
    <t>1850 State Street, New Albany, IN 47150</t>
  </si>
  <si>
    <t>47150</t>
  </si>
  <si>
    <t>Bruxism (Sleep-Related); Catathrenia (Sleep-Related Groaning); Circadian Rhythm Disorders ; Hypersomnia/Excessive Daytime Sleepiness; Hypoventilation Syndromes; Idiopathic Hypersomnia; Insomnia; Insufficient Sleep Syndrome; Jet Lag; Kleine-Levin Syndrome; Narcolepsy; Night Terrors/Sleep Terrors; Obstructive Sleep Apnea (OSA); Parasomnias ; Pediatric Sleep Disorders; Periodic Limb Movement Disorder (PLMD); REM Sleep Behavior Disorder (RBD); Restless Legs Syndrome (RLS); Shift Work Disorder; Sleep Talking (Somniloquy); Sleep-Disordered Breathing; Sleepwalking (Somnambulism); Snoring</t>
  </si>
  <si>
    <t>Baptist Health LaGrange Sleep Disorder Center is an AASM-accredited sleep center located in New Albany, IN._x000D__x000D__x000D_
_x000D__x000D__x000D_
The clinic specializes in home sleep testing, in-lab sleep testing (Polysomnography), and sleep medicine consultation. Patients can receive expert care for bruxism (Sleep-related), catathrenia (Sleep-related Groaning), circadian rhythm disorders, hypersomnia/excessive daytime sleepiness, hypoventilation syndromes, idiopathic hypersomnia, insomnia, insufficient sleep syndrome, jet lag, kleine-levin syndrome, narcolepsy, night terrors/sleep terrors, obstructive sleep apnea (OSA), parasomnias, pediatric sleep disorders, periodic limb movement disorder (PLMD), rem sleep behavior disorder (RBD), restless legs syndrome (RLS), shift work disorder, sleep talking (Somniloquy), sleep-disordered breathing, sleepwalking (Somnambulism), and snoring.</t>
  </si>
  <si>
    <t>498_2</t>
  </si>
  <si>
    <t>Baptist Health Medical Group Sleep Medicine - Frankfort</t>
  </si>
  <si>
    <t>https://kyruus-app-static.kyruus.com/providermatch/baptisthealthky/location-photos/public/LOC0000219715-23912.jpg</t>
  </si>
  <si>
    <t>1002 Leawood Drive, Frankfort, KY 40601</t>
  </si>
  <si>
    <t>40601</t>
  </si>
  <si>
    <t>(844) 622-7847</t>
  </si>
  <si>
    <t>Baptist Health LaGrange Sleep Disorder Center is an AASM-accredited sleep center located in Frankfort, KY._x000D__x000D__x000D_
_x000D__x000D__x000D_
The clinic specializes in home sleep testing, in-lab sleep testing (Polysomnography), and sleep medicine consultation. Patients can receive expert care for bruxism (Sleep-related), catathrenia (Sleep-related Groaning), circadian rhythm disorders, hypersomnia/excessive daytime sleepiness, hypoventilation syndromes, idiopathic hypersomnia, insomnia, insufficient sleep syndrome, jet lag, kleine-levin syndrome, narcolepsy, night terrors/sleep terrors, obstructive sleep apnea (OSA), parasomnias, pediatric sleep disorders, periodic limb movement disorder (PLMD), rem sleep behavior disorder (RBD), restless legs syndrome (RLS), shift work disorder, sleep talking (Somniloquy), sleep-disordered breathing, sleepwalking (Somnambulism), and snoring.</t>
  </si>
  <si>
    <t>498_3</t>
  </si>
  <si>
    <t>Baptist Health Sleep Center - Elizabethtown</t>
  </si>
  <si>
    <t>https://lh3.googleusercontent.com/p/AF1QipMD7WRjFkMRo2hDY_64VdVWcisi9z2kfybmJdkW=w426-h240-k-no</t>
  </si>
  <si>
    <t>2409 Ring Road, Suite 106, Elizabethtown, KY 42701</t>
  </si>
  <si>
    <t>(270) 706-5691</t>
  </si>
  <si>
    <t>Baptist Health LaGrange Sleep Disorder Center is an AASM-accredited sleep center located in Elizabethtown, KY._x000D__x000D__x000D_
_x000D__x000D__x000D_
The clinic specializes in home sleep testing, in-lab sleep testing (Polysomnography), and sleep medicine consultation. Patients can receive expert care for bruxism (Sleep-related), catathrenia (Sleep-related Groaning), circadian rhythm disorders, hypersomnia/excessive daytime sleepiness, hypoventilation syndromes, idiopathic hypersomnia, insomnia, insufficient sleep syndrome, jet lag, kleine-levin syndrome, narcolepsy, night terrors/sleep terrors, obstructive sleep apnea (OSA), parasomnias, pediatric sleep disorders, periodic limb movement disorder (PLMD), rem sleep behavior disorder (RBD), restless legs syndrome (RLS), shift work disorder, sleep talking (Somniloquy), sleep-disordered breathing, sleepwalking (Somnambulism), and snoring.</t>
  </si>
  <si>
    <t>499_1</t>
  </si>
  <si>
    <t>Central Florida Sleep Centers - Osceola</t>
  </si>
  <si>
    <t>https://www.pds-cfsc.com/</t>
  </si>
  <si>
    <t>110 Park Place Boulevard, Davenport, FL 33837</t>
  </si>
  <si>
    <t>Davenport</t>
  </si>
  <si>
    <t>33837</t>
  </si>
  <si>
    <t>(863) 419-0104</t>
  </si>
  <si>
    <t>(863) 421-6507; (407) 483-7668</t>
  </si>
  <si>
    <t>Monday: 8:30 AM - 5:00 PM_x000D_
Tuesday: 8:30 AM - 5:00 PM_x000D_
Wednesday: 8:30 AM - 5:00 PM_x000D_
Thursday: 8:30 AM - 5:00 PM_x000D_
Friday: 8:30 AM - 4:00 PM_x000D_
Saturday: Closed_x000D_
Sunday: Closed</t>
  </si>
  <si>
    <t xml:space="preserve">Circadian Rhythm Disorders ; Insomnia; Narcolepsy; Nightmare Disorder; Periodic Limb Movement Disorder (PLMD); Shift Work Disorder; Sleep Apnea </t>
  </si>
  <si>
    <t>Central Florida Sleep Centers - Osceola is an AASM-accredited sleep center located in Davenport, FL._x000D__x000D__x000D_
_x000D__x000D__x000D_
The clinic specializes in home sleep testing, in-lab sleep testing (Polysomnography), and sleep medicine consultation. Patients can receive expert care for circadian rhythm disorders, insomnia, narcolepsy, nightmare disorder, periodic limb movement disorder (PLMD), shift work disorder, and sleep apnea.</t>
  </si>
  <si>
    <t>499_2</t>
  </si>
  <si>
    <t>290 Park Place Boulevard, Kissimmee, FL 34741</t>
  </si>
  <si>
    <t>(407) 933-1221</t>
  </si>
  <si>
    <t>(407) 933-1132; (407) 483-7668</t>
  </si>
  <si>
    <t>Central Florida Sleep Centers - Osceola is an AASM-accredited sleep center located in Kissimmee, FL._x000D__x000D__x000D_
_x000D__x000D__x000D_
The clinic specializes in home sleep testing, in-lab sleep testing (Polysomnography), and sleep medicine consultation. Patients can receive expert care for circadian rhythm disorders, insomnia, narcolepsy, nightmare disorder, periodic limb movement disorder (PLMD), shift work disorder, and sleep apnea.</t>
  </si>
  <si>
    <t>499_3</t>
  </si>
  <si>
    <t>https://streetviewpixels-pa.googleapis.com/v1/thumbnail?panoid=2JaPgYqsUL7-zz_gjLBTaQ&amp;cb_client=search.gws-prod.gps&amp;w=408&amp;h=240&amp;yaw=276.2401&amp;pitch=0&amp;thumbfov=100</t>
  </si>
  <si>
    <t>1121 N. Central Avenue, Kissimmee, FL 34741</t>
  </si>
  <si>
    <t>(407) 483-7667</t>
  </si>
  <si>
    <t>(407) 483-7668</t>
  </si>
  <si>
    <t>500_4</t>
  </si>
  <si>
    <t>Nemours Children's Hospital Orlando Pediatric Sleep Center</t>
  </si>
  <si>
    <t>https://lh3.googleusercontent.com/p/AF1QipOeenEe0srKBV3jE8IGZxFOZOCGjhwwYhGfgPy8=w426-h240-k-no</t>
  </si>
  <si>
    <t>https://www.nemours.org/locations/orlando-nemours-childrens-hospital.html</t>
  </si>
  <si>
    <t>6535 Nemours Parkway, Orlando, FL 32827</t>
  </si>
  <si>
    <t>(407) 650-7715; (407) 650-7679; (407) 567-4000</t>
  </si>
  <si>
    <t>Delayed Sleep Phase Disorder (DSPD); Insomnia; Narcolepsy; Obstructive Sleep Apnea (OSA); Parasomnias ; Restless Legs Syndrome (RLS); Sleep-Disordered Breathing</t>
  </si>
  <si>
    <t>Nemours Children's Hospital Orlando Pediatric Sleep Center is an AASM-accredited sleep center located in Orlando, FL._x000D__x000D__x000D_
_x000D__x000D__x000D_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</si>
  <si>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Luciana White</t>
  </si>
  <si>
    <t>⭐️⭐️⭐️⭐️⭐️ Life-Changing Care Beyond Excellence – Nemours_x000D__x000D__x000D_
_x000D__x000D__x000D_
Words will never be enough to express our gratitude to Dr. Fravel, the nurses, and the entire Nemours hospital staff for the extraordinary care provided during an incredibly long and complex inpatient journey that lasted nearly 11 weeks, including halo treatment and spinal fusion surgery._x000D__x000D__x000D_
_x000D__x000D__x000D_
From day one, Dr. Fravel demonstrated not only exceptional medical expertise, but also compassion, patience, and confidence that brought reassurance during some of the most challenging moments a family can face. Every decision was explained with clarity, every concern was heard, and every step of the process reflected the highest standard of care._x000D__x000D__x000D_
_x000D__x000D__x000D_
The nursing team and hospital staff at Nemours were nothing short of remarkable. Their professionalism, kindness, and dedication were consistently evident—day and night. They treated our child not just as a patient, but as a person, with dignity, empathy, and genuine warmth. Small gestures, encouraging words, and unwavering attentiveness made an enormous difference during such a long hospitalization._x000D__x000D__x000D_
_x000D__x000D__x000D_
Throughout the entire experience, communication was outstanding, coordination was seamless, and the environment felt safe, supportive, and healing. What could have been an overwhelming and frightening journey became one filled with trust, hope, and gratitude because of this exceptional team._x000D__x000D__x000D_
_x000D__x000D__x000D_
We will forever be thankful for the skill, heart, and humanity shown by Dr. Fravel and everyone involved in this care at Nemours. This hospital is truly a place where medicine meets compassion, and where lives are changed for the better._x000D__x000D__x000D_
_x000D__x000D__x000D_
Thank you for everything. We will never forget what you have done for our family.</t>
  </si>
  <si>
    <t>Mr. Patrick</t>
  </si>
  <si>
    <t>My grandson was admitted to Nemours for a stay that lasted about two weeks, and throughout that entire time, the level of care he received was nothing short of extraordinary. From the moment my family walked through the doors, we were met with kindness, professionalism, and genuine compassion. Every single interaction—whether it was during morning rounds, a late-night check-in, or a quick question in the hallway—was consistently positive._x000D__x000D__x000D_
_x000D__x000D__x000D_
The nurses were incredible. They treated my grandson not just as a patient, but as a child who needed comfort, reassurance, and patience. They explained everything clearly, checked on him often, and always made sure he felt safe and cared for. The techs, too, were wonderful—gentle, attentive, and always willing to help with even the smallest requests._x000D__x000D__x000D_
_x000D__x000D__x000D_
What truly stood out was how every staff member, no matter their role, carried themselves with the same level of kindness and professionalism. You could tell that everyone working there genuinely loves what they do and is committed to the well-being of the children and families they serve. Their teamwork and communication were evident every day, and it gave our family tremendous peace of mind during a very stressful time._x000D__x000D__x000D_
_x000D__x000D__x000D_
Hospitals can be overwhelming, especially for children, but Nemours made the experience as comforting and supportive as possible. The environment was clean, calm, and child-friendly. We always felt informed, respected, and included in every discussion about his care._x000D__x000D__x000D_
_x000D__x000D__x000D_
Our family is truly grateful for the extraordinary care provided at Nemours. It made all the difference during a challenging time, and we cannot thank the entire team enough for their dedication, compassion, and excellence. ~Patrick Family!!</t>
  </si>
  <si>
    <t>Sarah Alyse</t>
  </si>
  <si>
    <t>I now have two children who’ve received care from the orthopedic department at Nemours due to sports injuries, and I couldn’t be more grateful. The entire team is incredibly organized, compassionate, and welcoming—making both kids and parents feel at ease from the moment we arrive. We drive two hours each way, and it’s absolutely worth it every time. Thank you to everyone at Nemours for the outstanding care and dedication you show to children. Our experiences here have been nothing short of exceptional.</t>
  </si>
  <si>
    <t>Bryan Brea</t>
  </si>
  <si>
    <t>Today I want to share an experience that truly touched my heart as a parent. I took my 4-year-old daughter to Nemours Children’s Health, and from the very moment we arrived, they made us feel right at home._x000D__x000D__x000D_
_x000D__x000D__x000D_
At registration, we were greeted by Michael and Nancy, whose kindness and genuine smiles immediately made a difference. Their warmth and professionalism set the tone for what would become an exceptional experience._x000D__x000D__x000D_
_x000D__x000D__x000D_
We were later seen by Dr. Smith Kaden and Dr. Mangrola Karna, two remarkable physicians whose compassion matched their medical expertise. They took the time to explain everything carefully, showing patience, empathy, and sincere care for our daughter — something every parent deeply appreciates._x000D__x000D__x000D_
_x000D__x000D__x000D_
And then there was Johanna, who stayed by our side the entire time, translating with such gentleness and understanding. Her dedication and kindness made us feel truly supported and at ease throughout the visit._x000D__x000D__x000D_
_x000D__x000D__x000D_
At the end of the appointment, my daughter didn’t want to leave — and that really says it all. How often does a child not want to leave a hospital? That only happens when a place radiates love, safety, and genuine care._x000D__x000D__x000D_
_x000D__x000D__x000D_
More than just a hospital, Nemours Children’s Health is a place where compassion, excellence, and humanity come together to provide the highest standard of care for our little ones._x000D__x000D__x000D_
_x000D__x000D__x000D_
I left with a heart full of gratitude for the entire team — for their professionalism, their warmth, and their commitment to making every family feel valued and cared for.</t>
  </si>
  <si>
    <t>J J</t>
  </si>
  <si>
    <t>My 2 month old and I had to stay for 3 days because she was sick. Yuping and Rebecca in PICU (usually they’re in NICU) were so nice. Ashley and Alicia in Pediatrics were so great. In general, all the nurses and respiratory therapists, volunteers, doctors, and chaplain were so kind and helpful. They made a bad situation much easier to deal with. Amenities and rooms were beautiful and state of the art. I recommend this facility 100%.</t>
  </si>
  <si>
    <t>501_1</t>
  </si>
  <si>
    <t>MUSC Health Florence Sleep Center</t>
  </si>
  <si>
    <t>https://pub-1e3c935a274b4a2ab0d9105f18d410bc.r2.dev/501_1.jpg</t>
  </si>
  <si>
    <t>https://www.getcare.muschealth.org/locations/sc/florence/musc-health-sleep-disorders-center-at-florence-medical-centerdep-fac671</t>
  </si>
  <si>
    <t>805 Pamplico Highway, Medical Pavilion A, Suite 230, Florence, SC 29505</t>
  </si>
  <si>
    <t>(843) 674-2140</t>
  </si>
  <si>
    <t>MUSC Health Florence Sleep Center is an AASM-accredited sleep center located in Florence, SC._x000D__x000D__x000D_
_x000D__x000D__x000D_
The clinic specializes in home sleep testing, in-lab sleep testing (Polysomnography), and sleep medicine consultation. Patients can receive expert care for sleep apnea.</t>
  </si>
  <si>
    <t>504_1</t>
  </si>
  <si>
    <t>Johnson Regional Sleep Center</t>
  </si>
  <si>
    <t>https://pub-1e3c935a274b4a2ab0d9105f18d410bc.r2.dev/504_1.png</t>
  </si>
  <si>
    <t>http://www.jrmc.com</t>
  </si>
  <si>
    <t>1100 E Poplar Street, Clarksville, AR 72830</t>
  </si>
  <si>
    <t>72830</t>
  </si>
  <si>
    <t>(479) 754-2103; (479) 754-5454</t>
  </si>
  <si>
    <t>(479) 754-4019; (479) 754-2008</t>
  </si>
  <si>
    <t>Monday: 8:30 AM - 4:30 PM_x000D_
Tuesday: 8:30 AM - 4:30 PM_x000D_
Wednesday: 8:30 AM - 4:30 PM_x000D_
Thursday: 8:30 AM - 4:30 PM_x000D_
Friday: 8:30 AM - 4:30 PM_x000D_
Saturday: Closed_x000D_
Sunday: Testing completed</t>
  </si>
  <si>
    <t>Johnson Regional Sleep Center is an AASM-accredited sleep center located in Clarksville, AR._x000D__x000D__x000D_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</si>
  <si>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Isyss Boyd</t>
  </si>
  <si>
    <t>They take forever and it could be the biggest emergency ever. The nurses and doctors are rude sometimes and cut you off a lot when you trying to talk to them.</t>
  </si>
  <si>
    <t>Elizabeth</t>
  </si>
  <si>
    <t>The hospital staff, and especially the doctor, were very attentive and professional, carefully listening to my symptoms and actively addressing my medical concerns. My experience was very different from what I had expected and extremely positive. I highly recommend this hospital; they could only improve by reducing wait times and being better organized.</t>
  </si>
  <si>
    <t>My husband has been a frequent flyer lately and the food is still beyond disgusting but the nurses and techs ER Dr and everything overall has gotten so much better.  He had a stress test today and they were awesome. The new nuclear medicine lady is awesome and Paul the night nurse was so helpful and took great care of his pain when he was there a few weeks ago.   If they could take back the kitchen I don't think there would be so many complaints but gravy and biscuits shouldn't taste like fruit loops ever🤣.  I was hospitalized a couple months ago and it was so gross 🤢 and I'm not picky</t>
  </si>
  <si>
    <t>Kylie Massey</t>
  </si>
  <si>
    <t>The last 2 months we took my grandma up there and they said there was nothing wrong with her so we went to Ozark and ozark sent her to fort smith and fort smith sent her to Oklahoma City and they did some tests and said she had pancreatic cancer. It looks like yall may be getting sued Clarksville hospital. I don’t know how yall became doctors yall are pitiful do better and actually help people when they need it. All my nennys done is suffer ever since so thank you. I wouldn’t bring my dog up there. Yall are the worst hospital ever.</t>
  </si>
  <si>
    <t>Mike McCarley</t>
  </si>
  <si>
    <t>My daughter was taken to ER on Sunday, June 23. She had spiked a fever. They run tests and could not find the problem. Finally got her out of ICU and into a room on Tuesday June 25. This was a mistake because the night crew let her heart rate get to 40 and her O2 level at 88 during the night! She had gone septic! When the day nurse came, the night crew said all were good but failed to check on a 30 Y O patient has these low vitals and isn’t concerned?_x000D__x000D__x000D_
They could not get her transferred correctly. And told us at 11:30 that it would be in either Baptist or St Vincent’s in LR. Nope, again they can’t even figure that out. Finally at 8:30 pm Wednesday, June 26 she gets to Ft. Smith._x000D__x000D__x000D_
_x000D__x000D__x000D_
No trust in this hospital. I pray some hospital will take over this poorly managed hospital, soon! Trustees, I hope you read these…</t>
  </si>
  <si>
    <t>505_1</t>
  </si>
  <si>
    <t>https://pub-1e3c935a274b4a2ab0d9105f18d410bc.r2.dev/505_1.jpg</t>
  </si>
  <si>
    <t>1921 Waldemere Street,  Suite 705, Sarasota, FL 34239</t>
  </si>
  <si>
    <t>(941) 366-5864</t>
  </si>
  <si>
    <t>(941) 362-9815</t>
  </si>
  <si>
    <t>Sleep Apnea ; Headaches</t>
  </si>
  <si>
    <t>The Sleep Center is an AASM-accredited sleep center located in Sarasota, FL._x000D__x000D__x000D_
_x000D__x000D__x000D_
The clinic specializes in home sleep testing and in-lab sleep testing (Polysomnography). Patients can receive expert care for sleep apnea and headaches.</t>
  </si>
  <si>
    <t>Laura Vreeland</t>
  </si>
  <si>
    <t>Office staff was kind- however results were sketchy and seemed to be an attempt to generate extra income. I simply needed to get a new machine, I’ve been using Cpap for over 10 years. Did the at home test and they said it was inconclusive so we could do it again but I would have to pay for it out-of-pocket, Or I could come into the lab and sleep there… Unfortunately, both of these options left me dissatisfied. I will find a different sleep study Clinic that is more client considerate.</t>
  </si>
  <si>
    <t>Truth Seeker</t>
  </si>
  <si>
    <t>Performed the at home sleep study, which they said was inconclusive and they wanted me to come in and do the in-house study. Already been there done that somewhere else, and it was also inconclusive. Every doctor, I had spoken to, all agreed that I did not have sleep apnea so I passed on the in-house study. I was given new medication and was told to call the doctor Monday if it did not work and he would prescribe me a different medication to try. I called the doctor Monday and was told that he was out of town. I asked if they could find another doctor to assist me, because he was going to give me a different kind of medication. No one returned my call. I waited a day and called again. After two days, no one had returned my call. My husband called and was told someone would get back to us that day. Again, no one returned our call! A week later I received a call…too late! I had Already had an appointment with my PCP who provided a medication for me. This place is highly unprofessional, unreliable, and I will never do business with them again.</t>
  </si>
  <si>
    <t>Vince Nardella</t>
  </si>
  <si>
    <t>I will recommend to everyone! ARNP explained every step and answered all my questions. Respitory Therapist Tom is Amazing!! The front staff are all kind, courteous, &amp; incredible. This office changed my life and continues to everynight!!</t>
  </si>
  <si>
    <t>Your realtor Valentina</t>
  </si>
  <si>
    <t>Awesome doctor but awful office support…. They made me do a fully unnecessary step with a sleep study ring._x000D__x000D__x000D_
I wasn’t “approved” by their insurance underwriting department for a sleep study so I had to pay out of pocket for that procedure._x000D__x000D__x000D_
After that they made an appointment for an overnight sleep study and told me they would call me to confirm that they approve my insurance for this procedure. They KNEW I wasn’t likely going to proceed with the appointment if it wasn’t covered by my insurance._x000D__x000D__x000D_
They never called me to approve my insurance. Now they want to charge a $250 fee to reschedule my appointment. Needless to say I will not be paying or be back._x000D__x000D__x000D_
Be careful with this place. Disorganized and dishonest.</t>
  </si>
  <si>
    <t>Jerry Swink</t>
  </si>
  <si>
    <t>Office personnel polite and workable with.  First doctor not very interested in being there, he left practice.  Second doctor only saw once, seemed empathetic.  The sleep lab technician at this practice argued with me that the mask, fitted for me by this practice and that I had used for over 18 months was too large and would leak during lab sleep test.  Gave me a painfully small mask, only because she would not take the effort to walk down the hall to get commonly available fitting to connect to the mask that this practice has prescribed to me - she eventually got the fitting and I used my mask after suffering with improper mask for two hours.  Nurse Practitioner was last provider handling me.  She was at best reactionary rather than proactive in helping me to improve my sleep despite my faithful use of CPAP for 18 months without improvement in sleep quality.  After Iast visit with NP with no chance of getting meaningful care I left without further appointment.  The last prescription from NP had one refill left.  Since I have had to talk her through possible things to try to help I thought I would give last prescription one more try - went through four prior different ones.  NP cancelled my ability to refill last sleep aid script - Lunesta.  Stay away from this practice.</t>
  </si>
  <si>
    <t>505_2</t>
  </si>
  <si>
    <t>Sleep Better Sarasota</t>
  </si>
  <si>
    <t>https://lh3.googleusercontent.com/p/AF1QipN2Xuh3ZivVzpiXSvMDHZV2zCR0fj3LCrI8JsqM=w408-h276-k-no</t>
  </si>
  <si>
    <t>https://sleepbettersarasota.com/contact-us/</t>
  </si>
  <si>
    <t>5310 Clark Road, Suite 207, Sarasota, FL 34233</t>
  </si>
  <si>
    <t>34233</t>
  </si>
  <si>
    <t>(941) 206-3861; (941) 404-4644</t>
  </si>
  <si>
    <t>(866) 397-8829</t>
  </si>
  <si>
    <t>Sleep Better Sarasota is an AASM-accredited sleep center located in Sarasota, FL._x000D__x000D__x000D_
_x000D__x000D__x000D_
The clinic specializes in sleep medicine consultation and sleep disorders therapy. Patients can receive expert care for sleep apnea and headaches.</t>
  </si>
  <si>
    <t>Erica N</t>
  </si>
  <si>
    <t>Wonderful doctor and great staff, the dental appliance has seriously changed the game for me because I no longer have to travel with my CPAP machine, allowing me to take only one bag on a plane! So exciting!</t>
  </si>
  <si>
    <t>Nancy McCune</t>
  </si>
  <si>
    <t>Just 3 days in and my energy level is so much better. I have struggled with being tired for several years so this is a much needed improvement. Dr. Cannon is very caring and takes the time to make sure your fit is correct.</t>
  </si>
  <si>
    <t>What a great experience this has been. A caring team that puts the patient first! If you are over the monstrous  CPAP device I recommend you make an appointment!</t>
  </si>
  <si>
    <t>Marlene Eustis</t>
  </si>
  <si>
    <t>I have snored for years and my husband does not sleep well so after having a sleep study and attempting to use a C-pap, it was not working for me. I asked my regular dentist about it and was referred to Sleep Better Sarasota and the first night I used my mandibular devices it was truly a miracle. My husband was so impressed as well. There are so many other bodily conditions that are effected by snoring and poor sleep, that I decided on this treatment. It is totally worth the investment in overall health to use this device, you will be so glad you did.</t>
  </si>
  <si>
    <t>Randy Stueve</t>
  </si>
  <si>
    <t>I am in the process of getting fitted for another oral device to mitigate my sleep apnea. I 100% believe in this device. I encourage anyone who has apnea to check it out because it has been a game changer for me. Dr.Cannon and Sherry are excellent. They are friendly, courteous, and very professional. Contact them if you are at all interested in this method of treatment.</t>
  </si>
  <si>
    <t>506_1</t>
  </si>
  <si>
    <t>Pikeville Medical Center Inc., Sleep Center</t>
  </si>
  <si>
    <t>Heart &amp; Vascular Institute (Dr. Carter &amp; Savannah Mullins Offices)</t>
  </si>
  <si>
    <t>https://pub-1e3c935a274b4a2ab0d9105f18d410bc.r2.dev/506_1.jpg</t>
  </si>
  <si>
    <t>https://www.pikevillehospital.org/sleep-services/</t>
  </si>
  <si>
    <t>911 Bypass Road, Building A, 1st Floor, Pikeville, KY 41501</t>
  </si>
  <si>
    <t>Pikeville</t>
  </si>
  <si>
    <t>(606) 430-2209; (606) 218-4962; (606) 430-3500</t>
  </si>
  <si>
    <t>(606) 437-9649</t>
  </si>
  <si>
    <t>Insomnia; Narcolepsy; Obstructive Sleep Apnea (OSA); REM Sleep Behavior Disorder (RBD); Restless Legs Syndrome (RLS)</t>
  </si>
  <si>
    <t>Pikeville Medical Center Inc., Sleep Center is an AASM-accredited sleep center located in Pikeville, KY._x000D__x000D__x000D_
_x000D__x000D__x000D_
The clinic specializes in home sleep testing, in-lab sleep testing (Polysomnography), and sleep medicine consultation. Patients can receive expert care for insomnia, narcolepsy, obstructive sleep apnea (OSA), rem sleep behavior disorder (RBD), and restless legs syndrome (RLS).</t>
  </si>
  <si>
    <t>Teanna Loving Life</t>
  </si>
  <si>
    <t>I've overall had excellent experiences at PMC. The staff was excellent. The nurses listened and helped in every way they possibly could. I was admitted there for 2 days. I was treated with respect. Fast forward to tonight. I went to the ED for moderate-severe pain in my lower back, lower abdomen, lungs and chest. The doctor  on call (a traveling doctor), Dr. Dubrow, Marcus, was loud. He was loud and had horrible bed side manners. I was discharged before my chest x-ray had even come back. They was he spoke and the way he treated me was honestly degrading. I love this hospital and their staff, but that doctor needs to pipe down just a tad bit and actually listen to his patients. Oh, and he claimed my pain was from a small, dry cough that I have. Pitiful.</t>
  </si>
  <si>
    <t>Boo</t>
  </si>
  <si>
    <t>I’m not certain of her name, we think Alexa on 8th floor and Joseph were a huge help while we stayed overnight with a patient.  Both went above and beyond to help make our visit as comfortable as possible! She was on nights and he was day shift.  Both were very professional and treated the patient and us with respect.  Also must mention how helpful an RN from 7th floor was as well.  He was also so respectful and knowledgeable! I believe his name was Bailey Hall.  All 3 of these young people were showing exemplary leadership and integrity! All deserve recognition!</t>
  </si>
  <si>
    <t>Vicki Harris Blakley</t>
  </si>
  <si>
    <t>I am from Harlan and it's about 1.5 hrs. Away. Have seen multiple doctors and been impressed with them all especially Dr. Hall who is doing my knee replacement surgery in 2 days.  The staff has also been the nicest &amp; most professional of any hospital I've ever been to. If I could I'd give 10 stars to them.</t>
  </si>
  <si>
    <t>James Zimmerman</t>
  </si>
  <si>
    <t>Great hospital, from the Dr's to the house keeping. Everyone took really good care of my wife at the ER. Its a very clean hospital and well staffed. if anyone left a bad review, try going to HMG or Ballad hospitals in VA or TN. Then leave a review. Its well worth the travel for Healthcare in my area.</t>
  </si>
  <si>
    <t>James Wiggins</t>
  </si>
  <si>
    <t>If you have a family member you can stay overnight but you have to sleep sitting straight up in a chair. They refuse to offer reclining chair (fire hazard) and must wait on list the be in single room where you can have this ... Told it's better to stay home but one staff member_x000D__x000D__x000D_
... Also told if I slept for m the floor I would be removed from property l. HORRIBLE WAY TO TREAT PEOPLE... THOUGHT IT WAS A CHRISTIAN HOSPITAL? SAD HERE FOR AT LEAST 3 MORE DAYS. MAYBE WILL GET REPLY TO THIS BUT I DOUBT IT.</t>
  </si>
  <si>
    <t>506_2</t>
  </si>
  <si>
    <t>https://pub-1e3c935a274b4a2ab0d9105f18d410bc.r2.dev/506_2.jpg</t>
  </si>
  <si>
    <t>911 Bypass Road, 10th Floor May Tower, Pikeville, KY 41501</t>
  </si>
  <si>
    <t>Monday: 8:00 AM - 5:00 PM_x000D_
Tuesday: 8:00 AM - 5:00 PM_x000D_
Wednesday: 8:00 AM - 5:00 PM_x000D_
Thursday: 8:00 AM - 5:00 PM_x000D_
Friday: 8:00 AM - 5:00 PM_x000D_
Saturday: Closed (Inferred)_x000D_
Sunday: Closed (Inferred)</t>
  </si>
  <si>
    <t>507_1</t>
  </si>
  <si>
    <t>Pulmonary, Sleep and Allergy</t>
  </si>
  <si>
    <t>https://pub-1e3c935a274b4a2ab0d9105f18d410bc.r2.dev/507_1.jpg</t>
  </si>
  <si>
    <t>https://www.wakehealth.edu/specialty/s/sleep-medicine</t>
  </si>
  <si>
    <t>200 Charlois Boulevard, Suite 250, Winston-Salem, NC 27103</t>
  </si>
  <si>
    <t>Winston-Salem</t>
  </si>
  <si>
    <t>27103</t>
  </si>
  <si>
    <t>(888) 716-9253; (336) 716-4649</t>
  </si>
  <si>
    <t>(336) 903-7711; (704) 645-6007</t>
  </si>
  <si>
    <t>Hypersomnia/Excessive Daytime Sleepiness; Insomnia; Narcolepsy; Night Terrors/Sleep Terrors; Obstructive Sleep Apnea (OSA); Periodic Limb Movement Disorder (PLMD); Restless Legs Syndrome (RLS); Sleepwalking (Somnambulism)</t>
  </si>
  <si>
    <t>Sleep Disorders Center is an AASM-accredited sleep center located in Winston-Salem, NC._x000D__x000D__x000D_
_x000D__x000D__x000D_
The clinic specializes in home sleep testing and in-lab sleep testing (Polysomnography). Patients can receive expert care for hypersomnia/excessive daytime sleepiness, insomnia, narcolepsy, night terrors/sleep terrors, obstructive sleep apnea (OSA), periodic limb movement disorder (PLMD), restless legs syndrome (RLS), and sleepwalking (Somnambulism).</t>
  </si>
  <si>
    <t>Jennifer Gilbert</t>
  </si>
  <si>
    <t>First visit to Immunologist.  Started working on treatment immediately.  So relieved!</t>
  </si>
  <si>
    <t>ml martin</t>
  </si>
  <si>
    <t>Dr. Heather Clark_x000D__x000D__x000D_
My experience with Dr. Heather Clark was not a positive one. I was referred to her by my PCP after experiencing months of breathing problems. I was quite ill and needed help. During my initial visit Dr. Clark was aloof and disinterested. She was dismissive of my symptoms. Following my pulmonary tests she refused to return my calls regarding questions about the results. I had no diagnosis, no treatment and no guidance about what to do. After a week of feeling in the dark I received a message stating I must book another office appointment (first available in 2 months) to get answers to my questions. There was no offer to help me feel better in the meantime. Dr. Clark’s (and likely Atrium’s) priorities are very clear – it’s profits above patient care. I now have a new pulmonology team – one not affiliated with Atrium Wake Forest – who genuinely care about my health. They are readily available when I need them and have me on the path to feeling better.</t>
  </si>
  <si>
    <t>Marilyn Bernabe</t>
  </si>
  <si>
    <t>I was so thankful and relieved with Dr.Cristiano and the other gentlemen whom I wish I had written down his name. They listened to all of our concerns, did not rush us, checked out daughter and was just amazing. Dr. Cristiano was direct, honest, and transparent and gave us a game plan to help treat my daughter's severe eczema._x000D__x000D__x000D_
_x000D__x000D__x000D_
We drove out an hour away to see them because our local pediatrician was never available and we kept getting other docs that gave us the run around._x000D__x000D__x000D_
_x000D__x000D__x000D_
Thank you to both of you for your amazing service. I am hopeful the treatment plan will work.</t>
  </si>
  <si>
    <t>Brooke Engle</t>
  </si>
  <si>
    <t>I am absolutely disgusted by the way we were treated today by Dr. Jennifer Thompson at Atrium Health in winston salem. She yelled at me, accused me of lying about my child’s documented serious reactions, and completely dismissed months of symptom tracking, videos, and food logs — all because our test results didn’t match our reality. She didn’t ask for history, rolled her eyes, and then fabricated the visit summary to cover herself when we stated we would be reporting her_x000D__x000D__x000D_
This is not just unprofessional — it’s dangerous. REACTION/SYMPTOMS ARE MORE VALUABLE THAN TEST RESULTS!!! Gaslighting a parent trying to advocate for their sick child is cruel and inexcusable. We have filed a formal complaint, and I would strongly warn other families — especially those with complex allergic or immune issues — to stay far away from this provider. She should be ashamed of her behavior!</t>
  </si>
  <si>
    <t>Tom Pelletier</t>
  </si>
  <si>
    <t>Allergist was excellent at diagnosing my issues and developing a course of action. Staff and nurses were excellent when I returned monthly for shots.</t>
  </si>
  <si>
    <t>507_2</t>
  </si>
  <si>
    <t>https://pub-1e3c935a274b4a2ab0d9105f18d410bc.r2.dev/507_2.jpg</t>
  </si>
  <si>
    <t>500 Shepherd Street, Winston-Salem, NC 27103</t>
  </si>
  <si>
    <t>(336) 716-5555</t>
  </si>
  <si>
    <t>Brittany Harris</t>
  </si>
  <si>
    <t>Talked to Teresa April 30th she supposedly schedule me for today at 8:15 changing my appointment I show up just to be told she didn’t do what she said had to speak with the manager who then sent me to Greensboro for a 11am appointment after leaving them was told I would be seen earlier if I go right away just to sit 2 hrs to be told it would be another hour I don’t ever want to deal with any of them again if I could leave a 0 I would I could’ve been at work</t>
  </si>
  <si>
    <t>miguel caro</t>
  </si>
  <si>
    <t>507_3</t>
  </si>
  <si>
    <t>ENT and Sleep Medicine - Wilkes</t>
  </si>
  <si>
    <t>https://pub-1e3c935a274b4a2ab0d9105f18d410bc.r2.dev/507_3.png</t>
  </si>
  <si>
    <t>1914 W. Park Drive, North Wilkesboro, NC 28659</t>
  </si>
  <si>
    <t>(336) 903-7710</t>
  </si>
  <si>
    <t>Sleep Disorders Center is an AASM-accredited sleep center located in North Wilkesboro, NC._x000D__x000D__x000D_
_x000D__x000D__x000D_
The clinic specializes in home sleep testing and in-lab sleep testing (Polysomnography). Patients can receive expert care for hypersomnia/excessive daytime sleepiness, insomnia, narcolepsy, night terrors/sleep terrors, obstructive sleep apnea (OSA), periodic limb movement disorder (PLMD), restless legs syndrome (RLS), and sleepwalking (Somnambulism).</t>
  </si>
  <si>
    <t>Alisha Byrd</t>
  </si>
  <si>
    <t>Took our 16 year old son In for frequent nose bleeds(everyday bleeds) the Dr at the wilkesboro office he didn't even look in my son's nose and said it was from picking it. The Dr was a snob. We also mentioned to him the PCP suggested having it caulderized the ENT said they needed to stay in their lane that he was the professional. The Dr did nothing just said to apply petroleum jelly (which we had been doing for years already) Will not be returning to WILKES ENT. Went to Carolina ENT in Hickory for a 2nd opinion 1 week later (today) immediately the Dr noticed a blood vessel that had to be caulderized, the vessel was in need of it so bad that they had to electrically caulderized 2x. Tried to chemical caulderize and that didn't work. The same day we went in for a consult, the problem was fixed and taken care of. No help or thanks to the Dr. at Wilkes ENT highly recommend Hickory Carolina ENT for all your needs.</t>
  </si>
  <si>
    <t>jenny faw</t>
  </si>
  <si>
    <t>Dr Goldhaber was very pleasant and knowledgeable! He asked questions and took the time to sit down and address my hearing issues. The staff was very welcoming and showed genuine concern. Highly recommend 😁</t>
  </si>
  <si>
    <t>Zoe Hendrix</t>
  </si>
  <si>
    <t>Staff and Dr. Goldhaber were excellent. I was worked in quickly after dealing with congestion and an ear ache for a month. Ears and nose where examined, and proper procedures taken, with a hearing test to check for hearing loss. My pain was relieved quickly, I will not wait a month next time! Everything was explained well and thoroughly.</t>
  </si>
  <si>
    <t>Carol Bracewell</t>
  </si>
  <si>
    <t>Super nice staff still and new physician. As an adult I hoped they would remove a tonsil stone which bothers me now more than ever knowing about it from dentist. He was thorough and explained why not. He did scope my nostril, verified nothing can be done about my blaring tinnitus. I do appreciate his candor and professionalism. Although I may continue to remove the stone by gargling salt water, etc. I get a lot of infections, he felt the pocket would continue to refill, attract w bacteria. He was thorough and kind. The scope did not bother me a bit, because he was slow and gentle. Probably the best ENT visit I ever had at 70 through the years, although I did like Dr. Wilson a lot.</t>
  </si>
  <si>
    <t>Doug Peters</t>
  </si>
  <si>
    <t>My 2 cents. Dr. Neil Goldhaber, the office staff, Kelly, Gwen, Kaily, Fran, and Kendal were phenomenal. I messed up the date and arrived the following day. They understood my mix-up and had me scheduled to see Dr. Goldhaber within minutes. The nurses who worked with me were efficient and informative. Dr. Goldhaber never made me feel rushed. He explained everything about my ear concern. He also prescribed the medication as well as follow-up as needed._x000D__x000D__x000D_
_x000D__x000D__x000D_
This was my first experience at this office, and I would not hesitate to return if needed. I also shared Dr. Goldhaber's business card and an overview of my visit with my co-workers. 5 stars and 100% satisfied with everything about the Dr. and his team. I am glad they are in Wilkes.</t>
  </si>
  <si>
    <t>507_4</t>
  </si>
  <si>
    <t>https://pub-1e3c935a274b4a2ab0d9105f18d410bc.r2.dev/507_4.jpg</t>
  </si>
  <si>
    <t>1601 Brenner Avenue Building 42, Salisbury, NC 28144</t>
  </si>
  <si>
    <t>Salisbury</t>
  </si>
  <si>
    <t>(704) 638-9000; (704) 637-1779</t>
  </si>
  <si>
    <t>(704) 645-6007</t>
  </si>
  <si>
    <t>Sleep Disorders Center is an AASM-accredited sleep center located in Salisbury, NC._x000D__x000D__x000D_
_x000D__x000D__x000D_
The clinic specializes in home sleep testing and in-lab sleep testing (Polysomnography). Patients can receive expert care for hypersomnia/excessive daytime sleepiness, insomnia, narcolepsy, night terrors/sleep terrors, obstructive sleep apnea (OSA), periodic limb movement disorder (PLMD), restless legs syndrome (RLS), and sleepwalking (Somnambulism).</t>
  </si>
  <si>
    <t>Abigail</t>
  </si>
  <si>
    <t>The good reviews here are genuinely shocking. Never have I felt so dismissed in a medical setting. Jessica Atkinson was visibly annoyed the entire appointment and rushed to get it over with. I simply wanted help after suffering so long with migraines. Instead, I left in tears feeling entirely discouraged. I would caution anyone in need of a neurologist to please GO ELSEWHERE. I have since found a fantastic neuro that has outstanding bedside manner, is extremely educated, listens well, and actually wants to help!! Save yourself the time, money, and energy and look elsewhere.</t>
  </si>
  <si>
    <t>Yolanda Spence</t>
  </si>
  <si>
    <t>Went for my sleep study weeks ago and was never told anything about it. Ms. Stokes never bothered to send the results of my sleep study to my primary doctor nor has she attempted to call me with the results. I guess I should get a second option with atrium and they will have a better sense of communication than Ms. Stokes.Very unprofessional will not recommend!</t>
  </si>
  <si>
    <t>Wendy Fowler</t>
  </si>
  <si>
    <t>I went to this dr to test for sleep apnea and the Dr was extremely rude and displayed no interest in my issues. She asked me the questions on her computer and barely looked and me and did not seem interested in any of my issues. It was if she was a robot. I did the sleep study and after calling to get my results she sent me the results which said  mild to moderate sleep apnea and i needed a cpap and she could order it. She gave me no other options and did not address any of my other sleep issues. My husband had the same situation. I can't believe this is the only sleep problem Dr we have here at Novant. Very disappointed .</t>
  </si>
  <si>
    <t>Jill Leak</t>
  </si>
  <si>
    <t>They should just say they only help with sleep apnea. I went because I think I have a neurological problem causing my mental health problems and night terrors. They couldn't get me the actual sleep study and tried to get me a take home one but it seems useless because it seems like they are only looking for sleep apnea not what I actually have a problem with._x000D__x000D__x000D_
_x000D__x000D__x000D_
They also boss you around.  You are not in control of your own health here.</t>
  </si>
  <si>
    <t>Fred Williams II</t>
  </si>
  <si>
    <t>My experience at this location has caused me to find a new provider. I proactively checked in online for an appointment and waited in a line of other patients who were also checking in(After checking in online you still have to go to the front desk). This caused me to be 7 minutes behind and in this span of time when I finally got to the desk I was told I would need to reschedule an appointment I had to wait weeks for. I was advised I was late and that the appointments run together and that I need to be at the location 10-15 early in which I was and still not seen for my appointment.</t>
  </si>
  <si>
    <t>509_1</t>
  </si>
  <si>
    <t>Clinch Valley Health Sleep Center</t>
  </si>
  <si>
    <t>https://pub-1e3c935a274b4a2ab0d9105f18d410bc.r2.dev/509_1.jpg</t>
  </si>
  <si>
    <t>https://www.clinchvalleyhealth.com/</t>
  </si>
  <si>
    <t>6801 Gov. G. C. Peery Highway, Richlands, VA 24641</t>
  </si>
  <si>
    <t>Richlands</t>
  </si>
  <si>
    <t>(276) 596-6000</t>
  </si>
  <si>
    <t>brian.stilwell@lpnt.net (for physician/provider inquiries only)</t>
  </si>
  <si>
    <t>Hypersomnia/Excessive Daytime Sleepiness; Insomnia; Narcolepsy; Parasomnias ; Periodic Limb Movement Disorder (PLMD); REM Sleep Behavior Disorder (RBD); Restless Legs Syndrome (RLS); Sleep Apnea ; Sleep-Disordered Breathing; Snoring; Unrefreshing Sleep</t>
  </si>
  <si>
    <t>Clinch Valley Health Sleep Center is an AASM-accredited sleep center located in Richlands, VA._x000D__x000D__x000D_
_x000D__x000D__x000D_
The clinic specializes in home sleep testing, in-lab sleep testing (Polysomnography), and sleep medicine consultation. Patients can receive expert care for hypersomnia/excessive daytime sleepiness, insomnia, narcolepsy, parasomnias, periodic limb movement disorder (PLMD), rem sleep behavior disorder (RBD), restless legs syndrome (RLS), sleep apnea, sleep-disordered breathing, snoring, and unrefreshing sleep.</t>
  </si>
  <si>
    <t>Steve White</t>
  </si>
  <si>
    <t>The staff in oncology radiation is the best group of nurses and doctors I’ve ever met they treat patients like they are the only patient they have great respect for them</t>
  </si>
  <si>
    <t>Trisha Mercury</t>
  </si>
  <si>
    <t>Everyone was awesome ,except one doctor that gave me medicine that I was not suppose to have and he admited he gave it to me and showin he didnt care by shrugging his shoulders, oh and he was told  not to give me this medicine it causes adverse reaction in me_x000D__x000D__x000D_
_x000D__x000D__x000D_
.other than that all other nurses and doctors went above and beyond. i want to add that my nurse Morgan in icu was the sweetest , all nurses were lovely</t>
  </si>
  <si>
    <t>Lee Lang</t>
  </si>
  <si>
    <t>Everyone in every department I've been involved with has been so kind. I can ask anyone for help and be treated warmly. All the care I've gotten during visits and procedures has been amazing, top-tier bedside manners. Even when I've been lost, late to my appointment trying to figure out which building or room to go, I have been helped and seen by everyone in my path, and my appointments go smoothly._x000D__x000D__x000D_
_x000D__x000D__x000D_
I've been working with Clayton Morgan specifically, and he has been terrific. I am a young person with complicated symptoms, and he really tries to get to the bottom of my health without leaving me with questions. He is very knowledgeable in his work. This is an invaluable level of care that I would recommend to anyone, near or far.</t>
  </si>
  <si>
    <t>Ed Smith</t>
  </si>
  <si>
    <t>7 hrs and 40 minutes in the ED. Busy, but appeared very disorganized. No one explained why any thing was ordered   except EKG and 'labs'. Again, labs and CT scan of chest ordered. Nurse Practitioner answered a few questions concerning the CT Scan.  No one asked how I felt or if I needed anything. A nice lady did offer me a blanket. Due to the lack of proper professional uniforms, everyone was not identified and name tags were turned around or obscured in some fashion.  Tip: Staff should introduce self and explain Procedures. Also. up grade to professional attire (not T-Shirts)!</t>
  </si>
  <si>
    <t>Jim Carver</t>
  </si>
  <si>
    <t>The Radiation/Oncology Department is outstanding. Dr. Marcus Brown and the entire team are caring,  friendly,  efficient,  and courteous.  I will complete my 28 Radiation treatments on August 14th and I am looking forward to ringing the bell tomorrow! I highly recommend this team and Clinch Valley Health.</t>
  </si>
  <si>
    <t>510_1</t>
  </si>
  <si>
    <t>Daviess Community Hospital Sleep Disorders Center</t>
  </si>
  <si>
    <t>Daviess-Martin Medical Clinic</t>
  </si>
  <si>
    <t>https://pub-1e3c935a274b4a2ab0d9105f18d410bc.r2.dev/510_1.jpg</t>
  </si>
  <si>
    <t>https://www.dchosp.org/</t>
  </si>
  <si>
    <t>12546 E. US Highway 50, Loogootee, IN 47553</t>
  </si>
  <si>
    <t>Loogootee</t>
  </si>
  <si>
    <t>47553</t>
  </si>
  <si>
    <t>(812) 295-5095</t>
  </si>
  <si>
    <t>(812) 254-9031; (812) 254-8878</t>
  </si>
  <si>
    <t>KSchaffer@dchosp.org</t>
  </si>
  <si>
    <t>Daviess Community Hospital Sleep Disorders Center is an AASM-accredited sleep center located in Loogootee, IN._x000D__x000D__x000D_
_x000D__x000D__x000D_
The clinic specializes in home sleep testing, in-lab sleep testing (Polysomnography), and sleep medicine consultation. Patients can receive expert care for insomnia and sleep apnea.</t>
  </si>
  <si>
    <t>Jon Yenne</t>
  </si>
  <si>
    <t>The staff and Dr. Nibel are always very friendly and care about my health.I had a double lung transplant in 2023 and they have been there for me through the good and bad.I couldn't ask for a better doctor. They are just awesome!!!</t>
  </si>
  <si>
    <t>Deb Helderman</t>
  </si>
  <si>
    <t>Best physician around I’ve followed him for 30+ Years. Your computer system stinks. It was down for over an hour. Your billing system at the hospital is ridiculous. My first office visit was 600 and some dollars. I called in to talk to someone at the hospital and they argue and argue that it was right and that I owed Medicare $257 for my yearly premium or whatever which is not even $257. There is no working with them. She told me she would send me a She told me she would send me a EOB three weeks ago and I’m still waiting on it. Not paying the bill until I get it. I have a supplement and I have never paid an extra dollar! If Dr. Nibel wasn’t at Washington, I would never darken the doors! Best physician around by far. It would be smart to keep him and give him what he wants. I know a lot of people that drive from Illinois, Vincennes indiana, and from all over, Just to see Dr. Nibel! I would give him a 10 star if I could.</t>
  </si>
  <si>
    <t>RHETA SHAW</t>
  </si>
  <si>
    <t>Staff is always kind.  Dr Nibel is good about taking care of all my health needs.  He is knowledgeable and always makes sure I understand details about my health.</t>
  </si>
  <si>
    <t>Karen Boyd</t>
  </si>
  <si>
    <t>Dr Nibel is a very caring dr. He gets to know everyone and is very thorough when talking to you. He explains everything so that you can understand everything. I very much enjoy going to see him. The nurses are so sweet and caring to. Very easy to talk to and get to know. It’s a very calming experience to go to his office.</t>
  </si>
  <si>
    <t>Hotdog Dardeen</t>
  </si>
  <si>
    <t>Such a friendly atmosphere and so professional.  The whole staff goes the extra mile and Daviess-Martin Medical should be very proud to know that Dr. Nibel and his staff are representing them very well. I have the upmost respect for the intelligence and care that my father and I get.</t>
  </si>
  <si>
    <t>510_2</t>
  </si>
  <si>
    <t>Daviess Community Hospital Montgomery Medical Clinic</t>
  </si>
  <si>
    <t>https://pub-1e3c935a274b4a2ab0d9105f18d410bc.r2.dev/510_2.jpg</t>
  </si>
  <si>
    <t>542 North 3rd Street, Montgomery, IN 47558</t>
  </si>
  <si>
    <t>47558</t>
  </si>
  <si>
    <t>(812) 486-2842</t>
  </si>
  <si>
    <t>Daviess Community Hospital Sleep Disorders Center is an AASM-accredited sleep center located in Montgomery, IN._x000D__x000D__x000D_
_x000D__x000D__x000D_
The clinic specializes in home sleep testing, in-lab sleep testing (Polysomnography), and sleep medicine consultation. Patients can receive expert care for insomnia and sleep apnea.</t>
  </si>
  <si>
    <t>Will Davis</t>
  </si>
  <si>
    <t>Lori Daniel is the best!</t>
  </si>
  <si>
    <t>Jeremy Harlan</t>
  </si>
  <si>
    <t>Candie Randall</t>
  </si>
  <si>
    <t>Stacie Reichenbaugh</t>
  </si>
  <si>
    <t>Great place and wonderful people! They're all so very caring</t>
  </si>
  <si>
    <t>Grant Lengacher</t>
  </si>
  <si>
    <t>Exemplary medical services, and I don't have to drive an hour for it.  Been going for nearly 10 years and have very few complaints, with the exception of waits. As a consequence of being quality and local, they have many, many patients. Getting prescriptions refilled can be a hassle occasionally, but not always. Recommend to anyone.</t>
  </si>
  <si>
    <t>510_3</t>
  </si>
  <si>
    <t>CORE Center at North Daviess</t>
  </si>
  <si>
    <t>https://www.dchosp.org/cms/thumbnails/00/830x415//images/locations/img_1737[1].jpg</t>
  </si>
  <si>
    <t>800 S West Street, Odon, IN 47562</t>
  </si>
  <si>
    <t>Odon</t>
  </si>
  <si>
    <t>47562</t>
  </si>
  <si>
    <t>(812) 254-8889</t>
  </si>
  <si>
    <t>Daviess Community Hospital Sleep Disorders Center is an AASM-accredited sleep center located in Odon, IN._x000D__x000D__x000D_
_x000D__x000D__x000D_
The clinic specializes in home sleep testing, in-lab sleep testing (Polysomnography), and sleep medicine consultation. Patients can receive expert care for insomnia and sleep apnea.</t>
  </si>
  <si>
    <t>Kelly Stuckey</t>
  </si>
  <si>
    <t>Took my 1 year old in the ER because he had a horrible cough and could barely breathe. The nurse Said he waS congested then the doctor (Gladish) comes in and he said he sounded good. Gave him tests and nothing else. Was sent home with no answers whatsoever. So I took my son to Jasper hospital the following morning and they gave him a chest x-ray. A steroid for CROUP. I don't see how Washington hospital is still open. They used to be a spectacular hospital years ago. I was even born there. Night shift ER is a joke!_x000D__x000D__x000D_
_x000D__x000D__x000D_
Several years ago they even told me that my seizures were "pseudo seizures " which are fake seizures. 10 years later here I am with so called "fake seizures "._x000D__x000D__x000D_
_x000D__x000D__x000D_
Get real!!!</t>
  </si>
  <si>
    <t>Joey Rehl</t>
  </si>
  <si>
    <t>Recently had arthroscopic knee surgery at DCH. I was treated first class from the moment I walked into admitting, until the moment I left the hospital grounds. My nurse in Same Day Surgery, Michelle, was an incredible nurse and person, and made me feel at home the entire time I was there. All of the staff in Same Day Surgery went above and beyond to make sure I was comfortable and painless. Jennifer and Leigh in surgery were also AMAZING nurses. Cannot say enough good things about my entire experience. Highly recommend this facility!</t>
  </si>
  <si>
    <t>Beth Dutton</t>
  </si>
  <si>
    <t>A workers’ compensation determination case turned downright malevolent. I’m only providing one highlight from a series of events to give perspective to those they’re interested in, to help those being seen by currently or previously seen, &amp; future clients of yours truly Davies’s Community Hospital. Being injured and over or under medicated can make it difficult just wanting to get it over and behind you. The Daviess Community Hospital W.C. Case doctor gives Discretionary ambiguous restrictions and alters them without properly examining your healing progress. The diagnosis is a mediocre “guestimate”, my shoulder was out of place for almost 3 weeks before the PT had me on my back and I tested and yelped as a loud pop noise had just made a realization they missed a dislocated shoulder I’d been complaining about and missed on the W.C. Case initial examination, the only one Xray taken which showed the slumped shoulder, my initial Daviess Community Hospital PT consultation focused mostly on the obscurity of the doctors notes so 3 weeks after my shoulder was reset the ending determination of my shoulder was 75% neck 90% back 80% neck, shoulder, &amp; back my overall mobility after 6 months of PT was concluded that 75% was as much as I was going to heal. Had my shoulder been set sooner I might have had 85% overall the damage was done. With work a W.C. Case automatically isolates you know no matter whose at fault this doctor gave me below the bare minimum.  the bigger picture that you matter and you have someone in your corner, Danks &amp; Danks will help guid you through the process as it’s easy to become overwhelmed and become isolated as more than half who’ve been able to return to work while injured are under or over medicated, pressured into decision making  under W.C. Case. return by the a W.C. Case situation  rightsdefend your rights keeping discreet, personal, understanding, without seeking representation &amp; understand bullied, threatened, mistreated, or mislead which someone with a W.C. Case typically deals with while injured no less. help to deal with someone who was seriously injured for a long time what this facility is capable of injured persons perspective &amp; be aware  for an employer an injured worker who just needs or company understand d, or surrounding my W.C. Case while injured &amp; under the care so, please, beware of Davies’s Community Hospital. I hope this helps someone in the shoes I had to fill.  will not make the same mistake and become aware of what malevolence this office is capable of.  making this review short to the point, please, understand you do NOT decide where or who is your evaluator. I’m only providing the most important highlight somebody else will not make the same mistake and become aware of what malevolence this office is capable of. incidents at this hospital surrounding  and unforeseeable having never been in a workers’ Compensation situation, however, ignorance of another caused me to be imoblrb. to my caseI encountered at this hospital and its staff. office located inside Gibson Hospital. ; The first day I was given a workplace incident form for my workers' compensation claim to be hand written, signed, &amp; dated  waiting to be s</t>
  </si>
  <si>
    <t>Chonnie Cockroft</t>
  </si>
  <si>
    <t>Sincere thank you to Dr. Stafford and his same day surgery team!  Corey really stood out to me at Same Day Surgery!  Above and beyond care.  Excellent service and follow up.  I am deeply grateful that we have such excellent Doctors and Nurses at DCH.  Dr. Stafford is always professional and so very kind.  He is unmatched in my opinion!</t>
  </si>
  <si>
    <t>Stephanie Davis</t>
  </si>
  <si>
    <t>I went into the E.R. for severe abdominal pain this past Monday. I had to have emergency surgery to have my appendix removed. The nurses and staff were so kind. The male E.R. nurse I had was so kind and patient. I was happy he was the nurse. HE helped me to be less worried.  The staff on the same day surgery unit were nice. They were often checking on me and asking me if I needed anything. I KINDA didn't want to leave. Thanks to all the staff. Each of you were amazing. That was my first experience staying in a hospital. All the staff helped to make me comfortable. THE DR. and the staff during surgery were the best. They explained everything to me and they were comforting. Thanks again DCH staff.</t>
  </si>
  <si>
    <t>510_4</t>
  </si>
  <si>
    <t>DCH Health Pavilion</t>
  </si>
  <si>
    <t>https://www.dchosp.org/cms/thumbnails/00/830x415//images/locations/img_1702[1].jpg</t>
  </si>
  <si>
    <t>1805 South State Road 57, Washington, IN 47501</t>
  </si>
  <si>
    <t>47501</t>
  </si>
  <si>
    <t>(812) 257-7566</t>
  </si>
  <si>
    <t>Daviess Community Hospital Sleep Disorders Center is an AASM-accredited sleep center located in Washington, IN._x000D__x000D__x000D_
_x000D__x000D__x000D_
The clinic specializes in home sleep testing, in-lab sleep testing (Polysomnography), and sleep medicine consultation. Patients can receive expert care for insomnia and sleep apnea.</t>
  </si>
  <si>
    <t>510_5</t>
  </si>
  <si>
    <t>DCH Medical Clinic-Rural Health</t>
  </si>
  <si>
    <t>https://streetviewpixels-pa.googleapis.com/v1/thumbnail?panoid=DjQdr7gd-AnxbrC5HpcGkQ&amp;cb_client=search.gws-prod.gps&amp;w=408&amp;h=240&amp;yaw=351.02982&amp;pitch=0&amp;thumbfov=100</t>
  </si>
  <si>
    <t>1402 Grand Avenue, Washington, IN 47501</t>
  </si>
  <si>
    <t>(812) 254-6696</t>
  </si>
  <si>
    <t>L'ionna Thomas</t>
  </si>
  <si>
    <t>Jessica is an amazing NP. She is very thorough! She takes her time to make sure she is doing everything right and she has the most amazing care ever that I have seen in Washington indiana! She is very very caring! Nothing bad to say about Jessica! Such an amazing woman</t>
  </si>
  <si>
    <t>Robin Knepp</t>
  </si>
  <si>
    <t>I love these girls from the front desk, to the nurse checking me in and the nurse who is always there and returns calls promptly!!!!! Last but most importantly Dr.Trish Garrett who met me and has helped me through the hardest of times of my life ...so IM VERY THANKFUL!</t>
  </si>
  <si>
    <t>Brenda Ramsey</t>
  </si>
  <si>
    <t>Dr Garrett always listens &amp; makes every effort to resolve any issues. She has a great office staff &amp; the receptionist are the best. They always do their very best to accommodate your needs.</t>
  </si>
  <si>
    <t>Luis Angel Blanco</t>
  </si>
  <si>
    <t>Dr. Trish Garrett is more than just an extraordinary Doctor, very tentative, caring and such a great listener.  Ms. Jana and Ms. Ann the receptionist are expectacular very caring ladies abd so professional.  The Nurses are such a great team overall the treatment and service these ladies provide is EXCELLENT!!!.</t>
  </si>
  <si>
    <t>Clayton Underhill</t>
  </si>
  <si>
    <t>If you're reading this then understand that the care team Jessica Torres has assembled is phenomenal. They aren't super human at anything but I've never had a bad experience here. They're quick, professional, and more importantly they take you at face value. Personally I have had several doctors look at my chart instead of what I told them and had sub par care. That won't be the case here. 10/10 would get shot here again 👍</t>
  </si>
  <si>
    <t>510_6</t>
  </si>
  <si>
    <t>https://lh3.googleusercontent.com/p/AF1QipMaXGAVBU_omBahg5xzca9Ffl2JXjZz2vr83CRx=w426-h240-k-no</t>
  </si>
  <si>
    <t>1314 E Walnut Street, Washington, IN 47501-2860</t>
  </si>
  <si>
    <t>(812) 254-2760; (812) 257-7581</t>
  </si>
  <si>
    <t>510_7</t>
  </si>
  <si>
    <t>Wound Care Center</t>
  </si>
  <si>
    <t>https://www.dchosp.org/cms/thumbnails/00/830x415//images/locations/IMG_1719.1).jpg</t>
  </si>
  <si>
    <t>300 NE 14th Street, Washington, IN 47501</t>
  </si>
  <si>
    <t>(812) 254-6824</t>
  </si>
  <si>
    <t>510_8</t>
  </si>
  <si>
    <t>Washington Surgical Associates</t>
  </si>
  <si>
    <t>https://streetviewpixels-pa.googleapis.com/v1/thumbnail?panoid=HsbI39nJP8wsFXbcfVqGHw&amp;cb_client=search.gws-prod.gps&amp;w=408&amp;h=240&amp;yaw=182.23776&amp;pitch=0&amp;thumbfov=100</t>
  </si>
  <si>
    <t>1401 Memorial Avenue, Suite C, Washington, IN 47501</t>
  </si>
  <si>
    <t>(812) 254-8856</t>
  </si>
  <si>
    <t>510_9</t>
  </si>
  <si>
    <t>CORE Center</t>
  </si>
  <si>
    <t>https://www.dchosp.org/cms/thumbnails/00/830x415//images/locations/outside-core-center[1].jpg</t>
  </si>
  <si>
    <t>421 E. Van Trees Street, Washington, IN 47501</t>
  </si>
  <si>
    <t>510_10</t>
  </si>
  <si>
    <t>DCH Urology Clinic</t>
  </si>
  <si>
    <t>1400 Grand Avenue, Washington, IN 47501</t>
  </si>
  <si>
    <t>(812) 254-2872</t>
  </si>
  <si>
    <t>510_11</t>
  </si>
  <si>
    <t>North Daviess Medical Clinic</t>
  </si>
  <si>
    <t>https://lh3.googleusercontent.com/p/AF1QipNT9unw_y1LFerIWTeamSB4hEM6fixvdBnURBao=w800-h600-k-no</t>
  </si>
  <si>
    <t>202 North West Street, Odon, IN 47562</t>
  </si>
  <si>
    <t>(812) 636-7300</t>
  </si>
  <si>
    <t>Janet “Chika” kellams</t>
  </si>
  <si>
    <t>Dr lamb always takes very good care of me and my family. she takes time for your problems or any questions and explains things in a way you can understand them. she is a very caring about you and we need more drs like her.🧑‍🎄</t>
  </si>
  <si>
    <t>Robin Lazell</t>
  </si>
  <si>
    <t>Dr lamb is the best dr i ever had.  She is so knowledgeable about all the illnesses out here,  as it seems I get a different 1 every month,  but she knows about it,  and how to treat it.  I just hope that she doesn't do like the other Dr's,  and some bigger hospital with money come along and hire her away from us,  as she is a great asset here in Odon Indiana.</t>
  </si>
  <si>
    <t>Shanell Dixon</t>
  </si>
  <si>
    <t>Dr Lamb is the best 💕 Her staff is awesome too. They do not over schedule appointments and leave you sitting around in the waiting room or in patient rooms. I'm always in &amp; out in less than an hour!</t>
  </si>
  <si>
    <t>Sandra Keith</t>
  </si>
  <si>
    <t>I love going here because you always get called back either just before or rite at your appointment time, and then doctor has always been in with in 5-6 min after the nurse is done getting your vitals. Dr Lamb always takes the time to listen to what's going on with me and does a great job of taking care and knowing what is needed for my treatment.</t>
  </si>
  <si>
    <t>Laura Mclaughlin</t>
  </si>
  <si>
    <t>I love this medical clinic in Odon IN. I also absolutely love Dr Lamb! She is hands down the best doctor I have had in my 40 years of being alive and visiting doctors! She listens to you and helps you . We always figure out what’s going on with me .. she’s very sweet and understanding. I recommend this place to anyone looking for a good primary doctor. Also all the staff are nice and helpful and the nurses all do a great job and work as a big team!</t>
  </si>
  <si>
    <t>511_1</t>
  </si>
  <si>
    <t>Atrium Health Sleep Medicine Stanly</t>
  </si>
  <si>
    <t>https://pub-1e3c935a274b4a2ab0d9105f18d410bc.r2.dev/511_1.jpg</t>
  </si>
  <si>
    <t>https://atriumhealth.org/locations/detail/atrium-health-sleep-medicine-albemarle?utm_source=GMB&amp;utm_medium=Organic&amp;utm_campaign=GCR</t>
  </si>
  <si>
    <t>929 N. 2nd Street Suite 205, Albemarle, NC 28001</t>
  </si>
  <si>
    <t>Albemarle</t>
  </si>
  <si>
    <t>28001</t>
  </si>
  <si>
    <t>(704) 302-8555; (704) 510-9900</t>
  </si>
  <si>
    <t>Monday: Closed_x000D_
Tuesday: 8:00 AM - 5:00 PM_x000D_
Wednesday: Closed_x000D_
Thursday: Closed_x000D_
Friday: Closed_x000D_
Saturday: Closed_x000D_
Sunday: Closed</t>
  </si>
  <si>
    <t>Atrium Health Sleep Medicine Stanly is an AASM-accredited sleep center located in Albemarle, NC._x000D__x000D__x000D_
_x000D__x000D__x000D_
The clinic specializes in home sleep testing, in-lab sleep testing (Polysomnography), and sleep medicine consultation. Patients can receive expert care for insomnia and obstructive sleep apnea (OSA).</t>
  </si>
  <si>
    <t>Ginny</t>
  </si>
  <si>
    <t>This was so much easier than going in and sleeping overnight! The directions were clear, and the girl was friendly and professional.</t>
  </si>
  <si>
    <t>Jeremiah Almond</t>
  </si>
  <si>
    <t>Everyone was courteous, and informative, results came back quickly.</t>
  </si>
  <si>
    <t>john ferrante</t>
  </si>
  <si>
    <t>Ken Bailey</t>
  </si>
  <si>
    <t>Top shelf excellent service in their field of sleeping studies. Thanks guys for helping start a journey of getting better. Thanks Ken Pura vida</t>
  </si>
  <si>
    <t>Rachel Bessone</t>
  </si>
  <si>
    <t>Nice and knowledgeable staff, Cozy atmosphere. Slept well.</t>
  </si>
  <si>
    <t>512_1</t>
  </si>
  <si>
    <t>Johns Hopkin's All Children's Outpatient Care - Sarasota</t>
  </si>
  <si>
    <t>https://pub-1e3c935a274b4a2ab0d9105f18d410bc.r2.dev/512_1.jpg</t>
  </si>
  <si>
    <t>https://www.hopkinsmedicine.org/patient-care/locations/johns-hopkins-all-childrens-outpatient-care-sarasota</t>
  </si>
  <si>
    <t>5881 Rand Boulevard, Sarasota, FL 34238</t>
  </si>
  <si>
    <t>(941) 927-8805</t>
  </si>
  <si>
    <t>Johns Hopkin's All Children's Outpatient Care - Sarasota is an AASM-accredited sleep center located in Sarasota, FL._x000D__x000D__x000D_
_x000D__x000D__x000D_
The clinic specializes in sleep medicine consultation. Patients can receive expert care for insomnia and sleep apnea.</t>
  </si>
  <si>
    <t>Jannell Fountain</t>
  </si>
  <si>
    <t>My 9y/o old had blood work. The nurse was amazing! She made sure he was ready and explained everything she was going to do. I think telling him that she will use the same size needle as they do on newborns was a smart move!!_x000D__x000D__x000D_
He has hard to find veins and she made sure that she would be able to get it before even trying. My son was shocked on how fast, and almost painless it was! I would drive HOURS to come_x000D__x000D__x000D_
Back agai for such a great experience._x000D__x000D__x000D_
I was seen on time, and didn’t wait but maybe 2 min after checking in.</t>
  </si>
  <si>
    <t>andrew morabito</t>
  </si>
  <si>
    <t>The staff and doctors are always awesome. Professional and friendly. Great facility. Wouldn’t bring my grandson anywhere else for his health care.</t>
  </si>
  <si>
    <t>Georgie Hoffman</t>
  </si>
  <si>
    <t>It was our 9 year old granddaughter s first time having blood drawn. She was petrified and ready to bolt out of the room Jennifer the phlebotomist was so patient, kind, compassionate, and professional toward my granddaughter and my self and husband , she was like an angel on earth, we got it done and our granddaughter left smiling, happy, with her pretty blue and pink bandage bow that she wore like a badge of honor all day long!!! Thank you to everyone involved.</t>
  </si>
  <si>
    <t>Nadia Williams</t>
  </si>
  <si>
    <t>I have been to this location 3 times and only have been seen correctly once. The first time my appointment was made for the St. Pete location, the second time I was seen correctly, and the third time today for labs the orders weren’t entered and no one knew what to do so I canceled the appointment and the follow up for later this week. As a new mom with a newborn, this is highly unacceptable. Lab draws are very simple and some how even this was messed up. I will take this as my sign to seek better care elsewhere and not have my time wasted or my babies care be inadequate.</t>
  </si>
  <si>
    <t>Kayla Powell</t>
  </si>
  <si>
    <t>I have been bringing my children here for almost 9 years!! I absolutely love the care they all receive, the staff at the front desk are all wonderful and always so happy to see you every visit! Dr. Blanco &amp; her team of drs and nurses always listen to every concern I have about my children!</t>
  </si>
  <si>
    <t>513_1</t>
  </si>
  <si>
    <t>Buchanan General Hospital Sleep Center</t>
  </si>
  <si>
    <t>https://www.bgh.org/</t>
  </si>
  <si>
    <t>1535 Slate Creek Road, Grundy, VA 24614</t>
  </si>
  <si>
    <t>Grundy</t>
  </si>
  <si>
    <t>(276) 935-1225; (276) 935-1000</t>
  </si>
  <si>
    <t>Buchanan General Hospital Sleep Center is an AASM-accredited sleep center located in Grundy, VA._x000D__x000D__x000D_
_x000D__x000D__x000D_
The clinic specializes in home sleep testing, in-lab sleep testing (Polysomnography), and sleep medicine consultation. Patients can receive expert care for insomnia and sleep apnea.</t>
  </si>
  <si>
    <t>Lovely</t>
  </si>
  <si>
    <t>I was recently a patient at Buchanan General Hospital, both in the emergency room and on third floor. The care that I received from the doctors and nurses was very good.</t>
  </si>
  <si>
    <t>edye Gilbert</t>
  </si>
  <si>
    <t>I don't even know where to begin.. It is the only closest hospital in our county 30 minutes verses 45 to an hour.  I am so upset and discouraged. 1st let me sat  I don't take my animals to Grundy to get care and I don't go to Grundy to the drs. But this hospital it sad, disgusting,  un clean and unsanitary.. needless to say they let my daughter n law lay for 5 or six hours before transporting her to a hospital for better care. She had a crushed ankle. They didn't help her to the bathroom, they didn't give her ice to keep the swelling down so she could actually have surgery.. They let her lay for hours without an xray.  Really wouldn't even give them a 1 star. But it doesn't surprise me. This hospital needs updating and better Administration.</t>
  </si>
  <si>
    <t>Priscilla Stroud</t>
  </si>
  <si>
    <t>I became ill while working in West Virginia and had to be rushed to the hospital. Buchanan General Hospital was the nearest hospital so I was taken there. After the doctor noticed my symptoms she began running test and realized I needed to be hospitalized so I could receive treatment and be monitored. I was a bit apprehensive about being hospitalized in another state without any family members there with me. The medical staff at Buchanan Generally removed all that anxiety within minutes. They were very accommodating and were constantly checking on me. The one thing I will remember about BGH is every person who came through my door would ask me, “Do you need anything”. That made me feel very special and comfortable being there without family.  I felt a genuine sense of kindness and compassion for my health. This hospital should have 5 stars in my opinion based off the quality of service I received from the moment I walked through the door. Keep up the great work!!!</t>
  </si>
  <si>
    <t>Hunter Mcgraw</t>
  </si>
  <si>
    <t>IT WAS TERRIBLE!!!! WOULD NOT RECOMMEND GOING THERE. Doctors don't care nurses was terrible as soon as I came in they were trying to get me out as soon as they could I came in there because I was having stomach  issues  and the doctor just told me it was a pulled muscle  also I told the doctor I was having severe pain in my neck spinal cord and he slight up asked what drugs I wanted like I was some kind of drug head they didn't clean my arm off before drawing blood and my family brought my mom there and they didn't have the equipment to help her and we asked them to send her to Pikeville  and they refuse to do so  after we asked them two and she ended  up dying  with a blood clot in her lung. My paw went there two to get a ingrown tonail removed  and they refused  to do that two my paw had to find a primary  care doctor just to write  him out antibiotics  for his feet also not all nurses are bad there under staff anyone  thinking about sending a loved on there for treatment don't  they still ended  up billing me even though I have medicare but that was my overall experience  at that hospital.</t>
  </si>
  <si>
    <t>April Wallace</t>
  </si>
  <si>
    <t>Worse place ever!! My Mom was there. Nurses never checked on her in the 5 hrs I was there. The nurses told her if her monitor goes off to use nurse button to let them know. She did and waited 20 minutes. When ppl are sick they want care and are paying for care. No my Mom isn't on Medicaid either.  I had to ask for sheets to change her bed. I cleaned up my Mom because no one had came in to assist her.  She is weak and can't help herself!!  I had asked for someone to please come and clean the toilet twice within an hour and was told they would let someone know both times. I think I have been patient.</t>
  </si>
  <si>
    <t>515_1</t>
  </si>
  <si>
    <t>St. Mary's Hospital Sleep Disorders Center</t>
  </si>
  <si>
    <t>https://media.ssmhealth.com/public/ssmhealth/media/images/locations/hospitals/st-mary-centralia/ssm-health-st-marys-centralia-hospital.jpg?width=380&amp;height=311&amp;ext=.jpg</t>
  </si>
  <si>
    <t>https://www.ssmhealth.com/locations/location-details/sleep-services-centralia?utm_id=sys-listings-1&amp;linksource=sys_listing_links-gmb_listing&amp;y_source=1_MjMyNTc2OTQtNzE1LWxvY2F0aW9uLndlYnNpdGU%3D</t>
  </si>
  <si>
    <t>400 N. Pleasant Avenue, Centralia, IL 62801</t>
  </si>
  <si>
    <t>Centralia</t>
  </si>
  <si>
    <t>(888) 788-7787</t>
  </si>
  <si>
    <t>(618) 436-8047</t>
  </si>
  <si>
    <t>Insomnia; Narcolepsy; Pediatric Sleep Disorders; Restless Legs Syndrome (RLS); Sleep Apnea ; Sleep-Disordered Breathing</t>
  </si>
  <si>
    <t>St. Mary's Hospital Sleep Disorders Center is an AASM-accredited sleep center located in Centralia, IL._x000D__x000D__x000D_
_x000D__x000D__x000D_
The clinic specializes in home sleep testing, in-lab sleep testing (Polysomnography), and sleep medicine consultation. Patients can receive expert care for insomnia, narcolepsy, pediatric sleep disorders, restless legs syndrome (RLS), sleep apnea, and sleep-disordered breathing.</t>
  </si>
  <si>
    <t>jessica hutchinson</t>
  </si>
  <si>
    <t>Patty Casconi</t>
  </si>
  <si>
    <t>Jada Simp</t>
  </si>
  <si>
    <t>Crystal W</t>
  </si>
  <si>
    <t>Had a sleep study and everything that could be done to make me comfortable was done. Amazing staff! Can't convey how good and kind they were.</t>
  </si>
  <si>
    <t>James Joiner</t>
  </si>
  <si>
    <t>Nurses and registration were very professional,quick and answered all questions in timely manner.</t>
  </si>
  <si>
    <t>516_1</t>
  </si>
  <si>
    <t>Wake Forest Baptist Health - Lexington Medical Center Sleep Center</t>
  </si>
  <si>
    <t>https://pub-1e3c935a274b4a2ab0d9105f18d410bc.r2.dev/516_1.jpg</t>
  </si>
  <si>
    <t>https://www.wakehealth.edu/locations/hospitals/lexington-medical-center</t>
  </si>
  <si>
    <t>250 Hospital Drive, Lexington, NC 27292</t>
  </si>
  <si>
    <t>LEXINGTON</t>
  </si>
  <si>
    <t>(336) 248-5161; (336) 238-4288</t>
  </si>
  <si>
    <t>Wake Forest Baptist Health - Lexington Medical Center Sleep Center is an AASM-accredited sleep center located in LEXINGTON, NC._x000D__x000D__x000D_
_x000D__x000D__x000D_
The clinic specializes in home sleep testing, in-lab sleep testing (Polysomnography), and sleep medicine consultation. Patients can receive expert care for narcolepsy and sleep apnea.</t>
  </si>
  <si>
    <t>Laura Duck</t>
  </si>
  <si>
    <t>517_1</t>
  </si>
  <si>
    <t>Mercy Clinic Pulmonology</t>
  </si>
  <si>
    <t>https://streetviewpixels-pa.googleapis.com/v1/thumbnail?panoid=Wr8v-jawDfEr20Cq-MAd0A&amp;cb_client=search.gws-prod.gps&amp;w=408&amp;h=240&amp;yaw=356.22833&amp;pitch=0&amp;thumbfov=100</t>
  </si>
  <si>
    <t>https://www.mercy.net/practice/mercy-clinic-pulmonology-jefferson-suite-n2300/</t>
  </si>
  <si>
    <t>1400 US Highway 61 Suite 250, Festus, MO 63028</t>
  </si>
  <si>
    <t>Festus</t>
  </si>
  <si>
    <t>(636) 543-2405</t>
  </si>
  <si>
    <t>Mercy Clinic Pulmonology is an AASM-accredited sleep center located in Festus, MO._x000D__x000D__x000D_
_x000D__x000D__x000D_
The clinic specializes in sleep medicine consultation. Patients can receive expert care for insomnia and sleep apnea.</t>
  </si>
  <si>
    <t>Colby Whitehead</t>
  </si>
  <si>
    <t>Dr. Tilley is very nice and thorough. I've been seeing him for quite a few years now with no problems at all. The staff is also very nice and helpful.</t>
  </si>
  <si>
    <t>Donnabuskirk Buskirk</t>
  </si>
  <si>
    <t>519_1</t>
  </si>
  <si>
    <t>Pinehurst Medical Clinic</t>
  </si>
  <si>
    <t>PMC - Sleep Disorder Center</t>
  </si>
  <si>
    <t>https://pub-1e3c935a274b4a2ab0d9105f18d410bc.r2.dev/519_1.jpg</t>
  </si>
  <si>
    <t>https://www.pinehurstmedical.com/providers/peter-kauffman-pac</t>
  </si>
  <si>
    <t>245 Page Road, Pinehurst, NC 28374</t>
  </si>
  <si>
    <t>Pinehurst</t>
  </si>
  <si>
    <t>28374</t>
  </si>
  <si>
    <t>(910) 235-3320</t>
  </si>
  <si>
    <t>(910) 235-3401</t>
  </si>
  <si>
    <t>Monday: 8:00 AM - 4:30 PM_x000D_
Tuesday: 8:00 AM - 4:30 PM_x000D_
Wednesday: 8:00 AM - 4:30 PM_x000D_
Thursday: 8:00 AM - 4:30 PM_x000D_
Friday: 8:00 AM - 4:30 PM_x000D_
Saturday: Closed_x000D_
Sunday: Sleep Studies: 8:30 PM - 9:00 PM</t>
  </si>
  <si>
    <t>Pinehurst Medical Clinic is an AASM-accredited sleep center located in Pinehurst, NC._x000D__x000D__x000D_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</si>
  <si>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beastlycharizard13</t>
  </si>
  <si>
    <t>I was seen in a fairly quick manner when I got there. It was the middle of the night as I was there for an overnight study, so as soon as I arrived, they were practically ready for me._x000D__x000D__x000D_
_x000D__x000D__x000D_
I was shown to my room quickly, and I had plenty of time to unwind and play my games while I waited. When it come did come time to attach all of the various wires, it did not take as long as they had told me ahead of time that it would!_x000D__x000D__x000D_
_x000D__x000D__x000D_
Thankfully, I didn't feel creeped out knowing they were watching me sleep, and while it did take me awhile to fall asleep, I chalked that up to having gone to bed much later the night before. Whenever I woke up needing to pee, the technician was quick and prompt in assisting me!_x000D__x000D__x000D_
_x000D__x000D__x000D_
I have since received my results and it's great to finally know some answers!</t>
  </si>
  <si>
    <t>Joseph Gibson</t>
  </si>
  <si>
    <t>I was completely at ease and very comfortable during my sleep study. My technician was very nice with a great sense of humor. She helped to make me feel very comfortable and I slept like a baby. She also explained everything to me in detail leaving me with no questions to ask. My room and bathroom was very clean with fresh blean linen. I highly recommend this place for a sleep study.</t>
  </si>
  <si>
    <t>Claudette Harris</t>
  </si>
  <si>
    <t>I had a good experience! My technician was very kind and personable. She answered all my questions. This was my first sleep Study in Pinehurst. My previous sleep Study was done in Fayetteville where I live. Apparently that is no longer an option. Driving to Pinehurst late at night was a little nerve-racking.</t>
  </si>
  <si>
    <t>Yasemin Cobb</t>
  </si>
  <si>
    <t>I was seen in a timely manner. The room was nice and the bed was comfortable. The check in process was good. I had a boot on from a recent ankle fracture so she made it as comfortable as possible for me which I appreciated. During the night I tried to call for the technician to help me adjust my mask and to ask her for some water,  but I wasn’t heard. There was too much noise in the hallway until 11.30pm. I thought the technician was going to wake me up through the speaker but right at 530am she turned on the bright lights and started taking stuff off as if she was in a hurry to leave. I was startled. I had to protect my ankle because I felt she was going to accidentally hit it while taking the leads off of me. I felt rushed out, mind you my mobility was slower than normal from the broken ankle.</t>
  </si>
  <si>
    <t>Paladin Hill</t>
  </si>
  <si>
    <t>This was my 6th sleep study over the past 26 years, and it was by far the best in terms of the room provided and how I was treated. The room was clean and comfortable and I could set the temperature myself. It was quiet and dark. My sleep tech, Heather, did a great job making me feel comfortable; she explained everything and answered all my questions.  A very good  experience, and kudos to Heather!!</t>
  </si>
  <si>
    <t>519_2</t>
  </si>
  <si>
    <t>https://pub-1e3c935a274b4a2ab0d9105f18d410bc.r2.dev/519_2.jpg</t>
  </si>
  <si>
    <t>205 Page Road, Pinehurst, NC 28374</t>
  </si>
  <si>
    <t>(910) 295-5511</t>
  </si>
  <si>
    <t>(910) 235-3401; (919) 708-1556</t>
  </si>
  <si>
    <t>Jean Pettus</t>
  </si>
  <si>
    <t>My visits with Dr Gillespie and staff are always a pleasure. Everyone  is always so nice, informative, friendly and professional.  No matter what I ask, I'm  never made to feel that my question was stupid or unwarranted. One and all make me feel as though I'm the only one that matters...truly matters.  Thank you to one and all.  Hope you all have a blessed holiday season.</t>
  </si>
  <si>
    <t>Kathy Kretschmann</t>
  </si>
  <si>
    <t>Kristin as usual is always right on top of things. She is always going the extra mile to make sure that I understand everything and get any care that I may need. Always a pleasure to see and she is very caring and concerned no matter what!</t>
  </si>
  <si>
    <t>paul caviness</t>
  </si>
  <si>
    <t>My visit was very pleasant!!_x000D__x000D__x000D_
All of the staff were very professional and friendly! They made me feel like they cared! Dr Stanzione was very thorough and answered any questions I had. So sorry to know she will be leaving PMC soon! She will be missed! I’m thankful for the excellent care here!</t>
  </si>
  <si>
    <t>Brittany Downey</t>
  </si>
  <si>
    <t>Katie Hickey at GI has been great so far! Very conservative and practical. Not rushing to surgery or procedures which was my worst fear going in to meet an unknown doc. She was very open minded and respectful to what I’m doing with my PCM and dietitian to try and save my gallbladder. She formulated a list of tests she wanted to run and had me choose from her list what I wanted to do and in what order. I really appreciated this! It was also nice to have someone spend time with me rather then how most specialist are.</t>
  </si>
  <si>
    <t>James Watt</t>
  </si>
  <si>
    <t>Lauren Chriscoe and her staff have always been excellent. Lauren has been a great advocate for me when I have needed imaging, tests and referrals. I'm not sure if any other provider would have gone to the lengths that she has, at times, to be certain I received the correct diagnoses and treatments I have needed. I can never adequately express the gratitude I have for the quality of care she has provided, and I wish her the best in all her future endeavors.</t>
  </si>
  <si>
    <t>519_3</t>
  </si>
  <si>
    <t>PMC Ă˘Â€Â“ Doctors Drive Ă˘Â€Â“ 1816 Doctors Drive, Sanford, NC</t>
  </si>
  <si>
    <t>https://pub-1e3c935a274b4a2ab0d9105f18d410bc.r2.dev/519_3.jpg</t>
  </si>
  <si>
    <t>1816 Doctors Drive, (Upper Level), Sanford, NC 27330</t>
  </si>
  <si>
    <t>Sanford</t>
  </si>
  <si>
    <t>27330</t>
  </si>
  <si>
    <t>(910) 295-5511; (919) 708-1555</t>
  </si>
  <si>
    <t>Pinehurst Medical Clinic is an AASM-accredited sleep center located in Sanford, NC._x000D__x000D__x000D_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</si>
  <si>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Lynn Zuzzolo</t>
  </si>
  <si>
    <t>First visit was very pleased with the nurse and the doctor. Very attentive and caring.</t>
  </si>
  <si>
    <t>Ann Ashworth</t>
  </si>
  <si>
    <t>Very concerned and answered all my questions. This made me feel confident in meeting a new Dr</t>
  </si>
  <si>
    <t>laetitia moyer</t>
  </si>
  <si>
    <t>My first visit.  Slightly late but thorough exam with all suspect spots removed. I felt confident with her evaluation.</t>
  </si>
  <si>
    <t>Maria Idem</t>
  </si>
  <si>
    <t>This place is not what one thought. The doctor sent her a cream medication and they have not passed the prescription to the pharmacy. I called and there is still no solution. It is terrible or, worse still, she does not answer.</t>
  </si>
  <si>
    <t>Alan Ingraham</t>
  </si>
  <si>
    <t>Very impressed with everyone that I came in contact with. The receptionist was very pleasant and helpful. Great to have someone ask more than date of birth and be pleasant.  The nurse was equally as pleasant and professional. The doctor was great, she in the nurse make an excellent team. They took a biopsy of the spot on my chest presently awaiting results and removal date. I was seen, biopsy was done and on my way home even before my appointment time. This was my 1st time seeing a dermatologist and it was an excellent experience.</t>
  </si>
  <si>
    <t>519_4</t>
  </si>
  <si>
    <t>https://lh3.googleusercontent.com/p/AF1QipP2tU7P_pYLvn2zzbeBQSCSSkIzzn02AHZzZUAG=w800-h600-k-no-p-k-no</t>
  </si>
  <si>
    <t>522 Allen Street, Troy, NC 27371</t>
  </si>
  <si>
    <t>(910) 571-5510</t>
  </si>
  <si>
    <t>Pinehurst Medical Clinic is an AASM-accredited sleep center located in Troy, NC._x000D__x000D__x000D_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</si>
  <si>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Randa Leonard</t>
  </si>
  <si>
    <t>I have been to the Troy ER several times with various family members and the staff today (11/05/23) was the worst I’ve ever experienced. They came in and did a bunch of tests on my daughter, which was great, then after waiting AN HOUR I pushed the call button to see how much longer it would be. After I asked them, they ignored me. 20 minutes later someone comes in and says the urine test is all the dr was waiting for. The urine test that they didn’t collect for?? That could have been resolved an hour ago. Absolutely ridiculous. Of course nothing will be done about it because it’s not their life.</t>
  </si>
  <si>
    <t>Adam Peak</t>
  </si>
  <si>
    <t>Been a patient for years and now my meds are not available and they will not switch them to help my pain which is why I go to pain management.</t>
  </si>
  <si>
    <t>Tiffany Stroud</t>
  </si>
  <si>
    <t>I went to family medicine years ago and never went back. Chrystal F. Eller, M.D. was highly recommended to me by family. I at the time had only seen her 2 times for two completely unrelated needs. On my third visit, I had gone through a traumatic experience. I wasn't sleeping or eating well, and I just couldn't stop crying. I was a complete wreak. I had asked her for help (at the time mental help changed and if you were anxious or depressed you were told to see your physician. )she acted like she didn't wish to deal with me. Giving out google information was new to me at the time. I just remember a nurse coming in giving me papers off Google and releasing me from their care. I asked the front desk lady if I needed to schedule a follow up and she explained to me that doctor eller didn't wish to see me again. I was not rude to her. I was not yelling or making a scene. I couldn't speak well bc I honestly couldn't stop crying. I needed help and I thought doctors made a oath to help people in need, but doctor eller didn't seem to understand or care to help me when I needed her the most. I wasn't expecting therapy from her i needed help meeting my needs. I needed help calming down. I don't believe I've ever felt more alone and or hated in any other moment in life.</t>
  </si>
  <si>
    <t>jayne cagle</t>
  </si>
  <si>
    <t>I have been to First Health of the Carolinas Physical Therapy at Montgomery County the entire staff are great .</t>
  </si>
  <si>
    <t>MJ Sifers</t>
  </si>
  <si>
    <t>Little bit of a wait...yes, I get there are emergencies but, every appointment...just frustrating as heck...girl at front desk needs to learn empathy...she does not know meaning of respect either...</t>
  </si>
  <si>
    <t>521_1</t>
  </si>
  <si>
    <t>University Hospitals Comprehensive Sleep Center</t>
  </si>
  <si>
    <t>https://lh3.googleusercontent.com/p/AF1QipM8LrZeCEPexrti1NnlDgru2268MkmcPPV5CKPW=w426-h240-k-no</t>
  </si>
  <si>
    <t>https://www.uhhospitals.org/services/neurology-and-neurosurgery-services/conditions-and-treatments/stroke-and-vascular</t>
  </si>
  <si>
    <t>11100 Euclid Avenue Bolwell 6th Floor, Cleveland, OH 44106</t>
  </si>
  <si>
    <t>(216) 844-1301; (216) 444-2165</t>
  </si>
  <si>
    <t>(216) 844-4998</t>
  </si>
  <si>
    <t>University Hospitals Comprehensive Sleep Center is an AASM-accredited sleep center located in Cleveland, OH._x000D__x000D__x000D_
_x000D__x000D__x000D_
The clinic specializes in home sleep testing, in-lab sleep testing (Polysomnography), and sleep medicine consultation. Patients can receive expert care for insomnia and sleep apnea.</t>
  </si>
  <si>
    <t>Andrea Hauserman</t>
  </si>
  <si>
    <t>My old CPAP was recalled and I was told to get a new one. I started the journey of getting a new CPAP in April 2024 and STILL don't have the machine. I had to get a new sleep study because my last one was too old. That was May, 2024. No follow up of any kind. I asked how to actually get the new machine. Nobody knew which is just unbelievable. I was not allowed to call the Sleep Center and told they don't speak to patients. ??? I called the pulmonologist and was told she doesn't issue CPAP's and to contact the Sleep Center. Round and Round. My own primary says I have sleep apnea and should be using the stupid CPAP.  AFTER many lengthy phone calls spending much time on hold I finally got someone to contact the Sleep Center for me, only to be told I now have to have an interview before I can proceed further.  The first interview available was 5 weeks out by virtual call. And then supposedly they will decide if my May, 2024 sleep study is now too old and I have to do it again, or maybe some other option.  I'm beginning to wonder if I should rig up a tin can and a vacuum cleaner and make my own.</t>
  </si>
  <si>
    <t>Sandra Hill</t>
  </si>
  <si>
    <t>Waiting for return call and results. No Trends or acceptable ranges. No readout or printouts.   I was woken in middle of night and a lead wasn't attached or capturing info.  Mychart notes can't even be understood by medical personnel.  No options given.   No neurologist to call.</t>
  </si>
  <si>
    <t>Christopher Morris</t>
  </si>
  <si>
    <t>I waited for months for an appointment that wasn't really all that helpful. She told me to practice good sleep hygiene and adjust my bedtime later. She did tell me she thought I did not have sleep apnea, so I suppose that's of some value. However, they seemed confused by me telling them I had issues falling asleep sometimes, and staying asleep other times - that my sleep left me groggy and was generally low-quality despite being technically asleep 5-7 hours a night._x000D__x000D__x000D_
_x000D__x000D__x000D_
I was given no after visit notes or instructions. She told me to try CBTi but I was given no appointment for that nor a consult for it despite her telling me it would take months to start therapy._x000D__x000D__x000D_
_x000D__x000D__x000D_
I'm trying to be fair, but I think if you're sleep is heavily disrupted like mine is, this clinic may not be a great solution. Maybe if I am patient enough then I will get some help, but it feels like it could take a year or two before I get any results. That's a lot of hard, sleep deprived days.</t>
  </si>
  <si>
    <t>T.</t>
  </si>
  <si>
    <t>Doctors are good but administrative staff is complacent and unresponsive, marginally competent, and sometimes aloof and condescending.  Recommend looking elsewhere for your medical needs related to sleep studies and related - this is a purchased service like any other, and the customer (patient) should pay for good customer service in addition to competent performance of the work.</t>
  </si>
  <si>
    <t>Patrick McMahon</t>
  </si>
  <si>
    <t>Dr. Hadeh and staff have been very nice, but the system is broken! I had a sleep study done 35 days ago. They were quick to take my money (I was profitable since not covered by insurance) and not a word since. I called today and was told that it was my responsibility to call. How would I know that if I was not advised as such or advised that testing results were available?_x000D__x000D__x000D_
Every other appointment was planned by Cleveland Clinic. I'm still trying to get my head around someone taking your money, doing the test, and not doing the simple notification you that results are ready, and you need to make an appointment?! You've done the hard work – I just needed a call or email._x000D__x000D__x000D_
Must give 3 stars due to poor customer experience. How do you make a sale and not deliver on the product?</t>
  </si>
  <si>
    <t>522_1</t>
  </si>
  <si>
    <t>Temple University HS Sleep Disorders Center</t>
  </si>
  <si>
    <t>Temple Lung Center At Chestnut Hill</t>
  </si>
  <si>
    <t>https://streetviewpixels-pa.googleapis.com/v1/thumbnail?panoid=ELBlEov81z0UZo8FBSHZ5A&amp;cb_client=search.gws-prod.gps&amp;w=408&amp;h=240&amp;yaw=180.36626&amp;pitch=0&amp;thumbfov=100</t>
  </si>
  <si>
    <t>8815 Germantown Avenue, Medical Office Building, Philadelphia, PA 19118</t>
  </si>
  <si>
    <t>19118</t>
  </si>
  <si>
    <t>(215) 247-8142; (215) 707-8167</t>
  </si>
  <si>
    <t>Temple University HS Sleep Disorders Center is an AASM-accredited sleep center located in Philadelphia, PA._x000D__x000D__x000D_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</si>
  <si>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Khaled Tantawy</t>
  </si>
  <si>
    <t>Excellent experience.  Thank you Dr. BilaL Haider Lashari for your support and  high quality servises and care. I highly recommend Temple University Hospital. All staff  from registration desk ,Medical  assistant and coordinator nurses  Mrs Molly and Mrs Libye are great .    . It was a pleasure for me to receive a great and high quality care from  the surgeon professor  Roh Yanagida   .All physicians  at Temple Lung center treated us with respect, courtesy and best care .  Thanks to Dr.Marchetti, Dr Krishan,  Dr.  Panidis,  Dr.  Mohan,  Dr Rali, Sophia MD,  Criner,  MD, Anjum MD,  SIddiqi, MD, Husain, MD., Franzen, MD Shameek, MD, Gupta, MD,  Hasan A Shafque,MD, Murchu, MD.  and all physicians at Temple university hospital. All the staff at Emergency room, Anesthesia,  Radiology, LABS, ICU, CICU,  8 Respiratory,_x000D__x000D__x000D_
WEST NURESES,  practitoner nureses, OT and PT Spiro and plumonary function lab_x000D__x000D__x000D_
. staff are like a family</t>
  </si>
  <si>
    <t>Frank Norris</t>
  </si>
  <si>
    <t>My experience at Temple has always been great. The people are very informative polite the doctors there are well experience and very good at being patient informing the patient of the results. What can be done to make your life better? Appreciate the temple stay great</t>
  </si>
  <si>
    <t>Jeffrey Sweigart</t>
  </si>
  <si>
    <t>The staff provided excellent care and compassion during my recent visit.  Although my recent development will remove me as a potential lung replacement candidate they were fair and laid their the other options on the table.  Much appreciated and needed.  Dr. Shenoy was as good as any physician I have ever met for honesty.</t>
  </si>
  <si>
    <t>Lynda Bunnicelli</t>
  </si>
  <si>
    <t>I go to Temple on Broad St. Everyone there is absolutely amazing. From the time I walked in there in 2020, through my testing for a lung transplant, receiving and recovering from the transplant and now over 3 years since the transplant, they treat me like I'm their only patient. They truly care for you and want nothing but the best for you. They have saved my life twice!  Once when I was able to get the lung transplant and then second time when I unfortunately contracted pneumonia and they made arrangements for me to be transferred to them (I live about 2 hours away) so they could take care of me rather than my local hospital. The transplant team is always a phone call away 24/7 in case you need them and every time I had to call,  they always called me back. Just amazing and wonderful people!!!!</t>
  </si>
  <si>
    <t>SUE IRIZARRY</t>
  </si>
  <si>
    <t>It's my second visit there with Dr. I._x000D__x000D__x000D_
I like it more everytime, everyone is so professional and very friendly. They take they're time and I never felt rushed. Also the waiting time was very short. I would recommend this office for everyone!!!</t>
  </si>
  <si>
    <t>522_2</t>
  </si>
  <si>
    <t>Temple Lung Center At Jeanes Campus</t>
  </si>
  <si>
    <t>https://lh3.googleusercontent.com/p/AF1QipPDeJLTkZHIPKvrESQe3MfpuRDNloFIz1dEaHtH=w800-h600-k-no-p-k-no</t>
  </si>
  <si>
    <t>Jones Hall Building 2nd Floor, 1316 W. Ontario Street, Philadelphia, PA 19140</t>
  </si>
  <si>
    <t>(215)-728-CARE; (215) 707-8163; (800) 836-7536; (215) 707-3376</t>
  </si>
  <si>
    <t>(215) 707-6867; (215) 247-8142; (215) 707-8167</t>
  </si>
  <si>
    <t>Temple University HS Sleep Disorders Center is an AASM-accredited sleep center located in Philadelphia, PA._x000D__x000D__x000D_
_x000D__x000D__x000D_
The clinic specializes in home sleep testing, in-lab sleep testing (Polysomnography), sleep disorders diagnosis, sleep disorders therapy, sleep medicine consultation, and sleep studies. Patients can receive expert care for insomnia, narcolepsy, obstructive sleep apnea (OSA), and restless legs syndrome (RLS).</t>
  </si>
  <si>
    <t>RedGlitterFun</t>
  </si>
  <si>
    <t>This was weeks ago, but I'm still not okay with it, so just going to leave this review and move on._x000D__x000D__x000D_
_x000D__x000D__x000D_
Consent when it comes to AI isn't genuinely a thing at this practice from my experience._x000D__x000D__x000D_
_x000D__x000D__x000D_
The doctor I saw did ask me if I would be okay with her using AI to record/transcribe the software. I asked her how long that data would be stored and she didn't know, so I declined._x000D__x000D__x000D_
_x000D__x000D__x000D_
Unfortunately, while she seemed fine with me declining to be recorded during the appointment, she expressed that it was not a problem because she would just summarize everything we talked about to the AI after my appointment... That kind of defeats the whole point of me not consenting to having all of that sensitive information fed into this unknown third party software if my doctor just goes and spits out everything I just said to it after I've left._x000D__x000D__x000D_
_x000D__x000D__x000D_
Maybe consider adding a comprehensive consent form for before the appointment so that patients can decide whether to proceed with the appointment or seek care elsewhere?_x000D__x000D__x000D_
_x000D__x000D__x000D_
Minor but still not great points regarding my experiences at this location:_x000D__x000D__x000D_
_x000D__x000D__x000D_
Some of the administrative staff is rather disorganized. This was my second appointment at this location. My first one was cancelled at the last minute because the doctor I'd scheduled to see called out sick first thing in the morning. Fine, it happens._x000D__x000D__x000D_
_x000D__x000D__x000D_
What wasn't fine was the fact that their internal communication was lackluster enough that I had to be one to inform the insurance registration person that my doctor had apparently called out sick that morning after I received a voicemail message from a different admin staff member informing me of that fact *after* I'd already been checked in and waiting._x000D__x000D__x000D_
_x000D__x000D__x000D_
It was like talking to brick wall when I let her know about that message. I had to ask if she could set up a new appointment for me. She didn't even ask if I was okay with seeing a different doctor or even what day or time I could come in. I had to be the one to ask her to cancel the new appointment since she took it upon herself to randomly assign me to a different doctor for hours later that same day without even asking if I could afford to keep waiting for the rest of the day._x000D__x000D__x000D_
_x000D__x000D__x000D_
Last straw for me was the nurse walking away with the needle still in my arm for my blood draw during my last appointment leading to blood spurting across my arm. She was super apologetic and did her best to clean me up, but I was just ready to leave and not come back by that point._x000D__x000D__x000D_
_x000D__x000D__x000D_
Please get it together.</t>
  </si>
  <si>
    <t>Gav Tre</t>
  </si>
  <si>
    <t>The only reason I give this place 3 stars is Dr.Choi and the front staff  they are really 5 stars  ! I've had many issues with other doctors for my 3 children referrals never sent to insurance problems never handled as soon as I switched practices first week , 3 years of stuff was handled  that's sad and irresponsible on Temples behalf , this used to be a great practice now these days it takes 15 minutes or longer to answer the phone, I'm surprised Dr. Choi is still there if and when she does leave I will leave this practice as well.</t>
  </si>
  <si>
    <t>Khadejah Cooper</t>
  </si>
  <si>
    <t>Meez Ladin</t>
  </si>
  <si>
    <t>Clean plenty of hand sanitizers and not a long wait</t>
  </si>
  <si>
    <t>Brandy Boyd</t>
  </si>
  <si>
    <t>522_3</t>
  </si>
  <si>
    <t>Temple Health Oaks</t>
  </si>
  <si>
    <t>https://lh3.googleusercontent.com/p/AF1QipO_23EQO95qSS74-amYAEXhf3wqUulZ9pFmw-uj=w800-h600-k-no</t>
  </si>
  <si>
    <t>450 Cresson Boulevard, Oaks Corporate Center, Suite 200, Phoenixville, PA 19460</t>
  </si>
  <si>
    <t>Phoenixville</t>
  </si>
  <si>
    <t>19460</t>
  </si>
  <si>
    <t>Monday: 8:00 AM - 6:00 PM_x000D_
Tuesday: 8:00 AM - 5:00 PM_x000D_
Wednesday: 8:00 AM - 5:00 PM_x000D_
Thursday: 8:00 AM - 5:00 PM_x000D_
Friday: 8:00 AM - 5:00 PM_x000D_
Saturday: Closed_x000D_
Sunday: Closed</t>
  </si>
  <si>
    <t>Temple University HS Sleep Disorders Center is an AASM-accredited sleep center located in Phoenixville, PA._x000D__x000D__x000D_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</si>
  <si>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William R. Stabler</t>
  </si>
  <si>
    <t>Dr Satriale is a very good Doctor. He explained to me in detail of my ailment. Great bedside manner and just a very nice guy.</t>
  </si>
  <si>
    <t>KAO</t>
  </si>
  <si>
    <t>I had no wait when I went to the Oaks office.  The receptionists and nurse/med tech were very nice and helpful. Dr. Satriale was so thorough, spent a lot of time asking me questions and is helping me with medicine and ways to better my sleep. The mask fitting person (Sammy?) was very kind too. Not sure why there are so many awful reviews. I had a wonderful experience here at Temple Lung Center in Oaks, PA.</t>
  </si>
  <si>
    <t>Julie Thole</t>
  </si>
  <si>
    <t>Dr. Satriale has treated my husband over the past year and I entrust his life to him._x000D__x000D__x000D_
My husband is alive because of his due diligence and time spent taking care of our needs to get him well._x000D__x000D__x000D_
He went from 18% lung function to 31%.   I don't know how that's possible.   I'm a nurse and still scratching my head, but short of a miracle he and his team has gotten him there, been diligent to our needs and questions every step of the way!!_x000D__x000D__x000D_
Thank you Dr Satriale 🙏 ❤️</t>
  </si>
  <si>
    <t>KayDene Crowder</t>
  </si>
  <si>
    <t>Thee worst! They don’t call you back the people answering the phone are rude as if the illness affects them personally! My mother needed an appointment 3-5 days from hospital release and still no appointment over a week! No one has called back no one has followed up. The doctors you can’t even see and the only option is to go to Philadelphia to spend the entire day in the city to get absolutely no where. Been going since September and still have no diagnoses regarding my mothers lunch’s now sent home on oxygen and pulmonary has no urgency care or regard.</t>
  </si>
  <si>
    <t>Niki Rose</t>
  </si>
  <si>
    <t>I had an appointment scheduled for my mom. Unfortunately, she was admitted to the hospital so we needed to cancel. I tried calling for four straight days to reschedule. The “answering service” kept telling us that all lines were busy so they would relay our messages to the office staff and that they would call us back. Today is day four and I finally got through to the Oaks office staff who now claims the earliest appointment with the original doctor is two months from now. She also said she never received a message saying that we were trying to reschedule. Horrible way to treat people that are trying to get urgent care for a loved one.</t>
  </si>
  <si>
    <t>523_1</t>
  </si>
  <si>
    <t>Intermountain Sleep Disorders Center</t>
  </si>
  <si>
    <t>https://pub-1e3c935a274b4a2ab0d9105f18d410bc.r2.dev/523_1.jpg</t>
  </si>
  <si>
    <t>https://intermountainhealthcare.org/locations/lds-hospital/sleep-disorders-center</t>
  </si>
  <si>
    <t>8th Avenue &amp; C Street, Salt Lake City, UT 84143</t>
  </si>
  <si>
    <t>(801) 408-1100; (801) 408-3617</t>
  </si>
  <si>
    <t xml:space="preserve">Circadian Rhythm Disorders ; Insomnia; Narcolepsy; Obstructive Sleep Apnea (OSA); Pediatric Sleep Disorders; REM Sleep Behavior Disorder (RBD); Restless Legs Syndrome (RLS); Sleep Apnea </t>
  </si>
  <si>
    <t>Intermountain Sleep Disorders Center is an AASM-accredited sleep center located in Salt Lake City, UT._x000D__x000D__x000D_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 apnea.</t>
  </si>
  <si>
    <t>scott fausz</t>
  </si>
  <si>
    <t>At first, I believed my negative experience with the Intermountain Health Sleep Disorder Clinic must be an outlier since almost every other experience I’ve had with Intermountain Health has been good. However, after reading the 2.7 rating on Google as well as other patients’ negative experiences, it is evident the Sleep Disorder Clinic staff is consistently underperforming and fails to deliver an appropriate level of patient care. I am reading others have had similar issues where multiple calls and messages go unanswered, leaving patients without the medical care and support that is needed._x000D__x000D__x000D_
_x000D__x000D__x000D_
In my instance, after an in-person meeting with Rick Smith, P.A, on July 31st, he submitted an incorrect prescription to my pharmacy after we clearly discussed the only medication my insurance would approve. When attempting to pick up my prescription several days later, the pharmacy conveyed that my insurer had denied Smith’s requested medication. I was quite shocked because I had spoken with my insurer prior to my visit with Smith; they assured me this particular medication would be approved for me. When I asked the pharmacist to confirm the name of the denied medication, it became clear that P.A. Smith had in fact prescribed the incorrect medication, not the one single option I had carefully and specifically conveyed to him. The pharmacist directed me to contact the Sleep Disorder Clinic for them to resubmit a correct prescription._x000D__x000D__x000D_
_x000D__x000D__x000D_
It is now August 31st. Over the last month, I have called four times and left messages for both Rick Smith, P.A. as well as his assistant, Heidi, regarding the situation. At no point in time has anyone bothered to return my call. When speaking with the receptionist, I have shared my concern about the lack of communication from Smith and Heidi regarding the prescription error and the need for a new, correct prescription submission. The receptionist has stated that their in-office policy allows 3 days for patient messages to be returned. 3 days? It is now 31 days…….and still nothing._x000D__x000D__x000D_
_x000D__x000D__x000D_
My in-person appointment on July 31st with Smith was my second (the first was virtual). In both meetings with him, I got the impression that he had a cool and distant demeanor, seemed disinterested, and spoke over me before I could finish statements regards my questions and concerns. The prescription mistake reinforces that Smith had little interest in paying attention to me._x000D__x000D__x000D_
_x000D__x000D__x000D_
After 4 weeks and 4 unanswered messages, P.A. Smith’s utter lack of support and follow-up regarding correcting his prescription error leaves me questioning both his, as well as his assistant, Heidi’s, competency as well as their commitment to patient care. Where are their professional ethics when correcting mistakes are needed, especially when patients’ wellness is at risk?_x000D__x000D__x000D_
_x000D__x000D__x000D_
My experience was no outlier. The 2.7 rating Intermountain Health Sleep Disorder clinic earned seems quite generous given the chronic high level of dysfunction, incompetence, lack of response, and low-quality care patients continue to receive. Is there anyone at Intermountain Health willing to advocate of on behalf of patients? If so, please evaluate this clinic and staff.</t>
  </si>
  <si>
    <t>Lisa Nix</t>
  </si>
  <si>
    <t>This department of IHC needs a serious overhaul.  Everything takes weeks or months. If your PCP sends a referral, it will have to be sent 2 or 3 times before they "receive" it, even if your PCP's office got a confirmed receipt. Then, it takes a few more weeks to get your equipment. Then, if you need anything additional (like O2 or machine settings changed), be prepared to wait more weeks/months. You could be not alive by then. Customer service picks up, then puts you back on hold immediately to make it look like hold times are shorter than they are. That happened to me today. When I immediately called back, the phones were conveniently off for lunch, but it was past their lunchtime, as stated in the recording. So frustrating! IM Cardiology put me on hold, looked for my referral, and found it immediately. Sleep Medicine needs to hire some more or better people. Wish I could give zero stars... GRRRR!</t>
  </si>
  <si>
    <t>Dave Bridges</t>
  </si>
  <si>
    <t>Not off to a good start. Had to wait several weeks for a consult. Had a video appointment and no link was sent until after the appointment was supposed to have started. The early morning appointment was convenient, then I was told I needed to pick up equipment for an at home sleep study. Was just told that there are no early morning slots and I have to wait another week and a half just to come pick up the equipment (since they close before my work hours end). The only reason this isn't one star is because the person I saw this morning was terrific. Would have been more stars if they would have been.able to work around my schedule like the NP did. If you're referred here, be prepared to wait and be informed of lack of options._x000D__x000D__x000D_
_x000D__x000D__x000D_
Edit to one star: Communication (or clear instructions for the at home sleep study - we had to figure it out on our own) is not their strong suit. After finishing the at home test, it dropped it off as instructed. For almost two weeks, I hear nothing (not a "thanks for returning the equipment" or a "we're working on it"). When I try to call my "Sleep Navigator" I get no return call (I just sent and email, so we'll see how that goes). I called the main line and I finally got confirmation that they have the equipment I returned._x000D__x000D__x000D_
_x000D__x000D__x000D_
However, I was told that it takes 3-4 weeks to get any results back. When I asked why it takes so long, the response I got is "I don't know"._x000D__x000D__x000D_
_x000D__x000D__x000D_
These folks may be great doctors/nurses and such. But their communication and customer service skills are severely lacking. This has not been a good experience.</t>
  </si>
  <si>
    <t>Rick &amp; Lisa Dye</t>
  </si>
  <si>
    <t>This place is a joke. The sleep study was fine, but once you get the results, they can't explain them to you. The provider I saw literally told me he had no idea why the numbers didn't correlate (and he even noted that in my medical record). I'm a medical professional and would never treat my patients that way. Whatever department I work in, I make sure I understand the information for that department, and if I don't know, I tell my patients I will find out and then I do and get back to them in a timely fashion. Clearly, they do the sleep study, and then just go with the results the computer spits out. If you have sleep apnea, they prescribe a CPAP. That's it!! No other help interpreting the data - you're just told you have sleep apnea._x000D__x000D__x000D_
_x000D__x000D__x000D_
I asked for the raw data so that I could take it elsewhere to get some real feedback since they weren't able to help me. I was told no which is a clear violation of HIPAA. In addition, the provider asked me if I thought I could interpret the data better than the doctors who'd gone to school for years to learn to do so. Well, given that there were inconsistencies and they couldn't explain them, maybe I can figure it out. I'm certainly smart enough to do research and try to figure out what is going on. In addition, if I could get the raw data, I could take it elsewhere for evaluation._x000D__x000D__x000D_
_x000D__x000D__x000D_
In addition, they refer you to Intermountain Home Care and then tell you it's going to take 30-45 days for them to get in touch with you. Seriously??!! Nothing else. Just wait for them to get in touch with you._x000D__x000D__x000D_
_x000D__x000D__x000D_
I've been happy with most of IHC up until now, but I would not recommend them for sleep unless you just want the study and can figure everything else out on your own!!_x000D__x000D__x000D_
_x000D__x000D__x000D_
Please note that the positive reviews have comments from IHC, but not the negative ones. Interesting!!_x000D__x000D__x000D_
_x000D__x000D__x000D_
For those of you who've noticed that IHC responded, please take note of the following. I emailed the patient feedback email. I then received a call back from a very nice lady, but that was it. IHC has no desire to make things right. They only want to make it look like they do. The nice lady who contacted me is basically to placate me and that's it. Find another place to get your sleep study done. This place doesn't know what they are doing!!</t>
  </si>
  <si>
    <t>My experience here was bad.   The children running the sleep study made noise, all night.  It was impossible to sleep being that we are all there with sleeping issues._x000D__x000D__x000D_
_x000D__x000D__x000D_
They were very slow to get my machine. I had to call and complain .   When I finally got it, the "prescription" for the machine was the factory default.   That might be possible, but my expensive machine had all kinds of comfort features that were disabled.  These were very important in trying to get comfortable with the machine._x000D__x000D__x000D_
_x000D__x000D__x000D_
I would have saved thousands and had the same prescription if I bought a CPAP machine on eBay._x000D__x000D__x000D_
_x000D__x000D__x000D_
The ijc home health is very expensive for supplies, even with insurance. Again, eBay will save you money._x000D__x000D__x000D_
_x000D__x000D__x000D_
If you need a full mask, use the memory foam mask for a few months.  It's comfort is awesome, but it doesn't last.  Use 3-4 of these, then move on to the plastic mask and it won't bother you._x000D__x000D__x000D_
_x000D__x000D__x000D_
Their hospital at 5400 and State is amazing.  My dr's there were awesome, but the sleep doctors I saw were bad and the department feels like an insurance/Medicare scam._x000D__x000D__x000D_
_x000D__x000D__x000D_
With that said, force yourself to use your machine as it's life-changing after a few weeks.   Just be sure and use online support to help you._x000D__x000D__x000D_
_x000D__x000D__x000D_
They will claim it's illegal to modify your machines settings......I promise no one at the clinic would ever put out the energy to do anything about it.   Once you own your machine, it's game on.   Let them try and enforce this poclicy/law</t>
  </si>
  <si>
    <t>524_1</t>
  </si>
  <si>
    <t>Elite Sleep Solutions</t>
  </si>
  <si>
    <t>https://pub-1e3c935a274b4a2ab0d9105f18d410bc.r2.dev/524_1.jpg</t>
  </si>
  <si>
    <t>http://www.elitesleeplab.com</t>
  </si>
  <si>
    <t>8035 Eastex Fwy Suite C, Beaumont, TX 77708</t>
  </si>
  <si>
    <t>Beaumont</t>
  </si>
  <si>
    <t>(409) 892-2843; (409) 892-8303</t>
  </si>
  <si>
    <t>(409) 892-8306</t>
  </si>
  <si>
    <t>Monday: 8:00 AM - 5:00 PM_x000D_
Tuesday: 8:00 AM - 5:00 PM_x000D_
Wednesday: 8:00 AM - 5:00 PM_x000D_
Thursday: 8:00 AM - 5:00 PM_x000D_
Friday: 8:00 AM - 1:00 PM_x000D_
Saturday: Closed_x000D_
Sunday: Closed</t>
  </si>
  <si>
    <t>Elite Sleep Solutions is an AASM-accredited sleep center located in Beaumont, TX._x000D__x000D__x000D_
_x000D__x000D__x000D_
The clinic specializes in home sleep testing, in-lab sleep testing (Polysomnography), and sleep medicine consultation. Patients can receive expert care for insomnia and obstructive sleep apnea (OSA).</t>
  </si>
  <si>
    <t>Sandy Cervantez</t>
  </si>
  <si>
    <t>I went in on Sept 5th, and no one has reached out to me about my results. They said it could take up to 3 weeks, but it’s been over a month. I don’t recommend this place if you have to continue to wait on your results.</t>
  </si>
  <si>
    <t>Patti Adams</t>
  </si>
  <si>
    <t>I had my sleep study done on 2/15/24 and had the awesome opportunity to have the best tech ever Summer (this is her nickname). She was very personable, knowledgeable, and really knew the art of handling a patient with care. She always knocked before entering the room as to not startle me, always asked my permission before taking vital signs or hooking me up to the cpap machine and was overall nice. She is definitely a keeper. Because of her I truly believe I had one of my best nights sleep ever. Thanks Summer you are the best!!</t>
  </si>
  <si>
    <t>Tammy Mitchell</t>
  </si>
  <si>
    <t>Too long ago to tell. I was there last year in September still waiting on my C-pap.  The machine! People are nice But they are nice,  however;  I'm still waiting on the machine. Hadn't heard from you to get it. But it's been more than six months. But one thing I can say is all of it isn't their, fault, my element caused it. The staff is nice. But They Haven't called or informed me yet. But I will say, I did do my sleep study at home.</t>
  </si>
  <si>
    <t>H Finley</t>
  </si>
  <si>
    <t>Waiting for over a month for a sleep study. They always claim the need more information from the sleep doctor, but when I talk to the sleep doctor, they never received the order from Elite.  VERY DISSATISFIED. My health and my life are SUFFERING, but their excuse is they "have 100's of orders coming in every day, and they are working as fast as they can." After a month, you'd think they got to my order and could put it through without doing it piece meal.  They told the sleep doctor they were waiting for insurance verification.  I spoke with insurance and they said they never have been contacted and that they don't need to approve the test.  I told this to Elite, they said they have to do "their process" to make sure "if you do indeed qualify for their services."  This is UNBELIEVABLE. if I could use a different service I would, but no choice with insurance, and out of pocket is unbelievably expensive.</t>
  </si>
  <si>
    <t>Jennifer Hare</t>
  </si>
  <si>
    <t>My brother and I were here last night January 27, 2020 the staff was very nice and friendly and the place were very clean. I was very pleased how the technician was treating my brother and I she was very nice and helpful I wish I could remember her name. Anyway if my brother or I need to be tested about the sleep problem we will used them again and tell our friends about them too. Thank you again for taking care of us and God Bless you all!!!</t>
  </si>
  <si>
    <t>525_1</t>
  </si>
  <si>
    <t>Norton King's Daughters Health Sleep Center</t>
  </si>
  <si>
    <t>https://lh3.googleusercontent.com/p/AF1QipOO52FRPGkYYh0EV67qdfgQx12q38bTO2KVh1vU=w800-h600-k-no</t>
  </si>
  <si>
    <t>https://nortonhealthcare.com/location/loc0000192089/</t>
  </si>
  <si>
    <t>1373 East State Road 62, Madison, IN 47250</t>
  </si>
  <si>
    <t>47250</t>
  </si>
  <si>
    <t>(812) 801-0800; (812) 801-0197; (812) 801-0196</t>
  </si>
  <si>
    <t>(317) 468-4612</t>
  </si>
  <si>
    <t>Norton King's Daughters Health Sleep Center is an AASM-accredited sleep center located in Madison, IN._x000D__x000D__x000D_
_x000D__x000D__x000D_
The clinic specializes in home sleep testing, in-lab sleep testing (Polysomnography), and sleep medicine consultation. Patients can receive expert care for insomnia and obstructive sleep apnea (OSA).</t>
  </si>
  <si>
    <t>Heidi Smith Kiser</t>
  </si>
  <si>
    <t>526_1</t>
  </si>
  <si>
    <t>East Texas Ear, Nose, &amp; Throat</t>
  </si>
  <si>
    <t>https://lh3.googleusercontent.com/p/AF1QipMx9xa9Nea4N170ZY5sx9KrDqZsmapnSSVcLfZh=w800-h600-k-no</t>
  </si>
  <si>
    <t>http://www.easttexasent.com</t>
  </si>
  <si>
    <t>912 Walnut Hill Drive, Longview, Texas 75605</t>
  </si>
  <si>
    <t>Longview</t>
  </si>
  <si>
    <t>(903) 291-6300</t>
  </si>
  <si>
    <t>(903) 291-6305</t>
  </si>
  <si>
    <t>East Texas Ear, Nose, &amp; Throat is an AASM-accredited sleep center located in Longview, TX._x000D__x000D__x000D_
_x000D__x000D__x000D_
The clinic specializes in home sleep testing and sleep medicine consultation. Patients can receive expert care for insomnia, narcolepsy, obstructive sleep apnea (OSA), parasomnias, periodic limb movement disorder (PLMD), restless legs syndrome (RLS), and snoring.</t>
  </si>
  <si>
    <t>linda russell</t>
  </si>
  <si>
    <t>Seeing Dr. Guillory is always a pleasure! He conducts a complete ears, nose and throat exam and prescribes a comprehensive treatment regime. Longview is lucky to have this excellent specialist!</t>
  </si>
  <si>
    <t>Becca Brown</t>
  </si>
  <si>
    <t>They were very quick, understanding and professional, I had a very weird to say the least, parasitic infection in my ear. I had been to the hospital where they treated just the infection, even though I told them my dog had come in from the woods with a strange mite I had to take her to the vet, you dont just get a skin infection in your ear thatsevere for no reason. This doctor was the only one to listen and treat me with the proper medication that got rid of my problem after suffering for 2 months and 3 different doctors before hand</t>
  </si>
  <si>
    <t>Amy Michelle</t>
  </si>
  <si>
    <t>Would not recommend. The doctor checked me out and I told him my symptoms and concerns. I felt like he didn’t listen to me. In fact, after telling me how he thought we should treat the issue, he walked out of the room while I was still talking! Weeks later it’s still not better and I now have a new symptom… not only is the pain worse, but now sounds like my heart is beating in my ear every time I yawn.</t>
  </si>
  <si>
    <t>Carla Gibson</t>
  </si>
  <si>
    <t>My husband first used Dr Skoog, so when I had ear problems I went. We both have been very pleased with everything from appts to surgery. He took time to explain and listen to our needs or issues. I LOVE that I could go online to make an appt myself, before they opened for the day and was able to get a 9 am appt that day!!</t>
  </si>
  <si>
    <t>Brandy Ross</t>
  </si>
  <si>
    <t>It was our first visit, and my 11-year-old—who is usually anxious about doctor appointments was surprisingly calm and relaxed. From the front desk check-in to the staff in the room, everyone was friendly and professional. Dr.  Marissa Guillory was the perfect fit! She explained everything so clearly that we didn’t even have questions. Her care and attentiveness made the visit an amazing experience.</t>
  </si>
  <si>
    <t>527_1</t>
  </si>
  <si>
    <t>Nacogdoches Pulmonary and Sleep Associates PA</t>
  </si>
  <si>
    <t>https://pub-1e3c935a274b4a2ab0d9105f18d410bc.r2.dev/527_1.jpg</t>
  </si>
  <si>
    <t>https://doctors.wellmedhealthcare.com/locations/details/3772</t>
  </si>
  <si>
    <t>1209 N Mound Street, Nacogdoches, TX 75961</t>
  </si>
  <si>
    <t>Nacogdoches</t>
  </si>
  <si>
    <t>(936) 585-4646; (936) 585-4649</t>
  </si>
  <si>
    <t>(936) 585-4645</t>
  </si>
  <si>
    <t>Nacogdoches Pulmonary and Sleep Associates PA is an AASM-accredited sleep center located in Nacogdoches, TX._x000D__x000D__x000D_
_x000D__x000D__x000D_
The clinic specializes in home sleep testing, in-lab sleep testing (Polysomnography), and sleep medicine consultation. Patients can receive expert care for insomnia and obstructive sleep apnea (OSA).</t>
  </si>
  <si>
    <t>Aryn Dean</t>
  </si>
  <si>
    <t>Very disrespectful staff. They misdiagnosed my son with asthma because they proceeded with the test even though my son clearly didn't understand the instructions given and wasn't doing it properly. The tech wouldn't allow me to help my son better understand so the test could be performed properly. They've set up appointments behind my back and then scolded me when they were missed saying that I confirmed them when I didn't. They confirmed them with the emergency contact who didn't inform me. Why they're calling the emergency contact for non-emergency reasons is beyond me. Will not be coming back.</t>
  </si>
  <si>
    <t>texasaggie16</t>
  </si>
  <si>
    <t>Would give a 0 star if I could. DO NOT GO TO THIS FACILITY. If you want your personal and medical information to stay between you and your medical provider, this is not the place for you. Be prepared to have your vitals and medical history collected in a hallway next to other who are waiting for tests. Watch your toes during this portion of your waiting period as you might be in the direct path of EMTs accessing the facility with other patients from the rear of the building. Additionally, make sure to bring something to fully occupy your time as you may feel that you have been fully forgotten multiple times._x000D__x000D__x000D_
_x000D__x000D__x000D_
This is quite possibly the worst medical facility I have ever been to. I was wary on the phone when they kept trying to add 50 years to my age during the initial scheduling of my appointment, but I am shocked at truly how poor my experience was.</t>
  </si>
  <si>
    <t>Cleo</t>
  </si>
  <si>
    <t>I truly hate having to come to this place.  The building on the inside feels old &amp; worn out.  The decor is depressing with scuff marks &amp; tears on the walls.  God forbid you have to do an overnight like I had to.  I waited almost 2 hours before the “tech” got me readied with the sensors. Bedside manner was inconsistent (moody to pleasant). Until now, I’ve never had someone just come at my face with alcohol swabs &amp; no warning or heads-up (she had me sit faced away from her) about what she’s doing or about to do.  When the morning came &amp; I was disconnected from the sensors, I wasn’t given anything to wipe all the gunk she used to connect the sensors off my face &amp; head. When I finally got to a mirror at home, I could see the gunk was everywhere.  I went home &amp; showered only to discover that she left one of the sensors on my back. To top it off, she reeked of cigarettes and I had to hold my breath anytime she came near.  The only saving grace of this place is the bedside manner of the nurses and doctors during the day.  The rest really needs an overhaul.</t>
  </si>
  <si>
    <t>Charles Gavin</t>
  </si>
  <si>
    <t>Terrible office staff and quite disorganized. Long wait time in a dirty waiting area, then another wait when you get to a room._x000D__x000D__x000D_
Scheduling and sign-in is a joke. They pay no attention to when you sign-in at the appointed time; they will call people who have signed in after you did._x000D__x000D__x000D_
Dr. is rude, that is if you even see her. Avoid this place like the plague; you might get the plague form the waiting room.</t>
  </si>
  <si>
    <t>Doug Falke</t>
  </si>
  <si>
    <t>While I appreciate the providers and the sleep study techs that work here there are some serious scheduling issues. Waiting for more than 30 minutes before even entering a room is absurd. Then you have to wait three same amount again before seeing the providers. This is unacceptable. Do not over schedule patients and treat our time like it doesn't matter. At least acknowledge the long wait times and apologize. I will not be using this office in the future as I will save time by driving to Tyler, Houston or Shreveport and not having to wait for so long.</t>
  </si>
  <si>
    <t>529_1</t>
  </si>
  <si>
    <t>https://pub-1e3c935a274b4a2ab0d9105f18d410bc.r2.dev/529_1.jpg</t>
  </si>
  <si>
    <t>https://www.salemchestspecialists.com/sleep-center</t>
  </si>
  <si>
    <t>2928 Maplewood Avenue - Suite 102, Winston-Salem, NC 27103</t>
  </si>
  <si>
    <t>(336) 659-9431; (336) 716-5555</t>
  </si>
  <si>
    <t>(336) 659-9432; (336) 716-6979</t>
  </si>
  <si>
    <t>Sleep Disorders Center is an AASM-accredited sleep center located in Winston-Salem, NC._x000D__x000D__x000D_
_x000D__x000D__x000D_
The clinic specializes in home sleep testing and in-lab sleep testing (Polysomnography). Patients can receive expert care for insomnia, narcolepsy, restless legs syndrome (RLS), sleep apnea, and snoring.</t>
  </si>
  <si>
    <t>Richard Nurthen Sr.</t>
  </si>
  <si>
    <t>Kendra who is the Manager provides the greatest service while fitting you for a CPAP Mask. Her attention to detail and her courteousness is simply the best.</t>
  </si>
  <si>
    <t>Lopez Nancy</t>
  </si>
  <si>
    <t>I had my sleep study 12-27-2024.. I_x000D__x000D__x000D_
couldn’t ask for any better treatment_x000D__x000D__x000D_
than I received !! Top of the Line from the moment I entered the door until I left the next morning…(Sheena ( think my nurse or therapist’s name was )was so sweet and. Knowledgeable..answered all my questions, made me feel like I_x000D__x000D__x000D_
Had known her for a long time …. I really_x000D__x000D__x000D_
enjoyed meeting her. She is a perfect fit for her job….personality wise….Thank her again for all she did to make my sleep study go_x000D__x000D__x000D_
As smooth as it did…_x000D__x000D__x000D_
_x000D__x000D__x000D_
Nancy Lopez</t>
  </si>
  <si>
    <t>edith Sutherland</t>
  </si>
  <si>
    <t>Lots of slamming of doors lack of car for anyone there to rest to have testing done.. was very rude when being woken up. Wasn't offered anything to snack on in morning.  Left My charger plugged into the wall and no one found one or turned one on meaning someone stole it and only the cleaners go in and the workers there after guest leaves.   So had to call and make a police report dmfor theft .</t>
  </si>
  <si>
    <t>L Leon</t>
  </si>
  <si>
    <t>Awful terrible service, mom was referred by Md Ahmed Salem chest specialist to this place to get sleep study she got first done on Sunday oct 9 2022 then she got another one with mask on oct 30 th they seemed in a rush was told both times she was gonna be discharged around 6 am no they wake you up at 430 am , plus they don’t practice hygiene protocols not use of the mask Or gloves with this pandemic COVID still going on , so Breanna called me a week later to tell me my mom had server sleep apnea thing we already knew and since I was driving she told me about to chose a place automatically Lincare and I said ok to place order for Cpap equipment what a surprise place never called me until I called them mom order for equipment wrong mask was way to big mom only 100 pounds she clearly needs a customized one or petite one , so basically she could not use it because it’s way to big in fact air was escaping  and she almost faint so had to take off her face,  despite my mom had several health  issues among of that severe COVID 19 hospitalized almost all the month of February now Lincare wants equipment back which is not an issue for us,  today in fact my_x000D__x000D__x000D_
Mom went to Salem chest specialist and was told they were just going to measure her face for a petite or customized mask but I called sleep center talked to someone and transferred to this woman Breanna she had an attitude towards me and said mom needs another sleep study what a scam this is pure fraud when in fact they were the ones who placed the order wrong , this woman Breanna yes Breanna needs to be reprimanded totally disrespectful is not the first time she had that attitude last year every time  I talked to her she seemed really upset for some reason , don’t know because I’m Latino or what’s her issue , place needs better cs Dr Ahmed is good but personnel rude specially  woman named above rude, this place only cares for your money(insurance money) lack of compassion for patients mom already 82 years old and half , totally unnaceptable</t>
  </si>
  <si>
    <t>Shannon Hall</t>
  </si>
  <si>
    <t>The guard was up all night taking/making calls... The nurse doesn't wash her hands before touching your face and head attaching nodes, so it's literally the smell of cigarettes and smoke. I was gagging it was so strong as she had her hands all over my face. To top it all, my results came in less than 24 hours. Perfectly normal (they say) as I tell them ofcourse it's normal (I DID NOT SLEEP). Oh and I "don't snore" either, but I have 5 children and a husband that would disagree. I said: of course I don't snore (I did NOT sleep). They tried to convince me that I can hear everything around and remember what was said even when I'm sleeping... Thats a first. I would absolutely tell you to RUN don't walk away from this place...</t>
  </si>
  <si>
    <t>530_1</t>
  </si>
  <si>
    <t>Southeastern Sleep Disorder Center</t>
  </si>
  <si>
    <t>Southeastern Research Center, LLC</t>
  </si>
  <si>
    <t>https://streetviewpixels-pa.googleapis.com/v1/thumbnail?panoid=NrCyE1dnmt3Ja9Mls7BH9g&amp;cb_client=search.gws-prod.gps&amp;w=408&amp;h=240&amp;yaw=175.48586&amp;pitch=0&amp;thumbfov=100</t>
  </si>
  <si>
    <t>https://www.salemchestspecialists.com/</t>
  </si>
  <si>
    <t>2932 Lyndhurst Avenue - Suite 110, Winston-Salem, NC 27103</t>
  </si>
  <si>
    <t>(336) 659-8414</t>
  </si>
  <si>
    <t>(336) 765-3160; (336) 659-9432</t>
  </si>
  <si>
    <t>Southeastern Sleep Disorder Center is an AASM-accredited sleep center located in Winston-Salem, NC._x000D__x000D__x000D_
_x000D__x000D__x000D_
The clinic specializes in home sleep testing, in-lab sleep testing (Polysomnography), and sleep medicine consultation. Patients can receive expert care for insomnia, narcolepsy, restless legs syndrome (RLS), sleep apnea, and snoring.</t>
  </si>
  <si>
    <t>530_2</t>
  </si>
  <si>
    <t>Salem Chest Specialists</t>
  </si>
  <si>
    <t>https://images.squarespace-cdn.com/content/v1/59af4896cd39c3ef80ffa0ff/1504664426525-HZK2WAYF3NXU7S3QEIFE/Salem+Chest+Specialists?format=1500w</t>
  </si>
  <si>
    <t>3001 Lyndhurst Avenue, Winston-Salem, NC 27103</t>
  </si>
  <si>
    <t>(336) 765-0383</t>
  </si>
  <si>
    <t>(336) 768-1737; (336) 659-9432</t>
  </si>
  <si>
    <t>533_1</t>
  </si>
  <si>
    <t>UTHealth East Texas Henderson- Sleep Disorders Center</t>
  </si>
  <si>
    <t>https://pub-1e3c935a274b4a2ab0d9105f18d410bc.r2.dev/533_1.jpg</t>
  </si>
  <si>
    <t>https://uthealtheasttexas.com/find-a-provider/location/entity4110/</t>
  </si>
  <si>
    <t>300 Wilson Street, Henderson, TX 75652</t>
  </si>
  <si>
    <t>(903) 531-8079; (903) 655-3954</t>
  </si>
  <si>
    <t>(903) 939-9551; (903) 655-3953</t>
  </si>
  <si>
    <t>UTHealth East Texas Henderson- Sleep Disorders Center is an AASM-accredited sleep center located in Henderson,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insomnia and obstructive sleep apnea (OSA).</t>
  </si>
  <si>
    <t>Afton McGee</t>
  </si>
  <si>
    <t>If I could give zero stars, I would. Refused to help me without costly sleep study. Needs license revocation.</t>
  </si>
  <si>
    <t>535_1</t>
  </si>
  <si>
    <t>Space Coast Sleep Disorders Center</t>
  </si>
  <si>
    <t>https://pub-1e3c935a274b4a2ab0d9105f18d410bc.r2.dev/535_1.jpg</t>
  </si>
  <si>
    <t>http://spacecoastsleep.com</t>
  </si>
  <si>
    <t>640 Classic Court Suite 106, Melbourne, FL 32940</t>
  </si>
  <si>
    <t>Melbourne</t>
  </si>
  <si>
    <t>(321) 255-9901</t>
  </si>
  <si>
    <t>(321) 255-9902</t>
  </si>
  <si>
    <t>Central Sleep Apnea (CSA); Hypersomnia/Excessive Daytime Sleepiness; Insomnia; Obstructive Sleep Apnea (OSA); Sleep-Disordered Breathing; Snoring</t>
  </si>
  <si>
    <t>Space Coast Sleep Disorders Center is an AASM-accredited sleep center located in Melbourne, FL._x000D__x000D__x000D_
_x000D__x000D__x000D_
The clinic specializes in home sleep testing, in-lab sleep testing (Polysomnography), and sleep medicine consultation. Patients can receive expert care for central sleep apnea (CSA), hypersomnia/excessive daytime sleepiness, insomnia, obstructive sleep apnea (OSA), sleep-disordered breathing, and snoring.</t>
  </si>
  <si>
    <t>Courtney Lexus</t>
  </si>
  <si>
    <t>I had a great experience at Space Coast Sleep Disorder Center in Melbourne. The facility was very clean and comfortable, and the staff was professional, kind, and welcoming. Everything was explained clearly, appointments were well organized, and I felt truly cared for throughout the entire process. You can tell they genuinely prioritize patient comfort and quality care. I would highly recommend Space Coast Sleep Disorder Center to anyone needing sleep services.</t>
  </si>
  <si>
    <t>Murphy Benet</t>
  </si>
  <si>
    <t>I had a really wonderful experience at the facility.  My tech, Taylor, was delightful and made me feel at ease.  The facility was warm and inviting and the beds and bedding were comfortable.  I have three children whom all had sleep studies, so I am very familiar with sleep studies.  I have had numerous friends tell me stories of seriously less than pleasant experiences at other facilities.  My experience with Space Coast Sleep Disorders was exceptionally positive and I will refer anyone I know who needs an in person study to the facility.</t>
  </si>
  <si>
    <t>Olivia Hutcheson</t>
  </si>
  <si>
    <t>Jennifer was delightful! Literally the sweetest woman I’ve ever met. She worked with me very well and they had quality testing! A+</t>
  </si>
  <si>
    <t>Andrew Joy</t>
  </si>
  <si>
    <t>The rooms have thin walls and I could hear everything going on in rooms next to my own, even whispers. They need to put up something, anything to dampen the sound. It's already hard enough to try to fall asleep within 20 wires strapped on. Bathroom was clean but toilet was not bolted down well and it rocked back and forth...which is a bit of a shock when it's 2:30 AM and you sit on it._x000D__x000D__x000D_
_x000D__x000D__x000D_
I thought the staff was nice but they seemed stressed and it felt like they were rushing. I didn't think it was their fault and I believe they were trying hard._x000D__x000D__x000D_
_x000D__x000D__x000D_
When I requested a copy of my own medical records two separate times they refused. The explanation I was given was that doctors have yelled at them in the past so now they don't give patients their own medical information as a policy for their company.</t>
  </si>
  <si>
    <t>Brian W</t>
  </si>
  <si>
    <t>The one star is for the employee, Taylor, who deserves five stars._x000D__x000D__x000D_
_x000D__x000D__x000D_
Otherwise, the bed and pillows were bad and I didn't even get a report after having to request it. I did get an additional $28 invoice after the fact.  No report, no help._x000D__x000D__x000D_
Complete waste of $708.</t>
  </si>
  <si>
    <t>536_1</t>
  </si>
  <si>
    <t>BJC Medical Group Pulmonary at Belleville</t>
  </si>
  <si>
    <t>https://lh3.googleusercontent.com/p/AF1QipOYCPjAuENiEy_Ek4_eD0I_yGpkTFk_sSLMAm0j=w800-h600-k-no</t>
  </si>
  <si>
    <t>4600 Memorial Drive, Suite 200, Belleville, IL 62226</t>
  </si>
  <si>
    <t>(618) 233-2220</t>
  </si>
  <si>
    <t>Monday: 8:30 AM - 4:00 PM_x000D_
Tuesday: 8:30 AM - 4:00 PM_x000D_
Wednesday: 8:30 AM - 4:00 PM_x000D_
Thursday: 8:30 AM - 4:00 PM_x000D_
Friday: 8:30 AM - 2:00 PM_x000D_
Saturday: Closed_x000D_
Sunday: Closed</t>
  </si>
  <si>
    <t>BJC Medical Group Pulmonary at Belleville is an AASM-accredited sleep center located in Belleville, IL._x000D__x000D__x000D_
_x000D__x000D__x000D_
The clinic specializes in sleep medicine consultation. Patients can receive expert care for insomnia and sleep apnea.</t>
  </si>
  <si>
    <t>537_1</t>
  </si>
  <si>
    <t>Children's sleep laboratory-Melbourne</t>
  </si>
  <si>
    <t>Tallahassee Office</t>
  </si>
  <si>
    <t>https://streetviewpixels-pa.googleapis.com/v1/thumbnail?panoid=wNxZimDTErwI0pBh5bcOsQ&amp;cb_client=search.gws-prod.gps&amp;w=408&amp;h=240&amp;yaw=332.54852&amp;pitch=0&amp;thumbfov=100</t>
  </si>
  <si>
    <t>https://childrenssleeplab.com/</t>
  </si>
  <si>
    <t>1616 Riggins Road, Tallahassee, FL 32308</t>
  </si>
  <si>
    <t>32308</t>
  </si>
  <si>
    <t>(407) 898-8993</t>
  </si>
  <si>
    <t>Children's sleep laboratory-Melbourne is an AASM-accredited sleep center located in Tallahassee, FL._x000D__x000D__x000D_
_x000D__x000D__x000D_
The clinic specializes in home sleep testing, in-lab sleep testing (Polysomnography), and sleep medicine consultation. Patients can receive expert care for insomnia, pediatric sleep disorders, and sleep apnea.</t>
  </si>
  <si>
    <t>Dorothy Miguel</t>
  </si>
  <si>
    <t>My child had a study performed recently and Ms. Tina was stupendous.  My son was nervous so his way to diffuse it is with humor.  So we were cracking jokes the whole time.  Ms. Tina went with the flow, did a great job answering our questions and making sure we understood what she was doing and why. The facility was very comfortable, despite the noisy mattresses due to the plastic covering. I would gladly recommend Ms. Tina and this facility anytime.</t>
  </si>
  <si>
    <t>Jessica Lowe</t>
  </si>
  <si>
    <t>There are no words to describe the comfort, commitment, and care that Tina provided for my family. She immediately made me feel safe as a parent that my child was in good hands. There is no better compliment from a nervous mother who has her mind put at ease. I am grateful we have women like her in the medical field.</t>
  </si>
  <si>
    <t>Aleksa Rosier</t>
  </si>
  <si>
    <t>Tina was absolutely amazing! My daughter had a sleep study done for the first time last night and really wanted to go back home to her own bed once we got back to the room. Tina was super gentle and funny, by the time it was time to go my daughter wanted to stay longer. Tina explained everything very well and was super efficient. She made the whole experience extremely easy. My daughter likes to as A LOT of questions and Tina answered every one with a smile and enthusiasm. She told her what everything was and what it was for in a way a 4 year old could understand. She also listened to my concerns and made sure to make note of them. I'm so glad she was there to make our experience a great one! Thank you!</t>
  </si>
  <si>
    <t>Mel Anthony</t>
  </si>
  <si>
    <t>Great experience, friendly environment. My son and i was treated welll. Any questions we had were answered in ways that my son and i understood. Everything that was going on was explained and we enjoyed our night. Overall great place and excellent staff.</t>
  </si>
  <si>
    <t>Cody Hutto</t>
  </si>
  <si>
    <t>Tina was amazing and very knowledgeable. Tina made my son feel comfortable and helped him through the process of his sleep study. Thank you for all you did and we wish the best for you and your family.</t>
  </si>
  <si>
    <t>537_2</t>
  </si>
  <si>
    <t>Kissimmee Office</t>
  </si>
  <si>
    <t>https://pub-1e3c935a274b4a2ab0d9105f18d410bc.r2.dev/537_2.jpg</t>
  </si>
  <si>
    <t>4151 Hunters Park Lane Suite 108, Orlando, FL 32837</t>
  </si>
  <si>
    <t>32837</t>
  </si>
  <si>
    <t>Monday: 8:30 AM - 5:00 PM, 7:00 PM - 7:00 AM_x000D_
Tuesday: 7:00 PM - 7:00 AM_x000D_
Wednesday: 8:30 AM - 5:00 PM, 7:00 PM - 7:00 AM_x000D_
Thursday: 8:30 AM - 5:00 PM, 7:00 PM - 7:00 AM_x000D_
Friday: 7:00 PM - 7:00 AM_x000D_
Saturday: 7:00 PM - 7:00 AM_x000D_
Sunday: 7:00 PM - 7:00 AM</t>
  </si>
  <si>
    <t>Children's sleep laboratory-Melbourne is an AASM-accredited sleep center located in Orlando, FL._x000D__x000D__x000D_
_x000D__x000D__x000D_
The clinic specializes in home sleep testing, in-lab sleep testing (Polysomnography), and sleep medicine consultation. Patients can receive expert care for insomnia, pediatric sleep disorders, and sleep apnea.</t>
  </si>
  <si>
    <t>Dee Bee</t>
  </si>
  <si>
    <t>This office is a joke! I brought my daughter here l to see a pulmonologist they gave me a np who put her on all types of meds that had crazy side effects after one visit not learning my daughter at all when I called to get more insight on the meds they acted like I was slow and told me the actual pulmonologist would call NEVER did it’s been 3 week and my daughter is 5 …. What a joke!!! I’m sure whatever the response to my comment they will act so assuring  and kind  but rest assure if you have any issue THEY ARE NOT…</t>
  </si>
  <si>
    <t>Mayra Gonzalez</t>
  </si>
  <si>
    <t>Our first visit was great, felt very comfortable with the doctor and medical team, happy with the action plan to control my daughter’s asthma.</t>
  </si>
  <si>
    <t>zuleima borges</t>
  </si>
  <si>
    <t>She has seen my son since he was 3 years old and since then she always takes her time to listen to all my questions about my son's health. Dr.shivani verma is an excellent doctor. Thank you for taking care of my boy  💯 recommend this doctor.</t>
  </si>
  <si>
    <t>Natalia Apostol</t>
  </si>
  <si>
    <t>We had a sleep study at the Children’s Lung, Asthma, and sleep specialists at Hunters Creek Clinic on February 14, and our experience was exceptional. The staff member who cared for my son was incredibly kind, caring, and professional. She was not only polite and knowledgeable but also made sure my son felt comfortable throughout the entire process. Thanks to her patience and expertise, my son did amazingly well during the study. We are beyond pleased with the care we received and truly grateful for her dedication. Highly recommend this location!</t>
  </si>
  <si>
    <t>Maria F</t>
  </si>
  <si>
    <t>Another appointment with MD Morgan. It was better than the 1st time. It is like being with family. Thanks to him and all the ladies there._x000D__x000D__x000D_
(Dr. Robert Morgan took over my grandson's appointment on January 2, 2023. It was the first time with him and we felt very comfortable. He explained everything we needed to know and the follow-up procedure very clear. Very professional and nice. Thanks doctor!!!)</t>
  </si>
  <si>
    <t>537_3</t>
  </si>
  <si>
    <t>Lake Park Office</t>
  </si>
  <si>
    <t>https://pub-1e3c935a274b4a2ab0d9105f18d410bc.r2.dev/537_3.png</t>
  </si>
  <si>
    <t>500 Federal Highway, Lake Park, FL 33403</t>
  </si>
  <si>
    <t>Lake Park</t>
  </si>
  <si>
    <t>33403</t>
  </si>
  <si>
    <t>Monday: 8:30 AM - 5:00 PM, 7:00 PM - 6:00 AM_x000D_
Tuesday: 7:00 PM - 6:00 AM_x000D_
Wednesday: 8:30 AM - 5:00 PM, 7:00 PM - 6:00 AM_x000D_
Thursday: 7:00 PM - 6:00 AM_x000D_
Friday: 8:30 AM - 5:00 PM, 7:00 PM - 6:00 AM_x000D_
Saturday: Closed_x000D_
Sunday: Closed</t>
  </si>
  <si>
    <t>Children's sleep laboratory-Melbourne is an AASM-accredited sleep center located in Lake Park, FL._x000D__x000D__x000D_
_x000D__x000D__x000D_
The clinic specializes in home sleep testing, in-lab sleep testing (Polysomnography), and sleep medicine consultation. Patients can receive expert care for insomnia, pediatric sleep disorders, and sleep apnea.</t>
  </si>
  <si>
    <t>Ledi Monier</t>
  </si>
  <si>
    <t>We had a sleep study scheduled and the sleep specialist waited with us for our ride to come she didn’t have to do that but I’m glad she did! Thank you so much! Doctor V is also great and knows his stuff only issues is sometimes he talks super fast 😂 but I highly recommend.</t>
  </si>
  <si>
    <t>Sophia M</t>
  </si>
  <si>
    <t>Dr. Vazquez has been an amazing pulmonologist to my daughter. He is thorough, takes his time in appointments answering all our questions/concerns, and is very professional. It appears he genuinely cares about the kids he treats.</t>
  </si>
  <si>
    <t>Dev</t>
  </si>
  <si>
    <t>We encountered one of the worst times in our lives and Dr. Bonnye was amazing!!! She's understanding and shows so much compassion. She talks to my daughter and actually listens to her.</t>
  </si>
  <si>
    <t>Sharon Dunbar-Danford</t>
  </si>
  <si>
    <t>This doctor has super powers she is amazing at what she does. Recommend that if your child has respiratory issues please don’t walk RUN to her office. You will not be disappointed. She is an absolute angel.</t>
  </si>
  <si>
    <t>Zuneida Sanchez</t>
  </si>
  <si>
    <t>We had the best experience with Dr. Dibanni Vasquez treating our daughter's respiratory problems. The doctor is very professional and competent, demonstrates a command of his knowledge, and answers all our questions._x000D__x000D__x000D_
He prescribed a very effective treatment, and the daughter has improved._x000D__x000D__x000D_
The rest of the office staff also does excellent work._x000D__x000D__x000D_
I would highly recommend this doctor and the office.</t>
  </si>
  <si>
    <t>537_4</t>
  </si>
  <si>
    <t>Ocala Office</t>
  </si>
  <si>
    <t>https://pub-1e3c935a274b4a2ab0d9105f18d410bc.r2.dev/537_4.jpg</t>
  </si>
  <si>
    <t>1404 E. Silver Springs Boulevard, Ocala, FL 34470</t>
  </si>
  <si>
    <t>34470</t>
  </si>
  <si>
    <t>Monday: 8:30 - 11:50 AM, 1:00 - 5:00 PM_x000D_
Tuesday: Closed_x000D_
Wednesday: 8:30 - 11:50 AM, 1:00 - 5:00 PM_x000D_
Thursday: 8:30 - 11:50 AM, 1:00 - 5:00 PM_x000D_
Friday: 8:30 - 11:50 AM, 1:00 - 5:00 PM_x000D_
Saturday: Closed_x000D_
Sunday: Closed</t>
  </si>
  <si>
    <t>Children's sleep laboratory-Melbourne is an AASM-accredited sleep center located in Ocala, FL._x000D__x000D__x000D_
_x000D__x000D__x000D_
The clinic specializes in home sleep testing, in-lab sleep testing (Polysomnography), and sleep medicine consultation. Patients can receive expert care for insomnia, pediatric sleep disorders, and sleep apnea.</t>
  </si>
  <si>
    <t>Reagan Rajput</t>
  </si>
  <si>
    <t>People are kind. Thanks to Orlando Children's Lung Asthma Doctor's office. - Reagan</t>
  </si>
  <si>
    <t>Julie Preston</t>
  </si>
  <si>
    <t>Attentive and take care of their patients with a great attitude. Great communication too</t>
  </si>
  <si>
    <t>Velvet Hagins</t>
  </si>
  <si>
    <t>He’s patient and friendly</t>
  </si>
  <si>
    <t>Robert Smalley</t>
  </si>
  <si>
    <t>I don’t understand how the events that unfolded today are even possible. Today, my significant other gets a phone call while at work around 12:30pm, which is also in the medical field, and she couldn’t answer. There was immediately a text message and then another call, to which she excused herself from her patient and answered. We were told that there was an unexpected opening for this evening, and we needed to be there by 8. There was a 7 hour window from the phone call to the appointment time. Due to our work schedule, we rushed home grabbing take out so our little one had time for a bath and dinner before the appointment._x000D__x000D__x000D_
We made an attempt to call about 7:45 pm, calling both the number on the website and then the number that called because there was nobody at the office._x000D__x000D__x000D_
At 8 pm, the staff arrived, as well as another patient. We were immediately turned away, basically being told too bad because we weren’t on the list. The employee stated he would provide a number for a supervisor, but only if we called in front of him, which is incredibly unprofessional. He then stated that the call center does this quite frequently and that there is no recourse for the actions. Not only did we keep my child out past her bed time, we were driving over an hour to bring her to this appointment and then wasting both time and money for zero reason._x000D__x000D__x000D_
If the other patient confirmed their original appointment, that’s completely understandable, but if they were so aggressive to fill the original appointment, are we unable to be just as diligent to  follow up? Quite unacceptable.</t>
  </si>
  <si>
    <t>B. Renee Rose (Renee)</t>
  </si>
  <si>
    <t>Everyone was so nice. The doctor is great!</t>
  </si>
  <si>
    <t>537_5</t>
  </si>
  <si>
    <t>Melbourne Office</t>
  </si>
  <si>
    <t>https://pub-1e3c935a274b4a2ab0d9105f18d410bc.r2.dev/537_5.jpg</t>
  </si>
  <si>
    <t>8061 Spyglass Hill Road Suite 103, Melbourne, FL 32940</t>
  </si>
  <si>
    <t>Monday: Closed_x000D_
Tuesday: 8:30 AM - 4:00 PM_x000D_
Wednesday: 8:30 AM - 4:00 PM_x000D_
Thursday: 8:30 AM - 4:00 PM_x000D_
Friday: 8:30 AM - 4:00 PM_x000D_
Saturday: Closed_x000D_
Sunday: Closed</t>
  </si>
  <si>
    <t>Children's sleep laboratory-Melbourne is an AASM-accredited sleep center located in Melbourne, FL._x000D__x000D__x000D_
_x000D__x000D__x000D_
The clinic specializes in home sleep testing, in-lab sleep testing (Polysomnography), and sleep medicine consultation. Patients can receive expert care for insomnia, pediatric sleep disorders, and sleep apnea.</t>
  </si>
  <si>
    <t>Anne Bidleman</t>
  </si>
  <si>
    <t>The front office staff is amazing and polite. Dr Hartzell is amazing as well she totally takes her time and listens. Also she truly cares for her patient's.</t>
  </si>
  <si>
    <t>Rickelle Williams</t>
  </si>
  <si>
    <t>Camila Parodi, is truly a blessing! She is so kind, attentive, and always takes the time to really listen and understand my son’s needs. From the very first visit, she made us feel comfortable and cared for. She’s always smiling and has such a warm, calming presence. She explains everything clearly, never rushes us, and makes sure we leave each appointment feeling confident and informed. You can tell she genuinely cares._x000D__x000D__x000D_
The staff is also amazing everyone is friendly, helpful, and professional. The whole office creates a welcoming and supportive environment, and I’m so grateful to have them as part of my son’s care team!</t>
  </si>
  <si>
    <t>Patricia Canitano</t>
  </si>
  <si>
    <t>Dr Hartzel and Staff are amazing with my kids! Dr Hartzel has helped my 7yr old so much over the last 3+ years we are blessed to have her as our physician.</t>
  </si>
  <si>
    <t>Hemmy Gonzalez</t>
  </si>
  <si>
    <t>I absolutely love this place. My Daugther goes here for her mild asthma and the girls are the front desk are always so friendly and kid. They even call us by our names which is a plus. My Daugther sees Leah Lowe who is amazing. She explains everything  to me from  top to bottom and is always willing to get to the bottom of things. I always look forward to coming here. Thank you all !!</t>
  </si>
  <si>
    <t>Sheri Hale</t>
  </si>
  <si>
    <t>Dr. Leah is so sweet and kind. She always greets my daughter and comments on how much she likes whatever stuffed animal she decides to bring (which makes my daughter always want to bring a new one to show her). Dr. Leah always remembers us even if it’s been months in between visits. She listens to my concerns and even looks up prices for me if a medication isn’t covered. We are very happy with her and glad we found her to treat my daughter’s asthma.</t>
  </si>
  <si>
    <t>537_6</t>
  </si>
  <si>
    <t>Leesburg Office</t>
  </si>
  <si>
    <t>https://pub-1e3c935a274b4a2ab0d9105f18d410bc.r2.dev/537_6.jpg</t>
  </si>
  <si>
    <t>101 S 11th Street Suite 101, Leesburg, FL 34748</t>
  </si>
  <si>
    <t>Leesburg</t>
  </si>
  <si>
    <t>34748</t>
  </si>
  <si>
    <t>Children's sleep laboratory-Melbourne is an AASM-accredited sleep center located in Leesburg, FL._x000D__x000D__x000D_
_x000D__x000D__x000D_
The clinic specializes in home sleep testing, in-lab sleep testing (Polysomnography), and sleep medicine consultation. Patients can receive expert care for insomnia, pediatric sleep disorders, and sleep apnea.</t>
  </si>
  <si>
    <t>emmyy b</t>
  </si>
  <si>
    <t>Extremely difficult getting ahold of my providers. Constant medication delays that could be resolved with better communication. The patient portal has been down for months. Nobody bothered to tell me, I had to call to find out. This time I called 4 days in a row requesting my prescription (and the voicemail still directs you to the nonexistent portal) only to finally get an answer FOUR days later that I can only get a weeks script because the doctor isn’t there…waste of time every month and I have no choice because of my condition and medication. Constant transfers when calling and having to explain my case every time. Really frustrating experience. This will be my final year with this practice as I am tired of wasting time dealing with confused and careless office staff and providers who take their sweet time in sending the prescriptions I require to function. If I didn’t have to call every time to request my prescriptions or call to remind them to respond to me maybe I would stay.</t>
  </si>
  <si>
    <t>Marie Brown</t>
  </si>
  <si>
    <t>So unprofessional! They rescheduled my appointment for both kids, and then never logged into the zoom appointment after I waited an hour for a 4:00 appointment- called at 4:20 and was told they were running behind and to stay logged in. Called back at 4:48 and was told they were gone for the day. Nice! But then tell the patients if WE cancel within 24 hours we can be charged a cancellation fee! Do better! No excuse for that negligence!</t>
  </si>
  <si>
    <t>kat Tri</t>
  </si>
  <si>
    <t>I should have left this review after our first visit so I am making a point to do it now because this office deserves it._x000D__x000D__x000D_
_x000D__x000D__x000D_
Dr. Morgan is one of the best physicians I have ever interacted with regarding compassion, knowledge, kindness, and his willingness to actually listen to our concerns and take the time to help create an effective treatment plan without leaving us feeling rushed, even with an annoyed uncooperative toddler in his ear. I can’t say enough good things about him and his front office staff and am so thankful for them! 🫶</t>
  </si>
  <si>
    <t>Leidy Andrea Rodriguez</t>
  </si>
  <si>
    <t>I was struggling with my sick daughter without knowing what she had. When I came to the doctor, he quickly sent her for tests, detected the problem, and thanks to him, my daughter has been much better for the year he has been treating her. The staff at his office is always very kind.</t>
  </si>
  <si>
    <t>Megan Burdick</t>
  </si>
  <si>
    <t>The doctor here has been amazing! However, my son is going three weeks now without an inhaler because the office staff can’t seem to get things together For insurance or pharmacy. I was told I would receive a call back by the end of the day last Friday in regards to the issue, I’m havingand the office just closed today and still no call In regards to changing my son‘s prescription to something that doesn’t cost $100 a month. Lastly, the office could use some serious cleaning, It is not at all what I would expect a doctors office to look like. At this point if our doctor wasn’t so great with my son, I would be going elsewhere.</t>
  </si>
  <si>
    <t>537_7</t>
  </si>
  <si>
    <t>Trinity Office</t>
  </si>
  <si>
    <t>https://childrenssleeplab.com/wp-content/uploads/2022/07/ChildrenSleepLablogo2010jpeg.jpg</t>
  </si>
  <si>
    <t>3539 Little Road, Trinity, FL 34655</t>
  </si>
  <si>
    <t>Trinity</t>
  </si>
  <si>
    <t>34655</t>
  </si>
  <si>
    <t>Children's sleep laboratory-Melbourne is an AASM-accredited sleep center located in Trinity, FL._x000D__x000D__x000D_
_x000D__x000D__x000D_
The clinic specializes in home sleep testing, in-lab sleep testing (Polysomnography), and sleep medicine consultation. Patients can receive expert care for insomnia, pediatric sleep disorders, and sleep apnea.</t>
  </si>
  <si>
    <t>540_1</t>
  </si>
  <si>
    <t>Branson Pulmonology and Sleep Medicine</t>
  </si>
  <si>
    <t>https://lh3.googleusercontent.com/p/AF1QipMHF-gX64QARLrfPzmC7GtkHqhJqyg7PsRHgF0J=w800-h600-k-no</t>
  </si>
  <si>
    <t>http://www.mosleep.com</t>
  </si>
  <si>
    <t>875 E. State Highway 76, Suite A, Branson, MO 65616</t>
  </si>
  <si>
    <t>Branson</t>
  </si>
  <si>
    <t>(417) 334-5864</t>
  </si>
  <si>
    <t>(417) 334-4978</t>
  </si>
  <si>
    <t>info@mosleep.com</t>
  </si>
  <si>
    <t>Hypersomnia/Excessive Daytime Sleepiness; Insomnia; Jet Lag; Narcolepsy; Obstructive Sleep Apnea (OSA); Parasomnias ; Restless Legs Syndrome (RLS); Shift Work Disorder; Sleep-Disordered Breathing; Snoring</t>
  </si>
  <si>
    <t>Branson Pulmonology and Sleep Medicine is an AASM-accredited sleep center located in Branson, MO._x000D__x000D__x000D_
_x000D__x000D__x000D_
The clinic specializes in home sleep testing, in-lab sleep testing (Polysomnography), and sleep medicine consultation. Patients can receive expert care for hypersomnia/excessive daytime sleepiness, insomnia, jet lag, narcolepsy, obstructive sleep apnea (OSA), parasomnias, restless legs syndrome (RLS), shift work disorder, sleep-disordered breathing, and snoring.</t>
  </si>
  <si>
    <t>SM Smith</t>
  </si>
  <si>
    <t>Incredibly helpful, kind and knowledgeable. I called in a pinch and they immediately helped us, going above and beyond. I would have been in a major bind without their help. Super awesome people.</t>
  </si>
  <si>
    <t>Nana Hagan</t>
  </si>
  <si>
    <t>I Was on vacation and left my adapter for Cpap hose at home._x000D__x000D__x000D_
I Went by their office in search of one, and they fixed me up._x000D__x000D__x000D_
Everyone was very professional and very helpful.. A Very nice staff._x000D__x000D__x000D_
I appreciate their help more than I could say._x000D__x000D__x000D_
Thanks again…_x000D__x000D__x000D_
Nomie H</t>
  </si>
  <si>
    <t>GYPSY ROSE</t>
  </si>
  <si>
    <t>Doctor Mushi is a great guy. His staff on the other hand are rude. I am quitting this doctor because of his rude staff. I had to cancel an appointment because I had covid. I had to cancel the next appt due to being out of town at my aunt's funeral. The staff treated me very rudely because I canceled l a second time due to this unexpected occurrence.  So I will find another doctor now cause of this poorly trained problem, flips the staff all the bird, especially you Sherry, the bia tch that answers the phone, shows you that it's all about the mighty $.</t>
  </si>
  <si>
    <t>Susan Kyle</t>
  </si>
  <si>
    <t>The actual sleep study was great. Afterwards, I was lied to, had to wait for them to send the order, was told it was sent, it wasn’t. The place waiting for the order called, was told it wasn’t sent. Called the next day and the girl on the phone couldn’t even keep her story straight about my order, then seemed shocked when I got upset. Don’t lie and you don’t have to worry about keeping your story straight. I have severe sleep apnea, about 79 episodes an hour, but I guess that’s not a big deal. I thought they were an honest company, but like I said, when you can’t keep your story straight, you’re lying.</t>
  </si>
  <si>
    <t>james sprow</t>
  </si>
  <si>
    <t>Just like other reviewers we left a piece of our CPAP system at home and they hooked us right up at no charge. other places wanted prescriptions and just turned it into an event but here they helped us in 2 minutes and would not accept payment. beyond grateful</t>
  </si>
  <si>
    <t>541_1</t>
  </si>
  <si>
    <t>Atrium Health Wake Forest Baptist</t>
  </si>
  <si>
    <t>https://pub-1e3c935a274b4a2ab0d9105f18d410bc.r2.dev/541_1.jpg</t>
  </si>
  <si>
    <t>https://www.wakehealth.edu/locations/hospitals/high-point-medical-center</t>
  </si>
  <si>
    <t>601 N. Elm Street, High Point, NC 27262</t>
  </si>
  <si>
    <t>High Point</t>
  </si>
  <si>
    <t>(336) 878-6000; (336) 878-6009</t>
  </si>
  <si>
    <t>Atrium Health Wake Forest Baptist is an AASM-accredited sleep center located in High Point, NC._x000D__x000D__x000D_
_x000D__x000D__x000D_
The clinic specializes in in-lab sleep testing (Polysomnography). Patients can receive expert care for narcolepsy.</t>
  </si>
  <si>
    <t>Rebecca Fritts</t>
  </si>
  <si>
    <t>I never thought i would review an emergency room but he we are! Saturday my mom was having a medical emergency and this was the closest hospital so this is where we went. The ER has limited parking which was confusing but we got inside and she was quickly checked in and taken for imaging. Her pain continued to increase and they took it seriously and got her right back for treatment (though this was a true medical emergency and many people waited for a long time so have realistic expectations). She had 3 ER nurses. The first nurse was great, I didnt get her name. The second was Tiffany. Tiffany is a different type of nurse and she was amazing with my mom. She was patient and clear and also still caring. She treated my mom with so much respect during one of her worst days. I really liked her a lot! ...and then there was Evelyn. The nurses here are outstanding! Evelyn was kind and laughed at all my moms jokes (she deals with stress by using humor), she always explained what was going on and explained why certain things took awhile (we were there a very long time but felt informed)._x000D__x000D__x000D_
_x000D__x000D__x000D_
She finally got admitted and put on the 4th floor where the care was again, amazing. She saw several doctors who were all very down to earth and had several nurses. She really liked Mary and I really thought Kendal was great but there were so many great medical professionals at this location that treated my mom with respect and dignity. It means so much when someone is basically feeling like their body is failing them to have people continue to treat them with dignity and kindness. She was discharged today and was set up with a doctor there to continue after care. I know some people say negative things about this place but they did right by my mom with every single step and possibly saved her life. I have nothing bad to say about any of the care she was given and im glad that we went here._x000D__x000D__x000D_
_x000D__x000D__x000D_
BUT you cannot expect a quick visit at any hospital so you have to have realistic expectations.</t>
  </si>
  <si>
    <t>Layle “Saltygurl”</t>
  </si>
  <si>
    <t>The staff here was very caring. I've never in my life been taken seriously by medical staff. That's what put me in the position I was in. They treated me with kindness, respect and integrity. They saved my life, literally. I thank everyone involved with my care, from emergency to ccu.</t>
  </si>
  <si>
    <t>Amy Lawson</t>
  </si>
  <si>
    <t>So I never do reviews, but decided after our personal experience I would. We were in town visiting our daughter at HPU. My husband woke me up due to extreme pain. This was the closest place and I rushed him to emergency room. They were quick and very helpful!! I might add this was midnight. He had a room a few short hours later because he needed to have gallbladder removed. Every single person we came in contact with starting in the emergency room- to nurse staff, Doctors, surgeons, food workers, room cleaning staff, etc were beyond kind, so attentive, plus very helpful!_x000D__x000D__x000D_
I will also say place was super clean and did not have that hospital smell. We noticed they cleaned with vinegar and some solution that again made place so clean._x000D__x000D__x000D_
One sweet woman went out of her way to find me a special chair so I could sleep when husband in surgery._x000D__x000D__x000D_
I was nervous after reading reviews but our personal experience from beginning to end was honestly the best hospital experience we have had. My husband was in from Saturday to Tuesday so we had plenty of time to see any issues. We saw none!_x000D__x000D__x000D_
_x000D__x000D__x000D_
I can’t speak to any of the other reviews or experiences. But we live in Raleigh and I have had my daughter plus other family members in the Duke or Wake Med system._x000D__x000D__x000D_
This is by far the best hospital experience we have ever had! Thank you from our family and for taking such good care of us being from out of town dealing with this emergency!_x000D__x000D__x000D_
We are grateful!! THANK YOU for all you do!_x000D__x000D__x000D_
We know it is not easy and it can be a grind but know we appreciate you! May God continue to bless you all! Let’s just say you made a terrible situation better for us! 🙏❤️</t>
  </si>
  <si>
    <t>Mason Ross-Terry</t>
  </si>
  <si>
    <t>Please get more help or renovate!!! Not being able to take patients back is a problem and not having enough room is a problem!! Its been 3 hours and we have only gotten bloodwork and ekg barely any seats for anyone in waiting area!!! They are also tacky and super unprofessional using a phone flashlight for an exam. Giving an IV when fluids are fine. They are genuinely just pulling stuff out of their butt to try and say they "treated" you.</t>
  </si>
  <si>
    <t>Tahliah Free</t>
  </si>
  <si>
    <t>Came in with a lot of symptoms, had a seizure and instead of being attentive, eyes were rolled, I gotten a very uninterested doctor, and walked out the same as I came in. They put me in the room in the far back and literally forgot about me for hours. I’m listening to everyone else get amazing treatment and no one came to check on me. Gotten hung up on my call bell multiple times, and apparently when I made a request and my nurse sent over a chat to the physician, she was ignored and did not get a response. Also my physician was called away for extensive amounts of time, and seemed so disinterested when he came back. Zero bedside manners. Had a few good nurses who actually started being attentive at the end after seeing how Dr. Woody had no sense of urgency about me. There was no real solution seeking and they let me walk out with a fever. If you don’t have textbook symptoms they don’t care. They don’t see the patient as a whole. Being able to have stable vitals while being ill is a blessing and curse. Because every time you try and get help, you get over looked. Male smugness in healthcare must be STOPPED! Do your job or find another career!</t>
  </si>
  <si>
    <t>544_1</t>
  </si>
  <si>
    <t>Central Carolina Sleep Center</t>
  </si>
  <si>
    <t>https://www.randolphmedical.org/surgery</t>
  </si>
  <si>
    <t>132-C West Miller Street, Asheboro, NC 27203</t>
  </si>
  <si>
    <t>Asheboro</t>
  </si>
  <si>
    <t>27203</t>
  </si>
  <si>
    <t>(336) 626-3203; (336) 633-4020</t>
  </si>
  <si>
    <t>(336) 633-4069</t>
  </si>
  <si>
    <t>Monday: 8:30 AM - 5:00 PM_x000D_
Tuesday: 8:30 AM - 5:00 PM_x000D_
Wednesday: 8:30 AM - 5:00 PM_x000D_
Thursday: 8:30 AM - 5:00 PM_x000D_
Friday: 8:30 AM - 12:00 PM_x000D_
Saturday: Closed_x000D_
Sunday: Closed</t>
  </si>
  <si>
    <t>Central Carolina Sleep Center is an AASM-accredited sleep center located in Asheboro, NC._x000D__x000D__x000D_
_x000D__x000D__x000D_
The clinic specializes in home sleep testing, in-lab sleep testing (Polysomnography), and sleep medicine consultation. Patients can receive expert care for insomnia and sleep apnea.</t>
  </si>
  <si>
    <t>Jeff Loflin</t>
  </si>
  <si>
    <t>Waited over an hour past appointment time before getting called back._x000D__x000D__x000D_
Skip this place an drive to Greensboro or High Point. It will be quicker._x000D__x000D__x000D_
_x000D__x000D__x000D_
Finally at an hour and twenty minutes after appointment time.</t>
  </si>
  <si>
    <t>Justin Smith</t>
  </si>
  <si>
    <t>I have had several appointments with this place. I want to say about 4. I am currently in the waiting room at 11:10 when my appointment was at 10:30. It has been this way everytime except once. I fully understand being a little late considering my wife is a nurse so I get medical stuff takes time. I won't ever come back no matter the outcome of this visit and I will absolutely never recommend someone to come here. Which is a a shame because the staff is always great.</t>
  </si>
  <si>
    <t>Sylvia Anderson</t>
  </si>
  <si>
    <t>Any time I have breathing problems I can call and get seen the same day.  This is a great team of doctors and staff.  I've been a patient since Dr. Chodri opened his practice here. He and Melissa are the best!!</t>
  </si>
  <si>
    <t>Johanna Painter</t>
  </si>
  <si>
    <t>I would not recommend this place for absolutely anything. Office personnel didn’t write down husband’s insurance correctly so it was refused but NOT A SOUL CALL HIM. He had to physically go to the office to find out why no one had called to schedule an appointment and that’s when he found out about insurance. They finally verified insurance and a lady called and scheduled sleep test. Husband showed up for sleep test and not a single person was at clinic. Rang bell. No one answered. Called the number. No one answered. This place is a JOKE!</t>
  </si>
  <si>
    <t>Cynthia Stanley</t>
  </si>
  <si>
    <t>Friendly staff and honest. Dr. Chodri is very realistic and thorough. He doesn’t just tell you what you want to hear, he is very blunt but he does it in the best interest of the patient. If you’re the type of person who wants a sugar coated answer then you might want to try somewhere else. I prefer the truth even if it does hurt. I’ll keep seeing Dr.Chodri as long as I need to. And he is also the ONLY pulmonologist in Randolph county. But I prefer to wait for quality care vs driving to another county. Either way, it takes time so don’t expect to walk in and the world stop around you. There are many people who see Dr. Chodri and we have no problem waiting patiently.</t>
  </si>
  <si>
    <t>544_2</t>
  </si>
  <si>
    <t>https://pub-1e3c935a274b4a2ab0d9105f18d410bc.r2.dev/544_2.jpg</t>
  </si>
  <si>
    <t>610 N. Fayetteville Street, Asheboro, NC 27203</t>
  </si>
  <si>
    <t>(336) 596-4020; (336) 633-4020</t>
  </si>
  <si>
    <t>545_1</t>
  </si>
  <si>
    <t>The Lung and Sleep Wellness Center</t>
  </si>
  <si>
    <t>https://pub-1e3c935a274b4a2ab0d9105f18d410bc.r2.dev/545_1.jpg</t>
  </si>
  <si>
    <t>https://lungsleepwellness.com/</t>
  </si>
  <si>
    <t>771 Park Centre Drive, Suite C, Kernersville, NC 27284</t>
  </si>
  <si>
    <t>Kernersville</t>
  </si>
  <si>
    <t>(336) 497-5232</t>
  </si>
  <si>
    <t>(336) 497-5204</t>
  </si>
  <si>
    <t>The Lung and Sleep Wellness Center is an AASM-accredited sleep center located in Kernersville, NC._x000D__x000D__x000D_
_x000D__x000D__x000D_
The clinic specializes in home sleep testing, in-lab sleep testing (Polysomnography), and sleep medicine consultation. Patients can receive expert care for insomnia and obstructive sleep apnea (OSA).</t>
  </si>
  <si>
    <t>Shelli McCormack</t>
  </si>
  <si>
    <t>Emily, is great! I really like her. She’s kind, patient, realistic, and answers any all questions. She doesn’t rush you and genuinely cares about her patients. I would not want you to see anyone else.</t>
  </si>
  <si>
    <t>Adrian Stoltzfus</t>
  </si>
  <si>
    <t>Emily and her team are great! They have made a huge difference in my life! I sleep better and therefore feel a lot better! Would definitely recommend them to anyone!</t>
  </si>
  <si>
    <t>The entire team is extra helpful, professional and courteous. The wait is short and the staff is efficient and detailed. Big shout to Katie, Jessica and Meredith for going the extra mile today...makes all the difference in a world where quality customer service is truly hard to find.</t>
  </si>
  <si>
    <t>Teresa Bowyer</t>
  </si>
  <si>
    <t>Where to begin - 1st off I drove two hours because I could not find an appt within one hour - an absolutely positive experience. Very well staffed, pleasant knowledgeable. Alyssa typed in new patient info in minutes. Then comes in Dr Javaid, he has a great personality, shows care and concern, made sure my questions were answered. And I won't hesitate to drive two hours to and from for next appt. HIGHLY recommend</t>
  </si>
  <si>
    <t>Tammy Banther</t>
  </si>
  <si>
    <t>I was treated so well from the minute I walked in for the first time. The young lady who did my lung 🫁 test was so warm and patient._x000D__x000D__x000D_
Dr. Javaid was so kind and professional when he had to tell me about my diagnosis.  I’m battling an infection from surgery so I was already stressed but they made it manageable and I was okay. Exceptional practice.</t>
  </si>
  <si>
    <t>545_2</t>
  </si>
  <si>
    <t>Mt. Airy Office</t>
  </si>
  <si>
    <t>https://pub-1e3c935a274b4a2ab0d9105f18d410bc.r2.dev/545_2.jpg</t>
  </si>
  <si>
    <t>933 Rockford Street, Suite B, Mt Airy, NC 27030</t>
  </si>
  <si>
    <t>Mt Airy</t>
  </si>
  <si>
    <t>27030</t>
  </si>
  <si>
    <t>The Lung and Sleep Wellness Center is an AASM-accredited sleep center located in Mt Airy, NC._x000D__x000D__x000D_
_x000D__x000D__x000D_
The clinic specializes in home sleep testing, in-lab sleep testing (Polysomnography), and sleep medicine consultation. Patients can receive expert care for insomnia and obstructive sleep apnea (OSA).</t>
  </si>
  <si>
    <t>Kevin Eason</t>
  </si>
  <si>
    <t>546_1</t>
  </si>
  <si>
    <t>Pulmonary Sleep &amp; Critical Care Specialists - Sleep Disorders Center</t>
  </si>
  <si>
    <t>Punta Gorda Office</t>
  </si>
  <si>
    <t>https://streetviewpixels-pa.googleapis.com/v1/thumbnail?panoid=3rNEanTs6mE_OcL_n4B3Tg&amp;cb_client=search.gws-prod.gps&amp;w=408&amp;h=240&amp;yaw=178.52786&amp;pitch=0&amp;thumbfov=100</t>
  </si>
  <si>
    <t>https://mypsccs.com/</t>
  </si>
  <si>
    <t>25086 Olympia Avenue, Suite 300, Punta Gorda, FL 33950</t>
  </si>
  <si>
    <t>Punta Gorda</t>
  </si>
  <si>
    <t>33950</t>
  </si>
  <si>
    <t>(941) 205-5300</t>
  </si>
  <si>
    <t>(941) 205-5302; (941) 613-1779</t>
  </si>
  <si>
    <t>Narcolepsy; Periodic Limb Movement Disorder (PLMD); REM Sleep Behavior Disorder (RBD); Restless Legs Syndrome (RLS); Sleep Apnea ; Snoring</t>
  </si>
  <si>
    <t>Pulmonary Sleep &amp; Critical Care Specialists - Sleep Disorders Center is an AASM-accredited sleep center located in Punta Gorda, FL._x000D__x000D__x000D_
_x000D__x000D__x000D_
The clinic specializes in home sleep testing, in-lab sleep testing (Polysomnography), and sleep medicine consultation. Patients can receive expert care for narcolepsy, periodic limb movement disorder (PLMD), rem sleep behavior disorder (RBD), restless legs syndrome (RLS), sleep apnea, and snoring.</t>
  </si>
  <si>
    <t>Cheryl Mills</t>
  </si>
  <si>
    <t>Dr  Cancel and his staff are always very helpful and friendly. Been using them for years.⭐️⭐️⭐️⭐️⭐️</t>
  </si>
  <si>
    <t>Steve Wells</t>
  </si>
  <si>
    <t>Don’t even have a doctor I’m dealing with physicians assistance.  Is that normal in FL.</t>
  </si>
  <si>
    <t>John Fortner</t>
  </si>
  <si>
    <t>I have never been to a Doctor who could make a diagnosis without an exam yet that is the first thing that happened on the initial visit. I underwent the home study and confirmed his diagnosis of sleep apena. He told me that I would fail the cpap machine before it was even tried. Either this is the most brilliant Doctor in the world or it is a cash grab. Do yourself a favor and find someone else.</t>
  </si>
  <si>
    <t>Ryan S.</t>
  </si>
  <si>
    <t>For 2 years I've been trying to get back on my meds for narcolepsy. I was referred to this lovely establishment by my newest primary doctor. I called and verified they would be able to prescribe my particular medicine before scheduling my appointment, so I don't have to keep paying for doctors that can't do what I need. I was told yes, Dr. Cancel can. I've already gone through a sleep study; and narcolepsy doesn't just magically go away. My dad and sister have it as well, so it's in my family's medical history going back something like 30+ years. The doctor refused to prescribe medication and insisted that I need to go through another sleep study. Nothing like a money grab and unnecessary nonsense. The doctor's name is fitting, he should be cancelled from everyone's list of who to see. The medical industry in the state of Florida is an absolute joke.</t>
  </si>
  <si>
    <t>Jamie Zuchowski</t>
  </si>
  <si>
    <t>Both Dr. Soto and the respiratory therapist Sarah have been very helpful in my treatment. Sarah the respiratory therapist went above and beyond making me feel comfortable during an uncomfortable test and treated me so kind during one of my appt there. She is terrific!</t>
  </si>
  <si>
    <t>546_2</t>
  </si>
  <si>
    <t>North Port Office</t>
  </si>
  <si>
    <t>https://pub-1e3c935a274b4a2ab0d9105f18d410bc.r2.dev/546_2.jpg</t>
  </si>
  <si>
    <t>14942 Tamiami Trail, Unit B, North Port, Florida 34287</t>
  </si>
  <si>
    <t>North Port</t>
  </si>
  <si>
    <t>34287</t>
  </si>
  <si>
    <t>(941) 876-4415</t>
  </si>
  <si>
    <t>(941) 876-4357; (941) 613-1779</t>
  </si>
  <si>
    <t>Pulmonary Sleep &amp; Critical Care Specialists - Sleep Disorders Center is an AASM-accredited sleep center located in North Port, FL._x000D__x000D__x000D_
_x000D__x000D__x000D_
The clinic specializes in home sleep testing, in-lab sleep testing (Polysomnography), and sleep medicine consultation. Patients can receive expert care for narcolepsy, periodic limb movement disorder (PLMD), rem sleep behavior disorder (RBD), restless legs syndrome (RLS), sleep apnea, and snoring.</t>
  </si>
  <si>
    <t>donna cardenas</t>
  </si>
  <si>
    <t>I have an appt that they called and left message to confirm. No location is mentioned. You try and call and confirm and get left on hold forever. It’s insane how hard you have to work for your own appointment. Craziness</t>
  </si>
  <si>
    <t>Rich J</t>
  </si>
  <si>
    <t>My pulmonologist recently retired, so this was my first visit to establish with John Catania, ARNP._x000D__x000D__x000D_
He was prompt, professional and personable. He had reviewed all of my CPAP and pertinent medical history and was very knowledgeable about the latest treatments for my condition._x000D__x000D__x000D_
The entire office staff was also very friendly and professional . I am very pleased to have found him for my continued care!</t>
  </si>
  <si>
    <t>bruce hyman</t>
  </si>
  <si>
    <t>First visit to this office and was very pleased. The staff was attentive and nice. Dr Cancel was excellent. He went over test results, explained my diagnosis, and clearly presented a plan to get me better. Took his time and was very pleasant. Recommend highly.</t>
  </si>
  <si>
    <t>Rob P</t>
  </si>
  <si>
    <t>Connie G</t>
  </si>
  <si>
    <t>My doctor and staff are so kind, helpful, and understanding. I’m so glad that I found this north port office. I definitely recommend this office.</t>
  </si>
  <si>
    <t>546_3</t>
  </si>
  <si>
    <t>https://pub-1e3c935a274b4a2ab0d9105f18d410bc.r2.dev/546_3.jpg</t>
  </si>
  <si>
    <t>4235 Kings Highway, Suite 103, Port Charlotte, FL 33980</t>
  </si>
  <si>
    <t>Port Charlotte</t>
  </si>
  <si>
    <t>(941) 613-1777; (941) 625-1013</t>
  </si>
  <si>
    <t>(941) 613-1779</t>
  </si>
  <si>
    <t>Pulmonary Sleep &amp; Critical Care Specialists - Sleep Disorders Center is an AASM-accredited sleep center located in Port Charlotte, FL._x000D__x000D__x000D_
_x000D__x000D__x000D_
The clinic specializes in home sleep testing, in-lab sleep testing (Polysomnography), and sleep medicine consultation. Patients can receive expert care for narcolepsy, periodic limb movement disorder (PLMD), rem sleep behavior disorder (RBD), restless legs syndrome (RLS), sleep apnea, and snoring.</t>
  </si>
  <si>
    <t>Mary Elizabeth Bowra</t>
  </si>
  <si>
    <t>Dr.Cancel is amazing.  He takes wonderful care of my husband's severe asthma and emphysema.</t>
  </si>
  <si>
    <t>Diane P</t>
  </si>
  <si>
    <t>First visit told her/doctor am allergic to gas anesthesia. Yet she ordered sleep apnea test knowing if positive candidate for INSPIRE I would have to have gas anesthesia for implanting device.  OBVIOUSLY I COULD NOT HAVE THIS PROCEDURE, NOW BEING CHARGED $25. FOR TEST knowing I wasn't a candidate for the INSPIRE!!!</t>
  </si>
  <si>
    <t>Dusolina Kreidel</t>
  </si>
  <si>
    <t>My husband had an appointment, he received texts about his appointment- date, time, what to do and what not to do - we go to port Charlotte office,  they tell us it’s North port!  You would think they would tell you what office in one of the texts which we pushed 1 to confirm. I guess he doesn’t need the test that bad, even though he has trouble breathing…North Port didn’t say come today, which we were willing to do, they said make another appointment!  I see how they care about the patient’s health, I think I might look up other doctors that care for their patients. We went today 2/20/2024 for another appointment - we rec’d a text (after my review) for an appointment today. The North Port office was very nice. They didn’t do a breathing test but Dr Soto saw him and listened to my concern with his breathing and ordered an inhaler for him, hopefully this will help him until he goes for his test. As of today I would give them a z4 star review</t>
  </si>
  <si>
    <t>Dave Johnson</t>
  </si>
  <si>
    <t>Most of the Doctors there are good. However, they or their office staff like to overbook. And if you have a afternoon appointment you will sit and wait for an 1 to 2 hours before you can even get in to see the Doctor! I had a appointment today and waited an hour and a half and never got to see my Doctor. Lady at the front desk said it would be another 15 to 20 minutes. Never even said sorry. Apparently they care more for making money then helping their patients. They obviously don't respect their patients time. Don't waste your time. Going to find another Doctor.</t>
  </si>
  <si>
    <t>Denise Boop</t>
  </si>
  <si>
    <t>I waited all day for a same day appointment and never heard a live voice.  I was experiencing extreme difficulty breathing following complications post surgery.  Finally, too late to get in, I got the operator.  I told her I would have someone pick up my records in the morning and to cancel my next scheduled appointment.  They are heartless, at best.  They have responded that I was offered an appt.  FALSE.   I missed one appointment and actually had an appointment for next week.  Just Google...the truth is there.</t>
  </si>
  <si>
    <t>547_1</t>
  </si>
  <si>
    <t>Mercy Hospital South Sleep Center</t>
  </si>
  <si>
    <t>https://pub-1e3c935a274b4a2ab0d9105f18d410bc.r2.dev/547_1.jpg</t>
  </si>
  <si>
    <t>http://www.stanthonysmedcenter.com/sleepcenter</t>
  </si>
  <si>
    <t>10012 Kennerly Road Suite 204, Saint Louis, MO 63128</t>
  </si>
  <si>
    <t>Saint Louis</t>
  </si>
  <si>
    <t>(314) 525-7280</t>
  </si>
  <si>
    <t>(314) 525-1512</t>
  </si>
  <si>
    <t>Mercy Hospital South Sleep Center is an AASM-accredited sleep center located in Saint Louis, MO._x000D__x000D__x000D_
_x000D__x000D__x000D_
The clinic specializes in home sleep testing, in-lab sleep testing (Polysomnography), and sleep medicine consultation. Patients can receive expert care for insomnia and sleep apnea.</t>
  </si>
  <si>
    <t>jake fisher</t>
  </si>
  <si>
    <t>Horrible experience and extremely rude front counter ladies. Never felt so insulted in my life. TAKE YOU HARD EARNED MONEY SOMEWHERE ELSE! Wish I would have been warned</t>
  </si>
  <si>
    <t>Mary Grebe-Bird</t>
  </si>
  <si>
    <t>the staff was so kind an professional, I had the best sleep in a long time woke up refreshed even though they came in to put on the CPAP and I went right to sleep and they even had to wake me._x000D__x000D__x000D_
Thanks for a perfect experience!</t>
  </si>
  <si>
    <t>James kessler</t>
  </si>
  <si>
    <t>I had a home sleep study done on Feb 20 2018 at the request of my doctor. According to the sleep center I am normal and don't have sleep apnea even with:waking up 2 to 3 times a night, snoring and stopping breathing, I'm sleepy when I get up in am, I have to take naps all day, I'm tired all day, etc Now I'm going to another sleep study which may not be covered by my insurance. I cannot recommend St Anthony's.</t>
  </si>
  <si>
    <t>548_1</t>
  </si>
  <si>
    <t>Clayton Sleep institute</t>
  </si>
  <si>
    <t>https://lh3.googleusercontent.com/p/AF1QipN5ePCJ_M2DBgAAyK8lsempHus-u_xF8yqefmOZ=w800-h600-k-no</t>
  </si>
  <si>
    <t>11188 Tesson Ferry 100, St. Louis, MO 63123</t>
  </si>
  <si>
    <t>(314) 645-5855</t>
  </si>
  <si>
    <t>Central Sleep Apnea (CSA); Circadian Rhythm Disorders ; Complex/Mixed Sleep Apnea; Insomnia; Narcolepsy; Obstructive Sleep Apnea (OSA); Periodic Limb Movement Disorder (PLMD); Restless Legs Syndrome (RLS); Sleep Paralysis; Sleepwalking (Somnambulism); Snoring</t>
  </si>
  <si>
    <t>Clayton Sleep institute is an AASM-accredited sleep center located in St. Louis, MO._x000D__x000D__x000D_
_x000D__x000D__x000D_
The clinic specializes in home sleep testing, in-lab sleep testing (Polysomnography), and sleep medicine consultation. Patients can receive expert care for central sleep apnea (CSA), circadian rhythm disorders, complex/mixed sleep apnea, insomnia, narcolepsy, obstructive sleep apnea (OSA), periodic limb movement disorder (PLMD), restless legs syndrome (RLS), sleep paralysis, sleepwalking (Somnambulism), and snoring.</t>
  </si>
  <si>
    <t>Dorothy Moyer</t>
  </si>
  <si>
    <t>The sleep study its self was fine. I did at the farmington location. When it comes to payment process they are scamming. When I set up the study they wanted my card info for payment said I could make 4 payments. Took one payment at point of study. Later in my email it showed they were going to take the whole rest out on a certain day. When I called the farmington location she agreed I set up payments but I'd have to call the stl location bc it was that location that deals with the payments. No one ever answers the phone and they almost caused a big mess with my bank bc I was not prepared for the whole payment but for the payment plan. They charged without my permission the whole amount and now I cannot get ahold of anyone</t>
  </si>
  <si>
    <t>Haley Baer</t>
  </si>
  <si>
    <t>They were very professional and made me feel very comfortable during my stay! Sabina did an excellent job working with me; she was very flexible and went above and beyond on working around my crazy schedule. She provided excellent communication with me throughout the entire process as well. Matt did my hookup during my stay and he did an excellent job! He made me feel very comfortable and was very enjoyable to talk with. The room, bed, and bathroom blew me away! It was all set up like a high end hotel. It was all very clean and nice, and the bed was very comfortable!</t>
  </si>
  <si>
    <t>Amy Lewis</t>
  </si>
  <si>
    <t>I am a patient of Clayton Sleep Institute since 2019 and have recently completed a paid study and really enjoyed spending time with Sabina. Sabina was amazingly prompt, accommodating and helpful! I highly recommend this group if you have any sleep concerns.</t>
  </si>
  <si>
    <t>Mike G</t>
  </si>
  <si>
    <t>I made several visits to the Clayton Sleep Institute and they were always friendly, helpful, and appointments were on time.   I had the pleasure of working with Sabina on a CPAP research study and she was so great to work with and even made the experience fun.  I'm very thankful for her knowledge and help!  I will recommend this office.</t>
  </si>
  <si>
    <t>Steven J. Clifford</t>
  </si>
  <si>
    <t>The staff here is wonderful and answered all my questions. I was actually able to participate in a study and try different styles of masks.  Sabina was the coordinator and amazing to work with. She was accommodating with my hectic schedule and patient with all my questions. Highly recommend Clayton Sleep Study and request Sabina as your coordinator.</t>
  </si>
  <si>
    <t>550_1</t>
  </si>
  <si>
    <t>Mercy Sleep Center Berryville</t>
  </si>
  <si>
    <t>https://lh3.googleusercontent.com/p/AF1QipM0HDzTS026-SBUfw8WLT7tBLxWR5XyIL5HO3rv=w800-h600-k-no</t>
  </si>
  <si>
    <t>http://www.stjohns.com/berryville</t>
  </si>
  <si>
    <t>214 Carter Street, Berryville, AR 72616</t>
  </si>
  <si>
    <t>Berryville</t>
  </si>
  <si>
    <t>(870) 423-5203</t>
  </si>
  <si>
    <t>(870) 423-5178</t>
  </si>
  <si>
    <t>Monday: 7:00 AM - 3:00 PM_x000D_
Tuesday: 7:00 AM - 3:00 PM_x000D_
Wednesday: 7:00 AM - 3:00 PM_x000D_
Thursday: 7:00 AM - 3:00 PM_x000D_
Friday: 7:00 AM - 3:00 PM_x000D_
Saturday: Closed_x000D_
Sunday: Closed</t>
  </si>
  <si>
    <t>Mercy Sleep Center Berryville is an AASM-accredited sleep center located in Berryville, AR._x000D__x000D__x000D_
_x000D__x000D__x000D_
The clinic specializes in home sleep testing, in-lab sleep testing (Polysomnography), and sleep medicine consultation. Patients can receive expert care for insomnia and sleep apnea.</t>
  </si>
  <si>
    <t>551_1</t>
  </si>
  <si>
    <t>UTHealth East Texas Pittsburg-Sleep Disorders Center</t>
  </si>
  <si>
    <t>https://pub-1e3c935a274b4a2ab0d9105f18d410bc.r2.dev/551_1.jpg</t>
  </si>
  <si>
    <t>https://uthealtheasttexas.com/find-a-provider/location/entity7110/</t>
  </si>
  <si>
    <t>402 S. Greer Boulevard, Pittsburg, TX 75686</t>
  </si>
  <si>
    <t>Pittsburg</t>
  </si>
  <si>
    <t>(903) 531-8079; (903) 855-0628</t>
  </si>
  <si>
    <t>(903) 939-9551; (903) 856-3067</t>
  </si>
  <si>
    <t>UTHealth East Texas Pittsburg-Sleep Disorders Center is an AASM-accredited sleep center located in Pittsburg, TX._x000D__x000D__x000D_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insomnia and obstructive sleep apnea (OSA).</t>
  </si>
  <si>
    <t>552_1</t>
  </si>
  <si>
    <t>Sullivan County Community Hospital Sleep Lab</t>
  </si>
  <si>
    <t>https://pub-1e3c935a274b4a2ab0d9105f18d410bc.r2.dev/552_1.png</t>
  </si>
  <si>
    <t>https://scch.health/locations/sullivan-county-community-hospital/?utm_source=Google&amp;utm_medium=Organic&amp;utm_campaign=gmb-listing</t>
  </si>
  <si>
    <t>2200 N. Section Street, Sullivan, IN 47882</t>
  </si>
  <si>
    <t>47882</t>
  </si>
  <si>
    <t>(812) 268-4311</t>
  </si>
  <si>
    <t>(812) 268-2686</t>
  </si>
  <si>
    <t>Hypersomnia/Excessive Daytime Sleepiness; Morning Headaches (Symptom); Sleep Apnea ; Snoring</t>
  </si>
  <si>
    <t>Sullivan County Community Hospital Sleep Lab is an AASM-accredited sleep center located in Sullivan, IN._x000D__x000D__x000D_
_x000D__x000D__x000D_
The clinic specializes in home sleep testing, in-lab sleep testing (Polysomnography), and sleep medicine consultation. Patients can receive expert care for hypersomnia/excessive daytime sleepiness, morning headaches (Symptom), sleep apnea, and snoring.</t>
  </si>
  <si>
    <t>Gina Wall</t>
  </si>
  <si>
    <t>Very attentive to the patient.  Always had wonderful service provided.</t>
  </si>
  <si>
    <t>Mary Willis</t>
  </si>
  <si>
    <t>Nurses not doing job. Ask for glass of water never ever got it. Never offered breakfast. One of night nurses very very rude. Ask 3 times for antacid which finally got. Hospital crew definitely going down hill. Maybe a staff meeting might be a good idea. Service didn't used to be like this. Hope you can turn it around</t>
  </si>
  <si>
    <t>Mary Smith</t>
  </si>
  <si>
    <t>My son was recently admitted during the end of the year NewYear.  We were not certain of his outcome.  The staff took a few bad days and made them better. You looked after us as well.   He received top notch care from everyone.   I would like to acknowledge the ones that I remember but they were all great!  Ryan dayshift RN, Amber dayshift RN, Katrina (Kat) nightshift RN, Rachael Miller, ER, staff in ER. Nurse, Ambulance crew Julie Barre Lueking, Jessica Harris, Donelle, Alaina.  If I left anyone out I am sorry I didn't get your name, you all went above and beyond.  Keep on doing a great job!  Bless all of you!</t>
  </si>
  <si>
    <t>Jonathan Cliver</t>
  </si>
  <si>
    <t>My wife delivered here and we had an amazing experience! The nurses, doctors and staff were all so friendly and helpful! We wanted to do a natural birth without medications that also focused on the attachment bond between the infant and mother. The nurses and doctor were so supportive of our choices and helped us give a safe and rewarding birthing process. So much gratitude to Dr. Ellis and our nurses Deb, Vicky, Shelby, and Brooke!</t>
  </si>
  <si>
    <t>Don't give any money to this hospital. It really needs to be just a family practice and nothing to do with emergencies because they are not equipped or knowledgeable for anything other than a bandaid. Every local knows this and goes to regional or union in dire situations, cause they're just going to transfer you out anyway and take forever to do it._x000D__x000D__x000D_
The ER is an absolute joke. Drive a few extra miles to any other hospital for an emergency. My first experience, I went in for a possible miscarriage. A foreign doctor came into my room, didn't introduce himself, poked around inside me forcefully, then said "looks like you're going to lose this one" then left. I was devastated! The nurse was wonderful and helped me understand, but that doctor needs more than just a good yelling at. The nurses typically are the star of the show, the doctors in the ER are awful humans. I have more than enough stories. I'm not sure how they can even legally operate._x000D__x000D__x000D_
_x000D__x000D__x000D_
However, I can't rate the hospital as a whole due to the ER being trash. I went in for a D&amp;C in the outpatient surgical and the staff in that department are absolutely wonderful. They gave me keepsakes and made sure I was comfortable and expressed their sympathy for my loss. They truly shine in that department, and also in the OB department. I didn't deliver my first child there but every friend that has was treated like royalty. OB AND OUTPATIENT SURGICAL ARE THE TRUE MVP's!</t>
  </si>
  <si>
    <t>554_1</t>
  </si>
  <si>
    <t>Bethany Sleep Center</t>
  </si>
  <si>
    <t>https://streetviewpixels-pa.googleapis.com/v1/thumbnail?panoid=cTu5cauLrkRxD5Dd3HTNug&amp;cb_client=search.gws-prod.gps&amp;w=408&amp;h=240&amp;yaw=293.76825&amp;pitch=0&amp;thumbfov=100</t>
  </si>
  <si>
    <t>https://mybethanymedical.com/sleep-medicine/</t>
  </si>
  <si>
    <t>3610 Peters Court, High Point, NC 27265</t>
  </si>
  <si>
    <t>(336) 883-0029</t>
  </si>
  <si>
    <t>(336) 899-2185</t>
  </si>
  <si>
    <t>Bethany Sleep Center is an AASM-accredited sleep center located in High Point, NC._x000D__x000D__x000D_
_x000D__x000D__x000D_
The clinic specializes in home sleep testing, in-lab sleep testing (Polysomnography), and sleep medicine consultation. Patients can receive expert care for insomnia, narcolepsy, restless legs syndrome (RLS), sleep apnea, and snoring.</t>
  </si>
  <si>
    <t>Q Prodigal Management</t>
  </si>
  <si>
    <t>Jaquita Cobbs</t>
  </si>
  <si>
    <t>Linda Teseniar</t>
  </si>
  <si>
    <t>The sleep center staff is so nice and quick to get you in for an appointment!</t>
  </si>
  <si>
    <t>Desiree Primo</t>
  </si>
  <si>
    <t>Katrina Milburn</t>
  </si>
  <si>
    <t>My husband went to the sleep center and went through the whole process and was diagnosed with sleep apnea. He needs his sleep apnea machine and has been trying to contact them regarding getting it with no success. Today I called 4 times, each call recorded and I’ve been disconnected twice, and the 4th call I was told “theres nothing she could do and she can’t stay on the phone with me”!!!! This is absolutely ridiculous!!! I used to go to Bethany medical center and noticed they submitted a claim regarding a doctor I never saw, yet they submitted a claim stating that I saw this doctor and he gave me some kind of injections. I’ve already reported this as fraud to Medicare, who is taking my situation seriously. This place sounds good on paper but read some of the reviews and you’ll see that they are known for overcharging patients. My husbands sleep apnea is so bad he can barely function day to day. I will report this along with the 4 recorded calls to the Board, as well as the Better Business Bureau. I wish I could post my phone call recordings on here but that’s not an option. Just a heads up to anyone who is thinking about going to any of these locations</t>
  </si>
  <si>
    <t>555_1</t>
  </si>
  <si>
    <t>Sleep Disorders Center at CMC</t>
  </si>
  <si>
    <t>https://www.conwaymedicalcenter.com/locations/cmc-sleep-disorders-center-2/</t>
  </si>
  <si>
    <t>101 Fantasy Harbour Boulevard, Myrtle Beach, SC 29579</t>
  </si>
  <si>
    <t>Myrtle Beach</t>
  </si>
  <si>
    <t>29579</t>
  </si>
  <si>
    <t>(843) 234-5166</t>
  </si>
  <si>
    <t>(843) 234-5477</t>
  </si>
  <si>
    <t>Sleep Disorders Center at CMC is an AASM-accredited sleep center located in Myrtle Beach, SC._x000D__x000D__x000D_
_x000D__x000D__x000D_
The clinic specializes in home sleep testing, in-lab sleep testing (Polysomnography), and sleep medicine consultation. Patients can receive expert care for insomnia, obstructive sleep apnea (OSA), and sleep-disordered breathing.</t>
  </si>
  <si>
    <t>Lindsey Begue</t>
  </si>
  <si>
    <t>It’s no surprise to me that this clinic has such horrible reviews. Communication had been horrible from the start with this company. Took over 2 months for them to schedule my sleep test and they never return your phone calls. My sleep test was faulty and did not work as described once I took it home, so I shut the test off after an hour. THEY ARE STILL TRYING TO CHARGE ME FOR THE TEST. Their reasoning? Because the test left their facility - all coming from the owner. They also told me the owner returned my call because “it said she called me” in their notes. I have no missed calls or voicemails from them._x000D__x000D__x000D_
_x000D__x000D__x000D_
Do yourself a favor and request another sleep study clinic from your doctor. I’ve now saved 3 people from using this clinic. All they care about is making money, regardless of their unethical practices.</t>
  </si>
  <si>
    <t>Cherie McDonald</t>
  </si>
  <si>
    <t>I appreciate everyone from the ladies on day crew that helped with my insurance, appointments and such to Thomas the tech that did my study at my appointment. You guys are awesome!!! Thomas made me feel comfortable and was full of knowledge and understanding, I was nervous about the study until meeting him. Now because of you all I am sleeping safer and better at night!!</t>
  </si>
  <si>
    <t>David Detweiler</t>
  </si>
  <si>
    <t>They told me they would do titration test for a BiPAP (the device that I use w 100% compliance) so that I would go to sleep, and then gave me a CPAP titration instead, now they are hounding me for more payment for a test I did not need.</t>
  </si>
  <si>
    <t>Eric Mathis</t>
  </si>
  <si>
    <t>I would like to thank the Coastal Sleep lab for excellent service. I recommend this lab to anyone that looking for a sleep study with a very comfortable, clean  and pleasant environment. An defintely thanks to Marissa for her prompt an excellent customer service. She handle my situation with attention beyond expectation.  Also thanks to Thomas for his professional hosting during my sleep study.   GO SEE The Coastal Sleep Lab.</t>
  </si>
  <si>
    <t>Jason Paul</t>
  </si>
  <si>
    <t>I had an excellent experience at Coastal Sleep Lab! From the moment I arrived, the staff was friendly, professional, and made me feel completely at ease. The facility was exceptionally clean and quiet, which made it easy to relax and get through the overnight study._x000D__x000D__x000D_
_x000D__x000D__x000D_
My sleep technician was kind and knowledgeable, walking me through the entire process and checking in just enough to make sure everything was running smoothly without disturbing my rest. The follow-up was just as impressive—my results were explained in a clear, helpful way, and I felt supported every step of the way._x000D__x000D__x000D_
_x000D__x000D__x000D_
Special thanks to the office staff, who were incredibly helpful and accommodating throughout the scheduling and insurance process. They were always polite, organized, and quick to respond to any questions I had._x000D__x000D__x000D_
_x000D__x000D__x000D_
If you're dealing with sleep issues or have been referred for a study, I highly recommend Coastal Sleep Labs. Their team is caring, experienced, and committed to helping you get the answers you need.</t>
  </si>
  <si>
    <t>556_1</t>
  </si>
  <si>
    <t>SSM Health Sleep Services - St. Clare Hospital</t>
  </si>
  <si>
    <t>https://media.ssmhealth.com/public/ssmhealth/media/images/locations/non-hospital/1015-bowles-avenue.png?ext=.png</t>
  </si>
  <si>
    <t>http://www.ssmhealth.com/sleep</t>
  </si>
  <si>
    <t>1015 Bowles Avenue, Fenton, MO 63026</t>
  </si>
  <si>
    <t>Fenton</t>
  </si>
  <si>
    <t>(636) 496-2821; (636) 496-2820</t>
  </si>
  <si>
    <t>Bedwetting (Sleep Enuresis); Insomnia; Narcolepsy; Night Terrors/Sleep Terrors; Nightmare Disorder; Periodic Limb Movement Disorder (PLMD); Restless Legs Syndrome (RLS); Sleep Apnea ; Sleepwalking (Somnambulism); Snoring</t>
  </si>
  <si>
    <t>SSM Health Sleep Services - St. Clare Hospital is an AASM-accredited sleep center located in Fenton, MO._x000D__x000D__x000D_
_x000D__x000D__x000D_
The clinic specializes in home sleep testing, in-lab sleep testing (Polysomnography), and sleep medicine consultation. Patients can receive expert care for bedwetting (Sleep Enuresis), insomnia, narcolepsy, night terrors/sleep terrors, nightmare disorder, periodic limb movement disorder (PLMD), restless legs syndrome (RLS), sleep apnea, sleepwalking (Somnambulism), and snoring.</t>
  </si>
  <si>
    <t>Gary Abelov</t>
  </si>
  <si>
    <t>Very professional from beginning to end.</t>
  </si>
  <si>
    <t>557_1</t>
  </si>
  <si>
    <t>SSM Health Cardinal Glennon Children's Hospital Sleep and Research Center</t>
  </si>
  <si>
    <t>https://media.ssmhealth.com/public/ssmhealth/media/images/locations/non-hospital/1465-s-grand-blvd-st-louis.png?ext=.png</t>
  </si>
  <si>
    <t>https://www.ssmhealth.com/cardinal-glennon/location-details/sleep-lab-cardinal-glennon-childrens-hospital</t>
  </si>
  <si>
    <t>1465 S. Grand Boulevard, St. Louis, MO 63104</t>
  </si>
  <si>
    <t>(314) 268-6413; (314) 268-6421; (314) 577-5600</t>
  </si>
  <si>
    <t>(314) 268-6412</t>
  </si>
  <si>
    <t>SSM Health Cardinal Glennon Children's Hospital Sleep and Research Center is an AASM-accredited sleep center located in St. Louis, MO._x000D__x000D__x000D_
_x000D__x000D__x000D_
The clinic specializes in in-lab sleep testing (Polysomnography) and sleep medicine consultation. Patients can receive expert care for pediatric sleep disorders.</t>
  </si>
  <si>
    <t>Summer Shay</t>
  </si>
  <si>
    <t>I cannot thank the team at Cardinal Glennon hospital for all they have done. Nobody likes their children in the hospital, let alone the surgery wing. The WHOLE team went above and beyond to make sure my daughter and my family were taken care of. Everywhere my daughter went, she was greeted with a smile and cared for as if she was their own. They took my son to play, let him eat lunch with them at the nurses station and surprised my daughter with a stuffed animal that looked like the therapy dog she loved on._x000D__x000D__x000D_
To all of the nurses, doctors, cleaning crew and even security at Cardinal Glennon,_x000D__x000D__x000D_
Thank you from the bottom of my heart</t>
  </si>
  <si>
    <t>Kat W</t>
  </si>
  <si>
    <t>Every SSM hospital ive been to has been the most wholesome and comforting to my family. I had my daughter at SSM in Mt. Vernon, IL. She was diagnosed with a tumor at 6 months and we were sent to this hospital for further research. This hospital, the nurses, the doctors, the local priest were all so wonderful and uplifting. We're new parents, it was hard and terrifying to be told to go into the Costas center for our baby. Every appointment we went to, they gave my baby toys, played with her and also comforted us. We not only were met with professionalism, but also made genuine friends with the surgeons, doctors, nurses and anyone there. It was a very scary time but with the constant research and dedication from SSM, our daughter was finally diagnosed with a benign tumor and went into surgery. She now is 16 months old, shes chunky, happy and healthy. I still think about everyone there who was good to us and my little girl. God bless them.</t>
  </si>
  <si>
    <t>B M</t>
  </si>
  <si>
    <t>I was referred here by my nurse to receive a car seat. Before my scheduled appointment, I called to explain that I had gone into labor and would not be able to come in. Despite this, both Kim and another staff member I spoke with were extremely rude and dismissive._x000D__x000D__x000D_
_x000D__x000D__x000D_
Let me emphasize—I was in active labor, having contractions every five minutes—and the way I was spoken to was completely uncalled for. I don’t understand why people choose to work in a program meant to help others if they’re going to treat people in need with such disrespect._x000D__x000D__x000D_
_x000D__x000D__x000D_
When I mentioned that I was delivering at Mercy Hospital off Ballas, the response I received was, “That’s not gonna happen.” The attitude and lack of compassion were shocking. No one should be treated this way, especially during such a vulnerable time. Frankly, no car seat is worth dealing with that level of rudeness.</t>
  </si>
  <si>
    <t>Erick Jansson</t>
  </si>
  <si>
    <t>My daughter was treated in both the Emergency Department and the PICU, where she spent a week. We had a very positive experience with the staff and felt that we were well treated. I am very thankful for the kindness, professionalism and goodness of the Cardinal Glennon team.</t>
  </si>
  <si>
    <t>Brandy Jensen</t>
  </si>
  <si>
    <t>We take my daughter here for her ophthalmology specialist. They have taken her from 'legally blind' to 'her vision is perfect besides the slight lazy eye'! We love them! The dr in training (not sure correct terminology) guy we saw yesterday was awesome! He put a sticker on his nose for my daughter to look at and almost walked out without raking it off hehe. The ladies there are all great too! So sweet! My daughter was really scared of the dilation drops but the lady made it so quick and painless that it was no big deal!</t>
  </si>
  <si>
    <t>559_1</t>
  </si>
  <si>
    <t>Atrium Health Sleep Medicine Anson</t>
  </si>
  <si>
    <t>https://pub-1e3c935a274b4a2ab0d9105f18d410bc.r2.dev/559_1.jpg</t>
  </si>
  <si>
    <t>https://atriumhealth.org/locations/detail/atrium-health-sleep-medicine-anson</t>
  </si>
  <si>
    <t>2301 US Highway 74 W., Wadesboro, NC 28170</t>
  </si>
  <si>
    <t>Wadesboro</t>
  </si>
  <si>
    <t>(704) 510-9900</t>
  </si>
  <si>
    <t>Atrium Health Sleep Medicine Anson is an AASM-accredited sleep center located in Wadesboro, NC._x000D__x000D__x000D_
_x000D__x000D__x000D_
The clinic specializes in home sleep testing, in-lab sleep testing (Polysomnography), and sleep medicine consultation. Patients can receive expert care for insomnia, obstructive sleep apnea (OSA), and restless legs syndrome (RLS).</t>
  </si>
  <si>
    <t>560_1</t>
  </si>
  <si>
    <t>Coastal Sleep Lab</t>
  </si>
  <si>
    <t>https://streetviewpixels-pa.googleapis.com/v1/thumbnail?panoid=NBDFLbwAL3JYaAIbrOtWAA&amp;cb_client=search.gws-prod.gps&amp;w=408&amp;h=240&amp;yaw=117.9231&amp;pitch=0&amp;thumbfov=100</t>
  </si>
  <si>
    <t>https://coastalsleeplab.com/</t>
  </si>
  <si>
    <t>4420 Oleander Drive Suite 105, Myrtle Beach, SC 29577</t>
  </si>
  <si>
    <t>(843) 445-9700</t>
  </si>
  <si>
    <t>(843) 946-9460</t>
  </si>
  <si>
    <t>Coastal Sleep Lab is an AASM-accredited sleep center located in Myrtle Beach, SC._x000D__x000D__x000D_
_x000D__x000D__x000D_
The clinic specializes in home sleep testing, in-lab sleep testing (Polysomnography), and sleep medicine consultation. Patients can receive expert care for insomnia and sleep apnea.</t>
  </si>
  <si>
    <t>561_1</t>
  </si>
  <si>
    <t>Health First Sleep Center Melbourne</t>
  </si>
  <si>
    <t>https://pub-1e3c935a274b4a2ab0d9105f18d410bc.r2.dev/561_1.jpg</t>
  </si>
  <si>
    <t>https://hf.org</t>
  </si>
  <si>
    <t>1301 Hickory Street, Melbourne, FL 32901</t>
  </si>
  <si>
    <t>(321) 434-9133; (321) 434-7000</t>
  </si>
  <si>
    <t>(321) 434-6103</t>
  </si>
  <si>
    <t>Insomnia; Narcolepsy; Pediatric Sleep Disorders; Restless Legs Syndrome (RLS); Sleep Apnea ; Snoring</t>
  </si>
  <si>
    <t>Health First Sleep Center Melbourne is an AASM-accredited sleep center located in Melbourne, FL._x000D__x000D__x000D_
_x000D__x000D__x000D_
The clinic specializes in home sleep testing, in-lab sleep testing (Polysomnography), and sleep medicine consultation. Patients can receive expert care for insomnia, narcolepsy, pediatric sleep disorders, restless legs syndrome (RLS), sleep apnea, and snoring.</t>
  </si>
  <si>
    <t>Mary Nairnsey</t>
  </si>
  <si>
    <t>(i left another review but I think it got lost ,so hope I'm not repeating myself) whew,.  I just want to say what a  truly lovely group working  at Holmes Health First Hospital !!  I had to be admitted on 🥵Christmas Eve and was not happy about that , but I could not believe it !!  Everyone there had a big smile that lit up their faces and all of them were soooooo anxious to help!_x000D__x000D__x000D_
I would like to thank a few (kids) they were by my_x000D__x000D__x000D_
side quite a bit..first there was Katricia, Paul, Stephan  and, of course, all the nice ladies escorting me to yet, another bathroom trip..smiles all the way!  But my biggest shout goes to Rob , 😇  a Registered Nurse who explained my condition over and over until I "got it" he would make a truly fine physician one day. So my Christmas was saved by so many nice, caring  and helpful people.  Keep up the good work guys☺️🌴</t>
  </si>
  <si>
    <t>Mark Matucci</t>
  </si>
  <si>
    <t>I was just like to say my deepest appreciation to all who ran the sixth floor surgical for where I stayed. They went above and beyond the kindness and loyalty to their patience each and every one of them nurses doctors AIDS cleaning people should all be given a big thanks once again thank you all of us from your patient. Mark Mattucci enjoy life as it is safe in God bless you all.</t>
  </si>
  <si>
    <t>Debbie Korinis</t>
  </si>
  <si>
    <t>This had to be the  worst an experience I ever had in an ER. No beds. My 91year old mother was being tested and treated in an ER  hallway no curtains with no regard for her privacy. HIPPA laws totally disregarded. Totally unsanitary. Garbage pails moving past hallway patients. It is now going on 9 hours and she is being admitted and must wait longer for a bed to be available. DO NOT GO TO HOLMES IF YOU HAVE A CHOICE.</t>
  </si>
  <si>
    <t>Celestial Strouse</t>
  </si>
  <si>
    <t>One of the dirtiest hospitals i have ever seen. I was there for two days with my friend and cemented the common opinion of Brevard has not one quality hospital. The nurse was kind and the lady in charge of the meals was delightful. The internal medicine doctor was extremely dismissive of my friend and her issues she wouldnt talk to my friend and kept looking at me as if I was the one in the hospital bed. The room had mold and what looked like blood splattered on the ceiling and walls. Paint was peeling from items being removed.</t>
  </si>
  <si>
    <t>Angie R.</t>
  </si>
  <si>
    <t>Service was amazing and all of that was excellent and I really do try to leave respectful reviews. Thank you to the professionals who serve well here! But this hospital entrance was not AT ALL accessible for people who have mobility issues! From the disabled parking area there is a FIVE INCH CURB, a winding path AND STAIRS to get to the building. Who puts high curbs, long paths and stairs by the handicapped parking areas?!?! Yes, the area is aesthetically pleasing, but come on now! Hospitals EXIST to help people who are dealing with physical issues, yes??? Certainly not just to look pretty. After my radiology scans, I headed back toward my car and did discover a ramp to the parking lot, thankfully.... but it's not visible from the parking area where the disabled spots are and there are no signs. How is someone to know it exists? It's going to take 30-40 minutes to get the muscle spasms to stop (from this completely unnecessary obstacle course!) so I can drive home. I wish the people who designed these spaces had a clue what it means to have to fight for every step even on a flat, unobstructed surface. This was not at all designed with anything but visuals in mind. And I don't understand why it is necessary to cause unnecessary pain to get, of all places, into a hospital.</t>
  </si>
  <si>
    <t>563_1</t>
  </si>
  <si>
    <t>SSM Health Sleep Services - St. Mary's Hospital</t>
  </si>
  <si>
    <t>https://media.ssmhealth.com/public/ssmhealth/media/images/locations/non-hospital/1027-building-st-marys.jpg?ext=.jpg</t>
  </si>
  <si>
    <t>1027 Bellevue Avenue, Suite 101, St. Louis, MO 63117</t>
  </si>
  <si>
    <t>Richmond Heights</t>
  </si>
  <si>
    <t>(314) 768-8411; (314) 644-0016</t>
  </si>
  <si>
    <t>Bedwetting (Sleep Enuresis); Hypersomnia/Excessive Daytime Sleepiness; Insomnia; Narcolepsy; Night Terrors/Sleep Terrors; Nightmare Disorder; Periodic Limb Movement Disorder (PLMD); Restless Legs Syndrome (RLS); Sleep Apnea ; Sleepwalking (Somnambulism); Snoring</t>
  </si>
  <si>
    <t>SSM Health Sleep Services - St. Mary's Hospital is an AASM-accredited sleep center located in Richmond Heights, MO._x000D__x000D__x000D_
_x000D__x000D__x000D_
The clinic specializes in home sleep testing, in-lab sleep testing (Polysomnography), and sleep medicine consultation. Patients can receive expert care for bedwetting (Sleep Enuresis), hypersomnia/excessive daytime sleepiness, insomnia, narcolepsy, night terrors/sleep terrors, nightmare disorder, periodic limb movement disorder (PLMD), restless legs syndrome (RLS), sleep apnea, sleepwalking (Somnambulism), and snoring.</t>
  </si>
  <si>
    <t>564_1</t>
  </si>
  <si>
    <t>Washington University Multidisciplinary Sleep Medicine Center</t>
  </si>
  <si>
    <t>https://pub-1e3c935a274b4a2ab0d9105f18d410bc.r2.dev/564_1.jpg</t>
  </si>
  <si>
    <t>http://sleep.wustl.edu</t>
  </si>
  <si>
    <t>1600 S. Brentwood Boulevard, Suite 600, St. Louis, MO 63144</t>
  </si>
  <si>
    <t>(314) 362-4342; (314) 273-1126</t>
  </si>
  <si>
    <t>(314) 747-3813; (314) 747-3828</t>
  </si>
  <si>
    <t>kdietz@wustl.edu; toedebuschb@wustl.edu</t>
  </si>
  <si>
    <t>Circadian Rhythm Disorders ; Hypersomnia/Excessive Daytime Sleepiness; Hypoventilation Syndromes; Insomnia; Narcolepsy; Nightmare Disorder; Obstructive Sleep Apnea (OSA); Parasomnias ; Periodic Limb Movement Disorder (PLMD); REM Sleep Behavior Disorder (RBD); Restless Legs Syndrome (RLS); Shift Work Disorder; Sleep-Disordered Breathing; Snoring; Headaches</t>
  </si>
  <si>
    <t>Washington University Multidisciplinary Sleep Medicine Center is an AASM-accredited sleep center located in Saint Louis, MO._x000D__x000D__x000D_
_x000D__x000D__x000D_
The clinic specializes in home sleep testing, in-lab sleep testing (Polysomnography), and sleep medicine consultation. Patients can receive expert care for circadian rhythm disorders, hypersomnia/excessive daytime sleepiness, hypoventilation syndromes, insomnia, narcolepsy, nightmare disorder, obstructive sleep apnea (OSA), parasomnias, periodic limb movement disorder (PLMD), rem sleep behavior disorder (RBD), restless legs syndrome (RLS), shift work disorder, sleep-disordered breathing, snoring, and headaches.</t>
  </si>
  <si>
    <t>Jennifer Figge</t>
  </si>
  <si>
    <t>Well the sleep test itself sucked, obviously. But my nurse was great, very sweet. Things i wish i would have known before taking the test: The rooms have bathroom AND a shower. I was not expecting the shower or to need one but the adhesive was sticky in my hair the next day so i wish i would have brought shampoo, which they have as well as towels, but i like my own. It takes the nurse about 30 min to hook you all up, which is fine, just nice to know. They will wake you at 6am the next morning if you’re not already awake. The room has a TV. Hard to sleep with the hook ups but maybe do some activities day of to help you sleep better!</t>
  </si>
  <si>
    <t>Margaret Eldredge</t>
  </si>
  <si>
    <t>Dr Liu and sleep study staff themselves were wonderful. I have a severe apnea..will be having a 2nd study..a PAP study and also see if I am a candidate for an implant</t>
  </si>
  <si>
    <t>P SC</t>
  </si>
  <si>
    <t>Laughably bad experience. At least in my experience with them, they’re only here to order sleep tests and offer medications. I had already had both and they were no help. Any time you communicate with them - even if you’re responding to their outreach - they take at least 2 business days to respond. They offered a sleep psychologist, but they had nothing available for at least 3 months.</t>
  </si>
  <si>
    <t>Eugene Lucero</t>
  </si>
  <si>
    <t>This is the worst sleep clinic I’ve ever dealt with. After seeing the dr a few months ago the staff submitted paperwork to my old clinic to get my last sleep study info. They gave absolutely no updates and only tried to contact the other clinic after I pushed. It’s been over 2mo and still nothing. I have had sleep apnea for almost 10yrs. I just need supplies and have to pay out of pocket until this gets resolved. I could have just done another sleep study but they had assured me that they got in contact with my last clinic. It shouldn’t take me messaging them constantly to get information on what the status of my records are.</t>
  </si>
  <si>
    <t>Amanda Kriss</t>
  </si>
  <si>
    <t>At least some of the Office staff do not know their own policies or are confused on them. I tried to go in for my first appointment. Already diagnosed and needed a new doctor._x000D__x000D__x000D_
Was running late this morning and told it was fine. Get into the office about 20 minutes late. The receptionist at first says it is fine and we spend some time checking in and paying. The card machine is wonky so it took extra time._x000D__x000D__x000D_
When payment and check in were done it was 9:30 according to the wall clock. 9:24 according to their computers and my phone. She said she had to check with the doctor to see if I could even be seen. Less than a minute later the receptionist told me the doctor said NO._x000D__x000D__x000D_
_x000D__x000D__x000D_
My chart was also confused with another the day before and I was called and given misinformation about my appointment time. It didn't match with my text messages reminding me but I was assured of the changes._x000D__x000D__x000D_
_x000D__x000D__x000D_
The doctor may be great but I have no idea. I drove over and hour for speciality care I desperately need and charged. It was not made clear if the charge would remain as a "cancellation and no show fee."_x000D__x000D__x000D_
_x000D__x000D__x000D_
I understand the system is a mess and everyone is overworked and burned out. I understand if I had gotten there early it might have been fine. Sick people take longer to get places without help and traffic happens especially on bad weather days._x000D__x000D__x000D_
_x000D__x000D__x000D_
If an office is going to be this strict with the late show window they need to tell patients and not give them misinformation.</t>
  </si>
  <si>
    <t>564_2</t>
  </si>
  <si>
    <t>Barnes-Jewish Hospital (BJH) - Inpatient</t>
  </si>
  <si>
    <t>https://pub-1e3c935a274b4a2ab0d9105f18d410bc.r2.dev/564_2.jpg</t>
  </si>
  <si>
    <t>One Barnes Jewish Hospital Plaza, St. Louis, MO 63110</t>
  </si>
  <si>
    <t>(314) 253-1902</t>
  </si>
  <si>
    <t>Washington University Multidisciplinary Sleep Medicine Center is an AASM-accredited sleep center located in St. Louis, MO._x000D__x000D__x000D_
_x000D__x000D__x000D_
The clinic specializes in home sleep testing, in-lab sleep testing (Polysomnography), and sleep medicine consultation. Patients can receive expert care for circadian rhythm disorders, hypersomnia/excessive daytime sleepiness, hypoventilation syndromes, insomnia, narcolepsy, nightmare disorder, obstructive sleep apnea (OSA), parasomnias, periodic limb movement disorder (PLMD), rem sleep behavior disorder (RBD), restless legs syndrome (RLS), shift work disorder, sleep-disordered breathing, snoring, and headaches.</t>
  </si>
  <si>
    <t>564_3</t>
  </si>
  <si>
    <t>St. Louis Children's Hospital - Inpatient</t>
  </si>
  <si>
    <t>https://lh3.googleusercontent.com/p/AF1QipPRVxMPbTx6osy57QiwVCc06ikhN7xjuNA5vGpF=w408-h527-k-no</t>
  </si>
  <si>
    <t>1 Childrens Place, St. Louis, MO 63110</t>
  </si>
  <si>
    <t>(314) 362-4342</t>
  </si>
  <si>
    <t>565_1</t>
  </si>
  <si>
    <t>Phelps Health</t>
  </si>
  <si>
    <t>Phelps Health Medical Group Ă˘Â€Â” Bass</t>
  </si>
  <si>
    <t>https://pub-1e3c935a274b4a2ab0d9105f18d410bc.r2.dev/565_1.jpg</t>
  </si>
  <si>
    <t>https://phelpshealth.org/</t>
  </si>
  <si>
    <t>1201 Hauck Drive, Rolla, MO 65401</t>
  </si>
  <si>
    <t>Rolla</t>
  </si>
  <si>
    <t>65401</t>
  </si>
  <si>
    <t>(573) 364-9000; (573) 364-8818</t>
  </si>
  <si>
    <t>cmoore@phelpshealth.org; sdoss@phelpshealth.org</t>
  </si>
  <si>
    <t>Phelps Health is an AASM-accredited sleep center located in Rolla, MO._x000D__x000D__x000D_
_x000D__x000D__x000D_
The clinic specializes in sleep medicine consultation. Patients can receive expert care for insomnia and sleep apnea.</t>
  </si>
  <si>
    <t>565_2</t>
  </si>
  <si>
    <t>Phelps HealthĂ˘Â€Â”St. James</t>
  </si>
  <si>
    <t>https://pub-1e3c935a274b4a2ab0d9105f18d410bc.r2.dev/565_2.jpg</t>
  </si>
  <si>
    <t>1000 North Jefferson Street, St. James, MO 65559</t>
  </si>
  <si>
    <t>St. James</t>
  </si>
  <si>
    <t>65559</t>
  </si>
  <si>
    <t>(573) 364-9000; (573) 265-8840</t>
  </si>
  <si>
    <t>Phelps Health is an AASM-accredited sleep center located in St. James, MO._x000D__x000D__x000D_
_x000D__x000D__x000D_
The clinic specializes in sleep medicine consultation. Patients can receive expert care for insomnia and sleep apnea.</t>
  </si>
  <si>
    <t>ronald deatherage</t>
  </si>
  <si>
    <t>My husband and I saw Dr. Bland for the first time Friday 10/24. She is very attentive and sits and talks to you about any concerns you may have. Our old doctor is no longer in the area so we had to find a new doctor. Dr Bland came very highly reccommended and we are not sorry we chose her</t>
  </si>
  <si>
    <t>Rebekah Washington</t>
  </si>
  <si>
    <t>Dr O’Malley is WONDERFUL!!_x000D__x000D__x000D_
From day one she has made me feel comfortable and cared for. She takes her time and makes sure she gets you taken care of. 100% recommend Dr O’Malley!!</t>
  </si>
  <si>
    <t>Janie Cook</t>
  </si>
  <si>
    <t>From the check in to getting my labs drawn, this was a very positive experience.   The front desk, nurse, provider, and lab tech were all top notch!  I highly recommend.</t>
  </si>
  <si>
    <t>Laura Frayer</t>
  </si>
  <si>
    <t>Dr. Gorrell is the best! She listened to each of my concerns- addressed each one and helped to find a resolution to fix everything!_x000D__x000D__x000D_
She is compassionate and caring and genuinely listens and helps each person as a person not just a patient.</t>
  </si>
  <si>
    <t>Angela C</t>
  </si>
  <si>
    <t>I  always have a great experience at this location! I see Dr Jennifer O'Malley. I dont always get in there at the time of appointment BUT when I do I'm never rushed she listens we discuss.  Which if she does this for other patience totally under stand. The staff are kind, curtious, respectful. I've been going here for years followed her from her previous location.</t>
  </si>
  <si>
    <t>565_3</t>
  </si>
  <si>
    <t>Phelps Health Medical GroupĂ˘Â€Â”Vienna</t>
  </si>
  <si>
    <t>https://lh3.googleusercontent.com/p/AF1QipORbZ5AkM6Ps_qcGOIiIasgudJOmawLyo6Pn9HG=w800-h600-k-no</t>
  </si>
  <si>
    <t>606 South US Highway 63, Vienna, MO 65582</t>
  </si>
  <si>
    <t>Vienna</t>
  </si>
  <si>
    <t>65582</t>
  </si>
  <si>
    <t>(573) 364-9000; (573) 422-3636</t>
  </si>
  <si>
    <t>Phelps Health is an AASM-accredited sleep center located in Vienna, MO._x000D__x000D__x000D_
_x000D__x000D__x000D_
The clinic specializes in sleep medicine consultation. Patients can receive expert care for insomnia and sleep apnea.</t>
  </si>
  <si>
    <t>Ted Williams</t>
  </si>
  <si>
    <t>I.wont.go.back.there.</t>
  </si>
  <si>
    <t>Phyllis Christensen</t>
  </si>
  <si>
    <t>My trip to the Doctor's office was a pleasant experience. Everyone in the office was very professional but kindly. Any questions I had were explained thoroughly. Very good experience!!</t>
  </si>
  <si>
    <t>Barbara Bouchard</t>
  </si>
  <si>
    <t>Great professionals, kind, knowledgeable!_x000D__x000D__x000D_
I feel very confident in their abilities and help they gave me!  Thank you!</t>
  </si>
  <si>
    <t>Pat Harker</t>
  </si>
  <si>
    <t>Danny Stradford</t>
  </si>
  <si>
    <t>I found everyone there to be kind, and courteous, thorough and caring. My hopes are high believing in the future treatment to come.</t>
  </si>
  <si>
    <t>565_4</t>
  </si>
  <si>
    <t>Phelps Health Medical Office Building</t>
  </si>
  <si>
    <t>https://lh3.googleusercontent.com/p/AF1QipNZSsSjtzCYDpGBfAufV4sXsYorfH6zw1zXW7Bd=w408-h272-k-no</t>
  </si>
  <si>
    <t>1050 West 10th Street, Rolla, MO 65401</t>
  </si>
  <si>
    <t>(573) 364-9000</t>
  </si>
  <si>
    <t>Laurie Myers</t>
  </si>
  <si>
    <t>After two ER visits back to back with family members and a two day hospital stay, I can only say wonderful things about the employees at Phelps Health. EVERYONE was friendly, compassionate, thoughtful, accommodating, and efficient. Starting with Dr. Myers and his nurse to Dr. Hutchison, Dr. So, Dr. Miller, Dr. Virk and all of their nurses and techs- it couldn’t have been a better experience. I am thankful for such outstanding quality of care in our community. Thank you, Phelps Health!</t>
  </si>
  <si>
    <t>Jackie Fitch</t>
  </si>
  <si>
    <t>I had a wonderful experience during my recent mammogram thanks to the incredible technician who took care of me. She was kind, professional, and immediately put me at ease. We chatted about the weather and gardening, which completely distracted me from what can sometimes be an uncomfortable procedure. Her calm demeanor and genuine conversation made the whole experience so much more comfortable. I truly appreciate her thoughtfulness and skill.  She turned what could have been a stressful appointment into a positive one. Highly recommend!</t>
  </si>
  <si>
    <t>Evan Eagle</t>
  </si>
  <si>
    <t>the staff who attended to me were quite professional in everything they said n did.  i received assistance whenever i requested it, n for that, i am quite obliged to em!  the MRI felt like more than 20 mins time, however, they did allow me to calm me nerves with some of me favourite classical rock music via headphones while i was being scanned.  i call that a win!  i would strongly recommend Phelps Health to anyone with me own condition!</t>
  </si>
  <si>
    <t>Lynn</t>
  </si>
  <si>
    <t>I was told doctor would review test results.  Had number of heart tests over last month.  Only reviewed stress test.  Didn't discuss other tests or how they worked with stress test.  Doctor had problems operating laptop doing a simple Google search for normal test pictures.  Assistant had to look over shoulder and point where to click.  Show me normal and my pictures.  Pointed out differences but did not explain what the pictures showed. Briefly showed interest in my primary doctor's initial visit notes.  When I tried to provide more background, doctor didn't seem interested or care. Did not ask me for my point of view or background to issue.  Did not discuss prescription drugs in any way.  Never mentioned.  I was shocked when CVS texted my I had a new prescription.  According to CVS staff the drug was for high blood pressure.  I don't have high blood pressure.  I have low pressure.   I immediately cancelled prescription.  Long story short: doctor did very little to build my trust or give me confidence.</t>
  </si>
  <si>
    <t>mark sehl</t>
  </si>
  <si>
    <t>The front desk man was great and quickly developed a friendly rapport._x000D__x000D__x000D_
The Nurse went above and beyond when they found out my blood test showed an elevated level indicating potential blood clotting in my lungs. She called the Imaging department and got me in on a Friday afternoon when there were No openings available that day._x000D__x000D__x000D_
The Doctor treated me especially well. He spent the better part on an hour sitting side by side, shoulder to shoulder going over, in great detail, the CT showing my lungs. I’ve never had any doctor spend so much time showing and explaining to me my images. It was great. Very happy with them all at a tough, scary time with a potential Pulmonary Embolism.</t>
  </si>
  <si>
    <t>565_5</t>
  </si>
  <si>
    <t>Phelps Health Waynesville Medical Plaza</t>
  </si>
  <si>
    <t>https://lh3.googleusercontent.com/p/AF1QipMBvSFk62c3EejpC_1HU9cv57QU3MLrWlcDXv_4=w800-h600-k-no</t>
  </si>
  <si>
    <t>1000 GW Lane Street, Waynesville, MO 65583</t>
  </si>
  <si>
    <t>Waynesville</t>
  </si>
  <si>
    <t>65583</t>
  </si>
  <si>
    <t>(573) 364-9000; (573) 842-4000</t>
  </si>
  <si>
    <t>Phelps Health is an AASM-accredited sleep center located in Waynesville, MO._x000D__x000D__x000D_
_x000D__x000D__x000D_
The clinic specializes in sleep medicine consultation. Patients can receive expert care for insomnia and sleep apnea.</t>
  </si>
  <si>
    <t>Sierra Sabel</t>
  </si>
  <si>
    <t>I went here twice. One for urgent care and had an amazing experience, the doctor I had was fast. She listened to me, isolated the problem, talked over a good care plan and sent me on my way with confidence._x000D__x000D__x000D_
Another time I went was for the ENT office for my 4yr old and we were treated just as well. Every staff member I’be come in contact with is just the nicest person ever and their care is absolutely great.</t>
  </si>
  <si>
    <t>Kristen Shelver</t>
  </si>
  <si>
    <t>Five stars to the physicians. Three stars for Phelps health ENT services._x000D__x000D__x000D_
In order to receive allergy shots without my child missing first and second period of class every week, it would be great if physicians took turns for morning and afternoon shifts. Other allergy clinics begin allergy shot administration nice and early and provide shots until late afternoon to allow children get their shots before or after school when their parents get off work. No appointments for other care, just allergy shot time during the wee morning, and late afternoon hours._x000D__x000D__x000D_
It’s difficult for parents to maintain employment because it’s impossible to convince an employer that they must take off work every single week to drive from Waynesville to Rolla, wait for the shot, return to Waynesville, drop off the child and then return to work, requiring a substitute or employee absence for two hours from the job site. In addition, Waynesville school district is aggressive with truancy, sending truant officers to homes and filing police reports when children are absent from school, even with Dr notes._x000D__x000D__x000D_
The Phelps Health providers are kind, knowledgeable, caring, and consistent, but the physicians have children in school too. The physicians can’t get to the Clinic early enough so that other people who have kids in school can get shots before school. The physicians have to pick up their children after school, so no one else can bring their children in after school. There is insufficient opportunity before or after school /work  to give allergy shots._x000D__x000D__x000D_
If the Phelps health providers work only the same hours the children are in school, or that everyone else is also at work, how can we benefit from this improved health opportunity? There is a need for a physician to be available early morning (schools begins at 7:30) and into the afternoon (schools ends at 3:30).  To get children to school on time and to get through the parent pick up line and finally to the doctor’s clinic in Rolla, shots available from 6:30 AM to 5:30 pm would be ideal. This is the perfect opportunity to reach out and acquire a physician who can be on site mornings/afternoons. The client base needs it!</t>
  </si>
  <si>
    <t>Nancy Adams</t>
  </si>
  <si>
    <t>Dr Youlo, Orthopedic surgeon, is a great doctor.  He has an excellent bedside manner and explained my problem to me in great detail.  He_x000D__x000D__x000D_
did not jump to “surgery discussion” and I really liked that.  I highly recommend him to any one needing orthopedic care.  Nancy A.</t>
  </si>
  <si>
    <t>HippieDippy Mama</t>
  </si>
  <si>
    <t>I've been coming here for years. We always have a great experience._x000D__x000D__x000D_
_x000D__x000D__x000D_
Except for Tina in the walk in. Every single time she's in there. She gives attitude and has a nasty look on her face. She's always rude. When she's at the walk in. It makes us just want to walk out because she doesn't have people's best interest at heart. She is just there for a paycheck and it shows. And honestly. In a medical field as a SECRETARY you should be kind warm and welcoming. She is a very unpleasant person. And makes us want to go back to mercy like we were before Phelps came to town.</t>
  </si>
  <si>
    <t>Berlyssia Garland</t>
  </si>
  <si>
    <t>The worst experience I’ve ever had at a walk-in clinic. I checked in at 12:25 and wasn’t seen until 1:20. I understand there’s usually a wait at urgent care, but what I don’t understand is being placed in a room after seeing the nurse, then left waiting another 45 minutes for the doctor._x000D__x000D__x000D_
_x000D__x000D__x000D_
Eventually, I stepped out to ask if I’d been forgotten, only to be met with a rude “we’re very busy” while three nurses stood at the desk. How about normalizing checking in on patients, apologizing for long wait times, and giving an update? That’s what customer service is all about._x000D__x000D__x000D_
_x000D__x000D__x000D_
I was in excruciating pain (which I made clear, pain level 10), and to make matters worse, I later checked my email and saw that my results had already come back positive for COVID at 1:26, something they could have told me sooner. Instead, I didn’t leave until 2:20._x000D__x000D__x000D_
_x000D__x000D__x000D_
If I could give this clinic 0/10, I would. Absolutely disgusted with the lack of care and compassion.</t>
  </si>
  <si>
    <t>565_6</t>
  </si>
  <si>
    <t>Phelps HealthĂ˘Â€Â”Salem</t>
  </si>
  <si>
    <t>https://pub-1e3c935a274b4a2ab0d9105f18d410bc.r2.dev/565_6.jpg</t>
  </si>
  <si>
    <t>1415 West Scenic Rivers Boulevard, Salem, MO 65560</t>
  </si>
  <si>
    <t>Salem</t>
  </si>
  <si>
    <t>65560</t>
  </si>
  <si>
    <t>(573) 364-9000; (573) 729-5533</t>
  </si>
  <si>
    <t>Phelps Health is an AASM-accredited sleep center located in Salem, MO._x000D__x000D__x000D_
_x000D__x000D__x000D_
The clinic specializes in sleep medicine consultation. Patients can receive expert care for insomnia and sleep apnea.</t>
  </si>
  <si>
    <t>Christine Haney</t>
  </si>
  <si>
    <t>It was comfortable and every person was aware of  who was where and they responded  with care</t>
  </si>
  <si>
    <t>Myrla Barker</t>
  </si>
  <si>
    <t>They're an awesome team of very good people.  Professional and caring. I'd recommend them to my friends and family as i have been so far.</t>
  </si>
  <si>
    <t>April Hurd</t>
  </si>
  <si>
    <t>Very courteous and thorough staff. Comfortable environment. Barbie is very nice and explains things thoroughly.</t>
  </si>
  <si>
    <t>marlene mitchell</t>
  </si>
  <si>
    <t>Nice and clean, the staff was very good and looked professional! My health care provider  was perfect for what I want! Im very happy with everything! Recommend to all!</t>
  </si>
  <si>
    <t>Charlene Wibbenmeyer</t>
  </si>
  <si>
    <t>Listens well to my concerns and does what she has to in order to resolve my issues.  Very personable.  Cares about her patients.  Would recommend to anyone needing healthcare</t>
  </si>
  <si>
    <t>565_7</t>
  </si>
  <si>
    <t>Phelps Health Bond Building</t>
  </si>
  <si>
    <t>https://lh3.googleusercontent.com/p/AF1QipOqGdYSqkxYcP724M1QR9pigCqUS9DIUOASvfpX=w800-h600-k-no</t>
  </si>
  <si>
    <t>600 Blues Lake Parkway, Rolla, MO 65401</t>
  </si>
  <si>
    <t>(573) 364-9000; (573) 364-8822</t>
  </si>
  <si>
    <t>stg</t>
  </si>
  <si>
    <t>I see my primary Care doctor at this location twice a year. Always the best service from the people who take my information to the nurses and to the doctors. I appreciate the great service. Thank you</t>
  </si>
  <si>
    <t>Vicki Long</t>
  </si>
  <si>
    <t>Very nice clean environment. The receptionists and the Dr was great. They made us feel right at home. I would recommend audiology there for anyone who needs it.</t>
  </si>
  <si>
    <t>Bret Orsburn</t>
  </si>
  <si>
    <t>Verifiably the worst healthcare experience my wife and I have underwent.  We went in to establish care and get our preventatives done.  We ended up with ~$3400 (after insurance) in bills (including labs) from them afterwards.  In talking with Aetna and their billing department, they were poorly marked and they won't go back and change it.  Both of our physicians (different ones) seemed less interested in establishing a new baseline of care and ensuring the patient was healthy than getting to their next appointment.  Mine was late to boot.  I had to call back in to get the prescription they said they would write sent to the actual pharmacy.  Still waiting on the referral call for a sleep study.  Avoid this healthcare institution.</t>
  </si>
  <si>
    <t>Deborah Padilla</t>
  </si>
  <si>
    <t>I was not disappointed in the care I received at the bond clinic in Rolla. The staff is friendly and courteous, nurses and doctors have always treated me well and took my concerns seriously. I would highly recommend Phelps health to anyone seeking quality care. I was seen as  a new patient by Rachel Feeler, and I think I will be very pleased to be her patient and have her oversee my care.</t>
  </si>
  <si>
    <t>Lisa Spurgin</t>
  </si>
  <si>
    <t>DR. REBBECA FRYER GORDAN IS AMAZING!!  she listened and cared enough to find out the cause of my knee pain- not just dismiss it as part of "it" ._x000D__x000D__x000D_
Extremely knowledgeable!! My first visit with her found out more than I for over a year. Thank you Dr. Gordan for going above and beyond!!</t>
  </si>
  <si>
    <t>565_8</t>
  </si>
  <si>
    <t>https://pub-1e3c935a274b4a2ab0d9105f18d410bc.r2.dev/565_8.jpg</t>
  </si>
  <si>
    <t>1000 West 10th Street, Rolla, MO 65401</t>
  </si>
  <si>
    <t>(573) 458-8899</t>
  </si>
  <si>
    <t>Rachel Murphy</t>
  </si>
  <si>
    <t>This is a worst hospital. I have been sitting in the wait room since 11:00 and still haven't been called back. It's a good thing I wasn't dying. I watched people coming in after me and got seen before me.At 1:40 I hopped out the door in pain and left.</t>
  </si>
  <si>
    <t>Sherri J</t>
  </si>
  <si>
    <t>A registration person made me; because of her stating my referral didn't include lab work; call community care, who tried to tell her that the referral was good for lab work, she also made the rep send a fax for "lab work".... THEN!!! After telling me that the 5 pages of "referral" was not what she needed.... she wanted them back to make copies.... WHY. You just told me that is not what they needed.  Will 💯 NOT Go to PHELPS HELP</t>
  </si>
  <si>
    <t>Molly Wooden</t>
  </si>
  <si>
    <t>I had a really great experience at this facility. Prior to my appointment I was called and given very clear instructions on where to park and which entrance to take.  I was greeted by warm receptionists and everything was done in a timely manner. Nurses were kind and informative. Thank you!</t>
  </si>
  <si>
    <t>hanna tourville</t>
  </si>
  <si>
    <t>I was called prior to our appointment and given specific directions to the hospital and where exactly to go once we arrived to the hospital. We had zero problems navigating with these instructions! They treated my daughter and myself with such respect and explained each and everything they were doing. Even the waiting room staff were extremely polite. They took the time to walk us to the elevators to help get to the next floor that we needed to be on for the next parts of our apt. Everyone in the hallway that were employees said hello or smiled. Everything was labeled explaining the diff departments and rooms with what doctors were where…I would recommend this hospital to anyone based off this experience alone :)</t>
  </si>
  <si>
    <t>Bryan Williams</t>
  </si>
  <si>
    <t>Absolutely horrible ER experience. I went in for bloody stool and nausea. The Dr insisted I take a ct scan. I’m more upset they charged me $14,000 for the scan alone. It was unneeded and I was taken advantage of. These Drs need to know that people without insurance will be charged a ridiculous amount for service that they don’t know the price of. Like if you’re gonna have three people come in and they all are aware that I don’t have insurance and the first question everybody asks is do you have insurance? But I get it you guys are out for money. But at the end of the day I think it would be beneficial to give warnings to people without insurance since everybody has to ask anyways. So it’s kind of ridiculous that everybody is aware that I don’t have insurance. Because I know I’m not the first person to get charged this amount And believe me, I disputed it for over a month and was completely lied to to begin with in the financial department, but we don’t even have to get into that. To add, I even told the nurse to stop doing the IV because I don’t have insurance and I don’t know how much it’s gonna be and they persisted to poke me. So yeah, 100% take advantage of but they don’t seem to care and nobody in finances care so I’m literally stuck paying a bill to show nothing.</t>
  </si>
  <si>
    <t>566_1</t>
  </si>
  <si>
    <t>Coastal Pulmonary &amp; Sleep Center LLC</t>
  </si>
  <si>
    <t>https://pub-1e3c935a274b4a2ab0d9105f18d410bc.r2.dev/566_1.jpg</t>
  </si>
  <si>
    <t>https://coastalpulm.com</t>
  </si>
  <si>
    <t>140 6th Avenue, Indialantic, FL 32903</t>
  </si>
  <si>
    <t>Indialantic</t>
  </si>
  <si>
    <t>32903</t>
  </si>
  <si>
    <t>(321) 477-0477</t>
  </si>
  <si>
    <t>Coastal Pulmonary &amp; Sleep Center LLC is an AASM-accredited sleep center located in Indialantic, FL._x000D__x000D__x000D_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snoring.</t>
  </si>
  <si>
    <t>Cristina Quinn</t>
  </si>
  <si>
    <t>My sleep study was conducted by Ro. The experience went very smoothly thanks to Ro.  Ro was very welcoming.  She explained  the entire process from start to finish.   She Ro was very kind and calming.   Ro was very personable and made me feel at ease.  She was very easy to talk to as well. I truly appreciate having Ro as my sleep study technician.</t>
  </si>
  <si>
    <t>Tiffany</t>
  </si>
  <si>
    <t>Staying overnight for the sleep study was a great experience. Everyone was so kind and the room was welcoming. The office staff and doctors here are very kind and don’t make you feel rushed. Very thorough in each visit. I highly recommend this place!</t>
  </si>
  <si>
    <t>Tamara Johnson Richardson</t>
  </si>
  <si>
    <t>First of all, the set up is amazing. I felt comfortable and falling asleep was not difficult. My tech for the 2 studies was awesome, very professional, gentle and explained very thing clearly for me. I did not know I needed a sleep study until I did. This place is great for that. Dr and staff alike are caring and sweet.</t>
  </si>
  <si>
    <t>Abbey Scalise</t>
  </si>
  <si>
    <t>I have had the pleasure of seeing Dr. Reddy and his staff and would like to complement them on they are prompt answering the of their phone, happy attitude, extreme helpfulness. They go above and beyond to take care of your needs and changes and scheduling, I’ve also had a sleep study done at their sleep center, and it was like Staying in a fine hotel, super clean, super comfortable, pleasant all the way around the cleanliness and the decor of their office is phenomenal. Can’t say enough good things about this practice. They also help me with my sleep apnea and encouraged me to go forward with it and made it comfortable for me so_x000D__x000D__x000D_
that I could tolerate it because that was a difficult thing to get used to!!</t>
  </si>
  <si>
    <t>Tanya Gardner</t>
  </si>
  <si>
    <t>Was very surprised to come into a very comfortable room to do test. Roa was extremely exceptional and enjoyed doing test with her.</t>
  </si>
  <si>
    <t>567_1</t>
  </si>
  <si>
    <t>Princeton Community Hospital Sleep Center</t>
  </si>
  <si>
    <t>https://pub-1e3c935a274b4a2ab0d9105f18d410bc.r2.dev/567_1.jpg</t>
  </si>
  <si>
    <t>https://wvumedicine.org/princeton/</t>
  </si>
  <si>
    <t>122 Twelfth Street, Princeton, WV 24740</t>
  </si>
  <si>
    <t>24740</t>
  </si>
  <si>
    <t>(304) 487-7000; (304) 487-7702</t>
  </si>
  <si>
    <t>(304) 487-7743</t>
  </si>
  <si>
    <t>MyWVUChart@wvumedicine.org</t>
  </si>
  <si>
    <t>Monday: 8:00 PM - 6:00 AM_x000D_
Tuesday: 8:00 PM - 6:00 AM_x000D_
Wednesday: 8:00 PM - 6:00 AM_x000D_
Thursday: 8:00 PM - 6:00 AM_x000D_
Friday: 8:00 PM - 6:00 AM_x000D_
Saturday: Closed_x000D_
Sunday: Closed</t>
  </si>
  <si>
    <t>Princeton Community Hospital Sleep Center is an AASM-accredited sleep center located in Princeton, WV._x000D__x000D__x000D_
_x000D__x000D__x000D_
The clinic specializes in home sleep testing, in-lab sleep testing (Polysomnography), and sleep medicine consultation. Patients can receive expert care for insomnia and obstructive sleep apnea (OSA).</t>
  </si>
  <si>
    <t>Tab Smith</t>
  </si>
  <si>
    <t>Dr stefancic is wonderful he knew what I needed for my baby, he worked well with Kamber RN as she was so kind to us. Doug on the 4th floor was so supportive and kind to me. The others on the floor was wonderful also. I absolutely enjoyed Princeton_x000D__x000D__x000D_
Hospital and staff! 10/10</t>
  </si>
  <si>
    <t>Susan Hale</t>
  </si>
  <si>
    <t>Went to ER and was quick to register and be called to triage.  Nurses Jodi, Morgan and Angel were very kind and listened to my problem.  DR. STEFANCIS was amazing and listened to my complaint and asked proper questions and completed evaluation.  Gave options and I was discharged from triage room with prescriptions.  Entire visit about 30 minutes which was amazing as I have never been treated by nice staff and discharged with proper treatment and no wasted time for labs and trays that were not needed.  Made a day that I felt bad easier.  Thank you all.</t>
  </si>
  <si>
    <t>brianna fowler</t>
  </si>
  <si>
    <t>The best ER experience I’ve had since 2020 which was the last time I’ve ever been to a hospital. They got my toddler checked in, taken back, diagnosed, and discharged in just 90 minutes. Dr. Byron Smith and the nurses were calming and patient with my baby as it was his first ever hospital visit. So thankful!!</t>
  </si>
  <si>
    <t>Katie White</t>
  </si>
  <si>
    <t>From having my daughter there in 2011, hernia surgery in 2024, and my parents being in and out with various issues, they staff have been nothing but kind and helpful.  I recently visited for a mammogram and ultrasound, and the ladies there treated me so well! Also, visited the hematologist center, and the staff there were very nice as well. They all made me very comfortable. Great hospital!</t>
  </si>
  <si>
    <t>Samantha Harvey</t>
  </si>
  <si>
    <t>We had an incredible experience with our visit to the ER last night. Dr Smith and ER nurse Amy were truly PHENOMENAL with my 4 year old daughter. Actually all of the ER staff that we encountered were amazing. She needed stitches and they talked her through everything so well in terms she would understand. They were so patient with her and made it such a smooth experience. They truly helped make things less scary for my sweet girl. I can’t thank Dr Smith and Nurse Amy enough for taking care of my girl!!!! They definitely helped her feel at ease as best they could. I know most people only talk about the bad experiences so I wanted to shed some light on our wonderful experience.</t>
  </si>
  <si>
    <t>570_1</t>
  </si>
  <si>
    <t>Baptist Health Sleep Disorders Center</t>
  </si>
  <si>
    <t>https://pub-1e3c935a274b4a2ab0d9105f18d410bc.r2.dev/570_1.jpg</t>
  </si>
  <si>
    <t>https://www.baptist-health.com/find-care/location/6113</t>
  </si>
  <si>
    <t>1001 Towson Avenue, Fort Smith, AR 72901</t>
  </si>
  <si>
    <t>Fort Smith</t>
  </si>
  <si>
    <t>(888) 227-8478; (479) 441-5255</t>
  </si>
  <si>
    <t>(479) 441-5317</t>
  </si>
  <si>
    <t>Baptist Health Sleep Disorders Center is an AASM-accredited sleep center located in Fort Smith, AR._x000D__x000D__x000D_
_x000D__x000D__x000D_
The clinic specializes in home sleep testing, in-lab sleep testing (Polysomnography), and sleep medicine consultation. Patients can receive expert care for insomnia and sleep apnea.</t>
  </si>
  <si>
    <t>571_1</t>
  </si>
  <si>
    <t>https://lh3.googleusercontent.com/p/AF1QipPFp_gd8VEnJR0E5ZdMEM2WqKnbxgZ-nVoejqrK=w800-h600-k-no</t>
  </si>
  <si>
    <t>https://www.mercy.net/practice/mercy-clinic-pulmonology-st-louis/</t>
  </si>
  <si>
    <t>621 S. New Ballas Road, Tower A Suite 228A, Saint Louis, MO 63141</t>
  </si>
  <si>
    <t>(314) 251-4966</t>
  </si>
  <si>
    <t>Mercy Clinic Pulmonology is an AASM-accredited sleep center located in Saint Louis, MO._x000D__x000D__x000D_
_x000D__x000D__x000D_
The clinic specializes in sleep medicine consultation. Patients can receive expert care for insomnia and sleep apnea.</t>
  </si>
  <si>
    <t>janis cramer</t>
  </si>
  <si>
    <t>My pulmonary nurse, Barb, was exceptional.  She explained everything, was patient, and empathetic.</t>
  </si>
  <si>
    <t>Tom Montgomery</t>
  </si>
  <si>
    <t>Dr. Goldcamp and all the staff and management were excellent beyond compare.  Mercy is great! I’d recommend them to all!!</t>
  </si>
  <si>
    <t>daniel browne</t>
  </si>
  <si>
    <t>Been trying to call since they left a voicemail a week ago and all I get is hung up on, left on hold until it hangs up on you, or a voicemail where you can’t leave a message.</t>
  </si>
  <si>
    <t>Janet Repp</t>
  </si>
  <si>
    <t>572_1</t>
  </si>
  <si>
    <t>Mercy Clinic Children's Respiratory and Sleep Medicine</t>
  </si>
  <si>
    <t>https://lh3.googleusercontent.com/p/AF1QipOyZfENO0Ji5u2nTJpkO2sXRjlhc4frxeXlGpN-=w800-h600-k-no</t>
  </si>
  <si>
    <t>https://www.mercy.net/practice/mercy-clinic-childrens-respiratory-and-sleep-medicine/</t>
  </si>
  <si>
    <t>621 S. New Ballas Road, Tower A Suite 382A, Saint Louis, MO 63141</t>
  </si>
  <si>
    <t>(314) 251-5880</t>
  </si>
  <si>
    <t>Mercy Clinic Children's Respiratory and Sleep Medicine is an AASM-accredited sleep center located in Saint Louis, MO._x000D__x000D__x000D_
_x000D__x000D__x000D_
The clinic specializes in sleep medicine consultation. Patients can receive expert care for insomnia and sleep apnea.</t>
  </si>
  <si>
    <t>Tess Vlogs</t>
  </si>
  <si>
    <t>No wonder why this office only have 1 star. If there were a choice of zero star that is what i really feel after keep calling this office. It is very sad that working in a front desk and answering phone call with no kindness. Very rude and she will really make you feel like you bothered her. It is veryyyyyy sadddd.</t>
  </si>
  <si>
    <t>Noal Mussmann</t>
  </si>
  <si>
    <t>Adisa V</t>
  </si>
  <si>
    <t>The front desk receptionist is very rude and unprofessional. Would not recommend this office.</t>
  </si>
  <si>
    <t>Raymond Neuling</t>
  </si>
  <si>
    <t>The receptionist was very unhelpful and rude. They are not very child friendly.</t>
  </si>
  <si>
    <t>573_1</t>
  </si>
  <si>
    <t>Mercy Clinic Neurology</t>
  </si>
  <si>
    <t>https://lh3.googleusercontent.com/p/AF1QipNY5DNXtlbA-CY9-0LQx-ftPKXHcVaq8VQ1uZnX=w800-h600-k-no</t>
  </si>
  <si>
    <t>https://www.mercy.net/practice/mercy-clinic-neurology-10012-kennerly/</t>
  </si>
  <si>
    <t>621 S. New Ballas Road, Tower B Suite 5003, Saint Louis, MO 63141</t>
  </si>
  <si>
    <t>(314) 251-8892</t>
  </si>
  <si>
    <t>Mercy Clinic Neurology is an AASM-accredited sleep center located in Saint Louis, MO._x000D__x000D__x000D_
_x000D__x000D__x000D_
The clinic specializes in sleep medicine consultation. Patients can receive expert care for insomnia and sleep apnea.</t>
  </si>
  <si>
    <t>Kathleen Rowley</t>
  </si>
  <si>
    <t>Called on September 28,2025 for an appointment after referral. Was told as a new patient, Dr. Wachter could see me in  7 months on April 23, 2026. I was stunned.. Outrageous amount of time to get to see doctor.</t>
  </si>
  <si>
    <t>Yasmine Jackson</t>
  </si>
  <si>
    <t>Very Rude Dr. Bai … asked why am I calling her late at night when I am having severe  Neurological pain with increased change in my vision after being diagnosed with a rare autoimmune disease that can progressively get worse and the has no cure .. The reason I am calling the doctor is for guidance not to be told why am I calling her this late at night</t>
  </si>
  <si>
    <t>Pat Dressel</t>
  </si>
  <si>
    <t>I think Dr. Wachter and the staff are all terrific 👍🏼</t>
  </si>
  <si>
    <t>Francesco Cappai</t>
  </si>
  <si>
    <t>Dr kabbani is pretty good and the nurses are also pretty good at what they do.  On the other hand,  the admin staff did not meet my expectations at all.  Super slow at responding and they gave me a wrong estimate.  Plus they force me to get one of my medicines through them,  which ends up costing me $1500 instead of the usual $30.</t>
  </si>
  <si>
    <t>Cassie Lata</t>
  </si>
  <si>
    <t>I am giving Mercy Adult Neurology center five stars all because of the young lady that answered the phone. I called yesterday to make my son whom is 15 an appointment the young lady Britney that answered the phone explained they could see him when he turns 18 in the middle of me speaking to her my daughter starts screaming due to my son having a seizure she was calm and she asked me to have my daughter call 911 while she walked me through the steps of how to help my son having a seizure she explained to me that he can hear me freaking out and is making him freak out more she walked me step by step of what to do which was Stay with the person until the seizure ends and he is fully awake. After it ends, help him sit in a safe place. Once he is alert and able to communicate, tell him what happened in very simple terms. Comfort him and speak calmly._x000D__x000D__x000D_
Keep yourself and other people calm after she explained this I asked her how she knows this she told me she had to learn at very young because her sister has epilepsy. Can you please tell her thank you I tried to call back to thank her and let her know that he is doing fine but I didn't get a chance to get through because I guess they were closed.</t>
  </si>
  <si>
    <t>574_1</t>
  </si>
  <si>
    <t>Mercy Sleep Medicine</t>
  </si>
  <si>
    <t>https://lh3.googleusercontent.com/p/AF1QipP85grtwtxp0AaAxmBfkLL_BttUqPhricl99MYs=w800-h600-k-no</t>
  </si>
  <si>
    <t>https://www.mercy.net/service/pediatric-sleep-medicine/</t>
  </si>
  <si>
    <t>621 S. New Ballas, Tower A Suite 268A, Saint Louis, MO 63141</t>
  </si>
  <si>
    <t>(314) 251-6808</t>
  </si>
  <si>
    <t>Monday: 7:00 AM - 3:30 PM_x000D_
Tuesday: 7:00 AM - 3:30 PM_x000D_
Wednesday: 7:00 AM - 3:30 PM_x000D_
Thursday: 7:00 AM - 3:30 PM_x000D_
Friday: 7:00 AM - 3:30 PM_x000D_
Saturday: Closed_x000D_
Sunday: Closed</t>
  </si>
  <si>
    <t>Mercy Sleep Medicine is an AASM-accredited sleep center located in Saint Louis, MO._x000D__x000D__x000D_
_x000D__x000D__x000D_
The clinic specializes in home sleep testing. Patients can receive expert care for insomnia and sleep apnea.</t>
  </si>
  <si>
    <t>M reeves</t>
  </si>
  <si>
    <t>If I could give separate ratings, I’d give the staff 5 stars and the system 1 star — which averages out to the experience I’m posting here._x000D__x000D__x000D_
_x000D__x000D__x000D_
I recently went through the sleep-study process with Mercy in St. Louis, and while the clinical staff themselves were kind and helpful, the system around them is one of the most uncoordinated and inefficient processes I’ve ever dealt with in healthcare._x000D__x000D__x000D_
_x000D__x000D__x000D_
Before my appointment, I received four separate phone calls from Mercy to confirm. On three of those calls, I asked about paying my $25 balance in cash, and three different employees all told me cash was fine._x000D__x000D__x000D_
But when I arrived, the office told me they don’t accept cash at all._x000D__x000D__x000D_
I wasn’t upset about paying with a card — I was upset that no one in the system seemed to know their own policies. The left hand and the right hand are clearly not communicating._x000D__x000D__x000D_
_x000D__x000D__x000D_
Once I actually got in the door, the respiratory tech who helped me pick up the home sleep device was fantastic — kind, patient, and very informative. The problem is everything leading up to and following this point._x000D__x000D__x000D_
_x000D__x000D__x000D_
Communication is slow and inconsistent._x000D__x000D__x000D_
Public reviews for Mercy Sleep Center in St. Louis show the same pattern:_x000D__x000D__x000D_
– patients having difficulty getting calls returned,_x000D__x000D__x000D_
– multi-week delays for results,_x000D__x000D__x000D_
– appointment availability pushed out months,_x000D__x000D__x000D_
– staff who are good in person but unreachable afterward._x000D__x000D__x000D_
_x000D__x000D__x000D_
There are only a handful of actual sleep-study reviews online for Mercy St. Louis, but the ones that exist mirror what I experienced:_x000D__x000D__x000D_
Some people had great sleep-techs, but many struggled with delays, lack of follow-up, or confusion about next steps._x000D__x000D__x000D_
_x000D__x000D__x000D_
Returning the equipment is another example of poor system design._x000D__x000D__x000D_
Unlike other health systems (BJC, for example), Mercy does not have a drop-box for home sleep study returns. Instead, you have to physically wander through the halls to find the correct office — something no patient should have to do. This is a basic convenience every other system seems to understand._x000D__x000D__x000D_
_x000D__x000D__x000D_
And then you’re told that once the study is returned, you’ll hear back in 2–3 weeks._x000D__x000D__x000D_
Combined with the long booking delays and miscommunication, this means the entire process ends up taking months. In my case, it will be nearly seven months from referral to results — an outrageous timeline for a standard diagnostic test._x000D__x000D__x000D_
_x000D__x000D__x000D_
For context, Mercy’s Saint Louis Sleep Center currently holds an average rating below 3 stars on public platforms, and many of the negative reviews cite the same problems:_x000D__x000D__x000D_
– long wait times_x000D__x000D__x000D_
– no returned calls_x000D__x000D__x000D_
– confusing instructions_x000D__x000D__x000D_
– administrative staff giving conflicting answers_x000D__x000D__x000D_
– breakdown in communication between departments_x000D__x000D__x000D_
Meanwhile, the few positive reviews praise the same thing I experienced: the individual techs who know what they’re doing once you finally get to them._x000D__x000D__x000D_
_x000D__x000D__x000D_
My summary:_x000D__x000D__x000D_
•	The clinical staff are great._x000D__x000D__x000D_
•	The administrative system surrounding them is disorganized, slow, and not designed with the patient in mind._x000D__x000D__x000D_
•	Communication is inconsistent and often inaccurate._x000D__x000D__x000D_
•	The process is far too long for something that should be straightforward._x000D__x000D__x000D_
_x000D__x000D__x000D_
I truly wish my insurance allowed me to use another sleep center. Mercy South never even called me back after my referral — and even after leaving a one-star review about their non-responsiveness, I still heard nothing. So I had no choice but to use the Ballas location._x000D__x000D__x000D_
_x000D__x000D__x000D_
I don’t blame the employees — the people I met were kind and competent._x000D__x000D__x000D_
But the system they work under is one of the most frustrating, uncoordinated, and inefficient processes I’ve experienced in twenty years of healthcare work._x000D__x000D__x000D_
_x000D__x000D__x000D_
If you’re coming here for a sleep study, be prepared for delays, repeated calls, inconsistent information, and a long timeline._x000D__x000D__x000D_
Once you finally get inside, the care is good — but getting there is the real challenge.</t>
  </si>
  <si>
    <t>Rick Onstott</t>
  </si>
  <si>
    <t>Why does no one answer the phone? I leave messages and no one calls me back. This is my second time getting a referral, because NO ONE picks up the phone!!_x000D__x000D__x000D_
_x000D__x000D__x000D_
I wish I could leave zero stars. Hire people that care.</t>
  </si>
  <si>
    <t>Amy Oppermann</t>
  </si>
  <si>
    <t>Referred for an at-home sleep study by neurologist. They were able to get me in within a couple weeks of my initial referral. Initial appointment to pick up equipment, all staff I encountered were wonderful.  Wish I would've gotten the name of the woman who assisted me at this appointment.  She was extremely thorough and ensured I knew exactly what I needed to do to attach the equipment at home.  I was then given further instructions for any questions or concerns during non business hours.  Drop off of equipment was quick and efficient.  I have already recommended a family member as the process was seamless.</t>
  </si>
  <si>
    <t>EMC C</t>
  </si>
  <si>
    <t>I'm really surprised at how poor the communication is here and lack of urgency on anyone's part.  The woman who set me up for my in home test was outstanding but she was the only one.  Getting hold of them is near impossible, and don't expect a call back for at least 48 hrs.  When they call they are friendly.  The doctor who I was assigned to only has appointments 3x a month.  He has no other office hours anywhere else.  When you do get your report back via the portal, you don't hear from the for a while, they called me 2 days after is showed up on my portal.  The woman who called was cold and either couldn't or just didn't feel interested in answering my questions.  Other than telling me I had "very severe obstructive sleep apnea".  She just read the summary that I read on the portal.  Told me someone would be coming out to my home to set up my CPAP, that was it.  Been over a week and still haven't heard from anyone.  My follow up appointment with the doctor is 3 months away because he's only there 3x a month so...yeah.  I asked what should I do if I have any issues with the CPAP.  She said call us...eye roll.  Not a lot of confidence here.  Shame on Mercy.</t>
  </si>
  <si>
    <t>Jessica Sierawski</t>
  </si>
  <si>
    <t>My 6 year old son had his sleep study last night. Our tech Kurt was so amazing. He was so nice and talked us through every thing. My son really liked him. The bed I slept in was comfortable and my son did so well during the night. Super friendly staff and very clean and comfortable rooms. Highly recommend this sleep center.</t>
  </si>
  <si>
    <t>576_1</t>
  </si>
  <si>
    <t>Southeastern Sleep Center</t>
  </si>
  <si>
    <t>https://pub-1e3c935a274b4a2ab0d9105f18d410bc.r2.dev/576_1.jpg</t>
  </si>
  <si>
    <t>300 West 27th Street, Lumberton, NC 28358</t>
  </si>
  <si>
    <t>(910) 671-5000</t>
  </si>
  <si>
    <t>Southeastern Sleep Center is an AASM-accredited sleep center located in Lumberton, NC._x000D__x000D__x000D_
_x000D__x000D__x000D_
The clinic specializes in home sleep testing, in-lab sleep testing (Polysomnography), and sleep medicine consultation. Patients can receive expert care for insomnia and sleep apnea.</t>
  </si>
  <si>
    <t>Russell w</t>
  </si>
  <si>
    <t>I’ve heard a lot of people say don’t come to this hospital for treatment._x000D__x000D__x000D_
Well yes emergency is understaffed like all hospitals and you have to wait for services but I’ll tell you they took good care of care of me_x000D__x000D__x000D_
After I was admitted I was taken care of in a way that was above and beyond what others have said about this hospital._x000D__x000D__x000D_
The dr.’s the nurses the students even the cleaning staff are stellar ._x000D__x000D__x000D_
My room was penthouse  suite  is 719._x000D__x000D__x000D_
I won’t say I hope to go back but if I did I know I’d be well taken care of care of  for sure keep up the good work  everyone_x000D__x000D__x000D_
In clouding transport_x000D__x000D__x000D_
Signed  NYC_x000D__x000D__x000D_
7th floor_x000D__x000D__x000D_
And this is from a Yankee_x000D__x000D__x000D_
Thanks Mrs Cassandra and Chasity as well as studemts</t>
  </si>
  <si>
    <t>Gina Robinson</t>
  </si>
  <si>
    <t>If it was possible to leave no stars , I would. My mom went By ambulance like 12am in the morning And when I get there she is sitting in the lobby in Severe pain. Didn't get called back for treatment until 5:35 am. Was there for the next shift of nurses to get a nurse who didn't even introduce herself Just came in and wrote her name on the board and that was it.And we  didn't leave until 11 somthiing almost 12 hours spend at the hospital.There were people who had been Sitting in the lobby  since 6:00pm Sunday  Who didn't get called back until like 2:30 in the morning. People were getting very angry and kept going to the triage door.One young lady was in so much pain.She kept going to the triage door, She told the nurse she felt like she was dying.She was in so much pain The nurse told her you can't be dying.You're standing here talking to me The young lady stated this cannot be legal., The wait time is ridiculous Working efficiently and time management is everything I Don't know what has happened to patient care Patient should matter .There has got to be a way that this hospital can do better. To provide quality , safe care in a timely manner.</t>
  </si>
  <si>
    <t>wanda locklear</t>
  </si>
  <si>
    <t>My niece when in on Monday for outpatient surgery. We were treated like a loving family. They went out of there way to be kind and supportive. Nurses where great doctors beside manner were on point. Thank you.</t>
  </si>
  <si>
    <t>Jami</t>
  </si>
  <si>
    <t>Pros: Some people that worked there were helpful, kind, and friendly. My mother’s hospital discharge planner, Michelle, was a literal Godsend who helped get my mom into a facility for rehab when no one else at this hospital would help her or I._x000D__x000D__x000D_
_x000D__x000D__x000D_
Cons: My mother went there in January and was told she was having panic attacks. One doctor thought they saw a mass and another said they didn’t so she was told her breathing issues were anxiety, given Xanax, and ultimately sent home. Fast forward to April, and a giant, cancerous lung tumor was found. It also was found that my mom’s chest/lung was filling up with pleural fluid. She underwent two lung biopsies there,  neither of which were able to obtain enough tissue for her to have a clear diagnosis. She ended up having to get a THIRD lung biopsy at Cape Fear Valley hospital in Fayetteville due to this. The day after she was sent home from her hospital stay in April, she went back to the ER and basically begged them to readmit her as she was scared and in grave condition. She said she would refuse to go home as she was SCARED. A psychiatrist told her that if she wouldn’t go home, he would drop her off at a homeless shelter. This is NOT okay and was elder abuse. If your loved one is in grave condition, I would NOT have them at this hospital or do whatever I could to try to get them transported to Duke, or at minimum get a second opinion elsewhere. I’ve had a lot of personal experience with both hospitals, and Duke is why I’m alive and in good health typing this.</t>
  </si>
  <si>
    <t>Vicki Little</t>
  </si>
  <si>
    <t>First of all, let me tell your reviewers out there if they don’t want to spend 5 hours in the emergency room, have them take you in by ambulance. Those people get seen quicker.  Also, people who complain of chest pain._x000D__x000D__x000D_
I was very pleased with my husbands stay at this hospital.  I heard they had just renovated a lot of the areas, And I liked the fact that it was a smaller hospital.   It was our first time there.  The people were friendly in the hospital, the place was clean, the nurses and Dr answered every question that we had.  My husband complained that they interrupted him all through the night but every hospital is the same.  They have to take blood samples, blood pressure, etc etc. Be prepared to spend at least 3-4 nights in the hospital as the samples they take have to be analyzed and some bacteria needs to grow and be identified, at least that long. I know this because I was a lab tech years ago, and I worked in a hospital.</t>
  </si>
  <si>
    <t>577_1</t>
  </si>
  <si>
    <t>Sleep Medicine and Research Center</t>
  </si>
  <si>
    <t>https://lh3.googleusercontent.com/p/AF1QipMKkRKscdY65lP8yDvaLonGb5KkPGwo-CvsTMGo=w800-h600-k-no</t>
  </si>
  <si>
    <t>http://www.stlukes-stl.com/services/sleep_medicine/index.html</t>
  </si>
  <si>
    <t>232 S. Woods Mill Road, Chesterfield, MO 63017</t>
  </si>
  <si>
    <t>Chesterfield</t>
  </si>
  <si>
    <t>(314) 205-6030</t>
  </si>
  <si>
    <t>(314) 338-7157</t>
  </si>
  <si>
    <t>Circadian Rhythm Disorders ; Insomnia; Narcolepsy; Parasomnias ; Restless Legs Syndrome (RLS); Sleep Apnea ; Snoring</t>
  </si>
  <si>
    <t>Sleep Medicine and Research Center is an AASM-accredited sleep center located in Chesterfield, MO._x000D__x000D__x000D_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snoring.</t>
  </si>
  <si>
    <t>Michelle McCann</t>
  </si>
  <si>
    <t>Please DO NOT waste your time with this office, particularly Dr Ettinger or the NP. Run, don’t walk, away from this office. You will receive ZERO help for sleep issues and will be sorely let down. I have never been so dismissed and completely ignored by a specialist and they have no business seeing patients ever. If I could give negative stars, I would.</t>
  </si>
  <si>
    <t>Tanya Fipps</t>
  </si>
  <si>
    <t>LIARS!  Said don't worry we checked &amp; your insurance pays for everything- you won't have a bill!  Now they have sent me a bill for $798.96!  I repeatedly asked them and they they repeatedly LIED!</t>
  </si>
  <si>
    <t>Was able to see and discuss my issues with a physician.  The recommended home sleep study was arranged without difficulty.   I was made aware of the results and appropriate treatment was recommended.    All my questions and concerns have been addressed._x000D__x000D__x000D_
_x000D__x000D__x000D_
Oh, and I feel much better, too!_x000D__x000D__x000D_
_x000D__x000D__x000D_
Recommend</t>
  </si>
  <si>
    <t>S G</t>
  </si>
  <si>
    <t>A few months ago, I visited St. Luke's Sleep Center due to a snoring problem. The doctor recommended a sleep test, offering two options: staying overnight at their medical facility or taking a device home and returning it the next morning. Knowing that an overnight stay would be expensive and not covered by my insurance, I chose the take-home device._x000D__x000D__x000D_
_x000D__x000D__x000D_
I inquired about the cost and potential insurance coverage, but they couldn't provide any estimates. Assuming the device wouldn't cost more than $300-$400, I proceeded with the home test. After returning the device and receiving my results, which fortunately indicated no major issues, I awaited the bill._x000D__x000D__x000D_
_x000D__x000D__x000D_
When it arrived, I was shocked to see a charge of $1,200. Confused, I contacted them, pointing out that I hadn't stayed overnight. They insisted that taking the device home was equivalent to using their facility. Feeling helpless, I researched and found that similar devices, including medical recommendations, were available for $200-$300._x000D__x000D__x000D_
_x000D__x000D__x000D_
I informed St. Luke's that I wouldn't have taken the test had I known the cost, but they were unresponsive. Seeking financial assistance also proved difficult. Disappointed, I had to set up a nine-month payment plan._x000D__x000D__x000D_
_x000D__x000D__x000D_
This is my first negative review but I feel like I have the opportunity to share my experience with others.</t>
  </si>
  <si>
    <t>Brittany Bonds</t>
  </si>
  <si>
    <t>Had a positive experience here, they were able to accommodate with a pediatric enclosed crib [my son has ASD &amp; he's an eloper]. The room had a home like feel, and did not resemble a hospital which I believe played a role in my son actually sleeping the whole night. Technician Eric was fantastic and assisted with carrying bags out to the car, and very friendly. Definitely will recommend to others!</t>
  </si>
  <si>
    <t>578_1</t>
  </si>
  <si>
    <t>Sleep/EEG Center</t>
  </si>
  <si>
    <t>https://lh3.googleusercontent.com/p/AF1QipOluCESKn2Q30uOzIOT0HiobIdMjACe3S0b1I_b=w800-h600-k-no-p-k-no</t>
  </si>
  <si>
    <t>http://www.barnesjewishwestcounty.org/medical-services/sleep-disorders</t>
  </si>
  <si>
    <t>969 N Mason Road 260, Creve Coeur, MO 63141</t>
  </si>
  <si>
    <t>(314) 996-8680</t>
  </si>
  <si>
    <t>(314) 996-8730</t>
  </si>
  <si>
    <t>Sleep/EEG Center is an AASM-accredited sleep center located in Creve Coeur, MO._x000D__x000D__x000D_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</si>
  <si>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Marlon Jennings</t>
  </si>
  <si>
    <t>580_1</t>
  </si>
  <si>
    <t>Piedmont Sleep at GNA</t>
  </si>
  <si>
    <t>https://pub-1e3c935a274b4a2ab0d9105f18d410bc.r2.dev/580_1.jpg</t>
  </si>
  <si>
    <t>912 Third Street, Suite 101, Greensboro, NC 27405</t>
  </si>
  <si>
    <t>(336) 275-6380; (336) 840-3761; (336) 273-2511</t>
  </si>
  <si>
    <t>(336) 275-6381</t>
  </si>
  <si>
    <t>Monday: 7:00 AM - 5:00 PM_x000D_
Tuesday: 7:00 AM - 5:00 PM_x000D_
Wednesday: 7:00 AM - 5:00 PM_x000D_
Thursday: 7:00 AM - 5:00 PM_x000D_
Friday: 7:30 AM - 12:00 PM_x000D_
Saturday: Closed_x000D_
Sunday: Closed</t>
  </si>
  <si>
    <t>Piedmont Sleep at GNA is an AASM-accredited sleep center located in Greensboro, NC._x000D__x000D__x000D_
_x000D__x000D__x000D_
The clinic specializes in home sleep testing, in-lab sleep testing (Polysomnography), and sleep medicine consultation. Patients can receive expert care for insomnia and sleep apnea.</t>
  </si>
  <si>
    <t>Syreeta Bingham</t>
  </si>
  <si>
    <t>I have been dealing with them for 5 years because of a stoke.Proplem I can never get my prescriptions in time. It has been two weeks without meds. The pharmacy did give me a five day supply to give the doctor time. Still nothing. Good vibes, bad tides 😔</t>
  </si>
  <si>
    <t>Styloco</t>
  </si>
  <si>
    <t>Long-Time Patient, Deeply Disappointed_x000D__x000D__x000D_
_x000D__x000D__x000D_
My every 6 month infusion was canceled the morning it was scheduled for because this site sent my prior authorization to the wrong place—even though my insurance card clearly says where to send it. I know this because my insurance representative told me, and my health advocate reiterated the same thing. I sent them my updated insurance information a week after I got married because I understand how important insurance is in making sure my quality of life stays the same._x000D__x000D__x000D_
_x000D__x000D__x000D_
They had my updated info for three weeks yet blamed me for a “dual insurance” issue I didn’t know existed until days before treatment._x000D__x000D__x000D_
_x000D__x000D__x000D_
Holly, who handles insurance coordination, told me that because I’m a therapist I should “understand how authorizations work,” blamed me for the dual-coverage issue, and even said I “can’t call and be rude to staff._x000D__x000D__x000D_
_x000D__x000D__x000D_
How would you feel if you couldn’t feel half your body and couldn’t walk in a straight line? And the only thing holding you up, is somebody that refuses to give you authorization info and clarify the number they contacted to send in my PA._x000D__x000D__x000D_
_x000D__x000D__x000D_
She also told me that on 1 October they had to redo a bunch of coding for diagnostics for certain conditions.. ma’am .. that has nothing to do with me and should not have delayed my treatment in anyway, esp if it was submitted to the appropriate parties when it was supposed to be.. That narrative is unfair. I’ve been a quiet, mild-mannered patient here for six years; it takes a lot to push me to this level of frustration._x000D__x000D__x000D_
_x000D__x000D__x000D_
Because my credentials were thrown in my face I would like to share that in my clinical opinion there needs to be additional training on compassion, fatigue, trauma informed care, accountability, and honesty. It goes a very long way to maintain relationships and it’s sorely lacking here._x000D__x000D__x000D_
_x000D__x000D__x000D_
Kelly, the infusion-nurse supervisor, later had a nurse “warn” me the day of my treatment which was rescheduled.. for calling her personal phone after hours—a number I was never told was private. Intrafusion/Makesson lists no public contact line, so I called the only number I had. Being told on the morning of my infusion that I was “burning bridges” was laughable and honestly sealed the deal with me choosing to go to ARMC from my care going forward. At least I don’t have to use a third-party Infusion suite and everybody is held accountable with a trail of paperwork._x000D__x000D__x000D_
_x000D__x000D__x000D_
The day after my cxld appt.. and within forty minutes of my insurance rep warm-transferring a nurse to the correct department, my authorization was approved—proof the wrong protocol was used. Ms. Kim infusion nurse is very exceptional—kind, skilled, and the reason I stayed so long— she took time to build rapport with me and that goes a long way .. but the lack of accountability and compassion from others cost you a long-term patient._x000D__x000D__x000D_
_x000D__x000D__x000D_
Going forward, I’ll work only through my insurance advocacy team and patient navigator—professionals trained to coordinate care correctly._x000D__x000D__x000D_
_x000D__x000D__x000D_
To others: trust your insurance, follow the protocol, and don’t accept blame for issues that aren’t yours. Within  1 hr of proper coordination, I was approved—bewildering proof that the problem was never me.</t>
  </si>
  <si>
    <t>Use the sheld bru Minecrafter</t>
  </si>
  <si>
    <t>I saw Dr Camara at Cone Neurological Associates for neuropathy, body moving on its own after waking (seizures maybe), dizziness and blurred vision. All of this is new as of 4 months ago and I have never had any major health problems other than high blood pressure. I was at my wits end when I showed up  today- I have extinguished all other avenues (3 ER visits, an ear/nose/throat doctor, 2 nurse practitioners, and 3 urgent care doctors). I thought I would FINALLY get answers but wasent too optimistic….and I was correct. The doctor didn’t do a physical exam at all- nothing- none what so ever, which I thought was weird- I dunno.. maybe look for clues with vision, maybe do a feel test of sorts for my neuropathy, or look at my spine. He went IMMEDIATELY to talking about pills. An antidepressant even though I am not depressed and  I have anxiety only because I can not find any answers. He didn’t discuss any tests that could be done either. NOTHING. I feel like I have nowhere else to go and my symptoms were not taken seriously. Head pressure and pain so bad 2 days prior- I thought if it happens again i will either black out or die.  Looks like thats where I am headed. Pun intended I guess._x000D__x000D__x000D_
_x000D__x000D__x000D_
UPDATE- I believe I have Papilledema caused by my history of high blood pressure. Why none of the doctors at Wesley Long/Moses Cone thought of this I’m not sure- I told them all I had a history of high BP, gave them a detailed list of symptoms, and a timeline of when they occur. I also told them how the optometrist found squiggly veins on the back of my eyes the week before, indication high BP. Talking to a friend yesterday, she said a few years back she had a mini stroke. She too went to Greensboro Neurological Associates. Guess which doctor she was seen by? Dr. Camara. Guess what he recommended to her as treatment?- he told her that her problem was because she was obese and that she too NEEDED ANTIDEPRESSENTS. This man should not be practicing medicine- people have actual life threatening problems and he wants to send everyone home diagnosed with depression….ARE YOU KIDDING ME?</t>
  </si>
  <si>
    <t>Kelley Torbett</t>
  </si>
  <si>
    <t>I have been a patient here for over 2 years for sleep apnea. I was recently diagnosed with a neurological condition. I thought great, I already have a neurologist, let me just go to that office. When I called to make an appointment, I was told I would need a new referral to be seen for something else. My insurance doesn't even require referrals, so I'm not sure what this was about. It was highly disappointing. I found a new neurologist for my new condition. Now I have two neurologists. ???_x000D__x000D__x000D_
I will say as far as my care here, I was not a huge fan of my neurologist, but I have not seen her since my initial sleep study. My yearly follow up with Amy Lomax is great. I love her!</t>
  </si>
  <si>
    <t>From the check in to the checkout you couldn't ask for better care. Everyone had a smile on their face and compassion for what they do. The level of comfort they provide and the concern they show is unmatched. Highly recommend this practice and will make sure they know how much they are appreciated! Best patient care I have ever received at a neurologist and they are above 5 stars. Thank you for what you do and for putting patient care first! ❣️</t>
  </si>
  <si>
    <t>583_1</t>
  </si>
  <si>
    <t>Sleep Diagnostics Center Christian Hospital Northeast-Northwest</t>
  </si>
  <si>
    <t>https://lh3.googleusercontent.com/p/AF1QipMyVE8WTigbnTQm8kgVHOwGXBNURtORsKH5-5JY=w800-h600-k-no-p-k-no</t>
  </si>
  <si>
    <t>https://www.christianhospital.org/northwest-healthcare/sleep-disorders</t>
  </si>
  <si>
    <t>1225 Graham Road, Florissant, MO 63031</t>
  </si>
  <si>
    <t>Florissant</t>
  </si>
  <si>
    <t>(314) 953-6283; (314) 953-6774</t>
  </si>
  <si>
    <t>(314) 953-6974</t>
  </si>
  <si>
    <t>Central Sleep Apnea (CSA); Delayed Sleep Phase Disorder (DSPD); Insomnia; Narcolepsy; Obstructive Sleep Apnea (OSA); Periodic Limb Movement Disorder (PLMD); REM Sleep Behavior Disorder (RBD); Restless Legs Syndrome (RLS); Sleep Apnea ; Snoring</t>
  </si>
  <si>
    <t>Sleep Diagnostics Center Christian Hospital Northeast-Northwest is an AASM-accredited sleep center located in Florissant, MO._x000D__x000D__x000D_
_x000D__x000D__x000D_
The clinic specializes in home sleep testing, in-lab sleep testing (Polysomnography), and sleep medicine consultation. Patients can receive expert care for central sleep apnea (CSA), delayed sleep phase disorder (DSPD), insomnia, narcolepsy, obstructive sleep apnea (OSA), periodic limb movement disorder (PLMD), rem sleep behavior disorder (RBD), restless legs syndrome (RLS), sleep apnea, and snoring.</t>
  </si>
  <si>
    <t>Barbara Holmes</t>
  </si>
  <si>
    <t>584_1</t>
  </si>
  <si>
    <t>SSM Health Sleep Services DePaul Hospital</t>
  </si>
  <si>
    <t>https://media.ssmhealth.com/public/ssmhealth/media/images/locations/non-hospital/3440-depaul-lane,-suite-201_peds_image2_entrance.png?ext=.png</t>
  </si>
  <si>
    <t>http://www.ssmhealth.com</t>
  </si>
  <si>
    <t>3440 DePaul Lane 207, Bridgeton, MO 63044</t>
  </si>
  <si>
    <t>Bridgeton</t>
  </si>
  <si>
    <t>(314) 344-3403; (877) 877-1267</t>
  </si>
  <si>
    <t>(314) 344-6840</t>
  </si>
  <si>
    <t>Monday: 8:30 AM - 5:00 PM_x000D_
Tuesday: 8:30 AM - 5:00 PM_x000D_
Wednesday: 8:30 AM - 5:00 PM_x000D_
Thursday: 8:30 AM - 5:00 PM_x000D_
Friday: 8:30 AM - 5:00 PM_x000D_
Saturday: 8:30 AM - 5:00 PM_x000D_
Sunday: 8:30 AM - 5:00 PM</t>
  </si>
  <si>
    <t>Bedwetting (Sleep Enuresis); Hypersomnia/Excessive Daytime Sleepiness; Insomnia; Narcolepsy; Night Terrors/Sleep Terrors; Nightmare Disorder; Periodic Limb Movement Disorder (PLMD); Restless Legs Syndrome (RLS); Sleep Apnea ; Sleep-Disordered Breathing; Sleepwalking (Somnambulism); Snoring</t>
  </si>
  <si>
    <t>SSM Health Sleep Services DePaul Hospital is an AASM-accredited sleep center located in Bridgeton, MO._x000D__x000D__x000D_
_x000D__x000D__x000D_
The clinic specializes in home sleep testing, in-lab sleep testing (Polysomnography), and sleep medicine consultation. Patients can receive expert care for bedwetting (Sleep Enuresis), hypersomnia/excessive daytime sleepiness, insomnia, narcolepsy, night terrors/sleep terrors, nightmare disorder, periodic limb movement disorder (PLMD), restless legs syndrome (RLS), sleep apnea, sleep-disordered breathing, sleepwalking (Somnambulism), and snoring.</t>
  </si>
  <si>
    <t>587_1</t>
  </si>
  <si>
    <t>Mercy Health Anderson Hospital Sleep Center</t>
  </si>
  <si>
    <t>https://pub-1e3c935a274b4a2ab0d9105f18d410bc.r2.dev/587_1.jpg</t>
  </si>
  <si>
    <t>https://www.mercy.com/locations/specialty-locations/sleep-medicine-sleep-centers/mercy-health-anderson-hospital-sleep-center</t>
  </si>
  <si>
    <t>7495 State Road Suite 375, Cincinnati, Ohio 45255</t>
  </si>
  <si>
    <t>(513) 624-1201</t>
  </si>
  <si>
    <t>(513) 215-8110</t>
  </si>
  <si>
    <t>Mercy Health Anderson Hospital Sleep Center is an AASM-accredited sleep center located in Cincinnati, OH._x000D__x000D__x000D_
_x000D__x000D__x000D_
The clinic specializes in home sleep testing, in-lab sleep testing (Polysomnography), and sleep medicine consultation. Patients can receive expert care for insomnia and sleep apnea.</t>
  </si>
  <si>
    <t>Mark Heekin</t>
  </si>
  <si>
    <t>Great staff and service.</t>
  </si>
  <si>
    <t>Geek Cornucopia</t>
  </si>
  <si>
    <t>If you have any issue whatsoever falling asleep, don't go here.  They put you in a room with a foam mattress and then try to rush you to sleep so they can try to get out as early as possible.  My tech was in his car and gone before I even made it to my car.  Find another sleep center if at all possible.</t>
  </si>
  <si>
    <t>Carri “Star” Stephems</t>
  </si>
  <si>
    <t>It's been 5 years and I still can't get a good night's sleep because these people are too stupid to figure out what's wrong or to set my settings right do not go here they are incapable of helping.</t>
  </si>
  <si>
    <t>588_1</t>
  </si>
  <si>
    <t>The Christ Hospital Sleep Center</t>
  </si>
  <si>
    <t>Additional Sleep Center Location</t>
  </si>
  <si>
    <t>https://lh3.googleusercontent.com/p/AF1QipM4Ro3nte5jYD11e2qFo1ODCaUXvGKxIl0TPjth=w800-h600-k-no-p-k-no</t>
  </si>
  <si>
    <t>https://www.thechristhospital.com/services/sleep-medicine/sleep-studies</t>
  </si>
  <si>
    <t>2123 Auburn Avenue 341, Cincinnati, OH 45219</t>
  </si>
  <si>
    <t>(513) 648-8980; (513) 564-6700</t>
  </si>
  <si>
    <t>(513) 564-6701</t>
  </si>
  <si>
    <t>The Christ Hospital Sleep Center is an AASM-accredited sleep center located in Cincinnati, OH._x000D__x000D__x000D_
_x000D__x000D__x000D_
The clinic specializes in home sleep testing, in-lab sleep testing (Polysomnography), and sleep medicine consultation. Patients can receive expert care for insomnia and obstructive sleep apnea (OSA).</t>
  </si>
  <si>
    <t>Terri Becker</t>
  </si>
  <si>
    <t>Zero stars! Dr Kanagarajan was hostile and rude. I was there for sleep apnea but all he wanted to talk about was my cigarette smoking. The night of the sleep study, it was one of the worst nights of my life! They forced me to wear the CPAP thing with no time to get used to it. Really bad medicine!</t>
  </si>
  <si>
    <t>Kathleen Ipach</t>
  </si>
  <si>
    <t>I recently went for a sleep study at the Christ Hospital’s Redbank Sleep Center.  The technician’s name was Jocelyn and she explained everything to me thoroughly.  She was kind and helpful and we shared stories about our families from kids and parents.  I totally trusted her and she reassured me that if I had any questions or concerns throughout the study “just press this button”  and I will be right there.  I brought my own pillow and pj’s/robe and they provided a tv (which was great) and a bed which I think that they need to replace these mattresses (seriously).  She wired me up and I probably watched tv for 15 minutes and I was asleep.  Slept great and Jocelyn came and unhooked the wires and I left for home.  Overall, I would rate my experience at an 8/9 because the mattress was so hard and it was not comfortable at all.  The only reason why I fell asleep so quickly was because I took prescription medication which made me sleepy (I normally take this medication).  Thanks!</t>
  </si>
  <si>
    <t>Darin DiTommaso</t>
  </si>
  <si>
    <t>By far the worst experience I’ve ever had…The ability for this office/team to connect to prescribers is very poor.  Very difficult to reach any of the office staff - often times wind up, leaving a message.  I would not recommend this center.</t>
  </si>
  <si>
    <t>Kaitlyn B</t>
  </si>
  <si>
    <t>I am a newer patient of the sleep center and my first appointment was at the Red Bank location. I had my follow up appointment with the nurse practitioner at the center and she was so kind and understanding about me oversleeping (haha one of the reasons I have the app) and being 15 minutes late for my appointment. The nurse practitioner was so compassionate, informative, and seemed to really care about the symptoms I was having. She made me feel like no matter what their was a solution and made me feel like everything was going to be okay. Some of the best care I have received through Christ Hospital.</t>
  </si>
  <si>
    <t>Sherry Lee</t>
  </si>
  <si>
    <t>All around on a scale of it's Own! above all the other hospitals because it's a different, better feeling and the care is absolutely 💯. This is experiences at Christ hospital and Confidence talking. You Can't Do better than That!</t>
  </si>
  <si>
    <t>590_1</t>
  </si>
  <si>
    <t>Sleep Medicine Institute of Texas, PA</t>
  </si>
  <si>
    <t>https://lh3.googleusercontent.com/p/AF1QipM7ji454rcYJAagQ30a6J8hMAaSPvXvUW-ZI5mf=w800-h600-k-no-p-k-no</t>
  </si>
  <si>
    <t>https://www.sleeptyler.com/</t>
  </si>
  <si>
    <t>3187 Paluxy Drive, Tyler, TX 75701</t>
  </si>
  <si>
    <t>(903) 787-7533</t>
  </si>
  <si>
    <t>(903) 787-8825</t>
  </si>
  <si>
    <t>Sleep Medicine Institute of Texas, PA is an AASM-accredited sleep center located in Tyler, TX._x000D__x000D__x000D_
_x000D__x000D__x000D_
The clinic specializes in home sleep testing, in-lab sleep testing (Polysomnography), and sleep medicine consultation. Patients can receive expert care for insomnia and sleep apnea.</t>
  </si>
  <si>
    <t>von owens</t>
  </si>
  <si>
    <t>There getting one star cause I have to give them one.. this place has the worst staff I've ever seen from a doctors office.  I went to get replacement supplies for cpap that they were supposed to order over 2 weeks ago, I called over a week ago and they never returned my phone call.  I drove there today just to learn my supplies were never ordered and now they are back ordered.  I doubt I will even get a call if they do come in.</t>
  </si>
  <si>
    <t>Aaron Zahorski</t>
  </si>
  <si>
    <t>Trust the negative reviews, it’s been a nightmare trying to get the doctor to actually do anything other than brag about his patents. I have been trying to get a CPAP for my son for months, now they say it’s been too long and they need him to come in for another appointment. Avoid this place if at all possible.</t>
  </si>
  <si>
    <t>Layna McKelva</t>
  </si>
  <si>
    <t>Dr. Ghuge is absolutely amazing. I knew going in that there was a big possibility that I would require a pap machine or oral appliance. Dr. Ghuge took his time and went into depth with me over everything. All of his staff have been welcoming and kind.</t>
  </si>
  <si>
    <t>Eloise Ghrist</t>
  </si>
  <si>
    <t>If you're actually looking for help with your sleep, then avoid this place at all costs!   I do not say this lightly and please take heed to all of these reviews.   I wish I had seen these before I came here.   But this is where we were referred to go.  The only reason we went here is because he's supposedly the only one who will see children in Tyler.   Not true!_x000D__x000D__x000D_
_x000D__x000D__x000D_
This is one of the most poorly run doctors' offices I've ever encountered.   I've never been so frustrated on a consistent basis after being there for almost a year.   Apparently I'm incredibly long suffering.   Every single encounter and visit has been disappointing and aggravating.   Dr. Ghuge blames everything on his computers, either not working or working slowly.   Incredibly poor time management/ scheduling.   Some of the staff are nice, but incredibly incompetent.   Everything takes forever to get scheduled or to get sleep supplies or to actually get seen when you show up for your appointment.   There is no ownership whatsoever.    I  once showed up to a schedule appointment to pick up supplies because they were supposed to be ready and waited half an hour for them to tell me they didn't have it all._x000D__x000D__x000D_
_x000D__x000D__x000D_
He also told me I needed a new bipap machine because he claimed my previous one was recalled.   Turns out it wasn't.   They also supposedly couldn't order it for me and use my insurance and to just order it and get reimbursed by our insurance company.  7 months later, we are still waiting to get reimbursed for an $1800 machine I  didn't need.  He claimed I  needed to be on a bipap instead of the A-pap I was one._x000D__x000D__x000D_
_x000D__x000D__x000D_
The entire 6 months I  used this new machine he told me I  needed, my AHI went from mostly normal (under 5) to 10-28 (mild and moderate sleep apnea) every single night.   When I  told him about this, he basically gaslit me and said the number didn't matter so much.   So it's fine to use to diagnose me with sleep apnea but that's it?_x000D__x000D__x000D_
_x000D__x000D__x000D_
I went to a different sleep dr this summer who tweaked my machine and I'm now experiencing a normal AHI consistently every night again!   This dr actually listened and cared and didn't try to sell me on a new device._x000D__x000D__x000D_
_x000D__x000D__x000D_
Please consider this a cautionary tale and avoid this business unless you're a glutton for punishment.</t>
  </si>
  <si>
    <t>David Kovacs</t>
  </si>
  <si>
    <t>The office staff are great. The doctor is the 1 star. He refuses to refill prescriptions in a timely manner. I'm talking 7 days on average. His excuse is that he doesn't have to by law for 5 business days.  I go through this every time I renew my script every 3 months.  He has told me that he is so busy running another company besides his patients.  He can't find good help. I know his staff is trying,  but the doctor himself has to approve the refills.  Do yourselves a favor and find a different specialist.  I am.</t>
  </si>
  <si>
    <t>591_1</t>
  </si>
  <si>
    <t>Cardinal Glennon SSM Medical Group Pediatrics</t>
  </si>
  <si>
    <t>https://www.glennon.org/bob-costas-unveils-the-stan-the-man-musial-memorial-6-statue-at-ssm-cardinal-glennon/</t>
  </si>
  <si>
    <t>3800 Park Avenue, St. Louis, MO 63110</t>
  </si>
  <si>
    <t>(314) 577-5605; (636) 947-5165; (314) 577-5600</t>
  </si>
  <si>
    <t>(314) 989-2497</t>
  </si>
  <si>
    <t>info@glennon.org; SSMComplaints-OFI@ssmhealth.com</t>
  </si>
  <si>
    <t>Cardinal Glennon SSM Medical Group Pediatrics is an AASM-accredited sleep center located in St. Louis, MO._x000D__x000D__x000D_
_x000D__x000D__x000D_
The clinic specializes in in-lab sleep testing (Polysomnography) and sleep medicine consultation. Patients can receive expert care for insomnia and sleep apnea.</t>
  </si>
  <si>
    <t>592_1</t>
  </si>
  <si>
    <t>Saint Joseph Hospital Sleep Services</t>
  </si>
  <si>
    <t>https://media.ssmhealth.com/public/ssmhealth/media/images/locations/non-hospital/300-first-capitol-drive.png?ext=.png</t>
  </si>
  <si>
    <t>https://www.ssmhealth.com/locations/st-louis/st-joseph-hospital-st-charles?utm_id=sys-listings-1&amp;linksource=sys_listing_links-gmb_listing&amp;y_source=1_MjMyNTc0MTUtNzE1LWxvY2F0aW9uLndlYnNpdGU%3d</t>
  </si>
  <si>
    <t>300 First Capitol Drive, St. Charles, MO 63301</t>
  </si>
  <si>
    <t>Saint Charles</t>
  </si>
  <si>
    <t>(636) 947-5000; (636) 947-5679</t>
  </si>
  <si>
    <t>(636) 947-5164</t>
  </si>
  <si>
    <t>Saint Joseph Hospital Sleep Services is an AASM-accredited sleep center located in Saint Charles, MO._x000D__x000D__x000D_
_x000D__x000D__x000D_
The clinic specializes in home sleep testing, in-lab sleep testing (Polysomnography), and sleep medicine consultation. Patients can receive expert care for insomnia and sleep apnea.</t>
  </si>
  <si>
    <t>Linda Landwehr</t>
  </si>
  <si>
    <t>This is a no. Do yourself a favor and drive the extra 15 mins to Mercy at 270 and 40. The bedside manner will be better. The facility will be cleaner. You will get better answers than just to log into your My Chart and go see your doctor. Really? And don't use the restrooms. Neither of the two I tried were clean.</t>
  </si>
  <si>
    <t>K P</t>
  </si>
  <si>
    <t>This hospital is truly exceptional. I had never been admitted to a hospital before, so I came in terrified and unsure of what to expect. From the moment I arrived, every part of the experience was made as comfortable as possible._x000D__x000D__x000D_
While no one enjoys being in the hospital, I felt genuinely cared for by every nurse, doctor, PA, psychiatrist, and even the food staff. I arrived feeling like a complete mess and left feeling stable for the first time in a month._x000D__x000D__x000D_
The food was great, too! If I ever have another emergency, this is absolutely where I’ll return. I just want all of you to know how deeply appreciated you are. Your work isn’t easy, but you truly heal and help people every day. Special shoutout to Nurses Noura, Bill, Chloe, Z, Erin, Eboni, Ciarra, and Chelsea. Also shoutout to Dr Burihan, Dr Borreggine, and the food staff Brittany and Christina._x000D__x000D__x000D_
Thank you so much!</t>
  </si>
  <si>
    <t>Debbie Parker</t>
  </si>
  <si>
    <t>Not sure where to begin._x000D__x000D__x000D_
I'll start by saying my nurses, Emily &amp; Katie were the "Best"!!!_x000D__x000D__x000D_
I would never go back to this hospital!  Their goal is to keep you, run unnecessary tests, etc., to charge you as much as they can.  My blood sugar was perfect yet they said they'd check it every 3 hours 🙄_x000D__x000D__x000D_
I told them "NO".  Went to order lunch &amp; was told I was on a diabetic diet...WHAT?!?_x000D__x000D__x000D_
Food was lousy!!!!  Asked for a banana with my lunch, they sent 1/2 of one!!! (wonder how they'll bill me for that!)._x000D__x000D__x000D_
Cardiologist came in &amp; asked "how long has your arm been numb?"  Me: "My arm was never dumb!!!".  Nurse Practitioner then came in "How long have you been dizzy?"_x000D__x000D__x000D_
Me:  "I was never dizzy!  Where are you all getting this info!"._x000D__x000D__x000D_
To end this, I needed an ECHO done &amp; read before they'd release me.  Friday evening, around 6:15, they did my echo._x000D__x000D__x000D_
Said they'd have it read by around 8:00 p.m. &amp; if it was good, I could go home._x000D__x000D__x000D_
Saturday at 1:00 I was STILL waiting!!!  (Now they can charge for another day!)._x000D__x000D__x000D_
We (my husband &amp; I) told our wonderful nurse that we were leaving!  She contacted the Cardiologist (I'd have to sign paperwork stating I was leaving before being discharged)._x000D__x000D__x000D_
Within 1/2 hour he read the ECHO, results were good &amp; I was discharged._x000D__x000D__x000D_
I've heard similar stories but had no choice but to go there, will NOT go there again!!!_x000D__x000D__x000D_
I believe their goal is more about the money than the patient's care!!!!!</t>
  </si>
  <si>
    <t>Ashley Morgan</t>
  </si>
  <si>
    <t>Absolutely worthless place. My other wise healthy, 34 year old husband suffered a heart attack, self admitted with continuing pains and they stuck him in the waiting room and refused to see him, noting there was “no room”. Funny, because when I came in with a miscarriage 5 months ago I was left lay in my own mess with no food or water for 14+ hours while a PA stood over me and told me that there were bigger emergencies they had to take care of, like heart attacks. Ironic. Every staff member in here on their phones with no sense of urgency or compassion. Trust me, you ARE bothering them. Asked the security for help wheeling my 250 pound husband in since I was pregnant- rolled his eyes at me. Sorry I interrupted your Facebook scrolling, sir. Went to big Mercy and they saw him right away, cause heart attacks are serious- go figure? Joint commission and complaints against licenses will be to follow. This whole place needs to be thrown out. Stay away.</t>
  </si>
  <si>
    <t>Debra L. Vann-Muzzey</t>
  </si>
  <si>
    <t>This is the first time I have had to stay in a hospital overnight since I was a baby.   I was a bit nervous.  Everyone here from the Chaplain, doctors and nurses, food staff, pharmacists, and housekeeping, too, have been very kind and caring.  The food here is amazing!  Not what I expected hospital food to be like.  I highly recommend this hospital.   Keep up the great work!  God Bless Y'all.</t>
  </si>
  <si>
    <t>595_1</t>
  </si>
  <si>
    <t>Christus Trinity Mother Frances Sleep Disorders Center</t>
  </si>
  <si>
    <t>https://lh3.googleusercontent.com/p/AF1QipM7ji454rcYJAagQ30a6J8hMAaSPvXvUW-ZI5mf=w800-h600-k-no</t>
  </si>
  <si>
    <t>https://www.christushealth.org/locations/tyler-hospital</t>
  </si>
  <si>
    <t>800 East Dawson, Tyler, Texas 75701</t>
  </si>
  <si>
    <t>(903) 593-8441; (903) 525-1664</t>
  </si>
  <si>
    <t>(903) 525-1590</t>
  </si>
  <si>
    <t>digitalmarketing@CHRISTUSHealth.org</t>
  </si>
  <si>
    <t>Christus Trinity Mother Frances Sleep Disorders Center is an AASM-accredited sleep center located in Tyler, TX._x000D__x000D__x000D_
_x000D__x000D__x000D_
The clinic specializes in home sleep testing, in-lab sleep testing (Polysomnography), and sleep medicine consultation. Patients can receive expert care for insomnia and sleep apnea.</t>
  </si>
  <si>
    <t>Shenika Tucker</t>
  </si>
  <si>
    <t>Awesome facility!! Bailee made my sons stay top tier . Great personality, very upbeat . Thank you</t>
  </si>
  <si>
    <t>Liz Lewis</t>
  </si>
  <si>
    <t>Dr Ten Pas is amazing! I drive an hour and a half to get to her office. And she's worth the drive!</t>
  </si>
  <si>
    <t>Kenneth Grijalva</t>
  </si>
  <si>
    <t>My insurance was charged $12,170 of which my insurance paid $11,734.16 leaving me a balance of $435.84 which is ridiculous since they take advantage of the system. If I knew this would be that expensive I wouldn’t done it. I don’t see the justification for such an outrageous bill. It’s a shame. This should be considered a crime the way manipulate numbers and still make you pay out of pocket after and outlandish charge. Negative five stars if I could.</t>
  </si>
  <si>
    <t>Kristie W</t>
  </si>
  <si>
    <t>I just had to add that the front staff at the Sleep center are amazing!!  The picture I took was with Sonia but everyone up there has been such a blessing!  They truly care about people just as all of the employees that I have come in contact with Christus!_x000D__x000D__x000D_
_x000D__x000D__x000D_
Today was such a good experience as always with Sherri L Ten Pas, DO!_x000D__x000D__x000D_
_x000D__x000D__x000D_
I walked in the door and was greeted by Kimberly; she was such a sweetheart! 💚_x000D__x000D__x000D_
_x000D__x000D__x000D_
Jennifer is Dr. Ten Pas’ LVN &amp; has always been a blessing and just kind to me. I have the feeling like we could be BFFs outside of the office.  (0:_x000D__x000D__x000D_
_x000D__x000D__x000D_
Dr. Ten Pas Has helped my husband and I so much over the years to sleep &amp; feel better. 😘 She’s always a gem &amp; we just appreciate her so very much. 😴</t>
  </si>
  <si>
    <t>Carolyn Cornelius</t>
  </si>
  <si>
    <t>Great experience!  Dr. Obasso was wonderful.   The sleep study overnight wasn't fun, but necessary and the tech was helpful and informative,  very patient with all my questions.</t>
  </si>
  <si>
    <t>595_2</t>
  </si>
  <si>
    <t>120 E. Charnwood, Tyler, TX 75701</t>
  </si>
  <si>
    <t>(903) 606-4098</t>
  </si>
  <si>
    <t>Monday: 8:00 AM - 5:00 PM_x000D_
Tuesday: 8:00 AM - 5:00 PM_x000D_
Wednesday: 8:00 AM - 5:00 PM_x000D_
Thursday: 8:00 AM - 5:00 PM_x000D_
Friday: 8:00 AM - 5:00 PM_x000D_
Saturday: 8:00 AM - 5:00 PM_x000D_
Sunday: 8:00 AM - 5:00 PM</t>
  </si>
  <si>
    <t>Mary Donnelly</t>
  </si>
  <si>
    <t>I came back from Europe with four hours of sleep in nine days with sleep paralysis, constantly vomiting and severe constipation. My PCP recommended I come here. I had severe hypersensitivity, couldn’t drive and was absolutely miserable because sleep has always been an issue for me. It affects me everyday. When I met Dr. Obesso he recommended I do therapy (which I’ve already done), to keep taking Lunesta (which was only working a few hours a night at most) and brown noise. After having this issue since I was 13- now 29, this was not the route I wanted to take. So he recommended QUVIVIQ and noted there was a celebrity on the pamphlet. My PCP wanted me to get an urgent sleep study, but Dr. Obesso didn’t seem to care or think my symptoms or lack of sleep was an issue. I was told I had to wait several months, until I let him know I was falling asleep while driving at six am to work. Then they fit me in the next week conveniently and after driving four hours up to Tyler- I was quoted $4700 the night before. Today, I was told I could of paid $1500. Very disappointed in service, ended up finding another doctor that is finally helping me.</t>
  </si>
  <si>
    <t>Landon Vasquez</t>
  </si>
  <si>
    <t>The dr I had was very professional, and helpful. She made sure I had my appointments and scheduled me for my cpap.</t>
  </si>
  <si>
    <t>Meagan Harvell</t>
  </si>
  <si>
    <t>My daughter just did her sleep study here. We actually left about an hour ago! The staff was soooo nice and the guy who helped us, Chris, was the absolute best! He’s the sweetest person I’ve ever met in the medical field! He answered any and all the questions me and my daughter had, he talked with us, and he explained everything that was going on. We were actually sad to leave because of how awesome Chris was! Since it was still dark when we left, he walked us out to our car. My daughter hugged him since he did so well with her. I want to give a huge thank you to this facility for being so awesome!! And thank you to Chris for making this process so easy for my daughter!</t>
  </si>
  <si>
    <t>W McB</t>
  </si>
  <si>
    <t>Took my wife and have to say techs were great. When time came for her to get her CPAP, the process broke down. Five calls and two weeks after the calibration study there’s still no order and no CPAP. I’m not happy with the lack of concern for her. Maybe this is a glitch, but not from our experience.</t>
  </si>
  <si>
    <t>Paul Aikman</t>
  </si>
  <si>
    <t>The Christus Mother Francis Sleep Clinic including the office staff and clinic manager, Jessica,  my doctor, Dr. Obesso and his nurse, Melissa are AAA+.  Because of my personal experiences with this clinic and Dr. Obesso,  I do recommend, without hesitation, this clinic for any person having difficulty with sleeping due to snoring, stoppage of breathing and/or even a previously documented sleep study proving sleep apnea to consider contacting this clinic for medical assistance.   C. T. M. F. Sleep Clinic has the finest staff and doctor care I have had the privilege and good fortune to utilize in my 21 years as a patient with sleep apnea.    P.N.A.  Age 72.  6.26.2017</t>
  </si>
  <si>
    <t>596_1</t>
  </si>
  <si>
    <t>Fayetteville Diagnostic Clinic</t>
  </si>
  <si>
    <t>https://lh3.googleusercontent.com/p/AF1QipO70khDZn8dO3TycWPEdlbyGc_evSL79xN7cbn9=w800-h600-k-no</t>
  </si>
  <si>
    <t>https://mana.md/clinics/fayetteville-diagnostic-clinic/</t>
  </si>
  <si>
    <t>3344 N. Futrall Drive, Fayetteville, AR 72703</t>
  </si>
  <si>
    <t>72703</t>
  </si>
  <si>
    <t>(479) 582-7330; (479) 521-8200</t>
  </si>
  <si>
    <t>(479) 582-7391</t>
  </si>
  <si>
    <t>Insomnia; Narcolepsy; Periodic Limb Movement Disorder (PLMD); Restless Legs Syndrome (RLS); Sleep Apnea ; Sleepwalking (Somnambulism)</t>
  </si>
  <si>
    <t>Fayetteville Diagnostic Clinic is an AASM-accredited sleep center located in Fayetteville, AR._x000D__x000D__x000D_
_x000D__x000D__x000D_
The clinic specializes in sleep medicine consultation. Patients can receive expert care for insomnia, narcolepsy, periodic limb movement disorder (PLMD), restless legs syndrome (RLS), sleep apnea, and sleepwalking (Somnambulism).</t>
  </si>
  <si>
    <t>colleen malies</t>
  </si>
  <si>
    <t>I am very impressed with the quality of doctors and the care I received as a new patient. From the intake receptionist, to the nurse, to the lab assistants,  to the physician, it was a valued experience. They really care about the patient, diagnosis and treatment. I felt listened to by Dr. Kruger and the medical team. I did not feel rushed at all which is a common feeling I have felt at other medical facilities. A five star experience. I am glad I was referred to FDC Mana Clinic.</t>
  </si>
  <si>
    <t>Randall</t>
  </si>
  <si>
    <t>Dr. Norys, my new internist, was courteous and answered all my questions.  He was very busy with patients but treated me like I was the only patient there.  He is very knowledgeable and when I left the clinic I had confidence that all my issues were addressed.  He is an exceptional physician.</t>
  </si>
  <si>
    <t>Betty Gray</t>
  </si>
  <si>
    <t>I totally love this clinic. Tomorrow will be my third time this week. It is a huge building &amp; I can never find my way out. Every single person in that building has been so polite &amp; helpful with everything. The Dr. put his hand on my back as I was on the treadmill &amp; he ask if I was ok, I’m handicapped. My new PCP is so kind yet thorough with my healthcare. I feel so confident in her. Glad a Dr. from church recommended this clinic. Feeling Blessed.</t>
  </si>
  <si>
    <t>Mandi</t>
  </si>
  <si>
    <t>I see Dr. Clay, an internal medicine physician, at FDC. He is not only a wonderful physician, but he is a kind human, as well. He really takes the time to listen to his patients, and he is incredibly intelligent. In addition , his nurse is also very caring and knowledgeable. I am so very happy he is my doctor and my daughter's doctor. It is so hard to find excellent physicians and staff these days. We really lucked out! Thank you to everyone at FDC, for being such great people!</t>
  </si>
  <si>
    <t>Drew Dacus</t>
  </si>
  <si>
    <t>Great doctor who has been very helpful for me and my family. The first nurse taking vitals was less than friendly. Very ice cold attitude and then comments about how my blood pressure was probably a little high because I was running late. Not her problem to address. A good attitude is important for all clients. You don’t know what they are going through. Other nurses were fine.</t>
  </si>
  <si>
    <t>598_1</t>
  </si>
  <si>
    <t>Carilion Clinic Sleep Center NRV</t>
  </si>
  <si>
    <t>https://lh3.googleusercontent.com/p/AF1QipM8-dw0uqDm9_pIWmaO8n5uSE0EPTtSQwzPLhkE=w800-h600-k-no</t>
  </si>
  <si>
    <t>https://www.carilionclinic.org/locations/carilion-clinic-sleep-center-new-river-valley</t>
  </si>
  <si>
    <t>2900 Lamb Circle 700A, Christiansburg, VA 24073</t>
  </si>
  <si>
    <t>Christiansburg</t>
  </si>
  <si>
    <t>(540) 731-7460</t>
  </si>
  <si>
    <t>(540) 731-1081</t>
  </si>
  <si>
    <t>Carilion Clinic Sleep Center NRV is an AASM-accredited sleep center located in Christiansburg, VA._x000D__x000D__x000D_
_x000D__x000D__x000D_
The clinic specializes in home sleep testing, in-lab sleep testing (Polysomnography), and sleep medicine consultation. Patients can receive expert care for insomnia and sleep apnea.</t>
  </si>
  <si>
    <t>Joe Walker</t>
  </si>
  <si>
    <t>I was sent to the Carilion Sleep Center because of a TBI in 2023 which has brought me severe pain and a severe lack of sleep._x000D__x000D__x000D_
_x000D__x000D__x000D_
The Carilion Sleep Center Technicians are courteous, very informative and understanding to needs is the clients to a point of excellence!_x000D__x000D__x000D_
_x000D__x000D__x000D_
Shelly administered my first sleep study and was very explanatory and professional in her performance of her duties in my sleep study. Shelly was very attentive to me setting up four times due to nerve burn in my arms and was on the intercom checking on me each time._x000D__x000D__x000D_
_x000D__x000D__x000D_
Laura administered my second sleep study setting up the CPAP/BIPAP and was clear and explanatory of the details and expectations of the sleep study. Laura was attentive to every detail during the  night and to every move and conflict in my breathing arriving at a professional decision choice which worked well and brought me to a deep sleep. Laura’s professionalism is beyond my expectations and even my anticipation of professional excellency._x000D__x000D__x000D_
_x000D__x000D__x000D_
I am so thankful for the effort and willingness of the CNRVMC Sleep Center employees, Shelly and Laura, to help me get a real nights sleep, restful sleep! I am very anxious and excited to get my BIPAP and get deep restful sleep._x000D__x000D__x000D_
_x000D__x000D__x000D_
Thanks Carilion Sleep Center at CNRVMC</t>
  </si>
  <si>
    <t>Yankeepete Cheney</t>
  </si>
  <si>
    <t>After the study I saw a practitioner not a doctor. I never received a copy of the sleep study so when I saw him, I had no idea what to ask. I got it a month later from the CPAP people, not the hospital. I sent a form to the practitioner that needs to be filled out so I can renew my driver's license. It's been 10 days and no form was sent back. The study said I should lose weight, nobody told me until I read the study. They seldom return phone calls. After 6 weeks I'm still "in the dark." Beware.</t>
  </si>
  <si>
    <t>Elyce Buell</t>
  </si>
  <si>
    <t>Despite confirming multiple times that this study was covered by my insurance, I was hit with a $700 bill unexpectedly. I worked with the staff there to redo the claim with a doctors referral indicating that is was necessary but this did not change the bill I received. I know they aren't to blame for this and that insurance is really annoying. Years after the sleep study I was issued a new bill for the same amount and given a very short time frame to pay before it being turned over to a collection agency. I decided to apply for financial assistance I am now in iteration 5 of my application with different updates with the deadline fast approaching and no way to stymie the turn over to collection (DESPITE HAVING AN ACTIVE APPLICATION). The financial services department is not at all helpful or understanding and at this point I feel as though they are intentionally volleying my application back until it is no longer their problem and this case gets turned over to a debt collector. I do not recommend going here. Find somewhere else.</t>
  </si>
  <si>
    <t>shawn kirk</t>
  </si>
  <si>
    <t>I think the girl doing my sleep study was a former prison guard or thats where she would be best suited. Not in a medical field where compassion is needed. She's absolutely 💯 the worst nurse. Ive ever encountered. I'm 45 years old. This lady got mad at me for pulling my mask off. This was the REASON for the sleep study. I wasnt able to use my cpap because it make me feel claustrophobic, like I'm not getting air. So Doctor set up the sleep study. So I they could help me find the proper mask and settings. Apparently the technician/nurse wasn't aware of that. She gets angry when I have to pull the mask off. She gave me the impression she was super busy. But later, I saw there was only my vehicle and one other vehicle in the parking lot. So If that wasn't her vehicle. She only had one other patient. I have Crohn's Disease also. I've had 1000s of nurses. She is by far the worst. It's not even close._x000D__x000D__x000D_
She works in a sleep clinic. But gets upset at you for having sleep issues. UNBELIEVABLE!! Please think twice before going to this clinic. If your having cpap issues.</t>
  </si>
  <si>
    <t>Anthony Lee</t>
  </si>
  <si>
    <t>I had a great experience at the Sleep Clinic. Allison at the front desk was so nice, courteous and professional. She made me feel at ease. Kellie, FNP was excellent in the diagnosis of my sleep anomalies. I am confident that my sleep issues will be resolved. Thank you!</t>
  </si>
  <si>
    <t>601_1</t>
  </si>
  <si>
    <t>OSF Sleep</t>
  </si>
  <si>
    <t>OSF Sleep - Peoria</t>
  </si>
  <si>
    <t>https://pub-1e3c935a274b4a2ab0d9105f18d410bc.r2.dev/601_1.jpg</t>
  </si>
  <si>
    <t>https://www.osfhealthcare.org/services/specialties/sleep</t>
  </si>
  <si>
    <t>1001 Main Street, Peoria, IL 61606</t>
  </si>
  <si>
    <t>Peoria</t>
  </si>
  <si>
    <t>61606</t>
  </si>
  <si>
    <t>(309) 624-9960</t>
  </si>
  <si>
    <t>Circadian Rhythm Disorders ; Insomnia; Narcolepsy; Night Terrors/Sleep Terrors; Parasomnias ; Restless Legs Syndrome (RLS); Sleep Apnea ; Sleepwalking (Somnambulism); Snoring</t>
  </si>
  <si>
    <t>OSF Sleep is an AASM-accredited sleep center located in Peoria, IL._x000D__x000D__x000D_
_x000D__x000D__x000D_
The clinic specializes in home sleep testing, in-lab sleep testing (Polysomnography), and sleep medicine consultation. Patients can receive expert care for circadian rhythm disorders, insomnia, narcolepsy, night terrors/sleep terrors, parasomnias, restless legs syndrome (RLS), sleep apnea, sleepwalking (Somnambulism), and snoring.</t>
  </si>
  <si>
    <t>IVBJ</t>
  </si>
  <si>
    <t>OSF Sleep billed me for electroencephalogram- while the services were NOT rendered at all. They billed $ 2,079 for an electrode that was attached to my finger and chest only- electroencephalogram involves the BRAIN recording - simple medical terminology…_x000D__x000D__x000D_
I guess any provider can - and should?- bill for a heart transplant while the patient is only getting a flu vaccine????_x000D__x000D__x000D_
Doesn’t it sound like fraud?</t>
  </si>
  <si>
    <t>Erin Blackmore</t>
  </si>
  <si>
    <t>We have been here before with my daughter who is seven years old and the first time with her it went great. We had a female she was very gentle and it was a great experience._x000D__x000D__x000D_
_x000D__x000D__x000D_
The second time around, I had to come with my two-year-old son. You’d think that they may be had the stuff done by now. I kept my two year-old up all day long. No naps ran him into the ground. He fell asleep on the way there. We got him into his room and he fell asleep immediately. I told the guy that our best shot was to just let him get into a deeper sleep connect everything and maybe get half a night because once he woke up, he’d probably freak out._x000D__x000D__x000D_
_x000D__x000D__x000D_
They waited until he fell asleep, which keep in mind  they can see you.  Then he came inside the room turned every single light on and woke my two-year-old up. Anybody that knows toddlers knows that that was the worst thing to do in that scenario . He Then proceeded to tell me that my idea wasn’t going to work and then tried to hook everything up to my 2 year old After he just pissed him off by waking him up._x000D__x000D__x000D_
_x000D__x000D__x000D_
Of course we didn’t get anywhere and the night was pointless. Why could he not have tried it my way we had all night? I was there willing to work with y’all if you had actually listened to me. We got there at eight and left by 9:30 because I was not about to traumatize my child and myself. That was the worst experience I’ve ever had y’all need to do better.</t>
  </si>
  <si>
    <t>Paige Simpson</t>
  </si>
  <si>
    <t>I have had three in-person sleep studies done here and for the previous two, my tech's were so rude that I almost left before the test started. The one tech was Mia, who was so condescending that I quite literally thought I was being pranked. I almost walked out but completed the test anyway. The last time I went, I had Ricki as my tech and she was very rude and unprofessional. Ricki even yelled at me at one point when I didn't understand her directions. She also yelled at me over the microphone when I checked my phone for a fraction of a second in the morning, just minutes before she came in and ripped the machinery off of me anyways. I am so shocked that the last TWO times in a row I dealt with such rude technicians.</t>
  </si>
  <si>
    <t>Karen Watson</t>
  </si>
  <si>
    <t>While I was in my appointment, I experienced two Interruptions. One interruptions, the assistant knocked and walked in, not invited into the room. I was treated as if I was making up my symptoms. Nurse Brooks displayed no_x000D__x000D__x000D_
Empathy for the suffering I have endured. i left knowing no more then when I arrived. I didn’t get to see a doctor or even a_x000D__x000D__x000D_
Referral to a doctor. Nurse Brooks seems to be concerned, not about me, but in a hurry for the next patient. Poor experience.  If you are Experiencing augmentation due to Ropinirole don’t go here for answers._x000D__x000D__x000D_
.</t>
  </si>
  <si>
    <t>Shannon Huggins</t>
  </si>
  <si>
    <t>I went in for a standard mslt and my dr assured me I could have my tv on and I could go out between naps. The tech I had was rude, had zero empathy for my anxiety and ptsd, and actually kicked me out for asking for the care I was promised. I forgot a few things there and then I went back to get them she rolled her eyes, claimed she lost my clothing, and she had previously berated me before she kicked me out. This particular tech needs sensitivity training and a job where she does not interact with patients. I needed that malt for my health and medications. I and my family will suffer due to her rash, dismissive and superior attitude. This behavior was ridiculous and abusive. I expect better. If someone could please reach out to me in order to correct this, I would greatly appreciate it. I was the patient denied the mslt on Monday September 23, then escorted out as though I was the threat. My next step will be contacting the media.</t>
  </si>
  <si>
    <t>601_2</t>
  </si>
  <si>
    <t>https://pub-1e3c935a274b4a2ab0d9105f18d410bc.r2.dev/601_2.jpg</t>
  </si>
  <si>
    <t>One St. Anthony Way, Alton, IL 62002</t>
  </si>
  <si>
    <t>(618) 463-5346</t>
  </si>
  <si>
    <t>OSF Sleep is an AASM-accredited sleep center located in Alton, IL._x000D__x000D__x000D_
_x000D__x000D__x000D_
The clinic specializes in home sleep testing, in-lab sleep testing (Polysomnography), and sleep medicine consultation. Patients can receive expert care for circadian rhythm disorders, insomnia, narcolepsy, night terrors/sleep terrors, parasomnias, restless legs syndrome (RLS), sleep apnea, sleepwalking (Somnambulism), and snoring.</t>
  </si>
  <si>
    <t>EBONY LESTER</t>
  </si>
  <si>
    <t>Nurses and staff very nice. But we waited for hours only to hear everything came back ok. She got home and started vomiting brown liquids and when I called they said they can’t evaluate over the phone coming back is up to the patient. Felt as if I could have got better medical expertise off web md 10/10 on nice friendly staff 0/10 on actual medical treatment!</t>
  </si>
  <si>
    <t>Anon</t>
  </si>
  <si>
    <t>The way nurses treated my mother tonight was absolutely disgusting! I can't even believe how they have acted. It seems the most this er can do it small cuts and bruises. Everything else is out of their expertise! All because they couldn't figure out what to diagnose her with they assumed she was faking and treated her as such! Even doing so much as throwing a patient in a chair when she had no control of her body leaving her there like a rag doll all while say disturbing things to my mother! I honestly don't know how that nurse can sleep at night. They refused to help her and refused to let us seek other help by not letting her discharge until she "woke up". We asked for a transfer because they clearly were not helping nor knew what was going on and they LAUGHED in our face! This hospital is a disgrace I wouldn't even recommend this place to my worst enemy.</t>
  </si>
  <si>
    <t>Jojo</t>
  </si>
  <si>
    <t>Sanz, Alejandro Federico, MD was very cool and professional. Very funny too. Made me feel comfortable and relaxed. Also thank you to RN Sarah who assist they both did amazing job I will highly recommend the OSF medical building .</t>
  </si>
  <si>
    <t>Rosalyn Bolling</t>
  </si>
  <si>
    <t>I came to St Anthony’s tonight. As a medical professional, who very recently worked in ER, I can say this ER needs some help/ guidance / training??? This was my first time coming to this hospital, but now that I live in Alton, I wanted to go somewhere close to home. BIG MISTAKE. I gave one star because the nurse who triaged me was very kind. And she listened. Once I got placed in a room, 5A I believe. I Sat there for 1 hour before I went to the nurse’s station to see if they had forgotten about me. At the nurses stations, there were like 7 nurses. Eating food, chatting it up, having a good ole time. And I’m thinking to myself (none of them had the time to come greet me and /or let me know the doctor is very busy). The nurse on the phone says she’ll “try to see when the doctor will see me” and says they only have one doctor. Other smaller hospitals have one doctor(and an NP) and I’ve never waited this long to be seen. After almost 2 hours, I just left. Like there should be some kind of protocol. Obviously there was no emergency because all the nurses were at the desk! Like this is unacceptable. I will be filing a complaint with the hospital. This was my first and last time going to St Anthony’s.</t>
  </si>
  <si>
    <t>Jennifer Hartman</t>
  </si>
  <si>
    <t>The ER is awful!! Do not go there. I waited two and half hours before anyone came back into my room after they started an IV (didn’t leave me a call button). Then the doctor didn’t take me seriously even though my GP sent me there from their office. He just gave me band-aid meds and said that’s all they could do. What a joke and a waste of time! This was my second horrible experience with their ER. I will NEVER go back and I would never recommend them!!</t>
  </si>
  <si>
    <t>603_1</t>
  </si>
  <si>
    <t>Mercy Health West Hospital Sleep Center</t>
  </si>
  <si>
    <t>https://lh3.googleusercontent.com/p/AF1QipMrnWO1CrVtdk8VNGxxJ2SyDJm9kSKMXcOvueRk=w800-h600-k-no-p-k-no</t>
  </si>
  <si>
    <t>https://www.mercy.com/locations/specialty-locations/sleep-medicine-sleep-centers/mercy-health-west-hospital-sleep-center</t>
  </si>
  <si>
    <t>3310 Mercy Health Boulevard Suite G10, Cincinnati, OH 45211</t>
  </si>
  <si>
    <t>(513) 215-5080</t>
  </si>
  <si>
    <t>Mercy Health West Hospital Sleep Center is an AASM-accredited sleep center located in Cincinnati, OH._x000D__x000D__x000D_
_x000D__x000D__x000D_
The clinic specializes in home sleep testing, in-lab sleep testing (Polysomnography), and sleep medicine consultation. Patients can receive expert care for insomnia and sleep apnea.</t>
  </si>
  <si>
    <t>Phyllis Mckeown</t>
  </si>
  <si>
    <t>Frustrating that I want a different route from Blue Ash, OH to Mercy West, Cinc. and Google Maps let's me drag it where I want on my computer but when I send a link to my phone it changes it to 71 or 75 and won't let me edit.  Not helpful. Very limited.</t>
  </si>
  <si>
    <t>Mr MJL</t>
  </si>
  <si>
    <t>I avoided getting a CPAP machine for years but finally went through with it. Dr. Brijawi was great to work with and the staff was helpful throughout the process. The first month was horrible getting used to it but now it’s dialed in and I have never slept/felt better. If you have been putting it off I highly suggest saddle up and get the process started as it truly may save your life!</t>
  </si>
  <si>
    <t>dougd2000</t>
  </si>
  <si>
    <t>We have serious concerns about the professionalism and competency of this sleep center and are considering filing a complaint. We will update this review based on their response to our concerns. As a health professional myself, I'd seriously consider going elsewhere for a sleep study.</t>
  </si>
  <si>
    <t>Nehemyah H</t>
  </si>
  <si>
    <t>Great people they all need to get payed more money than what they are getting paid very nice clean place everyone was amazing</t>
  </si>
  <si>
    <t>606_1</t>
  </si>
  <si>
    <t>Mercy Health Clermont Hospital Sleep Center</t>
  </si>
  <si>
    <t>https://www.mercy.com/locations/specialty-locations/sleep-medicine-sleep-centers/mercy-health-clermont-hospital-sleep-center</t>
  </si>
  <si>
    <t>3020 Hospital Drive, Suite 120, Batavia, Ohio 45103</t>
  </si>
  <si>
    <t>Batavia</t>
  </si>
  <si>
    <t>(513) 735-5740</t>
  </si>
  <si>
    <t>Mercy Health Clermont Hospital Sleep Center is an AASM-accredited sleep center located in Batavia, OH._x000D__x000D__x000D_
_x000D__x000D__x000D_
The clinic specializes in home sleep testing, in-lab sleep testing (Polysomnography), and sleep medicine consultation. Patients can receive expert care for insomnia and sleep apnea.</t>
  </si>
  <si>
    <t>607_1</t>
  </si>
  <si>
    <t>The Christ Hospital Sleep Center - Redbank</t>
  </si>
  <si>
    <t>https://streetviewpixels-pa.googleapis.com/v1/thumbnail?panoid=y7nH0mUBxyqEwEthO7t9uA&amp;cb_client=search.gws-prod.gps&amp;w=408&amp;h=240&amp;yaw=105.1735&amp;pitch=0&amp;thumbfov=100</t>
  </si>
  <si>
    <t>4460 Red Bank Expressway, Suite 230, Cincinnati, OH 45227</t>
  </si>
  <si>
    <t>45227</t>
  </si>
  <si>
    <t>(513) 585-1000; (513) 564-6700</t>
  </si>
  <si>
    <t>The Christ Hospital Sleep Center - Redbank is an AASM-accredited sleep center located in Cincinnati, OH._x000D__x000D__x000D_
_x000D__x000D__x000D_
The clinic specializes in home sleep testing, in-lab sleep testing (Polysomnography), and sleep medicine consultation. Patients can receive expert care for insomnia and obstructive sleep apnea (OSA).</t>
  </si>
  <si>
    <t>I am a newer patient of the sleep center and their staff is amazing. The guy who works the front desk was so kind and informative over the phone and was even better in person. The nursing staff, nurse practitioner, and Dr. K seemed so compassionate and caring. My next appointment is at the Auburn location but I believe the same staff goes to each location.</t>
  </si>
  <si>
    <t>Schanda C</t>
  </si>
  <si>
    <t>Very bad customer service had a scheduled sleep study at 8:00 and they called me with cancellation @ 6:41 as I was on my way on the highway to them. And when I got there they told me that my sleep study was cancelled. I had to get a covid-19 test for this study and not to mention another appointment with the Nurse Practitioner,  now have to be rescheduled because of this cancellation. This is no way to do business. Waste of people's time and money.</t>
  </si>
  <si>
    <t>John F. Miller</t>
  </si>
  <si>
    <t>robert barone</t>
  </si>
  <si>
    <t>One star is a high ranking for this place.  I needed a prescription for a travel CPAP.  I called, got put on hold for an hour, called again and and was told to leave a message.  I then drove over, to discover that the place was dark and closed. This organization isn't worth a cold pint of urine.</t>
  </si>
  <si>
    <t>608_1</t>
  </si>
  <si>
    <t>St. Mary's Regional Sleep Center</t>
  </si>
  <si>
    <t>https://pub-1e3c935a274b4a2ab0d9105f18d410bc.r2.dev/608_1.jpg</t>
  </si>
  <si>
    <t>http://www.st-marys.org</t>
  </si>
  <si>
    <t>2900 First Avenue, Huntington, WV 25702</t>
  </si>
  <si>
    <t>Huntington</t>
  </si>
  <si>
    <t>25702</t>
  </si>
  <si>
    <t>(304) 526-1880; (304) 526-1234</t>
  </si>
  <si>
    <t>(304) 526-1886</t>
  </si>
  <si>
    <t>St. Mary's Regional Sleep Center is an AASM-accredited sleep center located in Huntington, WV._x000D__x000D__x000D_
_x000D__x000D__x000D_
The clinic specializes in home sleep testing, in-lab sleep testing (Polysomnography), and sleep medicine consultation. Patients can receive expert care for insomnia and sleep apnea.</t>
  </si>
  <si>
    <t>Muna Vonderheide</t>
  </si>
  <si>
    <t>We received very good care at this facility. Were called back quickly, and seen by a provider in a timely manner. Dr Kints was very nice and knowledgeable. I really appreciate that she involved us in the care plan as much as she did. The nurses were all very nice. I would definitely recommend this facility any day over KDMC ED.</t>
  </si>
  <si>
    <t>Sheli</t>
  </si>
  <si>
    <t>I was in for outpatient total hysterectomy. Dr Brumfield, was doing my surgery. The staff that he had during surgery was absolutely wonderful. They made me feel comfortable and relaxed. While I was in recovery, all their nurses &amp; staff were wonderful, as well. For some reason, I was scared. I kept telling them I was scared &amp; they tried to comfort me. Finally, after seeing my husband, I was a lot more comfortable and able to relax to come From being under the anesthesia.  I would suggest this medical care center, to anyone. The staff was top-notch, friendly, caring, understanding, willing, and patient!!!  I had a great experience. Thank you, St Marys Medical Center. Thank you, Dr Brumfield. Thank you, staff!</t>
  </si>
  <si>
    <t>Pam Litteral</t>
  </si>
  <si>
    <t>My husband spent four weeks in St. Mary's following a cardiac arrest event that nearly took him out. The ICU staff at St. Mary's was incredible during the critical part of my husband's care. He was on full life support for about 4 days, and the staff who supported him - and his family - could not have been more professional or compassionate. He ended up going to the 4th floor once the critical phase was over, and the staff there were equally amazing._x000D__x000D__x000D_
_x000D__x000D__x000D_
My husband can be a tough patient, but the entire staff at St. Mary's handled him with kindness and a great deal of patience. I was surprised that he was airlifted to West Virginia out of Eastern Kentucky since I thought he'd be sent to Lexington, but I can't imagine he could have received any better care than he did at St. Mary's Hospital. Thank you - you all walk around with invisible wings!</t>
  </si>
  <si>
    <t>Sharon Bonelli</t>
  </si>
  <si>
    <t>The Nurses and Nursing Assistants were just wonderful. I felt safe and taken care of. I had a out pt surgery thr anesthesiologist was great he explained everything. Nurses and Nursing assistant check on me frequently.  This is my second time here and I wouldn't go anywhere else. The Chaplin was so nice and and made you feel people cared. Thank you Nurses Nursing assistants and doctors i had great care and appreciate all of you.</t>
  </si>
  <si>
    <t>Gwendolyn Voreh-Sexton</t>
  </si>
  <si>
    <t>I recently had a surgery on my carotid artery by Dr. Krantz. He did a wonderful job. His team and everyone in the surgical area was patient and understanding. When I was moved to cardiac stepdown for a several days stay I received amazing care, especially from my LPN Alicia who made sure that I didn't feel like I was just another patient. And the food was pretty decent.</t>
  </si>
  <si>
    <t>610_1</t>
  </si>
  <si>
    <t>Pulmonary Consultants/Sleep Solutions</t>
  </si>
  <si>
    <t>https://pub-1e3c935a274b4a2ab0d9105f18d410bc.r2.dev/610_1.jpg</t>
  </si>
  <si>
    <t>https://floridasleepdoctors.com/</t>
  </si>
  <si>
    <t>1031 SE 9th Place, Unit 2, Cape Coral, FL 33990</t>
  </si>
  <si>
    <t>(239) 574-2644</t>
  </si>
  <si>
    <t>(239) 574-1429</t>
  </si>
  <si>
    <t>contact@floridasleepdoctors.com</t>
  </si>
  <si>
    <t>Insomnia; Narcolepsy; Sleep Apnea ; Sleep-Disordered Breathing</t>
  </si>
  <si>
    <t>Pulmonary Consultants/Sleep Solutions is an AASM-accredited sleep center located in Cape Coral, FL._x000D__x000D__x000D_
_x000D__x000D__x000D_
The clinic specializes in home sleep testing and sleep medicine consultation. Patients can receive expert care for insomnia, narcolepsy, sleep apnea, and sleep-disordered breathing.</t>
  </si>
  <si>
    <t>Brianna Schroeder</t>
  </si>
  <si>
    <t>Just had my first appointment today (with 2 more to go). The office staff, medical assistant, and Dr. Daley were all very kind and patient with me. And even though I was very nervous about my visit, they took the time to answer all of my questions and ease any concerns I had. Which made the whole appointment a smooth and easy experience.</t>
  </si>
  <si>
    <t>Josh Pellegrino</t>
  </si>
  <si>
    <t>Me again! Last time I left a negative post, they responded by making excuses and even misspelled my last name even tho it’s in the review._x000D__x000D__x000D_
_x000D__x000D__x000D_
Well once again, I received an invoice for an appointment that I missed even tho I made all attempts to call prior (with no reception) that I was running late due to traffic._x000D__x000D__x000D_
_x000D__x000D__x000D_
They still try and charge me $50 for “No Show Fee” although they have zero evidence of me ever signing any acknowledgement agreement of such. The first time I got to their office was at my 9am appointment but not a half hour early as they requested. Tried to call cause I was stuck in traffic coming back from Bonita, but nobody answered the phones. So although I got there at my scheduled time of 10 and not 9:30, they turned me away cause she said I needed the required half hour to do paperwork which I thought was ridiculous cause it’s only taken me like 5 mins to do paperwork at every other doctors offices._x000D__x000D__x000D_
_x000D__x000D__x000D_
Honestly, rather than submit and pay them the $50 No Show Fee, I’m more tempted to pay a homeless guy $50 to stand outside on the sidewalk (which is public property) with a sign warning the public of what a crappy service this administration is._x000D__x000D__x000D_
_x000D__x000D__x000D_
Being a veteran of our armed services of 20+ years, I  can assure you that I can play the long game._x000D__x000D__x000D_
_x000D__x000D__x000D_
I’ve already responded to them via USPS with the last bill they sent me that I do not feel responsible for this charge. I also offered to delete my last negative review if they dropped the ridiculous charge. Obviously, it’s been ignored._x000D__x000D__x000D_
_x000D__x000D__x000D_
Someone needs to ask this doctor if he needs $$$. I know times are tough, but seriously.</t>
  </si>
  <si>
    <t>Donna Fontz</t>
  </si>
  <si>
    <t>Dr Daley is a wonderful doctor. He really listens to your issues. I feel he truley cares about his patients and their care. I never feel rushed at my appointments and he is always on time. His staff is friendly and efficient. Highly recommend!</t>
  </si>
  <si>
    <t>Robyn Morgan</t>
  </si>
  <si>
    <t>I was very good experience.  The staff is very friendly and professional, the office is clean appointments are placed far enough apart that the waiting room is not overwhelmed with patients.  Dr. Daily is pleasant and explained what was happening and we reviewed the  x-rays together that been taken and explained everything that we were seeing.  I was very pleased with the outcome of the appointment.</t>
  </si>
  <si>
    <t>Rob Martinez (Tito)</t>
  </si>
  <si>
    <t>Im glad i didn't go by the previous reviews. My experience was very nice quick and easy, took less than 45min From Check in to seeing the Doctor,  and it was on a Monday.  The doctor and his team answered all my questions and were very pleasant and patient when they conducted their follow up calls with me. Glad I gave Dr Daley a Chance.</t>
  </si>
  <si>
    <t>613_1</t>
  </si>
  <si>
    <t>Central Carolina Hospital</t>
  </si>
  <si>
    <t>Central Carolina Wound Care and Hyperbaric Medicine</t>
  </si>
  <si>
    <t>https://lh3.googleusercontent.com/p/AF1QipPaos5F5Up87Rs038ENlWebOnFOTVhQr11V9_KH=w800-h600-k-no-p-k-no</t>
  </si>
  <si>
    <t>https://www.centralcarolinaphysicians.com/</t>
  </si>
  <si>
    <t>117 Dennis Drive, Sanford, NC 27330</t>
  </si>
  <si>
    <t>(919) 774-2220</t>
  </si>
  <si>
    <t>(919) 774-2295; (919) 774-2276; (877) 792-5632; (919) 774-2397; (919) 774-2177; (919) 774-2388</t>
  </si>
  <si>
    <t>Hypersomnia/Excessive Daytime Sleepiness; Narcolepsy; Sleep Apnea ; Sleep-Disordered Breathing</t>
  </si>
  <si>
    <t>Central Carolina Hospital is an AASM-accredited sleep center located in Sanford, NC._x000D__x000D__x000D_
_x000D__x000D__x000D_
The clinic specializes in home sleep testing, in-lab sleep testing (Polysomnography), and sleep medicine consultation. Patients can receive expert care for hypersomnia/excessive daytime sleepiness, narcolepsy, sleep apnea, and sleep-disordered breathing.</t>
  </si>
  <si>
    <t>David Hall</t>
  </si>
  <si>
    <t>Alison Barber</t>
  </si>
  <si>
    <t>Totally amazing each and every one of the staff here ! They make me feel so welcomed and loved ! The bedside manner here is incredible and Dr. Diana and her nurses really are compassionate and sympathetic to their patients as well as the take the best care of you will in their care. I thought I would never get this open wound healed a d they helpede do it in less than 3 visits 1 per week so far ! I'm almost out of their care I pray so the next patient that needs their services can get in in! Dr. Diana was the only one to be able to telle the name of the surgery I need to have done and what caused the open wound as well as what the name of the condition was and the area it was in. She even researched and has made sure to give me the referrals to the proper place to get what I need done ! Thank you all at central Carolina wound care for taking such good care of your patients ! Their wall in the waiting area of the inoc says it all for them for sure ! Very experienced in many areas of not only the medical field but as well in life's challenges that their patients face die to the lack of care taken by others that should have done better. Compassion is their biggest positive aspect for sure as you can tell by the way they care for you when your there !</t>
  </si>
  <si>
    <t>Helen Williams</t>
  </si>
  <si>
    <t>best wound care in the USA</t>
  </si>
  <si>
    <t>everything was flawless painless perfection</t>
  </si>
  <si>
    <t>Teah Mouzakes</t>
  </si>
  <si>
    <t>613_2</t>
  </si>
  <si>
    <t>https://lh3.googleusercontent.com/p/AF1QipOmMJ_gQa4__2weNUSIrYDkCWimjGX1roGHRc8P=w800-h600-k-no</t>
  </si>
  <si>
    <t>https://www.centralcarolinahosp.com/</t>
  </si>
  <si>
    <t>1135 Carthage Street, Sanford, NC 27330</t>
  </si>
  <si>
    <t>(919) 774-2100; (919) 774-2391</t>
  </si>
  <si>
    <t>(919) 774-2295; (919) 774-2388</t>
  </si>
  <si>
    <t>Kimberly Carabantes Francis</t>
  </si>
  <si>
    <t>Came here twice one for and inducement felt so blessed to have the team I had and the c section surgery went smoothly. Recently came because I’m pregnant again and had some allergic reaction and was given a room very quickly and was helped in the best way they could. I Feel very trusting with the professionals at this establishment.</t>
  </si>
  <si>
    <t>Aleisha Rich</t>
  </si>
  <si>
    <t>If it hadn't been my 3rd child, I would have never picked this hospital. It was just a convenient distance from my house._x000D__x000D__x000D_
The (I believe, Asian) nurse in labor and delivery was very "cold" in attitude and pissed me off a few times. The guy that does the epidurals had to be called in and from what my child's father said, "strolled in casually, like he didn't have a screaming patient at 8cm dilated screaming for him to hurry up". I almost had my child without an epidural! I would have flipped out on everyone because, what's the point in the "birth plan" if they dont follow it? I also wanted to delay the cord clamping, which their seemed to be no "delay" at all! We were then moved to our room which was very cold, apparently the heat wasn't working correctly on the whole hall. Poor newborn babies were freezing! Because I know I was! They said my newborn couldnt have a bath until after 24 hrs and even then she didnt get one, it ended up being done our last day there. NURSE KELLY WAS AWESOME! But the other nurses seemed to be there to do a "job" and that was it. No compassion at all. I was held for 48 hrs which ment I couldn't leave until 11:20pm, which I had to be adamant to leave then because apparently it was inconvenient for them and the next morning would be better. At the time of discharge, the same Asian nurse from labor and delivery came in and rushed us out of room with the same cold attitude._x000D__x000D__x000D_
If this was my first child I wouldn't know what to expect but it was my 3rd._x000D__x000D__x000D_
CCH, DO BETTER!</t>
  </si>
  <si>
    <t>Jess G</t>
  </si>
  <si>
    <t>Terrible in every way.  Staff is wildly unprofessional, services are painfully slow, and the competence level displayed is alarmingly low.  EVS worker talking to patient in waiting room using profanity--not in a confrontational way...just to describe poop.  Intake staff gleefully talking about hitting their collections targets after I paid my copay at the time of service.  Later in the waiting room, a domestic escalates between a member of staff and her grandchild's father.  The staff member and guy scream at one another for a bit before she scampers off and he proceeds to shout his life story to the patients waiting.  Police arrived on scene and de-escalated with impressive professionalism; but what's most concerning is that this doesn't seem to be out of the ordinary or remotely bothersome to anyone from the hospital.  Come here for a live showing of cops, not for healthcare.  Update #1: after more than three hours, I was finally taken back for a CT.  I was wheeled down a hallway where at least six signs read, "Do not put anything in this hall."  You'll never guess......how much crap was in that hallway--beds, stretchers, equipment, wheelchairs.  There were probably two or three things for each sign asking to keep the hallway clear.  Also, the CT tech had me take my pants off while the door to the CT room was wide open.  I had a sheet over my legs, but still....not the kind of care one hopes to receive.  Update #2: Finally got taken back to a room in the ER and was walked through the private triage space...while a patient was being triaged.  I've been given the barest minimum of information and that has only happened after I've prodded.  I can't imagine how terrifying health care must be for the people coming here for service who don't have a background in medicine.  This is my last update, but I could honestly write a book.  TLDR: stay away.  Like, seriously.  Take your chances.....the afterlife is probably fine.</t>
  </si>
  <si>
    <t>Khila Brady</t>
  </si>
  <si>
    <t>I had a beautiful birthing experience here. The staff were amazing every step of the way. They are proactive in listening to your needs and birth plan. They are encouraging through the whole process. I loved my nurse and doctor who were there for my labor. Mrs. Melissa and Dr. Love were amazing. Thank you for the great experience. I would definitely birth here again!</t>
  </si>
  <si>
    <t>Brittany Chattaway</t>
  </si>
  <si>
    <t>I gave birth to my first baby here in October. I cannot begin to express the gratefulness I have for all of the labor and delivery staff. No matter the scares and worries throughout my pregnancy that led me to go to the er over and over, they welcomed me in with open arms and put my heart at ease. I knew when it was push time, they were the ones I would put my trust in to help us make it to the other side. They were both supportive and informative. They made sure I knew what they were doing and why, as well as gave me the choice. I've never been with more considerate doctors who cared about consent before. It was a welcome surprise to be heard, valued, and respected. Throughout pregnancy, you see and hear about all these horror stories about doctors not taking you seriously or doing things without consent, etc. Central Carolina showed me that those horror stories don't happen everywhere. They're a safe space. They gave my faith back in being able to trust doctors again.</t>
  </si>
  <si>
    <t>614_1</t>
  </si>
  <si>
    <t>Mercy Springfield Sleep Disorders Center</t>
  </si>
  <si>
    <t>https://pub-1e3c935a274b4a2ab0d9105f18d410bc.r2.dev/614_1.jpg</t>
  </si>
  <si>
    <t>https://www.mercy.net/practice/mercy-hospital-springfield</t>
  </si>
  <si>
    <t>1235 E. Cherokee, Springfield, MO 65804</t>
  </si>
  <si>
    <t>(417) 820-5467</t>
  </si>
  <si>
    <t>(417) 820-5465</t>
  </si>
  <si>
    <t>Mercy Springfield Sleep Disorders Center is an AASM-accredited sleep center located in Springfield, MO._x000D__x000D__x000D_
_x000D__x000D__x000D_
The clinic specializes in home sleep testing, in-lab sleep testing (Polysomnography), and sleep medicine consultation. Patients can receive expert care for insomnia and sleep apnea.</t>
  </si>
  <si>
    <t>Sherri Hamilton-Martin</t>
  </si>
  <si>
    <t>This phone number is incorrect.</t>
  </si>
  <si>
    <t>618_1</t>
  </si>
  <si>
    <t>Lindale Sleep Disorders Center</t>
  </si>
  <si>
    <t>https://pub-1e3c935a274b4a2ab0d9105f18d410bc.r2.dev/618_1.jpg</t>
  </si>
  <si>
    <t>https://www.christushealth.org/locations/healthpark-lindale</t>
  </si>
  <si>
    <t>3203 S. Main Street, Lindale, TX 75771</t>
  </si>
  <si>
    <t>Lindale</t>
  </si>
  <si>
    <t>(903) 266-4000; (903) 606-6409; (903) 606-6775</t>
  </si>
  <si>
    <t>Lindale Sleep Disorders Center is an AASM-accredited sleep center located in Lindale, TX._x000D__x000D__x000D_
_x000D__x000D__x000D_
The clinic specializes in home sleep testing, in-lab sleep testing (Polysomnography), and sleep medicine consultation. Patients can receive expert care for insomnia and sleep apnea.</t>
  </si>
  <si>
    <t>Sarah Panzinetti</t>
  </si>
  <si>
    <t>I had to call the ambulance for my back. Ingot to the ER and everyone treated me wonderfully! They gave me pain meds without the third degree!  I do have serious issues though. I really appreciated the care and respect I received while there. I wish every ER had the doctors and nurses that were there when I went!!! BRAVO!!!</t>
  </si>
  <si>
    <t>Kimberly Guice</t>
  </si>
  <si>
    <t>Came here. Mom being admitted. She is dying of cancer. The ARROGANT security guard working has no business dealing with people here.. his smirky laugh and arrogance on how he is “allowing me to stay” because I brought my mom emotional support dog to the er .. Very unprofessional.. very untasteful!  The security guard actually came back in the nurses station where my MOM heard him laughing and complaining about me with her support dog.. How should he even be employed in a system like this.. FIRE HIM! especially when he walks up to me sitting minding my own business in the waiting area to tell me he is “allowing “ me yo stay when I am minding my own business waiting for my daughter n law to let me relieve her from my mom.. MY MOM IS DYING AND THIS SECURITY GUARD CARE MORE ABOUT HIS OWN ORIDE THAN THE FAMILY OF A DYING PATIENT.. I am here at the hospital with her now.. December 3rd during the day.. this man should BE FIRED or made to take an education course on how to handle patients family that are obviously heartbroken! I have NEVER dealt with such arrogance in a hospital. But being from a security guard not even a dr. FIRE HIM</t>
  </si>
  <si>
    <t>Stretch &amp; Mary Ann Nilson</t>
  </si>
  <si>
    <t>ER: Check-in was quick. ER Staff came to me immediately, walked me in with others tending to my immediate needs. Doctor was through, easy to question and moved immediately to a specialist. I'm very pleased with CHRISTUS Emergency Care Center-Lindale.</t>
  </si>
  <si>
    <t>Lacy Bradshaw</t>
  </si>
  <si>
    <t>If I could give zero stars I would. Never again. Will gladly drive to Tyler to UT. Can’t go wrong with UT. Even in Dallas UTSW is tops. CHRISTUS is bottom of the barrel care. If you can even call it care. No thank you. I will give them the same amount of care I received which is a big ZERO on the $$$!!! Nope prove your worth to me CHRISTUS!!!!! We do have a choice. Hey great if you got a heat rash!!! But a serious infection this is not the place to go. Nope. Instead I’ve missed an entire week of work. Will miss three days next week. IF they had admitted me and given me IV antibiotics overnight I would have kicked this infection in the butt much sooner and I could get this tooth pulled much sooner But nope-had to make me suffer much longer than had they admitted me.</t>
  </si>
  <si>
    <t>Sharron Hutchins</t>
  </si>
  <si>
    <t>Everyone at the Christus Mother Francis ER in Lindale was very polite, professional, and efficient from the admittance person to the doctors.   I really dreaded to go to the ER because of a couple of previous ER visits at other locations. I was pleasantly surprised.  I had taken a bad fall, hitting my forehead was seen right away, and tests ordered and completed._x000D__x000D__x000D_
I highly recommend this location.</t>
  </si>
  <si>
    <t>621_1</t>
  </si>
  <si>
    <t>UMG Center for Better Sleep</t>
  </si>
  <si>
    <t>https://pub-1e3c935a274b4a2ab0d9105f18d410bc.r2.dev/621_1.jpg</t>
  </si>
  <si>
    <t>http://www.uapclinic.com</t>
  </si>
  <si>
    <t>1739 North 4th Street, Terre Haute, IN 47804</t>
  </si>
  <si>
    <t>Terre Haute</t>
  </si>
  <si>
    <t>(812) 242-3109; (812) 242-1000</t>
  </si>
  <si>
    <t>UMG Center for Better Sleep is an AASM-accredited sleep center located in Terre Haute, IN._x000D__x000D__x000D_
_x000D__x000D__x000D_
The clinic specializes in home sleep testing, in-lab sleep testing (Polysomnography), and sleep medicine consultation. Patients can receive expert care for insomnia and sleep apnea.</t>
  </si>
  <si>
    <t>Robert S</t>
  </si>
  <si>
    <t>The staff is very friendly and helpful. The building is clean and comfortable.</t>
  </si>
  <si>
    <t>Summer Orman</t>
  </si>
  <si>
    <t>This place is horrible. First they were very unhelpful with insurance issues. They said I needed a prior approval for them to get paid. I had one appointment scheduled and had to cancel because they never got in touch with insurance. The next appointment they call the day of my procedure and say that they haven't got an approval again. Turns out they had attempted to do no work on this. They passed it off on the referring doctor (who is not the one getting paid???). I called and straightened it out with my referring doctor and insurance in about three minutes. I would not recommend. Only redeeming factor was the nurse that took care of me during the night.</t>
  </si>
  <si>
    <t>623_1</t>
  </si>
  <si>
    <t>Mercy Health - The Jewish Hospital Sleep Center</t>
  </si>
  <si>
    <t>https://pub-1e3c935a274b4a2ab0d9105f18d410bc.r2.dev/623_1.jpg</t>
  </si>
  <si>
    <t>https://www.mercy.com/locations/specialty-locations/sleep-medicine-sleep-centers/mercy-health-the-jewish-hospital-sleep-center</t>
  </si>
  <si>
    <t>4777 E Galbraith Road, 3 South, Cincinnati, Ohio 45236</t>
  </si>
  <si>
    <t>(513) 686-3182</t>
  </si>
  <si>
    <t>(513) 686-3188</t>
  </si>
  <si>
    <t>Mercy Health - The Jewish Hospital Sleep Center is an AASM-accredited sleep center located in Cincinnati, OH._x000D__x000D__x000D_
_x000D__x000D__x000D_
The clinic specializes in home sleep testing, in-lab sleep testing (Polysomnography), and sleep medicine consultation. Patients can receive expert care for insomnia and sleep apnea.</t>
  </si>
  <si>
    <t>Lillian Brengman</t>
  </si>
  <si>
    <t>I slept very well. The bed was awesomely comfortable. Please be aware of the stuff they use in your hair!</t>
  </si>
  <si>
    <t>Catherine Wiener</t>
  </si>
  <si>
    <t>626_1</t>
  </si>
  <si>
    <t>Johnson Memorial Hospital Sleep Care Center</t>
  </si>
  <si>
    <t>https://lh3.googleusercontent.com/p/AF1QipONKv8IM0XMjsn49qINiteGDUDaPKti4Lg8VzEh=w427-h240-k-no</t>
  </si>
  <si>
    <t>https://johnsonmemorial.org</t>
  </si>
  <si>
    <t>1125 West Jefferson Street, Franklin, IN 46131</t>
  </si>
  <si>
    <t>(317) 736-3300</t>
  </si>
  <si>
    <t>yourname@company.com</t>
  </si>
  <si>
    <t>Johnson Memorial Hospital Sleep Care Center is an AASM-accredited sleep center located in Franklin, IN._x000D__x000D__x000D_
_x000D__x000D__x000D_
The clinic specializes in home sleep testing, in-lab sleep testing (Polysomnography), and sleep medicine consultation. Patients can receive expert care for insomnia and sleep apnea.</t>
  </si>
  <si>
    <t>Brett Mason</t>
  </si>
  <si>
    <t>The care of service you receive from the nurses and patient care techs at this hospital, is great. The Doctors that work at this facility, is the reason for the 1-star review. After being admitted to the hospital for a viral infection, the hospital decided an overnight stay was needed. It’s been over 24 hours since I’ve seen or spoke to a doctor. After speaking with the patient care tech, the doctors have hospital wide meetings that affect the attention they give to patients? Just a thought, maybe you should focus your efforts on patient care. No communication, no patient care plan, nothing. Just hopefully you get to see them on their rounds, or they get too busy to see you. I’d recommend Community South over Johnson Memorial.</t>
  </si>
  <si>
    <t>Dale Rebennack (BigDaddy)</t>
  </si>
  <si>
    <t>Had a bad experience at Johnson County on a late Thursday night into Friday morning between 3:00 and 5:00 a.m. to young girls there with I guess an acting doctor physician stay for two or three hours at severe pain in my jaw No Physical Examination told him I had a root canal done,Etc . Do your abscess infection,.. in the emergency room I thought they would give me better service at least a painkiller took him a half hour 45 minutes of getting a Needle in my jaw, came back 15 minutes later , insert a needle with whatever they put in the liquid but, Not like they do in Dentist office. So come in three times just to give a little dose in my jaw each time and drug it out almost an hour..... I got No Relief just kept playing with it. I left, less than three or four weeks ago I got a bill for $2,000 insurance covered everything but my $100 Emergency Room Fee ....What a big joke..!!! Got on their website send a note about my service issues never got a response by their hospital staff or whoever posted check in with Customers Complaints!!!! This is what happens in society when companies get so rich and big-headed they Don't Care about Consumer's All they care about is Money 💰💰💰💰 Terrible Service As A Local Hospital!!!!!!!</t>
  </si>
  <si>
    <t>Rachel Sowka</t>
  </si>
  <si>
    <t>Very disappointed in this hospital. I drove for 40 miles to go to this hospital hoping I would get better care than a city hospital for my neck pain because of DDD and Dr. Smith wouldn’t do any testing and just gave me a torodol shot that did not help at all and sent me on my way. He did not even look at my neck and only touched the right side which I told him it was left and I literally had to correct him because he thought he was touching the left side?!?!? Like what? Now I have a huge bill and no relief. Oh yeah not to mention I had to ask for pain medication (non-narcotic) that they NEVER sent over but argued with me that they did. For any other business, if you do not provide the service you don’t pay but for hospitals, they can treat you like this and you still have to pay them. It’s really disappointing and I am still laying here in bed in agony. Thanks a lot Johnson Memorial Hospital. Little did you know I wasn’t a drug seeker I am a hard-working woman that has a lot of bills to pay and I have no idea how I’m gonna do that and you guys just added one more onto me. Just because a hospital is brand new and beautiful, does not mean that you’re gonna get the care that you need.</t>
  </si>
  <si>
    <t>Suzanne McKinney</t>
  </si>
  <si>
    <t>I was well taken care of by all the staff and surgery was schedule pronto after arriving at the hospital. Dr Boyer put my mind at ease explaining what he would be doing during my surgery. All went well including with my follow up appointment.</t>
  </si>
  <si>
    <t>Tori Pauley</t>
  </si>
  <si>
    <t>Usually I got good care through the ER. Lately, however I feel the quality of care they've given has declined. They aren't doing right by me and in fact are not helping me and supporting me the way they should be and treating me different then any other patient. They are not listing to me and prejudging me and making me feel like they don't care and accusing me of seeking when I never even opened my mouth and bringing up the care plan the minute they walk in the room. Refusing me meds they should give and treating me different.</t>
  </si>
  <si>
    <t>626_2</t>
  </si>
  <si>
    <t>1159 W. Jefferson Street,  Suite 303, Franklin, IN 46131</t>
  </si>
  <si>
    <t>(317) 346-3722</t>
  </si>
  <si>
    <t>627_1</t>
  </si>
  <si>
    <t>Lehigh Pulmonary Associates d/b/a Florida Lung &amp; Sleep Associates</t>
  </si>
  <si>
    <t>https://pub-1e3c935a274b4a2ab0d9105f18d410bc.r2.dev/627_1.jpg</t>
  </si>
  <si>
    <t>http://www.floridalung.com/</t>
  </si>
  <si>
    <t>14651 Palm Beach Boulevard 105, Fort Myers, FL 33905</t>
  </si>
  <si>
    <t>Fort Myers</t>
  </si>
  <si>
    <t>(239) 369-3333</t>
  </si>
  <si>
    <t>(239) 369-4837</t>
  </si>
  <si>
    <t>Lehigh Pulmonary Associates d/b/a Florida Lung &amp; Sleep Associates is an AASM-accredited sleep center located in Fort Myers, FL._x000D__x000D__x000D_
_x000D__x000D__x000D_
The clinic specializes in home sleep testing, in-lab sleep testing (Polysomnography), and sleep medicine consultation. Patients can receive expert care for insomnia and sleep apnea.</t>
  </si>
  <si>
    <t>Steve Cart</t>
  </si>
  <si>
    <t>Love those place.  The employees go above and beyond.  You are made to feel like a person instead of another customer</t>
  </si>
  <si>
    <t>Donna Sonnet</t>
  </si>
  <si>
    <t>Dr. Alaa El-Gendy and Andreas, PA are very professional, knowledgeable and compassionate._x000D__x000D__x000D_
I received a call from Andrejs yesterday because he was concerned and wanted to make sure I understood what the results were….  I am not currently a patient, and it was so thoughtful of Andrejs.  He said if I need them anytime to call._x000D__x000D__x000D_
_x000D__x000D__x000D_
If you need a GREAT lung doctor and very caring staff.  I highly recommend_x000D__x000D__x000D_
FLORIDA LUNG &amp; SLEEP ASSOCIATES.   They are located in Lehigh Acres, Fl._x000D__x000D__x000D_
_x000D__x000D__x000D_
Eric Sonnet, author</t>
  </si>
  <si>
    <t>628_1</t>
  </si>
  <si>
    <t>CAMC Greenbrier Valley Medical Center Sleep Medicine</t>
  </si>
  <si>
    <t>https://www.camc.org/sites/default/files/styles/900x600/public/2023-06/gen%20surgery%20-%20sleep%20center%20-%20beckley.JPG?itok=MsxsznFp</t>
  </si>
  <si>
    <t>https://www.gvmedicalgroup.com/</t>
  </si>
  <si>
    <t>102 Brookshire Lane, Beckley, WV 25801</t>
  </si>
  <si>
    <t>Beckley</t>
  </si>
  <si>
    <t>(304) 982-8741; (304) 255-4160</t>
  </si>
  <si>
    <t>CAMC Greenbrier Valley Medical Center Sleep Medicine is an AASM-accredited sleep center located in Beckley, WV._x000D__x000D__x000D_
_x000D__x000D__x000D_
The clinic specializes in home sleep testing, in-lab sleep testing (Polysomnography), and sleep medicine consultation. Patients can receive expert care for insomnia and sleep apnea.</t>
  </si>
  <si>
    <t>629_1</t>
  </si>
  <si>
    <t>SSM St. Joseph Hospital - Lake Saint Louis Sleep Lab</t>
  </si>
  <si>
    <t>https://media.ssmhealth.com/public/ssmhealth/media/images/locations/non-hospital/exterior_ssm-st-joseph-lsl_stl_2017_b5a8863-edit.png?ext=.png</t>
  </si>
  <si>
    <t>https://www.ssmhealth.com/locations/location-details/sleep-center-lake-st-louis?utm_id=sys-listings-2&amp;linksource=sys_listing_links-extended_network%3Futm_id%3Dsys-listings-1&amp;linksource=sys_listing_links-gmb_listing&amp;y_source=1_MjMyNTc3NDItNzE1LWxvY2F0aW9uLndlYnNpdGU%3D</t>
  </si>
  <si>
    <t>400 Medical Plaza, Suite 215, Lake Saint Louis, MO 63367</t>
  </si>
  <si>
    <t>Lake Saint Louis</t>
  </si>
  <si>
    <t>(636) 755-3060; (877) 877-1267</t>
  </si>
  <si>
    <t>(636) 755-3885</t>
  </si>
  <si>
    <t>SSM St. Joseph Hospital - Lake Saint Louis Sleep Lab is an AASM-accredited sleep center located in Lake Saint Louis, MO._x000D__x000D__x000D_
_x000D__x000D__x000D_
The clinic specializes in home sleep testing, in-lab sleep testing (Polysomnography), and sleep medicine consultation. Patients can receive expert care for bedwetting (Sleep Enuresis), insomnia, narcolepsy, night terrors/sleep terrors, periodic limb movement disorder (PLMD), rem sleep behavior disorder (RBD), restless legs syndrome (RLS), sleep apnea, sleep-related epilepsy/seizures, and sleepwalking (Somnambulism).</t>
  </si>
  <si>
    <t>Neumann Alina</t>
  </si>
  <si>
    <t>Tonight I am at the sleep study center, and I am very excited to see the results. Melissa one of the staff members is being very helpful. I will add more comments at the end of the study. It was a nice experience, with good results.</t>
  </si>
  <si>
    <t>Rene Matthiesen</t>
  </si>
  <si>
    <t>Dr. Johnson and staff were very nice.  They listened to us as the parents but also my son who is 9.  I was impressed that they cared to hear his thoughts and opinions.</t>
  </si>
  <si>
    <t>631_1</t>
  </si>
  <si>
    <t>West Virginia Sleep Centers, LLC</t>
  </si>
  <si>
    <t>https://streetviewpixels-pa.googleapis.com/v1/thumbnail?panoid=fOWjt0svWlgZA1bCo4UEEQ&amp;cb_client=search.gws-prod.gps&amp;w=408&amp;h=240&amp;yaw=277.67758&amp;pitch=0&amp;thumbfov=100</t>
  </si>
  <si>
    <t>https://westvirginiasleep.com/</t>
  </si>
  <si>
    <t>24 Mallard Court, Beckley, WV 25801</t>
  </si>
  <si>
    <t>(304) 253-5420</t>
  </si>
  <si>
    <t>(681) 238-5707</t>
  </si>
  <si>
    <t>Hypersomnia/Excessive Daytime Sleepiness; Insomnia; Narcolepsy; Obstructive Sleep Apnea (OSA)</t>
  </si>
  <si>
    <t>West Virginia Sleep Centers, LLC is an AASM-accredited sleep center located in Beckley, WV._x000D__x000D__x000D_
_x000D__x000D__x000D_
The clinic specializes in home sleep testing, in-lab sleep testing (Polysomnography), and sleep medicine consultation. Patients can receive expert care for hypersomnia/excessive daytime sleepiness, insomnia, narcolepsy, and obstructive sleep apnea (OSA).</t>
  </si>
  <si>
    <t>Melanie Tate</t>
  </si>
  <si>
    <t>The night technician Linsey is so sweet, respectful, knowledgeable, and overall had me regain more faith in people 💙 She went over and beyond for me and West VA Sleep Centers is super lucky to have her. She went out of her way to help me and I can’t thank her enough!</t>
  </si>
  <si>
    <t>M Grace Vintage</t>
  </si>
  <si>
    <t>Very disappointed. I was given an apt &amp; told there were no other dates. 3 days before my overnight test they texted to tell me I was being rescheduled. I texted back to say no, I cannot be rescheduled I needed the apt I was given &amp; confirmed via a previous text. No one will text back &amp; no one will answer the phone or call back. I do not know if I have an apt Friday or not. Very unprofessional &amp; disappointing.</t>
  </si>
  <si>
    <t>Libbi Massey</t>
  </si>
  <si>
    <t>I loved going here. The staff was friendly, the place was clean, and I was comfortable. The only issue is, I have left messages for 3 months asking for someone to call me. I have driven over there. Where is the office staff? If they are closed, why doesn't it say so on the phone recordings? It's hard to wait when you have OSA. Very disappointing.</t>
  </si>
  <si>
    <t>Jessica Williamson</t>
  </si>
  <si>
    <t>The facility was nice &amp; clean. The staff was very informative, nice, they even allowed my husband to stay with me. They were on time with everything &amp; it was a very positive experience 🙂</t>
  </si>
  <si>
    <t>Bernadette Prescott</t>
  </si>
  <si>
    <t>For the first time in a long time I slept like a baby. The beds are incredibly uncomfortable. Krista was absolutely personal and very pleasant to be treated by.</t>
  </si>
  <si>
    <t>632_2</t>
  </si>
  <si>
    <t>Christus Mother Frances Lake Palestine Sleep Disorders Center</t>
  </si>
  <si>
    <t>https://lh3.googleusercontent.com/p/AF1QipNHaP8OuEJTXMddsa5HPHRRKBZIajMD3Y8QE02z=w800-h600-k-no</t>
  </si>
  <si>
    <t>20208 Highway 155, Flint, TX 75762</t>
  </si>
  <si>
    <t>Flint</t>
  </si>
  <si>
    <t>(903) 531-4098; (903) 825-6222</t>
  </si>
  <si>
    <t>Christus Mother Frances Lake Palestine Sleep Disorders Center is an AASM-accredited sleep center located in Flint, TX._x000D__x000D__x000D_
_x000D__x000D__x000D_
The clinic specializes in home sleep testing, in-lab sleep testing (Polysomnography), and sleep medicine consultation. Patients can receive expert care for insomnia and sleep apnea.</t>
  </si>
  <si>
    <t>Danielle Smith</t>
  </si>
  <si>
    <t>Great staff, Informative and helpful. Looking forward to the new remodel</t>
  </si>
  <si>
    <t>Shady KP</t>
  </si>
  <si>
    <t>I feel as though Dr. Carr really overstepped certain boundaries regarding my child and her school attendance today. I felt very uncomfortable and even had to ask that problems not be created where problems do not exist. I also felt lectured about my child's diet. Overall very bad vibes. I will not bring my child back, especially since her regular pediatrician does not have an issue with my child's growth. The blatant medical gaslighting towards my own medical issues and history also angered me. This doctor knows nothing of me or my medical history to make the statements that were directed towards</t>
  </si>
  <si>
    <t>L429</t>
  </si>
  <si>
    <t>I typically visit this clinic for lab and immunizations because it's much closer than my primary doctor's office. The staff is always very accommodating, friendly and welcoming. However, I came in today to receive a follow up immunization. Upon signing in, I was told rather harshly to "go between the double doors". I said, "Well I don't have an appointment." The employee then responded with, "Well what are you here for?" Wow! I tried to explain and she said come around where it's easier to hear. We sat down and after what seemed like forever, she stated that I wasn't able to receive my immunization because it showed that I've never been there. Even after I had given her my name and date of birth and even my phone with my insurance information, which I had mentioned several times that it should be available via MyChart. I had to log into my MyChart and literally hand her the phone to prove to her that I've been there several times. She said well do you have a sister or something? No ma'am I don't. Well I typed in your last name and date of birth. I said well did you see the first name? After proving I was just there a month ago today, she said well normally we don't do immunizations. It has to be in your doctor's office. I replied with ma'am, I've never had any issues until today. It's always been my experience that as long as it's within a Christus Clinic. I'm not sure if she was having a rough day, unfamiliar with the computer program and needed more training, or just needed a Snickers candy bar. But this was a very draining, very unnecessary and time consuming odd interaction. She did apologize, but all of this could've been avoided. I was seconds away from asking another employee for help. Last month I was in and out in less than 10 minutes. I spent about that much time waiting for her to sort things out on her end. I didn't catch her name, but she was middle aged with red framed glasses with white arms that went over the ears. I still love this clinic, but I hope to have a more pleasurable exchange in the future. Sidebar: The one who administered the vaccine was excellent 🙂</t>
  </si>
  <si>
    <t>Lori Kirkland Howell</t>
  </si>
  <si>
    <t>Cheryl Henderson is amazing she has treated me for years, she is just amazing with listen to me about some very difficult medical difficulties and we figure out away through it! If they had a staff that strived to be the care team their patients need.... would be amazing unfortunately they do not, I will wait for her unless it's critical...</t>
  </si>
  <si>
    <t>Erin Leeman</t>
  </si>
  <si>
    <t>Absolutely the worst. Constantly dragging people thru the mud, they lie, and are inconsiderate. Every time my husband has to go there, it’s a process and we normally end up leaving mad or he’s having to go to the emergency room because they want to take their time. Meanwhile my husband is having panic attacks, he’s almost had a stroke before because they take forever to fill medications or to even see you!!! Would not recommend this awful place to anyone, we will be filing a complaint against this specific establishment and find another doctor for my husband</t>
  </si>
  <si>
    <t>633_1</t>
  </si>
  <si>
    <t>Professional Sleep Analysis, LLC</t>
  </si>
  <si>
    <t>Sleep Management Centers</t>
  </si>
  <si>
    <t>https://streetviewpixels-pa.googleapis.com/v1/thumbnail?panoid=xoelr73N-fc01LhZqKxSZA&amp;cb_client=search.gws-prod.gps&amp;w=408&amp;h=240&amp;yaw=275.04608&amp;pitch=0&amp;thumbfov=100</t>
  </si>
  <si>
    <t>6350 Techster Boulevard Suite 2, Fort Myers, FL 33966</t>
  </si>
  <si>
    <t>33966</t>
  </si>
  <si>
    <t>(239) 278-0100</t>
  </si>
  <si>
    <t>Professional Sleep Analysis, LLC is an AASM-accredited sleep center located in Fort Myers, FL._x000D__x000D__x000D_
_x000D__x000D__x000D_
The clinic specializes in home sleep testing, in-lab sleep testing (Polysomnography), and sleep medicine consultation. Patients can receive expert care for sleep apnea.</t>
  </si>
  <si>
    <t>Dena Holmes</t>
  </si>
  <si>
    <t>We’ve had a horrible experience getting my dad’s sleep study finalized. Scheduling has been and continues to be a disaster. Sooo difficult to get a hold of anyone. And when you do… promises to call back don’t happen. Then when my dad finally gets a follow up appointment - he goes there on his Sunday night (as they scheduled him) and no one is there! Unreal.</t>
  </si>
  <si>
    <t>Kevin Hyde</t>
  </si>
  <si>
    <t>Awesome experience!! Very professional and informative. Ron was great with explaining everything and getting me set up. Larry was awesome for my actual study and answered all of my questions. Highly recommend them to anyone that needs a sleep study.</t>
  </si>
  <si>
    <t>Frank Terminello</t>
  </si>
  <si>
    <t>I can't say enough positive things about this medical establishment. I am a challenging sleep apnea individual, simultaneously being diagnosed with a  severe cervical spine and lower back condition, which added to the apnea adjustment period. The knowledge, patience and support that I receive from Sherrie, Ron and Larry (sleep study technician) during my 2 sleep studies, and ongoing support was, and continues to be refreshingly unique in our current environment. I never gave up during months of trial and error to get my apnea under control. I can only say, God Bless Sherrie and Ron who patiently walked me through the journey with empathy and kindness... I Highly Recommend Professional Sleep Analysis to anyone going through a similar medical condition...</t>
  </si>
  <si>
    <t>Chance Chadwick</t>
  </si>
  <si>
    <t>Great experience. It was not AT ALL what I had envisioned. Very comfortable with exceptional staff. It was like sleeping in my own bedroom. There was a TV,  and a queen size bed. It was difficult for me to fall asleep; primarily due to all the electrodes and a new environment. I would definitely use again if needed.</t>
  </si>
  <si>
    <t>James Klenota</t>
  </si>
  <si>
    <t>I can't say enough about the wonderful experience I had with Professional Sleep Analysis. They went above and beyond to help get me the sleep apnea machine I needed. I feel so much better now! Between Sherrie and the sleep techs, I was treated professionally and with great care. Sadly, that is more and more rare these days. Don't hesitate; call them and start sleeping better.</t>
  </si>
  <si>
    <t>633_2</t>
  </si>
  <si>
    <t>Total Sleep Management</t>
  </si>
  <si>
    <t>https://streetviewpixels-pa.googleapis.com/v1/thumbnail?panoid=AWLgjgTdGkfJYswhiy1oGg&amp;cb_client=search.gws-prod.gps&amp;w=408&amp;h=240&amp;yaw=16.329355&amp;pitch=0&amp;thumbfov=100</t>
  </si>
  <si>
    <t>9550 Bonita Beach Road, Suite 108, Bonita Springs, FL 34135</t>
  </si>
  <si>
    <t>Bonita Springs</t>
  </si>
  <si>
    <t>34135</t>
  </si>
  <si>
    <t>Professional Sleep Analysis, LLC is an AASM-accredited sleep center located in Bonita Springs, FL._x000D__x000D__x000D_
_x000D__x000D__x000D_
The clinic specializes in home sleep testing, in-lab sleep testing (Polysomnography), and sleep medicine consultation. Patients can receive expert care for sleep apnea.</t>
  </si>
  <si>
    <t>633_3</t>
  </si>
  <si>
    <t>16261 Bass Road, Suite 201, Ft Myers, FL 33908</t>
  </si>
  <si>
    <t>Ft Myers</t>
  </si>
  <si>
    <t>33908</t>
  </si>
  <si>
    <t>Professional Sleep Analysis, LLC is an AASM-accredited sleep center located in Ft Myers, FL._x000D__x000D__x000D_
_x000D__x000D__x000D_
The clinic specializes in home sleep testing, in-lab sleep testing (Polysomnography), and sleep medicine consultation. Patients can receive expert care for sleep apnea.</t>
  </si>
  <si>
    <t>633_4</t>
  </si>
  <si>
    <t>https://lh3.googleusercontent.com/p/AF1QipO9CQ7VsuiEB57T5JsF2nifSkRvU215wjf9cKPL=w408-h306-k-no</t>
  </si>
  <si>
    <t>8931 Conference Drive Suite 5, Fort Myers, FL 33919</t>
  </si>
  <si>
    <t>634_1</t>
  </si>
  <si>
    <t>TriHealth Sleep Medicine - Montgomery</t>
  </si>
  <si>
    <t>TriHealth Montgomery Family Medicine B</t>
  </si>
  <si>
    <t>https://streetviewpixels-pa.googleapis.com/v1/thumbnail?panoid=QuVj2N7k_GAEehVtipIF1A&amp;cb_client=search.gws-prod.gps&amp;w=408&amp;h=240&amp;yaw=197.08258&amp;pitch=0&amp;thumbfov=100</t>
  </si>
  <si>
    <t>https://www.trihealth.com/provider/Anne-Vaz/2281547</t>
  </si>
  <si>
    <t>11005 Montgomery Road, Cincinnati, OH 45249</t>
  </si>
  <si>
    <t>45249</t>
  </si>
  <si>
    <t>(513) 891-2211</t>
  </si>
  <si>
    <t>TriHealth Sleep Medicine - Montgomery is an AASM-accredited sleep center located in Cincinnati, OH._x000D__x000D__x000D_
_x000D__x000D__x000D_
The clinic specializes in sleep medicine consultation. Patients can receive expert care for insomnia and sleep apnea.</t>
  </si>
  <si>
    <t>Gloria Mackay</t>
  </si>
  <si>
    <t>Excellent job</t>
  </si>
  <si>
    <t>634_2</t>
  </si>
  <si>
    <t>11029 Montgomery Road, Cincinnati, OH 45249</t>
  </si>
  <si>
    <t>634_3</t>
  </si>
  <si>
    <t>https://streetviewpixels-pa.googleapis.com/v1/thumbnail?panoid=JW6Hp5dnn7Cq_Gio0oddqQ&amp;cb_client=search.gws-prod.gps&amp;w=408&amp;h=240&amp;yaw=231.22034&amp;pitch=0&amp;thumbfov=100</t>
  </si>
  <si>
    <t>10496 Montgomery Road, Suite 104, Montgomery, OH 45242</t>
  </si>
  <si>
    <t>tom muehlenkamp</t>
  </si>
  <si>
    <t>Rude, unknowledgeable, and boy do they not care._x000D__x000D__x000D_
_x000D__x000D__x000D_
I stood there for several minutes while Bethany, the women behind the counter, ignored me.  Sadly, that was the best part of my experience._x000D__x000D__x000D_
_x000D__x000D__x000D_
This place certainly deserves all their bad reviews.  They simply do not care.  Go somewhere else, and get treated like a fellow human being instead of an annoying idiot - which is what they appear to think of patients. How can such a big hospital be this bad?  Wow.</t>
  </si>
  <si>
    <t>Stefano Scansano</t>
  </si>
  <si>
    <t>I was over last year in Jan-Febr  for sleep test and reviews AND always I felt good and respected. Dr Javaheri acted in profesional mâner, the staf what I met Barb at front desk, Erik and Jenn at sleep test WAS ALWAYS KIND,HELPFUL AND RESPECTFUL. Thank You_x000D__x000D__x000D_
I have to add here Ryan.. she is an assistant to dr Javaheri. Each and every time I asked her for some info or help ALWAYS she was kind and helpful</t>
  </si>
  <si>
    <t>Chicken People</t>
  </si>
  <si>
    <t>This place has only one form of treatment, to put you on a pap machine.  Do not expect them to listen to your problem or try alternate methods to treat you.  All they do is put you on a pap machine, whether you want to or not.  Expect to wait 45+ mins on your appointment date.  They may also charge you for a visit after sending you an email (yes they really marked an email as an office visit and charged me).  I am a long time Tri-Health patient but this place is an embarrassment.</t>
  </si>
  <si>
    <t>Cynthia K</t>
  </si>
  <si>
    <t>My nurse, Vicky, amazing. I would give her 5 stars all day long.  However, the facility was not up to par.  I wish I had gone to the butler sleep center location instead. I’m not naive enough to blame the center for me not sleeping well. I’m a natural stomach sleep and being connected to a gazillion wires was absolutely going to have its challenges.  What I had an issue with is the rooms aren’t independently air conditioned.  I was soooo hot. The nurse kept trying to help and finally at 3:30 in the morning she suggested we open the door. The hallway was freezing but my room was stuffy. Most adults know if they sleep better cold or not.  I wish the registry person would have told me about the air conditioner situation. I feel like I didn’t get the best results because of this. I only got about 2 hours sleep.  If you need a sleep study, make sure you ask these questions ahead of time.</t>
  </si>
  <si>
    <t>Kiley Vandepas</t>
  </si>
  <si>
    <t>I've ended up in the ER here twice after being ambulance in after spinal surgeries. Both times ER doc rude and unfriendly. Rest of staff affectionate &amp; reassuring (esp radiology). When given the choice, I pick West Chester or Good Sam without hesitation.</t>
  </si>
  <si>
    <t>635_1</t>
  </si>
  <si>
    <t>Mercy Health Fairfield Hospital Sleep Center</t>
  </si>
  <si>
    <t>https://lh3.googleusercontent.com/p/AF1QipNtkzYfKeQEf7yes6_6-fiSPL-pgKRpB6rs7SQT=w800-h600-k-no-p-k-no</t>
  </si>
  <si>
    <t>https://www.mercy.com/locations/specialty-locations/sleep-medicine-sleep-centers/mercy-health-fairfield-hospital-sleep-center</t>
  </si>
  <si>
    <t>3000 Mack Road, Third Floor, Fairfield, Ohio 45014</t>
  </si>
  <si>
    <t>(513) 774-2860</t>
  </si>
  <si>
    <t>Mercy Health Fairfield Hospital Sleep Center is an AASM-accredited sleep center located in Fairfield, OH._x000D__x000D__x000D_
_x000D__x000D__x000D_
The clinic specializes in home sleep testing, in-lab sleep testing (Polysomnography), and sleep medicine consultation. Patients can receive expert care for insomnia and sleep apnea.</t>
  </si>
  <si>
    <t>636_1</t>
  </si>
  <si>
    <t>Millennium Physician Group, LLC</t>
  </si>
  <si>
    <t>https://pub-1e3c935a274b4a2ab0d9105f18d410bc.r2.dev/636_1.jpg</t>
  </si>
  <si>
    <t>http://www.imadoctors.com</t>
  </si>
  <si>
    <t>5030 Mason Corbin Court, Fort Myers, FL 33907</t>
  </si>
  <si>
    <t>33907</t>
  </si>
  <si>
    <t>(844) 225-5674; (239) 936-7171</t>
  </si>
  <si>
    <t>Millennium Physician Group, LLC is an AASM-accredited sleep center located in Fort Myers, FL._x000D__x000D__x000D_
_x000D__x000D__x000D_
The clinic specializes in home sleep testing and sleep medicine consultation. Patients can receive expert care for circadian rhythm disorders, insomnia, narcolepsy, restless legs syndrome (RLS), sleep apnea, sleep-disordered breathing, and snoring.</t>
  </si>
  <si>
    <t>lisa hopkins</t>
  </si>
  <si>
    <t>I highly recommend Dr. Tapia for your medical needs. She is amazing and the entire team is friendly, efficient and extremely empathetic.</t>
  </si>
  <si>
    <t>Tanja Kensinger</t>
  </si>
  <si>
    <t>Although I appreciate my Doctor (Dr Bushan), some of the support staff possess incredible attitudes. I’m not sure if they are tired of dealing with patients, have contempt for a certain age bracket, or what, but they can be extremely short with patients and slightly sarcastic._x000D__x000D__x000D_
Particularly some of the ladies at check in and check out. The nurses and doctors I have yet to have any issues with._x000D__x000D__x000D_
It’s unfortunate when an otherwise good office is represented by staff that may not be qualified for the position. I understand there can be bad days, we all experience them, but at work and depending on the position (customer service in this case) a certain level of decorum should be observed and practiced at all times.</t>
  </si>
  <si>
    <t>Gerardo “ElGeFe” Fedon</t>
  </si>
  <si>
    <t>My primary care physician is Dr Martin, a great doctor that cares about me and my time. I've never had to wait more than 5 minutes to be seen when I have my appointments. I've been able to get several conditions under control thanks to him.</t>
  </si>
  <si>
    <t>Mine Craft</t>
  </si>
  <si>
    <t>If I could put 0 stars I would, this place is the most absurd and unprofessional and inhumane workplace I have ever entered. The doctors had no idea what they where doing, i believe I had dr “Olivia” if that was his first name but he was an absolute horrible doctor he must’ve got his degree from a kids cereal box. This man did not help me with anything I left without finishing my appointment because of the unprofessional work going on here, I will never ever be returning and would steer anyone away from coming here, all the nurses will speak and treat you rudely the doctors do not know what they are actually doing and I completely wasted so much time thinking I was gonna be able to finish what I needed to at this appointment I’m disappointed with the fact that I couldn’t and I will be scheduling an appointment elsewhere</t>
  </si>
  <si>
    <t>Elaine Gonzalez</t>
  </si>
  <si>
    <t>My parents had the worst experience of their life at this location. Very unprofessional and inhumane. It is a shame that this practice cares so little for their patients. Doctors and their staff  should be very caring and understanding, sadly at this location you are only worth numbers.</t>
  </si>
  <si>
    <t>636_2</t>
  </si>
  <si>
    <t>https://lh3.googleusercontent.com/p/AF1QipNK1WWStvWtjYR0vgZqqgMpbTm0R4Stkhmo4hst=w800-h600-k-no-p-k-no</t>
  </si>
  <si>
    <t>https://millenniumphysician.com/location/fort-myers-13813-metro-pkwy/</t>
  </si>
  <si>
    <t>13813 Metro Parkway, Suite F, Fort Myers, FL 33912</t>
  </si>
  <si>
    <t>(844) 225-5674; (239) 936-1343</t>
  </si>
  <si>
    <t>Xusca Mangual</t>
  </si>
  <si>
    <t>636_3</t>
  </si>
  <si>
    <t>Bonita Springs Sleep Medicine and Pulmonology</t>
  </si>
  <si>
    <t>https://pub-1e3c935a274b4a2ab0d9105f18d410bc.r2.dev/636_3.jpg</t>
  </si>
  <si>
    <t>24600 S Tamiami Trail, Suite 500, Bonita Springs, FL 34134</t>
  </si>
  <si>
    <t>34134</t>
  </si>
  <si>
    <t>(844) 225-5674; (239) 948-3761</t>
  </si>
  <si>
    <t>Monday: 8:30 AM - 7:00 PM_x000D_
Tuesday: 8:30 AM - 7:00 PM_x000D_
Wednesday: 8:30 AM - 7:00 PM_x000D_
Thursday: 8:30 AM - 7:00 PM_x000D_
Friday: 8:30 AM - 7:00 PM_x000D_
Saturday: 8:30 AM - 5:00 PM_x000D_
Sunday: Closed</t>
  </si>
  <si>
    <t>Millennium Physician Group, LLC is an AASM-accredited sleep center located in Bonita Springs, FL._x000D__x000D__x000D_
_x000D__x000D__x000D_
The clinic specializes in home sleep testing and sleep medicine consultation. Patients can receive expert care for circadian rhythm disorders, insomnia, narcolepsy, restless legs syndrome (RLS), sleep apnea, sleep-disordered breathing, and snoring.</t>
  </si>
  <si>
    <t>Shay Jenkins</t>
  </si>
  <si>
    <t>Personally, I feel that DR. Witt is rude, and definitely doesn’t have good bedside manner with me at least. She pretty much told me, that I haven’t followed-up with previous doctors about my migraines in over a year, so it can’t be that serious and ended the conversation there. I left the office feeling dismissed and almost disrespected. I wouldn’t recommend!</t>
  </si>
  <si>
    <t>Aprile O'Reilly</t>
  </si>
  <si>
    <t>Had an awesome experience with my new PA Valentine from Physcians Millinum Group in Bonita springs! Very thorough , pleasant personality 👏 Definitely would recommend if looking for a Physician’s Assistant 👏👏👏</t>
  </si>
  <si>
    <t>Koby Springer</t>
  </si>
  <si>
    <t>Just tried calling to schedule an appointment at 4:27 pm, hours say they are open until 7 pm on Google, but receive an automated message that I’m calling outside of their normal business hours. Automated message does not state what their hours are. Will update my review if something changes, but that seems like a poor business practice if your listing is incorrect. I guess that’s why they went to medical school and not business school.</t>
  </si>
  <si>
    <t>Edith Nead</t>
  </si>
  <si>
    <t>Dr Witt and nurse Patricia are the best so caring! At millennium in Bonita! I drive 2 hours round trip to see them! Just wish we could face time appointments once in a while! I give them a 10 plus!</t>
  </si>
  <si>
    <t>Paul Abreu</t>
  </si>
  <si>
    <t>The doctors are fine. The staff for billing are incompetent. Wellness check I do every year. This year they coded the service as an issue instead of a wellness check. Called 3 time. 3 times to vmail and left all info. Never call me back. It been months. Keep getting blood work Bill's.  Ridiculous.</t>
  </si>
  <si>
    <t>638_1</t>
  </si>
  <si>
    <t>Sovah Sleep Center Martinsville</t>
  </si>
  <si>
    <t>https://pub-1e3c935a274b4a2ab0d9105f18d410bc.r2.dev/638_1.jpg</t>
  </si>
  <si>
    <t>https://www.sovahhealth.com</t>
  </si>
  <si>
    <t>320 Hospital Drive, Martinsville, VA 24112</t>
  </si>
  <si>
    <t>(276) 666-7200; (276) 666-7541</t>
  </si>
  <si>
    <t>Hypersomnia/Excessive Daytime Sleepiness; Insomnia; Narcolepsy; Parasomnias ; Restless Legs Syndrome (RLS); Sleep Apnea ; Sleep-Disordered Breathing; Snoring</t>
  </si>
  <si>
    <t>Sovah Sleep Center Martinsville is an AASM-accredited sleep center located in Martinsville, VA._x000D__x000D__x000D_
_x000D__x000D__x000D_
The clinic specializes in home sleep testing, in-lab sleep testing (Polysomnography), and sleep medicine consultation. Patients can receive expert care for hypersomnia/excessive daytime sleepiness, insomnia, narcolepsy, parasomnias, restless legs syndrome (RLS), sleep apnea, sleep-disordered breathing, and snoring.</t>
  </si>
  <si>
    <t>Samantha harding</t>
  </si>
  <si>
    <t>ER is absolutely the worst, I went because I have fluid in my lungs from my cardiomyopathy. The front desk woman got attitude because I told her my pharmacy and she had absolutely no idea where Roanoke was. I had to look it up in my phone and give her the address. And then she was incredibly rude because she didn't know the closest city in Virginia to Martainsville apparently. She then was talking to the triage nurse. When I sat in with the triage nurse she claimed she wouldn't ever talk about patients in that area, but then said "you use 'name' pharmacy in Roanoke" when I hadn't said which one I use. I told her you lied and then you blew hippa and patient confidentiality and it's highly illegal. She tried to say no I didn't, she just told me which pharmacy you use. However she was standing there talking to this woman for more than 5 min. I got up and walked out, it's truly sad how these laws are ignored by some hospital staff. They are there for major reasons. Period. I will absolutely never return to this hospital nor will I ever recommend anyone to go there. If I could've given them a negative star review I would have.</t>
  </si>
  <si>
    <t>John Morgan</t>
  </si>
  <si>
    <t>I have been a patient in the hospitals Cancer Clinic since 2012. That ought to say a lot about the staff and what they do. Professional doctors and nurses. Admin staff is superb. When you enter they greet you will a smile and care. I must point out how good the nurses are. They make me feel like I am a family member and care for me appropriately. Those who live in in this area are fortunate to have access to such an excellent facility. I have been an overnight patient in the main hospital too and my experience there was equally superb.</t>
  </si>
  <si>
    <t>Bre</t>
  </si>
  <si>
    <t>Surgical staff in all aspects where PHENOMENAL! However, upon being moved to a room (or should I say closet) I had 2 nurses that where nice; Symone` and I'm not sure what the last one's name is. The C.A. did not completely understand English and jerked my leg up (complete knee replacement, my night nurses, one to take vitals, one to do meds were about as friendly as a grizzly bear). My nighttime antibiotics where over an hour late and yet she was found at the nurses station on her phone. I get it people are stretched thin or need a break here and there. But, I was in a room so small in order to use my walker furniture had to be moved into the hall. The heat did not work in my room. It blasted freezing air the entire time. Needing to get the right knee done also but I don't think I could deal with the hospital and lack of compassion again. No one comes to check on you, my room was NOT handicapped friendly at all and I didn't even bother the nurses not once so I don't know what was going on. I've left their names out of this since it's not raving to their advantage.</t>
  </si>
  <si>
    <t>cw Farms</t>
  </si>
  <si>
    <t>Great staff! But the hospital and physician bill are charged separately and way too costly. My son had a minor injury that required local numbing to remove the foreign object and now we are paying over $5,000 in total ER Bills for it. Was told if I pre-paid that my bill would be reduced to what I paid at the time of service to around $300. Really dissatisfied with the billing deception._x000D__x000D__x000D_
_x000D__x000D__x000D_
Update 11/3/25_x000D__x000D__x000D_
_x000D__x000D__x000D_
Called their customer service phone number per their response to my initial post. They are unwilling to assist in anyway with the billing price-gouging and deception. Very disappointing and was a complete waste of my time.</t>
  </si>
  <si>
    <t>Shannon Wilson</t>
  </si>
  <si>
    <t>I needed to bring my fiance in to the ER last night. Let's be realistic, no one enjoys needing to go to the hospital, but everyone we encountered made it as pleasant of an experience as you could hope to have. We were treated with respect and kindness, and the wait time was very reasonable. Nicholes Dasovich, PA was wonderful to work with and was very thorough in his diagnostic approach. There were a few others that helped us as well, but I did not get their names. We could tell they actually truly cared about helping him, and that's a tough thing to come across these days. Thank you all!!!</t>
  </si>
  <si>
    <t>638_2</t>
  </si>
  <si>
    <t>Sovah Sleep Center Danville</t>
  </si>
  <si>
    <t>Sovah Sleep Center - Danville</t>
  </si>
  <si>
    <t>https://streetviewpixels-pa.googleapis.com/v1/thumbnail?panoid=IKWZZ6R374CdE7Mvf0s3xQ&amp;cb_client=search.gws-prod.gps&amp;w=408&amp;h=240&amp;yaw=13.262959&amp;pitch=0&amp;thumbfov=100</t>
  </si>
  <si>
    <t>4545 Riverside Drive, Suite B, Danville, VA 24541</t>
  </si>
  <si>
    <t>24541</t>
  </si>
  <si>
    <t>(434) 792-4378; (434) 799-2450</t>
  </si>
  <si>
    <t>Sovah Sleep Center Danville is an AASM-accredited sleep center located in Danville, VA._x000D__x000D__x000D_
_x000D__x000D__x000D_
The clinic specializes in home sleep testing and in-lab sleep testing (Polysomnography). Patients can receive expert care for hypersomnia/excessive daytime sleepiness, insomnia, narcolepsy, parasomnias, restless legs syndrome (RLS), sleep apnea, sleep-disordered breathing, and snoring.</t>
  </si>
  <si>
    <t>justin irby</t>
  </si>
  <si>
    <t>Mary was awesome, she has a great personality and explains every process in detail. I am a little upset though because i did my second sleep study with a machine and i felt so good and had so much energy........ but i been waiting anxiously for them to call to tell me to pickup my cpap machine. Its been 8 days and im anxious. :D</t>
  </si>
  <si>
    <t>Shannon Hudson</t>
  </si>
  <si>
    <t>Mary was fantastic! I had never had a sleep study in a facility, and she walked me through everything to make me feel more at ease. Her and Pam made the visit a lot easier.</t>
  </si>
  <si>
    <t>David</t>
  </si>
  <si>
    <t>Rachel Way</t>
  </si>
  <si>
    <t>641_1</t>
  </si>
  <si>
    <t>Major Sleep Center</t>
  </si>
  <si>
    <t>https://pub-1e3c935a274b4a2ab0d9105f18d410bc.r2.dev/641_1.jpg</t>
  </si>
  <si>
    <t>https://www.mymhp.org/services/sleep-medicine/sleep-study/</t>
  </si>
  <si>
    <t>2460 Intellipex Drive, Suite 240, Shelbyville, IN 46176</t>
  </si>
  <si>
    <t>(317) 421-2011</t>
  </si>
  <si>
    <t>(317) 398-1823; (317) 398-1855</t>
  </si>
  <si>
    <t>Major Sleep Center is an AASM-accredited sleep center located in Shelbyville, IN._x000D__x000D__x000D_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</si>
  <si>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Angie Boring</t>
  </si>
  <si>
    <t>Kaelee Garriott</t>
  </si>
  <si>
    <t>The staff was honestly amazing. They let my fiance stay with me due to me having anxiety which they said normally they don't do so I appreciated that a lot. I had Brittany she was supper friendly and good about letting me know everything that was being hooked to me and what it was for and everything. The "bed" however was horrible! When I set up the appointment I was told it was going to be like a sleep number bed, but it was far from it! It was literally a 3 inch foam mattress topper on wooden slats and I know this because my fiance looked after he bumped into it and almost knocked the "bed" off the frame. Im not sure how they expect anyone to sleep good on that thing. Being hooked to all that stuff was bad enough then waking up and my back hurting like crazy from sleeping on that thing.</t>
  </si>
  <si>
    <t>Lynn Smock</t>
  </si>
  <si>
    <t>I went in for an EEG three weeks ago, and was told I would have the results in 7-10 days. I understand that is business days but it's now been 15 days and still no results. I have called them multiple times and even made a formal complaint to the hospital but to no avail. If you need fast results, please do NOT go here. They do not currently have a neurologist on staff to read the EEGs and when I asked for them to send the EEG to my neurologist in Greenfield they refused. I was told that it HAD to be ready by their neurologist. I will say the staff is very nice and knowledgeable but getting results SUCKS!!!_x000D__x000D__x000D_
_x000D__x000D__x000D_
UPDATE: a couple days after writing that first review I got a call that said my EEG had been read and the results sent to my doctor. I went for a follow-up with my doctor on May 7th. He still DID NOT have the results!!!  Today I went to the sleep center with the intent of sitting in the waiting room ALL day if I needed to to get my results. They came out with an envelope 3 seconds after I got there with the results. They did not check an ID or do any type of verification on who I was. So I could have walked in and said I was anybody and gotten anybody's results as long as they had had a sleep study done. I really do not recommend this place to anyone!</t>
  </si>
  <si>
    <t>Chad McClellan</t>
  </si>
  <si>
    <t>Went in for a sleep study as referred by my doctor. Being a lte night person, I went in around 2am, and my tech, Tim, was very professional and made sure I was comfortable. Tim then hooked me up to 30 sensors, a few on my legs, but mostly all over my face and head. He also brought me a fan, as I like the humming white noise it provides to help me sleep. I then fell asleep in the comfortable bed and pillows they provide which is about the equivalent of a 3 or 4 star hotel, which is very nice. They also video taped me sleeping. I woke up the next day and the next tech came in and unhooked me from all the wires and I was on my way. Great place to be tested for sleep apnea. Professional and courteous staff.</t>
  </si>
  <si>
    <t>643_1</t>
  </si>
  <si>
    <t>Sleep Disorders Center Florida</t>
  </si>
  <si>
    <t>https://pub-1e3c935a274b4a2ab0d9105f18d410bc.r2.dev/643_1.jpg</t>
  </si>
  <si>
    <t>http://www.sleepdisordersflorida.com</t>
  </si>
  <si>
    <t>3735 11th Circle, Suite 103, Vero Beach, FL 32960</t>
  </si>
  <si>
    <t>Vero Beach</t>
  </si>
  <si>
    <t>(772) 563-2910; (772) 563-2910; (772) 770-4888</t>
  </si>
  <si>
    <t>(772) 316-0805</t>
  </si>
  <si>
    <t>Monday: 9:00 AM - 5:00 PM_x000D_
Tuesday: 9:00 AM - 5:00 PM_x000D_
Wednesday: 9:00 AM - 5:00 PM_x000D_
Thursday: 9:00 AM - 5:00 PM_x000D_
Friday: 9:00 AM - 3:30 PM_x000D_
Saturday: Closed_x000D_
Sunday: Closed</t>
  </si>
  <si>
    <t>Central Sleep Apnea (CSA); Hypersomnia/Excessive Daytime Sleepiness; Idiopathic Hypersomnia; Insomnia; Narcolepsy; Obstructive Sleep Apnea (OSA); Parasomnias ; Periodic Limb Movement Disorder (PLMD); REM Sleep Behavior Disorder (RBD); Restless Legs Syndrome (RLS); Sleep-Related Eating Disorder; Sleepwalking (Somnambulism)</t>
  </si>
  <si>
    <t>Sleep Disorders Center Florida is an AASM-accredited sleep center located in Vero Beach, FL._x000D__x000D__x000D_
_x000D__x000D__x000D_
The clinic specializes in home sleep testing, in-lab sleep testing (Polysomnography), and sleep medicine consultation. Patients can receive expert care for central sleep apnea (CSA), hypersomnia/excessive daytime sleepiness, idiopathic hypersomnia, insomnia, narcolepsy, obstructive sleep apnea (OSA), parasomnias, periodic limb movement disorder (PLMD), rem sleep behavior disorder (RBD), restless legs syndrome (RLS), sleep-related eating disorder, and sleepwalking (Somnambulism).</t>
  </si>
  <si>
    <t>Bill</t>
  </si>
  <si>
    <t>Patient since August 2025. 3 office appointments and a sleep study so far and I am impressed by Dr Suen and everyone on his staff both in the daytime office and the sleep study facility. I highly recommend this doctor and his practice.</t>
  </si>
  <si>
    <t>andrea giles</t>
  </si>
  <si>
    <t>I have been waiting since October for my surgery appointment. I’ve been approved by Dr. Suen and my insurance. The staff is unprofessional and rude. I have finally called another physician in Vero for my care. This is beyond ridiculous. Do yourself a favor and find another Dr.</t>
  </si>
  <si>
    <t>Wayne Conner</t>
  </si>
  <si>
    <t>He adjusted the Power setting on my CPAP machine and I had a perfect score with no mask seal leaks and slept for (9) hours of uninterrupted sleep. This was my first perfect score in 8 months of struggling and no "Dry Mouth"! Thank you so much.</t>
  </si>
  <si>
    <t>Linda Fox</t>
  </si>
  <si>
    <t>Worst customer service ever.  Dr was great.  Staff sucks.  Husband had a Thursday appt which dr prescribed a med and sent to the local pharmacy.  Script had incorrect instructions for taking.  Pharmacy sent a fax to Dr office on Thursday.  Today is Monday, after 4 calls from us and the fax from the pharmacy, the issue has still not been resolved.</t>
  </si>
  <si>
    <t>Lori Arcikowski</t>
  </si>
  <si>
    <t>After calling twice and leaving voicemail with Dr Suen’s nurse I never received a call back and had a very difficult time getting through to anyone. Also had an appointment today and was the first patient after their lunch break. They took me into a room, took my vitals and then I sat there for 45 minutes and I had to ask why it was taking so long and the response I got was that the Dr left. Seriously...worst Dr experience I’ve ever had.</t>
  </si>
  <si>
    <t>644_1</t>
  </si>
  <si>
    <t>Cleveland Clinic Indian River Hospital Sleep Disorder Center</t>
  </si>
  <si>
    <t>https://lh3.googleusercontent.com/p/AF1QipNE21LYVItCMiNe4Uo7yWaQ81x1AH07VOuIvpLQ=w408-h313-k-no</t>
  </si>
  <si>
    <t>https://my.clevelandclinic.org/florida/departments/neurological/depts/sleep-disorders#appointments-and-locations-tab</t>
  </si>
  <si>
    <t>3395 11th Court, Vero Beach, Florida 32960</t>
  </si>
  <si>
    <t>(772) 563-4403</t>
  </si>
  <si>
    <t>Monday: 7:00 AM - 7:00 PM_x000D_
Tuesday: 7:00 AM - 7:00 PM_x000D_
Wednesday: 7:00 AM - 7:00 PM_x000D_
Thursday: 7:00 AM - 3:30 PM_x000D_
Friday: 7:00 AM - 3:30 PM_x000D_
Saturday: Closed_x000D_
Sunday: Closed</t>
  </si>
  <si>
    <t>Insomnia; Narcolepsy; Restless Legs Syndrome (RLS); Sleep Apnea ; Sleep-Disordered Breathing; Sleep-Related Movement Disorders ; Snoring</t>
  </si>
  <si>
    <t>Cleveland Clinic Indian River Hospital Sleep Disorder Center is an AASM-accredited sleep center located in Vero Beach, FL._x000D__x000D__x000D_
_x000D__x000D__x000D_
The clinic specializes in home sleep testing, in-lab sleep testing (Polysomnography), and sleep medicine consultation. Patients can receive expert care for insomnia, narcolepsy, restless legs syndrome (RLS), sleep apnea, sleep-disordered breathing, sleep-related movement disorders, and snoring.</t>
  </si>
  <si>
    <t>645_1</t>
  </si>
  <si>
    <t>TriHealth Bethesda North Hospital</t>
  </si>
  <si>
    <t>Bethesda North Sleep Center</t>
  </si>
  <si>
    <t>https://www.trihealth.com/services/sleep-center</t>
  </si>
  <si>
    <t>10475 Montgomery Road, Suite 1-D, 2-E, Cincinnati, OH 45242</t>
  </si>
  <si>
    <t>45242</t>
  </si>
  <si>
    <t>Circadian Rhythm Disorders ; Hypersomnia/Excessive Daytime Sleepiness; Insomnia; Narcolepsy; Obstructive Sleep Apnea (OSA); Parasomnias ; Pediatric Sleep Disorders; REM Sleep Behavior Disorder (RBD); Restless Legs Syndrome (RLS); Sleep-Disordered Breathing; Snoring</t>
  </si>
  <si>
    <t>TriHealth Bethesda North Hospital is an AASM-accredited sleep center located in Cincinnati, OH._x000D__x000D__x000D_
_x000D__x000D__x000D_
The clinic specializes in home sleep testing and in-lab sleep testing (Polysomnography). Patients can receive expert care for circadian rhythm disorders, hypersomnia/excessive daytime sleepiness, insomnia, narcolepsy, obstructive sleep apnea (OSA), parasomnias, pediatric sleep disorders, rem sleep behavior disorder (RBD), restless legs syndrome (RLS), sleep-disordered breathing, and snoring.</t>
  </si>
  <si>
    <t>645_2</t>
  </si>
  <si>
    <t>Bethesda Butler Sleep Center</t>
  </si>
  <si>
    <t>https://lh3.googleusercontent.com/p/AF1QipNtkzYfKeQEf7yes6_6-fiSPL-pgKRpB6rs7SQT=w800-h600-k-no</t>
  </si>
  <si>
    <t>3055 Hamilton Mason Road, Suite 300, Fairfield Township, OH 45011</t>
  </si>
  <si>
    <t>(513) 454-3050</t>
  </si>
  <si>
    <t>Bethesda Butler Sleep Center is an AASM-accredited sleep center located in Hamilton, OH._x000D__x000D__x000D_
_x000D__x000D__x000D_
The clinic specializes in home sleep testing, in-lab sleep testing (Polysomnography), sleep medicine consultation, and sleep studies. Patients can receive expert care for circadian rhythm disorders, hypersomnia/excessive daytime sleepiness, insomnia, narcolepsy, obstructive sleep apnea (OSA), parasomnias, pediatric sleep disorders, rem sleep behavior disorder (RBD), restless legs syndrome (RLS), sleep-disordered breathing, and snoring.</t>
  </si>
  <si>
    <t>Bruce Lavash</t>
  </si>
  <si>
    <t>AVOID AT ALL COSTS!  EXTREMELY  uncomfortable bed (basically made test worthless because I rarely got into deep sleep).  Room had no body wash in shower (there was a place for a dispenser, but no soap bottle there) — I had to go home to clean up._x000D__x000D__x000D_
_x000D__x000D__x000D_
Operates like a production mill pushing/selling their expensive on site testing, not at all patient centered — they didn’t take time to understand my situation, which resulted in need to repeat the test at home._x000D__x000D__x000D_
_x000D__x000D__x000D_
Then they gave me a defective home test unit, requiring me to make two more trips to their center and re-run the test — and second unit didn’t work either._x000D__x000D__x000D_
_x000D__x000D__x000D_
I would recommend to do your sleep testing elsewhere.  Staff members are nice but doctor diagnosis and equipment were so poor that I am going to have to restart with another facility.</t>
  </si>
  <si>
    <t>Mikayla Partlow</t>
  </si>
  <si>
    <t>The nurse practitioner I saw didn't give me very much information about the sleep study. When I called later, they told me to google it. I asked to see a different doctor on my follow up visit and they said I couldn't._x000D__x000D__x000D_
I guess I would suggest having your questions written down before you go in if you choose to go here for sleep problems.</t>
  </si>
  <si>
    <t>Shel Yogess</t>
  </si>
  <si>
    <t>This place was horrible. The only reason I gave it two stars instead of one is the lady working was nice and I think  trying to be helpful. The bed and pillows are ridiculous. Crappy bed that was not flat and had to wedge a pillow under one side so i didn’t feel like i was falling out of bed. Overly squishy (could squeeze the mattress in one hand between my fingers). When I arrived my room was 62°   It took until the middle of the night to get warm enough to be able to sleep. I was in a wool sweater, my winter coat two pairs of socks and under several blankets and still cold. I couldn’t get to sleep until the middle of the night when it was finally getting a little warmer. I would not want to spend another night here.</t>
  </si>
  <si>
    <t>erin fortener</t>
  </si>
  <si>
    <t>staff as always been friendly and very helping when you have questions, to date i would highly recommend this Sleep Center to family and friends.</t>
  </si>
  <si>
    <t>Jeremy Spangenberg</t>
  </si>
  <si>
    <t>The sleep center is great.  Cornerstone is becoming an issue with changing stories and getting the run around about when readings where taken and reordering supplies.  This is the first time I have had an issue and it has been going on for a month now.  They even went as far as saying I hadn't been to the NP in over a year after they just confirmed I was there less than 24 hours before.  Each person you talk to have a different story and it is confusing and annoying.  Looking into another provider for CPAP supplies.  I contacted our insurance company and they also stated they have a lot of complaints from patients in this area with Cornerstone.  I strongly suggest another provider as Cornerstone is only good for a short time then they start treating you very poorly.   As for the sleep center, they are awesome.</t>
  </si>
  <si>
    <t>645_3</t>
  </si>
  <si>
    <t>TriHealth Good Samaritan Hospital</t>
  </si>
  <si>
    <t>Good Samaritan Sleep Center</t>
  </si>
  <si>
    <t>https://lh3.googleusercontent.com/p/AF1QipPalAqG7LDUCUrdyh2zX2tDYeiXn12XXo2lOuK-=w859-h240-k-no</t>
  </si>
  <si>
    <t>6350 Glenway Avenue Suite 305, Cincinnati, OH 45211</t>
  </si>
  <si>
    <t>45211</t>
  </si>
  <si>
    <t>(513) 862-5722</t>
  </si>
  <si>
    <t>Monday: 7:00 AM - 5:00 PM_x000D_
Tuesday: 7:00 AM - 5:00 PM_x000D_
Wednesday: 7:00 AM - 5:00 PM_x000D_
Thursday: 7:00 AM - 5:00 PM_x000D_
Friday: 7:00 AM - 5:00 PM_x000D_
Saturday: 8:00 AM - 12:00 PM_x000D_
Sunday: Closed</t>
  </si>
  <si>
    <t>TriHealth Good Samaritan Hospital is an AASM-accredited sleep center located in Cincinnati, OH._x000D__x000D__x000D_
_x000D__x000D__x000D_
The clinic specializes in home sleep testing. Patients can receive expert care for circadian rhythm disorders, hypersomnia/excessive daytime sleepiness, insomnia, narcolepsy, obstructive sleep apnea (OSA), parasomnias, pediatric sleep disorders, rem sleep behavior disorder (RBD), restless legs syndrome (RLS), sleep-disordered breathing, and snoring.</t>
  </si>
  <si>
    <t>KATHY KRAMER</t>
  </si>
  <si>
    <t>Everyone is so helpful and nice all the time.</t>
  </si>
  <si>
    <t>Nae Nae</t>
  </si>
  <si>
    <t>One lady was friendly but the other seemed mean on the 4th floor. No one could help me to know who I needed to talk to when I had came in for an appointment and it wasn't the correct day. So because of a women I spoke with on the phone made a mistake in telling me wrong, now I have to pay with the aggravation of these people and the people on the phone who makes appointments. First time coming here and if it wasn't for me really needing my prescription, I wouldn't even be back. I know what the lady on the phone told me, it was no misunderstanding. Living in a world where people can't do their jobs right is not fun and it's overrated.</t>
  </si>
  <si>
    <t>Anidam Anidam</t>
  </si>
  <si>
    <t>Staff are so good polite, helpfull and nice. Very clean and sanitized. All therapist doctors there are very professional and nice, 6 months suffering lower back pain was relieved within a couple weeks of the correct exercise. I am thankfull.  Madina Tenizbaeva</t>
  </si>
  <si>
    <t>Lynne Seaburn</t>
  </si>
  <si>
    <t>Secretarial/scheduling staff are very accommodating. Tom is an amazing therapist. Straight forward about my progress and what I need to do to get back to 100% after shoulder replacement. Maria helped me when I got Vertigo 5 weeks in. What a godsend.</t>
  </si>
  <si>
    <t>Randy Glueck</t>
  </si>
  <si>
    <t>Very friendly, helpful, and helped me get back to work after an injury. All the right equipment not available at home. Very clean and overall a great office.</t>
  </si>
  <si>
    <t>646_1</t>
  </si>
  <si>
    <t>UC Health West Chester Hospital Sleep Medicine Center</t>
  </si>
  <si>
    <t>https://pub-1e3c935a274b4a2ab0d9105f18d410bc.r2.dev/646_1.jpg</t>
  </si>
  <si>
    <t>http://uchealth.com/services/sleep-medicine/</t>
  </si>
  <si>
    <t>7750 Discovery Drive, West Chester, OH 45069</t>
  </si>
  <si>
    <t>(513) 475-7499; (513) 475-7500</t>
  </si>
  <si>
    <t>(513) 475-7501</t>
  </si>
  <si>
    <t>UC Health West Chester Hospital Sleep Medicine Center is an AASM-accredited sleep center located in West Chester, OH._x000D__x000D__x000D_
_x000D__x000D__x000D_
The clinic specializes in home sleep testing, in-lab sleep testing (Polysomnography), and sleep medicine consultation. Patients can receive expert care for insomnia and sleep apnea.</t>
  </si>
  <si>
    <t>M L</t>
  </si>
  <si>
    <t>HORRIBLE! Dr Shaw is just awful. I went to her after my dr, Sr Zeller, retired. Dr Zeller was the most understating man. He really listened. Dr Shaw took over the practice and is the most full of herself dr. She talked over me the entire time. She didn’t listen to my concerns and was defensive. I just wanted some clarity and understanding. All I got was a dr with a hurt ego. I will NOT be going back here and recommend anyone to go anywhere else.</t>
  </si>
  <si>
    <t>j clute</t>
  </si>
  <si>
    <t>My husband called to make an appointment because his Cpap machine is malfunctioning. He was told since he hadn't been seen in the last few years, he was no longer considered a patient. The first available appointment is in March. When he asked what he was supposed to do, he was told, "Well, you won't die without your Cpap." Very unprofessional and unwilling to help.</t>
  </si>
  <si>
    <t>Gary</t>
  </si>
  <si>
    <t>I called the U.C. Sleep Center because my CPAP machine was failing and I needed to get a consultation before Medicare would authorize a replacement. I explained this to the appointment staff but was told the earliest appointment is June.  My machine will not make it to June._x000D__x000D__x000D_
_x000D__x000D__x000D_
I also saw that U.C. West Chester received an award from Healthgrades as being in the top 5% of America's hospitals.  Please take a look at your customer reviews on Google, 2.6 rating is not very impressive for a hospital in the top 5% of the country. Looks like some one should look into the operation of this facility._x000D__x000D__x000D_
_x000D__x000D__x000D_
I reley on my CPAP every night, yet your facility made no effort to assist me It seem my experience mirrors the issues in the reviews, poor patient service.</t>
  </si>
  <si>
    <t>Ladasha Reeder</t>
  </si>
  <si>
    <t>Horrible experience scheduling an appt.  Appt for my husband was made back in August scheduled for 12/26/18.  Called the day before the appt. to confirm any paperwork was required prior to the visit.  I was then told the appt was cancelled due to Dr. Knapp schedule change.  However, was never notified of this cancellation.  Then tried to move on to reschedule and was told there were no openings until April 2019. Not a good way to serve your patients so taking our needs somewhere else.</t>
  </si>
  <si>
    <t>Rachel K</t>
  </si>
  <si>
    <t>If I could give zero stars I would. My husband had an atrocious visit here, and cannot receive his cpap accessories "prescription" because he was "non-compliant." Only his second visit to this location, last one was 9 months ago, and they informed him of his non-compliance at this recent appointment because he didn't bring his machine with him. Not once was it mentioned while he was making or confirming his appointment, but it was on the discharge papers and "it's written all over the office," which, again, he was at once before, NINE MONTHS AGO. Needless to say, the ladies were nothing but a bunch of See You Next Tuesday's and we will be sure to inform anyone and everyone to seek their sleep care elsewhere. How unfortunate for UC that they have to associate with this group.</t>
  </si>
  <si>
    <t>649_1</t>
  </si>
  <si>
    <t>Indiana Internal Medicine Consultants &amp; Center for Respiratory and Sleep Medicine</t>
  </si>
  <si>
    <t>https://lh3.googleusercontent.com/p/AF1QipNRiJuDxKyxfPHgaVPTkH7Vx4O_EfsJDXqzEwHH=w800-h600-k-no-p-k-no</t>
  </si>
  <si>
    <t>https://iimconline.com/</t>
  </si>
  <si>
    <t>701 East County Line Road, Suite 101, Greenwood, IN 46143</t>
  </si>
  <si>
    <t>(317) 885-2860; (317) 885-2334</t>
  </si>
  <si>
    <t>info@iimconline.com; privacyofficer@iimconline.com</t>
  </si>
  <si>
    <t>Indiana Internal Medicine Consultants &amp; Center for Respiratory and Sleep Medicine is an AASM-accredited sleep center located in Greenwood, IN._x000D__x000D__x000D_
_x000D__x000D__x000D_
The clinic specializes in sleep medicine consultation. Patients can receive expert care for insomnia and sleep apnea.</t>
  </si>
  <si>
    <t>Kimberly Gray</t>
  </si>
  <si>
    <t>Dr. Shepherd has been very rude to my elderly mom both times she has visited. She doesn’t give her a chance to ask any questions, nor does she answer the questions posed by my mom.</t>
  </si>
  <si>
    <t>bobby benales</t>
  </si>
  <si>
    <t>chad hall</t>
  </si>
  <si>
    <t>Great atmosphere wonderfully helpful people</t>
  </si>
  <si>
    <t>Augustine Dillard</t>
  </si>
  <si>
    <t>Nice friendly</t>
  </si>
  <si>
    <t>Leonard Caponegro</t>
  </si>
  <si>
    <t>The staff is very friendly. My pulmonologist has helped me identify issues I have been having with my asthma and sleep issues. I truly appreciate their help because it has helped with my heath and well-being.</t>
  </si>
  <si>
    <t>650_1</t>
  </si>
  <si>
    <t>Liberty Sleep Disorders Center</t>
  </si>
  <si>
    <t>https://lh3.googleusercontent.com/p/AF1QipN6pEsTyRhDJhk15I-thNiyzFtptp_zeQNf1EMC=w426-h240-k-no</t>
  </si>
  <si>
    <t>https://www.mercy.com/locations/specialty-locations/sleep-medicine-sleep-centers/mercy-health-liberty-falls-sleep-center</t>
  </si>
  <si>
    <t>7777 Yankee Road, Liberty Township, OH 45044</t>
  </si>
  <si>
    <t>Liberty Township</t>
  </si>
  <si>
    <t>(513) 803-9658</t>
  </si>
  <si>
    <t>Monday: Closed_x000D_
Tuesday: Closed_x000D_
Wednesday: Closed_x000D_
Thursday: Closed_x000D_
Friday: 8:00 AM - 12:30 PM_x000D_
Saturday: Closed_x000D_
Sunday: Closed</t>
  </si>
  <si>
    <t>Liberty Sleep Disorders Center is an AASM-accredited sleep center located in Liberty Township, OH._x000D__x000D__x000D_
_x000D__x000D__x000D_
The clinic specializes in home sleep testing, in-lab sleep testing (Polysomnography), and sleep medicine consultation. Patients can receive expert care for insomnia and sleep apnea.</t>
  </si>
  <si>
    <t>Spenser Pruiett</t>
  </si>
  <si>
    <t>First time having a tornado siren going off at the doctors office. Staff reacted immediately and swiftly relocated everyone to a designated hallway. Afterwards it was back to business as usual, wrapped up my appointment and went for blood work to check on a few things.</t>
  </si>
  <si>
    <t>Monique Miller</t>
  </si>
  <si>
    <t>Me and my doctor have a good relationship, she always take the time to listen and will answer any questions that I have and she always have my best interest at heart, so I want to thank her for that ☺️❤️🙏🏾</t>
  </si>
  <si>
    <t>vernon jaschke</t>
  </si>
  <si>
    <t>Had a good office visit.   Called 1 dayand got a appointment the next dat</t>
  </si>
  <si>
    <t>I am extremely sad to know that Doctor Mani Is leaving and it is extremely unfortunate and sad the circumstances her husband is having to leave</t>
  </si>
  <si>
    <t>Judy Klamo</t>
  </si>
  <si>
    <t>We were very pleased with the doctor and his staff. We did not wait at all.</t>
  </si>
  <si>
    <t>651_1</t>
  </si>
  <si>
    <t>Mercy Health Fairfield Hospital Liberty Falls Sleep Center</t>
  </si>
  <si>
    <t>6770 Cincinnati-Dayton Road, Suite 204, Liberty Township, Ohio 45044</t>
  </si>
  <si>
    <t>(513) 215-8100; (513) 803-9658</t>
  </si>
  <si>
    <t>Mercy Health Fairfield Hospital Liberty Falls Sleep Center is an AASM-accredited sleep center located in Middletown, OH._x000D__x000D__x000D_
_x000D__x000D__x000D_
The clinic specializes in home sleep testing, in-lab sleep testing (Polysomnography), and sleep medicine consultation. Patients can receive expert care for insomnia and sleep apnea.</t>
  </si>
  <si>
    <t>652_1</t>
  </si>
  <si>
    <t>Putnam Sleep Disorders Center</t>
  </si>
  <si>
    <t>https://lh3.googleusercontent.com/p/AF1QipMRD4Ib3CNkaP0LYLKbWEMqqNUZKPGzcozG5UPx=w800-h600-k-no</t>
  </si>
  <si>
    <t>https://www.marshallhealth.org/locations/marshall-health-teays-valley</t>
  </si>
  <si>
    <t>300 Corporate Center Drive 346, Scott Depot, WV 25560</t>
  </si>
  <si>
    <t>Scott Depot</t>
  </si>
  <si>
    <t>(304) 757-1995; (304) 691-6800</t>
  </si>
  <si>
    <t>(304) 526-4555</t>
  </si>
  <si>
    <t>Putnam Sleep Disorders Center is an AASM-accredited sleep center located in Scott Depot, WV._x000D__x000D__x000D_
_x000D__x000D__x000D_
The clinic specializes in home sleep testing, in-lab sleep testing (Polysomnography), and sleep medicine consultation. Patients can receive expert care for insomnia and sleep apnea.</t>
  </si>
  <si>
    <t>Kendra Spencer</t>
  </si>
  <si>
    <t>Why have I been called four or five times now to be informed that my son’s doctor’s appointment needs rescheduled?? Seems like the pediatricians here just can’t make up their minds about what their schedules are or if they even want to be in the office. I really wanted to stick it out with this practice because I liked my son’s doctor but I don’t like her enough to keep putting up with this constant issue with scheduling. Will be switching practices after his next appointment.</t>
  </si>
  <si>
    <t>Sarah Whittington Johnston</t>
  </si>
  <si>
    <t>I’ve been impressed with Marshall Health — Teays Valley when it comes to orthopedic injuries. Their regular walk-in clinic hours are a huge plus for anyone dealing with a sprain, fracture or joint concern.  ￼_x000D__x000D__x000D_
_x000D__x000D__x000D_
The staff are knowledgeable, and having labs, imaging (like X-rays), and specialists on-site makes the experience smoother — less waiting, fewer referrals.  ￼_x000D__x000D__x000D_
_x000D__x000D__x000D_
Overall, if you’re in the Putnam/Teays Valley area and hurt something orthopedic-related, this facility is a solid place to go: timely, convenient, and capable.</t>
  </si>
  <si>
    <t>Demian B</t>
  </si>
  <si>
    <t>Endocrinologist office is a WAIT!!!! Each time you'll be there waiting at least an hour. Nurses are VERY nice, docs to busy.</t>
  </si>
  <si>
    <t>Ashly T</t>
  </si>
  <si>
    <t>First time seeing Dr. Lisa G. Burke, and she is the sweetest! She’s truly the best gynecologist I could have chosen since I’m new to the area. She answered all my questions, gave me some helpful tips, and made me feel completely at ease. I definitely recommend her!</t>
  </si>
  <si>
    <t>Arthur Surprise</t>
  </si>
  <si>
    <t>This is a really nice facility and the office staff is friendly and helpful.  The doctors and nurses are really good too.  This facility makes it easy for patients in the Teays Valley area to see a doctor without having to drive to Huntington.  Please beware that Cabell Huntington Hospital may try to bill you a “facility fee” for using this facility.  You don’t owe this so don’t pay it!_x000D__x000D__x000D_
UPDATE:  I have spoken with representatives at Cabell Huntington Hospital and my insurance company multiple times since my first post.  Apparently, it’s completely legal for Cabell Huntington Hospital to charge “facility fees” for seeing doctors at their facility.  I feel that the hospital has more money than I have and that they don’t need to be putting an extra financial burden on their patients.  As I currently owe for two visits to that facility, I will pay that debt, but I am looking for new doctors that are not associated with Marshall Health and at medical offices that only charge for medical services rendered.</t>
  </si>
  <si>
    <t>653_1</t>
  </si>
  <si>
    <t>CAMC Plateau Medical Center Sleep Center</t>
  </si>
  <si>
    <t>https://pub-1e3c935a274b4a2ab0d9105f18d410bc.r2.dev/653_1.jpg</t>
  </si>
  <si>
    <t>https://www.camc.org/plateau-medical-center</t>
  </si>
  <si>
    <t>430 Main Street, Oak Hill, WV 25901</t>
  </si>
  <si>
    <t>Oak Hill</t>
  </si>
  <si>
    <t>25901</t>
  </si>
  <si>
    <t>(304) 469-8600</t>
  </si>
  <si>
    <t>(304) 793-2270</t>
  </si>
  <si>
    <t>CAMC Plateau Medical Center Sleep Center is an AASM-accredited sleep center located in Oak Hill, WV._x000D__x000D__x000D_
_x000D__x000D__x000D_
The clinic specializes in home sleep testing, in-lab sleep testing (Polysomnography), and sleep medicine consultation. Patients can receive expert care for insomnia and sleep apnea.</t>
  </si>
  <si>
    <t>Garnet Bruell</t>
  </si>
  <si>
    <t>Very helpful getting my CPAP settings all figured out. Slept great after that!</t>
  </si>
  <si>
    <t>Jimmy Tucker</t>
  </si>
  <si>
    <t>No care just smart comments and rude Dr and nurses.</t>
  </si>
  <si>
    <t>653_2</t>
  </si>
  <si>
    <t>https://pub-1e3c935a274b4a2ab0d9105f18d410bc.r2.dev/653_2.jpg</t>
  </si>
  <si>
    <t>121 Main Street  W, Oak Hill, WV 25901</t>
  </si>
  <si>
    <t>(304) 465-6611</t>
  </si>
  <si>
    <t>654_1</t>
  </si>
  <si>
    <t>Thomas Hospitals Pulmonology</t>
  </si>
  <si>
    <t>https://pub-1e3c935a274b4a2ab0d9105f18d410bc.r2.dev/654_1.jpg</t>
  </si>
  <si>
    <t>https://wvumedicine.org/thomas-hospitals/services/pulmonology/</t>
  </si>
  <si>
    <t>4619 Kanawha Avenue SW, South Charleston, WV 25309</t>
  </si>
  <si>
    <t>South Charleston</t>
  </si>
  <si>
    <t>(304) 400-4545</t>
  </si>
  <si>
    <t>Thomas Hospitals Pulmonology is an AASM-accredited sleep center located in South Charleston, WV._x000D__x000D__x000D_
_x000D__x000D__x000D_
The clinic specializes in home sleep testing, in-lab sleep testing (Polysomnography), and sleep medicine consultation. Patients can receive expert care for sleep apnea.</t>
  </si>
  <si>
    <t>Viola Lanceolata Violaceae</t>
  </si>
  <si>
    <t>has signs saying non WVU patients will have to pay to leave. I was in-fact a patient just not a patient of pulmonary. They made me pay 5$ for a plastic gold token to leave the parking lot. claiming that I was in the wrong area therefore needed to pay this amount and that its posted on several signs. it in fact does not say pulmonary parking only nor does it say anything about the charge amount. this almost feels like an intentional scam to secure more money from people. if these charges are correct they should be posted on the signs before you enter.</t>
  </si>
  <si>
    <t>Todd Ellis</t>
  </si>
  <si>
    <t>I love this place. I get to breathe again. I was referred to Pulmonary Associates when I was in the hospital with some type of pneumonia last May. They completely fixed me._x000D__x000D__x000D_
Dr. Cox and his PA Rachelle they're smart, no nonsense, know exactly what's going on, what I need to breathe, and what I need to have a great standard of living when it comes to my breathing._x000D__x000D__x000D_
They have a great setup from start to finish. Couldn't do it without them. Todd</t>
  </si>
  <si>
    <t>Dr. Boyd, today, made me feel very rushed. I started taking more notes of my issues and symptoms ready to share my daily life and AGAIN felt rush. Before, during my initial visits in November from the VA via community care, I was given my first Ct scan of three. Today was the third, my second Ct was in February ‘24._x000D__x000D__x000D_
Dr. James Perry is/ was my doctor, regularly being seen to understand what was going on with me. Understandably._x000D__x000D__x000D_
I have come a long way in this journey of finding out what is wrong with me, so I share my story often to a point where it drains me, shoot even physically. I push on. I digress. I keep at it even if it shows but that is the page in the chapter you have meant me, a appreciative, gracious space because of the result so far, even to today the results are light years ahead for in physical improvement for me and I always know where to find thanks. Definitely can find thanks, happiness, if you will, in that._x000D__x000D__x000D_
Listen. I do not want to be rushed, nor does anyone, when they do not know the process of the medics pursuit._x000D__x000D__x000D_
Is this the bedside rest I hear of from my friends and family? I may not leave the best reviews up here and I do not look for the negative to post but everything is all peaches, definitely with someone you just meant unlike the last, not everyone is wasting time or making things up. For myself I am sharing what happens to me and how it feels to not be able to breathe. Which others do not go thru nor would I ever want that for someone, any pain!_x000D__x000D__x000D_
_x000D__x000D__x000D_
This is unacceptable. Keep a smile on a bare with everyone entering, since this is the field you choose to pursue and be a great Stewart to me and others in every field of your life and the youngin u set you growing and watching your lead will thus, in turn, undoubtedly will be the most fantastic Stewart’s for the future we all need._x000D__x000D__x000D_
_x000D__x000D__x000D_
October 8th, 2024_x000D__x000D__x000D_
_x000D__x000D__x000D_
I had an appointment this morning and was seen by Dr. Perry my last two appointments (after my initial review) and was told (again) that the CT images look better and I should be doing better._x000D__x000D__x000D_
_x000D__x000D__x000D_
I am not taking my prescription and have not since lowered to 20mg from 40 but I want to share this: I think some people forget, with all the money they may make, that some people operate a bit differently. I. Always seek whatever the condition or problem is by name so I can adjust my life accordingly because I love my life (now and have at times of course) and have ALL my family in another state and want them to see and my kids. I can cut things out my life, sugar, too much sodium and do better naturally ONLY ONCE I discover what it is and for that I thank all doctors and staff. Peace and blessings.</t>
  </si>
  <si>
    <t>D&amp;A</t>
  </si>
  <si>
    <t>I have been on Kevin Eggleston Schedule since my doctor sent a referral in last year my first appointment was for May 2024 then a week before my appointment I get a call says it’s rescheduled for july 17 now I get a letter stating in the mail today it’s rescheduled until October 2,2024 this place has never seen me I have trouble breathing and all they do is keep canceling appointments and they don’t even give you reasons why!!! But if that was me canceling they would have dropped me all together they never even seen me like I said this is the worst place to get referred too and I am definitely telling everyone I know and if you want to see evidence where they kept canceling I have all of them Charleston has some of the worst doctors some are compassionate and some are just there for money maybe they keep canceling me because I’m on Medicare who knows but it does get paid !!! Sorry I’m disabled but This place sucks they take your referral and schedule you and while you are waiting they keep canceling your appointments!!!!! Don’t go there if your life depends on it !!!!</t>
  </si>
  <si>
    <t>Harry Moran</t>
  </si>
  <si>
    <t>It takes weeks to get an appointment. The doctor was great when we saw him. Then it took a very long time to get the equipment for the test. Then they said it would be up to 12 days to get the result. It has been much more than 12 days and no results. I called for them today. The nurse’s email announcement said she was too busy to call anyone back, but to leave a message. Months instead of days for the whole procedure. My wife had the appointment.</t>
  </si>
  <si>
    <t>655_1</t>
  </si>
  <si>
    <t>Dr. Ruby Parveen Office</t>
  </si>
  <si>
    <t>https://lh3.googleusercontent.com/p/AF1QipOH5U4yydE0Eq_aM3sXTdNki98eymDSHRnkYr2w=w800-h600-k-no</t>
  </si>
  <si>
    <t>https://www.houstonmethodist.org/doctor/ruby-parveen/</t>
  </si>
  <si>
    <t>4201 Garth Road, Suite 313, Baytown, TX 77521</t>
  </si>
  <si>
    <t>Baytown</t>
  </si>
  <si>
    <t>(832) 556-6535</t>
  </si>
  <si>
    <t>Dr. Ruby Parveen Office is an AASM-accredited sleep center located in Baytown, TX._x000D__x000D__x000D_
_x000D__x000D__x000D_
The clinic specializes in sleep medicine consultation. Patients can receive expert care for narcolepsy, obstructive sleep apnea (OSA), and restless legs syndrome (RLS).</t>
  </si>
  <si>
    <t>Felicia Taylor-Scott</t>
  </si>
  <si>
    <t>Dr. Parveen and her staff were very professional and helpful. Satisfied first time patient.</t>
  </si>
  <si>
    <t>Jimmie</t>
  </si>
  <si>
    <t>Prompt and polite.....Dr. Parveen was very pleasant, soft spoken and thorough in reading test.....will return</t>
  </si>
  <si>
    <t>C</t>
  </si>
  <si>
    <t>Said I was a new patient even though this has been my neurologist for years. I just needed to schedule an MRI as directed by the neurologist after my last MRI. Then they repeat the same nonsense that I'm a "new patient" No, I am not a new patient.</t>
  </si>
  <si>
    <t>Sylvia Almendarez</t>
  </si>
  <si>
    <t>Dr. Parveen is my Mom's Dr, for her sleep apnea. I am glad I am able to handle my Mom's medical needs as the communication to Dr. Parveen is impossible. I tried unsuccessfully to reach Dr Parveen regarding an issue with my Mom's CPAP machine and was unable to get a response from Dr. Parveen. Her medical assistant referred me to the Office Manager, who then suggested I make an appointment (and have to pay the co-pay) to get answers! Absolutely ridiculous! Had the virtual appointment (all appointments have been strictly virtual) and expressed my concerns on the lack of communication only to be told by Dr Parveen that she would refer us to another sleep apnea Dr instead of seeing her lack of communication. Glad to be switching Dr's soon.</t>
  </si>
  <si>
    <t>Alida Mccartney</t>
  </si>
  <si>
    <t>Like other patients she used to be on top of everything prior to Covid- but things have gone diwnhill since then.  Her current office staff does everything she can to help me- have not had physical visit with Dr. since 2020- she did not remember or read my records before suggesting new meds for my MS. Since I had already tested positive for JC Virus- wanted to get off of meds that promote that possible PML._x000D__x000D__x000D_
_x000D__x000D__x000D_
UPDATE:_x000D__x000D__x000D_
_x000D__x000D__x000D_
Things have changed dramatically - she is now very attentive and going way above and beyond to take care of my needs._x000D__x000D__x000D_
Feel like I've got my Dr. Parveen back!!</t>
  </si>
  <si>
    <t>656_1</t>
  </si>
  <si>
    <t>Sleep Medicine WV, Inc.</t>
  </si>
  <si>
    <t>https://pub-1e3c935a274b4a2ab0d9105f18d410bc.r2.dev/656_1.jpg</t>
  </si>
  <si>
    <t>2335 Chesterfield Avenue Suite 103, Charleston, WV 25304</t>
  </si>
  <si>
    <t>(304) 853-2461</t>
  </si>
  <si>
    <t>(304) 853-2468</t>
  </si>
  <si>
    <t>Monday: 8:00 AM - 4:30 PM_x000D_
Tuesday: 8:00 AM - 4:30 PM_x000D_
Wednesday: 8:00 AM - 4:30 PM_x000D_
Thursday: 4:30 AM - 12:00 AM_x000D_
Friday: 12:00 - 4:30 AM, 8:00 AM - 4:30 PM_x000D_
Saturday: Closed_x000D_
Sunday: Closed</t>
  </si>
  <si>
    <t>Sleep Medicine WV, Inc. is an AASM-accredited sleep center located in Charleston, WV._x000D__x000D__x000D_
_x000D__x000D__x000D_
The clinic specializes in home sleep testing, in-lab sleep testing (Polysomnography), and sleep medicine consultation. Patients can receive expert care for insomnia and sleep apnea.</t>
  </si>
  <si>
    <t>Annie Washington</t>
  </si>
  <si>
    <t>I have been to a few different sleep doctors and this office is my favorite. I have never waited very long for my appointment. The office staff and doctor have always been respectful and kind toward me. I also feel like my concerns are heard.</t>
  </si>
  <si>
    <t>Melinda Hamwi</t>
  </si>
  <si>
    <t>I did receive a call back about my concerns and issues on how this is set up. It's about how the doctor wants it, not the comfortability of the patient._x000D__x000D__x000D_
Appointment at 830p. 2 other patients scheduled to come at the same time with ONLY 1 technician to complete the paperwork and set up for the sleep study. Instead of bringing 1 patient in every 30 minutes, they inconvenience all 3._x000D__x000D__x000D_
My time is valuable as well. I should've read the reviews and looked for another facility._x000D__x000D__x000D_
I've never spent a night in jail, but the rooms may be just a step above. I've had several sleep studies done over the years and I've never experienced this low budget motel type of setup._x000D__x000D__x000D_
Adding insult to injury, they didn't have the mask, I normally use and there was water in the tank. My current CPAP doesn't even have that feature. Did anyone check my patient history or file???_x000D__x000D__x000D_
The tech attempted to accommodate me, but there's not much she could do to alleviate my issues with how this is set up. If you have anxiety, this definitely isn't the place to be. I was sleepy upon arrival and two hours later I'm waiting for my CBD/THC to kick in to get this live nightmare over with._x000D__x000D__x000D_
It's now 1035p and I'm just getting into bed. Lights out at 1030...</t>
  </si>
  <si>
    <t>Clyde Ellis</t>
  </si>
  <si>
    <t>The employees were very nice and explained all procedures before beginning the test.  I brought my own pillow and blanket, to make me feel more comfortable.  It is uncomfortable to try to sleep with all the wires and mask, you sometimes have to expect some discomfort before finishing any medical procedure.  Thank you to the employees and Dr.       Connie Ellis</t>
  </si>
  <si>
    <t>Tadpole teeheee</t>
  </si>
  <si>
    <t>My name is Steven  I'm a professional truck driver and let me tell you how  I had horrible experience at Charleston sleep solution, the bed they have was very uncomfortable made my back hurt and the technician was very rude and unprofessional would not help me adjust the wires when I asked for help so  where it would be more comfortable to sleep so I had to end the sleep study because I couldn't sleep this morning I called them to see maybe if there is a different route I can take to get a sleep study done.. they said that I got rude and hateful and aggressive behavior with the technician i didn't say anything out of the ordinary to the technician I was nice to her and made sure I was quiet so I wouldn't wake up the other people that was doing a sleep study not sure why they are lying on me like that I told them that there is audio and video in the rooms to review it and you can see I never said nothing out of the way or ordinary to this  very nice woman and was really quiet when I left when I said that all of a sudden they didn't want to talk to me on the phone anymore they wanted to end the conversation bottom line these people are liars very unprofessional , do not go to these people at all costs there's other sleep solution doctors in the Charleston area that will be very well. And willing to take you and help you get back in your feet. So take my advice and do your research on each sleep solution doctors to get the right one that will help you.</t>
  </si>
  <si>
    <t>Lynne Turlin</t>
  </si>
  <si>
    <t>Never even made it to the appt....but by recent reviews glad I didnt!!! I have already been thru sleep study in Beckley WVa ....but the Sleep specialist only 2 I could not see for different reasons ...insurance, and other so my primary sent referral to them....I received a packet in the mail that just overwhelmed me...and my appt. was at 9:45 am. Ok I have narcolepsy already diagnosed just needed to see specialist to help with medication because not adjusting well on the only one my Dr can prescribe? This loud annoying voice on the phone told me I have to fill all of this paperwork out.! I done did the sleep study, so why do I have to answer questions again all over that don’t even apply to my original appointment needs. I told her I couldn’t do it , and she said we make all our new patients do this. Well .... How am I supposed to know if I snore, monitor naps and sleep and awake time...If I’ve been already diagnosed and am having issues on medication ...???? When you have narcolepsy that should be enough to say theirs a problem. So I cancelled, called back to see if there was anyone else I could talk to...she said only 2 people here, I said doesn’t the dr have an office she said this is his office...and that’s why he has us/? I have never felt more like going thru the phone on someone!!! Most rudest unprofessional person I have ever talked to...Glad I cancelled now onto the new!!!!</t>
  </si>
  <si>
    <t>656_2</t>
  </si>
  <si>
    <t>301 49Th Street, Charleston, WV 25304</t>
  </si>
  <si>
    <t>25304</t>
  </si>
  <si>
    <t>(304) 925-7676</t>
  </si>
  <si>
    <t>662_1</t>
  </si>
  <si>
    <t>Galveston Campus Center for Sleep Disorders - Sleep Lab</t>
  </si>
  <si>
    <t>https://lh3.googleusercontent.com/p/AF1QipPR9ydoBYFVYtXrG9s4AS29YglDmqfsFPmdL83A=w800-h600-k-no</t>
  </si>
  <si>
    <t>https://www.utmbhealth.com/services/pulmonary-sleep/sleep-medicine/galveston-sleep-lab</t>
  </si>
  <si>
    <t>221 University Boulevard 3rd Floor, Galveston, TX 77550</t>
  </si>
  <si>
    <t>Galveston</t>
  </si>
  <si>
    <t>77550</t>
  </si>
  <si>
    <t>(409) 747-9997</t>
  </si>
  <si>
    <t>(409) 772-8669</t>
  </si>
  <si>
    <t>Galveston Campus Center for Sleep Disorders - Sleep Lab is an AASM-accredited sleep center located in Galveston, TX.The clinic specializes in sleep medicine consultation. Patients can receive expert care for insomnia and sleep apnea.</t>
  </si>
  <si>
    <t>I do not recommend going here for a sleep study or any sort of work with sleep apnea. Save your time and money and go somewhere else. You will stop breathing and pass away in your sleep before you get much help from UTMB. UTMB doesn’t care if you live or die based on my experience._x000D__x000D__x000D_
_x000D__x000D__x000D_
Edit 4/12/2022: all you need to do is read my mychart and it’s glaringly obvious that UTMB doesn’t care about it’s patients. I am in the same place I was months ago when I wrote this review._x000D__x000D__x000D_
_x000D__x000D__x000D_
UTMB should not be trusted to provide healthcare</t>
  </si>
  <si>
    <t>Keto Akitas</t>
  </si>
  <si>
    <t>Sharonda Caldwell</t>
  </si>
  <si>
    <t>Sugar And Spice</t>
  </si>
  <si>
    <t>662_2</t>
  </si>
  <si>
    <t>Angleton Danbury Center for Sleep Disorders - Sleep Lab</t>
  </si>
  <si>
    <t>https://pub-1e3c935a274b4a2ab0d9105f18d410bc.r2.dev/662_2.jpg</t>
  </si>
  <si>
    <t>https://www.utmbhealth.com/services/pulmonary-sleep/sleep-medicine/angleton-danbury-sleep-lab</t>
  </si>
  <si>
    <t>132 E Hospital Drive, Angleton, TX 77515</t>
  </si>
  <si>
    <t>Angleton</t>
  </si>
  <si>
    <t>77515</t>
  </si>
  <si>
    <t>(979) 848-6048; (979) 849-7721</t>
  </si>
  <si>
    <t>(979) 864-8426</t>
  </si>
  <si>
    <t>Angleton Danbury Center for Sleep Disorders - Sleep Lab is an AASM-accredited sleep center located in Angleton, TX.The clinic specializes in sleep medicine consultation. Patients can receive expert care for insomnia and sleep apnea.</t>
  </si>
  <si>
    <t>Becky Bryant</t>
  </si>
  <si>
    <t>Jennie Barnhill at the UTMB (Lab)Angleton campus hospital is absolutely outstanding. At every visit, she is patient, kind, and incredibly attentive. She always takes the time to reassure me, explain what she’s doing, and clean everything in front of me so I feel completely comfortable. Her professionalism and compassion truly stand out, and I appreciate the excellent care she provides every single time.</t>
  </si>
  <si>
    <t>Chancee</t>
  </si>
  <si>
    <t>My daughter n laws water broke at home. She had just moved to wildpeach. So i talked her into going to Angleton Danbury Hospital because i had delivered my children there. I also have worked there in the past . I was vary confident that she would get the best care. Sadly that was not the case. It started at the ER check in to the labor delivery unit. Every one was rude. No one seemed to even want to help. Every time we asked we where basically dismissed. My daughter decided to go AMA and I than drove her to Tomball.</t>
  </si>
  <si>
    <t>Tennie Mozley</t>
  </si>
  <si>
    <t>My experience with UTMB was really great. They treated me with the most utmost respect and kindness. They were very thorough with the test I had. Explained all details they were doing and how long the procedure was. Also while I was in the lobby I had this robot ride by me. I know it is to help staff, but at the same time it entertained me. Everyone were caring and very professional. Thank you UTMB</t>
  </si>
  <si>
    <t>Divine Payton</t>
  </si>
  <si>
    <t>So I was in a vehicle accident concerning my scooter while dashing. The side road going towards heritage oaks has a huge crack in it and next thing I know I'm flying through the air. My scooter in the road. but none the less they were not very professional they made me take a pee test and didn't make other people take one. and didn't not take the sample regardless of it samples are supposed to be taken. And then they took two hours just to get me to my doctor. they need better professionalism. Honestly.</t>
  </si>
  <si>
    <t>Delena Osgood</t>
  </si>
  <si>
    <t>I received very good care here. From the ER to the floor. All levels of nursing care treated me with courtesy and caring concern for my well being and healing. They were quick and efficient to respond to my needs. The Dr and specialist worked well together to see that I got the correct medication and treatment to bring healing and relief to my situation. I am very thankful to this medical treatment facility.</t>
  </si>
  <si>
    <t>665_1</t>
  </si>
  <si>
    <t>Kingwood Sleep Disorders Center</t>
  </si>
  <si>
    <t>Woodlands Location</t>
  </si>
  <si>
    <t>https://lh3.googleusercontent.com/p/AF1QipPupK-BKsO8Oi2X9HOhApu_hI2xB62A51ate7Lp=w426-h240-k-no</t>
  </si>
  <si>
    <t>http://lungandsleepdocs.com/dr-jayaraman/</t>
  </si>
  <si>
    <t>17189 I-45 South, Suite 585 The Woodlands, TX, 77385</t>
  </si>
  <si>
    <t>The Woodlands</t>
  </si>
  <si>
    <t>77385</t>
  </si>
  <si>
    <t>(281) 318-2043</t>
  </si>
  <si>
    <t>(281) 358-4427</t>
  </si>
  <si>
    <t>Insomnia; Narcolepsy; Obstructive Sleep Apnea (OSA); Parasomnias ; Restless Legs Syndrome (RLS); Shift Work Disorder</t>
  </si>
  <si>
    <t>Kingwood Sleep Disorders Center is an AASM-accredited sleep center located in The Woodlands, TX._x000D__x000D__x000D_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and shift work disorder.</t>
  </si>
  <si>
    <t>Helen Wright</t>
  </si>
  <si>
    <t>Slept there on Saturday night, results with my doctor on Tuesday. Not sure how much quicker anyone could expect!_x000D__x000D__x000D_
The Technician, Audrey, made the experience far more enjoyable than it had any right to be._x000D__x000D__x000D_
All my calls have been answered or promptly returned.</t>
  </si>
  <si>
    <t>Corey Dotrey</t>
  </si>
  <si>
    <t>Staff was good and friendly but they really need to update their furniture, the linen and most of all the mattress. The mattresswas sinking in a the middle I left with back pains and crook in my neck. They make too much money to have the furniture and comforter looking the way it did. I thought I was in a halfway house.</t>
  </si>
  <si>
    <t>PR</t>
  </si>
  <si>
    <t>I must admit that I saw these reviews, as well as the 2.5 star rating after I had already set my appointment for a sleep study.  I was somewhat surprised at their score, since I had no problems setting up my appointment.  Furthermore, Paul (who set my appointment) was very helpful and professional.  He texted me the address, so I would have it on my phone, and he provided me with an email address to contact him._x000D__x000D__x000D_
_x000D__x000D__x000D_
Nevertheless, the 2.5 star rating (as of 10-2-23) had me thinking about whether I should consider finding another company. But unfortunately, my past experiences taught me that there was a slim chance of being able to ensure that I would do any better elsewhere, since Houston has developed an exceedingly terrible reputation for providing poor service in the medical community.  So I kept the appointment, while keeping a keen eye for any "red flags," at which point I would bail._x000D__x000D__x000D_
_x000D__x000D__x000D_
Once I arrived, as other reviews stated, the Sleep Lab guy was good, and the facilities were nice. It was a pleasant experience, and all went well.  But the complaints I read about that had me concerned, was that it took forever to get the sleep study results._x000D__x000D__x000D_
_x000D__x000D__x000D_
After I got back home from the overnight stay at the lab, I replied to Paul via email, asking if he could ensure that I got my results as quick as possible, and he said he would.  And true to his word, he did exactly as he promised.  I sent him the email on Friday morning, not expecting that anything could be done over the weekend._x000D__x000D__x000D_
_x000D__x000D__x000D_
At 9:40am, Wednesday 10-11-23, Paul sent me an email stating that my sleep study had been scored, and they were waiting on the Doctor to read the report.  Later that evening, he called me to advise me that everything was done, and they were sending all the documentation results to my Primary Care Physician!_x000D__x000D__x000D_
_x000D__x000D__x000D_
Sleep Study completed on Friday, and results received 3 business days later!  I was blown away!  So much so that, I told Paul about the poor reviews I had read, and that I was going to submit one making it clear that the past problems of Kingwood Sleep Lab were precisely that... a thing of the past!_x000D__x000D__x000D_
_x000D__x000D__x000D_
Thanks Paul!  And thanks Kingwood Sleep Lab!  My new go-to sleep lab of choice!</t>
  </si>
  <si>
    <t>lanay foster</t>
  </si>
  <si>
    <t>No one answers the phone or return messages.  It took 4 months to get an appointment. Finally had the study on 05/31/22 and I had a $80 deductible balance which I paid during the time of the study. Months later still have not received my cpap machine. They still have not processed the claim. I have a procedure coming up and they're telling me that I have an $80 deductible balance. I called and finally spoke with someone and she said that a supervisor will call me back but still have not received a call. It seems like the lady who took the payment stole my money. They are not returning any of my messages. Please stay away from this place!!</t>
  </si>
  <si>
    <t>Brandon Duffer</t>
  </si>
  <si>
    <t>I was evaluated 3 months ago. They promptly scheduled a CPAP fitting. After the second visit I waited one month expecting some progress. I followed up requesting the results be sent to my doctor and I also requested a copy for my own record. I received my copy by stopping in and physically attaining them. Since that time my doctor has still not received the results. The clinic was supposed to request a CPAP machine from my insurance. Now three months later when I called my insurance they had not received any requests. This clinic has problems following through. I don't know if it is lack of management or care for it's patients. But this type of treatment of patient is not acceptable._x000D__x000D__x000D_
_x000D__x000D__x000D_
The one positive is the technician!!!! He was professional, friendly, knowledgeable and explained everything in great detail!_x000D__x000D__x000D_
_x000D__x000D__x000D_
I will be filling a complaint with the parent company, The Veterans Administration, and my insurance company.</t>
  </si>
  <si>
    <t>665_2</t>
  </si>
  <si>
    <t>451 Kingwood Medical Drive, Suite 100 Kingwood TX 77339</t>
  </si>
  <si>
    <t>Kingwood</t>
  </si>
  <si>
    <t>77339</t>
  </si>
  <si>
    <t>Kingwood Sleep Disorders Center is an AASM-accredited sleep center located in Kingwood, TX._x000D__x000D__x000D_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and shift work disorder.</t>
  </si>
  <si>
    <t>665_3</t>
  </si>
  <si>
    <t>https://pub-1e3c935a274b4a2ab0d9105f18d410bc.r2.dev/665_3.jpg</t>
  </si>
  <si>
    <t>http://www.kwslb.com/contact.html</t>
  </si>
  <si>
    <t>24020 Highway 59 N KFS MEDICAL SOLUTIONS LLC, Kingwood, TX 77339</t>
  </si>
  <si>
    <t>(281) 358-9974</t>
  </si>
  <si>
    <t>Info@kwslb.com</t>
  </si>
  <si>
    <t>667_1</t>
  </si>
  <si>
    <t>Henderson Pulmonary &amp; Sleep Medicine</t>
  </si>
  <si>
    <t>https://pub-1e3c935a274b4a2ab0d9105f18d410bc.r2.dev/667_1.jpg</t>
  </si>
  <si>
    <t>https://hendersonpulmonary.com/</t>
  </si>
  <si>
    <t>568 Ruin Creek Road, Suite 127, Henderson, NC 27536</t>
  </si>
  <si>
    <t>27536</t>
  </si>
  <si>
    <t>(252) 430-7110</t>
  </si>
  <si>
    <t>(252) 654-9049</t>
  </si>
  <si>
    <t>careers@hendersonpulmonary.com</t>
  </si>
  <si>
    <t>Henderson Pulmonary &amp; Sleep Medicine is an AASM-accredited sleep center located in Henderson, NC._x000D__x000D__x000D_
_x000D__x000D__x000D_
The clinic specializes in home sleep testing and sleep medicine consultation. Patients can receive expert care for sleep apnea and sleep-disordered breathing.</t>
  </si>
  <si>
    <t>vimal patel</t>
  </si>
  <si>
    <t>Dr. Singh very professional, caring and highly knowledgeable. Excellent communication skills. Returns calls promptly and addresses concerns with utmost sincerity. Would definitely recommend other pts to seek his advise for anything in pulmonary, critical care, sleep medicine and internal medicine.</t>
  </si>
  <si>
    <t>Steve Ullurich</t>
  </si>
  <si>
    <t>Dr Singh is a very caring and smart physician. He listens to you well and takes great interest in your care. He is very professional, polite and kind hearted person.</t>
  </si>
  <si>
    <t>667_2</t>
  </si>
  <si>
    <t>Dunn Office</t>
  </si>
  <si>
    <t>https://pub-1e3c935a274b4a2ab0d9105f18d410bc.r2.dev/667_2.jpg</t>
  </si>
  <si>
    <t>724 Tilghman Drive, Dunn, NC 28334</t>
  </si>
  <si>
    <t>(910) 292-2215</t>
  </si>
  <si>
    <t>(910) 292-2383</t>
  </si>
  <si>
    <t>Monday: 8:30 AM - 3:30 PM_x000D_
Tuesday: 8:30 AM - 3:30 PM_x000D_
Wednesday: 8:30 AM - 3:30 PM_x000D_
Thursday: 8:30 AM - 3:30 PM_x000D_
Friday: 8:30 AM - 3:30 PM_x000D_
Saturday: Closed_x000D_
Sunday: Closed</t>
  </si>
  <si>
    <t>Henderson Pulmonary &amp; Sleep Medicine is an AASM-accredited sleep center located in Dunn, NC._x000D__x000D__x000D_
_x000D__x000D__x000D_
The clinic specializes in home sleep testing and sleep medicine consultation. Patients can receive expert care for sleep apnea and sleep-disordered breathing.</t>
  </si>
  <si>
    <t>Katia Blevins</t>
  </si>
  <si>
    <t>***Dishonest and Unprofessional***_x000D__x000D__x000D_
From my first call, the medical assistant was dismissive and unhelpful. I was told my CPAP order was sent on 8/7, but when I followed up on 8/13, she snapped at me and claimed they had “two weeks to order it.” The supplier confirmed the order was never sent. If I hadn’t called, I’d still be waiting. This is unacceptable patient care.</t>
  </si>
  <si>
    <t>Apryl Carson</t>
  </si>
  <si>
    <t>After my husband started to come here he was supposed to have a sleep study done. We’ve been waiting, calling this office and the hospital to see what the date would be. I can never get them on the phone, when you do they rush everything to get you off the phone._x000D__x000D__x000D_
This place is an absolute joke._x000D__x000D__x000D_
_x000D__x000D__x000D_
Update. 9 months later. Still no sleep study.</t>
  </si>
  <si>
    <t>Excellent patient communication, knowledgeable, prompt service,willing to work with underinsured patient. Very kind and generous. Tries to work with patient who are not financially well off. I feel that he is not like other doctors whose prominent goal is make money, I think based on my encounter his prime aim is to provide top notch care to the amazing people of the great of the North Carolina. God bless Dr. Singh, his friends and family.</t>
  </si>
  <si>
    <t>Morgan Aguirre</t>
  </si>
  <si>
    <t>All of my experiences with this practice have been exceptional. Dr. Singh is very knowledgeable and friendly and is more than willing to answer all of my questions. They are also quick to respond to any concerns that are relayed to them via phone. Highly recommend.</t>
  </si>
  <si>
    <t>Jason Morell</t>
  </si>
  <si>
    <t>Dr. Singh is amazing! He takes his time and explains everything. He also was the first to diagnose my central sleep apnea. I also appreciate how well he listens and how nice he treats everyone. One of the best doctors.</t>
  </si>
  <si>
    <t>668_1</t>
  </si>
  <si>
    <t>Sovah Sleep Center Clinic</t>
  </si>
  <si>
    <t>https://sovahphysicians.com/sovah-family-medicine-east</t>
  </si>
  <si>
    <t>142 S. Main Street, Danville, VA 24541</t>
  </si>
  <si>
    <t>(844) 467-6824; (434) 799-2450</t>
  </si>
  <si>
    <t>(434) 773-6823</t>
  </si>
  <si>
    <t>Sovah Sleep Center Clinic is an AASM-accredited sleep center located in Danville, VA._x000D__x000D__x000D_
_x000D__x000D__x000D_
The clinic specializes in sleep medicine consultation. Patients can receive expert care for insomnia and sleep apnea.</t>
  </si>
  <si>
    <t>668_2</t>
  </si>
  <si>
    <t>Sovah Family Medicine - East</t>
  </si>
  <si>
    <t>404 Airport Drive, Suite A, Danville, VA 24540</t>
  </si>
  <si>
    <t>Suite A Danville</t>
  </si>
  <si>
    <t>24540</t>
  </si>
  <si>
    <t>(434) 799-3802; (434) 799-2450</t>
  </si>
  <si>
    <t>Sovah Sleep Center Clinic is an AASM-accredited sleep center located in Suite A Danville, VA._x000D__x000D__x000D_
_x000D__x000D__x000D_
The clinic specializes in sleep medicine consultation. Patients can receive expert care for insomnia and sleep apnea.</t>
  </si>
  <si>
    <t>668_3</t>
  </si>
  <si>
    <t>Sovah Physician Practices - Martinsville</t>
  </si>
  <si>
    <t>https://pub-1e3c935a274b4a2ab0d9105f18d410bc.r2.dev/668_3.jpg</t>
  </si>
  <si>
    <t>159 Executive Drive Suite B, Danville, VA 24541</t>
  </si>
  <si>
    <t>(434) 792-4378</t>
  </si>
  <si>
    <t>Dee Deaton</t>
  </si>
  <si>
    <t>Heather was great! She was very thorough and explained the process very well. Courtney was a tremendous help getting me rescheduled and answering questions.</t>
  </si>
  <si>
    <t>Lori King</t>
  </si>
  <si>
    <t>The staff is always professional and friendly. Dr. Tjani is very thorough and takes time to explain test results, medications and prognosis.</t>
  </si>
  <si>
    <t>Randy Powell</t>
  </si>
  <si>
    <t>Matt was Prompt when I needed him and courteous. Room was warm and could have a nicer bed with a better mattress. TV was_x000D__x000D__x000D_
Not Working! I got there early but with no tv went to bed knowing yall wake the patient up at the crack of dawn</t>
  </si>
  <si>
    <t>joyce jennings</t>
  </si>
  <si>
    <t>Thank you Dr O’ Carrington for your in-depth follow-up with me in regards to my PET Lung Test results. I truly appreciate your professional, personal approach to communicating the results.  You took the time to listen to my questions and answered promptly honestly with your professional input.  Thanks for your attentiveness to referring me with Duke University Medical Center.  Most of all communicating that Danville Pulmonary is just a call away for future questions I have.  I speak for our Village/Danville, you are a great Doctor.  Thank You!</t>
  </si>
  <si>
    <t>Elizabeth Trotter</t>
  </si>
  <si>
    <t>This place is exceptional people are kind. But this is not exactly where your test is done. But when all is done with your tests you will feel better. This is where you get your results of your tests. They are exceptional people.</t>
  </si>
  <si>
    <t>669_1</t>
  </si>
  <si>
    <t>https://lh3.googleusercontent.com/p/AF1QipMIHoAD_TE1m0fgxTJXuJJzK-3mm0MS-VGy7RtW=w426-h240-k-no</t>
  </si>
  <si>
    <t>https://www.dukehealth.org/locations/duke-neurology-south-durham</t>
  </si>
  <si>
    <t>234 Crooked Creek Parkway, Suite 420, Durham, NC 27713-8507</t>
  </si>
  <si>
    <t>(919) 668-7600; (919) 385-3000</t>
  </si>
  <si>
    <t>(919) 385-7536</t>
  </si>
  <si>
    <t>Duke Neurology South Durham is an AASM-accredited sleep center located in Durham, NC._x000D__x000D__x000D_
_x000D__x000D__x000D_
The clinic specializes in sleep medicine consultation. Patients can receive expert care for sleep apnea.</t>
  </si>
  <si>
    <t>Danielle Curatolo</t>
  </si>
  <si>
    <t>Went to this office for treatment for migraines. I did not have a good experience with the office staff and nurses here. I need prior authorization for a treatment and despite being labeled as urgent it took weeks to get information on this prior auth. The office staff is not in communication with each other and it takes many days to get in touch with someone. After several weeks I was finally told the prior authorization was declined and nobody relayed information to my Dr. so I went months with no further treatment. This lack of care coordination is something I haven’t experienced at any other Duke clinic so this is an office specific problem not a Duke problem.</t>
  </si>
  <si>
    <t>Katie ONeill</t>
  </si>
  <si>
    <t>I see the neurology department here. I was changing care when I came to Dr. Shahs door and was in a very bad state emotionally and physically. They couldn't tell me everything I wanted to know but they changed my life for the better one step at a time. Dr. Shah, her pa lengel, and the whole team in the pt/ot/pool dept at Lenox baker made me a functional person again. I owe them so much gratitude.</t>
  </si>
  <si>
    <t>Nicholas Perfumo</t>
  </si>
  <si>
    <t>Another horrible experience, I waited 6 months for my appointment for them to cancel it with no explanation. I was hung up on three times for asking to speak to a supervisor. They were only able to reschedule my appointment in another 8 Months. I will have waited 14 months to even see a doctor.</t>
  </si>
  <si>
    <t>Jennifer Petrovic</t>
  </si>
  <si>
    <t>Very disappointed in the care recieved from this office. I want to preface this review by stating that I was assigned a doctor when I called the scheduling line for an appointment, I did not get to choose my provider._x000D__x000D__x000D_
Dr. Hartsell does not respond to patient messages through the MyChart portal. I've only been a patient of his since January and already this has happened on three separate occasions. After the second time, he actually addressed his lack of follow through at my appointment, apologized, and promised he would do better next time. I took him at his word._x000D__x000D__x000D_
He ended up wanting to consult a colleague for advice on my prescription/condition and how it might impact my fertility and promised he would reach out to me on the portal within a week of my appointment. 7.5 weeks later, still no update. I have followed up several times in the portal to no avail and even spoke to a nurse who promised she would follow-up with him personally the next day and make sure he reached out to me. It's been two weeks since that conversation. I continue to be disappointed in this office, and especially with Dr. Hartsell._x000D__x000D__x000D_
Now, I have reached out to express my disappointment and therefore my desire to switch providers, and am being told it's against clinic policy for me to change providers within the same office. Quite unfair that I am stuck with a provider who I am unsatisfied with and who will not communicate with me; or left to switch my care to another office._x000D__x000D__x000D_
Do not go here if you want your providers to communicate with you when you have questions about your care, or even have a choice on which provider you see. You cannot even express disappointment because you are stuck with that provider who doesn't seem to care about you and your health. I understand that providers are busy and might not get back to you right away, but seven weeks is an unacceptable amount of time to completely ignore your patient when they are waiting for an answer on which medication to start, if at all, when trying to plan for a family._x000D__x000D__x000D_
I would expect the office to prefer to switch me to another provider than lose a patient over unsatisfactory care.</t>
  </si>
  <si>
    <t>Nancy Taylor</t>
  </si>
  <si>
    <t>I can not attest to the negative experiences by others and also do not know who handled my original appt, but I had a wonderful experience visiting this office. Dr. Lee was amazing and all three of the front desk associates collaborated together to get me scheduled for two follow up appts and an MRI, they went above and beyond while I waited and accomplished it all in a matter of minutes.  Great office, great teamwork, great care.</t>
  </si>
  <si>
    <t>670_1</t>
  </si>
  <si>
    <t>Sleep Disorders Center of Southwest Florida</t>
  </si>
  <si>
    <t>https://lh3.googleusercontent.com/p/AF1QipMumZuGO8Hq7AZpSui1JhMKcsfVjnVb98eAuC6B=w800-h600-k-no</t>
  </si>
  <si>
    <t>http://www.sleepcenternaples.com</t>
  </si>
  <si>
    <t>1865 Veterans Park Drive, Suite 301, Naples, FL 34109</t>
  </si>
  <si>
    <t>34109-0447</t>
  </si>
  <si>
    <t>(239) 254-1233; (305) 669-7136</t>
  </si>
  <si>
    <t>(239) 254-1255; (305) 669-6472</t>
  </si>
  <si>
    <t>info@sleepcenternaples.com</t>
  </si>
  <si>
    <t>Monday: 9:00 AM - 4:30 PM_x000D_
Tuesday: 9:00 AM - 4:30 PM_x000D_
Wednesday: 9:00 AM - 4:30 PM_x000D_
Thursday: 9:00 AM - 4:30 PM_x000D_
Friday: Unknown_x000D_
Saturday: Closed_x000D_
Sunday: Closed</t>
  </si>
  <si>
    <t>Circadian Rhythm Disorders ; Hypersomnia/Excessive Daytime Sleepiness; Insomnia; Parasomnias ; Sleep Apnea ; Sleep-Disordered Breathing</t>
  </si>
  <si>
    <t>Sleep Disorders Center of Southwest Florida is an AASM-accredited sleep center located in Naples, FL._x000D__x000D__x000D_
_x000D__x000D__x000D_
The clinic specializes in home sleep testing, in-lab sleep testing (Polysomnography), and sleep medicine consultation. Patients can receive expert care for circadian rhythm disorders, hypersomnia/excessive daytime sleepiness, insomnia, parasomnias, sleep apnea, and sleep-disordered breathing.</t>
  </si>
  <si>
    <t>Charles Jarrett</t>
  </si>
  <si>
    <t>Excellent experience with Dr. Monica Woodward and her team at Sleep Disorders Center of SW Florida. Very thorough, professional and excellent service. After reviewing my information and thorough conversation, Dr. Woodward made several suggestions to improve my sleep experience._x000D__x000D__x000D_
They also coordinated efforts with Naples Oxygen and my insurance to ensure I updated my CPAP machine to the latest technology._x000D__x000D__x000D_
I'm very grateful to be a patient under Dr. Woodward and her team. Highly recommend their practice.</t>
  </si>
  <si>
    <t>Yida Blanco</t>
  </si>
  <si>
    <t>Highly recommended. The office is clean and organized. I was welcomed by the Clinical Coordinator, Auja, which was knowledgeable, professional and very accommodating without having to ask.  Dr Woodward is a fantastic pulmonologist that is extremely knowledgeable and recommends necessary treatment with or without extras based on patient’s need and financial abilities/coverage.  They even have a Respiratory Therapist in house so you can get everything done in this sleep center.</t>
  </si>
  <si>
    <t>Marco</t>
  </si>
  <si>
    <t>I found Dr. Woodward to be a very smart, caring, attentive and professional physician who was able to help me diagnose and treat my Sleep Apnea and put me on a path of comfort and recovery. Her staff was also terrific... friendly, attentive, professional and thorough. I enjoyed interacting with them and would recommend this doctor and her Center to anyone... including my friends and family members. Thank you Dr. Woodward.</t>
  </si>
  <si>
    <t>Cristina McLaughlin</t>
  </si>
  <si>
    <t>I like to start with the bedside manner of the doctor. I found her to be very unpleasant and rude!_x000D__x000D__x000D_
I also did not like how they handled the follow up of my sleep study. they found that I did not have  sleep apnea and that was something that could be told to me over the phone instead they had me come in For a five minute appointment to inform me I do not have it. Then they collected a $45 co-pay. I have never paid a co-pay on a follow up appointment. that could’ve been avoided if they just told me over the phone I do not have it. Tasteless business practice!</t>
  </si>
  <si>
    <t>Eric Chino</t>
  </si>
  <si>
    <t>Very nice facility, team, service &amp; life changing results.  I would have given 5 stars but receptionist was highly annoyed to help me &amp; my girlfriend on 2 different occasions.  She sighed loudly, rolled her eyes &amp; looked upward at the ceiling when I came in early to fill out paperwork they asked me to fill out before hand &amp; when my girlfriend dropped off a mask I tried for one night &amp; cancelled a future consultation appointment for that piece of equipment.  I mentioned this experience to a staff member they said it has been noted before &amp; to email the Dr.</t>
  </si>
  <si>
    <t>671_1</t>
  </si>
  <si>
    <t>Sleep Diagnostic Center- Humble</t>
  </si>
  <si>
    <t>http://www.sleepdiagnosticcenter.com</t>
  </si>
  <si>
    <t>19411 Mckay Boulevard Suite 100, Humble, TX 77338</t>
  </si>
  <si>
    <t>Humble</t>
  </si>
  <si>
    <t>(281) 548-7313</t>
  </si>
  <si>
    <t>(281) 446-6818</t>
  </si>
  <si>
    <t>Sleep Diagnostic Center- Humble is an AASM-accredited sleep center located in Humble, TX._x000D__x000D__x000D_
_x000D__x000D__x000D_
The clinic specializes in home sleep testing, in-lab sleep testing (Polysomnography), and sleep medicine consultation. Patients can receive expert care for insomnia and sleep apnea.</t>
  </si>
  <si>
    <t>Andrea Kitterlin</t>
  </si>
  <si>
    <t>Run run as far as you can away from this place. They are fraud and they waste your time very unprofessional._x000D__x000D__x000D_
I have done two sleep studies And the follow up visit after And this was months ago. I have been trying to get my prescription and my my sleep study so that I can get my CPAP. You have to have these things in order to get one when you purchase it. You can’t even rent a CPAP without it. I tried for three weeks straight phone calls emails and no response. Nothing the staff kept putting me off, and then they blamed it on. Dr Bhat said that his prescription was sitting on his desk and He hasn’t signed it. This is the most unprofessional place that I have ever encountered. They need to be shut down for insurance fraud.</t>
  </si>
  <si>
    <t>Jeff Nolen</t>
  </si>
  <si>
    <t>Nice people but the sleep centers mattresses are the most horrid things known to man. I hope they take this as a constructive comment. I suffer from arthritis and couldn't take more than 6 hours due the mattresses. They seriously no better than a mattress that they sell in the back of a pickup on 1960. Seriously..</t>
  </si>
  <si>
    <t>Analia Lopez</t>
  </si>
  <si>
    <t>They were so rude . They shut the window thingy on my sister-in-law . They said that they couldn’t do her appointment because the doctor who told my sister in law To come to this horrible place is not doctor anymore because she changed her doctor then they were charging 200-400 dollars like they were just making excuses so we couldn’t get my 4 year old niece appointment for her allergy’s the assistant was with a horrible attitude they were kicking out other clients to assistants are supposed to be nice and lead you to where you need to be but no this assistant was obeying of being nice and have a good attitude the only way she was leading us to was the door. Another exsuse was saying that the doctor wasn’t available like what if the doctor wasn’t Available then why or how come they were open it just was like what the heck these people don’t even make a little bit sense.I recommend not going to this place they are so rude the don’t have good attitude and do not lead the way we have to wait 2 more months till my niece gets another appointment. Thank you next period.</t>
  </si>
  <si>
    <t>Kelli Dorsett</t>
  </si>
  <si>
    <t>The office manager not the dr. "Expressed her concerns" about my daughters weight to not me or her father but to my 8yr old. The things she said to her are unacceptable and left my daughter terrified and in tears. I now have a little girl left with so many questions about her body it is unreal. This woman is heartless. Ifnshe had concerns she could speak with me in private not bring a little girl to tears then basically call her a liar when i confront her. All I can say is this woman better hope my child is not scarred for life and have body issues. It is people like this that cause people to have eatng disorders and starve themselves.</t>
  </si>
  <si>
    <t>Teri</t>
  </si>
  <si>
    <t>Dr. Bhat is a Wonderful Pulmonologist!  He is thorough and never rushes you out of his office.  He always takes time to answer any and all questions you may have - And I appreciate that he 'explains' things so that you fully understand.  I have been a Patient of Dr. Bhat's for over 2 years now and I highly recommend him.  He is personable, friendly and knowledgeable and his staff is delightful.  I did have an issue with one of the Nurses being rude last year but she was much more personable on my most recent visit.  I always enjoy going to Dr. Bhat's office.</t>
  </si>
  <si>
    <t>672_1</t>
  </si>
  <si>
    <t>Memorial Hermann Northeast Sleep Lab</t>
  </si>
  <si>
    <t>https://streetviewpixels-pa.googleapis.com/v1/thumbnail?panoid=jRM61n3NiWvbHT_ODGeCtg&amp;cb_client=search.gws-prod.gps&amp;w=408&amp;h=240&amp;yaw=342.03906&amp;pitch=0&amp;thumbfov=100</t>
  </si>
  <si>
    <t>http://www.memorialhermann.org</t>
  </si>
  <si>
    <t>18951 Memorial North, Humble, TX 77338</t>
  </si>
  <si>
    <t>(281) 540-6461</t>
  </si>
  <si>
    <t>(281) 540-7136</t>
  </si>
  <si>
    <t>Memorial Hermann Northeast Sleep Lab is an AASM-accredited sleep center located in Humble, TX._x000D__x000D__x000D_
_x000D__x000D__x000D_
The clinic specializes in home sleep testing, in-lab sleep testing (Polysomnography), and sleep medicine consultation. Patients can receive expert care for insomnia and sleep apnea.</t>
  </si>
  <si>
    <t>Elizabeth Burgin</t>
  </si>
  <si>
    <t>673_1</t>
  </si>
  <si>
    <t>Hancock Regional Sleep Center</t>
  </si>
  <si>
    <t>https://lh3.googleusercontent.com/p/AF1QipN1E9MrRdTu0TKmX6PK7cIlhmIm_BZrOmHtClLf=w800-h600-k-no-p-k-no</t>
  </si>
  <si>
    <t>http://www.hancockregional.org/services/sleep_disorders.asp</t>
  </si>
  <si>
    <t>Professional Building, 801 N. State Street, Suite 300, Greenfield, IN 46140</t>
  </si>
  <si>
    <t>46140</t>
  </si>
  <si>
    <t>(317) 468-4610; (317) 477-6387</t>
  </si>
  <si>
    <t>Monday: 9:00 AM - 4:00 PM_x000D_
Tuesday: 9:00 AM - 4:00 PM_x000D_
Wednesday: 9:00 AM - 4:00 PM_x000D_
Thursday: 9:00 AM - 4:00 PM_x000D_
Friday: 9:00 AM - 12:00 PM_x000D_
Saturday: Closed_x000D_
Sunday: Closed</t>
  </si>
  <si>
    <t>Hancock Regional Sleep Center is an AASM-accredited sleep center located in Greenfield, IN._x000D__x000D__x000D_
_x000D__x000D__x000D_
The clinic specializes in home sleep testing, in-lab sleep testing (Polysomnography), and sleep medicine consultation. Patients can receive expert care for insomnia and sleep apnea.</t>
  </si>
  <si>
    <t>Wayne Tago</t>
  </si>
  <si>
    <t>Today was my second appointment with Dr. Zhang. It was the second time he made me wait over 40 minutes for my appointment, so I walked out.  I was there 15 minutes prior to my appointment and it was still 45 minutes after my appointment. I don't understand why Zhang thinks his time is more important than mine? I then get a negative attitude when i walk out of the examination room  to inform the Nurses desk I was leaving and wanted to reschedule. I just walked out.</t>
  </si>
  <si>
    <t>Vikki Brown</t>
  </si>
  <si>
    <t>My original visit was good. However they did not tell me that they moved locations pride to my follow up appointment. Ever senes then I have not been able to get ahold of anyone to reschedule and I am about to lose my job due to not being able to get them to sign some paper work I need for my job. Do not go here!!!!</t>
  </si>
  <si>
    <t>Michael Wilson</t>
  </si>
  <si>
    <t>I'm only giving a 1 star because they don't give the option for negative stars!  I received a call from these people about 3 - 4 weeks ago to schedule an appointment after my cpap broke.  My family doctor informed me that she could just prescribe me a new one since I had previously had a sleep study so I informed them of that and did not schedule an appointment at that time.  A week later my Dr. called and said they could not locate a copy of my sleep study so I would need to make an appointment.  An appointment was scheduled for yesterday at 11:00.  I received multiple reminder texts of my appointment including one a little over an hour of when I was to arrive.  When I got there the doors were locked.  I waited for about 25 minutes before the staff came and unlocked the door.  They proceeded to argue with me and insist that I did not have an appointment.  They kept insisting that I canceled it even after I showed them the messages confirming my appointment that I had received via text from their office. I tried to remind them that I never scheduled an appointment at first, but one was made the following week.  Instead of resolving the issue they insisted on continuing to tell me that I was wrong and that I had canceled.   I don't do well with stupid and unfortunately received all I could handle in that conversation so I left.  This is by far the worst office staff that I have ever encountered!</t>
  </si>
  <si>
    <t>Melissa Ewald</t>
  </si>
  <si>
    <t>In my first visit Dr Zhang listened to me and did a more thorough examination than my previous neurologist did in the entire 3 years that I saw him.  His office staff was super nice and friendly, even though I messed up my appointment time and showed up late.  They also helped me with options for getting medication less expensive.  It was only my first visit but I was highly impressed!</t>
  </si>
  <si>
    <t>Susan Grace</t>
  </si>
  <si>
    <t>Dr. Zhang truly cares about his patients.  He listens and pays attention to their concerns.  I totally trust his diagnosis and treatments.  He has made a difference for the better in my life!</t>
  </si>
  <si>
    <t>674_1</t>
  </si>
  <si>
    <t>Parkway SleepHealth Centers</t>
  </si>
  <si>
    <t>https://pub-1e3c935a274b4a2ab0d9105f18d410bc.r2.dev/674_1.png</t>
  </si>
  <si>
    <t>https://parkwaysleep.com/</t>
  </si>
  <si>
    <t>130 Preston Executive Drive, Cary, NC 27513</t>
  </si>
  <si>
    <t>(919) 462-8081</t>
  </si>
  <si>
    <t>(919) 462-8082</t>
  </si>
  <si>
    <t>info@parkwaysleep.com</t>
  </si>
  <si>
    <t>Parkway SleepHealth Centers is an AASM-accredited sleep center located in Cary, NC._x000D__x000D__x000D_
_x000D__x000D__x000D_
The clinic specializes in home sleep testing, in-lab sleep testing (Polysomnography), and sleep medicine consultation. Patients can receive expert care for insomnia, obstructive sleep apnea (OSA), and sleep-disordered breathing.</t>
  </si>
  <si>
    <t>Carolina Ayala</t>
  </si>
  <si>
    <t>This is the worst place — I would never recommend them. I was in a very bad place because I had spent a long time sleeping only 2–3 hours a few nights a week, and this had already caused more serious problems. I came here as an emergency, and even though I could barely speak through the tears when I arrived, the girl at the front desk could hardly even look at me, let alone offer me a tissue._x000D__x000D__x000D_
_x000D__x000D__x000D_
After my study, Dr. Carolyn had the nerve to tell me she would give me the results a month later! They are honestly trash — absolutely no humanity in the way they treat people._x000D__x000D__x000D_
_x000D__x000D__x000D_
I went to another place, and on the same day of my first appointment they brought me back to life. Don’t waste your time here.</t>
  </si>
  <si>
    <t>Jo S</t>
  </si>
  <si>
    <t>Wonderful experience both times! Dr. "Jack" Jagadeesan is so knowledgeable, caring and really listens to the needs and concerns of the patient. It is nice to talk to a doctor that really cares and is highly knowledgeable as well. Rolando was absolutely amazing and my sleep study was good because of him. He really did all he could to help me during my overnight sleep study. Highly responsive and very attentive. Jessica and Laura are so kind and were willing to work with the insurance company on my behalf and to accommodate schedule changes, beyond my control. Anyone that answers the phone there has always been highly patient and didn't make me feel hurried. The facility itself is clean and very welcoming. It is so warm and cozy there, the moment you walk in the door. The bed was comfortable and the provided snacks and drinks were really nice too. My experiences have always been great. Top notch in every way!</t>
  </si>
  <si>
    <t>Renee Sember</t>
  </si>
  <si>
    <t>Unorganized. 2 other people in the office complaining when I was there. No privacy. Need to walk in the hallways to the restroom at the sleep study. Have to stand in the waiting room while they explain your equipment. No way I’d recommend.</t>
  </si>
  <si>
    <t>Avy</t>
  </si>
  <si>
    <t>I’ve almost never had reason to call a clinic a “scam” but that seems to be the best way to describe my experience._x000D__x000D__x000D_
Visited for a first time (at this practice) OSA check up. A PA saw me. Took my CPAP logs with a promise to follow up on phone after the PA had reviewed. Month passed by with no follow up. Called them. They had no record of needing to follow up, although they did have the logs. Apologized and said they’ll actually, definitely follow up in the next few days. Weeks passed by, and complete radio silence. Basically, the PA talked to me, kept no record of what we discussed, and didn’t find it necessary to follow up in any way, despite the reminder. No after visit summary, no email / text / phone call / snail mail, nothing at all. It’s like I’d never visited. I waited months for the appointment, paid significant co-pay, and got zero value from the consultation._x000D__x000D__x000D_
_x000D__x000D__x000D_
Definitely not returning. Lots of other excellent care options available in the area.</t>
  </si>
  <si>
    <t>Alan DeCrane</t>
  </si>
  <si>
    <t>Parkway Sleep Center made my experience 10 times better than any others. Their staff were friendly and helped calm me down from the mess my insurance company has made for me. They helped me understand my new CPAP machine and how insurance bills in monthly installments that I didn't ever hear before dealing with Parkway. I look forward to seeing the results and my follow up with Parkway. Christen was helpful in every aspect and very reassuring.</t>
  </si>
  <si>
    <t>675_1</t>
  </si>
  <si>
    <t>Duke Neurology at Morreene Rd.</t>
  </si>
  <si>
    <t>https://lh3.googleusercontent.com/p/AF1QipMTwQnbWplWmXmO11l7baMvwwmywaPVguVJlU5l=w475-h240-k-no</t>
  </si>
  <si>
    <t>https://www.dukehealth.org/locations/duke-neurology-morreene-road</t>
  </si>
  <si>
    <t>932 Morreene Road, Durham, NC 27705-4410</t>
  </si>
  <si>
    <t>(919) 668-7600; (919) 668-2879</t>
  </si>
  <si>
    <t>(919) 668-2879</t>
  </si>
  <si>
    <t>Duke Neurology at Morreene Rd. is an AASM-accredited sleep center located in Durham, NC._x000D__x000D__x000D_
_x000D__x000D__x000D_
The clinic specializes in sleep medicine consultation. Patients can receive expert care for sleep apnea.</t>
  </si>
  <si>
    <t>Jason Wagner</t>
  </si>
  <si>
    <t>Completely lacking in compassion for their patients. This organization and its employees consistently prioritize profits and pomp over patient care, outcomes, or overall customer service. Never, ever go to Duke if you have a choice and value your health, time, finances, or sanity.</t>
  </si>
  <si>
    <t>E.</t>
  </si>
  <si>
    <t>I was scheduled for an appointment in July but the provider's schedule was changed and they bumped it out another 3 months. Now I did all the test and can't get the results. What's the point of having an appointment if they just will not having it then? They didn't call me just a mychart message. When the appointment finally came they did not address my concern it was a waist of time and funds.</t>
  </si>
  <si>
    <t>Coach Dez</t>
  </si>
  <si>
    <t>I appreciate the level of care I've received from Candace Moody, Amy Davis, and the support staff.   Since coming here a few months ago I've had some favorable relief from service-related pain.</t>
  </si>
  <si>
    <t>David Mansfield</t>
  </si>
  <si>
    <t>They don't give one shit about you there. I really liked my first doctor, but she left. I had a resident for one visit I really liked. But that is it. They don't listen. You make a complaint and they don't read your chart. They absolutely suck. I hate them._x000D__x000D__x000D_
Update: I am out of my meds and my issues are getting worse. I had a scheduled appointment coming up. Today they called me to tell me they were canceling my appointment and get my prescription filled by my primary care physician.  They have me absolutely no explanation at all. I'm sick of this place. I am done.</t>
  </si>
  <si>
    <t>Carolinagirl 1986</t>
  </si>
  <si>
    <t>From the time I walked in until the time I left nothing but excellent customer service. I came from Charlotte to my appointment there in Durham and it was pouring down rain when I arrived, but it was sunny in the inside at Duke Neurology at Durham. The front desk staff was very helpful and informative and nice checking me in. The wait time in the waiting room was very quick. Nurse Queen was very nice, helpful, and kind as well as nurse Molly. Doctor Vidwan was very polite, knowledgeable, genuine, she didn’t try to talk over me or dismiss my symptoms like my local neurologist.</t>
  </si>
  <si>
    <t>678_1</t>
  </si>
  <si>
    <t>Sleep Care at Clinton Memorial Hospital</t>
  </si>
  <si>
    <t>https://lh3.googleusercontent.com/p/AF1QipM6bV_4ZoqUgmj9xVDWlksH7efK1IKJR05NrTc7=w800-h600-k-no-p-k-no</t>
  </si>
  <si>
    <t>http://www.sleepcareinc.com</t>
  </si>
  <si>
    <t>560 E. Town Street, Columbus, Ohio 43215</t>
  </si>
  <si>
    <t>43215</t>
  </si>
  <si>
    <t>(614) 221-0944; (614) 566-9030</t>
  </si>
  <si>
    <t>(614) 221-2340; (937) 382-2502</t>
  </si>
  <si>
    <t>Sleep Care at Clinton Memorial Hospital is an AASM-accredited sleep center located in Columbus, OH._x000D__x000D__x000D_
_x000D__x000D__x000D_
The clinic specializes in home sleep testing, in-lab sleep testing (Polysomnography), and sleep medicine consultation. Patients can receive expert care for insomnia and sleep apnea.</t>
  </si>
  <si>
    <t>Lerny Tellado</t>
  </si>
  <si>
    <t>They don't care about health</t>
  </si>
  <si>
    <t>Patricia C</t>
  </si>
  <si>
    <t>Your phone number is not in existence. Please provide another way to contact you to make an appointment.</t>
  </si>
  <si>
    <t>Vape Comm</t>
  </si>
  <si>
    <t>awful, crooks</t>
  </si>
  <si>
    <t>678_2</t>
  </si>
  <si>
    <t>https://lh3.googleusercontent.com/p/AF1QipOGwfGydMFXzUuPopsSI5X7NO3sWZqa0n3yAuil=w800-h600-k-no</t>
  </si>
  <si>
    <t>610 W. Main Street, Wilmington, OH 45177</t>
  </si>
  <si>
    <t>Wilmington</t>
  </si>
  <si>
    <t>(614) 774-6098; (937) 382-6611</t>
  </si>
  <si>
    <t>(937) 382-2502</t>
  </si>
  <si>
    <t>Sleep Care at Clinton Memorial Hospital is an AASM-accredited sleep center located in Wilmington, OH._x000D__x000D__x000D_
_x000D__x000D__x000D_
The clinic specializes in home sleep testing, in-lab sleep testing (Polysomnography), and sleep medicine consultation. Patients can receive expert care for insomnia and sleep apnea.</t>
  </si>
  <si>
    <t>Mark Williams</t>
  </si>
  <si>
    <t>Recently I had an ultrasound done at Clinton Memorial Hospital. The experience could not have gone better. I got checked in very quickly and the admission person was really personable and efficient. The wait in radiology was minimal and the technician was excellent.</t>
  </si>
  <si>
    <t>Anna COLLINS</t>
  </si>
  <si>
    <t>I was getting a ct scan with contrast and I have horrible veins that blow. So, instead of sticking me over and over which other hospitals do, they had Debbie from Amb Care.  She was very sweet and professional, explained it to me how they do the IV Ultrasound.  Tarra and Danielle wer the CT Techs, they were very professional and explained everything to me.  They were all 3 awesome!  You have a great staff.</t>
  </si>
  <si>
    <t>Sherry Mohler</t>
  </si>
  <si>
    <t>Went to CMH on July 16 2025. I've lived in Clinton county many years and have learned over the years to avoid this hospital, we drive over to Dayton. But I was in a "squad" only situation so CMH was my only choice. I felt completely looked down on as a drug seeker from the second I arrived. The man and woman in ER said, oh, you're the back pain? And gave each other a look. That (drug seeking ) is a huge issue now and i understand the issues but dont treat people like that. Easy enough to check their historys I'm told by the two ER doctors in my own famiiy. It was humiliating and the rest of the visit was on those tones. I had fallen 4 days previously and could no longer walk or even really stand. The pain was exceeding. They dud xrays and CT. Said all was well (spine had stenosis , there's arthritis but nothing "new" to cause such pain. They sent me home. Absolutely no plan to move forward, no MRI discussion, nothing. I even asked the nurse, well, should I ice it or use ice and heat or what? And she said "yeah, whatever you want doesn't matter"  zero professionalism, or basic help. Got home, fast forward 6 more days of almost unbearable pain. Sleeping in a recliner, using a  Porta potty chair cause I couldn't walk to the restroom. No sleep. I am able to get to Soin in Beavercreek. They did their own xrays, CT and MRI in period of several hours. Turns out, I had a fracture in my back. Recent one. One ER doctor and 2 nurses there had immediate,  very negative responses when they found out that CMH was my original health care provider. Stay away from this place. I knew it was a mistake to return after avoiding them diligently for so many years. And to the CMH  ER - thank you for treating me so poorly, not diagnosing me correctly and sending me home in extreme pain with  A FRACTURE in my back you did not read correctly on the CT. Judging from the responses from Healthcare professionals at Soin, your reputations preceed you and hopefully people will avoid going to CMH. Let's hope when the new Kettering facility is finished CMH will go out of business._x000D__x000D__x000D_
_x000D__x000D__x000D_
**EDIT IN LATE AUGUST‐I did call the "special" line CMH suggested I call in their concerned response to my review. It of course yielded an unmanned voice mail system. I kept a complete message for a call back, as suggested. No one called. So , uhm, guess they aren't THAT concerned about their obvious screw up. I waited a week or more, called again. They did finally call back. Definitely no "We're sorry you went through all that...." because that's too close to an admission  of guilt. But the lady did say they would "thoroghly" review their reading of the CT, they had notified proper parties involved and they would call me back once they learned something. That's 3 weeks ago and counting. Google this term if you must, but their responses to all the posted reviews are what you call "VIRTUE SIGNALING".  In actuality, they could care less. Again, let's get Kettering built and staffed and watch CMH die.</t>
  </si>
  <si>
    <t>Libby xo</t>
  </si>
  <si>
    <t>I've been debating on even wasting more of my time with this hospital but I feel like it needs to be said in case anyone ever brings themselves or there loved ones to this hospital. I absolutely recommend that even if its a life or death situation  go to a different hospital._x000D__x000D__x000D_
So back in November I got really really sick and continued to be sick until January, but in December I was having a really tough time breathing and barely getting out of bed because of how little energy I had, I couldn't take it anymore so I went to Clinton Memorial thinking that they would at least give me a breathing treatment or antibiotics. They didn't do any of that.  I got my diagnosis. Doctor confirmed I had covid. Had no idea. Then made me wait an hour in the room while the machine i was hooked to was beeping and the nurses didn't do anything for me. Then the nurse came in and threw the discharge papers at me and told me to leave, sitting there confused I asked her why wasn't I given anything, she then started yelling at me saying that she just wanted to go home and that me coming in there was a waste of her time and that needed to leave now. I kept pressing on the fact that I only came in there because It hurt to breathe and I just wanted at least a breathing treatment so I could go home and sleep. She laughed in my face and said no ones going to do anything to help me and kicked me out of the room, as I was walking out I continued to ask, why hasn't the doctor told me any of this? No reply. I started getting frustrated at this point and started crying in the waiting room, trying to figure out a way home and then she came back and screamed at me more, asking me why I wasn't leaving and me telling her that I didn't drive and it was 4am so no one was awake to be able to take me home and the cabs weren't running yet. She got even angrier saying "oh its not my job to find you a ride, you need to walk"  and left in a huff. Someone ended up calling me the non emergency and a really nice officer took me home._x000D__x000D__x000D_
I did ask the receptionist for the complaint number and I've been calling every week since this happened and I either get hung up on or told that the hospital is getting new staff so it doesn't matter anyway. Not sure why people like this get hired or work in this field if there not going to actually help people or treat everyone with kindness._x000D__x000D__x000D_
Again, don't ever go to this hospital. These people were unprofessional and treated me like garbage.</t>
  </si>
  <si>
    <t>Jim Harrell (LarderRoom)</t>
  </si>
  <si>
    <t>LarderRoom...Say what you want about a small town hospital, but I've always received the best care at Clinton Memorial. The staff has always treated me and my family like... family. I hope I don't need the hospital, but if I do, I have full confidence in Clinton Memorial Hospital! Thanks again for taking such great care of me!</t>
  </si>
  <si>
    <t>679_1</t>
  </si>
  <si>
    <t>Carilion Clinic Sleep Center, Roanoke</t>
  </si>
  <si>
    <t>https://lh3.googleusercontent.com/p/AF1QipPM3bykgSOcdljsVEKnG0RHv2xyLEbOJa15mqul=w800-h600-k-no</t>
  </si>
  <si>
    <t>https://www.carilionclinic.org/specialty_referring_provider_guide.xlsx</t>
  </si>
  <si>
    <t>2001 Crystal Springs Avenue 3rd Floor, Suite 304, Roanoke, VA 24014</t>
  </si>
  <si>
    <t>Roanoke</t>
  </si>
  <si>
    <t>(540) 985-8505</t>
  </si>
  <si>
    <t>Carilion Clinic Sleep Center, Roanoke is an AASM-accredited sleep center located in Roanoke, VA._x000D__x000D__x000D_
_x000D__x000D__x000D_
The clinic specializes in home sleep testing, in-lab sleep testing (Polysomnography), and sleep medicine consultation. Patients can receive expert care for insomnia and sleep apnea.</t>
  </si>
  <si>
    <t>Diane Eakin</t>
  </si>
  <si>
    <t>OMG, received a call to "register" for my at home sleep study (why can't they just send me a link?).  Because it's business hours, I was busy. Called back and have been on hold for THREE hours.  Yeah, I could choose the call back option, but if I'm on a call or in a meeting, then it just repeates the cycle.  This is SO typical of any Carillion specialty group.  I'm thinking I'd rather drive out of town if I could get a warm body on the phone within 30 minutes.  Carilion needs more competition than just little ole Lewis Gale.  They practically have monopoly.  Therefore they can suck and get away with it.</t>
  </si>
  <si>
    <t>Roxanne Johnson</t>
  </si>
  <si>
    <t>Despite the extensive amount of waiting, in which caused me to deduct a star, the specialist that assisted me was very professional and the nurse that performed my triage was pleasantly polite and relatable. She was very compassionate as well as considerate.</t>
  </si>
  <si>
    <t>Mary Via</t>
  </si>
  <si>
    <t>Dr Sofi could have cared less about seeing me. He left door open during my examine.  He rushed thru my visit. Not concerned about my condition. They were 30 minutes behind. He sent his nurse in to give me medication. I asked would my insurance pay for it after I finished samples. She told me, she didn't know, they don't deal with insurance matters and if it didn't pay for it I'd be switched to something else.  When I was checking out. I told them I didn't want to see him again. Receptionists told me I'd have to come back . I declined.</t>
  </si>
  <si>
    <t>Teddi Rutschman</t>
  </si>
  <si>
    <t>I am really not sure how many stars I should give Dr. Alam but I am not a completely happy patient.  I have called three times to try and get my prescription corrected for Spiriva, my insurance will cover a 90 day supply for the same cost as a 30 day supply if worded correctly.  Three weeks later and I have now just given up._x000D__x000D__x000D_
_x000D__x000D__x000D_
Note:  1 puff once a day does not work for me is an additional problem.</t>
  </si>
  <si>
    <t>Judith Ochal</t>
  </si>
  <si>
    <t>My appointment was very frustrating.  The physician taking my history was rude and insensitive. Almost felt as if I should leave. Did see Dr. Aziz, who ordered an additional test.  One week has gone by without a phone call from these departments.  All tests will be in Roanoke. The problem is I don't drive and need help from family members who work. I live 5 miles from Carillon Westlake facility.</t>
  </si>
  <si>
    <t>681_1</t>
  </si>
  <si>
    <t>Duke Pediatric Sleep Disorders Center</t>
  </si>
  <si>
    <t>Duke Dermatology Clinic - Clinic 3K</t>
  </si>
  <si>
    <t>https://www.dukehealth.org/sites/default/files/styles/location_landing_page/public/Duke%20Clinic%20Header_thumbnail.png?itok=gkbvwB3n</t>
  </si>
  <si>
    <t>https://www.dukehealth.org/locations/duke-pediatric-dermatology-patterson-place</t>
  </si>
  <si>
    <t>40 Duke Medicine Circle, Clinic 3K, Durham, NC 27710-4000</t>
  </si>
  <si>
    <t>(919) 385-3376</t>
  </si>
  <si>
    <t>(919) 401-7767</t>
  </si>
  <si>
    <t>Duke Pediatric Sleep Disorders Center is an AASM-accredited sleep center located in Durham, NC._x000D__x000D__x000D_
_x000D__x000D__x000D_
The clinic specializes in home sleep testing and sleep medicine consultation. Patients can receive expert care for insomnia and sleep apnea.</t>
  </si>
  <si>
    <t>681_2</t>
  </si>
  <si>
    <t>Duke Dermatology South Durham</t>
  </si>
  <si>
    <t>https://pub-1e3c935a274b4a2ab0d9105f18d410bc.r2.dev/681_2.png</t>
  </si>
  <si>
    <t>234 Crooked Creek Parkway, Suite 300, Durham, NC 27713-8507</t>
  </si>
  <si>
    <t>27713</t>
  </si>
  <si>
    <t>(919) 385-7546; (919) 620-5333</t>
  </si>
  <si>
    <t>Malonda Mcnair</t>
  </si>
  <si>
    <t>Dr. Jeffrey P. Baker and Emmanuelle Elizabeth Mitra Lavassani are horrible doctors who racially profiled my grandson's father accusing him of abusing has own child and then make matters worse called DSS and we had an open case on false allegations . She felt the matter was funny and he continued to make inappropriate words and remarks towards him. I would not recommended him or her. They were very unprofessional and rude. They have been seeing my grandson for over 15 months and never has there been any evidence or signs of abuse, they lied and said he never been diagnosed with eczema and he was the doctor to write the prescription for his eczema. The DSS case was closed within a week due to lack of evidence and the specialist basically laughing saying my grandson drools a lot which caused a skin irritation and bad eczema outbreak. If you want your child taken by these 2, I share DO NOT GO TO THIS DOCTOR OFFICE!!!!!!!</t>
  </si>
  <si>
    <t>Molly Myers</t>
  </si>
  <si>
    <t>We've always had excellent service here.  Each time we come, Dr. Best is always attentive, kind and the epitome of a caring doctor.  Her services are incredible.  The nurses are always quite good as well._x000D__x000D__x000D_
The front staff are okay and efficient._x000D__x000D__x000D_
One negative is that it's hard to get in touch with the staff if you have an urgent need and you need to schedule your child's appointments as soon as they open up the schedule - e.g. if your child is born in March you'll need to call or schedule their well visits 3 months in advance.</t>
  </si>
  <si>
    <t>Annie Logan</t>
  </si>
  <si>
    <t>I have only lived in the area 2 years and when I became pregnant I had no idea where to go for my little guy. I was recommended to this location. What is great about it, is it has affiliate offices that are open on the weekend (since this location is not). Our doctor is DR. JOSEPH JACKSON, I highly recommend him. He takes the time to really listen and answer your questions. He is never rushing me out the door and is very pleasant to work with. I gave it 4 stars because sometimes it takes a while to get in and out of the office.</t>
  </si>
  <si>
    <t>We adore Dr. Best. She literally saved my infant daughter's life when no one else would listen to us that something was wrong. Turns out - something was VERY wrong, and it was only after Dr. Best saw us that she caught it. 2 weeks at Duke Hospital and an emergency surgery and our daughter is fine. She listened, she knew we knew our baby, and luckily SHE knew our baby well enough to know when she was acting odd._x000D__x000D__x000D_
_x000D__x000D__x000D_
The staff is fantastic - I'm lucky we have such a wonderful care team behind our child.</t>
  </si>
  <si>
    <t>Tia Jackson</t>
  </si>
  <si>
    <t>I love the doctors and the nurses here but the check in staff are the rudest people I have ever ran across! I have been bringing my daughter here since her very first visit at a doctors office and I have yet to have a good check in without some check In employee having an attitude. Today I went in "didn't know they weren't a walk in, seeing that the after hours nurse told me to come" the check in lady was rude and unhelpful she was a petty rude. She rolled her eyes at me more than once but didn't think I saw it. If I could just have one nice check in experience this place would be rated more.</t>
  </si>
  <si>
    <t>682_1</t>
  </si>
  <si>
    <t>Hendricks Sleep Medicine</t>
  </si>
  <si>
    <t>https://lh3.googleusercontent.com/p/AF1QipMnzlwsJkORNbfFinaFXOrRx5boBOwXdRFxL_oz=w800-h600-k-no</t>
  </si>
  <si>
    <t>http://www.hendricks.org/locations/hendricks-sleep-medicine</t>
  </si>
  <si>
    <t>1080 N Green Street, Suite 150, Brownsburg, IN 46112</t>
  </si>
  <si>
    <t>Brownsburg</t>
  </si>
  <si>
    <t>(317) 386-5618</t>
  </si>
  <si>
    <t>Hendricks Sleep Medicine is an AASM-accredited sleep center located in Brownsburg, IN._x000D__x000D__x000D_
_x000D__x000D__x000D_
The clinic specializes in sleep medicine consultation. Patients can receive expert care for insomnia and sleep apnea.</t>
  </si>
  <si>
    <t>685_1</t>
  </si>
  <si>
    <t>Canton Sleep Disorders Center</t>
  </si>
  <si>
    <t>https://pub-1e3c935a274b4a2ab0d9105f18d410bc.r2.dev/685_1.jpg</t>
  </si>
  <si>
    <t>https://www.christushealth.org/locations/canton-emergency-center?utm_source=GBP&amp;utm_medium=organic&amp;utm_campaign=GBP-listing</t>
  </si>
  <si>
    <t>18780 Interstate 20, Canton, TX 75103</t>
  </si>
  <si>
    <t>(903) 606-4098; (903) 567-7748</t>
  </si>
  <si>
    <t>digitalmarketing@CHRISTUSHealth.org (general inquiries only)</t>
  </si>
  <si>
    <t xml:space="preserve">Circadian Rhythm Disorders ; Hypersomnia/Excessive Daytime Sleepiness; Insomnia; Narcolepsy; Restless Legs Syndrome (RLS); Sleep Apnea </t>
  </si>
  <si>
    <t>Canton Sleep Disorders Center is an AASM-accredited sleep center located in Canton, TX._x000D__x000D__x000D_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restless legs syndrome (RLS), and sleep apnea.</t>
  </si>
  <si>
    <t>V F</t>
  </si>
  <si>
    <t>Excellent care, very concerned and helpful. Ladies at the desk helped us a lot with getting us set up on the app. Great care from the staff.</t>
  </si>
  <si>
    <t>Landry Wilkinson</t>
  </si>
  <si>
    <t>DO NOT GO HERE_x000D__x000D__x000D_
_x000D__x000D__x000D_
We took our daughter here after she fell off the porch and hit her head. We were placed in a room, a nurse practitioner came in to ask a couple questions, left, came back 30 minutes later and said we could leave. No materials used, the only tests ran were her blood pressure, and we talked to the receptionist more than we did the practitioner that came to the room. We now have bills from them for over $1,500 and when we asked for an itemized bill, they sent a letter with a single line that had the same amount on it. They refuse to provide any detail for the charges and will not work with you. This is our second time at the hospital with both times we've been brushed off and handed a massive bill. DO NOT GO HERE UNLESS YOU HAVE NO OTHER OPTION.</t>
  </si>
  <si>
    <t>Emily Jones</t>
  </si>
  <si>
    <t>Dr. Allen and her team were so fast and courteous when I got "scoped" on Thanksgiving night. We had some giggles and left under an hour. Talk about a pro getting this dietitian to talk about GLP1s while she did three stitches. I am so grateful for them!</t>
  </si>
  <si>
    <t>Glenn White</t>
  </si>
  <si>
    <t>I had a trip and fall; was admitted in quickly with very little wait-time. They were very busy , however, the RN’s and staff were friendly, the NP came by to introduce himself , the imaging guys weee caring in positioning my body, and the wait for results were minimal. The NP gave me a green light to leave. Most pleasant experience.</t>
  </si>
  <si>
    <t>Colleen Adams</t>
  </si>
  <si>
    <t>No one ever wants to end up in the ER, but this was one of the most positive experiences I’ve ever had.  We DID NOT WAIT!  And every provider and administrative staff were helpful, kind, knowledgeable, and turned a very harrowing situation into something that ended up much better than it started. We received excellent care and would highly recommend this location to anyone for services.</t>
  </si>
  <si>
    <t>688_1</t>
  </si>
  <si>
    <t>Houston Neurological Institute and Sleep Disorder Center</t>
  </si>
  <si>
    <t>https://pub-1e3c935a274b4a2ab0d9105f18d410bc.r2.dev/688_1.jpg</t>
  </si>
  <si>
    <t>http://memorialhermann.org/locations/houston-neurological-institute-pasadena</t>
  </si>
  <si>
    <t>4141 Vista Road, Pasadena, TX 77504</t>
  </si>
  <si>
    <t>Pasadena</t>
  </si>
  <si>
    <t>(713) 947-3900; (713) 947-3100</t>
  </si>
  <si>
    <t>(713) 947-1666</t>
  </si>
  <si>
    <t>Houston Neurological Institute and Sleep Disorder Center is an AASM-accredited sleep center located in Pasadena, TX._x000D__x000D__x000D_
_x000D__x000D__x000D_
The clinic specializes in home sleep testing, in-lab sleep testing (Polysomnography), and sleep medicine consultation. Patients can receive expert care for insomnia and sleep apnea.</t>
  </si>
  <si>
    <t>Tina Clark</t>
  </si>
  <si>
    <t>I went to see neurologist, Dr. Daren Butler a couple of months ago for a concerning issue that turned out to be nothing to worry about.  I've been going through various treatments and was having many residual issues from required protocols.  Dr. Butler was absolutely wonderful.  Very thorough, kind and compassionate during my appointments and I'm so happy I found this wonderful specialist.  I highly recommend Dr. Butler and his kind staff in Pasadena, TX and at MHSE hospital for any suspected neurological needs!</t>
  </si>
  <si>
    <t>Bri Saldivar</t>
  </si>
  <si>
    <t>Stay away from Dr. Kathleen Eberle if you're a migraine sufferer!_x000D__x000D__x000D_
_x000D__x000D__x000D_
She is incredibly dismissive, apathetic, and has horrific bedside manner._x000D__x000D__x000D_
_x000D__x000D__x000D_
My appointment was at 1pm and I had to wait until 2pm to see her; an entire hour! That is absolutely unacceptable and disrespectful of my time as a patient. When she did finally come into the room, she didn’t make eye contact with me once or even apologize for the ridiculously long wait time._x000D__x000D__x000D_
_x000D__x000D__x000D_
She went straight to the computer and began typing. She never asked my medical history and would cut me off as I was speaking. I explained that I was coming to establish care for severe migraines and she continued to refer to them as "just headaches." I can assure you as someone who has lived with migraines for 10+ years; they are very different than just headaches. They are debilitating and diminish my quality of life. I can't do anything when I have a migraine but sit in a dark, quiet room and take a nap in between vomiting and sobbing from the pain._x000D__x000D__x000D_
_x000D__x000D__x000D_
Even after I corrected her multiple times, she continued to minimize my experience and referred to my migraines as just headaches. I realized she didn't care when she asked me if anyone else in my family suffered from "headaches," and when I responded with I'm unable if anyone in my family suffers from migraines. She LAUGHED AT ME, pulled down her glasses and said, "oh really no one in your family has headaches." Of course it sounds stupid when you, as a doctor, fail to understanding the difference between debilitating migraines that Tylenol doesn't fix and "just a headache."_x000D__x000D__x000D_
_x000D__x000D__x000D_
She then proceeded to ask me to do a series of tests without telling me what they were for and what she was testing for. I have a medical background and knew she was preforming parts of the stroke scale but what if I didn't know. She didn't explain anything, she was awful._x000D__x000D__x000D_
_x000D__x000D__x000D_
She just told me to increase my medication and message her in the portal when I need another prescription._x000D__x000D__x000D_
This all happened in 15 minutes! I waited 1 hour for 15 minutes in which I was gaslight and received the worst care I've ever experienced._x000D__x000D__x000D_
_x000D__x000D__x000D_
What's better is when I went to check out. I was told I could just follow up with the PA. Really? So, that's it. I see the doctor for 15 minutes and then get pushed to the assistant?_x000D__x000D__x000D_
_x000D__x000D__x000D_
Horrific service. I paid 40 dollars for what turned out to be the absolute biggest waste of my time. I'd love to get my money back but it probably won't happen. At least I've learned to stay far away from this place and the condescending Dr. Kathleen Eberle.</t>
  </si>
  <si>
    <t>Enrique</t>
  </si>
  <si>
    <t>Ms. Helen's conduct was unacceptable and unprofessional.  While Dr. Butler's actions may have violated ethical standards, mirroring a similar Tennessee case. This does not justify Ms. Helen's failure to protect her employees.  Medicaid and Medicare patients receive demonstrably more respectful treatment than privately insured patients.  I wish them well in their endeavors, but I will not participate.</t>
  </si>
  <si>
    <t>Ra Funk</t>
  </si>
  <si>
    <t>If you are paying cash, STAY AWAY!!!_x000D__x000D__x000D_
_x000D__x000D__x000D_
Besides the fact you will never see the same doctor twice, or let alone see the doctor you are supposed to see and be handed to an assistant (your doctors will repeatedly cancel your appointments, so if time is an issue… good luck), they will BLATANTLY LIE ABOUT COSTS!!!_x000D__x000D__x000D_
_x000D__x000D__x000D_
Every single time I have gone there, they will always change the amount due once there! It doesn’t matter if you spend an hour on the phone with them to get an actual cost. IT WILL CHANGE AND NOT IN YOUR FAVOR!!!_x000D__x000D__x000D_
_x000D__x000D__x000D_
Just had a televisit a month ago, and the “doctor assistant” confirmed my price, which I paid._x000D__x000D__x000D_
_x000D__x000D__x000D_
All of a sudden I have a “new statement” saying I owe them! $200-300 for a telecall for a few minutes of a follow-up. 😂_x000D__x000D__x000D_
_x000D__x000D__x000D_
My final cash price given to me is now being called an “estimate”._x000D__x000D__x000D_
_x000D__x000D__x000D_
Save your time. Find a real doctor that will see actually you, and pray they have a staff that will treat you like a human._x000D__x000D__x000D_
_x000D__x000D__x000D_
These people are all about your money, not your health.</t>
  </si>
  <si>
    <t>Mary Simms</t>
  </si>
  <si>
    <t>Dr. Praviti always listens to my concerns. She doesn't rush through the appointment as if I'm just a number or someone she needs to hurry along so she can get to the next patient. She really has best interest in mind and takes into account if I have any reservations taking the time to explain things. She also tries to help with insurance issues. She is very good about getting back to me with any immediate concerns I have even on non-appointment days.</t>
  </si>
  <si>
    <t>689_1</t>
  </si>
  <si>
    <t>CAMC Greenbrier Valley Medical Center Sleep Medicine - Oak Hill</t>
  </si>
  <si>
    <t>https://streetviewpixels-pa.googleapis.com/v1/thumbnail?panoid=l6GQ7RedVfJk1ucaCFJhXg&amp;cb_client=search.gws-prod.gps&amp;w=408&amp;h=240&amp;yaw=147.5036&amp;pitch=0&amp;thumbfov=100</t>
  </si>
  <si>
    <t>https://www.camc.org/camc-greenbrier-valley-medical-center-sleep-medicine-ronceverte</t>
  </si>
  <si>
    <t>119 Main Street W, Oak Hill, WV 25901</t>
  </si>
  <si>
    <t>(304) 647-6559</t>
  </si>
  <si>
    <t>Monday: 8:30 AM - 4:00 AM_x000D_
Tuesday: 8:30 AM - 4:00 AM_x000D_
Wednesday: 8:30 AM - 4:00 AM_x000D_
Thursday: 8:30 AM - 4:00 AM_x000D_
Friday: 8:30 AM - 4:00 AM_x000D_
Saturday: Closed_x000D_
Sunday: Closed</t>
  </si>
  <si>
    <t>CAMC Greenbrier Valley Medical Center Sleep Medicine is an AASM-accredited sleep center located in Oak Hill, WV._x000D__x000D__x000D_
_x000D__x000D__x000D_
The clinic specializes in home sleep testing, in-lab sleep testing (Polysomnography), and sleep medicine consultation. Patients can receive expert care for insomnia and sleep apnea.</t>
  </si>
  <si>
    <t>Melissa Cassell</t>
  </si>
  <si>
    <t>689_2</t>
  </si>
  <si>
    <t>1322 Maplewood Avenue, Ronceverte, WV 24970</t>
  </si>
  <si>
    <t>Ronceverte</t>
  </si>
  <si>
    <t>24970</t>
  </si>
  <si>
    <t>CAMC Greenbrier Valley Medical Center Sleep Medicine is an AASM-accredited sleep center located in Ronceverte, WV._x000D__x000D__x000D_
_x000D__x000D__x000D_
The clinic specializes in home sleep testing, in-lab sleep testing (Polysomnography), and sleep medicine consultation. Patients can receive expert care for insomnia and sleep apnea.</t>
  </si>
  <si>
    <t>689_3</t>
  </si>
  <si>
    <t>1320 Maplewood Avenue, Ronceverte, WV 24970</t>
  </si>
  <si>
    <t>691_1</t>
  </si>
  <si>
    <t>Clear Lake Sleep Center</t>
  </si>
  <si>
    <t>https://lh3.googleusercontent.com/p/AF1QipN18CoyG41yYepgQrzNIQCXI_aTwQGE-xXdbaT5=w408-h272-k-no</t>
  </si>
  <si>
    <t>http://www.clearlakesleep.com</t>
  </si>
  <si>
    <t>501 Orchard, Suite 100, Webster, TX 77598</t>
  </si>
  <si>
    <t>Webster</t>
  </si>
  <si>
    <t>(281) 557-3557</t>
  </si>
  <si>
    <t>(281) 557-3266</t>
  </si>
  <si>
    <t>Monday: 8:30 AM - 5:00 PM_x000D_
Tuesday: 8:30 AM - 5:30 PM_x000D_
Wednesday: 8:30 AM - 5:30 PM_x000D_
Thursday: 8:30 AM - 5:30 PM_x000D_
Friday: 8:30 AM - 5:00 PM_x000D_
Saturday: Closed_x000D_
Sunday: Closed</t>
  </si>
  <si>
    <t>Insomnia; Sleep Apnea ; Sleep-Disordered Breathing; Sleep-Related Movement Disorders ; Snoring</t>
  </si>
  <si>
    <t>Clear Lake Sleep Center is an AASM-accredited sleep center located in Webster, TX._x000D__x000D__x000D_
_x000D__x000D__x000D_
The clinic specializes in home sleep testing, in-lab sleep testing (Polysomnography), and sleep medicine consultation. Patients can receive expert care for insomnia, sleep apnea, sleep-disordered breathing, sleep-related movement disorders, and snoring.</t>
  </si>
  <si>
    <t>Carl Hye-Knudsen</t>
  </si>
  <si>
    <t>Madison was very knowledgeable and very helpful with the set up of my machine. She was very polite and took all the time that I needed. I highly recommend seeing her for all your needs.</t>
  </si>
  <si>
    <t>david martinez</t>
  </si>
  <si>
    <t>I have been a patient for many years.The service has always been great! Maddie the nice who assisted me was better than amazing! She was very knowledgeable, professional, and was beyond helpful! I would definitely recommend the Clear Lake Sleep Center. I will continue to give them my business!</t>
  </si>
  <si>
    <t>Brandon Childs</t>
  </si>
  <si>
    <t>I have been going here for a while as we are trying to treat my severe sleep apnea. I have completed sleep studies and seen my doc many times. I am now seeing an ent and am trying to go through the process of getting approved for the inspire device. After seeing my ent doctor today he raised a question that i needed to ask my sleep doc about. When i called the lady who answered the phone said if i wanted to ask the doctor a question i would need to schedule an appt. I told her i didnt want to pay a co pay for a simple question. She stated thats the only way to ask him. This was extremely disappointing.</t>
  </si>
  <si>
    <t>AD M</t>
  </si>
  <si>
    <t>The fellow who was my technician was born for that role. I think the process of the study is inherently unenjoyable but he was really polite, helpful and professional. The receptionist I've spoken to and who has been there during visits is also very helpful and kind. 10 out of 10, would go here for future needs. - Adam</t>
  </si>
  <si>
    <t>Clear Lake Sleep Center Staff are friendly and accommodating every time I come in, with an appointment or just as a walk-in to ask questions or get supplies._x000D__x000D__x000D_
_x000D__x000D__x000D_
We had an issue at another sleep place, said we were in-network only to have my Insurance tell me not covered due to being out-of-network! 😳_x000D__x000D__x000D_
_x000D__x000D__x000D_
Clear Lake Sleep Center staff double checked my insurance while I was there just to assure me!  Highly recommend!</t>
  </si>
  <si>
    <t>693_1</t>
  </si>
  <si>
    <t>Dayton Children's Sleep Center, South Campus</t>
  </si>
  <si>
    <t>https://pub-1e3c935a274b4a2ab0d9105f18d410bc.r2.dev/693_1.jpg</t>
  </si>
  <si>
    <t>https://www.childrensdayton.org/locations/south-campus</t>
  </si>
  <si>
    <t>3333 West Tech Road, Miamisburg, OH 45342</t>
  </si>
  <si>
    <t>Miamisburg</t>
  </si>
  <si>
    <t>(937) 641-3000; (937) 641-5007</t>
  </si>
  <si>
    <t>(937) 641-4500; (866) 891-6941; (937) 641-5131</t>
  </si>
  <si>
    <t>Dayton Children's Sleep Center, South Campus is an AASM-accredited sleep center located in Miamisburg, OH._x000D__x000D__x000D_
_x000D__x000D__x000D_
The clinic specializes in home sleep testing, in-lab sleep testing (Polysomnography), and sleep medicine consultation. Patients can receive expert care for pediatric sleep disorders and sleep apnea.</t>
  </si>
  <si>
    <t>Gabby grieshop</t>
  </si>
  <si>
    <t>Joke of an emergency room early morning around 12:45 am Oct 4th. This is my first experience at dayton children’s as I have an 8 month old. She spiked a 103.6 temp and was rushed to er. Not taken as an emergency. WE HAD TO ASK FOR THEM TO CHECK HER TEMP WHILE WAITING! no vitials taken while waiting to be admitted. 4 people ahead of us and they were still waiting for the people the get discharged so they could go back…. One boy had possible croup so that was potential break in hippa and if that’s the case would be nice to give him his own room right away to avoid possible exposure. The receptionist’s response was “they don’t do that in adult er” 😅 I’m highly disappointed. Friendly but not urgent. No estimate on wait and didn’t seem to really care.</t>
  </si>
  <si>
    <t>Bryce Kasinec</t>
  </si>
  <si>
    <t>If you have to get an X-ray for your kid, don't bother wasting your time here. They can't cast you here and will force you to take an ambulance to main campus. The ambulance will take hours even though it's only 20 minutes away. Oh and the ambulance is a Dayton Children's ambulance whose job is to transport between the two hospitals. Just go south on 75 and go to Cincinnati Children's.</t>
  </si>
  <si>
    <t>Katherin Jones</t>
  </si>
  <si>
    <t>They are always so wonderful with my daughter. She has been rushed to their ER by ambulance for her PNES seizures and I've taken her myself. I've never had a bad experience. Wonderful staff from front desk, registration, nurses, doctors, and pharmacy. Couldn't ask for better treatment.</t>
  </si>
  <si>
    <t>Sydnee Townsend</t>
  </si>
  <si>
    <t>The doctor in allergy was amazing yet again. I also loved how accommodating the hospital is if breastfeeding/nursing/pumping mothers. The little room was very nice and comfy. I was unable to snap a pic, didn’t think of it at the time since I had two kids with me.</t>
  </si>
  <si>
    <t>Ryan Hurley</t>
  </si>
  <si>
    <t>Stopped by to have some outpatient labs completed for my two boys. The lobby was wonderfully kid-friendly and my boys made the most of the available toys and wall-mounted video games while we waited for roughly an hour. Once we got inside the staff was wonderful and engage each boy appropriately and insured they had a pleasant experience (except for maybe the blood draw...go figure)._x000D__x000D__x000D_
_x000D__x000D__x000D_
Bottom line: I would absolutely not hesitate bringing my boys back.</t>
  </si>
  <si>
    <t>694_1</t>
  </si>
  <si>
    <t>Clear Lake Specialties Sleep Center</t>
  </si>
  <si>
    <t>https://www.hcahoustonhealthcare.com/locations/clear-lake/specialties</t>
  </si>
  <si>
    <t>500 Medical Center Boulevard, Webster, TX 77598</t>
  </si>
  <si>
    <t>77598</t>
  </si>
  <si>
    <t>(281) 332-2511; (281) 724-7145</t>
  </si>
  <si>
    <t>(281) 724-1861</t>
  </si>
  <si>
    <t>Clear Lake Specialties Sleep Center is an AASM-accredited sleep center located in Webster, TX._x000D__x000D__x000D_
_x000D__x000D__x000D_
The clinic specializes in home sleep testing, in-lab sleep testing (Polysomnography), and sleep medicine consultation. Patients can receive expert care for insomnia and sleep apnea.</t>
  </si>
  <si>
    <t>694_2</t>
  </si>
  <si>
    <t>HCA Houston ER 24/7 - Fairmont</t>
  </si>
  <si>
    <t>https://lh3.googleusercontent.com/p/AF1QipPlod3uJ2LR1FoCw5-gZN20NVOUF79PnkEYKYdn=w427-h240-k-no</t>
  </si>
  <si>
    <t>6002 Fairmont Parkway, Pasadena, TX 77505</t>
  </si>
  <si>
    <t>77505</t>
  </si>
  <si>
    <t>(713) 359-4949</t>
  </si>
  <si>
    <t>Clear Lake Specialties Sleep Center is an AASM-accredited sleep center located in Pasadena, TX._x000D__x000D__x000D_
_x000D__x000D__x000D_
The clinic specializes in home sleep testing, in-lab sleep testing (Polysomnography), and sleep medicine consultation. Patients can receive expert care for insomnia and sleep apnea.</t>
  </si>
  <si>
    <t>694_3</t>
  </si>
  <si>
    <t>HCA Houston ER 24/7 - Friendswood</t>
  </si>
  <si>
    <t>https://lh3.googleusercontent.com/p/AF1QipObeQI645Rs2rwoRaHLXqDMBpU00LYCuFA3uOdW=w408-h272-k-no</t>
  </si>
  <si>
    <t>225 E. Parkwood Avenue, Friendswood, TX 77546</t>
  </si>
  <si>
    <t>Friendswood</t>
  </si>
  <si>
    <t>77546</t>
  </si>
  <si>
    <t>(281) 816-8400</t>
  </si>
  <si>
    <t>Clear Lake Specialties Sleep Center is an AASM-accredited sleep center located in Friendswood, TX._x000D__x000D__x000D_
_x000D__x000D__x000D_
The clinic specializes in home sleep testing, in-lab sleep testing (Polysomnography), and sleep medicine consultation. Patients can receive expert care for insomnia and sleep apnea.</t>
  </si>
  <si>
    <t>698_1</t>
  </si>
  <si>
    <t>Lakeside Sleep Center</t>
  </si>
  <si>
    <t>https://pub-1e3c935a274b4a2ab0d9105f18d410bc.r2.dev/698_1.jpg</t>
  </si>
  <si>
    <t>3000 W. Davis 2, Conroe, TX 77304</t>
  </si>
  <si>
    <t>(936) 582-1112</t>
  </si>
  <si>
    <t>(396) 582-1151</t>
  </si>
  <si>
    <t>Monday: 10:00 AM - 6:00 PM_x000D_
Tuesday: 10:00 AM - 4:00 PM_x000D_
Wednesday: 10:00 AM - 4:00 PM_x000D_
Thursday: 10:00 AM - 4:00 PM_x000D_
Friday: 9:00 AM - 12:00 PM_x000D_
Saturday: Closed_x000D_
Sunday: Closed</t>
  </si>
  <si>
    <t>Lakeside Sleep Center is an AASM-accredited sleep center located in Conroe, TX._x000D__x000D__x000D_
_x000D__x000D__x000D_
The clinic specializes in durable medical equipment (DME), home sleep testing, in-lab sleep testing (Polysomnography), and sleep medicine consultation. Patients can receive expert care for insomnia and sleep apnea.</t>
  </si>
  <si>
    <t>John Perrella</t>
  </si>
  <si>
    <t>My wife was suffering with morning dizzy spells, high BP in the morning and feeling horrid.  Lakeside got her into a sleep study in just a few days and she got her CPAP shortly afterward.  Wonderful facility, friendly staff, highly recommended!</t>
  </si>
  <si>
    <t>Tifa Raines</t>
  </si>
  <si>
    <t>Had a great experience. The staff was very professional and down to earth. My son was nervous about his sleep study, but the staff put his mind at ease. They also explained everything clearly. Highly recommend them!</t>
  </si>
  <si>
    <t>Christopher Reynolds</t>
  </si>
  <si>
    <t>Dear owners, please tell your staff to check the ever-loving faxes.  You have held up my treatment multiple times and now that I am FINALLY supposed to get my machine guess what, the supplier says they are waiting on Lakeside.  Big surprise._x000D__x000D__x000D_
_x000D__x000D__x000D_
If you don't light a fire under yourselves fast, my next review is going to the AMA. Like, tomorrow morning 8am.</t>
  </si>
  <si>
    <t>They did me a great service.  I was very nervous about the whole sleep study thing! I had to do an in-lab one, but they made the whole process smooth. The room was very clean and Im a stickler about cleanliness! Fast in getting my results to my PCP. I'd like to especially commend Sara, she went above and beyond to help me get my CPAP machine as quick as possible! The entire staff was courteous and polite. I highly recommend this business.</t>
  </si>
  <si>
    <t>Robin Rhodes</t>
  </si>
  <si>
    <t>Making an appointment at Lakeside is a process- doctors orders, insurance approval, etc. Knowing this up front  makes it much easier.  But I honestly have to say, I got the best care !  Brody, the nurse that took care of me was wonderful.  He was able to answer all my questions and this helped my level of anxiety! Lakeside is really lucky to have such a qualified nurse.  My room was clean and comfortable.  Every staff member that I spoke with on the phone was kind and engaging!  Thanks Lakeside staff…</t>
  </si>
  <si>
    <t>699_1</t>
  </si>
  <si>
    <t>Raleigh Neurology Sleep Medicine Program in Durham</t>
  </si>
  <si>
    <t>https://www.raleighneurology.com/about-us/locations-directions/</t>
  </si>
  <si>
    <t>1520 Sunday Drive, Suite 315, Raleigh, NC 27607</t>
  </si>
  <si>
    <t>27607</t>
  </si>
  <si>
    <t>(984) 251-1336; (919) 719-8834</t>
  </si>
  <si>
    <t>(919) 582-0528</t>
  </si>
  <si>
    <t>Raleigh Neurology Sleep Medicine Program in Durham is an AASM-accredited sleep center located in Raleigh, NC._x000D__x000D__x000D_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</si>
  <si>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Sue Van De Walker</t>
  </si>
  <si>
    <t>Go see Ginger Jethro! She is the sweetest!!! And will take amazing care of you! I have seen her for years, she is laid back and so easy to talk to. 💜_x000D__x000D__x000D_
Her current nurse is sweet also!! 12/25</t>
  </si>
  <si>
    <t>Amy Goodman</t>
  </si>
  <si>
    <t>Jan is great! She listens to what you have to say or your frustrations and will ALWAYS have a game plan for me. Her and Dr Carnes are truely what every Dr should be like listening and offering a couple different plans and talking it out to find the best fit! I am so happy I found them!</t>
  </si>
  <si>
    <t>Meg</t>
  </si>
  <si>
    <t>Dr Glenn does a thorough examination. She listens to you and always offers helpful advice. Professional yet personable. She has helped me along my journey of coming to her initially with little quality of life to where I am today with haven gotten my quality of life back enjoying each day. She is a rare fine these days. Highly recommend Dr Glenn.</t>
  </si>
  <si>
    <t>Angela Edwina</t>
  </si>
  <si>
    <t>I had my first appointment with Dr. Wegener today and was very impressed. He took the time to really listen to my concerns and made me feel heard and supported throughout the visit. He was thorough, kind, and explained everything clearly. I left feeling confident in the treatment plan we discussed and grateful to have finally found a doctor who truly cares about his patients. Highly recommend!</t>
  </si>
  <si>
    <t>Dyeann Sant</t>
  </si>
  <si>
    <t>Update 7/29/25_x000D__x000D__x000D_
Thank you crystal T for all your help Today. Thank you Raleigh Neurology._x000D__x000D__x000D_
_x000D__x000D__x000D_
Thank you Marisol R it is always a pleasure seeing your smile again._x000D__x000D__x000D_
Your positive outlook definitely helps when someone is going through so much in life._x000D__x000D__x000D_
To  meet someone like yourself_x000D__x000D__x000D_
that is a caring compassionate person is so refreshing. You are outstanding._x000D__x000D__x000D_
_x000D__x000D__x000D_
Thank you to Dr. David A. Konanc, MD, Taylor N., and the staff at Raleigh Radiology especially Marisol R. and Sue Ellen C._x000D__x000D__x000D_
From the moment we walked in, we were welcomed with warmth and compassion by Sue Ellen C. Shortly after, Taylor N. guided us to see Dr. David A. Konanc, MD._x000D__x000D__x000D_
Dr. Konanc tells it like it is no sugarcoating, just honesty and expertise. He conducted a thorough examination and truly made us feel cared for. His genuine concern and professionalism were clear in every interaction._x000D__x000D__x000D_
As we concluded our visit, Marisol R. assisted us at the exit. She was incredibly kind and courteous, offering both reassurance and a follow-up appointment. Her thoughtful demeanor gave us hope and confidence moving forward._x000D__x000D__x000D_
Thank you, Marisol, and thank you to the entire Raleigh Radiology team for your outstanding commitment to patient care.</t>
  </si>
  <si>
    <t>701_1</t>
  </si>
  <si>
    <t>CHI St. Luke's The Woodlands Sleep Center</t>
  </si>
  <si>
    <t>https://lh3.googleusercontent.com/p/AF1QipP_bS-UStCh8E7hrWKm5HjuVTqWRRMthv7L2jw-=w426-h240-k-no</t>
  </si>
  <si>
    <t>https://www.stlukeshealth.org/locations/sleep-center-woodlands-hospital</t>
  </si>
  <si>
    <t>17350 St. Luke's Way MAC II 460, The Woodlands, TX 77384</t>
  </si>
  <si>
    <t>(936) 266-3081; (936) 266-3170</t>
  </si>
  <si>
    <t>(936) 266-3174</t>
  </si>
  <si>
    <t>CHI St. Luke's The Woodlands Sleep Center is an AASM-accredited sleep center located in The Woodlands, TX._x000D__x000D__x000D_
_x000D__x000D__x000D_
The clinic specializes in home sleep testing, in-lab sleep testing (Polysomnography), and sleep medicine consultation. Patients can receive expert care for insomnia and sleep apnea.</t>
  </si>
  <si>
    <t>A Hays</t>
  </si>
  <si>
    <t>This place is completely unprofessional. I called multiple times leading up to my daughter's scheduled sleep study and never received a call back. When we showed up for the appointment, the building was dark, locked, and completely empty—no staff, no signs, nothing. We wasted our time waiting for and preparing for this, only to be completely ignored. If this is how they handle scheduling, I can’t imagine trusting them with actual medical care.</t>
  </si>
  <si>
    <t>702_1</t>
  </si>
  <si>
    <t>Children's Sleep Center</t>
  </si>
  <si>
    <t>https://pub-1e3c935a274b4a2ab0d9105f18d410bc.r2.dev/702_1.jpg</t>
  </si>
  <si>
    <t>http://www.sleephealthwoodlands.com/</t>
  </si>
  <si>
    <t>8505 Technology Forest Place, Suite 1002, The Woodlands, Texas 77381</t>
  </si>
  <si>
    <t>77381</t>
  </si>
  <si>
    <t>(281) 719-5190</t>
  </si>
  <si>
    <t>(877) 545-2384</t>
  </si>
  <si>
    <t>info@sleephealthwoodlands.com</t>
  </si>
  <si>
    <t>Hypersomnia/Excessive Daytime Sleepiness; Insomnia; Narcolepsy; Night Terrors/Sleep Terrors; Nightmare Disorder; Periodic Limb Movement Disorder (PLMD); Restless Legs Syndrome (RLS); Sleep Apnea ; Snoring</t>
  </si>
  <si>
    <t>Children's Sleep Center is an AASM-accredited sleep center located in The Woodlands, TX._x000D__x000D__x000D_
_x000D__x000D__x000D_
The clinic specializes in in-lab sleep testing (Polysomnography) and sleep medicine consultation. Patients can receive expert care for hypersomnia/excessive daytime sleepiness, insomnia, narcolepsy, night terrors/sleep terrors, nightmare disorder, periodic limb movement disorder (PLMD), restless legs syndrome (RLS), sleep apnea, and snoring.</t>
  </si>
  <si>
    <t>Bruce Allegar</t>
  </si>
  <si>
    <t>Staff was extremely rude._x000D__x000D__x000D_
Could not connect to Televisit so they told me to find another doctor._x000D__x000D__x000D_
_x000D__x000D__x000D_
Tried to charge me for a televisit qhen their system would not allow me to connect._x000D__x000D__x000D_
_x000D__x000D__x000D_
This Dr. Doesnt care about you ir about when her staff wont be helpful._x000D__x000D__x000D_
_x000D__x000D__x000D_
Terrible experience. Refused to engage._x000D__x000D__x000D_
_x000D__x000D__x000D_
Go anywhere else. You will loose sleep over the way you are treated</t>
  </si>
  <si>
    <t>J K</t>
  </si>
  <si>
    <t>Attentive care and very helpful navigating the CPAP devices</t>
  </si>
  <si>
    <t>Dan</t>
  </si>
  <si>
    <t>They overbilled me and refuse to issue a refund. Calls go unreturned. Their medical billing provider insists they owe me a refund. Now I have to report them to the state.</t>
  </si>
  <si>
    <t>Eric Taylor</t>
  </si>
  <si>
    <t>This review is for the office staff only.  The medical care is excellent.  Chelsea use to work in the office and did a great job!</t>
  </si>
  <si>
    <t>Wendy Ornelas</t>
  </si>
  <si>
    <t>Dr Hopkins is nice, she helped me adjust to a new CPAP device 2 yrs ago  and made some suggestions to make it easier for me which were effective. But since they went totally Telemedicine I will not come back. All other phsycians are seeing their patients, I work as a home health nurse and have to see its so  I find it weak that she's afraid  to see her patients in person. A large percentage of people are vaccinated and ware masks, no need to live in fear._x000D__x000D__x000D_
_x000D__x000D__x000D_
The 2 stars are for the billing department. Almost impossible to pay your bill later. I keep setting up automatic billing from my HSA and it will go correctly for a few months then just stop and I get messages that I didn't pay. And when you the number they send you,  nobody is ever there to answer the phone or they won't return my calls. The office number half the time doesn't answer their phone. I don't know how Im supposed to pay this business._x000D__x000D__x000D_
. Also be aware she is really expensive. I have BCBS PPO and I still owed a ton of money._x000D__x000D__x000D_
And they dont tell you that you can get your own cpap supplies now at CVS and just use your HSA card if you have one, or submit your own insurance bill. I have found the supplies are way cheaper through other medical supply dealers  then their office.</t>
  </si>
  <si>
    <t>702_2</t>
  </si>
  <si>
    <t>https://pub-1e3c935a274b4a2ab0d9105f18d410bc.r2.dev/702_2.jpg</t>
  </si>
  <si>
    <t>17600 I-45 South 240, The Woodlands, TX 77384</t>
  </si>
  <si>
    <t>(936) 267-5880; (936) 267-5000</t>
  </si>
  <si>
    <t>Destany Love</t>
  </si>
  <si>
    <t>Honestly for a NICU staff some of them are really rude and snobby with some ugly attitudes for no reason. Whoever the charge nurse is with the bad attitude really needs to get a new job because she clearly doesn’t like her job. I’m so glad we are almost done with this NICU journey. While some nurses have been amazing , there’s just enough charge nurses and nurses in NICU with ugly enough attitudes to ruin the entire experience on a day to day basis. Memorial hermann across the street was 10x better from the staff they have alone. I wish we never got transferred genuinely. 10/10 don’t recommend this NICU if you have an option. I’d pick memorial hermann everytime after this experience over the last month.</t>
  </si>
  <si>
    <t>taylor arnold</t>
  </si>
  <si>
    <t>My son had a 3 night stay for rsv in acute care. We had the same nurse the first two days that we were here. He was in the thick of his symptoms and our nurse, Clari, provided us comfort and went out of her way in every way possible to bond with our baby and comfort him as well. Its not many times you get a nurse that touches your heart this way. Thank you Clari for helping us through the scariest experience. We will never forget you!!</t>
  </si>
  <si>
    <t>Jamie Hammonds</t>
  </si>
  <si>
    <t>I would not recommend the infectious disease clinic here. My child has been having intermittent high fevers for more than a year, and we came here for some answers since the search results are not reassuring. We left with no tests, no answers, and a fat bill for nothing. The provider didn't even bother to pull up the results of her previous blood tests. I've NEVER heard of a doctor's appointment costing over $400 for ZERO services rendered. What a SCAM.</t>
  </si>
  <si>
    <t>Jennifer Corsivo</t>
  </si>
  <si>
    <t>I  was referred to Texas Children’s ER directly from an urgent care visit due to concerns that my daughter may have developed a bone infection behind her ear. The urgent care physician explained that her condition was worrisome because she has a history of recurring ear infections , the current infection has persisted for over a month despite multiple courses of antibiotics and now a visible and painful lump developed behind her ear._x000D__x000D__x000D_
_x000D__x000D__x000D_
The urgent care physician consulted with an ENT specialist, both of whom agreed that she should be evaluated at the ER and started on IV antibiotics without delay._x000D__x000D__x000D_
_x000D__x000D__x000D_
Upon arrival, we were seen by Dr. Stephanie J. Doniger. To my surprise, she immediately dismissed the concerns. She stated that my daughter’s ear was “fine” and intended to discharge her without any treatment. Her reasoning was that there was no visible redness in the ear. She disregarded the lump entirely, minimizing it as “not that bad,” and ordered no imaging to investigate the cause of the pain and swelling._x000D__x000D__x000D_
_x000D__x000D__x000D_
When I tried to explain our urgent care experience and ask questions, Dr. Donger responded in a manner that I found unprofessional and condescending. She made a sarcastic remark along the lines of, “It’s not like there’s something magical going on in her ear that we’re not seeing.” Up until that point, I had been calm and respectful, advocating only for my child. That comment left me feeling belittled, as though my concerns were invalid simply because I am not a physician._x000D__x000D__x000D_
_x000D__x000D__x000D_
I acknowledge that I became visibly frustrated after that exchange and stated that if something happened to my daughter due to the lack of treatment, I would “go after the video” - by them I meant the hospital. My intent was to hold the hospital accountable legally if negligence led to harm, but I recognize my wording was poor. Instead of seeking clarification or de-escalation, Dr. Donger left the room, and the situation deteriorated further._x000D__x000D__x000D_
_x000D__x000D__x000D_
I recognize that my demeanor may have reflected some frustration; however, rather than attempting to de-escalate the situation, the charge nurse who entered the room adopted an equally dismissive approach. She remarked that if I had spoken to urgent care in the same manner, I likely had not listened to them either. This comment was not only unprofessional and insulting, but also demonstrably false. My interaction with urgent care was both respectful and collaborative, and their providers treated my daughter’s pain with the seriousness it warranted._x000D__x000D__x000D_
_x000D__x000D__x000D_
Eventually, I spoke with a director of nursing (possibly the CNO), who was courteous and professional. I appreciated their demeanor, but by that time the damage had already been done._x000D__x000D__x000D_
_x000D__x000D__x000D_
I have always spoken highly of Texas Children’s Hospital, and up until this visit I had never experienced a problem. Unfortunately, this experience left me feeling disrespected, dismissed, and deeply concerned about the lack of professionalism displayed by both Dr. Donger and the charge nurse. I plan to file a formal complaint with the medical board regarding Dr. Donger’s conduct, as I believe she needs to take lesson in how to communicate with patients and their families. Parents should never feel belittled or brushed off when advocating for their children.Families come to Texas Children’s with trust that they will be heard, respected, and supported. On this occasion, that trust was profoundly broken._x000D__x000D__x000D_
_x000D__x000D__x000D_
I  plan to file a formal complaint with the medical board regarding Dr. Donger’s conduct. Physicians and nurses must be reminded that parents are not adversaries—they are advocates for their children.</t>
  </si>
  <si>
    <t>Light Of The Cross</t>
  </si>
  <si>
    <t>I had the most traumatic experience ever with son on 6/30/24! And God used Texas Children Hospital to save my boy !!! My son needed a brain operation and was transported to Legacy Tower. And from there we moved to West Tower. My son got there save, on time, and surgery went well. I am for ever thankful for this hospital and for everyone who took care of my son. We stayed at the hospital for a whole month and two weeks and they made sure we felt comfortable in every way. sorry that not everyone received the best experience as I’m reading the reviews! I pray for EVERY child to receive the best medical treatment they deserve! I pray may God use the hands of the whole medical team to heal. My son is now doing OT and has came a long way!!!  I’m just so so thankful !!! All Glory to God ! This hospital provides a lot!!</t>
  </si>
  <si>
    <t>703_1</t>
  </si>
  <si>
    <t>Texas Institute of Chest &amp; Sleep Disorders</t>
  </si>
  <si>
    <t>https://pub-1e3c935a274b4a2ab0d9105f18d410bc.r2.dev/703_1.jpg</t>
  </si>
  <si>
    <t>https://www.lungmedicine.com/physicians.shtml</t>
  </si>
  <si>
    <t>14262 Gulf Freeway, Houston, TX 77034</t>
  </si>
  <si>
    <t>(281) 481-0091</t>
  </si>
  <si>
    <t>(281) 481-0093</t>
  </si>
  <si>
    <t>Texas Institute of Chest &amp; Sleep Disorders is an AASM-accredited sleep center located in Houston, TX._x000D__x000D__x000D_
_x000D__x000D__x000D_
The clinic specializes in home sleep testing, in-lab sleep testing (Polysomnography), and sleep medicine consultation. Patients can receive expert care for insomnia, obstructive sleep apnea (OSA), and sleep-disordered breathing.</t>
  </si>
  <si>
    <t>Tyarha Martin</t>
  </si>
  <si>
    <t>Mrs.Linda was awesome. She was very professional Patient and kind.</t>
  </si>
  <si>
    <t>BIGG SMOKE</t>
  </si>
  <si>
    <t>Had a good Experience , staff was  very helpful and knowledgeable and answered all my questions made me feel at home</t>
  </si>
  <si>
    <t>Nelva Godwin</t>
  </si>
  <si>
    <t>Ms Linda was awesome. Very professional and caring. Explained everything about the situation and made me feel very comfortable.</t>
  </si>
  <si>
    <t>Sarena Hernandez</t>
  </si>
  <si>
    <t>Linda is so sweet and kind. She takes her time to hook her patients up and takes time to answer any questions. Makes the office feel welcoming and cozy.</t>
  </si>
  <si>
    <t>Vivian Ho</t>
  </si>
  <si>
    <t>I had to take my son here for a pulmonary function test as part of a required medical exam he needed to pass. I was worried about the negative reviews, but I was pleasantly surprised when we entered the clinic. The clinic was clean and modern, and the nurse and physician were polite and professional. I'm giving 4 stars instead of 5, because the entire appointment took 1.5 hours when it should have been under an hour. Also, it took multiple calls to get the office to send my son's test results to where they needed to go.</t>
  </si>
  <si>
    <t>704_1</t>
  </si>
  <si>
    <t>St. Vincent Sleep Disorders Center</t>
  </si>
  <si>
    <t>https://lh3.googleusercontent.com/p/AF1QipO0GBXCXmpGSvqnmoQSDKMt1kmMSuafkYznmRh4=w408-h408-k-no</t>
  </si>
  <si>
    <t>http://www.stvincent.org</t>
  </si>
  <si>
    <t>2001W. 86th Street, Indianapolis, IN 46260</t>
  </si>
  <si>
    <t>(317) 338-2152; (800) 972-7869</t>
  </si>
  <si>
    <t>(317) 338-4917</t>
  </si>
  <si>
    <t>Monday: 8:00 AM - 4:00 PM_x000D_
Tuesday: 8:00 AM - 4:00 PM_x000D_
Wednesday: 8:00 AM - 4:00 PM_x000D_
Thursday: 8:00 AM - 4:00 PM_x000D_
Friday: 8:00 AM - 4:00 PM_x000D_
Saturday: 8:00 AM - 4:00 PM_x000D_
Sunday: Closed</t>
  </si>
  <si>
    <t>St. Vincent Sleep Disorders Center is an AASM-accredited sleep center located in Indianapolis, IN._x000D__x000D__x000D_
_x000D__x000D__x000D_
The clinic specializes in home sleep testing, in-lab sleep testing (Polysomnography), and sleep medicine consultation. Patients can receive expert care for insomnia and sleep apnea.</t>
  </si>
  <si>
    <t>hannah welch</t>
  </si>
  <si>
    <t>Justin is one of the best healthcare techs I’ve come across. We were blessed to receive his care during our stay at the sleep study. 4 stars because I think that the pediatric unit could be a little more kid friendly!</t>
  </si>
  <si>
    <t>jesse dean</t>
  </si>
  <si>
    <t>Our son had a sleep study scheduled and the only positive thing about the experience was the nurse on staff when we went in for the study. She was very kind and explained everything extremely well._x000D__x000D__x000D_
If you have a sleep study scheduled on a weekend and need to reschedule/cancel, there is no one on staff during the weekend to facilitate this._x000D__x000D__x000D_
Getting ahold of someone to ask about results is nearly impossible. When we finally did, they stated the results had already been sent to the referring doctor. When I called our doctor, they had still not received the results so I had to call St. Vincent back but have still not been able to get ahold of anyone._x000D__x000D__x000D_
If you’re looking to schedule a pediatric sleep study, I would highly suggest trying Riley before going through the Peyton Manning/St. Vincent hospital.</t>
  </si>
  <si>
    <t>706_1</t>
  </si>
  <si>
    <t>Mischer Neuroscience Associates</t>
  </si>
  <si>
    <t>https://pub-1e3c935a274b4a2ab0d9105f18d410bc.r2.dev/706_1.jpg</t>
  </si>
  <si>
    <t>https://memorialhermann.org/locations/mischer-neuroscience-associates-the-woodlands</t>
  </si>
  <si>
    <t>9180 Pinecroft Drive Suite 500, Shenandoah, TX 77380</t>
  </si>
  <si>
    <t>(713) 897-5900</t>
  </si>
  <si>
    <t>Mischer Neuroscience Associates is an AASM-accredited sleep center located in Shenandoah, TX._x000D__x000D__x000D_
_x000D__x000D__x000D_
The clinic specializes in sleep medicine consultation. Patients can receive expert care for insomnia and sleep apnea.</t>
  </si>
  <si>
    <t>Barbara Harberts</t>
  </si>
  <si>
    <t>Dr. George Al-Shamy is a true healer who diagnoses and offers solutions.  He carefully rebuilt my spine and returned me to a productive, happy life after years of pain.  Not only is he skilled, he is compassionate. He works as a team with his patients._x000D__x000D__x000D_
PA Elisa Perez is knowledgeable, answers all our questions-in office and online.  She is amazing in working with surgical patients both in hospital and outpatient. This office is patient oriented and provides the best treatment available.</t>
  </si>
  <si>
    <t>Donna Samuel</t>
  </si>
  <si>
    <t>Felicia, at the front desk, is amazing! Thank you so much for the compassion/care that you showed me this afternoon. You rock!</t>
  </si>
  <si>
    <t>Glenn</t>
  </si>
  <si>
    <t>Not much to say. Could have been more caring._x000D__x000D__x000D_
Saw Dr. McDonald. Took me months to see him._x000D__x000D__x000D_
Took 10 minutes to talk with him. He ordered an MRI of my brain. Gave me a list of therapists. I called them. Non of them accepted my Tricare military insurance. Came back 3 months later for an appointment. Got there 15 minutes ahead of appointment. Waited an hour in the room before walking out. Never saw the doctor. Disappointing._x000D__x000D__x000D_
At least I got the MRI.</t>
  </si>
  <si>
    <t>D S</t>
  </si>
  <si>
    <t>This place is a joke. I have been trying to see one of their doctors (anyone) since January. Waited months for my appointment then they called the day before saying the doctor needed to reschedule but first available wasn’t until next year. I said I would like to be seen sooner so they scheduled me with another doctor. My appointment was supposed to be this coming Monday after waiting months and they just called to reschedule again indicating the doctor has an “emergency” next week and can’t see me. Clearly, this place is not concerned with patient health.</t>
  </si>
  <si>
    <t>Mandy Barnes</t>
  </si>
  <si>
    <t>I’ve been seeing Dr. Maloney for about a year to address my sleep issues. And OMG I love her. She is engaging, asks me thoughtful questions and always has time to answer my questions and concerns. She’s helped me come up with a treatment plan and has helped me with insurance etc. Her staff is very helpful as well.</t>
  </si>
  <si>
    <t>707_1</t>
  </si>
  <si>
    <t>Memorial Hermann The Woodlands Sleep Center</t>
  </si>
  <si>
    <t>https://lh3.googleusercontent.com/p/AF1QipMTpkxXgGJhY5Z7xu3otZpYA6koB9SwlSxm84_D=w426-h240-k-no</t>
  </si>
  <si>
    <t>9305 Pinecroft 105, The Woodlands, TX 77380</t>
  </si>
  <si>
    <t>(713) 897-2608</t>
  </si>
  <si>
    <t>(713) 897-5556</t>
  </si>
  <si>
    <t>Monday: 8:00 AM - 4:30 PM_x000D_
Tuesday: 8:00 AM - 4:30 PM_x000D_
Wednesday: 8:00 AM - 4:30 PM_x000D_
Thursday: 7:00 AM - 6:00 PM_x000D_
Friday: 8:00 AM - 4:30 PM_x000D_
Saturday: Closed_x000D_
Sunday: Closed</t>
  </si>
  <si>
    <t>Memorial Hermann The Woodlands Sleep Center is an AASM-accredited sleep center located in The Woodlands, TX._x000D__x000D__x000D_
_x000D__x000D__x000D_
The clinic specializes in home sleep testing, in-lab sleep testing (Polysomnography), and sleep medicine consultation. Patients can receive expert care for insomnia and sleep apnea.</t>
  </si>
  <si>
    <t>Brittany Fisher</t>
  </si>
  <si>
    <t>Beyond the complete lack of organization of the billing system and representatives (which will be mentioned later in the review), the actual sleep study itself did not go well. My techs were kind but disorganized. I had to explain twice (to each tech separately) that I was not there for CPAP testing but rather a polysomnography diagnostic test and then wait each time for them to confirm that. I had to call twice to get hooked up to my machine. The bed was uncomfortable, lots of light coming from the doorway, and very little sound proofing - you could hear a chair rolling back and forth, doors slamming, and talking. The set up with the wires was not great either and took longer than I was told to expect as they were left tangled in a box. The results you receive from this study are subpar compared to other facilities. You will NOT receive all the information from your monitors. I was specifically interested in the monitors around my mouth because of suspected bruxism. None of this information is available to me despite me paying over 1k out of pocket for this test. If I were to have another study, I would find a facility that can provide me with all the information gathered. This facility is simply lacking in every way._x000D__x000D__x000D_
_x000D__x000D__x000D_
Regarding billing and payment,  no one would tell me how much I was supposed to be paying for my overnight diagnostic study. They told me to wait a few days until their new system switches over. I called back and was told I would not need to pay anything. I knew this was wrong. Several calls later and days later I'm told it's over 1k and when I inquired if that would be the final bill, I was told yes and that I would not be paying for the service upfront but would be billed afterwards. Imagine my surprise when I arrived to the facility and am told I have to pay upfront. I paid and received a receipt but no bill or paperwork detailing the procedure. Staff told me to call day shift to get the itemized bill. I did just that. I was then told to call hospital billing. Hospital billing told me the account number on my receipt from the sleep center did not exist in their system. I was transferred to professional billing who told me they had no account for me. Then transferred back to hospital billing who then gave me a phone number. I called that number and it's no longer in service. I called the sleep lab back and am given the run around again. Ultimately it took them two months to finalize my bill and submit it to insurance.</t>
  </si>
  <si>
    <t>Rhea Baltz</t>
  </si>
  <si>
    <t>Angela called me regarding a complaint and she handled it very efficiently. She was personable and professional. This girl is awesome!</t>
  </si>
  <si>
    <t>Al</t>
  </si>
  <si>
    <t>After a few bumps in the road, they did a great job.</t>
  </si>
  <si>
    <t>Logan Haefner (Spoonie Shae)</t>
  </si>
  <si>
    <t>711_1</t>
  </si>
  <si>
    <t>Houston Pulmonary Medicine</t>
  </si>
  <si>
    <t>https://pub-1e3c935a274b4a2ab0d9105f18d410bc.r2.dev/711_1.jpg</t>
  </si>
  <si>
    <t>https://houstonpulmonary.com/</t>
  </si>
  <si>
    <t>Medical Plaza 2, 11920 Astoria Boulevard, Suite 320, Houston, Texas 77089</t>
  </si>
  <si>
    <t>77089</t>
  </si>
  <si>
    <t>(281) 484-9369</t>
  </si>
  <si>
    <t>(281) 484-1843</t>
  </si>
  <si>
    <t>mia_q@houstonpulmonary.com</t>
  </si>
  <si>
    <t>Houston Pulmonary Medicine is an AASM-accredited sleep center located in Houston, TX._x000D__x000D__x000D_
_x000D__x000D__x000D_
The clinic specializes in sleep medicine consultation. Patients can receive expert care for insomnia, narcolepsy, obstructive sleep apnea (OSA), and restless legs syndrome (RLS).</t>
  </si>
  <si>
    <t>Chuck Graddick</t>
  </si>
  <si>
    <t>I was very impressed with the service I was provided by Ms Jalanie Johnson</t>
  </si>
  <si>
    <t>jmg 5219</t>
  </si>
  <si>
    <t>I highly recommend Houston Pulmonary Medicine Associates, they are excellent and very helpful. Dr. Gupta is very patient, compassionate and provided a high level of advice.</t>
  </si>
  <si>
    <t>Chuck c</t>
  </si>
  <si>
    <t>Quick</t>
  </si>
  <si>
    <t>CATHY FLORES</t>
  </si>
  <si>
    <t>I have been going to Dr. Hebenstreit for about 3 years now, and he also sees my elderly mother.. He is the best Dr!!! and i love him and Memorial hospital i have nothing but great things to say about both....</t>
  </si>
  <si>
    <t>Martin Perez</t>
  </si>
  <si>
    <t>Tooooo many people waiting, I was still attend.</t>
  </si>
  <si>
    <t>711_2</t>
  </si>
  <si>
    <t>Bay Area Sleep Center</t>
  </si>
  <si>
    <t>https://streetviewpixels-pa.googleapis.com/v1/thumbnail?panoid=EU5v_SV0JfVjZq-UQQBn9g&amp;cb_client=search.gws-prod.gps&amp;w=408&amp;h=240&amp;yaw=38.682453&amp;pitch=0&amp;thumbfov=100</t>
  </si>
  <si>
    <t>5 Professional Park Drive, Webster, TX 77598</t>
  </si>
  <si>
    <t>(281)-557-CPAP; (281) 724-9382</t>
  </si>
  <si>
    <t>(281) 724-9172</t>
  </si>
  <si>
    <t>Houston Pulmonary Medicine is an AASM-accredited sleep center located in Webster, TX._x000D__x000D__x000D_
_x000D__x000D__x000D_
The clinic specializes in sleep medicine consultation. Patients can receive expert care for insomnia, narcolepsy, obstructive sleep apnea (OSA), and restless legs syndrome (RLS).</t>
  </si>
  <si>
    <t>Enid Landron</t>
  </si>
  <si>
    <t>I have 1 year with the doctor attending it very good and friendly.  My father and me , we attending with dr Patel. He is real honestly doctor..I love this</t>
  </si>
  <si>
    <t>Erin M</t>
  </si>
  <si>
    <t>Chelsey Williams</t>
  </si>
  <si>
    <t>Dr Patel is an AMAZING doctor! He genuinely cares for his patients and co-workers.</t>
  </si>
  <si>
    <t>711_3</t>
  </si>
  <si>
    <t>Pearland Office</t>
  </si>
  <si>
    <t>https://pub-1e3c935a274b4a2ab0d9105f18d410bc.r2.dev/711_3.jpg</t>
  </si>
  <si>
    <t>10907 Memorial Hermann Drive, Suite 320, Pearland, Texas 77584</t>
  </si>
  <si>
    <t>Pearland</t>
  </si>
  <si>
    <t>77584</t>
  </si>
  <si>
    <t>(281) 741-1336; (713) 413-6610</t>
  </si>
  <si>
    <t>(281) 484-4210</t>
  </si>
  <si>
    <t>Houston Pulmonary Medicine is an AASM-accredited sleep center located in Pearland, TX._x000D__x000D__x000D_
_x000D__x000D__x000D_
The clinic specializes in sleep medicine consultation. Patients can receive expert care for insomnia, narcolepsy, obstructive sleep apnea (OSA), and restless legs syndrome (RLS).</t>
  </si>
  <si>
    <t>Mary Maldonado</t>
  </si>
  <si>
    <t>Great place but takes 24-48 hours to have your prescription sent in</t>
  </si>
  <si>
    <t>Anna Anderson</t>
  </si>
  <si>
    <t>Do not go here.  My dad's appt was at 8:30, and the doctor didn't even get to the office until 9.  My 76 year old father has a large open wound on his arm.  When we finally got to the room, the nurse removed the bandage and applied a topical ointment then covered it with gauze.  When I expressed concern that the plain gauze would stick while we were waiting, she hastily removed it.  The nurse and a tech person then discussed the new tech system for about 10 minutes in our exam room, and no one said one word to us.  We were then left in the room for another 10 m with nothing covering his wound.  No one really listened to him. At one point, the nurse left the room in the middle of him explaining what caused his fall that led to the wound.  The whole thing was very unpleasant and gave me absolutely no confidence that they knew what they were doing.  The doctor was dismissive of my concerns for my dad.  When we had to change the bandage at home, it was stuck to the wound and was very painful to remove.  This is what I had tried to explain to the doctor (based on the first time we had tried the method she was using), but was dismissed.  When I asked her if what she was using was the same as "Xero gauze", she took out her phone and googled "Xero gauze" and showed me that 'nothing was coming up' and she had no idea what I was talking about.  Turns out I wasn't saying it exactly right - it's 'xero form gauze'.  For the record, if you google 'Xero gauze', Xero FORM gauze is the first thing that comes up.  She knew exactly what I was asking.  The only staff member that was kind and helpful was the woman at the front desk.  Nothing about the appt was helpful and we will be cancelling our follow up appt.</t>
  </si>
  <si>
    <t>Angelica Cannon</t>
  </si>
  <si>
    <t>Dr. Recavarren Abarca is the BEST! She was so kind and patient. I have a lot of anxiety when it comes to doctor appointments and she was very reassuring and very informative in my care plan. She didn’t just try to rush me out the door and answered any questions I had as well as be very thorough with the exam. The nurse and front office were also very friendly!</t>
  </si>
  <si>
    <t>Max M</t>
  </si>
  <si>
    <t>Always had great experience here with Stephanie taking care of my Dad's bed sore and other trip fall cuts. Dr Asari took care of him at the rehab center as well as here. She is wonderful , warm, friendly and funny!</t>
  </si>
  <si>
    <t>Analiyah Quiroa</t>
  </si>
  <si>
    <t>A few weeks ago I scheduled a new patient appointment for the end of august to see Dr. Telati. About a week later I receive a call from the office saying she will no longer be there for the day of my appointment. I was not upset because they called early enough in advance. Right then I rescheduled my appointment for today at 1:30, and have since then received an email confirmation and a call to confirm (they had to leave a voicemail since I could not answer at work). I arrive at the office 30 minutes early to fill out new patient paperwork. The receptionist had asked for my information to check in and then says that they tried to call me yesterday to have me reschedule since the dr does not see patients at 1:30 anymore. I expressed my frustration since I did not receive a call, voicemail nor email from the office. The receptionist claims that it would not let her leave a voicemail even though I do not have a full voicemail box. I asked to be put for the next available appointment and she says it isn’t until mid October. I am extremely disappointed in the lack of respect of their patient’s time and will not be making a future appointment here.</t>
  </si>
  <si>
    <t>713_1</t>
  </si>
  <si>
    <t>Memorial Hermann Southeast Sleep Disorders Center</t>
  </si>
  <si>
    <t>https://lh3.googleusercontent.com/p/AF1QipMQf9jV3iwHzXhgDueMdAFNZYQI2xvjkREhuFy3=w800-h600-k-no</t>
  </si>
  <si>
    <t>11800 Astoria Boulevard 2nd Floor, Houston, TX 77089</t>
  </si>
  <si>
    <t>(281) 929-4780</t>
  </si>
  <si>
    <t>(281) 929-4772</t>
  </si>
  <si>
    <t>Memorial Hermann Southeast Sleep Disorders Center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</si>
  <si>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714_1</t>
  </si>
  <si>
    <t>UNC Health Rex at Holly Springs</t>
  </si>
  <si>
    <t>https://lh3.googleusercontent.com/p/AF1QipNGXQvB8UBzwAEI3dqqsUcWFVd2caOPFcGskjSN=w426-h240-k-no</t>
  </si>
  <si>
    <t>https://www.unchealth.org/care-services/locations/rex-hospital-pulmonary-rex-medical-plaza</t>
  </si>
  <si>
    <t>781 Avent Ferry Road, Suite 208, Holly Springs, NC 27540</t>
  </si>
  <si>
    <t>(919) 784-7460</t>
  </si>
  <si>
    <t>Rex Sleep Disorders Holly Springs is an AASM-accredited sleep center located in Holly Springs, NC._x000D__x000D__x000D_
_x000D__x000D__x000D_
The clinic specializes in home sleep testing, in-lab sleep testing (Polysomnography), and sleep studies. Patients can receive expert care for sleep apnea.</t>
  </si>
  <si>
    <t>714_2</t>
  </si>
  <si>
    <t>UNC REX Pulmonary</t>
  </si>
  <si>
    <t>https://pub-1e3c935a274b4a2ab0d9105f18d410bc.r2.dev/714_2.jpg</t>
  </si>
  <si>
    <t>2605 Blue Ridge Road, Suite 190, Raleigh, NC 27607</t>
  </si>
  <si>
    <t>Raleigh, North Carolina</t>
  </si>
  <si>
    <t>UNC REX Pulmonary is an AASM-accredited sleep center located in Raleigh, North Carolina, NC._x000D__x000D__x000D_
_x000D__x000D__x000D_
The clinic specializes in sleep medicine consultation. Patients can receive expert care for sleep apnea.</t>
  </si>
  <si>
    <t>richard strickland</t>
  </si>
  <si>
    <t>I will never understand, nor will I agree with, all these negative comments. I was dealing with an emergency, ER visit that sent me to Rex Pulmonary. They were booked out about a week and a half but called me back with a cancellation two days later. I was fortunate enough to see Dr Ahuja. I have never, and I’m surrounded by wonderful doctors, had a doctor so proactive that stayed on top of this problem since the day I met him. Constant updates on my chart, constant test, and constant care because of him. I almost think he saved my life. I have been a patient of Rex healthcare my whole life and I would not trade any of their departments or specialist for anything. I would over the top, highly recommend this practice to anyone. Especially doctor.Ahuja. THANK YOU ALL!</t>
  </si>
  <si>
    <t>Gary Blanks</t>
  </si>
  <si>
    <t>Scummy practice.  This place is a regular doctors office/clinic.  However they give you a form saying they are a "hospital" and will bill you differently.  Your insurance will not cover most of it because of this and you will be left with the bill.  Take my advice and go somewhere else.</t>
  </si>
  <si>
    <t>June Rhodes</t>
  </si>
  <si>
    <t>I have seen Dr. Hall several times and Dr. Perez and both have taken a considerable amount of time with me and so far I could not be happier with both of them. I would agree that the front office staff could be a little more helpful and tactful but it’s hard to fill those positions with caring individuals. I currently have a health issue and spoke with the staff yesterday and I am currently waiting for them to respond back to me. They told me it could be a couple of days so didn’t happen today but hopefully tomorrow.</t>
  </si>
  <si>
    <t>Nikolas Owen</t>
  </si>
  <si>
    <t>I have had the WORST experience with this practice._x000D__x000D__x000D_
_x000D__x000D__x000D_
Not only have I called 25+ times since April, regarding a $900 Bill received from an appointment guaranteed not to have any hospital fees, the Practice Manager, Michelle Carol, has not called back. I have called multiple times, left multiple voicemails. The office staff refuses to speak with me. Most of the time, they do not even answer the phone._x000D__x000D__x000D_
_x000D__x000D__x000D_
I have reported this practice to BCBS and UNC REX Patient Relations multiple times and have not received any follow ups._x000D__x000D__x000D_
_x000D__x000D__x000D_
Luckily, I am covered under law as I made proper disclosure that I could not pay anything over the $80 copay and that if there were any charges past that, I would need to cancel the appointment. They confirmed no further charges would be given. I disclosed this twice via phone prior to the appointment and at check in and check out for the appointment._x000D__x000D__x000D_
_x000D__x000D__x000D_
Rex Pulmonary Specialists are required by law, as a medical practice, to properly disclose any associated fees up front. I made my disclosure that I could not pay, therefore will not be liable for this $900 bill. By the way, the bill was originally $0. Then was edited over 8 times reaching a grand total of over $900._x000D__x000D__x000D_
_x000D__x000D__x000D_
Michelle Carol, shame on you for taking advantage of someone who came to get breathing testing done and for continuously ignoring my communication. The fact that this behavior has lasted over 3 months is unacceptable and will not be tolerated.</t>
  </si>
  <si>
    <t>Patricia Wilson</t>
  </si>
  <si>
    <t>Dr. A. Is excellent with what he dows. He was able to provide a med that stopped my wheezing that had been going on for years, but the office is aweful. They return calls 3 weeks later if ever. They do not respond when pharmacy have a question re: a Rx they have written and the most agitating issue is they will reschedule you 2-3 times before you finally see the doctor. I don’t think I would recommend this office.</t>
  </si>
  <si>
    <t>715_1</t>
  </si>
  <si>
    <t>Comprehensive Sleep Medicine Associates - The Woodlands</t>
  </si>
  <si>
    <t>https://lh3.googleusercontent.com/p/AF1QipNd_bL3Q514QCZK-IdJ9Xs2SJFgq102SaNJrZ7M=w425-h240-k-no</t>
  </si>
  <si>
    <t>http://www.houstonsleep.net</t>
  </si>
  <si>
    <t>3200 Research Forest Drive Suite A-4, The Woodlands, TX 77381</t>
  </si>
  <si>
    <t>(281) 407-6222; (281) 297-6305</t>
  </si>
  <si>
    <t>(281) 297-6436</t>
  </si>
  <si>
    <t>webmaster@houstonsleepnet.simmonsmd.net</t>
  </si>
  <si>
    <t>Bruxism (Sleep-Related); Hypersomnia/Excessive Daytime Sleepiness; Insomnia; Obstructive Sleep Apnea (OSA); Periodic Limb Movement Disorder (PLMD); Restless Legs Syndrome (RLS); Sleep Apnea ; Snoring; Upper Airway Resistance Syndrome (UARS)</t>
  </si>
  <si>
    <t>Comprehensive Sleep Medicine Associates - The Woodlands is an AASM-accredited sleep center located in The Woodlands, TX._x000D__x000D__x000D_
_x000D__x000D__x000D_
The clinic specializes in home sleep testing, in-lab sleep testing (Polysomnography), and sleep medicine consultation. Patients can receive expert care for bruxism (Sleep-related), hypersomnia/excessive daytime sleepiness, insomnia, obstructive sleep apnea (OSA), periodic limb movement disorder (PLMD), restless legs syndrome (RLS), sleep apnea, snoring, and upper airway resistance syndrome (UARS).</t>
  </si>
  <si>
    <t>Stacey Glaze</t>
  </si>
  <si>
    <t>The woman who handles their refills is a god send. There has been an ongoing issue with my insurance company for weeks. She could very easily just tell me to call back once I figure it out. She has helped me repeatedly trying to help me through the issue._x000D__x000D__x000D_
_x000D__x000D__x000D_
Everyone I have dealt with thought the company, scribes, PA, refills, receptionist, sleep study. They have all been so kind. I wish I could give you guys more than 5 stars. Thank you again</t>
  </si>
  <si>
    <t>Ugotum Outdoors</t>
  </si>
  <si>
    <t>My NP Jordan is so easy to work with because she listens to the patient.  She's very knowledgeable and has great suggestions. She does a great job!!</t>
  </si>
  <si>
    <t>katlyn lloyd</t>
  </si>
  <si>
    <t>If you're trying to manage multiple conditions and need your medical records across multiplephysicians- this isnt the place for you. They are withholding medical records from being sent to other physicians and to the patient. Informed the front that an appointment was made with another physician that wanted the results the morning of my appointment with them. They are refusing to send anything.</t>
  </si>
  <si>
    <t>Michele Stock</t>
  </si>
  <si>
    <t>I had the pleasure of having an overnight sleep study as well as a day time nap study back to back. Both of my technicians, Vanessa and Petra,  were the most caring, accommodating,  and very knowledgeable as well. The rooms were very clean and comfortable. I really liked that I had a private bathroom. The room had a nice ceiling fan, as well as a floor fan and multiple lights. Also there was a comfy recliner, tv, nightstands etc. There was also a fridge right outside of the rooms to keep any food you bring for yourself. In addition, they_x000D__x000D__x000D_
will accept food deliveries if you want to order in. The bathroom is stocked with towels, a place to put your things, and a shower. There is a little intercom system that they can talk to you and you to them, in case you did need something.  I just felt very well taken care of and comfortable. I would highly recommend the office. I'd also like to give a shout out to the office staff that do an amazing job as well as the nurse practitioners that I met with prior.</t>
  </si>
  <si>
    <t>Gus Rod</t>
  </si>
  <si>
    <t>The Comprehensive Sleep Medicine Associates (CSMA) team was very professional and extremely friendly. I really enjoyed and appreciated my experience and conversation with the my provider. She was very knowledgeable and was able to follow along with me as I described my symptoms to her. I’m glad she was able to quickly understand and pinpoint my unique situation and we agreed right away on a plan of action moving forward. I look forward to our next session. I’m optimistic and confident that with the help from CSMA, I can feel better soon. Thank you!</t>
  </si>
  <si>
    <t>716_1</t>
  </si>
  <si>
    <t>Sleep Medicine Program at Raleigh Neurology</t>
  </si>
  <si>
    <t>https://pub-1e3c935a274b4a2ab0d9105f18d410bc.r2.dev/716_1.jpg</t>
  </si>
  <si>
    <t>https://www.raleighneurology.com/about-us/meet-our-physicians/thomas-perkins-md-phd/</t>
  </si>
  <si>
    <t>1540 Sunday Drive, Raleigh, NC 27607</t>
  </si>
  <si>
    <t>(919) 782-3456; (919) 788-9071</t>
  </si>
  <si>
    <t>(919) 325-4693; (919) 420-6088</t>
  </si>
  <si>
    <t>info@raleighneurology.com</t>
  </si>
  <si>
    <t>Sleep Medicine Program at Raleigh Neurology is an AASM-accredited sleep center located in Raleigh, NC._x000D__x000D__x000D_
_x000D__x000D__x000D_
The clinic specializes in home sleep testing, in-lab sleep testing (Polysomnography), and sleep medicine consultation. Patients can receive expert care for insomnia, pediatric sleep disorders, and sleep apnea.</t>
  </si>
  <si>
    <t>716_2</t>
  </si>
  <si>
    <t>Durham Office</t>
  </si>
  <si>
    <t>https://pub-1e3c935a274b4a2ab0d9105f18d410bc.r2.dev/716_2.jpg</t>
  </si>
  <si>
    <t>4111 Ben Franklin Boulevard, Durham, NC 27704</t>
  </si>
  <si>
    <t>(919) 782-3456</t>
  </si>
  <si>
    <t>Sleep Medicine Program at Raleigh Neurology is an AASM-accredited sleep center located in Durham, NC._x000D__x000D__x000D_
_x000D__x000D__x000D_
The clinic specializes in home sleep testing, in-lab sleep testing (Polysomnography), and sleep medicine consultation. Patients can receive expert care for insomnia, pediatric sleep disorders, and sleep apnea.</t>
  </si>
  <si>
    <t>Marlies Leggette</t>
  </si>
  <si>
    <t>I cannot say enough good things about Dr. Scagnelli. From the very beginning, he walked with me through an incredibly difficult and uncertain time while we worked to find an accurate diagnosis. When answers were not immediately clear, he never rushed, dismissed concerns, or gave up. Instead, he listened carefully, explained every step, and continued to advocate for deeper research until we had clarity._x000D__x000D__x000D_
His compassion and dedication made all the difference during a stressful and emotional journey. I always felt heard, respected, and supported not just as a patient, but as a person. Raleigh Neurology Pharmacy is great too! There is never a long wait and they are able to fill same day requests. The infusion center is amazing as well. The nurses went above and beyond to make sure  I was comfortable and had what I needed. The reception staff is always helpful and kind. RNA is one of the best practices ever. My husband brags on them as well and he's not a patient. Thank you all at Raleigh Neurology Associates.</t>
  </si>
  <si>
    <t>Hunter K</t>
  </si>
  <si>
    <t>Dr Rukmini Menon was genuinely the rudest doctor I have ever been to. Genuinely did not even want to listen to my issues. Within 5 minutes she deemed my issues did not matter. I asked ‘what about my balance issues, and light and sound sensitivity?’ and she told me it would be a waste of both our time._x000D__x000D__x000D_
_x000D__x000D__x000D_
To this day I still fall over when standing up, and get light sensitivity so bad randomly that I have to pull over on the road_x000D__x000D__x000D_
_x000D__x000D__x000D_
This was all from a referral too. I really do not recommend this office. Especially not that doctor. Cold, unfeeling, did not care about my issues because they weren’t “super serious”</t>
  </si>
  <si>
    <t>youssef ouaddy</t>
  </si>
  <si>
    <t>Dr. Ryan Ghusayni and her entire team are truly exceptional. The staff is incredibly kind and consistently treats patients with great care and respect. The office runs seamlessly scheduling is easy, and everyone is organized and friendly.</t>
  </si>
  <si>
    <t>Virginia Beall</t>
  </si>
  <si>
    <t>While I’ve had good experiences with Dr. Kirk and Scott Idhe, I am significantly less impressed with the administrative staff._x000D__x000D__x000D_
_x000D__x000D__x000D_
I had an appointment this morning. I got a reminder last week, then again twice yesterday to fill out the paperwork, and even received a link to the telehealth call less than 2 hours beforehand. Sat on the call for 45 minutes before calling the office only to learn “We canceled that appointment.”_x000D__x000D__x000D_
_x000D__x000D__x000D_
Oh, did you? Thank you for not informing me, the patient, about the cancelation and for sending me reminders and a link the day of. I did check my emails and message history and confirmed I did not receive any sort of cancelation notice._x000D__x000D__x000D_
_x000D__x000D__x000D_
The next available appointment is in mid-November—5 months after my last appointment! And the one before that was in January because they canceled the day before another appointment this spring._x000D__x000D__x000D_
_x000D__x000D__x000D_
If I wasn’t likely to be moving out of state in less than a year, I would change doctors.</t>
  </si>
  <si>
    <t>Mary Jo Harris</t>
  </si>
  <si>
    <t>Terrible communications. Frequently phone wait times are 15 minutes or more. It’s impossible to get up with them. Once there, the care is good. The PA assigned to me didn’t tell Dr. Scagnelli that I wasn’t getting better. They didn’t file a request for prior authorization when they said repeatedly for 3 weeks they had. The nurse line is a crap shoot. There are helpful nurses and rude dismissive nurses.</t>
  </si>
  <si>
    <t>721_1</t>
  </si>
  <si>
    <t>https://lh3.googleusercontent.com/p/AF1QipP1mYdtN8-zxeffZewEo05R1kGatQW6UuURtHWj=w426-h240-k-no</t>
  </si>
  <si>
    <t>https://www.rileychildrens.org/find-a-doctor/physician/harish-s-rao</t>
  </si>
  <si>
    <t>11725 N. Illinois Street, Suite 450, Carmel, IN 46032</t>
  </si>
  <si>
    <t>(317) 274-7227</t>
  </si>
  <si>
    <t>722_1</t>
  </si>
  <si>
    <t>Treasure Coast Sleep Disorders</t>
  </si>
  <si>
    <t>St. Lucie West Office</t>
  </si>
  <si>
    <t>https://pub-1e3c935a274b4a2ab0d9105f18d410bc.r2.dev/722_1.jpg</t>
  </si>
  <si>
    <t>http://www.treasurecoastsleep.com</t>
  </si>
  <si>
    <t>188 NW Central Park Plaza, Port St. Lucie, FL 34986</t>
  </si>
  <si>
    <t>(772) 336-2770</t>
  </si>
  <si>
    <t>(772) 232-9989; (772) 232-9989</t>
  </si>
  <si>
    <t>Monday: 8:45 AM - 4:45 PM_x000D_
Tuesday: 8:45 AM - 4:45 PM_x000D_
Wednesday: 8:45 AM - 4:45 PM_x000D_
Thursday: 8:45 AM - 4:45 PM_x000D_
Friday: 8:45 AM - 4:45 PM_x000D_
Saturday: Closed_x000D_
Sunday: Closed</t>
  </si>
  <si>
    <t>Central Sleep Apnea (CSA); Hypersomnia/Excessive Daytime Sleepiness; Obstructive Sleep Apnea (OSA); Snoring</t>
  </si>
  <si>
    <t>Treasure Coast Sleep Disorders is an AASM-accredited sleep center located in Port St. Lucie, FL._x000D__x000D__x000D_
_x000D__x000D__x000D_
The clinic specializes in home sleep testing, in-lab sleep testing (Polysomnography), and sleep medicine consultation. Patients can receive expert care for central sleep apnea (CSA), hypersomnia/excessive daytime sleepiness, obstructive sleep apnea (OSA), and snoring.</t>
  </si>
  <si>
    <t>D D</t>
  </si>
  <si>
    <t>What a scam!!!!!!!!! May 21st 2024 I arrived at time specified. There were 2 other patients. I waited from 8pm until 11:30ish to begin the study._x000D__x000D__x000D_
I literally fell asleep before she hooked me up. If you’re inclined to watch TV it might not matter but I don’t. I read my book and fell asleep.  The person doing the study was nice however she was watching a show on the computer hence the delay for our preparation. How do I know? I stood at the desk for quite a while waiting for her to ask a question.  At 2:30am I was awakened by   a cricket in my room chirping right by my head. She came in and banged around never getting to it because she didn’t want to move my bed. I could not sleep for the sleep study. It was a nightmare I was exhausted. I literally only slept a few hours prior and was awake the rest of the night. She convinced me to wait a little longer. I couldn’t take the stuff off my head, so I did. Shortly there after I  drove home. I told my doctor that I was not asleep long enough for them to get a proper study and the information couldn’t possibly be accurate. Yet they sent the test results anyway. The doctor agreed! They billed my insurance and now want to turn me into a collection agency for a test that was not ever properly conducted. The amount of money they charge for the cheap old furniture and subpar service is astounding. Think of a cheap motel that’s what it’s like there._x000D__x000D__x000D_
Do yourself a favor and wear the helmet you can get from the doctor take it home and sleep in your own bed with proper sleep for better results</t>
  </si>
  <si>
    <t>Susan Young</t>
  </si>
  <si>
    <t>I have nothing but good things to say about my experience at Treasure Coast sleep disorders,  from scheduling my appointment easily with Donna to the facility itself which was clean and comfortable. The room was similar to a hotel room. The bed itself was comfortable, and there was a television set for some distraction. For me, the best part of the experience was my tech, Dinah who was extremely calming and reassuring, as I was quite nervous when I came in  never having done a sleep study before. Dinah was both friendly and professional, responding to all of my needs in a very compassionate manner. If you need sleep testing done, I would highly recommend this facility.</t>
  </si>
  <si>
    <t>Ro Fi</t>
  </si>
  <si>
    <t>Go elsewhere!_x000D__x000D__x000D_
_x000D__x000D__x000D_
I was extremely displeased and disappointed by my experience while having the Sleep Study performed. I was uncomfortable,  inconvenienced, requests were dismissed, and I was spoken to in an inconsiderate and disrespectful manner. I refrained from disrespecting the woman who spent the night there, but it sure would have felt nice to stoop down to her level for a bit._x000D__x000D__x000D_
_x000D__x000D__x000D_
I would most certainly NOT recommend this location... mostly due to the night time staff with whom I interacted._x000D__x000D__x000D_
_x000D__x000D__x000D_
The facilities were adequate and low budget._x000D__x000D__x000D_
_x000D__x000D__x000D_
There is a reason why this location which has been in business for years, has so few  reviews. You'd think people who learn how to improve their rest and subsequently their lives, would have gratitude and want to help others gain the same benefit/advantage, but do yourself a favor and seek that knowledge /information elsewhere!</t>
  </si>
  <si>
    <t>Kathleen</t>
  </si>
  <si>
    <t>I was not the person having the study done.I was there as a caregiver, in case she needed help. Aaron the tech that was working Was exceptional. He saw to her every need.And he was very kind.The place was beautifully laid out very clean. If I had to say one thing , the recliner I slept on was extremely uncomfortable.If you find yourself going to the Treasure Coast Sleep disorders clinic, Know that you'll be in good hands.</t>
  </si>
  <si>
    <t>Mindy Krystof</t>
  </si>
  <si>
    <t>If you must have a sleep study done I highly recommend Treasure Coast Sleep Disorders. I went last night &amp; let me say, from the moment I stepped inside &amp; was greeted by my technician, Sally, until I left this morning, she was very pleasant, courteous, etc._x000D__x000D__x000D_
When I first called about ins &amp; scheduling I had the pleasure of speaking with Kim, Lisa &amp; lastly, Sandie. I must say that EVERY staff member I dealt with had the compassionate qualities you would like to find in the medical field. You know, that great bedside manner that many doctors don’t have._x000D__x000D__x000D_
The facility in St. Lucie West was very clean, beds are comfy &amp; they make you as comfortable as possible even with numerous electrodes all over you.</t>
  </si>
  <si>
    <t>722_2</t>
  </si>
  <si>
    <t>https://pub-1e3c935a274b4a2ab0d9105f18d410bc.r2.dev/722_2.jpg</t>
  </si>
  <si>
    <t>1380 NW FEDERAL Highway Treasure Coast Sleep Disorders, Stuart, FL 34994</t>
  </si>
  <si>
    <t>Stuart</t>
  </si>
  <si>
    <t>(772) 232-9990</t>
  </si>
  <si>
    <t>Treasure Coast Sleep Disorders is an AASM-accredited sleep center located in Stuart, FL._x000D__x000D__x000D_
_x000D__x000D__x000D_
The clinic specializes in home sleep testing, in-lab sleep testing (Polysomnography), and sleep medicine consultation. Patients can receive expert care for central sleep apnea (CSA), hypersomnia/excessive daytime sleepiness, obstructive sleep apnea (OSA), and snoring.</t>
  </si>
  <si>
    <t>Scott Olsen</t>
  </si>
  <si>
    <t>Read this before paying them anything.   I was told by Donna that I needed to pay $500 to meet my co-pay for insurance. I asked multiple times if she was sure that was the amount due and she assured me it was.  Seven months later I was having a conversation with my insurance provider regarding meeting my deductible and asked why the $500 I paid for the sleep study was not applied.  They immediately told me to call Treasure Coast Sleep Disorders and ask for a refund as my deductible should have only been $50.  I called and mentioned this and was told the person that does the medical billing was out of the office.  The following Monday there was a $400 refund issued on my credit card.  Nobody called to apologize or explain what happened._x000D__x000D__x000D_
_x000D__x000D__x000D_
This week a co-worker was scheduling their sleep study and Donna once again asked for $500 for the deductible.  We happen to share an office and I explained that the co-pay is $50 and Donna still wanted to ask for the $500.  Thankfully my coworker contacted our insurance and was able to show Donna that $50 was the co-pay for and Independent Diagnostic Testing Facility._x000D__x000D__x000D_
_x000D__x000D__x000D_
Please check with your insurance carriers before giving them any money.  They had $400 for over seven months and never reached out to refund the discrepancy._x000D__x000D__x000D_
_x000D__x000D__x000D_
The gentleman that performed the sleep study was great.</t>
  </si>
  <si>
    <t>Ron Phillips</t>
  </si>
  <si>
    <t>This company is a scam.   They say they are Blue Cross Approved but are not.  Their methods are incomplete, unprofessional and very shady.  Then when you don't pay their extortion fees, they send you to a collection agency&gt;  DO NOT USE.  Am pursuing Small Claims Court Action and have advised Blue Cross of their scam.</t>
  </si>
  <si>
    <t>JoJo Smith</t>
  </si>
  <si>
    <t>I was referred here by my doctor. I first got a home sleep study from them but because of my results they needed to retest me in person per my doctors request, which I was completely okay with. The lab technicians name was Jay. He’s super cool and made me very feel comfortable. All the staff I interacted with were very friendly and helpful. 10/10 would recommend.</t>
  </si>
  <si>
    <t>J b</t>
  </si>
  <si>
    <t>Was referred here for a sleep study and was sold on doing the one that you do at take home because it was affordable but unfortunately they didn't disclose that if in fact your test was positive for sleep apnea you would come back and do another sleep study overnight at their facility that would cost almost 3 times as much.If I would of know this I would of never done the first one.Typical greedy medical people milking the hard working man for all he works hard for.What a waist of my time gas and money BAIT AND SWITCH</t>
  </si>
  <si>
    <t>Beth Rawley</t>
  </si>
  <si>
    <t>723_1</t>
  </si>
  <si>
    <t>Martin Health Sleep Disorders Center</t>
  </si>
  <si>
    <t>Martin North Health and Wellness Center, Palm City</t>
  </si>
  <si>
    <t>https://pub-1e3c935a274b4a2ab0d9105f18d410bc.r2.dev/723_1.jpg</t>
  </si>
  <si>
    <t>3066 SW Martin Downs Boulevard, Palm City, Florida 34990</t>
  </si>
  <si>
    <t>Palm City</t>
  </si>
  <si>
    <t>(772) 781-2791; (772) 223-5945; (772) 223-4906</t>
  </si>
  <si>
    <t>Monday: 7:15 AM - 6:00 PM (Closed 12:00 PM - 1:00 PM)_x000D_
Tuesday: 7:15 AM - 6:00 PM (Closed 12:00 PM - 1:00 PM)_x000D_
Wednesday: 7:15 AM - 6:00 PM (Closed 12:00 PM - 1:00 PM)_x000D_
Thursday: 7:15 AM - 6:00 PM (Closed 12:00 PM - 1:00 PM)_x000D_
Friday: 7:15 AM - 6:00 PM (Closed 12:00 PM - 1:00 PM)_x000D_
Saturday: Closed_x000D_
Sunday: Closed</t>
  </si>
  <si>
    <t>Martin Health Sleep Disorders Center is an AASM-accredited sleep center located in Palm City, FL._x000D__x000D__x000D_
_x000D__x000D__x000D_
The clinic specializes in home sleep testing, in-lab sleep testing (Polysomnography), and sleep medicine consultation. Patients can receive expert care for insomnia and sleep apnea.</t>
  </si>
  <si>
    <t>Christine Chapdelaine</t>
  </si>
  <si>
    <t>Very helpful nursing staff and the place was quiet and clean.</t>
  </si>
  <si>
    <t>Travis T</t>
  </si>
  <si>
    <t>The facility is nice and staff was competent. HOWEVER, I was forced to go here by Martin Health. I tried to get referrals to other sleep clinics closer to my house but I was denied obviously because providers are not allowed to refer outside Martin Health network. I was told my insurance covered the CPAP but i had to come out of pocket over $500  by the time it was all said and done. I returned the machine before the 30 day trial and was still responsible for the money due to Apria Healthcare LLC deceptive billing practices. Stay away from this place or bring an attorney with you when they explain all the details to you at midnight when your already at the facility. I would expect better from Martin Health.</t>
  </si>
  <si>
    <t>Marcus Rothstein</t>
  </si>
  <si>
    <t>This center is well organized and knows their business.  More importantly, the employees/staff are compassionate, helpful, friendly, and go above &amp; beyond to provide caring service.  I have had outstanding experiences with both Dee and Tena.  Tena solved some scheduling issues that allowed me to get my overnight study completed as planned.  The center and particularly their employees are an asset to our healthcare community.</t>
  </si>
  <si>
    <t>paula meeks</t>
  </si>
  <si>
    <t>I have had 2 sleep studies through the Martin Health Systems. Because of availability and my schedule I had 1 in both locations. While I would never say that my care and treatment was anything but stellar at both, if I had the choice, I would prefer this location. Even though The parking is a bit off putting alone at night &amp; the hallways confusing trying to find where to go, their rooms are fantastic! Their New sleep number beds are perfect, bathroom facilities are large, everything is spot clean,(&amp; I am OCD about cleaning), a tv with adequate programs is available, and the technician was professional &amp; knowledgeable.</t>
  </si>
  <si>
    <t>Brian Reynolds</t>
  </si>
  <si>
    <t>My visit today at the Martin Memorial Sleep Disorder Center started pretty uneventful, other than the tablet that establishes my services broke down. That is technology for you. But it is good to see that this will be hopefully streamlined do to that same technology as long as I can get the next unit to work right. Getting here was simple, the only thing I would advises give yourself time to find a parking spot as it was very busy at 9 a.m. when I arrived. Today I will be picking up a sleep kit that I utilize at home to study my sleep as it is been intermittent lately and I may have sleep apnea which I guess occurs in more than a million people Nationwide. Tonight is a test and I will let you know how convenient or inconvenient the hole process is.UPDATE 05-21-2018:_x000D__x000D__x000D_
_x000D__x000D__x000D_
Did my in home sleep study last night. I returned the equipment to the Sleep Center and the preliminary data is good so I won't have to do that part over. Now, I just have to have the Specialist review the data for the final results to determine the best course of action. Will update you once they tell me the next step.</t>
  </si>
  <si>
    <t>725_1</t>
  </si>
  <si>
    <t>St. Vincent Fishers Hospital</t>
  </si>
  <si>
    <t>https://pub-1e3c935a274b4a2ab0d9105f18d410bc.r2.dev/725_1.jpg</t>
  </si>
  <si>
    <t>https://healthcare.ascension.org/locations/indiana/inasc/fishers-ascension-st-vincent-fishers</t>
  </si>
  <si>
    <t>13914 Olio Road 300, Fishers, IN 46037</t>
  </si>
  <si>
    <t>(317) 415-9101; (317) 415-9000</t>
  </si>
  <si>
    <t>St. Vincent Fishers Hospital is an AASM-accredited sleep center located in Fishers, IN._x000D__x000D__x000D_
_x000D__x000D__x000D_
The clinic specializes in home sleep testing, in-lab sleep testing (Polysomnography), and sleep medicine consultation. Patients can receive expert care for insomnia and sleep apnea.</t>
  </si>
  <si>
    <t>Steve Znachko</t>
  </si>
  <si>
    <t>I am preparing to leave Ascension Fisher‘s right now and I couldn’t leave before writing this review. I was at Ascension during a very challenging and vulnerable time and I felt like I was in the hands of some of the most capable caring people I’ve ever met. Brittney manages the department, but I’m telling you every single person I ran into Was exceptional.. Even one night when I was having a very bad night and very grumpy, I was met with compassion and care and patience. I cannot say enough about this organization and these people thank you all of you.Steve</t>
  </si>
  <si>
    <t>Drew Schaffer</t>
  </si>
  <si>
    <t>I had a great experience. Triage was quick. Taken back soon after.  I was in a great deal of pain and I hate hospitals. Today was great because I walked out feeling better and that I was heard. Thank you. It feels good to know that quality of care is just around the corner.</t>
  </si>
  <si>
    <t>Jordan Spinola</t>
  </si>
  <si>
    <t>The only reason I’m giving this 2 stars instead of 1 is because of Dr. Bolin and the lady who sits at the front desk. My girlfriend and I are having our first child, and we decided to go with Saint Vincent’s OBGYN. Everything was good at our first appointment but quickly changed soon after. The lady at the front desk was really kind and tried her best to stay positive. At the PAP Smear I was sitting next to my girlfriend holding her hand when the nurse quickly moved me out of the way and were SUPER passive aggressive towards me. We missed our 16 week appointment (Where they just ask questions) due to a funeral out of state. When we came back they claimed they needed another PAP Smear and they tried to accuse us of missing our 12 week, and tried to my pressure my uncomfortable girlfriend into redoing the PAP smear and all of the other tests. Once they found our records again Dr. Bolin at least made it worth the 40 minute trip to get out there by letting us hear our babies heartbeat. We came back the next day to do our 20 week ultrasound and the ultrasound tech must’ve been in a bad mood. Thankfully, I took my mom because the Tech didn’t say a single thing for 80% of the whole ultrasound. My mom luckily asked which parts we were looking at. The tech labeled 1 part of our baby on the ultrasound. I’m not sure if it’s because we are a young couple, but she didn’t communicate a single thing unless it was “Turn over” or “come back this way”. My girlfriend has been excited about this ultrasound since we found out she was pregnant just for the whole experience to be awkward and uncomfortable. When we tried to transfer to a OB closer to Greenwood where we had moved, they said they couldn’t do anything because they go through a 3rd party (which we found out 2 months later while playing phone tag with every single person in the building). Now my girlfriend and I moved to Oklahoma and we are running into the same problem again! They continue to contact us about medical bills even though we have given them our Medicaid insurance multiple times. I would not recommend this OB to anyone!</t>
  </si>
  <si>
    <t>Suzanne Niemiec</t>
  </si>
  <si>
    <t>In the last nine months I have been treated at Ascension St. Vincent Fishers.  Each time I was admitted through the ER.  On my two previous hospitalizations I believe my time in the ER a was under four hours, this last time it was over nine hours.  However, the nurse I had, Annette, was very attentive and helpful. She walked through everything with me._x000D__x000D__x000D_
I was, again, admitted to the 3rd floor.  The nurses, techs and respiratory therapists are incredible,  Call lights were answered immediately and they worked as a team to prepare me to head home in the best possible physical condition.  They were kind, compassionate, caring, encouraging and professional.</t>
  </si>
  <si>
    <t>David M</t>
  </si>
  <si>
    <t>This morning I woke up to let our cat into the bedroom cause he was meowing. I have fallen in the past and broke my right ankle. This time it was my left foot it just gave out. I do have neuropathy recently diagnosed two weeks ago from a neurologist. I took an ambulance ride to the hospital. When I arrive 5:00 am I was met by one nurse and doctor they did X-rays and gave me some medication in a shot for the pain. I happened to be there during a shift change. The new nurse Miranda was so kind and helpful. Luckily I didn’t break my left ankle. They told me to contact my orthopedic doctor Lyons if I still have more issues. They put my foot in a brace. Wrapped it up and got me into a wheelchair for discharge. Left around 7:25 am. Miranda was very personal and let me know that she had similar ankle issues which got fixed. It felt great to know that she had been in a similar situation. The staff was so kind and respectful.</t>
  </si>
  <si>
    <t>726_1</t>
  </si>
  <si>
    <t>Northfield Park</t>
  </si>
  <si>
    <t>https://lh3.googleusercontent.com/p/AF1QipPVr_kSSZwMaFpLUi1lWpqgfmU68r_19UeuRKZ2=w800-h600-k-no</t>
  </si>
  <si>
    <t>https://www.hchcares.org/locations/new-castle-family-and-internal-medicine-northfield-park/</t>
  </si>
  <si>
    <t>152 Wittenbraker Avenue, New Castle, IN 47362</t>
  </si>
  <si>
    <t>New Castle</t>
  </si>
  <si>
    <t>(765) 599-3100</t>
  </si>
  <si>
    <t>info@hchcares.org</t>
  </si>
  <si>
    <t>Northfield Park is an AASM-accredited sleep center located in New Castle, IN._x000D__x000D__x000D_
_x000D__x000D__x000D_
The clinic specializes in sleep medicine consultation. Patients can receive expert care for sleep apnea.</t>
  </si>
  <si>
    <t>Jazmin</t>
  </si>
  <si>
    <t>I saw Lauren Waugh, PA-C for a while until I abruptly moved out of state. She is wonderful. She can seem a little cold perhaps but she is intently listening to formulate a plan. She asked many questions helping guide her to the appropriate treatment. She is quite empathetic. When I would come in on my worst days with depression, I could tell she wanted me to feel better. She is so intelligent. I miss her excellent care so much. I miss the warmth of the front staff. The care I've gotten where I am doesn't even compare. Value her and protect her at all cost.</t>
  </si>
  <si>
    <t>Amber Graham</t>
  </si>
  <si>
    <t>Lorri Webster is the Best! She has seen my 3 kids since they been born! She is very honest and I trust her 100% with my kids!_x000D__x000D__x000D_
The connection with her is real and I feel my kids are very loved and cared for in her care!_x000D__x000D__x000D_
_x000D__x000D__x000D_
All the staff is very sweet as well!_x000D__x000D__x000D_
Thank you ❤️</t>
  </si>
  <si>
    <t>Maria A</t>
  </si>
  <si>
    <t>Danielle Ogilvie is phenomenal. She listens to her patients and immediately takes action to help resolve their health issues. I am beyond impressed with her diligence. But best of all is her beautiful smile, compassion and caring about her patients. Thank you for being such an amazing Healthcare provider. 😊</t>
  </si>
  <si>
    <t>Jennifer Atterson</t>
  </si>
  <si>
    <t>I so appreciate Lindsey Miles.  She puts things in perspective and calms my fears.  I needed calming and she was able to do it._x000D__x000D__x000D_
_x000D__x000D__x000D_
She is very caring.  When my husband was in his last illness, she literally ran out the front door and directed me to where to go.  I'll never forget her immediate reaction to a very serious situation.  She uses proper discernment as is needed.</t>
  </si>
  <si>
    <t>Carol. Gunter.</t>
  </si>
  <si>
    <t>I appreciate the medical staff a great deal. My doctor is an internist and he seems to have knowledge about anything I ask him. This past week I saw the nurse practitioner and she was fantastic. She takes the time to talk about what’s going on and how to resolve it. She gives me options with my treatment and that’s fantastic. My doctor’s office recently moved to another smaller town nearby. It only takes about 10 minutes extra to get there. I like him and his people very much and I would drive 30 minutes to see him and them. I would not want to lose them.</t>
  </si>
  <si>
    <t>727_1</t>
  </si>
  <si>
    <t>https://pub-1e3c935a274b4a2ab0d9105f18d410bc.r2.dev/727_1.png</t>
  </si>
  <si>
    <t>https://www.reidhealth.org</t>
  </si>
  <si>
    <t>1100 Reid Parkway, Richmond, IN 47374</t>
  </si>
  <si>
    <t>47374-1157</t>
  </si>
  <si>
    <t>(765) 983-3000; (765) 983-3255; (765) 983-7966</t>
  </si>
  <si>
    <t>(765) 935-8739</t>
  </si>
  <si>
    <t>Monday: 7:00 AM - 6:00 PM_x000D_
Tuesday: 7:00 AM - 6:00 PM_x000D_
Wednesday: 7:00 AM - 6:00 PM_x000D_
Thursday: 7:00 AM - 6:00 PM_x000D_
Friday: 7:00 AM - 6:00 PM_x000D_
Saturday: 8:00 AM - 12:00 PM_x000D_
Sunday: Closed</t>
  </si>
  <si>
    <t>Sleep Disorders Center is an AASM-accredited sleep center located in Richmond, IN._x000D__x000D__x000D_
_x000D__x000D__x000D_
The clinic specializes in home sleep testing and in-lab sleep testing (Polysomnography). Patients can receive expert care for circadian rhythm disorders, hypersomnia/excessive daytime sleepiness, insomnia, narcolepsy, parasomnias, restless legs syndrome (RLS), sleep apnea, sleep-disordered breathing, sleep-related movement disorders, and snoring.</t>
  </si>
  <si>
    <t>Joy Arnett</t>
  </si>
  <si>
    <t>The sweet lady there was very helpful and made me feel relaxed. I would suggest that it not be so bright in the room right before you are expected to go to sleep. I have a strict sleep hygiene schedule and it does not include bright light. Bright lights stimulate me. Other than that, the bed was really comfortable and they let me keep it chilly in there at 67 degrees just like I like it. Overall great experience.</t>
  </si>
  <si>
    <t>Jason Hendrix</t>
  </si>
  <si>
    <t>Super nice people that seem very caring. However appointments always get pushed back and can never get my refills.</t>
  </si>
  <si>
    <t>Drew Hawley</t>
  </si>
  <si>
    <t>The staff, technicians, and doctor that I saw were all incredibly friendly and knowledgeable._x000D__x000D__x000D_
_x000D__x000D__x000D_
I was a nervous about having an overnight sleep study but the wonderful technicians put me at ease. They were kind and very informative. I was very impressed by the quality of care that I received.</t>
  </si>
  <si>
    <t>Ronda Davis</t>
  </si>
  <si>
    <t>A very pleasant experience. Kathleen's (care provider) patience and explaining everything really helped ease my anxiety.</t>
  </si>
  <si>
    <t>Kimberlee Reynolds</t>
  </si>
  <si>
    <t>Very awesome staff! When I had my sleep study, the gentleman who set me up, was very caring and polite! He made me feel at ease and comfortable with the process. Highly would recommend this to anyone who needs a sleep study done!</t>
  </si>
  <si>
    <t>728_1</t>
  </si>
  <si>
    <t>Pulmonary and Critical Care Consultants</t>
  </si>
  <si>
    <t>Centerville Office</t>
  </si>
  <si>
    <t>https://pulmcare.com/wp-content/uploads/2025/07/Centerville-Office-2.jpg</t>
  </si>
  <si>
    <t>http://www.pulmcare.com</t>
  </si>
  <si>
    <t>2300 Miami Valley Drive Suite 370, Centerville, OH 45459</t>
  </si>
  <si>
    <t>45459</t>
  </si>
  <si>
    <t>(937) 461-5815</t>
  </si>
  <si>
    <t>(937) 461-2896</t>
  </si>
  <si>
    <t>Hypersomnia/Excessive Daytime Sleepiness; Insomnia; Narcolepsy; Restless Legs Syndrome (RLS); Sleep Apnea ; Snoring</t>
  </si>
  <si>
    <t>Pulmonary and Critical Care Consultants is an AASM-accredited sleep center located in Centerville, OH._x000D__x000D__x000D_
_x000D__x000D__x000D_
The clinic specializes in home sleep testing and sleep medicine consultation. Patients can receive expert care for hypersomnia/excessive daytime sleepiness, insomnia, narcolepsy, restless legs syndrome (RLS), sleep apnea, and snoring.</t>
  </si>
  <si>
    <t>Scott Sales</t>
  </si>
  <si>
    <t>New patient. Saw Dr. Sen at UVMC office. Dr. Sen was very professional, discussed my health history and current symptoms, discussed results of spirometry and involved me in treatment plan._x000D__x000D__x000D_
Staff was exemplary, kind &amp; helpful._x000D__x000D__x000D_
Very happy I found my way to this practice.</t>
  </si>
  <si>
    <t>chris wittmer</t>
  </si>
  <si>
    <t>Dr Dallal is great. He listens and makes changes in therapy  accordingly.  Messages are conveyed from the front desk to the nursing staff and call backs are in a reasonable time.</t>
  </si>
  <si>
    <t>Kristen Weisel</t>
  </si>
  <si>
    <t>Went because I suspected I may have sleep apnea. Did a home sleep study and was referred to have another one done at the hospital. After my study was completed, went to the office for my scheduled follow-up to review my results. The nurse practitioner (Christy Mcguire) comes in with the wrong results from my at home study. Told her I already knew about them and needed the results for my hospital study I just did the prior week. The results of that study had not been "read" yet but she assured me they would call later that day once they were read. I wait a week and no one calls me. I call two times stating someone was going to call me with my results. Finally spoke briefly with a nurse who just says my results say I don't have sleep apnea but that she would leave a note for the nurse practitioner to call me and explain all the details. No one calls me. I was charged a co-pay of $25 for a nothing visit. Then they call me and try to schedule me in for another appointment to review my results. No thanks. I'll call and get a copy of my results and call it a day.</t>
  </si>
  <si>
    <t>Bearded Guy</t>
  </si>
  <si>
    <t>I'd rather build a spaceship to pluto with my teeth than talk to whoever I did to try and schedule an appointment. If that's their quality at first point of contact. I for sure don't want them managing my health.</t>
  </si>
  <si>
    <t>Brittney Braun</t>
  </si>
  <si>
    <t>This office is difficult to coordinate appointments with by having separate schedulers with repeated family emergencies and what I am assuming is designated days off. The phone prompt is an issue because leaves it you on a loop until someone finally answers, never got an option to leave a message, they don’t call back when they specifically asked for a time to call, and when you finally get thru again returning their call that one specific scheduler is off again. Ended up requesting referral be sent elsewhere after weeks of phone tag and 7 days of that scheduler not calling me back. System could use some improvement or else they’ll keep losing referrals.</t>
  </si>
  <si>
    <t>728_2</t>
  </si>
  <si>
    <t>Troy Office</t>
  </si>
  <si>
    <t>https://pulmcare.com/wp-content/uploads/2025/07/Troy-Office-800x600.jpg</t>
  </si>
  <si>
    <t>3130 North County Road 25-A, Suite 203, Troy, OH 45373</t>
  </si>
  <si>
    <t>45373</t>
  </si>
  <si>
    <t>Pulmonary and Critical Care Consultants is an AASM-accredited sleep center located in Troy, OH._x000D__x000D__x000D_
_x000D__x000D__x000D_
The clinic specializes in home sleep testing and sleep medicine consultation. Patients can receive expert care for hypersomnia/excessive daytime sleepiness, insomnia, narcolepsy, restless legs syndrome (RLS), sleep apnea, and snoring.</t>
  </si>
  <si>
    <t>Traci Rossiter</t>
  </si>
  <si>
    <t>Kelley Thornsbury</t>
  </si>
  <si>
    <t>Dr Hays is THE BEST pulmonary doctor I have ever seen! He truly cares and listens, and he gets down to the root problem to treat it accordingly!!</t>
  </si>
  <si>
    <t>728_3</t>
  </si>
  <si>
    <t>https://pub-1e3c935a274b4a2ab0d9105f18d410bc.r2.dev/728_3.jpg</t>
  </si>
  <si>
    <t>1520 South Main Street, Suite 2, Dayton, OH 45409</t>
  </si>
  <si>
    <t>Dayton</t>
  </si>
  <si>
    <t>Pulmonary and Critical Care Consultants is an AASM-accredited sleep center located in Dayton, OH._x000D__x000D__x000D_
_x000D__x000D__x000D_
The clinic specializes in home sleep testing and sleep medicine consultation. Patients can receive expert care for hypersomnia/excessive daytime sleepiness, insomnia, narcolepsy, restless legs syndrome (RLS), sleep apnea, and snoring.</t>
  </si>
  <si>
    <t>729_1</t>
  </si>
  <si>
    <t>Henry Community Health Sleep Center</t>
  </si>
  <si>
    <t>https://lh3.googleusercontent.com/p/AF1QipNOebdOnt9Z2UWgfMaWfVUKdsr2VfeJjjK46U0=w800-h600-k-no</t>
  </si>
  <si>
    <t>https://www.hchcares.org/services/sleep-care/</t>
  </si>
  <si>
    <t>1000 North 16th Street, New Castle, IN 47362</t>
  </si>
  <si>
    <t>(765) 521-0890; (765) 599-3199</t>
  </si>
  <si>
    <t>Insomnia; Narcolepsy; Night Terrors/Sleep Terrors; Nocturnal Panic Attacks; Periodic Limb Movement Disorder (PLMD); Restless Legs Syndrome (RLS); Sleep Apnea ; Sleep-Related Epilepsy/Seizures</t>
  </si>
  <si>
    <t>Henry Community Health Sleep Center is an AASM-accredited sleep center located in New Castle, IN._x000D__x000D__x000D_
_x000D__x000D__x000D_
The clinic specializes in home sleep testing, in-lab sleep testing (Polysomnography), and sleep medicine consultation. Patients can receive expert care for insomnia, narcolepsy, night terrors/sleep terrors, nocturnal panic attacks, periodic limb movement disorder (PLMD), restless legs syndrome (RLS), sleep apnea, and sleep-related epilepsy/seizures.</t>
  </si>
  <si>
    <t>Megan Brock</t>
  </si>
  <si>
    <t>I didn't even get to do a sleep study because they couldn't locate my referral after a week of my doctor sending multiple copies._x000D__x000D__x000D_
The director was rude, kept repeating herself, and wouldn't let me talk at all to explain what was going on. Wouldn't recommend. 0/0</t>
  </si>
  <si>
    <t>730_1</t>
  </si>
  <si>
    <t>Memorial Hermann Hospital Sleep Disorders Center-Texas Medical Center</t>
  </si>
  <si>
    <t>https://lh3.googleusercontent.com/p/AF1QipPAQBkK0YOWyECBXPi3U5YjNy-xLeVp_RFFK5NN=w426-h240-k-no</t>
  </si>
  <si>
    <t>https://www.utphysicians.com/clinic/sleep-medicine-clinic-tirr-memorial-hermann/</t>
  </si>
  <si>
    <t>6411 Fannin St. - Robertson Pavillion 571, Houston, TX 77030</t>
  </si>
  <si>
    <t>(713) 704-2337</t>
  </si>
  <si>
    <t>(713) 704-5586</t>
  </si>
  <si>
    <t>Memorial Hermann Hospital Sleep Disorders Center-Texas Medical Center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</si>
  <si>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Nee's life</t>
  </si>
  <si>
    <t>Room walls were thin and there was a crying baby next door ALL NIGHT. Not to mention the neighbor that loves to watch tv very loud. The blanket smells funny too. Feels like a motel 6.</t>
  </si>
  <si>
    <t>Justice For All</t>
  </si>
  <si>
    <t>The Sleep Lab Manager at Memorial Hermann TMC tries to sweep her mistakes under the rug. My Dr. ordered a sleep study followed by a day study last year. Their sleep lab Dr. took it upon himself to end my sleep study pre-maturely and go against my Dr.'s orders. Not only has this cost me my health, it also is costing me in excess of $1700 to get re-tested due to their Dr.'s negligence.</t>
  </si>
  <si>
    <t>K Hurt</t>
  </si>
  <si>
    <t>Totally Awsome hospital and nurses.</t>
  </si>
  <si>
    <t>731_1</t>
  </si>
  <si>
    <t>Memorial Hermann TIRR Sleep Disorder Center</t>
  </si>
  <si>
    <t>https://pub-1e3c935a274b4a2ab0d9105f18d410bc.r2.dev/731_1.jpg</t>
  </si>
  <si>
    <t>http://memorialhermann.org/locations/tirr-memorial-hermann</t>
  </si>
  <si>
    <t>1333 Moursund, Houston, TX 77030</t>
  </si>
  <si>
    <t>(713) 797-7745; (800) 447-3422</t>
  </si>
  <si>
    <t>(281) 929-4551</t>
  </si>
  <si>
    <t>Memorial Hermann TIRR Sleep Disorder Center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</si>
  <si>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Lorenzo Monsivais</t>
  </si>
  <si>
    <t>Doctor Gutierrez is awesome, but Memorial Hermann only cares about making money</t>
  </si>
  <si>
    <t>Scotti Rzepniewski</t>
  </si>
  <si>
    <t>What an amazing transformation in my uncle! Watershed event stroke in august, short stint in skilled nursing facility, home health therapy September to November. These therapists have done more for him in 2 weeks than all the treatments he has gotten in 2 months. Yes, they have better resources but just wow! One more week and I look forward to the daily greetings from the staff and the cafeteria food… every hospital/in patient rehab could take their cue from TIRR Memorial Hermann! Be prepared to spend a small fortune on parking! If you come daily to visit, as I do,  this could be quite a hardship!!</t>
  </si>
  <si>
    <t>Cheye Wolfe</t>
  </si>
  <si>
    <t>Can't say enough good things about the nursing staff here. The doctor we had was just okay, flip-flopping on her words and not following through with her statements. When you say you're going to fight to keep a patient by speaking with insurance and then us finding out she didn't even try was quite a disappointment._x000D__x000D__x000D_
_x000D__x000D__x000D_
But what's really disgusting is the fact that the case workers (all three that we had the misfortune of dealing with) asked my mom, on multiple occasions, to pay them in CASH to get my dad transported, stating that was the only way he could get flown home. We later found that the transportation that took him home stated that they never, ever, would have asked the family to foot the bill. Honestly, this is extremely sketchy. I can't imagine how many people they have tried to take advantage of while in desperate times._x000D__x000D__x000D_
_x000D__x000D__x000D_
If you are staying here and the case workers ask you for cash for ANYTHING, don't back down. They try to use scare tactics. It's repulsive.</t>
  </si>
  <si>
    <t>Lilla “Bonnie” McDonald</t>
  </si>
  <si>
    <t>TIRR, is where I did my rehabilitation after my fatal car accident, when my oldest brother died.  This was Christmas Day of 1981and my brother died on April 1st of 1982.  When I was transferred to TIRR, I was only 15 years old and just woke up out of my closed  TBI - traumatic head injury 🤕.  I was a model for TIRR in the Texas Medical magazine and was praised for my artwork.  I learned how to drive with hand controls their in Downtown Houston and exercise with long leg braces.  After 42 years, not a day goes by of my memories of waking up and starting my life over again.  Do they still have transfer class to the Herman Park Zoo?  This was one of my favorite things to do, while in TIRR.  They also had MAD day, modified awareness day, where certain celebrities came to visit the patients. My social worker was the best and possibly responsible for the activities, but had her own issues, bless her heart.  She was dating a radio DJ and my doctor found her unresponsive.  Still trying to accomplish my goals with my book.  Just writing this helped me feel better and grateful ☺️.  Thank you TIRR for my past adventure. This is me in highschool on Initiation day as a senior in highschool.  A freshman pulling my wheelchair 1984.</t>
  </si>
  <si>
    <t>Jaylyn Jones</t>
  </si>
  <si>
    <t>Chuck in the kitchen is AMAZING . I came her last year in 2024 &amp; i was in a verrrry dark space in life . I love him so much , it's easy to say someone makes you smile for the moment . But Chuck is just a ray of sunshine &amp; he's so easy to open up &amp; talk to. Although he works in the kitchen he's very helpful &amp; sweet .If you ever get the chance stop by the kitchen , he cooks your food soooo good . &amp; he keeps a good spirit no matter your circumstances he ALWAYS has time to talk &amp; give you hope . I love him &amp; appreciate him . I wish they'd give him the respect &amp; love he deserves . so to Chuck here's a Special shoutout to you , we appreciate you &amp; we love you . Keep going even when times are tough .</t>
  </si>
  <si>
    <t>732_1</t>
  </si>
  <si>
    <t>TIRR Outpatient Clinic</t>
  </si>
  <si>
    <t>https://lh3.googleusercontent.com/p/AF1QipNivsENs0yInMPeUK6_szLMtVc9iTAP6tVtFk_E=w800-h600-k-no</t>
  </si>
  <si>
    <t>https://med.uth.edu/pmr/clinical-programs/tirr-outpatient-clinic/</t>
  </si>
  <si>
    <t>1333 Moursund Street, Houston, Texas 77030</t>
  </si>
  <si>
    <t>(713) 797-5942</t>
  </si>
  <si>
    <t>TIRR Outpatient Clinic is an AASM-accredited sleep center located in Houston, TX._x000D__x000D__x000D_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</si>
  <si>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SirSirap</t>
  </si>
  <si>
    <t>This is our second time here, and both times have been wonderful. The therapist and doctors do a great job. Yes you will get a nurse or PCA that is hard to understand or culturally a tad different than we expect in the United States. The food is probably some of the best food you’ve had in any hospital setting. I understand why some may be aggravated that the rooms are not private. I guess all I can say to that, it is get better insurance or choose a less qualified hoity-toity inpatient physical therapy hospital, or get a sleeping mask with earplugs.</t>
  </si>
  <si>
    <t>Sammie Marth</t>
  </si>
  <si>
    <t>When my huband entered tje program he was almost completely.paralyzed and we did not have hope he would regain much movement.  We just left after 5 weeks of outstanding therapy from PT Angie and OT Yaronda.  PCA Terry took the best care of him and Chuck in the Cafeteria took care of me food wise and spirit wise! We are still.recovering at home but my husband just WALKED into our front door (with a walker, but still)!!! So grateful!</t>
  </si>
  <si>
    <t>J Samuel</t>
  </si>
  <si>
    <t>My niece has been in tirr for almost 2 weeks. The therapy staff is good but their the only one's who are good. This rehab center is not patient Friendly. If a patient calls for a nurse, it will be at least 30 minutes before they even come into your room. Unexcepted for a supposed to be "the best rehab in the medical center". They nurses appears lazy and uninteresting about getting someone in the patient room in a timely manner. The nurse staff sucks. Like they got so many patients, who's fault is that if my niece needs to use the restroom or possibly has an emergency. I'm not one to post but I don't care. People need to know TIRR is not what they use to be. Thats why their not even rated a 4 star let alone a 5 star. Like I said the therapist does their job while the nurses lie and hide. You may get good therapy but not good patient service. I hope someone sees this then maybe they will get it right. Room 303 is where my niece is and I hope management sees this because I am gonna keep blasting y'all until you get those nurse of yours under control and make them do their job. They don't even come in the room to check on her knowing she had a stroke and can't talk. Shame, shame  shame.</t>
  </si>
  <si>
    <t>Ken McNeely</t>
  </si>
  <si>
    <t>When  my wife was referred to TIRR, I did my due diligence. I got some first hand advice from my uncle who's Father in Law was a patient here, as well as my surgeon at MD Anderson.  I read the reviews and success stories; and we were blessed to be admitted to TIRR.  The progress she made at TIRR was outstanding. I cannot express how wonderful every doctor and therapist is at TIRR.  Every one of these men and women are the best of the best.  I truly believe that God blessed these doctors and therapists with the special gift of healing!</t>
  </si>
  <si>
    <t>Christina Cano</t>
  </si>
  <si>
    <t>One thing I know for sure is these bus drivers around the medical center don’t care about other drivers. 😂 The will legit pull out in front of you AT THE LAST MUNUTE!! I flashed my lights at the driver and yet they still got over into my lane. You almost cause an accident by me almost hitting you not knowing if you have patients on your bus. Good thing I was paying attention. Y’all should be very aware when driving in the Med Center.</t>
  </si>
  <si>
    <t>736_1</t>
  </si>
  <si>
    <t>MD Anderson Sleep Center</t>
  </si>
  <si>
    <t>https://pub-1e3c935a274b4a2ab0d9105f18d410bc.r2.dev/736_1.jpg</t>
  </si>
  <si>
    <t>https://www.mdanderson.org/patients-family/diagnosis-treatment/care-centers-clinics/cardiopulmonary-center/sleep-center.html</t>
  </si>
  <si>
    <t>1515 Holcombe Boulevard R6.2192, Houston, TX 77030</t>
  </si>
  <si>
    <t>(713) 792-4017; (713) 792-1398; (877) 632-6789</t>
  </si>
  <si>
    <t>(713) 792-2353</t>
  </si>
  <si>
    <t>Monday: 8:00 AM - 5:00 PM_x000D_
Tuesday: 8:00 AM - 5:00 PM_x000D_
Wednesday: 8:00 AM - 5:00 PM_x000D_
Thursday: 8:00 AM - 5:00 PM_x000D_
Friday: 8:00 AM - 5:00 PM_x000D_
Saturday: Closed_x000D_
Sunday: 8:00 AM - 12:00 PM</t>
  </si>
  <si>
    <t xml:space="preserve">Circadian Rhythm Disorders ; Hypersomnia/Excessive Daytime Sleepiness; Insomnia; Sleep-Disordered Breathing; Sleep-Related Movement Disorders </t>
  </si>
  <si>
    <t>MD Anderson Sleep Center is an AASM-accredited sleep center located in Houston, TX._x000D__x000D__x000D_
_x000D__x000D__x000D_
The clinic specializes in home sleep testing and sleep medicine consultation. Patients can receive expert care for circadian rhythm disorders, hypersomnia/excessive daytime sleepiness, insomnia, sleep-disordered breathing, and sleep-related movement disorders.</t>
  </si>
  <si>
    <t>Khan Family</t>
  </si>
  <si>
    <t>Dear MD Anderson,_x000D__x000D__x000D_
_x000D__x000D__x000D_
I also want to take a moment to express my family’s deep gratitude for Dr. Ecaterina Dumbrava and Dr. Ali Haider. Both physicians were incredibly kind, compassionate, and supportive throughout my mother’s care. Even though we knew her time with us was limited, the way they treated her, with gentleness, patience, and genuine empathy, brought comfort and peace to all of us._x000D__x000D__x000D_
_x000D__x000D__x000D_
Their compassion went beyond medical care; it helped our family navigate one of the hardest experiences of our lives with dignity and understanding. We will always remember how they showed such warmth and respect to my mother in her final days._x000D__x000D__x000D_
_x000D__x000D__x000D_
Please extend our heartfelt thanks to them for their extraordinary kindness and care.</t>
  </si>
  <si>
    <t>Master the Mind And Life</t>
  </si>
  <si>
    <t>They have both good and bad. Overall though they treat orients very well. I have a little over a month worth the stays there. I have a YouTube channel where I’ve given a more in depth review trucking with ole snapper. Look for videos with cancer journey or Md Anderson in title._x000D__x000D__x000D_
_x000D__x000D__x000D_
First the good. The nurses are awesome. In all my time there I’ve only had one issue with a nurse and it wasn’t that bad. Lexi on the 21st floor stands out as probably the best nurse I ever had there. The food is decent you order in an app what you want. I’m suprised there’s no Mexican food being it is Texas I enjoy what they have though and it’s normally cooked well. The facility is beautiful they will let you explore and if you are healthy enough you can go outside to get fresh air which in my opinion puts them above the rest of they ever took that away that would be a huge problem. Being stuck inside all the time is depressing. The iv team is outstanding and very knowledgeable which is great less pain lol. The rooms are comfortable and spacious with nice views to help you relax. They do everything they can to make you comfortable._x000D__x000D__x000D_
_x000D__x000D__x000D_
The bad. Parking is very expensive I don’t know exact cost but for my daughter to park and stay the night was between 30 and 40 dollars.you will get a team of doctors and they don’t always communicate with each other. Every morning as they come in your room it’s very common that they all tell you something different. Also I wish they elected one team member to come in instead of waking you up 5 times lol. If you can afford it the level of care is awesome. I can not compare it to other Houston hospitals cause it’s the only one I have personal experience with. My step dad was at memorial Herman and he loved it. They treated him good. And according to online searches Houston Methodist is a top hospital.  But I would recommend MD Anderson all day ever day. Like I said being able to go get fresh air really lifts the spirits and puts them above the rest. The food as well being able to order what you want. Like I said though it will cost you.</t>
  </si>
  <si>
    <t>Laura Hogan</t>
  </si>
  <si>
    <t>Beautiful hospital and beautiful people working there. the front desk, security, MAs, nurses, doctors etc all the staff is kind, respectful and professional. My auntie is receiving the best care!</t>
  </si>
  <si>
    <t>Barb McBride</t>
  </si>
  <si>
    <t>I’ve been going to MD Anderson since my first surgery in 2017 for jaw bone cancer. Five surgeries and almost 8 years later, I still feel like they are the best and have always taken great care of me. I highly recommend  this excellent medical center!</t>
  </si>
  <si>
    <t>Justin Norman</t>
  </si>
  <si>
    <t>Very experienced Doctors and Nursing staff. Staff very friendly and helpful. They have Volunteers willing to help navigate the center which was helpful. I see why it’s considered the best cancer center in the world. Traveling from Charlotte NC to receive the best treatment for my wife.</t>
  </si>
  <si>
    <t>737_1</t>
  </si>
  <si>
    <t>Houston Methodist Hospital Sleep Disorders Center</t>
  </si>
  <si>
    <t>https://lh3.googleusercontent.com/p/AF1QipOZYFFlWfUVnV5Yb363wxXk1eNPUljB1FKMX52Y=w488-h240-k-no</t>
  </si>
  <si>
    <t>https://www.houstonmethodist.org/neurology/conditions-treatments/sleep-disorders/</t>
  </si>
  <si>
    <t>6565 Fannin Street, Suite MS-961, Houston, TX 77030</t>
  </si>
  <si>
    <t>(713) 790-3311; (713) 441-7854</t>
  </si>
  <si>
    <t>(713) 790-2612</t>
  </si>
  <si>
    <t>Houston Methodist Hospital Sleep Disorders Center is an AASM-accredited sleep center located in Houston, TX._x000D__x000D__x000D_
_x000D__x000D__x000D_
The clinic specializes in home sleep testing, in-lab sleep testing (Polysomnography), and sleep medicine consultation. Patients can receive expert care for insomnia, narcolepsy, obstructive sleep apnea (OSA), rem sleep behavior disorder (RBD), and restless legs syndrome (RLS).</t>
  </si>
  <si>
    <t>738_1</t>
  </si>
  <si>
    <t>https://pub-1e3c935a274b4a2ab0d9105f18d410bc.r2.dev/738_1.jpg</t>
  </si>
  <si>
    <t>https://www.texaschildrens.org/departments/sleep-center</t>
  </si>
  <si>
    <t>6621 Fannin Street, Suite B21-284, Houston, TX 77030</t>
  </si>
  <si>
    <t>(832) 822-0719</t>
  </si>
  <si>
    <t>(832) 825-6022</t>
  </si>
  <si>
    <t>Children's Sleep Center is an AASM-accredited sleep center located in Houston, TX._x000D__x000D__x000D_
_x000D__x000D__x000D_
The clinic specializes in in-lab sleep testing (Polysomnography) and sleep medicine consultation. Patients can receive expert care for insomnia and sleep apnea.</t>
  </si>
  <si>
    <t>739_1</t>
  </si>
  <si>
    <t>Baylor Medicine - Sleep Center</t>
  </si>
  <si>
    <t>https://lh3.googleusercontent.com/p/AF1QipMJsqmfOMGbH2BCx_AxTNZa5wm9QZKf2WmYomcC=w800-h600-k-no-p-k-no</t>
  </si>
  <si>
    <t>https://www.bcm.edu/healthcare/specialties/sleep-medicine</t>
  </si>
  <si>
    <t>7200 Cambridge Street, Houston, TX 77030</t>
  </si>
  <si>
    <t>(832) 355-3348; (713) 798-1000; (713) 798-3300</t>
  </si>
  <si>
    <t>(832) 355-7104</t>
  </si>
  <si>
    <t>Circadian Rhythm Disorders ; Hypersomnia/Excessive Daytime Sleepiness; Insomnia; Narcolepsy; Parasomnias ; Restless Legs Syndrome (RLS); Shift Work Disorder; Sleep Apnea ; Snoring</t>
  </si>
  <si>
    <t>Baylor Medicine - Sleep Center is an AASM-accredited sleep center located in Houston, TX._x000D__x000D__x000D_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shift work disorder, sleep apnea, and snoring.</t>
  </si>
  <si>
    <t>Tony B</t>
  </si>
  <si>
    <t>Same as above,_x000D__x000D__x000D_
No luck getting anyone from the office to call back.  Original sleep appt took 5 months.</t>
  </si>
  <si>
    <t>Brian Greul</t>
  </si>
  <si>
    <t>Horrible.  If you enjoy insurance billing mistakes, endless voicemail, nobody returning calls and a process that drags on for years, this is the medical practice for you.  This is a nightmare practice and organization.  Nobody returns calls and message sent through "Mychart" go unanswered.  It's been 18 months of tangling with this organization trying to get a CPAP machine replaced by insurance.  Insurance plays "move the carrot" and Baylor plays "not it today."  Still no results, no progress.  I've logged over 40 hours of phone calls trying to get an insurance billing mistake fixed because they performed a sleep study with an expired insurance authorization.  Voicemails left for the "insurance billing supervisor" and "escalation department" un-returned.  They are also good at sending your name to very aggressive medical equipment companies..... that call every 2 days and ignore anything you tell them._x000D__x000D__x000D_
_x000D__x000D__x000D_
The doctors, nurses and staff are great when you get to them.  The administration deserves a seat next to the devil._x000D__x000D__x000D_
_x000D__x000D__x000D_
I will be having a conversation with my insurer and primary care physician to identify a practice that can do it's job in months, not years.</t>
  </si>
  <si>
    <t>Michelle Bryant</t>
  </si>
  <si>
    <t>If you want a sleep study go somewhere else. This office is disorganized and unprofessional._x000D__x000D__x000D_
_x000D__x000D__x000D_
Getting a sleep study scheduled is a nightmare._x000D__x000D__x000D_
It's been 20 days since my doctor's office first sent my referral. I called May 7 and left a voicemail. The recording says they will call in 72 business hours. This is a lie._x000D__x000D__x000D_
I finally reach a human a week and a half later by calling repeatedly, but apparently the fax number my doctor's office had is indeed for the sleep center but they don't check that fax machine and I guess those faxes just disappear? I suppose someone can't contact this person and ask is this your patient?_x000D__x000D__x000D_
So we update the fax number and send it over. I ask the lady how best to reach them, she ignores when I mention they never called me back and she says "just call till you get someone"._x000D__x000D__x000D_
So I leave a voicemail the next business day saying hey they sent the referral. No returned call within 72 business hours again._x000D__x000D__x000D_
So I call 8 times till I get a human._x000D__x000D__x000D_
They never got the fax._x000D__x000D__x000D_
I confirmed with my doctor's office twice they sent it._x000D__x000D__x000D_
Baylor says send it again and I say no. I don't have months to figure this out._x000D__x000D__x000D_
Please figure out if your voicemail box or fax machine is broken._x000D__x000D__x000D_
Or if you're too busy just say you're not accepting new patients._x000D__x000D__x000D_
_x000D__x000D__x000D_
I'm exhausted and could have had a sleep study completed if my doctor's office had sent the referral elsewhere. So I'm miserable and tired because your office is a mess._x000D__x000D__x000D_
_x000D__x000D__x000D_
Do better</t>
  </si>
  <si>
    <t>Leila A</t>
  </si>
  <si>
    <t>So I am feeling really indifferent here about this review. It has taken me quite a while to attempt to get this resolved. This all started when I was getting further along in my pregnancy and saw my doctor with Baylor Family medicine (they are awesome by the way). I was told to schedule my sleep study with this location back in May, only to be told by someone in appointments that they would not have availability until after September. My response was that is unacceptable, my baby will be born by then. So I went on a hunt to find another location, it was a mess, I found locations that would take my Medicaid but then the doctors would not. So I finally tried St Luke's and they took the Medicaid and of course the doctors do, because I knew that in May right?! SMH Well there was some confusion about my results and if they were sent to my medicine MD, or the sleep MD. So this has come full circle and here we are, back to me having to see a sleep study MD for the results. I was so frustrated the young lady over the phone gave me a canceled appointment the same week, my appointment is tomorrow. I am very positive and hopeful it will go well. All the doctors and sleep study personnel have been very pleasant with me. But there is definitely a breakdown somewhere in the whole process.</t>
  </si>
  <si>
    <t>Gina Etherton</t>
  </si>
  <si>
    <t>The Baylor system in general sucks. Specifically, the sleep clinic is completely inaccessible, with bookings months away. After being a patient there for 7 years, they stopped my “prescription” for supplies, even though they were the ones who pushed a set of appointments back 3 months, then another three months. I gave up not realizing they would discontinue a”prescription” for nose pillows (oh no, I might overdose).Now on the phone for 15 minutes while they figure out themselves.  Done.</t>
  </si>
  <si>
    <t>740_1</t>
  </si>
  <si>
    <t>Academy Diagnostics Sleep Center Houston</t>
  </si>
  <si>
    <t>https://lh3.googleusercontent.com/p/AF1QipOmqwjgeRf9mnc81AFZ_R3NTTM-bKw-tH48o8Fb=w800-h600-k-no</t>
  </si>
  <si>
    <t>https://www.academysleepcenter.com/</t>
  </si>
  <si>
    <t>7505 Fannin Street, 425, Houston, TX 77054</t>
  </si>
  <si>
    <t>(832) 659-0248; (713) 464-4107; (713) 395-0470</t>
  </si>
  <si>
    <t>(832) 667-8611</t>
  </si>
  <si>
    <t>Monday: 8:00 AM - 5:00 PM_x000D_
Tuesday: 8:00 AM - 5:00 PM_x000D_
Wednesday: 8:00 AM - 5:00 PM_x000D_
Thursday: 8:00 AM - 5:00 PM_x000D_
Friday: 8:00 AM - 5:00 PM_x000D_
Saturday: Closed_x000D_
Sunday: 9:00 AM - 5:00 PM</t>
  </si>
  <si>
    <t>Academy Diagnostics Sleep Center Houston is a sleep center located in Houston, TX._x000D__x000D__x000D_
_x000D__x000D__x000D_
The clinic specializes in home sleep testing, in-lab sleep testing (Polysomnography), and sleep medicine consultation. Patients can receive expert care for insomnia, narcolepsy, and sleep apnea.</t>
  </si>
  <si>
    <t>Gabriela Davalos</t>
  </si>
  <si>
    <t>Took my daughter there early this week. Jodi was absolutely fantastic! She really cares about her job and helping people. She was very attentive and caring with my baby throughout her study. I could not be more thankful for her. Would highly recommend to anyone else needing this kind of testing.</t>
  </si>
  <si>
    <t>Tiara</t>
  </si>
  <si>
    <t>Decent experience. Arrived at 8:15 (appointment time: 8:30). The room resembled a hotel room, which was nice. Me and my daughter were accommodated. There was a kitchen and bathroom nearby. The study itself didn’t start until 10ish (ended at 11:30am) because that’s when the tech attached all the wires &amp; whatnot. It didn’t bother me as my daughter (age: 3) doesn’t usually go to bed until 10pm on weekends (free days). During the week, she’s in bed by 7:30pm. But as another commenter mentioned, the setup isn’t for pediatric patients but overall it was a pleasant experience for my daughter and I. She was a bit uncomfortable with the wires and net/wrap on her head but she slept okay. I had snacks, juices and such for us . Overall I love the place and the tech and I’d definitely bring my daughter back if she ever needs another study (hopefully not as I pray she’s healthy).</t>
  </si>
  <si>
    <t>Sagar Amin</t>
  </si>
  <si>
    <t>Brought our 4 year old for a sleep study here. We were greeted by an awesome nurse/tech Jodi. She made us feel most welcomed. The overnight room resembled a simple hotel room and was clean. The hardest part is getting all the electrodes(stickers) on, but our son tolerated it pretty well considering it was 9:30pm. Jodi also did a great job keeping him distracted. He was out by 10:30 and up by 5am. Taking the stickers off was a little touchy just because he was still sleepy but nothing that a lollipop didn’t fix! All in all good experience.</t>
  </si>
  <si>
    <t>Wendy Chicoria</t>
  </si>
  <si>
    <t>Very pleased with the precuations in place for my son's study. Very happy with the kind tech who explained all that would happen during and after and who talked about what he was doing as he got my son ready for the test. We appreciated all the communication leading up to the test and we felt safe with the procedure, you could smell the lysol when we walked in. The morning/day tech was equally kind and used humor to put my son at ease. Great place!</t>
  </si>
  <si>
    <t>Shannon Hardie</t>
  </si>
  <si>
    <t>The technician was very professional and the facility is nice and not at all intimidating - the rooms look more like hotel rooms than hospital rooms, which was a pleasant surprise. However, for pediatric patients, I would not recommend this facility. I was asked to arrive with my toddler at 8:30, even though this is past his normal bed time. Even though we arrived 30 minutes early, everything was not set-up until 10 pm and the study did not begin until 10:30. I was told this was normal. With all the wires and bandages around his head, he was very uncomfortable and his range of motion was severely impaired, which made sleeping difficult. By the time he finally settled down, it was after midnight, at which point he was so exhausted he crashed for about 4 hours until they woke us up to end the study at 5 am. This in no way resembled his normal sleep pattern and the study was a complete waste of time. I'd opt for a children's hospital setting, where they try to accommodate the normal routine of babies and toddlers.</t>
  </si>
  <si>
    <t>743_1</t>
  </si>
  <si>
    <t>Advanced Sleep Centers - Houston</t>
  </si>
  <si>
    <t>https://pub-1e3c935a274b4a2ab0d9105f18d410bc.r2.dev/743_1.jpg</t>
  </si>
  <si>
    <t>https://www.myadvancedsleepcenter.com/our-center</t>
  </si>
  <si>
    <t>13455 Cutten Road, 2k, Houston, TX 77069</t>
  </si>
  <si>
    <t>(240) 912-7771; (904) 281-0107; (832) 232-0027</t>
  </si>
  <si>
    <t>(832) 232-0031</t>
  </si>
  <si>
    <t>info@MyAdvancedSleepCenter.com; info5@americansleepmedicine.com; info9@americansleepmedicine.com</t>
  </si>
  <si>
    <t>Monday: 8:30 AM - 5:00 PM_x000D_
Tuesday: 8:30 AM - 5:00 PM_x000D_
Wednesday: 8:30 AM - 5:00 PM_x000D_
Thursday: 8:30 AM - 5:00 PM_x000D_
Friday: 8:30 AM - 5:00 PM_x000D_
Saturday: 8:00 PM - 6:00 AM_x000D_
Sunday: 8:30 PM - 6:00 AM</t>
  </si>
  <si>
    <t>Insomnia; Obstructive Sleep Apnea (OSA); Restless Legs Syndrome (RLS); Snoring</t>
  </si>
  <si>
    <t>Advanced Sleep Centers - Houston is an AASM-accredited sleep center located in Houston, TX._x000D__x000D__x000D_
_x000D__x000D__x000D_
The clinic specializes in circadian rhythm disorder treatment, home sleep testing, hypersomnia treatment, in-lab sleep testing (Polysomnography), insomnia treatment, narcolepsy treatment, parasomnias treatment, periodic limb movement disorder treatment, sleep apnea treatment, sleep medicine consultation, sleep studies, and snoring treatment. Patients can receive expert care for insomnia, obstructive sleep apnea (OSA), restless legs syndrome (RLS), and snoring.</t>
  </si>
  <si>
    <t>michael carter</t>
  </si>
  <si>
    <t>Very nice people just don’t follow thur and return calls</t>
  </si>
  <si>
    <t>Michelle Cunningham</t>
  </si>
  <si>
    <t>Service and response times have been quick. I had lots of questions and always had answers that were easy for me to understand.</t>
  </si>
  <si>
    <t>x xc</t>
  </si>
  <si>
    <t>Miss Shannon not only has it been very helpful but also very understanding with me. Every time I sought help, she was always there to assist me with several issues regarding my sleep apnea and the usage of the CPAP.</t>
  </si>
  <si>
    <t>mayra santos</t>
  </si>
  <si>
    <t>1/5 Stars - A Sleepless Nightmare!_x000D__x000D__x000D_
_x000D__x000D__x000D_
Avoid the Advance Sleep Center at all costs! I paid $500 for a night of uncomfortable sensors, tangled wires, and useless advice from clueless staff._x000D__x000D__x000D_
_x000D__x000D__x000D_
The "expert" doctor gave me vague generalities and told me to "establish a bedtime routine" (yeah, no kidding!). Don't waste your money – stay away from this overpriced, underwhelming experience! I hope this place gets shut down please stay away they will scam you.</t>
  </si>
  <si>
    <t>Minnahtallah Embaby</t>
  </si>
  <si>
    <t>I’ve had the worst sleep experience at this place!!!! Do not go here. The service is trash &amp; the treat there employees awfully!! The main staff, Shannon, took forever to retrieve my results! Would never waste my money here again. Don’t be fooled.</t>
  </si>
  <si>
    <t>743_2</t>
  </si>
  <si>
    <t>Austin - Location 2</t>
  </si>
  <si>
    <t>https://lh3.googleusercontent.com/p/AF1QipMjRw39UBDDfhraENX1VM3P4WQqtAQVF64QxRC-=w408-h272-k-no</t>
  </si>
  <si>
    <t>5920 William Cannon Drive, Building 6, Suite 110, Austin TX 78749</t>
  </si>
  <si>
    <t>78749</t>
  </si>
  <si>
    <t>(512) 238-7777</t>
  </si>
  <si>
    <t>Advanced Sleep Centers - Houston is an AASM-accredited sleep center located in Austin, TX._x000D__x000D__x000D_
_x000D__x000D__x000D_
The clinic specializes in home sleep testing, in-lab sleep testing (Polysomnography), and sleep medicine consultation. Patients can receive expert care for insomnia, obstructive sleep apnea (OSA), restless legs syndrome (RLS), and snoring.</t>
  </si>
  <si>
    <t>Adam Korody</t>
  </si>
  <si>
    <t>I came in needing an at home sleep apnea sleep study. I was placed with Sarah Whetstone and my experience was nothing but great after that. Sarah was super knowledgeable and assisted me with scheduling, walked me through how to use the at home sleep study instruments, and answered every question I had. She definitely knows her stuff and is very pleasant to work with.</t>
  </si>
  <si>
    <t>Anne Dingus</t>
  </si>
  <si>
    <t>My technician, Joyce, was excellent--patient and knowledgeable. But overall the experience here was unpleasant. First of all, arriving and leaving in the dark is a safety issue, especially for elderly people. I arrived a little early and I felt very vulnerable standing alone in a big parking lot. I was there for a sleep study, but the mattress was soft and saggy--definitely not conducive to good sleep. The room, which was adequate, was freezing cold. Finally, this business both conducts the study and then orders the CPAP machine, if you need one. It seems like a conflict of interest. Good luck.</t>
  </si>
  <si>
    <t>carla walker</t>
  </si>
  <si>
    <t>My tech was Patty. She is extremely knowledgeable of the need for more sleep testing to be done due as it affects the body and people in many different ways. It’s important to know why you feel irritable,restless , lack of motivation , ADHD etc. I am thankful to have had this second experience with a sleep study because I am more appreciative of Patty’s insight and experiences she shared with me . Did you know sleep Apnea run in families ?Knowledge is life changing and saving. Thank you Patty  and  Shirzai for a great experience!!!</t>
  </si>
  <si>
    <t>Liz Gilstrap</t>
  </si>
  <si>
    <t>I just did my in lab sleep study last night and had a wonderful experience. I’m not sure the name of the tech, but she was absolutely lovely. She was very knowledgeable and supportive and we had a lovely conversation while she was hooking me all up. I was worried about it being too hot for me to sleep, but she made sure to bring me a “good fan.” The daytime tech was nice too, but she had the unfortunate responsibility of waking me up from a good nap. The room was spacious, clean, and quiet. There was access to a fridge and microwave, but I felt bad about asking them to wait on me as I did not leave the room. So I ordered food in stead. If I need another study for “titration” of a cpap, I will definitely return!</t>
  </si>
  <si>
    <t>Ricardo Romero</t>
  </si>
  <si>
    <t>I’m really not the type to leave negative reviews, but my experience here was so unpleasant that I feel like others should know. If you’re considering this place for a sleep study, I’d recommend looking elsewhere._x000D__x000D__x000D_
_x000D__x000D__x000D_
North Advanced Sleep Center. Go elsewhere. The process started with their take-home module, which they explained fairly well, but scheduling was a nightmare. I waited over two months just to get started. After that, they finally scheduled me for the overnight study about three weeks later._x000D__x000D__x000D_
_x000D__x000D__x000D_
The overnight stay itself was awful. The attendants did a poor job explaining the process, especially when it came to the CPAP. I had never used one before, told them that, and they still didn’t explain what to expect. Around 9:15pm, after all the wires were hooked up, they put the nose hose on me without much guidance. The experience was really uncomfortable. When I woke up around midnight to use the restroom, I tried to go back to sleep but the air was blasting through my nose. Nobody adjusted the settings or helped me troubleshoot, so I barely slept at all. I ended up leaving around 4:30am exhausted._x000D__x000D__x000D_
_x000D__x000D__x000D_
To make things worse, about a week later they were already pushing me to buy a CPAP without even going over my results. I had to chase down the doctor’s scheduler just to get any explanation. From what I’ve seen in the waiting area, billing issues are also common here._x000D__x000D__x000D_
_x000D__x000D__x000D_
Overall, this whole process was stressful, poorly handled, and far from professional. I strongly suggest finding a different sleep study center if you want a smoother, more supportive experience.</t>
  </si>
  <si>
    <t>744_1</t>
  </si>
  <si>
    <t>Kelsey-Seybold Clinic Sleep Center</t>
  </si>
  <si>
    <t>https://pub-1e3c935a274b4a2ab0d9105f18d410bc.r2.dev/744_1.jpg</t>
  </si>
  <si>
    <t>https://www.kelsey-seybold.com/find-a-location/sleep-center</t>
  </si>
  <si>
    <t>3900 Essex Lane 500, Houston, TX 77027</t>
  </si>
  <si>
    <t>(713) 442-8711; (713) 442-8700</t>
  </si>
  <si>
    <t>(713) 439-0128</t>
  </si>
  <si>
    <t>Kelsey-Seybold Clinic Sleep Center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</si>
  <si>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Diana Swartz</t>
  </si>
  <si>
    <t>I got a sleep study done for my 4 years old at this location and everything went well the technician her name is Lisa Zepeda was really nice,friendly and made my little one feel so comfortable ,the location is nice so as the room I will totally recommend this location to everyone. Thank you Lisa</t>
  </si>
  <si>
    <t>Jocabed Coronel</t>
  </si>
  <si>
    <t>Our 3 year old went for a sleep study and it was such a positive experience to something to scary for him. The woman who performed his test was so sweet and kind to him! Ensured she spoke to him and explained everything. I believe her name was Georgina, I’m terrible with names. But she was the definition of kindness and professionalism! Facility was super safe and clean! We are glad we chose this sleep center for his testing</t>
  </si>
  <si>
    <t>S I R</t>
  </si>
  <si>
    <t>The technician was courteous, respectful, attentive, and noncontestable. Other than that, the facilities are dated, the bed was uncomfortable, the sheets hadn't been changed from a prior use, trash was under the covers, the wiring was uncomfortable, they use a thick paste in your hair, the shampoo was a all over body wash...not good for hair, the straps holding the wires were horrible and caused rashing under arms, they are a kelsey seybold facility but did not have neosporin for the rashes their equipment caused, the shower head is a joke...more of a drizzle drip, the room got extremely cold...caused shivering,  had to request extra blankets twice,  the blankets were shirt thin and were for a full size bed but the bed was a queen...so the covers did not adequately hang over edge and could not be tucked.  The monitoring equipment should be wireless in this day and age.  Bottom line, go somewhere else. Bottom line, find some other place to go.</t>
  </si>
  <si>
    <t>Rishi Lohray</t>
  </si>
  <si>
    <t>The sleep technicians were not only knowledgeable but also incredibly attentive, walking me through each step with patience and clarity. Any questions or concerns I had were addressed with empathy and expertise, which gave me confidence in the entire process.</t>
  </si>
  <si>
    <t>This place is fantastic.  Rest assured each and every question is answered.  The space is very warm and inviting.  You get a private bath and room . It is safe and quiet . Bring a pillow , a book and your medication. There is plenty of parking , with a security guard to help you find your way to the fifth floor . Anthony  is a very good professional.  He explains each and every step to you in advance . I really felt sure of the procedure .  He is a great reassuring person , with years of experience  . Thank you Anthony!</t>
  </si>
  <si>
    <t>745_1</t>
  </si>
  <si>
    <t>Sleep Care at Adena Fayette County Memorial Hospital</t>
  </si>
  <si>
    <t>Adena Regional Medical Center</t>
  </si>
  <si>
    <t>https://www.adena.org/images/default-source/location-images/aosi-closeup.webp?sfvrsn=7fa79df0_2</t>
  </si>
  <si>
    <t>https://www.adena.org/types-of-care/specialties/sleep</t>
  </si>
  <si>
    <t>272 Hospital Road, Chillicothe, OH 45601</t>
  </si>
  <si>
    <t>Chillicothe</t>
  </si>
  <si>
    <t>45601</t>
  </si>
  <si>
    <t>(740) 779-7500; (740) 779-8700</t>
  </si>
  <si>
    <t>(614) 410-3459</t>
  </si>
  <si>
    <t>Hypersomnia/Excessive Daytime Sleepiness; Narcolepsy; Obstructive Sleep Apnea (OSA); Periodic Limb Movement Disorder (PLMD); REM Sleep Behavior Disorder (RBD); Restless Legs Syndrome (RLS)</t>
  </si>
  <si>
    <t>Sleep Care at Adena Fayette County Memorial Hospital is an AASM-accredited sleep center located in Chillicothe, OH._x000D__x000D__x000D_
_x000D__x000D__x000D_
The clinic specializes in home sleep testing, in-lab sleep testing (Polysomnography), and sleep medicine consultation. Patients can receive expert care for hypersomnia/excessive daytime sleepiness, narcolepsy, obstructive sleep apnea (OSA), periodic limb movement disorder (PLMD), rem sleep behavior disorder (RBD), and restless legs syndrome (RLS).</t>
  </si>
  <si>
    <t>745_2</t>
  </si>
  <si>
    <t>Adena Fayette Medical Center - Medical Arts Building 1</t>
  </si>
  <si>
    <t>https://www.adena.org/images/default-source/location-images/mab1.webp?sfvrsn=8dfbf223_2</t>
  </si>
  <si>
    <t>1450 Columbus Avenue, Washington Court House, OH 43160</t>
  </si>
  <si>
    <t>Washington Court House</t>
  </si>
  <si>
    <t>43160</t>
  </si>
  <si>
    <t>(740) 779-7500; (740) 335-1210</t>
  </si>
  <si>
    <t>Sleep Care at Adena Fayette County Memorial Hospital is an AASM-accredited sleep center located in Washington Court House, OH._x000D__x000D__x000D_
_x000D__x000D__x000D_
The clinic specializes in home sleep testing, in-lab sleep testing (Polysomnography), and sleep medicine consultation. Patients can receive expert care for hypersomnia/excessive daytime sleepiness, narcolepsy, obstructive sleep apnea (OSA), periodic limb movement disorder (PLMD), rem sleep behavior disorder (RBD), and restless legs syndrome (RLS).</t>
  </si>
  <si>
    <t>Gavyn Dunn</t>
  </si>
  <si>
    <t>Experience was a joke , Shut it down - no urgency and teamwork of staff about like watching a circus happen around you definitely inexperienced._x000D__x000D__x000D_
_x000D__x000D__x000D_
Took my 2 year old in with a 105.7 fever after the life squad was called they insisted I myself take a fever with a 1948 thermometer that didn’t read - following a lousy excuse made by the EMT about the ambient air being an issue .. what a shame - we Waited Over an hour to get any fever breaking medicine - we were very worried that nothing would be resolved and were surely surprised that we got her home with slightly reduced symptoms_x000D__x000D__x000D_
_x000D__x000D__x000D_
That’s just an inkling of details.</t>
  </si>
  <si>
    <t>Bright Sunshine</t>
  </si>
  <si>
    <t>Most day staff was friendly but, as soon as 7pm rolled around, it was a totally different environment. Rude nurses and ridiculous wait times. They wasn't extremely busy either because there were empty beds so I'm not quite sure what was taking so long. It would help if they didn't stand around gossiping about coworkers and patients (yes people can hear you) Taking 15 minutes to discharge 1 patient while taking an hour and a half to discharge another is absolutely ridiculous. Don't ask them how long it will be before getting test results or how long it will be before you get discharged because they seem to slow down out of spite because you asked. I know healthcare jobs are not easy but, you are dealing with injured or sick people . Deal with it and do better.</t>
  </si>
  <si>
    <t>Night Mareden</t>
  </si>
  <si>
    <t>These people need to be fired cause they don't care. My grandma went here on Sunday cause her blood sugar was dropping. They ran a test and said they couldn't find anything concerning. So they gave her some orange juice and some pills, then sent her home. Today she went to urgent care first, and they ran the exact same test this hospital ran. They found something different and urged her to go back to the hospital right then. So she did. Sat there for FIVE hours. However, other people walked in after her and they took them. Then, when she finally got back there after five hours in the waiting room, they ran the same test they ran on sunday and that she just had done at urgent care. They STILL said they found nothing wrong and that her blood pressure was fine. Of course her blood pressure went back to normal after waiting FIVE hours in the waiting room. This isn't the only unpleasant experience my family has had here. I once had a concussion, and they ran a CAT scan, nothing else. My mom had run me up to Hillsboro, and that one was alot better. That doctor even told my mom that concussions don't show up on CAT scans. It's a waste of time to even come here. These people don't know what their doing.</t>
  </si>
  <si>
    <t>Lora Morgan</t>
  </si>
  <si>
    <t>I've had a couple experiences here with my mother that have left me exasperated.  Last week we had urgent need for medical service and the staff here exceeded expectations. The nursing home was slow to acknowledge my mother's respiratory distress, and by the the time she arrived at the hospital she was fighting for life. The staff worked quickly, and because of their quick response and diligence, my mother is still alive.  A big thank you to this hospital and it's staff for all you've done for my family.  Fayette County is blessed to have you.</t>
  </si>
  <si>
    <t>Victoria Sammons</t>
  </si>
  <si>
    <t>I would like to THANK the morning nurses on the 8am crew April 2nd, the anesthesiologist Pam, &amp; Dr. Kativa Deonarine for the care my mom Patty Harman received in the surgery department.  The nurses were so kind.  The anesthesiologist Pam was so thorough carefully answered all our questions.  Dr. Deonarine did a wonderful job explaining from beginning to end.  We apologize for not remembering the nurses names.  She was so nervous at arrival &amp; the nurses made her feel so comfortable.  We would recommend this hospital &amp; this crew to everyone!</t>
  </si>
  <si>
    <t>745_3</t>
  </si>
  <si>
    <t>Adena Orthopedic and Spine Institute - Circleville</t>
  </si>
  <si>
    <t>https://lh3.googleusercontent.com/p/AF1QipNmGtMdhGAie1BG5wzAopaOW0LIoPBpGod6kgqv=w800-h600-k-no</t>
  </si>
  <si>
    <t>160 Summit Avenue, Circleville, OH 43113</t>
  </si>
  <si>
    <t>Circleville</t>
  </si>
  <si>
    <t>43113</t>
  </si>
  <si>
    <t>(740) 779-7500</t>
  </si>
  <si>
    <t>Sleep Care at Adena Fayette County Memorial Hospital is an AASM-accredited sleep center located in Circleville, OH._x000D__x000D__x000D_
_x000D__x000D__x000D_
The clinic specializes in home sleep testing, in-lab sleep testing (Polysomnography), and sleep medicine consultation. Patients can receive expert care for hypersomnia/excessive daytime sleepiness, narcolepsy, obstructive sleep apnea (OSA), periodic limb movement disorder (PLMD), rem sleep behavior disorder (RBD), and restless legs syndrome (RLS).</t>
  </si>
  <si>
    <t>745_4</t>
  </si>
  <si>
    <t>Adena Specialty Clinic - Fayette</t>
  </si>
  <si>
    <t>https://lh3.googleusercontent.com/p/AF1QipPtSM3QSQgeLMXFzLVn3D6kEB2SrG3GNiMEwwDt=w800-h600-k-no</t>
  </si>
  <si>
    <t>1510 Columbus Avenue, Suite 310, Suite 320, Suite 340, Washington Court House, OH 43160</t>
  </si>
  <si>
    <t>Washington Courthouse</t>
  </si>
  <si>
    <t>(740) 779-7500; (614) 774-6098; (740) 333-3333</t>
  </si>
  <si>
    <t>Monday: 7:00 AM - 6:00 PM_x000D_
Tuesday: 7:00 AM - 6:00 PM_x000D_
Wednesday: 7:00 AM - 5:00 PM_x000D_
Thursday: 7:00 AM - 5:00 PM_x000D_
Friday: 7:00 AM - 5:00 PM_x000D_
Saturday: Closed_x000D_
Sunday: Closed</t>
  </si>
  <si>
    <t>Sleep Care at Adena Fayette County Memorial Hospital is an AASM-accredited sleep center located in Washington Courthouse, OH._x000D__x000D__x000D_
_x000D__x000D__x000D_
The clinic specializes in home sleep testing, in-lab sleep testing (Polysomnography), and sleep medicine consultation. Patients can receive expert care for hypersomnia/excessive daytime sleepiness, narcolepsy, obstructive sleep apnea (OSA), periodic limb movement disorder (PLMD), rem sleep behavior disorder (RBD), and restless legs syndrome (RLS).</t>
  </si>
  <si>
    <t>Savannah Matlock</t>
  </si>
  <si>
    <t>To the Obgyn office that always takes good care of me and listens thank you!!! Thank you to all the doctors as well. My partner had labs drawn today whoever was in the lab department today she was really rude. She did a good job I will say that on drawling their blood. But to be rude with no one else in there and not much to do I just don’t know. Hope she feels better.</t>
  </si>
  <si>
    <t>Tiara Erskine</t>
  </si>
  <si>
    <t>I’ve been feeling terrible. Not able to eat. Could barely stand or do anything for days. I finally got myself to be seen and the nurse and the doctor I saw were extremely unhelpful and judgmental. The nurse made a rude comment about my 11month old child and they refused to help me and told me to go elsewhere. At same day care. I will never be seen by Kristen Landrum again. I left after 1hr 30minutes with zero help and the only reasons I left two stars was because the two wonderful ladies that took my blood were_x000D__x000D__x000D_
very kind to me and my kids and listened.  Very sweet ladies   I left crying because I received no help and felt so terrible that I didn’t know what else to do or how I was going to make it through the day. I will never ever go to same day care again and only ever schedule with my family doctor.</t>
  </si>
  <si>
    <t>Nyctophilia Moonfae</t>
  </si>
  <si>
    <t>So I've been in WCH for years and never had issues with anyone in this building. The OBGYN women at the desk on the third floor are terrible. My appointments have miraculously been cancelled multiple times, while expressing issues about that, the younger female sat there laughing about it. Today, the younger female completely cut me off while I was speaking to the older women who'd greeted me when she usually doesn't and stated I have an appointment today! This girl repeatedly asked my birthday while I silently stared in disbelief, she spoke to me as if I was I didn't know English! This girl has never spoken to me before. The only two times they ever greeted me was when my boyfriend is present who happens to be white. When I asked this young woman to leave me alone, and why after my appointment, the older claimed I was "attacking" her and even told me voicing the thoughts about the disrespect and and dismissive behavior was not permitted. I had to begin recording for my protection after being accused. She even went on to instigate me twice as I got on the elevator. They went on to call security and the cops simply because I voiced that I was being discriminated against and didn't appreciate it. I am shocked! Typically they give me pan faces and only the older woman even speaks to me but claims she has zero power over anything. I am so glad I didn't go alone and recoded some of that interaction. Racism is so real.</t>
  </si>
  <si>
    <t>Barbara Zuck</t>
  </si>
  <si>
    <t>I have gone to the same GP for many years. However, recently routine service has become over complicated and frustrating._x000D__x000D__x000D_
Case in point: I have a medication I’ve taken for years. I need a new prescription and started the process to get one  a week ago,_x000D__x000D__x000D_
I’ve called the office repeatedly, used the MYChart service, called CVS several times._x000D__x000D__x000D_
No one at the office has yet returned my calls._x000D__x000D__x000D_
I guess I’m just supposed to suffer. I’m seriously thinking of seeking a new doctor, which is not anything I expected. My GPZ  and I have been through a great deal together._x000D__x000D__x000D_
I truly don’t know what the problem is there or what to do, but I’m still in need and feel helpless to simply get my new prescription,</t>
  </si>
  <si>
    <t>Jackson Seabaugh</t>
  </si>
  <si>
    <t>Usually pretty good. However, today we made appointment for 4:40 and at 6:10 we are still waiting to see someone. Nurse came in and took vitals @ 5:15 and we have seen no one sense.  No receptionist. We had to check in with the dr office and while still putting my insurance card away that receptionist lowered her blind so she could leave. We were here last week as well and the prescription that was supposed to be sent to pharmacy wasn’t sent. There was no way to reach this office by phone. I called multiple numbers and transferred to Med/ Surge floor and two separate times to the ER before I gave up and  I had to drive back to office to find out out why script not sent .</t>
  </si>
  <si>
    <t>745_5</t>
  </si>
  <si>
    <t>Adena Fayette Medical Center</t>
  </si>
  <si>
    <t>https://streetviewpixels-pa.googleapis.com/v1/thumbnail?panoid=1TsTdQMQOqZOSFziwu6wTQ&amp;cb_client=search.gws-prod.gps&amp;w=408&amp;h=240&amp;yaw=333.6278&amp;pitch=0&amp;thumbfov=100</t>
  </si>
  <si>
    <t>1430 Columbus Avenue, Washington Court House, OH 43160</t>
  </si>
  <si>
    <t>745_6</t>
  </si>
  <si>
    <t>Adena Orthopedic and Spine Institute - Pike</t>
  </si>
  <si>
    <t>https://lh3.googleusercontent.com/p/AF1QipPTexZHT6d01AQKFmfMVflw3LiQEuNEncDTtsaw=w426-h240-k-no</t>
  </si>
  <si>
    <t>100 Dawn Lane, Waverly, OH 45690</t>
  </si>
  <si>
    <t>Waverly</t>
  </si>
  <si>
    <t>45690</t>
  </si>
  <si>
    <t>(740) 779-7500; (740) 947-2186</t>
  </si>
  <si>
    <t>Sleep Care at Adena Fayette County Memorial Hospital is an AASM-accredited sleep center located in Waverly, OH._x000D__x000D__x000D_
_x000D__x000D__x000D_
The clinic specializes in home sleep testing, in-lab sleep testing (Polysomnography), and sleep medicine consultation. Patients can receive expert care for hypersomnia/excessive daytime sleepiness, narcolepsy, obstructive sleep apnea (OSA), periodic limb movement disorder (PLMD), rem sleep behavior disorder (RBD), and restless legs syndrome (RLS).</t>
  </si>
  <si>
    <t>Dean Vaught</t>
  </si>
  <si>
    <t>Very good experience here. My third time here for tests. The only exception would be the check in desk on my last visit. Very indifferent receptionist while taking my information and the same when leaving. Borderline rude younger woman. Too busy on her cell phone to acknowledge her surroundings.</t>
  </si>
  <si>
    <t>Adam R</t>
  </si>
  <si>
    <t>We were in Piketon overnight, I wound up going to their ER late due to shortness of breath/breathing issues. The drive up the road had no lighting and was scary enough. But then we went into the ER and it was scarier. I went to the intercom and pressed the button, a man came out into the area behind the glass, motioned for me to come to the other side. I went, he stared at me....just stared. Told him the issue, he rolls his eyes and opens the door, tells me to have a seat. Asks me in a demanding tone, LAST NAME....spell it out, FIRST NAME.....give it. DATE OF BIRTH....give it. He keeps snapping at me and his eyes kept twitching, and he gave a vibe he was about to snap. Printed out the bracelet, thrusts it at me with a pen and told me to initial it. I asked where on it, INITIAL IT.....so I did. No other words, a female that walked by asked "is he here for chest pain?".....guy says yes, still irritated that I'm there. She then replies...."oh another one".....I have never felt so uncomfortable in any type of medical facility being treated the way I was, and we went ahead and left and drove almost an hour to another ER despite having severe breathing issues.</t>
  </si>
  <si>
    <t>Penny Gray</t>
  </si>
  <si>
    <t>Poor communication! Dr talked to us like we were stupid and was very rude. Wouldn't listen to any concerns we had for our Dad. I wouldn't send my worst enemy there.</t>
  </si>
  <si>
    <t>Robbie Richards</t>
  </si>
  <si>
    <t>I don’t understand why anyone would give this hospital more than one star. This hospital, at least the emergency room, has no idea what to do.  Please do not take your family there. You are better off to drive a little farther to any other hospital.</t>
  </si>
  <si>
    <t>Andy Benner</t>
  </si>
  <si>
    <t>I am a patient of Regina Tolliver CNP - PAIN MANAGEMENT.  I see her at the Waverly office and I couldn't be blessed more than I am. She took over my pain management needs and her exceptional knowledge, experience and expertise in pain management is invaluable.  For me, she is an extreme asset to the Adena Spine Center, division of pain management and has helped me greatly. I am grateful to have found her through a friend from West Jefferson, Ohio. He travels to Chillicothe to have her doctoring him and his needs. Thank you Jeff.  Thank you too, Regina Tolliver.  You have made the quality of life for me incredibly better. And I must say, without quality, for me there is no necessity for quantity. Ty again and Be Blessed._x000D__x000D__x000D_
Andy Benner, Chillicothe, Ohio.</t>
  </si>
  <si>
    <t>745_7</t>
  </si>
  <si>
    <t>Adena Orthopedic and Spine Institute - Greenfield</t>
  </si>
  <si>
    <t>https://lh3.googleusercontent.com/p/AF1QipMHQAaBKe5Tb1Qd4aPeYWXD_0z3bGglg94Xv-_j=w426-h240-k-no</t>
  </si>
  <si>
    <t>550 Mirabeau Street, Greenfield, OH 45123</t>
  </si>
  <si>
    <t>45123</t>
  </si>
  <si>
    <t>(740) 779-7500; (937) 981-9400</t>
  </si>
  <si>
    <t>Sleep Care at Adena Fayette County Memorial Hospital is an AASM-accredited sleep center located in Greenfield, OH._x000D__x000D__x000D_
_x000D__x000D__x000D_
The clinic specializes in home sleep testing, in-lab sleep testing (Polysomnography), and sleep medicine consultation. Patients can receive expert care for hypersomnia/excessive daytime sleepiness, narcolepsy, obstructive sleep apnea (OSA), periodic limb movement disorder (PLMD), rem sleep behavior disorder (RBD), and restless legs syndrome (RLS).</t>
  </si>
  <si>
    <t>Lina Sexton</t>
  </si>
  <si>
    <t>They treated my 86 year old grandmother the same as they would a 20 year old person. That's not always how it goes at some hospitals. Thank you for assessing her thoroughly and for listening to caregiver input 🙏</t>
  </si>
  <si>
    <t>Vannah Collins</t>
  </si>
  <si>
    <t>My sister went to the ER because she slipped and fell and hit her head. She had a pretty large knot on her head, a bad headache, was dizzy, and suoer tired. She waited two hours to be seen. Then the doctor ordered a urine test which the nurse was supposed to bring supplies back for, only an hour later the nurse was still at the nursing station sitting down and laughing with the other nurses. They're so lazy and good-for-nothing. Oh, and they definitely talk bad about patients and discuss patient information with one another. The doctor then said they had to wait for the radiologist but that they were pretty sure she didn't have a concussion, so another hour wasted only for the doctor to come in one last time to say that she's free to go. No urine sample (they even made her drink water) and no radiologist visit. Worst place ever, I don't recommend going. If you can, go to an ER or Urgent Care in Washington Court House.</t>
  </si>
  <si>
    <t>DAHMER_PPL-NOMR</t>
  </si>
  <si>
    <t>Went in for a dog bite and was talked down by a ER doctor._x000D__x000D__x000D_
Told the Dr, I had no feeling in my 3/4 of my finger. Was treated like I was a idiot. I Do Not recommend anything in this hospital.</t>
  </si>
  <si>
    <t>Melissa S</t>
  </si>
  <si>
    <t>I would like to shout out Madge and Steff (information) and Jill (billing/administration) for being so pleasant, professional and helpful today! A relative has regular appointments here and said the experience is always a good one but today was the first time I have visited and everyone was very helpful! Excellent customer service! Thank you!</t>
  </si>
  <si>
    <t>Adam Redenbaugh</t>
  </si>
  <si>
    <t>The staff here was so incredibly friendly I almost forgot that I was in a medical center. Right now they're undergoing some construction so it took me a while to find my way around, but it didn't really matter because everyone who worked there was super friendly and super helpful in pointing me in the right direction. Once I got to the correct office I felt like I was being seen by an old friend. I felt right at home, I felt like all my concerns were being addressed, I felt like there was a reason why I went here instead of some clinic that was closer. This is been one of my favorite experiences in going to what we call a PHA appointment. I'm super glad I went there and I don't think that I ever want to go to another location again. The staff obviously knows what they're doing and they should keep doing it. Don't change a thing you guys are awesome and I'm going to recommend to all other eligible people to go through also.</t>
  </si>
  <si>
    <t>748_1</t>
  </si>
  <si>
    <t>Adena Sleep Center</t>
  </si>
  <si>
    <t>https://www.adena.org/images/default-source/location-images/cancer-center.webp?sfvrsn=53a61365_2</t>
  </si>
  <si>
    <t>https://www.adena.org/locations/</t>
  </si>
  <si>
    <t>4437 State Route 159, Chillicothe, OH 45601</t>
  </si>
  <si>
    <t>(740) 779-2727; (740) 779-7286; (740) 779-8700</t>
  </si>
  <si>
    <t>(740) 779-7153</t>
  </si>
  <si>
    <t>Adena Sleep Center is an AASM-accredited sleep center located in Chillicothe, OH._x000D__x000D__x000D_
_x000D__x000D__x000D_
The clinic specializes in home sleep testing, in-lab sleep testing (Polysomnography), and sleep medicine consultation. Patients can receive expert care for insomnia and sleep apnea.</t>
  </si>
  <si>
    <t>749_1</t>
  </si>
  <si>
    <t>Lone Star Lung &amp; Sleep Clinic</t>
  </si>
  <si>
    <t>https://streetviewpixels-pa.googleapis.com/v1/thumbnail?panoid=fNABVt5M8h8t3FHxYuKlNQ&amp;cb_client=search.gws-prod.gps&amp;w=408&amp;h=240&amp;yaw=50.134384&amp;pitch=0&amp;thumbfov=100</t>
  </si>
  <si>
    <t>https://www.lungsleepclinic.com</t>
  </si>
  <si>
    <t>13325 Hargrave Road, Suite 265, Houston, TX 77070</t>
  </si>
  <si>
    <t>(281) 870-4884</t>
  </si>
  <si>
    <t>Info@Lungsleepclinic.Com; info@LungSleepClinic.com</t>
  </si>
  <si>
    <t xml:space="preserve">Hypersomnia/Excessive Daytime Sleepiness; Insomnia; Sleep Apnea </t>
  </si>
  <si>
    <t>Lone Star Lung &amp; Sleep Clinic is an AASM-accredited sleep center located in Houston, TX._x000D__x000D__x000D_
_x000D__x000D__x000D_
The clinic specializes in home sleep testing, in-lab sleep testing (Polysomnography), and sleep medicine consultation. Patients can receive expert care for hypersomnia/excessive daytime sleepiness, insomnia, and sleep apnea.</t>
  </si>
  <si>
    <t>Patricia Vidales</t>
  </si>
  <si>
    <t>Dr. Patel changed my life.  Wish I would’ve seen him sooner.  Definitely recommend him for treatment.</t>
  </si>
  <si>
    <t>Candi Kiani</t>
  </si>
  <si>
    <t>This review is long overdue. If you need lung care Dr Patel is the doctor to see. I was continuously hospitalized every year for multiple years until Dr Patel's partner rounded on me in the hospital. She was so knowledgeable and concerned about me that I switched to their office from bring a patient of the Chief of Pulmonary at the particular hospital at the time._x000D__x000D__x000D_
_x000D__x000D__x000D_
After becoming Dr Patels patient he ordered multiple different tests found multiple different issues and he addressed them all. Since becoming his patient I haven't been hospitalized even once._x000D__x000D__x000D_
_x000D__x000D__x000D_
This has been truly a miracle. I thought I would always have to live my life that way, but with the expertise of Dr Patel and his staff I live as a free woman._x000D__x000D__x000D_
_x000D__x000D__x000D_
Thank you Dr Patel and the staff at Lone Star Lung and Sleep Clinic.</t>
  </si>
  <si>
    <t>Patsy Peterman</t>
  </si>
  <si>
    <t>Dr Patel is caring and super nice. I have been a patient with him for several years. His staff is friendly and supportive.</t>
  </si>
  <si>
    <t>Shelly M.</t>
  </si>
  <si>
    <t>Dr. Patel and his staff are amazing. He recently diagnosed me with severe sleep apnea (44 events/hr). He immediately set up a plan for a C-Pap machine and I haven't felt this way in a few years. He gave me my life back! The entire office staff are all caring, professional, and friendly.</t>
  </si>
  <si>
    <t>Alice Rowell</t>
  </si>
  <si>
    <t>Dr. Paresh Patel is an excellent pulmonologist. He is extremely knowledgeable, compassionate and highly thought of by fellow clinicians._x000D__x000D__x000D_
He is in practice by himself which makes it very easy to work with his staff. I recommend Dr. Patel, he is my pulmonologist and he was my husbands.</t>
  </si>
  <si>
    <t>749_2</t>
  </si>
  <si>
    <t>Memorial Hermann Cypress</t>
  </si>
  <si>
    <t>https://pub-1e3c935a274b4a2ab0d9105f18d410bc.r2.dev/749_2.jpg</t>
  </si>
  <si>
    <t>27700 Northwest Fwy Suite 310, Cypress, TX 77433</t>
  </si>
  <si>
    <t>Monday: 8:30 AM - 4:30 PM_x000D_
Tuesday: Closed_x000D_
Wednesday: Closed_x000D_
Thursday: Closed_x000D_
Friday: 8:30 AM - 4:30 PM_x000D_
Saturday: Closed_x000D_
Sunday: Closed</t>
  </si>
  <si>
    <t>Lone Star Lung &amp; Sleep Clinic is an AASM-accredited sleep center located in Cypress, TX._x000D__x000D__x000D_
_x000D__x000D__x000D_
The clinic specializes in home sleep testing, in-lab sleep testing (Polysomnography), and sleep medicine consultation. Patients can receive expert care for hypersomnia/excessive daytime sleepiness, insomnia, and sleep apnea.</t>
  </si>
  <si>
    <t>750_1</t>
  </si>
  <si>
    <t>St. John's Sleep Center</t>
  </si>
  <si>
    <t>https://pub-1e3c935a274b4a2ab0d9105f18d410bc.r2.dev/750_1.jpg</t>
  </si>
  <si>
    <t>https://www.hshs.org/st-johns/services/sleep-disorders</t>
  </si>
  <si>
    <t>1100 E Lincolnshire Boulevard, Springfield, IL 62703</t>
  </si>
  <si>
    <t>62703</t>
  </si>
  <si>
    <t>(217) 757-6999; (217) 544-6464; (217) 757-6160</t>
  </si>
  <si>
    <t>(217) 585-6915</t>
  </si>
  <si>
    <t>Insomnia; Narcolepsy; Obstructive Sleep Apnea (OSA); Pediatric Sleep Disorders; Restless Legs Syndrome (RLS); Sleep-Disordered Breathing</t>
  </si>
  <si>
    <t>St. John's Sleep Center is an AASM-accredited sleep center located in Springfield, IL._x000D__x000D__x000D_
_x000D__x000D__x000D_
The clinic specializes in home sleep testing, in-lab sleep testing (Polysomnography), and sleep medicine consultation. Patients can receive expert care for insomnia, narcolepsy, obstructive sleep apnea (OSA), pediatric sleep disorders, restless legs syndrome (RLS), and sleep-disordered breathing.</t>
  </si>
  <si>
    <t>Robert Anglea</t>
  </si>
  <si>
    <t>I had a sleep study done here on 6/30 the Care I received was excellent however the room I was in was a little off I walk with a cane and something knocked over my cane I kept hearing the bathroom door creaking and shortly after the last creek I felt a burning on my left side didnt think anything of it then when nurse came in to wake me up I noticed I had 3 scratch marks on my left side is there any history with this location what was the building before it became what it is today?</t>
  </si>
  <si>
    <t>Dina Carnes</t>
  </si>
  <si>
    <t>Had a sleep study done last night and Kyra was the best at making sure I was comfortable both mentally and physically. Hands down she's the best !!</t>
  </si>
  <si>
    <t>Jan Rosinski</t>
  </si>
  <si>
    <t>I went for an ultrasound Monday at 10am.  I was in my car driving home at 10:10am!_x000D__x000D__x000D_
Friendly staff and I’m so pleased that I was referred to that facility.  In that building they have a woman’s clinic, pain management office and a sleep study office._x000D__x000D__x000D_
Hope I don’t need too many services but I’d return their in a heartbeat!</t>
  </si>
  <si>
    <t>Gilbert Blaum</t>
  </si>
  <si>
    <t>Very professional, efficient and friendly.  Patient satisfaction is their goal.</t>
  </si>
  <si>
    <t>Shaggy Taylor</t>
  </si>
  <si>
    <t>I had to go in for a sleep study the lady was very nice explain very thoroughly everything that was getting ready to happen totally courteous Army trying to sleep the bathrooms there were very clean very nice I watch the little cable TV till I fell asleep</t>
  </si>
  <si>
    <t>751_1</t>
  </si>
  <si>
    <t>Apnix Sleep Diagnostics</t>
  </si>
  <si>
    <t>https://pub-1e3c935a274b4a2ab0d9105f18d410bc.r2.dev/751_1.jpg</t>
  </si>
  <si>
    <t>http://www.apnix.net</t>
  </si>
  <si>
    <t>4003 Bellaire Boulevard B, Houston, TX 77025</t>
  </si>
  <si>
    <t>(713) 349-9634</t>
  </si>
  <si>
    <t>Apnix Sleep Diagnostics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</si>
  <si>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Anthony Melendez</t>
  </si>
  <si>
    <t>I was a little anxious about attending my  home sleep study appointment , but the technician named Gabriela immediately put me at ease. She throughly explained every step, answered all my questions, and made sure I was comfortable with taking my kit home and doing this myself.  What could have been a stressful night felt calm and easy.  Her professionalism and kindness made all the difference!</t>
  </si>
  <si>
    <t>H Schweikhardt</t>
  </si>
  <si>
    <t>Professional, courteous, and informative staff. Barbara, at the Bellaire location, was phenomenal! She was kind and helpful with instructions on how to use the cpap machine. She also quickly answered my follow up questions. Cpap machines have improved tremendously since the last time I tried to use them 10 years ago.</t>
  </si>
  <si>
    <t>Jerry Fields</t>
  </si>
  <si>
    <t>Came here for my supplies because I used their Clear Lake location for my study and couldn’t be happier. Front staff was very attentive to me once I got to the back Ms Barbara explained the machine and all the accessories clearly to me. Answered every question I had and let me test it out for 10 minutes. Definitely would recommend going here</t>
  </si>
  <si>
    <t>Jeremy Schaffer</t>
  </si>
  <si>
    <t>Couldn’t be more pleased with the level of customer service I received from this location. Jackie was very helpful getting everything to my insurance and approved very quickly. Barbara then taught me how to use my machine and helped me pick out a mask that worked for me. Highly recommend visiting this location if you’re in need!</t>
  </si>
  <si>
    <t>Beth Pere</t>
  </si>
  <si>
    <t>FIVE STARS from these folks for my CPAP supply and fitting. Ana Paula really came through to help me get the appropriate info from my doctor (after GP office was dragging their feet and giving me the run around). Jay helped me get an appointment scheduled quickly and provided detailed info on my financial obligations and insurance benefits._x000D__x000D__x000D_
_x000D__x000D__x000D_
And Ms. Barbara 😭 a precious angel. The kindest and gentlest tech for my fitting. So sweet and had me so at ease. She explained my new machine to me, selected a mask that best suited my needs, and ensured everything fit comfortably and worked. She made my day._x000D__x000D__x000D_
_x000D__x000D__x000D_
Super helpful all around with caring service.</t>
  </si>
  <si>
    <t>753_1</t>
  </si>
  <si>
    <t>Houston Neurological Institute and Sleep Disorders Center</t>
  </si>
  <si>
    <t>https://streetviewpixels-pa.googleapis.com/v1/thumbnail?panoid=EOMAgU_PtQl-GzsP3ZmSag&amp;cb_client=search.gws-prod.gps&amp;w=408&amp;h=240&amp;yaw=80.93462&amp;pitch=0&amp;thumbfov=100</t>
  </si>
  <si>
    <t>http://memorialhermann.org/locations/houston-neurological-institute-pearland</t>
  </si>
  <si>
    <t>10905 Memorial Hermann Drive Suite 115, Pearland, TX 77584</t>
  </si>
  <si>
    <t>(281) 940-0613; (281) 922-7222</t>
  </si>
  <si>
    <t>(281) 940-0615</t>
  </si>
  <si>
    <t>Houston Neurological Institute and Sleep Disorders Center is an AASM-accredited sleep center located in Pearland, TX._x000D__x000D__x000D_
_x000D__x000D__x000D_
The clinic specializes in home sleep testing, in-lab sleep testing (Polysomnography), and sleep medicine consultation. Patients can receive expert care for insomnia and sleep apnea.</t>
  </si>
  <si>
    <t>Donna Myong</t>
  </si>
  <si>
    <t>Everyone was nice. The tech (Paul I think) that did the first part of the nerve test was a nice gentlemen and turned out he shops at the ACE I manage. Dr. Vanowen was just as great. They both talk to you and put you at ease.</t>
  </si>
  <si>
    <t>nee</t>
  </si>
  <si>
    <t>A day before my appt, front desk called to confirm &amp; mid-conversation, she tells me they are not in network with my Insurance plan!!! Mind you, this appt was set months prior, I already requested off from work etc they should’ve been notified the patient(me) instead of the day “Before” an appt!! That was very, very unprofessional!!! I’m a medical office manager so this was very, very unacceptable for a place such as that office.  I’m glad I will no longer go there!! They should have been verified my insurance months prior before setting up an appt &amp; calling the day before to “confirm” the appt then realize within the phone call itself that “ooops we don’t accept your ins” is disgusting, and unprofessional big time!!! Luckily I found another neurologist that will take me on tomorrow.</t>
  </si>
  <si>
    <t>Schone Rubio</t>
  </si>
  <si>
    <t>If you want a neurological practice that has systems in place to help their patients when they need it, go somewhere else._x000D__x000D__x000D_
_x000D__x000D__x000D_
As you read other reviews, disregard any comments about customer service from before around July 2024. At that time they overhauled their system for the worst._x000D__x000D__x000D_
_x000D__x000D__x000D_
I have been a patient since 2022 for multiple sclerosis. I have appointments approximately every 3 months so I am pretty familiar with their practice._x000D__x000D__x000D_
_x000D__x000D__x000D_
This summer they changed how you communicate with their office. I call to schedule and appointment and it rings and rings. So I had an MS flare but no follow up exam whatsoever. Not even a virtual appointment. If you call to speak to the physician assistant, it still goes to voicemail. They're recording is a lie. It says to leave a voicemailmail for a PA or nurse. But that is not who gets your message. You cannot speak to a doctor's nurse, physician assistant or appointment desk. You can only leave voicemails for an outside like routing service._x000D__x000D__x000D_
_x000D__x000D__x000D_
Your call is not returned by a nurse or physician assistant or anyone familiar with your case. When I called because my PCP suspected a flare (which an MRI later confirmed) the whoever person who recorded my messages for MyChart and said the PCP ordered the MRI. This could have delayed my neurologist actually ordering one. Had it been someome familiar with how things work, they'd know the neurologist orders MRIs, not a PCP._x000D__x000D__x000D_
_x000D__x000D__x000D_
The Whoever Person who returns your voicemail cannot actually provide any answers or help with your questions. They simply confirm the message and then pass it along to your doctor. So it's redundant . I get it's good they confirm bc as you see above they can get messages wrong. It is such a drawn out process to get any assistance now though . Leaving a message for someone in the practice would make much for sense._x000D__x000D__x000D_
_x000D__x000D__x000D_
It is the same thing in the MyChart portal. The Whoever Person informed me that if you send a message to your doctor in MyChart it goes to this service that reviews it and is then routed to your doctor. So, the system lies. You are not messaging your doctor. It is some other service that then goes to your doctor. Your answers and possibly treatment will be delayed._x000D__x000D__x000D_
_x000D__x000D__x000D_
This new system is more about getting patients answers, help or treatment. You will not get the help you need._x000D__x000D__x000D_
_x000D__x000D__x000D_
If you have MS and it is at all active, strongly consider going elsewhere. If you try to call and report a flare, your doctor will not be informed promptly. This delays catching it on the MRI and getting you steroids if you use them. You can be hurting and scared while your message moves through these unnecessary channels._x000D__x000D__x000D_
_x000D__x000D__x000D_
On Friday I sent a message to my doctor asking her to prescribe a medication she suggested.  This morning (Wednesday) I left a voicemail for the PA (which doesn't actually go to them) about the same thing and got a call back from the Whoever Person. They said my portal message still hasn't been routed to the doctor!! So now, she'll route the message that I left this morning in a voicemail. No information on when my doctor will see or when I'll get the prescription. So I'll just sit here with my problem in the meantime. This system is not about getting you help or care._x000D__x000D__x000D_
_x000D__x000D__x000D_
This new system shows a definitive shift away from any consideration for the patient experience. You will hurt, be confused, and need help and have no way to communicate in any timely fashion with your providers._x000D__x000D__x000D_
_x000D__x000D__x000D_
Go to a place where you can get the help you need in the time you need it._x000D__x000D__x000D_
_x000D__x000D__x000D_
Other reviews talk about the doctors and nurses so I won't do that here. Honestly, I haven't seen them since the new system. I don't even know how since no one answers when I try to schedule and appointment._x000D__x000D__x000D_
_x000D__x000D__x000D_
I gave a 3 because of my doctors or it would be lower. Shame on the decision makers though who put this new system in place.</t>
  </si>
  <si>
    <t>Jennifer Johnson</t>
  </si>
  <si>
    <t>I am NOT a patient here BUT I have been receiving appointment and other text messages for someone named Sheila since 8/23.  I have responded that I am NOT Sheila, called and left messages about the texts but received no call back after continuing to receive the messages as recently as this morning.  I finally got someone to answer the phone only to be hung up on when they took me off hold and when I called back and was sent to the “office manager,” Helen who was extremely rude and acted like it was my fault that someone or something had screwed up!  I explained to her I have had my phone number since 2004 so for 20 years and they had a problem I needed them to resolve.  I will never even think about or refer anyone to see these physicians because they can be great but when your “office manager” talks to people as rude and hateful as she did me I wouldn’t want to ever have to deal with her for my patient care.</t>
  </si>
  <si>
    <t>Bill Young</t>
  </si>
  <si>
    <t>The entire staff is friendly and welcoming. They are also very professional in their dealings. We were listened to with honest concern and freely discussed our situation and possible outcomes to it. We felt very positive about our experience and the warmth and caring feelings we were given.</t>
  </si>
  <si>
    <t>755_1</t>
  </si>
  <si>
    <t>Hiro Health Corporation</t>
  </si>
  <si>
    <t>https://pub-1e3c935a274b4a2ab0d9105f18d410bc.r2.dev/755_1.jpg</t>
  </si>
  <si>
    <t>https://www.hirohealth.com</t>
  </si>
  <si>
    <t>8584 Katy Fwy 422, Houston, TX 77024</t>
  </si>
  <si>
    <t>(713) 955-4341</t>
  </si>
  <si>
    <t>(866) 312-4387</t>
  </si>
  <si>
    <t>support@hirohealth.com</t>
  </si>
  <si>
    <t xml:space="preserve">Obstructive Sleep Apnea (OSA); Sleep Apnea </t>
  </si>
  <si>
    <t>Hiro Health Corporation is an AASM-accredited sleep center located in Houston, TX._x000D__x000D__x000D_
_x000D__x000D__x000D_
The clinic specializes in home sleep testing and sleep medicine consultation. Patients can receive expert care for obstructive sleep apnea (OSA) and sleep apnea.</t>
  </si>
  <si>
    <t>Dr. G00gle</t>
  </si>
  <si>
    <t>Nyla was extremely rude and unprofessional as well as having a lack of any useful knowledge of cpap machines._x000D__x000D__x000D_
_x000D__x000D__x000D_
She mocked me for knowing related medical terms that she didn't know and insulted me for having "googled" things related to cpap and my medical condition._x000D__x000D__x000D_
_x000D__x000D__x000D_
She even threatened to cancel my cpap (which she has remote access to, via cellular connection embedded in my device) because she has zero control of her emotions._x000D__x000D__x000D_
_x000D__x000D__x000D_
Nyla is an absolute liability and a lawsuit, or worse, in the making._x000D__x000D__x000D_
_x000D__x000D__x000D_
I can't sleep with this device controlling my breathing, knowing that someone like Nyla can log in and shut it off or change settings at any time while I sleep._x000D__x000D__x000D_
_x000D__x000D__x000D_
Nyla, btw, is the "director" of sleep services with this company currently._x000D__x000D__x000D_
_x000D__x000D__x000D_
Edit: Their response below is nonsense, of course. They did not contact me, and obviously they have no plan to do anything. I have since fired Hiro and switched to Memorial Herman.</t>
  </si>
  <si>
    <t>Candace Griffin</t>
  </si>
  <si>
    <t>I was supposed to do a sleep study with them and was waiting to hear back after calling them to confirm. They said they were waiting to hear from my insurance. I called my insurance the following week and they knew nothing about it. Hiro called me back 3 months later. I didn’t receive any updates for 3 months. I had forgotten all about the study.</t>
  </si>
  <si>
    <t>Alfred Ng Ng</t>
  </si>
  <si>
    <t>I would like to recognize Stacey for being patient and helping me address issues with my insurance company. She went above and beyond in getting everything corrected. She is a great asset to the Hiro Health family.</t>
  </si>
  <si>
    <t>Dan Ellington</t>
  </si>
  <si>
    <t>The services provided to me by Hiro Health were superlative.  Any difficulties experienced by me in adjusting to the device provided were 100% on myself.  Every med lab or service provider should meet the high standard achieved by Hiro Health!!</t>
  </si>
  <si>
    <t>Laverne Brown</t>
  </si>
  <si>
    <t>Angela Kendrick is a very empathetic and a kind person.I'm so glad your company has Someone that cares more about their clients._x000D__x000D__x000D_
In my short journey with your company. She has been very informative and again. Empathetic, to match my brief journey. You should be proud to have someone like this on your team. She's giving me hope and the will to fight for my life.  I thank you in advance.</t>
  </si>
  <si>
    <t>756_1</t>
  </si>
  <si>
    <t>New Hanover Regional Medical Center Sleep Lab</t>
  </si>
  <si>
    <t>https://pub-1e3c935a274b4a2ab0d9105f18d410bc.r2.dev/756_1.jpg</t>
  </si>
  <si>
    <t>https://www.novanthealth.org/locations/medical-centers/new-hanover-regional-medical-center/</t>
  </si>
  <si>
    <t>5301 Wrightsville Avenue, Wilmington, NC 28403</t>
  </si>
  <si>
    <t>(910) 833-0734; (910) 667-8100</t>
  </si>
  <si>
    <t>New Hanover Regional Medical Center Sleep Lab is an AASM-accredited sleep center located in Wilmington, NC._x000D__x000D__x000D_
_x000D__x000D__x000D_
The clinic specializes in home sleep testing, in-lab sleep testing (Polysomnography), and sleep medicine consultation. Patients can receive expert care for insomnia and sleep apnea.</t>
  </si>
  <si>
    <t>Steve Satterfield</t>
  </si>
  <si>
    <t>I called the 'Records' department and needed to find out when I had my last Tetnis shot as I was cut with a rusty object recently and the man from the department refused to give me any information on my medical records. What is the sense of having a record department if they can't give you any record of your health? You Suck Record Department!</t>
  </si>
  <si>
    <t>I sat there for 4 and a 1/2 hours, and no one said anything to us. After they checked his vitals. The worst hospital ever would not recommend anyone go in there.Just dig a hole in your backyard, so you can go ahead and die in peace.</t>
  </si>
  <si>
    <t>Rhonda Cayton</t>
  </si>
  <si>
    <t>I had surgery there on 4/2. It was a very wonderful experience. Every nurse I talked to was very courteous. Nobody was out of the way. That was the 2nd time I have been a pt. The last time was 28 yrs ago. Thank you everybody!!</t>
  </si>
  <si>
    <t>Kelly Smith</t>
  </si>
  <si>
    <t>Not a pleasant experience tonight. Went in with excrutiating pelvic pain. I mean this pain, dropped me to my knees. Went in, was told multiple times I'm not getting narcotics. I'm like who the hell cares? I don't want narcotics. I want to know what's going on with me. Had a CT scan, I see in my patient chart that I have a hernia. The doctor comes in, says I'm fine. Whatever. I pass it by. Then go to get an ultrasound where I see in my patient portal I have free fluid in my pelvis. Which is not good. I have a history of ovarian cysts and if this doctor gave a damn to look into my history, he would have known that. He comes in, says my ultrasound looks great. I asked him about the fluid and a possible ruptured cyst and he's like yep. Definitely what is was. Like what? Meanwhile when I came in and they got my vitals my blood pressure was HIGH. and before I left my blood pressure was high. No cares in the world. The doctor told me before I left, "tons of people come in with abdominal pain that's never solved" okay. Thanks for everything doctor.</t>
  </si>
  <si>
    <t>liyahspersonal</t>
  </si>
  <si>
    <t>Nurses are SO passive aggressive. The wait time is absolutely ridiculous. I could see if there was hundreds of patients in here but there definitely isn’t. the only way you’re getting treated is if you’re on the literal brink of death. What I assume was a nurse, was sitting behind the counter in a sundress on her PHONE. Maybe they would get a better review if they did their job. Nurses are very questionable in regards to experience. Though I know they go through med school, I found it crazy that they messed up when taking my blood pressure and did it a numerous of times in less than 10 minutes. When I came, not only did it take 4 hours but it took for me to have an asthma attack for them to actually treat me. Definitely don’t recommend.</t>
  </si>
  <si>
    <t>758_1</t>
  </si>
  <si>
    <t>The Pediatric Sleep Disorders Center</t>
  </si>
  <si>
    <t>https://lh3.googleusercontent.com/p/AF1QipOIghooJxDhD5Z7M50MaLYa92kO_d7DykRhsJtN=w408-h271-k-no</t>
  </si>
  <si>
    <t>http://www.childrensdayton.org</t>
  </si>
  <si>
    <t>One Childrens Plaza, Dayton, Ohio 45404-1815</t>
  </si>
  <si>
    <t>45404</t>
  </si>
  <si>
    <t>(937) 641-3000; (937) 641-5004</t>
  </si>
  <si>
    <t>(937) 641-3454; (937) 641-5131</t>
  </si>
  <si>
    <t>FinkT@childrensdayton.org</t>
  </si>
  <si>
    <t>The Pediatric Sleep Disorders Center is an AASM-accredited sleep center located in Dayton, OH._x000D__x000D__x000D_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</si>
  <si>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760_1</t>
  </si>
  <si>
    <t>Memorial Medical Center dba Springfield Memorial Hospital</t>
  </si>
  <si>
    <t>https://pub-1e3c935a274b4a2ab0d9105f18d410bc.r2.dev/760_1.jpg</t>
  </si>
  <si>
    <t>https://memorial.health/springfield-memorial-hospital/overview?y_source=1_MTU0MzQ4NjAtNzE1LWxvY2F0aW9uLndlYnNpdGU%3D</t>
  </si>
  <si>
    <t>701 N. First Street, Springfield, IL 62781</t>
  </si>
  <si>
    <t>62781</t>
  </si>
  <si>
    <t>(217) 788-3000; (217) 788-3387</t>
  </si>
  <si>
    <t>AskHR@mhsil.com</t>
  </si>
  <si>
    <t>Monday: 4:30 AM - 8:00 PM_x000D_
Tuesday: 4:30 AM - 8:00 PM_x000D_
Wednesday: 4:30 AM - 8:00 PM_x000D_
Thursday: 4:30 AM - 8:00 PM_x000D_
Friday: 4:30 AM - 8:00 PM_x000D_
Saturday: 6:00 AM - 8:00 PM_x000D_
Sunday: 6:00 AM - 8:00 PM</t>
  </si>
  <si>
    <t>Memorial Medical Center dba Springfield Memorial Hospital is an AASM-accredited sleep center located in Springfield, IL._x000D__x000D__x000D_
_x000D__x000D__x000D_
The clinic specializes in home sleep testing, in-lab sleep testing (Polysomnography), and sleep medicine consultation. Patients can receive expert care for insomnia and obstructive sleep apnea (OSA).</t>
  </si>
  <si>
    <t>Scott Smith</t>
  </si>
  <si>
    <t>My doctor sent me to the emergency room last Tuesday. I spent two hours down there and then went up to the sixth floor to the cardiac unit and today is now Sunday so five days I have been here during the week. I had no problem I hit my call button only when I need to and the nurses would show up within minutes all of the patient care tech would show up within 10 minutes that all changed Friday night at 7 PM with shift change. I don’t know if they are short on help but I hit my call button when they eventually show up 1520 minutes sometimes now or later they act like they are just extremely busy and they don’t have time to mess with me. The alarms are going off on machines. I don’t just go and push buttons to shut things off. I know nothing about. I’m writing this for review. It is now almost 2010. My nurse left at 1900 told the nurse coming on as soon as they were done that I was wanting to take a shower. I’ve had my alarms going off several times. I pushed the call button. Nobody shows up they act like they’re extremely busy and they may be. I am in my room. I do not venture out. I am not a nurse. I have nothing to do with the medical field I expressed concerns and they talk to me like I should just know everything is OK. A personal care tech just came in shut the alarm off on my EKG. I told her I’d like to take a Shower and she said I will have to wait as it going to be midnight before I get to take my shower irritates me because I have had IVs until I had my procedure. I got done at 2:30. I was told I need to wait four hours. Try to keep my arm as soon as possible. I have done everything I was told but here I sit still waiting not real happy with the hospital, especially when during the week I had no problems anytime I push my button. They were here within 10 minutes, but when it comes to the weekend, they act like they have no time for the patient and I am not the type of person that presses my alarm buttons every minute I only do that when I absolutely have to very frustrated my experience at St. John’s hospital six years ago was much much better. That night it seems like they are constantly taking a break and they do not care about the patients. Very frustrating.</t>
  </si>
  <si>
    <t>Tisha Gee</t>
  </si>
  <si>
    <t>I visit this hospital often- due to my job. I must say the valet Parking team &amp; check in Ladies are always super helpful, and those valet people always keep it together despite the madness infront of them. Clean halls, hard working staff.</t>
  </si>
  <si>
    <t>My dad has been in and out of the hospital lately. Care is ok, you have to stay on top of everything everyone says and write it down because it changes. Be your own advocate. Also, the employees steal. We have had two pieces of property stolen from us. And there is nothing they will do about it. Never leave anything in the room or think it will be there later... It won't. Your things ARE NOT SAFE. Also... Patient Experience does nothing to help you.</t>
  </si>
  <si>
    <t>Heather Nelson</t>
  </si>
  <si>
    <t>Surgery team and recovery were great! The PACU nurses however one tells you one thing another does something else then sits in room complaining about nurse before her. No one can figure how to work the monitors in the room. 4 nurses and no one is trained how to do their jobs.</t>
  </si>
  <si>
    <t>Debra Degeal</t>
  </si>
  <si>
    <t>I recently had an injury to my knee about 2 weeks ago . My recent visit to my Orthopedic doctor he wanted me to start Physical Therapy. Gave me an order and the nurse said I could call who I wanted to set up the appointment. She added good luck, with getting an appointment within a month. I called all of your PT clinics and all were unable to get me in for 4 weeks! My Dr. recommended it now not in 4 weeks! This is unacceptable. I will start my own with some exercises my Dr. gave me.</t>
  </si>
  <si>
    <t>761_1</t>
  </si>
  <si>
    <t>Memorial Hermann Memorial City Sleep Disorders Center</t>
  </si>
  <si>
    <t>https://pub-1e3c935a274b4a2ab0d9105f18d410bc.r2.dev/761_1.jpg</t>
  </si>
  <si>
    <t>https://memorialhermann.org/services/specialties/sleep-medicine</t>
  </si>
  <si>
    <t>921 Gessner Road East Tower 6th Floor, Houston, TX 77024</t>
  </si>
  <si>
    <t>(713) 242-4447; (713) 242-3000</t>
  </si>
  <si>
    <t>Memorial Hermann Memorial City Sleep Disorders Center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</si>
  <si>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Melia Ramos</t>
  </si>
  <si>
    <t>DO NOT WASTE YOUR TIME HERE. If you are in serious need of QUICK medical attention DO NOT COME HERE. My fiancée and I arrived at the emergency room at 4am and informed both the front desk and triage team that she was in serious pain. She told them 1-10 she felt like an 8. Now she came in with a serious pain in her lower back/tail bone area that prevented her from standing up straight or sitting for long periods of time with any level of comfort. We waited 3 hours in the waiting room until we finally left after realizing they had no intention of actually helping her within a reasonable time frame._x000D__x000D__x000D_
_x000D__x000D__x000D_
For context, I went up to the front desk to ask for updates and or a place where she could at least lay down while we wait and here are the responses I got:_x000D__x000D__x000D_
_x000D__x000D__x000D_
1st attempt (1 hour wait time) - Receptionist: Well, you’ve only been waiting 55 minutes so it’s gonna be a bit more time to wait_x000D__x000D__x000D_
_x000D__x000D__x000D_
2nd attempt ( 2and a half hour wait time) - Receptionist: Well, there are people waiting 6,8 &amp; 10 hours so 2 and a half is not that much. Maybe wait till the shift change at 7 and hopefully they will be able to call you_x000D__x000D__x000D_
_x000D__x000D__x000D_
3rd attempt ( 3 hour and 15 minutes) - Shift changes, a patient that was waiting with us earlier leaves so a room is cleared and still no update. We leave.</t>
  </si>
  <si>
    <t>Blessed Highly favored</t>
  </si>
  <si>
    <t>The worst ER I was there on 12/12/25 The Rn’s don’t  care in the  ER (night shift)they are rude impatient, they talk rudely to patients , I even left  the place because of they the Rn  Who spoke to me very rudely and was  unprofessional ..!They have no passion for their careers as to helping patients , by being respectful .. and professional They complain about number of patients they’ve attended too and give rude looks while talking to me  and other patients!! The leading Rn in the Er room on 12/12 /25 evening shift dressed in pink scrubs caucasian female (red head or ginger color her )  is damn rude and unprofessional. ( including the tall caucasian male) She even spoke of my condition loudly for other patient’s  to hear while I was in the back !even when I asked her not be so loud. she made it look as if I came in there, pretending or lying of my condition as if I’ve lost my mind. I will never go back to this location, horrible the worst service in healthcare that I’ve ever received.The ER Rn’s evening shift only come to work for the money and don’t give a damn about any of the patients they are very unprofessional team .. no courtesy, no remorse, they wait is more than 5 hours as some patients even left the ER more upset !! There was even a Asian man begging to be seen .. since his pain on the  lower pelvic area was so bad that had him crying loud ! The staff never took in back immediately they just ignored him and had the security man tell  the patient who crying not  to be so loud in the Er !! The other crazy thing was EMS brought a patient on the stretcher ( gurney ) to the waiting  ER waiting room  than she was placed on the chair and told to wait since it’s this time of they year ER it’s busy ! But none of the ER  evening staff was working with urgency or fast, they all worked  slow as if they had eaten a big meal , , they had mean faces , no friendly or  no caring faces , they looked rude , not approachable !! Please train your Er evening staff that has worked on 12/12/25 to 12/13/25_x000D__x000D__x000D_
Or change them or fire them !! To this evening shift Rn’s at the ER .. and staff if you don’t like dealing with patients then  this is the wrong area of your career or job you’re working in  !! Come to work ..with a good  attitude that is  positive ,professional and about  saving life’s and helping to cure patients or help make it better not worse and horrible with your behaviors of  bad patient service you provide in ER evening RN’s and staff !! My score count is Zero !!</t>
  </si>
  <si>
    <t>Simply Drea</t>
  </si>
  <si>
    <t>I went into the ER tonight in excruciating pain. We all know the waiting time will be extensive, but I was the LAST person to be seen. I felt like my pain was completely dismissed. When I finally get a room, my dr was so nice. He took his time and listened to me. Gave me a clear plan of treatment, then walks in the most rude, dismissive, arrogant nurse I have ever met. The dr told me he was going to prescribe me pain meds, but according to the nurse I had to ask for them. When my husband went to ask for them for me, she catches an attitude with him, has security escort, all before I could get one word in. So logically i want to leave now and she begins to convince me that HE was the problem. Hermann used to be a name that brought comfort to you. That made you feel you were gonna world class care, those days are over! Save yourself the frustration. After 5 hours of agony, I’m still no closer to knowing what’s wrong with me</t>
  </si>
  <si>
    <t>Carolina Ben</t>
  </si>
  <si>
    <t>With my nursing experience, I came to this hospital on Sunday due to severe chest pain and difficulty breathing. The RN, Jennifer, was extremely unprofessional, dismissive, and arrogant during my visit. If someone dislikes their job, they should not take it out on vulnerable patients._x000D__x000D__x000D_
I do not recommend this hospital. Patients deserve to be treated with dignity and respect at all times—especially when they are already scared and in pain. Staff members who cannot uphold basic standards of compassion and professionalism should not be working in nursing._x000D__x000D__x000D_
This experience was unacceptable and should be addressed immediately.</t>
  </si>
  <si>
    <t>Karina Marilyn</t>
  </si>
  <si>
    <t>I’ve been coming to this hospital for many years. There’s an older lady with short hair at the front desk in the emergency room  that speaks to you in a horrible tone as if she’s mad that you’re there. The drs in the emergency room have always been dismissive and it seems like they do their best to send you home. They don’t seem to care or hear you out. Once you’re moved to a room, the night shift is absolutely amazing! For whatever reason the day shift is ABSOLUTELY HORRIBLE!!! They take forever to answer your call and when they do, they ALWAYS have an attitude. Then, they take their time to get to you. I don’t understand why but this happens literally every single time I’m there. They seriously need to do better. This is a hospital people are sick and going through things. There is absolutely no need to be treated like trash. If you don’t like what you do, find another job!!!!!!_x000D__x000D__x000D_
_x000D__x000D__x000D_
Also, the food they give might as well be given to dogs. It is absolutely disgusting and many patients have complained. Something must have changed over the years because it was not like this. It used to be very good._x000D__x000D__x000D_
_x000D__x000D__x000D_
Memorial Herman you guys ask for feedback but don’t do anything to change and make things better. What’s the point of asking for feedback if things are not going to change? They have actually gotten worse over the years. You guys need to do better. The ONLY reason I come here is because my Dr practices here, NOT by choice.</t>
  </si>
  <si>
    <t>762_1</t>
  </si>
  <si>
    <t>Medical Chest Associates</t>
  </si>
  <si>
    <t>https://lh3.googleusercontent.com/p/AF1QipMCM5vFvSKBaUnLc2RmbJY8oBQgN4Q_h9KaouE7=w800-h600-k-no-p-k-no</t>
  </si>
  <si>
    <t>https://www.mcahouston.net/</t>
  </si>
  <si>
    <t>701 South Fry Road Suite 116, Katy, TX 77450</t>
  </si>
  <si>
    <t>77450</t>
  </si>
  <si>
    <t>(713) 467-8888; (281) 646-0220</t>
  </si>
  <si>
    <t>Medical Chest Associates is an AASM-accredited sleep center located in Katy, TX._x000D__x000D__x000D_
_x000D__x000D__x000D_
The clinic specializes in sleep medicine consultation. Patients can receive expert care for insomnia, narcolepsy, restless legs syndrome (RLS), and sleep apnea.</t>
  </si>
  <si>
    <t>Chris Liller</t>
  </si>
  <si>
    <t>I like this doctor fairly well,  but contacting them is a nightmare. I have up after 7 tries this morning.</t>
  </si>
  <si>
    <t>762_2</t>
  </si>
  <si>
    <t>https://streetviewpixels-pa.googleapis.com/v1/thumbnail?panoid=yLSArXk4vJZKFN8yHrAzxg&amp;cb_client=search.gws-prod.gps&amp;w=408&amp;h=240&amp;yaw=85.833435&amp;pitch=0&amp;thumbfov=100</t>
  </si>
  <si>
    <t>902 Frostwood Drive Suite 172, Houston, TX 77024</t>
  </si>
  <si>
    <t>(713) 467-8888; (713) 464-4107</t>
  </si>
  <si>
    <t>(713) 465-4522</t>
  </si>
  <si>
    <t>Medical Chest Associates is an AASM-accredited sleep center located in Houston, TX._x000D__x000D__x000D_
_x000D__x000D__x000D_
The clinic specializes in sleep medicine consultation. Patients can receive expert care for insomnia, narcolepsy, restless legs syndrome (RLS), and sleep apnea.</t>
  </si>
  <si>
    <t>Brad Davis</t>
  </si>
  <si>
    <t>These people are so backwards it not even funny , called my wife after I left my# 3 times then they call me to confirm apt that I didn't even have and was told sorry I ment to call someone else, go elsewhere , I did a ct scan and wondering if the results I got were even mine ! Beware I recommend finding a place that knows who there really talking to and really care for the patient !</t>
  </si>
  <si>
    <t>Sarah Zeidman</t>
  </si>
  <si>
    <t>My husband had a sleep apnea study completed here. He had a scheduled appointment with the doctor to review the results. He went for his appointment, waited 30 min for them to tell him they don’t have his results and still charged him for the visit! It’s wrong to charge patients for services not given and their mistake. I’m disappointed our primary care physician recommended this practice.</t>
  </si>
  <si>
    <t>rody speake</t>
  </si>
  <si>
    <t>Dr. Nair is wonderful,  but the rest of the people I've dealt with that office is truly terrible. A a retired health care worker from the Texas Medical Center, I can tell you you can't get phones answered, appointments get screwed up and if you have a question you better hope that you can wait till you see the doctor on your next visit. I've never seen such unprofessional, lackadaisical attitudes that I am flabbergasted that this office still has patients. If it wasn't for the wonderful doctors I doubt they would have anyone going there.</t>
  </si>
  <si>
    <t>Autumn Kiskinis</t>
  </si>
  <si>
    <t>I went here with my Grandma, for her appointment. Dr. Nair was so kind, intelligent and empathetic to both of us. He’s a great listener and personable. It’s rare to find doctors these days who you can really feel that they care. The staff is professional and prompt. Definitely recommend this place!</t>
  </si>
  <si>
    <t>Kim M</t>
  </si>
  <si>
    <t>Dr. Nair is fantastic, however getting to talk to the office for scheduling for procedure or a follow up from procedure or getting answers has been more of a hassle, not to mention being given incorrect information. I was told to be at the facility one day too soon for Covid testing, then I was told to be there one and a half early when I only need to be there one hour early. I was told I would not need to come off of my medications prior to that I would be put under general anesthesia, but twilight, that was wrong, had I not have done more research and spoke with another anesthesiologist I would not have been able to have this done.... I have now called the office 5 times  to get ahold of someone to make a follow up appointment with no answer, also left a message three and a half hours ago and have yet to get a call back. I have tried all along to be patient with the everyone (all businesses as I know a lot are having a hard time getting people to work), but this is ridiculous. I give this office a one star review based on the office staff.</t>
  </si>
  <si>
    <t>763_1</t>
  </si>
  <si>
    <t>OSF Sacred Heart Medical Center Sleep Center</t>
  </si>
  <si>
    <t>https://pub-1e3c935a274b4a2ab0d9105f18d410bc.r2.dev/763_1.jpg</t>
  </si>
  <si>
    <t>https://www.iemsmd.com/about-us/our-locations/osf-sacred-heart-medical-center/</t>
  </si>
  <si>
    <t>551 N. Logan, Danville, IL 61832</t>
  </si>
  <si>
    <t>(217) 431-2855; (217) 443-5000</t>
  </si>
  <si>
    <t>OSF Sacred Heart Medical Center Sleep Center is an AASM-accredited sleep center located in Danville, IL._x000D__x000D__x000D_
_x000D__x000D__x000D_
The clinic specializes in home sleep testing, in-lab sleep testing (Polysomnography), and sleep medicine consultation. Patients can receive expert care for insomnia and sleep apnea.</t>
  </si>
  <si>
    <t>marco murray</t>
  </si>
  <si>
    <t>Honestly id give OSF a zero star if I could!! This hospital shouldnt be a hospital they really only care about ur money not ur health. Took my fiancée to the ER on 11-21-25 because she is pregnant and had not peed for almost 8 hours we spent a total of 2 and half hours and they didnt do anything. They did a catheter 3 times and never got it to work and made her bleed while she is pregnant we ended up having to take her to another ER in Paris, IL where the did their actual job and care about u as a patient/person i will never go back to OSF ever again.</t>
  </si>
  <si>
    <t>Brenda Tennill</t>
  </si>
  <si>
    <t>I was very pleased with the kindness and care I received. The building inside and out is tidy and clean. The nursing and medical teams were caring and courteous. This was my first visit.</t>
  </si>
  <si>
    <t>Kelly Farnum</t>
  </si>
  <si>
    <t>Another hospital in the area kept releasing my dad and he kept getting sicker. He had pneumonia and had stage 4 COPD. He was taken to OSF and they did an amazing job with him. They didn't release him until the ran the correct antibiotics and until he actually said he felt better. His doctors were wonderful. The nurses were so sweet. The caseworkers were really helpful. Thank you for caring about my dad and his family. We really do appreciate it.</t>
  </si>
  <si>
    <t>Ujjwol Ghimire</t>
  </si>
  <si>
    <t>I have really worst situation going on with my health since long Time i went many hospital don't wanna say the name but i went many places didn't feel good or solved the issues i have...but today i meet with doctor (Kassandra goodwin)she look everything very carefully and did research well, Without hesitate &amp; she promise me she will make it better.. i have big hope on her finally i found a great doctor in my life osf is always great with such a great doctor thank you so much for your wonderful and professional service !!</t>
  </si>
  <si>
    <t>T</t>
  </si>
  <si>
    <t>6/27/25 update. Had a procedure scheduled that required sedation. There were several problems with scheduling and prior authorization. Show up for the procedure and the anesthesiologist shows up and tells me (at time of procedure) that they don't have the right equipment to do this procedure effectively. So they are going to give me a sedative injection and hope it holds through the procedure but that it may not since they don't have the proper equipment. Then they tell if we do this and it doesn't work they don't know if I can have another procedure for a few years. This should have been disclosed well before getting here. Anesthesiologist also didn't look professional. Scrubs appeared dirty and wrinkled at 10:30am, like they had been worn for multiple days. They have little accountability and no interest working on it either._x000D__x000D__x000D_
_x000D__x000D__x000D_
Nursing and support staff are often rude. Scheduling department will literally tell you they don't know what they are doing. Have been waiting months for an MRI and still nothing as my health deteriorates. They use a lot of nurse practitioners where there should be doctors. These nurse practitioners are often new and don't know what they are doing. Its hard to feel safe here or that you are experiencing "Gods love" as they like to ask.</t>
  </si>
  <si>
    <t>765_1</t>
  </si>
  <si>
    <t>OSF Medical Group-Lung and Pulmonology</t>
  </si>
  <si>
    <t>OSF Medical Group - Lung &amp; Pulmonology</t>
  </si>
  <si>
    <t>https://pub-1e3c935a274b4a2ab0d9105f18d410bc.r2.dev/765_1.jpg</t>
  </si>
  <si>
    <t>https://www.osfhealthcare.org/locations/osf-medical-group-lung-pulmonology-danville-120481?utm_campaign=gobu&amp;utm_source=google&amp;utm_medium=referral&amp;utm_content=loc</t>
  </si>
  <si>
    <t>1405 West Park Street Suite 200, Urbana, IL 61801</t>
  </si>
  <si>
    <t>Urbana</t>
  </si>
  <si>
    <t>61801</t>
  </si>
  <si>
    <t>(217) 337-3335; (217) 337-3865</t>
  </si>
  <si>
    <t>OSF Medical Group-Lung and Pulmonology is an AASM-accredited sleep center located in Urbana, IL._x000D__x000D__x000D_
_x000D__x000D__x000D_
The clinic specializes in sleep medicine consultation. Patients can receive expert care for sleep apnea.</t>
  </si>
  <si>
    <t>Jackson Aaberg</t>
  </si>
  <si>
    <t>Inept and unpleasant staff. Don't care and red tape for days for the simplest things. Not to mention all their offices are labeled incorrectly.</t>
  </si>
  <si>
    <t>Eric Tingley</t>
  </si>
  <si>
    <t>OSF does not respect patients' time or money._x000D__x000D__x000D_
_x000D__x000D__x000D_
First of all, if you have the first appointment of the day (8 A.M.), the system (OSF MyChart) erroneously tells you to arrive at 7:45 A.M.  The only problem?  The office doesn't open until 8 A.M..  My wife and I have both had our time wasted due to this issue, which has existed for years and nobody's ever bothered to address it._x000D__x000D__x000D_
_x000D__x000D__x000D_
Second, they like to hold your refills hostage if they deem that it's been too long since you've last been seen.  They'll refuse to refill 90-day prescriptions, even though a 30-day fill costs 75% as much (obviously, OSF doesn't set pharmacy prices, but I still hold them accountable for this since they're the ones causing it).  They clearly care more about making money off appointments than they do about making sure patients have the medications they need.  I'm sure they have their excuses and justifications for this, but we never go longer than 6 months without getting blood work done, so there's no reason to treat us this way._x000D__x000D__x000D_
_x000D__x000D__x000D_
My wife had an appointment to be seen on a Friday morning.  She shows up at 7:45a, like the system instructed her to do.  She has to sit there waiting for someone to arrive and unlock the door, since nobody actually shows up until 8.  Then, she's told that the person she was supposed to see doesn't work there on Fridays.  Really?  It sure would have been nice to have been informed of this BEFORE the day she arrived.  She took off work when she's extremely busy only to completely waste her time, because somebody didn't do their due diligence to check for this oversight.  Completely unacceptable.</t>
  </si>
  <si>
    <t>Rodney Williams</t>
  </si>
  <si>
    <t>SURGEON, DR. GREG WARD IS A HOMOPHOBIC BIGOT AND REFUSES TO PERFORM SURGERY ON HIV+ PATIENTS, WHICH IS A VIOLATION OF THE ADA AND THE AFFORDABLE CARE ACT. INFECTIOUS DISEASE DR. ALBERT ENGLAND SPENT 15 MINUTES WITH ME. DIDN'T ASK ME A SINGLE QUESTION ABOUT MYSELF, YET FALSELY DIAGNOSED (LABELED) ME AS "PSYCHOTIC" AND "DELUSIONAL". I GUESS BECAUSE TO CHAMPAIGN COUNTY "HEALTHCARE PROFESSIONALS" BEING GAY EQUALS MENTALLY ILL. ANYONE ELSE NOTICING THAT TREND IN PUBLIC HEALTH??? ITS ABUSIVE AND MALICIOUS AND THEY'RE ALL GETTING SUED FOR THEIR UNLAWFUL BEHAVIOR!!! 6TH FLOOR NURSES AND OSF SUPPORT STAFF WAS AWESOME!!! THE DOCTORS ARE DANGEROUS!!!</t>
  </si>
  <si>
    <t>Kevin Garnsey</t>
  </si>
  <si>
    <t>Receptionist is extremely rude. Hung up without even ask name or information.</t>
  </si>
  <si>
    <t>Patricia Epperson</t>
  </si>
  <si>
    <t>Excellent patient care !</t>
  </si>
  <si>
    <t>765_2</t>
  </si>
  <si>
    <t>https://lh3.googleusercontent.com/p/AF1QipMjAx-nXNePteYlx6ObFhlN4MZOJ4hoGZX_vu8=w800-h600-k-no-p-k-no</t>
  </si>
  <si>
    <t>800 North Logan Avenue Suite 204, Danville, IL 61832</t>
  </si>
  <si>
    <t>61832</t>
  </si>
  <si>
    <t>(217) 431-4080</t>
  </si>
  <si>
    <t>OSF Medical Group-Lung and Pulmonology is an AASM-accredited sleep center located in Danville, IL._x000D__x000D__x000D_
_x000D__x000D__x000D_
The clinic specializes in sleep medicine consultation. Patients can receive expert care for sleep apnea.</t>
  </si>
  <si>
    <t>Jamie Cope</t>
  </si>
  <si>
    <t>Cpap machine is not working as it should. Call the office and they say I need an appointment. No openings for 16 weeks! Office couldn't care less about the well-being of their patients!</t>
  </si>
  <si>
    <t>TC Nave</t>
  </si>
  <si>
    <t>OSF, the nurses, doctors, specialists and techs have provided excellent care for my critically ill father. The one major exception has been a fill-in pulmonologist Dr Rizan Hajal. His bedside manner rates a ZERO. He is condescending and clueless about what is going on with the patient. He aggressively questioned my father about why he was still on oxygen and antibiotic IV’s...how about treatment for sepsis and pneumonia! A simple pre-read of his medical chart would have quickly answered his interrogating questions. My 86 year old father felt like he had done something wrong allowing the medical life saving treatments. It’s a bad experience every day when Hajal comes in (always talking down to my father). Dr. Bobat, the primary pulmonologist,  knew exactly what was being done to keep my father alive. Where did OSF find this doctor Hajal? Needless to say the family is very uncomfortable and upset with this person directing medical care for our loved one.</t>
  </si>
  <si>
    <t>James Handy</t>
  </si>
  <si>
    <t>I saw one of your doctors at the hospital here in Danville a couple weeks ago and was seen for a couple of hours. Now I have bill I just got recently from your doctors for $2,000 something that I have to pay on for a long time because you're separate from the hospital! How can you have emergency doctors for a hospital if you're billing people a separate bill that they can't get help on through financial assistance!</t>
  </si>
  <si>
    <t>767_1</t>
  </si>
  <si>
    <t>HCA Houston Healthcare North Cypress Sleep Center</t>
  </si>
  <si>
    <t>https://lh3.googleusercontent.com/p/AF1QipOT8q_9pVpD9rqs4kbx2SGD2maBSpoPlAe6cr0i=w427-h240-k-no</t>
  </si>
  <si>
    <t>https://www.hcahoustonhealthcare.com/locations/north-cypress/specialties/sleep-disorders</t>
  </si>
  <si>
    <t>21214 Northwest Fwy, Cypress, TX 77429</t>
  </si>
  <si>
    <t>77429</t>
  </si>
  <si>
    <t>(832) 912-3500; (832) 912-3700</t>
  </si>
  <si>
    <t>(832) 912-3601</t>
  </si>
  <si>
    <t xml:space="preserve">Circadian Rhythm Disorders ; Insomnia; Narcolepsy; Periodic Limb Movement Disorder (PLMD); Restless Legs Syndrome (RLS); Sleep Apnea </t>
  </si>
  <si>
    <t>HCA Houston Healthcare North Cypress Sleep Center is an AASM-accredited sleep center located in Cypress, TX._x000D__x000D__x000D_
_x000D__x000D__x000D_
The clinic specializes in home sleep testing, in-lab sleep testing (Polysomnography), and sleep medicine consultation. Patients can receive expert care for circadian rhythm disorders, insomnia, narcolepsy, periodic limb movement disorder (PLMD), restless legs syndrome (RLS), and sleep apnea.</t>
  </si>
  <si>
    <t>Michael Seymour</t>
  </si>
  <si>
    <t>We have been seeing the oncology department here. Everyone has been very good at keeping us informed of all appointments and treatments. Radiation Oncology is the best. Very friendly, encouraging. Haven't met anyone yet that is disappointing.. Great place and people.</t>
  </si>
  <si>
    <t>Karolyn Ratajczak</t>
  </si>
  <si>
    <t>My appointment for an MRI was at 5:30p.  I went to 3 different locations because things aren't marked well and it was after hours so there was no one at the info desk.  Fortunately two very nice employees help me find the right location.  And Gabriella who did the MRI was excellent.  I'm sure it would have been easier if my appointment had been earlier and there was someone at the info desk.</t>
  </si>
  <si>
    <t>Thomas Kingsbury</t>
  </si>
  <si>
    <t>The overall experience was very good from the first visit on. There will be a series of visits in the future for an ongoing issue. The Doctors have been first rate in their concern and care. The imaging side has also been good. Courteous and professional, informative about the procedures and excellent in the service they provide. I actually look forward to the visits rather than dreading them. It’s the people that make the difference and I thank them all for their time as we work through this. Would definitely recommend.</t>
  </si>
  <si>
    <t>This clinic should change it’s name to Heaven-sent Orthopedics. I’m so fortunate to have met and chosen Dr Mohr and NP Stephen Miller plus their staff. They make the best team all around starting with their bedside mannerisms and compassion._x000D__x000D__x000D_
I was involved in a serious accident that fractured my thoracic spine. Thank goodness my spinal cord wasn’t injured, but it was a close call.  I had Spinal Thoracic Fusion with Laminectomy surgery. Sounds scary at first, but I’ll tell ya, I felt the biggest relief immediately after surgery!  I felt like a brand new baby!  I was able to walk and stand on my own again!  Now I’m the row to recovery and every step, it’s a step closer to my goal and getting my life back!_x000D__x000D__x000D_
Trust the process!!_x000D__x000D__x000D_
I will forever be grateful to Dr Mohr and NP StephenMiller! God bless these men!!🙏🏼</t>
  </si>
  <si>
    <t>LDR AW</t>
  </si>
  <si>
    <t>My family member spent about a month at HCA Houston Healthcare North Cypress, and the care they received was exceptional. The staff was incredibly attentive, compassionate, and professional, ensuring my loved one felt supported throughout their stay. The facility was clean, well-maintained, and equipped with modern technology that contributed to effective treatment. Communication with the medical team was clear and consistent, keeping us informed every step of the way. Overall, we were deeply impressed with the high standard of care and would highly recommend this hospital. Thank you so much</t>
  </si>
  <si>
    <t>767_2</t>
  </si>
  <si>
    <t>HCA Houston Healthcare Northwest</t>
  </si>
  <si>
    <t>https://www.hcadam.com/api/public/content/b9d02413e68948c98a43798016bb3d95?v=8abe851f</t>
  </si>
  <si>
    <t>710 Cypress Creek Parkway, Houston, TX 77090</t>
  </si>
  <si>
    <t>(281) 440-1000</t>
  </si>
  <si>
    <t>HCA Houston Healthcare North Cypress Sleep Center is an AASM-accredited sleep center located in Houston, TX._x000D__x000D__x000D_
_x000D__x000D__x000D_
The clinic specializes in home sleep testing, in-lab sleep testing (Polysomnography), and sleep medicine consultation. Patients can receive expert care for circadian rhythm disorders, insomnia, narcolepsy, periodic limb movement disorder (PLMD), restless legs syndrome (RLS), and sleep apnea.</t>
  </si>
  <si>
    <t>767_3</t>
  </si>
  <si>
    <t>HCA Houston Healthcare Tomball</t>
  </si>
  <si>
    <t>https://pub-1e3c935a274b4a2ab0d9105f18d410bc.r2.dev/767_3.jpg</t>
  </si>
  <si>
    <t>605 Holderrieth Boulevard, Tomball, TX 77375</t>
  </si>
  <si>
    <t>(281) 401-7500</t>
  </si>
  <si>
    <t>HCA Houston Healthcare North Cypress Sleep Center is an AASM-accredited sleep center located in Tomball, TX._x000D__x000D__x000D_
_x000D__x000D__x000D_
The clinic specializes in home sleep testing, in-lab sleep testing (Polysomnography), and sleep medicine consultation. Patients can receive expert care for circadian rhythm disorders, insomnia, narcolepsy, periodic limb movement disorder (PLMD), restless legs syndrome (RLS), and sleep apnea.</t>
  </si>
  <si>
    <t>Hope Conn</t>
  </si>
  <si>
    <t>Absolutely loved my experience. I had an amazing care team that I love so much I will have all my babies at this hospital. Everyone I met was unbelievable and patient and kind. Chas was my right hand man and went above and beyond for us. So thankful for everyone.</t>
  </si>
  <si>
    <t>Cathy D</t>
  </si>
  <si>
    <t>The staff was very helpful and professional.  Dr. Heyward was very attentive, listened, and answered all my questions.  She made me feel comfortable and relaxed explaining everything she was going to do.</t>
  </si>
  <si>
    <t>Okk Jesss</t>
  </si>
  <si>
    <t>Great experience giving birth here ,_x000D__x000D__x000D_
The team really care and after reading all these comments I was kind of scared being this my first birth .. but wow it went smoothly and it felt like I was actually cared for my pain and all questions were addressed asap ,_x000D__x000D__x000D_
Dr IBE preformed my c-section and my scar looks beautiful , her team was great as well as my anesthesiologist I believe Dr.sims? His name was , I told him how scared I was and he talked to me the whole time since he was on the other side of the curtain with me ._x000D__x000D__x000D_
All the nurse were so sweet as well as my postpartum team . 10/10_x000D__x000D__x000D_
OH NOT TO MENTION GREAT FOOD HERE and great cafeteria staff that would bring our food up .</t>
  </si>
  <si>
    <t>Faisal H</t>
  </si>
  <si>
    <t>Had a great experience here with the ER team. Dr Michael B Jordan has the best bedside manner and was caring and took the time to listen to all my concerns. The nurses all were great and quick to provide services needed. Would not hesitate to recommend this hospital to anyone that has an emergency.</t>
  </si>
  <si>
    <t>Yuly Isabel Ureña</t>
  </si>
  <si>
    <t>I was very afraid for my cesarean section, because of the language and far from my country DR 🇩🇴 but the treatment was very good, the nurses were very good, especially one in particular, I don't remember her name because she was with me the first night of my cesarean section, I hope she sees this comment! The only thing you need to improve is the lunch times, you practically don't sleep, it's more than clear, but bringing breakfast to the mothers must be essential not almost at noon and dinner is also very late, the earlier you need to eat, the later they took it, crazy!</t>
  </si>
  <si>
    <t>768_1</t>
  </si>
  <si>
    <t>CENTER FOR SLEEP DISORDERS</t>
  </si>
  <si>
    <t>https://pub-1e3c935a274b4a2ab0d9105f18d410bc.r2.dev/768_1.jpg</t>
  </si>
  <si>
    <t>https://www.premierhealth.com/services/sleep-disorders/locations</t>
  </si>
  <si>
    <t>7371 Brandt Pike A, Huber Heights, OH 45424</t>
  </si>
  <si>
    <t>Huber Heights</t>
  </si>
  <si>
    <t>(937) 610-3800; (937) 438-8130</t>
  </si>
  <si>
    <t>(937) 610-4680</t>
  </si>
  <si>
    <t>CENTER FOR SLEEP DISORDERS is an AASM-accredited sleep center located in Huber Heights, OH._x000D__x000D__x000D_
_x000D__x000D__x000D_
The clinic specializes in home sleep testing, in-lab sleep testing (Polysomnography), and sleep medicine consultation. Patients can receive expert care for insomnia and sleep apnea.</t>
  </si>
  <si>
    <t>Andrew Diaz</t>
  </si>
  <si>
    <t>Poor logistics and scheduling capabilities. Excessive delays and rescheduling of appointments.</t>
  </si>
  <si>
    <t>SD Master builder</t>
  </si>
  <si>
    <t>The staff were very friendly and very helpful with everything. They made the whole experience worth it. Anytime I got up to go to the restroom they made sure to check on me to make sure I was okay and when I accidentally knocked the wires lose they came in and got it fixed and were very nice about it. Also important note they said they use the lease amount of wireless necessary which is good cause they is a quote a few but don't worry it's not that much. Highly recommend going to this place if you have to do a sleep study.</t>
  </si>
  <si>
    <t>Diana Whaley</t>
  </si>
  <si>
    <t>Staff was kind &amp; helpful</t>
  </si>
  <si>
    <t>770_1</t>
  </si>
  <si>
    <t>Christie Clinic Sleep Center</t>
  </si>
  <si>
    <t>https://lh3.googleusercontent.com/p/AF1QipNtiT40K2EvzeN1unQKXCuHPw0qgapettOSOGqO=w800-h600-k-no-p-k-no</t>
  </si>
  <si>
    <t>http://www.christieclinic.com</t>
  </si>
  <si>
    <t>101 W. University Avenue, Champaign, IL 61820</t>
  </si>
  <si>
    <t>Champaign</t>
  </si>
  <si>
    <t>(217) 355-1684; (217) 366-2222</t>
  </si>
  <si>
    <t>(217) 352-6041</t>
  </si>
  <si>
    <t>Christie Clinic Sleep Center is an AASM-accredited sleep center located in Champaign, IL._x000D__x000D__x000D_
_x000D__x000D__x000D_
The clinic specializes in home sleep testing, in-lab sleep testing (Polysomnography), and sleep medicine consultation. Patients can receive expert care for insomnia, narcolepsy, restless legs syndrome (RLS), sleep apnea, and snoring.</t>
  </si>
  <si>
    <t>Lynne Heath</t>
  </si>
  <si>
    <t>Very friendly and helpful staff. Explained procedure thoroughly, answered all my questions. Helped me with my Anxiety, provided several different kinds of masks until I was as comfortable as possible. Clean comfortable rooms with private bathroom without video surveillance. Fast follow up. Results were back in 3 business days. Faxed report not only to the doctor who ordered the test but also my PCP and Oncologist.</t>
  </si>
  <si>
    <t>Mishi</t>
  </si>
  <si>
    <t>775_1</t>
  </si>
  <si>
    <t>Pulmonary Associates of Southside Virginia</t>
  </si>
  <si>
    <t>https://pub-1e3c935a274b4a2ab0d9105f18d410bc.r2.dev/775_1.jpg</t>
  </si>
  <si>
    <t>2210 Wilborn Avenue, South Boston, VA 24592</t>
  </si>
  <si>
    <t>(434) 575-5864</t>
  </si>
  <si>
    <t>Monday: 8:30 AM - 5:00 PM_x000D_
Tuesday: 8:30 AM - 5:00 PM_x000D_
Wednesday: 8:30 AM - 5:00 PM_x000D_
Thursday: 8:30 AM - 5:00 PM_x000D_
Friday: 8:30 AM - 5:00 PM_x000D_
Saturday: Open 24 hours_x000D_
Sunday: Open 24 hours</t>
  </si>
  <si>
    <t>Pulmonary Associates of Southside Virginia is an AASM-accredited sleep center located in South Boston, VA._x000D__x000D__x000D_
_x000D__x000D__x000D_
The clinic specializes in sleep medicine consultation. Patients can receive expert care for insomnia and sleep apnea.</t>
  </si>
  <si>
    <t>Alexander Marshall</t>
  </si>
  <si>
    <t>Rude nurses, clueless billing, and overall.... LOST!  Time consuming process due to lack of knowledge on their part.  Make their money and move on to the next victim.</t>
  </si>
  <si>
    <t>Cynthia Conner</t>
  </si>
  <si>
    <t>12/2021 I went to hospital, and Dr. Truitt and stuff were an amazing group did and amazing job on me. Went back the end of December with covid put in ICU for a long time and they took amazing care of me same doctor. Went back again several more times and Dr Truitt and Dr whitko and their staff have really changed my life for the better. Will never go anywhere else.Great doctors !!!! God bless them and their staff. 🙏🙏🙏</t>
  </si>
  <si>
    <t>Charles E Jones - Dad</t>
  </si>
  <si>
    <t>Went in today for followup.  Saw Mike Compton, PA.  He was EXCELLENT!  Very thoughtful, thorough, kind and took plenty of time with you.</t>
  </si>
  <si>
    <t>Barbara Naylor</t>
  </si>
  <si>
    <t>I was one of the unfortunate ones that got Covid and pneumonia. I was in ICU very sick.  I got to see one of the Doctors everyday from their practice. Everyone of them was kind, wonderful bedside manners. I had the best of care. I would not change my doctor for nothing.</t>
  </si>
  <si>
    <t>T D</t>
  </si>
  <si>
    <t>I cannot speak for the physicians at this practice but I was super disappointed with the lack of professionalism with a nurse I spoke with on the phone. My mother has been a nurse for 30+ years and I have a ton of graduate work in health administration. My mother knows most of the staff and I’m not sure if that’s the reason I was inadequately advised when I called seeking guidance for the 6 prescriptions my mother had been prescribed upon hospital discharge from a doctor in the office. In the future, please do not require family members to tell you all of the prescriptions prescribed, and a weeks worth of conditions that should be outlined in the notes and patient record. Take a look at the patient’s medical record as you are speaking with a family member. Listen for the series of events intently and if you don’t understand the information please contact the doctor before responding with irrelevant information. Lastly, as an educated person, please assume that I know she should go to the emergency room if her condition worsens. That’s quite obvious and the reason why I stated to you, I wanted to get the doctors opinion before the weekend since your office wouldn’t close for two more hours.</t>
  </si>
  <si>
    <t>779_1</t>
  </si>
  <si>
    <t>Comprehensive Sleep Medicine Associates - Sugar Land</t>
  </si>
  <si>
    <t>https://pub-1e3c935a274b4a2ab0d9105f18d410bc.r2.dev/779_1.jpg</t>
  </si>
  <si>
    <t>15423 Creek Bend DR, Sugar Land, TX 77478</t>
  </si>
  <si>
    <t>(281) 407-6222; (281) 240-3773</t>
  </si>
  <si>
    <t>(281) 239-6268</t>
  </si>
  <si>
    <t>Hypersomnia/Excessive Daytime Sleepiness; Insomnia; Obstructive Sleep Apnea (OSA); Periodic Limb Movement Disorder (PLMD); Restless Legs Syndrome (RLS); Sleep Apnea ; Sleep-Disordered Breathing; Snoring; Upper Airway Resistance Syndrome (UARS)</t>
  </si>
  <si>
    <t>Comprehensive Sleep Medicine Associates - Sugar Land is an AASM-accredited sleep center located in Sugar Land, TX._x000D__x000D__x000D_
_x000D__x000D__x000D_
The clinic specializes in home sleep testing, in-lab sleep testing (Polysomnography), sleep disorders diagnosis, sleep disorders therapy, sleep medicine consultation, and sleep studies. Patients can receive expert care for hypersomnia/excessive daytime sleepiness, insomnia, obstructive sleep apnea (OSA), periodic limb movement disorder (PLMD), restless legs syndrome (RLS), sleep apnea, sleep-disordered breathing, snoring, and upper airway resistance syndrome (UARS).</t>
  </si>
  <si>
    <t>Magic H</t>
  </si>
  <si>
    <t>Celine is a dream come true. I had a very unique problem and she was so helpful and kind in finding solutions for me. I’m absolutely delighted and thrilled to be a client here.</t>
  </si>
  <si>
    <t>Daisy Gray</t>
  </si>
  <si>
    <t>CSMA of Sugar Land was the best sleep study experience I had from start to finish upon receiving my results. The front staff, Veronica and Beatriz, were amazing and very professional. Beatriz’s rapid response in contacting me upon receiving my referral and insurance approval was great! She was very considerate in making sure I understood the process and answered all the questions I had before scheduling my EEG and Sleep Study. Veronica was very helpful and ensured that I understood all the paperwork I had to fill out when I arrived to check in at the office for my appointments. The Tech was considerate and ensured I was comfortable to best of my ability being hooded up with all the wires. She also explained every step and the reason behind the different wires. In addition, the room and private bathroom were very clean. Lastly, the nurse, Amanda, was amazing and detailed when she explained my results of the EEG and Sleep Study. Thank you CSMA Sugar Land staff. I highly recommend this location for a sleep study.</t>
  </si>
  <si>
    <t>Amanda Johnson</t>
  </si>
  <si>
    <t>The past couple times that I’ve been to the office, I’ve had the pleasure of talking with Veronica at the front desk.  She has been absolutely amazing.  Not only was she able to answer questions or connect with someone that had the answers (and then accurately convey them back to me) but she also has attention to detail, efficient follow-through and a true understanding of empathy.  I’m so glad she is part of the CSMA team!</t>
  </si>
  <si>
    <t>Tom</t>
  </si>
  <si>
    <t>The information and support that I have received from Sam Sadeghian at CSMA has been superlative!  He is extremely prompt and thorough in returning phone calls and emails. His knowledge, demeanor and professionalism is above reproach. From a patient's point of view, Sam's most valuable asset is that he truly cares about helping you, and he will go the extra mile to ensure that you are being well looked after. His efforts on my behalf have been most appreciated. Sam is an exemplary staff member of CSMA and is a credit to his profession.</t>
  </si>
  <si>
    <t>Elias Parra</t>
  </si>
  <si>
    <t>The staff were amazing and very attentive at whatever I may need. My technician Passion provided an overall superb experience. She’s was nice, patient, and attentive. The facility was well kept and clean and provided a nice calm environment for my night study. I was well taken care of and my experience went very smooth. Would highly recommend</t>
  </si>
  <si>
    <t>780_1</t>
  </si>
  <si>
    <t>https://lh3.googleusercontent.com/p/AF1QipOaO-n4x8UkoqUpVXTF1ZYwiTTLHANE4L1e4Cwn=w800-h600-k-no</t>
  </si>
  <si>
    <t>https://lakejacksonpulmonary.org/</t>
  </si>
  <si>
    <t>146 East Hospital Drive Suite 201, Angleton, TX 77515</t>
  </si>
  <si>
    <t>(979) 848-6050</t>
  </si>
  <si>
    <t>Monday: Closed_x000D_
Tuesday: Closed_x000D_
Wednesday: 8:00 AM - 5:00 PM_x000D_
Thursday: 8:00 AM - 5:00 PM_x000D_
Friday: 8:00 AM - 5:00 PM_x000D_
Saturday: Closed_x000D_
Sunday: Closed</t>
  </si>
  <si>
    <t>Pulmonary &amp; Sleep Medicine is an AASM-accredited sleep center located in Angleton, TX._x000D__x000D__x000D_
_x000D__x000D__x000D_
The clinic specializes in sleep medicine consultation. Patients can receive expert care for sleep apnea.</t>
  </si>
  <si>
    <t>Typical big hospital red tape. Dont waste your time going to these people unless you want to see the Dr and be told you have to come back weeks later and go to that dismal hospital next door for the testing you thought you were getting that day. What’s worse is they expect you to wait 8 weeks to get your results. This visit was nothing more than a money grab as no service was provided other than taking my vitals and sending me elsewhere for testing.</t>
  </si>
  <si>
    <t>781_1</t>
  </si>
  <si>
    <t>Neurology and Sleep Disorders Clinic</t>
  </si>
  <si>
    <t>https://lh3.googleusercontent.com/p/AF1QipMU5zN7c-b7aS4OHZgIWzQ3CaOHkMBi6Jedj7Qa=w800-h600-k-no</t>
  </si>
  <si>
    <t>https://medicine.missouri.edu/departments/neurology/residency/training-sites/virtual-tours</t>
  </si>
  <si>
    <t>1020 Hitt Street, COLUMBIA, MO 65212</t>
  </si>
  <si>
    <t>COLUMBIA</t>
  </si>
  <si>
    <t>(573) 882-1515</t>
  </si>
  <si>
    <t>Neurology and Sleep Disorders Clinic is an AASM-accredited sleep center located in COLUMBIA, MO._x000D__x000D__x000D_
_x000D__x000D__x000D_
The clinic specializes in sleep medicine consultation. Patients can receive expert care for insomnia and sleep apnea.</t>
  </si>
  <si>
    <t>Abigail Davis</t>
  </si>
  <si>
    <t>This Dr takes time and talks to you about your condition and wellness . I believe he is passionate about finding answers and the best solutions to help you live your life while adjusting to your new diagnosis. I believe he cares about my health and wellness.</t>
  </si>
  <si>
    <t>Krista N</t>
  </si>
  <si>
    <t>Waited almost two full hours to see the dr. Did not feel like I was valued at all. Was made to feel bad for being frustrated at the situation. If I had an option I would go elsewhere.</t>
  </si>
  <si>
    <t>Jodee</t>
  </si>
  <si>
    <t>IMPOSSIBLE to get ahold of anyone.  Don't bother leaving a message.  You won't get a call back.  I sent in a presentation request on 11/11. Finally seen that on 11/17 it got sent to my doctor. Didn't hear anything for a week.  During that week I called and waited on hold several times.  Waited on hold twice for exactly 37 mins and 40 seconds then got disconnected. Then I left a message. No return call no new message nothing.  I called yesterday, pressed 3 to talk to someone.  Went straight to a message that said something like unable to take calls due to inclement weather? Umm ok. I live 30 mins from Columbia and there was 0 snow or ice or anything.  I've called 5 times today.  Waited on hold for a total of about 2 hours.  One time it went off hold and started ringing. No answer then back on hold.  This is beyond frustrating and absolutely ridiculous!</t>
  </si>
  <si>
    <t>Connie McMillan</t>
  </si>
  <si>
    <t>My husband has optic neuritis caused by MS. He very recently had a flare up and needed IV steroids to prevent vision loss and further damage. He started attempting to contact his Neurologist on Moday, no response. He called 3 times Wednesday, they didnt even pick up the phone. Thiursday evening he finally got a text telling him to go to The University hospital if it got worse. Friday morning he again called and was told his call would be treated as a high priority. He never heard from anyone. Hes been in the E.R. now since 830 am., waiting ...its now  420 pm. I would never reccomend this office to anyone.</t>
  </si>
  <si>
    <t>Brenda Swanson</t>
  </si>
  <si>
    <t>This was the worst experience I have ever had at a doctors office my appointment was at 3:00 it was almost 4:00 before I got into a room where I waited for another 45 minutes. I seen Dr. Salma Said Elsayed, she made me take a test on paper and things to remember and count backwards from 100 by 7s I had such anxiety from her that I couldn’t even think and then when it was finished she asked me how much education I have had. It was almost 6:00 before we left. I will not be going back to this place. I would give negative stars if I could.</t>
  </si>
  <si>
    <t>783_1</t>
  </si>
  <si>
    <t>OhioHeatlh Berger Hospital Sleep Center</t>
  </si>
  <si>
    <t>OhioHealth Sleep Services - Mansfield</t>
  </si>
  <si>
    <t>https://lh3.googleusercontent.com/p/AF1QipMPbzkwy2unJ-LWhzCNqwe_b_fNHrejMyMnGCTj=w800-h600-k-no</t>
  </si>
  <si>
    <t>https://www.ohiohealth.com/locations/sleep/ohiohealth-sleep-services-circleville</t>
  </si>
  <si>
    <t>335 Glessner Avenue, Mansfield, OH 44903</t>
  </si>
  <si>
    <t>44903</t>
  </si>
  <si>
    <t>(419) 526-8458</t>
  </si>
  <si>
    <t>(740) 420-8642</t>
  </si>
  <si>
    <t>OhioHeatlh Berger Hospital Sleep Center is an AASM-accredited sleep center located in Mansfield, OH._x000D__x000D__x000D_
_x000D__x000D__x000D_
The clinic specializes in home sleep testing, in-lab sleep testing (Polysomnography), and sleep medicine consultation. Patients can receive expert care for insomnia and obstructive sleep apnea (OSA).</t>
  </si>
  <si>
    <t>783_2</t>
  </si>
  <si>
    <t>https://pub-1e3c935a274b4a2ab0d9105f18d410bc.r2.dev/783_2.jpg</t>
  </si>
  <si>
    <t>600 N Pickaway Street, Circleville, OH 43113</t>
  </si>
  <si>
    <t>(740) 420-8520; (740) 420-8323; (740) 474-2126</t>
  </si>
  <si>
    <t>OhioHeatlh Berger Hospital Sleep Center is an AASM-accredited sleep center located in Circleville, OH._x000D__x000D__x000D_
_x000D__x000D__x000D_
The clinic specializes in home sleep testing, in-lab sleep testing (Polysomnography), and sleep medicine consultation. Patients can receive expert care for insomnia and obstructive sleep apnea (OSA).</t>
  </si>
  <si>
    <t>Jay Dee Eitel</t>
  </si>
  <si>
    <t>I would rather die than go back to a hospital after my experience with berger. Just to sit in the emergency room cost 1400$ like paying rent to sit there. then you'll get a bill from a "contracted doctor" that actually sees you for another 700$ 800$, nice play on that scam, and you'll get a big bill for any medicine they give ya too. Highly dont recomend, thanks.</t>
  </si>
  <si>
    <t>Went last night (7/19/2025) thru the morning of today (7/20/2025) for an emergency visit, and from the security, the nurse at the desk, the registration girl, ALL the ER nurses, techs, aides, the ct scan staff, and the ER doctor herself, Everyone went above and beyond to make me feel as comfortable as possible and engaged with us and made us feel like we were top priority and truly showed that they all cared. As i'm typing this, I'm even getting teary eyed at the level of service that we received, that's hard to find nowadays especially all across the board. I cannot thank the facility enough for having such patient, caring and understanding staff that also were so friendly on top of everything.</t>
  </si>
  <si>
    <t>Madelyn Mitchell</t>
  </si>
  <si>
    <t>I had a hysterectomy and diagnostic laparoscopic surgery there for endometriosis. For both surgeries, I could not have asked for better healthcare team that took care of me. I get bad anxiety about having to have surgeries and they were all great in keeping me calm throughout the whole process. Dr. Kaur is an amazing doctor! Definitely recommend her for anything OBGYN related.</t>
  </si>
  <si>
    <t>Scott O'Neil</t>
  </si>
  <si>
    <t>Over the past year, I had 6 colon surgeries, 1 hernia surgery, multiple dvt, and many wound care visits. Dr. Sever (and his team) did a great job. Katie P. did a great job. All of my nurses were wonderful. With these surgeries, I probably had a combined stay of almost 8 weeks (med/surge, er, and icu). Berger is where I'll go if I need future care. Always quick and my care is taken serious.</t>
  </si>
  <si>
    <t>Jaime Burke</t>
  </si>
  <si>
    <t>I recently had colon resection surgery and spent a few days in the hospital. I’ll start by commending Dr Sever and his team. I could not have asked for a better surgeon. He is fantastic! I was very happy with my overall care during my stay. I want to give a special shout out to nurses Brianna, Molly, and Angie for being extra caring and attentive. I know there were others but I cannot remember the names of everyone who took care of me. The room service staff, as well as housekeeping were friendly and helpful every day._x000D__x000D__x000D_
_x000D__x000D__x000D_
On the negative side, I feel the cafeteria food could use some major improvement. While it wasn’t all bad, I felt that it was lacking in quality. When you’re spending extended time in the hospital, you want good food, it just makes you feel better, and unfortunately, it just missed the mark. I was limited at first due to the type of surgery I had, but even then I felt the selection was just lacking._x000D__x000D__x000D_
_x000D__x000D__x000D_
Also, the closing off of the main entrance at night and on weekends makes no sense at all. Prime time for visitors, and having to go around through ER and metal detectors is really inconvenient. If you can walk in and out of the main entrance when it’s open without security, it makes no sense at all to make visitors and staff go through the ER at other times. Plus, you can still exit through the main doors, so anyone could just come right in as someone exits. Hire someone to watch the main entrance, if that is the issue!_x000D__x000D__x000D_
_x000D__x000D__x000D_
With all that being said, I was very happy with my care,  even before my surgery with the pre op appointment. I will definitely return for anything else I need in the future. Thank you to Dr Sever, his staff, and the nurses who took care of me during my stay!</t>
  </si>
  <si>
    <t>784_1</t>
  </si>
  <si>
    <t>Methodist Pulmonary and Sleep Medicine Specialist</t>
  </si>
  <si>
    <t>https://lh3.googleusercontent.com/p/AF1QipMetJqzwD6FL6XPVVHvBGU_hdjIZaNVeBnjEUk=w426-h240-k-no</t>
  </si>
  <si>
    <t>4780 Sweetwater Boulevard 150, Sugar Land, TX 77479</t>
  </si>
  <si>
    <t>(281) 242-2444</t>
  </si>
  <si>
    <t>(281) 242-2448</t>
  </si>
  <si>
    <t>Methodist Pulmonary and Sleep Medicine Specialist is an AASM-accredited sleep center located in Sugar Land, TX._x000D__x000D__x000D_
_x000D__x000D__x000D_
The clinic specializes in home sleep testing, in-lab sleep testing (Polysomnography), and sleep medicine consultation. Patients can receive expert care for insomnia and sleep apnea.</t>
  </si>
  <si>
    <t>Patty Lanys</t>
  </si>
  <si>
    <t>Excellent staff and physician short wait time</t>
  </si>
  <si>
    <t>Ahmad Jafri</t>
  </si>
  <si>
    <t>Great</t>
  </si>
  <si>
    <t>Mary Ellen Smith</t>
  </si>
  <si>
    <t>Seldom have to wait and if do, it is a short wait. Dr and staff are friendly, professional and helpful.</t>
  </si>
  <si>
    <t>Clint Mendonca</t>
  </si>
  <si>
    <t>Absolutely horrendous establishment. No communication whatsoever. They don't even know how to use their own app to update appointments or understand that you need to contact clients to communicate schedule changes. The nurses there should be fired for how rudely they talk about patients when they think the patients can't hear them.</t>
  </si>
  <si>
    <t>D. S.</t>
  </si>
  <si>
    <t>Worst experience with a medical professional I have ever had. Every time I visit I never get seen until an hour after my scheduled appointment and only seem to spend less then 10 min conversing with the “specialist”.  If your value your time, do not waste it. Find another Doctor that respects you and your time. This one just cares about squeezing as many patients in his schedule as possible. In fact, I’m writing this review as I currently wait over the hour mark. Still no sight of the MD.</t>
  </si>
  <si>
    <t>786_1</t>
  </si>
  <si>
    <t>Memorial Hermann Rehabilitation Hospital-Katy, Sleep Medicine Center</t>
  </si>
  <si>
    <t>https://lh3.googleusercontent.com/p/AF1QipMxtzjMgD5Rk38a6jBKIZAv_lWn12ANsABkp_vY=w800-h600-k-no-p-k-no</t>
  </si>
  <si>
    <t>http://memorialhermann.org/locations/sports-medicine-rehabilitation-katy</t>
  </si>
  <si>
    <t>21720 Kingsland Boulevard Suite 302, Katy, TX 77450</t>
  </si>
  <si>
    <t>(281) 398-4434; (281) 579-5680</t>
  </si>
  <si>
    <t>(281) 398-9392</t>
  </si>
  <si>
    <t>Memorial Hermann Rehabilitation Hospital-Katy, Sleep Medicine Center is an AASM-accredited sleep center located in Katy, TX._x000D__x000D__x000D_
_x000D__x000D__x000D_
The clinic specializes in home sleep testing, in-lab sleep testing (Polysomnography), and sleep medicine consultation. Patients can receive expert care for insomnia and sleep apnea.</t>
  </si>
  <si>
    <t>SuSu Pham</t>
  </si>
  <si>
    <t>For a span of over two weeks we called and left messages to schedule a sleep study. No one has yet to return our call.</t>
  </si>
  <si>
    <t>Chunyu Xu</t>
  </si>
  <si>
    <t>Final Billing Notice Threat Without Transparency_x000D__x000D__x000D_
_x000D__x000D__x000D_
My son was referred to Memorial Hermann Rehabilitation Hospital-Katy for a sleep study in early 2025. After receiving an initial estimate of $1,125 and a revised one for $618.75, we were ultimately billed $1,125 — with no itemized explanation._x000D__x000D__x000D_
_x000D__x000D__x000D_
We were never informed that the WatchPat One device was disposable or single-use, and no physician or billing representative was present when we picked it up. No one explained the costs or obtained written consent._x000D__x000D__x000D_
_x000D__x000D__x000D_
Despite multiple formal dispute attempts through the patient portal and by email, we received no response — only a final billing notice threatening to send the account to collections. This is unacceptable, especially given the complete lack of billing transparency and follow-up._x000D__x000D__x000D_
_x000D__x000D__x000D_
Patients deserve clear communication and informed consent before being charged over $1,000. Based on our experience, I cannot recommend this facility.</t>
  </si>
  <si>
    <t>Michael Thrift</t>
  </si>
  <si>
    <t>Total scam. Took over 2 months (afterwards) to find out that they didn't have a doctor on staff to interpret any data. They sent it to a 3rd party for review. I still don't have any results. The only thing I do have is bills piling up. They charged me $ 500 for the study (which doesn't include any doctor review or results - That's a separate bill). Now I'm out a boatload of money with no results, recommendations, or advice on how to move forward. This place should be shutdown.</t>
  </si>
  <si>
    <t>Omer Saleem</t>
  </si>
  <si>
    <t>I got a sleep study from this practice and was provided to service I needed. Three stars for that._x000D__x000D__x000D_
_x000D__x000D__x000D_
The staff was irresponsible as I kept calling and left messages for my results as my doctor did not receive results for a month. But no response. On top staff was rude. As Finally spoke to a lady, who I told that I have been leaving messages for three weeks. She hung up on me, man the attitude._x000D__x000D__x000D_
_x000D__x000D__x000D_
Will not go back or recommend to others.</t>
  </si>
  <si>
    <t>D_M</t>
  </si>
  <si>
    <t>Security guy doing the covid screening/giving information needs a raise. Seriously excellent customer service._x000D__x000D__x000D_
_x000D__x000D__x000D_
Sleep Study people. Same.</t>
  </si>
  <si>
    <t>789_1</t>
  </si>
  <si>
    <t>Critical Care Medicine</t>
  </si>
  <si>
    <t>https://pub-1e3c935a274b4a2ab0d9105f18d410bc.r2.dev/789_1.jpg</t>
  </si>
  <si>
    <t>https://www.houstonmethodist.org/services-and-specialties/critical-care-medicine/180_servicesandspecialties_locations/sugar-land/</t>
  </si>
  <si>
    <t>16655 Southwest Freeway, Sugar Land, TX 77479</t>
  </si>
  <si>
    <t>77479</t>
  </si>
  <si>
    <t>(281) 274-7000; (281) 274-8050</t>
  </si>
  <si>
    <t>Critical Care Medicine is an AASM-accredited sleep center located in Sugar Land, TX._x000D__x000D__x000D_
_x000D__x000D__x000D_
The clinic specializes in sleep medicine consultation. Patients can receive expert care for insomnia and sleep apnea.</t>
  </si>
  <si>
    <t>Ngozi Kirsch</t>
  </si>
  <si>
    <t>Chase Adkins</t>
  </si>
  <si>
    <t>789_2</t>
  </si>
  <si>
    <t>https://pub-1e3c935a274b4a2ab0d9105f18d410bc.r2.dev/789_2.jpg</t>
  </si>
  <si>
    <t>17510 W Grand Parkway S Suite 400, Sugar Land, TX 77479</t>
  </si>
  <si>
    <t>(281) 725-5970</t>
  </si>
  <si>
    <t>Bilal Hamza</t>
  </si>
  <si>
    <t>I just came back from plaza 2 office staff is very rude my mom has appointment with SHANTAE JOHNSON and she can't walk and we have long drive from newcaney to the clinic and stuck in traffic in downtown. Even we call the office and let him know we r on way .when we reach they said you r 1 mintue late and reschedule appointment. DR suppose to help the patients not deal like retail customers. Don't suggest to go there.</t>
  </si>
  <si>
    <t>Jerry Cantrell’s Wawa Pedal</t>
  </si>
  <si>
    <t>Dr. Virani and her medical assistant are fabulous. Front desk staff could be a bit more attentive and helpful. Also, the parking situation at the clinic is horrendous; be prepared to set aside time to drive around looking for an open spot.</t>
  </si>
  <si>
    <t>Praveen Aripirala Venkata</t>
  </si>
  <si>
    <t>Horrible urology department. During my first visit on Feb 10th, the doctor said he will write a prescription, but forgot about it. There was no response to phone calls and messages. Again on March 17th once I complained, another doctor finally wrote a prescription, but the pharmacy could not decipher the prescription. They wrote back to the doctor but still have not heard back. To get a proper prescription it is a struggle.</t>
  </si>
  <si>
    <t>Yenny -</t>
  </si>
  <si>
    <t>Reg: DR. NADIM JAFRI_x000D__x000D__x000D_
I would definitely do NOT recommend any one to come here or bring a family member such as a father or mother. My father who is 90 years old was referred to this facility to further check his digestive system. No test was performed to him. Dr. Nadim Jafri was only with us 10 minutes and in those 10 minutes he was talking super fast and seemed in a hurry. Instead he recommended us to go somewhere else._x000D__x000D__x000D_
_x000D__x000D__x000D_
Front staff however, was friendly and helpful. Maria patiently answered all of my questions._x000D__x000D__x000D_
_x000D__x000D__x000D_
Perhaps the doctor should learn from the front staff and learn how to be more ethical.</t>
  </si>
  <si>
    <t>Cathy Walker</t>
  </si>
  <si>
    <t>I've been coming here for years. On my last visit the ladies at the front desk where rude. They kept saying that I have a high deductible. I told them that I  didn't and all they had to do was call my insurance company.They laughed and kept repeating themselves. I called my insurance and put them on the speaker to confirm my benefits. Benefits were confirmed and I was correct and I didn't get an apology. I was treated like I was trying to steal something.I left there feeling worse.</t>
  </si>
  <si>
    <t>790_1</t>
  </si>
  <si>
    <t>Memorial Hermann Sugarland Sleep Lab</t>
  </si>
  <si>
    <t>https://pub-1e3c935a274b4a2ab0d9105f18d410bc.r2.dev/790_1.jpg</t>
  </si>
  <si>
    <t>17510 W. Grand Parkway South Suite 370, Sugarland, TX 77479</t>
  </si>
  <si>
    <t>Sugarland</t>
  </si>
  <si>
    <t>(281) 725-5930</t>
  </si>
  <si>
    <t>(281) 725-5935</t>
  </si>
  <si>
    <t>Memorial Hermann Sugarland Sleep Lab is an AASM-accredited sleep center located in Sugarland, TX._x000D__x000D__x000D_
_x000D__x000D__x000D_
The clinic specializes in home sleep testing, in-lab sleep testing (Polysomnography), and sleep medicine consultation. Patients can receive expert care for insomnia and sleep apnea.</t>
  </si>
  <si>
    <t>JC R</t>
  </si>
  <si>
    <t>I had a great experience at the Memorial Hermann Sleep Lab. My tech, Maddison, was outstanding — she made me feel completely at home and comfortable throughout my overnight study. She explained everything clearly, checked in often, and her calm, friendly approach made the whole process stress-free. The room itself was very clean and well-prepared, which helped me relax and actually get some rest. Overall, I left feeling well taken care of and very confident in the care I received. Highly recommend!</t>
  </si>
  <si>
    <t>Nariy Som</t>
  </si>
  <si>
    <t>I had an outstanding experience during my sleep study! My technician, JACOB is amazing! He made my stay at ease, he explained everything step by step, very well-informed and precise. I felt welcome and well taken care of throughout my stay. I can’t thank him enough! You can tell he cares about his patients and loves what he do._x000D__x000D__x000D_
_x000D__x000D__x000D_
The facility is well-kept, the room has an aesthetic appeal with a peaceful atmosphere. Thank you, also to DANIELLE she is so helpful and kind! She followed up with me regarding my appt, referral and scheduled me right away!_x000D__x000D__x000D_
_x000D__x000D__x000D_
Overall, I definitely recommend this place. I am glad I picked this location. I woke up well-rested! I forgot to add,  it was not difficult finding the location - easy instructions and access to enter the building, thank you MH Sugarland!</t>
  </si>
  <si>
    <t>Z R</t>
  </si>
  <si>
    <t>The sleep study experience at Memorial Hermann sugar land exceeded my expectations. The facility is meticulously maintained, with rooms that are exceptionally clean and well-kept. The staff is highly attentive and professional. I would like to extend special recognition to Ms. Penny, a technician who was consistently present and attentive to all of my needs. She thoroughly explained the procedures and equipment, ensuring I felt comfortable and informed throughout the entire process. I enjoyed such a restful sleep that I awoke feeling rejuvenated. I strongly recommend this facility to anyone seeking a comprehensive and detailed sleep study experience. Choosing this location ensures a high standard of care and professionalism. Thank you to the entire team, and may you continue to provide exceptional service.</t>
  </si>
  <si>
    <t>Anas Arif</t>
  </si>
  <si>
    <t>I called their phone number on 9/30/2024. They said that they received the Referral and they will call me back after confirming with my Health Insurance. I waited 6 business days for them to call me back. I called them again on 10/09/2024, they said Oh… your insurance is not in network. I was like I was expecting your call to tell me if insurance is in-network or not and you guys didn’t even bother calling me back and just sat on that info. I had to call them to remind them that they forgot to call me back and let me know that they can’t help me. The lady I spoke to didn’t even apologize or said sorry for the inconvenience or anything. Just had a unprofessional and apathetic attitude over the phone saying “We’re just going in circles” and had no answer to my questions. Horrible Service</t>
  </si>
  <si>
    <t>Rosalind Mcgowan</t>
  </si>
  <si>
    <t>I was told to be there for 8:00 pm on 12/26/22 arrived at 7:15 no one was there. Receptionist at the hospital called no answer. Security guard at the hospital looked at surveillance cameras to see if anyone was in the building. Told me know one was over there. I called my doctor's office and they called and couldn't get an answer to why no one was there. Then someone told my doctor that I was a no show. You can clearly see me on surveillance._x000D__x000D__x000D_
I would really like to talk to the director or someone whose in charge.</t>
  </si>
  <si>
    <t>792_1</t>
  </si>
  <si>
    <t>4 BETTER SLEEP</t>
  </si>
  <si>
    <t>Heath Office</t>
  </si>
  <si>
    <t>https://lh3.googleusercontent.com/p/AF1QipPTy8KyPcV5K8rb_VogIfWT9ZzemX7Qvc_HDCKi=w800-h600-k-no</t>
  </si>
  <si>
    <t>http://www.4bettersleep.com</t>
  </si>
  <si>
    <t>6435 Farm to Market Road 549 Suite 202, Heath, TX 75032</t>
  </si>
  <si>
    <t>Heath</t>
  </si>
  <si>
    <t>75032</t>
  </si>
  <si>
    <t>(214) 466-7222</t>
  </si>
  <si>
    <t>(214) 466-7220</t>
  </si>
  <si>
    <t>info@4bettersleep.com; careers@4bettersleep.com</t>
  </si>
  <si>
    <t>4 BETTER SLEEP is an AASM-accredited sleep center located in Heath, TX._x000D__x000D__x000D_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sleep-disordered breathing, sleep-related movement disorders, and snoring.</t>
  </si>
  <si>
    <t>FluxHolmes</t>
  </si>
  <si>
    <t>Had a recent split sleep study there.  Haven't had a sleep study since 2016 so I was a bit nervous.  When I got there -- Kyle (sleep technician) was awesome to talk to and walk through the phases of the overnight study.  I felt much more relaxed once the study commenced in their very cleanly sleep room and got a chance to fall asleep to some Looney Tunes, Tom and Jerry, and Scooby-Doo on their cable TV.  Got a new mask and APAP machine to replace my existing outdated equipment.  I am sleeping tons better now after Robyn (nurse practitioner) explained the results of the study with me in detail and the front desk team got my new equipment ordered through my pulmonary doctor's office.  Lastly, Brandon did a great job getting both my insurances locked in so dealing with their billing department team was fantastic.  Dr. Moore and Mr. Ratzer run a very thorough and professional company, with epic employees, that care about people in attaining better sleep.  This Air Force Retiree with 100% Permanent and Total disability thanks you all.  Salute!</t>
  </si>
  <si>
    <t>Keith Hayes</t>
  </si>
  <si>
    <t>Robyn and Michael and the entire staff have been great to work with.  Picked up my equipment today from Michael and looking forward to getting some good sleep for the first time in a long time.</t>
  </si>
  <si>
    <t>Logan DeGarso</t>
  </si>
  <si>
    <t>4bettersleep is the best! they work with your schedule to get you in quickly and follow up with you. they always keep you in the loop. michael is very thorough with the explanation of the machine and gives great detail to make sure you have no questions or concerns.</t>
  </si>
  <si>
    <t>philip barrow</t>
  </si>
  <si>
    <t>I had the best experience obtaining my CPAP machine with Michael Woodson. He educated me very well on my CPAP machine. I told him I was a first time owner of the CPAP machine, and he made sure I was well educated and took me step by step through the CPAP process. Thank you Michael Woodson for everything.</t>
  </si>
  <si>
    <t>Brennan Jones</t>
  </si>
  <si>
    <t>All of the sleep studies were quick and efficient and they got me my cpap as soon as my schedule would allow. Michael was the technician who walked me through my machine and he was very clear and energetic. A refreshing personality in the medical field.</t>
  </si>
  <si>
    <t>792_2</t>
  </si>
  <si>
    <t>https://pub-1e3c935a274b4a2ab0d9105f18d410bc.r2.dev/792_2.png</t>
  </si>
  <si>
    <t>8722 Greenville Avenue Suite 102, Dallas, TX 75243</t>
  </si>
  <si>
    <t>Dallas</t>
  </si>
  <si>
    <t>75243</t>
  </si>
  <si>
    <t>4 BETTER SLEEP is an AASM-accredited sleep center located in Dallas, TX._x000D__x000D__x000D_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sleep-disordered breathing, sleep-related movement disorders, and snoring.</t>
  </si>
  <si>
    <t>Gloria Martinez</t>
  </si>
  <si>
    <t>I went to 4 better sleep to have a new breathing mask for me to try out. I was taken care of by the technician named Jose, he was very professional yet very patient and explained the process of using the mask. Jose was attentive and confirmed I was comfortable with the process of using the mask. He was friendly and understanding and made sure I didn’t having any questions and was good on the use of the product. There should be more people like him that take pride in their job and make people feel welcomed and not like a burden. Thank you Jose for such a great pleasant visit.</t>
  </si>
  <si>
    <t>Paul Reyna</t>
  </si>
  <si>
    <t>Had a great experience learning about my cpap from Michael.   Great atmosphere, attitude and attention to detail.</t>
  </si>
  <si>
    <t>allen corson</t>
  </si>
  <si>
    <t>I was referred to 4 better sleep and did an inhome sleep test which cost me $690 even with insurance and was told they would call me to go over results.  Then 3 days before the day i was supposed to get my results i was called and told it would be another $114.  At no time did anyone explain that to get the results it would cost me more.  Basically i have now wasted almost $700 for a test i cannot get my results for.   Be wary that there are likely to be hidden costs associated with this provoder.  Lesson learned on my part albeit expensive.</t>
  </si>
  <si>
    <t>Devin Gutierrez</t>
  </si>
  <si>
    <t>I’ve been a patient with Dr. Moore since 2017, and honestly, the care has been amazing the whole time. I’ve been to all three of their locations, and each one has treated me with the same kindness, professionalism, and care._x000D__x000D__x000D_
_x000D__x000D__x000D_
From my very first visit, the team really listened to my sleep problems and took them seriously. The staff is super friendly and always makes you feel welcome. They work hard to make sure your treatment fits exactly what you need, and it’s obvious they care about you as a person._x000D__x000D__x000D_
_x000D__x000D__x000D_
I’ve also worked with their sister company, Mental Edge, and that’s been just as great. The way they combine mental health and sleep care is smooth and really helpful. Since starting with them, I’ve noticed a big improvement in both my sleep and how I feel overall._x000D__x000D__x000D_
_x000D__x000D__x000D_
If you’re looking for a place that truly cares and knows what they’re doing, I totally recommend 4 Better Sleep and Mental Edge!</t>
  </si>
  <si>
    <t>Frank N</t>
  </si>
  <si>
    <t>11/20/24: I stopped by to make sure that this provider was in-network with my insurance.  I met with Belen and Lisette. Belen explained that they were in-network, and both ladies were very friendly. I notified my PCP and I received a call a day later to set up an appointment. I'm looking forward to getting seen, especially so soon. The office is very clean, and there is plenty of parking. This office is around the corner, so it's not noticeable from the parking lot._x000D__x000D__x000D_
11/26/24: I met Dr. Moore and had a very informative and productive appointment. He explained in detail what was going on, the next steps in the treatment process and we set up an appointment for a sleep study. I had the sleep study and met with Dr. Moore a few days later. He explained the diagnosis and detailed the next steps. I felt that he was very thorough and set appropriate expectations. I look forward to obtaining positive results soon!</t>
  </si>
  <si>
    <t>793_1</t>
  </si>
  <si>
    <t>UVMC Sleep Disorders Center</t>
  </si>
  <si>
    <t>https://lh3.googleusercontent.com/p/AF1QipMFClw0Wn8Kb6P9-ZObPlW5wF4l4jKilYu3AVTO=w426-h240-k-no</t>
  </si>
  <si>
    <t>https://scofa.com/en/listing-detail/UVMC-Sleep-Services-Sleep-Medicine-Centers-62643</t>
  </si>
  <si>
    <t>3130 N County Road 25A, Troy, Ohio, 45373 USA</t>
  </si>
  <si>
    <t>(937) 440-7168; (937) 440-4000</t>
  </si>
  <si>
    <t>UVMC Sleep Disorders Center is an AASM-accredited sleep center located in Troy, OH._x000D__x000D__x000D_
_x000D__x000D__x000D_
The clinic specializes in home sleep testing, in-lab sleep testing (Polysomnography), and sleep medicine consultation. Patients can receive expert care for insomnia, narcolepsy, and sleep apnea.</t>
  </si>
  <si>
    <t>justin franklin</t>
  </si>
  <si>
    <t>Do not recommend. They absolutely do NOT EVER return phone calls. You have to beg just to talk to them. What's the point of having a phone then ? It's impossible to make an appointment if they're going to be so negligent. Going here would be a waste of time.</t>
  </si>
  <si>
    <t>796_1</t>
  </si>
  <si>
    <t>Sleep Disorder Center at Lincoln Memorial Hospital</t>
  </si>
  <si>
    <t>https://pub-1e3c935a274b4a2ab0d9105f18d410bc.r2.dev/796_1.jpg</t>
  </si>
  <si>
    <t>http://www.almh.org/</t>
  </si>
  <si>
    <t>200 Stahlhut Drive, Lincoln, IL 62656</t>
  </si>
  <si>
    <t>(217) 605-5101; (217) 732-2161</t>
  </si>
  <si>
    <t>Monday: 6:00 AM - 4:30 PM_x000D_
Tuesday: 6:00 AM - 4:30 PM_x000D_
Wednesday: 6:00 AM - 4:30 PM_x000D_
Thursday: 6:00 AM - 4:30 PM_x000D_
Friday: 6:00 AM - 4:30 PM_x000D_
Saturday: 8:30 AM - 12:30 PM_x000D_
Sunday: Closed</t>
  </si>
  <si>
    <t>Sleep Disorder Center at Lincoln Memorial Hospital is an AASM-accredited sleep center located in Lincoln, IL._x000D__x000D__x000D_
_x000D__x000D__x000D_
The clinic specializes in home sleep testing, in-lab sleep testing (Polysomnography), and sleep medicine consultation. Patients can receive expert care for insomnia and sleep apnea.</t>
  </si>
  <si>
    <t>Trisha Boyer</t>
  </si>
  <si>
    <t>My 88-year-old father was moved to the swing bed unit following a fall and a bought with Covid that landed him in the hospital. I can't say enough kind things about the care he received. Nothing is going to be perfect, but there were several nurses who went above and beyond in their care every day (Glory, Linda, Erika, Rhonda). The discharge specialist, Ashley, was far more compassionate than the discharge team at Memorial Hospital in Springfield and was incredibly helpful throughout. My dad was actually rehabilitated to a point of returning home. He was so weak when he arrived that we did not expect that outcome. He couldn't even bend his legs or get out of bed. I am not sure he would've had the same outcome at a larger facility with less personal care. If you are looking for rehab care, I would definitely look at the swing bed unit.</t>
  </si>
  <si>
    <t>Nicholas Carson</t>
  </si>
  <si>
    <t>I was taken by ambulance to the emergency room very early in the morning with a very bad condition. The overnight nurses and doctor saved my life. They are very good at their jobs. Thank you for what you did for me!</t>
  </si>
  <si>
    <t>Blair Kasfeldt</t>
  </si>
  <si>
    <t>I went to the ER at Lincoln Memorial Hospital due to severe pain and visible blood in my urine. Despite clearly describing my symptoms, I was quickly told it was just a urinary tract infection. I expressed concern that something more serious could be going on, but my concerns were dismissed without further investigation. It later turned out I had a kidney stone that required surgical removal — something that should have been identified during the initial visit._x000D__x000D__x000D_
_x000D__x000D__x000D_
When I returned for surgery, the experience was again disappointing. A nurse attempted to start an IV and failed three times, without explanation or acknowledgment. When I asked her to stop after the third attempt, she became confrontational and raised her voice at me in front of my wife. This kind of behavior is unacceptable in a healthcare setting. Fortunately, the doctor and surgical staff were professional and handled the procedure well, including getting the IV in on the first try._x000D__x000D__x000D_
_x000D__x000D__x000D_
While I appreciated the doctor’s care, the lack of proper communication, misdiagnosis, and unprofessional behavior from some staff members made this a frustrating and stressful experience. Patients deserve to be listened to and treated with respect — that didn’t happen here.</t>
  </si>
  <si>
    <t>DeAnn Roy</t>
  </si>
  <si>
    <t>I want to share that I enjoy Lincoln Memorial Hospitals' Wellness Trail. 3 Laps makes 1 mile.</t>
  </si>
  <si>
    <t>Beautiful grounds and clean building, conveniently located just off Lincoln Parkway and Historic Route 66. The lobby is very bright with lots of sunlight from the glass front. There is a nice gift shop area as you enter and helpful staff to greet you. Two elevators available to the right. Plenty of parking out front and handicapped accessible.</t>
  </si>
  <si>
    <t>797_1</t>
  </si>
  <si>
    <t>SC Lincoln</t>
  </si>
  <si>
    <t>https://lh3.googleusercontent.com/p/AF1QipNfO4mRMcelv9FJvu3V4sUB11uF2vlNTljPf7S0=w800-h600-k-no</t>
  </si>
  <si>
    <t>4505 N Lincoln Avenue, Storefront, Chicago, IL 60625</t>
  </si>
  <si>
    <t>60625</t>
  </si>
  <si>
    <t>(872) 806-0685</t>
  </si>
  <si>
    <t>info@lincolnsquare.org</t>
  </si>
  <si>
    <t>SC Lincoln is an AASM-accredited sleep center located in Chicago, IL._x000D__x000D__x000D_
_x000D__x000D__x000D_
The clinic specializes in home sleep testing and sleep medicine consultation. Patients can receive expert care for insomnia and sleep apnea.</t>
  </si>
  <si>
    <t>Mico</t>
  </si>
  <si>
    <t>Apple festival</t>
  </si>
  <si>
    <t>Joe Loebach</t>
  </si>
  <si>
    <t>Much better than regular street festivals!</t>
  </si>
  <si>
    <t>KJ Forte</t>
  </si>
  <si>
    <t>This is the best Chamber in Chicago! Great staff and lots of activities for the family and business owner. You definitely want to take membership!</t>
  </si>
  <si>
    <t>Mark B</t>
  </si>
  <si>
    <t>How can  anyone give the Chamber a bad review? They'e great. Great events, nice people, and a lot of hard work. Go Chamber!</t>
  </si>
  <si>
    <t>Joe N</t>
  </si>
  <si>
    <t>The guys from the chamber are the best!</t>
  </si>
  <si>
    <t>799_1</t>
  </si>
  <si>
    <t>Memorial Hermann Medical Group</t>
  </si>
  <si>
    <t>https://lh3.googleusercontent.com/p/AF1QipPZwx9MkAzTuIErG0lZ7kevcOOy7Pr_zgNV8ywl=w800-h600-k-no</t>
  </si>
  <si>
    <t>https://memorialhermann.org/doctors/internists/dr-robert-satterfield-md-1467416347</t>
  </si>
  <si>
    <t>2520 B F Terry Boulevard, Rosenberg, TX 77471</t>
  </si>
  <si>
    <t>Rosenberg</t>
  </si>
  <si>
    <t>(281) 342-6006</t>
  </si>
  <si>
    <t>Memorial Hermann Medical Group is an AASM-accredited sleep center located in Rosenberg, TX._x000D__x000D__x000D_
_x000D__x000D__x000D_
The clinic specializes in sleep medicine consultation. Patients can receive expert care for insomnia and sleep apnea.</t>
  </si>
  <si>
    <t>DCG 360</t>
  </si>
  <si>
    <t>Anne B. called me over the phone, didn't Identify herself, then proceeded to be very condescending and disrespectful when asked to explain the reason for the call. Very unprofessional and seemed only to care that I came in for an unnecessary visit. This place is just a money grab with no real expectations of care for actual patients.</t>
  </si>
  <si>
    <t>VERONICA PARIONA</t>
  </si>
  <si>
    <t>Avoid this place! I went in for a routine annual check-up. Before my appointment, I called to confirm the cost and was told it would be $195 with a discount, which I was assured included everything—even blood work._x000D__x000D__x000D_
_x000D__x000D__x000D_
The doctor was great and informative, but to my surprise, when I was sent to the lab, I was told I had to pay an additional $100 for lab work. I went ahead and paid it, thinking that would be the end of it._x000D__x000D__x000D_
_x000D__x000D__x000D_
Today, I received another bill for $146 for a 30-minute consultation with the doctor—something I was never told would be billed separately. I’m not paying for that. Their staff needs proper training on clearly informing patients about all potential charges upfront._x000D__x000D__x000D_
_x000D__x000D__x000D_
I usually see another doctor who charges $150 total, including blood work. Never again!</t>
  </si>
  <si>
    <t>Re W</t>
  </si>
  <si>
    <t>I was very disappointed with Memorial Herman.  My mother was admitted to the hospital with no bed sores on her butt.  But when she came home she had a bed sore.  But what was so disappointing is that they didn't tell me about it.   I had to find out when she got home by EMS.  I called to talk to the manager, left a message and no one ever called me back.  I didn't take her back when she got sick again.😞😠</t>
  </si>
  <si>
    <t>Reeha Hirani</t>
  </si>
  <si>
    <t>Memorial Hermann Medical Group Rosenberg has one of the sweetest staff ever. They are kind hearted and understanding of patients needs. A doctor I would recommend is DR. Megha Singh she is sweet, patient, and understanding of my needs and wants and takes her time to explain any issues or concerns I may have. I am forever grateful for her support and advice.</t>
  </si>
  <si>
    <t>Shawna Bryant</t>
  </si>
  <si>
    <t>This was my first time coming to this office. I will not return.  I will not recommed anyone. Demetra checked me in and it was the worst experience.  I work in the medical field, so I know first hand how you should and should not speak to patients. She argued, raised her voice and put her finger in my face. So disgusting and disrespectful.  I'll definitely contact the corporates office. She needs to be fired ASAP. Everyone else was great, the MA and especially the Doctor.</t>
  </si>
  <si>
    <t>800_1</t>
  </si>
  <si>
    <t>Baylor Scott &amp; White Sleep Center - Rowlett</t>
  </si>
  <si>
    <t>https://lh3.googleusercontent.com/p/AF1QipPonM2mb7K2CfhcqzSaIN0Sqke6Xt6PfhxrR68H=w800-h600-k-no</t>
  </si>
  <si>
    <t>https://www.bswhealth.com/locations/hospital/lake-pointe/sleep-disorders</t>
  </si>
  <si>
    <t>7501 Lakeview Parkway 140, Rowlett, TX 75088</t>
  </si>
  <si>
    <t>Rowlett</t>
  </si>
  <si>
    <t>(972) 526-7507; (972) 520-9850</t>
  </si>
  <si>
    <t>(972) 526-7501</t>
  </si>
  <si>
    <t>Baylor Scott &amp; White Sleep Center - Rowlett is an AASM-accredited sleep center located in Rowlett, TX._x000D__x000D__x000D_
_x000D__x000D__x000D_
The clinic specializes in home sleep testing, in-lab sleep testing (Polysomnography), and sleep medicine consultation. Patients can receive expert care for insomnia and sleep apnea.</t>
  </si>
  <si>
    <t>Helen Clifford</t>
  </si>
  <si>
    <t>After the at home apnea test was negative, I emphasized to the receptionist that I still was having sleep issues what could I do and she suggested the on site sleep study. After getting my entire body all hooked up with electrodes - all over my head in particular, I was looking forward to getting some answers. They called back and said "you don't have apnea or restless leg syndrome". I was shocked that with all that equipment in the room and electrodes all over me, that's the only thing they test for? They bill thousands of dollars for something an at home apnea test or an angry spouse who's tired of being kicked at night could easily already tell you that you have. Surely there's more possibilities for sleep issues that a facility that specializes in sleep could help or advise on. I tried to push back and say again that despite not having those 2 things I am in fact having trouble sleeping, and she said I could work one on one with a doctor I had never been introduced to and gave me his number. Why would that not already be part of the process, why do I have to keep pushing to get answers? I was fed up and never called the guy, so I'm sorry I can't give you answers on that point, but if you don't think you have apnea, maybe ask for the doctors information and skip all the expense, time and effort wasted on just looking into that single possible cause.</t>
  </si>
  <si>
    <t>Sue Ann Turner</t>
  </si>
  <si>
    <t>Very disappointed in their lack of communication for your results, called better than 20 times no one ever answers or calls you back. My primary doctor has not even been able to get results.</t>
  </si>
  <si>
    <t>Donna Stahl</t>
  </si>
  <si>
    <t>They will not give me my results.  I have called multiple times and the keep saying someone will call me back and they never do.  I’m so confused as to why they won’t give me or my doctor the results!!!</t>
  </si>
  <si>
    <t>Michael Payne</t>
  </si>
  <si>
    <t>I was disappointed to have to drive about 90 minutes to pick up the test equipment. Most places mail them back and forth!  However, Courtney showed empathy and understanding &amp; met me halfway to pick up my equipment after a sleep test. She is awesome!</t>
  </si>
  <si>
    <t>britney serrano</t>
  </si>
  <si>
    <t>A few yrs ago I had a sleep study done elsewhere and it was just so difficult that I ended up giving up before getting my bipap._x000D__x000D__x000D_
_x000D__x000D__x000D_
10 STARS_x000D__x000D__x000D_
The beds were Not rock hard so I could get an accurate reading! Everything was explained to me at every step of the way and all my questions were answered!_x000D__x000D__x000D_
This place has been a GOD SENT! Denise thank you so Much for helping and everyone was so professional and helped me to get the help I’ve desperately needed for so long without it being months and months of struggle! Every step of the way was made to be as easy as possible. Thank you for being the heroes you are for fighting for your patients.I am finally getting my bipap! I can not wait to wake up feeling like a whole human being!</t>
  </si>
  <si>
    <t>801_1</t>
  </si>
  <si>
    <t>CMG Sleep Wellness Center</t>
  </si>
  <si>
    <t>Pulmonary Office</t>
  </si>
  <si>
    <t>https://pub-1e3c935a274b4a2ab0d9105f18d410bc.r2.dev/801_1.jpg</t>
  </si>
  <si>
    <t>https://www.lynchburgpulmonary.com/</t>
  </si>
  <si>
    <t>2011 Tate Springs Road, Lynchburg, VA 24501</t>
  </si>
  <si>
    <t>Lynchburg</t>
  </si>
  <si>
    <t>24501</t>
  </si>
  <si>
    <t>(434) 947-3963; (434) 528-2194</t>
  </si>
  <si>
    <t>(434) 947-5935</t>
  </si>
  <si>
    <t>CMG Sleep Wellness Center is an AASM-accredited sleep center located in Lynchburg, VA._x000D__x000D__x000D_
_x000D__x000D__x000D_
The clinic specializes in sleep medicine consultation. Patients can receive expert care for insomnia, narcolepsy, obstructive sleep apnea (OSA), and restless legs syndrome (RLS).</t>
  </si>
  <si>
    <t>Y H</t>
  </si>
  <si>
    <t>This was my first visit, and I can say that Dr. Baker was excellent. He was very kind and attentive, listened to and answered all my questions, and explained everything I needed to know. His nurse was also very kind and took her time to do her job. From the person who greeted me to the one who checked out, everyone did an excellent job. If I had to return or recommend this clinic, I definitely would.</t>
  </si>
  <si>
    <t>Deborah James</t>
  </si>
  <si>
    <t>I actually feel I am being cared for. I want to take this time so all those I have talked to or interacted with what I've been going through and say thank u. Thank u for ur time, ur compassion and ur concern. U never made me feel my calls to the office or my concerns I voiced were trivial or unimportant. To me that's the mark of a great medical professional. I felt it all. God bless all of u abundantly and richly. Deborah James</t>
  </si>
  <si>
    <t>Violet C</t>
  </si>
  <si>
    <t>Seems like they purposes don’t answer based on who calls. Disgusting behavior for a doctors office. I’m so disappointed this is one of the few places in town and they treat people so poorly._x000D__x000D__x000D_
_x000D__x000D__x000D_
Have been calling for weeks to try and get a response and keep getting told I’d just get a call back. Getting an appointment is bad. Doctor refused to listen to my symptoms despite the obvious signs. Really rude overall.</t>
  </si>
  <si>
    <t>Christine</t>
  </si>
  <si>
    <t>After reading the reviews before choosing to post my own I realize I don’t need to go over what happened to me today and what has happened nearly each ti e I’ve been there or had an appointmet, or so I thought, but they supposedly sent a letter through the post office cancelling it which arrived 2 days after my appointment!  Why wouldn’t you just pick up the phone and call the patient?  That was a couple years ago.  Today was just as bad and I waited for a call back from2pm until 5 and was told Brooke would likely call me during my scheduled time, which I didn’t go in for because I stupidly was being considerate and took a covid test and it came out positive.  However, they had already cancelled and rescheduled this appointment.  I have not been able to get cpap supplies paid by insurance since may!  I wanted to at least drop off my ss card to read and they said I can discuss that with Brooke WHEN she calls me back.  I ended up calling at about 4:20 50 minutes after my scheduled appointment.  I had to keep calling back to get someone to answer.  They answered to tell me that Autumn cancelled my appointment but Tammy who spoke to me said autumn sent it directly to Brooke so she doesn’t know.  Tammy said she would go find out and call me back, but she never did.  I tried to get through from 4:50-5:05 when suddenly their after hours message came on.  They don’t care the sleep staff just complains about how busy they are.  It takes over an hour to see the doctor from your scheduled time.  This has been consistent.  The first time I waited nearly 2 hours!  But I had to see them to establish care in this area.  They need to hire more staff or replace the ones they have if they are unable to do the work they were hired for..guess I left a review!  Seems that most reviews that have one star are followed by a 5 star who says how happy they are and that they do all the things the one star complained about.  Don’t trust the 5 star reviews.  They are stacking their reviews</t>
  </si>
  <si>
    <t>Rick Gallaher</t>
  </si>
  <si>
    <t>The office and staff at the Dr. office are great.  However the sleep study team is the worst people I have ever had to work with._x000D__x000D__x000D_
_x000D__x000D__x000D_
Arriving the receptionist was too busy on a personal call complaining how hard she had it._x000D__x000D__x000D_
_x000D__x000D__x000D_
When they came out to give us the hardware we would need for the sleep study.  It was the totally worst presentation, they carried three plastic bags with mixed parts and the first thing out or her mouth was that these devices cost $1000 each and you are responsible for them, The work now and they must be returned working.  You have one hour to get them back in the morning from 9 to 10. You must have them back by 10 am no excused.   The hardware was not in the protective case, here were on seals or marking to show that they were properly cleaned of CV-19 and other things.  The most unprofessional team I have had the displeasure have to work with.</t>
  </si>
  <si>
    <t>802_1</t>
  </si>
  <si>
    <t>LPA Sleep Wellness Center</t>
  </si>
  <si>
    <t>https://pub-1e3c935a274b4a2ab0d9105f18d410bc.r2.dev/802_1.png</t>
  </si>
  <si>
    <t>http://www.lynchburgpulmonary.com</t>
  </si>
  <si>
    <t>2512 Langhorne Road, Lynchburg, VA 24501</t>
  </si>
  <si>
    <t>(434) 528-2194</t>
  </si>
  <si>
    <t>Insomnia; Narcolepsy; Obstructive Sleep Apnea (OSA); Restless Legs Syndrome (RLS); Sleep Apnea ; Sleep-Disordered Breathing; Snoring</t>
  </si>
  <si>
    <t>LPA Sleep Wellness Center is an AASM-accredited sleep center located in Lynchburg, VA._x000D__x000D__x000D_
_x000D__x000D__x000D_
The clinic specializes in home sleep testing and sleep medicine consultation. Patients can receive expert care for insomnia, narcolepsy, obstructive sleep apnea (OSA), restless legs syndrome (RLS), sleep apnea, sleep-disordered breathing, and snoring.</t>
  </si>
  <si>
    <t>Luisa Carrera</t>
  </si>
  <si>
    <t>It is interesting to note that most of the positive reviews are several years old.  The staff overall are passive aggressive.  Phone messages are not returned, and the options you are forced to listen to in their auto-greeting are out of date.  This practice blatantly has no interest in service and support.  Do not waste your money there.</t>
  </si>
  <si>
    <t>Heidi Bohn</t>
  </si>
  <si>
    <t>They don't answer the phone or return your phone calls. It takes several months (if you ever reach them) to schedule anything. They book several unnecessary appointments presumably to maximize the money they can collect from you. I feel like they actually get in the way of their patients receiving the healthcare they need.</t>
  </si>
  <si>
    <t>Sheila Booker</t>
  </si>
  <si>
    <t>No one there will answer your phone calls for the sleep study. I have called three or four times and left messages every time and never received a call back. Was told they were sending a prescription to Lincare when I went to the sleep study office to talk with the doctor to get my diagnosis Which the doctor was really nice and detailed but, I’ve called Lincare for two weeks now and they still don’t have the Prescription for my Machine.</t>
  </si>
  <si>
    <t>Gigs</t>
  </si>
  <si>
    <t>I brought overnight pulse oximetry data to the doctor here at my initial appointment, and he agreed I had sleep apnea based on that data.  But he wanted to order the full sleep study anyway.  Fine, I thought, what's that, an extra week of this misery?_x000D__x000D__x000D_
_x000D__x000D__x000D_
Took 3 weeks from initial appointment to get sleep test arranged, then they tell me it would be another 5 weeks before they can do a follow up on the sleep test.  Absolutely ridiculous with no respect for their patient's needs.   I found an online place that will mail a sleep test to you, which you don't even need to mail back (it uploads the data), and got a CPAP prescription from the online place's doctor in my hands in less than 2 weeks total for everything._x000D__x000D__x000D_
_x000D__x000D__x000D_
Driving all the way to lynchburg and back 4 times and waiting 3 months for this place is absolutely ridiculous when all this can be done online in about a week with no driving involved.  This place isn't going to be in business for much longer when you can go online and do everything in a much more convenient way that doesn't take months and months of waiting.</t>
  </si>
  <si>
    <t>Sterling Rigney</t>
  </si>
  <si>
    <t>Called to delay my appointment and the hateful woman that answered the phone cancelled my appointment all together after I've been waiting for a month to get on. Literally slammed the phone on me. She should be terminated immediately</t>
  </si>
  <si>
    <t>803_1</t>
  </si>
  <si>
    <t>Mercy Sleep Center - Pittsburg</t>
  </si>
  <si>
    <t>https://lh3.googleusercontent.com/p/AF1QipNazkPHt28NuVZkCEIrY_7pSaHOJTN49ovlU6QV=w800-h600-k-no</t>
  </si>
  <si>
    <t>http://www.viachristi.org</t>
  </si>
  <si>
    <t>1 Mt Carmel Way, Pittsburg, KS 66762</t>
  </si>
  <si>
    <t>(620) 232-0490</t>
  </si>
  <si>
    <t>(620) 235-7542</t>
  </si>
  <si>
    <t>Monday: 7:00 AM - 4:30 PM_x000D_
Tuesday: 7:00 AM - 4:30 PM_x000D_
Wednesday: 7:00 AM - 4:30 PM_x000D_
Thursday: Closed_x000D_
Friday: 7:00 AM - 4:30 PM_x000D_
Saturday: Closed_x000D_
Sunday: Closed</t>
  </si>
  <si>
    <t>Mercy Sleep Center - Pittsburg is an AASM-accredited sleep center located in Pittsburg, KS._x000D__x000D__x000D_
_x000D__x000D__x000D_
The clinic specializes in home sleep testing, in-lab sleep testing (Polysomnography), and sleep medicine consultation. Patients can receive expert care for insomnia and sleep apnea.</t>
  </si>
  <si>
    <t>804_1</t>
  </si>
  <si>
    <t>Capitol Sleep Medicine at Grove City Sleep Diagnostic Center</t>
  </si>
  <si>
    <t>Columbus Location 2</t>
  </si>
  <si>
    <t>https://pub-1e3c935a274b4a2ab0d9105f18d410bc.r2.dev/804_1.jpg</t>
  </si>
  <si>
    <t>http://www.capitolsleepmedicine.com</t>
  </si>
  <si>
    <t>5969 East Broad Street, Suite 202, Columbus, OH 43213</t>
  </si>
  <si>
    <t>43213</t>
  </si>
  <si>
    <t>(614) 317-9990</t>
  </si>
  <si>
    <t>(614) 317-9905</t>
  </si>
  <si>
    <t>Capitol Sleep Medicine at Grove City Sleep Diagnostic Center is an AASM-accredited sleep center located in Columbus, OH._x000D__x000D__x000D_
_x000D__x000D__x000D_
The clinic specializes in home sleep testing, in-lab sleep testing (Polysomnography), and sleep medicine consultation. Patients can receive expert care for insomnia, narcolepsy, obstructive sleep apnea (OSA), restless legs syndrome (RLS), sleep apnea, and snoring.</t>
  </si>
  <si>
    <t>Connie Hill</t>
  </si>
  <si>
    <t>Very nice staff . Quickly in and out of office on all of my appointments. Well taken care of ....</t>
  </si>
  <si>
    <t>Reed Collins</t>
  </si>
  <si>
    <t>I have really bought into alternative sleep therapy and recently received the Inspire implant, which I’m confident will bring about the desired results I’m looking for._x000D__x000D__x000D_
_x000D__x000D__x000D_
I do, however, have an issue with the lack of organization of the office staff at the Columbus Sleep Consultants. I have had several long waiting periods when being seen for routine appt’s and feel that the level of service has been lacking. I also have had inconsistent support when trying to get a live person on the phone to schedule appointments. I was scheduled for a follow-up sleep study last night and given a reminder card with date/time  during my last office visit a month ago. One I arrived, I was informed that there was no record of me being scheduled and I wouldn’t be able to complete the scheduled study due to a lack of staffing that focused on the specific test I need to undergo._x000D__x000D__x000D_
_x000D__x000D__x000D_
This is very unprofessional and the lack of communication and service acumen with the practice has me thinking about finding another sleep clinic.</t>
  </si>
  <si>
    <t>805_1</t>
  </si>
  <si>
    <t>Ohio Sleep Solutions - Grove City</t>
  </si>
  <si>
    <t>https://pub-1e3c935a274b4a2ab0d9105f18d410bc.r2.dev/805_1.jpg</t>
  </si>
  <si>
    <t>https://www.ohiohealth.com/locations/sleep/ohiohealth-sleep-services-grove-city-stringtown-road/</t>
  </si>
  <si>
    <t>1325 Stringtown Road, Suite 230, Grove City, OH 43123</t>
  </si>
  <si>
    <t>Grove City</t>
  </si>
  <si>
    <t>(614) 259-6770; (614) 259-6964</t>
  </si>
  <si>
    <t>(614) 883-0308</t>
  </si>
  <si>
    <t>Ohio Sleep Solutions - Grove City is an AASM-accredited sleep center located in Grove City, OH._x000D__x000D__x000D_
_x000D__x000D__x000D_
The clinic specializes in home sleep testing, in-lab sleep testing (Polysomnography), and sleep medicine consultation. Patients can receive expert care for sleep apnea.</t>
  </si>
  <si>
    <t>celecia</t>
  </si>
  <si>
    <t>I went in January 9th of 2025. And I almost had a panic attack. The sleep study nurse Miesha was so calm and understanding.  Very attentive! Most nurses would have gotten frustrated.  She was so professional and reassuring.</t>
  </si>
  <si>
    <t>Brian Johnston</t>
  </si>
  <si>
    <t>Ive been twice in the last month and the staff was amazing and very knowledgeable! Rooms are very clean</t>
  </si>
  <si>
    <t>H.Y.</t>
  </si>
  <si>
    <t>I’m not sure who I just talked to at 9:30am on 10/25 but she would NOT LET ME TALK. She just kept TALKING over me. When I finally said this is insane it sounds like I’m muted you won’t even let me talk?! What is your name?! - she hung up the phone on me._x000D__x000D__x000D_
_x000D__x000D__x000D_
CRAZY.</t>
  </si>
  <si>
    <t>Brent Schultz</t>
  </si>
  <si>
    <t>So, per the phone call, i was first in the queue, was put on hold for 45 minutes. Been trying to schedule a sleep study with this organization for over a year now and all i do is get put on hold. They wonder why I get upset everytime I try and schedule. At this point i'll just go with another sleep company.</t>
  </si>
  <si>
    <t>Scott Manausa</t>
  </si>
  <si>
    <t>Easy to pickup and drop off, very friendly staff. The sleep study device itself was easy to use and understand as well. Thanks!</t>
  </si>
  <si>
    <t>806_1</t>
  </si>
  <si>
    <t>Fairfield Medical Sleep Center</t>
  </si>
  <si>
    <t>https://pub-1e3c935a274b4a2ab0d9105f18d410bc.r2.dev/806_1.jpg</t>
  </si>
  <si>
    <t>https://www.fmchealth.org/services/sleep-medicine/</t>
  </si>
  <si>
    <t>135 N. Ewing Street, Suite 303, Lancaster, OH 43130</t>
  </si>
  <si>
    <t>(740) 689-6390</t>
  </si>
  <si>
    <t>(740) 689-6932</t>
  </si>
  <si>
    <t>Insomnia; Narcolepsy; Obstructive Sleep Apnea (OSA); REM Sleep Behavior Disorder (RBD); Restless Legs Syndrome (RLS); Shift Work Disorder</t>
  </si>
  <si>
    <t>Fairfield Medical Sleep Center is an AASM-accredited sleep center located in Lancaster, OH._x000D__x000D__x000D_
_x000D__x000D__x000D_
The clinic specializes in home sleep testing, in-lab sleep testing (Polysomnography), and sleep medicine consultation. Patients can receive expert care for insomnia, narcolepsy, obstructive sleep apnea (OSA), rem sleep behavior disorder (RBD), restless legs syndrome (RLS), and shift work disorder.</t>
  </si>
  <si>
    <t>Christina Zeek</t>
  </si>
  <si>
    <t>I had to have three sleep studies. The first was at home and the second two were at the sleep center. They were very accommodating, allowing me to have a snack (actually provided a snack and drink the first time) and allowed me to go and vape (I know it's not good for me) before they hooked me up to all the sensors. They explained all the steps thoroughly. I was very anxious about the studies, but didn't need to be. They're compassionate and had done a great job with educating me for the tests.</t>
  </si>
  <si>
    <t>Pam Bennett</t>
  </si>
  <si>
    <t>I just had a sleep study last night, and they were so nice, and explained the process</t>
  </si>
  <si>
    <t>Erin Councilman</t>
  </si>
  <si>
    <t>I have been given information that was out-and-out incorrect several times, had test results withheld, trying to deal with this doctor is a nightmare. Unfortunately I am stuck bc of insurance requirements. Choose somewhere else unless you like yelling at people on the phone.</t>
  </si>
  <si>
    <t>Kathy Stevenson</t>
  </si>
  <si>
    <t>We really liked the doctor and the staff. That said we have been trying to get new sleep masks ordered since we moved here. Saw the doctor in spring of 2022. It is now November. Phone calls don’t work to get things done. We will have to find a Lincare ourselves and ask them to work with these sleep people.</t>
  </si>
  <si>
    <t>DINAH Hughes</t>
  </si>
  <si>
    <t>This place is a joke .</t>
  </si>
  <si>
    <t>807_1</t>
  </si>
  <si>
    <t>Hillcrest Hospital Henryetta-Sleep Lab</t>
  </si>
  <si>
    <t>https://pub-1e3c935a274b4a2ab0d9105f18d410bc.r2.dev/807_1.jpg</t>
  </si>
  <si>
    <t>https://hillcrest.com/</t>
  </si>
  <si>
    <t>2405 West Main, Henryetta, OK 74437</t>
  </si>
  <si>
    <t>Henryetta</t>
  </si>
  <si>
    <t>(918) 650-1100; (918) 650-1309</t>
  </si>
  <si>
    <t>Hillcrest Hospital Henryetta-Sleep Lab is an AASM-accredited sleep center located in Henryetta, OK._x000D__x000D__x000D_
_x000D__x000D__x000D_
The clinic specializes in home sleep testing, in-lab sleep testing (Polysomnography), and sleep medicine consultation. Patients can receive expert care for insomnia and sleep apnea.</t>
  </si>
  <si>
    <t>808_1</t>
  </si>
  <si>
    <t>Baylor Scott &amp; White Health</t>
  </si>
  <si>
    <t>https://pub-1e3c935a274b4a2ab0d9105f18d410bc.r2.dev/808_1.png</t>
  </si>
  <si>
    <t>http://www.baylorscottandwhite.com</t>
  </si>
  <si>
    <t>800 Scott &amp; White Drive, College Station, TX 77845</t>
  </si>
  <si>
    <t>College Station</t>
  </si>
  <si>
    <t>(979) 207-4481; (979) 207-0100</t>
  </si>
  <si>
    <t>(979) 207-4483</t>
  </si>
  <si>
    <t>Baylor Scott &amp; White Health is an AASM-accredited sleep center located in College Station, TX._x000D__x000D__x000D_
_x000D__x000D__x000D_
The clinic specializes in home sleep testing, in-lab sleep testing (Polysomnography), and sleep medicine consultation. Patients can receive expert care for insomnia and sleep apnea.</t>
  </si>
  <si>
    <t>Jennifer Okawa</t>
  </si>
  <si>
    <t>My mother, who has Alzheimer’s, had a kidney stent procedure here. Despite being disoriented, vomiting, unable to walk safely, and clearly not at her baseline, she was discharged the same day without dementia-specific discharge planning or support. Within 24 hours she collapsed at home, was found by EMS with dangerously low blood pressure, and had to be admitted to another hospital for suspected sepsis._x000D__x000D__x000D_
_x000D__x000D__x000D_
Families should know: this was an unsafe discharge that put my mother’s life at risk. Alzheimer’s patients deserve better care and safer planning._x000D__x000D__x000D_
_x000D__x000D__x000D_
Reply: 👇I already have, I look forward to hearing from you._x000D__x000D__x000D_
_x000D__x000D__x000D_
✨Update: it’s been two weeks and no one has reached out at all…. I will keep updating._x000D__x000D__x000D_
_x000D__x000D__x000D_
✨Update: It has now been three weeks since I posted this review, and still no one from Baylor Scott &amp; White has reached out to me regarding my mother’s unsafe discharge. The lack of communication is deeply concerning and only adds to the stress of what our family has endured. Families deserve acknowledgment and accountability when patient safety is put at risk. I will continue to update this review until someone takes responsibility and addresses this matter.</t>
  </si>
  <si>
    <t>Jeff Dillon</t>
  </si>
  <si>
    <t>Having lived in various parts of the US, I've experienced a range of medical benefits. My experiences with healthcare systems have varied, but I must say, that Baylor Scott and White has been truly outstanding. The level of care and attention we received was impressive, and the staff was always friendly and helpful. 👨‍⚕️🏥 We both agree that their services have been exceptional and unlike anything else we have experienced. Overall, I am very grateful for the care we received. #Healthcare #MedicalBenefits #BaylorScottAndWhite #QualityCare #Grateful 🙏_x000D__x000D__x000D_
Wow I am in rehab now and again best care and facilities I have ever seen! That rehab staff is the best hands down best staff and that includes the people out front. Five stars again!</t>
  </si>
  <si>
    <t>Zharia Mercer</t>
  </si>
  <si>
    <t>I had Nurse Amber and Nurse Ashley during my labor and delivery and I can honestly say they took such good care of me! I couldn’t get all the other staff’s names that also assisted Dr. Walter during my delivery, but they all did amazing and made my labor easy! Also thank you to Nurse Amber for coming the following day to check on the baby and I! Would deliver here again and again</t>
  </si>
  <si>
    <t>Jason Martinez</t>
  </si>
  <si>
    <t>I went to emergency room on 7/27/25. I had a great experience.  From admissions, to the nurses, to the doctor.  Everyone was so helpful, knowledgeable and treated me like if I was a member of the family. I was in a room within 10 minutes of registering. Dr. Frost and his team took the time to explain everything to me and put me at ease. Any test that was done was explained to me in great detail before it was done. I can’t thank y’all enough for everything. This has by far been the BEST hospital I have been to.</t>
  </si>
  <si>
    <t>Macie Boyd</t>
  </si>
  <si>
    <t>I could never brag on this hospital enough. From the ER registration, labor and delivery, postpartum, room service, food service, I'm sure I'm forgetting more- EVERYONE that we came into contact with was amazing. The staff is so accommodating. Ready to listen and help. I had the best birth experience I have ever received because of the people who work here. Lauren, Chelsie, and Dr. Luedke in labor and delivery are amazing people.  Thank you all!</t>
  </si>
  <si>
    <t>809_1</t>
  </si>
  <si>
    <t>Carilion Rockbridge Community Hospital</t>
  </si>
  <si>
    <t>https://pub-1e3c935a274b4a2ab0d9105f18d410bc.r2.dev/809_1.png</t>
  </si>
  <si>
    <t>https://www.carilionclinic.org/locations/carilion-rockbridge-community-hospital</t>
  </si>
  <si>
    <t>1 Health Circle, Lexington, VA 24450</t>
  </si>
  <si>
    <t>(540) 458-3213; (540) 458-3300</t>
  </si>
  <si>
    <t>(540) 458-3499</t>
  </si>
  <si>
    <t>Carilion Rockbridge Community Hospital is an AASM-accredited sleep center located in Lexington, VA._x000D__x000D__x000D_
_x000D__x000D__x000D_
The clinic specializes in home sleep testing, in-lab sleep testing (Polysomnography), and sleep medicine consultation. Patients can receive expert care for insomnia and sleep apnea.</t>
  </si>
  <si>
    <t>4prelude Christopher</t>
  </si>
  <si>
    <t>I gave 2 stars bc the staff was great.  I went into the er for a few stitches in my thumb. The staff was great, I was able to cut up with them and have as good of a time as I could in the situation. But the bill, holy crap, the bill. I was there for all of 2 hours and the slapped me with a $2300 bill for 5 stitches.  No wonder why people would rather die than go to the hospital.  Please do better.</t>
  </si>
  <si>
    <t>Clayton Nelms</t>
  </si>
  <si>
    <t>The freaking guy charge nurse been blaming me for no reason on crap that is not true for me no help from this carillon hospital in Lexington Virginia yall they are horrible people and very rude and love to bully the mental health young adults and harassed them for no reason like me so good luck with this hospital. Recommend you to go to Augusta Hospital medical Center in fishersville , not carillon in Lexington Virginia hospital y’all</t>
  </si>
  <si>
    <t>Elizabeth Loreti</t>
  </si>
  <si>
    <t>In 2020 last day of October I was actively hemorrhaging from a miscarriage and told to go home, because my labs were fine. I knew I wasn’t fine due to the fact I had already bled through my clothes once and again at the hospital to the point I was bleeding all over the floor. The doctor had to confer with Roanoke because I told her I wasn’t leaving and had to advocate for myself while physically and mentally in distress. I was in a very fragile state at the time due to losing someone I loved deeply. This facility is a bad aide station at best and a morgue at worst. I filled an adult diaper with blood on the transport to Roanoke and proceeded to lose consciousness twice while staff in Roanoke attempted to catch me. Nobody informed me how serious any of this was and I almost died without my family’s knowledge. The care or lack there of I received that day has stayed with me and I as a local have to rely on this facility. It scares me.</t>
  </si>
  <si>
    <t>Priscilla Flores-Perez</t>
  </si>
  <si>
    <t>I went to Emergency room on August 31st. Having some bleeding while my 3rd trimester.  I came in with my phone charger and charging box. I was release and advised to go travel to Roanoke Hospital. I left my personal charger and box in emergency room 2. I called immediately after leaving and on way to Roanoke and when I called they confirms that both were left and going to be held for me to pick up next day. When I went back in next day they only had the charging wire. Box/ cube was missing I said I confirmed last night that both were left behind. I gave old enter lady details and description of what it looked like and what was written on it. She came out from the back demanding to know what ER was on it. She said it belongs to the emergency room. I said it did not since when does the emergency room ever give or let borrow iPhone 16 charger and box/ cube. I walked out and said you know what it looks like this hospital needs it more than me since that have nothing they need to help patients that go in with real life emergencies. Than I realized ohh heck no they think I am trying to steal it from them! And I am no thief! And I demanded that they give to me! And only after I said I am reporting this is when I was given it back. And older fair skin heavy set lady that that does registration desk stated that the older lady that was helping me went on break therefore she was not able to help me. She totally lied! The old lady was in the back doing only God knows. I asked her were u on break because heavy set lady said that you went on break which was a total lie! Totally unprofessional and now I know why they say keep away from Rockbridge hospital at all costs! Guys please don’t plan on dying cause Carilion Rockbridge hospital will not help you in away way! And don’t leave personal items behind because you will be accused of being a thief!</t>
  </si>
  <si>
    <t>Monica Dalquist</t>
  </si>
  <si>
    <t>The PA I dealt with didn’t even have the balls to put her name down.  She worked with Dr Riley.  Completely unprofessional!!  Lord help me if I have a heart attack!!  So wrong!!</t>
  </si>
  <si>
    <t>811_1</t>
  </si>
  <si>
    <t>Bothwell Sleep Center</t>
  </si>
  <si>
    <t>https://streetviewpixels-pa.googleapis.com/v1/thumbnail?panoid=FMElCh-AjS1nicRnFfE21Q&amp;cb_client=search.gws-prod.gps&amp;w=408&amp;h=240&amp;yaw=158.60802&amp;pitch=0&amp;thumbfov=100</t>
  </si>
  <si>
    <t>https://www.brhc.org/contact-directions/locations/sleep-center/</t>
  </si>
  <si>
    <t>600 E. 12th Street, Sedalia, MO 65301</t>
  </si>
  <si>
    <t>Sedalia</t>
  </si>
  <si>
    <t>(660) 827-9573; (660) 827-9327</t>
  </si>
  <si>
    <t>(660) 827-7699; (660) 829-6606</t>
  </si>
  <si>
    <t>info@brhc.org</t>
  </si>
  <si>
    <t>Bothwell Sleep Center is an AASM-accredited sleep center located in Sedalia, MO._x000D__x000D__x000D_
_x000D__x000D__x000D_
The clinic specializes in home sleep testing, in-lab sleep testing (Polysomnography), and sleep medicine consultation. Patients can receive expert care for insomnia and obstructive sleep apnea (OSA).</t>
  </si>
  <si>
    <t>Elizabeth Nease</t>
  </si>
  <si>
    <t>Stanley Elliott</t>
  </si>
  <si>
    <t>The staff was very friendly  and caring  nice plase</t>
  </si>
  <si>
    <t>813_1</t>
  </si>
  <si>
    <t>Aventura Hospital Sleep Disorders Center</t>
  </si>
  <si>
    <t>https://pub-1e3c935a274b4a2ab0d9105f18d410bc.r2.dev/813_1.jpg</t>
  </si>
  <si>
    <t>https://www.hcafloridahealthcare.com/locations/jfk-hospital/specialties/sleep-disorders</t>
  </si>
  <si>
    <t>20900 Biscayne Boulevard, Aventura, FL 33180</t>
  </si>
  <si>
    <t>Aventura</t>
  </si>
  <si>
    <t>33180</t>
  </si>
  <si>
    <t>(305) 682-7000; (305) 933-3070</t>
  </si>
  <si>
    <t>Advanced Sleep Phase Disorder; Delayed Sleep Phase Disorder (DSPD); Insomnia; Insufficient Sleep Syndrome; Narcolepsy; Periodic Limb Movement Disorder (PLMD); Restless Legs Syndrome (RLS); Sleep Apnea ; Snoring</t>
  </si>
  <si>
    <t>Sleep Disorders Center is an AASM-accredited sleep center located in Aventura, FL._x000D__x000D__x000D_
_x000D__x000D__x000D_
The clinic specializes in home sleep testing and in-lab sleep testing (Polysomnography). Patients can receive expert care for advanced sleep phase disorder, delayed sleep phase disorder (DSPD), insomnia, insufficient sleep syndrome, narcolepsy, periodic limb movement disorder (PLMD), restless legs syndrome (RLS), sleep apnea, and snoring.</t>
  </si>
  <si>
    <t>Larry Schvencher</t>
  </si>
  <si>
    <t>The work done on my teeth was fantastic - I didn't think it was possible for teeth like mine to end up looking so good.  I was worried when I went in that I would be an impossible case but after seeing before and after pictures of his work I decided to go forward and I am glad I did.  One thing that I really liked was that I didn't feel rushed.</t>
  </si>
  <si>
    <t>Stacianna</t>
  </si>
  <si>
    <t>Great, Friendly service, Makes you feel like they really care. Highly recommended.</t>
  </si>
  <si>
    <t>Some Kind of Diaper</t>
  </si>
  <si>
    <t>It is a challenge to express the full extent of my high regard for Dr. Hoffman and his practice. As a patient of twelve years I have never received less than uniformly excellent care, treatment and service. Dr Hoffman is a consummate practitioner, always meticulous, considerate, accessible and professional.  I consider Dr. Hoffman to be the Frank Sinatra of dentistry, i.e. the Super Star of his profession.</t>
  </si>
  <si>
    <t>813_2</t>
  </si>
  <si>
    <t>Northwest Hospital Sleep Disorders Center</t>
  </si>
  <si>
    <t>https://pub-1e3c935a274b4a2ab0d9105f18d410bc.r2.dev/813_2.png</t>
  </si>
  <si>
    <t>2801 N State Road 7, Margate, FL 33063</t>
  </si>
  <si>
    <t>Margate</t>
  </si>
  <si>
    <t>33063</t>
  </si>
  <si>
    <t>(954) 974-0400</t>
  </si>
  <si>
    <t>Sleep Disorders Center is an AASM-accredited sleep center located in Margate, FL._x000D__x000D__x000D_
_x000D__x000D__x000D_
The clinic specializes in home sleep testing and in-lab sleep testing (Polysomnography). Patients can receive expert care for advanced sleep phase disorder, delayed sleep phase disorder (DSPD), insomnia, insufficient sleep syndrome, narcolepsy, periodic limb movement disorder (PLMD), restless legs syndrome (RLS), sleep apnea, and snoring.</t>
  </si>
  <si>
    <t>colleen neubauer</t>
  </si>
  <si>
    <t>I have to be so honest here. When I tell you that not only the amazing care from the very best physicians to the best nurses._x000D__x000D__x000D_
Then just when I thought I was good. Mrs. Dumile Wagner, BSN, RN came to visit me &amp; made everything even better._x000D__x000D__x000D_
She is so kind and so thoughtful. She is truly concerned about my health and my stay here. She made me feel like I wasn’t just another patient. She’s patient and extremely supportive. I feel like I actually have a voice. She has been so positive and a great listener. Even her upbeat personality is so refreshing._x000D__x000D__x000D_
She is definitely one of your shining stars here. Iam truly grateful for everyone, especially Mrs. Wagner._x000D__x000D__x000D_
Thank you Mrs. Wagner, I won’t forget you.</t>
  </si>
  <si>
    <t>Jo “La GaTOna F13ROsA” V.</t>
  </si>
  <si>
    <t>Worst place to be for ER visit._x000D__x000D__x000D_
_x000D__x000D__x000D_
I wish there were a zero star option. The staff was extremely rude and unprofessional. The guard was nice. A volunteer had to take my vitals, which was concerning in itself. I was asked for my weight, and when I provided a number, I asked whether it wasn’t their responsibility to weigh patients. The blunt response was “no.” I don’t blame the volunteers since she was a student, but the lack of supervision and basic protocol was unacceptable._x000D__x000D__x000D_
_x000D__x000D__x000D_
The receptionist was not kind at all.</t>
  </si>
  <si>
    <t>Rivonia Clare</t>
  </si>
  <si>
    <t>My experience at HCA Florida Northwest has always been great. Whether as a patient or a visitor everyone from first contact is amazing, the valet team, visitor check in with Tommy, Nurses like Benita and the entire 3rd floor, their nutrition and sanitation team make this a great hospital. The NICU Team deserve so much praise. (Sasha, John, Erlande, Jenni, Ashley, Gina and everyone).They always adhere to security guidelines provide timely updates and take such good care of their charges. You can tell everyone enjoys their jobs. They really take pride in their work, treat you with dignity and warmness without overstepping. They take the time to explain so you can make informed decisions and you feel like an empowered client. I appreciate their hard work and ability to make a stressful event feel less scary and a team effort.</t>
  </si>
  <si>
    <t>Larry Bossarte</t>
  </si>
  <si>
    <t>No one looks forward to a hospital visit, but if you're in the Margate area and need care, I highly recommend HCA Florida Northwest Hospital.  From the moment I arrived, every nurse, technician, doctor, and staff member showed genuine compassion and dedication to my well-being._x000D__x000D__x000D_
The ER team was incredibly quick, efficient, and professional, and the rooms were spotless, and well-equipped. The nurses were exceptionally professional, caring and gentle throughout my stay, and communicated well with the doctors._x000D__x000D__x000D_
A huge thank you to Dr. Nicholas Ahye for his expert diagnosis, outstanding surgical skills, and truly compassionate approach—he made all the difference. Also, special thanks to Dr. Nathaniel Thomas for his excellent care._x000D__x000D__x000D_
All the nurses and staff were amazing—I wish I could remember everyone's name! A few who stood out include Rose, Avery, Christina, Sheilene, Yenni, and Mary Jane. Even the support team went above and beyond: Thank you to Mary Ann in food services and to "Busy Bee" in housekeeping, who chased me down at the elevator upon discharge just to say goodbye and that she'd miss me!_x000D__x000D__x000D_
This hospital and its people made a difficult time a little easier.  Thank you all!</t>
  </si>
  <si>
    <t>Nicole Hanna</t>
  </si>
  <si>
    <t>I would like to highlight the exceptional emergency staff at your facility. My special appreciation goes to Kathleen, the nurse technician in the Emergency Department. She consistently demonstrates kindness and goes above and beyond in her care. She is personable, engaging, and continuously checked on my daughter throughout our visit. Her professionalism and compassion are exemplary, and she represents the positive face of your hospital. Additionally, Rachel, the resident, was outstanding in her interactions with my daughter. She explained all necessary procedures clearly, maintained a positive attitude, and smiled throughout the visit. I also commend Supervisor Dr. Lickerman for his leadership. I sincerely appreciate the efforts of these three individuals during our visit.</t>
  </si>
  <si>
    <t>813_3</t>
  </si>
  <si>
    <t>https://pub-1e3c935a274b4a2ab0d9105f18d410bc.r2.dev/813_3.jpg</t>
  </si>
  <si>
    <t>5301 S Congress Avenue, Atlantis, FL 33462</t>
  </si>
  <si>
    <t>Atlantis</t>
  </si>
  <si>
    <t>33462</t>
  </si>
  <si>
    <t>(561) 965-7300</t>
  </si>
  <si>
    <t>Sleep Disorders Center is an AASM-accredited sleep center located in Atlantis, FL._x000D__x000D__x000D_
_x000D__x000D__x000D_
The clinic specializes in home sleep testing and in-lab sleep testing (Polysomnography). Patients can receive expert care for advanced sleep phase disorder, delayed sleep phase disorder (DSPD), insomnia, insufficient sleep syndrome, narcolepsy, periodic limb movement disorder (PLMD), restless legs syndrome (RLS), sleep apnea, and snoring.</t>
  </si>
  <si>
    <t>Vanessa Wattley</t>
  </si>
  <si>
    <t>Had my sleep study test done lastnight! May I say emmaculate service by Ms Jennifer. She was the sweetest! Facility clean spacious wasnt hard to find. Ms Jennifer came to assist me as l'm limited on mobility. She was the only one there and she took care of all of our needs. She's amazing! Defienately recommend! Thank you Ms Jennifer😘❤🙏</t>
  </si>
  <si>
    <t>Richard Pelliccio III</t>
  </si>
  <si>
    <t>DON'T COME HERE. 0 Stars if I could. They rescheduled my appointment 2 times and they said it was urgent. Upon arival they said my appointment wasn't in the system. No active management and doctors out all of the time. Also was on prescribed medication and don't know if I should still be on it because I don't apparently have a appointment I was scheduled for. Had to leave work early for this and lost out on pay. Also another person had the same issue when I was talking to the receptionist.</t>
  </si>
  <si>
    <t>Dee Charles</t>
  </si>
  <si>
    <t>Late night tech has bad customers service especially over the phone,she wasn't helpful at she hung up on me snd before hanging up she pretend as if couldn't hear me...I asked her name she gave me random probably, she said it was Jenifer who knows. These people get paid to work a shift and part of their job is to answer phone calls, Smh</t>
  </si>
  <si>
    <t>Kenneth Sinacori</t>
  </si>
  <si>
    <t>This is my 4th sleep study ,and my Best experience by far ,a very Clean facility and Jennifer was not only very professional but her bedside manor, no pun intended,  was Great. Give her a raise !!!</t>
  </si>
  <si>
    <t>Roger zabala</t>
  </si>
  <si>
    <t>Vèry,very clean excellent nersey services  in especi to technician working OT I forgot the name but she working ot 2/17/2018 to 2/18/2018 OT she is a big professional god bless you.</t>
  </si>
  <si>
    <t>813_4</t>
  </si>
  <si>
    <t>https://pub-1e3c935a274b4a2ab0d9105f18d410bc.r2.dev/813_4.jpg</t>
  </si>
  <si>
    <t>5503 S. Congress Avenue 102, Atlantis, FL 33462</t>
  </si>
  <si>
    <t>(561) 548-9000</t>
  </si>
  <si>
    <t>Christian Donohoe</t>
  </si>
  <si>
    <t>Dr. Spiezmans office and staff are fantastic!   Everyone very friendly and welcoming.  Michelle Kirshbaum PA is amazing.  She's very attentive, responds quickly via the patient portal.  Best primary care provider I've had.   Can't say enough positive things about this office and staff.</t>
  </si>
  <si>
    <t>Class Of 81</t>
  </si>
  <si>
    <t>I had a great experience with  Paola. She was warm, thorough, and took the time to explain everything clearly. I felt listened to and well cared for. Highly recommend her! Dianne N.</t>
  </si>
  <si>
    <t>Fabiana Castro</t>
  </si>
  <si>
    <t>Just had my first visit with Kara Dodge and she was great! She made sure to ask all questions needed and addressed if I had any concerns! She was also very sweet and interacted with me the entire visit. I would recommend her to anyone! The visit was fast but not rushed which was very nice. Check in/out staff and MA were also super friendly.</t>
  </si>
  <si>
    <t>Amilcar Irizarry</t>
  </si>
  <si>
    <t>I’ve been seeing PA Lisa for a few years now, and I can honestly say it’s one of the best medical practices I’ve ever been to. The entire staff is friendly, professional, and always makes me feel comfortable and cared for._x000D__x000D__x000D_
_x000D__x000D__x000D_
PA Lisa is absolutely wonderful — she takes the time to listen, explains everything clearly, and truly cares about her patients. She never rushes through appointments and always makes sure all my questions are answered. You can tell she’s passionate about what she does and genuinely wants the best for her patients. I love the new their new location. More quiet and cozy.</t>
  </si>
  <si>
    <t>Gary Kaufman - ExcelliSearch</t>
  </si>
  <si>
    <t>Excellent experience this morning. I arrived on time for my appointment and only had to wait a few minutes for the medical assistant to come get me and be in my appointment. He was friendly and told me what to expect on my appointment. Once he was done, there was a very little weight to see the nurse practitioner, Yamilys Galiano. She took the needed time to review my history and asked relevant questions for this follow-up appointment. She made some good suggestions about my care moving forward and help me decide where to go for the recommended assessments. She was very thorough and took the time to listen to my questions and concerns. I recommend!</t>
  </si>
  <si>
    <t>814_1</t>
  </si>
  <si>
    <t>Gibson Area Hospital &amp; Health Services</t>
  </si>
  <si>
    <t>https://pub-1e3c935a274b4a2ab0d9105f18d410bc.r2.dev/814_1.jpg</t>
  </si>
  <si>
    <t>http://www.gibsonhospital.org</t>
  </si>
  <si>
    <t>1120 N Melvin Street Lynn Wells, Gibson City, IL 60936</t>
  </si>
  <si>
    <t>Gibson City</t>
  </si>
  <si>
    <t>(217) 784-4251; (217) 784-2363</t>
  </si>
  <si>
    <t>(217) 784-2287</t>
  </si>
  <si>
    <t>Monday: 7:00 AM - 3:00 PM_x000D_
Tuesday: 7:00 AM - 3:00 PM_x000D_
Wednesday: 7:00 AM - 3:00 PM_x000D_
Thursday: 7:00 AM - 3:00 PM_x000D_
Friday: 7:00 AM - 3:00 PM_x000D_
Saturday: Hours not specified_x000D_
Sunday: Hours not specified</t>
  </si>
  <si>
    <t>Gibson Area Hospital &amp; Health Services is an AASM-accredited sleep center located in Gibson City,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</si>
  <si>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Kevin Dean</t>
  </si>
  <si>
    <t>Had 2 tests completed in August, received a bill of 50K.  Contacted the billing dept to get detailed itemized bill sent.  The itemized bill had many items that did not seem as needed for these two test.  Went to the GCH website found  an excel spreadsheet that did list pricing.   The amount my bill listed was double or triple of what was listed on the excel spreadsheet.  Called back to the billing dept. and stated the excel spreadsheet did not match my bill.  The person said the spreadsheet was outdated and did not list current pricing.   The person said to check in a couple weeks to see an updated spreadsheet.  There are updated spreadsheets, but not listing pricing as was on the one I had.  Not been able to get good or complete information on why my bill was so high  for 2 simple tests.    Will not be going back to this or any of the Gibson City hospital locations as I do not trust their billing.</t>
  </si>
  <si>
    <t>Cassie Wegrzyn</t>
  </si>
  <si>
    <t>I took my 7 year old son to the ER for a pretty large bump on the head. Dr Mcgee was absolutely amazing! She was so thorough and was so sweet with my boy. She made sure my mind was at ease and all questions were answered. I feel as if she went out of her way to make sure my little guy was very well taken care of.</t>
  </si>
  <si>
    <t>Amelia Young</t>
  </si>
  <si>
    <t>10/10 I have always had a childhood fear of dentist but Kristen and the dentist made me so comfortable  they made my new smile just perfect after ten years  fearing the pain  of getting my front teeth fixed from a home invasion they jumped in and saved the smile I longer for thank you guys so much!!</t>
  </si>
  <si>
    <t>Jamie Hamilton</t>
  </si>
  <si>
    <t>I've had the privilege of having Dr. Dragu perform a nerve block on my knees twice and hopefully again very soon. Dr. Dragu is absolutely amazing and I love the results I get when any procedure done. I would recommend him to anyone</t>
  </si>
  <si>
    <t>Jeff Chasteen</t>
  </si>
  <si>
    <t>All the staff I've dealt with there are great. Could not recommend the treatment I got there more highly. However, if you have to deal with their billing department at all, do not expect to be treated like a person. If not for the fact that the people at my local office are the salt of the earth, I would be looking elsewhere for care. I would have been fired in my job if my customer service skills were so lacking.</t>
  </si>
  <si>
    <t>815_1</t>
  </si>
  <si>
    <t>Blessing Health Hannibal Sleep Disorders Center</t>
  </si>
  <si>
    <t>https://pub-1e3c935a274b4a2ab0d9105f18d410bc.r2.dev/815_1.jpg</t>
  </si>
  <si>
    <t>100 Medical Drive, Hannibal, MO 63401</t>
  </si>
  <si>
    <t>Hannibal</t>
  </si>
  <si>
    <t>(573) 221-5250; (573) 231-3838</t>
  </si>
  <si>
    <t>(573) 231-3706; (573) 231-3836</t>
  </si>
  <si>
    <t>Monday: 8:00 AM - 5:00 PM_x000D_
Tuesday: 8:00 AM - 5:00 PM_x000D_
Wednesday: 8:00 AM - 5:00 PM_x000D_
Thursday: 8:00 AM - 5:00 PM_x000D_
Friday: 8:00 AM - 5:00 PM_x000D_
Saturday: 9:00 AM - 4:00 PM_x000D_
Sunday: 9:00 AM - 4:00 PM</t>
  </si>
  <si>
    <t>Blessing Health Hannibal Sleep Disorders Center is an AASM-accredited sleep center located in Hannibal, MO._x000D__x000D__x000D_
_x000D__x000D__x000D_
The clinic specializes in home sleep testing, in-lab sleep testing (Polysomnography), and sleep medicine consultation. Patients can receive expert care for insomnia and sleep apnea.</t>
  </si>
  <si>
    <t>Trudy Strahl</t>
  </si>
  <si>
    <t>I went into clinic with some chest pain.  They referred me right away to ER. SHORTLY THEREAFTER I had stent placed and I am doing well. Thankful for their quick response.</t>
  </si>
  <si>
    <t>Bailee Zinn</t>
  </si>
  <si>
    <t>The last two times going into the clinic have been HORRIBLE. The first time the front desk lady embarrassed me in front of the whole lobby when I tried to relay the personal issues I was in for that day. The second time which was today the nurse told me to ‘’put my phone on the chair’’ when I tried to explain I have a whole list of symptoms in my notes app that I would like to talk about. I think she just totally ignored me when I tried to relay my symptoms. I was also let into the room five minutes after coming in but stayed in the room (did a few tests that took about 5 minutes) and was in the room for about two hours. However they could have just been busy. If it wasn’t for me not being able to find my med insurance card I would absolutely go to the Express Care Clinic instead.</t>
  </si>
  <si>
    <t>Cindy Creameans</t>
  </si>
  <si>
    <t>This clinic is a total mess. It takes 12 to 17 minutes for Doctors Receptionist to even awnser the phone. Then if you would like to see the Doctor you have to go through the nurse. If she feels you are not important enough. The patient  does not get a call back for 2 or 3 days.If the patient needs any return to work paperwork. Even it you start 3 days in advance. also after a surgical outpatient procedure. I physically went to clinic and waited an hour to get paperwork.</t>
  </si>
  <si>
    <t>Janice Sturm</t>
  </si>
  <si>
    <t>This used to be my clinic of choice. NOT ANYMORE. Back when my 1st cardiologist was there I drove 75 miles (one way) for my appointment just to find out he was on vacation and they forgot to call me.  Scheduled for the following month just to drive another 75 miles to find out he had been called out for emergency.  That one I totally understood. This is my 2nd 75 mile trip to hear my new Dr had already left. My appointment was at 220 pm. ARE ALL THESE PPL SO BUSY THEY CAN'T CALL AND LET ME KNOW. I think it is time to find a new Dr and a new hospital 🤬</t>
  </si>
  <si>
    <t>Opheila Quinton</t>
  </si>
  <si>
    <t>I have had a few appointments with an audiologist and with an ENT at this clinic. This clinic is an hour away from me but I didn’t mind the drive because I’ve never had an issue. The doctors are great and seem to care but I tore the ligaments in my ankle and had to use crutches and was already 12 minutes late so I asked 3 different nurses downstairs to wheel me to the elevator none of them would do which caused me to be 17 minutes late which means they rescheduled my appointment so I drove an hour for nothing. Then I come back for the rescheduled appointment which I was told would be at 1 when I rescheduled it(I stood right next to her as she rescheduled it)then when I arrived at 12:45 I was told my appointment is at 3:30. This is absolutely garbage. This needs to be worked on and the office staff need to not be so rude when you ask a simple question(without attitude I may add)</t>
  </si>
  <si>
    <t>816_1</t>
  </si>
  <si>
    <t>Golden Valley Memorial Healthcare Sleep Lab</t>
  </si>
  <si>
    <t>Clinton Clinic</t>
  </si>
  <si>
    <t>http://www.gvmh.org</t>
  </si>
  <si>
    <t>1602 N. Second Street, Clinton, MO 64735</t>
  </si>
  <si>
    <t>64735</t>
  </si>
  <si>
    <t>(660) 885-8171</t>
  </si>
  <si>
    <t>(660) 890-7336; (660) 890-7184</t>
  </si>
  <si>
    <t>Golden Valley Memorial Healthcare Sleep Lab is an AASM-accredited sleep center located in Clinton, MO._x000D__x000D__x000D_
_x000D__x000D__x000D_
The clinic specializes in home sleep testing, in-lab sleep testing (Polysomnography), and sleep medicine consultation. Patients can receive expert care for insomnia, narcolepsy, restless legs syndrome (RLS), sleep apnea, and snoring.</t>
  </si>
  <si>
    <t>Patrick</t>
  </si>
  <si>
    <t>So for non-serious issues, GVMH is fine.  The doctors on the clinic side are decent._x000D__x000D__x000D_
_x000D__x000D__x000D_
However, the emergency room is insanely BAD.  They don't have a doctor on staff most of the time at the ER and the primary physicians at the ER are simply incompetent.  They gave my diabetic aunt a cookie before she left (with no ride) and it sent her blood sugar to 400.  The ER is a lawsuit waiting to happen.  If you need an ER, I would go to another hospital.</t>
  </si>
  <si>
    <t>Judie Fiedler</t>
  </si>
  <si>
    <t>I came in to the emergency room with unknown possible cardiac issues on 07/16/2025, at 9:50 pm. The care I received was thorough and professional from start to finish.  I think the best way to put it is that I felt listened to, and when I balked at a treatment, I was treated with respect and kindness.  It is a good place to be if you are gonna be sick!!  Thank you so much, GVMH Hospital….   Judie Fiedler</t>
  </si>
  <si>
    <t>keith gibbons</t>
  </si>
  <si>
    <t>Went in today to try to get paperwork to Dr. The Dr was busy helping other people which I understand. Kee at the walk in reception desk was so helpful and kind set with me took notes for the Dr .She's such a lovely kind person. The brightest light in the hospital.</t>
  </si>
  <si>
    <t>Taylor VanWhy</t>
  </si>
  <si>
    <t>I went to Dr Yeggy after my original OB couldnt help me anymore back in August. I had been scheduled for a surgery with her that was postponed due to the fact I caught a really bad cold which was later scheduled for 9/5. However I ended up going to the ER on 9/3 with severe pain. After getting checked in we did wait a little while to be seen. But let me tell you what from the gal at the front desk to Madi our nurse in the ER to the MRI tech they were all amazing! The doctor in the ER really made me feel heard and he called DR Yeggy to find the best plan of action because of the situation. They admitted me on the early morning of 9/4 and the staff of Floor 3 were amazing!!! I had the surgery i needed on Friday and was discharged 9/6. I dont ever think that I can even bring to words how much their care and kindness meant to me. They helped me heal in more ways than one. I would drive 2 hrs again to go to them for both their clinic and ER if I need to. V and Rachel -Thank you both for so much. Dr. Yeggy thank you for taking me on as a patient. (quick side note my husband drove me 2 hrs to this hospital because of Dr. Yeggy and the other OB staff.) I know many may not read this long post but I trust this hospital and their staff and I will drive the distance for good doctors who care about their patients.</t>
  </si>
  <si>
    <t>Melanie Lynch</t>
  </si>
  <si>
    <t>I would have given a zero if i could have. This review is a bit late, but I hope Dr. Lucas is no longer working in the ER. He was extremely unprofessional and his lack of care could have literally caused my death._x000D__x000D__x000D_
Also, Rachel attempted to put an IV in for four hours...with the aid of ultrasound. Not joking. Literally four hours! It was torture.</t>
  </si>
  <si>
    <t>816_2</t>
  </si>
  <si>
    <t>Emergency Department</t>
  </si>
  <si>
    <t>https://pub-1e3c935a274b4a2ab0d9105f18d410bc.r2.dev/816_2.jpg</t>
  </si>
  <si>
    <t>1600 N. Second Street, Clinton, MO 64735</t>
  </si>
  <si>
    <t>(660) 885-5511</t>
  </si>
  <si>
    <t>816_3</t>
  </si>
  <si>
    <t>Clinton Therapy Services</t>
  </si>
  <si>
    <t>https://lh3.googleusercontent.com/p/AF1QipMU8k5lUMTn7pehgckVVFa0HPhgnBc5Y480qDsy=w408-h274-k-no</t>
  </si>
  <si>
    <t>1625 N. Second Street, Clinton, MO 64735</t>
  </si>
  <si>
    <t>(660) 890-7190</t>
  </si>
  <si>
    <t>816_4</t>
  </si>
  <si>
    <t>East Campus</t>
  </si>
  <si>
    <t>https://streetviewpixels-pa.googleapis.com/v1/thumbnail?panoid=YLpCavN1wWXn4BQp1iUrCA&amp;cb_client=search.gws-prod.gps&amp;w=408&amp;h=240&amp;yaw=11.624909&amp;pitch=0&amp;thumbfov=100</t>
  </si>
  <si>
    <t>603 E. Gaines Drive, Clinton, MO 64735</t>
  </si>
  <si>
    <t>816_5</t>
  </si>
  <si>
    <t>Warsaw Therapy Services</t>
  </si>
  <si>
    <t>https://pub-1e3c935a274b4a2ab0d9105f18d410bc.r2.dev/816_5.jpg</t>
  </si>
  <si>
    <t>103 Cottonwood Lane, Warsaw, MO 65355</t>
  </si>
  <si>
    <t>Warsaw</t>
  </si>
  <si>
    <t>65355</t>
  </si>
  <si>
    <t>(660) 428-1146</t>
  </si>
  <si>
    <t>Golden Valley Memorial Healthcare Sleep Lab is an AASM-accredited sleep center located in Warsaw, MO._x000D__x000D__x000D_
_x000D__x000D__x000D_
The clinic specializes in home sleep testing, in-lab sleep testing (Polysomnography), and sleep medicine consultation. Patients can receive expert care for insomnia, narcolepsy, restless legs syndrome (RLS), sleep apnea, and snoring.</t>
  </si>
  <si>
    <t>Dale Stoutenburg</t>
  </si>
  <si>
    <t>816_6</t>
  </si>
  <si>
    <t>Bourland Radiation Oncology Center</t>
  </si>
  <si>
    <t>https://lh3.googleusercontent.com/p/AF1QipO-b1hJYWhSo7fysJI21MUJGBDU1XnkgkupsWXs=w800-h600-k-no</t>
  </si>
  <si>
    <t>501 E. Oakstar Drive, Clinton, MO 64735</t>
  </si>
  <si>
    <t>(660) 890-7450</t>
  </si>
  <si>
    <t>Monday: 8:00 AM - 5:00 AM_x000D_
Tuesday: 8:00 AM - 5:00 PM_x000D_
Wednesday: 8:00 AM - 5:00 PM_x000D_
Thursday: 8:00 AM - 5:00 PM_x000D_
Friday: 8:00 AM - 5:00 PM_x000D_
Saturday: Closed_x000D_
Sunday: Closed</t>
  </si>
  <si>
    <t>816_7</t>
  </si>
  <si>
    <t>Osceola Clinic</t>
  </si>
  <si>
    <t>https://lh3.googleusercontent.com/p/AF1QipPhNABSSeoHiM4dDjgyfM1euwxZybmRuh9PlzRu=w800-h600-k-no</t>
  </si>
  <si>
    <t>675 3rd Street, Osceola, MO 64776</t>
  </si>
  <si>
    <t>64776</t>
  </si>
  <si>
    <t>(417) 646-2231</t>
  </si>
  <si>
    <t>Golden Valley Memorial Healthcare Sleep Lab is an AASM-accredited sleep center located in Osceola, MO._x000D__x000D__x000D_
_x000D__x000D__x000D_
The clinic specializes in home sleep testing, in-lab sleep testing (Polysomnography), and sleep medicine consultation. Patients can receive expert care for insomnia, narcolepsy, restless legs syndrome (RLS), sleep apnea, and snoring.</t>
  </si>
  <si>
    <t>Toni Starnes</t>
  </si>
  <si>
    <t>Very personable, Informative, caring, down to earth!! Thanks for caring Dr. DAILEY!</t>
  </si>
  <si>
    <t>Geoffrey Lysinger</t>
  </si>
  <si>
    <t>The best office staff and providers.</t>
  </si>
  <si>
    <t>Chey Lee</t>
  </si>
  <si>
    <t>Husband broke his hand made a Dr appointment to see if dr.daily could help him with the pain and an xray to see if it needs to be rebroken but 30minutes before his appointment as we are leaving the house  on our way there they call to tell us that he can't see him that he recommends the er if it needs to be reroken. We call the er and they say they can't help us either it would have to be an orthopedic dr. So not only did we get referred to the wrong place that wouldn't have been able to help us either and would have spent money we don't have but also he now has to wait in pain another 2-3days before we can even hope for a call back from the orthopedic Dr. Just because it is now so late in the day and it's Friday. So we are not very satisfied at all. NOT THE FIRST TIME WE HAVE HAD ISSUES.</t>
  </si>
  <si>
    <t>Jason L.</t>
  </si>
  <si>
    <t>Brenda Tindle</t>
  </si>
  <si>
    <t>The staff and dr daily are wonderful they really care about there patients</t>
  </si>
  <si>
    <t>816_8</t>
  </si>
  <si>
    <t>Warsaw Clinic</t>
  </si>
  <si>
    <t>https://lh3.googleusercontent.com/p/AF1QipMcEEvolsJrwXyjcIfWajnhSPAGTIndDiTQt9XF=w800-h600-k-no</t>
  </si>
  <si>
    <t>1771 Commercial Street, Warsaw, MO 65355</t>
  </si>
  <si>
    <t>(660) 438-5193</t>
  </si>
  <si>
    <t>Monday: 7:00 AM - 6:00 PM_x000D_
Tuesday: 7:00 AM - 6:00 PM_x000D_
Wednesday: 7:00 AM - 6:00 PM_x000D_
Thursday: 7:00 AM - 6:00 PM_x000D_
Friday: 7:30 AM - 5:00 PM_x000D_
Saturday: 7:30 AM - 5:00 PM_x000D_
Sunday: 7:30 AM - 3:00 PM</t>
  </si>
  <si>
    <t>Teresa Blood</t>
  </si>
  <si>
    <t>Everyone is always so nice. Dr. Miller and his nurses are the BEST!!</t>
  </si>
  <si>
    <t>Sam Sutton</t>
  </si>
  <si>
    <t>Very helpful for our town. Several times I have utilized the walk in clinic including when my 3 year old had a terrible earache and they were able to help us. Highly recommend</t>
  </si>
  <si>
    <t>Lisa Lunsford</t>
  </si>
  <si>
    <t>I was scheduled for a doctor's appointment.  I was checked in by Tricia.  She was super kind and caring.  I received service with a smile from her. She answered all my questions. She asked if I needed anything.  Very good first impression.Then I was taken back to my room by Amanda.  This girl is awesome.  I felt like I was talking to a friend.  I could have sat and talked to her all day. She made me feel that comfortable. She asked if I had any questions. She made sure I was taken care of. I was seeing Leah Rogers that day.This is my second time seeing Leah. She is absolutely the best. She makes you feel so comfortable.  She never seemed like she was rushed.  She gave me all her attention . She made sure and took the time to see if I had any concerns or questions. Then I was checked out by Carol. Check out was a breeze.  Carol was kind and patient.  She  took the time to make sure the follow up visits worked for me. She gave me service with a smile. This was really the best experience I have ever had at a doctors office.  All the staff I ran into was kind and caring.  I would highly recommend GVMH to all my friends and family.  Thank you everyone!  A little kindness goes a long way.</t>
  </si>
  <si>
    <t>Harvey Kirmse</t>
  </si>
  <si>
    <t>Best health clinic around. Great doctors, nurses and sign in help. Great pulmonary and physical therepy help! Great all round clinic!</t>
  </si>
  <si>
    <t>Kymmie Higginbotham</t>
  </si>
  <si>
    <t>Loved being cared for at this place. Every person that I encountered was very nice and helpful. Never once felt judge or like I was being rushed out. The Dr Campbell had the best bedside manner,  patience and kindness when I came in with an emergency that I probably should have gone to the emergency room for.</t>
  </si>
  <si>
    <t>816_9</t>
  </si>
  <si>
    <t>Windsor Clinic</t>
  </si>
  <si>
    <t>https://lh3.googleusercontent.com/p/AF1QipPjPy86gUiGOh_SyDU7NxFdMevs9WiuCIpl1QgY=w800-h600-k-no</t>
  </si>
  <si>
    <t>100 S. Tebo Street, Windsor, MO 65360</t>
  </si>
  <si>
    <t>Windsor</t>
  </si>
  <si>
    <t>65360</t>
  </si>
  <si>
    <t>(660) 647-2147</t>
  </si>
  <si>
    <t>Golden Valley Memorial Healthcare Sleep Lab is an AASM-accredited sleep center located in Windsor, MO._x000D__x000D__x000D_
_x000D__x000D__x000D_
The clinic specializes in home sleep testing, in-lab sleep testing (Polysomnography), and sleep medicine consultation. Patients can receive expert care for insomnia, narcolepsy, restless legs syndrome (RLS), sleep apnea, and snoring.</t>
  </si>
  <si>
    <t>Cookie Lee</t>
  </si>
  <si>
    <t>I had the worst experience with Keri Moore, an LPN there. She was so mean and rude to my mother when we came in for her appointment. She actually told her to "stop rambling" when my mother spoke to her. I was so mad! I'll definitely be looking for another provider!</t>
  </si>
  <si>
    <t>Angel Young</t>
  </si>
  <si>
    <t>You’re insane if u don’t loveee love LOVEEE Blair she is soo good with babies and kids she did both my c sections and after care she is just an Angel on earth!!</t>
  </si>
  <si>
    <t>Carol Gwilliam</t>
  </si>
  <si>
    <t>I am so impressed with the care I received yesterday with my 3 kids. I was exhausted and my kids were busy. The entire staff from the front desk to the medical staff in the back were so kind and helpful. Doing an appointment with multiple people is never simple, but the MAs handled it so smoothly. Thank you so much for taking such good care of my little family!</t>
  </si>
  <si>
    <t>Hannah Singleton</t>
  </si>
  <si>
    <t>I want to recognize this clinic as being very helpful with care. The front desk receptionist Tracy was very knowledgeable and professional with handling my family’s care. I will definitely be using this clinic for my needs!</t>
  </si>
  <si>
    <t>Jessica Determan</t>
  </si>
  <si>
    <t>So far I have been to the clinic to see Dr. Blair twice, and both my boyfriend and I love her.  It has met every expectation so far.  This is my first pregnancy and each time as been easy going and very comfortable.  The front desk staff answers all my questions and are super nice, and the nurses are so friendly as well.  Dr. Blair is so easy to talk to and open up to and that is very helpful when going through all of this as first time parents!!</t>
  </si>
  <si>
    <t>817_1</t>
  </si>
  <si>
    <t>The Sleep and Breathing Research Institute Central</t>
  </si>
  <si>
    <t>https://streetviewpixels-pa.googleapis.com/v1/thumbnail?panoid=BoAdv5GCOfMyCqH964gXYw&amp;cb_client=search.gws-prod.gps&amp;w=408&amp;h=240&amp;yaw=198.82877&amp;pitch=0&amp;thumbfov=100</t>
  </si>
  <si>
    <t>https://www.mountcarmelhealth.com/location/sleep-breathing-research-institute</t>
  </si>
  <si>
    <t>1251 Dublin Road, Columbus, OH 43215</t>
  </si>
  <si>
    <t>(614) 297-7704; (866) 297-7704</t>
  </si>
  <si>
    <t>(614) 297-7705</t>
  </si>
  <si>
    <t>The Sleep and Breathing Research Institute Central is an AASM-accredited sleep center located in Columbus, OH._x000D__x000D__x000D_
_x000D__x000D__x000D_
The clinic specializes in home sleep testing, in-lab sleep testing (Polysomnography), and sleep medicine consultation. Patients can receive expert care for insomnia and sleep apnea.</t>
  </si>
  <si>
    <t>courtel!</t>
  </si>
  <si>
    <t>Amy K</t>
  </si>
  <si>
    <t>Horrible. He kept pushing sleep apnea tests even though I had no symptoms of it, and it wasn’t my reason for visiting. He even misdiagnosed me with apnea even though the test results were faulty. He only spent 10 minutes per visit with me. He’s would not discuss test results unless I scheduled another appointment. He’s the worst. I still don’t have sleep apnea btw.</t>
  </si>
  <si>
    <t>Timothy Mott</t>
  </si>
  <si>
    <t>I visited several sleep doctors, and found Dr Kim and his staff to be the most helpful. He guides you to be able to find the best sleep solution for you.</t>
  </si>
  <si>
    <t>Jason M</t>
  </si>
  <si>
    <t>Seemed like a big sales pitch and not a doctor visit.  Requested I changed my survey answers so my health insurance would cover what they recommended.  Very strange.  Felt like a number, not a novice patient new to cpap world.  Also, odd office practices from my experience.   Had to wear a mask?  Had to have temperature taken?  Was asked to sit in back of empty waiting area to complete paperwork?  I wasn't even treated this way at my OhioHealth primary care doctor visit._x000D__x000D__x000D_
Missed my pickup time for at-home test equipment and was advised unless I could pickup same day, it would be another 4+ weeks until another take home test would be ready...?_x000D__x000D__x000D_
Whole thing was very strange.  Hard pass.</t>
  </si>
  <si>
    <t>Jason Bragdon</t>
  </si>
  <si>
    <t>Been goin for years.  Dr. Kim is amazing.</t>
  </si>
  <si>
    <t>818_1</t>
  </si>
  <si>
    <t>The Sleep Disorders Center at Nationwide Children's Hospital</t>
  </si>
  <si>
    <t>https://pub-1e3c935a274b4a2ab0d9105f18d410bc.r2.dev/818_1.jpg</t>
  </si>
  <si>
    <t>https://www.nationwidechildrens.org/specialties/sleep-disorder-center</t>
  </si>
  <si>
    <t>630 Children's Drive, Columbus, OH 43205</t>
  </si>
  <si>
    <t>43205</t>
  </si>
  <si>
    <t>(614) 722-8742; (614) 722-2000</t>
  </si>
  <si>
    <t>(614) 722-8734</t>
  </si>
  <si>
    <t>NewMedia@NationwideChildrens.org</t>
  </si>
  <si>
    <t>Hypersomnia/Excessive Daytime Sleepiness; Insomnia; Obstructive Sleep Apnea (OSA); Pediatric Sleep Disorders; Snoring</t>
  </si>
  <si>
    <t>The Sleep Disorders Center at Nationwide Children's Hospital is an AASM-accredited sleep center located in Columbus, OH._x000D__x000D__x000D_
_x000D__x000D__x000D_
The clinic specializes in home sleep testing, in-lab sleep testing (Polysomnography), and sleep medicine consultation. Patients can receive expert care for hypersomnia/excessive daytime sleepiness, insomnia, obstructive sleep apnea (OSA), pediatric sleep disorders, and snoring.</t>
  </si>
  <si>
    <t>jjj M</t>
  </si>
  <si>
    <t>If I could give 0 stars I would. Waiting 2 hours and 45 minutes from 8am-10:45 for an 8am appointment and then go back and sit another 2 hours before Dr even came in. And then another 45 minutes until we could leave. 5 and a half hours just for a surgery post op appointment. That should have been done in an hour maybe 2 max if busy. However we were the only ones in the waiting area from 8-10am. If possible find a different location or place for your child. We’re switching.</t>
  </si>
  <si>
    <t>ShaneRobinson116</t>
  </si>
  <si>
    <t>The service that we received from Nationwide Children's Hospital in Columbus was subpar to say the least. My son has been experiencing symptoms that his PCP and I were concerned about. He referred us to Children's hospital where we waited 5 hours to be seen and there we were completely dismissed. The next morning my son had gotten worse so I called his PCP and he told me to take him back immediately. I took him to a closer ER where they ran a bunch of tests including a blood panel, neck/chest x-ray and a CT scan. The ER doc said that it was his recommendation to have my son transferred to Children's via squad for an MRI and spinal tap. They transfered my son to Children's in the squad. The Doctors at children's were extremely dismissive, did not address our concerns, refused to run the tests that my son's PCP and the other ER doctor requested only to give him pain meds and suggest discharge. I am taking my son to another hospital immediately.</t>
  </si>
  <si>
    <t>Nikole Drumm</t>
  </si>
  <si>
    <t>Very saddened by how this hospital is more focused on donations instead of care of their patients. They are a very greedy hospital! My daughter was having headaches that was starting to effect her vision. I went to urgent care which told me to go to main campus. They started running tests to figure out why she was having migraine like headaches and having her left eye nearly closing. After keeping her for observation upstairs, they kept us there all day long and determined she just had a really bad headache. They didn't referred to anyone. I had to try and schedule with my sons neurogist which referred her to a headache clinic. Also, her tonsils have been inflamed since march while she was been checked for her headaches, headache clinic had to do the referral for ENT. Go to the ENR appointment, he has nerve to tell myself and my daughter that it probably caused by acid reflux and to take OTC acid reflux meds and he would see her in 2 months. Her tonsils was so swollen they were touching. Called on call a day later, as this didn't help her and they tell me I havent given it time for the acid reflux medicine to work. I got a second opinion and she has since had her tonsils removed. Found out she had stones hidden. No problems since surgery. Headaches managed now. They are trying to bill me for the joke of an ENT dr as well as the ER visit and her overnight visit which shows the same charges twice!!! Don't use childrens go to dayton or Cincinnati. Since nationwide bought them, all they care about is adding more buildings and crappy care for your child!!!</t>
  </si>
  <si>
    <t>Madysen Bennington</t>
  </si>
  <si>
    <t>Called to get my daughter scheduled for a neurology appointment and received the rudest service. My daughter has been having episodes that are concerning to myself as well as her pediatrician. The referral was sent last week, but they claimed they did not receive it. I had my pediatrician fax it over again for me. When I asked about the referral when trying to schedule, the lady very rudely spit out “well it hasn’t been processed yet if it was just sent this morning”. I asked politely how long that process takes because like I’ve stated, I am very concerned about my daughter and she again rudely spit out “24-72 hours”. When I thanked her even though she was not kind at all, she just muttered “mmhmm”. Clearly she does not have children or never had to worry about her children because if she did, she may treat concerned parents a little nicer when trying to schedule an appointment for their kid. I chose to have the referral sent here because I have heard good things. I will be having her referral sent elsewhere if that’s the kind of service this place allows. Update: 9/30/25 at 8:30am. After receiving horrible service from Columbus staff, I decided to have my daughter’s pediatrician send the referral to Dayton Children’s. Within 3 hours of the referral being sent to Dayton, I received a phone call and my daughter has an appointment scheduled. The scheduler at Dayton was much nicer and way more helpful. I don’t understand the disconnect happening with the staff in Columbus. I would recommend skipping this facility and taking your kids to Dayton if possible.</t>
  </si>
  <si>
    <t>Jonathan O'Konek</t>
  </si>
  <si>
    <t>My son has spent months receiving medical treatment at Nationwide Children’s Hospital and they provide superb medical treatment and care. The medical staff, doctors, and nurses have an excellent bedside manner, take time to answer questions, and make you feel heard. The medical team at the colorectal unit is absolutely fantastic and I feel blessed that they take the time to care for my son’s medical conditions. They are absolutely amazing.</t>
  </si>
  <si>
    <t>822_1</t>
  </si>
  <si>
    <t>Oklahoma Heart Sleep Care of Hillcrest South</t>
  </si>
  <si>
    <t>Oklahoma Heart Institute Ă˘Â€Â“ Sleep Medicine</t>
  </si>
  <si>
    <t>https://lh3.googleusercontent.com/p/AF1QipOUFcLSxmgxJhGxnpOVgBpsUTkl1iLgxOyB4gyE=w800-h600-k-no-p-k-no</t>
  </si>
  <si>
    <t>https://oklahomaheart.com/services/sleep-disorders/</t>
  </si>
  <si>
    <t>1265 S. Utica Avenue, Suite 101, Tulsa, OK 74104</t>
  </si>
  <si>
    <t>Tulsa</t>
  </si>
  <si>
    <t>74104</t>
  </si>
  <si>
    <t>(918) 592-0999</t>
  </si>
  <si>
    <t>(918) 294-4374</t>
  </si>
  <si>
    <t>Circadian Rhythm Disorders ; Insomnia; Narcolepsy; Nightmare Disorder; Obstructive Sleep Apnea (OSA); Pediatric Sleep Disorders; Restless Legs Syndrome (RLS); Sleep-Disordered Breathing</t>
  </si>
  <si>
    <t>Oklahoma Heart Sleep Care of Hillcrest South is an AASM-accredited sleep center located in Tulsa, OK._x000D__x000D__x000D_
_x000D__x000D__x000D_
The clinic specializes in home sleep testing and sleep medicine consultation. Patients can receive expert care for circadian rhythm disorders, insomnia, narcolepsy, nightmare disorder, obstructive sleep apnea (OSA), pediatric sleep disorders, restless legs syndrome (RLS), and sleep-disordered breathing.</t>
  </si>
  <si>
    <t>David Scoggin</t>
  </si>
  <si>
    <t>The doctors, nurses and staff at OHI have always given me excellent care and advice. I have been fortunate enough to have gone there for my sleep apnea treatment for a number of years and they have helped treat and control my apnea seamlessly. Highly recommend their services.</t>
  </si>
  <si>
    <t>zandra Wilson</t>
  </si>
  <si>
    <t>Blessed to have them have changed my life 🙏🏿</t>
  </si>
  <si>
    <t>Barbara Duran</t>
  </si>
  <si>
    <t>Very  wonderful care the Best!  Very caring and professional caring, with very special  team of Doctors</t>
  </si>
  <si>
    <t>Carolyn Quick</t>
  </si>
  <si>
    <t>All went well. Got me in quickly for my appointment. I’ve gone here a long time and they are all friendly and helpful.</t>
  </si>
  <si>
    <t>J Lub</t>
  </si>
  <si>
    <t>Dr. Newnam is great and so is the staff there. They have been really helpful helping me to manage my sleep disorder.</t>
  </si>
  <si>
    <t>822_2</t>
  </si>
  <si>
    <t>9228 S. Mingo Road, Suite 200, Tulsa, OK 74133</t>
  </si>
  <si>
    <t>74133</t>
  </si>
  <si>
    <t>Renee McKnight</t>
  </si>
  <si>
    <t>Dr. Marilyn Culp &amp; her office were very Helpful, Organized, &amp; made sure you were prepared for your appointment.   Once there Dr. Culp spent time going through everything with me &amp; explaining in depth the impact of sleep apnea on health.   Her team takes the time to individually fit each person.    I learned a lot at my appointment</t>
  </si>
  <si>
    <t>joann roderick</t>
  </si>
  <si>
    <t>Wait time was very short.  The NP spent time with me and listened to me.  She was very professional and answered my questions in a manner I could understand.  Very good experience!</t>
  </si>
  <si>
    <t>Ronna Lambeth</t>
  </si>
  <si>
    <t>Very nice staff and  so helpful  and professional and let me know everything I needed to know about  issues I was having with my machine and the data to be in compliance and they even made me an extra copy and put it in my records  which is more than I can say for a few other companies</t>
  </si>
  <si>
    <t>john harris</t>
  </si>
  <si>
    <t>Very good experience, my doctor was able to tell me how I was doing on my CPAC machine. Suggested a new mask every 90 days instead of 6 months. Because it was showing my mask leaking at night.</t>
  </si>
  <si>
    <t>Kathy Combs</t>
  </si>
  <si>
    <t>I always have a good experience whenever I come here. I’ve never had a negative experience with anything about the place. I highly recommend them and I have referred many of my friends and family there.</t>
  </si>
  <si>
    <t>822_3</t>
  </si>
  <si>
    <t>8801 S. 101st East Avenue, Tulsa, OK 74133</t>
  </si>
  <si>
    <t>(918) 294-4000</t>
  </si>
  <si>
    <t>Willie Evans</t>
  </si>
  <si>
    <t>Debra Tanton</t>
  </si>
  <si>
    <t>My husband had a cabbage a couple weeks ago and I absolutely loved the nurses that took care of him! They were very friendly and knowledgeable in their field. Dr. Neel is an outstanding physician as well. Five stars for a great job!</t>
  </si>
  <si>
    <t>Michael Sipes</t>
  </si>
  <si>
    <t>Leta Gibbs</t>
  </si>
  <si>
    <t>Lexi ShieldChief</t>
  </si>
  <si>
    <t>My stepdad had surgery and had to spend the night for observation. The nurses and cnas were absolutely amazing at checking in and making sure we had everything we needed. The night shift nurse, Danielle, she was awesome! She made us feel welcomed and went out of her way to accommodate us. Love, love, love this place!</t>
  </si>
  <si>
    <t>824_1</t>
  </si>
  <si>
    <t>Oklahoma Heart Institute Sleep Care</t>
  </si>
  <si>
    <t>Oklahoma Heart Institute Ă˘Â€Â“ Cushing</t>
  </si>
  <si>
    <t>https://streetviewpixels-pa.googleapis.com/v1/thumbnail?panoid=ufFZ1jP2dJgQqSAwk_MROQ&amp;cb_client=search.gws-prod.gps&amp;w=408&amp;h=240&amp;yaw=266.61722&amp;pitch=0&amp;thumbfov=100</t>
  </si>
  <si>
    <t>1023 E. Cherry Street,  Suite B, Cushing, OK 74023</t>
  </si>
  <si>
    <t>Cushing</t>
  </si>
  <si>
    <t>74023</t>
  </si>
  <si>
    <t>(918) 255-6443</t>
  </si>
  <si>
    <t>Circadian Rhythm Disorders ; Insomnia; Narcolepsy; Nightmare Disorder; Obstructive Sleep Apnea (OSA); Pediatric Sleep Disorders; Restless Legs Syndrome (RLS)</t>
  </si>
  <si>
    <t>Oklahoma Heart Institute Sleep Care is an AASM-accredited sleep center located in Cushing, OK._x000D__x000D__x000D_
_x000D__x000D__x000D_
The clinic specializes in sleep medicine consultation. Patients can receive expert care for circadian rhythm disorders, insomnia, narcolepsy, nightmare disorder, obstructive sleep apnea (OSA), pediatric sleep disorders, and restless legs syndrome (RLS).</t>
  </si>
  <si>
    <t>Mark Weigt</t>
  </si>
  <si>
    <t>Josh Lee is great. Really explains everything where you can understand what’s going on. He listens to your concerns and has you heavily involved in selecting best options based on your case</t>
  </si>
  <si>
    <t>Peggy Smith</t>
  </si>
  <si>
    <t>On my recent visit to Oklahoma Heart Cushing. Dr.Good was very professional and careing nurse Taylor was fantastic not only professional and caring she checked on a problem I had been having trouble with and explaned what I needed to do. Thank you so much</t>
  </si>
  <si>
    <t>Angela Inman</t>
  </si>
  <si>
    <t>I liked the Dr but wasn't sure because he was trying to change up my medication. If it is working don't mess with it. However I understood his reasoning.</t>
  </si>
  <si>
    <t>Sharlene Denson</t>
  </si>
  <si>
    <t>The nurse that took my vitals was very nice and friendly. She wanted me to feel comfortable and ask did I need anything before Dr. Jennifer Griffin, came in I really appreciated that very much. I didn't feel that way with Jennifer Griffin, she made me feeling like she was in a rush and ready for me leave..I didn't see anyone wash their hands after entering the room.</t>
  </si>
  <si>
    <t>Jimmy Phillips</t>
  </si>
  <si>
    <t>The nurse and dr.Regenhard were prompt, professional, efficient, informative and knowledgeable.  They were enthusiastic about my health care._x000D__x000D__x000D_
Jimmy Phillips</t>
  </si>
  <si>
    <t>824_2</t>
  </si>
  <si>
    <t>Oklahoma Heart Institute Ă˘Â€Â“ Grove</t>
  </si>
  <si>
    <t>https://streetviewpixels-pa.googleapis.com/v1/thumbnail?panoid=HnD5iPAaICwR0gmqCMDw_w&amp;cb_client=search.gws-prod.gps&amp;w=408&amp;h=240&amp;yaw=41.882603&amp;pitch=0&amp;thumbfov=100</t>
  </si>
  <si>
    <t>900 E. 13th Street Suite 200, Grove, OK 74344</t>
  </si>
  <si>
    <t>Grove</t>
  </si>
  <si>
    <t>74344</t>
  </si>
  <si>
    <t>(918) 786-7667</t>
  </si>
  <si>
    <t>(918) 255-6443; (918) 376-8409</t>
  </si>
  <si>
    <t>Oklahoma Heart Institute Sleep Care is an AASM-accredited sleep center located in Grove, OK._x000D__x000D__x000D_
_x000D__x000D__x000D_
The clinic specializes in sleep medicine consultation. Patients can receive expert care for circadian rhythm disorders, insomnia, narcolepsy, nightmare disorder, obstructive sleep apnea (OSA), pediatric sleep disorders, and restless legs syndrome (RLS).</t>
  </si>
  <si>
    <t>This office is very professional. They listen to you and answer in a way that you can understand. I would recommend to anyone.</t>
  </si>
  <si>
    <t>Larry Rives</t>
  </si>
  <si>
    <t>OHI has been taking care of me for 15 years...the staff is wonderful, considerate and eager to see to my medical issues.  Highly recommend Dr. Chapman and his entire staff!</t>
  </si>
  <si>
    <t>Debbi Schmidt</t>
  </si>
  <si>
    <t>My husband has been going to Okla Heart for many years.  They are the only Doctors that we will use for our heart needs.  Dr. Ichynosie is wonderful and so are the Nurse Practioners.  You will not find a better group to meet your needs.</t>
  </si>
  <si>
    <t>Kim Oswald</t>
  </si>
  <si>
    <t>Front office staff is efficient but unfriendly at best and unfortunately always are consistently this way. We have dealt with one who was pleasant. All professional staff from nurses to physicians are exemplary. They are professional, kind, reassuring, thorough and even friendly. I frequently refer ppl but warn them about office staff.</t>
  </si>
  <si>
    <t>R</t>
  </si>
  <si>
    <t>My husband had a Dr appointment 9/20/24 with PA Emily Chandler at 2pm, due to traffic slow down in highway we arrived at 2:09. there was no patients when we  walked in or when we left. We were driving from 2 hrs away when he checked in and was told by Grace receptionist that he was down at 1:45 so he’s past his 15 minute the office allows. They told 2-3 different stories about why I couldn’t be seen nor worked in to be seen.we explained he’s having heart issues and really needed to see PA. Grace nor the other older receptionist (she lied about her name) Karen never one time got up from their chair to even act like they talked to the Dr. we explained we would sit in lobby until Emily Chandler or the nurse could come talk to us. The OK Heart Institute called security (who was very nice) on us and the Grove Police to tell us we had to leave that OK Heart was putting a TRESPASS ORDER on us. We were told that the Office Manager would call us within 30 minutes which was a lie she didn’t. If this is how OHI treats their Heart patients who are sick in Heart failure we want no part of them. We will make reviews to warn others about the office power hungry staff and a less than competent “office manager” REBECCA And for Emily Chandler PA we’ve never received a call or even act like she cared at all. WE THE AMERICAN PEOPLE ARE SICK OF PAYING HIGH DOLLARS FOR INSURANCE TO BE TREATED LIKE DIRT! THE ENTIRE USA MEDICAL SYSTEM IS BROKEN AND NEEDS SERIOUS RESTRUCTURING AND IT STARTS WITH OK HEART!! WE WILL NOT STOP HERE AND WE WILL DO EVERYTHING IN OUR POWER TO MAKE SURE THIS ISSUE IS KNOWN AT THE TOP OF THE PA MEDICAL BOARD!! AGAIN BEEARE OF OHI GRACE, KAREN, AND PA EMILY CHANDLER</t>
  </si>
  <si>
    <t>824_3</t>
  </si>
  <si>
    <t>Oklahoma Heart Institute Ă˘Â€Â“ Owasso</t>
  </si>
  <si>
    <t>https://lh3.googleusercontent.com/p/AF1QipO8jvMi-KFJbGKk2TZ6vkuwZxsHii5iS-RdMSSf=w800-h600-k-no-p-k-no</t>
  </si>
  <si>
    <t>10512 N. 110th E. Avenue Suite 100, Owasso, OK 74055</t>
  </si>
  <si>
    <t>Owasso</t>
  </si>
  <si>
    <t>74055</t>
  </si>
  <si>
    <t>(918) 376-8409</t>
  </si>
  <si>
    <t>Oklahoma Heart Institute Sleep Care is an AASM-accredited sleep center located in Owasso, OK._x000D__x000D__x000D_
_x000D__x000D__x000D_
The clinic specializes in sleep medicine consultation. Patients can receive expert care for circadian rhythm disorders, insomnia, narcolepsy, nightmare disorder, obstructive sleep apnea (OSA), pediatric sleep disorders, and restless legs syndrome (RLS).</t>
  </si>
  <si>
    <t>Ken Fern</t>
  </si>
  <si>
    <t>Very pleased with both of my visits to Oklahoma Heart Institute. both the doctor and his assistants were very easy to talk to and didn't rush through the visits, explained test results and answered my questions clearly. Would recommend them if you find yourself in need._x000D__x000D__x000D_
Sue Fern</t>
  </si>
  <si>
    <t>Jim Morris</t>
  </si>
  <si>
    <t>Dr. Gaffney and his staff provide excellent heart care and treatment._x000D__x000D__x000D_
Very thorough and trustworthy._x000D__x000D__x000D_
They take plenty of time to answer my questions and explain everything in detail.</t>
  </si>
  <si>
    <t>Jackie Garroutte</t>
  </si>
  <si>
    <t>The staff are always wonderful every time I go in. I've never had a bad experience and that's saying something nowadays!_x000D__x000D__x000D_
They are knowledgeable and quick to reply and find answers for me._x000D__x000D__x000D_
Doctor Ellington is a wonderful doctor. Not only is he excellent but he also is sensitive to your needs and takes the time to listen. He really cares about his patients.</t>
  </si>
  <si>
    <t>Ed Swafford</t>
  </si>
  <si>
    <t>As always the past 56 years or more, I’ve always enjoyed coming and visiting with Dr. Gaffney and His crew it’s a great experience. They are thorough and take good care of me as I’m getting up there in years. I thanked him sincerely very much until the next meeting. God bless and be safe Patient Ed SWAFFORD</t>
  </si>
  <si>
    <t>T Hedges</t>
  </si>
  <si>
    <t>You may be D.O. with some specialty in a few areas of heart, but your patients are whole people, and you having a D.O. behind your name,  you, sir, have forgotten what that means. Shameful! You are the type of doctor not needed in the medical field. Your mental and compassion capacity for treating the whole person and  working with other doctors who deal with patients and their other disease processes is lacking.  You lack skills and understanding in what continuity of care truly means. It's so sad what most of the medical field has become. And you should know better caring the title you do...</t>
  </si>
  <si>
    <t>824_4</t>
  </si>
  <si>
    <t>Oklahoma Heart Institute Ă˘Â€Â“ Pryor</t>
  </si>
  <si>
    <t>https://lh3.googleusercontent.com/p/AF1QipPwxS-cLK1yxX-NCiHimL2zpyNzz0STOvqLzkT8=w800-h600-k-no-p-k-no</t>
  </si>
  <si>
    <t>1301 NE 1st Street Suite 200, Pryor, OK 74361</t>
  </si>
  <si>
    <t>Pryor</t>
  </si>
  <si>
    <t>74361</t>
  </si>
  <si>
    <t>(918) 824-6311</t>
  </si>
  <si>
    <t>Oklahoma Heart Institute Sleep Care is an AASM-accredited sleep center located in Pryor, OK._x000D__x000D__x000D_
_x000D__x000D__x000D_
The clinic specializes in sleep medicine consultation. Patients can receive expert care for circadian rhythm disorders, insomnia, narcolepsy, nightmare disorder, obstructive sleep apnea (OSA), pediatric sleep disorders, and restless legs syndrome (RLS).</t>
  </si>
  <si>
    <t>Shawnna Bley</t>
  </si>
  <si>
    <t>This is the third time for appointment on the 15th of December 2025. Everyone was great</t>
  </si>
  <si>
    <t>MARTHA TYE</t>
  </si>
  <si>
    <t>Very friendly staff! All concerns were addressed. In and out quickly. :)</t>
  </si>
  <si>
    <t>Anthony C Thornton</t>
  </si>
  <si>
    <t>The experience I had at Oklahoma Heart institute was very good.  I was treated very well and it didn't take long to be seen. The nurse and doctor were very pleasant. I was informed about my condition and it was explained in launage I could understand, not doctor talk.</t>
  </si>
  <si>
    <t>Theresa Stiles</t>
  </si>
  <si>
    <t>Friendly staff and quite fast on time. Made sure they did a double check on my blood pressure with more than one staff member. The PA-C was very friendly and knowledgeable</t>
  </si>
  <si>
    <t>Debra Childers</t>
  </si>
  <si>
    <t>I have gotten the best care from Oklahoma Heart. They really care about their patients. They are the heart doctors with a heart.</t>
  </si>
  <si>
    <t>826_1</t>
  </si>
  <si>
    <t>Ohio State Sleep Medicine Martha Morehouse Outpatient Care</t>
  </si>
  <si>
    <t>https://lh3.googleusercontent.com/p/AF1QipNNpOXqszPJvWAACTvhoyaptwX53OmM5tyPMdA=w426-h240-k-no</t>
  </si>
  <si>
    <t>https://wexnermedical.osu.edu/locations/martha-morehouse-outpatient-care?wbraid=cjokcaiaknimbhaxeioaabx8ymzr1ozp0u8m2fno51zb2eriuxvtscs4btaca8rjbednqnjmu8eaaogx</t>
  </si>
  <si>
    <t>2050 Kenny Road, Pavilion 2nd Floor Suite 2200, Columbus, OH 43221</t>
  </si>
  <si>
    <t>(614) 293-3890</t>
  </si>
  <si>
    <t>Monday: Closed for Labor Day_x000D_
Tuesday: 6:30 AM - 9:30 PM_x000D_
Wednesday: 6:30 AM - 9:30 PM_x000D_
Thursday: 6:30 AM - 9:30 PM_x000D_
Friday: 6:30 AM - 9:30 PM_x000D_
Saturday: 7:30 AM - 7:30 PM_x000D_
Sunday: 7:30 AM - 7:30 PM</t>
  </si>
  <si>
    <t>Circadian Rhythm Disorder Treatment; Insomnia Treatment; Narcolepsy Treatment; Parasomnias Treatment; Restless Leg Syndrome Treatment; Sleep Apnea Treatment; Sleep Medicine Consultation; Snoring Treatment</t>
  </si>
  <si>
    <t>Ohio State Sleep Medicine Martha Morehouse Outpatient Care is an AASM-accredited sleep center located in Columbus, OH._x000D__x000D__x000D_
_x000D__x000D__x000D_
The clinic specializes in circadian rhythm disorder treatment, insomnia treatment, narcolepsy treatment, parasomnias treatment, restless leg syndrome treatment, sleep apnea treatment, sleep medicine consultation, and snoring treatment. Patients can receive expert care for circadian rhythm disorders, insomnia, narcolepsy, obstructive sleep apnea (OSA), and restless legs syndrome (RLS).</t>
  </si>
  <si>
    <t>828_1</t>
  </si>
  <si>
    <t>Dallas Sleep</t>
  </si>
  <si>
    <t>https://lh3.googleusercontent.com/p/AF1QipNLabsrxbBDxjEcbIHhFpgrN-g9pwSgNK5boyvB=w800-h600-k-no</t>
  </si>
  <si>
    <t>https://www.dallas-sleep.com/</t>
  </si>
  <si>
    <t>7300 Eldorado Parkway Suite 260, McKinney, TX 75070</t>
  </si>
  <si>
    <t>McKinney</t>
  </si>
  <si>
    <t>(972) 473-7300</t>
  </si>
  <si>
    <t>Monday: 8:00 AM - 5:00 PM_x000D_
Tuesday: Closed_x000D_
Wednesday: 8:30 AM - 5:00 PM_x000D_
Thursday: 8:30 AM - 5:00 PM_x000D_
Friday: Closed_x000D_
Saturday: Closed_x000D_
Sunday: Closed</t>
  </si>
  <si>
    <t>Dallas Sleep is an AASM-accredited sleep center located in McKinney, TX._x000D__x000D__x000D_
_x000D__x000D__x000D_
The clinic specializes in home sleep testing. Patients can receive expert care for circadian rhythm disorders, insomnia, narcolepsy, obstructive sleep apnea (OSA), pediatric sleep disorders, rem sleep behavior disorder (RBD), restless legs syndrome (RLS), and sleep-disordered breathing.</t>
  </si>
  <si>
    <t>Jamie N</t>
  </si>
  <si>
    <t>I had a wonderful experience with my sleep study here.  The P.A, Sam, was extremely knowledgeable and took the time to really educate me on sleep apnea.  he has years of experience in the medical field, which shows in the way he explained everything and made me feel completely at ease.  His bedside manner is excellent and he makes sure his patients truly understand their condition and treatment options._x000D__x000D__x000D_
_x000D__x000D__x000D_
The entire practice deserves praise as everyone is friendly and clearly knows their job.  They hire the best of the best!   Even the billing department was knowledgeable and easy to work with._x000D__x000D__x000D_
_x000D__x000D__x000D_
All in all, they are a true fountain of knowledge and I highly recommend this practice!</t>
  </si>
  <si>
    <t>Julie Ward</t>
  </si>
  <si>
    <t>They take really good care of you and the sleep technician take their time and explain everything to you. The only issue I had is they kept rescheduling my appointment. Would call me and tell me when and where then the next day had to change it. This happened four different times this last sleep study. And I’ve had to have 2 separate sleep studies</t>
  </si>
  <si>
    <t>Jamala Christopher</t>
  </si>
  <si>
    <t>Dr. Kakar was friendly, knowledgeable, and thorough during my visit. Shandra, the administrative assistant, was amazing — she communicated clearly from the moment I walked in and made the entire process smooth and stress-free. Excellent experience overall!</t>
  </si>
  <si>
    <t>Joanna Colton</t>
  </si>
  <si>
    <t>I had a great experience here. They explained everything clearly and took the time to answer all my questions. I was nervous about starting a CPAP machine, but I left feeling confident and even excited to use it after they showed me exactly how it works. Highly recommend this office to anyone starting their sleep apnea journey!</t>
  </si>
  <si>
    <t>Tiffany Harben</t>
  </si>
  <si>
    <t>Dr. Kakar and team have such a kind and welcoming feel to their office. They have walked me through each step thorougly and in depth making everything so smooth and easy. I appreciate that they have taken their time with me and made me feel like a priority each time I've come in.</t>
  </si>
  <si>
    <t>829_1</t>
  </si>
  <si>
    <t>Methodist Richardson Medical Center Sleep Disorders Center</t>
  </si>
  <si>
    <t>https://streetviewpixels-pa.googleapis.com/v1/thumbnail?panoid=-MpKmBlxjNa8xccYyaQWLA&amp;cb_client=search.gws-prod.gps&amp;w=408&amp;h=240&amp;yaw=192.90721&amp;pitch=0&amp;thumbfov=100</t>
  </si>
  <si>
    <t>https://www.methodisthealthsystem.org/methodist-richardson-medical-center/medical-services/sleep-medicine/</t>
  </si>
  <si>
    <t>401 West Campbell Check-in Room 210, Richardson, TX 75080</t>
  </si>
  <si>
    <t>Richardson</t>
  </si>
  <si>
    <t>75080</t>
  </si>
  <si>
    <t>(469) 204-0271</t>
  </si>
  <si>
    <t>(469) 204-0273</t>
  </si>
  <si>
    <t>Narcolepsy; Obstructive Sleep Apnea (OSA); Restless Legs Syndrome (RLS); Sleep-Disordered Breathing</t>
  </si>
  <si>
    <t>Methodist Richardson Medical Center Sleep Disorders Center is an AASM-accredited sleep center located in Richardson, TX._x000D__x000D__x000D_
_x000D__x000D__x000D_
The clinic specializes in home sleep testing, in-lab sleep testing (Polysomnography), and sleep medicine consultation. Patients can receive expert care for narcolepsy, obstructive sleep apnea (OSA), restless legs syndrome (RLS), and sleep-disordered breathing.</t>
  </si>
  <si>
    <t>Jada Dunn</t>
  </si>
  <si>
    <t>Billy Baxter</t>
  </si>
  <si>
    <t>Great experience for a sleep study, comfortable atmosphere and friendly techinicians!</t>
  </si>
  <si>
    <t>830_1</t>
  </si>
  <si>
    <t>Somnologix, LTD dba 4 Better Sleep</t>
  </si>
  <si>
    <t>Plano Office</t>
  </si>
  <si>
    <t>https://lh3.googleusercontent.com/p/AF1QipPGcyawakAJX-Em9E1LjR1aAT2gN6bXeezUnqdP=w800-h600-k-no</t>
  </si>
  <si>
    <t>6205 Chapel Hill Boulevard Suite 400, Plano, TX 75093</t>
  </si>
  <si>
    <t>Plano</t>
  </si>
  <si>
    <t>75093</t>
  </si>
  <si>
    <t>Insomnia; Sleep Apnea ; Sleep-Disordered Breathing; Snoring</t>
  </si>
  <si>
    <t>Somnologix, LTD dba 4 Better Sleep is an AASM-accredited sleep center located in Plano, TX._x000D__x000D__x000D_
_x000D__x000D__x000D_
The clinic specializes in durable medical equipment (DME), home sleep testing, in-lab sleep testing (Polysomnography), and sleep medicine consultation. Patients can receive expert care for insomnia, sleep apnea, sleep-disordered breathing, and snoring.</t>
  </si>
  <si>
    <t>Mario Rios</t>
  </si>
  <si>
    <t>Paula is very sweet and professional.  She explains everything and makes sure i understand everything.</t>
  </si>
  <si>
    <t>Zach</t>
  </si>
  <si>
    <t>Michael is the best and most helpful supplies rep I've seen in a long time. Helped cover me with all of my supplies after losing my old ones same day on short notice!_x000D__x000D__x000D_
_x000D__x000D__x000D_
He's super friendly and has a great attitude. Very funny and genuine guy._x000D__x000D__x000D_
_x000D__x000D__x000D_
Thanks 4 better sleep!</t>
  </si>
  <si>
    <t>Cesar De La Torre</t>
  </si>
  <si>
    <t>Awesome experience. My wife is a current patient and I finally made the move. Face palm on why I waited so long. The staff is great and took their time to make sure I understood my options for masks. Very happy with my decision to switch!</t>
  </si>
  <si>
    <t>12/4/24: I arrived at my appointment time for a sleep study. I met Bobby, who was great. He made me feel comfortable, explained the processes and was very courteous and professional. My room was clean and comfortable. The shared bathrooms were clean. There was plenty of parking available. I look forward to continuing with the treatment plan to enjoy better sleep.</t>
  </si>
  <si>
    <t>Kevin McMullen</t>
  </si>
  <si>
    <t>Came here for a sleep study. Bobby the overnight technician was very professional, did a good job of explaining the process and was very courteous. Had a great experience. Sonja was also very helpful scheduling appointments and explaining the steps necessary to complete the study.</t>
  </si>
  <si>
    <t>831_1</t>
  </si>
  <si>
    <t>OSF Sleep - Bloomington</t>
  </si>
  <si>
    <t>https://pub-1e3c935a274b4a2ab0d9105f18d410bc.r2.dev/831_1.jpg</t>
  </si>
  <si>
    <t>2411 E. Washington Street, Bloomington, IL 61704</t>
  </si>
  <si>
    <t>(309) 663-9999</t>
  </si>
  <si>
    <t>(309) 662-1390</t>
  </si>
  <si>
    <t>OSF Sleep - Bloomington is an AASM-accredited sleep center located in Bloomington, IL._x000D__x000D__x000D_
_x000D__x000D__x000D_
The clinic specializes in home sleep testing, in-lab sleep testing (Polysomnography), and sleep medicine consultation. Patients can receive expert care for circadian rhythm disorders, insomnia, narcolepsy, night terrors/sleep terrors, parasomnias, restless legs syndrome (RLS), sleep apnea, sleepwalking (Somnambulism), and snoring.</t>
  </si>
  <si>
    <t>Jennifer Komnick</t>
  </si>
  <si>
    <t>Don Novak</t>
  </si>
  <si>
    <t>Just like staying at a motel .👍👍👍</t>
  </si>
  <si>
    <t>Laurie Pietruszka Heggie</t>
  </si>
  <si>
    <t>Mel</t>
  </si>
  <si>
    <t>Rude staff. Won't let you pee when you need to.</t>
  </si>
  <si>
    <t>Jamie Hinton</t>
  </si>
  <si>
    <t>832_1</t>
  </si>
  <si>
    <t>Star Sleep &amp; Wellness</t>
  </si>
  <si>
    <t>https://lh3.googleusercontent.com/p/AF1QipMlS_T2eNLZ3gJ93NjpkTsnBgvlOU_YwTaNwsU=w408-h271-k-no</t>
  </si>
  <si>
    <t>https://www.starsleepwellness.com</t>
  </si>
  <si>
    <t>1833 Cannon Drive, Mansfield, TX 76063</t>
  </si>
  <si>
    <t>(817) 477-4441; (817) 674-2654</t>
  </si>
  <si>
    <t>(214) 389-1747</t>
  </si>
  <si>
    <t>Hypersomnia/Excessive Daytime Sleepiness; Insomnia; Sleep Apnea ; Sleep-Disordered Breathing; Snoring</t>
  </si>
  <si>
    <t>Star Sleep &amp; Wellness is an AASM-accredited sleep center located in Mansfield, TX._x000D__x000D__x000D_
_x000D__x000D__x000D_
The clinic specializes in home sleep testing and sleep medicine consultation. Patients can receive expert care for hypersomnia/excessive daytime sleepiness, insomnia, sleep apnea, sleep-disordered breathing, and snoring.</t>
  </si>
  <si>
    <t>832_2</t>
  </si>
  <si>
    <t>Star Sleep &amp; Wellness Denton</t>
  </si>
  <si>
    <t>Denton</t>
  </si>
  <si>
    <t>https://pub-1e3c935a274b4a2ab0d9105f18d410bc.r2.dev/832_2.jpg</t>
  </si>
  <si>
    <t>3201 Medpark Drive, Denton, TX 76208</t>
  </si>
  <si>
    <t>76208</t>
  </si>
  <si>
    <t>(469) 772-6721; (940) 291-8775</t>
  </si>
  <si>
    <t>Star Sleep &amp; Wellness Denton is an AASM-accredited sleep center located in Denton, TX._x000D__x000D__x000D_
_x000D__x000D__x000D_
The clinic specializes in sleep medicine consultation and sleep disorders therapy. Patients can receive expert care for hypersomnia/excessive daytime sleepiness, insomnia, sleep apnea, sleep-disordered breathing, and snoring.</t>
  </si>
  <si>
    <t>christi Ybarra</t>
  </si>
  <si>
    <t>I would highly recommend Star Sleep &amp; Wellness in Denton.  The staff is amazing.  I feel like the entire process from the first visit to picking up my appliance was so easy.  Every step of the process was explained and all of my questions were answered.  Natalie was wonderful with explaining how my appliance would work and what I should look for to monitor my progress.  If you have issues with sleep, I would recommend making an appointment with this group.</t>
  </si>
  <si>
    <t>Harrison J. Collins</t>
  </si>
  <si>
    <t>The people who operate this company are wonderful all around and make for a wonderfully pleasant experience. In particular, the virtual workshop I attended, led by April, was quick and perfect for helping me understand everything I needed to know about my new oral appliance. I can't recommend the workshops highly enough!</t>
  </si>
  <si>
    <t>Tonya Moore</t>
  </si>
  <si>
    <t>Austin was so helpful, patient, and kind. I was a little worried about the teeth scanning for my apnea dental appliance, but it was simple. He took his time and was gentile. My dentist hurts me more! I'm really looking forward to switching from a CPAP machine to a dental appliance instead. Thanks again Austin._x000D__x000D__x000D_
_x000D__x000D__x000D_
I also wanted to say that on my appointment for my appliance fitting with Patrick it went so easy. Patrick explained everything from using it to cleaning it to answering all my many questions. He was very informative and extremely helpful. Also gave me many ways to get in touch with them for any other questions I have later. I love it when companies care about their patients this much! Thank you Patrick.</t>
  </si>
  <si>
    <t>stephanie hernandez</t>
  </si>
  <si>
    <t>Absolutely love the simplicity of my experience and the feeling of not only being heard but explained to on ways to help my sleep apnea get better. Natalie and the whole team is kind, welcoming, helpful and truly caring. Highly recommended this location and team!</t>
  </si>
  <si>
    <t>I had a fantastic experience! Everyone was super nice, location was easy to find! The sleep study I did was at home and provided the results needed. I was fitted for an appliance and today Nicole helped me learn how to care for it and use it!_x000D__x000D__x000D_
Great experience every step of the way!</t>
  </si>
  <si>
    <t>832_3</t>
  </si>
  <si>
    <t>Star Sleep &amp; Wellness McKinney</t>
  </si>
  <si>
    <t>https://lh3.googleusercontent.com/p/AF1QipPyklD9PNyV5fMDUwwgdjDyYli_GqAZFiiH2InZ=w800-h600-k-no</t>
  </si>
  <si>
    <t>6700 Alma Road, Suite 400, McKinney, TX 75070</t>
  </si>
  <si>
    <t>75070</t>
  </si>
  <si>
    <t>(469) 914-4427; (469) 270-7803</t>
  </si>
  <si>
    <t>Star Sleep &amp; Wellness McKinney is an AASM-accredited sleep center located in McKinney, TX._x000D__x000D__x000D_
_x000D__x000D__x000D_
The clinic specializes in sleep medicine consultation and sleep disorders therapy. Patients can receive expert care for hypersomnia/excessive daytime sleepiness, insomnia, sleep apnea, sleep-disordered breathing, and snoring.</t>
  </si>
  <si>
    <t>lance craig</t>
  </si>
  <si>
    <t>I have been recently diagnosed with sleep apnea....got refered to star sleep &amp; wellness and walking in was met with a fantastic and friendly environment. Sam, the wellness associate, was amazing to work with. Very enthusiastic and knowledgeable and patient to walk me through the procedures and explained everything thoroughly._x000D__x000D__x000D_
On my follow visit, I was taken care of by Natalie, fantastic wellness associate, friendly, very engaging and thorough with explaining on what to expect and how to take care of my device. Everyone I met here is great and engaging and very helpful!!</t>
  </si>
  <si>
    <t>Virginia Jenkins</t>
  </si>
  <si>
    <t>I first visited this clinic in August 2025. The staff seemed pleasant, and I was very clear from day one that I’m an APAP user and was there for a sleep study specifically for an APAP machine. Fast-forward to September: I get my results, and suddenly they’re pushing hard for an oral appliance instead. I repeated—again—that I wanted APAP._x000D__x000D__x000D_
_x000D__x000D__x000D_
Then came the sales pitch: I was told there was no cost difference, and that I’d pay the same regardless of whether I chose the oral device or APAP. I asked very directly if that was true, and they confirmed it._x000D__x000D__x000D_
_x000D__x000D__x000D_
Spoiler: it wasn’t._x000D__x000D__x000D_
_x000D__x000D__x000D_
I later called to get actual cost estimates for both options. No one called me back. After waiting a couple of weeks, I gave up and called billing myself. Turns out the oral appliance costs more for me, and my insurance only fully covers the APAP machine. So, I scheduled an appointment for APAP only._x000D__x000D__x000D_
_x000D__x000D__x000D_
Today, I called to confirm I’d be picking up the machine. I was told “yes.” But when I arrived? Completely different story. They were all set to fit me for the oral appliance anyway. At this point it’s obvious the clinic must make a hefty profit off those devices, because they keep trying to funnel patients into them._x000D__x000D__x000D_
_x000D__x000D__x000D_
I explained—again—the entire situation. The poor staff member went to get a director, came back, and told me someone would “call me soon.” And then hit me with: I couldn’t take the APAP machine home because it wasn’t the one my insurance would cover._x000D__x000D__x000D_
_x000D__x000D__x000D_
This has been four months of miscommunication, upselling, and being bounced between people who clearly don’t talk to each other. Phone staff, billing, office staff—they’re all telling different stories. It feels like calling a random call center every time._x000D__x000D__x000D_
_x000D__x000D__x000D_
Absolutely exhausting. I cannot recommend this clinic to anyone looking for honest, straightforward sleep care.</t>
  </si>
  <si>
    <t>mary duncan</t>
  </si>
  <si>
    <t>I cannot express enough how incredible Samuel was taking care of me and introducing me to the sleep study. From the moment we met, he radiated a sense of calm and kindness that immediately put me at ease. Samuel took the time to thoroughly explain the entire process, breaking everything down in a way that was easy to understand, even when I felt overwhelmed by the idea of the study. He didn’t just answer my questions—he anticipated them, making sure I felt confident and informed at every step._x000D__x000D__x000D_
_x000D__x000D__x000D_
What really stood out to me was how attentive and empathetic Bob was. When I expressed my concerns about the equipment or how the study might affect my sleep, he reassured me with patience and even shared tips to make the experience more comfortable. He didn’t rush through anything and made sure I felt heard and valued. His professionalism was matched by his genuine care, and it was clear that he is passionate about helping others improve their health._x000D__x000D__x000D_
_x000D__x000D__x000D_
Thanks to Samuel, what I originally thought would be a stressful and intimidating experience turned out to be smooth and even hopeful. His encouragement and support made all the difference, and I left feeling not only well cared for but also optimistic about the potential impact of the study on my health. I am truly grateful for everything Samuel did—his out going personality, kindness, expertise, and willingness to go above and beyond will always stay with me._x000D__x000D__x000D_
Sincerely,_x000D__x000D__x000D_
Mary Duncan.</t>
  </si>
  <si>
    <t>Stephanie Edu</t>
  </si>
  <si>
    <t>Natalie and April are absolutely amazing and full of knowledge in helping me understand how to use my appliance. I love all the staff here. It was easy to do the take home study and the appliance came very quickly. Hands down recommend especially to moms postpartum who’ve met their deductible. Do all the things that improve your sleep because every minute counts!!</t>
  </si>
  <si>
    <t>Ashley Elwood</t>
  </si>
  <si>
    <t>I’ve been coming here for a month and so far have had appointments with Julie and Sam. They are both extremely knowledgeable, thorough, patient, and kind! Interactions with both of them have been awesome. I like that they offer more options than just a cpap machine since I’m learning not all places do. As for their facility? Immaculate. I very much appreciate a clean and sterile environment when it comes to my teeth and this checks all the boxes for that as well. Both wellness advisors I have seen were perfect in their changing gloves and sterile practices. I can’t tell you how much I appreciate that. I also LOVE that they do 2-way text communication here. Have a question? Sending a quick text is so much easier than making a phone call. Overall I have no complaints. It’s been wonderful.</t>
  </si>
  <si>
    <t>832_4</t>
  </si>
  <si>
    <t>Star Sleep &amp; Wellness Irving</t>
  </si>
  <si>
    <t>Irving</t>
  </si>
  <si>
    <t>https://pub-1e3c935a274b4a2ab0d9105f18d410bc.r2.dev/832_4.jpg</t>
  </si>
  <si>
    <t>6031 Connection Dr.Suite 100, Irving, TX 75039</t>
  </si>
  <si>
    <t>75039</t>
  </si>
  <si>
    <t>(469) 331-9629; (972) 526-5994</t>
  </si>
  <si>
    <t>Star Sleep &amp; Wellness Irving is an AASM-accredited sleep center located in Irving, TX._x000D__x000D__x000D_
_x000D__x000D__x000D_
The clinic specializes in sleep medicine consultation and sleep disorders therapy. Patients can receive expert care for hypersomnia/excessive daytime sleepiness, insomnia, sleep apnea, sleep-disordered breathing, and snoring.</t>
  </si>
  <si>
    <t>David Lethe</t>
  </si>
  <si>
    <t>First, outstanding pre-visit attention to details, they reached out to make sure I had paperwork in, send FRIENDLY reminders, told me to call if any questions, etc and proactively reached out to my doctors to get records access. Fantastic way to start out. I've never had a new practice spend so  much attention to make sure we could hit ground running.   Waiting areas and patient rooms spotless with comfy chairs.  They answered all questions and made me feel they really cared about my treatment and me as a customer.  I don't think i ever had a better onboarding experience with a new doctor or practice.</t>
  </si>
  <si>
    <t>Babe XOXO</t>
  </si>
  <si>
    <t>Such wonderful people! My first experience with sleep medicine wasn't a great one. I didn't understand what the plan for my care was, or what my diagnosis of sleep apnea meant for me. The process seemed to be taking forever with this first doctor due to very limited scheduling availability. When my referral went through to Star Sleep &amp; Wellness of Frisco, they immediately called me to schedule an appointment - and got me in within one week! The building has a parking garage with entry access on every floor, making arrival super easy. The front desk staff was clear, friendly, and efficiently got me checked in for my appointment. Within a minute, I was greeted by Mickey, who remained bright, friendly, thorough, and understanding throughout my whole appointment. I met with Katie to discuss my treatment plan, who also came in brightly, compassionately, and incredibly thoroughly. My concerns were addressed continuously, ensuring everything I mentioned was discussed in my treatment. They took excellent, gentle care of me during all of the imaging I needed. I left feeling confident, relieved, and oh so well-treated by the staff at Star Sleep &amp; Wellness. I HIGHLY recommend this practice for your sleep concerns!!</t>
  </si>
  <si>
    <t>alex rocabruna</t>
  </si>
  <si>
    <t>I had such a great experience with Ky &amp; Christy! They were both incredibly helpful and friendly, taking the time to answer all of my questions thoroughly and making sure I fully understood everything I needed to know. Their patience and clear explanations really stood out. I definitely feel confident reaching out to them again in the future if I have any more questions. I know I’ll be in good hands_x000D__x000D__x000D_
_x000D__x000D__x000D_
Natalie and April were extremely helpful and informative! They took the time to explain everything clearly and made sure I understood all the details. Their professionalism and friendly attitude made the whole experience smooth and easy. I’d definitely refer anyone who needs help to them — truly great service!</t>
  </si>
  <si>
    <t>Anne</t>
  </si>
  <si>
    <t>I visited the Frisco location at The Star on Gaylord Parkway to pick up the oral device which was ordered for me. The Instructor, April and Lakeisha were great at our wellness class this morning walking us through the use of out new oral appliances. They were friendly, patient, knowledgeable and professional!  Highly recommend 👍</t>
  </si>
  <si>
    <t>Chuck White</t>
  </si>
  <si>
    <t>Exceptional experience with excellent service. 1st impression is 5 star. Like to highlight Sam’s patience and genuine compassion to me. Taking the time to clearly explain every step while asking me first for my permission to proceed or if it’s convenient for me is above board courtesy and professionalism. Angel’s (PA) was also very compassionate and willing to answer my questions. Office and patient rooms were very comfortable. Recliner even, nice touch.</t>
  </si>
  <si>
    <t>832_5</t>
  </si>
  <si>
    <t>Frisco Office</t>
  </si>
  <si>
    <t>https://pub-1e3c935a274b4a2ab0d9105f18d410bc.r2.dev/832_5.jpg</t>
  </si>
  <si>
    <t>3800 Gaylord Parkway, Suite 1190, Frisco, TX 75034</t>
  </si>
  <si>
    <t>Frisco</t>
  </si>
  <si>
    <t>75034</t>
  </si>
  <si>
    <t>(469) 334-2635; (214) 919-3862</t>
  </si>
  <si>
    <t>Star Sleep &amp; Wellness is an AASM-accredited sleep center located in Frisco, TX._x000D__x000D__x000D_
_x000D__x000D__x000D_
The clinic specializes in home sleep testing and sleep medicine consultation. Patients can receive expert care for hypersomnia/excessive daytime sleepiness, insomnia, sleep apnea, sleep-disordered breathing, and snoring.</t>
  </si>
  <si>
    <t>Caleb Brown</t>
  </si>
  <si>
    <t>A delightful experience, especially when going to a doctor's office. Raisha was terrific to work with. Very knowledgeable and thorough in her job while still being compassionate and fun to work with. I highly recommend them. Then, when I was meeting with Dr. Ravin and Michelle, even though it was a telemedicine call, this went as easily and as smoothly as I could have asked. They were very friendly and professional, and they were able to work with my specific needs, not just a cookie-cutter approach to medicine. I highly recommend them all for your sleep needs._x000D__x000D__x000D_
_x000D__x000D__x000D_
Also went for my training session with April and Natalie. They made it informative and fun. Great information and yes, I liked the warm towels.</t>
  </si>
  <si>
    <t>Brandi ivey</t>
  </si>
  <si>
    <t>Im very thankful Star Sleep &amp; wellness in Frisco sent me flower after learning that my daughter passed away in November 13 2025 thank you so very much I truly appreciate that the flowers are absolutely beautiful.  I had a bad day today still trying to raise money for funeral cost and this made my day.  Thanks again God bless you all. 🥰🥰🥰</t>
  </si>
  <si>
    <t>I have had a wonderful experience with Star Sleep &amp; Wellness as I've begun my journey to treating my sleep apnea. My initial appointment, Mickey and Katie were incredibly thorough and listened to my concerns intentionally. They took their time explaining the process and getting the full picture of my experiences. I have been treated with kindness and courtesy by the office staff consistently. After my oral appliance was made, I immediately got an appointment scheduled for a workshop on how the appliance works, how to care for it, and clean it. The appointment was quick, within one week, and April and Natalie both took their time to explain the details and answer all of my questions, even in a group setting. I'm so excited to continue my treatment journey and hopefully, hopefully, work towards being symptom free!</t>
  </si>
  <si>
    <t>Sydnei Wright</t>
  </si>
  <si>
    <t>I attended the workshop here at Star Sleep &amp; Wellness in Frisco! Although the towels were a lovely touch, April was extremely warm and friendly despite the tough crowd! Natalie was very kind and thorough with explain the device. I was a bit nervous with the group setting but after, I am very much impressed. Lakeisha checked me out &amp; scheduled my follow up, she was so sweet! (I blame my perfume haha) This company is lucky to have them!! Good work!!</t>
  </si>
  <si>
    <t>Natisha McJunkin</t>
  </si>
  <si>
    <t>Had a wonderful experience with the crew at Star Sleep &amp; Wellness. The appointments are flexible and easy to schedule. The sleep appliance is easy to use. The workshop to explain how to use the appliance was very informative. April and Natalie were so friendly and answered all of my questions. Glad I found this location and can get back to feeling good. Highly recommend.</t>
  </si>
  <si>
    <t>833_1</t>
  </si>
  <si>
    <t>Carle BroMenn Medical Center Sleep Center</t>
  </si>
  <si>
    <t>https://streetviewpixels-pa.googleapis.com/v1/thumbnail?panoid=lYzMmIzLCfLAPK5Mz2LfUw&amp;cb_client=search.gws-prod.gps&amp;w=408&amp;h=240&amp;yaw=3.2629156&amp;pitch=0&amp;thumbfov=100</t>
  </si>
  <si>
    <t>https://carle.org/services/sleep-medicine</t>
  </si>
  <si>
    <t>2204 Eastland Drive Suite 100, Bloomington, IL 61704</t>
  </si>
  <si>
    <t>(309) 662-9997; (309) 661-6997</t>
  </si>
  <si>
    <t>(309) 662-9917</t>
  </si>
  <si>
    <t>Circadian Rhythm Disorders ; Idiopathic Hypersomnia; Insomnia; Narcolepsy; Obstructive Sleep Apnea (OSA); REM Sleep Behavior Disorder (RBD); Restless Legs Syndrome (RLS); Sleepwalking (Somnambulism)</t>
  </si>
  <si>
    <t>Carle BroMenn Medical Center Sleep Center is an AASM-accredited sleep center located in Bloomington, IL._x000D__x000D__x000D_
_x000D__x000D__x000D_
The clinic specializes in home sleep testing, in-lab sleep testing (Polysomnography), and sleep medicine consultation. Patients can receive expert care for circadian rhythm disorders, idiopathic hypersomnia, insomnia, narcolepsy, obstructive sleep apnea (OSA), rem sleep behavior disorder (RBD), restless legs syndrome (RLS), and sleepwalking (Somnambulism).</t>
  </si>
  <si>
    <t>James Schlafke</t>
  </si>
  <si>
    <t>The testing is what it is, your hooked up to tons of electrodes, then you goto sleep, the tester wakes you up as needed to try different things like a cpap machine, or oxygen, or whatever is needed to help you health wise, to sleep better, don’t plan on a good nights sleep, it’s not intended to be that way. Just so all knows, it’s to help your health, nice woman does the testing.</t>
  </si>
  <si>
    <t>834_1</t>
  </si>
  <si>
    <t>OSF Medical Group- Bloomington Pulmonary and Sleep Medicine</t>
  </si>
  <si>
    <t>https://www.osfhealthcare.org/</t>
  </si>
  <si>
    <t>1505 Eastland Drive Suite 320, Bloomington, IL 61701</t>
  </si>
  <si>
    <t>(309) 661-2368</t>
  </si>
  <si>
    <t>OSF Medical Group- Bloomington Pulmonary and Sleep Medicine is an AASM-accredited sleep center located in Bloomington, IL._x000D__x000D__x000D_
_x000D__x000D__x000D_
The clinic specializes in sleep medicine consultation. Patients can receive expert care for circadian rhythm disorders, insomnia, narcolepsy, night terrors/sleep terrors, parasomnias, restless legs syndrome (RLS), sleep apnea, sleepwalking (Somnambulism), and snoring.</t>
  </si>
  <si>
    <t>mary graham-buxton</t>
  </si>
  <si>
    <t>836_1</t>
  </si>
  <si>
    <t>Irving Office</t>
  </si>
  <si>
    <t>https://lh3.googleusercontent.com/p/AF1QipMa1VFZ5ptMDHD6EWB7-PrIoCtfiOXmJGYXRelD=w408-h271-k-no</t>
  </si>
  <si>
    <t>http://www.sleepmed.com/</t>
  </si>
  <si>
    <t>12770 Coit Road, Suite 1200, Dallas, Texas 75251</t>
  </si>
  <si>
    <t>75251</t>
  </si>
  <si>
    <t>(469) 331-5505; (214) 556-5739</t>
  </si>
  <si>
    <t>Central Sleep Apnea (CSA); Delayed Sleep Phase Disorder (DSPD); Insomnia; Narcolepsy; Obstructive Sleep Apnea (OSA); Parasomnias ; Periodic Limb Movement Disorder (PLMD); REM Sleep Behavior Disorder (RBD); Restless Legs Syndrome (RLS); Sleep Apnea ; Snoring</t>
  </si>
  <si>
    <t>Star Sleep &amp; Wellness is an AASM-accredited sleep center located in Dallas, TX._x000D__x000D__x000D_
_x000D__x000D__x000D_
The clinic specializes in home sleep testing and sleep medicine consultation. Patients can receive expert care for central sleep apnea (CSA), delayed sleep phase disorder (DSPD), insomnia, narcolepsy, obstructive sleep apnea (OSA), parasomnias, periodic limb movement disorder (PLMD), rem sleep behavior disorder (RBD), restless legs syndrome (RLS), sleep apnea, and snoring.</t>
  </si>
  <si>
    <t>Randi Weaver</t>
  </si>
  <si>
    <t>The oral device workshop at Star Sleep Medicine was very organized and informative. The setting felt welcoming and personalized, which made the entire experience comfortable and easy to understand. The team took the time to explain everything clearly, and I left feeling confident and well-prepared. I’m off to a great start with my device and feel very optimistic about my success.</t>
  </si>
  <si>
    <t>Wendy Watts</t>
  </si>
  <si>
    <t>I have had nothing but good experiences with Star Sleep &amp; Wellness! Everyone is warm and welcoming, at reception today I was greeted by name as I walked in the door._x000D__x000D__x000D_
My visit today was a workshop to learn how to use my appliance. Natalie, Lakeisha, and April were wonderful, very informative and so helpful! Thank you so much for sharing your expertise!</t>
  </si>
  <si>
    <t>Savannah C.</t>
  </si>
  <si>
    <t>I had my first appointment today and was genuinely impressed. Every person I’ve interacted with so far has been warm, knowledgeable, and helpful. They took the time to explain everything clearly and made the whole process feel easy instead of overwhelming. If you’re trying to get a handle on your sleep and want a team that knows what they’re doing, this is a solid place to start!</t>
  </si>
  <si>
    <t>Hal Deutsch</t>
  </si>
  <si>
    <t>I'v had my second appt with the clinic, and so far its been a good experience.  My second appt was a TeleDoc visit, and it went very well.  It was actually quite convenient to have a virtual DR visit rather than making time in my day to meet at the DR office.  Hosanna was my admin during the TeleDoc visit and assisted me online with completing the paperwork needed to start my treatment thru insurance.  She made it an easy process.  I recommend using this practice for your sleep apnea treatment.</t>
  </si>
  <si>
    <t>Allison Brockford</t>
  </si>
  <si>
    <t>I would give this place ten stars if I could!_x000D__x000D__x000D_
_x000D__x000D__x000D_
Let me start with how much I dislike going to a new doctor’s office. You have to fill out a ton of paperwork, then have to repeat yourself at least twice because no one bothers reading the forms you spent 30 minutes filling out. Then sometimes the doctor dismisses your concerns and talks over you and you never even get a chance to address your main concerns._x000D__x000D__x000D_
_x000D__x000D__x000D_
Not here!! This place is welcoming from the time you check in at the front desk to the end of your visit.  The waiting room is comfortable, but I didn’t have to wait more than a couple of minutes before my Wellness Associate came and got me._x000D__x000D__x000D_
_x000D__x000D__x000D_
Julio was so kind and easy to talk to. He was very professional but also approachable and he had actually read my paperwork and knew it when we spoke. He confirmed some items and asked more questions, taking notes. He let me know what to expect with the visit and previewed some of the things that the doctor might discuss with me. Then he excused himself to go get the doctor._x000D__x000D__x000D_
_x000D__x000D__x000D_
Julio brought in Dr. Joyce Shotwell. To my amazement, Julio gave Dr. Shotwell a rundown of every single thing we talked about in an accurate and concise manner. Dr. Shotwell was so validating while addressing my concerns and answered all of my questions. She explained the various options and we came up with next steps together. She is very intelligent but also perceptive. She understood that some options might be out of budget and was able to discuss possible alternatives proactively in a very kind manner._x000D__x000D__x000D_
_x000D__x000D__x000D_
After Doctor Shotwell was done, Julio did a 3-D scan of my teeth and my bite. I was in a super comfy reclining chair. He has a gentle hand and his constant communication felt reassuring without feeling forced at all._x000D__x000D__x000D_
_x000D__x000D__x000D_
The view is amazing, the exam rooms are huge, comfortable and nothing like any exam room I’ve ever been in. Her’s some photos of the exam room._x000D__x000D__x000D_
_x000D__x000D__x000D_
I am so pleased with my experience today. If the rest of the staff are half as good as Julio and Dr. Shotwell, anyone would in amazing hands at Star Sleep and Wellness.</t>
  </si>
  <si>
    <t>837_1</t>
  </si>
  <si>
    <t>Mount Carmel Sleep Medicine</t>
  </si>
  <si>
    <t>https://streetviewpixels-pa.googleapis.com/v1/thumbnail?panoid=5kyIZQOOOx3myBENHETKyw&amp;cb_client=search.gws-prod.gps&amp;w=408&amp;h=240&amp;yaw=36.6758&amp;pitch=0&amp;thumbfov=100</t>
  </si>
  <si>
    <t>http://www.mpsaweb.com</t>
  </si>
  <si>
    <t>150 Taylor Station Road Suite 200, Columbus, OH 43213-4470</t>
  </si>
  <si>
    <t>43213-4470</t>
  </si>
  <si>
    <t>(614) 627-1305</t>
  </si>
  <si>
    <t>(614) 627-1309</t>
  </si>
  <si>
    <t>Mount Carmel Sleep Medicine is an AASM-accredited sleep center located in Columbus, OH._x000D__x000D__x000D_
_x000D__x000D__x000D_
The clinic specializes in home sleep testing, in-lab sleep testing (Polysomnography), and sleep medicine consultation. Patients can receive expert care for insomnia and sleep apnea.</t>
  </si>
  <si>
    <t>Jim Broyles</t>
  </si>
  <si>
    <t>Great staff! Joel was amazing supportive and helpful!</t>
  </si>
  <si>
    <t>I had a very good experience with them. My sleep test went very well. Their explanation of the results was easily understood. I got my c-pap in a reasonable time, and it has helped immensely_x000D__x000D__x000D_
I've had no problems with insurance billing, and their supplier has been easy to work with. I accidentally knocked the machine off the end table, and had a new machine within days.</t>
  </si>
  <si>
    <t>Regina Harding</t>
  </si>
  <si>
    <t>It was very clean and comfortable, tv nice size bed, quiet, the guy who assisted me was really nice. If you think you need a sleep study, go.. I'd like to go back honestly.</t>
  </si>
  <si>
    <t>Cindy Maitlen</t>
  </si>
  <si>
    <t>There is no follow up. They don’t answer the phone or call back. Will not cooperate with the insurance company. The assistant had no clue how to answer my medical Questions. More than frustrated with this office. I would advise going some place else. I had my sleep study last June still waiting for them to submit the proper information for the c pap machine and my bills have went to collections. 😡</t>
  </si>
  <si>
    <t>Bob Bobertson</t>
  </si>
  <si>
    <t>Takes weeks or months to receive calls back. The people making the calls cannot answer an basic questions about their services. They are often rude and act annoyed that you won't simply follow their suggestions. Their take home tests are inconclusive. A friend of mine is a hospital admin and when I mention Mt. Carmel he said I would be better going anywhere else.</t>
  </si>
  <si>
    <t>838_1</t>
  </si>
  <si>
    <t>Ohio Sleep Medicine and Neuroscience Institute Inc.</t>
  </si>
  <si>
    <t>https://lh3.googleusercontent.com/p/AF1QipOajmSil7Ni-LP1mc9vLtlwJdhtrxvCJlH1_cJ-=w800-h600-k-no-p-k-no</t>
  </si>
  <si>
    <t>http://www.sleepmedicine.com</t>
  </si>
  <si>
    <t>4975 Bradenton Avenue, Dublin, OH 43017</t>
  </si>
  <si>
    <t>DUBLIN</t>
  </si>
  <si>
    <t>(614) 766-0773</t>
  </si>
  <si>
    <t>(614) 766-2599</t>
  </si>
  <si>
    <t>Circadian Rhythm Disorders ; Complex/Mixed Sleep Apnea; Hypersomnia/Excessive Daytime Sleepiness; Insomnia; Narcolepsy; Parasomnias ; Pediatric Sleep Disorders; Periodic Limb Movement Disorder (PLMD); Restless Legs Syndrome (RLS); Shift Work Disorder; Upper Airway Resistance Syndrome (UARS)</t>
  </si>
  <si>
    <t>Ohio Sleep Medicine and Neuroscience Institute Inc. is an AASM-accredited sleep center located in DUBLIN, OH._x000D__x000D__x000D_
_x000D__x000D__x000D_
The clinic specializes in home sleep testing, in-lab sleep testing (Polysomnography), and sleep medicine consultation. Patients can receive expert care for circadian rhythm disorders, complex/mixed sleep apnea, hypersomnia/excessive daytime sleepiness, insomnia, narcolepsy, parasomnias, pediatric sleep disorders, periodic limb movement disorder (PLMD), restless legs syndrome (RLS), shift work disorder, and upper airway resistance syndrome (UARS).</t>
  </si>
  <si>
    <t>ANGELA CLASE</t>
  </si>
  <si>
    <t>Everyone was very friendly. The Dr.  explained options  thoroughly and made it easy to understand.  I don’t feel rushed through the appointment was encouraged they could possibly find a solution to help make me feel better.</t>
  </si>
  <si>
    <t>twin2bee</t>
  </si>
  <si>
    <t>Good luck communicating with them. Sometimes the phone rings. Sometimes you get a busy tone which I haven't heard in ages on any phone calls. Maybe they'll return your call. Maybe they won't. Either way you'll get a text message after leaving a VM telling you to text them on their device called Klara. I was only able to send a text on that system once. Your told to log in with name &amp; DOB. It just spins its wheels. Ohio Sleep Medicine scheduled an appt for me that I found out about 2 days beforehand. I never agrred to an appointment with them I found another provider,  Advent. I give Advent 5 out of 5 stars.</t>
  </si>
  <si>
    <t>Mariana Wittich</t>
  </si>
  <si>
    <t>I'm so grateful for Dr. Roy and his team! He's a very careful listener. After telling the same story to doctors for over 20 years, Dr. Roy has offered options which have helped me feel and function better in my life. I highly recommend Doctor Roy.</t>
  </si>
  <si>
    <t>twinoaks1986</t>
  </si>
  <si>
    <t>Visiting OSMI today was a pleasurable experience.  I was met with a cheerful receptionist as well as the intake person who took my vitals. Dr. Mistry asked about my sleep quality and if I had any issues with the CPAP machine. She listened to my questions. The time I spent in the office was pleasant and enjoyable.  I highly recommend OSMI to anybody who wants a caring and professional medical team.</t>
  </si>
  <si>
    <t>Nancy Feick</t>
  </si>
  <si>
    <t>I have been going to OSMI for several years and have always received  very good care.  For the last few years I have seen Sharis Shabandari. My sleep_x000D__x000D__x000D_
and general health has improved a lot.  Sharis is very attentive to my needs and is easy talk to about any concerns I might have.  So thankful!</t>
  </si>
  <si>
    <t>839_1</t>
  </si>
  <si>
    <t>Sleep Disorders Center at MedProvider</t>
  </si>
  <si>
    <t>https://pub-1e3c935a274b4a2ab0d9105f18d410bc.r2.dev/839_1.jpg</t>
  </si>
  <si>
    <t>https://www.childrens.com/specialties-services/specialty-centers-and-programs/sleep</t>
  </si>
  <si>
    <t>3417 Gaston Avenue 900, Dallas, TX 75246</t>
  </si>
  <si>
    <t>(469) 800-7591; (469) 800-9000</t>
  </si>
  <si>
    <t>Circadian Rhythm Disorders ; Insomnia; Narcolepsy; Obstructive Sleep Apnea (OSA); Pediatric Sleep Disorders</t>
  </si>
  <si>
    <t>Sleep Disorders Center at MedProvider is an AASM-accredited sleep center located in Dallas, TX._x000D__x000D__x000D_
_x000D__x000D__x000D_
The clinic specializes in home sleep testing, in-lab sleep testing (Polysomnography), and sleep medicine consultation. Patients can receive expert care for circadian rhythm disorders, insomnia, narcolepsy, obstructive sleep apnea (OSA), and pediatric sleep disorders.</t>
  </si>
  <si>
    <t>Katie Gresl</t>
  </si>
  <si>
    <t>I loved my PCP that I saw at this office, however, working with the Billing team is a different story. I was charged for labs that were part of my preventative physical that my insurance would have covered. After going through a claims review, I was told that they were coded correctly and wouldn't be changed. I will certainly take up with my insurance but Baylor provides zero pay transparency, told me that I also had diagnosis in my medical record that I was not aware of and offered zero help to get me to the right person to get to the bottom of this. It shouldn't be this dfficult to work with providers and insurances where the patients don't have any transparency into what we are paying for. A broken system for sure but I also don't appreciate the attitude that I was given when my demeanor was nothing but positive and inquisitive. Changing out of the Baylor system completely - after over 10 years.</t>
  </si>
  <si>
    <t>Kyle Gray</t>
  </si>
  <si>
    <t>I was a MedProvider patient for over 20 years, but add me to the list of former patients who were treated terribly when their doctor left for concierge service. I tried scheduling with 3 different doctors, only to be told the day of the appointment that they weren't accepting new patients., even though the scheduling website says they are.  Called in and they said that regardless of the fact I'm now out of my prescription medication because of these cancelled appointments, they can't do anything about a new appointment for over a month.  Absolutely zero concern from the staff for patient care anymore, even though I'm sure some of the doctors are still great.</t>
  </si>
  <si>
    <t>Not Important</t>
  </si>
  <si>
    <t>Hands down the best care I have received ever. Made appointment with Dr. Dittmar @ 8:00 am. He ordered labs, urine and CT Scan - At 10 am I was walking out the building with all orders complete. Doctor &amp; lab was on 11th floor, stopped on 6st floor for scan and doctor referral was contacted by end of the day! That’s service! Good service I may add! Very impressed!</t>
  </si>
  <si>
    <t>Laura Willis</t>
  </si>
  <si>
    <t>I have been a patient here for years.  The level of care and attention to medication refill is horrible.  My original Dr left for concierge service to which I was then transferred to another doctor.  Every month I have had issues with getting my medication refill.  I call in, follow up on all my appointments when I am asked to do so and I still receive NO RESPONSE in regards to my requests.  On top of this, the lack of concern for withdrawal symptoms from not responding to my refill requests is disturbing and dangerous. Don’t prescribe those medications if you have zero intention on monitoring your patients on those meds.  Be better!</t>
  </si>
  <si>
    <t>Euwart Anderson</t>
  </si>
  <si>
    <t>Unbelievable! Called Doctor's office and was welcomed to become a new patient. Provided my insurance information and waited while they confirmed. All was good to go, they scheduled an appointment with me and sent me a confirmation. I show up and they apparently cancelled my appointment with calling or emailing. Doctor says "I'm not noaking new patients...  Wow! What a horrible experience. I'd discourage anyone from using this Doctor cohort as they clearly aren't focused on customer experience.</t>
  </si>
  <si>
    <t>840_1</t>
  </si>
  <si>
    <t>Capitol Sleep Medicine at Knightsbridge Sleep Diagnostic Center</t>
  </si>
  <si>
    <t>https://lh3.googleusercontent.com/p/AF1QipM-zzOEA0EGMC0jccCEq2TvAEgvHacUOhj198w=w408-h544-k-no</t>
  </si>
  <si>
    <t>https://capitolsleepmedicine.com/</t>
  </si>
  <si>
    <t>2441 Old Stringtown Road, Grove City, OH 43123</t>
  </si>
  <si>
    <t>43123</t>
  </si>
  <si>
    <t>Capitol Sleep Medicine at Knightsbridge Sleep Diagnostic Center is an AASM-accredited sleep center located in Grove City, OH._x000D__x000D__x000D_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</si>
  <si>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Anne Marie Pesapane</t>
  </si>
  <si>
    <t>Dr Walter and PA Bonnie Eugenia are very good. I especially like Bonnie. But I really dislike some things about this practice. You can NEVER get a person on the phone. Their system is absolutely awful !! It’s so aggravating I’m considering changing to a new Dr simply because of this. It’s that bad. And like others have mention , their sleep study rooms are ancient. Like really ancient. I’ve been in so many better sleep study rooms. During my overnight sleep study I couldn’t even plug in my hearing aids without unplugging something else !_x000D__x000D__x000D_
That said, I’ve been staying with this practice because Bonnie is very caring and really is just wonderful. They do need to overhaul their phone system . If I have to go for another sleep study. I’ll probably go somewhere else.</t>
  </si>
  <si>
    <t>Tanya Johnson</t>
  </si>
  <si>
    <t>Capitol Sleep Medicine is awesome!  The service provided to me was top notch from beginning to end!  The physicians are knowledgeable and the attending staff are professional and kind.  I chose the right place!</t>
  </si>
  <si>
    <t>Angela Kirtos</t>
  </si>
  <si>
    <t>Very polite and helpful and knowledgeable staff. Doctors take the time to explain everything to you abd mske sure you understand your results._x000D__x000D__x000D_
Always very punctual on getting you back to be seen._x000D__x000D__x000D_
Some people would consider the Office and building a little out dated, but I love the reminders of my childhood and before.</t>
  </si>
  <si>
    <t>Alice Chaffin</t>
  </si>
  <si>
    <t>I had been going to another sleep apnea clinic and having my primary care doctor find Capitol Sleep Medicine was been unbelievable._x000D__x000D__x000D_
_x000D__x000D__x000D_
Dr. Walter and his Physician Assistant Austin have been very caring and listen to my concerns and explain what is going on._x000D__x000D__x000D_
_x000D__x000D__x000D_
All of their support staff are very professional, smiling, and work with my schedule._x000D__x000D__x000D_
_x000D__x000D__x000D_
I will highly recommend Capitol Sleep Medicine to my family and friends.</t>
  </si>
  <si>
    <t>Mike</t>
  </si>
  <si>
    <t>I have been coming here for years and Dr Marar has always been outstanding.  Austin has also been extremely helpful.   My encounters with staff have been very pleasant and efficient.</t>
  </si>
  <si>
    <t>840_2</t>
  </si>
  <si>
    <t>https://pub-1e3c935a274b4a2ab0d9105f18d410bc.r2.dev/840_2.jpg</t>
  </si>
  <si>
    <t>4845 Knightsbridge Boulevard, Suite 215, Columbus, OH 43214</t>
  </si>
  <si>
    <t>Capitol Sleep Medicine at Knightsbridge Sleep Diagnostic Center is an AASM-accredited sleep center located in Columbus, OH._x000D__x000D__x000D_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</si>
  <si>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Thyme Hill</t>
  </si>
  <si>
    <t>Folks, I don't normally leave reviews, but in this case, I'm hoping to save others from the frustration of dealing with this business, specifically the location on Knightsbridge. The doctors are nice enough, but every other aspect of working with them is terrible._x000D__x000D__x000D_
_x000D__x000D__x000D_
The dark-haired lady at the front desk is a nightmare of rudeness. I called to change my appointment to pick up my machine to an earlier time, which the gentleman I spoke to said was fine. When I arrived, the lady at the desk was nasty and complained that I was too early and that it was my fault I had to wait so long. She said her team member never told her about the schedule change._x000D__x000D__x000D_
_x000D__x000D__x000D_
I stood there waiting for her to realize this was an internal communication failure, something she should have taken up with her colleague instead of berating me for it. I waited in vain. She never apologized, just continued on with her poor client service. Thankfully, another team member overheard and quickly moved to prepare my things._x000D__x000D__x000D_
_x000D__x000D__x000D_
The same woman snapped at my husband when he came for his appointment. She yelled, saying he had the time wrong. No, he didn’t. I heard him make the appointment. Ultimately, he drove all that way for nothing, as she refused to accommodate him or admit that once again, they had made a mistake._x000D__x000D__x000D_
_x000D__x000D__x000D_
For over a month now, I’ve been attempting to get the prescription ordered by the doctor sent over to the provider who needs to fulfill it. I’ve called, and the other provider has called multiple times. No response, no action, no explanation._x000D__x000D__x000D_
_x000D__x000D__x000D_
Here is a practice whose sole job is to help people get the medical care and support they need. Instead of doing that, they are literally stopping that from happening. There are so many great doctors and service providers out there. Do yourself a favor and move forward with one of those. Don’t waste your time with these people or subject yourself to the rude lady who would rather yell at patients than do her job.</t>
  </si>
  <si>
    <t>Mike P</t>
  </si>
  <si>
    <t>Absolutely the worst experience i've had with a doctor.   there is zero followup or reminder for any appointments._x000D__x000D__x000D_
There is zero connection between what the appointment is and what happens when you get there. Schedule because your cpap is non functional and the first appointment is on a day and time when there is no one at the site who can replace a cpap.   doctors only available very limited morning hours before your redirected to their south side location._x000D__x000D__x000D_
Multiple wasted appointments for simple requests like new supplys which are usually more cheaply and quickly found on amazon._x000D__x000D__x000D_
Overall communication is abysmal and I often feel like the quality of care here could be duplicated with a craigslist cpap probably more cheaply since insurance seems to cover nothing with them</t>
  </si>
  <si>
    <t>Laura Hooks</t>
  </si>
  <si>
    <t>I have never been so unhappy with medical care in my life. The physician assistant at Capitol Sleep Medicine has been extremely rude and dismissive. He doesn’t listen during appointments, has not followed up with me once in over a month, and even sent me a message telling me I “need to put more effort” into using my CPAP — despite the fact that he gave me the wrong mask after I clearly explained that I’m a mouth breather._x000D__x000D__x000D_
_x000D__x000D__x000D_
Because of that mistake, I had to make multiple appointments just to get the correct equipment. When I called to request that the pressure be lowered because I couldn’t breathe comfortably, no one followed up. His message blaming me for the issues was unprofessional and completely unhelpful._x000D__x000D__x000D_
_x000D__x000D__x000D_
I’ve since scheduled with another provider and am now switching to a new practice altogether. I would never recommend Capitol Sleep Medicine based on the lack of care, follow-up, and respect I’ve experienced.</t>
  </si>
  <si>
    <t>SMS</t>
  </si>
  <si>
    <t>I took my 85 yr old mom (in a wheelchair) here for her sleep study and it was great. We had Jordan and she was kind and patient with us. Dr Walter was great and the girl at front desk was very kind as well. We learned a lot and I pray she gets the right mask so she has more energy throughout her day.</t>
  </si>
  <si>
    <t>Dr Tim Walter’s is amazing doctor I had seen him for years. He is straight to the point. He cares about me! I appreciate the years &amp; times I had him as a doctor. My insurance change which sucks I had to get a new doctor.</t>
  </si>
  <si>
    <t>841_1</t>
  </si>
  <si>
    <t>Sleep Disorders Center of Saint Francis Hospital</t>
  </si>
  <si>
    <t>https://pub-1e3c935a274b4a2ab0d9105f18d410bc.r2.dev/841_1.jpg</t>
  </si>
  <si>
    <t>http://saintfrancis.com</t>
  </si>
  <si>
    <t>6585 S Yale Avenue, 650, Tulsa, OK 74136</t>
  </si>
  <si>
    <t>(918) 502-5600; (918) 494-1356</t>
  </si>
  <si>
    <t>(918) 502-5603</t>
  </si>
  <si>
    <t>Sleep Disorders Center of Saint Francis Hospital is an AASM-accredited sleep center located in Tulsa, OK._x000D__x000D__x000D_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</si>
  <si>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Kenny C</t>
  </si>
  <si>
    <t>What a complete waste of time and money. As usual, St. Francis Specialty clinics are inept and deceitful. My bill for a 5 min consultation to determine I need an at home sleep study, pick up the equipment, and drop it back off for review somehow went from $40 to $177 w/BCBS by the time they kept adding fees over the course of a week. Now they want me to come in for a study, yeah no. I'm sure that will cost another $300-500 by the time they lie about what insurance will and won't cover.</t>
  </si>
  <si>
    <t>Nancy Dean</t>
  </si>
  <si>
    <t>Their care has gone downhill.  I can't even get hold of them to get my prescription filled.  They used to be so awesome!  I miss those days when my sleep disorder was well managed and every day I smiled, instead of crying from exhaustion.  The last four years I lived my best life.  I took a very low dose of medication, yet it managed my disorder.  Now, I will have to struggle like I did the 30 years before Dr Bregman diagnosed me, because I can't get hold of them to get my script filled.  Starting next week, my life will be hell again, like it was most of my career.  I did it for years, so I can do it again.  It will be hard and depressing to struggle like I used to, but I won't let them ruin my future.  I will find a way to stay awake.  I will fight this disorder, even if I have to fight it alone.  I just wish they would call in my rx they prescribed</t>
  </si>
  <si>
    <t>Joe McEldowney</t>
  </si>
  <si>
    <t>I’ve read the other reviews and I must agree that the sleep center should be updated. However, my experience with the staff was exceptional . Dr. Bregman is a great Dr. and I’m sad that he is retiring. My tech, Stephanie, that worked with me during my study did an excellent job and I hope that they will assign her to my future studies.</t>
  </si>
  <si>
    <t>Pary Ashkar</t>
  </si>
  <si>
    <t>The equipments are old, I didn’t like how much glue they had to put on my head to attach the wires.   seems really old style. Also, the nurses were awful. I was already uncomfortable, and by the time I was ready to fall asleep, they start being loud and laughing and talking, and when I told the nurse, I can’t fall asleep because I can hear you guys laughing and talking. She asked if I needed ear plugs I agreed to use it. still could hear them so I had to use my white noise on my phone and finally was able to fall asleep at 1:00 AM. when I asked in the morning why they were so loud ? she said she didn’t know what I’m talking about. I paid $500 out-of-pocket for this visit and feel like they did not care about the program and why I was there the main purpose was for me to sleep. I feel very disappointed. I hope my result is not affected by their behavior.</t>
  </si>
  <si>
    <t>RAE LYNNE “Lynnie” CAMPBELL</t>
  </si>
  <si>
    <t>Had a great visit here for my sleep study!!  They kept all the main lights out and the Nurse was so extremely helpful and so compassionate and nice!  It was really  quiet, but not TOO quiet! Lol_x000D__x000D__x000D_
Very knowledgeable  staff all around. Also, the Center was super clean and comfortable.  I was pretty nervous about having to do the study to begin with, but the Nurse put me right at ease immediately.  Very appreciative.</t>
  </si>
  <si>
    <t>842_1</t>
  </si>
  <si>
    <t>Ohio Sleep Solutions - Bethel</t>
  </si>
  <si>
    <t>https://streetviewpixels-pa.googleapis.com/v1/thumbnail?panoid=Z1J0fmDxJOvMZuk9HJlu0A&amp;cb_client=search.gws-prod.gps&amp;w=408&amp;h=240&amp;yaw=110.05372&amp;pitch=0&amp;thumbfov=100</t>
  </si>
  <si>
    <t>https://www.ohiohealth.com/locations/sleep/ohiohealth-sleep-services-columbus-bethel-rd/</t>
  </si>
  <si>
    <t>974 Bethel Road, Suite E, Columbus, OH 43214</t>
  </si>
  <si>
    <t>(614) 259-6770; (614) 359-6936</t>
  </si>
  <si>
    <t>(614) 985-3148</t>
  </si>
  <si>
    <t>Ohio Sleep Solutions - Bethel is an AASM-accredited sleep center located in Columbus, OH._x000D__x000D__x000D_
_x000D__x000D__x000D_
The clinic specializes in home sleep testing, in-lab sleep testing (Polysomnography), sleep disorders diagnosis, sleep disorders therapy, sleep medicine consultation, and sleep studies. Patients can receive expert care for sleep apnea.</t>
  </si>
  <si>
    <t>David Stultz</t>
  </si>
  <si>
    <t>What an experience.   The home test went well.  The results were quick. THEN -- scheduling -  On my 2nd attempt to schedule , the quite spoken lady gave me 2 appointment options, both outside of my available times that I gave her._x000D__x000D__x000D_
The 3rd attempt was better.  The lady actually convinced me to schedule a video appointment._x000D__x000D__x000D_
The video appointment went very well._x000D__x000D__x000D_
LASTLY (hopefully) - it took 3 calls to the appliance company, and 1 call and 3 My Chart messages to get an appointment link to get the machine._x000D__x000D__x000D_
When I would call MSC they would tell me they had my name, and DOB, but the address and phone number did not match.  Now I am concerned that my data is correct or if it has been compromised.</t>
  </si>
  <si>
    <t>Jonathan Brand</t>
  </si>
  <si>
    <t>**WARNING**_x000D__x000D__x000D_
If your insurance doesn't cover ALL of this procedure don't go here. The website doesn't allow you to make a payment online, so then you have to call them, then, they can't process it over the phone so someone has to call you back to process it. This has been going on for over 6 months. I will never go here ever again. Also they don't put your bill in mychart so you have to go directly through them._x000D__x000D__x000D_
_x000D__x000D__x000D_
LASTLY_x000D__x000D__x000D_
I got a very used, worn out, at home sleep study kit, it failed night one... Went back next day and they gave me another kit. I lost sleep over this unit beeping at me all night. They said it was no problem and gave me another. They charged me insurance $1000 for an at home sleep study!?!? So then I had to pay 499$ out of pocket. Absolutely ridiculous. They then said I don't have sleep apnea which I think is inconclusive because of the junk device. Don't go here ..</t>
  </si>
  <si>
    <t>Marco Chavez</t>
  </si>
  <si>
    <t>Just an honest review. Got a recommendation from my doctor here re:Sleep Apnea. Disclaimer: the machine they use to do the test will be not free, not even discussed to you and you will even pay for a fee to use OTHER than the amount their billing you different from the results and the visit so basically billed 3 times (reading+consultation+use if equipment) It will cost you $400+ just for that equipment that will be billed months after your test that wasn’t even details on papers you sign. So if you have sleeping problems, i suggest you take the test to different one. Talked to billing and their office and still charged me for it. So save your money.</t>
  </si>
  <si>
    <t>Stephanie R</t>
  </si>
  <si>
    <t>I was sooo nervous to get a sleep study done especially after reading some bad reviews but upon arriving at this facility I met technician Darlene &amp; she was AMAZING. She was so sweet &amp; professional. She explained the process &amp; was very helpful. Throughout the night she made sure I was comfortable &amp; she reminded me of a loving and caring mother. From start to finish my experience here was lovely &amp; I hope Darlene gets a raise because she is a great person (:</t>
  </si>
  <si>
    <t>Josh Moore</t>
  </si>
  <si>
    <t>I had an at home sleep study performed by this company and was completely surprised by the bill I received. It was over $1,000 for me to take their equipment home, sleep with it, then have it read. Not only does that seem outrageous, but not even once was I told about the cost. I understand things cost money, but if something is going to be this incredibly expensive, I’d like to know before I sign up. I now had to start a payment plan to be able to pay my bill. I definitely don’t recommend.</t>
  </si>
  <si>
    <t>843_1</t>
  </si>
  <si>
    <t>Sleep Disorders Center - Plano</t>
  </si>
  <si>
    <t>https://pub-1e3c935a274b4a2ab0d9105f18d410bc.r2.dev/843_1.jpg</t>
  </si>
  <si>
    <t>https://www.childrens.com/locations/sc-sleep-disorders-center-plano</t>
  </si>
  <si>
    <t>7120 Preston Road, Suite 200, Plano, TX 75024</t>
  </si>
  <si>
    <t>(214) 456-2793</t>
  </si>
  <si>
    <t>(214) 456-5885</t>
  </si>
  <si>
    <t>Insomnia; Narcolepsy; Obstructive Sleep Apnea (OSA); Pediatric Sleep Disorders; Sleep-Disordered Breathing</t>
  </si>
  <si>
    <t>Sleep Disorders Center - Plano is an AASM-accredited sleep center located in Plano, TX._x000D__x000D__x000D_
_x000D__x000D__x000D_
The clinic specializes in home sleep testing, in-lab sleep testing (Polysomnography), and sleep medicine consultation. Patients can receive expert care for insomnia, narcolepsy, obstructive sleep apnea (OSA), pediatric sleep disorders, and sleep-disordered breathing.</t>
  </si>
  <si>
    <t>N Ramos</t>
  </si>
  <si>
    <t>Just wanted to share what a positive experience we had during a recent sleep study. The nurse, Olivia, was absolutely fantastic throughout the whole process. She made everything so much easier for our little one. Seriously, it was a relief to have someone so caring and attentive. We're so grateful for her help in making it a good experience for our toddler.</t>
  </si>
  <si>
    <t>Russ Hamilton</t>
  </si>
  <si>
    <t>We brought our child here for a scheduled specialist appointment that was referred by her pediatrician. The doctor and location were listed as in-network, so we expected to pay a $75 copay. Instead, we were billed $500 for a hospital visit and $1,050 for a doctor visit in a hospital — a total of $1,550 for a 45-minute consultation._x000D__x000D__x000D_
_x000D__x000D__x000D_
Even our insurance company (Aetna) questioned the coding at first, but the facility’s billing department confirmed this was “correct.” At no point were we informed that the visit would be billed as a hospital service rather than a standard office visit._x000D__x000D__x000D_
_x000D__x000D__x000D_
This feels like non-informed consent and predatory billing. Families deserve transparency before care is provided — the same way a dental office explains costs before a major procedure. Instead, this facility misled us into thinking we were paying a simple specialist copay and blindsided us with hospital-level charges afterward._x000D__x000D__x000D_
_x000D__x000D__x000D_
Parents, be cautious: what seems like a routine specialist appointment here may cost you thousands of dollars.</t>
  </si>
  <si>
    <t>Bryan Hartsock</t>
  </si>
  <si>
    <t>I’m very disappointed with our experience at the Children’s Health Sleep Disorder Center. Beforehand, we consulted with them to understand the costs and were led to believe more was covered. We paid a significant amount out of pocket and then received additional unexpected bills later. Their billing process was never clearly explained, which added unnecessary stress for worried parents._x000D__x000D__x000D_
_x000D__x000D__x000D_
The sleep study itself was uncomfortable for my son. There was no real follow-up; no “How did it go?” or “Should we repeat the test for accuracy?” They simply sent the results to the doctor and that was it._x000D__x000D__x000D_
_x000D__x000D__x000D_
The one positive was the staff member who worked with us.She was kind and caring. Unfortunately, the rest of the experience felt rushed and inflexible. My son was in an unfamiliar environment, couldn’t fall asleep easily, and had to wake up very early, which made the test even less representative of his normal sleep._x000D__x000D__x000D_
_x000D__x000D__x000D_
To any parents reading this, know that there are other options. I recommend searching for other sleep study locations that may provide clearer communication, better follow-up, and a more child-friendly experience. We will certainly not return here for our next study unless there are significant changes in how they operate._x000D__x000D__x000D_
_x000D__x000D__x000D_
————_x000D__x000D__x000D_
_x000D__x000D__x000D_
Update 8/13/25: message to the gentleman who tried to reach out to me today from the Sleep Center._x000D__x000D__x000D_
_x000D__x000D__x000D_
Mike, I saw you tried to reach out while I was working. I appreciate your call. I tried calling back multiple times but I couldn’t get a hold of a human. I pressed ‘1’ to find you through the scheduling team. But sat on hold for 5 min. Tried getting through to a doctor but the call was just empty air and and no one responded. Please feel free to call back. If I’m working please provide a better way to contact you. Thank you.</t>
  </si>
  <si>
    <t>Courtney Thebeau</t>
  </si>
  <si>
    <t>I usually only come on Google review to give five stars to my favorite places, leaving the less than desirables alone, but the experience here was just…deserving. I would give it zero stars, if I could._x000D__x000D__x000D_
This clinic is stuck in 2020. They have to buzz you in to get through the front door, and as soon as you’re in they ask, “Have you been sick in the last 24 hours?!”_x000D__x000D__x000D_
It makes you feel like you’re in the hellscape that was 2020. I can let that go though, because many children who get sleep studies may be immunocompromised. Okay okay, calm down and move on._x000D__x000D__x000D_
-_x000D__x000D__x000D_
The two women in charge of the front desk were highly unprofessional, one more than the other but I didn’t get names. I was handed an iPad to submit my child’s information, and taken back 10 minutes late._x000D__x000D__x000D_
The man who walked us back was very nice._x000D__x000D__x000D_
Now let’s get to the vulturisitc part. Children who are taken to a sleep disorder center need help, and they’re -literally- exhausted. Their parents are probably just behind them in exhaustion and sick with worry._x000D__x000D__x000D_
The RN I saw with my child was Maria Rodriguez. We got the nice little surprise in the mail that she bills separately through UT Southwestern. Aww. Thanks for the heads up!_x000D__x000D__x000D_
She had no proper or knowledgeable rapport with a worried child. She openly and audibly described in detail the possible horrors of sleep apnea. This is something my child doesn’t need to hear, as he was already anxious to attend the meeting._x000D__x000D__x000D_
She totally disregarded the options for reducing the likelihood of sleep apnea in children. Specifically telling me a frenectomy for a tongue-tied child does not lead to reduced apnea._x000D__x000D__x000D_
I’m grateful my dentist is a whole lot more knowledgeable. My child left terrified._x000D__x000D__x000D_
Now the cherry on top!_x000D__x000D__x000D_
This NURSE visit charged my insurance separately and without conversation or transparency. They claim the transparency is hidden in the consent forms which state I understand they may bill separately._x000D__x000D__x000D_
Sure, that’s how insurance works. BUT, I approached the front desk once more on the spot asking if they needed my insurance and what I owe, and they just sent me on my way leaving me under the impression there was no charge FOR A CONSULTATION. This literally could’ve been a 5 minute phone call. My child wasn’t even evaluated._x000D__x000D__x000D_
I should’ve gone with my gut and walked out as soon as that buzzer decided to let me in.</t>
  </si>
  <si>
    <t>Lily Reyes</t>
  </si>
  <si>
    <t>My overall experience with my kiddo was ok. Our Patient care technician was not welcoming at all, didn’t introduce herself. She seemed annoyed from the start! Poor customer service, lacked on explaining the process, lack of Kindness, Patience, Empathy and Compassion. I don’t understand it’s a children’s center! Like smile Lady, give a warm care (SHANETTA JONES)! Other than that, the Sleep Center is neat, front desk very friendly and welcoming. I almost decided to leave &amp; reschedule but I decided to stay as long she didn’t become rough to my child/had few hours left…..PARENTS RECOMMEND AVOIDING THE CAREGIVER/PATIENT CARE TECHNICIAN FOR GREAT EXPERIENCE.</t>
  </si>
  <si>
    <t>844_1</t>
  </si>
  <si>
    <t>The Dallas Center for Sleep Disorders</t>
  </si>
  <si>
    <t>https://pub-1e3c935a274b4a2ab0d9105f18d410bc.r2.dev/844_1.jpg</t>
  </si>
  <si>
    <t>http://www.dallas-sleep.com</t>
  </si>
  <si>
    <t>6313 Preston Road Suite 400, Plano, TX 75024</t>
  </si>
  <si>
    <t>(972) 473-7750</t>
  </si>
  <si>
    <t>Monday: 8:00 AM - 5:00 PM_x000D_
Tuesday: 10:30 AM - 5:00 PM_x000D_
Wednesday: 8:00 AM - 5:00 PM_x000D_
Thursday: 8:00 AM - 5:00 PM_x000D_
Friday: 8:30 AM - 3:00 PM_x000D_
Saturday: Closed_x000D_
Sunday: Closed</t>
  </si>
  <si>
    <t>Fatigue (Symptom); Hypersomnia/Excessive Daytime Sleepiness; Insomnia; Narcolepsy; Night Terrors/Sleep Terrors; Obstructive Sleep Apnea (OSA); Restless Legs Syndrome (RLS); Sleepwalking (Somnambulism); Snoring</t>
  </si>
  <si>
    <t>The Dallas Center for Sleep Disorders is an AASM-accredited sleep center located in Plano, TX._x000D__x000D__x000D_
_x000D__x000D__x000D_
The clinic specializes in home sleep testing, in-lab sleep testing (Polysomnography), and sleep medicine consultation. Patients can receive expert care for fatigue (Symptom), hypersomnia/excessive daytime sleepiness, insomnia, narcolepsy, night terrors/sleep terrors, obstructive sleep apnea (OSA), restless legs syndrome (RLS), sleepwalking (Somnambulism), and snoring.</t>
  </si>
  <si>
    <t>Allison Rubin</t>
  </si>
  <si>
    <t>I have had a wonderful experience with Dallas Sleep! They took all the work out of getting a CPAP covered by my insurance for me and also provided a comprehensive class on how to use it, taking all the intimidation out. I’ve got energy to spare each day and feel like a million bucks!</t>
  </si>
  <si>
    <t>Lauren Phillips</t>
  </si>
  <si>
    <t>I have hypersomnia and Dr. Kakar has been great at helping me explore different treatments. I message him in the portal with questions and concerns and he or someone else always get back to me in a quick manner! That impressed me.</t>
  </si>
  <si>
    <t>David Dunlap</t>
  </si>
  <si>
    <t>The doctors are great.  Only subtracting a star due to the automated scheduling system.  The amount of texts, emails, and phone calls received to confirm an appointment is beyond anything I deal with at any other company.  I confirm my appointment via text, email, and phone and still get reminders asking me to confirm the same appointment that I’ve already confirmed multiple times.  If they fix their automated system, this becomes a 5 star review.</t>
  </si>
  <si>
    <t>V Garcia</t>
  </si>
  <si>
    <t>Very pleased, I received a clear picture of my sleeping issues as well as ways to deal and fix them. Dr took his time to expand and answer all my questions._x000D__x000D__x000D_
No rush whatsoever…  very rare nowadays_x000D__x000D__x000D_
I have been a patient of this office for over 16 years and I can honestly say i am very happy with the quality and professionalism I have always received</t>
  </si>
  <si>
    <t>Melita Meloy</t>
  </si>
  <si>
    <t>I had arrived on a Wednesday for my appointment but was told that my appointment was on Friday.  The young lady at the front desk checked to see if I could be seen.  Uzma helped me right away and did not make me feel badly.  She was very patient with my questions and did not rush.  I am thankful for her kindness.</t>
  </si>
  <si>
    <t>845_1</t>
  </si>
  <si>
    <t>Memorial Health System Sleep Lab</t>
  </si>
  <si>
    <t>https://mhsystem.org/physiciandetail.php?NPI=1497992077</t>
  </si>
  <si>
    <t>210 N 7th Street, Marietta, OH 45750</t>
  </si>
  <si>
    <t>(740) 568-5310; (740) 373-4699</t>
  </si>
  <si>
    <t>(740) 434-0619</t>
  </si>
  <si>
    <t>Memorial Health System Sleep Lab is an AASM-accredited sleep center located in Marietta, OH._x000D__x000D__x000D_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</si>
  <si>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846_1</t>
  </si>
  <si>
    <t>Sleep Care at Mercer Health</t>
  </si>
  <si>
    <t>Galleria Campus</t>
  </si>
  <si>
    <t>https://streetviewpixels-pa.googleapis.com/v1/thumbnail?panoid=9hZT_ADAudZxvHLtdnZSEQ&amp;cb_client=search.gws-prod.gps&amp;w=408&amp;h=240&amp;yaw=152.42673&amp;pitch=0&amp;thumbfov=100</t>
  </si>
  <si>
    <t>http://www.mercer-health.com/</t>
  </si>
  <si>
    <t>909 E. Wayne Street, Celina, Ohio 45822</t>
  </si>
  <si>
    <t>Celina</t>
  </si>
  <si>
    <t>45822</t>
  </si>
  <si>
    <t>(419) 586-1863; (419) 996-2686</t>
  </si>
  <si>
    <t>myhealth@mercer-health.com</t>
  </si>
  <si>
    <t>Sleep Care at Mercer Health is an AASM-accredited sleep center located in Celina, OH._x000D__x000D__x000D_
_x000D__x000D__x000D_
The clinic specializes in home sleep testing, in-lab sleep testing (Polysomnography), and sleep medicine consultation. Patients can receive expert care for insomnia and sleep apnea.</t>
  </si>
  <si>
    <t>Roy Murray</t>
  </si>
  <si>
    <t>Both the Doctors and Nurses were very nice. Nurse Abbey made my kids feel welcomed and like old friends!</t>
  </si>
  <si>
    <t>Hannah White</t>
  </si>
  <si>
    <t>Madi Dingler</t>
  </si>
  <si>
    <t>It’s a great pediatrician and they are very nice and easy scheduling.my chart is also an amazing thing since I live an hour away if it’s not serious I can always shoot them a message. I drive an hour to go there.THE BEST DOCTORS AROUND</t>
  </si>
  <si>
    <t>Trista Harwood</t>
  </si>
  <si>
    <t>Dr Lowdenback and staff are so caring and take time during visits!  We appreciate and love Dr Lowdenback ❤️</t>
  </si>
  <si>
    <t>846_2</t>
  </si>
  <si>
    <t>Pro Drive Campus</t>
  </si>
  <si>
    <t>https://lh3.googleusercontent.com/p/AF1QipPhI_8QQxc3IrYcnCYPP6bwKagNWj5ww49DWoxD=w800-h600-k-no</t>
  </si>
  <si>
    <t>801 Pro Drive, Celina, OH 45822</t>
  </si>
  <si>
    <t>(419) 586-3113</t>
  </si>
  <si>
    <t>Ken Moorman</t>
  </si>
  <si>
    <t>Frank Rutherford</t>
  </si>
  <si>
    <t>These so called doctors are not here to help you. All they want is your money. They code you wrong and try to collect almost double what you should paying. Will naver go back and highly recommend you dont either.</t>
  </si>
  <si>
    <t>Carrie j Heck</t>
  </si>
  <si>
    <t>Give them a call about almost anything .. very helpful staff.</t>
  </si>
  <si>
    <t>Lisa Jessie</t>
  </si>
  <si>
    <t>Great doctors and staff. Very nice people! I’m satisfied with my choice to go to them!!</t>
  </si>
  <si>
    <t>846_3</t>
  </si>
  <si>
    <t>Community Medical Center</t>
  </si>
  <si>
    <t>https://streetviewpixels-pa.googleapis.com/v1/thumbnail?panoid=HOWGDouT0gR8XMMBjouekg&amp;cb_client=search.gws-prod.gps&amp;w=408&amp;h=240&amp;yaw=121.04927&amp;pitch=0&amp;thumbfov=100</t>
  </si>
  <si>
    <t>950 S. Main Street, Celina, Ohio 45822</t>
  </si>
  <si>
    <t>(419) 586-1611; (419) 996-2686</t>
  </si>
  <si>
    <t>846_4</t>
  </si>
  <si>
    <t>West Campus</t>
  </si>
  <si>
    <t>https://pub-1e3c935a274b4a2ab0d9105f18d410bc.r2.dev/846_4.jpg</t>
  </si>
  <si>
    <t>830 W. Main Street, Coldwater, Ohio 45828</t>
  </si>
  <si>
    <t>Coldwater</t>
  </si>
  <si>
    <t>45828</t>
  </si>
  <si>
    <t>(419) 678-8446; (419) 678-9999; (419) 678-2341</t>
  </si>
  <si>
    <t>Sleep Care at Mercer Health is an AASM-accredited sleep center located in Coldwater, OH._x000D__x000D__x000D_
_x000D__x000D__x000D_
The clinic specializes in home sleep testing, in-lab sleep testing (Polysomnography), and sleep medicine consultation. Patients can receive expert care for insomnia and sleep apnea.</t>
  </si>
  <si>
    <t>I knew better then to go to Mercer health but was in that area and my son had fever of 105 and had not had a wet diaper in over 12 hours and had not drank in 16 hours.  Of course they had to do blood and I asked them to please put iv so he would not be poked twice because I knew he would need fluids.  They said the doctor did not want to because he is autistic and would just pull it out.  An hour later Dr Cameron comes in looking extremely unprofessional and says his lab work is great!!!!! We’re gonna give him a shot of rochepin and send you home.  While I was waiting I received all of his labs via mychart. If his labs were great why was he getting a shot?  But there was not a single normal lab. She straight up lied to my face then told me my son was not dehydrated and she would not be giving fluids.  We left the hospital and one hour later got my chart notification he had adenovirus.  We drove to children’s and are on our second night admitted and he’s getting plenty of fluids and care from real doctors who actually care about patients.  Every doctor in that ER hates their job.  Please drive the extra half hour to go to a better hospital.</t>
  </si>
  <si>
    <t>Emily Elliott</t>
  </si>
  <si>
    <t>Took my 6 month old to get checked out and the staff was extremely rude and judgmental. Please go somewhere else. They made me feel ashamed for making sure my baby was okay.</t>
  </si>
  <si>
    <t>Ann Pedersen Forbes</t>
  </si>
  <si>
    <t>I brought my sister to this hospital for outpatient surgery.  The staff have been incredibly kind, calming and knowledgeable.  My sister reports that staff/doctors have been extremely accommodating to her every need.  (She said that she is especially thankful that the staff told her she did not say anything stupid while under anesthesia...😂😂)</t>
  </si>
  <si>
    <t>Jason Alexander</t>
  </si>
  <si>
    <t>Very well maintained hospital. Have had good experiences with doctors and nurses.  Except for one delivery nurse. Was very rude, came in room and ripped blanket off me while i was asleep.  I was very sick. She said I wasn't to use this blanket . She could have woken me and asked nicely. I should have said something then. There is no reason for this.</t>
  </si>
  <si>
    <t>Holly Yorgen</t>
  </si>
  <si>
    <t>My husband recently had emergency surgery at Cold Water Hospital.  I found the Dr.'s  and care givers the highest quality of care.  They treated him and myself with respect and always keep us informed of what was happening.  The hospital itself I found to be very clean.,</t>
  </si>
  <si>
    <t>846_5</t>
  </si>
  <si>
    <t>Marion Campus</t>
  </si>
  <si>
    <t>https://lh3.googleusercontent.com/p/AF1QipNvkv-cZSpy381S1_ORXCqPH2y2_vvEJCPi-1C3=w800-h600-k-no</t>
  </si>
  <si>
    <t>8106 Booster Drive, Maria Stein, OH 45860</t>
  </si>
  <si>
    <t>Maria Stein</t>
  </si>
  <si>
    <t>45860</t>
  </si>
  <si>
    <t>(419) 925-7175; (419) 925-7177</t>
  </si>
  <si>
    <t>Sleep Care at Mercer Health is an AASM-accredited sleep center located in Maria Stein, OH._x000D__x000D__x000D_
_x000D__x000D__x000D_
The clinic specializes in home sleep testing, in-lab sleep testing (Polysomnography), and sleep medicine consultation. Patients can receive expert care for insomnia and sleep apnea.</t>
  </si>
  <si>
    <t>Alison Bruns</t>
  </si>
  <si>
    <t>847_1</t>
  </si>
  <si>
    <t>Pediatric Sleep Institute</t>
  </si>
  <si>
    <t>https://pub-1e3c935a274b4a2ab0d9105f18d410bc.r2.dev/847_1.jpg</t>
  </si>
  <si>
    <t>http://www.pediatricsleepinstitute.com</t>
  </si>
  <si>
    <t>6020 W Parker Road 325, Plano, TX 75093</t>
  </si>
  <si>
    <t>(214) 778-3000; (972) 403-2878</t>
  </si>
  <si>
    <t>(972) 419-8190</t>
  </si>
  <si>
    <t>Pediatric Sleep Institute is an AASM-accredited sleep center located in Plano, TX._x000D__x000D__x000D_
_x000D__x000D__x000D_
The clinic specializes in in-lab sleep testing (Polysomnography) and sleep medicine consultation. Patients can receive expert care for insomnia and sleep apnea.</t>
  </si>
  <si>
    <t>Zach Oakes</t>
  </si>
  <si>
    <t>We had a sleep study done for our toddler, who can be a wild child at times for sure._x000D__x000D__x000D_
_x000D__x000D__x000D_
I wanted to come here and make a comment specifically highlighting our Sleep Technician, William S._x000D__x000D__x000D_
_x000D__x000D__x000D_
He was absolutely amazing, a stellar person with an abundance of patience and a wonderful bedside manner too. He was calm and courteous with us and our son from start to finish, answered all of our questions in depth and really helped make the entire experience go as smooth as possible._x000D__x000D__x000D_
_x000D__x000D__x000D_
Not to mention how quick he was to act when our boy did eventually alligator roll himself up in the cords, he was there so quickly to untangle and make sure everything was safe and sound._x000D__x000D__x000D_
_x000D__x000D__x000D_
If we ever need another study done we hope to see him again, he took all the fear and nervousness out of the experience with his expertise and positive demeanor. That man deserves a raise and a paid vacation.</t>
  </si>
  <si>
    <t>Kirsten Belt</t>
  </si>
  <si>
    <t>I am so impressed with this facility. We knew exactly what to expect from start to finish. Obviously there were a lot of nerves and fear when we arrived. Our sleep tech, Matt, was absolutely phenomenal.  He was cracking jokes to help put my daughter at ease and he explained everything so well!  It honestly could not have been better.</t>
  </si>
  <si>
    <t>Billy Jennings</t>
  </si>
  <si>
    <t>They were super friendly and helpful once we arrived. When the study was over at 530am they expected us out of the room in 30 minutes. To include packing up and dealing with a 3 year old who didn't sleep too well or very long. Was not a pleasant experience departing.</t>
  </si>
  <si>
    <t>Angela Torres</t>
  </si>
  <si>
    <t>Wonderful experience with a sleep study for our son. Really made our son feel comfortable with all the wires and probes. Made is fun and told them they were going to find out what they dreaming about ! Would highly recommend!! This was a second 💤 sleep study for son- 1st study was done at another facility. This study was a way better experience. Stephanie and Kimberly were amazing</t>
  </si>
  <si>
    <t>Christy Lange</t>
  </si>
  <si>
    <t>The Pediatric Sleep Institute was very nice and comfortable. Stephanie was Awesome! She was kind, caring, patient, understanding, professional and knowledgeable. She was amazing with my son. She is a true gem! An asset as an employee and just a beautiful human being. We were able to get the sleep study done and it was a good experience. Thank you!</t>
  </si>
  <si>
    <t>848_1</t>
  </si>
  <si>
    <t>Sleep Disorders Center Dallas</t>
  </si>
  <si>
    <t>https://pub-1e3c935a274b4a2ab0d9105f18d410bc.r2.dev/848_1.jpg</t>
  </si>
  <si>
    <t>https://www.childrens.com/locations/sc-sleep</t>
  </si>
  <si>
    <t>2620 N Stemmons Fwy, Dallas, TX 75207</t>
  </si>
  <si>
    <t>75207</t>
  </si>
  <si>
    <t>Sleep Disorders Center Dallas is an AASM-accredited sleep center located in Dallas, TX._x000D__x000D__x000D_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and sleep-disordered breathing.</t>
  </si>
  <si>
    <t>EricaPanchiis Rdz</t>
  </si>
  <si>
    <t>Our Tech was Porscha Wilson._x000D__x000D__x000D_
She was so-awesome, in all areas. She was kind to my son, made him feel safe, and  made him laugh. She answered all my questions in a manner that was simply to understand. Explained procedure in detail. Made me feel safe with the whole procedure. It’s a bit scary to see all the wires on your child’s head and body so it’s great to have someone make you better about the entire process._x000D__x000D__x000D_
Thank you Porscha. From Erica and the future paleontologist Big Danny.💕 &amp; thank you for Danny’s snacks.</t>
  </si>
  <si>
    <t>Maria Marquez</t>
  </si>
  <si>
    <t>Front office ladies always greeting me with respect. Dr. Rosen is a sweetheart, always greet my daughter and myself with a smile. Never had any issues with this facility. Even if I get sick and need to reschedule my daughter’s appointment they find a way to give me another day to bring my daughter to her appointment. Keep up the good work. More than five stars to the clinic!!!</t>
  </si>
  <si>
    <t>Kamalani Conliffe</t>
  </si>
  <si>
    <t>Our Tech name is James.. He is such a pleasant guy with a mild but caring spirit about him. He told me that he had being doing this job for some time and takes pride in what he does. Well let me tell you, his actions spoke louder than any words he shared. He is who he says he is and about what he says he's about.. If/when my son needs another study, we'll definitely be requesting James as the tech. 10  STARS 🌟 FOR JAMES!!</t>
  </si>
  <si>
    <t>Zee G</t>
  </si>
  <si>
    <t>We are truly grateful to have found this office. Dr. Rachel Rosen is extremely intelligent, inquisitive and professional . They did their best to accommodate us for testing knowing that we had to travel about 5 hours to attend the appointment for our son. We received more information in one single visit than having numerous visits with doctors in our local area. Dr. Brown is also very knowledgeable and helpful. Very clean waiting area ..staff is very pleasant.</t>
  </si>
  <si>
    <t>Barbara F</t>
  </si>
  <si>
    <t>We absolutely love the doctors and nurses here but the wait time is absurd! We have been here three times with our five year old and every single time it has been a one hour wait at the exam room with my kid waiting for the doctor. It is really such a lack of respect with our time._x000D__x000D__x000D_
Our sleep study was amazing and the technician Armed was incredible. The doctor also so nice but I am really considering taking my business somewhere else as we reach the one hour and fifteen mark waiting at today’s appointment.</t>
  </si>
  <si>
    <t>849_1</t>
  </si>
  <si>
    <t>Clinical Center for Sleep and Breathing Disorders UT Southwestern Medical Center</t>
  </si>
  <si>
    <t>https://pub-1e3c935a274b4a2ab0d9105f18d410bc.r2.dev/849_1.jpg</t>
  </si>
  <si>
    <t>http://www.utsouthwestern.edu/patientcare/medicalservices/sleep.html</t>
  </si>
  <si>
    <t>5939 Harry Hines Boulevard, 2nd Floor, Dallas, Texas 75390</t>
  </si>
  <si>
    <t>(214) 645-8300; (214) 645-5337</t>
  </si>
  <si>
    <t>(214) 645-5339</t>
  </si>
  <si>
    <t>Clinical Center for Sleep and Breathing Disorders UT Southwestern Medical Center is an AASM-accredited sleep center located in Dallas, TX._x000D__x000D__x000D_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snoring.</t>
  </si>
  <si>
    <t>Linda</t>
  </si>
  <si>
    <t>So I took the home sleep test. I received the results through my portal. No one calls you back for days. I finally reached out at a week.  The tech did  a quick rote run down and tells you to go buy a CPAP. No mention of mouthguards or any idea what's causing the mild APNEA. I have an appointment with a top ENT group to help me figure out the problem (NOT UTSW!). The next available appointment with Joy Ramos, a PA,  was four months out LOL.  Heaven forbid how long to see an MD. Here's my take,  Don't bother with these hospital sleep labs or sketchy sleep shops. You will not deal with real doctors at any of them.  Like going to a mall vision shop.  Go to CPAP.com or other well reviewed site. Take THEIR home sleep test for a couple hundred dollars (I imagine greedy UTSW changed my insurance thousands). It's the same WatchPat UTSW uses with very little guidance. The online will review your options and even set up a doctor call. Don't use UTSW. They are huge disappointment, very expensive (pretty nervy with my tax dollars except those beautiful new buildings are pricey). I have lived in Dallas for years, and here's my take.  UTSW used to be great. They still are if you have a rare serious disease. Otherwise you are better off outside their system.  Dallas is so big now with so many older sick people with serious chronic problems.  Walk in there. Most of the people look pretty bad. The UT docs source their patients into other areas like sleep which is overwhelmed. It takes months to get in and very impersonal. And very expensive.  In addition,  Primary care is now their weakest department.  They import the docs from overseas.  After three tries to find a good one, I switched to another hospital system.  Hats off to Dr. Bliss, the only good doc I ever found. She was just too far away, and the Richardson office staff is rude and uneducated. (still takes a year to get in as a new patient). Same thing with sleep staff. So steer clear of UTSW unless you have a very serious illness that no one else can diagnose.</t>
  </si>
  <si>
    <t>Christine Pybus</t>
  </si>
  <si>
    <t>The person who demonstrated the sleep apnea test equipment was nice, but heaven forbid they should manage to submit a cpap order or prescription in a timely fashion. Maybe I need to find a better clinic…</t>
  </si>
  <si>
    <t>Helaine Leib</t>
  </si>
  <si>
    <t>This outpatient evaluation was delayed in scheduling and I still do not have the reading even though it was labeled as"expedited". Staff were  rigid and appeared more interested in the equipment than the patient._x000D__x000D__x000D_
I still have not received billing but with significant coverage it j_x000D__x000D__x000D_
should not be an issue._x000D__x000D__x000D_
As a long term patient at UTSW I am clearly disappointed in continuity of care.</t>
  </si>
  <si>
    <t>Tameka Wilson</t>
  </si>
  <si>
    <t>This was my first time ever getting checked out about my sleep issues. I seen Mark Dula and he was phenomenal! He was so knowledgeable about sleep and what could be going on with me. I learned a lot from him. The moment he walked in the room, I felt comfortable. He’s very approachable, easy to talk to and funny.  I would recommend him, you will not be disappointed! Thank you Mark for such a great experience ‼️</t>
  </si>
  <si>
    <t>Duana Pearson</t>
  </si>
  <si>
    <t>While the staff is very knowledgeable, they are not always reachable.  I was having migraines associated with the prescibed treatment, but when my primary care doctor tried to call on my behalf, the entire staff was unavailable for 4 days._x000D__x000D__x000D_
_x000D__x000D__x000D_
Also, beware of charging. I asked upfront about cost and was told $50 for the sleep study, but they did not include all the other expenses which totaled $850, my cost.  They charged "hospital fees" of $800 for an unattended sleep study I did at home.  My insurance paid half.</t>
  </si>
  <si>
    <t>850_1</t>
  </si>
  <si>
    <t>BSW Medical Center- Frisco Sleep Lab</t>
  </si>
  <si>
    <t>https://dallasfoundation.bswhealth.com/areas-to-support/frisco-pga/</t>
  </si>
  <si>
    <t>5757 Warren Parkway, Suite 235, Frisco, TX 75034</t>
  </si>
  <si>
    <t>(972) 473-2333; (214) 919-3862</t>
  </si>
  <si>
    <t>(972) 231-3953</t>
  </si>
  <si>
    <t>BSW Medical Center- Frisco Sleep Lab is an AASM-accredited sleep center located in Frisco, TX._x000D__x000D__x000D_
_x000D__x000D__x000D_
The clinic specializes in home sleep testing, in-lab sleep testing (Polysomnography), and sleep medicine consultation. Patients can receive expert care for insomnia and sleep apnea.</t>
  </si>
  <si>
    <t>851_1</t>
  </si>
  <si>
    <t>Boca Raton Sleep Disorders Center</t>
  </si>
  <si>
    <t>https://lh3.googleusercontent.com/p/AF1QipOMUkxQwMcscKLHM_er-OQDhqzSNjm_e877horw=w800-h600-k-no-p-k-no</t>
  </si>
  <si>
    <t>660 Glades Road 220, Boca Raton, FL 33431</t>
  </si>
  <si>
    <t>Boca Raton</t>
  </si>
  <si>
    <t>(561) 750-9881</t>
  </si>
  <si>
    <t>(561) 750-9644</t>
  </si>
  <si>
    <t>Monday: 9:30 AM - 3:45 PM_x000D_
Tuesday: 9:30 AM - 3:45 PM_x000D_
Wednesday: 9:30 AM - 3:45 PM_x000D_
Thursday: 9:30 AM - 3:45 PM_x000D_
Friday: 9:30 AM - 3:45 PM_x000D_
Saturday: Closed_x000D_
Sunday: Closed</t>
  </si>
  <si>
    <t>Boca Raton Sleep Disorders Center is an AASM-accredited sleep center located in Boca Raton, FL._x000D__x000D__x000D_
_x000D__x000D__x000D_
The clinic specializes in home sleep testing, in-lab sleep testing (Polysomnography), and sleep medicine consultation. Patients can receive expert care for insomnia and sleep apnea.</t>
  </si>
  <si>
    <t>Eliezer Schwadron</t>
  </si>
  <si>
    <t>I had a great experience! The doctor gave us a lot of time, asked a lot of questions and got to the core issues of the problem. He was friendly, professional and had a sense of humor. I did have to wait on the phone but it was worth the wait.</t>
  </si>
  <si>
    <t>David Bachmann</t>
  </si>
  <si>
    <t>Hard to believe this Doctor still has a practice. The office has gone from multiple assistants and service years ago,  to the Doctor working alone with the nastiest girl working in the front. She is as rude as can be and when you complain to Dr. Chediak, he'll just insult you and take the girls side before you are able to say a thing.  This practice will not last. Do yourself a favor and find someone else. The situation is pretty sad to be honest.</t>
  </si>
  <si>
    <t>Red Skylake</t>
  </si>
  <si>
    <t>Called to make appointment, Sheila answered: after asking what Insurace I had she responded that they do not take anything but Medicare? I said I would pay cash . She responded : " we do not do that" !! Very odd conversation. Their website is also no help, as is it redirects to a bycicle shop??  Yes, I double checked phone ! even called back where she discconectewd the call!</t>
  </si>
  <si>
    <t>Mike Fernandez</t>
  </si>
  <si>
    <t>I went to see DR Mogell cause I recently discovered had mild sleep apnea.He recommenced sleep appliance to treat my apnea very informative any questions were answered very courteous office is well kept following cleaning procedures and protocols his assistant Leah answered my questions as well always very kind great chair side manners I would recommend highly for your sleep disorder needs thanks again look foward to my upcoming appointment</t>
  </si>
  <si>
    <t>David Greenberg</t>
  </si>
  <si>
    <t>I called to get an appointment they only take Medicare. / I offered to pay direct they said no_x000D__x000D__x000D_
Hmmmmmmm.  I wonder only Medicare we all know what that means._x000D__x000D__x000D_
_x000D__x000D__x000D_
Don’t waist yours time calling if your not old enough for Medicare.</t>
  </si>
  <si>
    <t>852_1</t>
  </si>
  <si>
    <t>Dream Sleep Medicine</t>
  </si>
  <si>
    <t>https://lh3.googleusercontent.com/p/AF1QipMdhczMl89XsFe7U34uOcSTtG-O0E_F7pI6OGE8=w800-h600-k-no</t>
  </si>
  <si>
    <t>https://www.dreamsleepmedicine.com</t>
  </si>
  <si>
    <t>4645 Avon Lane Suite 340, Frisco, TX 75033</t>
  </si>
  <si>
    <t>(214) 308-1525</t>
  </si>
  <si>
    <t>(855) 838-5251</t>
  </si>
  <si>
    <t>office@dreamsleepmedicine.com</t>
  </si>
  <si>
    <t>Central Sleep Apnea (CSA); Circadian Rhythm Disorders ; Insomnia; Narcolepsy; Obstructive Sleep Apnea (OSA); Parasomnias ; Restless Legs Syndrome (RLS); Snoring</t>
  </si>
  <si>
    <t>Dream Sleep Medicine is an AASM-accredited sleep center located in Frisco, TX._x000D__x000D__x000D_
_x000D__x000D__x000D_
The clinic specializes in home sleep testing and sleep medicine consultation. Patients can receive expert care for central sleep apnea (CSA), circadian rhythm disorders, insomnia, narcolepsy, obstructive sleep apnea (OSA), parasomnias, restless legs syndrome (RLS), and snoring.</t>
  </si>
  <si>
    <t>Darlene Haywood</t>
  </si>
  <si>
    <t>Sherry &amp; Grant were wonderful. They took the time to explain all the details of every question I asked them and made me feel completely comfortable with my upcoming sleep study and what to expect after that. They never made me feel rushed and made me feel like they really care about my concerns and my being prepared for the next steps. I know I'm working with a team that is striving for the best results for me.  Thank you for caring about your patients, Dream Sleep.</t>
  </si>
  <si>
    <t>Hettie Cross</t>
  </si>
  <si>
    <t>The office , specifically Lexie helped me to resolve an issue with Apria and my equipment after being laid off. If she didn’t step in to help me resolve the issue, I would have to give up my equipment and go without after paying for it monthly for 14 months. I am truly grateful for the office of Dr Vivek and their thoughtful care for me and my husband. I can highly recommend them.</t>
  </si>
  <si>
    <t>Mohan Vamsi Tadepalli</t>
  </si>
  <si>
    <t>I had a great experience with Dr. Jain and his team for my sleep medicine evaluation and sleep study. Dr. Jain is knowledgeable, attentive, and took the time to explain everything clearly. The staff was courteous, professional, and made the overnight sleep study comfortable and stress-free. I truly appreciated the thoroughness and follow-up care. Highly recommend Dr. Jain and his team for anyone dealing with sleep issues.</t>
  </si>
  <si>
    <t>James Mawson</t>
  </si>
  <si>
    <t>Hello,_x000D__x000D__x000D_
New patient visit was great.  Staff was professional and kind.  They address my sleeping issues and set me up for a sleep study.  There is a cost, but if I can get better rest it will be worth it.</t>
  </si>
  <si>
    <t>Emma McSpaden</t>
  </si>
  <si>
    <t>Dr. Jain and his office are amazing. I’ve been with them for 4 years now. I feel so supported and taken care of by them. They are so organized &amp; on top of everything which makes everything very easy for me. They have always advocated for my care with my insurance and helped me navigate different situations with them. They truly care about their patients._x000D__x000D__x000D_
Before having Dr. Jain as my doctor, I was chronically sleep deprived for years. After working with him, everything in my life got better. I finally felt rested. My personality, energy, and happiness came back. I’m able to hold down a full-time job now. My relationships got better. I could go on and on! Highly recommend!</t>
  </si>
  <si>
    <t>853_1</t>
  </si>
  <si>
    <t>St. John Sleep Disorder Center</t>
  </si>
  <si>
    <t>https://lh3.googleusercontent.com/p/AF1QipOUFcLSxmgxJhGxnpOVgBpsUTkl1iLgxOyB4gyE=w408-h408-k-no</t>
  </si>
  <si>
    <t>https://www.hmelocations.com/partner-display/pid/2587</t>
  </si>
  <si>
    <t>1923 S Utica Avenue, Suite 800, Tulsa, Oklahoma, 74104</t>
  </si>
  <si>
    <t>74104-6502</t>
  </si>
  <si>
    <t>(918) 744-2355; (918) 744-2763</t>
  </si>
  <si>
    <t>(918) 744-2295</t>
  </si>
  <si>
    <t>info@stjohnhealthsystem.com</t>
  </si>
  <si>
    <t>Monday: 7:30 AM - 4:00 PM_x000D_
Tuesday: 7:30 AM - 4:00 PM_x000D_
Wednesday: 7:30 AM - 4:00 PM_x000D_
Thursday: 7:30 AM - 4:00 PM_x000D_
Friday: 7:30 AM - 2:00 PM_x000D_
Saturday: Closed_x000D_
Sunday: Closed</t>
  </si>
  <si>
    <t>St. John Sleep Disorder Center is an AASM-accredited sleep center located in Tulsa, OK._x000D__x000D__x000D_
_x000D__x000D__x000D_
The clinic specializes in home sleep testing, in-lab sleep testing (Polysomnography), and sleep medicine consultation. Patients can receive expert care for sleep apnea.</t>
  </si>
  <si>
    <t>Rocky Weston</t>
  </si>
  <si>
    <t>I saw the doctor right away. She was very knowledgeable and straightforward on all my concerns.</t>
  </si>
  <si>
    <t>Elaine H</t>
  </si>
  <si>
    <t>After three weeks of calling and leaving messages in order to attempt to schedule a sleep study (with order from my primary care physician) I never even received a return phone call.</t>
  </si>
  <si>
    <t>Vickie Cupps</t>
  </si>
  <si>
    <t>Doctor was very nice and helpful, but staff will not return my call to reschedule an appointment to pick up my at home sleep test.</t>
  </si>
  <si>
    <t>Kristi Langston</t>
  </si>
  <si>
    <t>The sleep center is CLEAN &amp; well organized. The 2 ladies I mainly worked with Robyn &amp; Phresia were like customer service agents. They did everything to make me happy &amp;  I had to have 3 studies. The bed is extremely comfortable._x000D__x000D__x000D_
_x000D__x000D__x000D_
The experience with following up with the clinical staff was not to be desired. I had to follow up with Community Care &amp; do my own appeal &amp; send my own clinical information in order for me to get my script filled at Walgreens. That whole experience caused me alot of stress &amp; it took 2 weeks to get script filled. Since having med for my disorder. I feel 100% better &amp; appreciate Dr Dolin for prescribing that med.</t>
  </si>
  <si>
    <t>Susan Pratt</t>
  </si>
  <si>
    <t>The staff was very kind.  They were calm and compassionate.  The facility was very clean and well-maintained.  Unfortunately, I could not sleep until about 2 am.  Wake up time found me not ready to  get up.  The sleep measures I took for a restful night kicked in the next day and lasted about 18 hours off and on.</t>
  </si>
  <si>
    <t>854_1</t>
  </si>
  <si>
    <t>Ascension St. John Sleep Clinic</t>
  </si>
  <si>
    <t>https://healthcare.ascension.org/locations/oklahoma/oktul/tulsa-ascension-st-john-medical-center</t>
  </si>
  <si>
    <t>1725 East 19th Street Suite 200, Tulsa, OK 74104</t>
  </si>
  <si>
    <t>(918) 744-2355</t>
  </si>
  <si>
    <t>Ascension St. John Sleep Clinic is an AASM-accredited sleep center located in Tulsa, OK._x000D__x000D__x000D_
_x000D__x000D__x000D_
The clinic specializes in sleep medicine consultation. Patients can receive expert care for insomnia and sleep apnea.</t>
  </si>
  <si>
    <t>855_1</t>
  </si>
  <si>
    <t>Memorial Hospital (Sleep Lab)</t>
  </si>
  <si>
    <t>https://pub-1e3c935a274b4a2ab0d9105f18d410bc.r2.dev/855_1.jpg</t>
  </si>
  <si>
    <t>https://memorialohio.com/locations/memorial-hospital-sleep-lab/</t>
  </si>
  <si>
    <t>500 London Avenue, Marysville, OH 43040</t>
  </si>
  <si>
    <t>Marysville</t>
  </si>
  <si>
    <t>(937) 578-2457; (937) 644-6115</t>
  </si>
  <si>
    <t>(937) 578-2628</t>
  </si>
  <si>
    <t>Memorial Hospital (Sleep Lab) is an AASM-accredited sleep center located in Marysville, OH._x000D__x000D__x000D_
_x000D__x000D__x000D_
The clinic specializes in home sleep testing, in-lab sleep testing (Polysomnography), and sleep medicine consultation. Patients can receive expert care for insomnia and sleep apnea.</t>
  </si>
  <si>
    <t>Stacey Bowsher</t>
  </si>
  <si>
    <t>We utilized the outpatient surgery center for our childs dental work. From the phone call the day before, telling us what time to arrive to every person we encountered until we left was top notch! Every single staff member was friendly, caring and definitely were kid friendly! I wish I could name them all individually but, I did not get everyone's name. However, Autumn was the nurse for our discharge and she helped this nervous momma calm down. I am very pleased with my decision to travel the 1+ hour to this hospital. I wanted to add that they even gave our child a hand made blanket from Project Linus. It was beautiful and very thoughtful.</t>
  </si>
  <si>
    <t>Dan Harrison</t>
  </si>
  <si>
    <t>My wife had some Pulmonary testing performed at the Memorial Hospital in Marysville, Ohio by a very nice technician named Rachel. Rachel was excellent, she explained everything my wife was going to be doing in detail. Rachel was extremely friendly and put us both at ease. In my opinion, Rachel is the epitome of a medical professional and should be recognized by the hospital for how she performs her work and her ability to connect with her patients!!!</t>
  </si>
  <si>
    <t>Ray Welsh</t>
  </si>
  <si>
    <t>My experience at this hospital has been touch and go. The only people I can give 5 stars to is Chelsea Nash, Elizabeth Snajder, Jennifer Sloan. Chelsea is second to none. Her experience and ability to really listen keeps my attention. Chelsea is a nurse practitioner that is beyond any Dr. Chelsea ⭐ ⭐ ⭐ ⭐ ⭐_x000D__x000D__x000D_
Elizabeth Snajder took over the urologist I was seeing for chronic pelvic pain. The last one wanted to cut things off. Elizabeth again checked things out and she saw other avenues. She referred me to a physical therapist and she was spot on. For 5 years I put up with pelvic pain that would put me on the floor in tears. Elizabeth saw and knew of therapy techniques that would help._x000D__x000D__x000D_
Today I can walk without crippling over._x000D__x000D__x000D_
Thank you Elizabeth. You have my five stars ⭐⭐⭐⭐⭐_x000D__x000D__x000D_
And finally the therapist who has taken pain to a new level.... Down! 👎 👎 👎 👎 👎 That's right 5 thumbs down which in this case is AWESOME!!!. Jennifer Sloan with her knowledge and expertise. I no longer double over belly crawling crying in pain. Thank you. Jen ⭐⭐⭐⭐⭐</t>
  </si>
  <si>
    <t>Casandra Stone</t>
  </si>
  <si>
    <t>Best decision I made was going to Memorial Hospital when I was having chest pains. They were very thorough and even when most of my symptoms seem to point at one thing they took the next step and did a heart cath.  Thank goodness they did._x000D__x000D__x000D_
Each and every staff member from the Technicians, Nurses, and Dr.’s where amazing!  I would recommend this hospital for heart care!!</t>
  </si>
  <si>
    <t>Debby Schweinfurth</t>
  </si>
  <si>
    <t>Every single person that walked into my hospital room was knowledgeable, kind, caring, topnotch professional! I was there several days and they treated me like a queen. Wish I could remember the names of them all. Doctors, nurses, lab techs, on and on. They were all the best of the best. Plus the food was outstanding!!! Every single thing I ordered was delicious! Union County is beyond blessed by this hospital!</t>
  </si>
  <si>
    <t>860_1</t>
  </si>
  <si>
    <t>Quincy Medical Group Sleep Center</t>
  </si>
  <si>
    <t>https://www.quincymedgroup.com/services/sleep-center</t>
  </si>
  <si>
    <t>1118 Hampshire Street, Third Floor, Quincy, Illinois 62301</t>
  </si>
  <si>
    <t>(217) 222-6550 Ext- 6530; (217) 222-6550</t>
  </si>
  <si>
    <t>(217) 221-4557</t>
  </si>
  <si>
    <t>Hypersomnia/Excessive Daytime Sleepiness; Insomnia; Narcolepsy; Obstructive Sleep Apnea (OSA); Parasomnias ; Periodic Limb Movement Disorder (PLMD); REM Sleep Behavior Disorder (RBD); Restless Legs Syndrome (RLS); Sleep-Related Epilepsy/Seizures; Sleepwalking (Somnambulism)</t>
  </si>
  <si>
    <t>Quincy Medical Group Sleep Center is an AASM-accredited sleep center located in Quincy, IL._x000D__x000D__x000D_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periodic limb movement disorder (PLMD), rem sleep behavior disorder (RBD), restless legs syndrome (RLS), sleep-related epilepsy/seizures, and sleepwalking (Somnambulism).</t>
  </si>
  <si>
    <t>861_1</t>
  </si>
  <si>
    <t>Blessing Sleep Center</t>
  </si>
  <si>
    <t>https://www.blessinghealth.org/sites/default/files/styles/crop_1920/public/images/fields/full-width-image/2023-06/IMG_3286.JPG?itok=n5nQQSNC</t>
  </si>
  <si>
    <t>https://www.blessinghealth.org/sleep</t>
  </si>
  <si>
    <t>11th &amp; Broadway, Quincy, IL 62301</t>
  </si>
  <si>
    <t>62301</t>
  </si>
  <si>
    <t>(217) 223-8400</t>
  </si>
  <si>
    <t>(217) 223-9473</t>
  </si>
  <si>
    <t>Hypoventilation Syndromes; Insomnia; Narcolepsy; Obstructive Sleep Apnea (OSA); Restless Legs Syndrome (RLS)</t>
  </si>
  <si>
    <t>Blessing Sleep Center is an AASM-accredited sleep center located in Quincy, IL._x000D__x000D__x000D_
_x000D__x000D__x000D_
The clinic specializes in home sleep testing, in-lab sleep testing (Polysomnography), and sleep medicine consultation. Patients can receive expert care for hypoventilation syndromes, insomnia, narcolepsy, obstructive sleep apnea (OSA), and restless legs syndrome (RLS).</t>
  </si>
  <si>
    <t>Theresa Diane</t>
  </si>
  <si>
    <t>Christina was great. Made me feel comfortable. I was pretty much relaxed for all of it. Wearing the smaller mask wasn’t bad at all.</t>
  </si>
  <si>
    <t>Ariel Benedict</t>
  </si>
  <si>
    <t>Kristy was such a wholesome person. She calmed me down and really made me feel relaxed. I absolutely adored her. She took really great care of me and made  the experience a little less scary. She was thourough and really explained a lot about sleep apnea.</t>
  </si>
  <si>
    <t>Nottah Dumbazz</t>
  </si>
  <si>
    <t>Christy was an amazing nurse and enjoyed our calypso music conversation. It was great!</t>
  </si>
  <si>
    <t>Matt McNamara</t>
  </si>
  <si>
    <t>During the sleep study at the office, I was told how serious sleep apnea could be. I was told how it increases my risk for stroke, heart attacks, and death. It is apparent so serious that the results could wait three months. The results could have been a text or email, because I only saw the doctor for a minute. Which during that time he tells me how bad my results were. Now I still have to wait for the machine. Makes me wonder is the bill even going to be worth it. I still sleep well without this. If it is real a serious treatment, treat it seriously.</t>
  </si>
  <si>
    <t>Dale Guthery</t>
  </si>
  <si>
    <t>I had a very positive experience there. Lane is an excellent Tech. He was very patient and knowledgeable. He answered all of my questions, and made me feel comfortable there. Would highly recommend.</t>
  </si>
  <si>
    <t>861_2</t>
  </si>
  <si>
    <t>https://streetviewpixels-pa.googleapis.com/v1/thumbnail?panoid=OvLsAM1dUOrmpwEa4BQVIg&amp;cb_client=search.gws-prod.gps&amp;w=408&amp;h=240&amp;yaw=79.99067&amp;pitch=0&amp;thumbfov=100</t>
  </si>
  <si>
    <t>1132 Broadway, 150, Quincy, IL 62301</t>
  </si>
  <si>
    <t>(217) 277-5390</t>
  </si>
  <si>
    <t>862_1</t>
  </si>
  <si>
    <t>Mary Rutan Hospital Sleep Disorders Center</t>
  </si>
  <si>
    <t>https://lh3.googleusercontent.com/p/AF1QipNMzIRMsAFrwRsUbxOoz7JPpv1RzS_1qe2sU3Mr=w800-h600-k-no-p-k-no</t>
  </si>
  <si>
    <t>http://www.maryrutan.org</t>
  </si>
  <si>
    <t>205 Palmer Avenue, Bellefontaine, OH 43311</t>
  </si>
  <si>
    <t>Bellefontaine</t>
  </si>
  <si>
    <t>(937) 593-4155; (937) 593-4081</t>
  </si>
  <si>
    <t>(937) 599-7035</t>
  </si>
  <si>
    <t>Mary Rutan Hospital Sleep Disorders Center is an AASM-accredited sleep center located in Bellefontaine, OH._x000D__x000D__x000D_
_x000D__x000D__x000D_
The clinic specializes in home sleep testing, in-lab sleep testing (Polysomnography), and sleep medicine consultation. Patients can receive expert care for insomnia and sleep apnea.</t>
  </si>
  <si>
    <t>Charles Samons</t>
  </si>
  <si>
    <t>pittsteeler4life</t>
  </si>
  <si>
    <t>Don't trust what they say over the phone.  I clarified it was supposed to be at the urgent care building, but found out its at a different Mary Rutan building which made me miss my appointment.  Beyond frustrated.  If talking to a patient over the phone, distinguish that it's not at the urgent care building.  Mary Rutan has 15 different buildings in the area.</t>
  </si>
  <si>
    <t>Chris O</t>
  </si>
  <si>
    <t>863_1</t>
  </si>
  <si>
    <t>Ohio Sleep Solutions - Westerville</t>
  </si>
  <si>
    <t>https://lh3.googleusercontent.com/p/AF1QipPNv7G7W2GK2G4okb6qa9cOnX9o81ZHABvhVZah=w800-h600-k-no-p-k-no</t>
  </si>
  <si>
    <t>https://www.ohiohealth.com/locations/sleep/ohiohealth-sleep-services-westerville/</t>
  </si>
  <si>
    <t>300 Polaris Parkway, Westerville, OH 43082</t>
  </si>
  <si>
    <t>(614) 259-6770; (614) 259-6929; (614) 259-6970</t>
  </si>
  <si>
    <t>Ohio Sleep Solutions - Westerville is an AASM-accredited sleep center located in Westerville, OH._x000D__x000D__x000D_
_x000D__x000D__x000D_
The clinic specializes in home sleep testing, in-lab sleep testing (Polysomnography), sleep disorders diagnosis, sleep disorders therapy, sleep medicine consultation, and sleep studies. Patients can receive expert care for insomnia and obstructive sleep apnea (OSA).</t>
  </si>
  <si>
    <t>Ellen Shores</t>
  </si>
  <si>
    <t>was scheduled to come in at 11 PM. Confirmed this several times, including with the manager. They called me at 9 pm the night of to tell me I was late. Argued with me about the time and threatened to cancel._x000D__x000D__x000D_
_x000D__x000D__x000D_
This is twice they can't get it straight that I am arriving for a third shift study. Extremely rude and unprofessional</t>
  </si>
  <si>
    <t>If you looking for a comment after being charged LOTS OF MONEY, yes, you’re right. If you’re reading this prior to your visit, think twice. I have no worries of paying my bill except when they tell you what you’re paying for. The people here just doesn’t make sense even of numerous phone calls and you will just be passed along with the billing. So yes, save your money somewhere else for a real sleep study.</t>
  </si>
  <si>
    <t>Tara Craig</t>
  </si>
  <si>
    <t>I didn't need a sleep study and I told my doctor that. Nevertheless, it was required to "rule out" the apnea I knew I didn't have. Got charged $250 for a doctor visit despite never seeing a doctor. That was on top of the bill for the actually study and tech who administered it. Now, I STILL don't have sleep apnea but I have bills in excess of $2000. The kicker...I WANT to pay, but the payment website will accept my HSA payment and then immediately void the payment, saying there is a card token error and to contact the card issue. (I've done that, and as I already knew, there is no problem with my card). Phone payments are only accepted Mon-Fri during my work hours. My HSA does not have checks, it's a health SAVINGS account, and there is no option to remit card payments by mail. Make it make sense. If they want payment, they're going to either have to fix the online payment system and accept my MC HSA that works everywhere else, allow card payments by mail, or be available to accept phone payments. I'm available 5pm-8:00am Monday-Friday or anytime Saturday and Sunday to take calls. I'm not using my workday to make a payment every month for over a year. Absolutely ridiculous when a person WANTS to pay and can't.</t>
  </si>
  <si>
    <t>Lasonia Beasley</t>
  </si>
  <si>
    <t>I had a sleep study today I got turned around so when I got there I didn’t know where to go so a young lady helped me  then another young g lady walked me over we stood at the door for 30 minutes waiting for someone at this time it’s 8:40 no one answered so she hit the button again no one answered finally she used her badge and she told me where to go so when I got to the floor it was 8:50 I kept ringing ringing the doors by this time it’s 9:00 the lady comes to the door and was like you was late you should’ve been here by 8:30 i wanted to explain to here what happened she said call on Monday and shut the door Rude !!!! To me that was unbelievable no care or anything I caught a ride up here I’m crying if this is how Ohio health treat there patients it’s terrible I work in the health field and I’m compassionate about my job I never cut patient off I always go above and beyond to make sure patients are taken care of she needs to be talked to no wonder the reviews for this is 3 .5 I do not know if I will be back !!!!</t>
  </si>
  <si>
    <t>Lindsay Pencek</t>
  </si>
  <si>
    <t>Other than the staff being nice, this place is the worst. Directions to get up to the second floor were nonexistent. Bathrooms were gross, pillows were NASTY (they were yellow under the pillow case), and I kept getting woken up bc people kept slamming doors. I also called multiple times prior to my appointment to speak with someone from sleep solutions and kept getting kicked to an answering machine, and never received a phone call in return._x000D__x000D__x000D_
ETA: this review went from 2 stars to 1 star and i wish i could give it zero.I had my 2nd sleep study 2 weeks ago for a CPAP. Still haven't received a phone call or email with results or been contacted about getting a CPAP machine. I called the number I had and the receptionist zero i spoke with was INCREDIBLY rude and hung up on me.</t>
  </si>
  <si>
    <t>864_1</t>
  </si>
  <si>
    <t>Cleveland Clinic Florida Weston Sleep Disorders Center</t>
  </si>
  <si>
    <t>https://pub-1e3c935a274b4a2ab0d9105f18d410bc.r2.dev/864_1.jpg</t>
  </si>
  <si>
    <t>https://my.clevelandclinic.org/florida/departments/neurological/depts/sleep-disorders</t>
  </si>
  <si>
    <t>3100 Cleveland Clinic Boulevard, Building D, Weston, FL 33331</t>
  </si>
  <si>
    <t>Weston</t>
  </si>
  <si>
    <t>33331</t>
  </si>
  <si>
    <t>(954) 689-5485; (954) 487-2405; (954) 659-5000</t>
  </si>
  <si>
    <t>Cleveland Clinic Florida Weston Sleep Disorders Center is an AASM-accredited sleep center located in Weston, FL._x000D__x000D__x000D_
_x000D__x000D__x000D_
The clinic specializes in home sleep testing, in-lab sleep testing (Polysomnography), and sleep medicine consultation. Patients can receive expert care for insomnia and sleep apnea.</t>
  </si>
  <si>
    <t>Vicky Duthiers</t>
  </si>
  <si>
    <t>The administrative worker doesn't know what they are doing. The worse  part it's  they are playing with our health. They are mad at us if we ask some clarification, or any question. Those employees doesn't realized if is not for the patients they will not have a job._x000D__x000D__x000D_
I think the training is bad, because can't be possible that 3 or 4 employees at the same time something is wrong.   They need to have a better supervisor.</t>
  </si>
  <si>
    <t>Aly Aly</t>
  </si>
  <si>
    <t>Not sure what happened to cleveland clinic level of care. Not even worth a one star. I had an appointment there on dec. 5th , kept getting txt confirmation tlof the appt. Drove for an hr to the clinic , made the co-pay , waited got a confirmation that someone will see me. 20 min waiting and then nurse called to tell me they made my appt by mistake and no one can see me. And the nurse lied to me that they have been trying to reach me and left voice messages which didnt happen. They did offer nothing to fix the mistake. I tried to call to complain., no one called back. When I tried to get my co-pay refunded back, I was surprised that they marked my visit as no show.  I am not going there anymore. On another note: when I left frustrated, I was able to call north broward hospital which they were able to accommodate an appt for me within an hr , was able to see a real Dr and the service and care was amazing!.</t>
  </si>
  <si>
    <t>This place is a joke. They don't take the time with their patients or listen to their needs/concerns. It seems like the more patients they can get in and get out is their priority. You have to wait weeks if not months for any type of appointment. Then they give you the go around and tell you to try this, try that for your pain. When I went in for the final time for my lower back pain, I was firm and said PT and the pain relievers they prescribed are not working, I was informed that they did all they can do and nothing else. Fair enough I suppose but when I asked about other doctors to seek, they simply said they don't know and the doctor proceeded to get up, ending our appointment. I felt very dismissed and rushed. Please seek alternative places for your needs. And if you absolutely must use Cleveland Clinic, do not go and see Dr. Ricardo Plata Aguila OR Clariza Sanchez, PA-C._x000D__x000D__x000D_
_x000D__x000D__x000D_
12/16/25 - I just wanted to update my original post from 3 weeks ago for those who are reading and considering Cleveland Clinic for their provider. I went to get a second opinion and was advised that I needed an MRI done. My results came back and I have a bulging disc along with compression! I am currently seeking treatment.. I always felt something wasn't right. It's a shame that Cleveland Clinic was so quick to dismiss me. Again, please consider another clinic before choosing this place.</t>
  </si>
  <si>
    <t>Cheri</t>
  </si>
  <si>
    <t>So many problems I don’t even know where to start. First they admitted my friend wrong. It took almost an hour to get her admitted for a scheduled surgery. Finally they get her upstairs and the shower in the bathroom looks like it’s being used for storage. The sink in the room has a rusty drain cover. The first nurse takes my friends bag of meds, reads the list off to someone on the phone, puts the meds back, no issues. The next day a nurse scolds my friend for bringing the meds and tells her she’s not supposed to have them. The day of surgery, about 20min before the scheduled time, the doctor comes in and tells her they have to delay because she had a positive pregnancy test. Expect she’s post menopausal for many years! They said oh well, we have to send up gynecology to check you out. Not 10min later they came and took her to surgery, no check from gynecology. Did they have the wrong room?? Wrong patient?? No explanation as to what changed. Told me her surgery would be “a few” hours and I could get her some food after she returned to her room. Expected her back between 3-4pm. She came back at 9pm!! While I’m waiting in her room because the surgery waiting room is apparently under construction, no one can give me any updates. No one knows anything. A nurse came into her room three times and asked me where she was! Is that not your job to know where your patient is?? They bring her back to the room still under anesthesia. The floor nurse asks the nurse who brought her up where the report was. No one knows. I ask the nurse how surgery went, considering it was SIX HOURS longer than I was told and the nurse says “Well if it didn’t go well she wouldn’t be here.” They didn’t give her any of her meds the entire time she was there, 4 days. No way for her to bathe and didn’t change her sheets in 4 days. They asked her to walk the halls, despite her having a fall hazard and they didn’t have any staff go with her in case she fell. Just don’t go here. Just avoid this chaotic mess of failure.</t>
  </si>
  <si>
    <t>Sue Crippa - Mata</t>
  </si>
  <si>
    <t>I love the Cleveland clinic.  They already made a difference in my heart health.  The place is clean. There were greeters at the front lobby eager to help you find your way. There is valet parking for a fee. The medical staff is top notch. I see Dr Placido. She was great. She made changes that have me on my way to recovery. I couldn't be happier with the care I received.</t>
  </si>
  <si>
    <t>865_1</t>
  </si>
  <si>
    <t>Grand Lake Sleep Center</t>
  </si>
  <si>
    <t>https://lh3.googleusercontent.com/p/AF1QipMtJhSBUTswon2RFYEFN9ocxVseo81Hu_EHWgwf=w800-h600-k-no</t>
  </si>
  <si>
    <t>https://grandlakehealth.org/services/sleep-center/</t>
  </si>
  <si>
    <t>975 Hager Street, St. Marys, OH 45885</t>
  </si>
  <si>
    <t>Saint Marys</t>
  </si>
  <si>
    <t>(419) 394-9992</t>
  </si>
  <si>
    <t>(419) 394-9629</t>
  </si>
  <si>
    <t>Circadian Rhythm Disorders ; Insomnia; Obstructive Sleep Apnea (OSA); Restless Legs Syndrome (RLS)</t>
  </si>
  <si>
    <t>Grand Lake Sleep Center is an AASM-accredited sleep center located in Saint Marys, OH._x000D__x000D__x000D_
_x000D__x000D__x000D_
The clinic specializes in home sleep testing, in-lab sleep testing (Polysomnography), and sleep medicine consultation. Patients can receive expert care for circadian rhythm disorders, insomnia, obstructive sleep apnea (OSA), and restless legs syndrome (RLS).</t>
  </si>
  <si>
    <t>Kathy Sherrick</t>
  </si>
  <si>
    <t>ABBY Gehle</t>
  </si>
  <si>
    <t>866_1</t>
  </si>
  <si>
    <t>Labette Health Independence Healthcare Center</t>
  </si>
  <si>
    <t>https://pub-1e3c935a274b4a2ab0d9105f18d410bc.r2.dev/866_1.jpg</t>
  </si>
  <si>
    <t>http://www.lcmc.com</t>
  </si>
  <si>
    <t>510 N. Peter Pan Road, Independence, KS 67301</t>
  </si>
  <si>
    <t>67301</t>
  </si>
  <si>
    <t>(620) 332-2000</t>
  </si>
  <si>
    <t>(620) 820-5434</t>
  </si>
  <si>
    <t>financialcounselor@labettehealth.com</t>
  </si>
  <si>
    <t>The Sleep Center is an AASM-accredited sleep center located in Independence, KS._x000D__x000D__x000D_
_x000D__x000D__x000D_
The clinic specializes in home sleep testing and in-lab sleep testing (Polysomnography). Patients can receive expert care for circadian rhythm disorders, insomnia, narcolepsy, parasomnias, restless legs syndrome (RLS), sleep apnea, sleep-disordered breathing, sleep-related movement disorders, and snoring.</t>
  </si>
  <si>
    <t>Colton</t>
  </si>
  <si>
    <t>Couldn’t even take the time to see me made me wait almost 3 hours in a room in a gown with a possible testicular torsion would not recommend going for anything important</t>
  </si>
  <si>
    <t>camri blumer</t>
  </si>
  <si>
    <t>Left my fiancée in the room for two hours it’s not busy at all and it was a medical emergency. Also very hateful and rude.</t>
  </si>
  <si>
    <t>Tina Donnelly</t>
  </si>
  <si>
    <t>I had no issues with the staff at the er, all were friendly. My only issue is make sure you don’t have any nice jewelry on you that you may have to remove. I had a ct scan &amp; had to remove an expensive necklace. I laid it on top of my jacket, when I was done we were talking, I grabbed my jacket etc without thinking, put it on &amp; left. I realized half way home that I didn’t have my necklace so I called &amp; let them know &amp; was told she’d put it at the front desk to pick up. Told them would be later that day or the next. Sent my daughter the next day &amp; they claim to not have it (which no one bothered to let me know after my call). I know 100% that it’s there, had to have flown off of my jacket when I picked it up so I don’t know if they just aren’t looking around or if someone stole it. Either way I’m very upset as it was a special gift._x000D__x000D__x000D_
Update, one of the heads of the clinic called. He heard about what happened &amp; had made some phone calls to look into it. At first it wasn’t found but then a bit after they called him back &amp; someone found it. Thank you for looking into it &amp; thank you to the person that found it, much appreciated!</t>
  </si>
  <si>
    <t>Mitch Swanda</t>
  </si>
  <si>
    <t>My spouse has quite a list of medical challenges that her primary care doctor has been working with her on.  While on a family trip we had to visit the ER here.  The doctor and nurses were very nice and well trained to deal with her medical issues.  Thank you everyone</t>
  </si>
  <si>
    <t>Brooke Chapman</t>
  </si>
  <si>
    <t>Please go anywhere but here! I’ve been for a few different reasons throughout the past couple years and NEVER had a good experience. The first time I came in with a broken leg and the first thing the doctor said to me when I came in was “just so you know if it’s just a sprang there’s nothing we can do about it here that you couldn’t have just done at home.” Turns out my leg was full on broken! The nurse was super rough with me yanking my leg up while she was wrapping it yelling and telling me to sit still (while making me hold my own broken leg in the air so it was kind of hard to keep it from shaking) the next time I came in I was sitting in the back room waiting and heard the nurses and doctors talking bad about so many of the other patients and laughing at them and their situations (loud enough to where all the patients in the back could hear.) I’ve also had other people tell me it happened while they were there too. If you have an emergency DEFINITELY take the time to go somewhere else. Because they’ll just try to get you in and out quick and will either give you the wrong diagnosis or say nothing is wrong when something is.</t>
  </si>
  <si>
    <t>866_2</t>
  </si>
  <si>
    <t>https://lh3.googleusercontent.com/p/AF1QipObwldcUMwfr4I1oWK0ntoee1iMOaA5XpkmXyOK=w800-h600-k-no</t>
  </si>
  <si>
    <t>1902 South U.S. Highway 59, Parsons, KS 67357</t>
  </si>
  <si>
    <t>Parsons</t>
  </si>
  <si>
    <t>67357</t>
  </si>
  <si>
    <t>(620) 421-4881; (620) 820-5222; (620) 820-5295</t>
  </si>
  <si>
    <t>The Sleep Center is an AASM-accredited sleep center located in Parsons, KS._x000D__x000D__x000D_
_x000D__x000D__x000D_
The clinic specializes in home sleep testing and in-lab sleep testing (Polysomnography). Patients can receive expert care for circadian rhythm disorders, insomnia, narcolepsy, parasomnias, restless legs syndrome (RLS), sleep apnea, sleep-disordered breathing, sleep-related movement disorders, and snoring.</t>
  </si>
  <si>
    <t>867_1</t>
  </si>
  <si>
    <t>Western Missouri Medical Center Sleep Center</t>
  </si>
  <si>
    <t>https://lh3.googleusercontent.com/p/AF1QipMdsuTY53nkhhdmxC_7F8qyH_AJkIcXkdFJum8z=w800-h600-k-no-p-k-no</t>
  </si>
  <si>
    <t>http://www.wmmc.com/our-services/sleep-laboratory.aspx</t>
  </si>
  <si>
    <t>403 Burkarth Road, Warrensburg, MO 64093</t>
  </si>
  <si>
    <t>Warrensburg</t>
  </si>
  <si>
    <t>(660) 262-7362</t>
  </si>
  <si>
    <t>(660) 262-7364</t>
  </si>
  <si>
    <t>Western Missouri Medical Center Sleep Center is an AASM-accredited sleep center located in Warrensburg, MO._x000D__x000D__x000D_
_x000D__x000D__x000D_
The clinic specializes in home sleep testing, in-lab sleep testing (Polysomnography), and sleep medicine consultation. Patients can receive expert care for insomnia and sleep apnea.</t>
  </si>
  <si>
    <t>868_1</t>
  </si>
  <si>
    <t>Stonewall Jackson Sleep Lab</t>
  </si>
  <si>
    <t>https://lh3.googleusercontent.com/p/AF1QipPTWQg_sZxatZv6lle0ExaDd5YvCtUaXymdDucC=w800-h600-k-no</t>
  </si>
  <si>
    <t>https://www.monhealth.com</t>
  </si>
  <si>
    <t>230 Hospital Plaza, Weston, WV 26452</t>
  </si>
  <si>
    <t>(304) 269-8000</t>
  </si>
  <si>
    <t>Stonewall Jackson Sleep Lab is an AASM-accredited sleep center located in Weston, WV._x000D__x000D__x000D_
_x000D__x000D__x000D_
The clinic specializes in home sleep testing, in-lab sleep testing (Polysomnography), and sleep medicine consultation. Patients can receive expert care for insomnia and sleep apnea.</t>
  </si>
  <si>
    <t>Davina Furrey</t>
  </si>
  <si>
    <t>The Emergency Department staff were so nice. Maggie the RN was so sweet and kind. I would definitely come back here for any emergency._x000D__x000D__x000D_
_x000D__x000D__x000D_
Thank you to their staff.</t>
  </si>
  <si>
    <t>Susy Cazarin</t>
  </si>
  <si>
    <t>Best Hospital ever! Feels like family is taking care of you. Nurses don't let you wating hours on your request, they are fast and friendly. And they always have a smile on their faces. Amazing crew, thank you!</t>
  </si>
  <si>
    <t>peggy baciu</t>
  </si>
  <si>
    <t>OMG.....I came to see about my drain coming out of my gallbladder and I was drenched in sweat but no fever.  Couldn't get my blood pressure down it was running high.  Found out from nurse that to hey haven't been giving me my normal medicines.  Which didn't make sense since we went over my meds when they admitted me._x000D__x000D__x000D_
People always question what they are giving you never assume they are giving you what you what your docs have been prescribing you.  I don't usually come here but the ambulance said they couldn't take me to my regular hospital</t>
  </si>
  <si>
    <t>Ryan Johns</t>
  </si>
  <si>
    <t>My friend was experiencing major issues with her blood pressure and heart rate (extreme spikes immediately followed by extreme plummets for both measurements). These episodes typically happened after she stood up and moved around. She asked me to take her to the hospital, and upon being seen, they did  (1) a urine test; (2) an EKG; (3) took a chest X-ray; (4) drew 5 vials of her blood on an empty stomach (without providing her with any juice/water/snack to recover) from an IV port; and (5) left her on an open IV port after finishing drawing her blood for no reason._x000D__x000D__x000D_
_x000D__x000D__x000D_
Her test results were inconclusive apart from a UTI diagnosis for which she was prescribed antibiotics. She was also referred to a cardiologist, and upon us requesting a referral to a neurologist, she was denied and told that they could not refer her. HOW?! You can refer us to a cardiologist but not a neurologist?!_x000D__x000D__x000D_
_x000D__x000D__x000D_
Her BP and HR leveled out after she laid on the bed for the amount of time it took for her tests to process, and she decided to stand up to test and make sure the machine was going to say the same thing as her personal heart monitor. Sure enough, immediately upon standing, her BP spiked from 122/91 with a heart rate of 66 to a BP of 144/96 with a heart rate of 88 in less than 30 seconds._x000D__x000D__x000D_
_x000D__x000D__x000D_
Nobody came to check on her when the monitor started beeping and flashing warnings about her measurements._x000D__x000D__x000D_
_x000D__x000D__x000D_
She has been trying to get answers regarding her health issues for years, and we thought maybe they could give her said answers after all the tests they did today. Nope. It’s a step in the right direction though. Maybe the cardiologist can grant us a referral when she inevitably can’t give my friend answers either.</t>
  </si>
  <si>
    <t>Jennifer Burkhammer</t>
  </si>
  <si>
    <t>Everyone is nice. My testing was quick and painless. Got results quickly, like 3 days. I've also been in the ED here and it was great. They were kind and moved quickly to help with my issues. I was literally only in there for 20 minutes total!</t>
  </si>
  <si>
    <t>869_1</t>
  </si>
  <si>
    <t>Ohio Sleep Solutions - Delaware</t>
  </si>
  <si>
    <t>https://streetviewpixels-pa.googleapis.com/v1/thumbnail?panoid=andHMtcRpGw1yux0Q571Gg&amp;cb_client=search.gws-prod.gps&amp;w=408&amp;h=240&amp;yaw=354.64194&amp;pitch=0&amp;thumbfov=100</t>
  </si>
  <si>
    <t>https://www.ohiohealth.com/locations/sleep/ohiohealth-sleep-services-delaware/</t>
  </si>
  <si>
    <t>801 OhioHealth Boulevard Suite 250, Delaware, OH 43015</t>
  </si>
  <si>
    <t>Delaware</t>
  </si>
  <si>
    <t>(614) 259-6770; (614) 259-6931</t>
  </si>
  <si>
    <t>Home Sleep Testing; In-Lab Sleep Testing (Polysomnography); Pediatric Sleep Medicine; Sleep Disorders Diagnosis; Sleep Disorders Therapy; Sleep Medicine Consultation; Sleep Studies</t>
  </si>
  <si>
    <t>Ohio Sleep Solutions - Delaware is an AASM-accredited sleep center located in Delaware, OH._x000D__x000D__x000D_
_x000D__x000D__x000D_
The clinic specializes in home sleep testing, in-lab sleep testing (Polysomnography), pediatric sleep medicine, sleep disorders diagnosis, sleep disorders therapy, sleep medicine consultation, and sleep studies. Patients can receive expert care for insomnia and obstructive sleep apnea (OSA).</t>
  </si>
  <si>
    <t>ShaTerra “SHAY” Webster</t>
  </si>
  <si>
    <t>Becky Miller</t>
  </si>
  <si>
    <t>This has been the absolute worst experience ever. They are the most incompetent, overpriced shysters I know. Horrible customer service and communication. My husband had a heart attack and the doctor preferred a sleep study. The cardiologist had to order it 4 times before they would even acknowledge the order and start the process. 10 months and 15 thousand dollars later we still don’t have anything. Have to fight with them to answer the phone and give any information._x000D__x000D__x000D_
They are in for profit only. He’ll be dead before we get anything from them._x000D__x000D__x000D_
Stay way from this company</t>
  </si>
  <si>
    <t>Bob Moore</t>
  </si>
  <si>
    <t>Bill Miner</t>
  </si>
  <si>
    <t>Great place.</t>
  </si>
  <si>
    <t>871_1</t>
  </si>
  <si>
    <t>Centre For Neuro Skills</t>
  </si>
  <si>
    <t>https://pub-1e3c935a274b4a2ab0d9105f18d410bc.r2.dev/871_1.jpg</t>
  </si>
  <si>
    <t>http://www.neuroskills.com</t>
  </si>
  <si>
    <t>4851 Regent Boulevard, Suite 200, Irving, TX 75063</t>
  </si>
  <si>
    <t>75063</t>
  </si>
  <si>
    <t>(888) 811-3065; (972) 580-8500</t>
  </si>
  <si>
    <t>CAreferralfax@neuroskills.com; TXreferralfax@neuroskills.com</t>
  </si>
  <si>
    <t>Insomnia; Sleep Apnea; Wake after sleep onset (WASO)</t>
  </si>
  <si>
    <t>Centre For Neuro Skills is an AASM-accredited sleep center located in Irving, TX._x000D__x000D__x000D_
_x000D__x000D__x000D_
The clinic specializes in home sleep testing, in-lab sleep testing (Polysomnography), and sleep medicine consultation. Patients can receive expert care for insomnia, sleep apnea, and wake after sleep onset (WASO).</t>
  </si>
  <si>
    <t>Cameron Kidd</t>
  </si>
  <si>
    <t>Kendal is top tier, so caring, she’s gonna make such a wonderful, mama. She pushes you to be the absolute best that you can be.</t>
  </si>
  <si>
    <t>My case manager, Jordan Kalb is very accommodating and sensitive to my needs. Same with my counselor Denise Chalk. The PT dept is wonderful. The OT Dept. needs improvement. Most of the OTs are inexperienced and one of the OTs, who is married, is giving “special treatment” and having an affair with one of her patients. Except for this 1 therapist, everyone is great!</t>
  </si>
  <si>
    <t>Thomas Griffith</t>
  </si>
  <si>
    <t>Dr. Schumacher Is a younger doctor, which I normally don’t like, but he is very knowledgeable and very personable. He does testing that is not what other neurologists have done. His Office staff is very professional too.</t>
  </si>
  <si>
    <t>issie olive</t>
  </si>
  <si>
    <t>CNS deserves a five-star rating because, when I first went there for my therapy, I was using a walker to get around after suffering a stroke. I am happy to say that after a month of therapy I am able to walk without my walker. The people there really take their work serious, and they work with you individually and sometimes double to help with your goals. I know of a few people who came with a wheelchair and left walking by themselves._x000D__x000D__x000D_
CNS and their employees really care about their patients, and it show. Come on by and see for yourself.</t>
  </si>
  <si>
    <t>Scott Buksa</t>
  </si>
  <si>
    <t>The Centre for Neuro Skills is an amazing rehab facility that changed my life.  I just passed my one year anniversary after the stroke and surgery.  I had a hemorrhagic stroke and aphasia that was a very rough time in my life and CNS helped me get my life to closer back to normal.  CNS set up a special program and customized it to fit my needs.  They worked extremely hard for me with what I needed and I was able to go back to work._x000D__x000D__x000D_
_x000D__x000D__x000D_
CNS picked me up each day with transportation to drive me to and from._x000D__x000D__x000D_
_x000D__x000D__x000D_
Center for Neuro Skills is an amazing rehab place that helped me get as close as normal that I can now.  A hemorrhagic stroke w/aphasia will be a life changing but with all the CNS team was able to work with me, it was able to get so much closer to normal.  I still work hard on the aphasia with lessons they gave.  I will always support CNS with anything I can do assist others in the future.</t>
  </si>
  <si>
    <t>871_2</t>
  </si>
  <si>
    <t>https://pub-1e3c935a274b4a2ab0d9105f18d410bc.r2.dev/871_2.jpg</t>
  </si>
  <si>
    <t>5215 Ashe Road, Bakersfield, CA 93313</t>
  </si>
  <si>
    <t>93313</t>
  </si>
  <si>
    <t>(800) 922-4994; (661) 872-3408</t>
  </si>
  <si>
    <t>(661) 872-5150</t>
  </si>
  <si>
    <t>Centre For Neuro Skills is an AASM-accredited sleep center located in Bakersfield, CA._x000D__x000D__x000D_
_x000D__x000D__x000D_
The clinic specializes in home sleep testing, in-lab sleep testing (Polysomnography), and sleep medicine consultation. Patients can receive expert care for insomnia, sleep apnea, and wake after sleep onset (WASO).</t>
  </si>
  <si>
    <t>Yesi Uchiha</t>
  </si>
  <si>
    <t>I’m honestly shocked at the level of service here considering the daily rates. The place is anything but sanitary—my bed sheets weren’t properly washed, and to make matters worse, there are bed bugs! The rooms have a horrible odor, almost like urine, which makes it unbearable. On top of that, some of the counselors aren’t even certified. It’s mind-blowing how this place is allowed to operate. I really can’t recommend it to anyone. It’s an absolute mess. They also allow women to go in with men to do drug tests. If roles were reversed it would be an issue. Some things to take into account if you were looking into this place.</t>
  </si>
  <si>
    <t>dougd321</t>
  </si>
  <si>
    <t>Caring, professional approach and enough resources to do the job. My brother would be in much better condition if we had been able to place him there immediately after his accident.</t>
  </si>
  <si>
    <t>Kelly Fagan</t>
  </si>
  <si>
    <t>This place has changed my life getting me the right testing, and medication to stop my seizures! Thank you so much Adora for being so amazing supporting my family through times where there seemed like no answer! Thank you Leo and team for amazing EEG visits! Super fast and friendly! Highly recommend for all your nuero needs!</t>
  </si>
  <si>
    <t>Deborah Curry</t>
  </si>
  <si>
    <t>My best friend of over 30 yrs currently resides at the apartments. We drove_x000D__x000D__x000D_
from San Diego to visit with her on her Birthday...,what a surprise she had. The place was very clean and ALL of the staff were very professional and friendly/caring. Thank you for taking care of our precious jewel K.C.</t>
  </si>
  <si>
    <t>D Martin</t>
  </si>
  <si>
    <t>A family member is currently a patient at CNS and we feel so blessed that he is there. The program is awesome and we have seen a lot of progress. The apartments are clean and well staffed. All the staff member said I have dealt with friendly, helpful and seem to like their jobs. They have been so patient and kind._x000D__x000D__x000D_
_x000D__x000D__x000D_
The center where they have their therapy is a beautiful complex and it has everything that you need to work towards independence. Again the staff is amazing and the patients get 5 days a week of occupational therapy, physical therapy, counseling, and work on coping skills.</t>
  </si>
  <si>
    <t>871_3</t>
  </si>
  <si>
    <t>https://pub-1e3c935a274b4a2ab0d9105f18d410bc.r2.dev/871_3.jpg</t>
  </si>
  <si>
    <t>253 West Medical Center Boulevard, Suite 300, Webster, TX 77598</t>
  </si>
  <si>
    <t>(800) 554-5448; (281) 725-6600</t>
  </si>
  <si>
    <t>(281) 769-1650</t>
  </si>
  <si>
    <t>Centre For Neuro Skills is an AASM-accredited sleep center located in Webster, TX._x000D__x000D__x000D_
_x000D__x000D__x000D_
The clinic specializes in home sleep testing, in-lab sleep testing (Polysomnography), and sleep medicine consultation. Patients can receive expert care for insomnia, sleep apnea, and wake after sleep onset (WASO).</t>
  </si>
  <si>
    <t>Lisa Fields</t>
  </si>
  <si>
    <t>I want to thank everyone here at Centre for Neuro Skills. My sister Terry Bagley was lucky enough to spend 6 months here for rehabilitation. I first of all want to say thanks to Adam Flores. He’s an amazing person and very kind! He truly cares about the people and goes above and beyond to help. Secondly I want to thank everyone at the Lakeway House! Terry really loves everyone and really misses them! She doesn’t miss the trips to HEB!! I really appreciate everyone who made us feel like family! And just like all families there were some things we needed to work out and everyone got together and we made it happen. So thank you all so much! Last I want to thank everyone who helped Terry at the rehabilitation center! I know you guys worked really hard for Terry and I know she was lucky to have gotten those very important months with each and every one of you. We both Thank you all from the bottom of our hearts!!</t>
  </si>
  <si>
    <t>Amanda Kirksey</t>
  </si>
  <si>
    <t>My mom was a Patient at CNS following her stroke. She did inpatient and eventually transitioned to day treatment. Our family is thankful for CNS and all of the staff! My mom would have never made the progress she had if not for CNS.</t>
  </si>
  <si>
    <t>James Mason</t>
  </si>
  <si>
    <t>I have been going to NCS for 3 and half months. Every aspect of my recovery from a stroke has been addressed. The staff is very knowledgeable about brain therapy and what it takes to recover.  All this staff is trained specifically for brain injuries. They are very patient oriented. Cognitive therapy , education therapy, occupational therapy , physical therapy and a counselor.  I would bring anyone I cared about here.</t>
  </si>
  <si>
    <t>Johnny Blissitt</t>
  </si>
  <si>
    <t>I came to CNS fresh from the hospital after surviving a stroke . I cam a little worried about my path forward . The friendly careering staff at CNS demonstrated why they were so highly recommended . They worked hard to help repair not only my physical need but for ma mental needs also . Thanks to the Staff at CNS Webster they brought me back to the place I needed to be well in my way to full recovery . I thank them all every night in my prayers ._x000D__x000D__x000D_
_x000D__x000D__x000D_
Johnny G Blissitt</t>
  </si>
  <si>
    <t>Brad Berry</t>
  </si>
  <si>
    <t>It's good only if you receive day treatment, don't ever "live" there.  There's one staffer named Lisa who is especially nasty and brutish.  She gets intimidated by "big" words, resulting in her lashing out and getting aggressive towards patients and visitors.  "See you next Tuesday" Lisa. If I could give a no star review I would do it in a heart beat.</t>
  </si>
  <si>
    <t>871_4</t>
  </si>
  <si>
    <t>https://pub-1e3c935a274b4a2ab0d9105f18d410bc.r2.dev/871_4.jpg</t>
  </si>
  <si>
    <t>14425 Falcon Head Boulevard, Building F, Suite 200, Austin, TX 78738</t>
  </si>
  <si>
    <t>78738</t>
  </si>
  <si>
    <t>(512) 887-3883</t>
  </si>
  <si>
    <t>(512) 887-3878</t>
  </si>
  <si>
    <t>Centre For Neuro Skills is an AASM-accredited sleep center located in Austin, TX._x000D__x000D__x000D_
_x000D__x000D__x000D_
The clinic specializes in home sleep testing, in-lab sleep testing (Polysomnography), and sleep medicine consultation. Patients can receive expert care for insomnia, sleep apnea, and wake after sleep onset (WASO).</t>
  </si>
  <si>
    <t>Winter</t>
  </si>
  <si>
    <t>As an ex patient they did give me a second chance At life and they really do look out for you</t>
  </si>
  <si>
    <t>Mary Ramirez</t>
  </si>
  <si>
    <t>Imani</t>
  </si>
  <si>
    <t>As a physical therapy professional I was amazed by CNS. Their equipment is top of the line and well maintained. I always knew CNS had a reputation for employing exceptional therapists but I didn’t fully grasp it until I saw it in person. I especially admire their traumatic brain injury rehab program. I don’t know of anywhere else that also focuses on the mental health during physical rehabilitation. In my opinion this is groundbreaking!! Big thanks to Allison for showing me around their beautiful campus, she is a gem.</t>
  </si>
  <si>
    <t>Norma J Garza</t>
  </si>
  <si>
    <t>⭐️⭐️⭐️⭐️⭐️</t>
  </si>
  <si>
    <t>Matt Turner</t>
  </si>
  <si>
    <t>They were great to me got me walking again Thank you so much.the staff was great</t>
  </si>
  <si>
    <t>871_5</t>
  </si>
  <si>
    <t>https://pub-1e3c935a274b4a2ab0d9105f18d410bc.r2.dev/871_5.jpg</t>
  </si>
  <si>
    <t>2200 Powell Street, Suite 600, Emeryville, CA 94608</t>
  </si>
  <si>
    <t>Emeryville</t>
  </si>
  <si>
    <t>94608</t>
  </si>
  <si>
    <t>(510) 318-8600</t>
  </si>
  <si>
    <t>(510) 985-3089</t>
  </si>
  <si>
    <t>Centre For Neuro Skills is an AASM-accredited sleep center located in Emeryville, CA._x000D__x000D__x000D_
_x000D__x000D__x000D_
The clinic specializes in home sleep testing, in-lab sleep testing (Polysomnography), and sleep medicine consultation. Patients can receive expert care for insomnia, sleep apnea, and wake after sleep onset (WASO).</t>
  </si>
  <si>
    <t>Brian Lewis</t>
  </si>
  <si>
    <t>Our friend has been at CNS for a couple of years.  He has graduated from the in patient intense therapy program to a residential program.  He is getting the best possible treatment and care.  We are grateful to the staff and management for helping our friend progress and apply his skills.  Thank you CNS!</t>
  </si>
  <si>
    <t>Cassandra Chambers</t>
  </si>
  <si>
    <t>First I would like to express that my fiance Anthony Clay suffered a stroke. CNS staff/therapists helped him tremendously in his recovery. Helping him to gain strength using his left arm/leg etc. Therapists like Trevor, Grant, Kimble and others gave Anthony the confidence and knowledge on regaining his independence. I would have given CNS five stars. However, I am unable to. Their billing system left us with $13K billing that we were unaware of until the time Anthony graduated CNS. When we started to get the billing we took them in to his case manage for review. We were told there were delays in the payments from the insurance carrier. Therefore, we never knew quite what we owed as his portion. For example, last month March 25, he received a bill for $13K. April 3, he received a new statement for $6400. However, we spoke to the billing dept. on 4/24/25 and was informed we are back to the $13K. Definitely a worrisome situation to not really know what your billing is while recovering from a stroke. As we both feel, the service staff were amazing, but the billing just ain't right. No one wants to take any accountability. But threaten to take a stroke victim to collection if he does not pay $13K in 10 days. WOW!_x000D__x000D__x000D_
Anthony Clay, Fairfield CA.</t>
  </si>
  <si>
    <t>John Raphael</t>
  </si>
  <si>
    <t>My life long friend with TBI with moderate diffuse axonal injury and multiple hematomas, was moved to CNS about 6 months after his accident. He is in both the CNS residential and clinic programs in Emeryville, CA._x000D__x000D__x000D_
_x000D__x000D__x000D_
His progress has been phenomenal.  In my opinion, the CNS therapists, staff MD, Nurses and Case Managers have been exceptionally caring and effective in their work with my friend._x000D__x000D__x000D_
_x000D__x000D__x000D_
In surveying many options for rehabilitation from TBI for my friend, I believe CNS offers the best program and care teams available for TBI rehabilitation!</t>
  </si>
  <si>
    <t>Effie Mattison</t>
  </si>
  <si>
    <t>2018 when all hope was lost . Centre for neuro skills gave me hope , courage and my life back ! I was 46 year old when I suffered a stroke , rendering me  with right sided weakness , barely walking , balance problems , and cognitive deficits. I had extensive  therapy everyday Monday through Friday starting at 8ish on the morning . They combined physical , occupational, and speech therapy enabling to multitask and regain my physical strength. After a month , I was walking independently. I traveled to Europe and hiked the volcanos in Greece . And returned to work 3 post stroke as a nurse . Thank you  . I am so grateful for the  dedicated the staff . I remember my PT name - Sean . He was very patient and thought of creative ways for me to regain my strength.</t>
  </si>
  <si>
    <t>S.Z. Obayashi</t>
  </si>
  <si>
    <t>My husband is receiving wonderful care after a stroke at CNS. Very professional,knowledgeable,enthusiastic,empathetic and caring staff. Very responsive to client and family concerns. Very easy to work with, and helpful with the insurance process. More details of schedule and activities at the residence, as well as how family and friends can interact with client,would be helpful. Overall, a wonderful and comprehensive  program!  I work in health care, and if I have a brain injury in the future, I hope I can do my rehab at CNS.</t>
  </si>
  <si>
    <t>871_6</t>
  </si>
  <si>
    <t>https://lh3.googleusercontent.com/p/AF1QipMbNHpRiM8pue6p_VdCtpvanEpiOvCH2zJbegkX=w800-h600-k-no</t>
  </si>
  <si>
    <t>5411 Etiwanda Avenue, Suite 300, Tarzana, CA 91356</t>
  </si>
  <si>
    <t>Tarzana</t>
  </si>
  <si>
    <t>91356</t>
  </si>
  <si>
    <t>(818) 783-3800</t>
  </si>
  <si>
    <t>(818) 783-8412</t>
  </si>
  <si>
    <t>Centre For Neuro Skills is an AASM-accredited sleep center located in Tarzana, CA._x000D__x000D__x000D_
_x000D__x000D__x000D_
The clinic specializes in home sleep testing, in-lab sleep testing (Polysomnography), and sleep medicine consultation. Patients can receive expert care for insomnia, sleep apnea, and wake after sleep onset (WASO).</t>
  </si>
  <si>
    <t>Parafanormal Seekerz</t>
  </si>
  <si>
    <t>It an okay location. The employees are very helpful. Even when there is a screw up. Have a amazing party</t>
  </si>
  <si>
    <t>Lancer 55</t>
  </si>
  <si>
    <t>Greedy, shady, overpriced. I paid the full amount up front. I know I did because we determined how many sessions of therapy I would attend and the exact amount I would be spending. I got a loan for the exact amount we discussed. It was over 40k for a few months of therapy. I recently received a bill that was supposedly delinquent, an additional $1,200 out of the blue. I thought that was all behind me and this was a slap in the face.</t>
  </si>
  <si>
    <t>Max Gerson</t>
  </si>
  <si>
    <t>They were life savers for my son who just suffered a stroke. The therapies are very well thought out, the space perfect, and the staff great at what they do. Even the case manager helped me navigate not just the insurance but also my sons MRI and doctors visits. The situation went from being overwhelming to calmly handled. If you have the choice to go with CNS just do it. You will be happy. They are one big family of Neuro-experts and they treat you well. And now I have a 16 year old who went from being half paralyzed and unable to say more then 3 words, just 6 months ago, to a kid who started high school today, fully interacting with other kids and back moving forward in life._x000D__x000D__x000D_
_x000D__x000D__x000D_
Thank you CNS.</t>
  </si>
  <si>
    <t>This place is NOT the place to heal or get better or work on anything! It's a mill. They have no respect for the patients as they force them all through similar "treatments". no matter what level of injury, you're essentially brain dead to them and you must "draw the house on paper" now place the pins in the blocks, now go to your therapist and then ring the bell once you completed program. With all due respect there are many different levels of brain dysfunction and if patient just needs a babysitter this place is great. The main reason I left and never returned even though my insurance covered 100 % was an Asian young lady who probably just graduated college forcing me to draw squares on paper. newly out of brain surgery, I could not connect the lines, when I told her no I won't keep trying she attempted to scold me like I was a child. Instead of taking a step back and allowing me to opt out she insisted I "try again". I could barely make clear sentences at the time to defend myself. She was a bully. The entire place works is created to work against you. They want you to believe that you can't do anything and that you need their "expertise". They suck.</t>
  </si>
  <si>
    <t>GregAndi Acevedo</t>
  </si>
  <si>
    <t>Hello, My name is Greg Acevedo. I've been attending CNS since mid-February. After I had sustained a brain injury from lack of oxygen due to multiple cardiac arrests, I needed rehabilitation. I'd heard of the Centre for Neuro Skills and I wanted to go badly. When I arrived I used a cane and was very unsure in all of my movements. The therapists have been wonderful. Their patience and persistence have allowed me to improve tremendously. My confidence and strength are now to a point where I'm stronger than before my injury. The patients are encouraging and supportive. All of the staff are dedicated and focused on your improvement. I would recommend CNS to anyone that's had any brain injury. As Dr. Prasad says "Everyone at CNS has a big heart".</t>
  </si>
  <si>
    <t>871_7</t>
  </si>
  <si>
    <t>https://pub-1e3c935a274b4a2ab0d9105f18d410bc.r2.dev/871_7.jpg</t>
  </si>
  <si>
    <t>6940 Harris Parkway, Fort Worth, TX 76132</t>
  </si>
  <si>
    <t>76132</t>
  </si>
  <si>
    <t>(817) 289-5960</t>
  </si>
  <si>
    <t>(817) 289-5979</t>
  </si>
  <si>
    <t>Centre For Neuro Skills is an AASM-accredited sleep center located in Fort Worth, TX._x000D__x000D__x000D_
_x000D__x000D__x000D_
The clinic specializes in home sleep testing, in-lab sleep testing (Polysomnography), and sleep medicine consultation. Patients can receive expert care for insomnia, sleep apnea, and wake after sleep onset (WASO).</t>
  </si>
  <si>
    <t>Yvonne Ibáñez</t>
  </si>
  <si>
    <t>I really like the way the staff is very supportive and helpful. They take their time to explain everything on how Lucy is improving.</t>
  </si>
  <si>
    <t>Sandra Chanel Duarte</t>
  </si>
  <si>
    <t>On behalf of our entire family, we want to express our deepest gratitude to you and the outstanding team at Centre for Neuro Skills. As Wilmer’s outpatient therapy comes to an end on August 5, 2025, we reflect on the invaluable support and exceptional care you have provided during this critical period of healing._x000D__x000D__x000D_
_x000D__x000D__x000D_
The comprehensive services Wilmer received—including Physical, Occupational, and Integrative therapies as well as Education and Cognitive Rehabilitation—have significantly contributed to his remarkable progress and recovery. The dedication, compassion, and professionalism of the entire CNS staff have truly been phenomenal, making a meaningful difference in Wilmer’s life and providing immense support to our family._x000D__x000D__x000D_
_x000D__x000D__x000D_
Thank you, Mari, for your constant guidance, genuine care, and the personalized attention you’ve extended to us. Your support has been instrumental in navigating this challenging journey._x000D__x000D__x000D_
_x000D__x000D__x000D_
With sincere appreciation,_x000D__x000D__x000D_
_x000D__x000D__x000D_
Sandra and Wilmer Duarte</t>
  </si>
  <si>
    <t>Brenda Kelley</t>
  </si>
  <si>
    <t>Our case manager, Mariella, is wonderful and very helpful. The therapist and therapy for OT and PT are very good with my husband.</t>
  </si>
  <si>
    <t>Wanda Johnson</t>
  </si>
  <si>
    <t>I came to CNS after 4 weeks of having my stroke. The staff here is amazing and knows exactly what they need to do for you. I came in a wheel chair and am currently on a cane and am getting stronger everyday. They are very attentive to what they need to do so that you can get back to your everyday life. I am so grateful for each group PT, OT, CR &amp; ED. And the hard work and dedication they put into each person. Also I am thankful for the courteous CNS drivers. The moment you walk in the door they make you feel welcome. I would recommend this location to anyone who has a stroke.</t>
  </si>
  <si>
    <t>Kristie Hall</t>
  </si>
  <si>
    <t>I had a Covid stroke at 36. I have experienced numerous rehab places and environments. CNS is by far the BEST. I made improvements so much faster at CNS and I enjoyed the experience. They picked me up everyday and dropped me back home, so it was very convenient for my family. The therapists are very knowledgeable and care about you as a person and not just a patient. The facilities are well thought out and kept very sanitary. They treat your injury as a whole and not just the physical issues. If you're looking for the best choose CNS.</t>
  </si>
  <si>
    <t>871_8</t>
  </si>
  <si>
    <t>3803 Portland Street, Irving, TX 75038</t>
  </si>
  <si>
    <t>(469) 506-8517; (972) 594-0549</t>
  </si>
  <si>
    <t>Monday: 9:00 AM - 5:00 PM_x000D_
Tuesday: 9:00 AM - 5:00 PM_x000D_
Wednesday: 9:00 AM - 5:00 PM_x000D_
Thursday: 9:00 AM - 5:00 PM_x000D_
Friday: 9:00 AM - 5:00 PM_x000D_
Saturday: 9:00 AM - 5:00 PM_x000D_
Sunday: 9:00 AM - 5:00 PM</t>
  </si>
  <si>
    <t>PT, CR and ED departments are wonderful! OT definitely needs improvement. Most of the OTs are new graduates and inexperienced and don’t have a clue of what they’re doing especially one of the newer OTs who is having romantic relationship with one of her patients. Very inappropriate. But other than that, most are wonderful! Transportation can also be improved.</t>
  </si>
  <si>
    <t>Son Shine</t>
  </si>
  <si>
    <t>The Promise and Peril of CNS -_x000D__x000D__x000D_
When I first heard about the CNS rehabilitation facility in Irving, Texas, I was hopeful. The concept seemed promising - a place where brain injury patients could receive specialized care and support on their journey to recovery. However, as I've come to learn through personal observations and the experiences of THREE friends who've been residents there, the reality falls far short of the ideal._x000D__x000D__x000D_
_x000D__x000D__x000D_
From the moment you step into the facility, the problems are apparent. The apartments, meant to be a home away from home for recovering patients, are in a shocking state of disrepair. Kitchens, bathrooms, and living areas are poorly cleaned, with inadequate sanitation practices putting residents at risk. I've personally witnessed a disturbing example of this negligence: staff rolling a patient out of the bathroom and directly to the dining table without any attempt to sanitize the wheelchair or the patient's hands. This blatant disregard for basic hygiene is not only unsettling but potentially dangerous for vulnerable patients._x000D__x000D__x000D_
Even more concerning is the lack of wheelchair accessibility throughout much of the facility - a glaring oversight for a center dedicated to rehabilitation._x000D__x000D__x000D_
_x000D__x000D__x000D_
The staff situation is equally troubling. There's a revolving door of caretakers, with new faces appearing weekly. This constant turnover means that staff often lack crucial knowledge about individual patients' needs and care plans. I've witnessed untrained temporary staff attempting to transfer my patient loved one to and from his wheelchair, risking injury through their inexperience._x000D__x000D__x000D_
_x000D__x000D__x000D_
Communication breakdowns are rampant. Concerns raised by patients and their families often go unanswered, lost in the void between an overworked residential staff and a seemingly distant management team. This lack of responsiveness extends to critical areas like medication management, with staff sometimes failing to document important changes in patients' prescriptions._x000D__x000D__x000D_
Perhaps most alarming are the security issues. The facility's location, opposite a set of low-income apartments, introduces potential risks. Yet the security measures in place are woefully inadequate. The main gate doesn't fully enclose the complex, and apartment doors are frequently left unlocked. At night, the situation becomes even more precarious, with reports of staff missing from their posts, leaving vulnerable patients unprotected._x000D__x000D__x000D_
_x000D__x000D__x000D_
Patient dignity and privacy seem to be afterthoughts. there have been instances of staff entering patients' bathrooms without warning. For my beloved, I've witnessed the consent anxiety of the having all of the different people coming in and out to clean his exposed soiled body. Some residents live in constant stress, feeling threatened by staff who they believe are documenting their behavior to potentially deny them insurance benefits._x000D__x000D__x000D_
_x000D__x000D__x000D_
It's not all bad news. There are some dedicated staff members on the residential side who genuinely care and have the experience to help patients make progress. The rehab services themselves are beneficial. But these positives are overshadowed by the residential facility's deep-rooted issues._x000D__x000D__x000D_
_x000D__x000D__x000D_
The toll on patients is clear. One of my friends, who left the facility, saw his blood pressure return to normal after departure - a stark indicator of the stress he'd been under. Another witnessed distressing incidents, including a patient being flipped in their wheelchair and his own roommate falling due to improper securement._x000D__x000D__x000D_
_x000D__x000D__x000D_
As much as I want to believe in the potential of CNS, I can't in good conscience recommend the residential care in its current state. The risks to patient safety, dignity, and well-being are simply too high. For those considering this facility for a loved one, I strongly advise looking into alternatives - whether that's a different center or arranging for home care with dedicated staff._x000D__x000D__x000D_
_x000D__x000D__x000D_
CNS Residential needs a complete overhaul. From improving staff training and retention to addressing the myriad safety and accessibility issues, there's a mountain of work to be done.</t>
  </si>
  <si>
    <t>Christina Gray</t>
  </si>
  <si>
    <t>The people who  work at the actual centre are fantastic and truly want to help the patients. My time in the apartments could have been better but that is only because I didn't advocate for myself.  My recovery could have gone better if I had spoken up. Instead I probably missed out on more improvement because I didn't ask important questions to the individual staff working in the apartment I lived in.</t>
  </si>
  <si>
    <t>Fred Mangrum</t>
  </si>
  <si>
    <t>Centre for Neuro Skills has helped regain my balance giving me more confidence to perform daily living activities.  They have also improved my cognitive skills and focus.  The staff are friendly, professional and highly qualified.  If you have suffered a Traumatic Brain Injury or Stroke, I highly recommend the therapies provided by Centre for Neuro Skills.</t>
  </si>
  <si>
    <t>Lavette Bennett</t>
  </si>
  <si>
    <t>I am currently a patient at CNS and I couldn't be more satisfied with my living situation.   This is definitely the place to be if you're recovering from any type of injury.   The staff is wonderful!  Mr. John the property manager is absolutely wonderful.   He takes your concerns seriously and does not stop until your concerns are taken care of 100%.  CNS Nurses rock here!  Very happy very satisfied resident!</t>
  </si>
  <si>
    <t>872_1</t>
  </si>
  <si>
    <t>Physicians East</t>
  </si>
  <si>
    <t>https://pub-1e3c935a274b4a2ab0d9105f18d410bc.r2.dev/872_1.jpg</t>
  </si>
  <si>
    <t>https://www.physicianseast.com/</t>
  </si>
  <si>
    <t>1850 W Arlington Boulevard, Greenville, NC 27834</t>
  </si>
  <si>
    <t>27834</t>
  </si>
  <si>
    <t>(252) 752-6101; (252) 413-6202</t>
  </si>
  <si>
    <t>(252) 756-0228</t>
  </si>
  <si>
    <t>Physicians East is an AASM-accredited sleep center located in Greenville, NC._x000D__x000D__x000D_
_x000D__x000D__x000D_
The clinic specializes in sleep medicine consultation. Patients can receive expert care for insomnia and obstructive sleep apnea (OSA).</t>
  </si>
  <si>
    <t>Y. P.</t>
  </si>
  <si>
    <t>I've been a patient at PE for years (at their old location). I've never posted a BAD REVIEW. This review isn't about PE, but an employee...Chris (greeter). He has NEVER greeted me. I'm very observant. He has greeted ppl who entered before me. Of course they didn't look like me. I confronted him today. He said he didn't greet me because when I entered the bldg I made a left to put something in the trash. I'm surprised he saw me...he's ALWAYS on his phone. This is the MAIN ENTRANCE. The lobby is small when you enter. He could've still greeted me. This is NOT the first time. When I went to Hematology/Oncology he did the same thing...ignored me. I'm a greeter at my church...I greet everyone with a big smile, and tell them to have a good day...enjoy the service. A greeter's job is VERY IMPORTANT. You're the first person the patient sees. You set the tone. I'm glad I only got labs today, because he instantly put me in a bad mood. If my blood pressure was taken it would've been high!!!!! PHYSICIAN EAST you have sick ppl coming here it would really be nice to be greeted by someone who GREETS ALL PATIENTS NICELY...NOT  ONLY THE PATIENTS THAT LOOK LIKE HIM.</t>
  </si>
  <si>
    <t>Janice Peck</t>
  </si>
  <si>
    <t>I received services through hematology department and ultrasound department. Both services were good. I give them a 4 out of 5 rating because although I got my results from the patient portal, I have not yet received a call from the medical provider to discuss results or what she recommends next. The bloodwork was done last week. The ultrasound was done yesterday. I was told results were wanted stat by the provider. Maybe I'm a bit impatient.</t>
  </si>
  <si>
    <t>Dottie Allen</t>
  </si>
  <si>
    <t>Physicians East was able to get me in quickly for an ultrasound of my leg. The staff was 100% explaining the procedure and what they were seeing as they performed the test. Also my results were available before the end of the day. Outstanding!</t>
  </si>
  <si>
    <t>Jenna Hilgoe</t>
  </si>
  <si>
    <t>Maddie at Greenville Women’s Care is amazing. She was so calming and helpful when I was getting some tests done and then when I got results. She went out of her way to help me get a sooner appointment at the main building so I didn’t have to wait so long. I really appreciate her and the techs at Physician's East main building.</t>
  </si>
  <si>
    <t>Becky H</t>
  </si>
  <si>
    <t>My visit went good with diagnostic side with my yearly CT scan and with Dr. Jones. Her nurses were excellent. My only complaint was the front desk staff on pulmonary side. They were very unprofessional and rude. Elderly couple was checking in to see doctor and I could tell elderly lady was confused a little and when she walked off with her husband it's like they were poking fun of them. I had to remind them everyone was going to get old one day. And still like they were cracking jokes after I said that. Not appreciated!</t>
  </si>
  <si>
    <t>872_2</t>
  </si>
  <si>
    <t>Physicians East Sleep Center</t>
  </si>
  <si>
    <t>https://pub-1e3c935a274b4a2ab0d9105f18d410bc.r2.dev/872_2.jpg</t>
  </si>
  <si>
    <t>1711 E Arlington Boulevard, Greenville, NC 27858</t>
  </si>
  <si>
    <t>27858</t>
  </si>
  <si>
    <t>(252) 413-6360; (252) 355-4357</t>
  </si>
  <si>
    <t>Physicians East Sleep Center is an AASM-accredited sleep center located in Greenville, NC._x000D__x000D__x000D_
_x000D__x000D__x000D_
The clinic specializes in home sleep testing and in-lab sleep testing (Polysomnography). Patients can receive expert care for insomnia and obstructive sleep apnea (OSA).</t>
  </si>
  <si>
    <t>Debra Hale</t>
  </si>
  <si>
    <t>The staff was very nice and took care of me while waiting for my MRI. From the front desk to the waiting area to the tech that did my test. I met a retired HIghway Patrol officer that was talking to all of the waiting room patients l felt so warmed by his kindness while we shared our stories. Later he walked us outside to our car because it was 8:30 p.m. only to learn his name was Doug!! My boyfriend of 17 years was killed in a single car accident in 2021 and l was told by my daughter Doug was this kind man name. My boyfriends name was also named Doug!! I felt his presence was with me as Doug was always with me at all my Dr appts!! Doug was there in this kind man for a special moment that made me smile and hug him.</t>
  </si>
  <si>
    <t>Gabriel Oglesbee</t>
  </si>
  <si>
    <t>Everyone in here was genuinely so kind and nice to me. I had a drill bit almost go through both sides of my hand and they got me in quick and took good care of me. I will definitely come back if something happens to me again.</t>
  </si>
  <si>
    <t>Clayton brock</t>
  </si>
  <si>
    <t>Urgent care was very professional and I was seen by the Doctor in less than 5 minutes! I have to give a big shout out to Dr. Stephanie Roberts.She was very professional and caring. She took her time with me never tried to do a 'quick get you in and out' like other places do. I wish other physcians were  like her . Thank you Dr. Roberts !</t>
  </si>
  <si>
    <t>Ella Quinn</t>
  </si>
  <si>
    <t>They are very attentive to their patients. The customer service is absolutely marvelous. They don’t leave you in a room long time before they come and see about you and the physicians there are phenomenal. I would recommend my entire family and friends and church family.</t>
  </si>
  <si>
    <t>Michelle Isenhour</t>
  </si>
  <si>
    <t>I got to the location at 7:15 am. They opened the doors a little before 8am. Line was 8 people. The staff up front were very nice and helpful. Both my male nurses were pleasant and personable. The doctor had great bedside manners and took extra steps in my diagnosis.</t>
  </si>
  <si>
    <t>872_3</t>
  </si>
  <si>
    <t>Greenville WomenĂ˘Â€Â™s Care</t>
  </si>
  <si>
    <t>https://lh3.googleusercontent.com/p/AF1QipOsF0_vTOJYv4htUAERAUdGuu0qYA2kjvC3YTJh=w800-h600-k-no</t>
  </si>
  <si>
    <t>2251 Stantonsburg Road, Greenville, NC 27834</t>
  </si>
  <si>
    <t>(252) 757-3131</t>
  </si>
  <si>
    <t>Brianna Hamilton</t>
  </si>
  <si>
    <t>I’ve had the best experience so far at Greenville Women’s care. Everyone is very friendly and knowledgeable. My midwife, Lisa is the absolute best. If I ever have another pregnancy I will return.</t>
  </si>
  <si>
    <t>Clovis Stanley</t>
  </si>
  <si>
    <t>Dr Fisher is a very caring Doctor and never try to rush you out of the exam room. Listen to your concerns and answer all your questions. She  is an Amazing doctor 😍</t>
  </si>
  <si>
    <t>Tressam Carmon</t>
  </si>
  <si>
    <t>The staff here are very pleasant and prompt. I am very pleased with the care I’ve received over the past 2 months. I would highly recommend this Doctor’s office to family and friends. The wait and scheduling times are minimum. I was recently seeing Dr. Fisher, who is very nice and informative. She recently performed a procedure on me about 2 weeks ago which turned out to be a success. She is very caring of her patients and provides quality care. I hope to meet with her again in the future under better circumstances.</t>
  </si>
  <si>
    <t>Tina Wright</t>
  </si>
  <si>
    <t>Tess Garland is wonderful! She was kind, thoughtful, attentive, and relatable. To make matters even greater, the staff was awesome. Overall, I had a very positive experience at Physician's East Greenville Women's Care.</t>
  </si>
  <si>
    <t>Dawn Shelton</t>
  </si>
  <si>
    <t>I appreciate the care I receive from Greenville Women's Care. Making an appointment was efficient and easy. The receptionists were friendly and fast. I was called back to the nurse's station within minutes of arrival. Dr. Brown was friendly and thorough. He spent as much time with me as was needed. I did not feel at all rushed. He and his nurse responded to all my questions and concerns. I highly recommend!</t>
  </si>
  <si>
    <t>872_4</t>
  </si>
  <si>
    <t>W.H. Smith</t>
  </si>
  <si>
    <t>https://lh3.googleusercontent.com/p/AF1QipNVQfWubn9_S_XHA5IwQvm2J_3_bKMV8GfUnsys=w800-h600-k-no</t>
  </si>
  <si>
    <t>1006 WH Smith Boulevard, Greenville, NC 27834</t>
  </si>
  <si>
    <t>(252) 413-6683</t>
  </si>
  <si>
    <t>Carolyn Lanier</t>
  </si>
  <si>
    <t>I love Virginia Glockzin, she is very professional but she is also so friendly and Sweet, she makes  you feel comfortable when you have and appointment with her. I would recommend her to anyone that needs a doctor for your diabetes.</t>
  </si>
  <si>
    <t>Martha Murchison</t>
  </si>
  <si>
    <t>Like my doctor very much and also like her staff. They are very friendly. They make sure everything is explained in a way that you know what they're talking about. That's the reason why I would referral my family to this facility</t>
  </si>
  <si>
    <t>Della Johnson</t>
  </si>
  <si>
    <t>I had a positive experience at Physicians East PA - Endocrinology. The waiting area was clean and comfortable. The staff was professional and helpful. The doctor was knowledgeable and eager to have conversations about reasons for my visit. I left the office satisfied and content that I had a good visit.</t>
  </si>
  <si>
    <t>Charles woodall</t>
  </si>
  <si>
    <t>I go to Dr. Hager for my diabetes. His staff is good but if you have to get refills or anything else on there portal is sucks.  They will not get back in touch with you for nothing.</t>
  </si>
  <si>
    <t>LifeWith Quan</t>
  </si>
  <si>
    <t>My records were not up to date with conversations I had with nurses in office. Dr. Azad didn’t remember and there was no note in my record regarding this situation. Even though I had the exact date, time, and nurse name that I spoke with, so I had to schedule an appointment, that wasn’t necessary due to documentation not being kept up to date in my record.</t>
  </si>
  <si>
    <t>872_5</t>
  </si>
  <si>
    <t>Winterville</t>
  </si>
  <si>
    <t>https://pub-1e3c935a274b4a2ab0d9105f18d410bc.r2.dev/872_5.jpg</t>
  </si>
  <si>
    <t>4796 Old Tar Road, Winterville, NC 28590</t>
  </si>
  <si>
    <t>28590</t>
  </si>
  <si>
    <t>(252) 353-4111</t>
  </si>
  <si>
    <t>Physicians East is an AASM-accredited sleep center located in Winterville, NC._x000D__x000D__x000D_
_x000D__x000D__x000D_
The clinic specializes in sleep medicine consultation. Patients can receive expert care for insomnia and obstructive sleep apnea (OSA).</t>
  </si>
  <si>
    <t>Paula Johnson</t>
  </si>
  <si>
    <t>Dr Dang is a nice Doctor who listen to his patients and offers support and solutions to their health issues.  Thank you for your support.</t>
  </si>
  <si>
    <t>Nikki Donohue</t>
  </si>
  <si>
    <t>I’m new to the area and needed to establish primary care. I’m really glad I found Physicians East in Winterville! Not only is the facility well kept and clean, the staff are all very kind. My appointment was at 1:15pm and I was out of the waiting room and in an exam room on time. Dr. Dang was very personable and took time to talk to me and answer any questions I had.</t>
  </si>
  <si>
    <t>Elisha Atterbury</t>
  </si>
  <si>
    <t>Well, I went to the doctors. The receptionist were great. They already had my information. The nurse help me fill out my paperwork. The doctor was excellent a very nice man and you could tell. He knew what he was doing. I look forward to seeing Dr Dang again in two months Thank you.</t>
  </si>
  <si>
    <t>Neicy Taylor</t>
  </si>
  <si>
    <t>Currently looking for new providers.  Not with Physicans East.  The check in, wait time, is horrific.  Why have patients to arrive 15 minutes early just to wait 1 hr before being bought back to the room?    The worst visit that I have had since joining PE over 20 years ago.  That is from Family Medicine, endocrinology, gastroenterology, dermatology, obstetrics and urgent care. The worst visit ever with wait time.    I’m still waiting for the correct prescription to be sent to CVS.  The pharmacy states they have made contact and still waiting for a reply. 3+ days later.    Dr Murphy said the transition will be smooth before she left and I’ve had more visits to meet the next “new” 5th provider in the last year than for my need.      And I still haven’t meet Dr Dang #6._x000D__x000D__x000D_
Apologies mean absolutely nothing if there is no change 1 year later.  I understand and respect the business as I am a healthcare professional._x000D__x000D__x000D_
_x000D__x000D__x000D_
1 star for cleanliness_x000D__x000D__x000D_
1star for front desk</t>
  </si>
  <si>
    <t>James Sventora</t>
  </si>
  <si>
    <t>After a very frustrating experience, Physicians East reached out to follow up. After a wonderful conversation with the patient liaison, Barbara, I feel Physicians East genuinely cares for the patient experience. A couple poor experiences do not warrant 1-star review, as Physicians East and Dr. Bear have taken very good care of me for several years.</t>
  </si>
  <si>
    <t>872_6</t>
  </si>
  <si>
    <t>https://lh3.googleusercontent.com/p/AF1QipPZK4EhFsz9afxg4mySiFRcI_X56KbMSnsAAM7s=w800-h600-k-no</t>
  </si>
  <si>
    <t>744 Airport Road, Kinston, NC 28504</t>
  </si>
  <si>
    <t>(252) 523-0026</t>
  </si>
  <si>
    <t>Physicians East is an AASM-accredited sleep center located in Kinston, NC._x000D__x000D__x000D_
_x000D__x000D__x000D_
The clinic specializes in sleep medicine consultation. Patients can receive expert care for insomnia and obstructive sleep apnea (OSA).</t>
  </si>
  <si>
    <t>Yvonne wheeler</t>
  </si>
  <si>
    <t>Dr John is caring and professional!  Love his staff also! Shannon and his personal nurse are great !</t>
  </si>
  <si>
    <t>David Sutton J.r.</t>
  </si>
  <si>
    <t>I will say that , I Truly appreciated Dr. Robert Heifetz. From the First visit back in 2023 till early of 2025. He picked up on my symptoms that I was experiencing. Every since then I have been feeling refreshed every morning. Due to his Medical leave , he is missed. But I wish him the very best , But I will say so far NP , Brooke Wiggins seems caring as well. Sorry , I really planned to post this sooner.</t>
  </si>
  <si>
    <t>Janet Heck</t>
  </si>
  <si>
    <t>Everyone is very efficient ,knowledgeable, and caring from the front desk reception, lab, medical assistants, Providers, xray Tech,and discharge person. Could not ask for a  smart confident team that I trust with my medical care!</t>
  </si>
  <si>
    <t>charlie ingle</t>
  </si>
  <si>
    <t>I called and was seen same day.  My provider was Kacie and she was outstanding. The whole staff from Shawn at the front, the med tech, to check out. All done in 30 to 40 min total. Complete success and satisfaction.</t>
  </si>
  <si>
    <t>Mary Sutton</t>
  </si>
  <si>
    <t>My family and I, just found out that Dr. Heifetz was on medical leave. We were his patients he was a really good doctor. The thing that we liked about him he was a good listener and always asked us if we needed to discuss anything to him. He will be well missed._x000D__x000D__x000D_
_x000D__x000D__x000D_
From: The Suttons Family</t>
  </si>
  <si>
    <t>872_7</t>
  </si>
  <si>
    <t>Greenville OB/GYN</t>
  </si>
  <si>
    <t>https://lh3.googleusercontent.com/p/AF1QipMdxvZDZoJIQNc6258awnbzNiTFJXLdwZAGq9rC=w800-h600-k-no</t>
  </si>
  <si>
    <t>101 Bethesda Drive, Greenville, NC 27834</t>
  </si>
  <si>
    <t>(252) 758-4181</t>
  </si>
  <si>
    <t>Samantha Willard</t>
  </si>
  <si>
    <t>Mallory is the best! Her CNA is great as well. They make you feel very comfortable and welcome!</t>
  </si>
  <si>
    <t>T Ward</t>
  </si>
  <si>
    <t>I recently just started going to this Doctor's office; I've only been twice (this year)! Each time I have been Dr.McCallum has been caring and showed concern about my issues; her bed side manners is top tier! Everyone in the office that I have interacted with thus far is so nice! 10 out of 10 I do recommend this Doctor, as well as this office!!!</t>
  </si>
  <si>
    <t>Ash Jo</t>
  </si>
  <si>
    <t>The care I received throughout my high-risk pregnancy has been consistently wonderful. Every doctor has been great, and the midwives are truly exceptional._x000D__x000D__x000D_
_x000D__x000D__x000D_
Elizabeth Coats will always hold a special place in my heart. She delivered my daughter and made the entire experience as smooth and calm as possible. Every time I worked with her, she was patient, kind, and incredibly knowledgeable. I couldn’t have asked for better care.</t>
  </si>
  <si>
    <t>Tracy Wade</t>
  </si>
  <si>
    <t>Mallory Tucker is absolutely phenomenal. Her compassion and bedside manner was exactly what I needed on this day. She went above and beyond during my visit,  thank you will never be enough.</t>
  </si>
  <si>
    <t>AnimeFreak792</t>
  </si>
  <si>
    <t>I can't stand this place. I am working to find another doctor ASAP (which is proving difficult but I just never want to come back here again). The 2 doctors I have had disregard anything I say, never ask in-depth questions, and even disregard the things they see. I don't find answers until I get home and do my own research. You'd think of 3 years of TTC and then finding signs of PCOS in my ULTRASOUND would be enough to raise red flags, but no. Everything is "fine". No referrals or anything to do more research. They don't actually care about me. I requested a referral weeks ago because they won't do it themselves with ZERO response or movement. I am not a priority even when I am in the room talking to them. I'm just another patient to herd away to move on to the next patient in line (I've been here since 2020). The only reason I gave 2 stars is because the front desk and the people I speak with on the phone, including the nurses are wonderful. I would not recommend Dr. Coiner nor Dr. Taft, but I do not feel confident in this establishment that any of the other doctors would be any better, and that is sad because they may be good, but I am tired of spending time and money on them to end up more frustrated and lost than when I came in asking for help.</t>
  </si>
  <si>
    <t>872_8</t>
  </si>
  <si>
    <t>Beulaville</t>
  </si>
  <si>
    <t>https://lh3.googleusercontent.com/p/AF1QipNAMFakkvp74e3nOO5tu95Yq9d3MEHyQ9QoUTSF=w800-h600-k-no</t>
  </si>
  <si>
    <t>152 Crossover Road, Beulaville, NC 28518</t>
  </si>
  <si>
    <t>28518</t>
  </si>
  <si>
    <t>(910) 298-4688</t>
  </si>
  <si>
    <t>Physicians East is an AASM-accredited sleep center located in Beulaville, NC._x000D__x000D__x000D_
_x000D__x000D__x000D_
The clinic specializes in sleep medicine consultation. Patients can receive expert care for insomnia and obstructive sleep apnea (OSA).</t>
  </si>
  <si>
    <t>Barbara Grady</t>
  </si>
  <si>
    <t>Always friendly and kind. Helpful and understanding.  I felt like I was in good hands as Dr. Brown was thorough.  Yes, I would recommend to family and friends.</t>
  </si>
  <si>
    <t>Hoot Irwin</t>
  </si>
  <si>
    <t>FANTASTIC ALMOST ALL THE TIME ..THINGS WENT GREAT WITH MY MEDICARE PHYSICIANS AND ASSISTANTS...THEY FULFILL MY EXPECTATIONS ALL THE TIME. .GREAT!_x000D__x000D__x000D_
Katrina and her staff are the bomb!!!</t>
  </si>
  <si>
    <t>Betty Tyndall</t>
  </si>
  <si>
    <t>Everyone is so nice and professional. I saw Ms Brown. She is the best.</t>
  </si>
  <si>
    <t>Julie Fifield</t>
  </si>
  <si>
    <t>I'm very happy and impressed with the efficiency of Physicians East. Its always a very short wait time. I'm in and out in a short amount of time. I love that it's only minutes away from my home. My Physician is Katrina Brown, she is very nice and so knowledgeable. She helps me stay on track with my labs making sure all my numbers are good. She listens to what I say and helps me understand everything. When Im sick, she prescribes medicine to make me feel better. I would recommend Physicians east to anyone who needs a Dr. Or physician.</t>
  </si>
  <si>
    <t>Pamela Lewis</t>
  </si>
  <si>
    <t>My doctor is a nurse practitioner Katrina Brown,  she is the best. She will listen to you and strive to find out what's what's wrong.  The building is clean . The team is polite, professional, kind and very respectful and helpful .</t>
  </si>
  <si>
    <t>872_9</t>
  </si>
  <si>
    <t>https://lh3.googleusercontent.com/p/AF1QipPfrEZpT4PfKa4Pg1xnEJXWnESIrYmVNiLCE7WU=w800-h600-k-no</t>
  </si>
  <si>
    <t>3681 North Main Street, Farmville, NC 27828</t>
  </si>
  <si>
    <t>27828</t>
  </si>
  <si>
    <t>(252) 753-7141</t>
  </si>
  <si>
    <t>Physicians East is an AASM-accredited sleep center located in Farmville, NC._x000D__x000D__x000D_
_x000D__x000D__x000D_
The clinic specializes in sleep medicine consultation. Patients can receive expert care for insomnia and obstructive sleep apnea (OSA).</t>
  </si>
  <si>
    <t>Lola Hunter</t>
  </si>
  <si>
    <t>Everyone with courteous respectful no long Waits the doctor listen to me and ask questions that I have concerns about them for me you I would recommend physician East in Farmville to any friends or family that will that's looking for a doctor thank you</t>
  </si>
  <si>
    <t>Millissa Alexander</t>
  </si>
  <si>
    <t>Dr. Keen and the entire staff and team at physicians East in Farmville are amazing.  It’s such a blessing to be able to have a doctor in Farmville that is so close to home and with all the services that I need.</t>
  </si>
  <si>
    <t>Brenda Mattox</t>
  </si>
  <si>
    <t>I was gone4 1/2 hours because three people were booked at the same time that I was booked and then I had to wait another 45 minutes to get blood work. I missed an appointment because of this. I left home at 9 o’clock and got home at 1:30. Because three people were booked at the same time, I sat in the doctors office one hour and 40 minutes before I saw her</t>
  </si>
  <si>
    <t>Barbara Blount</t>
  </si>
  <si>
    <t>First, I was able to get an appointment today…no waiting for days when the problem needed attention right away.  Dr. Callie took great care of me and solved my issue.  Very, very happy with today’s visit!</t>
  </si>
  <si>
    <t>Cantrell Bailey</t>
  </si>
  <si>
    <t>If you are a minority with an education, please do not go to Physicans East. They don't like educated minorities who can dispute bills with them._x000D__x000D__x000D_
_x000D__x000D__x000D_
Dr. Keen wanted to dispute a bill with me while I was going through a health crisis and I needed an STD test. I was up for 29 hours with insomnia And I was having panic attacks. I also asked for an autism screening._x000D__x000D__x000D_
_x000D__x000D__x000D_
She fired me for no reason. It's hard to fire a patient And I didn't even have security called. I never had a bill up until now and I never had any issues with Dr Keen_x000D__x000D__x000D_
_x000D__x000D__x000D_
You don't go into discuss a bill when someone is trying to get a STD screening in their legs up and stirrups._x000D__x000D__x000D_
_x000D__x000D__x000D_
Physicians East Farmville gave me a 30-day notice. I called to get a referral for an autism screening and refills and they are being vindictive and saying that I can't even see a PA, or switch my doctor_x000D__x000D__x000D_
_x000D__x000D__x000D_
These can all be verified. I've worked in insurance for 20 years and it takes a lot to fire a patient, especially one that's on time and builds are paid, except for one bill._x000D__x000D__x000D_
_x000D__x000D__x000D_
They took me back but they kept asking for my Medicaid card. If I didn't have it then why would y'all take me back?_x000D__x000D__x000D_
_x000D__x000D__x000D_
This is discrimination clear and outright. Legally she was to give me 30 days and I was fine with that. I asked for a refill of my meds and for an autism screening and they won't give me 30 days._x000D__x000D__x000D_
_x000D__x000D__x000D_
If any lawyers see this please drop your number in the comments. I appreciate it._x000D__x000D__x000D_
If you're a minority do not see Dr Keen!!!</t>
  </si>
  <si>
    <t>874_1</t>
  </si>
  <si>
    <t>Memorial Sleep Center</t>
  </si>
  <si>
    <t>https://streetviewpixels-pa.googleapis.com/v1/thumbnail?panoid=LUW1rtGE4wE7kh4I33Q4Lg&amp;cb_client=search.gws-prod.gps&amp;w=408&amp;h=240&amp;yaw=3.7594965&amp;pitch=0&amp;thumbfov=100</t>
  </si>
  <si>
    <t>https://www.mhs.net/services/pulmonology/conditions-treatments-services/certified-sleep-center</t>
  </si>
  <si>
    <t>7369 Sheridan Street, Suite 302-B, Hollywood, FL 33024</t>
  </si>
  <si>
    <t>Hollywood</t>
  </si>
  <si>
    <t>(954) 276-1925; (954) 276-1944; (954) 276-1940</t>
  </si>
  <si>
    <t>Memorial Sleep Center is an AASM-accredited sleep center located in Hollywood, FL._x000D__x000D__x000D_
_x000D__x000D__x000D_
The clinic specializes in home sleep testing, in-lab sleep testing (Polysomnography), and sleep medicine consultation. Patients can receive expert care for insomnia, narcolepsy, and obstructive sleep apnea (OSA).</t>
  </si>
  <si>
    <t>Jacqueline Rodriguez</t>
  </si>
  <si>
    <t>A few days ago, I underwent a sleep study using CPAP equipment, assisted by the remarkable sleep technician Lilly. The experience was truly outstanding. From the beginning, Lilly demonstrated the highest level of professionalism. She thoroughly explained every step of the process, ensuring I felt comfortable and informed at all times._x000D__x000D__x000D_
_x000D__x000D__x000D_
What truly stood out was her patience and dedication—she took the time to let me try on multiple CPAP masks until we found the one that was most comfortable for me. Thanks to her care and expertise, I was able to sleep more soundly than I have in years._x000D__x000D__x000D_
_x000D__x000D__x000D_
I must also highlight the excellent facilities at Memorial, which offered a comfortable, clean, and supportive environment throughout the entire process. Combined with Lilly's exceptional skill and compassionate approach, this experience exceeded all my expectations._x000D__x000D__x000D_
_x000D__x000D__x000D_
Highly recommended for anyone in need of a sleep study.</t>
  </si>
  <si>
    <t>Jonathan Araya</t>
  </si>
  <si>
    <t>I recently had a sleep study done, and I can't speak highly enough of the technician, Lily, who guided me through the entire process. From the very beginning, Lily demonstrated incredible patience in explaining each step of the study in detail. I was understandably a bit apprehensive about sleeping with all the wires and sensors, but Lily's calm and reassuring demeanor truly made a difference. She took the time to explain the importance of each connection, which helped alleviate my concerns and made me feel much more comfortable about sleeping in the lab environment. The sleep lab at Memorial is highly recommended, and a significant part of that positive experience was due to the exceptional professionalism and care provided by Lily. Her dedication and patient approach are truly commendable!</t>
  </si>
  <si>
    <t>Web Seed</t>
  </si>
  <si>
    <t>Lily is the best sleep technician. Thanks to her dedication and guidance, I started using my mask correctly every night. Her patience, professionalism, and support made all the difference. Thank you, Lily!</t>
  </si>
  <si>
    <t>Marisel Cabrera Morono</t>
  </si>
  <si>
    <t>Lily is an exceptional sleep technician. Professional, kind, and very knowledgeable. She was the best part of my experience during the sleep study. I highly recommend her.</t>
  </si>
  <si>
    <t>Sofia Grcia</t>
  </si>
  <si>
    <t>My experience at Memorial Sleep Center was absolutely amazing! From the moment my doctor referred me, the girls reached out to schedule my appointment and explained everything thoroughly. The sleep technicians were incredibly attentive and kind, making the entire process so comfortable. The sleep lab itself was spotless and beautifully arranged. I would highly recommend Memorial Sleep Center to anyone and wouldn’t hesitate to return for another sleep test if needed.</t>
  </si>
  <si>
    <t>876_1</t>
  </si>
  <si>
    <t>Joe DiMaggio ChildrenĂÂ˘Ă‚Â€Ă‚Â™s Hospital Sleep Center</t>
  </si>
  <si>
    <t>Memorial Hospital West</t>
  </si>
  <si>
    <t>https://pub-1e3c935a274b4a2ab0d9105f18d410bc.r2.dev/876_1.jpg</t>
  </si>
  <si>
    <t>https://www.jdch.com/?utm_source=gmb&amp;utm_medium=organic&amp;utm_campaign=hospital_locations&amp;utm_content=jdch</t>
  </si>
  <si>
    <t>703 North Flamingo Road, Pembroke Pines, FL 33028</t>
  </si>
  <si>
    <t>Pembroke Pines</t>
  </si>
  <si>
    <t>33028</t>
  </si>
  <si>
    <t>(954) 436-5000</t>
  </si>
  <si>
    <t>(954) 986-4760; (954) 276-0601</t>
  </si>
  <si>
    <t>Joe DiMaggio ChildrenĂÂ˘Ă‚Â€Ă‚Â™s Hospital Sleep Center is an AASM-accredited sleep center located in Pembroke Pines, FL._x000D__x000D__x000D_
_x000D__x000D__x000D_
The clinic specializes in sleep medicine consultation and sleep disorders therapy. Patients can receive expert care for insomnia and sleep apnea.</t>
  </si>
  <si>
    <t>876_2</t>
  </si>
  <si>
    <t>Memorial Regional Hospital</t>
  </si>
  <si>
    <t>https://pub-1e3c935a274b4a2ab0d9105f18d410bc.r2.dev/876_2.jpg</t>
  </si>
  <si>
    <t>3501 Johnson Street, Hollywood, FL 33021</t>
  </si>
  <si>
    <t>33021</t>
  </si>
  <si>
    <t>(954) 987-2000</t>
  </si>
  <si>
    <t>Joe DiMaggio ChildrenĂÂ˘Ă‚Â€Ă‚Â™s Hospital Sleep Center is an AASM-accredited sleep center located in Hollywood, FL._x000D__x000D__x000D_
_x000D__x000D__x000D_
The clinic specializes in sleep medicine consultation and sleep disorders therapy. Patients can receive expert care for insomnia and sleep apnea.</t>
  </si>
  <si>
    <t>876_3</t>
  </si>
  <si>
    <t>Memorial Hospital Miramar</t>
  </si>
  <si>
    <t>https://pub-1e3c935a274b4a2ab0d9105f18d410bc.r2.dev/876_3.jpg</t>
  </si>
  <si>
    <t>1901 SW 172 Avenue, Miramar, FL 33029</t>
  </si>
  <si>
    <t>Miramar</t>
  </si>
  <si>
    <t>33029</t>
  </si>
  <si>
    <t>(954) 538-5000; (954) 265-0072</t>
  </si>
  <si>
    <t>Joe DiMaggio ChildrenĂÂ˘Ă‚Â€Ă‚Â™s Hospital Sleep Center is an AASM-accredited sleep center located in Miramar, FL._x000D__x000D__x000D_
_x000D__x000D__x000D_
The clinic specializes in sleep medicine consultation and sleep disorders therapy. Patients can receive expert care for insomnia and sleep apnea.</t>
  </si>
  <si>
    <t>876_4</t>
  </si>
  <si>
    <t>Joe DiMaggio Children’s Hospital Sleep Center</t>
  </si>
  <si>
    <t>https://lh3.googleusercontent.com/p/AF1QipNJuYl4pBH3GQ60lrxfuP5kjQIyEQEQ0kBHjE2H=w408-h406-k-no</t>
  </si>
  <si>
    <t>1005 Joe DiMaggio Drive, Hollywood, FL 33021</t>
  </si>
  <si>
    <t>(954) 265-5324; (954) 265-0039</t>
  </si>
  <si>
    <t>(954) 986-4760</t>
  </si>
  <si>
    <t>Joe DiMaggio Children’s Hospital Sleep Center is an AASM-accredited sleep center located in Hollywood, FL._x000D__x000D__x000D_
_x000D__x000D__x000D_
The clinic specializes in in-lab sleep testing (Polysomnography) and sleep medicine consultation. Patients can receive expert care for insomnia and sleep apnea.</t>
  </si>
  <si>
    <t>877_1</t>
  </si>
  <si>
    <t>Genesis Neuroscience Center</t>
  </si>
  <si>
    <t>https://lh3.googleusercontent.com/p/AF1QipPpL3eUTz-8aOC2wycQ78RZncpyfId-sIaBUVIg=w800-h600-k-no</t>
  </si>
  <si>
    <t>https://www.genesishcs.org/find-locations/genesis-neuroscience-center</t>
  </si>
  <si>
    <t>955 Bethesda Drive Suite D, Zanesville, OH 43701</t>
  </si>
  <si>
    <t>Zanesville</t>
  </si>
  <si>
    <t>(740) 586-6828</t>
  </si>
  <si>
    <t>Genesis Neuroscience Center is an AASM-accredited sleep center located in Zanesville, OH._x000D__x000D__x000D_
_x000D__x000D__x000D_
The clinic specializes in sleep medicine consultation. Patients can receive expert care for insomnia and sleep apnea.</t>
  </si>
  <si>
    <t>Steve Larntz</t>
  </si>
  <si>
    <t>Incredible drs and staff. They worked their butts off to help me get approval for a much needed migraine medicine!</t>
  </si>
  <si>
    <t>Kimber Byrd</t>
  </si>
  <si>
    <t>Functioning Airbag</t>
  </si>
  <si>
    <t>Neurologists very unconcerned for you, when you ask questions they act very inconvenienced and don't seem to have much care in understanding what your symptoms are</t>
  </si>
  <si>
    <t>C R</t>
  </si>
  <si>
    <t>Very bad experience. A common broken bone that leads to an emergency situation and hospital stay all due to negligence and what seemed like a  push for surgery. I would surely think a skilled doctor could line up a clean break and set it without a need for surgery and all the associated risks involved especially during a pandemic. But no they seem to choose the more profitable option of surgery. Then Sara A. Saft a physicians assistant signed off on a bunch of medications that should never have been given. Shame on her for not knowing possible negative side effects and drug interactions. Shame on Genesis Healthcare System for not keeping a watchful eye on her dangerous mistakes. She messed up and she failed miserably.</t>
  </si>
  <si>
    <t>878_1</t>
  </si>
  <si>
    <t>Genesis Pulmonary/Critical Care Medicine</t>
  </si>
  <si>
    <t>https://lh3.googleusercontent.com/p/AF1QipO023TII8qiZaNU5EXGyz2gRajxxOUSOjDJ_yBF=w800-h600-k-no</t>
  </si>
  <si>
    <t>https://www.genesishcs.org/patient-stories-search/lung-care/pulmonary-rehab-transplant-success</t>
  </si>
  <si>
    <t>945 Bethesda Drive Suite 260, Zanesville, OH 43701</t>
  </si>
  <si>
    <t>(740) 586-6888</t>
  </si>
  <si>
    <t>Genesis Pulmonary/Critical Care Medicine is an AASM-accredited sleep center located in Zanesville, OH._x000D__x000D__x000D_
_x000D__x000D__x000D_
The clinic specializes in sleep medicine consultation. Patients can receive expert care for insomnia and sleep apnea.</t>
  </si>
  <si>
    <t>879_1</t>
  </si>
  <si>
    <t>Genesis Sleep Medicine/ENT</t>
  </si>
  <si>
    <t>https://lh3.googleusercontent.com/p/AF1QipNbdHhX1Gx4aJnu7Mrn3_dg4G_VydiTVtYZitEv=w800-h600-k-no</t>
  </si>
  <si>
    <t>https://www.genesishcs.org/find-locations/genesis-ent-group</t>
  </si>
  <si>
    <t>2945 Maple Avenue, Zanesville, OH 43701</t>
  </si>
  <si>
    <t>(740) 454-0158</t>
  </si>
  <si>
    <t>Genesis Sleep Medicine/ENT is an AASM-accredited sleep center located in Zanesville, OH._x000D__x000D__x000D_
_x000D__x000D__x000D_
The clinic specializes in sleep medicine consultation. Patients can receive expert care for insomnia and sleep apnea.</t>
  </si>
  <si>
    <t>Jane Smalley</t>
  </si>
  <si>
    <t>Always great with their patients.</t>
  </si>
  <si>
    <t>Abby Mitchell</t>
  </si>
  <si>
    <t>Omgsh I will never go there for my children ever again. The women at the front desk are so rude and not child friendly. The women checking me and my one year old in persistently was trying to make me feel like I did something bad for rescheduling my daughters appointment because the hearing test was two hours apart from the actual doctors visit and she needed to go take a nap. So when I came back she was being extremely rude and saying unnecessary things to purposely be rude while I'm standing there holding my 30 lbs daughter. She made me stand there for over 10 minutes while she shuffled through paper work that they misplaced instead of checking us in and seating us I had to ask to go sit down. If there's one thing as an adult women I will not tolerate its for another women to be a Karen to me when I don't have to take it. Because she didn't check us in until she was done shuffling the paper work we had to sit and wait for over 40 minutes while others where called back that came in 20 minutes after us while I'm sitting there trying to keep my one year old entertained. I will absolutely go out of town for a more pleasant experience. I walked out. Women being rude to other women especially mothers is really nasty and not a good look, do better and fire that women. It also took me over 3 months to make and go to this appointment and to be treated like that? No thank you. I'm also not someone that takes things super sensitively so if I feel like she was being purposely rude and arrogant then she absolutely was.</t>
  </si>
  <si>
    <t>BradCanCode</t>
  </si>
  <si>
    <t>I have seen Dr. Pusz twice now, and both times were great! He is one of the few out there that really takes the time to listen to you and address your concerns and explain things instead of just making his mind up and then blowing off anything you say.</t>
  </si>
  <si>
    <t>Denise Hamric</t>
  </si>
  <si>
    <t>Long wait to call in. Still had to leave a message.</t>
  </si>
  <si>
    <t>Jesse Goodall</t>
  </si>
  <si>
    <t>Professional staff and knowledgeable providers. I Recommend this office for any issues with your Ears, Nose, or Throat.</t>
  </si>
  <si>
    <t>880_1</t>
  </si>
  <si>
    <t>CarolinaEast Sleep Center</t>
  </si>
  <si>
    <t>https://pub-1e3c935a274b4a2ab0d9105f18d410bc.r2.dev/880_1.jpg</t>
  </si>
  <si>
    <t>http://www.carolinaeasthealth.com/locations/carolinaeast-sleep-center-new-bern/</t>
  </si>
  <si>
    <t>2117 S Glenburnie Road 10, New Bern, NC 28562</t>
  </si>
  <si>
    <t>New Bern</t>
  </si>
  <si>
    <t>(252) 636-1001; (252) 633-8021</t>
  </si>
  <si>
    <t>(252) 633-5695</t>
  </si>
  <si>
    <t>Monday: 7:30 AM - 6:00 AM_x000D_
Tuesday: 7:30 AM - 6:00 AM_x000D_
Wednesday: 7:30 AM - 6:00 AM_x000D_
Thursday: 7:30 AM - 6:00 AM_x000D_
Friday: 7:30 AM - 6:00 AM_x000D_
Saturday: 8:00 PM - 6:00 AM_x000D_
Sunday: 8:00 PM - 6:00 AM</t>
  </si>
  <si>
    <t>CarolinaEast Sleep Center is an AASM-accredited sleep center located in New Bern, NC._x000D__x000D__x000D_
_x000D__x000D__x000D_
The clinic specializes in home sleep testing, in-lab sleep testing (Polysomnography), and sleep medicine consultation. Patients can receive expert care for insomnia and sleep apnea.</t>
  </si>
  <si>
    <t>J West</t>
  </si>
  <si>
    <t>randall brown</t>
  </si>
  <si>
    <t>Deez Nutz</t>
  </si>
  <si>
    <t>Sleep tech I think her name was amber is fine then a mf</t>
  </si>
  <si>
    <t>Lynette Jones</t>
  </si>
  <si>
    <t>Awesome and courteous very nice</t>
  </si>
  <si>
    <t>CHRISTINE GRAF</t>
  </si>
  <si>
    <t>Very caring! Wonderful staff</t>
  </si>
  <si>
    <t>881_1</t>
  </si>
  <si>
    <t>Denton Sleep Disorders Laboratory</t>
  </si>
  <si>
    <t>https://lh3.googleusercontent.com/p/AF1QipNV7yK2Qem4y5aCfhHPST1RMp237bOkY6LQu2Pd=w800-h600-k-no</t>
  </si>
  <si>
    <t>https://lonestarpulmonarysleep.com/</t>
  </si>
  <si>
    <t>3200 Colorado Boulevard, Denton, TX 76210</t>
  </si>
  <si>
    <t>(940) 381-0971</t>
  </si>
  <si>
    <t>(940) 384-7069; (940) 387-2563</t>
  </si>
  <si>
    <t>Monday: 9:00 AM - 5:00 PM_x000D_
Tuesday: 9:00 AM - 5:00 PM_x000D_
Wednesday: 9:00 AM - 5:00 PM_x000D_
Thursday: 9:00 AM - 5:00 PM_x000D_
Friday: 9:00 AM - 4:30 PM_x000D_
Saturday: Closed_x000D_
Sunday: Closed</t>
  </si>
  <si>
    <t>Denton Sleep Disorders Laboratory is an AASM-accredited sleep center located in Denton, TX._x000D__x000D__x000D_
_x000D__x000D__x000D_
The clinic specializes in home sleep testing, in-lab sleep testing (Polysomnography), and sleep medicine consultation. Patients can receive expert care for insomnia and sleep apnea.</t>
  </si>
  <si>
    <t>Valarie Barker</t>
  </si>
  <si>
    <t>Dr.Saeed has been my pulmonologist for a little over a year now, and I have been impressed with his knowledge and expertise, but mostly with his common sense approach and that he cares. He is not rushed, as many physicians are, and takes time to get to know me and listen to my concerns. Thank you Dr Saeed.</t>
  </si>
  <si>
    <t>Earl Premont</t>
  </si>
  <si>
    <t>Before my appointment with Dr. Faisal Saeed, MD, I completed 20 pages of paperwork, but he and his staff didn't even review them. Instead, his staff asked me all the same questions that were already on the forms. When I inquired about this and why I had to wait one hour after my scheduled appointment time to see a physician, I was asked to leave. He shows no empathy for patients whose time he wastes. Another doctor who sees patients as numbers and prioritizes profit.</t>
  </si>
  <si>
    <t>Jennifer Leaumont</t>
  </si>
  <si>
    <t>Please do not go here! If you are a patient please tell them to delete your information. I had an appointment yesterday at 10:30 called to confirm before I went and glad I did because they said they didn't have an appointment scheduled! They said they could get me in later and sent me new paperwork to fill out and that paperwork ended up having another patient's information! From SSI to address to medical conditions! A big HIPAA lawsuit!</t>
  </si>
  <si>
    <t>DR US</t>
  </si>
  <si>
    <t>RESPONSE: I discontinued the test, NOT you…bc of your aggressive, rude and incompetent staff. Your tech did not explain anything at all. I have since found her name and she is not a certified tech, so stop making things up to make yourself look better._x000D__x000D__x000D_
_x000D__x000D__x000D_
As usual, just called and no calls get through when calling your office. Lol_x000D__x000D__x000D_
_x000D__x000D__x000D_
The point about not seeing the doctor is that in 3 appts I was never scheduled with the doctor but these “glowing” reviews are sketchy since seeing the actual Dr seems to be a rare occurrence, yet every 5 star sees the Dr. …sounds like paid reviews?_x000D__x000D__x000D_
_x000D__x000D__x000D_
ORIGINAL: If you want to PAY to be verbally abused, demeaned, treated poorly, have nothing explained to you, wait forever for your appointment to be scheduled, then wait a very long time in the waiting room for your appointment only to have rude people team up to verbally abuse you and pretend you are the problem, then this is the place for you!_x000D__x000D__x000D_
_x000D__x000D__x000D_
My 1st appt, I waited over an hour past my scheduled time. The front desk seemed disorganized and unaware that I had already submitted all my intake forms online. But, okay, things happen._x000D__x000D__x000D_
_x000D__x000D__x000D_
The real issue came during my 2nd appt…the pulmonary function test. I was the 1st appt of the day-the only person in the waiting room. The staff seemed irritated and still made me wait 15 minutes past my time before being seen. The respiratory therapist for the test was cold and unwelcoming from the jump. Still don’t even know her name. She provided minimal explanation about what the test involved and gave unclear instructions throughout. When I struggled with certain parts of the test — which is not surprising given that I was there for breathing issues — I was met with sighs, eye rolls, and repeated criticism, rather than support. I was repeatedly told I was doing it wrong with no instruction on how to correct it and told I don’t want to be there because I wasn’t participating correctly. Like I was paying for this test; of course I wanted to be there._x000D__x000D__x000D_
_x000D__x000D__x000D_
At one point, I asked for clarification on a questionnaire that seemed redundant, since I had already provided the same information repeatedly. This wildly annoyed the therapist. When I needed a tissue b/c the breathing test was causing me to have extra phlegm mid-test, this apparently escalated things to the point where another staff member, who I have never seen or spoken to, was brought in and immediately accused me of being uncooperative and telling me if I "didn't want to be there," I could leave…. It was deeply confusing and upsetting since I thought I was getting a tissue to blow my nose so I could breathe....not berated._x000D__x000D__x000D_
_x000D__x000D__x000D_
Throughout the appointment, the staff seemed more focused on control and authority than patient care, positioning the machine a foot too low, someone busting in the door unexpectedly to interrupting the test to deliver a flyer, which I then got berated for pulling away from the machine in surprise. I was berated for standing up to throw away tissues, and the therapist even laughed at me and said “oops, sorry” when she watched me use the inhaler without realizing she didn't shake it so I had to shake it. Like, she really thought that little act of control and tricking me was a little inside joke to her._x000D__x000D__x000D_
_x000D__x000D__x000D_
The unprofessional behavior of telling I wasn't participating correctly, despite trying my best with confusing instructions and struggling to breathe — the whole reason for the visit - was just sad and demoralizing. I left before completing the final test which was maybe another 3 minutes, which I originally begged to just please finish the test, but she wouldn't so I asked for her name and she left, so I just got up and left (which I've never done) before she returned, simply on principle, because the therapist was acting unhinged, and I no longer felt remotely safe (forgot to add she also blocked me from leaving once) and was not up for a new 2 on 1 attack about why I couldn't breathe properly and why I was attacking them??_x000D__x000D__x000D_
_x000D__x000D__x000D_
Fortunately, I realized quick things were bad and started audio recording on my phone, so I have most of it recorded.</t>
  </si>
  <si>
    <t>Desiree Stevens</t>
  </si>
  <si>
    <t>I scheduled my appointment months in advance. A person named David called Friday wanting insurance information and to tell me my appointment was at 2:00. I had 3:00 written down._x000D__x000D__x000D_
I showed up at 1:00 to do paperwork work. The girl at the front desk said I didn’t have an appointment. She was helped by another woman to find my 3:00 appointment!_x000D__x000D__x000D_
I made it back to a room 1:45 minutes later. The PA came in asked why I was upset I told her my time is valuable also.Since you have to pay them money ($50) if late or no show. Also the room needed a good cleaning._x000D__x000D__x000D_
I have been calling the last 4 days goes straight to voicemail._x000D__x000D__x000D_
Don’t waste your time with these people</t>
  </si>
  <si>
    <t>882_1</t>
  </si>
  <si>
    <t>CCHC Pulmonary and Sleep Medicine</t>
  </si>
  <si>
    <t>https://lh3.googleusercontent.com/p/AF1QipOI2wX5gfDhpjBf9qPLjSSVjGqO3K4QP72KdOKO=w800-h600-k-no-p-k-no</t>
  </si>
  <si>
    <t>https://www.cchchealthcare.com/portfolio-item/cchc-pulmonary-and-sleep-medicine/</t>
  </si>
  <si>
    <t>941 Newman Road, New Bern, NC 28562</t>
  </si>
  <si>
    <t>(252) 639-5955</t>
  </si>
  <si>
    <t>CCHC Pulmonary and Sleep Medicine is an AASM-accredited sleep center located in New Bern, NC._x000D__x000D__x000D_
_x000D__x000D__x000D_
The clinic specializes in sleep medicine consultation. Patients can receive expert care for insomnia, obstructive sleep apnea (OSA), and sleep-disordered breathing.</t>
  </si>
  <si>
    <t>883_1</t>
  </si>
  <si>
    <t>CCHC Sleep Lab</t>
  </si>
  <si>
    <t>https://lh3.googleusercontent.com/p/AF1QipOI2wX5gfDhpjBf9qPLjSSVjGqO3K4QP72KdOKO=w800-h600-k-no</t>
  </si>
  <si>
    <t>https://www.cchchealthcare.com/portfolio-item/cchc-sleep-lab/</t>
  </si>
  <si>
    <t>1020 Medical Park Avenue, New Bern, NC 28562</t>
  </si>
  <si>
    <t>(252) 634-2240</t>
  </si>
  <si>
    <t>(252) 634-2241</t>
  </si>
  <si>
    <t>Monday: 8:00 AM - 5:00 PM, 8:00 PM - 6:00 AM_x000D_
Tuesday: 8:00 AM - 5:00 PM, 8:00 PM - 6:00 AM_x000D_
Wednesday: 8:00 AM - 5:00 PM, 8:00 PM - 6:00 AM_x000D_
Thursday: 8:00 AM - 5:00 PM, 8:00 PM - 6:00 AM_x000D_
Friday: 8:00 AM - 5:00 PM, 8:00 PM - 6:00 AM_x000D_
Saturday: 8:00 PM - 6:00 AM_x000D_
Sunday: 8:00 PM - 6:00 AM</t>
  </si>
  <si>
    <t>CCHC Sleep Lab is an AASM-accredited sleep center located in New Bern, NC._x000D__x000D__x000D_
_x000D__x000D__x000D_
The clinic specializes in home sleep testing, in-lab sleep testing (Polysomnography), and sleep medicine consultation. Patients can receive expert care for insomnia and sleep apnea.</t>
  </si>
  <si>
    <t>Lisett Colon</t>
  </si>
  <si>
    <t>Linda was the first person who to me demonstrated care. She found me many canceled appointments. Fitting me in on an adequate spot._x000D__x000D__x000D_
The location and inside of the facility were clean and welcoming. Grayson was the best. Made what I thought would feel uncomfortable and weird, the total opposite. Explained everything clearly. Listened to my questions. Answered all my questions.Always  asked if I needed anything. From the beginning to the end of my sleep study. Thank you Grayson.👏🏼</t>
  </si>
  <si>
    <t>christian corbitt</t>
  </si>
  <si>
    <t>Linda the receptionist, and Megan, the sleep tech were absolutely amazing. Linda worked with me on scheduling and got me in much sooner by using the cancelation list. Megan was so nice and explained everything perfectly. Her smile and kindness really made it a welcoming environment! 10/10 recommend CCHC sleep lab, and my night on the CPAP was the best night of sleep I have ever had!</t>
  </si>
  <si>
    <t>Larry Zim</t>
  </si>
  <si>
    <t>Had sleep study done. Grayson was fantastic.  Very attentive.</t>
  </si>
  <si>
    <t>Kathy Gilbert</t>
  </si>
  <si>
    <t>Horrible! Their neglect could have killed my father. They were so neglectful they lost my father's oxygen tube for several minutes (he can't be without it at all). They almost dumped him face first onto the bathroom floor. If you care about your life or the lives of your loved ones don't go here.</t>
  </si>
  <si>
    <t>Mioshi Midgette</t>
  </si>
  <si>
    <t>I've had 2 sleep studies done and for both, I didn't know what to expect. But both times were very pleasant and very comfortable. I am well pleased with the care I received from my care givers Jay and Derrick. I will never forget them...wonderful people!</t>
  </si>
  <si>
    <t>884_1</t>
  </si>
  <si>
    <t>The Arlington Sleep Disorder Center</t>
  </si>
  <si>
    <t>https://pub-1e3c935a274b4a2ab0d9105f18d410bc.r2.dev/884_1.jpg</t>
  </si>
  <si>
    <t>http://www.arlingtonsleep.com</t>
  </si>
  <si>
    <t>6518 South Cooper Street, Arlington, Texas 76001</t>
  </si>
  <si>
    <t>Arlington</t>
  </si>
  <si>
    <t>(817) 962-0381</t>
  </si>
  <si>
    <t>(817) 962-0385</t>
  </si>
  <si>
    <t>Insomnia; Obstructive Sleep Apnea (OSA); REM Sleep Behavior Disorder (RBD); Restless Legs Syndrome (RLS); Sleepwalking (Somnambulism); Snoring</t>
  </si>
  <si>
    <t>The Arlington Sleep Disorder Center is an AASM-accredited sleep center located in Arlington, TX._x000D__x000D__x000D_
_x000D__x000D__x000D_
The clinic specializes in home sleep testing, in-lab sleep testing (Polysomnography), and sleep medicine consultation. Patients can receive expert care for insomnia, obstructive sleep apnea (OSA), rem sleep behavior disorder (RBD), restless legs syndrome (RLS), sleepwalking (Somnambulism), and snoring.</t>
  </si>
  <si>
    <t>Sherri Michaels</t>
  </si>
  <si>
    <t>I am a retired health care worker, and found my experience this week with the Office Manager / CPAP Clinic Technician  to be exceptional .  I have been using a CPAP for 7 years, but it was determined at my yearly appointment with Dr. Dennis , that it needed to be replaced so a new one was ordered. When I began using the new machine obtained from a local medical supply company , I began having problems. I called Dr. Dennis' office and made an appointment with the CPAP Technician.  She determined that the new machine I received was not the one that was ordered and promptly dealt with the issue. She was very kind and understanding, sharing her knowledge and years of experience with me. I called her when I got my new machine and suppies and she patiently helped me get it set up. I am grateful to her for resolving my sleep problems and highly recommend her to anyone struggling with CPAP issues.</t>
  </si>
  <si>
    <t>Alecia Anderson</t>
  </si>
  <si>
    <t>I work in the health care field and I  pray that our frontline never leaves a voicemail like the one I received.  For you to tell me “ I’ve called you twice sooooooooooo hmmmmmm you just call back whenever. The heavy sigh at the end was the icing on the cake.  Now note I have called back 4 times but they never answer the phone.  Don’t think I was calling to schedule I was calling to complain because this is mo way to conduct business.  I can’t wait to see my PCP so I can play her this voice message and I will be requesting a different center for my study.</t>
  </si>
  <si>
    <t>Shauniesa</t>
  </si>
  <si>
    <t>My experience at The Arlington Sleep Disorder Center was unprofessional from the very beginning. When I first called to schedule my appointment, I made it clear that I needed the latest appointment possible. It felt like the receptionist didn’t even check the schedule or make an effort to accommodate my request._x000D__x000D__x000D_
_x000D__x000D__x000D_
When I arrived for my initial visit, the atmosphere was uncomfortable—it felt more like I had shown up uninvited to someone’s home rather than a professional medical office. Once I met with the physician, I felt completely unheard. Instead of listening to my concerns, he lectured me without any understanding of my background or health history. To make matters worse, he told me my issues were due to being obese—something no physician has ever said to me in such a dismissive and insensitive manner._x000D__x000D__x000D_
_x000D__x000D__x000D_
I chose not to return and informed my referring doctor about the experience. Patients deserve respect, compassion, and professionalism—none of which I felt during my time at this office.</t>
  </si>
  <si>
    <t>Mikaella Phillips</t>
  </si>
  <si>
    <t>I cannot say enough good things about the Arlington Sleep Disorder Center. From the moment I walked in, I was impressed by how clean, organized, and welcoming the facility was. It’s clear they take pride in maintaining a calming and professional environment, which made the entire process so much more comfortable._x000D__x000D__x000D_
_x000D__x000D__x000D_
The staff here are truly exceptional—kind, knowledgeable, and incredibly helpful every step of the way. They took the time to answer all my questions, explained the procedures clearly, and made sure I felt completely at ease. You can tell they genuinely care about their patients’ well-being._x000D__x000D__x000D_
_x000D__x000D__x000D_
If you’re dealing with sleep issues and need expert help, I highly recommend this center. The combination of top-tier care, a spotless facility, and such a compassionate team makes this place a true standout. Thank you to everyone at Arlington Sleep Disorder Center for making a potentially stressful experience so smooth and positive!</t>
  </si>
  <si>
    <t>Misty Deckard</t>
  </si>
  <si>
    <t>Love this facility and the energy there. They really helped me. The staff is really great and they treat me like a daughter. It’s very clean and always smells good and sanitized. Neveah was my technician and she is really knowledgeable and helped me feel comfortable</t>
  </si>
  <si>
    <t>885_1</t>
  </si>
  <si>
    <t>Jane Phillips Medical Center Sleep Diagnostic Services</t>
  </si>
  <si>
    <t>https://lh3.googleusercontent.com/p/AF1QipN_nQDAyTiiUoblOGK3UBrLa_8FOXMef7MQIumc=w800-h600-k-no</t>
  </si>
  <si>
    <t>https://healthcare.ascension.org/locations/oklahoma/oktul/bartlesville-ascension-st-john-jane-phillips-medical-center</t>
  </si>
  <si>
    <t>2661 SE Washington Boulevard, Bartlesville, OK 74006</t>
  </si>
  <si>
    <t>Bartlesville</t>
  </si>
  <si>
    <t>(918) 331-3026; (918) 331-3020</t>
  </si>
  <si>
    <t>(918) 331-3029</t>
  </si>
  <si>
    <t>Monday: 8:00 AM - 5:00 PM_x000D_
Tuesday: 8:00 AM - 5:00 PM_x000D_
Wednesday: 8:00 AM - 5:00 PM_x000D_
Thursday: 8:00 AM - 5:00 PM_x000D_
Friday: 8:00 AM - 4:30 PM_x000D_
Saturday: Closed_x000D_
Sunday: Closed</t>
  </si>
  <si>
    <t>Jane Phillips Medical Center Sleep Diagnostic Services is an AASM-accredited sleep center located in Bartlesville, OK._x000D__x000D__x000D_
_x000D__x000D__x000D_
The clinic specializes in home sleep testing, in-lab sleep testing (Polysomnography), and sleep medicine consultation. Patients can receive expert care for insomnia and sleep apnea.</t>
  </si>
  <si>
    <t>Dennis Ackerson</t>
  </si>
  <si>
    <t>Julie was very proficient at her job and made my experience a good one. What wasn’t helpful was being told that I couldn’t bring marajuana gummies which I use for sleep and therefore I didn’t sleep as I normally do. I have apnea enough to be put on Cpap machine years ago. However, because I didn’t sleep with the help of the gummies the apnea didn’t show up and I’m afraid the Inspire people will not take me. When I got home from the sleep study I laid down because I was tired from not sleeping. I was awakened by gasping for air so I know the apnea is still prominent. Sad that all this effort didn’t work out</t>
  </si>
  <si>
    <t>Susan Allen</t>
  </si>
  <si>
    <t>Staff was polite, friendly, and considerate. I was seen quickly.  The facility was comfortable and very clean.</t>
  </si>
  <si>
    <t>Darlene Autry</t>
  </si>
  <si>
    <t>It's hard to change doctors of course after all the yrs I was with  him as a patient as a friend.but the new doctor I seen David Campbell, very attentive and listen to my needs and my complaints and I was thankful for that because I was pretty scared to go to a new doctor after all these years so experience for me you should try it. I had to have a new nurse also which no complaints there also but they did say that Dr Fessler nurse was coming to work on Wednesday which is all in a couple of days. Looking forward to seeing a familiar base you was always good and great working with Dr fessler they were a good little team_x000D__x000D__x000D_
My next step was x-rays X-ray tech was so kind and so caring I have a lot going on in my back I need back surgery but she was very understanding when I couldn't turn or couldn't move a certain way I appreciate that and the girl I think her name was Tina that check just in she was awesome</t>
  </si>
  <si>
    <t>RobC Fries</t>
  </si>
  <si>
    <t>Check-in staff and X-Ray tech were very professional and efficient. I didnt have an appointment, but came in early and they got my X-ray done within 45 minutes.</t>
  </si>
  <si>
    <t>Jessica Johnson -Holyfield</t>
  </si>
  <si>
    <t>Staff very knowledgeable, made my day so much better. As soon as I got there with no appoinnt made they took care of me all the way down to the paper work</t>
  </si>
  <si>
    <t>887_1</t>
  </si>
  <si>
    <t>Augusta Health Sleep Clinic</t>
  </si>
  <si>
    <t>https://lh3.googleusercontent.com/p/AF1QipOaoiyIea125l16SpA-yoZmA7bEMhXnK80RJ4eb=w800-h600-k-no-p-k-no</t>
  </si>
  <si>
    <t>https://www.augustahealth.com/practice/augusta-health-sleep-clinic/</t>
  </si>
  <si>
    <t>57 N Medical Park Drive, Fishersville, VA 22939</t>
  </si>
  <si>
    <t>Fishersville</t>
  </si>
  <si>
    <t>22939</t>
  </si>
  <si>
    <t>(540) 332-4169</t>
  </si>
  <si>
    <t>Augusta Health Sleep Clinic is an AASM-accredited sleep center located in Fishersville, VA._x000D__x000D__x000D_
_x000D__x000D__x000D_
The clinic specializes in sleep medicine consultation. Patients can receive expert care for insomnia and sleep apnea.</t>
  </si>
  <si>
    <t>Sylvia Fitzgerald</t>
  </si>
  <si>
    <t>They will not return my calls about changing the pressure on my cpap machine and I can not sleep</t>
  </si>
  <si>
    <t>Jessica Mitchell</t>
  </si>
  <si>
    <t>They don't work with my work schedule and refuse to send in a refill because I can't get in to see them any sooner due to work. I'm out of my medication and they are uncooperative. Every doctor I've ever had has always sent in just enough to get me through until my appointment because they're booked out past my expiration/amount and it's not the patient's fault the doctor is filled up. When I called to ask about just getting me through to my appointment next month all I got was "should of made the appointment sooner", I made that appointment as soon as I could. Zero empathy or compassion at this place.</t>
  </si>
  <si>
    <t>Janel Simmons</t>
  </si>
  <si>
    <t>My experience there is the reason I won’t go and get check ups, I had a rough patch in my life_x000D__x000D__x000D_
When I simply couldn’t do to do appointments so I had to end up rescheduling, front desk clerk kinda came off snobbish and I felt like she was talking about me in a since when I finally did come in there. I’m currently looking for another sleep clinic didn’t feel like a worthy patient. Which has made my anxiety worse.</t>
  </si>
  <si>
    <t>Gamaliel Villeda</t>
  </si>
  <si>
    <t>Like any sleep clinic it is a long wait, but it Is worth it. Dr. Hanger helped me after being diagnosed with Narcolepsy which was slowing my everyday life down. She will answer your questions and walk you through processes on how to adjust._x000D__x000D__x000D_
_x000D__x000D__x000D_
They even check in on you. Recently I had trouble getting my medication at a pharmacy and I had Nurse Carol call my insurance and the pharmacy to get everything settled. It was fast, efficient and I definitely have never felt better.</t>
  </si>
  <si>
    <t>Sarah Reyes</t>
  </si>
  <si>
    <t>I had my head gassed up about a life changing sleep study. They have very limited hours and when we finally had a day set THEY changed it because they didnt know my insurance would not pay an overnight visit. So then I cant get in before my referral runs out and now I'm stuck with the bill. To top it off the secretary tells me that I am the one that changed the appointments. Maybe, work a few more days and open up your schedule?_x000D__x000D__x000D_
Such stressful, non necessary muck.</t>
  </si>
  <si>
    <t>888_1</t>
  </si>
  <si>
    <t>OSF Sleep - Pontiac</t>
  </si>
  <si>
    <t>https://pub-1e3c935a274b4a2ab0d9105f18d410bc.r2.dev/888_1.jpg</t>
  </si>
  <si>
    <t>702 Rittenhouse Drive, Pontiac, IL 61764</t>
  </si>
  <si>
    <t>Pontiac</t>
  </si>
  <si>
    <t>(815) 844-7533</t>
  </si>
  <si>
    <t>(815) 842-0537</t>
  </si>
  <si>
    <t>OSF Sleep - Pontiac is an AASM-accredited sleep center located in Pontiac, IL._x000D__x000D__x000D_
_x000D__x000D__x000D_
The clinic specializes in home sleep testing, in-lab sleep testing (Polysomnography), and sleep medicine consultation. Patients can receive expert care for circadian rhythm disorders, insomnia, narcolepsy, night terrors/sleep terrors, parasomnias, restless legs syndrome (RLS), sleep apnea, sleepwalking (Somnambulism), and snoring.</t>
  </si>
  <si>
    <t>Melody Wiedmann</t>
  </si>
  <si>
    <t>Donald Eichelberger</t>
  </si>
  <si>
    <t>Off to another bad start in this clinic one more try</t>
  </si>
  <si>
    <t>Arianne Gramm</t>
  </si>
  <si>
    <t>We had an amazing experience here!!  They treated my 5 yr old so well, he left thinking it was a fun sleep over!!  Very impressed.  After our lovey experience we had another sleep study done at a different office (due to our dr). My son left that appt and said “what no toy!”  Your service was even noticed by my 5 yr old😂.  I had a question about my most recent results at the new place and I called this office to have a few questions answered!  Jodie who answered my call remembered my son from months before and then preceded to help answer all of my questions with patience and kindness.  Thanks again Jodie!!</t>
  </si>
  <si>
    <t>K V</t>
  </si>
  <si>
    <t>Bill Warren</t>
  </si>
  <si>
    <t>889_1</t>
  </si>
  <si>
    <t>Southlake Neurology and Sleep Wellness Clinic</t>
  </si>
  <si>
    <t>https://pub-1e3c935a274b4a2ab0d9105f18d410bc.r2.dev/889_1.jpg</t>
  </si>
  <si>
    <t>https://www.southlakeneurology.com/</t>
  </si>
  <si>
    <t>175 Stonebridge Lane, Suite 100, Southlake, TX 76092</t>
  </si>
  <si>
    <t>Southlake</t>
  </si>
  <si>
    <t>(817) 421-2905</t>
  </si>
  <si>
    <t>(817) 431-6459; (817) 416-7284</t>
  </si>
  <si>
    <t>assistance@southlakeneurology.com</t>
  </si>
  <si>
    <t>Southlake Neurology and Sleep Wellness Clinic is an AASM-accredited sleep center located in Southlake, TX._x000D__x000D__x000D_
_x000D__x000D__x000D_
The clinic specializes in home sleep testing, in-lab sleep testing (Polysomnography), and sleep medicine consultation. Patients can receive expert care for insomnia and sleep apnea.</t>
  </si>
  <si>
    <t>Laci Wisniewski</t>
  </si>
  <si>
    <t>Felt that the office runs very efficiently. The medical assistant and provider who took care of me were excellent. It's been a long and frustrating road of no answers. When you look at paper, things appear fine, so sometimes that can lead to you not being taken seriously. I did not feel that way in this office. I felt heard and thought they were just as eager as I was to find out what was going on. I appreciate the care I have received so far.</t>
  </si>
  <si>
    <t>Misty W</t>
  </si>
  <si>
    <t>The medical staff really cares for you here. They take their time to answer all questions. They speak to you not over you. The office is easily accessible in a metroplex that is not. Dr. Imam and his staff really care.</t>
  </si>
  <si>
    <t>Christian Clausen</t>
  </si>
  <si>
    <t>Office won’t see patients who’ve ever been in a car accident despite the appointment having nothing to do with a legal case. Absolutely wild and discriminatory. Waste of time going through the insanely long answering service.</t>
  </si>
  <si>
    <t>Randy Glavan</t>
  </si>
  <si>
    <t>This is without a doubt, one of the best medical practices I visit for my personal care.  The entire staff is courteous and professional.  This includes receptionists, medical assistants, billing and practitioners.  I'm thoroughly impressed._x000D__x000D__x000D_
_x000D__x000D__x000D_
Randy G.</t>
  </si>
  <si>
    <t>Lydia Salazar</t>
  </si>
  <si>
    <t>The whole experience was great from start to finish. The staff was friendly and professional, and the office was very clean and welcoming. The doctor really took the time to listen and explain things in a way I could understand. I truly felt cared for—thank you all!</t>
  </si>
  <si>
    <t>890_1</t>
  </si>
  <si>
    <t>https://streetviewpixels-pa.googleapis.com/v1/thumbnail?panoid=QSJDxoYRaKG3oSfViMb9gw&amp;cb_client=search.gws-prod.gps&amp;w=408&amp;h=240&amp;yaw=162.94861&amp;pitch=0&amp;thumbfov=100</t>
  </si>
  <si>
    <t>http://www.osfhealthcare.org</t>
  </si>
  <si>
    <t>5405 North Knoxville Avenue Lower Level, Peoria, IL 61614</t>
  </si>
  <si>
    <t>(309) 655-6967</t>
  </si>
  <si>
    <t>891_1</t>
  </si>
  <si>
    <t>St. Rita's Sleep Disorders Center</t>
  </si>
  <si>
    <t>https://www.mercy.com/locations/specialty-locations/sleep-medicine-sleep-centers/mercy-health-st-ritas-sleep-center</t>
  </si>
  <si>
    <t>830 W. High Street, Suite 350, Lima, Ohio 45801</t>
  </si>
  <si>
    <t>Lima</t>
  </si>
  <si>
    <t>45801</t>
  </si>
  <si>
    <t>(419) 226-9397</t>
  </si>
  <si>
    <t>(419) 996-2688; (419) 996-5479</t>
  </si>
  <si>
    <t>St. Rita's Sleep Disorders Center is an AASM-accredited sleep center located in Lima, OH._x000D__x000D__x000D_
_x000D__x000D__x000D_
The clinic specializes in home sleep testing, in-lab sleep testing (Polysomnography), and sleep medicine consultation. Patients can receive expert care for insomnia and sleep apnea.</t>
  </si>
  <si>
    <t>892_1</t>
  </si>
  <si>
    <t>St. Rita's Center for Pulmonary and Sleep Medicine</t>
  </si>
  <si>
    <t>770 West High Street, Suite 240, Lima, OH 45801</t>
  </si>
  <si>
    <t>(419) 226-9397; (419) 996-2686</t>
  </si>
  <si>
    <t>(419) 996-2688</t>
  </si>
  <si>
    <t>Monday: 8:00 AM - 4:45 PM_x000D_
Tuesday: 8:00 AM - 4:45 PM_x000D_
Wednesday: 8:00 AM - 4:45 PM_x000D_
Thursday: 8:00 AM - 4:45 PM_x000D_
Friday: 8:00 AM - 4:59 PM_x000D_
Saturday: Closed_x000D_
Sunday: Closed</t>
  </si>
  <si>
    <t>St. Rita's Center for Pulmonary and Sleep Medicine is an AASM-accredited sleep center located in Lima, OH._x000D__x000D__x000D_
_x000D__x000D__x000D_
The clinic specializes in sleep medicine consultation. Patients can receive expert care for insomnia and sleep apnea.</t>
  </si>
  <si>
    <t>Karen VanHorn</t>
  </si>
  <si>
    <t>Answered all my questions.Told me what the next step of my treatment was going to be.Was very happy with the visit.</t>
  </si>
  <si>
    <t>Lorena</t>
  </si>
  <si>
    <t>I get to see a nurse practitioner who knows me well and is knowledgeable for my needs.</t>
  </si>
  <si>
    <t>lisa chenier</t>
  </si>
  <si>
    <t>I met a new doctor. She's on the ball with what is wrong with me. I couldn't ask for anything more.</t>
  </si>
  <si>
    <t>Aimee Eaton</t>
  </si>
  <si>
    <t>I get the best care from Evette and Morgan. I am very grateful for both and the entire staff. Thank you!</t>
  </si>
  <si>
    <t>TheTazzman1956</t>
  </si>
  <si>
    <t>After being at St Rita's for a stent, I was directed to Jennifer Jacobs to release some information regarding my ER visit. Never even completed relaying information when I was attacked by Jennifer Jacobs rant regarding covid and the ER nurses who don't back up the doctors need to get the heck out of the ER, blah blah blah. I understand people having a rant and an opinion but to take up my entire appointment with her rent being totally disrespectful in all aspects is unacceptable in any situation. I had issues with severe abdominal and chest pains which Jennifer Jacobs could not resolve, consequently I stopped the BiPAP all together and did yes, it relieved the pain. Whatever reason she couldn't understand that is beyond me but under no circumstance does she have the right to carry on the way she did.</t>
  </si>
  <si>
    <t>895_1</t>
  </si>
  <si>
    <t>United Hospital Sleep Center</t>
  </si>
  <si>
    <t>https://pub-1e3c935a274b4a2ab0d9105f18d410bc.r2.dev/895_1.jpg</t>
  </si>
  <si>
    <t>http://www.uhcwv.org</t>
  </si>
  <si>
    <t>327 Medical Park Drive, Bridgeport, WV 26330</t>
  </si>
  <si>
    <t>Bridgeport</t>
  </si>
  <si>
    <t>26330</t>
  </si>
  <si>
    <t>(681) 342-1000</t>
  </si>
  <si>
    <t>(681) 342-3298</t>
  </si>
  <si>
    <t>United Hospital Sleep Center is an AASM-accredited sleep center located in Bridgeport, WV._x000D__x000D__x000D_
_x000D__x000D__x000D_
The clinic specializes in home sleep testing, in-lab sleep testing (Polysomnography), and sleep medicine consultation. Patients can receive expert care for insomnia and sleep apnea.</t>
  </si>
  <si>
    <t>Dannie Arnold</t>
  </si>
  <si>
    <t>My experience having my baby and staying in labor and delivery at UHC was truly incredible. The care was exceptional and the nurses especially were outstanding. They treated me and my family with the utmost care and respect. It was clear they cared about us as people, not only as patients. I was updated about the plan of action, medications, etc. in ways that I could easily understand and was always involved in every decision. My incision healed well and my recovery was smooth. From start to finish, I have nothing but praise for the staff.</t>
  </si>
  <si>
    <t>Rob Jones</t>
  </si>
  <si>
    <t>I was recently admitted to United Hospital Center unexpectedly. There are not enough good things I can say about each and every staff member I encountered. The care was superior. The staff was the best part of my stay. I would like to send a special token of appreciation to the wonderful staff on 4 North. Faye, LPN made my stay more comfortable and provided me with excellent care.</t>
  </si>
  <si>
    <t>Steve Lantz</t>
  </si>
  <si>
    <t>I have the utmost praise for the staff, nursing staff in particular on the 6th floor here. They treat me like family and are here for whatever I need or ask of them. They are so busy running here and there for everyone but take the time to stay and talk a little which makes me feel less like a patient and more of a friend. The food is a step above the normal hospital food also.</t>
  </si>
  <si>
    <t>Ralph Sandora</t>
  </si>
  <si>
    <t>I came to UHC from the VA from prostate issues.  My care has been exceptional.  I've met with three doctors and all took time with me.  Very pleased with my care.  Nurses are very nice!</t>
  </si>
  <si>
    <t>C&amp;M</t>
  </si>
  <si>
    <t>UHC hospital did a phenomenal job caring for my family as we delivered our newborn. My child and S/O were taking care of from beginning to end with a smooth process every time they came through the door. The doctors were very easy to work with, and the nurses did a perfect job. We were checked on constantly through our 3 days here 24/7. Every shift change they introduced their selves and was always on top of it. We were really appreciative of the nurses that were with us in the beginning. And through the labor. Gabbi made us feel comfortable as soon as we showed up, through the delivery of our child, then after care till end of shift. We had everything we needed the whole time. Every person that walked through our door made us feel safe and we appreciate UHC for everything they did!</t>
  </si>
  <si>
    <t>895_2</t>
  </si>
  <si>
    <t>https://pub-1e3c935a274b4a2ab0d9105f18d410bc.r2.dev/895_2.jpg</t>
  </si>
  <si>
    <t>https://uhcsleepcenter.com/</t>
  </si>
  <si>
    <t>2673 Davisson Run Road 202, Clarksburg, WV 26301</t>
  </si>
  <si>
    <t>Clarksburg</t>
  </si>
  <si>
    <t>(681) 342-3290; (681) 342-1300</t>
  </si>
  <si>
    <t>United Hospital Sleep Center is an AASM-accredited sleep center located in Clarksburg, WV._x000D__x000D__x000D_
_x000D__x000D__x000D_
The clinic specializes in home sleep testing, in-lab sleep testing (Polysomnography), and sleep medicine consultation. Patients can receive expert care for insomnia and sleep apnea.</t>
  </si>
  <si>
    <t>Cassie Jaggie</t>
  </si>
  <si>
    <t>Polite</t>
  </si>
  <si>
    <t>896_1</t>
  </si>
  <si>
    <t>Sleep Medicine Specialists of South Florida, PA</t>
  </si>
  <si>
    <t>West Miami (Administrative Office)</t>
  </si>
  <si>
    <t>https://streetviewpixels-pa.googleapis.com/v1/thumbnail?panoid=gqm85ukbszKcrYr-yoxYnA&amp;cb_client=search.gws-prod.gps&amp;w=408&amp;h=240&amp;yaw=65.13654&amp;pitch=0&amp;thumbfov=100</t>
  </si>
  <si>
    <t>http://www.southfloridasleeps.com</t>
  </si>
  <si>
    <t>1350 SW 57th Avenue, Suite 210, Miami, FL 33144</t>
  </si>
  <si>
    <t>33144</t>
  </si>
  <si>
    <t>(305) 994-1825</t>
  </si>
  <si>
    <t>(305) 508-5519</t>
  </si>
  <si>
    <t>info@southfloridasleeps.com</t>
  </si>
  <si>
    <t>Circadian Rhythm Disorders ; Insomnia; Narcolepsy; Obstructive Sleep Apnea (OSA); Parasomnias ; Periodic Limb Movement Disorder (PLMD); REM Sleep Behavior Disorder (RBD); Restless Legs Syndrome (RLS); Snoring</t>
  </si>
  <si>
    <t>Sleep Medicine Specialists of South Florida, PA is an AASM-accredited sleep center located in Miami, FL._x000D__x000D__x000D_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periodic limb movement disorder (PLMD), rem sleep behavior disorder (RBD), restless legs syndrome (RLS), and snoring.</t>
  </si>
  <si>
    <t>Vidal Enrique</t>
  </si>
  <si>
    <t>Is a shame that such a nice good doctor have this bad staff. They are rude on the phone, they make you wait at the window before checking you in. They make you wait at the waiting room for hours. Make sure you have your schedule open for this because you are going to wait a long time here. Read the other reviews, I am not making false statement here. Doctor should have a talk to his staff and make the things work better.</t>
  </si>
  <si>
    <t>Marlene Krantz</t>
  </si>
  <si>
    <t>I’ve never seen a doctor only a PA and the wait in the waiting room is an hour.  Plus once I was turned away for being 5 minutes late.  There are too many people in the waiting room for me a senior citizen. I don’t want to get Covid -the is no space between 10 plus people and a tiny waiting room!!!!!!!!!</t>
  </si>
  <si>
    <t>Dr. Mark Steele</t>
  </si>
  <si>
    <t>The doctors office is a waste of time, and it takes over two hours to see a patient. The millennial front desk secretary is very rude and nasty. The doctor was very nice but his staff ruin his abilities._x000D__x000D__x000D_
_x000D__x000D__x000D_
The old staff was great in the Miami location. I will never go to the Kendall location again.</t>
  </si>
  <si>
    <t>reinaldo portal</t>
  </si>
  <si>
    <t>going over 1 yr with the treatment- totally changed my life- sleep better, more energy, - Dr was very receptive and Im happy with treatment. Nurse practitioner has been following up every 3 months, then 6 months. listens to details and explained how to adjust the machine to my needs. already recommended 2 friends to the practice.</t>
  </si>
  <si>
    <t>Mauricio Valencia</t>
  </si>
  <si>
    <t>The doctor’s bedside manners are honestly disappointing. The way he treats his clients is mediocre suspending treatment without previous notice or reason. Wasting money and time for not finalizing a testament that took so long to start to begin with.</t>
  </si>
  <si>
    <t>896_2</t>
  </si>
  <si>
    <t>Kendall Office and Sleep Lab</t>
  </si>
  <si>
    <t>https://lh3.googleusercontent.com/p/AF1QipOZNbNGHW7bMKe0EDRHxEqLKzLRevYatLb3VlbN=w800-h600-k-no-p-k-no</t>
  </si>
  <si>
    <t>11030 N. Kendall Drive, Suite 100, Miami, FL 33176</t>
  </si>
  <si>
    <t>33176</t>
  </si>
  <si>
    <t>Ernie Vidal</t>
  </si>
  <si>
    <t>Most disrespectful encounter ever with a Dr office employee Jose.   Along with refusing to help me, would not let me speak to anyone else, and hung up on me repeatedly.   Holding my test results hostage.   Stay away from this facility.</t>
  </si>
  <si>
    <t>Ariella Tamariz</t>
  </si>
  <si>
    <t>Raquel is the best nurse practitioner I could have ever asked for. Everyone in the office works incredibly hard to battle insurance companies and incompetent specialty pharmacies to get coverage for patient’s medication. The attention is amazing and I am so grateful for all that they do, there is truly no better sleep clinic than this one.</t>
  </si>
  <si>
    <t>Isabella Hazell</t>
  </si>
  <si>
    <t>The entire staff went above and beyond to make our experience as pleasant as possible. The Dr spent as much time as we needed to explain sleep apnea and what can be done to help it. I’m so thankful we found this office, highly reccomend!</t>
  </si>
  <si>
    <t>Ash Jackson</t>
  </si>
  <si>
    <t>Provider made no effort to improve my CPAP performance._x000D__x000D__x000D_
_x000D__x000D__x000D_
Waited an hour to be seen. The staff are clearly trying their best with too few providers and too little control over scheduling.</t>
  </si>
  <si>
    <t>Moises Espinosa</t>
  </si>
  <si>
    <t>Third time in this office and aside from the first visit, the staff is horrible. Zero accountability or considerstion for the patients time. On the second visit, just to pick up a sleep test equipment, was told to arrive early for appointment,  waited over and hour and a half and was attended by someone other than the one that I was scheduled to see, because they didnt know where she was._x000D__x000D__x000D_
On my third visit, the office called to move my appointment one week earlier and was told to arrive early,that I am just picking up my machine. Appointment was at 10 am, I arrived at 9:26 am, at 10:12 am still waiting. I ask the receptionist (Lisuara) and her response "I don't know who you talked to, but it wasn't with me. Extremely condescending and rude. She followed it up by saying, "your appointment was at 10 am, its only been 11 minutes, (again extremely condensending).  Oh, the lady that sets up machines is with someone, I don't know what is taking her so long._x000D__x000D__x000D_
_x000D__x000D__x000D_
Finally, Sarah (the sleep specialist and/or nurse) came to attend to me. I aces my phone and water on the table top, and she immediately stated that im.movong these to the chair, because this is my workspace. Then she proceed to ask me the same question I have answered on my previous two visits. Me being upset ready answered all her questions and gave her the backstory again. I guess she didn't like my tone and said that I didn't have to rude, to which I responded that rude is having a patient waiting for over an hour._x000D__x000D__x000D_
I asked her clearly if I had to return to the office and she said no. She asked what size mask I needed (again all of this had been discussed previously).  After that she walked me to the receptionist (Lisaura) again and walked away. I wasn't even sure why I was there, and the she told me to schedule the follow up, which I then turned and questioned Sarah and confirmed that she stated that I did not have to return and Darah, replied that she is thee sleep sleacialist (whatever that meant). I then turned because Lisauara asked me when I wanted thr appointment  for, and I responded that I have no intention on returning, to which she said, im.just doing my job and I responded that no she hadn't. She continued to ask me for a date and I said just make the appointment for whenever you want, I will not be returning._x000D__x000D__x000D_
_x000D__x000D__x000D_
I finally left the office at 10:45 and I will not return to this office. I did enjoy my first visit and truly enjoyed meeting and speaking with Dr. Mezerhane, but the office and staff, namely the receptionist Lisaura and Sarah the sleep specialist/nurse will discourage any further visits.</t>
  </si>
  <si>
    <t>897_1</t>
  </si>
  <si>
    <t>Sleep Solutions</t>
  </si>
  <si>
    <t>https://lh3.googleusercontent.com/p/AF1QipOi0tgHNXqEdRPBjmCIiwGqGBbyl1HvtHIDsSFt=w800-h600-k-no</t>
  </si>
  <si>
    <t>https://aeroflowhealth.com/</t>
  </si>
  <si>
    <t>911 Gorman Avenue 201, Elkins, WV 26241</t>
  </si>
  <si>
    <t>Elkins</t>
  </si>
  <si>
    <t>(304) 637-6302</t>
  </si>
  <si>
    <t>(304) 637-6307</t>
  </si>
  <si>
    <t>Monday: 8:00 PM - 6:00 AM_x000D_
Tuesday: 8:00 PM - 6:00 AM_x000D_
Wednesday: 8:00 PM - 6:00 AM_x000D_
Thursday: 8:00 PM - 6:00 AM_x000D_
Friday: 8:00 PM - 6:00 AM_x000D_
Saturday: 8:00 PM - 6:00 AM_x000D_
Sunday: 8:00 PM - 6:00 AM</t>
  </si>
  <si>
    <t>Sleep Solutions is an AASM-accredited sleep center located in Elkins, WV._x000D__x000D__x000D_
_x000D__x000D__x000D_
The clinic specializes in home sleep testing, in-lab sleep testing (Polysomnography), and sleep medicine consultation. Patients can receive expert care for obstructive sleep apnea (OSA).</t>
  </si>
  <si>
    <t>Malissa Sanders</t>
  </si>
  <si>
    <t>Dr. Cross is amazing. The staff are friendly and they all make you feel comfortable being there. Very knowledgeable and professional team.</t>
  </si>
  <si>
    <t>898_1</t>
  </si>
  <si>
    <t>Baylor Scott &amp; White Pulmonary &amp; Sleep Medicine Clinic</t>
  </si>
  <si>
    <t>https://pub-1e3c935a274b4a2ab0d9105f18d410bc.r2.dev/898_1.png</t>
  </si>
  <si>
    <t>https://www.bswhealth.com/locations/hospital/hillcrest</t>
  </si>
  <si>
    <t>120 Hillcrest Medical Boulevard Suite 305 Office Building 2, Waco, TX 76712</t>
  </si>
  <si>
    <t>Waco</t>
  </si>
  <si>
    <t>(254) 202-0450</t>
  </si>
  <si>
    <t>Baylor Scott &amp; White Pulmonary &amp; Sleep Medicine Clinic is an AASM-accredited sleep center located in Waco, TX._x000D__x000D__x000D_
_x000D__x000D__x000D_
The clinic specializes in sleep medicine consultation. Patients can receive expert care for insomnia and sleep apnea.</t>
  </si>
  <si>
    <t>Judith Switzer</t>
  </si>
  <si>
    <t>Have been going to this clinic for several years. The physicians are excellent and demonstrate concern and support for your illness. Front desk and medical assistants are friendly and efficient.</t>
  </si>
  <si>
    <t>Anna Reyes</t>
  </si>
  <si>
    <t>899_1</t>
  </si>
  <si>
    <t>Sleep Medicine Specialists of South Florida</t>
  </si>
  <si>
    <t>Miami Office and Sleep Lab</t>
  </si>
  <si>
    <t>https://lh3.googleusercontent.com/p/AF1QipNabEUSUkXvBWJTiB-zWB_bEeRURsvV9ASnJCET=w408-h271-k-no</t>
  </si>
  <si>
    <t>https://www.southfloridasleeps.com</t>
  </si>
  <si>
    <t>351 NW Lejeune Road, Suite 308, Miami, FL 33126</t>
  </si>
  <si>
    <t>33126</t>
  </si>
  <si>
    <t>Circadian Rhythm Disorders ; Insomnia; Jet Lag; Narcolepsy; Obstructive Sleep Apnea (OSA); Parasomnias ; Periodic Limb Movement Disorder (PLMD); REM Sleep Behavior Disorder (RBD); Restless Legs Syndrome (RLS); Sleep Apnea ; Snoring</t>
  </si>
  <si>
    <t>Sleep Medicine Specialists of South Florida is an AASM-accredited sleep center located in Miami, FL._x000D__x000D__x000D_
_x000D__x000D__x000D_
The clinic specializes in home sleep testing, in-lab sleep testing (Polysomnography), and sleep medicine consultation. Patients can receive expert care for circadian rhythm disorders, insomnia, jet lag, narcolepsy, obstructive sleep apnea (OSA), parasomnias, periodic limb movement disorder (PLMD), rem sleep behavior disorder (RBD), restless legs syndrome (RLS), sleep apnea, and snoring.</t>
  </si>
  <si>
    <t>Mike Schnaedelbach</t>
  </si>
  <si>
    <t>My experience was amazing. The staff was very welcoming and knowledgeable and very professional highly recommend.</t>
  </si>
  <si>
    <t>alvaro montes</t>
  </si>
  <si>
    <t>I had a wonderful experience at Dr. Mezerhane's office. While the doctor is excellent, I especially want to commend the support staff. From the moment I walked in, the entire team was amazing—friendly, professional, and highly organized._x000D__x000D__x000D_
​Scheduling was easy, and they handled all my insurance questions clearly and efficiently. During my visit, they were attentive and made me feel completely comfortable and valued. The administrative and technical staff clearly work hard to ensure a seamless and positive patient experience._x000D__x000D__x000D_
​It makes a huge difference to be in an environment where the staff is both competent and genuinely caring. Thank you to the entire team for your outstanding service !!</t>
  </si>
  <si>
    <t>Carlos de Yarza</t>
  </si>
  <si>
    <t>Excellent visit!! Dr. M is very knowledgeable and explained all the possibilities. We scheduled a sleep study, and I will be back soon to figure out what exactly is going on. Highly recommended.</t>
  </si>
  <si>
    <t>Jeff Cazeau</t>
  </si>
  <si>
    <t>Nice, quick and efficient. I had a 1:30 appointment and walked out at 12:15. That’s after spending almost 15 min filling out the medical forms!</t>
  </si>
  <si>
    <t>Sarah Cozza</t>
  </si>
  <si>
    <t>Very disappointing experience. My partner did a at home sleep study with this company while we were in town and the results came back inconclusive. We were told by a member of the front desk weeks ago that they are able to mail out cpaps machines but the front desk staff member who told me this was incorrect. We've been told we have to come in person for a sleep study which doesn't work for us because we live 5 hours away. So we basically filled out all the paperwork, did the sleep study, just for inconclusive results, no mailed cpap, and they won't help us identify referrals for redoing the sleep study in our area. All that work for nothing and no help, I am so disappointed. We came in for help and got nothing.</t>
  </si>
  <si>
    <t>900_1</t>
  </si>
  <si>
    <t>Pulmonary Physicians of South Florida</t>
  </si>
  <si>
    <t>Kendall Sleep Center</t>
  </si>
  <si>
    <t>https://lh3.googleusercontent.com/p/AF1QipODQBnQU26rZd1GUCcwzRFDqvjAztD1kwxhNMRX=w800-h600-k-no-p-k-no</t>
  </si>
  <si>
    <t>https://www.lungdoctors.com/</t>
  </si>
  <si>
    <t>8600 SW 92 Street, Suite 204C, Miami, FL 33156</t>
  </si>
  <si>
    <t>33156</t>
  </si>
  <si>
    <t>(305) 436-9933</t>
  </si>
  <si>
    <t>(305) 567-2081</t>
  </si>
  <si>
    <t>Pulmonary Physicians of South Florida is an AASM-accredited sleep center located in Miami, FL._x000D__x000D__x000D_
_x000D__x000D__x000D_
The clinic specializes in home sleep testing, in-lab sleep testing (Polysomnography), and sleep medicine consultation. Patients can receive expert care for obstructive sleep apnea (OSA).</t>
  </si>
  <si>
    <t>Elizabeth Martinez</t>
  </si>
  <si>
    <t>Great doctors very professional service.</t>
  </si>
  <si>
    <t>Dee Miller</t>
  </si>
  <si>
    <t>I was originally introduced to Dr Betancourt during a trying health hurdle when I developed pneumonia while recovering at home. My husband rushed me to ER at Memorial. Fortunately, Dr Betancourt was on hospital duty at the time. He most likely saved my life. He absolutely saved one of my lungs._x000D__x000D__x000D_
_x000D__x000D__x000D_
Two years later, I still rely on his care. When he left MHS, I was panicked, but found through researching online, he had partnered with Pulmonary Physicians group. I love his new practice! From the first call I made to schedule my appointment, confirmation calls from the staff, check-in, seeing the doctor, then check out, everything was great. The ladies on front desk staff were so welcoming, kind and caring. I appreciated their patience with me during my visit completing the forms registering as a ‘new patient’ for that office. I feel like I got the VIP treatment. As always,I felt relieved after speaking with Dr Betancourt. He is thorough and takes the time to listen and consider treatment progress &amp; options. Five star service all the way around.</t>
  </si>
  <si>
    <t>Dr. Elizabeth Rios</t>
  </si>
  <si>
    <t>For the most part, as a New Yorker, I have a hard time finding good doctors for me and my family. My son is special needs who has recently fought pneumonia and apparently developed asthma and it was hard to find a pulmonologist that would take his insurance. I went to another doctor in the area and it was a horrible experience from the moment we stepped foot in the square box they called a waiting area. While this facility has a small waiting area (and small overall) it was super clean, the facility was modern, the front office staff was timely and professional. They even answer emails and get back to you quickly when you have questions. Their website is up-to-date and has the forms you need so you can fill them out BEFORE you get there. The PA came in first actually spoke with us and took her time, then the doctor came in Dr. Vazquez also took the time to talk with us, etc. While the other doctor I saw dismissed us as if we were overreacting, this doctor understood our concern and agreed on labs, xrays, etc. Overall, we are pleased with the service we have received thus far.</t>
  </si>
  <si>
    <t>J c</t>
  </si>
  <si>
    <t>Auhfull service. No punctuality on appointments._x000D__x000D__x000D_
They want to charge you co payment to ask a doctor a question._x000D__x000D__x000D_
Front area person claim to be the supervisor wants to answer questions as if she is a doctor._x000D__x000D__x000D_
They want you to disclose your medical history without providing any assistance even something as simple as a second opinion diagnosis._x000D__x000D__x000D_
A person by the name of marilorie should train herself in customer service._x000D__x000D__x000D_
Terrible experience.</t>
  </si>
  <si>
    <t>Ana Laura Garcia</t>
  </si>
  <si>
    <t>Great Sleep center, i took my husband for a sleep study and we had a great experience, i was able to stay with him and the staff was very polite and kind, also very profesional. We got the results within a week. Would definitely recomend this center</t>
  </si>
  <si>
    <t>900_2</t>
  </si>
  <si>
    <t>https://streetviewpixels-pa.googleapis.com/v1/thumbnail?panoid=gHMsrC7oFQC9Lk5KgZzazQ&amp;cb_client=search.gws-prod.gps&amp;w=408&amp;h=240&amp;yaw=263.3393&amp;pitch=0&amp;thumbfov=100</t>
  </si>
  <si>
    <t>198 N.W. 37 Avenue 2nd Floor, Miami, FL 33125</t>
  </si>
  <si>
    <t>(305) 567-2080; (305) 267-5544</t>
  </si>
  <si>
    <t>Monday: 9:30 AM - 5:00 PM_x000D_
Tuesday: 9:30 AM - 5:00 PM_x000D_
Wednesday: 9:30 AM - 5:00 PM_x000D_
Thursday: 9:30 AM - 5:00 PM_x000D_
Friday: 9:30 AM - 2:00 PM_x000D_
Saturday: Closed_x000D_
Sunday: Closed</t>
  </si>
  <si>
    <t>Sarah Rodriguez</t>
  </si>
  <si>
    <t>Unprofessional, unorganized, lack of accountability, and extreme lack of communication.</t>
  </si>
  <si>
    <t>Uto Zevetse</t>
  </si>
  <si>
    <t>I recently visited the Sleep Center at Pulmonary Physicians of South Florida, and I was very impressed with the professionalism and expertise of the staff. The sleep technologist, Sam, was especially helpful and knowledgeable. He took the time to explain the sleep study process to me and made sure I was comfortable throughout the night. Overall, I had a great experience at the Sleep Center and would highly recommend them to anyone who is looking for a professional and caring sleep center.</t>
  </si>
  <si>
    <t>Raymundo Martinez</t>
  </si>
  <si>
    <t>Terrible. They always make you make an appointment and serve you after the entire line of people arriving has passed. Very poorly organized.</t>
  </si>
  <si>
    <t>Andrea v</t>
  </si>
  <si>
    <t>My doctor is nice, the staff is always lovely and they remember not only me but my mom.</t>
  </si>
  <si>
    <t>900_3</t>
  </si>
  <si>
    <t>LeJeune Sleep Center</t>
  </si>
  <si>
    <t>https://pub-1e3c935a274b4a2ab0d9105f18d410bc.r2.dev/900_3.jpg</t>
  </si>
  <si>
    <t>242 NW LeJeune Road, 2nd Floor, Miami, FL 33126</t>
  </si>
  <si>
    <t>(305) 567-2080</t>
  </si>
  <si>
    <t>blanca gomez</t>
  </si>
  <si>
    <t>Very unprofessional the sleep tech lab, my appointment was at 7pm. I went to the place , it was close. I wait for almost half an hour outside . Finally she was able to communicate with the answering service and told me he he tech had a personal problem and decided to cancel wirhout let me know in advance. I never received a confirmation call the day before, nobody call me . Lack of respect for your he patient</t>
  </si>
  <si>
    <t>kate bonner</t>
  </si>
  <si>
    <t>Rare breed of practice the Drs move around and because of this they are totally unavailable.  The call center refers you to a location, and then the receptionist is rude. Hung up on me.  They DO NOT EVEN TRY to help.  Don't waste your time</t>
  </si>
  <si>
    <t>Paula Wallem</t>
  </si>
  <si>
    <t>Got a CT, they were on time and had all my info ready. Both the front desk and the technician were super nice. Easy in and out. Perfect!</t>
  </si>
  <si>
    <t>Ana L Garcia</t>
  </si>
  <si>
    <t>Went in for a CT scan and the service was great, very fast and efficient, once i arrived they already had all my information no paperwork or wait. The staff is very nice and friendly</t>
  </si>
  <si>
    <t>Ileana Novoa</t>
  </si>
  <si>
    <t>Rudest woman working here . Apparently  they think they will never get old. No eye contact,  no smiles. The clients are mostly seniors, that can't hear well, or are confuse and nervous with so much going on. I hope and pray the doctors Inside are better.</t>
  </si>
  <si>
    <t>901_1</t>
  </si>
  <si>
    <t>https://pub-1e3c935a274b4a2ab0d9105f18d410bc.r2.dev/901_1.jpg</t>
  </si>
  <si>
    <t>https://www.sleepcenternaples.com/</t>
  </si>
  <si>
    <t>3100 SW 62nd Avenue, Miami, FL 33155</t>
  </si>
  <si>
    <t>(305) 669-7136; (800) 432-6837</t>
  </si>
  <si>
    <t>(305) 669-6472</t>
  </si>
  <si>
    <t>Sleep Disorders Center is an AASM-accredited sleep center located in Miami, FL._x000D__x000D__x000D_
_x000D__x000D__x000D_
The clinic specializes in home sleep testing and in-lab sleep testing (Polysomnography). Patients can receive expert care for insomnia, obstructive sleep apnea (OSA), pediatric sleep disorders, and sleep-disordered breathing.</t>
  </si>
  <si>
    <t>Jennifer Ville</t>
  </si>
  <si>
    <t>All the staff on 3 North who cared for my daughter Eliana for 2 months were amazing,  patient, caring, and went ABOVE and BEYOND in every single way imaginable.  We live 2 hours away in West Palm Beach and didnt get to see my daughter everyday. But I knew she was being well taken care of. Some of these amazing people who helped with the care of my daughter were: Sarah from Child Life, the therapists Olivia PT and Doris OT, social worker Belkis P, APRN Clara, Gaby from music, the psychiatrists, Nurse Steph, Kim, Mercy, Patty, Yoelle, Clanta, Chona, Valeria, Aya, Jackie, Lennie, Liselle, and Anja. That is just a few but I know there is more. My daughter would not be where she is today without the exceptional, caring,  and hardworking staff of 3 North❤️❤️❤.</t>
  </si>
  <si>
    <t>Cristina Alvarado</t>
  </si>
  <si>
    <t>I’ve always gone to this hospital since I became a mom! And is only right to say this is the best hospital in Miami for children! I want to thank every doctor every nurse that work here and all the attention they provide to our kids! My toddler was recently there with a split nail and the nurses were so kind and helpful, they immediately took us in and her nail was fixed up in minutes! I appreciate the great service every time we visit and for any emergency this is our place to go!!</t>
  </si>
  <si>
    <t>Greily Ortega-Granados</t>
  </si>
  <si>
    <t>We have no complaints. The nurses and doctors were very patient, understanding, and caring. My daughter was hospitalized there for 3 days and she had different nurses and doctors and they were all great and wonderful. They really knew how to reassure me on everything. We are very grateful 🙏  with everyone.</t>
  </si>
  <si>
    <t>Laura Seco</t>
  </si>
  <si>
    <t>Our experience at Nicklaus Children’s Hospital was outstanding. My daughter had surgery here, and from the very beginning we felt she was in the best hands. The medical team was highly professional, caring, and attentive, always taking the time to explain each step and reassure us. The nurses were incredibly kind and compassionate, making sure my daughter was comfortable and well cared for. The facilities are excellent, and the entire environment gave us confidence and peace of mind. I am deeply grateful to all the staff for their dedication, patience, and genuine compassion. I would highly recommend this hospital to any family seeking specialized care for their children.</t>
  </si>
  <si>
    <t>Terri E.</t>
  </si>
  <si>
    <t>We've had only good experiences at Nicklaus Children's Hospital. I feel like Nicklaus and Memorial Hospitals are both top notch hospitals with excellent customer service all around. The staff knows how to take care of everyone. At least this has been our personal experience with both hospitals._x000D__x000D__x000D_
_x000D__x000D__x000D_
My son's endocrinologist, Dr. Diaz is associated with Nicklaus Children's Hospital. We came here the first time for a Growth Stimulation Test several months back. They were very efficient and organized. We parked in the Green Parking Garage which leads you straight to the area on the first floor to check in at the desk._x000D__x000D__x000D_
_x000D__x000D__x000D_
We approached the main check in desk upon entrance from the parking garage elevator. They guide you to Patient Access around the corner for registration and to complete any paperwork. Once that is done, insurance info confirmed, payments processed, they inform you to go to designated area._x000D__x000D__x000D_
_x000D__x000D__x000D_
We went upstairs to the infusion area where the staff was absolutely wonderful in taking care of my son. He got a room and they offered Xbox games for him to play. Apparently, all the rooms on this floor has Xbox games per bed. This was a generous donation to the hospital. What a wonderful gift for the kids._x000D__x000D__x000D_
_x000D__x000D__x000D_
The growth stimulation testing took several hours but my kids was a trooper. The young lady taking care of him was seriously THE BEST. I thought I wrote down her name but alas, I did not. I'm sure they can locate who exactly took care of us with the patient info. Anyway, she was so patient, friendly and kind to my son. What every parent wants to see, especially when you're in a hospital environment and kids may be nervous as is._x000D__x000D__x000D_
_x000D__x000D__x000D_
We came back again recently to get an MRI, as requested by the specialist. Same check in process except our appt was later in the afternoon at 6:30pm and it was so quiet and peaceful here during this time. Not chaotic at all. Like nobody here. The young lady who helped us register was very nice, even offered my son stickers when we were done._x000D__x000D__x000D_
_x000D__x000D__x000D_
Then we went to the radiology dept where a nice man helped us prep for the MRI. Eventually, another young man who was the MRI technician, Alex, guided us to where they were going to take photos of the brain. Sounds scary  and looks a bit intimidating but Alex helped ease any discomfort. He was great making my kid comfortable and very patient. The MRI took about 45 minutes and they have to be very still. I was able to sit in the same room with ear muffs, the MRI process is very loud and again, intimidating. My kid moved a little in the beginning and we thought we would have to come back but he eventually eased up and fell asleep during the process. Ha. Worked out nicely. Alex had left and another gentleman helped us finish up._x000D__x000D__x000D_
_x000D__x000D__x000D_
All in all, they really do take such wonderful care of the families here! Beautiful and super clean hospital.</t>
  </si>
  <si>
    <t>902_1</t>
  </si>
  <si>
    <t>Baptist Sleep Center at Galloway</t>
  </si>
  <si>
    <t>https://pub-1e3c935a274b4a2ab0d9105f18d410bc.r2.dev/902_1.jpg</t>
  </si>
  <si>
    <t>https://baptisthealth.net/healthcare-professionals/-/media/D9828B2570AC4EC193E7D9482A7C0F75.ashx</t>
  </si>
  <si>
    <t>7400 SW 87th Avenue Suite 220A, Miami, FL 33173</t>
  </si>
  <si>
    <t>(786) 467-5241</t>
  </si>
  <si>
    <t>Monday: 8:30 AM - 5:00 PM, 7:00 PM - 6:30 AM_x000D_
Tuesday: 8:30 AM - 5:00 PM, 7:00 PM - 6:30 AM_x000D_
Wednesday: 8:30 AM - 5:00 PM, 7:00 PM - 6:30 AM_x000D_
Thursday: 8:30 AM - 5:00 PM, 7:00 PM - 6:30 AM_x000D_
Friday: 8:30 AM - 5:00 PM, 7:00 PM - 6:30 AM_x000D_
Saturday: Closed_x000D_
Sunday: Closed</t>
  </si>
  <si>
    <t>Baptist Sleep Center at Galloway is an AASM-accredited sleep center located in Miami, FL._x000D__x000D__x000D_
_x000D__x000D__x000D_
The clinic specializes in home sleep testing, in-lab sleep testing (Polysomnography), and sleep medicine consultation. Patients can receive expert care for insomnia and sleep apnea.</t>
  </si>
  <si>
    <t>DJ AJ Falcon</t>
  </si>
  <si>
    <t>Mixed review here. Sleep is sooo important to overall health, and my sleep paterns could be better given the nature of my work._x000D__x000D__x000D_
_x000D__x000D__x000D_
Plus is that it's clean modern facility overall, but there are many areas that need to be improved as reflected in all the 1 Star Reviews. It's definitely a subpar experience overall given the high quality patient care Baptist Health is known for._x000D__x000D__x000D_
Minuses:_x000D__x000D__x000D_
1. VERY uncomfortable bed and pillows. I was really surprised given that this is a SLEEP Study Center, it stands to reason a comfortable mattress and pillows would be a priority. Very disappointing. Worst mattress and pillows I've ever slept on._x000D__x000D__x000D_
As a Wedding and Event DJ based in Miami and South Florida including the Florida Keys, but also regularly traveling to other Florida cities for destination weddings, I stay at hotels often. I know this isn't a hotel, but even other hospital beds I've slept on were much more comfortable. They should definitely consider upgrading the mattresses and pillows, or at the very least, a more cost effective foam mattress topper. Maybe mentioning to patients that they can bring their own pillow(s)? This HAS to improve._x000D__x000D__x000D_
2. Bedside Manner was indifferent/cold. Things could have been explained better about the study itself, the discharge could've been better (no one offered to clean off the adhesive from the leads they attach to you, nor suggested there's towels and soap to do it yourself), and Lisette my tech, although kind and helpful overall, could've been a bit more compassionate when I was having insomnia due to uncomfortable bed, etc. The other staff could also use improvement in this area, especially given that it's Baptist which many including me have a very favorable impression of._x000D__x000D__x000D_
3. Signage. There is no/very little/dark(unlit) signage to find the actual entrance to the sleep center._x000D__x000D__x000D_
_x000D__x000D__x000D_
Although I'm sure the quality of the study and results will be top notch, the experience of undergoing the study needs to improve. I'm grateful to Baptist for doing this study, and the insight it will provide as to my sleep  patterns, but hope they will improve the patient experience.</t>
  </si>
  <si>
    <t>Blanca Aparicio</t>
  </si>
  <si>
    <t>My husband picked up the equipment and I did it the first time and when the machine went back they said it only recorded two hours and I had to repeat the test. Again went back and picked up the machine wore it all night and when my husband took it back they told him that it did not record and apparently something went wrong with the cable that they were suppose to have installed correctly. I do not recommend this place to anyone. I am calling my insurance and making sure they do not pay.</t>
  </si>
  <si>
    <t>Miralys Solsona</t>
  </si>
  <si>
    <t>I thought I’d provide a review on the Baptist Sleep Center.  My appointment was setup within a day after the insurance approved. I was called and offered a same evening appointment which I accepted._x000D__x000D__x000D_
_x000D__x000D__x000D_
The facility and parking was great and easy to find with the detailed instructions sent. Upon arriving and being allowed in I was greated and welcomed and they immediately took care of me and walked me to my room for the night._x000D__x000D__x000D_
_x000D__x000D__x000D_
My Sleep Study Specialist, Julia, was amazing! From the moment I walked in she made me feel at home and explained the entire process thoroughly. The room was very clean and updated. The ambiance was comfortable and made me feel at ease. The bed is clearly not an expensive mattress and due to sanitary purposes it has to have a plastic covering beneath the fitted sheets.  Do not expect the bed and pillows to be that of a 5 Star hotel or as comfortable to what you are used to at home. You receive 2 pillows (hospital grade) but can ask for more. The room temperature was nice and you can ask to make cooler warmer without having to get up._x000D__x000D__x000D_
_x000D__x000D__x000D_
If you need a sleep test, you will not be disappointed with the Baptist Sleep Center.</t>
  </si>
  <si>
    <t>Cory Friedman</t>
  </si>
  <si>
    <t>Had a sleep study here, staff were great but overwhelmed. I triple confirmed through 3 separate people what the payment was since I paid out of pocket and then again at the front desk. I didn’t get my electronics on to go to bed until about 2 hours after I arrived so didn’t get the full time to try to sleep. Got a bill two months after for $900 and still no one has been able to explain what it’s for nor was I ever told about an extra $900 payment. Spoke with patient experience after a week of trying to get ahold of them and was told someone would contact me within 48 hours to resolve the issue. It’s been another week and still haven’t heard from anyone. The amount of time I’ve spent on this is absolutely ridiculous. Besides all this the staff has been very nice and do their best but the whole experience has been a disaster and disorganized. If I knew the price was the same as Bascom Palmer I would have just went there since it’s closer to me.</t>
  </si>
  <si>
    <t>Maritza Ramirez</t>
  </si>
  <si>
    <t>my experience in this sleep study facility was a plus and a minus._x000D__x000D__x000D_
The employees that worked there on the day that I did my sleep study both a gentleman and a lady they were very professional and informative. I give them both a plus. Even though they told me that they would give me copies of all the forms that I signed I left and the forms were not given to me._x000D__x000D__x000D_
Now the minus is for the room it was gloomy dark colored walls and the bed was terribly hard the pillows were cheap and I couldn't get comfortable I had the worst night sleep ever actually after the sleep study I had to go home and get some real rest. I've been in other sleep studies in the past never had this experience._x000D__x000D__x000D_
Fyi I typically fall asleep very easily anywhere , but in this  case the room and the bed and pillows were so terrible I just couldn't get comfortable enough to sleep.</t>
  </si>
  <si>
    <t>906_1</t>
  </si>
  <si>
    <t>NTX Lung and Sleep</t>
  </si>
  <si>
    <t>https://pub-1e3c935a274b4a2ab0d9105f18d410bc.r2.dev/906_1.jpg</t>
  </si>
  <si>
    <t>http://ntxlungandsleep.com/</t>
  </si>
  <si>
    <t>11803 South Freeway, Suite 205, Burleson, TX 76028</t>
  </si>
  <si>
    <t>Burleson</t>
  </si>
  <si>
    <t>(817) 293-1200</t>
  </si>
  <si>
    <t>Monday: 8:30 AM - 5:00 PM_x000D_
Tuesday: 8:30 AM - 5:00 PM_x000D_
Wednesday: 8:30 AM - 5:00 PM_x000D_
Thursday: 8:30 AM - 5:00 PM_x000D_
Friday: 8:30 AM - 3:00 PM_x000D_
Saturday: Closed_x000D_
Sunday: Closed</t>
  </si>
  <si>
    <t>NTX Lung and Sleep is an AASM-accredited sleep center located in Burleson, TX._x000D__x000D__x000D_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sleep apnea, sleep-disordered breathing, and snoring.</t>
  </si>
  <si>
    <t>Mikey OB</t>
  </si>
  <si>
    <t>Was my wife's specialist. While the doctor is good, the office staff and customer service is not._x000D__x000D__x000D_
After previous (numerous) issues with scheduling and medication refills etc we just found out through our pharmacy that she was dropped as a patient. Pharmacy got a notification from Rose Maina at the office that she was a former patient and refill on a needed medication would not be refilled. Has a CT scan scheduled by this office and nothing was ever said to us about dropping her as a patient._x000D__x000D__x000D_
Would leave negative stars if that was possible._x000D__x000D__x000D_
Leaving a patient high and dry with no notice or notification. Wow.</t>
  </si>
  <si>
    <t>Erin</t>
  </si>
  <si>
    <t>I have been in for 2 sleep studies.  The cpap and then the Bi pap studies.  The room was very comfortable and easy to fall asleep. The sleep tech was very pleasant.  It’s been a very good experience over all.</t>
  </si>
  <si>
    <t>Rodrigo Diaz</t>
  </si>
  <si>
    <t>They never answer the phone or return calls when messages are left on their voicemail. I thought about switching to this care provider, but not a good sign when you can’t even set up an appointment.</t>
  </si>
  <si>
    <t>Crystal Warner</t>
  </si>
  <si>
    <t>Hands down the best office. From check-in to check-out my experience was top notch. After switching to this office after multiple bad experiences from a prior sleep doctor I had lost hope of finding a new provider. You can tell they really care for their patients. Keep up the good work and looking forward to my next visit.</t>
  </si>
  <si>
    <t>Denver Penton</t>
  </si>
  <si>
    <t>I have had nothing but good experiences here.  They finally gave me a sleep study where I could actually get  a little sleep, imagine that!   They are thorough on my asthma testing and maintenance, and are very easy to work with.  Highly recommended!</t>
  </si>
  <si>
    <t>914_1</t>
  </si>
  <si>
    <t>American Lung Care Inc. Sleep Medicine Center</t>
  </si>
  <si>
    <t>https://lh3.googleusercontent.com/p/AF1QipNnqrCkDt8lIDhR1nTWzMZHneupao1kk2U89eZ7=w800-h600-k-no</t>
  </si>
  <si>
    <t>700 Genesis Boulevard, Bridgeport, WV 26330-9668</t>
  </si>
  <si>
    <t>26330-9668</t>
  </si>
  <si>
    <t>(304) 848-2040</t>
  </si>
  <si>
    <t>Monday: 9:00 AM - 5:00 PM_x000D_
Tuesday: 9:00 AM - 5:00 PM_x000D_
Wednesday: 9:00 AM - 5:00 AM_x000D_
Thursday: 9:00 AM - 5:00 PM_x000D_
Friday: 9:00 AM - 5:00 PM_x000D_
Saturday: Closed_x000D_
Sunday: Closed</t>
  </si>
  <si>
    <t>American Lung Care Inc. Sleep Medicine Center is an AASM-accredited sleep center located in Bridgeport, WV._x000D__x000D__x000D_
_x000D__x000D__x000D_
The clinic specializes in home sleep testing, in-lab sleep testing (Polysomnography), and sleep medicine consultation. Patients can receive expert care for insomnia and sleep apnea.</t>
  </si>
  <si>
    <t>JDUB9013</t>
  </si>
  <si>
    <t>Great Sleep apnea Doctor.  Very caring and will go over your sleep apnea device.  100 % recommend.</t>
  </si>
  <si>
    <t>Heather Canaday</t>
  </si>
  <si>
    <t>Every appointment I've had everyone has been so friendly and I feel so comfortable and confident with the doctor.</t>
  </si>
  <si>
    <t>theresa bowen</t>
  </si>
  <si>
    <t>I had a sleep apnea test done , it shows that my oxygen dropped to 84% , this is not a safe saturation at all. I had body twitches and stopped breathing several times no one called emergency services and when I got results I asked for a CPAP machine. He said no you do not have sleep apnea  come in for breathing walking test. The week of these tests I had to call to cancel telling him was quarantined for covid, did not matter was told to come in anyway. I refused said I wasnt going to make others sick. I told him I wasnt breathing well and needed oxygen. He said he wasnt writting a prescription for oxygen when I had sleep apnea. I said what , he said I will not write prescription your medicare will not pay for it. As I had told him before I have the best insurance Fed blue cross blue shield. He said no he wasnt being insulted when my insurance will just turn him down. I said this is absurd . He went off , said this is America , it is my freedom and my right to not prescribe you anything. ranted raved  yelled and told me to go to hospital he was not treating me. I really did have covid and needed oxygen but he did not care. Just so all of you know , you can order an oxygen machine online no prescription at amazon. Its expensive but its trust worthy. Only thing that saved my life , when I needed it the most . I have expressed to his office I am not paying the bills , he has not treated my serious medical conditions.all he did was   called in inhaler knowing I have tachicardia from awakening due to oxygen dropping out at 84 %.Hr of 160 on awakening chief complaint was waking up feeling like I was drowning ,  couldnt hardly wake up.Hr 160 .  But did he do anything at all knowingly  , has recording and test of my oxygen sats at 84 %  also stopping breathing several times .With this test , it most certainly defines that my issues were real and serious but not treated at all. Inhaler as I told him  would increase my heart rate immediately . He still called in it . Thats not logical treatment for these serious medical conditions.  He is not getting paid no  treatment  was  rendered.   This office has been notified of this matter, but he believes and is persistent that he should be paid by me ,  keeps on sending bills. He needs to read WV code 55 -7 1B  medical professional liability.  I am not responsible for any bills if a licensed specialist refused to treat me. Disgraced me and hindered my  care . The AMBS  also likes feedback about how specialist treat their patients . Also if this office is telling you to come in after being quarantined , or if you have covid, this is against CDC regulations. Do not waste your time money and your dignity. I am not paying to be disgraced in such a manner , from someone who is suppose to be caring considerate , compassionate and professional. He is none of these . And he refused to treat me so I refuse to pay the bills , there was no help when I needed it the most.  I can post my real sleep apnea test that shows my  84 % oxygen test results if needed to prove I was a real patient that needed medical treatment and care at this facility and by Dr. Salam Rajoubb . Theresa Bowen .</t>
  </si>
  <si>
    <t>Crystal Mcintire</t>
  </si>
  <si>
    <t>My experience with American lung care was top notch. All the staff was very friendly.  Dr Rajjoub sat and listened to all my concerns and he explained everything to the fullest. I was very please with my visit. They took time and showed me how to use my machine and inhaler and made me feel confident that I got the best care. If anyone needs a lung doctor and or sleep doctor I highly recommend American Lung Care</t>
  </si>
  <si>
    <t>Elizabeth Butta</t>
  </si>
  <si>
    <t>I went here after being told that this is the only practice in network for me. I had to wait 90 minutes for my first appointment and only saw the dr for 5 minutes. They ordered a pulmonary function test and sleep study. Went for a second appointment for the Pulmonary function test and was told that they would only give me my results once my sleep study appointment was made. well 3 months after my initial appointment I still don't have an appointment. Called today to check on the status of my preapproval for the 3rd time and now I'm suddenly told that the preapproval request was never sent to my insurance. This is completely unacceptable and I'm STILL waiting on test results that are just sitting but they won't send to me!</t>
  </si>
  <si>
    <t>915_1</t>
  </si>
  <si>
    <t>North Texas Lung &amp; Sleep Clinic</t>
  </si>
  <si>
    <t>https://pub-1e3c935a274b4a2ab0d9105f18d410bc.r2.dev/915_1.jpg</t>
  </si>
  <si>
    <t>http://northtexaslungandsleepclinic.com/our-locations/</t>
  </si>
  <si>
    <t>2801 South Hulen Street, Suite 600, Fort Worth, TX 76109</t>
  </si>
  <si>
    <t>76109</t>
  </si>
  <si>
    <t>(817) 731-0230</t>
  </si>
  <si>
    <t>(817) 731-7046</t>
  </si>
  <si>
    <t>North Texas Lung &amp; Sleep Clinic is an AASM-accredited sleep center located in Fort Worth, TX._x000D__x000D__x000D_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restless legs syndrome (RLS), and sleep-disordered breathing.</t>
  </si>
  <si>
    <t>Tyler T</t>
  </si>
  <si>
    <t>I've been here 3 times for appointments. My initial appointment had me waiting over an hour and a half after my appointment time at the office. My second was fine and relatively on time. My third was 45 minutes after my appointment time as well. I arrived early each time. Are you just forgetting that I am here and waiting to be seen?_x000D__x000D__x000D_
_x000D__x000D__x000D_
It is incredibly unprofessional and rude to not abide by your appointment times. Schedule your appointments better. Follow your schedule better. If you are consistently running over on time, see less people.</t>
  </si>
  <si>
    <t>Dynasty Lockett</t>
  </si>
  <si>
    <t>The scheduling person was extremely pushy, short, rude, and seemed quite dense. Although I have not yet attended my appointment, the office administrator couldn’t even provide me with a contact number. When I asked about paperwork, they only told me I needed to fill it out but gave no information on how I would receive it._x000D__x000D__x000D_
_x000D__x000D__x000D_
Additionally, they did not provide an address, and there is no address listed in their phone system options. They do not offer appointment reminders of any kind. They requested a recent picture of my CT scan but refused to accept it via email or fax, insisting I must print it out because the doctor needs to see it in person. This approach feels incredibly outdated and out of touch._x000D__x000D__x000D_
_x000D__x000D__x000D_
There is no option to receive appointment confirmations or reminders via text, no option to communicate through email or an online portal like MyChart, and their phone system lacks even a basic address listing. Moreover, the phone is rarely answered when called. This entire experience gives the impression of an ancient, poorly managed office that is completely disconnected from modern patient needs._x000D__x000D__x000D_
_x000D__x000D__x000D_
I am strongly considering canceling my appointment and informing my physician that this office is not only extremely outdated but also rude and incompetent. Their lack of professionalism and failure to adopt basic communication standards is unacceptable.</t>
  </si>
  <si>
    <t>Anjuli Tenborg</t>
  </si>
  <si>
    <t>Office staff are nice and helpful. Wait list is long, so be prepped to wait 2-3 months for a sleep study. Very little is explained so use your resources. I also recommend meeting with the dr, if you can, rather than the NP. My experience with her was not the greatest; didn’t explain much and was condescending. Sleep tech, Kristina (I think), was awesome! Chose to make a follow up appointment with my PC rather than meet with the NP again. If she had explained the at home results better, I probably wouldn’t have done the in lab test.</t>
  </si>
  <si>
    <t>Marilyn Christian</t>
  </si>
  <si>
    <t>I have been going to this clinic for years for sleep apnea and insomnia. I saw Dr Ostranski initially the began seeing his PA at the former Southlake office. My apnea has been under control but my chronic insomnia has continued so she (the PA) prescribed sleep meds a few years ago. On my last visit she literally stormed into the exam room asking me “are you going to stop the medication”? I don’t know what her problem was but she was completely unprofessional and condescending, she had NO suggestions for the chronic insomnia except to live with it! She could have at least referred me to someone else but she totally blew me off, very rude! I will never return to that place!</t>
  </si>
  <si>
    <t>Robyn Claridge</t>
  </si>
  <si>
    <t>We haven't even been to our initial appointment yet, but leaving this review based on my initial interactions pre-appointment. I will update following the appointment._x000D__x000D__x000D_
_x000D__x000D__x000D_
My grandmother's PCP recommended her to go here following a month-long hospital stay with breathing difficulties. With the PCP referral, we got the appointment scheduled without any hassle. They called us, and sent a follow up text to confirm the appointment date. Great._x000D__x000D__x000D_
_x000D__x000D__x000D_
Yesterday (one week before the appointment) they call me at 4:50pm. Ten minutes before they close. I didn't answer immediately, not recognizing the number, but called back less than a minute later as the voicemail they left me stated "You will need to confirm your appointment within 24 hours or it will be canceled."_x000D__x000D__x000D_
_x000D__x000D__x000D_
Well, first off, who does their confirmation calls right before closing time?  Second, if someone calls back less than a minute later, why don't you answer? We know you're still there.  Third, how are you going to give only 24 hours to confirm, when in reality it's less than that because you're calling AT CLOSING TIME. That's kind of rude and inconsiderate. People have lives and busy schedules._x000D__x000D__x000D_
_x000D__x000D__x000D_
Anyways, I called four different times, even leaving my name, number, and the appointment I was calling to confirm. Even asked them to call me back and confirm my messages were received. After several hours, I still hadnt heard anything.  At this point I was nervous and just decided to call back and press the button to schedule a new patient appointment. Good riddance. I guess the thought of getting a new patient and some more money is what gets them to answer the phone real quick._x000D__x000D__x000D_
_x000D__x000D__x000D_
So FYI... if you can't get them to answer your call, try again and press the button for new patient appointment scheduling!</t>
  </si>
  <si>
    <t>916_1</t>
  </si>
  <si>
    <t>Sleep Consultants, Inc.</t>
  </si>
  <si>
    <t>https://lh3.googleusercontent.com/p/AF1QipNjitUPg-4jTuiIKqY5ktDvGegJdUKH1k1NHluF=w408-h263-k-no</t>
  </si>
  <si>
    <t>http://www.sleepconsultants.com</t>
  </si>
  <si>
    <t>2941 Oak Park Circle, Suite 200, Fort Worth, TX 76109</t>
  </si>
  <si>
    <t>(817) 332-7433; (817) 617-4100</t>
  </si>
  <si>
    <t>(817) 394-6282; (817) 336-2159</t>
  </si>
  <si>
    <t>portalsupport@texaspulmonary.com</t>
  </si>
  <si>
    <t>Sleep Consultants, Inc. is an AASM-accredited sleep center located in Fort Worth, TX._x000D__x000D__x000D_
_x000D__x000D__x000D_
The clinic specializes in home sleep testing, in-lab sleep testing (Polysomnography), and sleep medicine consultation. Patients can receive expert care for insomnia, obstructive sleep apnea (OSA), and snoring.</t>
  </si>
  <si>
    <t>Laura Smith</t>
  </si>
  <si>
    <t>Dr. John Burk is not your typical doctor, he is genuine, knowledgeable, and truly concerned about his patients’ outcome and well-being. If you have been hesitant seeking treatment for sleep apnea and are not sure who to see. I highly recommend Sleep Consultants of Fort Worth, Dr. John and his wonderful staff, especially Holly.</t>
  </si>
  <si>
    <t>Kathy Jo Rogers</t>
  </si>
  <si>
    <t>My husband went to this Clinic for help with serious sleep apnea. Dr. Burk and his staff provided an excellent initial evaluation, and have provided superb follow-up care since then._x000D__x000D__x000D_
_x000D__x000D__x000D_
Dr. Burk was so patient in finding the right solution for my husband's sleep problems. Because of Dr. Burk's good care he has slept much better, and because of that his health has been better than it would have been otherwise, for which we are grateful._x000D__x000D__x000D_
_x000D__x000D__x000D_
My Father in Law, my husband's dad, had his life cut short in part because of heart problems made worse by sleep apnea. I'm sincerely grateful to Dr. Burk and his staff for helping give my husband a longer and healthier life. And for giving him a higher quality of life through deeper rest and sleep._x000D__x000D__x000D_
_x000D__x000D__x000D_
We both highly recommend Dr. Burk and Sleep Consultants for anyone with sleep problems, or who suspects that they.might have sleep problems.</t>
  </si>
  <si>
    <t>Larry McClure</t>
  </si>
  <si>
    <t>I have been on a c-pap for 10 years.  I recently needed a new c-pap machine which required a new sleep study since I am now on medicare.  I have been a patient of Dr. John Burke for several years.  He has always been very exceptional.  I met with Dr. Mitchell Kuppinger who is a doctor at Sleep Consultants who helped me with the process of acquiring my new machine and getting a prescription for an oxygen concentrator for when I travel to high altitudes.  The entire Sleep Consultants staff took great care of me.  I would highly recommend them.</t>
  </si>
  <si>
    <t>Robyn Humphreys</t>
  </si>
  <si>
    <t>I had a great experience with Dr. Burk and the staff.  They were very helpful and quick to get me in and serviced.   I had been sick for months with what I felt like was walking pneumonia. I had a chronic cough and headaches all the time. After having my sleep study and starting on the right machine, all those symptoms went away.  I do not wake up with headaches anymore, even from allergies.  I will not sleep without my machine.  Thank you for diagnosing me so quickly and helping me get my life and health back. I would highly recommend!</t>
  </si>
  <si>
    <t>Kristy Thompson</t>
  </si>
  <si>
    <t>This Sleep Consultants location has had problems, primarily because of an employee issue.  Yes, the reviews have reflected that problem.  They have, in the last few months, hired a replacement.  She is learning as she is being trained.  I already feel positive about the future.  Mickie, at the front desk, is very helpful and accessible, and works to find solutions._x000D__x000D__x000D_
They clearly are working as a team, and I'm very grateful for the changes that are being made.  They have been very patient with me as I've struggled with some machine issues, and I'm willing to be patient with them through this transition.  Keep up the good work Sleep Consultants!</t>
  </si>
  <si>
    <t>917_1</t>
  </si>
  <si>
    <t>Knox Community Hospital Sleep Lab</t>
  </si>
  <si>
    <t>https://www.kch.org/sites/default/files/styles/basic_image/public/2020-08/1500pxl_DSC1841.jpg?h=445ffee8&amp;itok=pb1WUXd5</t>
  </si>
  <si>
    <t>https://www.kch.org/sleep-medicine</t>
  </si>
  <si>
    <t>1330 Coshocton Avenue, Mount Vernon, Ohio 43050</t>
  </si>
  <si>
    <t>Mount Vernon</t>
  </si>
  <si>
    <t>(740) 393-9915; (740) 399-9915</t>
  </si>
  <si>
    <t>(740) 399-3190</t>
  </si>
  <si>
    <t>Marketing@KCH.org; we.care@kch.org</t>
  </si>
  <si>
    <t>Insomnia; Narcolepsy; Periodic Limb Movement Disorder (PLMD); Restless Legs Syndrome (RLS); Sleep Apnea ; Snoring</t>
  </si>
  <si>
    <t>Knox Community Hospital Sleep Lab is an AASM-accredited sleep center located in Mount Vernon, OH._x000D__x000D__x000D_
_x000D__x000D__x000D_
The clinic specializes in home sleep testing, in-lab sleep testing (Polysomnography), and sleep medicine consultation. Patients can receive expert care for insomnia, narcolepsy, periodic limb movement disorder (PLMD), restless legs syndrome (RLS), sleep apnea, and snoring.</t>
  </si>
  <si>
    <t>Ashley Hamilton</t>
  </si>
  <si>
    <t>I've been to the sleep lab on MULTIPLE occasions and they are always professional and thorough. Not to mention kind (for the most part). They figured out what was going on with my sleep issues each time I had to go figure out what was happening with my sleep problems and just overall a very good doctor and sleep lab. Highly recommend!</t>
  </si>
  <si>
    <t>Angela M</t>
  </si>
  <si>
    <t>920_1</t>
  </si>
  <si>
    <t>UVA Health System</t>
  </si>
  <si>
    <t>https://pub-1e3c935a274b4a2ab0d9105f18d410bc.r2.dev/920_1.jpg</t>
  </si>
  <si>
    <t>https://childrens.uvahealth.com/</t>
  </si>
  <si>
    <t>1215 Lee Street, Charlottesville, VA 22903</t>
  </si>
  <si>
    <t>22903</t>
  </si>
  <si>
    <t>(434) 999-8056; (434) 924-3627; (434) 924-5219</t>
  </si>
  <si>
    <t>(434) 982-0402</t>
  </si>
  <si>
    <t>UVA Health System is an AASM-accredited sleep center located in Charlottesville, VA._x000D__x000D__x000D_
_x000D__x000D__x000D_
The clinic specializes in home sleep testing, in-lab sleep testing (Polysomnography), and sleep medicine consultation. Patients can receive expert care for insomnia and obstructive sleep apnea (OSA).</t>
  </si>
  <si>
    <t>Rori Farris</t>
  </si>
  <si>
    <t>I was admitted on Wednesday. I am so throughly impressed by the care I have received. There was some miscommunication from the residents but the attending, Dr Hill, was extremely apologetic and made sure I was taken care of with clear instructions. My nurses Vonda and Joselyn are two of the most skilled and caring nurses I’ve ever met. I feel so cared for and in good hands._x000D__x000D__x000D_
I have had an amazing experience here and am happy to say I very much recommend UVA.</t>
  </si>
  <si>
    <t>Daven Storm</t>
  </si>
  <si>
    <t>My Fiance had to have Mastectomy here , They sent her home with only 5mg Oxycodone only 40 hours worth , just 1 n half days of pain med for removing her breast , ive tried calling the number they gave us to reach a surgical resident but all my calls have been ignored and not returned , They expect her to suffer through this and its complete b.s ! This place is a absolute joke her surgeon Shayna Showalter is a joke also ! Do not go to this hospital or this surgeon,  They dont care about their patients id never took her here if I had known , dont make our mistake! I'd give this damn place a zero rating if I could cause it sure doesn't deserve 1 star !!!!!</t>
  </si>
  <si>
    <t>Sarrah Weems</t>
  </si>
  <si>
    <t>My grandfather was sent to this hospital last October with a nose bleed that the UVA Augusta hospital in Fishersville couldn’t  stop, he was on blood thinners, and in the ER for 10+ hrs as I watched him slowly bleed out, that ER Dr yelled at me, I was there with my two young boys till they decided to transfer him to this hospital. And again he got transferred at 3am arrived and again was in the ER the entire day, they didn’t get him to a room till 9pm after showing up at 4am and still bleeding. Several blood transfusions later, because he was bleeding out, he gets to a room. Where he contracts CDIFF because although everyone was told to suite up after he was given the new diagnosis, the nurses and food delivery people just came in and out like normal, so no wonder he contracted CDIFF and the worst part they didn’t even notify us he had this so when my 60+ year old mother came to visit her dad, they didn’t notify her of this contagious disease he contracted while in their hospital.  They did get his nose to finally stop bleeding, the nurses where horrible, they mistreated my grandfather, and then told me they where releasing him, again he still had CDIFF, he was weak and unable to control his bowel movements, they wheeled him to the lobby and left him there for me to pick up, the valet had to help me get my poop covered grandfather who was very weak into the car. I had to have help getting him in the home and had to do everything to help my now bed ridden grandfather get cleaned up and better. They didn’t send him with meds, or speak to me about at home heath help or care. Again, they threw him out in the lobby covered in his own feces. This hospital isn’t a good hospital and all theses so called TEAMS of drs they have, seem to only care about collecting a check from old sick people, not actually caring. I’d wouldn’t recommend or go here even if I where dying, I’d take my chances someplace else.</t>
  </si>
  <si>
    <t>Ashlie Feury</t>
  </si>
  <si>
    <t>My stay at UVA was absolutely amazing. I was scared and a lot was going on and everyone in and on my care team, knew what was going on and my urology team was absolutely phenomenal._x000D__x000D__x000D_
Nurses, EVT, Dietary, providers, techs, literally everyone._x000D__x000D__x000D_
They all listened to me and really listened. Everyone was on the same page. I did not go without anything._x000D__x000D__x000D_
Never did I stay in pain, or nauseous. I had to have a procedure done in IR and Amanda RN  and Dr. Barrera were 10/10, they all were but those 2 stood out and they know why._x000D__x000D__x000D_
Leigh Ann, Misty, Chev, Anna, Nina , Aileen and Tina on 5 central, oh my gosh, I can’t say enough good things._x000D__x000D__x000D_
Thank you to all of them for being so amazing and doing what they do.</t>
  </si>
  <si>
    <t>Brooke Trelinski</t>
  </si>
  <si>
    <t>I want to extend my heartfelt thanks to Dr. Poveromo, the entire staff, and all the amazing nurses at UVA Hospital who took such wonderful care of me. From the moment I arrived, I felt supported, respected, and truly cared for. Dr. Poveromo’s kindness, professionalism, and attention made a world of difference during a difficult time. The nurses were not only skilled but also incredibly compassionate—always ready with a gentle word or helping hand. I’m deeply grateful for everything you all did for me. Thank you for treating me like more than just a patient</t>
  </si>
  <si>
    <t>920_2</t>
  </si>
  <si>
    <t>https://pub-1e3c935a274b4a2ab0d9105f18d410bc.r2.dev/920_2.jpg</t>
  </si>
  <si>
    <t>https://uvahealth.com/locations/Jefferson-Park-Ave-Medical-Office-Building-LOC0000234493?utm_source=pressganey&amp;utm_medium=listings</t>
  </si>
  <si>
    <t>1222 Jefferson Park Medical Office Building 4th Floor, Charlottesville, VA 22908-0001</t>
  </si>
  <si>
    <t>22908-0001</t>
  </si>
  <si>
    <t>(434) 982-0406; (434) 924-0000; (434) 982-0407</t>
  </si>
  <si>
    <t>Vicki Wise</t>
  </si>
  <si>
    <t>Called because I was having a problem all weekend. Man answering said I should go to er. Did not look to see if opening. Not er level issue, just urgent. Another person got me in a couple of hours later. Same Day Clinic staff are wonderful !!! NP Cutchin great.</t>
  </si>
  <si>
    <t>Linsey Horton</t>
  </si>
  <si>
    <t>Amazing physicians.</t>
  </si>
  <si>
    <t>921_1</t>
  </si>
  <si>
    <t>Hillcrest Hospital Cushing - Sleep Lab</t>
  </si>
  <si>
    <t>https://pub-1e3c935a274b4a2ab0d9105f18d410bc.r2.dev/921_1.jpg</t>
  </si>
  <si>
    <t>https://www.hillcrestcushing.com</t>
  </si>
  <si>
    <t>1027 East Cherry, Cushing, OK 74023</t>
  </si>
  <si>
    <t>(918) 225-2915; (918) 225-8425</t>
  </si>
  <si>
    <t>Brittany.parmley@hillcrest.com</t>
  </si>
  <si>
    <t>Hillcrest Hospital Cushing - Sleep Lab is an AASM-accredited sleep center located in Cushing, OK._x000D__x000D__x000D_
_x000D__x000D__x000D_
The clinic specializes in home sleep testing, in-lab sleep testing (Polysomnography), and sleep medicine consultation. Patients can receive expert care for hypersomnia/excessive daytime sleepiness, insomnia, narcolepsy, periodic limb movement disorder (PLMD), restless legs syndrome (RLS), sleep apnea, sleep-disordered breathing, and snoring.</t>
  </si>
  <si>
    <t>922_1</t>
  </si>
  <si>
    <t>Sentara Sleep Center - Princess Anne</t>
  </si>
  <si>
    <t>https://pub-1e3c935a274b4a2ab0d9105f18d410bc.r2.dev/922_1.jpg</t>
  </si>
  <si>
    <t>1975 Glenn Mitchell Drive, Suite 206, Virginia Beach, VA 23456</t>
  </si>
  <si>
    <t>23456</t>
  </si>
  <si>
    <t>(757) 507-0822; (757) 507-8610</t>
  </si>
  <si>
    <t>Sentara Sleep Center - Princess Anne is an AASM-accredited sleep center located in Virginia Beach, VA._x000D__x000D__x000D_
_x000D__x000D__x000D_
The clinic specializes in home sleep testing and in-lab sleep testing (Polysomnography). Patients can receive expert care for insomnia, obstructive sleep apnea (OSA), and sleep-disordered breathing.</t>
  </si>
  <si>
    <t>Too unprofessional to even return a phone call. If you aren't going to call back, you shouldn't instruct people to leave their information and then lie and say you will call back on your recording.</t>
  </si>
  <si>
    <t>Joy Michaud</t>
  </si>
  <si>
    <t>I am giving Josenea' not sure I am spelling correctly these 5 stars because she deserves a raise and praise.  I called 7/12 and several other times up to today 8/9 and she has been a bright light in my path to help get my special needs son a appt for a new dx about his right middle Lobe.  This has been a very concerning time for us.  She has returned my calls promptly and not once was she rude or short with me. She got me!  Even though we ended up going to my pulmonary doctor, she totally understood that we needed to get in sooner. I will however suggest to other special families to talk to her if they need to make arrangements for appts at this facility.  Again I so appreciate all her efforts.  Please make sure she gets recognized._x000D__x000D__x000D_
The Michauds</t>
  </si>
  <si>
    <t>Brettley Hall</t>
  </si>
  <si>
    <t>Extremely thin walls, the most uncomfortable bed I’ve ever “slept” in, and the thinnest excuse for pillows.  I came in with 0/10 pain at 8pm and had to leave at 2:30 am AMA due to being in 7/10 pain. I was supposed to stay the entire following day for an additional study._x000D__x000D__x000D_
_x000D__x000D__x000D_
My tech, Robert, was extremely pleasant. If I were rating him alone it would be 5 stars.</t>
  </si>
  <si>
    <t>Matt Jones</t>
  </si>
  <si>
    <t>Excellent staff. Excellent physicians assistant as well as excellent sleep specialist physician. Facility was clean and nice. My only concern is that $5900 for a single night of sleep is excessive. I would strongly suggest reaching out to your insurance company prior to going to this facility to see if the pricing is in the normal range. I suspect that this price is significantly higher than the normal range. When I search online it seems inconsistent with the standard across the country. If you need a study at this facility, I recommend doing it in January so you can max out your deductible and don't have to pay anything for the rest of the year. Or get the at home study for a few hundred dollars.</t>
  </si>
  <si>
    <t>Ela Bella</t>
  </si>
  <si>
    <t>I accidentally wrote a "question" vs a "review" so please excuse my mistake, though there was a question...anyway as I was saying you're always going to have that nurse/nurses who act like they were forced into that career path &amp; can really tell they could really give a .... while they're asking questions they're "supposed" to ask. Also those doctors. I feel I don't need to describe the type, but if I must, the "I am god &amp; can do no wrong". The ones who make it seem they can diagnose you by looking at you &amp; judged you before meeting you. Lol I apologize for such a long post but I've had my share like I said hospitals have been my second home since I 6y/o</t>
  </si>
  <si>
    <t>922_2</t>
  </si>
  <si>
    <t>Sentara Virginia Beach General Hospital Sleep Disorders Center</t>
  </si>
  <si>
    <t>Sentara Virginia Beach General Hospital</t>
  </si>
  <si>
    <t>https://pub-1e3c935a274b4a2ab0d9105f18d410bc.r2.dev/922_2.jpg</t>
  </si>
  <si>
    <t>1080 First Colonial Road, Suite 412, Virginia Beach, VA 23454</t>
  </si>
  <si>
    <t>23454</t>
  </si>
  <si>
    <t>(757) 395-8168; (757) 395-8000</t>
  </si>
  <si>
    <t>Sentara Virginia Beach General Hospital Sleep Disorders Center is an AASM-accredited sleep center located in Virginia Beach, VA._x000D__x000D__x000D_
_x000D__x000D__x000D_
The clinic specializes in home sleep testing and in-lab sleep testing (Polysomnography). Patients can receive expert care for insomnia, obstructive sleep apnea (OSA), and sleep-disordered breathing.</t>
  </si>
  <si>
    <t>Skindeepby_xena</t>
  </si>
  <si>
    <t>Much BETTER experience than Leigh and Norfolk General. Thank you to all involved, I was treated with so much care and they kept me clean. The food wasn't too bad either. Actually flavorful. Overnight nurses and managers were great, and caring. Choose this hospital if you need surgery or minimally invasive procedure.</t>
  </si>
  <si>
    <t>KHL</t>
  </si>
  <si>
    <t>I was admitted to Beach General through the ER as a trauma patient and required emergency surgery following an unfortunate accident.  I spent several days in the ICU followed by a few days on the post-surgical unit. From the ER staff to the trauma surgeons to the ICU team, my experience was incredibly positive.  Every nurse I encountered was kind, caring, and efficient.  The medical teams, including the ICU and trauma doctors, PAs, respiratory therapists, and countless others, were amazing.  Everyone was exceptional.  The housekeeping team and food services people were also great. Without question, these people saved my life, and I am filled with gratitude for the hours and energy they dedicate to their work.</t>
  </si>
  <si>
    <t>Alora Ivy</t>
  </si>
  <si>
    <t>I was admitted to the hospital with Syncope. The ER Nurse Shirley was the most fantastic ER nurse i ever worked with.  However that was just the beginning. After I was admitted Dr Paik was my Dr, Lacy, Kathy Alice, Maddie and Emily were my nurses they were the most fantastic nurses ive ever experienced. The Diety Girl Tahsara (i think thats wrong) was the most delightful person the house keeper Joan was just as amazing. I had the most amazing experience Melanie was such an intelligent, kind and prepared CNA that helped me without hesitation. I was in Room 413 on med surg. And the team was more than amazing. Ive never thought I would miss leaving a hospital. They all worked together to figure out my curious case and find answers. I will forever pray for all these wonderful people that the world treats them as kindly as they treated me💙</t>
  </si>
  <si>
    <t>Kennedy Mills</t>
  </si>
  <si>
    <t>I came to this hospital early on Friday, October 31st, after waking suddenly with severe shoulder, back, and chest pain radiating into my arm, along with shortness of breath and nausea. I wanted to ensure I was not experiencing a medical emergency._x000D__x000D__x000D_
_x000D__x000D__x000D_
Upon arrival, security and the front-desk staff were kind and attentive. The triage nurse saw me promptly after I explained my symptoms. However, the care that followed was deeply disappointing and concerning._x000D__x000D__x000D_
_x000D__x000D__x000D_
While I was in visible distress, gasping for air and struggling to speak, the nurse told me before running any tests that I was “too young to be experiencing a cardiac event” and that it was “probably just anxiety.” I explained that my symptoms did not feel like anxiety and asked to be fully evaluated._x000D__x000D__x000D_
_x000D__x000D__x000D_
They performed an EKG and took blood samples but never communicated any lab results. I was moved to another room, where it appeared a shift change occurred. My pain worsened significantly, and when my sister went to get help, the nurse stated she had “just arrived” and would return after speaking with the doctor._x000D__x000D__x000D_
_x000D__x000D__x000D_
Eventually, a doctor (I believe Dr. Manuel Armada) reviewed my EKG and a portable chest X-ray, stating that both were normal. Although that was reassuring, I still felt something was very wrong. I asked if further testing could be done, given the nature of my symptoms, but was told there was no need. The doctor compared my EKG to test results from a cardiologist appointment 3–6 months EARLIER and again attributed my symptoms to anxiety, despite my repeated insistence that this episode felt completely different._x000D__x000D__x000D_
_x000D__x000D__x000D_
When I later asked about my blood work, I was told it hadn’t been run because the physician “didn’t think it was necessary.” I was ultimately discharged with a prescription for hydroxyzine (anxiety medication) and told to rest. I left feeling dismissed, unheard, and very unsafe._x000D__x000D__x000D_
_x000D__x000D__x000D_
Once home, my symptoms persisted and worsened. Every time I laid down or bent over, I experienced a crushing chest sensation and still couldn’t take a full breath, with persistent pain in my chest and back that just wouldn’t go away. I went to the ER at Sentara Princess Anne, where I was immediately evaluated thoroughly and compassionately. There, they ran another EKG, full blood work, and a CT scan, after finding my D-Dimer was elevated, which did end up ruling out any serious conditions. From there, I was discharged with the proper medication and care plan._x000D__x000D__x000D_
_x000D__x000D__x000D_
I am incredibly grateful that nothing life-threatening was missed, but it easily could have been. The first hospital’s approach was rushed, dismissive, and below the standard of care expected for someone presenting with chest pain and shortness of breath._x000D__x000D__x000D_
_x000D__x000D__x000D_
For that reason, I cannot and WILL NOT recommend Sentara Virginia Beach General for emergency care. Patients presenting with potentially life-threatening symptoms deserve to be heard, taken seriously, and fully evaluated, not sent home with assumptions and anxiety medication.</t>
  </si>
  <si>
    <t>H G</t>
  </si>
  <si>
    <t>I've seen lots of negative reviews but have to say my stay was EXCELLENT. I had to have an unplanned semi emergency surgery requiring a 4 say stay and everyone on the 4th floor from doctors,  nurses, cafeteria staff, and cleaning staff were so kind, professional, patient and attentive. The ER only had a 5 minute wait but that might have been due to my circumstances in having a rather rare type of surgical need that isn't seen often in adults_x000D__x000D__x000D_
_x000D__x000D__x000D_
Special shout out to nurse Maddy and nurse Ritchell (think i spelled that right) as they were the real MVPs of taking care of me after surgery. They took such amazing care of me and were so sweet with family visiting and even my small children when they came. They listened, stopped when I needed something and made sure I was always comfortable. To top it off, they were funny and personable making an unpleasant healing experience nice._x000D__x000D__x000D_
_x000D__x000D__x000D_
Doctor Yang was clear and concise on my care and what would happen for surgery so it calmed my nerves. He even personally called my husband at almost midnight to update him after surgery as he was home with the kids._x000D__x000D__x000D_
_x000D__x000D__x000D_
Overall, wonderful experience. Only suggestion would be making sure they provide insurance info to surgery center handling billing. Got a massive bill and when I called was told hospital never gave them my insurance so they submitted it.</t>
  </si>
  <si>
    <t>922_3</t>
  </si>
  <si>
    <t>Sentara Sleep Center</t>
  </si>
  <si>
    <t>Sentara Williamsburg Regional Medical Center</t>
  </si>
  <si>
    <t>1661 S. Main Street, 201 &amp; 202, Harrisonburg, VA 22801</t>
  </si>
  <si>
    <t>Harrisonburg</t>
  </si>
  <si>
    <t>(757) 345-4050; (540) 564-5500</t>
  </si>
  <si>
    <t>Sentara Sleep Center is an AASM-accredited sleep center located in Harrisonburg, VA._x000D__x000D__x000D_
_x000D__x000D__x000D_
The clinic specializes in home sleep testing and in-lab sleep testing (Polysomnography). Patients can receive expert care for insomnia, obstructive sleep apnea (OSA), and sleep-disordered breathing.</t>
  </si>
  <si>
    <t>Logan Holladay</t>
  </si>
  <si>
    <t>If negative stars were a thing they would get that. They are non responsive to their patients and if you have to request a prescription be moved to another pharmacy due to a lack of inventory, don't expect it to be sent within 2 days. Requested mine yesterday morning and as of close of business today, it still has not been sent.</t>
  </si>
  <si>
    <t>John SawdustMaster</t>
  </si>
  <si>
    <t>I have lived in several areas of the country and selected Sentara Sleep when I moved to Virginia in 2022.  I have found the staff to be pleasant, professional and very competent.  Natalie is awesome.</t>
  </si>
  <si>
    <t>Katie LaBranche</t>
  </si>
  <si>
    <t>Overall I've had a great experience at the sleep center. Heather Miller is wonderful -- she's professional without seeming cold, super knowledgeable, and takes the time to listen and make personal suggestions to help with my CPAP. The front desk and nurses are always friendly. I highly recommend a sleep study if you have trouble sleeping, my at-home study was easy and sleeping through the night now has really improved my life!</t>
  </si>
  <si>
    <t>Eugene S</t>
  </si>
  <si>
    <t>Had a great experience with the clinic. Front desk person was very nice and helpful. Check in process was quick and wait time was very minimal. Michelle McNeal was very professional,  knowledgeable, explained treatment plan well. She took her time to show and explain everything. Great service!</t>
  </si>
  <si>
    <t>MaMaw V</t>
  </si>
  <si>
    <t>I sleep with oxygen and my machine needs looked at. Went for an appointment last week and the sleep center sent results of a 2004 sleep study to Lincare instead of results from my latest sleep study in 2020. Who sends results from 18 years ago when I have had several newer sleep studies? Now Lincare still won't come to service my oxygen machine because of this. I have been sleeping with oxygen that hasn't been serviced in 4 years. No new filter and they won't even give me new tubing without newer results. Can't speak to a live human being at the sleep center. Guess I will just die in my sleep waiting for someone to fix this HUGE mistake. My oxygen levels are dipping way down while I sleep. Won't anyone send the correct results to Lincare or do you not care I am so very sick?  Should I contact a lawyer? Begging and pleading isn't helping.</t>
  </si>
  <si>
    <t>922_4</t>
  </si>
  <si>
    <t>Sentara Obici Sleep Center</t>
  </si>
  <si>
    <t>Sentara Obici Hospital</t>
  </si>
  <si>
    <t>https://streetviewpixels-pa.googleapis.com/v1/thumbnail?panoid=0OHNOB073H27UlhNbzoHQQ&amp;cb_client=search.gws-prod.gps&amp;w=408&amp;h=240&amp;yaw=205.44284&amp;pitch=0&amp;thumbfov=100</t>
  </si>
  <si>
    <t>2800 Godwin Boulevard, Suite 325, Suffolk, VA 23435</t>
  </si>
  <si>
    <t>23435</t>
  </si>
  <si>
    <t>(757) 934-4450</t>
  </si>
  <si>
    <t>Sentara Obici Sleep Center is an AASM-accredited sleep center located in Suffolk, VA._x000D__x000D__x000D_
_x000D__x000D__x000D_
The clinic specializes in home sleep testing, in-lab sleep testing (Polysomnography), sleep medicine consultation, and sleep studies. Patients can receive expert care for insomnia, obstructive sleep apnea (OSA), and sleep-disordered breathing.</t>
  </si>
  <si>
    <t>922_5</t>
  </si>
  <si>
    <t>https://lh3.googleusercontent.com/p/AF1QipNgtQE79Ifz0mIpFkZJztgGYBTDnih97Uz0wHCb=w426-h240-k-no</t>
  </si>
  <si>
    <t>1661 S. Main Street, Suite 201, Harrisonburg, VA 22801</t>
  </si>
  <si>
    <t>(540) 564-5500</t>
  </si>
  <si>
    <t>Sentara Sleep Center is an AASM-accredited sleep center located in Harrisonburg, VA._x000D__x000D__x000D_
_x000D__x000D__x000D_
The clinic specializes in home sleep testing, in-lab sleep testing (Polysomnography), sleep medicine consultation, and sleep studies. Patients can receive expert care for insomnia, obstructive sleep apnea (OSA), and sleep-disordered breathing.</t>
  </si>
  <si>
    <t>924_1</t>
  </si>
  <si>
    <t>Barnesville Hospital Sleep Center</t>
  </si>
  <si>
    <t>https://pub-1e3c935a274b4a2ab0d9105f18d410bc.r2.dev/924_1.jpg</t>
  </si>
  <si>
    <t>https://wvumedicine.org/barnesville/</t>
  </si>
  <si>
    <t>639 West Main Street, Barnesville, Ohio 43713</t>
  </si>
  <si>
    <t>Barnesville</t>
  </si>
  <si>
    <t>(740) 425-3941; (740) 425-5144</t>
  </si>
  <si>
    <t>(740) 425-9213; (614) 410-3459</t>
  </si>
  <si>
    <t>communications@wvumedicine.org; BRNHCHPatientAdvocate@wvumedicine.org</t>
  </si>
  <si>
    <t>Barnesville Hospital Sleep Center is an AASM-accredited sleep center located in Barnesville, OH._x000D__x000D__x000D_
_x000D__x000D__x000D_
The clinic specializes in home sleep testing, in-lab sleep testing (Polysomnography), and sleep medicine consultation. Patients can receive expert care for sleep apnea.</t>
  </si>
  <si>
    <t>Springdaddy666</t>
  </si>
  <si>
    <t>Worst hospital and place I’ve ever seen and been to in my whole life along with the most unenjoyable and hilariously pretentious doctors and staff I’ve ever seen. Got 3 baby stitches in my index finger. Charged me over 1500 dollars. Hahahahahahahah</t>
  </si>
  <si>
    <t>brandon benson</t>
  </si>
  <si>
    <t>This hospital used to be amazing. Some of the people really care and know their stuff… some are rude and could care less. The few times I’ve went.. everything went fine and in a timely manner but I’ve heard some horror stories.. like the woman’s mother passing while she actively tried to go say goodbye and the staff not letting her.. absolutely ridiculous! But at the same time, heard a lot of good heartwarming things. Total mixed review.</t>
  </si>
  <si>
    <t>Cindy Baxter</t>
  </si>
  <si>
    <t>Had an emergency room visit and was very please. Everyone was so nice, the dr was very informative and explained everything to me in detail. They took great care of me and I was in and out in no time at all!_x000D__x000D__x000D_
_x000D__x000D__x000D_
I also recently had a pleasant experience when getting a mammogram.  Friendly and efficient!</t>
  </si>
  <si>
    <t>Michael Lindamood</t>
  </si>
  <si>
    <t>Was there for 4 hours at Emergency Department. My wife was being seen. I waited in parking lot. An E.R Nurse came out and demanded to know what I was doing there. She was rude and crude. Instead of telling me the status of my wife’s condition she decided to accuse me of “ Taking flowers out of Hospital landscaping” she did this because I was watering flowers I had purchased at Lowe’s. Her attitude towards patients inside E.R was also reprehensible. I would not take a horse there for a lower G.I exam.</t>
  </si>
  <si>
    <t>Alexis Harris</t>
  </si>
  <si>
    <t>Only giving one star because Google won’t allow zero. Negative stars would more accurately reflect my experience- it was bad enough I would like to remove stars from someone else’s positive review. Barnesville Hospital allowed me to pace in the waiting room while my mother in law died but don’t worry, they decided to let me back after she was gone. Not like a final goodbye is time sensitive or anything. I hope the receptionist was enjoying the YA Sci-fi novel she was reading while I was pacing directly in front of her and my mother in law was dying.</t>
  </si>
  <si>
    <t>925_1</t>
  </si>
  <si>
    <t>Neurosciences</t>
  </si>
  <si>
    <t>https://lh3.googleusercontent.com/p/AF1QipOwXPUQM6u_W3zbfhMY0oDJPC_ioaBFddKjFVW3=w800-h600-k-no</t>
  </si>
  <si>
    <t>https://www.sentara.com/hospitalslocations/martha-jefferson-neuroscience-center/location-and-directions</t>
  </si>
  <si>
    <t>500 Martha Jefferson Drive, 4th Floor, Charlottesville, VA 22911</t>
  </si>
  <si>
    <t>(434) 654-8960</t>
  </si>
  <si>
    <t>(434) 654-8962</t>
  </si>
  <si>
    <t>Neurosciences is an AASM-accredited sleep center located in Charlottesville, VA._x000D__x000D__x000D_
_x000D__x000D__x000D_
The clinic specializes in sleep medicine consultation. Patients can receive expert care for circadian rhythm disorders, insomnia, narcolepsy, obstructive sleep apnea (OSA), pediatric sleep disorders, rem sleep behavior disorder (RBD), restless legs syndrome (RLS), and sleep-disordered breathing.</t>
  </si>
  <si>
    <t>Sydney Childress</t>
  </si>
  <si>
    <t>Dr. Lee is so smart and kind. It was the most positive neurology experience I’ve ever had!</t>
  </si>
  <si>
    <t>Clifford Ostrowsky</t>
  </si>
  <si>
    <t>I have been a patient of Dr Young since 2016, I have three major surgeries countless MRI's and Back Injections since then.Dr Young Retired back in 24, I started seening a new Dr but he left for Virginia Beach at the start of 2025. I tried to make a new appointment about 2 months ago and was told that because of only one Dr there now, there are not taking any new paitients at this time, I told them I wasn't new, but they would not see me period, the office Manager even talking to him twice, never got back to me, this is very UNPROFESSIONAL,  I will never go back, I have found a new DR at UVA, I would not recommend Marthra Jefferson to anyone.</t>
  </si>
  <si>
    <t>C. Brown</t>
  </si>
  <si>
    <t>Dr. Mark Mason is absolutely condescending. I would not recommend this doctor at all. Claimed I had a different condition than something 4 other neurologists have diagnosed me with since I was a child and when I asked him to explain why, he acted like I had offended him for just asking him a question and said he would refuse to run any tests on me, because he didn’t think I needed them. To that, I stated that less than 2 years before he had told me I absolutely needed a spinal tap for the same symptoms and that he had strongly went against my refusal. He basically refused treatment of me for simply asking a question that he felt insulted his intelligence and walked out of the room when I was nothing but professional. I would not recommend him for any patient, this is very dangerous of a doctor to act like that.</t>
  </si>
  <si>
    <t>Desiree Myrick</t>
  </si>
  <si>
    <t>Dr. Jensen and Dr. Gaughen are more than Doctors, they are people who are truly concerned about you as an individual.</t>
  </si>
  <si>
    <t>Sandra Catchings</t>
  </si>
  <si>
    <t>926_1</t>
  </si>
  <si>
    <t>Belton Regional Medical Center</t>
  </si>
  <si>
    <t>https://pub-1e3c935a274b4a2ab0d9105f18d410bc.r2.dev/926_1.jpg</t>
  </si>
  <si>
    <t>https://beltonregionalmedicalcenter.com</t>
  </si>
  <si>
    <t>17065 S. 71 Highway, Belton, MO 64012</t>
  </si>
  <si>
    <t>Belton</t>
  </si>
  <si>
    <t>(816) 348-1200</t>
  </si>
  <si>
    <t>Belton Regional Medical Center is an AASM-accredited sleep center located in Belton, MO._x000D__x000D__x000D_
_x000D__x000D__x000D_
The clinic specializes in home sleep testing, in-lab sleep testing (Polysomnography), and sleep medicine consultation. Patients can receive expert care for insomnia and sleep apnea.</t>
  </si>
  <si>
    <t>Amanda Damron</t>
  </si>
  <si>
    <t>I did receive amazing care in the ICU .. ICU nurses you are amazing and thank you so much for your compassion and care. The first night in the ER before being admitted I did have a nurse and I wish I would have been able to get her name she was rude, dismissive, judgemental and just an all around mean girl. The nurses and the doctors in the ER were otherwise amazing and just all around great care and amazing with communication ! Also shout out to Belton EMT and Fire Department for the compassion while transporting me to Belton Regional ED 😊</t>
  </si>
  <si>
    <t>Connie Shantz</t>
  </si>
  <si>
    <t>I recently had a knee replacement done at Belton reg'l medical ctr.. The nurses,techs,and all the people that prepped me for surgery were unbelieveable!! So friendly , went out of their way to make sure I was kept very_x000D__x000D__x000D_
comfortable.Everyone of them said hello and gave their name upon entering your room.a special "thank you" to all of you and to Sonia who saw to it I got my coffee.I truly appreciate all of you , and all you have done for me. Happy Holidays</t>
  </si>
  <si>
    <t>Heather Pennington</t>
  </si>
  <si>
    <t>Originally could’ve been more stars if this hospital ever truly bothered to send me a full bill. Original bill sent with insurance was $200 something yet all of a sudden received another bill for 1k through a debt collector- Called and was told I was put as “uninsured” yet I’ve had insurance my whole life, parents weren’t too happy nor was I. Long story short I also was somewhat taken to the hospital not by choice, but not gonna get into that, and had a decent experience. Doesn’t seem cool though that this place decided to do that- Now, did they get my billing address wrong? I don’t think so, any addresses I have down are all still current so where that one bill went? I don’t know. I’m young, yes, but please don’t sot and try to screw younger people over.</t>
  </si>
  <si>
    <t>Lisa Emery</t>
  </si>
  <si>
    <t>My brother is gone now but the treatment that he endured his last stay in the hospital was pure ugly._x000D__x000D__x000D_
Nobody, especially someone dying, should be met with zero compassion snd the feeling of being a burden._x000D__x000D__x000D_
And there is no patient advocate to be found, and social services..ha! Yeah be prepared when you can find a min, go find their office as you will never receive a returned call. Don't feel like you accomplished anything there either, because you won't receive the next follow up, as well._x000D__x000D__x000D_
My brother's days were numbered but I truly believe they ended before they should have. And if I am wrong about that, this I am sure, he deserved kindness, empathy and compassion on his final days. Which he did not receive there.</t>
  </si>
  <si>
    <t>Elaine Tucker</t>
  </si>
  <si>
    <t>I have had both inpatient and outpatient experiences at Belton regional medical center, and in every instance I have been very happy with the staff and the facility as a whole. The people have always been extremely helpful and pleasant to deal with. Several times they have gone out of their way to smooth things out for me and I definitely recommend this facility and its employees!</t>
  </si>
  <si>
    <t>927_1</t>
  </si>
  <si>
    <t>Ascentist Sleep Medicine</t>
  </si>
  <si>
    <t>https://lh3.googleusercontent.com/p/AF1QipPG10VeeVaOQp81S1vm76LBaJw3ZOHAIP7TanNj=w800-h600-k-no</t>
  </si>
  <si>
    <t>https://ascentist.com/locations/lees-summit-medical-center-office/</t>
  </si>
  <si>
    <t>2000 SE Blue Parkway, Suite 110, Lee's Summit, MO 64063</t>
  </si>
  <si>
    <t>Lee's Summit</t>
  </si>
  <si>
    <t>(816) 478-4200; (816) 524-5522; (816) 478-3008</t>
  </si>
  <si>
    <t>(816) 524-1127</t>
  </si>
  <si>
    <t>Ascentist Sleep Medicine is an AASM-accredited sleep center located in Lee's Summit, MO._x000D__x000D__x000D_
_x000D__x000D__x000D_
The clinic specializes in home sleep testing, in-lab sleep testing (Polysomnography), and sleep medicine consultation. Patients can receive expert care for insomnia and sleep apnea.</t>
  </si>
  <si>
    <t>929_1</t>
  </si>
  <si>
    <t>Saint Luke's East Sleep Disorders Center</t>
  </si>
  <si>
    <t>https://pub-1e3c935a274b4a2ab0d9105f18d410bc.r2.dev/929_1.png</t>
  </si>
  <si>
    <t>https://www.saintlukeshealthsystem.org/services/sleep-disorders</t>
  </si>
  <si>
    <t>301 NE Mulberry Street, Suite 102, Lee's Summit, MO 64086</t>
  </si>
  <si>
    <t>(816) 932-3382; (816) 347-5128</t>
  </si>
  <si>
    <t>(816) 932-3383</t>
  </si>
  <si>
    <t>Saint Luke's East Sleep Disorders Center is an AASM-accredited sleep center located in Lee's Summit, MO._x000D__x000D__x000D_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</si>
  <si>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Eric Smith</t>
  </si>
  <si>
    <t>Two appointments at the office, two times the nurse I was supposed to see wasn’t even at the office. No calls, no communication. At least at the second appointment I found out she was gone right away, and didn’t sit for 45 minutes like the first time. A complete waste of time and effort only to be told my now third attempt at an appointment could be virtual. This office seems to be a mess._x000D__x000D__x000D_
_x000D__x000D__x000D_
Update: the they collected my co pay during the first visit, assured me it would be applied to the “make up” appointment and are now trying to collect again. The mess continues. Oh, and of course the provider didn’t apologize at all once I finally did see her.</t>
  </si>
  <si>
    <t>Karen Rowland</t>
  </si>
  <si>
    <t>Chris Holliday</t>
  </si>
  <si>
    <t>931_1</t>
  </si>
  <si>
    <t>Baylor Scott and White Sleep Institute</t>
  </si>
  <si>
    <t>https://lh3.googleusercontent.com/p/AF1QipMWwf61yV4c_I9Ba7Q5RDnOykhGXgGSeywhd5NA=w800-h600-k-no</t>
  </si>
  <si>
    <t>http://sleep.sw.org</t>
  </si>
  <si>
    <t>2401 S. 31st Street Building 24, Temple, TX 76508</t>
  </si>
  <si>
    <t>Temple</t>
  </si>
  <si>
    <t>(254) 724-5274; (254) 724-4189</t>
  </si>
  <si>
    <t>(254) 724-1508</t>
  </si>
  <si>
    <t>Baylor Scott and White Sleep Institute is an AASM-accredited sleep center located in Temple, TX._x000D__x000D__x000D_
_x000D__x000D__x000D_
The clinic specializes in home sleep testing, in-lab sleep testing (Polysomnography), and sleep medicine consultation. Patients can receive expert care for insomnia and sleep apnea.</t>
  </si>
  <si>
    <t>Diana Horton</t>
  </si>
  <si>
    <t>I just completed the at home study.  I was very apprehensive at first but was put at ease with the nurse who gave me the equipment.  I watched the youtube video and that helped me be sure I did it correctly.  Had a little trouble falling asleep but once I did I was able to sleep all night.  Would recommend 100%</t>
  </si>
  <si>
    <t>BakedByKait</t>
  </si>
  <si>
    <t>Called about a question (scheduling me an appt etc) and spoke to a christina, she claimed she is a scheduler. She was very rude, with smart remark &amp; short and sighed when I repeated everything we discussed back to her cause I wanted to ensure I had it correct. She must need some more customer service training or continue education cause she was extremely unprofessional.</t>
  </si>
  <si>
    <t>Valerie Bodden</t>
  </si>
  <si>
    <t>Five months waiting for my husband to get an appointment in June. He completed the sleep study &amp; received no follow up call, although he was told if he did the study there at the facility the doctor would be able to go over his results the same day. Two weeks go by &amp; now in July, he calls to get his results &amp; there is no available appointment until December. So for people who have serious concerns/problems/concerns nothing can be done until the end of the year. How is this in any way, okay? The communication needs to be better &amp; waiting several months just to go over results, isn’t okay either.</t>
  </si>
  <si>
    <t>Annelies West</t>
  </si>
  <si>
    <t>Although I got a little lost getting there, the staff and service was wonderful. Tiffany was outstanding, so kind and helpful. Bless her for coming in so late and staying up to make sure I’m ok. Same goes for Sharon(?) The blonde who took care of me for the day. Absolutely so kind and caring. I had doctors not even assigned to me checking up on me! They were so lovely I highly recommend if you need help with sleep!</t>
  </si>
  <si>
    <t>Divine Light</t>
  </si>
  <si>
    <t>Everyone here has been extremely helpful. The brown woman at the front desk (sorry I don’t know her name) she wears glasses- is so kind and welcoming every single time. The MA’s and techs are awesome. The doctor is great. 👍🏽 would recommend this clinic!</t>
  </si>
  <si>
    <t>932_1</t>
  </si>
  <si>
    <t>Lee's Summit Medical Center Sleep Disorders Center</t>
  </si>
  <si>
    <t>https://pub-1e3c935a274b4a2ab0d9105f18d410bc.r2.dev/932_1.png</t>
  </si>
  <si>
    <t>https://mymidwestphysician.com/locations/lees-summit-family-care/?utm_campaign=corp_listings_mgmt&amp;utm_source=google&amp;utm_medium=business_listing</t>
  </si>
  <si>
    <t>600 NW Murray Road, Suite 111, Lee's Summit, MO 64081</t>
  </si>
  <si>
    <t>(877) 446-5383; (816) 282-5548; (816) 524-2626</t>
  </si>
  <si>
    <t>Lee's Summit Medical Center Sleep Disorders Center is an AASM-accredited sleep center located in Lee's Summit, MO._x000D__x000D__x000D_
_x000D__x000D__x000D_
The clinic specializes in home sleep testing, in-lab sleep testing (Polysomnography), and sleep medicine consultation. Patients can receive expert care for insomnia and sleep apnea.</t>
  </si>
  <si>
    <t>Jason Omtvedt</t>
  </si>
  <si>
    <t>PLEASE BE CAREFUL AT THIS PRACTICE_x000D__x000D__x000D_
_x000D__x000D__x000D_
I would avoid this doctor's office. While the lawyers say I can't tell you the name of the doctor who screwed up, I can tell you that Dr. McNabb and Dr. Mitchell are absolutely wonderful. Back in August I had a new doctor as I was sitting in the waiting room 2 minutes before my appointment time I saw the doctor walk into the office. Let that sink in. I was there 15 minutes early. My doctor was there 2 minutes before my appointment time. As we went through the appointment he did not read my chart. Didn't know anything about me kept asking the same question over and over again. But the biggest thing is he started me on insulin and refused to tell me the dosage. When I say refused I literally asked him two different times. How much do I need to take and how frequently and his response was and I quote "read the instructions".  When I went to make the complaint I talked to Natalie and then was forwarded to Sydney. I was told I would be contacted and I wasn't. I had to contact them again and then Sydney asked if I would like to go see a different doctor. I told her I would think about it. Few weeks later when I went to go make an appointment I was told that I was no longer allowed to be at this office which is an absolute contradiction to what Sydney said. Sydney is a liar. She flat out lied. At this point I am at a different doctor's office, but this is a caution. Some of the doctors are absolutely wonderful like McNab and Mitchell. And again I can't tell you the name of the horrible horrible doctor that saw me for legal reasons. Just be careful.</t>
  </si>
  <si>
    <t>robberta Lawrence</t>
  </si>
  <si>
    <t>The office is easily accessed. Staff warm and friendly. Nurse is a little quiet, but she's busy with your blood pressure. Dr. Boda is a warm informed, and caring person. IDK what we'll do when he retires.</t>
  </si>
  <si>
    <t>William Earhart</t>
  </si>
  <si>
    <t>I've had the pleasure of interacting with Nicole, the on-site phlebotomist, who is truly an expert in her field. Her professionalism and skillset are unmatched in any facility or hospital I've visited._x000D__x000D__x000D_
_x000D__x000D__x000D_
Dr. Sweeny and Dr. Boda have been exceptional primary care physicians, providing outstanding care and attention to patient requests and exams. They've consistently demonstrated a commitment to delivering high-quality healthcare._x000D__x000D__x000D_
_x000D__x000D__x000D_
While I did experience some scheduling issues in the past, they've since been resolved. The implementation of call recording is a great example of their dedication to professionalism, security, and customer service._x000D__x000D__x000D_
_x000D__x000D__x000D_
I feel perhaps the John Knox (nursing home) community next door is rinse and repeat for the staff, based upon incognitive decision making abilities. Making anyone who questions there own health or practice procedures a bit of a pain for the staff.</t>
  </si>
  <si>
    <t>John Granfors</t>
  </si>
  <si>
    <t>I'd been going here for years under the care of Dr. Gibbs, who took a personal interest. He moved to a geriatric facility, and since there the care I've gotten has been crap. Dr. Ariswali took over, who is still a resident. He ordered things previously, and Dr. Gibbs would tell him it wasn't necessary. He's doing his own version of care which is awful. Reducing or refusing to refill long term medication, and ordering unnecessary tests. It takes at least 3 days and multiple phone calls to get answers on prescriptions. I was hospitalized in August and had several blood tests done before they called me about my test results from June. I'm just a cog in the wheel there with no input I give being taken account. Between the lack of truly patient centered care and the terrible customer service issues, I'm now looking for a new pcp. Would not recommend this clinic to anyone. Such a shame after being a very satisfied patien for so many years!</t>
  </si>
  <si>
    <t>Norma jean Crawford</t>
  </si>
  <si>
    <t>Incredibly disappointed with this doctor's office. I signed up for new primary Care the doctor was wonderful the lab technician was wonderful but I left a voicemail every single day for the last 4 days and no one returns my phone calls.  I simply called to ask what the results of my tests that were done 2 weeks ago are. Already looking for a new primary Care not enough communication or support but the doctor himself was wonderful.</t>
  </si>
  <si>
    <t>933_1</t>
  </si>
  <si>
    <t>WVU Medicine Sleep Evaluation Center Fairmont</t>
  </si>
  <si>
    <t>https://pub-1e3c935a274b4a2ab0d9105f18d410bc.r2.dev/933_1.jpg</t>
  </si>
  <si>
    <t>https://wvumedicine.org/</t>
  </si>
  <si>
    <t>1325 Locust Avenue, Fairmont, WV 26554</t>
  </si>
  <si>
    <t>Fairmont</t>
  </si>
  <si>
    <t>(855) 988-2273; (304) 974-5966; (304) 534-8665</t>
  </si>
  <si>
    <t>WVU Medicine Sleep Evaluation Center Fairmont is an AASM-accredited sleep center located in Fairmont, WV._x000D__x000D__x000D_
_x000D__x000D__x000D_
The clinic specializes in home sleep testing, in-lab sleep testing (Polysomnography), and sleep medicine consultation. Patients can receive expert care for obstructive sleep apnea (OSA).</t>
  </si>
  <si>
    <t>Athina Billiris</t>
  </si>
  <si>
    <t>933_2</t>
  </si>
  <si>
    <t>Suncrest Towne Centre</t>
  </si>
  <si>
    <t>1065 Suncrest Towne Centre Drive, Morgantown, WV 26505</t>
  </si>
  <si>
    <t>26505</t>
  </si>
  <si>
    <t>(855) 988-2273</t>
  </si>
  <si>
    <t>Monday: Open 24 hours_x000D_
Tuesday: Open 24 hours_x000D_
Wednesday: Open 24 hours_x000D_
Thursday: Open 24 hours_x000D_
Friday: Open 24 hours_x000D_
Saturday: Closed_x000D_
Sunday: 6:30 - 8:00 PM</t>
  </si>
  <si>
    <t>WVU Medicine Sleep Evaluation Center Fairmont is an AASM-accredited sleep center located in Morgantown, WV._x000D__x000D__x000D_
_x000D__x000D__x000D_
The clinic specializes in home sleep testing, in-lab sleep testing (Polysomnography), and sleep medicine consultation. Patients can receive expert care for obstructive sleep apnea (OSA).</t>
  </si>
  <si>
    <t>James Hall</t>
  </si>
  <si>
    <t>I hadn't had a bad experience at this facility until today.  I unfortunately had the displeasure of seeing Kristin Indermuhle this morning and,  I sure hope that her day gets better.  I don't know what had happened to her to cause her to act this way but,  I have never been treated this poorly by a so-called professional in any trade,  especially, healthcare.  During her monologue explaining why she is smarter and better than me(paraphrasing and 100% accurate),  all the while speaking down to me like I was a child.  She told me that sometimes when you go to sleep later at night that you will sometimes sleep longer.  Apparently,  I did not recognize the genius of this statement!  I was called out for making a face and told we were done shortly thereafter.  I still have equipment issues that she also refused to address.  I would just like to personally thank Kristin Indermuhle for absolutely nothing.  Today was a terrible experience and as unprofessional as it could possibly.  I have honestly never seen an adult pout like this and sure hope that I never have to again.  I wish you the best and I sure hope you are able to recover from whatever you have went through.  I'm just happy that I didn't have to see a full tantrum.  The kicking,  screaming and tears were next.  I sure hope the next patient didn't get my experience.</t>
  </si>
  <si>
    <t>Lorrie Dunn -MDH-</t>
  </si>
  <si>
    <t>The staff was very nice as was the doctor when I went to the consultation appointment. However, my PCP ordered the sleep study in February, it took them until June to call me and schedule it.</t>
  </si>
  <si>
    <t>Matthew Kingsbury</t>
  </si>
  <si>
    <t>WARNING: if you’re a stomach sleeper, they are not equipped to evaluate your sleep._x000D__x000D__x000D_
_x000D__x000D__x000D_
I wasn’t told this in advance or I wouldn’t have booked. Evidently, they MUST assess for sleep apnea, even if you have no symptoms of it, and you must be on your back or side for this evaluation. I indicated that I haven’t been able to fall asleep on my back or side in decades and was told that the doctor wouldn’t assess me unless I was on my side or back. After not falling asleep from 9-2, they indicated I could try my stomach. But they need a minimum of six hours of sleep to be a viable study, and they wake you up at 5AM, so I only got maybe 30% of the requisite time._x000D__x000D__x000D_
_x000D__x000D__x000D_
So all I got out of the experience was a failed study and not sleeping one night, and I get to pay probably thousands of dollars for that privilege._x000D__x000D__x000D_
_x000D__x000D__x000D_
That said, the staff on site were great and apologetic about the situation and generally were very helpful otherwise.</t>
  </si>
  <si>
    <t>My 7year old had an appt there last night. Every single person we encountered was so friendly. Our tech/nurse was especially kind and patient. My daughter was nervous and the nurse walked her through every step and took breaks when needed. She never once seemed annoyed or bothered by my daughters hyper attitude. This was a super pleasant experience all the way around. Definitely worth the 2hr trip there!</t>
  </si>
  <si>
    <t>Mary Aston- Richards</t>
  </si>
  <si>
    <t>Other than having to wait months to get a study done, it was good up until the in clinic sleep study. I have no idea how anyone with sleep problems can sleep there. The walls are thin and I could hear everything going on, from gasping to babies crying. There was an LED light from one of the machines by the bed shining directly in my face. when the tech came in, they shone a flashlight in my face. At 2am, I was told my study would be inconclusive because I couldn’t sleep. I wasn’t offered anything for my sleeplessness, not even ear plugs. I don’t even have insomnia, but I’m a light sleeper so I was very disturbed by all the noise. I had to ask for the earplugs in the middle of the night. I understand having to have the uncomfortable electrodes, but they did nothing to make it a calm sleep environment. I laid there for hours and finally fell asleep at 3am, only to be awoken at 5am. I had to drive home at dawn, not even fully conscious, on 2 hours of light sleep. I wasn’t told in advance this would happen, otherwise I would have had someone pick me up. I feel there is no excuse for that kind of negligence, at a SLEEP center. Driving without sleep is equivalent to drunk driving. I really hope this place improves their practices because it was an awful experience. I almost can’t believe I waited 6 months for that.</t>
  </si>
  <si>
    <t>933_3</t>
  </si>
  <si>
    <t>WVU Medicine Physician Office Center</t>
  </si>
  <si>
    <t>https://lh3.googleusercontent.com/p/AF1QipP0y8sIWXgNPOe-PHnUiwQx4aKXBwrdn6K77wYL=w408-h272-k-no</t>
  </si>
  <si>
    <t>1 Medical Center Drive, Morgantown, WV 26506</t>
  </si>
  <si>
    <t>26506</t>
  </si>
  <si>
    <t>933_4</t>
  </si>
  <si>
    <t>Uniontown ENT</t>
  </si>
  <si>
    <t>https://streetviewpixels-pa.googleapis.com/v1/thumbnail?panoid=8tre7yfG3bigGyCJWBPtVQ&amp;cb_client=search.gws-prod.gps&amp;w=408&amp;h=240&amp;yaw=17.192251&amp;pitch=0&amp;thumbfov=100</t>
  </si>
  <si>
    <t>10 Highland Park Drive, Uniontown, PA 15401</t>
  </si>
  <si>
    <t>Uniontown</t>
  </si>
  <si>
    <t>15401</t>
  </si>
  <si>
    <t>WVU Medicine Sleep Evaluation Center Fairmont is an AASM-accredited sleep center located in Uniontown, PA._x000D__x000D__x000D_
_x000D__x000D__x000D_
The clinic specializes in home sleep testing, in-lab sleep testing (Polysomnography), and sleep medicine consultation. Patients can receive expert care for obstructive sleep apnea (OSA).</t>
  </si>
  <si>
    <t>934_1</t>
  </si>
  <si>
    <t>Wyandot Memorial Sleep Care</t>
  </si>
  <si>
    <t>Wyandot Medical Providers at Carey</t>
  </si>
  <si>
    <t>https://streetviewpixels-pa.googleapis.com/v1/thumbnail?panoid=7RY1456ql4Qv_hmHXujt2Q&amp;cb_client=search.gws-prod.gps&amp;w=408&amp;h=240&amp;yaw=289.18604&amp;pitch=0&amp;thumbfov=100</t>
  </si>
  <si>
    <t>http://www.wyandotmemorial.org</t>
  </si>
  <si>
    <t>235 E. North Street, Carey, OH 43316</t>
  </si>
  <si>
    <t>Carey</t>
  </si>
  <si>
    <t>43316</t>
  </si>
  <si>
    <t>(419) 396-9200</t>
  </si>
  <si>
    <t>(419) 294-4750; (419) 294-6777; (419) 731-4272</t>
  </si>
  <si>
    <t>email@wyandotmemorial.org</t>
  </si>
  <si>
    <t xml:space="preserve">Circadian Rhythm Disorders ; Parasomnias ; Sleep Apnea ; Sleep-Related Movement Disorders </t>
  </si>
  <si>
    <t>Wyandot Memorial Sleep Care is an AASM-accredited sleep center located in Carey, OH._x000D__x000D__x000D_
_x000D__x000D__x000D_
The clinic specializes in home sleep testing, in-lab sleep testing (Polysomnography), and sleep medicine consultation. Patients can receive expert care for circadian rhythm disorders, parasomnias, sleep apnea, and sleep-related movement disorders.</t>
  </si>
  <si>
    <t>vinny noll</t>
  </si>
  <si>
    <t>I was in a car accident and everyone was immensely helpful and super attentive, and kept me as comfortable as possible, and were prompt with their treatment. I’m from southern Ohio and my hospital experience here was the best I’ve had.</t>
  </si>
  <si>
    <t>Lane Bodey</t>
  </si>
  <si>
    <t>Visited the hand doctor for stitches 2 days ago and they did absolutely nothing, just a bandaid for a wound 3/4 of the way around my finger. No antibiotics or anything. Wouldn’t go here if my life depended on it.</t>
  </si>
  <si>
    <t>He has helped me understand how to treat my diabetes by explaining everything. He's very helpful and understanding.</t>
  </si>
  <si>
    <t>Shane Studer</t>
  </si>
  <si>
    <t>I would avoid using the ER. Used to love this hospital but now they use rent a doctors who grossly over charge. Brought the gross overcharges on my ER visit to the hospital and they didn't do anything about this. Look up Team Health and the class action lawsuits. Its not my fault the hospital cant staff accordingly and I have to pay for them to bring in help at ungodly rates. AVOID!!!</t>
  </si>
  <si>
    <t>Noah Rogers</t>
  </si>
  <si>
    <t>I had covid they gave me Tylenol. That was their answer and to discharge me with 3 days off of work. If that don't tell you anything. I don't know what will this place is. The absolute worst. If you want care, they will look at you with three cuts in the back of your throat from how hard you're coughing and say you're begging for sympathy. No joke, don't go here go to Tiffin Mercy if you're looking for care, if you're looking for someone who actually cares and will treat you the best They possibly can go to Tiffin mercy. I walked into Tiffin mercy over 10 hours into a collapsed lung and came out . Their surgeons are the best. They're nurse practitioners are the best. They're LPNs are the best. Their RNs are the best (I HATE HOSPITALS BUT I WILL ALWAYS GO TO TIFFIN MERCY) no matter how long the drive is</t>
  </si>
  <si>
    <t>934_2</t>
  </si>
  <si>
    <t>https://lh3.googleusercontent.com/p/AF1QipM4GISfpSyDFgGSuzwBtuuDLfgd5NBZPI3-nvsC=w408-h266-k-no</t>
  </si>
  <si>
    <t>885 N. Sandusky Avenue, Upper Sandusky, Ohio 43351</t>
  </si>
  <si>
    <t>Upper Sandusky</t>
  </si>
  <si>
    <t>43351</t>
  </si>
  <si>
    <t>(419) 294-4991</t>
  </si>
  <si>
    <t>(419) 294-4750; (419) 731-4272</t>
  </si>
  <si>
    <t>Wyandot Memorial Sleep Care is an AASM-accredited sleep center located in Upper Sandusky, OH._x000D__x000D__x000D_
_x000D__x000D__x000D_
The clinic specializes in home sleep testing, in-lab sleep testing (Polysomnography), and sleep medicine consultation. Patients can receive expert care for circadian rhythm disorders, parasomnias, sleep apnea, and sleep-related movement disorders.</t>
  </si>
  <si>
    <t>934_3</t>
  </si>
  <si>
    <t>Wyandot Medical Providers at Forest</t>
  </si>
  <si>
    <t>112 E. Lima Street, Forest, OH 45843</t>
  </si>
  <si>
    <t>45843</t>
  </si>
  <si>
    <t>(419) 273-5104</t>
  </si>
  <si>
    <t>Monday: 8:00 AM - 4:30 PM_x000D_
Tuesday: 8:00 AM - 4:30 PM_x000D_
Wednesday: 8:00 AM - 4:30 PM_x000D_
Thursday: 11:00 AM - 7:00 PM_x000D_
Friday: Closed_x000D_
Saturday: Closed_x000D_
Sunday: Closed</t>
  </si>
  <si>
    <t>Wyandot Memorial Sleep Care is an AASM-accredited sleep center located in Forest, OH._x000D__x000D__x000D_
_x000D__x000D__x000D_
The clinic specializes in home sleep testing, in-lab sleep testing (Polysomnography), and sleep medicine consultation. Patients can receive expert care for circadian rhythm disorders, parasomnias, sleep apnea, and sleep-related movement disorders.</t>
  </si>
  <si>
    <t>Kali Price</t>
  </si>
  <si>
    <t>Chelsea Reed</t>
  </si>
  <si>
    <t>Jessy Tackett</t>
  </si>
  <si>
    <t>The entire team is amazing. As someone who has multiple chronic health issues, having a PCP that listens, cares, and goes above and beyond is crucial for me; and with Jen and her staff, including the pharmacy, that’s exactly what I’ve found. I couldn’t be more grateful that they opened up this office if I tried. My life has improved immensely since becoming their patient.</t>
  </si>
  <si>
    <t>Whimsy Neptune</t>
  </si>
  <si>
    <t>Always helpful, responsive and willing to go above and beyond</t>
  </si>
  <si>
    <t>934_4</t>
  </si>
  <si>
    <t>UrgentCare/JobCare</t>
  </si>
  <si>
    <t>425 W. Church Street, Upper Sandusky, OH 43351</t>
  </si>
  <si>
    <t>(419) 294-4051</t>
  </si>
  <si>
    <t>934_5</t>
  </si>
  <si>
    <t>Hospice of Wyandot Memorial</t>
  </si>
  <si>
    <t>https://pub-1e3c935a274b4a2ab0d9105f18d410bc.r2.dev/934_5.jpg</t>
  </si>
  <si>
    <t>105 Houpt Drive, Upper Sandusky, OH 43351</t>
  </si>
  <si>
    <t>(419) 294-5787</t>
  </si>
  <si>
    <t>934_6</t>
  </si>
  <si>
    <t>Wyandot Medical Providers at New Riegel</t>
  </si>
  <si>
    <t>15 N. Perry Street, New Riegel, OH 44853</t>
  </si>
  <si>
    <t>New Riegel</t>
  </si>
  <si>
    <t>44853</t>
  </si>
  <si>
    <t>(567) 281-1024</t>
  </si>
  <si>
    <t>Monday: 8:00 AM - 4:30 PM_x000D_
Tuesday: 8:00 AM - 4:30 PM_x000D_
Wednesday: 8:00 AM - 4:00 PM_x000D_
Thursday: 8:00 AM - 4:30 PM_x000D_
Friday: 8:00 AM - 2:00 PM_x000D_
Saturday: Closed_x000D_
Sunday: Closed</t>
  </si>
  <si>
    <t>Wyandot Memorial Sleep Care is an AASM-accredited sleep center located in New Riegel, OH._x000D__x000D__x000D_
_x000D__x000D__x000D_
The clinic specializes in home sleep testing, in-lab sleep testing (Polysomnography), and sleep medicine consultation. Patients can receive expert care for circadian rhythm disorders, parasomnias, sleep apnea, and sleep-related movement disorders.</t>
  </si>
  <si>
    <t>Paul snyder</t>
  </si>
  <si>
    <t>Dr Troy Puckett and staff are the best.</t>
  </si>
  <si>
    <t>934_7</t>
  </si>
  <si>
    <t>Wyandot Medical Providers at Sycamore</t>
  </si>
  <si>
    <t>412 W. Saffell Avenue, Sycamore, OH 44882</t>
  </si>
  <si>
    <t>Sycamore</t>
  </si>
  <si>
    <t>44882</t>
  </si>
  <si>
    <t>(419) 927-6552</t>
  </si>
  <si>
    <t>Wyandot Memorial Sleep Care is an AASM-accredited sleep center located in Sycamore, OH._x000D__x000D__x000D_
_x000D__x000D__x000D_
The clinic specializes in home sleep testing, in-lab sleep testing (Polysomnography), and sleep medicine consultation. Patients can receive expert care for circadian rhythm disorders, parasomnias, sleep apnea, and sleep-related movement disorders.</t>
  </si>
  <si>
    <t>934_8</t>
  </si>
  <si>
    <t>Wyandot Medical Providers at Tarhe Trail</t>
  </si>
  <si>
    <t>https://lh3.googleusercontent.com/p/AF1QipMNYQqPS8-KwZQgG6dD6SoOHSDiUQKseSCHLClG=w800-h600-k-no-p-k-no</t>
  </si>
  <si>
    <t>245 Tarhe Trail, Upper Sandusky, OH 43351-8700</t>
  </si>
  <si>
    <t>(419) 294-1525</t>
  </si>
  <si>
    <t>Brandi Robertson</t>
  </si>
  <si>
    <t>Brandon Boggs</t>
  </si>
  <si>
    <t>Ruth Milum</t>
  </si>
  <si>
    <t>935_1</t>
  </si>
  <si>
    <t>Avita Health System, Sleep Center</t>
  </si>
  <si>
    <t>https://pub-1e3c935a274b4a2ab0d9105f18d410bc.r2.dev/935_1.jpg</t>
  </si>
  <si>
    <t>http://galionhospital.org</t>
  </si>
  <si>
    <t>269 Portland Way South, Galion, OH 44833</t>
  </si>
  <si>
    <t>Galion</t>
  </si>
  <si>
    <t>(419) 468-0864; (419) 468-4841</t>
  </si>
  <si>
    <t>(419) 468-6914</t>
  </si>
  <si>
    <t>Avita Health System, Sleep Center is an AASM-accredited sleep center located in Galion, OH._x000D__x000D__x000D_
_x000D__x000D__x000D_
The clinic specializes in home sleep testing, in-lab sleep testing (Polysomnography), and sleep medicine consultation. Patients can receive expert care for insomnia and sleep apnea.</t>
  </si>
  <si>
    <t>Daphne Cole</t>
  </si>
  <si>
    <t>I went in for a Stat EKG for chest pain and at home still with chest pain waiting for the results to know what is going on. The person who did the EKG was nice. But I am glad I haven't died yet!</t>
  </si>
  <si>
    <t>Adina Chipner</t>
  </si>
  <si>
    <t>The people are nice, but my frustration came from lack of connection between the "my chart" and the immediate staff, on location, saying to me that "the questionnaire online " can't be seen by them, the staff, meaning I had to fill out the same paperwork again!!! They were frustrated too!!! Also, the headphones given to me were so bad that it was like listening to the radio with a very bad reception, not understanding a word being said! Only one of the ear pieces worked and that is an exaggeration... Is tormenting using them... Put one of people in there and you will see for yourself... Needless to say, I had to have the music removed and wear earplugs instead!_x000D__x000D__x000D_
Overall, I survived two MRI'S and the young lady who got it done was very polite and considerate!_x000D__x000D__x000D_
Thank you for listening!_x000D__x000D__x000D_
ALChipner</t>
  </si>
  <si>
    <t>Pam Andrix</t>
  </si>
  <si>
    <t>Had great experience with Avita Galion ER. I have dealt with chronic health issues for over 10 years now and I don’t always get great treatment from healthcare. All the nurses, aides and techs were very kind and respectful. Dr. Pay was very patient and thorough. He took the time to LISTEN and treated me like a human being. Thank you everyone who had a part in my care. ❤️ God bless you all!</t>
  </si>
  <si>
    <t>Andrea H</t>
  </si>
  <si>
    <t>I was referred to Dr Shin,ENT, via my new endocrinologist for a parathyroidectomy that took place very quickly after my initial consult with Dr Shin. This was my very first experience with Avita Health systems so I wasnt sure what to expect. Dr Shin's staff, specifically Julie and Landon, were superb in ensuring all pre-op testing was scheduled and organized so efficiently while also showing such great care with a personal touch! I had my surgery at Avita Galion hospital on 10/31/2025 and they were so on the ball, easy flowing with no delays, it was obvious they had their stuff together and it showed in the care they provided._x000D__x000D__x000D_
Dr Shin was so easy to talk to, took the time to answer questions honestly and ease any concerns I had. Although my procedure took longer than anticipated,I truly felt that I was given the best care possible to ensure I was stable before finally discharging home._x000D__x000D__x000D_
I can't express enough how thankful and appreciative I am to everyone on my care team from Dr Shin to the floor nurses (Natalie, Jacie, Kodin, Brianna) nurse managers (Sarah R in ICU and Amanda in med/ surg, hospitalists and extra special mention as well to Lauren and Laura in speech therapy, I couldn't have asked for more! You've earned my trust and my heart! It's a great thing to be able to go to a small town hospital and get the high quality of care usually known for bigger city hospitals! Thank you again! ❤️❤️❤️❤️</t>
  </si>
  <si>
    <t>Dan Armstrong</t>
  </si>
  <si>
    <t>I can’t say enough for the staff and ER Dr last night on 10/26/2025. My mom came in with low vitals. Staff had my mom comfortable in great time. In no time they had figured out what was causing her problems. She started improving within the hour or two. So thankful for everyone working yesterday. Very good doctors and nurse’s. I highly recommend this nice looking hospital and its great staff.</t>
  </si>
  <si>
    <t>936_1</t>
  </si>
  <si>
    <t>Center for Sleep Health at Stoney Creek Hotel</t>
  </si>
  <si>
    <t>https://lh3.googleusercontent.com/p/AF1QipOklUWGtVXLjBeRb6qkolNOTnHOto-hgPSYMWhQ=s294-w294-h220-n-k-no</t>
  </si>
  <si>
    <t>https://www.trumed.org</t>
  </si>
  <si>
    <t>18011 Bass Pro Drive 261, Independence, MO 64055</t>
  </si>
  <si>
    <t>(816) 404-7845</t>
  </si>
  <si>
    <t>Monday: 7:30 PM - 7:00 AM_x000D_
Tuesday: 7:30 PM - 7:00 AM_x000D_
Wednesday: 7:30 PM - 7:00 AM_x000D_
Thursday: 7:30 PM - 7:00 AM_x000D_
Friday: 7:30 PM - 7:00 AM_x000D_
Saturday: Closed_x000D_
Sunday: Closed</t>
  </si>
  <si>
    <t>Center for Sleep Health at Stoney Creek Hotel is an AASM-accredited sleep center located in Independence, MO._x000D__x000D__x000D_
_x000D__x000D__x000D_
The clinic specializes in home sleep testing, in-lab sleep testing (Polysomnography), and sleep medicine consultation. Patients can receive expert care for insomnia and sleep apnea.</t>
  </si>
  <si>
    <t>Dawn Boguske</t>
  </si>
  <si>
    <t>Edited because I left this review for Truman Hospital - but they have since updated this place and have it listed as “Center for sleep health”. I don’t know why they changed it, but this review was made for Truman Medical Center_x000D__x000D__x000D_
_x000D__x000D__x000D_
I had my daughter here because they were the only place that would take a transfer patient at 28 weeks along. It was absolutely horrible. They let me labor for 36 hours before taking me to c section, the nurses and doctors didn't explain to me ANYTHING about what to expect, what was going to happen to me, or the recovery. I hated everything about this place and I felt like I was in prison until they finally let me go home. Worst experience of my life. I wish I could give zero stars.</t>
  </si>
  <si>
    <t>Heather Moll</t>
  </si>
  <si>
    <t>I feel that even a one star review of this hospital is incredibly generous! In truth it deserves to be shut down. It’s surprising to me that a facility this incompetent continues to receive such generous funding. After SEVERAL YEARS of attempting to “establish care” at this facility, I have still not actually seen a medical professional who is willing or able to address my health care needs. Every visit I am charged a $40 co pay or worse, to see a doctor who explains they are on their way out and they will schedule me to see another doctor and reschedule me for another appointment 6 months out. This has been going on continuously for years! When I show up for my appointments to “establish care” it’s the same routine, over and over. Continuously shuffled through this broken system without actually receiving any care. I had an MRI in October 2019 after experiencing severe neurological symptoms which resulted in temporary paralysis in the spring of that year which brought me to the ER. It took almost a year for me to see someone to get the results. The doctor in neurology was completely dismissive! He told me that he saw something on my scan but didn’t think it was that big of a deal and never explained to me what he saw. When I demanded a follow up for this, he said he would refer me to “neuro psychology” for the follow up and that never happened in spite of my multiple attempts to follow up. In spite of jumping through all the hoops needed for the “Truman Discount” I was billed for the imaging and before I could even address it with someone, it went to collections. After all of my attempts to see someone and every bit of patience I can draw from, in an attempt to address my health needs going back to the spring of 2019, it is now the summer of 2021 and I have STILL NOT SEEN A DOCTOR who can address my health concerns! I’ve had to visit the ER twice in this time because related symptoms were too severe to ignore. Today, after waiting MONTHS for my appointment, a doctor walked in and explained to me that this appointment was only to attempt to “establish care” once again and we would not be addressing any specific medical concerns ONCE AGAIN! They would be rescheduling me for a “follow up appointment” for 6 months from now AGAIN! I’m done. I will not be returning as it is clear they are unable to provide even the basics of care. Not only would I NOT recommend this medical group to anyone needing care, but I feel the system at Truman is flawed to the point of fraudulence. This is truly the absolute worst system I have ever seen.</t>
  </si>
  <si>
    <t>John Stamos</t>
  </si>
  <si>
    <t>The Drs are excellent, however, everyone asks, "Are you working?"   Inappropriate and you should know better.  There appears to be some gossip going on.  Unprofessional  The rooms are filthy and the floors are sticky.  Some of the nurses are extraordinary, but some complain openly about patients in front of them.</t>
  </si>
  <si>
    <t>Trent Yeazel</t>
  </si>
  <si>
    <t>Only 2 stars because 1 would not seem genuine and well thought out._x000D__x000D__x000D_
_x000D__x000D__x000D_
Long story short:_x000D__x000D__x000D_
_x000D__x000D__x000D_
1.) Their billing takes forever._x000D__x000D__x000D_
2.) Fees are not transparent._x000D__x000D__x000D_
3.) Service (docs and admins) was unpleasant._x000D__x000D__x000D_
_x000D__x000D__x000D_
Details:_x000D__x000D__x000D_
I walked myself into ER one day in early March. They checked vitals and sat me in room for 2 hrs before first doctor came in. He gave me IV and a pill and said we should do some scans to be safe. I waited another 2 hrs for them to do scans. Scans done they parked me back in room for 2 more hrs before telling me results. Everything fine... phew._x000D__x000D__x000D_
_x000D__x000D__x000D_
After this episode they offered to set me up with doctor in hospital. Hours were not flexible so I take some time off work only to wait for an hour in room until doctor comes in. In general, she was a nice person but was not a good listener. Just kept telling me her possible theory’s about my overall wellness while I was attempting to tell her my history and lifestyle. She says I should take ALL labs to be sure._x000D__x000D__x000D_
_x000D__x000D__x000D_
Admin left me message to discuss results from labs. I call back to get them via phone but they tell me it’s NOT emergency but I still have to schedule appt and take time off work... again._x000D__x000D__x000D_
_x000D__x000D__x000D_
I come back and she tells me a marker is off but not really concerning. She just wants to tell me to schedule another followup in few months to check again. I ask why this conversation could not have been done over the phone. She did not enjoy the feedback._x000D__x000D__x000D_
_x000D__x000D__x000D_
Finally, bills begin to roll in. Actually, a total of 7 different bills for these events over 5 months trickled in._x000D__x000D__x000D_
_x000D__x000D__x000D_
Remember that one I said could be done over the phone that I took off work? $167._x000D__x000D__x000D_
_x000D__x000D__x000D_
Let me break this down:_x000D__x000D__x000D_
ER Visit:_x000D__x000D__x000D_
3 different bills for 3 different doctors._x000D__x000D__x000D_
1 gigantic bill for the hospitals cut (easiest $5k they made that day)_x000D__x000D__x000D_
_x000D__x000D__x000D_
Followup Doctor:_x000D__x000D__x000D_
1 big one for all the new labs_x000D__x000D__x000D_
2 for office visits_x000D__x000D__x000D_
_x000D__x000D__x000D_
I’d contemplate dying next time before going back.</t>
  </si>
  <si>
    <t>Shalise Speaks</t>
  </si>
  <si>
    <t>My father has been in Truman for almost 4 weeks and he has received excellent care. He has been in a regular room and in two different ICU units and all of the nurses have been helpful and attentive, the social workers were also very helpful, the doctors are knowledgeable. This hospital definitely gets a bad reputation because of the emergency room but our experience has been nothing but positive. I’m beyond pleased with his care.</t>
  </si>
  <si>
    <t>937_1</t>
  </si>
  <si>
    <t>Blanchard Valley Sleep Wellness Center</t>
  </si>
  <si>
    <t>https://lh3.googleusercontent.com/p/AF1QipPVBPrQH89cvKMvyuSBd17x14Vc0F55DNRr-x1M=w800-h600-k-no-p-k-no</t>
  </si>
  <si>
    <t>http://www.bvhealthsystem.org/</t>
  </si>
  <si>
    <t>1909 South Main Street, Findlay, OH 45840</t>
  </si>
  <si>
    <t>Findlay</t>
  </si>
  <si>
    <t>(419) 427-2604; (567) 429-5124</t>
  </si>
  <si>
    <t>(419) 427-2607</t>
  </si>
  <si>
    <t>Hypersomnia/Excessive Daytime Sleepiness; Insomnia; Morning Headaches (Symptom); Narcolepsy; Periodic Limb Movement Disorder (PLMD); Restless Legs Syndrome (RLS); Sleep Apnea ; Sleep-Disordered Breathing; Snoring</t>
  </si>
  <si>
    <t>Blanchard Valley Sleep Wellness Center is an AASM-accredited sleep center located in Findlay, OH._x000D__x000D__x000D_
_x000D__x000D__x000D_
The clinic specializes in home sleep testing, in-lab sleep testing (Polysomnography), and sleep medicine consultation. Patients can receive expert care for hypersomnia/excessive daytime sleepiness, insomnia, morning headaches (Symptom), narcolepsy, periodic limb movement disorder (PLMD), restless legs syndrome (RLS), sleep apnea, sleep-disordered breathing, and snoring.</t>
  </si>
  <si>
    <t>Mike Meisner</t>
  </si>
  <si>
    <t>Whole team is helpful. They set great expectations. They are patient and understanding. If treated with kindness. Open and kind.</t>
  </si>
  <si>
    <t>kerry wertz</t>
  </si>
  <si>
    <t>Their at home sleep study test will run you around 1300(1282.00) was my bill. This gets you a 10 minute run down on how to use the machine, followed by a YouTube link if you cant figure it out whilst at home. You have to return it the following morning as well. The follow up consult to explain the results is another 250$(that was their good faith estimate). Don't be a fool like me, ask for prices and figure out what your insurance will cover..(they told me the insurance was going to cover most if not all the bill, yeah right) or just don't go here as they are 200-400% higher than the national average in prices.</t>
  </si>
  <si>
    <t>Linda Yonan Schultz</t>
  </si>
  <si>
    <t>Dr Sak is the best sleep disorder doctor I've ever had. Treats me for Narcolepsy. He gave me my life back!!😊😊</t>
  </si>
  <si>
    <t>Tj Dietsch</t>
  </si>
  <si>
    <t>I find the staff here to be absolutely pleasant to work with. Dr. Sak spent a significant time helping me. He listened to all of my concerns and really truly walked through a plan with me. He gives a very thorough exam and seems to care for his patients.</t>
  </si>
  <si>
    <t>G B</t>
  </si>
  <si>
    <t>The absolute worst MD I have ever encountered. Dr. Sak is an arrogant, rude, judgemental quack. He had his mind made up before he ever saw me that he would not help me. I have suffered from sleep issues since birth, and when I tried to explain that to him, he completely disregarded everything I had to say. I would've given ZERO STARS, if possible.</t>
  </si>
  <si>
    <t>938_1</t>
  </si>
  <si>
    <t>OSF Sleep - Galesburg</t>
  </si>
  <si>
    <t>OSF St. Mary - Outpatient Lab</t>
  </si>
  <si>
    <t>https://pub-1e3c935a274b4a2ab0d9105f18d410bc.r2.dev/938_1.jpg</t>
  </si>
  <si>
    <t>https://www.osfhealthcare.org/st-mary/</t>
  </si>
  <si>
    <t>3333 North Seminary Street, Galesburg, IL 61401</t>
  </si>
  <si>
    <t>Galesburg</t>
  </si>
  <si>
    <t>61401</t>
  </si>
  <si>
    <t>(309) 344-9418; (309) 344-3161</t>
  </si>
  <si>
    <t>(309) 344-9409</t>
  </si>
  <si>
    <t>OSF Sleep - Galesburg is an AASM-accredited sleep center located in Galesburg, IL._x000D__x000D__x000D_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</si>
  <si>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Dolly Wilson</t>
  </si>
  <si>
    <t>This hospital ER is operating at an unacceptable and unsafe level. The wait times are extreme—patients are left sitting for hours with no updates, no check-ins, and no reassurance that their care is being managed. At no point was I checked on or reassessed, despite being in the ER for hours with my test results already posted in MyChart long before anyone bothered to enter the room._x000D__x000D__x000D_
_x000D__x000D__x000D_
The lack of staff is impossible to ignore. The ER is clearly operating with dangerously low staffing ratios, and the few staff members present were visibly overwhelmed and stretched far beyond what is safe. This directly affects patient care—people are left unattended, needs go ignored, and serious conditions risk being missed completely. It is not just poor service; it is a patient safety issue._x000D__x000D__x000D_
_x000D__x000D__x000D_
On top of this, the ER is placing patients in makeshift “rooms” in the hallways. These setups offer zero privacy, and it should absolutely be considered a HIPAA violation. Anyone walking by can overhear private medical information or see patients in vulnerable situations. It is unethical, unsafe, and unacceptable._x000D__x000D__x000D_
_x000D__x000D__x000D_
The bathrooms were filthy, the patient rooms were dirty, and the entire ER felt neglected and poorly managed. My own care was minimal at best, with no communication, no monitoring, and no urgency from the staff—because they simply do not have enough people to handle the volume. Specifically, Maggie Johnson, CNP, displayed zero compassion, was short, rude, and dismissive, making an already stressful experience far worse._x000D__x000D__x000D_
_x000D__x000D__x000D_
The fact that this is the ER our community has to rely on is alarming. No patient should be forced to endure these conditions, this level of neglect, or this type of treatment.</t>
  </si>
  <si>
    <t>Michela Clark</t>
  </si>
  <si>
    <t>My mom was in the hospital from November 1st thru the 4th...the nurses are rated number 1 for sure...they took great care of my mom...Cassy and Courtney were over the top kind and courteous and very efficient at their jobs.  So this review has nothing to do with any nurse that took great care of her.  She realized today that she had 400 dollars missing from her billfold.  She's 77 soon to be 78...she has stashed money for years as an emergency fund just in case.  I'm so heartbroken to think anyone would do that to an elderly patient.  Or anyone for that matter.  She did as they advised in security and filed a police report....I'm sure she will never get her money back...but she really wanted u to know u have an unhonest person there._x000D__x000D__x000D_
_x000D__x000D__x000D_
Thanks for your time_x000D__x000D__x000D_
Michela</t>
  </si>
  <si>
    <t>Gary B</t>
  </si>
  <si>
    <t>Worst hospital there is. Every person there wears a full bottle of perfume. Why? Is it club night? You're dealing with very sick people, what's wrong with you? And during my four days there six different people called me honey or hun or babe. I'm a 69 year od man, how about some respect? They don't listen at all. Tell them someting that's bothering you, they don't listen. Several times while a nurse was in my room a spasm struck me and while I was writhing in agony not once did someone say, what's wrong? I wear a large overnight ostomy bag that collects urine. In the mornings they would disconnect it, pour it in the toilet and flush. One morning I did not hear a flush. The nurse poured a full bag of urine teeming with a UTI in it directly into the the bathroom sink where people brush their teeth and wash their hands. Never go here. I could add much, much more but it turns my stomach enough just to recall these few things.</t>
  </si>
  <si>
    <t>Corri</t>
  </si>
  <si>
    <t>If you think something is wrong with you and the doctor isn’t listening, go somewhere else!! In my opinion, OSF killed my mom! She had complained for 2 years about her stomach and side hurting. Finally someone listened to her and did some tests to see what it could be &amp; found she had cancer in her abdomen. 11 weeks later she died from the cancer. If they had done the testing at the start (2 years earlier), she may have gone thru chemo &amp; been with us today!</t>
  </si>
  <si>
    <t>Mateo Jenkins</t>
  </si>
  <si>
    <t>This morning, around 11 a.m., I went to OSF On-Call to get checked due to breathing issues. Spoke with very friendly staff and was told I would receive a nebulizer and instructed to pick it up at OSF Home Health after my visit. Upon arrival at OSF Home Health, the staff claimed they had no idea what I meant and told me to go to the OSF clinic._x000D__x000D__x000D_
_x000D__x000D__x000D_
At the OSF Clinic, the whole lower level was empty at 11:45am. We went to speak to staff on the upper floor (Renee who was fairly friendly) stated the person who may have been able to assist was on a lunch break(12pm to 1pm), which had not yet started, making them unavailable but the lady said she would leave Brenda, which is the nurse Brenda that works in the bottom floor of the clinic, a message so that once she came back from her lunch break she would be prepared to take charge of us. After waiting a couple of hours, I returned to speak with Brenda. I was told that they would not help because they don't give out "walk-in nebulizers" even though OSF hospital was given the word to give us this nebulizer by over 5 members of staff THREE TIMES, and we were only given a phone number to ask questions, and treated dismissively, as if my concerns were unimportant._x000D__x000D__x000D_
_x000D__x000D__x000D_
After calling the number, I was told that the nebulizer would be ordered to my local pharmacy and they would let us know when to pick it up, but then called back later stating they would deliver the nebulizer directly to my house the next day before noon, with a one hour prior notice, which I honestly thought was nice and thought this would maybe redeem themselves slightly. NOW, I am sitting here the next day at 1pm, one hour after the latest time the nebulizer was supposed to be delivered (12pm), with NO call or any type of communication with me letting me know about the situation or any reach out of help. I have now given up and will not care to try and push for it anymore._x000D__x000D__x000D_
_x000D__x000D__x000D_
This back and forth and back and forth and back and forth AND back and forth experience was extremely frustrating, and INCREDIBLY annoying and disrespectful to your patient. I genuinely had to recollect my thoughts and wonder that maybe I just didn't get it and understand these doctors because of how ridiculous this situation was, The lack of communication, organization, willingness to assist patients in need, as well as the SEVERE unprofessionalism by many of the staff left me feeling very neglected and unsupported in seeking essential medical care._x000D__x000D__x000D_
_x000D__x000D__x000D_
Based on my experience, and after reading COUNTLESS similar reviews from other patients, I would not be surprised if this hospital eventually faces serious consequences, whether through loss of funding or potential legal action from state or federal regulators._x000D__x000D__x000D_
_x000D__x000D__x000D_
I also do not need a pathetic "copy-and-pasted" apology like you do to every other review, the only thing you can do is change how your staff is trained and how the system of your hospital works. Be more professional and do better for your patients that really need help rather than disregarding them._x000D__x000D__x000D_
_x000D__x000D__x000D_
Thank you for your time.</t>
  </si>
  <si>
    <t>938_2</t>
  </si>
  <si>
    <t>OSF Children's Hospital of Illinois</t>
  </si>
  <si>
    <t>https://lh3.googleusercontent.com/p/AF1QipNwpv25NNTl-HmCQJLSYPjo2C_pRKz5iHg23omt=w800-h600-k-no</t>
  </si>
  <si>
    <t>3315 North Seminary Street, Galesburg, IL 61401</t>
  </si>
  <si>
    <t>(309) 655-7171; (309) 344-1000</t>
  </si>
  <si>
    <t>938_3</t>
  </si>
  <si>
    <t>OSF HealthCare - Medical Group (Internal Medicine)</t>
  </si>
  <si>
    <t>https://pub-1e3c935a274b4a2ab0d9105f18d410bc.r2.dev/938_3.jpg</t>
  </si>
  <si>
    <t>834 North Seminary Street, Galesburg, IL 61401</t>
  </si>
  <si>
    <t>(309) 344-1112; (309) 343-5114</t>
  </si>
  <si>
    <t>Nickole Wagner</t>
  </si>
  <si>
    <t>I've never been treated so poorly. Went to an appointment scheduled 1 month prior, to get my blood pressure medication refilled. They turned me away at the front desk, because they couldn't help me. Why? Because I was there to be "established" not get medication.  They treated me like I was trying to get narcotics. I didn't even get past the receptionist desk.</t>
  </si>
  <si>
    <t>Letha Dennison</t>
  </si>
  <si>
    <t>Angela Klapp is the best provider I’ve ever had in my 47 years of life in this earth. She listens to my concerns, takes me seriously, treats me with kindness and also she’s just really nice and funny. All of her the nurses there are also always so helpful and kind. It took me so long in my life to get care somewhere where I felt seen and heard as a person and not dismissed. I’m so grateful for Angela and her team.</t>
  </si>
  <si>
    <t>Stacy Scott</t>
  </si>
  <si>
    <t>They do not do a complete physical on patients. They do not consider screening for diabetes or thyroid function part of a normal physical and will charge you extra, in my opinion this verges on negligent. With my physician in my last home town they tested for all of that along with many other things. You can't even see a real doctor. Their people read a hip x-ray wrong causing me to pay more and go through painful physical therapy than had it been read right the first time. I wouldn't trust these people with a gold fish.</t>
  </si>
  <si>
    <t>Matthew Needham</t>
  </si>
  <si>
    <t>Called to schedule a therapy appointment at Behavioral Health. They said they would mail an appointment card to confirm. Never received that card and missed my appointment. I also tried to schedule a GP appointment so I could get a referral for psychiatry. They never called to confirm. It's almost like they don't want to do their jobs. Horrible that this is the only hospital within a 45 minute raidus of Galesburg.</t>
  </si>
  <si>
    <t>Brittany Peace</t>
  </si>
  <si>
    <t>I was definitely not impressed with this place. I made an appt for my child to get a school physical and for him to be seen for his adhd, which when I made the appt, I was told that he would be seen for both. When I got there, I got told that he was not gonna be seen for both, they were gonna try to give him shots when I knew for a fact he didn't need any. Their excuse was that they didn't have his medical records. I definitely said no to that because they should have obtained his records prior to his appt vs trying to pump him full of stuff that could harm him.  Another concern I  had was that while waiting in the room you can definitely hear the doctors and nurses discussion about patient stuff such as how they were and billing. This is very unprofessional.</t>
  </si>
  <si>
    <t>938_4</t>
  </si>
  <si>
    <t>OSF St. Mary Cancer Center - Radiation Oncology</t>
  </si>
  <si>
    <t>https://www.osfhealthcare.org/_next/image?url=https%3A%2F%2Fosf-p-001.sitecorecontenthub.cloud%2Fapi%2Fpublic%2Fcontent%2F398dab8a20774ae3854ea5c80e7377b4%3Fv%3D71c1613c&amp;w=3840&amp;q=75</t>
  </si>
  <si>
    <t>3375 North Seminary Street, Galesburg, IL 61401</t>
  </si>
  <si>
    <t>(309) 345-9450; (309) 343-5114</t>
  </si>
  <si>
    <t>940_1</t>
  </si>
  <si>
    <t>OSF Sleep - Monmouth</t>
  </si>
  <si>
    <t>https://lh3.googleusercontent.com/p/AF1QipPAJlsFVtI7TdihKrr_BAHPm8ZqfzSQMupsw69R=w800-h600-k-no-p-k-no</t>
  </si>
  <si>
    <t>https://www.osfhealthcare.org/holy-family/</t>
  </si>
  <si>
    <t>1000 West Harlem Avenue, Monmouth, IL 61462</t>
  </si>
  <si>
    <t>Monmouth</t>
  </si>
  <si>
    <t>(309) 734-3141</t>
  </si>
  <si>
    <t>OSF Sleep - Monmouth is an AASM-accredited sleep center located in Monmouth, IL._x000D__x000D__x000D_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</si>
  <si>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Marissa Stewart</t>
  </si>
  <si>
    <t>Don’t recommend the ER have always had problems with that department. Daughter was in the ER with a flu bug (my husband took her) I called to check in on things and they had told me there was nobody there with her name. So as a mom I started freaking out calling every local ER/Clinic to find her. I had to find out from OSF on call in Galesburg that she in fact was at Monmouth ER &amp; just recently left that’s why they said she wasn’t there. Like why couldn’t Monmouth just tell me that instead of making me freak out so infuriating &amp; rude &amp; disrespectful!!! Also husband was just in the ER for stomach pains I had called and requested to talk to him since he’s been there for hours upon hours &amp; id like to speak with him. Well they wouldn’t let me speak to my husband they just gave me an update. I didn’t request an update I requested to speak with my husband. This ER is a joke at least hire people who actually care and not just doing it for a paycheck.. thanks 🙏</t>
  </si>
  <si>
    <t>Jacob Essex</t>
  </si>
  <si>
    <t>DO NOT GO HERE. Terrible place. Road basically blocked to get into ER. Went in for breathing and back pain, left with no results and still having issues with both.</t>
  </si>
  <si>
    <t>The Benevolent One</t>
  </si>
  <si>
    <t>Incompetent staff and repetitive lack of help in any regard. Never give any actual straight-forward help. They only give extremely vague diagnoses as if they barely know what their job even is. The only thing they do to "help" is prescribing drugs that do next to nothing and when that doesn't work they repeat the same process with different drugs.</t>
  </si>
  <si>
    <t>Hope Harn</t>
  </si>
  <si>
    <t>My 69 year old father came to your emergency room the evening of May 21st after he took a bad fall at home the day prior. He was given an MRI &amp; an X-Ray. He was told nothing was broken/fractured and prescribed steroids for the inflammation. Well, last week he had another MRI &amp; spoke with a specialist today (July 2nd) in Peoria because the pain never got any better, only immensely worse. He found out that his BACK IS FRACTURED. How the hell do you miss that?! My dad has been "walking"/laying around in severe pain, complaining that he feels like hes dying, for OVER A MONTH because of your negligence!!! YOU SHOULD ALL BE ASHAMED OF YOURSELVES! I will be in search of an attorney!!</t>
  </si>
  <si>
    <t>Shelby05</t>
  </si>
  <si>
    <t>Absolutely horrible hospital. The doctors won’t communicate with you about your own child and you make medical decisions about your child and they over rule it and refuse to let you see your child on top of it. I will never be at that hospital ever again.The 6amd half hour wait hoping the doctor would come talk to me about what’s going on never happened either. I had to go talk to receptionist about my son and that’s pretty pathetic</t>
  </si>
  <si>
    <t>942_1</t>
  </si>
  <si>
    <t>Children's Mercy Sleep Center</t>
  </si>
  <si>
    <t>https://pub-1e3c935a274b4a2ab0d9105f18d410bc.r2.dev/942_1.jpg</t>
  </si>
  <si>
    <t>https://www.childrensmercy.org/departments-and-clinics/pulmonology/sleep-center/</t>
  </si>
  <si>
    <t>5520 College Boulevard 100, Overland Park, KS 66211</t>
  </si>
  <si>
    <t>(913) 696-8518</t>
  </si>
  <si>
    <t xml:space="preserve">Circadian Rhythm Disorders ; Insomnia; Narcolepsy; Obstructive Sleep Apnea (OSA); Parasomnias ; Pediatric Sleep Disorders; Restless Legs Syndrome (RLS); Sleep-Related Epilepsy/Seizures; Sleep-Related Movement Disorders </t>
  </si>
  <si>
    <t>Children's Mercy Sleep Center is an AASM-accredited sleep center located in Overland Park, KS._x000D__x000D__x000D_
_x000D__x000D__x000D_
The clinic specializes in in-lab sleep testing (Polysomnography). Patients can receive expert care for circadian rhythm disorders, insomnia, narcolepsy, obstructive sleep apnea (OSA), parasomnias, pediatric sleep disorders, restless legs syndrome (RLS), sleep-related epilepsy/seizures, and sleep-related movement disorders.</t>
  </si>
  <si>
    <t>David Miles</t>
  </si>
  <si>
    <t>If I could give less than one star I would. My wife went to take my disabled son to an appointment. It is already an enormous hardship to get him to the doctor. There was bad weather and horrible traffic my wife was 15 minutes late. When she arrived they claimed that she was 30 minutes late (that was not true). They said they couldn't see my son because "of how late she was" and sent her away. This is not the first time we've had issues at this clinic. It IS however the first time we have ever been late. We will not be going back and I encourage others to stay far away.</t>
  </si>
  <si>
    <t>Tia Elkins</t>
  </si>
  <si>
    <t>I went with my husband and 3 year old daughter, she had to have sleep study testing done. They only allow one parent to stay with the child and then after manhandling and being rough with our kid they called CPS to cover themselves, not thinking that anyone would ask for the camera footage later. I spent so much time with cops and CPS that we couldn't enjoy the holiday with family and it made my child fearful of doctors and cops for the longest time. I don't recommend going here if your littles need testing.</t>
  </si>
  <si>
    <t>Kaitlyn Manes</t>
  </si>
  <si>
    <t>We took my son in today for his appointment and were blown away by how sweet and kind all of the staff were to both him and his sister. They found out his birthday is in a couple weeks and made him feel so special! Not only were they kind, but everyone was so knowledgeable and helpful. Thank you to everyone who made our visit such a great one today.</t>
  </si>
  <si>
    <t>Amare Hr</t>
  </si>
  <si>
    <t>I wish I could give Zero star. When you go this place  expect Rude and nasty front desk. Don’t waste your time complaining.  Their manager is worse and supports bad customer service. Just defend yourself on the  spot when you encounter rudeness let them know that you have a zero policy for Rude and nasty people.</t>
  </si>
  <si>
    <t>Shaun Hyde</t>
  </si>
  <si>
    <t>I would give no stars if I could, I hear this place is the best but I strongly disagree. I have had nothing but problems with this place and now this one exactly. You are supposed to be in the tri care system but apparently you aren’t! You want my provider to fax my referral to you when it is against their rules! Tri care can not fax you information. You. Need. To. Look. Up. Referrals. In. Your. System. My daughter needs help and you are denying her help because you are too lazy or incompetent to look up in your computer system for a referral from tricare and want it faxed when they can’t do that. We called you and told you they can’t and you still wanted it faxed because your work said they didn’t know how to use the system. That’s not acceptable!</t>
  </si>
  <si>
    <t>943_1</t>
  </si>
  <si>
    <t>Baylor Scott &amp; White Medical Center - Taylor Sleep Center</t>
  </si>
  <si>
    <t>https://lh3.googleusercontent.com/p/AF1QipNpg5IxYihCMpGjTjX5MQ5enkIM6FeuLcKi4k8i=w800-h600-k-no</t>
  </si>
  <si>
    <t>https://www.bswhealth.com/locations/hospital/taylor</t>
  </si>
  <si>
    <t>305 Mallard Lane, Taylor, TX 76574</t>
  </si>
  <si>
    <t>(512) 352-7611; (737) 888-3100</t>
  </si>
  <si>
    <t>(512) 352-3270</t>
  </si>
  <si>
    <t>Baylor Scott &amp; White Medical Center - Taylor Sleep Center is an AASM-accredited sleep center located in Taylor, TX._x000D__x000D__x000D_
_x000D__x000D__x000D_
The clinic specializes in home sleep testing, in-lab sleep testing (Polysomnography), and sleep medicine consultation. Patients can receive expert care for insomnia and sleep apnea.</t>
  </si>
  <si>
    <t>Don Parks</t>
  </si>
  <si>
    <t>I had the best experience with my colonoscopy and endoscopy on August 4th at the Taylor Hospital. Dr. Akpan did an excellent job and the nurses: Carrie, Melissa, Kaitlin (anesthesia), Sydney, Stephanie (front desk), Jenny, Lyn and Bonnie were all outstanding. What kind, knowledgable, professional and caring medical workers they all are. I will recommend Taylor Hospital to anyone having a need for Day Surgery or Emergency care. Judy Parks</t>
  </si>
  <si>
    <t>Chucky R</t>
  </si>
  <si>
    <t>Wonderful staff from housekeeping to drs!!! Would go here again if needed! Special group of people inside this hospital. Excellent care and on road to recovery. Nurses knowledgeable kitchen great stafff and respiratory staff so loving and attentive to care! They are doing it right in this hospital!!! Definitely would recommend 10/10</t>
  </si>
  <si>
    <t>Susan Roedersheimer</t>
  </si>
  <si>
    <t>The nurses and doctors were great. They helped keep my mind at ease. They explained the steps I was going to go through, and what to expect in the end. I would recommend Baylor Scott and White-Taylor.</t>
  </si>
  <si>
    <t>Kevin Simmons</t>
  </si>
  <si>
    <t>My experience at BSW - Taylor was exceptional! Every nurse and staff member I encountered in preparation for, and during my procedure, was caring , comforting , and professional.  I felt like was in good hands and that put my nerves at ease.  Shout out to Anesthesia Nurse: Caity, Nurses:  Jenny , Melissa, Lyn, Darlene and Dr. Ghaleb.</t>
  </si>
  <si>
    <t>Mary San Migel</t>
  </si>
  <si>
    <t>This is the worst hospital ever. Why I stayed here I had a nurse that was train . And took good care of her patient. Then I had some that hardly ever came in the room to check on me. The Dr. Wear the same clothes he has been wearing for 2 years. That is already a flag. I was bleeding from my IV it was a puddle of blood. They thought I was playing around.. I had a guy nurse that said he was bringing me my meds. Well it took him 2 hours. Before he came they don't change the bed sheet the restroom are nasty. I so done with this hospital never again. The way ppl say if you ready to die go to Baylor Scott &amp; White in Taylor Tx</t>
  </si>
  <si>
    <t>944_1</t>
  </si>
  <si>
    <t>OhioHealth Mansfield Sleep Disorders Center</t>
  </si>
  <si>
    <t>OhioHealth Sleep Services - Hardin</t>
  </si>
  <si>
    <t>https://lh3.googleusercontent.com/p/AF1QipPx5tkuOnh-7Y0PRGU7_T-DFBX6E4l-puPAOIfh=w800-h600-k-no</t>
  </si>
  <si>
    <t>921 E Franklin Street, Kenton, OH 43326</t>
  </si>
  <si>
    <t>Kenton</t>
  </si>
  <si>
    <t>43326</t>
  </si>
  <si>
    <t>(419) 675-8115; (419) 526-8711</t>
  </si>
  <si>
    <t>(419) 520-2887</t>
  </si>
  <si>
    <t>OhioHealth Mansfield Sleep Disorders Center is an AASM-accredited sleep center located in Kenton, OH._x000D__x000D__x000D_
_x000D__x000D__x000D_
The clinic specializes in home sleep testing, in-lab sleep testing (Polysomnography), and sleep medicine consultation. Patients can receive expert care for insomnia and obstructive sleep apnea (OSA).</t>
  </si>
  <si>
    <t>945_1</t>
  </si>
  <si>
    <t>https://lh3.googleusercontent.com/p/AF1QipMnnM5R0tezddj4i6OMYYK9S899v9E-ZiaBHttJ=w800-h600-k-no-p-k-no</t>
  </si>
  <si>
    <t>https://www.bonsecours.com/locations/specialty-locations/sleep-medicine/bon-secours-sleep-disorders-center-hull-st</t>
  </si>
  <si>
    <t>13520 Hull Street Road, Midlothian, Virginia 23112</t>
  </si>
  <si>
    <t>Midlothian</t>
  </si>
  <si>
    <t>(804) 595-1430</t>
  </si>
  <si>
    <t>(804) 595-1431</t>
  </si>
  <si>
    <t>Bon Secours Sleep Disorders Center is an AASM-accredited sleep center located in Midlothian, VA._x000D__x000D__x000D_
_x000D__x000D__x000D_
The clinic specializes in home sleep testing, in-lab sleep testing (Polysomnography), and sleep medicine consultation. Patients can receive expert care for insomnia and sleep apnea.</t>
  </si>
  <si>
    <t>Sally Mullikin</t>
  </si>
  <si>
    <t>The Dr and staff were kind and attentive. When I left the Dr and her staff told me that the medical equipment order was in. I waited a month to find out they did not fax my proper medical forms after they told me they did 2 weeks ago. I drove out to the office (two counties away from my home)and had to sit in the office a month later and wait for the forms so I could take them directly to the medical equipment provider to actually get my CPAP equipment. The staff kept telling me that they faxed the forms when they had in fact not faxed any forms and never got the Dr to sign them. No matter how good the Dr and staff were, I would have never gotten my approved CPAP equipment had I not gone back and insisted they give them to me. I have to admit this experience was unfair and totally unacceptable and I got no apologies or compensation for this mess. If the office workers realized my time is as valuable as theirs, maybe this would not happen. They blamed it on the Dr leaving the office and forgetting to sign the forms a whole month later. By the way my equipment was a year old and you’re supposed to replace equipment every month.</t>
  </si>
  <si>
    <t>Andrea Oliver</t>
  </si>
  <si>
    <t>I am interested to disorder sleep 😴  use CPAP machine bring to home night resting  ,the doctor did following up check it for my breathe hard short,  the  doctor told me about it is very important  everyday. But It is problem waste happened benefit. they did response needed to equipment for fit it. I am very tiredness fall sleep busy time take CPAP.  Soon I will pay for new one it. Next time I am take CPAP machine with it on by mouth and nose breathe trying improve in future life.</t>
  </si>
  <si>
    <t>Maggie Creech</t>
  </si>
  <si>
    <t>My sleep test couldn't have gone any better, my technologist, Robert Brown, was a true gentleman. He explained everything before starting, as he was attaching wires, and again as he was removing them. He made sure I was comfortable before he left the room for the night. All I had to do was call his name if I had to go to the bathroom during the night. The next morning, he made sure the Lyft was the one for me before I entered the car. That sure made me feel better since I'm 71 years old. I really appreciated that. The room and bathroom was very nice. Best sleep I've had in a while. I have NO complaints what so ever. Thank you Robert....</t>
  </si>
  <si>
    <t>Brandy Herald</t>
  </si>
  <si>
    <t>I saw Dr. Bashir June of 2024. It is now Almost April 2025 and I still haven’t had my sleep study. I was supposed to have it September 2024, but that got rescheduled for October. Then October rolled around and they said they had to cancel that appointment because they were going to remodel and so my appointment was moved to APRIL 2024! So today they contacted me a third time to change my appointment YET AGAIN, for June. I’m on vacation that week so I will not be rescheduling. I have been very satisfied with all the services I’ve received through Bon Secours up until now. This has been beyond frustrating. Hopefully Bon Secours will read this review and all the others and do something about this practice.</t>
  </si>
  <si>
    <t>Meghan Nickels</t>
  </si>
  <si>
    <t>I had my 1’st sleep study a few nights ago. I was referred to them by my advanced heart failure specialist. I was comfortable and cared for very well from the time I got there until the time I left. My technician was Walt, and he was wonderful. The bed was super comfortable, as was the room that comes with a private bathroom. I didn’t think I’d be able to sleep during the study, but I actually slept better there than I have been at home lately lol. They got back to me today, just a few days later and told me that I have some pretty severe results…they had an unexpected opening tonight so I’m going back to do another study, but this time I will be trying out a CPAP. I requested the same technician, and unlike before when I did not know what to expect, I’m not dreading this at all. These people who actually do the sleep studies are wonderful. At least Walt is. Dr. K. Was very knowledgeable and took his time with me during my first appointment. He showed me the room I would be staying in. I’ve had nothing but positive experiences here, although I realize they haven’t been many. I couldn’t recommend this place enough.</t>
  </si>
  <si>
    <t>946_1</t>
  </si>
  <si>
    <t>REMedy Sleep Medicine</t>
  </si>
  <si>
    <t>https://pub-1e3c935a274b4a2ab0d9105f18d410bc.r2.dev/946_1.jpg</t>
  </si>
  <si>
    <t>http://wehelpyousleep.com/</t>
  </si>
  <si>
    <t>8625 College Boulevard, Suite 103, Overland Park, KS 66210</t>
  </si>
  <si>
    <t>(913) 777-0077</t>
  </si>
  <si>
    <t>(877) 796-6309</t>
  </si>
  <si>
    <t>info@remedysleepmedicine.com</t>
  </si>
  <si>
    <t>Central Sleep Apnea (CSA); Insomnia; Obstructive Sleep Apnea (OSA); Snoring</t>
  </si>
  <si>
    <t>REMedy Sleep Medicine is an AASM-accredited sleep center located in Overland Park, KS._x000D__x000D__x000D_
_x000D__x000D__x000D_
The clinic specializes in home sleep testing, in-lab sleep testing (Polysomnography), and sleep medicine consultation. Patients can receive expert care for central sleep apnea (CSA), insomnia, obstructive sleep apnea (OSA), and snoring.</t>
  </si>
  <si>
    <t>Michael Pedigo</t>
  </si>
  <si>
    <t>While this may be a decent sleep disorder office.  Their ability or willingness to deal with insurance is dismal at best.   With that said, I burned my opportunity to get an in-lab sleep test covered before my insurance reset because they were not willing to do what is called a peer review with the insurance providor's company that approves such procedures.  I'm sure they would be happy to let me pay for it out of my own pocket._x000D__x000D__x000D_
_x000D__x000D__x000D_
The reality is the doctors office did not send in all the clinical data necessary to get an approval.  Was not willing to go through the peer review process because they are so good they don't make mistakes and yet did make a mistake and would not own up to it._x000D__x000D__x000D_
_x000D__x000D__x000D_
Happy to let me pay for it as their patient.  I would too if I were not willing to lift a finger for my patiens and collect the kind of money they charge._x000D__x000D__x000D_
_x000D__x000D__x000D_
Hope you have a better experience, but don't count on it if there are insurance issues.</t>
  </si>
  <si>
    <t>Kendra Handley</t>
  </si>
  <si>
    <t>Up until this past month I had been getting great nights sleep.  I have been a patient since 2019, earlier this month I had an appointment and was advised my pressure needed to be increased and have another sleep study to determine if I needed a bipap.  Until then , the doctor increased the pressure on my current machine.  I have called FOUR times with no resolution, they tell me they’ll adjust it and lower the pressure.  This has yet to happen!  I haven’t had a good nights sleep (except for the sleep study) since the last doctors appointment.  I wish the doctor wouldn’t have adjusted my pressure.  Now I can’t sleep and I’ve felt miserable ever since!!!  They don’t have an “after hours” number to call so once again I won’t have a good nights sleep!</t>
  </si>
  <si>
    <t>James Lewis</t>
  </si>
  <si>
    <t>I have been a patient for four years and the experience from making an appointment to working with the sleep medicine team is very dependable.  Appointments occur on time and are very responsive to my needs. My last appointment was a review of the mask I use, recommended by the doctor.  The technician and the doctor recommended a new mask and it is more comfortable and much more effective at maintaining the proper pressure.  In just two days of using the new mask, I feel more rested all day long.</t>
  </si>
  <si>
    <t>Cary Ronan</t>
  </si>
  <si>
    <t>After years of my wife pushing me to have a sleep study done, I finally broke and decided to do it.  We searched for hours trying to find the right place.  Every facility we found had absolutely horrible reviews and many weren't even in our network which was really odd.  My wife finally stumbled across Remedy Sleep Medicine and noticed how awesome the Google reviews were.  I was actually a little skeptical at how good they were, but WOW._x000D__x000D__x000D_
_x000D__x000D__x000D_
Every single person from the time I called for my appointment to the actual sleep study were amazing.  They made me feel welcome and were so incredibly nice to talk to.  I never felt embarrassed or ashamed to be there and always walked out with a smile on my face._x000D__x000D__x000D_
_x000D__x000D__x000D_
I can't say enough about my overall experience with Remedy Sleep Medicine.  Don't look anywhere else when it comes to addressing your sleep issues.  I am absolutely amazed at how awesome this process has been.  I already have my home machine and am already feeling better after only a few days of use.  Don't waste anymore time on finding the right place.  I will recommend them to everyone I come in contact with that mentions they want a sleep study done.</t>
  </si>
  <si>
    <t>Jessica Bratton</t>
  </si>
  <si>
    <t>I got scheduled quickly for all of my appointments and they have always worked with my work schedule. Had a prior authorization done for a in office sleep study when I came back in for my home sleep study consult. The in office sleep study was great - all questions answered, Taylor made me feel at ease! Girls up front have always been welcoming and helpful as well as the wonderful nurse practitioners I saw! Very highly recommend them to anyone and everyone!</t>
  </si>
  <si>
    <t>947_1</t>
  </si>
  <si>
    <t>Methodist Hospitals Certified Sleep Center</t>
  </si>
  <si>
    <t>https://lh3.googleusercontent.com/p/AF1QipMj5Up6KiFAmOG-QD1dRUy0-78WqLeOhhgmOmh6=w800-h600-k-no-p-k-no</t>
  </si>
  <si>
    <t>https://methodisthospitals.org/services/methodist-hospitals-certified-sleep-center/</t>
  </si>
  <si>
    <t>521 E. 86th Avenue, Merrillville, IN 46410</t>
  </si>
  <si>
    <t>Merrillville</t>
  </si>
  <si>
    <t>46410</t>
  </si>
  <si>
    <t>(219) 769-0777; (219) 736-2590</t>
  </si>
  <si>
    <t>(219) 736-2592</t>
  </si>
  <si>
    <t>Monday: 7:00 AM - 5:00 PM_x000D_
Tuesday: 7:00 AM - 5:00 PM_x000D_
Wednesday: 7:00 AM - 5:00 PM_x000D_
Thursday: 7:00 AM - 5:00 PM_x000D_
Friday: 8:00 AM - 12:00 PM_x000D_
Saturday: Closed_x000D_
Sunday: Closed</t>
  </si>
  <si>
    <t>Methodist Hospitals Certified Sleep Center is an AASM-accredited sleep center located in Merrillville, IN._x000D__x000D__x000D_
_x000D__x000D__x000D_
The clinic specializes in home sleep testing, in-lab sleep testing (Polysomnography), and sleep medicine consultation. Patients can receive expert care for insomnia, narcolepsy, restless legs syndrome (RLS), sleep apnea, and sleep-disordered breathing.</t>
  </si>
  <si>
    <t>Tom-Jacob Indiana-Ohio</t>
  </si>
  <si>
    <t>I saw a guy there and was told I had a neurological issue.  I asked the dr to consider the medication I was taking.  He explained that my current meds couldn't have made me sick.  So upon seeing that one of my meds had a side affect of neurological issues I stopped taking it.  The Dr. told me I was healed and demanded 500.00.  When I refused to pay him due to his negligence, he sued me.  The attorneys he used told me the day before I was going to go to court that it had been canceled so I was a no show and they won by default.  I would never recommend this place even if they were the last place on earth unless you want the same thing to possibly happen to you.</t>
  </si>
  <si>
    <t>Sure, Dr. Cristia was kind and passionate. He was understanding and gave me a side hug to reassure me everything was okay. That said, im giving 3 stars, because he also completely dismissed my concerns. He wouldn't even let me fully explain what my symptoms are. And just kept telling me to get on anxiety medication. Told me nothing was wrong with me. But also wanted me to get a full MRI. And said on a whim, oh maybe its MS? After spending 30 minutes saying its all in my head and that its mental problems. And not any physical problems. Also, the woman who schedules the MRI's was very rude to me over the phone on a couple different occasions. And they pushed my follow up appointment back and entire month because they are way behind. Needless to say, I did not get an MRI. I saw a difference neurologist at Northwestern in Chicago who was amazing. Turns out I have Functional Neurological Disorder. Not MS and no MRI needed. Yes, that's a mental issue. But Dr. Cristia would have and did definitely misdiagnosed me.</t>
  </si>
  <si>
    <t>Alan Laatz</t>
  </si>
  <si>
    <t>Dr. Anderson truly listened to your complaints about pain. She kept eye contact and answered you directly._x000D__x000D__x000D_
A true professional._x000D__x000D__x000D_
Highly recommend Dr. Anderson.</t>
  </si>
  <si>
    <t>Thomasa Lewis</t>
  </si>
  <si>
    <t>This place only getting 4 stars because of the EMG TECH Dawn. She was professional and courteous. Dr. Cristea who did my nerve testing with the needle, he inserted the needle in different places in my foot, and ankle, it was extremely painful, the 5th time I yelled out , I asked him how many more times do he need to do it, his answer was 2-3 , because of me yelling out in pain he decided to stop with the testing, not me. My insurance will pay him for a test done, when he in fact was the one who decided to stop. He quickly exited the room, saying he would send the results to my referring physician. I heard him talk into a recorder saying he couldn’t finish the test because of me, no he made the decision to stop the testing. If a patient yelling out is a bother, then….why bother with the profession he’s in. He left the room quickly without giving me a chance to ask any questions. He needs to be more compassionate about his patients. After all, he is digging a needle into their skin, which is quite painful and frankly, I will never go back to him. My referring physician ( Dr. Ruter) is great, but this doctor ( Dr. Cristea) not so professional. But I’m sure my insurance will be billed for a half done test.</t>
  </si>
  <si>
    <t>BJ LeJeune</t>
  </si>
  <si>
    <t>I have seen Dr. Cristea for long Covid  and my husband saw Dr.Jennifer Pallone related to a brain injury and age related neurological anomalies. Both were excellent. My husband’s experience was life changing in that he had horrible hallucinations for over a year. She diagnosed him right away and got him on medicine that totally did away with the hallucinations. I also had a sleep study and cpap through their office. I was very pleased with all the services I received.</t>
  </si>
  <si>
    <t>948_1</t>
  </si>
  <si>
    <t>OSF Sleep - Ottawa</t>
  </si>
  <si>
    <t>OSF Sleep - Princeton</t>
  </si>
  <si>
    <t>https://lh3.googleusercontent.com/p/AF1QipMJy9-J7Ygsz-1qP7sjSUA3Jzk7TJCapHyWMWLw=w800-h600-k-no</t>
  </si>
  <si>
    <t>530 Park Avenue East, Princeton, IL 61356</t>
  </si>
  <si>
    <t>61356</t>
  </si>
  <si>
    <t>(815) 875-2811</t>
  </si>
  <si>
    <t>Circadian Rhythm Disorders ; Insomnia; Narcolepsy; Parasomnias ; Restless Legs Syndrome (RLS); Sleep Apnea ; Sleepwalking (Somnambulism)</t>
  </si>
  <si>
    <t>OSF Sleep - Ottawa is an AASM-accredited sleep center located in Princeton,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sleepwalking (Somnambulism).</t>
  </si>
  <si>
    <t>Michelle Mccallister</t>
  </si>
  <si>
    <t>I have a feeling I've had this fluid in my R ear for awhile only they found it,also helped me with pain as Peoria n Drs office in Chillicothe refuses to do, finally got steroids for my sinuses n an antibiotic!!! Following up today at my Drs office TY VERY MUCH FOR EVERYTHING YOU ALL DID!!! DR.J Gutshell is awesome</t>
  </si>
  <si>
    <t>Amber Malo</t>
  </si>
  <si>
    <t>Absolutely upset. Worst visit I've ever encountered. I was told to go home and take a COVID test. When I came in with issues swallowing. I requested an ultrasound on my neck and thyroid and was told they can't do that. They then proceeded with an xray machine that had nothing to do with my throat. Yes my BP was high but my BP was never taken again the cuff was left off of me. I'm so upset. I'm still having issues I don't trust going back to be billed an outrageous bill that had nothing pertaining to my problem</t>
  </si>
  <si>
    <t>Chey Marie</t>
  </si>
  <si>
    <t>Would give zero stars if I could !! My apt was at 8:40 I was given the run around and they have taken everyone else back but me !! I’m sorry but I have a life outside of here !! Like every time I come here they pull this !! Why do we even have an apt times if they can never be on time ?? If we’re late we are made to reschedule !! But they can be late ?? This is everytime I come to this facility they need to get it together !! This is ridiculous they it’s now 9:37 am and my apt was at 8:40 and still have yet to be called !! I had to go to the receptionist at the front and complain because they can’t do their job !! Something needs to be done !! I will be calling their bosses and filling a complaining this is un acceptable and now they’re making me late for another apt I have !! If they except us to be on time they need to be on time !! And let’s talk about how I was forced to take a urine for a pregnancy test !! Last time I knew we had a right to refuse!! But they said they wouldn’t do my test if I didn’t take one !! I’m sorry but that is absurd I am on birth control and I haven’t had sex it’s my choice if I want to take a test not theirs !! I was just here a month ago and had X-rays done and they didn’t do no test!!! There’s a reason they call this place scary Perry!! Just cuz osf took over dosent mean crap because it’s still the same old crap and crap staff!!</t>
  </si>
  <si>
    <t>S Begonias</t>
  </si>
  <si>
    <t>If you come in for routine things like a blood test or MRI they are fine. But if you need to use the ER the staff is really rude and seemed confused as to why someone who is in extreme pain and vomiting might be kind of upset and freaked out. EMTs were super kind as were the ambulance drivers thank you for that.</t>
  </si>
  <si>
    <t>Cassie Johnson</t>
  </si>
  <si>
    <t>I came into the E.R. on Aug 10th. after falling at work and fearing I broke something. I could barely walk into the room and wasn’t offered any sort of help. I was in there for all of a half hour and was told by the standing doctor that night that he wasn’t going to do any sort of testing or X-Rays as he didn’t believe that I broke or tore anything because I was able to walk into the ER (with the assistance of my husband). Ended up just leaving the ER without an answer. I knew something was definitely wrong and followed up with my primary that following Monday and after some X-Rays and an MRI we found out that I did in fact have a tear AND a fractured hip. The E.R. here is an absolute joke. The only nice thing there were the nurses. They were absolutely sweet to me.</t>
  </si>
  <si>
    <t>948_2</t>
  </si>
  <si>
    <t>OSF Sleep - Mendota</t>
  </si>
  <si>
    <t>1405 East 12th Street, Mendota, IL 61342</t>
  </si>
  <si>
    <t>Mendota</t>
  </si>
  <si>
    <t>61342</t>
  </si>
  <si>
    <t>(815) 431-3274</t>
  </si>
  <si>
    <t>OSF Sleep - Ottawa is an AASM-accredited sleep center located in Mendota,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sleepwalking (Somnambulism).</t>
  </si>
  <si>
    <t>948_3</t>
  </si>
  <si>
    <t>https://lh3.googleusercontent.com/p/AF1QipONdY4j0qNMh9xZyZxNDJeOroXBpocNedL3VAsx=w800-h600-k-no</t>
  </si>
  <si>
    <t>1601 Mercury Court, Ottawa, IL 61350</t>
  </si>
  <si>
    <t>Ottawa</t>
  </si>
  <si>
    <t>(815) 431-5125; (800) 881-5101</t>
  </si>
  <si>
    <t>OSF Sleep - Ottawa is an AASM-accredited sleep center located in Ottawa,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sleepwalking (Somnambulism).</t>
  </si>
  <si>
    <t>Rob Dickson</t>
  </si>
  <si>
    <t>My wife has always gotten excellent care.</t>
  </si>
  <si>
    <t>Roberta Kroehnert</t>
  </si>
  <si>
    <t>My nephew was treated terribly by this center.  After dialysis for a congenital disease, they made him wait outside in the heat for his ride. By time he got home, he was so sick. They do this to the elderly, as well. Someone should investigate.</t>
  </si>
  <si>
    <t>948_4</t>
  </si>
  <si>
    <t>OSF Sleep - Canton</t>
  </si>
  <si>
    <t>https://pub-1e3c935a274b4a2ab0d9105f18d410bc.r2.dev/948_4.jpg</t>
  </si>
  <si>
    <t>210 West Walnut Street, Canton, IL 61520</t>
  </si>
  <si>
    <t>61520</t>
  </si>
  <si>
    <t>(309) 672-5682</t>
  </si>
  <si>
    <t>OSF Sleep - Ottawa is an AASM-accredited sleep center located in Canton,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sleepwalking (Somnambulism).</t>
  </si>
  <si>
    <t>948_5</t>
  </si>
  <si>
    <t>OSF Sleep - Alton</t>
  </si>
  <si>
    <t>https://pub-1e3c935a274b4a2ab0d9105f18d410bc.r2.dev/948_5.jpg</t>
  </si>
  <si>
    <t>2 Saint Anthonys Way, Alton, IL 62002-4569</t>
  </si>
  <si>
    <t>(618) 465-2571</t>
  </si>
  <si>
    <t>OSF Sleep - Ottawa is an AASM-accredited sleep center located in Alton,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sleepwalking (Somnambulism).</t>
  </si>
  <si>
    <t>949_1</t>
  </si>
  <si>
    <t>Olathe Medical Center Sleep Disorders Center</t>
  </si>
  <si>
    <t>https://pub-1e3c935a274b4a2ab0d9105f18d410bc.r2.dev/949_1.jpg</t>
  </si>
  <si>
    <t>http://home.ohsi.com/</t>
  </si>
  <si>
    <t>20375 W. 151rst Street Suite 103, Olathe, KS 66061</t>
  </si>
  <si>
    <t>(913) 791-4282; (913) 764-2737</t>
  </si>
  <si>
    <t>(913) 324-8676</t>
  </si>
  <si>
    <t>Olathe Medical Center Sleep Disorders Center is an AASM-accredited sleep center located in Olathe, KS._x000D__x000D__x000D_
_x000D__x000D__x000D_
The clinic specializes in home sleep testing, in-lab sleep testing (Polysomnography), and sleep medicine consultation. Patients can receive expert care for insomnia and sleep apnea.</t>
  </si>
  <si>
    <t>Sara Heiman</t>
  </si>
  <si>
    <t>AMAZING STAFF AND DOCTORS! Very helpful made the process very easy was able to get me in almost Immediately! Bedside service definitely five stars all around</t>
  </si>
  <si>
    <t>Cody Pate</t>
  </si>
  <si>
    <t>I saw Dr. Metz for a major vertigo issue and was referred to Hearing and Balance Specialists of KC. A totally incompetent and fraudulent balance testing company who overcharged me and failed to help me whatsoever. The fact that Midwest Ear Nose and Throat would associate with such a shoddy organization tells me everything I need to know about them. Avoid at all costs.</t>
  </si>
  <si>
    <t>Emily Goodman</t>
  </si>
  <si>
    <t>Went in to talk about recent allergy concerns and was taken for a hearing and speech recognition test for whatever reason without being told it would cost $150 dollars out of pocket. When I did finally talk to the doc he made sure to make me feel really silly for even coming in, then prescribed me two prescriptions that also did nothing to help with my symptoms. This place feels like the epitome of the American healthcare money grab at its finest.</t>
  </si>
  <si>
    <t>Marta Silva</t>
  </si>
  <si>
    <t>Dr. Hill is great and his nurse is fantastic and super sweet. They provide the humanity sometimes we lack in other medical spaces. Highly recommend.</t>
  </si>
  <si>
    <t>Jon Henri</t>
  </si>
  <si>
    <t>Dr. Smith is outstanding!!! He inserted a tube in my left ear which was nearly completely plugged but my hearing has now been restored. I’m beyond grateful, very pleased with the results. I highly recommend Dr. Smith!!! - Jon Harris (Olathe, KS)</t>
  </si>
  <si>
    <t>950_1</t>
  </si>
  <si>
    <t>OSF Medical Group Lung and Pulmonology</t>
  </si>
  <si>
    <t>https://pub-1e3c935a274b4a2ab0d9105f18d410bc.r2.dev/950_1.jpg</t>
  </si>
  <si>
    <t>https://www.osfhealthcare.org/services/specialties/pulmonology</t>
  </si>
  <si>
    <t>1050 East Norris Drive Suite 2A, Ottawa, IL 61350</t>
  </si>
  <si>
    <t>(815) 431-0435; (815) 431-5125</t>
  </si>
  <si>
    <t>OSF Medical Group Lung and Pulmonology is an AASM-accredited sleep center located in Ottawa, IL._x000D__x000D__x000D_
_x000D__x000D__x000D_
The clinic specializes in sleep medicine consultation. Patients can receive expert care for insomnia and sleep apnea.</t>
  </si>
  <si>
    <t>951_1</t>
  </si>
  <si>
    <t>Sleep Disorders Center at St. Luke's Hospital</t>
  </si>
  <si>
    <t>Anderson County Hospital Sleep Disorders Center</t>
  </si>
  <si>
    <t>https://lh3.googleusercontent.com/p/AF1QipO4usTB3k2DbLwFmuwx67roYMXB5Ms1wZbFjinY=w800-h600-k-no</t>
  </si>
  <si>
    <t>https://www.saintlukeskc.org/locations/saint-lukes-sleep-disorders-program</t>
  </si>
  <si>
    <t>421 S. Maple Street, Garnett, KS 66032</t>
  </si>
  <si>
    <t>Garnett</t>
  </si>
  <si>
    <t>66032</t>
  </si>
  <si>
    <t>(816) 932-3207; (785) 204-8002</t>
  </si>
  <si>
    <t>Sleep Disorders Center at St. Luke's Hospital is an AASM-accredited sleep center located in Garnett, KS._x000D__x000D__x000D_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</si>
  <si>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K R</t>
  </si>
  <si>
    <t>I had a great visit with her today. She listened to all my concerns and went over my imaging. Gave me a thorough exam and ordered some more tests. She did mention that she specializes in the brain more than the spine. I hope that helps.</t>
  </si>
  <si>
    <t>951_2</t>
  </si>
  <si>
    <t>https://pub-1e3c935a274b4a2ab0d9105f18d410bc.r2.dev/951_2.jpg</t>
  </si>
  <si>
    <t>4401 Wornall Road, Kansas City, MO 64111</t>
  </si>
  <si>
    <t>(816) 932-3207; (816) 932-3382; (816) 932-2000</t>
  </si>
  <si>
    <t>Sleep Disorders Center at St. Luke's Hospital is an AASM-accredited sleep center located in Kansas City, MO._x000D__x000D__x000D_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</si>
  <si>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Mike Skinner</t>
  </si>
  <si>
    <t>I came here with a real emergency and they refused to treat me. I was in severe neck pain and could not sit or stand without extreme pain, and they forced me to stay in a hard chair the whole time. They would not let me lie down on the floor, or use a bed. I left in worse shape than when I arrived. This place does not treat emergencies or care about patients in pain. Unbelievable apathy</t>
  </si>
  <si>
    <t>MaddMandiMusic (MandiMarieMusic)</t>
  </si>
  <si>
    <t>I stayed here from oct 2021- February 2022 these people are the nicest people ever. I had my own room. Got to decorate it. Was there for thanksgiving and Christmas. The staff bought me Christmas presents and a love grinch tree. The operators came up once a week to do my laundry and made me some hard cinnamon candies. It’s Been so long ago I can’t remember all the names. Thank you for keeping me healthy. I believe one of the nurses name was Logan on the top floor. She was very patient and watched me eat so I wouldn’t get the tube. I’m fully recovered and doing so well. Thank you guys for all your hard work and patience with me. Thank toy to my grandma who came to visit me all the time.</t>
  </si>
  <si>
    <t>mariah cornejo</t>
  </si>
  <si>
    <t>worst hospital ever, the emergency nurse named hailey is extremely rude to people. don’t even know why she’s here or hired here the worst attitude i’ve ever seen in someone. a lady came in with contractions and needed to be seen but it took over 7 hours for her to get seen. my grandma was needed to be seen for her cancers came here at 8pm and got her seen at 1 am. thru those hours her ulcers where bleeding. it’s wrong. it really is i genuinely hope they shut this hospital down or get new nurses.</t>
  </si>
  <si>
    <t>Karli Reichert</t>
  </si>
  <si>
    <t>Paid over $3k for a sleep study just to have my car broken into while I was there - parked in the lot they specifically told me to park in, directly in front of a guard stand that was left unmanned. If I’m paying 3k to stay overnight at your facility, then I feel like the place you tell me to park my car should be safe and monitored. Now I have to pay even more to get my window fixed. No word from the hospital, no apology, nothing._x000D__x000D__x000D_
_x000D__x000D__x000D_
The staff that took care of me was wonderful. They also told me this has happened on to other patients and employees on numerous occasions and that the hospital is still leaving the lots unsupervised. I just can’t understand how upper management can be ok with that?</t>
  </si>
  <si>
    <t>Carol N</t>
  </si>
  <si>
    <t>I had my baby about 10 months ago and had such a great experience at this hospital. From the moment I arrived, I felt like I was in good hands. I was lucky enough to have the most amazing nurse, Emily! she truly made all the difference. She was incredibly kind, attentive, and supportive—honestly, I don’t know how things would’ve gone without her!_x000D__x000D__x000D_
_x000D__x000D__x000D_
The doctors were all very professional and kind, and I felt well cared for every step of the way. I’m so thankful for the team that helped bring my baby into the world._x000D__x000D__x000D_
_x000D__x000D__x000D_
Thank you to the labor and delivery team!</t>
  </si>
  <si>
    <t>951_3</t>
  </si>
  <si>
    <t>Wright Memorial Hospital Sleep Disorders Center</t>
  </si>
  <si>
    <t>https://pub-1e3c935a274b4a2ab0d9105f18d410bc.r2.dev/951_3.png</t>
  </si>
  <si>
    <t>191 Iowa Boulevard, Trenton, MO 64683</t>
  </si>
  <si>
    <t>64683</t>
  </si>
  <si>
    <t>(816) 932-3207; (660) 358-5700</t>
  </si>
  <si>
    <t>Sleep Disorders Center at St. Luke's Hospital is an AASM-accredited sleep center located in Trenton, MO._x000D__x000D__x000D_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</si>
  <si>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Dalan Fife</t>
  </si>
  <si>
    <t>If I could do no stars I would. The ER department is an absolute joke. Wife went there having really high blood pressure last checking shouldn’t be in the 140s with O2 dropping to 74. All they could say was she’s too young to be having these problems and sent her home. Tried them again when can see clear signs of swelling, bruising, and that something isn’t right with a shoulder. Couldn’t lift it couldn’t turn her neck without major pain that is already there and all they can do is give an ice pack and Tylenol. Really if she needed that I could have done that at home and saved us from wasting time. Try going somewhere else if could place is a joke , waste of time, and very much a band-aid hospital. Never want to listen to what have to say or take any consideration.</t>
  </si>
  <si>
    <t>Today was the best experience I've ever had in the e.r. I want to thank the doctor,nurses,and X-ray folks for being so kind and patient with me. This is the 1st good experience I've had with the e.r. thank u for helping me with my issues.u are appreciated</t>
  </si>
  <si>
    <t>Corinna Reid</t>
  </si>
  <si>
    <t>Review of Wright Memorial Hospital Emergency Room_x000D__x000D__x000D_
_x000D__x000D__x000D_
Based on my recent experience, I cannot recommend the Wright Memorial Hospital (WMH) Emergency Department. After my spouse underwent neck surgery at Saint Luke’s North Hospital in Kansas City, we returned home only to discover rapidly worsening swelling in his neck—a clear sign of a potentially serious post-surgical complication. We immediately drove to WMH’s ER, arriving with visible signs of distress: head bandages still on and the side of his neck swollen to the size of a baseball._x000D__x000D__x000D_
_x000D__x000D__x000D_
Upon arrival, we explained the urgency of the situation to the admitting staff. Despite our clear communication and the obvious severity of my spouse’s condition, we were told to wait in the lobby until someone was available. After a 28-minute wait—during which the swelling increased to the size of a softball—we approached the staff again. Their response was unchanged: we would be seen when possible, and they could not advise whether we should seek care elsewhere._x000D__x000D__x000D_
_x000D__x000D__x000D_
At this point, concerned for my spouse’s rapidly deteriorating condition, we chose to leave and drove to Hedrick Medical Center, another Saint Luke’s facility. The contrast was immediate and striking. At Hedrick, we were met with professionalism, empathy, and prompt action. Within minutes, a doctor was triaging my spouse, recognized the severity of the situation, and coordinated with the original surgeon for an urgent transfer. It was determined that my spouse was experiencing internal bleeding and required emergency intervention—a potentially life-saving response._x000D__x000D__x000D_
_x000D__x000D__x000D_
Comparison to Other Facilities_x000D__x000D__x000D_
_x000D__x000D__x000D_
While WMH promotes its 24-hour emergency department and board-certified physicians, my experience did not reflect the responsiveness or urgency expected in a critical situation. Patient experience ratings for WMH are only slightly above the national average, and reviews are mixed, with some positive but limited feedback. In contrast, Hedrick Medical Center has received a five-star rating from CMS, placing it among the top hospitals in Missouri for patient experience, safety, and timely care._x000D__x000D__x000D_
_x000D__x000D__x000D_
Final Thoughts_x000D__x000D__x000D_
_x000D__x000D__x000D_
In emergency medicine, timely assessment and intervention are critical, especially for post-surgical complications. My experience at WMH ER did not meet this standard, and I am grateful we sought care elsewhere. I hope WMH will review its triage and patient communication procedures to ensure others do not face similar risks. Based on this experience, I cannot recommend Wright Memorial Hospital’s Emergency Department for urgent or life-threatening situations.</t>
  </si>
  <si>
    <t>Kelly Thompson</t>
  </si>
  <si>
    <t>I cannot recommend this health care facility, which is unfortunate._x000D__x000D__x000D_
_x000D__x000D__x000D_
For further context, this is around their policies on how they do not support workplace/employer paperwork if you have a disability and require workplace accommodations and the major poor experience I had with one of their internal medicine doctors._x000D__x000D__x000D_
_x000D__x000D__x000D_
According to their Director of Physician Services, Medical Director, and Regional Risk Manager, "paperwork is something that our providers shouldn't be managing, and ultimately, it is at the discretion of the provider as to what paperwork they will fill out for patients".  I recently moved from another state to this area so I needed a new primary physician unfortunately (my previous primary was amazing!).  I met with one of the internal medicine doctors and had a couple of appointments with her.  During my initial visit with her I informed her that she would be a part of my larger care Team (she had all of my medical records, including all of the records from my Mayo doctors as well as my psychiatrist).  Several weeks later, after a couple of stays at Mayo, I followed back up with her and made an assumption that she was able to read up on my severe disability case, including my recent stays at Mayo.  I did not get the impression that she had read up on my severe disability case but just rolled with it because our relationship was new.  Shortly after, my employer required some paperwork to be filled out by my primary physician related to my workplace accommodations and so I had a nice little package of information, along with the forms, all put together and sent over to her (I tried to make it as easy as possible for her).  Her response to me is when I knew she was in over her head.  She stated that she disagreed with my accommodations of working remotely vs in an office and advised that I seek out another provider.  I was totally taken aback and stated that to her and that maybe there was some confusion.  I heard nothing back from her.....still to this day.  No asking for clarification or wanting to meet with me to discuss, nothing, just her message.  I was so confused by all of this that I submitted a complaint and asked for clarification, thus the language I included previously.  At the same time, I had to get the forms filled out so I reached out to my Mayo primary physician and he filled them out with no problem, 100% supporting my accommodation (as did my psychiatrist)._x000D__x000D__x000D_
_x000D__x000D__x000D_
The internal medicine doctor was clearly not capable of handling my severe disability case and she obviously could not be professional about things either.  I did appreciate the efforts from the St Luke Director of Physician Services, Medical Director, and Regional Risk Manager, even though I felt it was pretty much swept under the rug.  Regardless, I would encourage anyone with disabilities who requires employer documentation to be filled out by a primary physician, to look elsewhere since their policy is really not a true policy but rather a gray area that allows for the narrative to be controlled by them.</t>
  </si>
  <si>
    <t>Swampman</t>
  </si>
  <si>
    <t>Nice and New for small or long visits. There a Dr. Bowe that ahead of her time. They will help you. And it's not a band-aid hospital. They took care of me several times. ER new and clean.</t>
  </si>
  <si>
    <t>951_4</t>
  </si>
  <si>
    <t>Hedrick Medical Center Sleep Disorders Center</t>
  </si>
  <si>
    <t>https://lh3.googleusercontent.com/p/AF1QipOm82dhqgJrqDx1i14RelULxqnkq1ys9fMHtZGl=w800-h600-k-no</t>
  </si>
  <si>
    <t>2799 N. Washington Street, Chillicothe, MO 64601</t>
  </si>
  <si>
    <t>64601</t>
  </si>
  <si>
    <t>(816) 932-3207; (660) 646-1480</t>
  </si>
  <si>
    <t>Sleep Disorders Center at St. Luke's Hospital is an AASM-accredited sleep center located in Chillicothe, MO._x000D__x000D__x000D_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</si>
  <si>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Charity Van Duren Hepworth</t>
  </si>
  <si>
    <t>Almost every experience we've had at Hedrick Medical Center has been great! I wouldn't want to judge the entire hospital by one very unprofessional E.R. nurse.</t>
  </si>
  <si>
    <t>Shane</t>
  </si>
  <si>
    <t>Hedrick is an absolute dump and should be avoided at all costs. The only positive experiences our family has had here was with the OB unit that was closed after Barnes Jewish Health System took over, because apparently Chillicothe needs fewer OB units than it had 30 years ago. How many children have died en route to the city because St. Luke's has abandoned the people here? At least 2 that I know of._x000D__x000D__x000D_
_x000D__x000D__x000D_
We've had to have blood draws on our children, and they have either not drawn enough blood or ran THE WRONG TESTS 3 times, and said we need to come back for more. No thank you, maybe do your job like everyone else is expected to._x000D__x000D__x000D_
_x000D__x000D__x000D_
We have had friends take their children to the ER for serious bleeding, and were told they don't do pediatrics and should drive to Childrens Mercy 2 hours away._x000D__x000D__x000D_
_x000D__x000D__x000D_
Do not come here unless you need a colonoscopy, I'm pretty sure thats the only service they still provide.</t>
  </si>
  <si>
    <t>Lesley Webb</t>
  </si>
  <si>
    <t>Didn’t care that my leg was all one size and I couldn’t bend my knee. Told me to take some ibuprofen for pseudo gout. I don’t think they know what it is because they didn’t mention it after if it was a big damn deal at Lakeside Hospital in Omaha.  In Omaha they had a specific Dr that mainly deals with gout.  Provided no pain relief after throwing up on staff from pain.  Told me to try to relax.  The absolute worst care I’ve ever had</t>
  </si>
  <si>
    <t>MIKE DAVIS</t>
  </si>
  <si>
    <t>Had an appointment with urologist in the specialty clinic. Upon arrival I checked in and was kindly excorted by staff to the registration area. After registering I was then taken to the specialty clinic where she handed them my paper work. Verna Eller at the Specialty Clinic was so kind and polite, a real joy to talk to. I sat briefly less than 1 min. before l was called into my appointment. Waiting time to see Dr. Pomeroy was just as brief.  I needed a blood draw and Janet brought me over to the lab after checking me out with the specialty clinic. Kammie the lab tech was super. She got me in quickly and was very nice. I had a great experience! Whole visit took around 30 min. Would have been less, but I'm a talker.</t>
  </si>
  <si>
    <t>Amber Hensley</t>
  </si>
  <si>
    <t>Worst place to go to I would rather risk death than go to that hospital when I went there last year could be a little bit before that but the doctor there Krista Clark she was kind and attentive at first but then when she noticed how large of a woman I was all empathy left her face she did not look at me when I was telling her my symptoms she made sure to type as loudly as she could on her computer barely looked at me and in the middle of me telling her my symptoms she didn't even look at my face she had the audacity to ask did you ever think that it could be all in your head and then when she went to go feel on my abdomen where the mass was she literally visually gagged at the mere thought of touching my fat she ordered a test and charged $4,000 barely gave me any responses of the results and then try to pawn me off to somebody else and now her office keeps on calling me asking me to make an appointment for cancer screenings. So I will never go to that hospital again and nobody else should either because they are greedy and they have no sympathy whatsoever.</t>
  </si>
  <si>
    <t>951_5</t>
  </si>
  <si>
    <t>Allen County Regional Hospital Sleep Disorders Center</t>
  </si>
  <si>
    <t>https://lh3.googleusercontent.com/p/AF1QipO9_dNPw6w-aa8CHK8dyvPBKnIQPmIjPrpofpC8=w800-h600-k-no</t>
  </si>
  <si>
    <t>3066 N. Kentucky Street, Iola, KS 66749</t>
  </si>
  <si>
    <t>Iola</t>
  </si>
  <si>
    <t>66749</t>
  </si>
  <si>
    <t>(816) 932-3207; (620) 365-1000</t>
  </si>
  <si>
    <t>Sleep Disorders Center at St. Luke's Hospital is an AASM-accredited sleep center located in Iola, KS._x000D__x000D__x000D_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</si>
  <si>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Francesca Vanesko</t>
  </si>
  <si>
    <t>I was seen this morning by Dr. Donnawell for my aggressive GI symptoms. I felt heard and well cared for by her and the nurses on that shift. They helped me feel better and on the road to recovery! and made sure I was fully okay before leaving. My hospital room was very clean and had so much space. All the equipment, computers, the hospital room and lobby, the bathroom, everything just felt clean here. I appreciate the care, and I feel back to myself!</t>
  </si>
  <si>
    <t>Danielle Mitchell</t>
  </si>
  <si>
    <t>I have never been treated so horrible by medical staff as I was the past two different times I have been here._x000D__x000D__x000D_
_x000D__x000D__x000D_
I went to the ER two different times within two days. I've had severe head pain on going off and on for five days now. Last night, I came in for a suspected seizure. I was trying to explain my symptoms fully, but was not fully coherent compared to how I am normally. The doctor kept gaslighting me, and told me you can only have seizures if you're unconscious, which is absolutely incorrect. There are many types of seizures. My blood pressure was way lower and got higher once than my normal, and I felt dizzy along with severe head pain. This doctor also was implying I was lying, and was flat out arguing with me. I have been writing a symptom and vitals log since this has been happening, and have had ongoing health issues building up before this for over a year. This doctor also lied or put misinformation about questions he asked, and statements I made as well on his medical report. He also continuously cut me off when I tried to explain everything. I ended up breaking down crying from both my head pain, and how utterly disrespected I felt. He did do some labs, and that all came back normal, but the symptoms ended up returning right back again hours later, the same excruciating pain. The nurses were a lot better than he was, but were kind of quiet and emotionless, and acted bothered as well. I refuse to ever see Dr. Liston again. If you can help it, avoid him as well._x000D__x000D__x000D_
_x000D__x000D__x000D_
Now, the visit with Dr. Case two days ago was great compared to this. It was definitely not the best care I have received here, but it's tolerable. I went in from my clinic with suspected meningitis. She did do a lot of lab work, which I appreciate. It all came back normal, which is fantastic. I did decline one of the tests she wanted to do, mainly because after my labs came back normal, I felt like I wasn't being taken seriously, and fear of a complication happening. The nurses at this time were fantastic. I just wish I was taken more seriously, and offered more alternatives to see what was happening._x000D__x000D__x000D_
_x000D__x000D__x000D_
Neither one of them offered any alternative testing to try to figure out what was wrong. I just felt like I was inconveniencing them. My symptoms last night caused me to temporarily go blind in my left eye and deaf in my left ear, along with other neurological issues and cardiovascular symptoms, but nothing is being looked into for that, and I was never given the chance to explain that. I will probably never return to this hospital again unless I absolutely HAVE to. I would not be missing multiple days of work that I love doing, or spending thousands without insurance just to be told everything is fine when it's clearly not.</t>
  </si>
  <si>
    <t>Jordan Schmitt</t>
  </si>
  <si>
    <t>Will never be going to this hospital again!_x000D__x000D__x000D_
_x000D__x000D__x000D_
Took my husband there this morning as he was having signs/symptoms of a heart attack. They got him in and did some tests, didn’t even talk to us about the results. Came in after 4 hours and said “There’s nothing wrong with you, you can go home.” Even though my husband’s blood pressure was high as well as his pulse. They sat there and even said he could go back to work tomorrow as he was leaning over in the bed in excruciating pain (he is one of those whose pain tolerance is so high that if he is willing to go to the hospital you know something is wrong). I tried politely asking if they could extend his note for work to where he could have a couple of days of rest and the doctor cut me off and said “No, I’m writing his note to say he can go back to work tomorrow”. Even though I was trying to explain to her that with his job since he works with animals that if he gets this chest pain and stuff again and passes out like he almost did today that it could be a life or death situation and she continued to cut me off and say he was fine._x000D__x000D__x000D_
_x000D__x000D__x000D_
We went to Neosho Regional Medical Center for a second opinion and found out that my husband actually had a severe infection in the lining of his lung that was causing his pec muscle to become so inflamed that it was compressing on his heart and they said that if the infection would’ve gotten worse he could’ve been in a terrible situation and told him to rest for the remainder of the week cause any strenuous activity can make him worse!_x000D__x000D__x000D_
_x000D__x000D__x000D_
Allen County Regional Hospital is an absolute joke with their patient care and have terrible bedside manner. Dr. Jennifer Case was absolutely the most rude doctor I have ever encountered, she didn’t let us fully explain why we were there, wouldn’t let us finish talking and continually cut us off and wouldn’t even listen to our concerns about my husband returning to work tomorrow as he was sitting in the bed hobbled over in pain, he couldn’t even walk 3 feet without being in excruciating pain and all she kept saying was “He’s fine, he can go home.”_x000D__x000D__x000D_
_x000D__x000D__x000D_
This hospital is a joke</t>
  </si>
  <si>
    <t>bobJohnson</t>
  </si>
  <si>
    <t>I have found ACCH top-notch in all regards. Clean, temperature controls on the mark and the staff professional and housekeeping are to be commended, they all are responsive, patient and cheerful.</t>
  </si>
  <si>
    <t>Dannie Garcia</t>
  </si>
  <si>
    <t>Nurses put a catheter to start an iv but a syringe to draw blood, which was super messy and made my husband pass out. He has never passed out before at the sight of blood, and he's seen horrible accidents since he normally works by highways. They laughed and said he was the second one to pass out. I don't know if that's their goal or some game, but they were just like, "Yeah. Sure ok. " They never really showed that they cared at all. Would never come here again. I would rather we drive a whole hour and a half to the city. The only good thing was the receptionist. Lovely lady. Other than that, I rather risk dying</t>
  </si>
  <si>
    <t>951_6</t>
  </si>
  <si>
    <t>Saint LukeĂ˘Â€Â™s South Hospital Sleep Disorders Center</t>
  </si>
  <si>
    <t>https://lh3.googleusercontent.com/p/AF1QipPDY0DfTXPjiiLRpB-yLMogmdElPtS8I1p33BMt=w800-h600-k-no</t>
  </si>
  <si>
    <t>12300 Metcalf Avenue, Overland Park, KS 66213</t>
  </si>
  <si>
    <t>66213</t>
  </si>
  <si>
    <t>(816) 932-3207; (913) 317-7840</t>
  </si>
  <si>
    <t>Sleep Disorders Center at St. Luke's Hospital is an AASM-accredited sleep center located in Overland Park, KS._x000D__x000D__x000D_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</si>
  <si>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953_1</t>
  </si>
  <si>
    <t>Lung and Sleep Specialists of North Texas Sleep Center</t>
  </si>
  <si>
    <t>https://pub-1e3c935a274b4a2ab0d9105f18d410bc.r2.dev/953_1.png</t>
  </si>
  <si>
    <t>https://lungandsleepspecialists.com</t>
  </si>
  <si>
    <t>1200 Clear Lake Road, Weatherford, TX 76086</t>
  </si>
  <si>
    <t>Weatherford</t>
  </si>
  <si>
    <t>(817) 594-9993</t>
  </si>
  <si>
    <t>(817) 594-9915</t>
  </si>
  <si>
    <t>Lung and Sleep Specialists of North Texas Sleep Center is an AASM-accredited sleep center located in Weatherford, TX._x000D__x000D__x000D_
_x000D__x000D__x000D_
The clinic specializes in home sleep testing, in-lab sleep testing (Polysomnography), and sleep medicine consultation. Patients can receive expert care for insomnia, obstructive sleep apnea (OSA), restless legs syndrome (RLS), and snoring.</t>
  </si>
  <si>
    <t>Susan L Smith</t>
  </si>
  <si>
    <t>Dr. Opening is great so far.  I had my first appointment today for a follow-up to receiving my CPAP 3 months ago in another city.  We recently moved here and I needed this appointment for medicare purposes.  He was very interested in my pulmonary and cardiac history and is following up with more tests.  I highly recommend him!</t>
  </si>
  <si>
    <t>Spencer</t>
  </si>
  <si>
    <t>Despite the negative reviews, I still foolishly tried to get an appointment. After 2 weeks of leaving messages for a return phone call, I finally was able to call and get a person. After being transferred around the office a few times, I get to the new patient guy. What a waste of time he is. Not only could you not understand him, he doesn’t call back to schedule an appointment like he said he would.  After 2 messages trying to get an appointment, still no call back. Do not waste your time with this place, go see someone that actually cares about getting patients.</t>
  </si>
  <si>
    <t>Sunshine Emery</t>
  </si>
  <si>
    <t>Great experience other than Hope when she checked us in – her first comment was "I was hoping you wouldn't show up". Dr took his time and explained well and the nurse was very friendly.</t>
  </si>
  <si>
    <t>Hollie Page</t>
  </si>
  <si>
    <t>Dr Oseni is great. I went to see him because an allergist doc put me on an inhaler for asthma. Oseni sent me for an upper GI after my assessment, and it was discovered that I have reflux and not asthma. I stopped using the inhaler immediately and started treating my reflux. Can't thank this guy enough!!</t>
  </si>
  <si>
    <t>GINNY MILLIKEN</t>
  </si>
  <si>
    <t>The doctor was very nice. The rest of the experience sucked from the 25 pages of to fill out before the appointment and then go over them again in the office. Absolutely no communication with me about my options for sleep studies. Rude and insolent front office employees. And that was just the first appointment. I cancelled before I did my sleep study. I have already been diagnosed with sleep apnea. I've lost a bunch of weight and needed my machine tweaked or a new diagnosis. I'm not going there again.I should have read the reviews before I allowed myself to waste gas getting there.</t>
  </si>
  <si>
    <t>955_1</t>
  </si>
  <si>
    <t>Excellhealth Sleep Center</t>
  </si>
  <si>
    <t>https://lh3.googleusercontent.com/p/AF1QipPsZBAxKhlxECAZnkTZlj7L1lfBRYogRg9Ts9_C=w408-h268-k-no</t>
  </si>
  <si>
    <t>https://excellhealthsleep.com</t>
  </si>
  <si>
    <t>10640 W 87th Street, Overland Park, KS 66214</t>
  </si>
  <si>
    <t>(913) 203-4040</t>
  </si>
  <si>
    <t>(913) 815-4055</t>
  </si>
  <si>
    <t>contact@excellhealthcare.org</t>
  </si>
  <si>
    <t>Circadian Rhythm Disorders ; Insomnia; Insufficient Sleep Syndrome; Narcolepsy; Obstructive Sleep Apnea (OSA); Parasomnias ; Shift Work Disorder; Snoring</t>
  </si>
  <si>
    <t>Excellhealth Sleep Center is an AASM-accredited sleep center located in Overland Park, KS._x000D__x000D__x000D_
_x000D__x000D__x000D_
The clinic specializes in home sleep testing, in-lab sleep testing (Polysomnography), and sleep medicine consultation. Patients can receive expert care for circadian rhythm disorders, insomnia, insufficient sleep syndrome, narcolepsy, obstructive sleep apnea (OSA), parasomnias, shift work disorder, and snoring.</t>
  </si>
  <si>
    <t>Richard Wood</t>
  </si>
  <si>
    <t>Sean was the perfect technician._x000D__x000D__x000D_
He made me feel completely comfortable. I slept like a baby. The building &amp; rooms are immaculate._x000D__x000D__x000D_
The mattress was very high quality &amp; I’m positive that I slept better than I do at home.</t>
  </si>
  <si>
    <t>Schanel Kidd</t>
  </si>
  <si>
    <t>First time doing a sleep apnea test in years, so I was a little rusty with the procedure… I appreciate Sean the tech , for his assistance. He was very helpful and hospitable making the procedure easy… Also very grateful that the bed was adjustable where I could raise It up to accommodate my sleeping habit… Sean, the tech made this a pleasant procedure</t>
  </si>
  <si>
    <t>KaMille Washington</t>
  </si>
  <si>
    <t>The sleep tech was very attentive and hospitable.  He was understanding of Mt nervousness and tried to do what he could to help me. We loved the blankets and we felt safe and respected.</t>
  </si>
  <si>
    <t>Wendi Jones</t>
  </si>
  <si>
    <t>I will start off by saying the office staff are polite. However, the organization of the facility is a hot mess. We had an 1130am appt, arrived 15 min early. Sat and waited, and waited, and waited. After 45 min, finally get called back for nurse to take vitals and ask questions. She took vitals, then had to leave the room to get computer, to come back and ask questions. Questions we could have filled out while sitting in the lobby for 45 min. Then she takes us to another room to wait for the doctor and after another 30 min, we left. I understand some docs get behind, but this was beyond nuts. I cannot comment on the doctor cause we never got to see him or her. Apparently they overbooked themselves at our expense.</t>
  </si>
  <si>
    <t>Bara Hassan</t>
  </si>
  <si>
    <t>Naturally I was a little anxious and nervous going through my first over night sleep study however my qualms were quickly dissolved by the sleep tech assisting me throughout the process. Shawn is the man. He streamlined the entire process for me and made sure my comfort was a priority. Basically if u had any worries calling in for your first appointment, don't. I'm on my way to better sleep and a lasting relationship with the staff and faculty of this establishment.  Thanks again Shawn for your hard work and dedication. 👏 🙌 🙏</t>
  </si>
  <si>
    <t>956_1</t>
  </si>
  <si>
    <t>Pulmonology Clinic</t>
  </si>
  <si>
    <t>https://pub-1e3c935a274b4a2ab0d9105f18d410bc.r2.dev/956_1.jpg</t>
  </si>
  <si>
    <t>https://www.ccmcks.org/specialtyclinics.php</t>
  </si>
  <si>
    <t>609 Liberty Street, Clay Center, KS 67432</t>
  </si>
  <si>
    <t>Clay Center</t>
  </si>
  <si>
    <t>67432</t>
  </si>
  <si>
    <t>(785) 630-2422; (785) 632-2144</t>
  </si>
  <si>
    <t>Pulmonology Clinic is an AASM-accredited sleep center located in Clay Center, KS._x000D__x000D__x000D_
_x000D__x000D__x000D_
The clinic specializes in sleep medicine consultation. Patients can receive expert care for insomnia and sleep apnea.</t>
  </si>
  <si>
    <t>John Kelley</t>
  </si>
  <si>
    <t>I want to commend your office staff and Pam Brabec for their exceptional professional and friendly service evaluating me for a pain clinic visit on January 13, 2025. Mrs. Brabec was very courteous in her interview  for the needed information for my condition and very professional and made me feel comfortable as the exam progressed with her kind and friendly manner._x000D__x000D__x000D_
Thank you for a good experience that could have been hard for a man of 88 years that is hard of hearing. The appointment went as well as it could have and I am very thankful for my experience at this appt._x000D__x000D__x000D_
Sincerely,_x000D__x000D__x000D_
William Wear</t>
  </si>
  <si>
    <t>Frankie and Linda Sis</t>
  </si>
  <si>
    <t>The   nurse Jane was the  best when I call her about some questions she was really helpful and Dr. Danville was the best he really cared</t>
  </si>
  <si>
    <t>Susan LeDuc</t>
  </si>
  <si>
    <t>Kim is great. She is the best at drawing blood. I never feel a thing.</t>
  </si>
  <si>
    <t>Tyson Strauss</t>
  </si>
  <si>
    <t>Over 5 hours in an ER for a 5 year old is crazy. DO BETTER. We will seek better options moving forward. The way we were treated was ridiculous also. 10 out of 10 do not recommend this place!</t>
  </si>
  <si>
    <t>Phillene Cramer</t>
  </si>
  <si>
    <t>I went into radiology for a scan on my right leg on July 11th 2025.  Lisa was the one who performed the scan. During the scan Lisa asked me how I was doing with the cancer that I had.  Lisa not only remembered me having cancer, but she even remembered it to be ovarian cancer and this was 6 years ago. Lisa not only did a great job with the scan, but she made me feel really good about remembering that I had cancer..what kind 6 years ago. Awesome, thoughtful and caring lady. Thank you Lisa from the bottom of my heart.</t>
  </si>
  <si>
    <t>956_2</t>
  </si>
  <si>
    <t>https://lh3.googleusercontent.com/p/AF1QipN8YePrnx_NeVgt_i49vFW8IrGwuCkN2fhotfQb=w800-h600-k-no-p-k-no</t>
  </si>
  <si>
    <t>2000 Olathe Boulevard Pod 4D, Kansas City, KS 66160</t>
  </si>
  <si>
    <t>(913) 588-6045</t>
  </si>
  <si>
    <t>Pulmonology Clinic is an AASM-accredited sleep center located in Kansas City, KS._x000D__x000D__x000D_
_x000D__x000D__x000D_
The clinic specializes in sleep medicine consultation. Patients can receive expert care for insomnia and sleep apnea.</t>
  </si>
  <si>
    <t>Peggy Dickerson</t>
  </si>
  <si>
    <t>I was referred for lung cancer  diagnosis  this hospital doesn't really care I didn't have insurance over 71, and on ssa they would not seem unless I paid a_x000D__x000D__x000D_
major detrimental consequence to me, their financial and billing  offices were very unhelpful_x000D__x000D__x000D_
The health care system is so broken, lacking compassion integrity_x000D__x000D__x000D_
and humanity, the professional people seem to not care</t>
  </si>
  <si>
    <t>Teresa private</t>
  </si>
  <si>
    <t>excellent</t>
  </si>
  <si>
    <t>957_1</t>
  </si>
  <si>
    <t>AdventHealth Sleep Center Shawnee Mission</t>
  </si>
  <si>
    <t>https://pub-1e3c935a274b4a2ab0d9105f18d410bc.r2.dev/957_1.jpg</t>
  </si>
  <si>
    <t>https://www.adventhealth.com/hospital/adventhealth-shawnee-mission/our-services/sleep-care</t>
  </si>
  <si>
    <t>8901 W. 74th Street 225, Shawnee Mission, KS 66204</t>
  </si>
  <si>
    <t>Shawnee Mission</t>
  </si>
  <si>
    <t>(913) 676-8112</t>
  </si>
  <si>
    <t>(913) 676-8119</t>
  </si>
  <si>
    <t>AdventHealth Sleep Center Shawnee Mission is an AASM-accredited sleep center located in Shawnee Mission, KS._x000D__x000D__x000D_
_x000D__x000D__x000D_
The clinic specializes in home sleep testing, in-lab sleep testing (Polysomnography), and sleep medicine consultation. Patients can receive expert care for insomnia, obstructive sleep apnea (OSA), restless legs syndrome (RLS), and sleep-disordered breathing.</t>
  </si>
  <si>
    <t>LAM</t>
  </si>
  <si>
    <t>Rude and not accommodating to people who work.</t>
  </si>
  <si>
    <t>James Hamilton</t>
  </si>
  <si>
    <t>Tammy Link</t>
  </si>
  <si>
    <t>958_1</t>
  </si>
  <si>
    <t>University Health Sleep Clinic</t>
  </si>
  <si>
    <t>https://pub-1e3c935a274b4a2ab0d9105f18d410bc.r2.dev/958_1.jpg</t>
  </si>
  <si>
    <t>https://www.universityhealthkc.org/locations/university-health-sleep-clinic/</t>
  </si>
  <si>
    <t>2301 Holmes, Kansas City, MO 64108</t>
  </si>
  <si>
    <t>64108</t>
  </si>
  <si>
    <t>University Health Sleep Clinic is an AASM-accredited sleep center located in Kansas City, MO._x000D__x000D__x000D_
_x000D__x000D__x000D_
The clinic specializes in sleep medicine consultation. Patients can receive expert care for insomnia and sleep apnea.</t>
  </si>
  <si>
    <t>959_1</t>
  </si>
  <si>
    <t>Children's Mercy Kansas City Adele Hall Campus</t>
  </si>
  <si>
    <t>https://pub-1e3c935a274b4a2ab0d9105f18d410bc.r2.dev/959_1.jpg</t>
  </si>
  <si>
    <t>https://www.childrensmercy.org/your-visit/while-you-are-here/guest-services/welcome-to-cmcmk/</t>
  </si>
  <si>
    <t>2401 Gillham Road, Kansas City, MO 64108</t>
  </si>
  <si>
    <t>(816) 234-3000</t>
  </si>
  <si>
    <t>Children's Mercy Kansas City Adele Hall Campus is an AASM-accredited sleep center located in Kansas City, MO._x000D__x000D__x000D_
_x000D__x000D__x000D_
The clinic specializes in sleep medicine consultation. Patients can receive expert care for insomnia and sleep apnea.</t>
  </si>
  <si>
    <t>AJ</t>
  </si>
  <si>
    <t>Thank you, Children’s Mercy! My baby was in poor health with a few viruses so we were transferred from our local hospital a few hours away to Children’s Mercy Adele Campus. I would love to give a shoutout to everyone who has helped with our baby boy’s recovery. The critical transport team, our night nurse Katie, our day nurse Lauren (and Ellie too), and so many others provided the best possible care I could even imagine. We were in 6 Hall and truly the staff was outstanding. Our doctors, one I believe was named Jay, and also Dr. Quinn and our resident (Maria?), were knowledgeable, efficient, and communicated goals clearly. It’s obvious when staff members love what they do and it shows at this hospital. From the sweeping/mopping staff, to RTs, to care assistants (maybe especially care assistants!), to volunteers; every person we came in contact with was kind, helpful, and competent. Our baby boy has made a fantastic recovery and although no parent wants to be hospitalized with their child, especially a tiny baby, our stay was as stress-free as it could have possibly been given the gravity of the situation. And thank you to whomever decorated and donated our tree, what a sweet touch for the Christmas season. Thank you!!</t>
  </si>
  <si>
    <t>Growing Paynes</t>
  </si>
  <si>
    <t>People who actually want to take care of your kiddo and aren’t miserable about it. I will say, the only time the doctor spoke to us it was pressuring us to get my kid up to date on vaccinations and didn’t have anything to say about why we were actually there bizarrely, but miraculously I think the nurses and respiratory therapist and PA we had in the ER made up for a few minutes of a doctor lecturing me. If any of my kids get sick again I would bring them here without pause.</t>
  </si>
  <si>
    <t>Kaylee Wilson</t>
  </si>
  <si>
    <t>The overall experience was absolutely amazing! I’m so grateful for everyone who went above and beyond to help my son get better. His care was truly a 10/10. I’ll definitely return if he ever has any future complications. I’ve never experienced anything like this before, and I can honestly say it was incredible. I also appreciate how much they cared about my well-being while I was breastfeeding. I’m beyond thankful to CMH for the exceptional care they provided to my son and me. 💙</t>
  </si>
  <si>
    <t>Diana Wright</t>
  </si>
  <si>
    <t>My toddler fell from a bounce house and broke his elbow, my child never- never had an accident so as a mom I was living a nightmare!! we are so lucky to have an amazing service as children mercy hospital, they were so professional, patience and the language wasn’t a problem at all for other patients that don’t speak any English, EVERYONE, the staff, security, nurses  and doctors gave us the best and fast  attention for my child to have his surgery, they made us feel comfortable and safe, they check the whole time if us as parents or my child as patient need anything, if I could, I would leave 10 stars ⭐️⭐️⭐️⭐️⭐️⭐️⭐️⭐️⭐️⭐️_x000D__x000D__x000D_
Thank you children mercy for everything you do</t>
  </si>
  <si>
    <t>Jasmine Carriker</t>
  </si>
  <si>
    <t>Children's Mercy took incredible care of my daughter during her surgery. Dr. Grote, Ann, TK, and Bianca were awesome start to finish! I ended up taking some odd photos around the hospital. There's no patient info, don’t worry. It’s just how I cope. Thank you ALL!!</t>
  </si>
  <si>
    <t>960_1</t>
  </si>
  <si>
    <t>Center for Sleep Health</t>
  </si>
  <si>
    <t>https://streetviewpixels-pa.googleapis.com/v1/thumbnail?panoid=K_nJ1POopRPddVrUGJNlbQ&amp;cb_client=search.gws-prod.gps&amp;w=408&amp;h=240&amp;yaw=149.2105&amp;pitch=0&amp;thumbfov=100</t>
  </si>
  <si>
    <t>https://www.universityhealthkc.org/locations/university-health-center-for-sleep-health-at-the-sheraton/</t>
  </si>
  <si>
    <t>2345 McGee Street, Kansas City, MO 64108</t>
  </si>
  <si>
    <t>(816) 404-0848; (816) 404-4010</t>
  </si>
  <si>
    <t>(816) 404-0839</t>
  </si>
  <si>
    <t>Monday: 7:45 PM - 7:00 AM_x000D_
Tuesday: 7:45 PM - 7:00 AM_x000D_
Wednesday: 7:45 PM - 7:00 AM_x000D_
Thursday: 7:45 PM - 7:00 AM_x000D_
Friday: 7:45 PM - 7:00 AM_x000D_
Saturday: Closed_x000D_
Sunday: Closed</t>
  </si>
  <si>
    <t>Center for Sleep Health is an AASM-accredited sleep center located in Kansas City, MO._x000D__x000D__x000D_
_x000D__x000D__x000D_
The clinic specializes in home sleep testing, in-lab sleep testing (Polysomnography), and sleep medicine consultation. Patients can receive expert care for insomnia and sleep apnea.</t>
  </si>
  <si>
    <t>961_1</t>
  </si>
  <si>
    <t>Mercy Health Defiance Sleep Center</t>
  </si>
  <si>
    <t>https://pub-1e3c935a274b4a2ab0d9105f18d410bc.r2.dev/961_1.jpg</t>
  </si>
  <si>
    <t>https://www.mercy.com/locations/hospitals/toledo/mercy-health-defiance-hospital</t>
  </si>
  <si>
    <t>1404 E. Second Street, Defiance, Ohio 43512</t>
  </si>
  <si>
    <t>43512</t>
  </si>
  <si>
    <t>(419) 782-8444; (419) 785-3585</t>
  </si>
  <si>
    <t>Monday: 8:00 AM - 9:00 PM_x000D_
Tuesday: 8:00 AM - 9:00 PM_x000D_
Wednesday: 8:00 AM - 9:00 PM_x000D_
Thursday: 8:00 AM - 9:00 PM_x000D_
Friday: 8:00 AM - 9:00 PM_x000D_
Saturday: 8:00 AM - 9:00 PM_x000D_
Sunday: 8:00 AM - 9:00 PM</t>
  </si>
  <si>
    <t>Mercy Health Defiance Sleep Center is an AASM-accredited sleep center located in Defiance, OH._x000D__x000D__x000D_
_x000D__x000D__x000D_
The clinic specializes in home sleep testing, in-lab sleep testing (Polysomnography), and sleep medicine consultation. Patients can receive expert care for insomnia and sleep apnea.</t>
  </si>
  <si>
    <t>962_1</t>
  </si>
  <si>
    <t>St. Mary Medical Center Sleep Diagnostics Lab</t>
  </si>
  <si>
    <t>https://pub-1e3c935a274b4a2ab0d9105f18d410bc.r2.dev/962_1.jpg</t>
  </si>
  <si>
    <t>https://www.powershealth.org/locations/s/st-mary-medical-center</t>
  </si>
  <si>
    <t>1500 S. Lake Park Avenue, Hobart, IN 46342</t>
  </si>
  <si>
    <t>Hobart</t>
  </si>
  <si>
    <t>(219) 947-6790</t>
  </si>
  <si>
    <t>(219) 947-6575</t>
  </si>
  <si>
    <t>St. Mary Medical Center Sleep Diagnostics Lab is an AASM-accredited sleep center located in Hobart, IN._x000D__x000D__x000D_
_x000D__x000D__x000D_
The clinic specializes in home sleep testing, in-lab sleep testing (Polysomnography), and sleep medicine consultation. Patients can receive expert care for insomnia and sleep apnea.</t>
  </si>
  <si>
    <t>964_1</t>
  </si>
  <si>
    <t>Lake Granbury Medical Center Sleep Disorders Center</t>
  </si>
  <si>
    <t>https://lh3.googleusercontent.com/p/AF1QipNR4LciFypI2qnSZCMtF1QlragEmu85yZPwLYLv=w800-h600-k-no-p-k-no</t>
  </si>
  <si>
    <t>https://www.lakegranburymedicalcenter.com/</t>
  </si>
  <si>
    <t>1322 Paluxy Road 1, Granbury, TX 76048</t>
  </si>
  <si>
    <t>Granbury</t>
  </si>
  <si>
    <t>(817) 579-6650</t>
  </si>
  <si>
    <t>(817) 573-7927</t>
  </si>
  <si>
    <t>Lake Granbury Medical Center Sleep Disorders Center is an AASM-accredited sleep center located in Granbury, TX._x000D__x000D__x000D_
_x000D__x000D__x000D_
The clinic specializes in home sleep testing, in-lab sleep testing (Polysomnography), and sleep medicine consultation. Patients can receive expert care for insomnia and sleep apnea.</t>
  </si>
  <si>
    <t>Tammylynn Tunin</t>
  </si>
  <si>
    <t>Chris Schultz</t>
  </si>
  <si>
    <t>Went for my second part of sleep study. Getting CPAP soon. Staff was great, rooms were great. And did I say staff was awesome.</t>
  </si>
  <si>
    <t>Randy Shelton</t>
  </si>
  <si>
    <t>966_1</t>
  </si>
  <si>
    <t>Preston Memorial Hospital Sleep Center</t>
  </si>
  <si>
    <t>https://www.monhealth.com/preston-memorial</t>
  </si>
  <si>
    <t>12302 Veterans Memorial Highway, Reedsville, WV 26547</t>
  </si>
  <si>
    <t>Reedsville</t>
  </si>
  <si>
    <t>(304) 329-1400; (304) 864-2290</t>
  </si>
  <si>
    <t>(304) 864-2299</t>
  </si>
  <si>
    <t>Preston Memorial Hospital Sleep Center is an AASM-accredited sleep center located in Reedsville, WV._x000D__x000D__x000D_
_x000D__x000D__x000D_
The clinic specializes in home sleep testing, in-lab sleep testing (Polysomnography), and sleep medicine consultation. Patients can receive expert care for sleep apnea.</t>
  </si>
  <si>
    <t>Georgia Harvey</t>
  </si>
  <si>
    <t>967_1</t>
  </si>
  <si>
    <t>Universal Sleep Disorder Centers, Inc.</t>
  </si>
  <si>
    <t>https://lh3.googleusercontent.com/p/AF1QipOa_q15XoB8zz_xdHFkEyfqAImNUF1cESSVUG5k=w800-h600-k-no-p-k-no</t>
  </si>
  <si>
    <t>6900 Turkey Lake Road Suite 1-1, Orlando, Fl 32819-4707</t>
  </si>
  <si>
    <t>(407) 903-9399</t>
  </si>
  <si>
    <t>(407) 370-9784</t>
  </si>
  <si>
    <t>Circadian Rhythm Disorders ; Hypersomnia/Excessive Daytime Sleepiness; Insomnia; Obstructive Sleep Apnea (OSA); Sleep-Disordered Breathing</t>
  </si>
  <si>
    <t>Universal Sleep Disorder Centers, Inc. is an AASM-accredited sleep center located in Orlando, FL._x000D__x000D__x000D_
_x000D__x000D__x000D_
The clinic specializes in home sleep testing, in-lab sleep testing (Polysomnography), and sleep medicine consultation. Patients can receive expert care for circadian rhythm disorders, hypersomnia/excessive daytime sleepiness, insomnia, obstructive sleep apnea (OSA), and sleep-disordered breathing.</t>
  </si>
  <si>
    <t>Bryan Lopez</t>
  </si>
  <si>
    <t>Brandon Weilenmann</t>
  </si>
  <si>
    <t>Avoid this location.  I went in for a sleep study and the room conditions were disgusting.  I had a tough time sleeping based on the dirty conditions and woke up an hour later to a person next to me slamming the door.  I left immediately and found a much better place.</t>
  </si>
  <si>
    <t>Trish Dow</t>
  </si>
  <si>
    <t>My sleep study experience was very professional 😴,  Randy explained everything he was doing and made me feel very comfortable,</t>
  </si>
  <si>
    <t>Desiree Agudo</t>
  </si>
  <si>
    <t>Sleep studies seem to be all they do. They will not treat anyone not willing to spend a night. Waited over half hour to be seen, was inside for 2 minutes._x000D__x000D__x000D_
_x000D__x000D__x000D_
Very, very disappointing. I was there on a AdventHealth referral because I have great difficulties sleeping after my stroke. This place was a waste of time and money.</t>
  </si>
  <si>
    <t>AP Instructor</t>
  </si>
  <si>
    <t>Stay away from this place! The half-cast Indian girl at the reception desk is rude and impolite and unhelpful. She did not take the time to listen and understand the queries of a potential new patient, who was referred to her facility by another Health-care provider. Once she noticed that I was on sliding scale pay program (and didn't have in insurance) from the recommending provider, she became impolite in her interaction. She basically told me to go shop around elsewhere. And I 'should not bother send over my doctors clinical notes unless I can pay their $750 fee. Everything was so rushed and impersonal, I wasn't even give the chance to make arrangement, or state how I can pay out of my own pocket.  It's sure all about money. I am so glad to find another sleep center. I would not want to trust my life to spend a night in this facility for any reason.</t>
  </si>
  <si>
    <t>969_1</t>
  </si>
  <si>
    <t>Stillwater Medical Center Sleep Lab</t>
  </si>
  <si>
    <t>https://pub-1e3c935a274b4a2ab0d9105f18d410bc.r2.dev/969_1.jpg</t>
  </si>
  <si>
    <t>https://www.stillwater-medical.org/locations/stillwater-medical-center/?utm_source=extnet&amp;utm_medium=yext</t>
  </si>
  <si>
    <t>1323 W. 6th Avenue, Stillwater, OK 74074</t>
  </si>
  <si>
    <t>(405) 820-4121; (405) 784-5842</t>
  </si>
  <si>
    <t>Stillwater Medical Center Sleep Lab is an AASM-accredited sleep center located in Stillwater, OK._x000D__x000D__x000D_
_x000D__x000D__x000D_
The clinic specializes in home sleep testing, in-lab sleep testing (Polysomnography), and sleep medicine consultation. Patients can receive expert care for insomnia and sleep apnea.</t>
  </si>
  <si>
    <t>Kay Dustin</t>
  </si>
  <si>
    <t>Dr. Cara Pence performed a lumpectomy in my left breast in November and I am completely free of cancer now.  She is a great doctor and I gave her my full confidence.  Thank you Dr. Cara.</t>
  </si>
  <si>
    <t>Deborah Harvey</t>
  </si>
  <si>
    <t>My care from all of the nurses and staff was exceptional! The love and kindness shown to me during a very difficult time will never be forgotten. Dr. Pence, was thorough in her care for me as well as kind. Showing concern and compassion.</t>
  </si>
  <si>
    <t>Debbie Gray</t>
  </si>
  <si>
    <t>I went to the ER on Thursday after falling. I was in extreme pain. They were so good to me. Got me right in. Immediately there were_x000D__x000D__x000D_
several nurses in my room getting the iv started, etc. The dr came in within about 10 minutes. He explained everything they were doing for me. Very kind and professional. All the nurses who were taking care of me were the best. Very kind and reassuring. I couldn’t have had a better experience!! 10 out of 10!!!</t>
  </si>
  <si>
    <t>Bella</t>
  </si>
  <si>
    <t>I have to leave this a review! I don’t ever leave reviews but I have to say …. I am from GA, so I am here for a short visit but unfortunately I needed a ER visit … I was hesitant in coming bc I am out of state and I didn’t know how everything would go (insurance) but EVERYONE was very helpful!!! I wanna thank the doctor &amp; my nurse well the entire staff from start to finish for taking such good care of me!!! It’s been along time since I’ve visited an hospital n I actually felt  HEARD. They made sure I was taken care of!! Thank you so much !!!</t>
  </si>
  <si>
    <t>Samantha Jaramillo</t>
  </si>
  <si>
    <t>The new Women’s Health wing, Labor and Delivery to be exact was amazing. I gave birth to my son here on October 1st with the amazing care of Christian and Lana, and Dr. Taguchi. The room was so spacious, so clean, and very comfortable for my entire family who visited. Anything that I needed during my visit was easily and quickly brought by the nurses and they made sure my son and I were taken care of so well. I was so exhausted that I forgot my night shift nurses name and I wish I could thank her while she took my son for a few hours, bathed him, comforted him, and allowed me to rest for a short time. Sirene was wonderful when she had to do my IV via ultrasound and made my experience with that very comforted. I am so glad we have a facility like this in Stillwater.</t>
  </si>
  <si>
    <t>970_1</t>
  </si>
  <si>
    <t>Community Hospital Sleep Diagnostics Center</t>
  </si>
  <si>
    <t>https://pub-1e3c935a274b4a2ab0d9105f18d410bc.r2.dev/970_1.jpg</t>
  </si>
  <si>
    <t>http://www.comhs.org</t>
  </si>
  <si>
    <t>10110 Don Powers Drive 201B, Munster, IN 46321</t>
  </si>
  <si>
    <t>Munster</t>
  </si>
  <si>
    <t>(219) 934-2873</t>
  </si>
  <si>
    <t>(219) 934-2881</t>
  </si>
  <si>
    <t>Community Hospital Sleep Diagnostics Center is an AASM-accredited sleep center located in Munster, IN._x000D__x000D__x000D_
_x000D__x000D__x000D_
The clinic specializes in home sleep testing, in-lab sleep testing (Polysomnography), and sleep medicine consultation. Patients can receive expert care for insomnia and sleep apnea.</t>
  </si>
  <si>
    <t>Katie Cross</t>
  </si>
  <si>
    <t>Did at home sleep study over 2 weeks ago. Was told I would get results in 7-14 days. Called at the 15 day mark and was told they received it but the doctor did not read it yet and hopefully maybe he will catch up and read it this week. That did not happen of course and no telling if it will happen next either. The results easily could be loaded into MyChart app that is used by the whole medical group it is a part of so myself and GP doctor could at least have an idea what things look like but of course that hasn’t happened either. Definitely disappointed after reading most everyone who has study done using the same equipment (WatchPat One) received results within 48 hours from their providers.</t>
  </si>
  <si>
    <t>Jim A</t>
  </si>
  <si>
    <t>Very professional, knowledgeable and accommodating!!  Great Job and thanks for being cheery(great mood)!!</t>
  </si>
  <si>
    <t>Sarah Rose</t>
  </si>
  <si>
    <t>Was really awesome to my partner! They were really helpful in diagnosing sleep apnea</t>
  </si>
  <si>
    <t>Bryan Usher</t>
  </si>
  <si>
    <t>Ace Alvarado</t>
  </si>
  <si>
    <t>Tanya needs better people skills and be able to handle questions. No patient she be told I can’t help you even if they sound stressed. Patients are under a lot of stress and are already in poor mood having a better understanding and better communicate.</t>
  </si>
  <si>
    <t>972_1</t>
  </si>
  <si>
    <t>Wheeling Hospital Center for Sleep Medicine</t>
  </si>
  <si>
    <t>https://pub-1e3c935a274b4a2ab0d9105f18d410bc.r2.dev/972_1.jpg</t>
  </si>
  <si>
    <t>https://wvumedicine.org/wheeling/services/sleep-center/</t>
  </si>
  <si>
    <t>980 National Road, Wheeling, WV 26003</t>
  </si>
  <si>
    <t>Wheeling</t>
  </si>
  <si>
    <t>(304) 243-3720; (304) 243-3000</t>
  </si>
  <si>
    <t>Monday: Evening - 6:00 AM_x000D_
Tuesday: Evening - 6:00 AM_x000D_
Wednesday: Evening - 6:00 AM_x000D_
Thursday: Evening - 6:00 AM_x000D_
Friday: Evening - 6:00 AM_x000D_
Saturday: Closed_x000D_
Sunday: Closed</t>
  </si>
  <si>
    <t>Hypersomnia/Excessive Daytime Sleepiness; Insomnia; Obstructive Sleep Apnea (OSA)</t>
  </si>
  <si>
    <t>Wheeling Hospital Center for Sleep Medicine is an AASM-accredited sleep center located in Wheeling, WV._x000D__x000D__x000D_
_x000D__x000D__x000D_
The clinic specializes in home sleep testing, in-lab sleep testing (Polysomnography), and sleep medicine consultation. Patients can receive expert care for hypersomnia/excessive daytime sleepiness, insomnia, and obstructive sleep apnea (OSA).</t>
  </si>
  <si>
    <t>christina ealry</t>
  </si>
  <si>
    <t>I love Dr Weber, she is one of the best Doctora I have ever been to. She is kind and compassionate as well as knowledgeable</t>
  </si>
  <si>
    <t>bev stclair</t>
  </si>
  <si>
    <t>Dr. Tarkin went over my xrays with me and thoroughly went over my options. He answered all our questions so that we could make the right decision for me. I would definitely recommend him.</t>
  </si>
  <si>
    <t>Ike Williams</t>
  </si>
  <si>
    <t>Just to be clear this 5 star review is for doctor ben persaba he is AMAZING!! Absolutely listens to everything you have to say all your worries an every question was answered bed side manor is the best I've ever had I normally do not like make doctors as a male myself but man did he kill 1000 percent recommend thanks again for making me feel welcome doc you rock!!</t>
  </si>
  <si>
    <t>Travis Collins</t>
  </si>
  <si>
    <t>Wheeling Hospital is currently refusing to do a treatment that my wife needs which is a surgery to open a stricture in her stomach in order for her bio to pass down the doctors are refusing to do the surgeries. But there is one Dr. And thats DR Sauradeep Sarkar is the only one in Wheeling hospital that called everyday asking Gi Doctors to help and keep getting turned down day after day.and today he came to my wife's room in the icu room 355 and he told me he found a doctor that will open the stricture in her stomach. I am for ever in debt to this man and his RN's at Wheeling hospital so I want to give a big thank you to everyone that helped my Meaghan. Thank you. To faith ,Josh , megan, Zach, jaedin, and Victoria. I am forever in debt to you for saving and taking care of my Wife Meaghan. Thank you all</t>
  </si>
  <si>
    <t>J Johnston</t>
  </si>
  <si>
    <t>This review is for a DOT physical at Corporate Health. I had some sugar in my urine. The doctor here told me he wanted to hear from my primary care physician that my diabetes is under control. Three times my doctor faxed information over, and I'd check in with Corporate Health a day later and they kept telling me they received nothing. I finally got in to see my PC physician, and we discussed it. Once again my he sent information to Corporate Health. I stopped in expecting to get my health card but the doctor moved the goal posts. Now he wants a fresh A1C. So they couldn't be bothered to respond to my doctor to let him know if what he kept sending over wasn't good enough. And then the doctor there had the nerve to tell me that I shouldn't have lost my insurance, referring to when I lost my job and medications were interrupted due to loss of insurance, which is not upon him to judge. A little cooperation from the Corporate Health doctor with my primary care physician could have avoided this. Or if the doctor would have been specific about what he wanted in the first place, this could have been avoided.</t>
  </si>
  <si>
    <t>973_1</t>
  </si>
  <si>
    <t>East Ohio Regional Hospital Sleep Center</t>
  </si>
  <si>
    <t>https://pub-1e3c935a274b4a2ab0d9105f18d410bc.r2.dev/973_1.jpg</t>
  </si>
  <si>
    <t>https://www.eohospital.com/</t>
  </si>
  <si>
    <t>90 North 4th Street, Martins Ferry, OH 43935</t>
  </si>
  <si>
    <t>Martins Ferry</t>
  </si>
  <si>
    <t>43935</t>
  </si>
  <si>
    <t>(740) 633-1100; (740) 633-6394</t>
  </si>
  <si>
    <t>contact@eohospital.com</t>
  </si>
  <si>
    <t>East Ohio Regional Hospital Sleep Center is an AASM-accredited sleep center located in Martins Ferry, OH._x000D__x000D__x000D_
_x000D__x000D__x000D_
The clinic specializes in home sleep testing, in-lab sleep testing (Polysomnography), and sleep medicine consultation. Patients can receive expert care for insomnia, sleep apnea, and snoring.</t>
  </si>
  <si>
    <t>Jesse</t>
  </si>
  <si>
    <t>Came in with a broken thumb. The nurse was very kind and gentle, the doctor stopped by and stole the show though. Not so gentle but made up for it in humor. Thanks to the both of you. Doctor with tattoos on her finger and wears glasses btw, didn't catch eithers name !</t>
  </si>
  <si>
    <t>Carrie Moore</t>
  </si>
  <si>
    <t>I took my daughter to the ER at EORH in the early morning on 1/6/25. Our experience was the best ER visit experience that I have ever had. There was no wait in the waiting room, the registration clerk was very friendly and got us back right away. The nurses were all so wonderful with my daughter (she is 8) and started her IV and got blood work from her, and talked her through it. They then took her back for a CT of her abdomen and our radiology tech was very kind and compassionate with my daughter and helped calm her fears of the CT. While awaiting those results, the nurses were consistently asking if we needed anything, brought her blankets and  pillow, put on SpongeBob for her to watch and gave her some ibuprofen and Tylenol for her pain._x000D__x000D__x000D_
_x000D__x000D__x000D_
Dr Shafer was the ER physician and he was wonderful as well. Once her results came back he took me aside and explained the results and took his time to help me understand exactly what they meant._x000D__x000D__x000D_
_x000D__x000D__x000D_
At the end of our visit the nurses gave my daughter a little stuffed panda. She loved it._x000D__x000D__x000D_
_x000D__x000D__x000D_
The nurses were Amanda and Justin. We were treated like family more than we were treated as patients and that is what makes EORH so wonderful. ❤️</t>
  </si>
  <si>
    <t>Susan Burke</t>
  </si>
  <si>
    <t>The ER staff, Dr. O'Karmas office, the surgical department and finance department have all been fantastic. The care I've received has been outstanding. They have all addressed my medical issue so thoroughly and quickly. I couldn't be more happy.</t>
  </si>
  <si>
    <t>Lisa Krnyaich</t>
  </si>
  <si>
    <t>I took my son to the ER for what turned out to be a hairline break to his arm. Although they were busy, my son was seen quickly, x-rays taken, and an orthopedic surgeon came to see him. We were in and out within 2 hours. I don't deal with WVU, and I'm grateful that we have this alternative.</t>
  </si>
  <si>
    <t>Ruby Stephens</t>
  </si>
  <si>
    <t>My close family member had to be rushed the ER in an ambulance Thursday night for shaking and blacking out. We followed the ambulance and got there at the same time they did. When we went to the check in/waiting area, we told the ladies at the desk that we were there to see her. They told us we would need to wait until she's checked in, they would LET US KNOW, and then ALL of us could go back and see her. They never let us know that she was ready, even though we sat in chairs right by the check in window. My family member had to call us to ask if anyone was coming back to see her after we had already been there almost an hour. Then they tell us only one of us can go back at a time. That's fine, it's just not what they told us before. When it was my turn to see her, I couldn't find her room. I saw a doctor standing by laughing with some nurses. I said, "excuse me?" He made eye contact with me, ignored me and walked past me. I looked at him and said "could you point me in the direction of a patient's room?" He rolled his eyes, and very rudely said "Where?" I told him her name and he told me the room number. When I got back there, she told me no staff had been in to see her since the nurse almost an hour ago to put her IV in. I understand they were busy but I saw close to about 10 nurses and doctors standing just talking, not about medical things. The doctor finally came in, and then one of the nurses. They are the reason this has 2 stars instead of 1. The 2 of them were the only kind caring people in that hospital. They said they were going to run all the tests to figure out what was wrong with her. I don't know what their names were or else I would say. When it was my boyfriend's 2nd turn to go back to see her, he asked the lady at the check in desk if she could unlock the door so he could go through, which you had to do to get through to the ER rooms. She very rudely asked "where are you going?" He told her and she said "is anyone else back there?" There wasn't. We had already asked her many times to open the doors for us because there were 5 of us there switching out to see her. They also had to be asked multiple times to get her water and ice. When the nurse finally brought it to her she shoved it in her hands and yelled "there's your water" even though she could barely hold anything. When they finally discharged her, they gave her prescriptions to medication that counteracts with medication she's already on. They told her she would be fine and to go on as normal. Today she blacked out again and is back in the ER. So she definitely wasn't fine. This time she's at a different hospital. We'll never go back to this one. They don't seem to care about their patients at all.</t>
  </si>
  <si>
    <t>974_1</t>
  </si>
  <si>
    <t>Mon Health Sleep Center</t>
  </si>
  <si>
    <t>https://lh3.googleusercontent.com/p/AF1QipNoY_DUA8bwB0K8qN802vu7DFz5EmQx5-JASLxp=w800-h600-k-no</t>
  </si>
  <si>
    <t>https://www.monhealth.com/main/sleep-center</t>
  </si>
  <si>
    <t>1188 Pineview Drive 100, Morgantown, WV 26505</t>
  </si>
  <si>
    <t>(304) 599-7934</t>
  </si>
  <si>
    <t>Mon Health Sleep Center is an AASM-accredited sleep center located in Morgantown, WV._x000D__x000D__x000D_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</si>
  <si>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Elizabeth Jenkins</t>
  </si>
  <si>
    <t>Zachary Smith</t>
  </si>
  <si>
    <t>Raymond McCartney</t>
  </si>
  <si>
    <t>975_1</t>
  </si>
  <si>
    <t>New Liberty Hospital Corporation</t>
  </si>
  <si>
    <t>https://pub-1e3c935a274b4a2ab0d9105f18d410bc.r2.dev/975_1.jpg</t>
  </si>
  <si>
    <t>https://www.libertyhospital.org/</t>
  </si>
  <si>
    <t>2525 Glenn Hendren Drive, Liberty, MO 64068</t>
  </si>
  <si>
    <t>(816) 792-7058; (816) 781-7200</t>
  </si>
  <si>
    <t>New Liberty Hospital Corporation is an AASM-accredited sleep center located in Liberty, MO._x000D__x000D__x000D_
_x000D__x000D__x000D_
The clinic specializes in home sleep testing, in-lab sleep testing (Polysomnography), and sleep medicine consultation. Patients can receive expert care for insomnia and sleep apnea.</t>
  </si>
  <si>
    <t>Jeff Stollings (RaiderJeff)</t>
  </si>
  <si>
    <t>Cannot believe what I witnessed if I could give 0 stars to evs management I would. Being in and out of the hospital frequently you get to know the people who work there a long time and just saw one of the hardest working kindest employees leave in absolute tears because of treatment by management. They might want to actually see who actually does there job around here and those who dont it's very obvious</t>
  </si>
  <si>
    <t>samantha clay</t>
  </si>
  <si>
    <t>If I could give zero stars I would. I went in October 13 for my right side being numb and the nurse practitioner did a ct scan seen a spot on my spine but told me it was nothing to worry about because I’m only 22 and take pain medication and if it doesn’t get better go get a mri. Told her I didn’t have a primary doctor to get a referral and she didn’t care still sent me home. Two weeks later my side was still numb my legs went numb and I couldn’t get a mri so I went to a different hospital. Turns out that spot she said not to worry about is a tumor pushing against my spinal cord but according to her I’m too young to worry about it. This hospital has gone down hill big time and don’t trust a word from anyone at this hospital. Get a second opinion. Me getting a second opinion saved my life</t>
  </si>
  <si>
    <t>Kalei Ramsey</t>
  </si>
  <si>
    <t>1 star for the billing department and the billing department only. Honestly, super frustrated. Had an ER visit last year and they put in the wrong billing address. We have always paid our bill as soon as the statement arrives in the mail. I’ve never had a problem with Liberty Clinics or when I had my daughter at Liberty in 2022. Fast forward to two weeks ago, I received a spammy looking text from collections. Immediately I called the hospital to verify that it was just spam only to find out it wasn’t. They told me that there wasn’t a single correct address for me in their system. Meaning, they have been sending my medical info to some random home. We asked if they could recall the debt due to their mistake. They just called back stating that they could not recall the debt due to them reaching out to us multiple times. From what we can tell, we haven’t received anything. We’ve checked our calls, voicemails, emails. Everything. The person my husband spoke to was very rude and had no sympathy for their mistakes. Their mistake affects our credit and it’s just not fair to us.</t>
  </si>
  <si>
    <t>Tabatha Peterson</t>
  </si>
  <si>
    <t>Second amazing experience here. Last winter they promptly took care of my kiddo after an ice skating injury and today they took my concerns very seriously with my visit to the ER for back pain &amp; chest tightness. They were very thorough and kind, timely, they listened to me, and made me feel validated for getting checked out.. just a great experience. Special thanks to Dr Rodenberg and my nurse, Madison L for their care and kindness!</t>
  </si>
  <si>
    <t>Jason Julin</t>
  </si>
  <si>
    <t>My dad would like to thank Jaqueline and Kaitlin for their excellent nursing experience. They are very attentive and helpful, very knowledgeable and supportive. He’s grateful for their kindness and understanding his situation. If he was in charge, he would like to give them raises! Liberty hospital is a wonderful place for healing. Thanking all the staff for doing their best to make healing possible. His doctors are great too!</t>
  </si>
  <si>
    <t>976_1</t>
  </si>
  <si>
    <t>Vital Care Sleep Specialists</t>
  </si>
  <si>
    <t>https://pub-1e3c935a274b4a2ab0d9105f18d410bc.r2.dev/976_1.png</t>
  </si>
  <si>
    <t>https://vitalcarefp.com/prince-george/</t>
  </si>
  <si>
    <t>2035 Waterside Road, Suite 105, Prince George, VA 23875</t>
  </si>
  <si>
    <t>Prince George</t>
  </si>
  <si>
    <t>(804) 256-8282; (417) 343-2893</t>
  </si>
  <si>
    <t>(804) 256-8288</t>
  </si>
  <si>
    <t>Vital Care Sleep Specialists is an AASM-accredited sleep center located in Prince George, VA._x000D__x000D__x000D_
_x000D__x000D__x000D_
The clinic specializes in home sleep testing, in-lab sleep testing (Polysomnography), and sleep medicine consultation. Patients can receive expert care for insomnia, narcolepsy, obstructive sleep apnea (OSA), pediatric sleep disorders, restless legs syndrome (RLS), and sleep-disordered breathing.</t>
  </si>
  <si>
    <t>Timmeka Gilliam</t>
  </si>
  <si>
    <t>PA Williams and MA Skye were absolutely amazing! From the moment I walked through the door, I felt genuinely welcomed and at ease; the front desk staff was incredibly kind and reassuring as well. I’ve finally found a provider I feel completely confident bringing my entire family to. If you’ve ever felt nervous or hesitant about taking control of your health due to past negative experiences, I truly encourage you to give PA Williams and MA Skye a chance. For the first time ever, I can honestly say I didn’t feel anxious walking into a doctor’s office, and that alone speaks volumes.</t>
  </si>
  <si>
    <t>Maria Bales</t>
  </si>
  <si>
    <t>I had an outstanding experience with PA Williams and their assistant nurse Skye at the Prince George County clinic. Even after I arrived about five minutes late—following a long, two-hour drive in heavy traffic and rain—they welcomed me with the same warmth and professionalism as if I had been early. Not once did I feel rushed, judged, or like an inconvenience._x000D__x000D__x000D_
_x000D__x000D__x000D_
Both PA Williams and Skye were kind, inviting, energetic, and genuinely compassionate. Their bedside manner is exactly what you want not only for yourself, but for your children or loved ones to experience in a medical setting. They took the time to listen, explain everything clearly, and make sure I was comfortable throughout the entire visit._x000D__x000D__x000D_
_x000D__x000D__x000D_
What impressed me even more was the follow-up care. When I called the next day with a concern, my call was returned urgently with clear, reassuring communication. That level of responsiveness is rare—and deeply appreciated._x000D__x000D__x000D_
_x000D__x000D__x000D_
Working in the medical field myself, I’ve had a wide range of clinical encounters, but this one truly stood out in the best way. PA Williams and Skye reminded me of what exceptional patient care looks like, and they renewed my hope in the future of healthcare._x000D__x000D__x000D_
_x000D__x000D__x000D_
Thank you to this incredible team for going above and beyond. Highly recommend.</t>
  </si>
  <si>
    <t>RK MLB</t>
  </si>
  <si>
    <t>Dr. Amar Shah and his team are truly amazing, they care passionately for their patients well-being and love what they do._x000D__x000D__x000D_
_x000D__x000D__x000D_
They will go above and beyond to make sure  you feel welcomed and heard._x000D__x000D__x000D_
_x000D__x000D__x000D_
Their care is top notch. I highly recommend their practice, been coming here for years and never had a dull moment._x000D__x000D__x000D_
_x000D__x000D__x000D_
Keep up the good work.</t>
  </si>
  <si>
    <t>Skye T</t>
  </si>
  <si>
    <t>This review is to commend the outstanding service I received during my visit to VitalCare. The experience began positively with the front desk staff, Emily and Emma, who were friendly and proficient in clarifying my insurance information. Kaitlyn, the medical assistant, was warm, knowledgeable, and took the time to address my numerous inquiries with expertise. Dr. Shah was both reassuring and attentive, displaying remarkable patience while listening to my concerns. The entire appointment was managed with impressive efficiency, resulting in a minimal wait. Additionally, the clinic was exceptionally clean and well-maintained. I confidently recommend VitalCare to anyone in search of a highly competent and caring medical team.</t>
  </si>
  <si>
    <t>nancy endreson</t>
  </si>
  <si>
    <t>The overall professionalism is outstanding. My husband got home from open heart surgery and the office called to see how he was and to set up his follow up appointment. Once we went to the appointment our wait time was remarkable fast - 10 minutes. Doctor shah was very attentive to my husband condition and helped us understand the surgery and his steps moving forward. Doctor shah was truly a kind person and I enjoyed meeting him ._x000D__x000D__x000D_
I strongly recommend his service as a pcp provider._x000D__x000D__x000D_
Nancy VanNortwick</t>
  </si>
  <si>
    <t>976_2</t>
  </si>
  <si>
    <t>West End Location</t>
  </si>
  <si>
    <t>https://pub-1e3c935a274b4a2ab0d9105f18d410bc.r2.dev/976_2.png</t>
  </si>
  <si>
    <t>8006 Discovery Drive, Suite 400, Henrico, VA 23229</t>
  </si>
  <si>
    <t>Henrico</t>
  </si>
  <si>
    <t>23229</t>
  </si>
  <si>
    <t>(417) 343-2893</t>
  </si>
  <si>
    <t>Vital Care Sleep Specialists is an AASM-accredited sleep center located in Henrico, VA._x000D__x000D__x000D_
_x000D__x000D__x000D_
The clinic specializes in home sleep testing, in-lab sleep testing (Polysomnography), and sleep medicine consultation. Patients can receive expert care for insomnia, narcolepsy, obstructive sleep apnea (OSA), pediatric sleep disorders, restless legs syndrome (RLS), and sleep-disordered breathing.</t>
  </si>
  <si>
    <t>Adam Pollard</t>
  </si>
  <si>
    <t>Vital Care has been absolutely outstanding. The entire team is professional, responsive, and truly caring, but I especially want to shout out Marianna Nutting and Sydney Ables. They went above and beyond to make sure everything was handled smoothly and that I felt supported every step of the way. Their knowledge, kindness, and attention to detail made a huge difference. It’s rare to find people who genuinely care this much about their work and the people they serve. Highly recommend Vital Care because of them.</t>
  </si>
  <si>
    <t>Victoria Cespedes</t>
  </si>
  <si>
    <t>Dr. Ruchi has been my north star as I navigate a late adhd diagnosis. I have never felt so seen, heard, validated regarding mental health issues, which I used to think were all excuses. As Dr Ruchi says, she is my mirror - showing me the good, bad and ugly and speaking with me (not at me) about different treatment options. Its not "oh, here is a pill! See you in 3 months!" Its more "hey, lets see what's driving your mind. Let's look into therapy, medication if that is something you want, but mainly lets look at you and remove the shame around who you are. Because you're strong and beautiful." I feel her genuine interest and focus and it makes me excited about continuing my healing journey. I really cannot recommend her enough!</t>
  </si>
  <si>
    <t>Rachael Finkel</t>
  </si>
  <si>
    <t>I am new to Richmond and VitalCare has made the transition to all new doctors smooth and so easy. Dr Sydney Ables, Dr Gabrielle Flynn, and especially Dr Marianna Nutting have all been a pleasure to meet with and incredibly helpful! I can’t rave enough about how happy I am that I found this practice. Special shout out to all the lovely ladies at the front desk who always greet everyone with a smile and are so friendly and helpful!</t>
  </si>
  <si>
    <t>Nazifa</t>
  </si>
  <si>
    <t>I’ve had such a good experience at this office. The front desk staff are always super nice and helpful, and the medical assistants are great too. Marianna Nutting is a great provider, she really listens, cares about what you’re saying, and never makes you feel rushed. Overall just a really good vibe and great care every time I go!</t>
  </si>
  <si>
    <t>Emily Cee</t>
  </si>
  <si>
    <t>Great experience at my first appointment with Vital Care today. Reception and nurse were friendly and attentive. Andrea Mayo is a light, I truly appreciated her warm and welcoming demeanor as someone with doctor anxiety. Happy to have found her!</t>
  </si>
  <si>
    <t>978_1</t>
  </si>
  <si>
    <t>Ascension St. Joseph-Joliet</t>
  </si>
  <si>
    <t>https://pub-1e3c935a274b4a2ab0d9105f18d410bc.r2.dev/978_1.jpg</t>
  </si>
  <si>
    <t>https://saintjosephmedicalcenter.com/</t>
  </si>
  <si>
    <t>333 Madison Street, Joliet, IL 60435</t>
  </si>
  <si>
    <t>Joliet</t>
  </si>
  <si>
    <t>60435</t>
  </si>
  <si>
    <t>(815) 725-7133</t>
  </si>
  <si>
    <t>Ascension St. Joseph-Joliet is an AASM-accredited sleep center located in Joliet, IL._x000D__x000D__x000D_
_x000D__x000D__x000D_
The clinic specializes in home sleep testing and sleep medicine consultation. Patients can receive expert care for insomnia and sleep apnea.</t>
  </si>
  <si>
    <t>Angel</t>
  </si>
  <si>
    <t>Well, I've been in the hospital for the last 5 days, and ICU, and 1 day I kind of got a little anxious and a little bit of anxiety. And kind of acted up a little bit to a couple of nurses and sorry I did because, you know what, after I got to talking to him. And then they were great. And at first I didn't think anyone wanted to take care of anyone. You know, but people started after a while. They really came together. And there was a couple people, and they, and a couple people at night. It became really good people and knew their job. And did it very well, so I'm just saying this is Keith Boston. And I think you guys did an awesome job with me.Thanks for saving me thank you i even rolled</t>
  </si>
  <si>
    <t>Nancy Johnson</t>
  </si>
  <si>
    <t>I arrived at St. Joes Hospital on 10/31/2025 in an ambulance. My leg was in excruciating pain. I was put in a small cold room. My lower back and left leg hurt so bad I laid on my back on the floor as that was the only way to bring down the pain. A guy came in and told me “get off the floor there’s cooties down there” I had trouble getting up and instead of giving me his hand he called for someone else to help me. I manage to get up myself as no one else came. I couldn’t sit in a chair but that’s all there was. I sat on my elbows holding myself up for two hours before I called someone for a ride to go back home. This so called hospital did NOTHING for me and I will never ever walk in there again. My sister called an ambulance later that day and requested Silver Cross. I had a smooth ride and once I got there the ball started rolling and I left there feeling like I had real help. Thank you Silver Cross!</t>
  </si>
  <si>
    <t>JuanTooTree top</t>
  </si>
  <si>
    <t>The lack of nurse availability was ridiculous. During my stay,  1 nurse,  and 1 cna were all I had for availability and assistance. That clearly is not enough for proper Healthcare.  It took my nurse up to 30 min to get to me when I needed assistance. Luckily I wasn't dieing. I'm not blaming the nurse,  I'm blaming management.  Hire more nurses. The lack of nurses is clearly a detriment to your service to all patients.  So stop worrying about your bottomline, and hire more nurses. My family has been getting service from St Joe's for the last 20 years and this is the worst experience. The nurses need more help.</t>
  </si>
  <si>
    <t>Tatanisha Jackson</t>
  </si>
  <si>
    <t>I know this hospital doesn’t always have the best reputation, but my experience in the Labor and Delivery department was absolutely phenomenal. The staff worked together seamlessly to make sure I had a safe and smooth delivery. They all were very pleasant individuals. During my stay, they also caught a heart issue I had been ignoring for years and quickly transferred me to the cardiology department. There, I met Abeer, Rachel, and Irma — three incredible employees who made my experience so comforting and positive. I truly appreciate the care and attention I received from everyone.</t>
  </si>
  <si>
    <t>Irina Pinzar</t>
  </si>
  <si>
    <t>Zero stars!!! Avoid!!!_x000D__x000D__x000D_
Waited 1 hour and 30 minutes just for registration, then one hour just to wait to be called for blood test. No one in front of me! They are just chilling!_x000D__x000D__x000D_
I fasted for the test. Feeling terrible. How you can treat humans like that? Just do your job!</t>
  </si>
  <si>
    <t>979_1</t>
  </si>
  <si>
    <t>ADVENTHEALTH OTTAWA HEALTH PARK- SLEEP CLINIC</t>
  </si>
  <si>
    <t>https://lh3.googleusercontent.com/p/AF1QipOPTaHvavuPhA5TNmrtLW9xCJ2I7LSG-SuQ_tCI=w800-h600-k-no-p-k-no</t>
  </si>
  <si>
    <t>https://www.adventhealth.com/hospital/adventhealth-ottawa/adventhealth-ottawa-health-park</t>
  </si>
  <si>
    <t>901 S. Main Street, Ottawa, KS 66067</t>
  </si>
  <si>
    <t>66067</t>
  </si>
  <si>
    <t>(785) 229-8882</t>
  </si>
  <si>
    <t>Monday: 8:00 AM - 6:00 PM_x000D_
Tuesday: 8:00 AM - 6:00 PM_x000D_
Wednesday: 8:00 AM - 6:00 PM_x000D_
Thursday: 8:00 AM - 6:00 PM_x000D_
Friday: 8:00 AM - 6:00 PM_x000D_
Saturday: 11:00 AM - 5:00 PM_x000D_
Sunday: 11:00 AM - 5:00 PM</t>
  </si>
  <si>
    <t>Circadian Rhythm Disorders ; Insomnia; Narcolepsy; Obstructive Sleep Apnea (OSA); REM Sleep Behavior Disorder (RBD); Restless Legs Syndrome (RLS); Sleepwalking (Somnambulism); Snoring</t>
  </si>
  <si>
    <t>ADVENTHEALTH OTTAWA HEALTH PARK- SLEEP CLINIC is an AASM-accredited sleep center located in Ottawa, KS._x000D__x000D__x000D_
_x000D__x000D__x000D_
The clinic specializes in sleep medicine consultation. Patients can receive expert care for circadian rhythm disorders, insomnia, narcolepsy, obstructive sleep apnea (OSA), rem sleep behavior disorder (RBD), restless legs syndrome (RLS), sleepwalking (Somnambulism), and snoring.</t>
  </si>
  <si>
    <t>Ashley Lyda</t>
  </si>
  <si>
    <t>We were seen very quickly. All staff was super friendly and we were in and out within 15 minutes.</t>
  </si>
  <si>
    <t>Leela M</t>
  </si>
  <si>
    <t>Went in for flu like symptoms for the past 4 days. Assessed and informed of an ear infection.  I informed them I was allergic to penicillin with anaphylaxis reaction. Wanted to prescribe penicillin, and I reiterate that I can not take it. Suggested amoxacillin. Again, I said I couldn't take that. Would not prescribe anything else. I would be careful and advocate for your safety.</t>
  </si>
  <si>
    <t>Terry Gordon</t>
  </si>
  <si>
    <t>I’ve done a walk in to the clinic twice now and have been able to see a doctor quickly. The staff and the nurses are extremely nice and very helpful! There was plenty of parking and plenty of seating in the lobby! Absolutely everything about my visit was wonderful except the doctor that I had to see… She wouldn’t listen to what I had to say, and had to make sure that she was right… Which is why I had to go back a second time and I’m now going to see my regular doctor because she didn’t help me enough.</t>
  </si>
  <si>
    <t>Kristina Zhilkina</t>
  </si>
  <si>
    <t>I would not recommend using urgent care clinic.  They are very nice but they sent me to the Emergency Room to do a simple x-ray on non-emergency injury.  This means you are back to ER waiting for hours because you are not an emergency patient (the entire point of having urgent care is to avoid wasting resources at the ER).  Never got the x-ray, still have to go to Lawrence or Olathe to get medical care.  Don't waste time.  As always, Lawrence or Johnson County is just 30 minutes away and have competent medical care.</t>
  </si>
  <si>
    <t>Maggie Schmidt</t>
  </si>
  <si>
    <t>Being able to get into see the pediatrician same day, is so wonderful. The staff, especially Nurse Kaleigh and Dr. Koster, are always so wonderful and helpful. They cheer on my kids during their well visits, are always available to answer questions, are quick with med refills, I get an appointment summary right after I leave, and we always leave happy!</t>
  </si>
  <si>
    <t>981_1</t>
  </si>
  <si>
    <t>Silver Cross Sleep Disorders Center</t>
  </si>
  <si>
    <t>https://lh3.googleusercontent.com/p/AF1QipMMvf1jdOCs9QBSqTf8uWn24lUY76tfjzJyXaFp=w800-h600-k-no</t>
  </si>
  <si>
    <t>https://silvercross.org</t>
  </si>
  <si>
    <t>1890 Silver Cross Boulevard Pavilion A 525, New Lenox, IL 60451</t>
  </si>
  <si>
    <t>New Lenox</t>
  </si>
  <si>
    <t>(815) 300-7378; (815) 300-1100</t>
  </si>
  <si>
    <t>(815) 300-3985</t>
  </si>
  <si>
    <t>Silver Cross Sleep Disorders Center is an AASM-accredited sleep center located in New Lenox, IL._x000D__x000D__x000D_
_x000D__x000D__x000D_
The clinic specializes in home sleep testing and in-lab sleep testing (Polysomnography). Patients can receive expert care for insomnia, narcolepsy, restless legs syndrome (RLS), and sleep apnea.</t>
  </si>
  <si>
    <t>Rachael Kitchen</t>
  </si>
  <si>
    <t>I was uninformed about the age restriction for pap smears even though I had called and gave them my information and scheduled an appointment. (And the ages seen listed were not accurate online) I was not taken seriously and wasted my time. The people were kind but not helpful at all.</t>
  </si>
  <si>
    <t>Suyapa Blair</t>
  </si>
  <si>
    <t>Very very friendly staff</t>
  </si>
  <si>
    <t>Yvonne Munoz</t>
  </si>
  <si>
    <t>Front desk staff is great, the kindest people. However, the tech took another patient in because I was 5 minutes late, every single office and testing center has always had a 5-10 minute grace period. I’m pissed because now I’m sitting here an hour to wait for them to be done then another hour to do my scan. Honestly so unprofessional and irritating.</t>
  </si>
  <si>
    <t>sydney edwards</t>
  </si>
  <si>
    <t>Staff is professional and Dr. Yano took his time to talk to me about treatment options.</t>
  </si>
  <si>
    <t>983_1</t>
  </si>
  <si>
    <t>Sleep Disorders Center of Pulmonary Associates of Richmond</t>
  </si>
  <si>
    <t>https://lh3.googleusercontent.com/p/AF1QipPEELRxf9zDnQilh4m1Uw7PyS6tIDIAOnf4VgSa=w800-h600-k-no</t>
  </si>
  <si>
    <t>http://www.parsleep.com</t>
  </si>
  <si>
    <t>1000 Boulders Parkway, Pulmonary Suite 200, Sleep Suite 101, North Chesterfield, VA 23225</t>
  </si>
  <si>
    <t>(804) 591-3547</t>
  </si>
  <si>
    <t>(804) 320-5897</t>
  </si>
  <si>
    <t>Sleep Disorders Center of Pulmonary Associates of Richmond is an AASM-accredited sleep center located in Richmond, VA._x000D__x000D__x000D_
_x000D__x000D__x000D_
The clinic specializes in home sleep testing, in-lab sleep testing (Polysomnography), and sleep medicine consultation. Patients can receive expert care for insomnia and sleep apnea.</t>
  </si>
  <si>
    <t>Beila Gray</t>
  </si>
  <si>
    <t>I have been seeing Dr. Hey for the past 15 years and he is an excellent Dr. He takes the time to listen to me and discuss any problems I might have at the time of my appointment. He has a wonderful bedside manner and is always in a cheery mood. I am blessed to have such an amazing Dr taking care of me. His staff are wonderful too. Courteous and polite from the front desk to the nurses who take you back to the room.</t>
  </si>
  <si>
    <t>Bill Mize</t>
  </si>
  <si>
    <t>I saw Dr Kumo for the first time and also my first time at this location.  Outside counter staff were friendly, efficient and effective.  Back office support staff were also efficient and effective.  Dr Kumo was friendly, professional and very effective.  He had already reviewed my medical history and knew a lot about me, both past and present.  I would highly reccomend.</t>
  </si>
  <si>
    <t>William Lee</t>
  </si>
  <si>
    <t>1st appointment with these folks. Online check-in made in-person check-in a breeze. Seen on time by a very nice nurse, forgive me but terrible with names, and then by Chris McKenney, again, terrible with names and titles, but a very nice fellow that seems very genuine. We had a nice chat to give him some background on me and my host of issues. He has a great demeanor that is easy going. Having completed his evaluation, he informed me that a sleep study would certainly be beneficial for me and the insurance company should see that as well. Having concluded our time together, he walked me up front to the scheduler, and again, I suck at names but she was very personable and quickly helped me with the various follow-ups that would be needed. I'm looking forward to a successful and revealing study that may put me on the path to better sleep. Thanks to everyone that participated. You all rock!!!</t>
  </si>
  <si>
    <t>Erin Drumm</t>
  </si>
  <si>
    <t>Brian, my sleep technician (again) was fantastic and professional.  He was positive and extremely knowledgeable. The procedure with CPAP was clearly explained by Brian. He alloed me time to try 2 types if masks. He helped reduce my anxiety. Overall my visit went well. Thank you Brian.</t>
  </si>
  <si>
    <t>Rebecca Tirs</t>
  </si>
  <si>
    <t>I take my mom to see Dr Herlihy. We’ve been going to this practice for over a decade. We both love Dr H and her right hand assistant TT. TT is always on top of questions we have, help with medication requests, anything we need she always has gotten back to us quickly and never forgets. Dr H always listens and is helpful with her guidance. Mom’s asthma has gotten so much better since her care. The front desk folks are wonderful too. Everything runs smoothly.</t>
  </si>
  <si>
    <t>984_1</t>
  </si>
  <si>
    <t>Fostoria Community Hospital Sleep Center</t>
  </si>
  <si>
    <t>https://lh3.googleusercontent.com/p/AF1QipN3jHqgw56NHpkZbNQB2YoWrSOfGF4U8wFISIwl=w800-h600-k-no</t>
  </si>
  <si>
    <t>https://www.promedica.org/locations-and-doctors/location/hospital/promedica-fostoria-community-hospital</t>
  </si>
  <si>
    <t>501 Van Buren Street, Fostoria, OH 44830</t>
  </si>
  <si>
    <t>Fostoria</t>
  </si>
  <si>
    <t>(419) 690-8626</t>
  </si>
  <si>
    <t>(419) 824-1638</t>
  </si>
  <si>
    <t>Fostoria Community Hospital Sleep Center is an AASM-accredited sleep center located in Fostoria, OH._x000D__x000D__x000D_
_x000D__x000D__x000D_
The clinic specializes in home sleep testing, in-lab sleep testing (Polysomnography), and sleep medicine consultation. Patients can receive expert care for insomnia and sleep apnea.</t>
  </si>
  <si>
    <t>986_1</t>
  </si>
  <si>
    <t>UH Baney Health Center</t>
  </si>
  <si>
    <t>https://lh3.googleusercontent.com/p/AF1QipMOg62lbrGtrwphBYWqlNjMWhbGWYIJSJ9h_9ha=w800-h600-k-no</t>
  </si>
  <si>
    <t>https://www.uhhospitals.org/doctors/Leb-Robert-1487722351</t>
  </si>
  <si>
    <t>1941 S Baney Road Suite 300, Ashland, OH 44805</t>
  </si>
  <si>
    <t>Ashland</t>
  </si>
  <si>
    <t>(216) 541-1075; (419) 207-2663</t>
  </si>
  <si>
    <t>UH Baney Health Center is an AASM-accredited sleep center located in Ashland, OH._x000D__x000D__x000D_
_x000D__x000D__x000D_
The clinic specializes in sleep medicine consultation. Patients can receive expert care for insomnia and sleep apnea.</t>
  </si>
  <si>
    <t>987_1</t>
  </si>
  <si>
    <t>WVU Medicine Sleep Evaluation Center</t>
  </si>
  <si>
    <t>West Preston Primary Care</t>
  </si>
  <si>
    <t>https://wvumedicine.org/ruby-memorial-hospital/services/wvu-specialty-clinics/sleep-disorders/sleep-evaluation-center/</t>
  </si>
  <si>
    <t>14 Comfort Drive, Reedsville, WV 26547</t>
  </si>
  <si>
    <t>26547</t>
  </si>
  <si>
    <t>(304) 598-6183</t>
  </si>
  <si>
    <t>Monday: 8:00 AM - 6:00 PM_x000D_
Tuesday: 8:00 AM - 6:00 PM_x000D_
Wednesday: 8:00 AM - 6:00 PM_x000D_
Thursday: 8:00 AM - 4:30 PM_x000D_
Friday: 8:00 AM - 4:30 PM_x000D_
Saturday: Closed_x000D_
Sunday: Closed</t>
  </si>
  <si>
    <t>Insomnia; Narcolepsy; Obstructive Sleep Apnea (OSA); Parasomnias ; Restless Legs Syndrome (RLS); Snoring</t>
  </si>
  <si>
    <t>WVU Medicine Sleep Evaluation Center is an AASM-accredited sleep center located in Reedsville, WV._x000D__x000D__x000D_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and snoring.</t>
  </si>
  <si>
    <t>987_2</t>
  </si>
  <si>
    <t>Cheat Lake Physicians</t>
  </si>
  <si>
    <t>https://lh3.googleusercontent.com/p/AF1QipN_HkRVFbMRQU0hE7cYMDcCjJ8qyr6cwV2vjPu_=w459-h240-k-no</t>
  </si>
  <si>
    <t>608 Cheat Road, Morgantown, WV 26508</t>
  </si>
  <si>
    <t>26508</t>
  </si>
  <si>
    <t>Monday: 7:30 AM - 5:00 PM_x000D_
Tuesday: 7:30 AM - 5:00 PM_x000D_
Wednesday: 7:30 AM - 5:00 PM_x000D_
Thursday: 7:30 AM - 5:00 PM_x000D_
Friday: 7:30 AM - 5:00 PM_x000D_
Saturday: 8:00 AM - 12:00 PM_x000D_
Sunday: Closed</t>
  </si>
  <si>
    <t>WVU Medicine Sleep Evaluation Center is an AASM-accredited sleep center located in Morgantown, WV._x000D__x000D__x000D_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and snoring.</t>
  </si>
  <si>
    <t>987_4</t>
  </si>
  <si>
    <t>205 Bakers Ridge Road, Morgantown, WV 26508</t>
  </si>
  <si>
    <t>(304) 598-4285</t>
  </si>
  <si>
    <t>Monday: 8:00 PM - 10:00 PM (Sleep studies)_x000D_
Tuesday: 8:00 PM - 10:00 PM (Sleep studies)_x000D_
Wednesday: 8:00 PM - 10:00 PM (Sleep studies)_x000D_
Thursday: 8:00 PM - 10:00 PM (Sleep studies)_x000D_
Friday: 8:00 PM - 10:00 PM (Sleep studies)_x000D_
Saturday: Closed_x000D_
Sunday: Closed</t>
  </si>
  <si>
    <t>988_1</t>
  </si>
  <si>
    <t>Goshen Physicians Sleep and Allergy Clinic</t>
  </si>
  <si>
    <t>https://pub-1e3c935a274b4a2ab0d9105f18d410bc.r2.dev/988_1.jpg</t>
  </si>
  <si>
    <t>https://goshenhealth.com/services-conditions/sleep-allergy</t>
  </si>
  <si>
    <t>2417 Berkshire Drive, Goshen, IN 46526</t>
  </si>
  <si>
    <t>Goshen</t>
  </si>
  <si>
    <t>46526</t>
  </si>
  <si>
    <t>(574) 534-9911</t>
  </si>
  <si>
    <t>Goshen Physicians Sleep and Allergy Clinic is an AASM-accredited sleep center located in Goshen, IN._x000D__x000D__x000D_
_x000D__x000D__x000D_
The clinic specializes in home sleep testing and sleep medicine consultation. Patients can receive expert care for insomnia, obstructive sleep apnea (OSA), and sleep-disordered breathing.</t>
  </si>
  <si>
    <t>Gail Weybright</t>
  </si>
  <si>
    <t>Very efficient practice with kind professional staff.</t>
  </si>
  <si>
    <t>Derry Prenkert</t>
  </si>
  <si>
    <t>I have been a patient with this clinic for sleep apnea since 2014. have to go to a lot of doctors and medical providers. This is the one place I truly look forward to visiting because of the culture that clearly was instilled by Dr Patel  it continues through the many on staff who have remained and with the new team in place. They are warm, kind, upbeat, hope-filled, and helpful. I just finished an appointment where they helped me see a benefit I qualify for through my insurance that I would not have caught otherwise.</t>
  </si>
  <si>
    <t>Richard Smith</t>
  </si>
  <si>
    <t>This place is a waste of time and money_x000D__x000D__x000D_
I have been going there for more than 15 years. You will only see a NP and the will not make you an appointment to see the Dr for a follow up visit. Only can see the Dr if he is even there for new problems. Whe i was able to see the Dr he could not write me a perception for a controlled substance he called in the NP._x000D__x000D__x000D_
My recent visit I showed up for allergies and asma to get my meds renewed. I jave lequmia and being treated by an oncologist so I am at high risk for infections. The NP walked in asks a few questions never listen to my lungs looked in my throat nothing. I asked if there may be any new treatment for my Condition? She said nothing see you in a year unless you need us. I was charged for seeing a Dr not a Nurse i could have done a phone call for the service I got. I will be asking my General practioner Dr to take over the prescriptions pay much less and be seeking a dr. Back years ago you would have gotten good service here but not any more.</t>
  </si>
  <si>
    <t>Trevor Ross</t>
  </si>
  <si>
    <t>Completely for profit. If you were insulin dependant, and have been for 10 years, they would withhold your prescription for an examination.  The worst customer service I've ever encountered. Will be looking for other options as money is prioritized over patient well being.</t>
  </si>
  <si>
    <t>Jim Binkley</t>
  </si>
  <si>
    <t>I am very pleased so far with the experience at Sneeze and Snooze clinic. All the staff are extremely friendly. They are very thorough in answering my questions which is very important to me as I am the kind of person that always has lots of questions and wants to understand my medical care. They are very patient with me and spend the time needed to make sure all my questions are answered. I can tell that they really care about their patients. Barbie in particular spent lots of time helping me select just the right mask I never felt rushed. Highly recommend this clinic to anybody needing their services.</t>
  </si>
  <si>
    <t>990_1</t>
  </si>
  <si>
    <t>Aultman Sleep Disorders Center</t>
  </si>
  <si>
    <t>https://pub-1e3c935a274b4a2ab0d9105f18d410bc.r2.dev/990_1.jpg</t>
  </si>
  <si>
    <t>https://aultman.org/home/services/support-services/sleep-services</t>
  </si>
  <si>
    <t>340 Oxford Street, Dover, OH 44622</t>
  </si>
  <si>
    <t>(330) 365-1071; (234) 801-2727</t>
  </si>
  <si>
    <t>Aultman Sleep Disorders Center is an AASM-accredited sleep center located in Dover, OH._x000D__x000D__x000D_
_x000D__x000D__x000D_
The clinic specializes in home sleep testing, in-lab sleep testing (Polysomnography), and sleep medicine consultation. Patients can receive expert care for insomnia, narcolepsy, periodic limb movement disorder (PLMD), restless legs syndrome (RLS), and sleep apnea.</t>
  </si>
  <si>
    <t>Holly Teal</t>
  </si>
  <si>
    <t>Rachel Rydel</t>
  </si>
  <si>
    <t>Dr. Greenland is truly the best doctor I've ever had. Very kind and personable and listens to your concerns. Highly recommend her and this facility.</t>
  </si>
  <si>
    <t>Jenae Legg</t>
  </si>
  <si>
    <t>I was looking for a primary care physician and I’m thankful I discovered dr. Vincent perkowski and this office. I’ve had nothing but good experiences making appointments when needed, and bonus, you can have your labs drawn right there at the office. So convenient. I’ve told family members because it can be hard to find a pcp taking new patients in the area.</t>
  </si>
  <si>
    <t>Kalee Updegrave</t>
  </si>
  <si>
    <t>Richelle Allen</t>
  </si>
  <si>
    <t>Only if ZERO stars were a option..._x000D__x000D__x000D_
_x000D__x000D__x000D_
I followed April Edwards from her previous office to this one because I thought we had a close relationship. But it turned out to be a judgmental one where she didn't understand my perspective or respect my input on my own healthcare decisions. It's disappointing when you expect a certain level of care and consideration, only to be met with judgment and dismissal._x000D__x000D__x000D_
I have been a patient at this facility since April moved to this office and have always valued the care I received. However, I am deeply disappointed by my recent experience which has now FORCED me to seek care elsewhere._x000D__x000D__x000D_
_x000D__x000D__x000D_
Recently, I was dropped as a patient due to a miscommunication/disagreement regarding my personal healthcare plan. I believe that patients should have a significant say in their own health decisions, as they are most familiar with their own bodies. Unfortunately, this perspective was not respected in my case._x000D__x000D__x000D_
_x000D__x000D__x000D_
Despite my efforts to communicate and resolve the issue, the response from April was dismissive and unhelpful. This has caused me significant stress and inconvenience, as I now not only have to find a new healthcare provider, I still have many medical issues that I'm desperate for the answers to._x000D__x000D__x000D_
_x000D__x000D__x000D_
Based on this experience, I cannot recommend April Edwards or this doctors office in general to others. It is crucial for healthcare providers to respect and collaborate with their patients, and this office has failed to do so in my case.</t>
  </si>
  <si>
    <t>992_1</t>
  </si>
  <si>
    <t>Northwest Health La Porte Sleep Disorders Center</t>
  </si>
  <si>
    <t>https://pub-1e3c935a274b4a2ab0d9105f18d410bc.r2.dev/992_1.jpg</t>
  </si>
  <si>
    <t>https://www.nwhealthlaporte.com</t>
  </si>
  <si>
    <t>1331 State Street, La Porte, IN 46350</t>
  </si>
  <si>
    <t>La Porte</t>
  </si>
  <si>
    <t>(219) 326-1234; (219) 344-6437</t>
  </si>
  <si>
    <t>Northwest Health La Porte Sleep Disorders Center is an AASM-accredited sleep center located in La Porte, IN._x000D__x000D__x000D_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</si>
  <si>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Darla Cook</t>
  </si>
  <si>
    <t>Everything was professional and with caring help.  Food was good.  From the moment l arrived l was taken care of in a speedy fashion and the doctors and nurses explained my care so l could understand what was going to happen.  Good facilities and a clean environment.  Thank you for helping me through my illness</t>
  </si>
  <si>
    <t>Linda lukac</t>
  </si>
  <si>
    <t>I truly cannot say enough good things about your facility from the e. R to all the testing, my time in my room on 3rd floor and all the people on the 3rd floor were amazing. The food is amazing as well. It's very good. I think anybody that comes to Northwest health for any health issues is coming to a first class business. I am proud to be from Laporte and proud to  Be able to come to a facility where you're treated so well and you come out with answers, and then they give you your follow-ups and everything you need.Everybody was wonderful , thank you so very much.</t>
  </si>
  <si>
    <t>Krista Tuholski</t>
  </si>
  <si>
    <t>On Friday 11/14, my husband was rushed by ambulance to Northwest Health La Porte for severe respiratory distress. This was one of the most terrifying moments of our lives. The moment we arrived at the hospital it was deemed that my husband was sepsis.  Our ED nurse, Lana, was outstanding. She got his treatment started immediately and made sure he was as comfortable as possible. Once he was settled, family was allowed back to visit.  Lana was so comforting and informative during our time in the ED.  My husband was admitted that night.  Our nurse upon arriving on the 3rd floor, Stephanie, was also great.  She was welcoming and friendly. She made sure we had everything we needed for the night.  The doctor on the 3rd floor came in and explained the full diagnosis and next steps.  I cannot remember his name, but he was fantastic.  Our daytime nurse, Ashley was incredible. She made sure my husband's pain from the pneumonia was well managed and made sure he and I both had all we needed. She was informative and friendly which helped our stay be as good as a hospital stay can be.  Our night 2 nurse, Chris, was also great.  Our NAs during our stay were kind, helpful, and thorough when doing vitals.  Dr. Alnesar was so compassionate.  You could immediately tell that he wanted to ensure my husband was well cared for with his treatment plan.  He didn't rush or seem frustrated when we asked questions. He listened to our concerns with care and patience.  We can't thank all of the staff enough for ensuring my husband made it and got everything he needed to recover and rest.</t>
  </si>
  <si>
    <t>Nancy Holland</t>
  </si>
  <si>
    <t>I had an ultrasound done earlier this week. Staff were all efficient and pleasant, but it was Alex, the ultrasound tech that was awesome!! The test took about an hour and a half, but Alex made the time fly.  He put me at ease right off the bat with his gentle manner.  He was respectful, courteous, and explained everything as the test proceeded.  Spending time with Alex was like meeting up with an old friend you haven’t seen in awhile and can’t wait to see again!  Thank you Alex. I wish you great things!!!</t>
  </si>
  <si>
    <t>Iva Griffith</t>
  </si>
  <si>
    <t>My husband was brought to the ER with chest pain and shortness of breath. As soon as he arrived and told them what was going on the staff at Laporte was right on it! They got him back to a room within 2 minutes and had him hooked to an ekg. As soon as they saw an abnormal ekg they said they were admitting him! They ran lots of tests and he failed a stress test so he was scheduled for an angiogram where he ended up have 3 stents placed. Every nurse, nursing assistant, and Dr that saw my husband was wonderful and kind! We don’t have any complaints! Everyone was very friendly and patient with our children and grandchildren that came to visit my husband! Even the cafeteria would call to make sure he wanted his meals if he didn’t call down by a certain time. It was a wonderful experience during a very scary situation and I’m so thankful that I chose to drive to Laporte instead of another hospital! I highly recommend Northwest health in Laporte!</t>
  </si>
  <si>
    <t>993_1</t>
  </si>
  <si>
    <t>Libertyville</t>
  </si>
  <si>
    <t>https://lh3.googleusercontent.com/p/AF1QipMT69cqw5FoL0LvyjRUgPYUTx_xb61U5nDDV9XI=w800-h600-k-no-p-k-no</t>
  </si>
  <si>
    <t>http://www.sleepmedcenter.com</t>
  </si>
  <si>
    <t>10640 W. 165th Street, Orland Park, IL 60467</t>
  </si>
  <si>
    <t>Orland Park</t>
  </si>
  <si>
    <t>(708) 364-0261</t>
  </si>
  <si>
    <t>(708) 364-0269</t>
  </si>
  <si>
    <t>Central Sleep Apnea (CSA); Circadian Rhythm Disorders ; Hypersomnia/Excessive Daytime Sleepiness; Insomnia; Narcolepsy; Obstructive Sleep Apnea (OSA); Pediatric Sleep Disorders; Periodic Limb Movement Disorder (PLMD); REM Sleep Behavior Disorder (RBD); Restless Legs Syndrome (RLS); Shift Work Disorder; Snoring</t>
  </si>
  <si>
    <t>The Center for Sleep Medicine is an AASM-accredited sleep center located in Orland Park, IL._x000D__x000D__x000D_
_x000D__x000D__x000D_
The clinic specializes in home sleep testing, in-lab sleep testing (Polysomnography), and sleep medicine consultation. Patients can receive expert care for central sleep apnea (CSA), circadian rhythm disorders, hypersomnia/excessive daytime sleepiness, insomnia, narcolepsy, obstructive sleep apnea (OSA), pediatric sleep disorders, periodic limb movement disorder (PLMD), rem sleep behavior disorder (RBD), restless legs syndrome (RLS), shift work disorder, and snoring.</t>
  </si>
  <si>
    <t>Tim Power</t>
  </si>
  <si>
    <t>As soon as you walk in, the front desk staff is welcoming and personable._x000D__x000D__x000D_
Michael is a great Physician's Assistant! He asks good questions, and answers all of mine._x000D__x000D__x000D_
I'm glad this has been my sleep center for over a decade!</t>
  </si>
  <si>
    <t>Lina Elayyan</t>
  </si>
  <si>
    <t>I've been going to the Sleep Center for treatment since 2017. My original doctor and later PA were great. At one point, I was coming in once a year or so for a follow up and my doctor would write my scripts for one year. But the new staff wants you to come in every other month to write the same scripts because they want to charge for the office visits. Plus there were countless of times I would run out of a medication and they would be slow to send the refill in to the pharmacy and I would end up losing sleep for missing dosages. I was in there last month for a follow up and I practically had to beg the doctor to extend my follow up visits to every six months and he was supposed to write new scripts enough refills for six months. He is now no longer with the practice and I just found out he wrote the script for only one refill and the staff is insisting I must come in for a follow-up in order to get a new script. I'm never going back there. If you prefer being held hostage to the medication scripts and paying office visit fees unnecessarily  every other month, the Sleep Center is for you. I strongly advise you go elsewhere.</t>
  </si>
  <si>
    <t>Yolanda Sartin</t>
  </si>
  <si>
    <t>I'm basing the rating on the new system for ordering supplies. There is no human contact; all automated. The only way to contact is via email or by leaving a message and hoping someone will call you back.  I'm currently waiting for someone to contact me regarding a new machine. My interaction with the P.A was great as was the office staff. The new ordering system for supplies, not so much.</t>
  </si>
  <si>
    <t>Robert McNally</t>
  </si>
  <si>
    <t>The person that performed my sleep study was professional, diligent, and knowledgeable. The person that met with me during my follow-up appointment was thorough with their explanation of the results and answered all of my questions to my satisfaction (I wish I could remember both of their names). The person who issued my C-pap machine, Candida, was also very concise with explaining my responsibilities regarding use and maintenance of the machine. Overall, I would definitely recommend The Center for Sleep Medicine if a procedure like this is needed.</t>
  </si>
  <si>
    <t>Me</t>
  </si>
  <si>
    <t>Overall staff is welcoming and nice. This was an initial visit for a sleep therapist at the request of the sleep specialist after only having a consult with them._x000D__x000D__x000D_
_x000D__x000D__x000D_
There was a miscommunication with the time written on appointment card versus what was in the system for my appointment time._x000D__x000D__x000D_
_x000D__x000D__x000D_
I arrive 15 minutes early for my appointment as my time written was earlier than actual in the system. I patiently waited and observed a vendor come in and offer to come back as this specific clinician was in session with another patient. They told him to wait - which would be cutting into my time as the staff told him “it would be 5-10 minutes” until she was done with that patient._x000D__x000D__x000D_
_x000D__x000D__x000D_
Total disregard for my appointment time and without letting them know hey there is another patient but come back when there is a period of no appointments or a lunch break._x000D__x000D__x000D_
_x000D__x000D__x000D_
It was 5 minutes before my appointment start time after already waiting 45 minutes and I noticed they were going to let vendor cut into my appointment time. I immediately got up and let the desk know I couldn’t wait over an hour for this appointment and then letting the vendor have some of my time with the specialist. I rescheduled but no longer have interest._x000D__x000D__x000D_
_x000D__x000D__x000D_
The referral for this in house sleep therapist felt like a money grab and I will definitely be watching if I get billed for this very unprofessional and low tier customer service appointment just waiting to be seen and having my appointment totally disregarded.</t>
  </si>
  <si>
    <t>994_1</t>
  </si>
  <si>
    <t>UH Samaritan Medical Center Sleep Lab</t>
  </si>
  <si>
    <t>https://lh3.googleusercontent.com/p/AF1QipMbynmo8z8Zc8wbsAhfXRwU0GpZWrn3PxI-tAH0=w408-h306-k-no</t>
  </si>
  <si>
    <t>https://www.uhhospitals.org/locations/uh-samaritan-health-center</t>
  </si>
  <si>
    <t>2212 Mifflin Avenue, Ashland, Ohio 44805</t>
  </si>
  <si>
    <t>44805</t>
  </si>
  <si>
    <t>(888) 475-1872; (419) 289-4670</t>
  </si>
  <si>
    <t>UH Samaritan Medical Center Sleep Lab is an AASM-accredited sleep center located in Ashland, OH._x000D__x000D__x000D_
_x000D__x000D__x000D_
The clinic specializes in in-lab sleep testing (Polysomnography). Patients can receive expert care for insomnia and sleep apnea.</t>
  </si>
  <si>
    <t>Letha Newlan</t>
  </si>
  <si>
    <t>14 years ago</t>
  </si>
  <si>
    <t>Dr. Laurie Mooney and her staff rock.</t>
  </si>
  <si>
    <t>994_2</t>
  </si>
  <si>
    <t>UH Samaritan Health Center</t>
  </si>
  <si>
    <t>https://pub-1e3c935a274b4a2ab0d9105f18d410bc.r2.dev/994_2.jpg</t>
  </si>
  <si>
    <t>1025 Center Street Suite 2 East, Ashland, OH 44805</t>
  </si>
  <si>
    <t>(419) 289-0491</t>
  </si>
  <si>
    <t>UH Samaritan Health Center is an AASM-accredited sleep center located in Ashland, OH._x000D__x000D__x000D_
_x000D__x000D__x000D_
The clinic specializes in home sleep testing. Patients can receive expert care for insomnia and sleep apnea.</t>
  </si>
  <si>
    <t>EDDIE NOBLE</t>
  </si>
  <si>
    <t>Letter of Appreciation for Dr. Grant Nelson M.D. -UH Samaritan Medical Center_x000D__x000D__x000D_
_x000D__x000D__x000D_
Dear Dr. Nelson,  I wanted to take a moment to express my sincere appreciation for the exceptional care you provided during my tricep repair surgery. From the beginning, you were courteous, professional, and incredibly thorough. You took the time to explain everything in tremendous detail, which gave me great confidence and peace of mind.  Your follow-up and genuine concern for my recovery meant a lot to me. You reached out personally to make sure I was doing well after the surgery — something that truly shows the kind of doctor you are. Your kindness and dedication go far beyond what’s expected.  I have no doubt that you will continue to go a long way in your career. You’ve earned my respect and gratitude, and I would be proud to have you as a guest at my table one day to thank you personally for the excellent care you’ve given me._x000D__x000D__x000D_
_x000D__x000D__x000D_
With gratitude,_x000D__x000D__x000D_
_x000D__x000D__x000D_
Eddie Noble</t>
  </si>
  <si>
    <t>Alexis Mcglocklin</t>
  </si>
  <si>
    <t>So we had to rush my son here the other night because he cut his finger really bad they got him back right away the firet 2 nurses were great with him and the one even went and found him chase bandaids for over the dressing the other nurse who did the stitches was also super great with him kept him laughing and was sympathetic on giving him the block to be able to give him his stitches, they explained how to wrap it at home and explained everything they were doing. He left still smiling and being his happy self.</t>
  </si>
  <si>
    <t>R B</t>
  </si>
  <si>
    <t>Horrible experience. This place was an absolute nightmare with the most unprofessional staff imaginable. I called 911 and the squad took me there late on a Thursday night._x000D__x000D__x000D_
I went there with a detached retina but no one seemed to know what that was. Fluid was filling my eye and I was losing sight. I waited for two hours and still hadn't seen a doctor. I asked to be transferred somewhere else and yelled "help". A guy came in my cubicle and told me to shut up. That they didn't appreciate me speaking to the staff that way. All i said was help me._x000D__x000D__x000D_
A nurse came in and stuck two fingers in my face and told me to count them. Above the blood and fluid in my eye, I counted two.  She said if I could see her two fingers, there was nothing wrong with my eye._x000D__x000D__x000D_
The fluid and blood in my eye was rising and they told me the doctor wanted me to read an eye chart. I said I wouldn't be able to because I couldn't see out of my eye and if I could, I didn't have my contact in. My response angered them._x000D__x000D__x000D_
At one point a police officer came in and said there wasn't anything they could do and I was being uncooperative. I said I just want to see a doctor or be transferred._x000D__x000D__x000D_
I was told I would have to continue waiting for the doctor but he didn't treat eyes and wouldn't transfer me anywhere._x000D__x000D__x000D_
I called and called and eventually reached a friend who came to get me. Samaritan said it was against medical advice that I leave even though they said if I ever saw a doctor, he could not treat eyes and he wouldn't transfer me to someplace that did._x000D__x000D__x000D_
My friend drove me at 2:00 in the morning all the way to OSU emergency room in Columbus and I eventually got emergency surgery for a detached retina._x000D__x000D__x000D_
Then Samaritan sent me a huge bill for their services and threatened to send it to collections.</t>
  </si>
  <si>
    <t>Melody Yoder</t>
  </si>
  <si>
    <t>If I could give UH Samaritan Medical Center he more than 5 stars, I would. The staff made a difficult time a little easier by their care and concern for the patient and family. Your staff are amazing; I don't recall a negative interaction with any staff member. Thank you.</t>
  </si>
  <si>
    <t>Victoria Hupp</t>
  </si>
  <si>
    <t>The birthing unit at UH Samaritan is phenomenal. Every single nurse we encountered was friendly, knowledgeable, and attentive. The birthing room is spacious and private. All nurses made sure that me, baby, and daddy had everything we would need. The nurses were also super helpful and kind when teaching a new mother like myself how to breastfeed. Every step of the way, I felt completely safe. Dr. Allman made sure that my labor went smoothly. His professionalism and care was so reassuring. I could not recommend UH Samaritan Birthing Unit more to expectant mothers. I cannot praise the birthing unit nurses enough. They are truly angels on earth. Additionally, the housekeeping staff were fantastic and so friendly. The meals were delicious and the staff in the kitchen and delivering were so great. If you are looking for a place to deliver, I highly encourage you to check out UH Samaritan’s Birthing Unit. You can always schedule a tour or even take their birthing class series which includes a virtual tour. Overall, the staff at UH made our experience a lovely experience. We are thankful for all their assistance and knowledge.</t>
  </si>
  <si>
    <t>995_1</t>
  </si>
  <si>
    <t>Chesterfield Location</t>
  </si>
  <si>
    <t>https://pub-1e3c935a274b4a2ab0d9105f18d410bc.r2.dev/995_1.png</t>
  </si>
  <si>
    <t>https://vitalcarefp.com/karli-seefried/</t>
  </si>
  <si>
    <t>7300 Ashlake Parkway, Suite 200, Chesterfield, VA 23832</t>
  </si>
  <si>
    <t>23832</t>
  </si>
  <si>
    <t>Vital Care Sleep Specialists is an AASM-accredited sleep center located in Chesterfield, VA._x000D__x000D__x000D_
_x000D__x000D__x000D_
The clinic specializes in home sleep testing, in-lab sleep testing (Polysomnography), and sleep medicine consultation. Patients can receive expert care for circadian rhythm disorders, insomnia, narcolepsy, obstructive sleep apnea (OSA), rem sleep behavior disorder (RBD), and restless legs syndrome (RLS).</t>
  </si>
  <si>
    <t>Andrea Quarles</t>
  </si>
  <si>
    <t>I had an excellent experience with Vital Care Family Practice. From the moment I arrived, the staff was welcoming, professional, and attentive. The office was well-organized, and the check-in process was smooth. My new primary care provider, Naya Nicholson and her two assistants Neeko and Martha were great in assisting her with my needs._x000D__x000D__x000D_
_x000D__x000D__x000D_
My provider took the time to listen, addressed all of my concerns thoroughly, and made me feel comfortable and respected throughout the visit. It is refreshing to receive care from a practice that is both knowledgeable and genuinely compassionate._x000D__x000D__x000D_
_x000D__x000D__x000D_
I highly recommend this practice to anyone looking for a primary care provider who truly values their patients.</t>
  </si>
  <si>
    <t>Bob Johnson</t>
  </si>
  <si>
    <t>Mixed feelings on this practice_x000D__x000D__x000D_
_x000D__x000D__x000D_
PROS_x000D__x000D__x000D_
online refill requests, and messaging with your doctor without having to necessarily schedule a followup, good health portal. The on-site Office operates very efficiently_x000D__x000D__x000D_
They have the rarity of a Labcorp on-site that can fill orders while you are there. With most practices, they offload their burden on you to drive across town to get blood drawn. This Vitalcare location does not do that._x000D__x000D__x000D_
_x000D__x000D__x000D_
CONS_x000D__x000D__x000D_
Its an established practice, but feels more like an urgent care because of turnover._x000D__x000D__x000D_
Calling them involves a central call center and frequently excessive wait times for scheduling etc._x000D__x000D__x000D_
The turnover in doctors seems constant. I have to break in a new doctor every few months. I get the sense that brand new doctors take jobs with Vitalcare to get experience and leave shortly thereafter. All of my doctors have been very young. I’ve been with Vitalcare for 2 years. My first doctor left and was replaced by a Nurse Practitioner, who was then replaced by a 3rd doctor._x000D__x000D__x000D_
I think the practice is more concerned with profits than patients. They try to schedule my routine visits more frequently than I feel is needed, every 3 months or 6 months, when every year would probably be ok unless I am ill or conditions change. They also try to multiply your billing by offloading your diet to a separate dietitian and trying to sell their sleep care to you. They also tend to write short prescriptions. I am taking very basic common meds, so a year prescription would make sense and if I don’t end up needing the meds that long, I’ll just stop filling the prescription but having to come back every 3 months to ask for more can increase the number of visits and costs and just turns into a hassle._x000D__x000D__x000D_
The drive for profits, growth, and efficiency seem to have de-prioritized the humanity of medicine. The care for the last 2 years has been pretty good, but all the hassles have me looking for another practice.</t>
  </si>
  <si>
    <t>Claudia</t>
  </si>
  <si>
    <t>This practice was good at the beginning, but now it has the worst practice or policies. 1) If you are sick they don't have same day appointments available or at least same week and the first available appointment they are going to offer is in  3 months, which doesn't make sent to have a sick appointment in 3 months. 2) Nurses or staff called and the message they left is "please call me back" (even if you have given the permission of leave a detail message) when you call back the call center is " I would send a message and they will call you back" this turns out in a game because is a back and forth call or you have to keep you phone on your hand for 2 day because you don't know when they're going to call. 3) If you call and are lucky enough to speak with the receptionist and no to the call center, you're not going to get an answer to simple question that any receptionist should know, they have to asked to someone else. So good luck with the practice.</t>
  </si>
  <si>
    <t>Daniel G</t>
  </si>
  <si>
    <t>This place is an exceptional choice for finding a family medicine practitioner. Scheduling appointments is easy, and wait times are reasonable. The front desk staff is friendly and helpful, while the medical assistants and nurses are caring and compassionate. The providers I have seen here have delivered superior care compared to my previous experiences, recommending treatments that my former providers did not, which has notably improved my quality of life. They are knowledgeable and always take the time to explain their recommendations and the reasons behind them. The facility is consistently clean and well-maintained. Additionally, I've never encountered any billing mistakes, and they work with my insurance to ensure bills are covered. I would highly recommend this practice to anyone seeking high-quality care in a great environment.</t>
  </si>
  <si>
    <t>Joseph Rainaldi</t>
  </si>
  <si>
    <t>I can't say enough great things about **Vital Care Family Practice** in Chesterfield, VA. From the moment you walk in, the entire team makes you feel like part of the family. The office is warm, welcoming, and efficiently run, with minimal wait times and a focus on patient-centered care._x000D__x000D__x000D_
_x000D__x000D__x000D_
A standout experience for me has been seeing **Dr. Conor**. He is hands-down one of the best doctors I've ever had. Dr. Conor is not only incredibly knowledgeable and thorough but also takes the time to listen and address every concern you have, no matter how big or small. His approach is compassionate and empathetic, which truly makes a difference when it comes to patient care. You never feel rushed during appointments, and he always makes sure you're fully informed about your health and any treatment options._x000D__x000D__x000D_
_x000D__x000D__x000D_
What I appreciate most about Dr. Conor is his dedication to making sure you feel heard and understood. It's clear he genuinely cares about his patients and is committed to their long-term health. It's rare to find a doctor who balances professionalism with such a personal touch, and Dr. Conor excels in both areas._x000D__x000D__x000D_
_x000D__x000D__x000D_
The rest of the staff at Vital Care is just as exceptional. From the reception team to the nurses, everyone is friendly and efficient, creating a seamless and pleasant experience every visit._x000D__x000D__x000D_
_x000D__x000D__x000D_
If you're looking for a family practice that offers top-notch care in a warm and friendly environment, I highly recommend **Vital Care Family Practice** and especially **Dr. Conor**. You'll be in excellent hands!</t>
  </si>
  <si>
    <t>997_1</t>
  </si>
  <si>
    <t>https://www.bonsecours.com/locations/specialty-locations/sleep-medicine/bon-secours-sleep-disorders-center-st-marys</t>
  </si>
  <si>
    <t>5875 Bremo Road Suite 709, Richmond, VA 23226</t>
  </si>
  <si>
    <t>(804) 673-8160</t>
  </si>
  <si>
    <t>(804) 673-8165</t>
  </si>
  <si>
    <t>Bon Secours Sleep Disorders Center is an AASM-accredited sleep center located in Richmond, VA._x000D__x000D__x000D_
_x000D__x000D__x000D_
The clinic specializes in home sleep testing, in-lab sleep testing (Polysomnography), and sleep medicine consultation. Patients can receive expert care for insomnia and sleep apnea.</t>
  </si>
  <si>
    <t>Krista Watson</t>
  </si>
  <si>
    <t>This was my first experience with going for a sleep consult  I am an established Bon Secours patient for every other facet of my healthcare and am pleased to say that the staff and Dr. Bashir were amazing and met (exceeded) my expectations._x000D__x000D__x000D_
_x000D__x000D__x000D_
Making an appointment was easy (and rather quick) and my appointment was informative, thorough and helpful. I left with instructions for next steps and a follow up plan._x000D__x000D__x000D_
_x000D__x000D__x000D_
⭐️⭐️⭐️⭐️⭐️Highly recommend!⭐️⭐️⭐️⭐️⭐️_x000D__x000D__x000D_
_x000D__x000D__x000D_
(Just get there early, the construction is no joke (Nov 2025) and the elevators were in high demand but I guess that would be another review!)</t>
  </si>
  <si>
    <t>Latashia Sutton</t>
  </si>
  <si>
    <t>They hang up on you at 820am when the open at 8. I got hung up on several times and now the voice message comes on saying office is closed. Ridiculous and lazy!</t>
  </si>
  <si>
    <t>Michael Nesossis</t>
  </si>
  <si>
    <t>I've had nothing but top notch service since being a patient these last 2 months. From the front desk, to the technicians, to the doctor. All professional, polite and takes the time to explain everything.</t>
  </si>
  <si>
    <t>Angela Brown</t>
  </si>
  <si>
    <t>I hate to be redundant, but the sad reality is that every post online in reference to this office being unreachable or returning phone calls is absolutely true.  I received a voice mail asking me to give the office a call so that they could inform me what medical office would be supplying me with the C-Pap machine they say I needed. I have called repeatedly every day and left several voice messages for over a week and needles to say no one answers the phone, nor has anyone returned my phone calls. This place is beyond frustrating. How can they be in the medical field and totally disgrard their patients. This is truly unprofessional and unacceptable.  If you have another option, please, by all means, take it to save yourself from the stress of trying to get through to them and get the medical help you need.</t>
  </si>
  <si>
    <t>Wish I could give them zero stars. The doctor that I seen was very rude and didn’t care about anything I was saying. Have off the vibe that he didn’t care and I was taking up him time. Was asked by another doctor how I was doing with my cpap machine let her know I was told I didn’t need one. Come to find out there were 2 reports with different information. With one of them saying I needed to be on the machine. Called to see about it and now all of a sudden that report they said I needed the machine has disappeared. Would never recommend this office.</t>
  </si>
  <si>
    <t>998_1</t>
  </si>
  <si>
    <t>Glen Ellyn Immediate Care</t>
  </si>
  <si>
    <t>https://pub-1e3c935a274b4a2ab0d9105f18d410bc.r2.dev/998_1.jpg</t>
  </si>
  <si>
    <t>https://www.dulyhealthandcare.com/location/1206-east-9th-street-lockport</t>
  </si>
  <si>
    <t>430 Pennsylvania Avenue, Suite 150, Glen Ellyn, IL 60137</t>
  </si>
  <si>
    <t>Glen Ellyn</t>
  </si>
  <si>
    <t>60137</t>
  </si>
  <si>
    <t>(888) 693-6437</t>
  </si>
  <si>
    <t>Monday: 8:00 AM - 8:00 PM_x000D_
Tuesday: 8:00 AM - 8:00 PM_x000D_
Wednesday: 8:00 AM - 8:00 PM_x000D_
Thursday: 8:00 AM - 8:00 PM_x000D_
Friday: 8:00 AM - 8:00 PM_x000D_
Saturday: 8:00 AM - 4:00 PM_x000D_
Sunday: 8:00 AM - 4:00 PM</t>
  </si>
  <si>
    <t>Duly Health and Care is an AASM-accredited sleep center located in Glen Ellyn, IL._x000D__x000D__x000D_
_x000D__x000D__x000D_
The clinic specializes in home sleep testing, in-lab sleep testing (Polysomnography), and sleep medicine consultation. Patients can receive expert care for insomnia and obstructive sleep apnea (OSA).</t>
  </si>
  <si>
    <t>Ian Strasma</t>
  </si>
  <si>
    <t>Every employee I’ve interacted with has been very pleasant and understanding, but the way that Duly handles Allergy Injections is legitmately impossible._x000D__x000D__x000D_
_x000D__x000D__x000D_
You’re supposed to schedule regular appointments, but the availability is impossible to deal with if you have any form of a regular job. If you can’t find time to spend basically an hour between the 30 min waiting period and your commute during the hours of 9 - 3, you’re basically out of luck. You’d think that if you’re offering this kind of care, you’d make the process easy for your patients but its been a huge headache. I specifically tried asking for appointment times after 4:30 (which only happen at this location on Thursdays and are chronically totally booked) and was basically told to kick rocks._x000D__x000D__x000D_
_x000D__x000D__x000D_
I’m basically just gonna keep this review up until Duly expands their hours or decides to hire more nurses to facilitate this process because so far I’ve been extremely disappointed in my quality of care.</t>
  </si>
  <si>
    <t>Sheri Meadows</t>
  </si>
  <si>
    <t>The staff were very helpful and responsive to my needs.  Very efficient and timely.  The Dr was knowledgeable and did not mind questions.  Overall great interaction in a difficult. Thank you!</t>
  </si>
  <si>
    <t>Nic Moro</t>
  </si>
  <si>
    <t>On two occasions that I’ve been to the urgent care in Glen Ellyn they did not help, once even making my injury worse. I came in with a fractured fourth metacarpal in my hand. The fracture caused my tendons to pull on the affected finger sideways when I would try to make a fist the finger would point to the left side. Instead of splinting it to a finger on the right to keep it straight, they splinted it to the left, pulling it even further out of alignment. I immediately re wrapped the splint at home, had I not, I would currently have a disabled hand._x000D__x000D__x000D_
The second occasion was a swollen and infected ingrown toenail. There was so much pressure built up I could not walk. Rather than draining the blood and puss for immediate (urgent) relief, the doctor said she can’t do that and prescribed a general antibiotic instead. They made me pay $20 copay just to tell me something I already knew and not help. I went home and drained it myself and could walk right after.</t>
  </si>
  <si>
    <t>Kathi De Armas</t>
  </si>
  <si>
    <t>This place was great! The receptionist was so sweet and patient. The nurse and doctor were so thorough and seemed genuinely concerned for my health. It was a nice feeling to be cared for when I was not feeling my best.</t>
  </si>
  <si>
    <t>Muzhda</t>
  </si>
  <si>
    <t>Today, we had to visit this branch because our usual location was closed and my son was unwell. Unfortunately, our experience was extremely disappointing due to the unprofessional behavior of the receptionist, Sosan Kons._x000D__x000D__x000D_
_x000D__x000D__x000D_
She was rude, dismissive, and raised her voice while we were trying to explain our situation. As a parent seeking care for a sick child, I found her lack of patience and unwillingness to listen deeply upsetting. While we understand that anyone can have a bad day, the way she handled the interaction was inappropriate and unacceptable._x000D__x000D__x000D_
_x000D__x000D__x000D_
I hope both sides are heard in such situations and no other patients’ treatments are denied due to unprofessional behavior_x000D__x000D__x000D_
_x000D__x000D__x000D_
We’ve been visiting Duly for over four years and have always had positive experiences — until today. It was disheartening to feel dismissed and mistreated during a time when we needed compassion and support._x000D__x000D__x000D_
_x000D__x000D__x000D_
I really hope the clinic reviews this incident seriously. It may also be worth considering placing cameras in the waiting area to ensure transparency and accountability in staff interactions with patients.</t>
  </si>
  <si>
    <t>998_2</t>
  </si>
  <si>
    <t>Bloomingdale Immediate Care</t>
  </si>
  <si>
    <t>https://pub-1e3c935a274b4a2ab0d9105f18d410bc.r2.dev/998_2.jpg</t>
  </si>
  <si>
    <t>220 Springfield Drive, Suite 100, Bloomingdale, IL 60108</t>
  </si>
  <si>
    <t>Bloomingdale</t>
  </si>
  <si>
    <t>60108</t>
  </si>
  <si>
    <t>Duly Health and Care is an AASM-accredited sleep center located in Bloomingdale, IL._x000D__x000D__x000D_
_x000D__x000D__x000D_
The clinic specializes in home sleep testing, in-lab sleep testing (Polysomnography), and sleep medicine consultation. Patients can receive expert care for insomnia and obstructive sleep apnea (OSA).</t>
  </si>
  <si>
    <t>Samira Karim</t>
  </si>
  <si>
    <t>Dr Sonal G Patel is a great doctor.   She is very thorough and listens to my needs and addresses all health concerns.  I would recommend her to my friends and family.  Her staff including the nurses are pleasant to deal with.  I’m very happy with the care I’ve received.</t>
  </si>
  <si>
    <t>Miljenko Vuckovic</t>
  </si>
  <si>
    <t>Fast, affordable, friendly, and an excellent doctor. My only concern is not knowing the final cost upfront. For instance, paying $150 and then later receiving a bill for $26.50 feels unsettling. I’d be more at ease if the total amount were clear right after the visit, especially since the estimate was $150. The problem isn’t the $26.50 - it’s the lack of transparency.</t>
  </si>
  <si>
    <t>Mayra Zerpa Calderon</t>
  </si>
  <si>
    <t>I took my 1-year-old daughter to Duly Healthcare urgent care on September 10th with a 4:00 pm appointment. We waited over 2 hours and were never seen, so we had to leave. Now, weeks later, I’ve received a bill for that visit — even though no care was provided._x000D__x000D__x000D_
_x000D__x000D__x000D_
To make matters worse, the billing department is extremely difficult to deal with. Every call feels like a dead end, and no one seems willing to help or resolve the issue._x000D__x000D__x000D_
_x000D__x000D__x000D_
Very disappointing experience. I would not recommend this urgent care to anyone — especially parents with small children.</t>
  </si>
  <si>
    <t>Alain Zabat</t>
  </si>
  <si>
    <t>The reception can use a more welcoming atmosphere - smile seems to be a rarity. The facility looks organized and neat though needs some updates in some places. Staff and nurses are mostly friendly. Schedules mostly run on time but can sometimes be delayed.</t>
  </si>
  <si>
    <t>Marc Winnick</t>
  </si>
  <si>
    <t>My daughter recommed her Doctor when my  doctor went into her own practice. Dr. Pajares is an excellent physician. Her medical knowledge is extensive. She has a deep care and concern for her patients. She goes beyond what is expected  without even being asked. Every time I have a office visit with her I leave hopeful and uplifted._x000D__x000D__x000D_
I also am very pleased with your lab. The phalbotimist almost always gets me on the first needle stick. Results of my blood tests come quickly.</t>
  </si>
  <si>
    <t>1000_1</t>
  </si>
  <si>
    <t>St. Catherine Hospital Sleep Diagnostics Center</t>
  </si>
  <si>
    <t>https://lh3.googleusercontent.com/p/AF1QipPtHZsee-FBzpzNdaM0-74XcHUXvNADn8q5ruHw=w800-h600-k-no</t>
  </si>
  <si>
    <t>https://www.powershealth.org/locations/s/st-catherine-hospital-sleep-diagnostics</t>
  </si>
  <si>
    <t>4321 Fir Street, East Chicago, IN 46312</t>
  </si>
  <si>
    <t>East Chicago</t>
  </si>
  <si>
    <t>(219) 392-7666</t>
  </si>
  <si>
    <t>(219) 392-7586</t>
  </si>
  <si>
    <t>St. Catherine Hospital Sleep Diagnostics Center is an AASM-accredited sleep center located in East Chicago, IN._x000D__x000D__x000D_
_x000D__x000D__x000D_
The clinic specializes in home sleep testing, in-lab sleep testing (Polysomnography), and sleep medicine consultation. Patients can receive expert care for insomnia and sleep apnea.</t>
  </si>
  <si>
    <t>1002_1</t>
  </si>
  <si>
    <t>Georgetown Sleep Center, PA</t>
  </si>
  <si>
    <t>https://lh3.googleusercontent.com/p/AF1QipPfQOp0_j1_gF0gZffirfDZHXTIkFBwQxz6djlL=w800-h600-k-no</t>
  </si>
  <si>
    <t>http://www.georgetownsleepcenter.com</t>
  </si>
  <si>
    <t>3121 Northwest Boulevard, Georgetown, TX 78628</t>
  </si>
  <si>
    <t>(512) 868-5055</t>
  </si>
  <si>
    <t>(512) 868-5077</t>
  </si>
  <si>
    <t>Circadian Rhythm Disorders ; Hypersomnia/Excessive Daytime Sleepiness; Insomnia; Narcolepsy; Obstructive Sleep Apnea (OSA); Periodic Limb Movement Disorder (PLMD); Restless Legs Syndrome (RLS); Sleep-Disordered Breathing; Snoring;  Idiopathic Recurrent Stupor</t>
  </si>
  <si>
    <t>Georgetown Sleep Center, PA is an AASM-accredited sleep center located in Georgetown, TX._x000D__x000D__x000D_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periodic limb movement disorder (PLMD), restless legs syndrome (RLS), sleep-disordered breathing, snoring, and idiopathic recurrent stupor.</t>
  </si>
  <si>
    <t>Sue England</t>
  </si>
  <si>
    <t>I hate to leave such a bad review, because I was a patient of Dr. Curlee’s for nearly 15 years.  He was the best!  He retired earlier this year, and I got stuck with Madison Vick, a nurse practitioner, for my last appointment._x000D__x000D__x000D_
_x000D__x000D__x000D_
WORST EXPERIENCE EVER!_x000D__x000D__x000D_
_x000D__x000D__x000D_
Madison came into the exam room with a chip on her shoulder, and a REALLY bad attitude.  Her bedside manner is HORRIBLE!  She didn’t even look over my file.  She complained that my insurance company had been sending them nastygrams about the medications I am on - because I am recovering from lumbar fusion surgery - and she flat out said, “I’m not refilling your Lunesta”, which is a medication Dr. Curlee put me on in 2011.  I can’t tolerate other sleep meds.  Then she changed the pressures to stupidly high numbers on my CPAP, pressures I am unable to tolerate because too high of pressure wakes me out of my sleep.  I didn’t consent to having my pressures changed.  She just did it.  I had to change them back manually myself.  She has no idea what she is doing._x000D__x000D__x000D_
_x000D__x000D__x000D_
I can’t say how I really feel about her without a long profanity-filled rant.  I will say this woman should not be allowed to practice medicine._x000D__x000D__x000D_
_x000D__x000D__x000D_
This woman will be moving to Sleep Medicine Consultants on Balcones Dr. in NW Austin.  Avoid switching to Sleep Medicine Consultants, when Georgetown Sleep Center closes for good on December 19, 2025.</t>
  </si>
  <si>
    <t>Jessica Haberer</t>
  </si>
  <si>
    <t>This place is horrible. If you have insurance make sure its not market place as they won't accept it. Also, if you ask how much the visit is, because you have to pay out of pocket, its any place between $60-200._x000D__x000D__x000D_
_x000D__x000D__x000D_
This shows that these doctors are all about greed and not the patients. Most patients are older so you know they are making it up with medicare, but because the reimbursement rate is not enough for them they won't take anyone who gets insurance through marketplace. I'm self employed so I can only get it through there.</t>
  </si>
  <si>
    <t>Derick</t>
  </si>
  <si>
    <t>I had a budget of $1,800 which they were aware of. I’ve spent well over 8,509 and haven’t seen any improvements. The facility is nice and clean with some friendly staff. I suggest being more clear about price ranges and customer expectations. I have no problem paying what I did if I had any positive results. Please be clear with the price variance for future patients. I found it frustrating waiting 4 months to finally start the two sleep studies and follow up appointments and not have any improvement especially after being promised this. Overall, I’m very disappointed with my results and expectations based off my experience with Georgetown Sleep Center.</t>
  </si>
  <si>
    <t>Tony Reil</t>
  </si>
  <si>
    <t>I had a sleep study performed on site @ Georgetown Sleep Center ._x000D__x000D__x000D_
_x000D__x000D__x000D_
Insurance was verified all cost was covered . The sleep study was performed at he the center and I left next morning ._x000D__x000D__x000D_
_x000D__x000D__x000D_
Pleasant professional great bed by the way all went well ._x000D__x000D__x000D_
_x000D__x000D__x000D_
The cpap machine was ordered with all supplies necessary to help you sleep ._x000D__x000D__x000D_
_x000D__x000D__x000D_
Set up the machine at home and for years now I have been sleeping with the machine at my bedside ._x000D__x000D__x000D_
_x000D__x000D__x000D_
If you are going to fight the machine find reason not to use it probably not going to work for you ._x000D__x000D__x000D_
_x000D__x000D__x000D_
Take time work out the bugs and you will get the best sleep of your life ._x000D__x000D__x000D_
_x000D__x000D__x000D_
Thanks to the staff and the doctor who assisted my wife and I with our sleeping machines ._x000D__x000D__x000D_
_x000D__x000D__x000D_
Have a great day ._x000D__x000D__x000D_
_x000D__x000D__x000D_
Sleep well my friend .</t>
  </si>
  <si>
    <t>This place is the worst. First, I come in for the consultation and Dr. Lin was very dry with a terrible bedside manner. Was told I needed a sleep study. I scheduled the study for June 18th, in house, which was more than a month out. I get it, sometimes it takes time to get an appointment. I was told my insurance would cover it. NOPE. $770. Ok. Cool. I need the study, no big deal. I called to cancel the appointment today because I got a text saying to call if I need to cancel, and I did because something important came up that I cannot miss. I was “greeted” on the phone by someone with “Hello”. There was no identification of the person or place answering the phone. I told the woman that I needed to cancel my appointment and would reschedule as soon as I could. She very rudely stated “well, there is a $250 dollar fee for canceling since I didn’t cancel by LAST Friday”. I explained that I had been out of the country and this was the first opportunity I had to call. She put me on hold for about 10 seconds, came back and said, “yeah… that doesn’t matter! You’re still getting charged. I talked to my supervisor.” I told her not to bother sending it and if they want it they could see me in court. I gave MORE than 48 hour notice, and was NEVER told when scheduled when it had to be cancelled by or that there would be a fee. This place just wants your money. Don’t waste your time or money here. Trust me. Not worth it. Go somewhere else. If I could give it less than 1 star, I would.</t>
  </si>
  <si>
    <t>1003_1</t>
  </si>
  <si>
    <t>https://lh3.googleusercontent.com/p/AF1QipO9TamaMHQpZNp-8AgO1UwtaK0GsHXzRnbjBi08=w800-h600-k-no</t>
  </si>
  <si>
    <t>https://www.bellevuehospital.com/services/sleep-disorders-center</t>
  </si>
  <si>
    <t>1400 West Main Street, Bellevue, Ohio 44811</t>
  </si>
  <si>
    <t>44811</t>
  </si>
  <si>
    <t>(419) 483-4040</t>
  </si>
  <si>
    <t>Hypersomnia/Excessive Daytime Sleepiness; Insomnia; Nightmare Disorder; Obstructive Sleep Apnea (OSA); Restless Legs Syndrome (RLS)</t>
  </si>
  <si>
    <t>Sleep Disorders Center is an AASM-accredited sleep center located in Bellevue, OH._x000D__x000D__x000D_
_x000D__x000D__x000D_
The clinic specializes in home sleep testing and in-lab sleep testing (Polysomnography). Patients can receive expert care for hypersomnia/excessive daytime sleepiness, insomnia, nightmare disorder, obstructive sleep apnea (OSA), and restless legs syndrome (RLS).</t>
  </si>
  <si>
    <t>matt rohrbach</t>
  </si>
  <si>
    <t>On May 12, 2025, was admitted to The Bellevue Hospital for a left total hip joint replacement, and was discharged on the 13th. My experiences with the *entire* staff of Bellevue Hospital were nothing but positive, from beginning to end--from the greeter I met upon entering, who pointed me in the right direction, all the way to the daytime room nurse (Sara H.),  who even wheeled me outside to my waiting ride home. Everyone was excellent. Everyone. The 2nd Floor Surgery nurse (Patty) was professional and friendly, relating that she had had a hip replaced and is glad she did, which was nice to know. My night nurse, the therapy team, and even the room service people (who brought my food so quickly) were all friendly, attentive, and professional. I should have written down the names of everyone who did their jobs so well, to give them the credit they are due. My surgeon, Dr. Dylan Mathews of The Orthopaedic Institute of Ohio, apparently did a great job, since my recovery is way beyond my expectations as I write this._x000D__x000D__x000D_
_x000D__x000D__x000D_
I can't think of one single aspect of my experience with The Bellevue Hospital that I was not happy with. I don't understand some of these negative reviews. It just goes to show: some people complain about everything.</t>
  </si>
  <si>
    <t>Alicia Brown</t>
  </si>
  <si>
    <t>If I could give it no stars I would. I have delivered 2 children in this hospital and never had issues. Loved it actually. Today I had hands down the worst experience in the ER. Dr. Pey came into the room without even examining me and offering me numbers to other physicians so he wouldn’t have to do his job. The nurse who checks you in both out side the doors and inside the doors are hands down the rudest nurses I’ve ever had. Do not recommend.</t>
  </si>
  <si>
    <t>brenda featheringill</t>
  </si>
  <si>
    <t>I want to say that I appreciate all nurses who were ready and prepared. DR Fazio for his excellent care. Would recommend him greatly to anyone. But I want to give a shout out to a special nurse in the birthing center. EVA. this nurse was calm, gentle,caring and attentive to my daughter before,during and after my daughter gave birth. She was considerate of my daughter's needs and wants. And her soft voice gave my daughter a sense of calmness thru this. To me, it made the whole experience more relaxing and eased the aniexties of everyone. God bless her for helping my daughter thru her birthing experience and may others follow in her footsteps to be as wonderful and loving as she is. Thank you EVA!</t>
  </si>
  <si>
    <t>Aeriel England</t>
  </si>
  <si>
    <t>One star for the nurses and the intake staff simply because they were decent, otherwise insanely horrible experience. I cannot believe a hospital is operating this way. I expressed my concerns and that I felt faint and dizzy and the doctor mocked me and said I’m perfectly healthy and there’s no reason I should feel that way when I am diagnosed with Addison disease and Behçet’s disease. They desperately need bedside manner improvements and learn about being patient focused. I likely will be calling ombudsman and patient advocate as well. Clean up your act Bellevue hospital you’re dealing with human beings not emotionless robots!</t>
  </si>
  <si>
    <t>Keri Wilson</t>
  </si>
  <si>
    <t>I just had the worst, least hands on experience at The Bellevue Hospital that Ive ever had there! I went in with symptoms of cellulitis (which I've had before so the symptoms were familiar) and left having never had any of the nurses (or doctor) glove up and touch the area to see if it were warm to the touch or draw a line around the area to see how much worse it gets over the next few days or any other steps I've seen them do in the past...I told them this is reoccurring and the triage nurse said the doctor might possibly refer me to an infectious wound doctor. When the doctor came in there was no mention of it so I asked the discharge nurse about it and she said "I should ask my primary care doctor about that". When I spoke with the doctor I told him that I don't have a PCP because I have new insurance and need to find a new one because the doctor I had doesn't accept my new insurance. Yet in my discharge papers I was referred to the doctor I can no longer see!! I think the thing that really bothered me was my blood pressure (the second time they ran it, I didn't see the first time) was 164/108.and they showed little to no concern! I am very disappointed to say the least. I know that it is common practice to start on oral antibiotics and see if in makes a dent before continuing on to the next treatment so we will see. I really just wanted to get antibiotics started and nip it in the bud so I guess I got what I went for just never felt so uncared for to be honest. Do better TBH.</t>
  </si>
  <si>
    <t>1003_2</t>
  </si>
  <si>
    <t>1506 Conwell Avenue, Willard, OH 44890</t>
  </si>
  <si>
    <t>Willard</t>
  </si>
  <si>
    <t>(419) 935-0150; (419) 455-7781</t>
  </si>
  <si>
    <t>Sleep Disorders Center is an AASM-accredited sleep center located in Willard, OH._x000D__x000D__x000D_
_x000D__x000D__x000D_
The clinic specializes in home sleep testing and in-lab sleep testing (Polysomnography). Patients can receive expert care for hypersomnia/excessive daytime sleepiness, insomnia, nightmare disorder, obstructive sleep apnea (OSA), and restless legs syndrome (RLS).</t>
  </si>
  <si>
    <t>1004_1</t>
  </si>
  <si>
    <t>https://lh3.googleusercontent.com/p/AF1QipMyaOOku9oBydRw7ue0u715vzT3ArsYZ4xc8gJw=w800-h600-k-no</t>
  </si>
  <si>
    <t>https://www.valleyhealthlink.com/our-services/sleep-medicine/</t>
  </si>
  <si>
    <t>200 Memorial Drive, Luray, VA 22835</t>
  </si>
  <si>
    <t>Luray</t>
  </si>
  <si>
    <t>(540) 743-4561; (540) 536-8165</t>
  </si>
  <si>
    <t>Monday: 8:30 AM - 12:00 PM, 1:30 - 4:30 PM_x000D_
Tuesday: 8:30 AM - 12:00 PM, 1:30 - 4:30 PM_x000D_
Wednesday: 8:30 AM - 12:00 PM, 1:30 - 4:30 PM_x000D_
Thursday: 8:30 AM - 12:00 PM, 1:30 - 4:30 PM_x000D_
Friday: 8:30 AM - 12:00 PM, 1:30 - 4:30 PM_x000D_
Saturday: Closed_x000D_
Sunday: Closed</t>
  </si>
  <si>
    <t>Valley Health Sleep Centers is an AASM-accredited sleep center located in Luray, VA._x000D__x000D__x000D_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periodic limb movement disorder (PLMD), and restless legs syndrome (RLS).</t>
  </si>
  <si>
    <t>Samuel Buchanan</t>
  </si>
  <si>
    <t>Typical one star ( would be less if it were an option) for a Valley Health office.   My PCP sent them a referral for a sleep study over a month ago.  I cant get them on the phone, and they wont return my messages.   I can only imagine how lacking the care is, if they cant be bothered with the basics....   Had my referral switched to Somnium, and had an appointment the next day!</t>
  </si>
  <si>
    <t>Rosa Williams</t>
  </si>
  <si>
    <t>Had my first appointment today. The front desk receptionists at check-in and check-out were very kind and professional. The Respiratory Therapist, Dina, was also professional, patient, and understanding. I really appreciated the way these departments treated me. I will share my feedback about the provider in my survey.</t>
  </si>
  <si>
    <t>J L</t>
  </si>
  <si>
    <t>Made an appointment for consultation.  Provided my email and phone number as I was told I would receive a reminder and confirmation communication text or email.  Never received either.  Called several times during business hours Monday the day of appointment starting at 8:30 am. leaving messages that I need to confirm time.  Finally got a hold of the front desk woman at 10:45 am   I explained that I've been calling all morning to confirm.  She said my appointment is at 11 am.  I told her I live 30 minutes away.  Her answer was "I don't know what to tell you".  This woman needs to be fired and find job that does not have to deal with the public.  She clearly lacks any people skills.   I cancelled my appointment and will never use Valley Health sleep.  I should have read the reviews before booking an appointment.</t>
  </si>
  <si>
    <t>Maria O'Brien</t>
  </si>
  <si>
    <t>Absolutely horrible, providers do not care about their patients and show little regard for them as human beings. They are scheduling 3 months out for new patients so it’s quite possible you will die before being seen if your condition is serious enough. Valley Health is atrocious in general but this clinic is especially horrible. I disliked everything about my time there.</t>
  </si>
  <si>
    <t>Elizabeth Peachey</t>
  </si>
  <si>
    <t>Valley Health Pulmonary provides outstanding service from the doctors to the nurses and all the staff. I can call into the office and  the staff always work me in and help with any questions or concerns I have. Ms. Stephanie and Angela are great checking patients in and answering the phones. Michelle works in the sleep study and the lab. I can never thank her enough for always working with me and going out of her way to help in any way she can. She is so thoughtful, kind and knowledgeable._x000D__x000D__x000D_
Karen and Jacquie are patient service representatives who provides great service checking me out and helping me with any needs I may have. Nurses Latanya, Amanda, Teresa and Stephanie are great liasons between the doctors helping with my care. Pam is a terrific respiratory therapist who has such patience and knowledge assisting patients when they do various respiratory testing.   I really miss Dr Wolf who was with this practice for years and years but I am happy Dr Hynes. He is willing to help and accommodate me in any way he can.</t>
  </si>
  <si>
    <t>1005_1</t>
  </si>
  <si>
    <t>https://pub-1e3c935a274b4a2ab0d9105f18d410bc.r2.dev/1005_1.jpg</t>
  </si>
  <si>
    <t>http://www.saint-lukes.org</t>
  </si>
  <si>
    <t>5844 NW Barry Road, Kansas City, MO 64154</t>
  </si>
  <si>
    <t>(816) 932-4812; (816) 880-6238</t>
  </si>
  <si>
    <t>Sleep Disorders Center is an AASM-accredited sleep center located in Kansas City, MO._x000D__x000D__x000D_
_x000D__x000D__x000D_
The clinic specializes in home sleep testing and in-lab sleep testing (Polysomnography). Patients can receive expert care for insomnia and sleep apnea.</t>
  </si>
  <si>
    <t>Michelle Maslow (Micki)</t>
  </si>
  <si>
    <t>Very thorough and pleasant and compassionate.</t>
  </si>
  <si>
    <t>1010_1</t>
  </si>
  <si>
    <t>Baylor Scott &amp; White Round Rock Sleep</t>
  </si>
  <si>
    <t>https://pub-1e3c935a274b4a2ab0d9105f18d410bc.r2.dev/1010_1.png</t>
  </si>
  <si>
    <t>https://www.bswhealth.com/locations/clinic/cancer-center-round-rock</t>
  </si>
  <si>
    <t>302 University Boulevard, Round Rock, TX 78665</t>
  </si>
  <si>
    <t>Round Rock</t>
  </si>
  <si>
    <t>(512) 509-2002; (512) 509-0200</t>
  </si>
  <si>
    <t>Baylor Scott &amp; White Round Rock Sleep is an AASM-accredited sleep center located in Round Rock, TX._x000D__x000D__x000D_
_x000D__x000D__x000D_
The clinic specializes in home sleep testing and sleep medicine consultation. Patients can receive expert care for insomnia and sleep apnea.</t>
  </si>
  <si>
    <t>Lemon Tsukerman</t>
  </si>
  <si>
    <t>Doctors are amazing - super professional and friendly, always make us feel comfortable about our pregnancy process._x000D__x000D__x000D_
But some of the staff taking care of the scheduling process never fail to surprise us with their incompetence. It doesn’t seem that hard to call someone back, to schedule an urgent appointment (for 3 weeks). And yet, they can’t even do that, so now we have to drive for 40 minutes to make an appointment in person with someone annoyed at us for bringing it up (Samantha)._x000D__x000D__x000D_
Like come on! Think about it - this is 100% gonna be one of the first jobs in the medical field to be replaced with AI. The least I would expect from you is to try a little._x000D__x000D__x000D_
Recommend this place because of the doctors, but make sure you make an appointment in person or through the website/automation systems.</t>
  </si>
  <si>
    <t>Kristy Pistun</t>
  </si>
  <si>
    <t>Decent doctors - Joseph and Madeline are amazing! However, people (Samantha M!!!) who are responsible for scheduling are the worst, can’t wait for her to be replaced by AI!_x000D__x000D__x000D_
_x000D__x000D__x000D_
She couldn’t call me back for 20 days (5 attempts on my end) to schedule an appointment with the doctors. She's been receiving emails from representatives asking her to call me back, and she never did! So if you want to schedule an appointment with your preferred doctor, I recommend going in person!</t>
  </si>
  <si>
    <t>Yesenia Espino</t>
  </si>
  <si>
    <t>Not satisfied with my initial pre-natal visits._x000D__x000D__x000D_
_x000D__x000D__x000D_
I expected to meet my OBGYN right away. Instead I was required to go through 3 different appointments before meeting a doctor and was refused an appointment._x000D__x000D__x000D_
_x000D__x000D__x000D_
First appointment was to confirm the pregnancy (as if the 10 positive pee sticks weren’t enough) a second to go over what to expect during pregnancy (this is my second child, I know what to expect) a third to go over insurance (I work in the insurance industry, I know how it works) it wouldn’t be until the 4th appointment that I would finally meet the doctor._x000D__x000D__x000D_
_x000D__x000D__x000D_
After I expressed the intake &amp; billing appointments were unnecessary and cancelled, I showed up to the 4th appointment to meet my doctor. However, upon arrival I was told my appointment was cancelled (without my knowledge) They refused to schedule the appointment with a doctor until I completed the other appointments._x000D__x000D__x000D_
_x000D__x000D__x000D_
Seems more like they were trying to get money out of the insurance company rather than caring for their patient.</t>
  </si>
  <si>
    <t>Kirstin Buckner</t>
  </si>
  <si>
    <t>If I could give this place a zero, I would. Do NOT go here if you are looking for competent and compassionate care. I went in for my initial appointment for my pregnancy. When I did, the NP could not find my uterus and called in a tech. That's fine, I get it, and they saw I was 5 weeks along and scheduled me for my vitality appointment two weeks later._x000D__x000D__x000D_
_x000D__x000D__x000D_
I go in for my appointment, the NP can't find my uterus again, and we go see the tech. We find the baby and see the heartbeat, then they let me know I have a bicornual uterus, but that that is not uncommon and okay for the baby and me. After my husband and I are done and ready to leave, the NP talks to the doctor, who we never saw, and now says that the doctor thinks I have a bicornuate ectopic pregnancy and that I need to see a specialist in Temple on Thursday. As the NP is giving us this awful news, we are interrupted by a nurse who says the doctor needs to see her._x000D__x000D__x000D_
_x000D__x000D__x000D_
We leave, get home, and I'm in tears. As my husband and I get home, they call us to say it's actually an emergency and we need to go to the ER in Temple. Terrified, we go. After spending 7 hours in the ER, they send us up to OB. I will spare the rest of the details, but the Temple team says they don't see anything wrong me me or baby based on a normal ultrasound, but to keep the appointment for Thursday._x000D__x000D__x000D_
_x000D__x000D__x000D_
Feeling better, my husband and I go home and wait for Thursday. We see the specialist and they say the same thing as the Temple OB - nothing is wrong with me or baby and they did not understand how the Round Rock team jumped to such a catastrophic conclusion. All this to say, they also never called me to follow up about anything._x000D__x000D__x000D_
_x000D__x000D__x000D_
I will not be returning and I encourage any terrified first-time to avoid this clinic.</t>
  </si>
  <si>
    <t>Stephanie Wulf</t>
  </si>
  <si>
    <t>I had an appointment with Dr. Jordan Pleitz as I was experiencing tremendous ear pain. He got me in his schedule so quick. He and the ENT staff are all so kind and made my experience the best._x000D__x000D__x000D_
_x000D__x000D__x000D_
He helped ease my stress and alleviate the pain I was experiencing. They were through but gave me much needed relief I was in and out in no time! This team is amazing!!</t>
  </si>
  <si>
    <t>1011_1</t>
  </si>
  <si>
    <t>Sleep And Family Medicine LLP</t>
  </si>
  <si>
    <t>https://lh3.googleusercontent.com/p/AF1QipP6f_f8A6A_ytCZqAdy4mooISwV6topu0qQMUCh=w800-h600-k-no</t>
  </si>
  <si>
    <t>https://www.sleepandfamily.com/</t>
  </si>
  <si>
    <t>202 James Coleman Drive, Victoria, TX 77904</t>
  </si>
  <si>
    <t>Victoria</t>
  </si>
  <si>
    <t>(361) 573-4000; (361) 573-4000</t>
  </si>
  <si>
    <t>(361) 485-0684</t>
  </si>
  <si>
    <t>Sleep And Family Medicine LLP is an AASM-accredited sleep center located in Victoria, TX._x000D__x000D__x000D_
_x000D__x000D__x000D_
The clinic specializes in sleep medicine consultation. Patients can receive expert care for insomnia and obstructive sleep apnea (OSA).</t>
  </si>
  <si>
    <t>Terry L Turner</t>
  </si>
  <si>
    <t>The responsible person(s) need to include online that the nurses are unavailable from 12:00 pm to 1:30 pm for lunch. Doctors and staff are phenomenal.</t>
  </si>
  <si>
    <t>Analysa Garza</t>
  </si>
  <si>
    <t>Dr. Castaneda is amazing! I love seeing him and he’s very great at taking his time to listen to you. However, his office staff is just awful to deal with. Front office and billing department are incredibly rude and unprofessional, they always talk to you as if you’re stupid. Their medical staff is incredible and has so much more potential if it weren’t for their clerical staff.</t>
  </si>
  <si>
    <t>Jonathan Ramirez</t>
  </si>
  <si>
    <t>We were on call with Dr Sandigo’s nurse Sandy. We were scheduling an extremely important Biopsy as ordered by Dr Sandigo. We had gotten a call and the call dropped, no big deal right? We waited for her call for 5 minutes. Nothing, so we took to calling her directly following all the annoying phone prompts. She never picked up. We left her a message, Mind you this was in the morning and she was never available for the times we called her. She never returned our messages. But the issues don’t end there. The nurses never pick up any day we call, despite the urgency required for this matter. Honestly, do NOT come here or switch your primary doctor if you have Sandigo’s nurses. We urgently needed this procedure done because it’s time sensitive. It goes to show how much they care about their patients. And it hurts to write this because Dr Sandigo delivered ME! He was my childhood doctor up until now. It’s not HIS fault his nurses are quacks but it directly affected us negatively. Now we have to wait until after labor day to see if my wife has cancer or not.</t>
  </si>
  <si>
    <t>Hope Wishert-Knox</t>
  </si>
  <si>
    <t>Dr. C is AWESOME! After 3 trips to the ER over the weekend and being sent home with a morphine shot each time, went in to "follow up" with him and he sent me straight over to the ER with the CORRECT ORDERS!  While on the operating table my gallbladder spewed with gallstones, just as he suspected. Thanks to him, it wasn't any worse than it ACTUALLY  WAS.</t>
  </si>
  <si>
    <t>Doc Lee</t>
  </si>
  <si>
    <t>Left messages for 4 days trying to get a call back about a medication side effect I was experiencing.  No return calls and ended up in the ER. The ER doctors couldn't understand why I was even on this medication._x000D__x000D__x000D_
The whole staff is dangerous._x000D__x000D__x000D_
They tell you to leave messages for staff that doesn't even work there._x000D__x000D__x000D_
You can't get and answer to any questions especially if your having a medical issue._x000D__x000D__x000D_
Your better off going to a Vetrenarian.</t>
  </si>
  <si>
    <t>1013_1</t>
  </si>
  <si>
    <t>Memorial Sleep Disorders Center</t>
  </si>
  <si>
    <t>https://streetviewpixels-pa.googleapis.com/v1/thumbnail?panoid=Y6YfsOt0FwUDdZeZ8zzctg&amp;cb_client=search.gws-prod.gps&amp;w=408&amp;h=240&amp;yaw=170.25755&amp;pitch=0&amp;thumbfov=100</t>
  </si>
  <si>
    <t>http://www.qualityoflife.org/services/sleepdisorders/</t>
  </si>
  <si>
    <t>707 N Michigan Street Suite 500, South Bend, IN 46601-1072</t>
  </si>
  <si>
    <t>SOUTH BEND</t>
  </si>
  <si>
    <t>46601-1072</t>
  </si>
  <si>
    <t>(574) 647-1831; (574) 647-1850</t>
  </si>
  <si>
    <t>(574) 647-2363</t>
  </si>
  <si>
    <t>Memorial Sleep Disorders Center is an AASM-accredited sleep center located in SOUTH BEND, IN._x000D__x000D__x000D_
_x000D__x000D__x000D_
The clinic specializes in home sleep testing, in-lab sleep testing (Polysomnography), and sleep medicine consultation. Patients can receive expert care for insomnia and sleep apnea.</t>
  </si>
  <si>
    <t>Paige Herber</t>
  </si>
  <si>
    <t>Do not take your child here. I will be following up with a hospital administrator after the traumatic experience we had with my 3 yr old son with autism. Everyone was aware of his diagnosis and sensory issues, as well as his sleep terrors and struggles at night (obviously it’s a sleep study). They were unorganized and we waited until 9pm for him to be able to go to sleep, 2 hours past his bedtime and an hour and a half after check in. Procedure was not explained, they chose to end the study at 11:15 when he started waking and panicking about the wires. They left chunks of glue and stickers all over him and informed us we needed to leave. We live over an hour away and they had sent my husband to RMH in another building so I had to try to get ahold of him so we could leave. No communication or empathy.</t>
  </si>
  <si>
    <t>Mariah Douglas</t>
  </si>
  <si>
    <t>DO NOT bring your child here to do a sleep study if they’re under the age of 4/still sleeping in a crib. The techs were woefully inept at attending to a child’s needs and it was so obvious their entire system was not optimized for a child. So many improvements could be made, including ASKING if the child sleeps in a crib still (rather than assuming they’ll be able to sleep in a queen bed next to their parent).</t>
  </si>
  <si>
    <t>Daniel Englehart</t>
  </si>
  <si>
    <t>Professional &amp; caring techs. They tried everything within their power to minimize any inconvenience._x000D__x000D__x000D_
Techs explained procedure in great detail. As for the group responsible for interpreting the results, they are either greatly understaffed or just plain don’t understand the needs of patients getting results in a timely manner.  MRI’s, Xrays, CT’s &amp; etc are interpreted in hospitals within an hour sometimes minutes. Absolutely no reason that a patient must wait 2 weeks. I expected more effeicient services from our local hospital.</t>
  </si>
  <si>
    <t>Michael Wraight</t>
  </si>
  <si>
    <t>It's not a 5 star hotel or resort - so don't expect  it to resemble one. It's a medical facility. They got me in early because of a cancelation. They were professional and polite._x000D__x000D__x000D_
_x000D__x000D__x000D_
Unless you want sugar upon sugar for breakfast, I recommend you bring your own or go out. You'll be getting an Otis Spunkmeyer muffin. Not a deal breaker as I wasn't there for the food._x000D__x000D__x000D_
_x000D__x000D__x000D_
I felt like I was in capable hands.</t>
  </si>
  <si>
    <t>Andrew Allison</t>
  </si>
  <si>
    <t>Terrible service, went there for a scheduled appointment.  And they told me I wasn't on their list of appointments.  They asked me to produce the letter confirming my appointment, (which I wasn't told to bring).  However I was able to pull up a photo of the letter showing the correct appointment time.  And the person at the front desk said it didn't matter there was nothing he could do.  "We're  just the night crew".  I asked if this happened a lot, the guy behind the desk says, "Ya, quite a bit".   Nice to know that Memorial cares so much about their patients they can't even manage to figure out their schedule.  Thanks for wasting my time.</t>
  </si>
  <si>
    <t>1014_1</t>
  </si>
  <si>
    <t>Elkhart General Hospital Sleep Disorders Center</t>
  </si>
  <si>
    <t>Memorial Lymphedema and Edema Clinic</t>
  </si>
  <si>
    <t>https://streetviewpixels-pa.googleapis.com/v1/thumbnail?panoid=5ibXQ62zoHAaCZeK8_QzuA&amp;cb_client=search.gws-prod.gps&amp;w=408&amp;h=240&amp;yaw=38.44787&amp;pitch=0&amp;thumbfov=100</t>
  </si>
  <si>
    <t>https://locations.beaconhealthsystem.org/in/elkhart/elkhart-general-center-for-wound-healing</t>
  </si>
  <si>
    <t>111 W Jefferson Boulevard, South Bend, IN 46601</t>
  </si>
  <si>
    <t>South Bend</t>
  </si>
  <si>
    <t>46601</t>
  </si>
  <si>
    <t>(574) 647-2600; (574) 647-1850</t>
  </si>
  <si>
    <t>(574) 296-2971</t>
  </si>
  <si>
    <t>Elkhart General Hospital Sleep Disorders Center is an AASM-accredited sleep center located in South Bend, IN._x000D__x000D__x000D_
_x000D__x000D__x000D_
The clinic specializes in home sleep testing, in-lab sleep testing (Polysomnography), and sleep medicine consultation. Patients can receive expert care for insomnia and sleep apnea.</t>
  </si>
  <si>
    <t>1014_2</t>
  </si>
  <si>
    <t>https://dynl.mktgcdn.com/p/g5XYPNhgSMvdJQqAaTE1j2j65jXlKCKPoV-2pgZwWDU/1920x1080.jpg</t>
  </si>
  <si>
    <t>500 Arcade Avenue, Elkhart, IN 46514</t>
  </si>
  <si>
    <t>Elkhart</t>
  </si>
  <si>
    <t>(574) 524-7400; (574) 523-3296</t>
  </si>
  <si>
    <t>Elkhart General Hospital Sleep Disorders Center is an AASM-accredited sleep center located in Elkhart, IN._x000D__x000D__x000D_
_x000D__x000D__x000D_
The clinic specializes in home sleep testing, in-lab sleep testing (Polysomnography), and sleep medicine consultation. Patients can receive expert care for insomnia and sleep apnea.</t>
  </si>
  <si>
    <t>Debbie Thompson Jasinski</t>
  </si>
  <si>
    <t>Husband had sleep study last night had a very good experience. He had problems with mask and the lady helped me get him through it. Bed was clean and very comfortable he slept very well. The lady was very understanding of his problems.</t>
  </si>
  <si>
    <t>1014_3</t>
  </si>
  <si>
    <t>Memorial Hospital Wound Care Services</t>
  </si>
  <si>
    <t>https://lh3.googleusercontent.com/p/AF1QipMPW-M5mkljTy0c-HpXNsLnynwtwcKu-DdCTaK9=w426-h240-k-no</t>
  </si>
  <si>
    <t>615 N Michigan Street, South Bend, IN 46601</t>
  </si>
  <si>
    <t>(574) 647-3423; (574) 647-1850</t>
  </si>
  <si>
    <t>1014_4</t>
  </si>
  <si>
    <t>Three Rivers Health Center For Wound Healing</t>
  </si>
  <si>
    <t>https://dynl.mktgcdn.com/p/8xApgRtmhbrWyqFqNna7FRNU8DBBIRsHgAhsGLlcK6w/1920x1080.jpg</t>
  </si>
  <si>
    <t>721 S Health Parkway, Three Rivers, MI 49093</t>
  </si>
  <si>
    <t>Three Rivers</t>
  </si>
  <si>
    <t>49093</t>
  </si>
  <si>
    <t>(269) 273-9600</t>
  </si>
  <si>
    <t>Elkhart General Hospital Sleep Disorders Center is an AASM-accredited sleep center located in Three Rivers, MI._x000D__x000D__x000D_
_x000D__x000D__x000D_
The clinic specializes in home sleep testing, in-lab sleep testing (Polysomnography), and sleep medicine consultation. Patients can receive expert care for insomnia and sleep apnea.</t>
  </si>
  <si>
    <t>1015_1</t>
  </si>
  <si>
    <t>https://lh3.googleusercontent.com/p/AF1QipN9CU68gOiQHvLrv9D_irY16bzv4viRs0tYPmMh=w800-h600-k-no-p-k-no</t>
  </si>
  <si>
    <t>https://www2.osfhealthcare.org/locations/osf-sleep-mendota-120169</t>
  </si>
  <si>
    <t>1401 East 12th Street, Mendota IL 61342</t>
  </si>
  <si>
    <t>(815) 539-1408; (815) 539-1627; (815) 539-7461</t>
  </si>
  <si>
    <t>OSF Sleep - Mendota is an AASM-accredited sleep center located in Mendota,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sleepwalking (Somnambulism).</t>
  </si>
  <si>
    <t>Terrible experience. I went to the OSF walk-in clinic for UTI symptoms and was seen by Caitlin J. Engels Arteaga, PA. She ordered a urine test and said the results came back normal. She then recommended an X-ray and said she would send a urine culture as well. The next day i was in even more in pain, so I contacted my primary care physician (from another hospital) for help. When my doctor called Caitlin, she confirmed it was a UTI. After two days of unnecessary suffering, I finally received her prescription, but only after my primary doctor intervened._x000D__x000D__x000D_
_x000D__x000D__x000D_
I’ve since spoken with someone who had a very similar experience with Caitlin. Poor communication, lack of urgency, and terrible bedside manner. Avoid if possible.</t>
  </si>
  <si>
    <t>Sarah C.</t>
  </si>
  <si>
    <t>My adult daughter has a medical condition that causes her extreme lightheadedness. Unfortunately, she was lightheaded and sat her head on the kitchen counter, and when she lifted her head, she hit it on the corner of the upper cabinet. She hit her temple and it sent her into a seizure. She's NEVER had seizures before. Upon arriving at the emergency room, where you could visibly tell that something was wrong, the nurses were great. Except not giving her the call light and lying in her chart that she was given the call light. I have pictures and evidence of everything. Upon reading more of the clinical notes on MyChart, we also discovered that the nurses didn't listen at all when I explained what happened. We were in the ER for 4 hours, not seeing the doctor until 15 minutes prior to discharge. The doctor was dismissive, argumentative, and kept saying she "fainted". A person does not convulse for 60-70 seconds if they faint. I've seen enough seizures to know what one is like. She has no recollection of anything happening after setting her head down on the counter to let the lightheadedness pass. The doctor also tried to blame her "fainting" (seizure!) on her smoking pot 4-5 days PRIOR. Everything about that doctor was condescending, ignorant, and unprofessional.</t>
  </si>
  <si>
    <t>Jordan Clark</t>
  </si>
  <si>
    <t>Terrible experience with care, missed an issue with my husbands back. Also, terrible with billing. They are currently committing insurance fraud, as they were to not turn the bill into insurnace, and they did and have now taken a full payment from us, as well as a payment through insurance. So they are getting double paid. Also, tried to tell me I have another bill to pay amd asked if I wanted to pay it over the phone, and have never once sent me a copy of the bill._x000D__x000D__x000D_
_x000D__x000D__x000D_
Terrible experience and will make sure if there is an emergency we will not end up at OSF.</t>
  </si>
  <si>
    <t>Sds C</t>
  </si>
  <si>
    <t>My daughter had to be admitted here tonight , it's the closest ER . I was very Pleased with the service we got tonight. The care team was kind and helpful. I appreciate that very much.  Thank you !! Dr Votto...Nurse Nancy were  only names I recall..but techs and all were outstanding and professional.</t>
  </si>
  <si>
    <t>Jonathan Block</t>
  </si>
  <si>
    <t>The best ER experience I’ve ever had. I have to say ER Nurse Denise has been the sweetest, compassionate and most caring nurse I have ever been around. I come from a family of nurses and emergency room doctors at some of the biggest hospitals in Illinois and she is top notch. She has been such a joy and bright light when my son was treated at St Paul ER in Mendota. I also have to say Dr Dan was great too and very compassionate and kind. Both went way above and beyond and I’ve never had a better ER experience in my life. My son was in agonizing pain with appendicitis and was seen within 2 minutes of walking in the front door. Nothing but positive things.</t>
  </si>
  <si>
    <t>1016_1</t>
  </si>
  <si>
    <t>Advanced Sleep Care</t>
  </si>
  <si>
    <t>https://lh3.googleusercontent.com/p/AF1QipOZzYeQ_wGBnKNV2-8ouUv_XbhhbLfxXJbnaHkW=w800-h600-k-no-p-k-no</t>
  </si>
  <si>
    <t>https://advancedsleepcare.com/</t>
  </si>
  <si>
    <t>324 East Milltown Road, Wooster, OH 44691</t>
  </si>
  <si>
    <t>Wooster</t>
  </si>
  <si>
    <t>44691</t>
  </si>
  <si>
    <t>(330) 345-2459</t>
  </si>
  <si>
    <t>(330) 345-3756</t>
  </si>
  <si>
    <t>Advanced Sleep Care is an AASM-accredited sleep center located in Wooster, OH._x000D__x000D__x000D_
_x000D__x000D__x000D_
The clinic specializes in home sleep testing, in-lab sleep testing (Polysomnography), and sleep medicine consultation. Patients can receive expert care for insomnia and obstructive sleep apnea (OSA).</t>
  </si>
  <si>
    <t>Raven Park</t>
  </si>
  <si>
    <t>1016_2</t>
  </si>
  <si>
    <t>https://streetviewpixels-pa.googleapis.com/v1/thumbnail?panoid=UUwlYWc8FflENp36jTyFAw&amp;cb_client=search.gws-prod.gps&amp;w=408&amp;h=240&amp;yaw=140.04541&amp;pitch=0&amp;thumbfov=100</t>
  </si>
  <si>
    <t>1197 Glen Drive, Suite E, Millersburg, OH 44654</t>
  </si>
  <si>
    <t>Millersburg</t>
  </si>
  <si>
    <t>44654</t>
  </si>
  <si>
    <t>Advanced Sleep Care is an AASM-accredited sleep center located in Millersburg, OH._x000D__x000D__x000D_
_x000D__x000D__x000D_
The clinic specializes in home sleep testing, in-lab sleep testing (Polysomnography), and sleep medicine consultation. Patients can receive expert care for insomnia and obstructive sleep apnea (OSA).</t>
  </si>
  <si>
    <t>1020_1</t>
  </si>
  <si>
    <t>Wood County Pulmonology</t>
  </si>
  <si>
    <t>https://lh3.googleusercontent.com/p/AF1QipMS9Hbv6MqbVLIdAYlwJ-y_zEy_fCJG5lBR4HnA=w800-h600-k-no</t>
  </si>
  <si>
    <t>https://www.woodcountyhospital.org/providers/karl-fernandes-md-fccp/</t>
  </si>
  <si>
    <t>960 W. Wooster, Suite 105, Bowling Green, OH 43402</t>
  </si>
  <si>
    <t>(419) 728-0651</t>
  </si>
  <si>
    <t>Monday: 9:00 AM - 4:30 PM_x000D_
Tuesday: 9:00 AM - 4:30 PM_x000D_
Wednesday: 9:00 AM - 4:30 PM_x000D_
Thursday: 9:00 AM - 4:30 PM_x000D_
Friday: 9:00 AM - 3:00 PM_x000D_
Saturday: Closed_x000D_
Sunday: Closed</t>
  </si>
  <si>
    <t>Wood County Pulmonology is an AASM-accredited sleep center located in Bowling Green, OH._x000D__x000D__x000D_
_x000D__x000D__x000D_
The clinic specializes in sleep medicine consultation. Patients can receive expert care for insomnia, obstructive sleep apnea (OSA), pediatric sleep disorders, and sleep-disordered breathing.</t>
  </si>
  <si>
    <t>Mary Grieshaber</t>
  </si>
  <si>
    <t>Dr. Bernardo is a wonderful doctor. He is personable and compassionate. He explains  everything so the patient came make the best decision.</t>
  </si>
  <si>
    <t>Kora Bell</t>
  </si>
  <si>
    <t>Worst office I’ve literally ever been to in my life!!! The lady that schedules the appointments, Lisa I do believe her name is, the most nasty attitude I’ve ever heard or seen in my life never have I been talked to by a worker the way she has talked to me so of course I got nasty right back with her just careless they aren’t accommodating I’m a college student they schedule at times I have classes and then say well that’s all we have it’s ridiculous 0/10 do not recommend this office don’t even get me started on the doctor</t>
  </si>
  <si>
    <t>Linda DeCaro</t>
  </si>
  <si>
    <t>What's a good experience doctor was great with the wait time was not good my appointment was at 2:00 didn't see the doctor till like 2:18 I hate waiting LOL</t>
  </si>
  <si>
    <t>Ron Zwierlein</t>
  </si>
  <si>
    <t>Good/Excellent experience. Physician and staff were very professional and helpful._x000D__x000D__x000D_
Visit was timely and responded to all my concerns.</t>
  </si>
  <si>
    <t>Don Monteleone</t>
  </si>
  <si>
    <t>Dr Bernardo was very pleasant and thoroughly explained the results of my sleep study and what I can expect with the use of a CPAP machine. He listened to my concerns and answered all of my questions. He gave me good advice on which mask to start with. I feel much better going into this new experience.</t>
  </si>
  <si>
    <t>1022_1</t>
  </si>
  <si>
    <t>Wood County Hospital Sleep Disorders Center</t>
  </si>
  <si>
    <t>https://pub-1e3c935a274b4a2ab0d9105f18d410bc.r2.dev/1022_1.jpg</t>
  </si>
  <si>
    <t>https://www.woodcountyhospital.org/locations/wood-county-hospital/</t>
  </si>
  <si>
    <t>950 W. Wooster, Bowling Green, OH 43402</t>
  </si>
  <si>
    <t>(419) 373-4173; (419) 354-8900</t>
  </si>
  <si>
    <t>(419) 373-4174</t>
  </si>
  <si>
    <t>Wood County Hospital Sleep Disorders Center is an AASM-accredited sleep center located in Bowling Green, OH._x000D__x000D__x000D_
_x000D__x000D__x000D_
The clinic specializes in home sleep testing, in-lab sleep testing (Polysomnography), and sleep medicine consultation. Patients can receive expert care for insomnia, obstructive sleep apnea (OSA), pediatric sleep disorders, and sleep-disordered breathing.</t>
  </si>
  <si>
    <t>Tahlia Welker</t>
  </si>
  <si>
    <t>Hospital care is excellent. I’ve never had an issue. However,  the billing department is horrible and rude. So far I have had 2 different experiences where they’ve left me baffled by their rudeness. The first call the woman didn’t tell me why she was calling, she had an attitude when I asked then dove into asking me my card info. She was so horrible I thought she was a scammer and refused to give my card info and told her I will look and pay online on the website. Second time the woman hung up on me mid sentence. Whoever is training these people needs to be fired immediately.</t>
  </si>
  <si>
    <t>Elly G</t>
  </si>
  <si>
    <t>I wish I could remember the nurses name who helped me through a difficult night_x000D__x000D__x000D_
Caring for someone who has health issues while also having your own health issues can be challenging_x000D__x000D__x000D_
We are in and out of doctors trying to fix our issues and you never know who you may come across. Sometimes it’s good and sometimes bad but the good makes up for it._x000D__x000D__x000D_
Me and my husband appreciate the good care and compassion. He was taken care of and again the nurse was able to help me out as well that night. I thought everyone was friendly too.</t>
  </si>
  <si>
    <t>Had a minor surgery done. Everyone was friendly from little lady at the “front entry” surgery desk to my nurse Nicole. She kept my mind at ease and was very enjoyable to talk with. She even brought everyone donuts that day and said I could have one when I was done! Dr. Bielefeld and the surgical team were all comforting and knowledgeable. Thank you for making my 1st surgery in over 20 years easy.</t>
  </si>
  <si>
    <t>Thomas Gamache</t>
  </si>
  <si>
    <t>I can’t say enough good about the entire staff that took care of me during a heart stress test. The entire staff made me feel like a family member. It my experience this is very rare. They went out of their way to help me with positioning me, I have a terrible back. The entire staff made the entire experience very pleasant. I wish I could say something better but say you folks are simply the BEST.</t>
  </si>
  <si>
    <t>Katey Durbin</t>
  </si>
  <si>
    <t>L&amp;D team are absolute superstars! So incredibly thankful to them for being genuine and supportive throughout everything._x000D__x000D__x000D_
From birth, to aftercare/overnights, breastfeeding, and carseat checks- all without judgement. The pediatrics team was very helpful too. Separately, my husband has also gone to Wood County Hospital for allergist appointments and has always had good things to say._x000D__x000D__x000D_
Overall, great hospital and healthcare team!</t>
  </si>
  <si>
    <t>1024_1</t>
  </si>
  <si>
    <t>OSF Healthcare Little Company of Mary Medical Center</t>
  </si>
  <si>
    <t>https://pub-1e3c935a274b4a2ab0d9105f18d410bc.r2.dev/1024_1.png</t>
  </si>
  <si>
    <t>http://www.lcmh.org</t>
  </si>
  <si>
    <t>2800 West 95th Street, Evergreen Park, IL 60805</t>
  </si>
  <si>
    <t>60805</t>
  </si>
  <si>
    <t>(708) 422-6200; (708) 423-7378</t>
  </si>
  <si>
    <t>(708) 422-9707</t>
  </si>
  <si>
    <t>OSF Healthcare Little Company of Mary Medical Center is an AASM-accredited sleep center located in Evergreen Park, IL._x000D__x000D__x000D_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</si>
  <si>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Sarah DiNovo</t>
  </si>
  <si>
    <t>I was seen in this ER last week for an allergic reaction to a steroid injection and was treated by Gabriela Szatko, MD. Her bedside manner was extremely poor. Throughout the visit, she repeatedly questioned whether I had taken too many medications and strongly implied that I was experiencing a drug overdose, which was not the case._x000D__x000D__x000D_
_x000D__x000D__x000D_
She did not come in to explain my bloodwork, and when she briefly addressed it, she told me everything was “normal.” However, when I reviewed my results later in the patient portal, multiple values were clearly marked abnormal._x000D__x000D__x000D_
_x000D__x000D__x000D_
Despite presenting with an allergic reaction to steroids, I was then given more steroids to “calm things down.” My blood pressure immediately spiked again, and I was discharged anyway — with a prescription for additional steroids._x000D__x000D__x000D_
_x000D__x000D__x000D_
I followed up with my primary care physician, who was very upset by the care I received. He explained that the specific labs ordered made it appear as though I were a long-term drug user, which was inappropriate and misleading. He also stated that had I taken the prescribed steroids, I likely would have ended up back in the ER._x000D__x000D__x000D_
_x000D__x000D__x000D_
The only positive part of this visit was my ER nurse, who was compassionate, professional, and took the time to explain what was happening._x000D__x000D__x000D_
_x000D__x000D__x000D_
This experience left me feeling dismissed, mischaracterized, and put at further medical risk. I would not recommend this ER based on my experience.</t>
  </si>
  <si>
    <t>Tanika Black</t>
  </si>
  <si>
    <t>This is the absolute worst hospital that I have ever been too! Despite them giving me a chest x-ray they missed something very significant that was caught days later at Northwestern ER Department. And the very concerning thing that they missed isn't something that could have just appeared. Additionally, my OSF mychart stated that my POC URINE PREGNANCY was negative. This result was very shocking because I NEVER gave them any urine! So where did the urine come from or better yet why did they lie on test results? There is so many more terrible things that I can say. However, to protect my health privacy I won't say any more in a Google review._x000D__x000D__x000D_
_x000D__x000D__x000D_
Update: I completed the survey and would like to be contacted. In addition, I am making a formal complaint.</t>
  </si>
  <si>
    <t>javina Lyles</t>
  </si>
  <si>
    <t>I’m really don’t know how to rate the hospital. I’m so disappointed at the staff and Er charge nurse. My dad was rushed to   Er  due to a massive stroke and brain bleed he was there for 3 hours and no one ever contacted me his documented medical power of attorney . The charge nurse said that’s it’s not protocol that a family is contracted in and sos situation. The major  positive  thing  that OFS did was transfer him to Uic which has been an awesome communicator and caregiver in his care process.  In those 3 hours what if he had slipped away and the and the hospital  never thought it was important enough to call me .</t>
  </si>
  <si>
    <t>Tiffany W</t>
  </si>
  <si>
    <t>I have been a patient of Little Company of Mary for over 10 years after my obgyn transitioned to this hospital from another hospital. Overall the staff are kind and professional and  I’ve never had a bad experience until recently when my obgyn retired and the hospital was transitioned to OSF._x000D__x000D__x000D_
_x000D__x000D__x000D_
I received a $500 bill for removal of my IUD and was informed due to the hospital’s religious exemption that they do not bill insurance for these services. My new obgyn did not inform me of this before the fact otherwise I would have been able to make an informed decision. Also since my prior obgyn placed the IUD 5 years prior I wasn’t expecting any issues._x000D__x000D__x000D_
_x000D__x000D__x000D_
A year later my husband and I struggled to conceive and we were informed because of the religious exemption they cannot assist with family planning which led us having to get a global referral to see another doctor in network. It was very discouraging and tedious to mange the insurance, contacting new doctors and added to an already stressful experience. I did not feel like I had much support from my obgyn and having to see someone outside of the hospital was very difficult. The final straw was when I was informed that because of the religious exemption that if I were to give birth at the hospital certain life saving measures could not be taken for me and baby. I’m grateful that my insurance and well as other representatives informed me of this and therefore we decided to change to another hospital without a religious exemption that is able to provide comprehensive care._x000D__x000D__x000D_
_x000D__x000D__x000D_
I now have the support of my obgyn and I am able to receive the family planning support we need. I understand this is a religion- affiliated establishment and I am religious myself however I did not fully understand how the exemption would limit my care until now. Knowing how it will impact my care led us to making a better decision for us and our needs._x000D__x000D__x000D_
_x000D__x000D__x000D_
I’m sharing this for anyone who may not be aware of how the exemption may impact their care so they can have the information to make an informed decision. The hospital has every right to operate in alignment with their beliefs. However ask questions and get the information you need. I’m sure I don’t have everything right about the limitations, this was just my experience. Thank you Little Company of Mary for the care for all the care that you did provide in the past, so sad to see this chapter end.</t>
  </si>
  <si>
    <t>Patricia Green</t>
  </si>
  <si>
    <t>I Just left Little Company of Mary. My husband and I arrived about 3:45 am , first the mist part it was empty. The nurses really got him setup &amp; I thank you all for your service. The doctor comes in after reviewing his X-rays, explains to him what he needs to do. My husband asked can he left, he states in a few minutes. The doctor never told any of the nurses what was going on, just left . I called first the nurse didn’t know the doctor had come into the room. Communication is very important doctors… please write on the big empty board that he was seen and the time, then share it with the nurses what took place please .</t>
  </si>
  <si>
    <t>1025_1</t>
  </si>
  <si>
    <t>Sinus &amp; Snoring Specialists</t>
  </si>
  <si>
    <t>https://pub-1e3c935a274b4a2ab0d9105f18d410bc.r2.dev/1025_1.jpg</t>
  </si>
  <si>
    <t>http://www.sinussnoringent.com</t>
  </si>
  <si>
    <t>12221 Renfert Way Suite 110, Austin, TX 78758</t>
  </si>
  <si>
    <t>(512) 601-0303</t>
  </si>
  <si>
    <t>(512) 601-0333</t>
  </si>
  <si>
    <t>Monday: 7:00 AM - 5:00 PM_x000D_
Tuesday: 8:00 AM - 5:00 PM_x000D_
Wednesday: 7:00 AM - 5:00 PM_x000D_
Thursday: 7:00 AM - 5:00 PM_x000D_
Friday: 7:00 AM - 4:00 PM_x000D_
Saturday: Closed_x000D_
Sunday: Closed</t>
  </si>
  <si>
    <t>Sinus &amp; Snoring Specialists is an AASM-accredited sleep center located in Austin, TX._x000D__x000D__x000D_
_x000D__x000D__x000D_
The clinic specializes in home sleep testing and sleep medicine consultation. Patients can receive expert care for insomnia, obstructive sleep apnea (OSA), restless legs syndrome (RLS), and snoring.</t>
  </si>
  <si>
    <t>Rebecca Webb</t>
  </si>
  <si>
    <t>I’ve been having trouble with my sinuses. During my visit with Dr Slaughter he was able to show me where &amp; what was creating the problem. I am confident that what he prescribed will resolve the issue. It’s awesome to be able to see the Dr that corrected my deviated septum 20 years ago again. I highly recommend Sinus &amp; Snoring Specialist.</t>
  </si>
  <si>
    <t>EJ H-E</t>
  </si>
  <si>
    <t>Dr. Slaughter is incredibly knowledgeable and is great at patient teaching. The office is comforting (not a typical sterile clinic as most medical clinics), and in-office is generally friendly and pleasant. The area I would consider needing improvement is phone etiquette, on 3 separate occasions the phone staff response was curt, condescending, and tone felt agitated and rushed. As new patients, we had questions about procedures and/or the clinic policy standards and the website/emailed information wasn't clear; we felt like we were a bother and the phone staff was annoyed and didn’t answer our questions.</t>
  </si>
  <si>
    <t>Vit Ragula</t>
  </si>
  <si>
    <t>As a retired physician I have had to access the healthcare system more frequently in the past couple of years._x000D__x000D__x000D_
I have to say that Sinus and Snoring specialists, with Dr. Daniel Slaughter and his team, provides excellent, professional service and I highly recommend them._x000D__x000D__x000D_
I saw them for my seasonal allergies which were getting worse, at my wife’s insistence as she had great success with them as well._x000D__x000D__x000D_
I received a thorough work up and a detailed treatment plan._x000D__x000D__x000D_
I had two procedures with excellent results._x000D__x000D__x000D_
The pre-op instructions were detailed and easy to understand, the procedures were well explained and same for post op instructions._x000D__x000D__x000D_
Follow ups with his team of  Physician Assistants, I saw Carter, were thorough and all my questions were answered._x000D__x000D__x000D_
Once again I enthusiastically endorse Sinus and Snoring Specialists with Dr Slaughter and his team.</t>
  </si>
  <si>
    <t>Gillian Wilson</t>
  </si>
  <si>
    <t>Fantastic service for our daughter. We saw 3 ENTs prior who wanted to go straight to surgery and ignore looking for a root causes. Dr. Slaughter was thorough and attentive. We were able to get a diagnose because of the test he initially preform that others did not.</t>
  </si>
  <si>
    <t>Elizabeth Henry</t>
  </si>
  <si>
    <t>I have been working with Mr. Boggess, the Audiologist at Sinus and Snoring Specialists, and could not be more pleased. He is a wealth of knowledge and highly skilled in his field. Throughout my visits, he has been open and forthcoming, clearly explaining best practices, next steps, and what would be best for my individual situation. His professionalism and care have made the process seamless and reassuring. Excellent service—I couldn’t ask for more!</t>
  </si>
  <si>
    <t>1027_1</t>
  </si>
  <si>
    <t>Bon Secours Sleep Disorders Centers</t>
  </si>
  <si>
    <t>https://pub-1e3c935a274b4a2ab0d9105f18d410bc.r2.dev/1027_1.jpg</t>
  </si>
  <si>
    <t>8266 Atlee Road, Suite 229, Mechanicsville, Virginia 23116</t>
  </si>
  <si>
    <t>Mechanicsville</t>
  </si>
  <si>
    <t>(804) 764-7496</t>
  </si>
  <si>
    <t>Bon Secours Sleep Disorders Centers is an AASM-accredited sleep center located in Mechanicsville, VA._x000D__x000D__x000D_
_x000D__x000D__x000D_
The clinic specializes in home sleep testing, in-lab sleep testing (Polysomnography), and sleep medicine consultation. Patients can receive expert care for insomnia and sleep apnea.</t>
  </si>
  <si>
    <t>Patricia Howard</t>
  </si>
  <si>
    <t>Had to change an in-person visit to virtual at the last minute. Everyone was very kind and helpful.</t>
  </si>
  <si>
    <t>Phyllis Stephens</t>
  </si>
  <si>
    <t>Love the doctor he is very helpful and he listens. Thank you</t>
  </si>
  <si>
    <t>Theresa Coleman</t>
  </si>
  <si>
    <t>The consultation was very helpful. The doctor explained things in a way that I could understand.</t>
  </si>
  <si>
    <t>Beverley Woodson</t>
  </si>
  <si>
    <t>Excellent communication and explained alternate treatments to a CPAP</t>
  </si>
  <si>
    <t>Anita</t>
  </si>
  <si>
    <t>I'm very disappointed with this center and I have not even been seen by them. I got a order back in January and have not been able to get a appointment. I have left message after message and to this day no one has returned any of my calls. This is not the way to represent yourself to new or even current patients.</t>
  </si>
  <si>
    <t>1028_1</t>
  </si>
  <si>
    <t>Mercy Sleep Center Logan County</t>
  </si>
  <si>
    <t>https://pub-1e3c935a274b4a2ab0d9105f18d410bc.r2.dev/1028_1.jpg</t>
  </si>
  <si>
    <t>https://www.mercy.net/practice/mercy-sleep-center-logan-county/</t>
  </si>
  <si>
    <t>200 S. Academy Road, Guthrie, OK 73044</t>
  </si>
  <si>
    <t>Guthrie</t>
  </si>
  <si>
    <t>(405) 282-6700</t>
  </si>
  <si>
    <t>(405) 282-6790</t>
  </si>
  <si>
    <t>Mercy Sleep Center Logan County is an AASM-accredited sleep center located in Guthrie, OK._x000D__x000D__x000D_
_x000D__x000D__x000D_
The clinic specializes in home sleep testing, in-lab sleep testing (Polysomnography), and sleep medicine consultation. Patients can receive expert care for insomnia and sleep apnea.</t>
  </si>
  <si>
    <t>1030_1</t>
  </si>
  <si>
    <t>https://pub-1e3c935a274b4a2ab0d9105f18d410bc.r2.dev/1030_1.jpg</t>
  </si>
  <si>
    <t>759 S. Main Street, Woodstock, VA 22664</t>
  </si>
  <si>
    <t>Woodstock</t>
  </si>
  <si>
    <t>22664</t>
  </si>
  <si>
    <t>(540) 536-8000; (540) 536-8165; (540) 459-1100</t>
  </si>
  <si>
    <t>Valley Health Sleep Centers is an AASM-accredited sleep center located in Woodstock, VA._x000D__x000D__x000D_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</si>
  <si>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Jennifer Goodloe</t>
  </si>
  <si>
    <t>This is strictly for the ER. My primary Dr, the lab, my gynecologist, all are absolutely wonderful, and I refuse to see anyone else. After reading some of the comments I thought, Holy crap. Im not alone. In May I had some type of crazy "flare up" as I later learned by the way. Every joint in my body was stiff, I couldn't move without severe pain, like nothing ive ever experienced. I finally couldn't take it anymore and headed in. Check in was pretty quick, went thru triage, etc. Got to the room and dr came in pretty quick, explained everything to him again, response "mm hmm", "mm hmm" "do you do any drugs?" Kinda shocked I looked at him and said well no? "Are you sure" Yes. Asked a few more questions about when the stiffness and aches started, along with swelling, and then asks "and you dont do meth" No. Like what? In my head I thought Clearly you can see im beyond overweight. (It did hit me later on, that I was going thru dental work in the middle of this, so I assume it was bc of my teeth) Anyway. I started crying bc I was in so much pain, not understanding why this was happening, and was treated like i was there for drugs. If he would have even offered, he would learn that the most i can tolerate is an ibuprofen 800. I dont do pain pills, my body literally won't have it, i just get sick. In all he looked at me and said he wasn't sure what was going on. Tests were negative, get in touch with my primary care dr the following day. And sent me home with a prescription for a fluid pill. I cried the whole night knowing my Dr was on leave, but I was going to get thru to someone! My husband was enraged. Thank God for Dr Sweeten!! He ordered the actual tests for my symptoms, talked to me on the phone, and apologized over and over for how I was treated. I literally had relief by the end of the next day! Just FYI. My inflammation markers were more than tripled, as well as esr and westergren. My Drs couldn't believe how in bad of a shape I was...for a fluid pill. For all your emergency needs. Do. Not. Go. Here. Everything else, 100% . Fun fact: when I got home and got my test results from that night, I had a basic panel done, and a full on drug test. Which were all negative.</t>
  </si>
  <si>
    <t>Bryan Dover</t>
  </si>
  <si>
    <t>Patient Advocacy Failed to Correct MRI Order — Resulting in Delayed Care_x000D__x000D__x000D_
_x000D__x000D__x000D_
I want to begin by saying my primary care doctor, Dr. Sweedan, has been excellent: thorough, communicative, and genuinely invested in helping me after years of unclear symptoms. This review is not about him or his care. Dr. Sweedan is the only doctor I’ve had in five years that has advocated for my health. He is not just a good doctor but a good person. This was a failure of the system to support not just me as his patient, but him as a doctor._x000D__x000D__x000D_
_x000D__x000D__x000D_
The issue is with the Patient Advocacy process at Shenandoah Memorial Hospital._x000D__x000D__x000D_
_x000D__x000D__x000D_
Before my scheduled brain MRI, I contacted Patient Advocacy because the order was written without contrast only, even though standard pituitary imaging requires with and without contrast. My doctor had sound reasoning, primary care physicians are often denied contrast MRIs by insurance, which is why I reached out to Advocacy to help coordinate the correction through Radiology, who could have adjusted the orders because protocol requires it._x000D__x000D__x000D_
_x000D__x000D__x000D_
Instead, the advocate simply forwarded my request back to the same doctor who had already explained why he could not revise it. It would appear that no one contacted Radiology, and no real attempt was made to intervene before the MRI was performed._x000D__x000D__x000D_
_x000D__x000D__x000D_
As a result, the MRI was done incorrectly for pituitary evaluation. The technologist recognized this immediately and told me the radiologist will likely need to order a second MRI with contrast, something that could have been avoided entirely if Advocacy had assisted as requested._x000D__x000D__x000D_
_x000D__x000D__x000D_
This caused an avoidable delay in diagnosing a potentially serious medical condition._x000D__x000D__x000D_
The radiology staff and technologist were excellent; my concern is solely with the breakdown in Advocacy, which did not function as a supportive patient resource._x000D__x000D__x000D_
_x000D__x000D__x000D_
I’ve submitted a formal grievance to corporate Patient Experience and Compliance because this failure directly impacts timely medical care.</t>
  </si>
  <si>
    <t>Shy V.</t>
  </si>
  <si>
    <t>I have been hesitant to write a review because of a past experience with my husband being admitted and treated horribly. The nurses and doctor were judgemental and dismissive. HOWEVER I would like to note that I was just recently admitted here myself and was taken care of very promptly. Front desk and intake nurse were very kind and listened like they really cared. I was taken care of by Jess and Clarissa and they were excellent. They were sweet and very attentive. I was nervous to go in due to past experiences but Jess and Clarissa have completely redeemed this experience for me. Thanks to these ladies I felt comfortable and taken care of. I appreciate you're hard work ladies.</t>
  </si>
  <si>
    <t>Lee Snar</t>
  </si>
  <si>
    <t>Twice this hospital saved my mother's life in a serious emergency: In ER they show professionalism and didn't miss a beat swinging into action.  I also appreciate their communication skills in explaining the situation in both ER and the hospital care received. They are impressive indeed. So glad this valley has such a competent place, they can trust.</t>
  </si>
  <si>
    <t>Misty Spitler Jenkins</t>
  </si>
  <si>
    <t>I can’t say enough good things about Shenandoah Memorial Hospital in Woodstock. From the moment I walked in, the front desk was welcoming, the nurses were attentive and kind, and every provider took time to explain what was happening in plain language. The facility is spotless, the wait times were reasonable, and I never felt rushed. What stood out most was the teamwork: lab, imaging, and nursing all coordinated seamlessly, and follow-up instructions were clear and easy to understand. It’s reassuring to have a hospital in our community that truly values each patient and makes sure you’re not a number. Five stars all the way!</t>
  </si>
  <si>
    <t>1032_2</t>
  </si>
  <si>
    <t>Advanced Sleep Centers</t>
  </si>
  <si>
    <t>https://lh3.googleusercontent.com/p/AF1QipN-GbIZzGMa9CskPHqLSfXnCsQZQH_YBBmCAUVY=w408-h284-k-no</t>
  </si>
  <si>
    <t>https://www.myadvancedsleepcenter.com/</t>
  </si>
  <si>
    <t>3200 Steck Avenue Suite 220, Austin TX 78757</t>
  </si>
  <si>
    <t>(240) 912-7771; (512) 238-7777</t>
  </si>
  <si>
    <t>(512) 238-7779</t>
  </si>
  <si>
    <t>Advanced Sleep Centers is an AASM-accredited sleep center located in Austin, TX._x000D__x000D__x000D_
_x000D__x000D__x000D_
The clinic specializes in home sleep testing, in-lab sleep testing (Polysomnography), and sleep medicine consultation. Patients can receive expert care for insomnia, obstructive sleep apnea (OSA), restless legs syndrome (RLS), and snoring.</t>
  </si>
  <si>
    <t>1033_1</t>
  </si>
  <si>
    <t>Aultman Orrville Sleep Center</t>
  </si>
  <si>
    <t>https://pub-1e3c935a274b4a2ab0d9105f18d410bc.r2.dev/1033_1.jpg</t>
  </si>
  <si>
    <t>https://www.aultmanorrville.org/</t>
  </si>
  <si>
    <t>832 South Main Street, Orrville, OH 44667</t>
  </si>
  <si>
    <t>Orrville</t>
  </si>
  <si>
    <t>(330) 682-3010; (330) 682-4214</t>
  </si>
  <si>
    <t>Aultman Orrville Sleep Center is an AASM-accredited sleep center located in Orrville, OH._x000D__x000D__x000D_
_x000D__x000D__x000D_
The clinic specializes in home sleep testing, in-lab sleep testing (Polysomnography), and sleep medicine consultation. Patients can receive expert care for insomnia and sleep apnea.</t>
  </si>
  <si>
    <t>Nicole Sanchez</t>
  </si>
  <si>
    <t>My ob was amazing the hospital staff was not! The nurses are rude and try to take control on how you take care of your baby.. do not have a baby here. And the anesthesiologist did not put my epidural in right it numbed me from the middle of my back to my chest.</t>
  </si>
  <si>
    <t>Shantel Hunter</t>
  </si>
  <si>
    <t>Last lap hospital. My wife was hemorrhaging after surgery. Her blood pressure continue to drop for hours she screaming in pain after a hysterectomy. Then finally an Lpn realized what was wrong when the rn kept telling her to be quiet. And wouldn’t even help her clean up a dirty toilet in the patient restroom.</t>
  </si>
  <si>
    <t>Carri Cleveland</t>
  </si>
  <si>
    <t>I had a procedure done that normally doesn't require general anesthesia but for my anxiety and pain tolerance, they gave me that choice. I know a lot of women that haven't been given the option and I thank the nurses and Drs at the Orville and Massillon offices for being so understanding and accommodating. Best experience I could've had for such a sucky situation. 🙏</t>
  </si>
  <si>
    <t>Had to take my daughter to the ER on 31MAY2025. We had an awesome nurse (Michelle) ! We also had a Resident who was very thorough and super nice. The Dr also came in and checked everything out as well. Yes they were busy and we had a wait but ya never know what you’re going to run into going to the ER. This is our Hospital of choice. Can’t speak on the billing yet, but I already know that’ll be a confusing mess because  the hospital bill for the ER, Doctor etc are all billed separately. I wish they would just bill it all together on one bill then divide it up, but they never will. As far as the staff I give them 5 Stars!!</t>
  </si>
  <si>
    <t>Leah Curie</t>
  </si>
  <si>
    <t>Aultman Orrville charged me $150.00 for a sling. When I spoke to the hospital on why it was so expensive their response way because we are not a retail store and can charge whatever we want and this was the suggested price from the manufacturer. Absolutely disgusting but I'm not surprised as the hospital and insurance just want to line their pockets.</t>
  </si>
  <si>
    <t>1034_1</t>
  </si>
  <si>
    <t>Mercy Sleep Center</t>
  </si>
  <si>
    <t>https://lh3.googleusercontent.com/p/AF1QipPHiXIKzdrqd738FVwsb0-eaQ353Mg11Ph3ayEp=w408-h311-k-no</t>
  </si>
  <si>
    <t>https://www.mercy.net/practice/mercy-sleep-center-quailbrook/</t>
  </si>
  <si>
    <t>4345 W. Memorial Road Suite 100, Oklahoma City, OK 73134</t>
  </si>
  <si>
    <t>Oklahoma City</t>
  </si>
  <si>
    <t>(405) 936-5208</t>
  </si>
  <si>
    <t>(405) 936-5417</t>
  </si>
  <si>
    <t>Mercy Sleep Center is an AASM-accredited sleep center located in Oklahoma City, OK._x000D__x000D__x000D_
_x000D__x000D__x000D_
The clinic specializes in home sleep testing, in-lab sleep testing (Polysomnography), and sleep medicine consultation. Patients can receive expert care for insomnia and sleep apnea.</t>
  </si>
  <si>
    <t>James Ryan Vaughn Sr.</t>
  </si>
  <si>
    <t>been waiting over 3 months for them to call and make me a. appointment.   my general doctor had fax’d over my info 3-5x and i’ve never received a call to book me an appointment.  I have literally made sure my info get fax’d multiple times and have been told to wait for booking to call me and it’s literally been over 90 days and i still don’t have an appointment or any sleep in my life</t>
  </si>
  <si>
    <t>Brittany Baker</t>
  </si>
  <si>
    <t>This sleep lab is amazing! The overnight tech was very informational. The daytime tech was also very kind!_x000D__x000D__x000D_
The room itself was way better than I was expecting! It had a large bed that you can adjust. You have a thermostat you can change, a white noise machine and a fan. Even during the day, it was so quiet you wouldn’t have known anyone was there. The bathroom was very large and clean as well. It had hooks for you to hang your equipment, which was very helpful.</t>
  </si>
  <si>
    <t>Envy By Daphney Michelle</t>
  </si>
  <si>
    <t>To say the least I was a bit nervous coming in, however Angie went above and beyond to make sure I was comfortable and explained each step in detail. The compassion this young lady showed was heartwarming. Thank you for all you do Ms. Angie! You my friend are amazing!_x000D__x000D__x000D_
Daphney</t>
  </si>
  <si>
    <t>Amanda</t>
  </si>
  <si>
    <t>I was high anxiety going to my sleep study because I didn’t know what to expect. I luckily had the best tech ever- Eric! He was so friendly and extremely thorough. I understood everything he was connecting me to and when I needed help in the middle of the night he was right there. Truly made it an easy and comfortable experience for me! Highly recommend this spot for a sleep study, they will get you taken care of and make you feel confident in the process!!</t>
  </si>
  <si>
    <t>Sherrie Snow</t>
  </si>
  <si>
    <t>I was in and out quickly. They're very helpful and they provided simple instructions as to what to expect, how to return the equipment the next morning and how to reach them also. Great service.</t>
  </si>
  <si>
    <t>1036_1</t>
  </si>
  <si>
    <t>https://pub-1e3c935a274b4a2ab0d9105f18d410bc.r2.dev/1036_1.jpg</t>
  </si>
  <si>
    <t>https://www.dulyhealthandcare.com/services/laboratory-services</t>
  </si>
  <si>
    <t>1100 W 31st Street, Downers Grove, Illinois 60515</t>
  </si>
  <si>
    <t>Downers Grove</t>
  </si>
  <si>
    <t>60515</t>
  </si>
  <si>
    <t>(630) 469-9200</t>
  </si>
  <si>
    <t>Duly Health and Care is an AASM-accredited sleep center located in Downers Grove, IL._x000D__x000D__x000D_
_x000D__x000D__x000D_
The clinic specializes in home sleep testing, in-lab sleep testing (Polysomnography), and sleep medicine consultation. Patients can receive expert care for insomnia and sleep apnea.</t>
  </si>
  <si>
    <t>Ags Jnsks</t>
  </si>
  <si>
    <t>If you ever have a billing issue with them due to their mistake in medical coding, you are doomed. There is no way to reach anyone in billing inside US, everyone is offshore, bad English, not understanding the importance of EOB as an in-network provider. Leaving them after 25 years of using Duly, formerly Dupage medical group.</t>
  </si>
  <si>
    <t>B K</t>
  </si>
  <si>
    <t>Do yourself a favor and go someplace else, horrible patient care, call centers that are out of this country, good luck in getting a call back from your doctor, or message on the portal, even after surgery!! These providers are not reachable and do not care about a happier healthier you. A minus 100 stars would be too generous!</t>
  </si>
  <si>
    <t>Alexis Covello</t>
  </si>
  <si>
    <t>They will balance bill you and claim they have an updated EOB, but cannot provide it because it’s handled by a third-party vendor. When you finally get through and request escalation, you are told the issue will be resolved. However, when you call back for an update, you are connected with the same third-party vendor who insists they are not at fault. I’m not sure what the arrangement is—whether the vendor gets a cut of what they collect or something else—but they will not correct their errors. Do not pay any amount they claim you owe that is not listed on your EOB! My family and I are leaving Duly altogether and moving our care to Northwestern.</t>
  </si>
  <si>
    <t>Harris Jordan</t>
  </si>
  <si>
    <t>FRAUDLUENT AND DECEPTIVE BUSINESS PRACTICE!!!_x000D__x000D__x000D_
I have been a patient of DuPage Medical Group since the early 2000's, and when they changed their name to Duly in 2021 their customer service and billing became a disgrace. On May 1st 2025 I received a statement for services performed on September 25th 2023. I was confused as to why I was responsible for a service that was performed over 19 months ago, especially after I paid my copay and patient responsibility at that time. I called the customer service line, which has been outsourced to individuals that have NO CONNECTION to any of the local Duly offices, and they fed me a rehearsed speech about how the claim was received from insurance and I owe the remaining $59.21. After contacting my insurance they told me that Duly actually took_x000D__x000D__x000D_
583 days to correctly file the claim. When I attempted to bring this information to Duly to contest the charge, they simply refused to take any responsibility or waive the charge. I will never visit any Duly facility or physician again in fear that they will send me further bills over a year and a half later due to their own clerical errors and disregard for customer service. Phone calls, letters, and in person appeals will not yield any results. I never had an issue with the medical providers, but I will not support a fraudulent and deceitful organization like this.</t>
  </si>
  <si>
    <t>Bry Oakwood</t>
  </si>
  <si>
    <t>Agree with last comment.  Adding to that their hold times are unheard of.   Its ridiculous really, over the years I have navigated health systems in Illinois and other states.  Duly wins as the worst in terms of admin and simply answering the phone!  Problem is once you get engrained in a hospital system with multiple docs it is very difficult to get out, set up new doctors, relay all info, get all records over etc etc.  Please fix this Duly.  Our time as patients is just as valuable as yours and keeping, often time sick people, on hold for hours (like when you get bounced around departments) is not good for anyone's 'health and care.'</t>
  </si>
  <si>
    <t>1037_1</t>
  </si>
  <si>
    <t>https://pub-1e3c935a274b4a2ab0d9105f18d410bc.r2.dev/1037_1.jpg</t>
  </si>
  <si>
    <t>1206 E. 9th Street, Lockport, Illinois 60441</t>
  </si>
  <si>
    <t>Lockport</t>
  </si>
  <si>
    <t>60441</t>
  </si>
  <si>
    <t>(888) 693-6437; (630) 364-7400</t>
  </si>
  <si>
    <t>Monday: 9:00 AM - 9:00 PM_x000D_
Tuesday: 9:00 AM - 9:00 PM_x000D_
Wednesday: 9:00 AM - 9:00 PM_x000D_
Thursday: 9:00 AM - 9:00 PM_x000D_
Friday: 9:00 AM - 9:00 PM_x000D_
Saturday: 9:00 AM - 4:00 PM_x000D_
Sunday: 9:00 AM - 4:00 PM</t>
  </si>
  <si>
    <t>Duly Health and Care is an AASM-accredited sleep center located in Lockport, IL._x000D__x000D__x000D_
_x000D__x000D__x000D_
The clinic specializes in home sleep testing, in-lab sleep testing (Polysomnography), and sleep medicine consultation. Patients can receive expert care for insomnia and obstructive sleep apnea (OSA).</t>
  </si>
  <si>
    <t>Amanda Rolih</t>
  </si>
  <si>
    <t>Everyone from the people at the front desk to the x ray technician were very kind and attentive. I felt genuinely cared for and safe. I will definitely use this immediate care again</t>
  </si>
  <si>
    <t>Agnes Bak</t>
  </si>
  <si>
    <t>I just had my back surgery done today by Dr. Rinella and dr Welsch. The whole team was great. This is the first anesthesia that I didn’t have any side effects from. No nausea no vertigo nothing I went home and I’m just chilling watching Netflix. I’ve never experienced anything like that before when you can actually leave the hospital and you’re almost normal. Everything and everybody was very professional-top-notch.  I highly recommend the clinic and team dr Anthony Rinella and dr Jason Welsch. They also have multiple locations like Lockport and Westmont.</t>
  </si>
  <si>
    <t>Niharika Reddy</t>
  </si>
  <si>
    <t>Do not go here. Read negative reviews as they accurately reflect their absurd and scammy billing practices. I went for an annual physical that should have been covered yet was charged for it as Duly billed everything as diagnostic instead of preventative. My husband went to a different Duly location and wasn’t charged a thing for his physical (and he actually had a thorough examination as well), yet we’re under the same insurance. No attempts to contact them and get this sorted has been fruitful, they continue to lie saying they’re working on it and don’t do a thing. All this aside, the physical was hardly that! When I asked if I should change into a gown, they said no. The DO did nothing but listen to my heart over my clothes and confirm my medical history based on my chart. They also billed random things they didn’t do like behavior assessments. First and last time going to these fools, save your time, money and sanity. Not at all worth it.</t>
  </si>
  <si>
    <t>Truly, working with Dr. Jialni was one of the best choices I have ever made. I had a prostate artery embolization procedure performed by Dr. Jilani in July 25’ to reduce my entire range of  moderately severe symptoms of BPH. The alleviation of symptoms and improvement in lifestyle has been remarkable. The procedure itself was very tolerable and completely pain free. The recovery was only about a week with mild to moderate pain and discomfort which was easily managed. Two of my brothers and a close friend have had very positive results as well. Dr. Jilani is a highly skilled and compassionate physician. Every concern is explained very clearly in advance. His entire staff was extremely polite, considerate, and competent, from check in to discharge. Highly recommended!!</t>
  </si>
  <si>
    <t>Randy Van Ort</t>
  </si>
  <si>
    <t>This is my first visit. Everything went smoothly and everyone was nice. Dr. Adem took the time to explain things and ask if I had any questions. He has a great manner and makes me feel like I gave a say in things.</t>
  </si>
  <si>
    <t>1038_1</t>
  </si>
  <si>
    <t>North Austin Texas Children's Hospital</t>
  </si>
  <si>
    <t>https://pub-1e3c935a274b4a2ab0d9105f18d410bc.r2.dev/1038_1.jpg</t>
  </si>
  <si>
    <t>https://www.texaschildrens.org/locations/texas-childrens-hospital/north-austin-campus</t>
  </si>
  <si>
    <t>9835 N. Lake Creek Parkway Children's Sleep Center, Austin, TX 78717</t>
  </si>
  <si>
    <t>(737) 229-2450; (737) 229-2000</t>
  </si>
  <si>
    <t>North Austin Texas Children's Hospital is an AASM-accredited sleep center located in Austin, TX._x000D__x000D__x000D_
_x000D__x000D__x000D_
The clinic specializes in in-lab sleep testing (Polysomnography) and sleep medicine consultation. Patients can receive expert care for insomnia and sleep apnea.</t>
  </si>
  <si>
    <t>Amber Alfaro</t>
  </si>
  <si>
    <t>My son was seeing a neurologist Dr. Balasa since he was 5 months old, he’s now 2. We loved him, he was the best. Always called as soon as he reviewed test results, answered any questions I had with detail. He took every concern I had for my son &amp; did everything on his end to make sure he received the best care._x000D__x000D__x000D_
_x000D__x000D__x000D_
Fast forward to a few months ago, Dr Balasa is no longer with TCH, and we were switched to Dr. Laura Masters._x000D__x000D__x000D_
_x000D__x000D__x000D_
We had in initial video visit, as I am 3 hours away and just needed to meet her &amp; needed to set up an EEG appointment. The visit was cut short, since my son wasn’t present, he was sick. She didn’t want to even discuss the EEG. However I didn’t let it go and was able to schedule the appointment as that was extremely important. His initial plan of care was to reevaluate at 2 years of age and see about taking him off Keppra if all things were good!_x000D__x000D__x000D_
_x000D__x000D__x000D_
Fast Forward to Nov 20, 2025, we made the drive to the hospital, have the EEG done, and head back home. Results were uploaded on the drive home, SAME DAY. I waited a day to give time to review before I called to discuss results with Dr. Laura Masters (Previous neurologist ALWAYS called within a day of receiving the test results) I called, and no answer. I then called daily sometimes 2-3 times, left voicemails, and even had staff reach out and no response._x000D__x000D__x000D_
_x000D__x000D__x000D_
1 day shy of 2 weeks, and I’m fed up. I called, spoke with whoever answered the phone, let her know what was going on, she tried to contact Dr Masters, NO answer. She reached out in a chat, and also left a message with her supervisor and the neurology supervisor._x000D__x000D__x000D_
_x000D__x000D__x000D_
My son’s nurse, sent a message around 1pm letting me know results were in and sorry for the wait. (We love her, Katie was always amazing!)_x000D__x000D__x000D_
_x000D__x000D__x000D_
Dr Laura Masters sent me a message at 11:57PM causing “yeah eeg was good, well wein him off and give him 8 ml’s twice per day for a week, then 6mls, 4mls, the 2mls”_x000D__x000D__x000D_
_x000D__x000D__x000D_
I informed her that My son takes 2 ML’s daily, 1 ml in the morning and 1 ml at night. &amp; of course, NO response. I waited until the morning to see if she’d respond, NOPE. So I sent another message, telling her how upset I was with the lack of care my son has received since she took over. She did NOT review my sons chart, IF I WASNT AWARE &amp; IF I LISTENED TO HER BECAUSE SHES “A DOCTOR” my son would have been overdosed and could have died. &amp; that would be removing my son from her care and switched to another hospital._x000D__x000D__x000D_
_x000D__x000D__x000D_
Dr. Laura Masters had NO REMORSE. She ended up calling after that message &amp; said she agreed with my decision to move to another hospital,  after I told her she didn’t apologize or take time to read my son’s chart for the correct dosage.  “Dr. Masters” STILL didnt go over the test results. When asked about it she said “well results were uploaded to the portal the same day, weren’t they?”_x000D__x000D__x000D_
_x000D__x000D__x000D_
HELLO, I am not the doctor and can not interpret the findings the same way a doctor would NOR can I change medication dosage when I know nothing about it !!!! Again, NO remorse and said it was a miscommunication. That is NOT a miscommunication. It her not caring enough to read the chart of a 2 year old. The SAME 2 year old_x000D__x000D__x000D_
I tried to have for 6 years, the same 2 year old who I almost lost 3 times after birth because he stopped breathing, which could have possibly been due to the seizure activity in his brain_x000D__x000D__x000D_
_x000D__x000D__x000D_
. The supervisor over the neurology dept confirmed if I didn’t catch the incorrect dosage it would have been DIRE to my son._x000D__x000D__x000D_
_x000D__x000D__x000D_
Please be careful when choosing a neurologist. The PAIN, THE HEARTACHE, THE ANXIETY, THE UNEASY feelings, not to mention the HARM &amp; POSSIBLE DEATH that Dr Laura Masters could have caused to my son, had I listened to her._x000D__x000D__x000D_
_x000D__x000D__x000D_
I do not wish this on ANY parent.</t>
  </si>
  <si>
    <t>Pallavi</t>
  </si>
  <si>
    <t>If I could give zero stars, even that would be generous. The scheduling system and provider policies are beyond frustrating and completely disregard patient needs. We were forced to cancel our appointment because our current pulmonologist, Dr. Malvika Sagar, refused to allow us to see a different pulmonologist — even though she didn’t have an earlier appointment available._x000D__x000D__x000D_
This kind of gatekeeping is not just inconvenient, it’s controlling and narcissistic. Patients should have the right to seek timely care, especially when their current provider is unavailable. Denying access to another qualified doctor under these circumstances is unethical and harmful._x000D__x000D__x000D_
Healthcare should be about the patient, not about protecting egos or rigid policies. I’m deeply disappointed and concerned about the lack of flexibility and compassion in this system.</t>
  </si>
  <si>
    <t>Megan R Das</t>
  </si>
  <si>
    <t>Great place to give birth, wonderful nurses, staff and doctors. Beautiful high tech facilities and amazing personalized care from extraordinarily kind, professional and knowledgeable health care providers. The labor and delivery and post-partum nurses may be actual angels. Incredible experience. The birth and recovery suites are all in one so no moving right after birth and they are large, private and comfy. The  food is delicious, the toiletries are nice and I felt like I could have been at a hotel instead of a hospital. Couldn’t ask for a better birth experience.</t>
  </si>
  <si>
    <t>Katie S</t>
  </si>
  <si>
    <t>My child was seen for suspected appendicitis at the recommendation of our pediatrician. The quality of care was good, and the staff were very caring and professional. However, be prepared for a VERY high bill, unless you've hit your deductible or have excellent insurance._x000D__x000D__x000D_
_x000D__x000D__x000D_
My child was discharged from the ER after about 3-4 hours of care, in which she received blood work, IV fluids, and an ultrasound. The total bill was over $8,000, of which our insurance would only cover a portion, so we are stuck with almost $5,500 to pay. An itemized bill showed that a comprehensive metabolic panel cost more than $2,000, which is more than the ultrasound._x000D__x000D__x000D_
_x000D__x000D__x000D_
A financial assistance application is available, but there's no indication if we would even qualify. Calls I made to discuss a payment plan were very rigid and unhelpful. In other words, they tell you what the minimum monthly payment will be regardless of your current financial situation. They were not willing to work with us on a custom payment plan at all when I spoke with someone.</t>
  </si>
  <si>
    <t>Wendy Martinez</t>
  </si>
  <si>
    <t>My son had a procedure done by Doctor J. Smith and I couldn’t be more blessed to have had my son under him and his staff’s care. This hospital has the best professionals working here! Thank you Gabriella RN for taking some time to talk to us and to make sure we were okay ( along with more staff). I appreciate the one on one conversation with Doctor Smith after the procedure was done! And thank you to Faye nurse RN from the post op team for taking care of us as well. Front desk is always very welcoming as well and I appreciate you so much. Over all, thanks urology team at Texas Children’s Hospital! Ya’ll are the best!</t>
  </si>
  <si>
    <t>1039_1</t>
  </si>
  <si>
    <t>https://pub-1e3c935a274b4a2ab0d9105f18d410bc.r2.dev/1039_1.jpg</t>
  </si>
  <si>
    <t>1924 Springbrook Square Drive, Naperville, IL 60564</t>
  </si>
  <si>
    <t>Naperville</t>
  </si>
  <si>
    <t>(630) 527-9950; (312) 587-3765</t>
  </si>
  <si>
    <t>(630) 527-9953; (312) 587-8376</t>
  </si>
  <si>
    <t>Central Sleep Apnea (CSA); Circadian Rhythm Disorders ; Hypersomnia/Excessive Daytime Sleepiness; Insomnia; Narcolepsy; Obstructive Sleep Apnea (OSA); Pediatric Sleep Disorders; Periodic Limb Movement Disorder (PLMD); Restless Legs Syndrome (RLS); Shift Work Disorder; Snoring</t>
  </si>
  <si>
    <t>The Center for Sleep Medicine is an AASM-accredited sleep center located in Naperville, IL._x000D__x000D__x000D_
_x000D__x000D__x000D_
The clinic specializes in home sleep testing, in-lab sleep testing (Polysomnography), and sleep medicine consultation. Patients can receive expert care for central sleep apnea (CSA), circadian rhythm disorders, hypersomnia/excessive daytime sleepiness, insomnia, narcolepsy, obstructive sleep apnea (OSA), pediatric sleep disorders, periodic limb movement disorder (PLMD), restless legs syndrome (RLS), shift work disorder, and snoring.</t>
  </si>
  <si>
    <t>Adrienne Conaway</t>
  </si>
  <si>
    <t>Doc is great! He listens and really cares about his patients. His staff is just as amazing. Everyone I have come in contact with has been very helpful and professional. I highly recommend this place.</t>
  </si>
  <si>
    <t>Ma Zi</t>
  </si>
  <si>
    <t>People are nice.  Supply ordering is terrible. No customer service. Everything is by email. They altered there ordering process. Now you can't see past orders or when you are able to order new supplies.</t>
  </si>
  <si>
    <t>Ebony Kimmins</t>
  </si>
  <si>
    <t>I had an awful experience here. I paid for my services out of pocket and do not feel as though I got any answers for ongoing issues I have had and feel as though it was because I brought up issues I had. I had appointments cancelled at the last minute twice and a $400 deposit that was "misplaced". There was a lack of communication, explanation or accountability as to why I expereienced these issues. Had I not requested a digital copy of my $400 deposit I would have had to pay that twice.</t>
  </si>
  <si>
    <t>Mike Kane</t>
  </si>
  <si>
    <t>No one answers phones, no one is available to help patients with supplies, just tell you to email an address that no one responds on. They follow up on nothing. Takes 4-5 emails to hear ANYTHING back, but dont worry, plenty of people to help when you have to pay a bill. That department is fully staffed. Absolutely NO patient service given after you leave the office.</t>
  </si>
  <si>
    <t>Robert Warner</t>
  </si>
  <si>
    <t>Everyone was pleasant, efficient and cared about my time.  Tina Doretti was very helpful and explained everything well, including necessary medical information and important next steps.</t>
  </si>
  <si>
    <t>1040_1</t>
  </si>
  <si>
    <t>The Sleep Center of Austin</t>
  </si>
  <si>
    <t>https://lh3.googleusercontent.com/p/AF1QipMe3a2X4A6W_AX1ABukU5oFNBdWsC0h3JYpkdDa=w408-h305-k-no</t>
  </si>
  <si>
    <t>https://www.thesleepcenteraustin.com/</t>
  </si>
  <si>
    <t>5929 Balcones Drive Suite 303, Austin, TX 78703</t>
  </si>
  <si>
    <t>(512) 420-9900; (512) 697-9896</t>
  </si>
  <si>
    <t>(512) 420-9944; (512) 697-9895</t>
  </si>
  <si>
    <t>Monday: 9:00 AM - 5:00 PM_x000D_
Tuesday: 9:00 AM - 5:00 PM_x000D_
Wednesday: 9:00 AM - 5:00 PM_x000D_
Thursday: 9:00 AM - 5:00 PM_x000D_
Friday: 9:00 AM - 5:00 PM_x000D_
Saturday: 9:00 AM - 5:00 PM_x000D_
Sunday: Closed</t>
  </si>
  <si>
    <t>The Sleep Center of Austin is an AASM-accredited sleep center located in Austin, TX._x000D__x000D__x000D_
_x000D__x000D__x000D_
The clinic specializes in home sleep testing, in-lab sleep testing (Polysomnography), and sleep medicine consultation. Patients can receive expert care for insomnia and sleep apnea.</t>
  </si>
  <si>
    <t>1041_1</t>
  </si>
  <si>
    <t>Cedar Park Regional Sleep Center</t>
  </si>
  <si>
    <t>https://lh3.googleusercontent.com/p/AF1QipNoI3Oif_0NowioJtpLEr1D5uhglZ9kFzV6sIxC=w800-h600-k-no</t>
  </si>
  <si>
    <t>https://healthcare.ascension.org/locations/texas/txaus/cedar-park-ascension-seton-cedar-park-hospital/departments/sleep-center?utm_campaign=gmb&amp;utm_medium=organic-search&amp;utm_content=location-listing&amp;utm_source=local</t>
  </si>
  <si>
    <t>1401 Medical Parkway Building-C 340, Cedar Park, TX 78613</t>
  </si>
  <si>
    <t>Cedar Park</t>
  </si>
  <si>
    <t>(512) 528-7144; (512) 379-3700</t>
  </si>
  <si>
    <t>Cedar Park Regional Sleep Center is an AASM-accredited sleep center located in Cedar Park, TX._x000D__x000D__x000D_
_x000D__x000D__x000D_
The clinic specializes in home sleep testing, in-lab sleep testing (Polysomnography), and sleep medicine consultation. Patients can receive expert care for insomnia and sleep apnea.</t>
  </si>
  <si>
    <t>Danielle Armknecht</t>
  </si>
  <si>
    <t>Omg Jose Esparza was the GREATEST ever. What a kind, nice compassionate person. I went in TERRIFIED with claustrophobia he helped me find the perfect  mask. Having “the worst case of CSA” my doctors ever saw from my medication from Multiple Sclerosis I was so worried. He was so kind and reassuring. He even let me sleep the way I wanted and talk every panic through. He was so patient and kind. Amazing 20/10 of that’s possible he got it! Wow. I slept better than I’ve ever slept and I freaking remembered dreams!!!!!!! I am so excited and Jose is the BEST at his job. I even forgot my pillow and they ran it alllllllll the way downstairs. What kind, kind, amazing people. They all deserve so much more money than they get they are so nice. ( no I don’t know their incomes but whatever it is they need more) they’re the BEST. Ugh my experience I thought was going to be a scary disaster was so nice and reason</t>
  </si>
  <si>
    <t>Sandra Coffey</t>
  </si>
  <si>
    <t>I can’t remember the technician’s name at the moment, however he was extremely professional, ethical and knowledgeable._x000D__x000D__x000D_
The room was very clean and in good condition._x000D__x000D__x000D_
The evening run smoothly._x000D__x000D__x000D_
I highly recommend the facility.</t>
  </si>
  <si>
    <t>billy hernandez</t>
  </si>
  <si>
    <t>Do you like being a squeaky wheel? Do you like sending multiple emails and voicemails only to be ignored? Do you want to be so disappointed in service you actually wonder how a place stays in business and if you can sue them simply for being so bad and failing to execute ANYTHING in the medical field? Well look no further! This place will miss every opportunity to properly service you and make it an Olympic Sport. I have had some absolutely atrocious medical care the past two years, and this place is right near the top!_x000D__x000D__x000D_
_x000D__x000D__x000D_
I was referred here back in early March. I called to get the ball rolling and they said to look out for an email within 24 hours. 3 days later after calling to inquire about the 24 hour email,  I got a message that explained they will reach out to me within 3 working days to schedule the sleep test . 5 days and 0 emails later I called to schedule my sleep test. When I come in and tell them how poorly my sleep is and how I check every box of an extreme case they say I am in serious danger of dying in my sleep. Great, thanks for the anxiety about dying while you are asking me for 4 uninterrupted hours of sleep in a clinic people only go to when they can't sleep. Great patient driven process there._x000D__x000D__x000D_
_x000D__x000D__x000D_
They gave me a take home kit and insisted I get 4 hours of continuous sleep. I'm lucky to get more than 2 hours at a time, and I move around a lot. I'm not sure I got any sleep, and when I turned in the device and spoke to someone about possibly trying for another night because of how poorly I slept, or if we could confirm if they got what was needed, and nope...they had someone coming to pick up my unit in a couple of hours, clearly showing that a patient driven outcome is NOT what they are after here, but getting units out to people to bill insurance._x000D__x000D__x000D_
_x000D__x000D__x000D_
It has been 3 months and I have heard nothing. 2 emails, 4 calls, 2 voicemails and nothing. I told them I would be losing my benefits in June and needed everything processed by then._x000D__x000D__x000D_
_x000D__x000D__x000D_
Both my sister and Real estate agent shared similar experiences and recommended the Georgetown location, so when I get benefits again, I am not going to bother with this absolutely worthless on every level "medical practice"_x000D__x000D__x000D_
_x000D__x000D__x000D_
1 star because I couldn't post without it. Seriously. If your Primary care refers you here, find a new PCP. It amazes me how business can have such a terrible reputation and still thrive in such an important industry. We need to stop taking referrals to places like this so they can be replaced.</t>
  </si>
  <si>
    <t>Glitterandlazers</t>
  </si>
  <si>
    <t>I was incredibly anxious going into my sleep study and the team at Cedar Park Regional Sleep Center literally made the experience dare I say- stress free? Suzanne is a gem and put my mind at ease by answering all my questions before and after the study._x000D__x000D__x000D_
_x000D__x000D__x000D_
Jose, the sleep tech, was a literal angel. He ensured I was comfortable through out the process and made sure that sensors were attached in a way that when I laid down I couldn't even feel them (still blown away he was able to do this).  When I woke up in the middle of the night having to use the bathroom, he was right there to help me through the process, making what could be a nightmare experience, stress free._x000D__x000D__x000D_
_x000D__x000D__x000D_
Sleep studies are weird, but having a team that truly cares like this makes a massive difference. Having spoken to several people who have had sleep studies at other facilities, it was clear my experience was top notch compared to what some people have been through. I could not recommend Cedar Park Regional Sleep Center more.</t>
  </si>
  <si>
    <t>CedarPark SleepCenter</t>
  </si>
  <si>
    <t>Went for my sleep study and it was all around a great Experience! Jose was a great technician. He greeted me super friendly and accommodated me with water and snacks! He explained the whole process from start to finish! The sleep number beds are amazing and accommodating. They even have showers and bathrooms in every single room! Would definitely go back to this sleep Center and refer my friends and family there as well!!! Many Thanks!</t>
  </si>
  <si>
    <t>1042_1</t>
  </si>
  <si>
    <t>Midwest Center for Sleep Disorders</t>
  </si>
  <si>
    <t>Yorkville Location</t>
  </si>
  <si>
    <t>https://lh3.googleusercontent.com/p/AF1QipM3VKBwBKIGLR-nbKpS3Sw_VPoivyO4RxQeGJQv=w800-h600-k-no-p-k-no</t>
  </si>
  <si>
    <t>http://www.midsleep.com</t>
  </si>
  <si>
    <t>1452 Sycamore Road, Yorkville, IL 60560</t>
  </si>
  <si>
    <t>Yorkville</t>
  </si>
  <si>
    <t>60560</t>
  </si>
  <si>
    <t>(630) 553-8922</t>
  </si>
  <si>
    <t>(630) 375-9909</t>
  </si>
  <si>
    <t>Central Sleep Apnea (CSA); Hypersomnia/Excessive Daytime Sleepiness; Insomnia; Narcolepsy; Obstructive Sleep Apnea (OSA); Restless Legs Syndrome (RLS); Snoring</t>
  </si>
  <si>
    <t>Midwest Center for Sleep Disorders is an AASM-accredited sleep center located in Yorkville, IL._x000D__x000D__x000D_
_x000D__x000D__x000D_
The clinic specializes in home sleep testing, in-lab sleep testing (Polysomnography), and sleep medicine consultation. Patients can receive expert care for central sleep apnea (CSA), hypersomnia/excessive daytime sleepiness, insomnia, narcolepsy, obstructive sleep apnea (OSA), restless legs syndrome (RLS), and snoring.</t>
  </si>
  <si>
    <t>Becky Hane</t>
  </si>
  <si>
    <t>I had my sleep study completed at the Yorkville location last night, and it was the perfect experience.  The facility itself is sparklingly clean and the vibe is just pure peace.  The room I stayed in felt like a hotel room.  The bed... oh my goodness the bed was AMAZING.  So comfortable!  The sleep technician was wonderful; she was professional, calming, and comforting.  I had a sleep study completed 4 years ago through a different company and that experience was ridiculous.  It made me nervous about needing to complete another one, but thankfully I found Midwest Center.  Could not have found a better place!</t>
  </si>
  <si>
    <t>Candace Wills</t>
  </si>
  <si>
    <t>I had a sleep study at MCSD’s Yorkville location last night, and it was a very pleasant experience. Rose was very helpful and thorough getting the appointment scheduled. Laurie, in the financial department, was very helpful and pleasant while helping me get the payment for the procedure processed. Oscar was a very professional sleep technologist, who was very welcoming, and he did a wonderful job of intelligently answering all of my questions and informing me of the procedure. The sleep center itself was immaculately clean and professional. My room was well appointed and very comfortable along with the bathroom/shower. I would HIGHLY recommend this facility for anyone in the area needing a sleep study. Thank you for a great experience!</t>
  </si>
  <si>
    <t>Mrmixology</t>
  </si>
  <si>
    <t>Place is an absolute Joke, run by clowns.</t>
  </si>
  <si>
    <t>Craig Muri</t>
  </si>
  <si>
    <t>My 8 year old daughter had a sleep study at MCSD and I could not be happier with the staff and accommodations...AMAZING facility.</t>
  </si>
  <si>
    <t>Jackie Cavera</t>
  </si>
  <si>
    <t>Midwest sleep center  jumper. Bloomingtonn</t>
  </si>
  <si>
    <t>1042_2</t>
  </si>
  <si>
    <t>https://streetviewpixels-pa.googleapis.com/v1/thumbnail?panoid=ImaOcImaFoz_sIKlrlYS5g&amp;cb_client=search.gws-prod.gps&amp;w=408&amp;h=240&amp;yaw=101.86399&amp;pitch=0&amp;thumbfov=100</t>
  </si>
  <si>
    <t>2088 Ogden Avenue, Suite 260, Aurora, IL 60504</t>
  </si>
  <si>
    <t>Aurora</t>
  </si>
  <si>
    <t>(630) 375-9499</t>
  </si>
  <si>
    <t>Midwest Center for Sleep Disorders is an AASM-accredited sleep center located in Aurora, IL._x000D__x000D__x000D_
_x000D__x000D__x000D_
The clinic specializes in home sleep testing, in-lab sleep testing (Polysomnography), and sleep medicine consultation. Patients can receive expert care for central sleep apnea (CSA), hypersomnia/excessive daytime sleepiness, insomnia, narcolepsy, obstructive sleep apnea (OSA), restless legs syndrome (RLS), and snoring.</t>
  </si>
  <si>
    <t>Madhulika Char</t>
  </si>
  <si>
    <t>I haven’t even made it to them in person. I had such a terrible experience with the person that called me back today, a man - (unfortunately I didn’t get his name) that I will never be coming back to this clinic. I was told in no uncertain terms that because I missed my appointment to pick up a home test, I will be charged $50. I was told that I only got one text message when I initially scheduled the appointment, 3 weeks ago, and they do not send any reminders. To me this seems like scheme to collect money. The man went on let me know that all other medical services charge no show fees. Except before I could tell him, that those medical facilities that he mentioned also send 3-4 reminders prior to the actual appointment. I work in one such medical facility. My complaint is not the fee, my complaint is this man’s rude behavior and the fact that he hung up on me. Most unprofessional and rude behavior and I will be definitely taking my business elsewhere. I have a high deductible insurance plan and would have had to pay out of pocket anyway. So I am not tied to this sleep center!</t>
  </si>
  <si>
    <t>stoneschick10</t>
  </si>
  <si>
    <t>Avoid this place like the plague.</t>
  </si>
  <si>
    <t>FD Turek</t>
  </si>
  <si>
    <t>I had 2 sleep studies there.     They did everything perfectly.</t>
  </si>
  <si>
    <t>1043_1</t>
  </si>
  <si>
    <t>Loyola Center for Sleep Disorders at Burr Ridge</t>
  </si>
  <si>
    <t>https://pub-1e3c935a274b4a2ab0d9105f18d410bc.r2.dev/1043_1.jpg</t>
  </si>
  <si>
    <t>https://www.loyolamedicine.org/location/loyola-center-health-burr-ridge</t>
  </si>
  <si>
    <t>6800 N. Frontage Road, Burr Ridge, IL 60527</t>
  </si>
  <si>
    <t>Burr Ridge</t>
  </si>
  <si>
    <t>(708) 216-5320; (888) 584-7888</t>
  </si>
  <si>
    <t>(708) 216-4629</t>
  </si>
  <si>
    <t>Monday: 8:00 AM - 8:00 PM_x000D_
Tuesday: 8:00 AM - 8:00 PM_x000D_
Wednesday: 8:00 AM - 8:00 PM_x000D_
Thursday: 8:00 AM - 8:00 PM_x000D_
Friday: 8:00 AM - 8:00 PM_x000D_
Saturday: 8:00 AM - 3:00 PM_x000D_
Sunday: 8:00 AM - 3:00 PM</t>
  </si>
  <si>
    <t>Loyola Center for Sleep Disorders at Burr Ridge is an AASM-accredited sleep center located in Burr Ridge, IL._x000D__x000D__x000D_
_x000D__x000D__x000D_
The clinic specializes in home sleep testing, in-lab sleep testing (Polysomnography), and sleep medicine consultation. Patients can receive expert care for insomnia and sleep apnea.</t>
  </si>
  <si>
    <t>Brittney A</t>
  </si>
  <si>
    <t>I saw Dr. Hurtuk for ongoing left ear pain. She did a camera/scope in my nostrils and saw some post nasal drip then did a hearing test and a pressure test (which both came back fine.) At first, I actually felt very heard and hopeful leaving that day - she said it was likely allergies and post-nasal drip causing my ear pain and prescribed antibiotics and allergy medication._x000D__x000D__x000D_
_x000D__x000D__x000D_
I followed all her instructions will every medication, but my ear pain never improved. In fact, while still taking the meds, the pain got so bad I couldn’t even rest my head on a pillow. I messaged the office for help, and they called back to tell me they didn’t know what else to say - that I should just take ibuprofen for the pain._x000D__x000D__x000D_
_x000D__x000D__x000D_
That was it._x000D__x000D__x000D_
_x000D__x000D__x000D_
This medical system feels like a joke. on top of that I’m on the hook for $755 for a visit that did nothing to address the actual problem.</t>
  </si>
  <si>
    <t>Z P</t>
  </si>
  <si>
    <t>Immediate care - Horrible service!_x000D__x000D__x000D_
We was waiting 2 hours to get sean by the doctor the ither day when my son was with fever and coughing… nothing they gave us- 1 day later he was worse, his primary doctor diagnosed him with pneumonia._x000D__x000D__x000D_
Now tonight the doctor send us to x-ray at 7:46pm, they said sorry we turned the computer off the last patient was at 7:45pm… seriously??!!!_x000D__x000D__x000D_
I was so annoyed for 1 min … they didn’t accept us, si now i need another day off because someone turn his computer off …</t>
  </si>
  <si>
    <t>Bill Chambers</t>
  </si>
  <si>
    <t>Be aware as my insurance company explained Loyola healthcare is one of the very few locations in Illinois that charges a “facility fee” when you walk in the door. For one office visit to new to me orthopedic surgeon, along with his doctor fees I was charged $300 facilities fee when I saw him for 20 minutes and he gave me a cortisone shot. Very good doctor but I will never go to a Loyola facility again. My insurance - one of the best ones and a PPO - does cover this fee but there is a $300 copay. Going back to my usual Endeavor health system that has never charged that.</t>
  </si>
  <si>
    <t>Krissy</t>
  </si>
  <si>
    <t>I would not recommend Loyola Orthopedics to anyone. The overall lack of professionalism is disappointing, especially from those in leadership positions. Communication was poorly handled, and the follow-up showed a clear lack of care or attention to detail. I’ve since switched providers entirely based on this experience.</t>
  </si>
  <si>
    <t>Bobby Ociepka</t>
  </si>
  <si>
    <t>We live in Arlington Heights but always make arrangements for test and procedures at Burr Ridge even though it is further away.  We do so because of the excellent care and treatment we receive from Pam and Lisa. They make everything run smoothly and efficiently with excellent bedside manners.  The best!</t>
  </si>
  <si>
    <t>1044_1</t>
  </si>
  <si>
    <t>Skv Sleep Systems, LLC dba Sleep 360 Sleep Diagnostic Center</t>
  </si>
  <si>
    <t>Harker Heights</t>
  </si>
  <si>
    <t>https://www.sleep360md.com</t>
  </si>
  <si>
    <t>455 E. Central Expressway., Suite 102, Harker Heights, Texas 76548</t>
  </si>
  <si>
    <t>76548</t>
  </si>
  <si>
    <t>(512) 810-0360</t>
  </si>
  <si>
    <t>(512) 918-0361</t>
  </si>
  <si>
    <t>info@sleep360md.com</t>
  </si>
  <si>
    <t>Skv Sleep Systems, LLC dba Sleep 360 Sleep Diagnostic Center is an AASM-accredited sleep center located in Harker Heights, TX._x000D__x000D__x000D_
_x000D__x000D__x000D_
The clinic specializes in home sleep testing, in-lab sleep testing (Polysomnography), and sleep medicine consultation. Patients can receive expert care for insomnia and sleep apnea.</t>
  </si>
  <si>
    <t>Heather M</t>
  </si>
  <si>
    <t>I believe that scheduling for 360 Sleep Diagnostic center is handled by a call center in India. I had to restate every single detail at least five times because she could not understand anything. Even my birthdate, we went back and forth on eight times because she kept getting it wrong. Literally everything she kept getting wrong. I had to spell everything out like “C as in cat, Z as in zebra,” etc. She had called me earlier in the morning but I was in a doctor appointment. Still, we talked a little at that point and she had enough identifying information to remember that we talked. She said she’d call back in an hour. She never did. I called back two hours later but no answer. So I called back 1.5 hours from then and she had no recollection of talking to me. In that last conversation after she had gotten basic info wrong for the upteenth time, I decided that this is not a place I can trust my healthcare to.</t>
  </si>
  <si>
    <t>Joey Armer</t>
  </si>
  <si>
    <t>They got me my new CPAP, but did not set up a follow up appointment for me, order supplies that I needed, or explan to me how often  to change out the mask or filters. After 4 months, I called to get things adjusted, and they said I had to have an appointment.  When my appointment came up, they canceled because they did  ot have access to my data. After I called the company that owns the CPAP, they said it is a simple memo that takes less than an hour to get approved. When I called them to tell them to do there job and get my data, they said we have access now. They rescheduled my appointment.  When they called me, the doctor was not able to talk with me, and the one who called me did not listen to what was going on, ran though my report in under 10 seconds,  and did not do anything I asked. I then called back, and got someone else, who took my info, and told me a doctor or review it and call me back. After a week, I called once more. I was charged for an appointment I never got, was not given any information that I asked for, and still had all the same issues. They set me up anoth we r appointment for today, November 13, 2025, which never happened.  The incompetence of this office and the team thay works here amazes me. I have only spoke to a doctor once in 6 months, still have all my issues, and have no clue if they will ever do their jobs. Don't use them. Go to another state of you have too. Not worth the trouble.</t>
  </si>
  <si>
    <t>Melvin Halfin</t>
  </si>
  <si>
    <t>Excellent!!  from the front desk to the doctor everyone was extremely nice and helpful.  The Dr was very professional and was able to help me find what best will work for me. Sleep test was easy and straightforward</t>
  </si>
  <si>
    <t>Panda Park</t>
  </si>
  <si>
    <t>They never pick up their calls, they mumble and are barely audible during their calls if for some miracle you're able to get through as other reviews reported. They bill you but don't give you a way to pay for their bill, it's quite ridiculous actually. I wish I had reviews before blindly trusting a reference from my dr.</t>
  </si>
  <si>
    <t>Danny Orea</t>
  </si>
  <si>
    <t>Do not come here, read the reviews. This Dr will bill your insurance and you for multiple visits, is unethical and does not communicate with you at all. All she sees is ways to bill you and make money off of you without ever speaking with you. I have dealt with this since May and she has never apologized or reached out after complaining multiple times, latest after returning the damn machine only to receive another late notice invoice in the amount of $1,286. I have file a complain with the BBB and I am moving forward on retaining help with litigation against these scumbags.</t>
  </si>
  <si>
    <t>1044_2</t>
  </si>
  <si>
    <t>https://pub-1e3c935a274b4a2ab0d9105f18d410bc.r2.dev/1044_2.jpg</t>
  </si>
  <si>
    <t>10601 Pecan Park Boulevard, Suite 203, Austin, Texas 78750</t>
  </si>
  <si>
    <t>78750-1325</t>
  </si>
  <si>
    <t>Skv Sleep Systems, LLC dba Sleep 360 Sleep Diagnostic Center is an AASM-accredited sleep center located in Austin, TX._x000D__x000D__x000D_
_x000D__x000D__x000D_
The clinic specializes in home sleep testing, in-lab sleep testing (Polysomnography), and sleep medicine consultation. Patients can receive expert care for insomnia and sleep apnea.</t>
  </si>
  <si>
    <t>1045_1</t>
  </si>
  <si>
    <t>Baylor Scott &amp; White Sleep Center - Cedar Park</t>
  </si>
  <si>
    <t>https://pub-1e3c935a274b4a2ab0d9105f18d410bc.r2.dev/1045_1.jpg</t>
  </si>
  <si>
    <t>https://www.bswhealth.com/locations/clinic/cedar-park?utm_source=pg-google&amp;utm_medium=organic&amp;utm_campaign=29985-9717679</t>
  </si>
  <si>
    <t>900 E Whitestone Boulevard, Cedar Park, TX 78613</t>
  </si>
  <si>
    <t>(737) 400-4476; (737) 757-3600; (512) 260-6100</t>
  </si>
  <si>
    <t>williampauldesign@gmail.com</t>
  </si>
  <si>
    <t>Monday: 9:00 AM - 5:00 PM_x000D_
Tuesday: 9:00 AM - 5:00 PM_x000D_
Wednesday: 9:00 AM - 5:00 PM_x000D_
Thursday: 9:00 AM - 5:00 PM_x000D_
Friday: 9:00 AM - 5:00 PM_x000D_
Saturday: 10:00 AM - 2:00 PM_x000D_
Sunday: 10:00 AM - 2:00 PM</t>
  </si>
  <si>
    <t>Baylor Scott &amp; White Sleep Center - Cedar Park is an AASM-accredited sleep center located in Cedar Park, TX._x000D__x000D__x000D_
_x000D__x000D__x000D_
The clinic specializes in home sleep testing, in-lab sleep testing (Polysomnography), and sleep medicine consultation. Patients can receive expert care for insomnia and sleep apnea.</t>
  </si>
  <si>
    <t>Shauna Cox</t>
  </si>
  <si>
    <t>I always have a good experience here! The Doctors and NP's are very friendly and knowledgeable. I can always get in for an appointment! Very happy with my care here!</t>
  </si>
  <si>
    <t>Jennifer Mascarenhas</t>
  </si>
  <si>
    <t>Dr. Laura Williams is one of the best Doctor to whom I met. With excellent knowledge in her field. I am well impressed with her ability to understand patients problems. This is my second visit with her. My A1C is always between 8.3 to 8.5. After my first visit in September 2025 she changed my medication and when I had my blood work on December 8th, 2025 my A1C was 7.3. Excellent improvement in my health wise._x000D__x000D__x000D_
Noel Mascarenhas</t>
  </si>
  <si>
    <t>Ngozi Ellison</t>
  </si>
  <si>
    <t>Just when I thought racism was over smh!!! Went to the ER with my niece, sat there checked in for at least 45 minutes, a white family came in after us, checked in, and was called back before us, the man didn’t have a physical insurance card either. When the nurse Donna came out to call people to the back, she looked over at us, with a knowing look, I also gave a knowing look as well. Knowing meaning you black people will not go in to be seen before these white people smh.  We left to seek care elsewhere, I returned to get names.  Bonnie at the desk, Maddie an abrasive disrespectful nurse, and  Donna a disrespectful racist, all need to be reevaluated for the job positions they hold. Black people be careful seeking care at this facility!!!!</t>
  </si>
  <si>
    <t>Rocío Q. Bacelis</t>
  </si>
  <si>
    <t>I am always grateful for Dr Williams. Besides being a sensible human being; she an extraordinary professional. My visits with her are very informative and the route to follow after it, ends up being the best one always. I trust her 100%, and will recommend her as a 5 star doctor. Thank you Dr. Williams.</t>
  </si>
  <si>
    <t>Takeisha Jones</t>
  </si>
  <si>
    <t>I can’t say enough about how important Scott &amp; White has been in my life. My mom took me to Scott &amp; White doctors when I was growing up, and now I bring my own kids to Scott &amp; White hospitals. It feels like a tradition of care that I truly trust._x000D__x000D__x000D_
_x000D__x000D__x000D_
Every visit, whether it’s something routine or more urgent, I feel confident in the expertise and service we receive. The doctors, nurses, and staff are not only knowledgeable but genuinely compassionate, which makes all the difference when you’re caring for your family._x000D__x000D__x000D_
_x000D__x000D__x000D_
I am so grateful for the consistency, professionalism, and heart that Scott &amp; White brings to healthcare. They’ve been there for my family across generations, and that kind of trust is priceless. Thank you for everything you do!</t>
  </si>
  <si>
    <t>1046_1</t>
  </si>
  <si>
    <t>Edward Sleep Center</t>
  </si>
  <si>
    <t>https://pub-1e3c935a274b4a2ab0d9105f18d410bc.r2.dev/1046_1.jpg</t>
  </si>
  <si>
    <t>http://www.edward.org/sleepcenter</t>
  </si>
  <si>
    <t>1259 Rickert Drive 100, Naperville, IL 60540</t>
  </si>
  <si>
    <t>(630) 646-3940</t>
  </si>
  <si>
    <t>(630) 305-5106</t>
  </si>
  <si>
    <t>Edward Sleep Center is an AASM-accredited sleep center located in Naperville, IL._x000D__x000D__x000D_
_x000D__x000D__x000D_
The clinic specializes in home sleep testing, in-lab sleep testing (Polysomnography), and sleep medicine consultation. Patients can receive expert care for insomnia and sleep apnea.</t>
  </si>
  <si>
    <t>Robert Reed</t>
  </si>
  <si>
    <t>If I could give zero stars I would. I have been trying to schedule an appointment for six weeks and like others my doctor insisted it had to be here. Six weeks of leaving messages without a single call back. You call the main scheduling number and all they do is transfer you to the same useless voicemail system. Not only am I not returning here, I am dumping my doctor for always insisting I use Edwards Services.</t>
  </si>
  <si>
    <t>Kenyatta Adams</t>
  </si>
  <si>
    <t>Horrible place. The day of my appointment I got there for them to tell me to wait an hour for the equipment to be returned. Then they called me and said the machine was down to get the information off. Then lied and said I was a no show. Ms. Shirley. Liars.</t>
  </si>
  <si>
    <t>Christina Connolly</t>
  </si>
  <si>
    <t>My sleep dr, Dr Beckerly wanted me to do a sleep study, she insisted that it be at the Naperville location on Rickert. She was aware that I had chronic intractable migraines. That an in person sleep study is hard on migraine people. Migraine people have to keep a strict schedule and avoid triggers to avoid our migraines getting worse. Plus Sr Beckerly noticed my REM sleep tended to be between 4-7am most days. When I schedule my appointment they told me to make sure the sleep study place was aware that Dr Beckerly needed me to be able to sleep until 7am for this test. So I waited from my appt with her in July of 2025 until Oct 8th for the study because they told me it took that long to find someone that could stay late. I went to the study completely exhausted. I have to flipped all night long from side to side due to stabbing pains in my ear because of my migraines. I also informed Dr Beckerly of this. At 5:30am I flipped to my left side and a voice came on the speaker in my room and said something to the effect of “Good morning time to get up”. What!?!  Next thing I know a bright light was flipped on in my room  and the nurse was telling me to sit in the chair so he could take off the wires. I was so dazed and confused. I later checked my watch and it said I was in REM sleep at 5:30. Nice for someone to wake you out of REM sleep on a sleep study and flip on some light. For a migraine person lights are a major NO!! He slapped down a clipboard on the little desk in the room and said fill this out and you can go. I wish I was able to think since I was still half asleep and I would have written this on the form and given them a true rating. I just wanted to leave. I marked I was in pain,  that it was ok and left. I’m so upset with myself that I gave them a good rating so I’m here to correct it. I contacted my dr office to let them know what a horrible experience I had. That the accommodation they said would be provided did NOT happen. Nothing from my dr. This just proves how messed up our healthcare system is. I was put on hold for 15 mins. I called back and was told a manager would call me. Never happened. My dr office response was we will try to do better next time. It’s always next time. No!  Be better now. Be better humans now!  Why does a patient have to complain?  Doctors make Promises and break them all the time. Don’t follow through and the patients pay for it. I haven’t been able to functions for 3 days since my sleep study because I was woken up at 5:30.  I’m sure if any of these medical professional lost 3 days due to something a patient did it would be all over the news. Patients don’t matter anymore!!  Watch out for yourself. I’ll be writing my congressman.</t>
  </si>
  <si>
    <t>Liz Whiteside</t>
  </si>
  <si>
    <t>My 9 year old son needes to have a sleep study done.  This place was wonderful.  The staff was very kind and explained everything step by step.  Thank you for the great care!</t>
  </si>
  <si>
    <t>Thad g</t>
  </si>
  <si>
    <t>The experience was incredible. My 5yr old son had to have a sleep study done and his nurse Michelle was awesome. She made him comfortable with all the cords, wires, probs, and nasal cannula that was needed for his sleep study. She was informative, knowledgeable, and accommodating. Over all a very good experience.</t>
  </si>
  <si>
    <t>1051_1</t>
  </si>
  <si>
    <t>Provident Hospital Sleep Center</t>
  </si>
  <si>
    <t>https://pub-1e3c935a274b4a2ab0d9105f18d410bc.r2.dev/1051_1.png</t>
  </si>
  <si>
    <t>https://cookcountyhealth.org/locations/provident-hospital-of-cook-county/</t>
  </si>
  <si>
    <t>500 E. 51st Street, Chicago, IL 60615</t>
  </si>
  <si>
    <t>(312) 572-2000; (708) 633-4451</t>
  </si>
  <si>
    <t>(708) 633-4484</t>
  </si>
  <si>
    <t>Provident Hospital Sleep Center is an AASM-accredited sleep center located in Chicago, IL._x000D__x000D__x000D_
_x000D__x000D__x000D_
The clinic specializes in home sleep testing, in-lab sleep testing (Polysomnography), and sleep medicine consultation. Patients can receive expert care for insomnia and obstructive sleep apnea (OSA).</t>
  </si>
  <si>
    <t>James Fuller</t>
  </si>
  <si>
    <t>This is disappointing and sad of this hospital.  This hospital has a history and it should be still above its criteria. F I rst black hospital and school. Built by Dr. Hale Williams and others who was with him . This is terrible and degrading how ancestors passed on a legacy. That can still  be working than being dismantle. Terrible how history being erased and never be glorified at its peak.</t>
  </si>
  <si>
    <t>LovliQueen</t>
  </si>
  <si>
    <t>I was recently admitted to this hospital. I received very good Care and the staff was very kind and friendly. The facility was clean and the doctors were knowledgeable and personable.</t>
  </si>
  <si>
    <t>Had my first surgery yesterday. It went very good, this hospital is very clean. The staff was kind! I arrived at 5:30am and they started IMMEDIATELY getting me prepared.  By 11 o clock i was on my home. IV was done swiftly, I have rolling vines and they only poked me TWICE, missed the first one but went to throw the needle away and came back with a new one and said I gotchu this time. Everything was really easy. Im in lil to no pain, I was very nervous.  Just great Job Guys. This hospital gets 5 stars from me! Thank you and great job again guys!</t>
  </si>
  <si>
    <t>Charmed One</t>
  </si>
  <si>
    <t>My mother and I recently visited this facility. Her primary care staff was polite and spent the right amount of time with her, which we appreciated. However, when she went to get her blood drawn downstairs, the experience was disappointing due to poor communication. After signing in, we sat down, but the phlebotomist didn't acknowledge anyone waiting for about 20 minutes. Eventually, someone informed us that she needed to check in at the front desk. I understand that staffing can be an issue, but the lack of communication was frustrating and should be improved.</t>
  </si>
  <si>
    <t>KEVIN DAWSON</t>
  </si>
  <si>
    <t>Provident Hospital ER is always understaffed and a poorly ran hospital; starting from the moment you step into the door. Perception and first impression are key elements with an initial entry into any Emergency Room; it contributes increase patient satisfaction, improved patient engagement, reduce anxiety and stress, and a stronger reputation/trust for the hospital._x000D__x000D__x000D_
The hospital still doesn't have functional air conditioning for the patients and staff. I thought a/c was a crucial and fundamental role for air quality, infection control, and conducive to patient recovery and staff well-being._x000D__x000D__x000D_
I’ve had several encounters, in past visits with "Kate" who seemingly ran the show in the ER. She has been working at Provident for some time and still displays; a constituency with a rude and unprofessional etiquette. I couldn't believe how nurse "Kate" spoke to my grandmother and other staff members.  What standards are these Healthcare Professionals being held accountable for?_x000D__x000D__x000D_
When my grandmother and I was finally taken to the exam room of the ER, it was clearly they didn’t have enough staff working. We could hear nurses constantly complaining about being "Short Staffed" “No Lunch Breaks” in a very small proximity of our room. We also could hear background chatter about how no one does anything to help, union issues/policies, and how the staff works without decent lunch breaks._x000D__x000D__x000D_
It is reflective when an Emergency Room is severely understaffed and hot/humid; it causes unnecessary long wait times, agitation with patients, and burnout among staff.  When patients are being subjected to sit in the ER with unfavorable and uncomfortable conditions it creates a hostile environment._x000D__x000D__x000D_
It’s not fair that patients are left to deal with ignorant/rude staff members who are obviously burnt out for over 7+ hours; this environment creates unnecessary tension with patients.  When you are also dealing with some staff members who are very mean and condescending to patients; it can provoke tension, violence, and physical altercations in the waiting area. This was a very scary scene for my geriatric grandmother to have witnessed. These consistent issues trickle down from poor management and leadership within Provident Emergency Room.</t>
  </si>
  <si>
    <t>1053_1</t>
  </si>
  <si>
    <t>Corewell Health Lakeland Hospitals Sleep Medicine</t>
  </si>
  <si>
    <t>Corewell Health Sleep Disorders Clinic - Oak St, Fremont</t>
  </si>
  <si>
    <t>https://lh3.googleusercontent.com/p/AF1QipOlXVYCVNyXt22Se9JCtQCFUpB4Z-P070wTBrLT=w800-h600-k-no</t>
  </si>
  <si>
    <t>https://providers.corewellhealth.org/search?shuffle_seed=060e867d-c1aa-404c-8b46-2a9d33dbf6d5&amp;search_alerts=false&amp;provider_fields=-clinical_keywords&amp;specialties=Sleep%20Medicine&amp;sort=relevance%2Cnetworks%2Cavailability_density_best&amp;page=1</t>
  </si>
  <si>
    <t>230 West Oak Street, Fremont, MI 49412</t>
  </si>
  <si>
    <t>49412</t>
  </si>
  <si>
    <t>(616) 391-3052</t>
  </si>
  <si>
    <t>Monday: 8:00 AM - 6:00 PM_x000D_
Tuesday: 8:00 AM - 6:00 PM_x000D_
Wednesday: 8:00 AM - 6:00 PM_x000D_
Thursday: 8:00 AM - 6:00 PM_x000D_
Friday: 8:00 AM - 6:00 PM_x000D_
Saturday: 8:00 AM - 12:00 PM_x000D_
Sunday: Closed</t>
  </si>
  <si>
    <t>Corewell Health Lakeland Hospitals Sleep Medicine is an AASM-accredited sleep center located in Fremont, MI._x000D__x000D__x000D_
_x000D__x000D__x000D_
The clinic specializes in sleep medicine consultation. Patients can receive expert care for insomnia and obstructive sleep apnea (OSA).</t>
  </si>
  <si>
    <t>1053_2</t>
  </si>
  <si>
    <t>Corewell Health Sleep Disorders Clinic - Lakewood</t>
  </si>
  <si>
    <t>https://pub-1e3c935a274b4a2ab0d9105f18d410bc.r2.dev/1053_2.jpg</t>
  </si>
  <si>
    <t>588 East Lakewood Boulevard, Floor 1, Holland, MI 49424</t>
  </si>
  <si>
    <t>Holland</t>
  </si>
  <si>
    <t>49424</t>
  </si>
  <si>
    <t>Monday: Closed_x000D_
Tuesday: 8:00 AM - 5:00 PM_x000D_
Wednesday: 8:00 AM - 5:00 PM_x000D_
Thursday: 8:00 AM - 5:00 PM_x000D_
Friday: 8:00 AM - 5:00 PM_x000D_
Saturday: Closed_x000D_
Sunday: Closed</t>
  </si>
  <si>
    <t>Corewell Health Lakeland Hospitals Sleep Medicine is an AASM-accredited sleep center located in Holland, MI._x000D__x000D__x000D_
_x000D__x000D__x000D_
The clinic specializes in sleep medicine consultation. Patients can receive expert care for insomnia and obstructive sleep apnea (OSA).</t>
  </si>
  <si>
    <t>1053_3</t>
  </si>
  <si>
    <t>Corewell Health William Beaumont University Hospital Pulmonary &amp; Sleep Medicine</t>
  </si>
  <si>
    <t>https://lh3.googleusercontent.com/p/AF1QipNYz2bkBeJsD9dsOEKT6E9cjg0d0L6wt6lg11S9=w426-h240-k-no</t>
  </si>
  <si>
    <t>3535 West 13 Mile Road, Suite 344, Royal Oak, MI 48073</t>
  </si>
  <si>
    <t>Royal Oak</t>
  </si>
  <si>
    <t>48073</t>
  </si>
  <si>
    <t>(248) 551-0497</t>
  </si>
  <si>
    <t>Corewell Health Lakeland Hospitals Sleep Medicine is an AASM-accredited sleep center located in Royal Oak, MI._x000D__x000D__x000D_
_x000D__x000D__x000D_
The clinic specializes in sleep medicine consultation. Patients can receive expert care for insomnia and obstructive sleep apnea (OSA).</t>
  </si>
  <si>
    <t>Andrea Bruske</t>
  </si>
  <si>
    <t>I definitely do not recommend this office or providers. I came to Corewell because I had a terrible experience at Detroit Childrens. We started with Dr. Patel who was soon to be off on maternity leave. She promised we would not be in the same situation with them as we were Detroit Childrens. We we introduced to Cass, Dr. Patels fillin. She scheduled some important sleep testing. Gave us incorrect instructions.  We had to have another sleep test done 3 months later. Cass scheduled that and gave us incorrect instructions from day one. I reached out 7 days prior to the study to get better clarity.  Was told to discontinue medication that is taken to keep my child awake and alert. The test was to test his alertness.  She has me discontinue the medication 7 days prior to testing. She even sent orders for them to the sleep study to reiterate DO NOT TAKE MEDICATIONS. Morning times come and the nurse says we can't do the study because he has not had the meds that the doctor who ordered the test said to stop. I reach out to the office to be told there is no doctor for 3 weeks to speak to. How do you run an office without a provider for 3 to 4 weeks. No onw from the office called me the day of or even the next day. It took me to file a complaint, just for an office manager to call me and finally apologize.  They dont care I missed 2 full days of work and money. Let me be the one who messed up the test, I will still be charged.</t>
  </si>
  <si>
    <t>Noel Ramsey</t>
  </si>
  <si>
    <t>Definitely double check and verify that they have your correct insurance information after making copies of your insurance card - I have a $456 bill that has not been billed to my insurance 2 months  after the service date because they typed in my information wrong twice.</t>
  </si>
  <si>
    <t>Amber Porter</t>
  </si>
  <si>
    <t>I saw Dr. Bozyk at this office and he was really great. Took a lot of time explaining things, making my medication as best as possible for me and was really nice. The front desk staff was really busy and one of them was being yelled at by a woman that came in without an appointment, but they were still respectful and polite. They were very nice to me despite being crazy busy. The staff also called me back with follow ups and reminders. I’m not sure of the name of the nurse in the testing center, but she was really great, super nice and just a wonderful person.</t>
  </si>
  <si>
    <t>Dean Dennis</t>
  </si>
  <si>
    <t>Was in the office for a follow up to my sleep study a few months ago. They didn't have my results for whatever reason. They said they'd get the records, review them, and then call me. Never got a call. I can never get ahold of anyone there. I've left three messages on their machine and never get a return call. At this point, I've done the visits, completed the studies, and dont have results yet paid for everything. Very frustrating.</t>
  </si>
  <si>
    <t>Georgie Graveline</t>
  </si>
  <si>
    <t>Impossible to make an appointment!!!! Dr was nice first appt but can't get in to see him again! I've been trying for over 2 weeks.</t>
  </si>
  <si>
    <t>1053_5</t>
  </si>
  <si>
    <t>Corewell Health Sleep Disorders Clinic - 705 S Greenville West Dr</t>
  </si>
  <si>
    <t>https://pub-1e3c935a274b4a2ab0d9105f18d410bc.r2.dev/1398_1.jpg</t>
  </si>
  <si>
    <t>https://corewellhealth.org/locations/LOC0000211112/corewell-health-sleep-disorders-clinic-705-s-greenville-west-dr?utm_source=GoogleBusiness&amp;utm_content=Homepage</t>
  </si>
  <si>
    <t>705 South Greenville West Drive, Suite 202, Greenville, MI 48838</t>
  </si>
  <si>
    <t>Corewell Health Lakeland Hospitals Sleep Medicine is an AASM-accredited sleep center located in Greenville, MI._x000D__x000D__x000D_
_x000D__x000D__x000D_
The clinic specializes in sleep medicine consultation. Patients can receive expert care for insomnia and obstructive sleep apnea (OSA).</t>
  </si>
  <si>
    <t>Moriha Barrone</t>
  </si>
  <si>
    <t>1053_6</t>
  </si>
  <si>
    <t>https://lh3.googleusercontent.com/p/AF1QipOZr2JFGCYpDzFzZjifEYOJQzy9NdhDhObPvY3g=w800-h600-k-no</t>
  </si>
  <si>
    <t>16310 West 12 Mile Road, Southfield, MI 48076</t>
  </si>
  <si>
    <t>Southfield</t>
  </si>
  <si>
    <t>48076</t>
  </si>
  <si>
    <t>(248) 551-3302; (248) 288-1503</t>
  </si>
  <si>
    <t>Corewell Health Lakeland Hospitals Sleep Medicine is an AASM-accredited sleep center located in Southfield, MI._x000D__x000D__x000D_
_x000D__x000D__x000D_
The clinic specializes in sleep medicine consultation. Patients can receive expert care for insomnia and obstructive sleep apnea (OSA).</t>
  </si>
  <si>
    <t>Jennifer Reame</t>
  </si>
  <si>
    <t>They do not answer the phone or call you back even when you are in the middle of doing a sleep study. They are completely unprofessional and I would not ever use this office again.</t>
  </si>
  <si>
    <t>Tesa Bee</t>
  </si>
  <si>
    <t>Waited weeks for someone to talk to, just to make an initial appointment. I called and left multiple messages and even tried different locations. After waiting a month without being able to get a hold of a single human being working at any of the sleep labs, I gave up. I ended up going with another doctor that I found on my own. Over a year later someone “returned my call” to schedule an appointment. Something is really wrong with the Corewell sleep center. DO NOT GO HERE.</t>
  </si>
  <si>
    <t>Aaron Johnson</t>
  </si>
  <si>
    <t>Liars. Mismanaged office. Promises that are completely neglected. From the onset, this office has been useless. Now weeks out from a prescription renewal because, surprise, the initial office visit didn’t acknowledge yearly prescription updates being required (this aligns with the strange way they handle business, like hearing nothing about my post-study spare “go get this from Binsons”) and “oops, we never told you we had to get a yearly appointment.” Additionally, “we will fast-track so you can get the supplies you need” being over a week ago. I will literally redo my sleep study through another facility just to ditch these clowns. Do yourself an absolute favor. TAKE THIS MESSAGE AND THE OTHER  20 SINGLE STAR REVIEWS TO HEART AND RUN FROM THIS PLACE.</t>
  </si>
  <si>
    <t>Mekkel Richards</t>
  </si>
  <si>
    <t>Waited on hold for 30m just to attempt scheduling an appointment. Had to hang up because I have a life outside of waiting on hold._x000D__x000D__x000D_
_x000D__x000D__x000D_
When came in for the appointment, the receptionist was totally rude to me for no reason. When I saw the doctor, he was dismissive of almost everything I said, and seems like he was ready to leave the room for the next patient._x000D__x000D__x000D_
_x000D__x000D__x000D_
I suggest you find another sleep clinic. This one is not worth it._x000D__x000D__x000D_
_x000D__x000D__x000D_
For the record, the medical assistant was very nice and good at her job. The check out lady was also fine.</t>
  </si>
  <si>
    <t>Jerry Kowaleski</t>
  </si>
  <si>
    <t>This place has been a nightmare to try and set up a sleep study.  If your Doctor tells you to use this facility I recommend that you ask for a different office, especially if you have BCN._x000D__x000D__x000D_
_x000D__x000D__x000D_
I have been trying to get a day to do a sleep study for over a month and a half now.  If you call the office you have to leave a voicemail and at times they do not call you back in the 1 business day that they say they will._x000D__x000D__x000D_
_x000D__x000D__x000D_
It started out that they needed additional information from my referring Doctor which I called my Doctor's office to have it sent over on more then one occasion now._x000D__x000D__x000D_
_x000D__x000D__x000D_
About 3 weeks ago I called and asked if everything was in order and they stated "yes" but it will take up to 2 weeks for them to get everything in order and they would call me.  After 2 plus weeks of waiting for the phone call that never came I called them back and left a voicemail, which was not returned after 2 business days so I called again and left a voicemail._x000D__x000D__x000D_
_x000D__x000D__x000D_
They returned this one in a couple of hours but according to them they were still awaiting paperwork from my Doctor.  Which is the same thing they pulled at the very beginning.  The Doctor's office has been trying to fax it over yet again but apparently the sleep study labs fax machine is not working.  I have pretty well given up any hope of getting a sleep study done at this place._x000D__x000D__x000D_
_x000D__x000D__x000D_
It just amazes me that they supposedly had everything and then all of sudden we go back to square one again.  Ask your Doctor for a different sleep study lab if you can!</t>
  </si>
  <si>
    <t>1053_7</t>
  </si>
  <si>
    <t>Corewell Health Sleep Disorders Clinic - Wyoming</t>
  </si>
  <si>
    <t>https://lh3.googleusercontent.com/p/AF1QipPan8X6vJReTg5cWdrr5NoNKtrIpJHyb0GDTisn=w408-h272-k-no</t>
  </si>
  <si>
    <t>6105 Wilson Avenue SW, Wyoming, MI 49418</t>
  </si>
  <si>
    <t>49418</t>
  </si>
  <si>
    <t>Corewell Health Lakeland Hospitals Sleep Medicine is an AASM-accredited sleep center located in Wyoming, MI._x000D__x000D__x000D_
_x000D__x000D__x000D_
The clinic specializes in sleep medicine consultation. Patients can receive expert care for insomnia and obstructive sleep apnea (OSA).</t>
  </si>
  <si>
    <t>1053_8</t>
  </si>
  <si>
    <t>Corewell Health Sleep Disorders Clinic - 705 Oak St</t>
  </si>
  <si>
    <t>https://lh3.googleusercontent.com/p/AF1QipOPMA1sxD6BKOs7KbKlwZ8lSR1VmrxQ3FodqC7u=w800-h600-k-no</t>
  </si>
  <si>
    <t>705 Oak Street, Big Rapids, MI 49307</t>
  </si>
  <si>
    <t>Corewell Health Lakeland Hospitals Sleep Medicine is an AASM-accredited sleep center located in Big Rapids, MI._x000D__x000D__x000D_
_x000D__x000D__x000D_
The clinic specializes in sleep medicine consultation. Patients can receive expert care for insomnia and obstructive sleep apnea (OSA).</t>
  </si>
  <si>
    <t>1053_9</t>
  </si>
  <si>
    <t>Corewell Health Sleep Disorders Clinic - 1005 W Green St</t>
  </si>
  <si>
    <t>https://lh3.googleusercontent.com/p/AF1QipPqfoK5nL0W8NepHQS2L7P6JIuZweQZHUdQ1m4Z=w800-h600-k-no</t>
  </si>
  <si>
    <t>1005 West Green Street, Suite 202, Hastings, MI 49058</t>
  </si>
  <si>
    <t>Monday: Closed_x000D_
Tuesday: Closed_x000D_
Wednesday: Closed_x000D_
Thursday: Closed_x000D_
Friday: 8:00 AM - 5:00 PM_x000D_
Saturday: Closed_x000D_
Sunday: Closed</t>
  </si>
  <si>
    <t>Corewell Health Lakeland Hospitals Sleep Medicine is an AASM-accredited sleep center located in Hastings, MI._x000D__x000D__x000D_
_x000D__x000D__x000D_
The clinic specializes in sleep medicine consultation. Patients can receive expert care for insomnia and obstructive sleep apnea (OSA).</t>
  </si>
  <si>
    <t>1053_10</t>
  </si>
  <si>
    <t>Corewell Health William Beaumont University Hospital Lung Nodule Clinic &amp; Interventional Pulmonology</t>
  </si>
  <si>
    <t>https://lh3.googleusercontent.com/p/AF1QipPsBVCsaWG5UWPZAcujMulHbPdtIhy3Qf3PhZ36=w426-h240-k-no</t>
  </si>
  <si>
    <t>3577 West 13 Mile Road, Suite 202, Royal Oak, MI 48073</t>
  </si>
  <si>
    <t>(248) 551-0019</t>
  </si>
  <si>
    <t>1055_1</t>
  </si>
  <si>
    <t>Sound Sleep LLC</t>
  </si>
  <si>
    <t>https://lh3.googleusercontent.com/p/AF1QipOC0ZwWyW23FVD0I41c8XiZkzH6LLRJZqMvNphJ=s294-w294-h220-n-k-no</t>
  </si>
  <si>
    <t>https://soundsleep.us/</t>
  </si>
  <si>
    <t>571 James Madison Highway Suite B, Culpeper, VA 22701</t>
  </si>
  <si>
    <t>Culpeper</t>
  </si>
  <si>
    <t>(540) 699-0608</t>
  </si>
  <si>
    <t>Circadian Rhythm Disorders ; Hypersomnia/Excessive Daytime Sleepiness; Insomnia; Narcolepsy; Obstructive Sleep Apnea (OSA); Parasomnias ; Pediatric Sleep Disorders; Periodic Limb Movement Disorder (PLMD); REM Sleep Behavior Disorder (RBD); Restless Legs Syndrome (RLS)</t>
  </si>
  <si>
    <t>Sound Sleep LLC is an AASM-accredited sleep center located in Culpeper, VA._x000D__x000D__x000D_
_x000D__x000D__x000D_
The clinic specializes in home sleep testing. Patients can receive expert care for circadian rhythm disorders, hypersomnia/excessive daytime sleepiness, insomnia, narcolepsy, obstructive sleep apnea (OSA), parasomnias, pediatric sleep disorders, periodic limb movement disorder (PLMD), rem sleep behavior disorder (RBD), and restless legs syndrome (RLS).</t>
  </si>
  <si>
    <t>Rosemary M</t>
  </si>
  <si>
    <t>Very pleased with Dr. Mathur's comprehensive follow up explanation of my diagnosed sleep apnea and optional remedies. I'm optimistic that I will have much improved quality of sleep.</t>
  </si>
  <si>
    <t>Jennifer Taylor</t>
  </si>
  <si>
    <t>The tech, scheduler, and NP are the kindest people! I have some anxiety about this whole thing ( not sleeping will make you anxious!)... and they have been incredibly kind, considerate, thorough, unhurried, and informative. I cannot recommend them highly enough!</t>
  </si>
  <si>
    <t>Marty Young</t>
  </si>
  <si>
    <t>Care here is fine. The billing is horrible. No one is ever available at the number provided on the invoice. If you go, pay 100% at the time of service and get and keep your reciept. You will need it.</t>
  </si>
  <si>
    <t>Alexandra Growel</t>
  </si>
  <si>
    <t>Wonderful staff who made me feel very comfortable and safe during my sleep study. Doctor actually takes the time to listen to you as well. Wonderful turn around time for follow up after sleep study. Wonderful communication. Would absolutely recommend to anyone!</t>
  </si>
  <si>
    <t>E Newman</t>
  </si>
  <si>
    <t>i would definitely recommend Sound Sleep, 100% fantastic staff and very knowledgeable doctor. building is definitely in a bit of a funky location but certainly wasnt impossible to find. i believe the front desk immediately inside is shared with a different business who also shares the space with them, because the first time i thought someone was being a bit rude helping me, it turned out it was because i wasnt even speaking to a Sound Sleep worker (lmao) and one of Sound Sleeps employees came out shortly after to help me._x000D__x000D__x000D_
_x000D__x000D__x000D_
building looked well kept and the room i used for my sleep study was almost shockingly nice— looked like a hotel room, nice sized bed, a fan and lamps, a desk, and some different storage areas for any belongings. the woman on staff for my study was extremely kind and made sure i felt safe, comfortable, and informed about everything going on during the study. any issues or questions that arose, the staff was extremely good about reaching out, and any times i missed a call from them they were quick to answer the phone when i called back._x000D__x000D__x000D_
_x000D__x000D__x000D_
the doctor is clearly well read and confident in her area of expertise and also made sure to break down any topics i didnt understand, and i definitely feel as though she listened to everything i had questions about. really fantastic experience overall :-)</t>
  </si>
  <si>
    <t>1056_1</t>
  </si>
  <si>
    <t>Texas Sleep Medicine</t>
  </si>
  <si>
    <t>North Austin</t>
  </si>
  <si>
    <t>https://lh3.googleusercontent.com/p/AF1QipMe3a2X4A6W_AX1ABukU5oFNBdWsC0h3JYpkdDa=w800-h600-k-no-p-k-no</t>
  </si>
  <si>
    <t>http://www.txsleepmedicine.com</t>
  </si>
  <si>
    <t>8500 Bluffstone Cove, Suite A-101, Austin, TX 78759</t>
  </si>
  <si>
    <t>78759</t>
  </si>
  <si>
    <t>(512) 440-5757</t>
  </si>
  <si>
    <t>(512) 440-5858</t>
  </si>
  <si>
    <t>Circadian Rhythm Disorders ; Fatigue (Symptom); Insomnia; Narcolepsy; Night Terrors/Sleep Terrors; Obstructive Sleep Apnea (OSA); Restless Legs Syndrome (RLS); Sleep Apnea ; Sleepwalking (Somnambulism); Snoring</t>
  </si>
  <si>
    <t>Texas Sleep Medicine is an AASM-accredited sleep center located in Austin, TX._x000D__x000D__x000D_
_x000D__x000D__x000D_
The clinic specializes in home sleep testing, in-lab sleep testing (Polysomnography), and sleep medicine consultation. Patients can receive expert care for circadian rhythm disorders, fatigue (Symptom), insomnia, narcolepsy, night terrors/sleep terrors, obstructive sleep apnea (OSA), restless legs syndrome (RLS), sleep apnea, sleepwalking (Somnambulism), and snoring.</t>
  </si>
  <si>
    <t>Tammy Brock</t>
  </si>
  <si>
    <t>Texas sleep medicine is a great place to go. They are very professional on time and offer TeleMed services which is an exceptionally I help when you have a daytime job I would recommend anyone that needs help for any type of sleep disabilities to go to them, Shane Concepcion is A great provider</t>
  </si>
  <si>
    <t>Erfan D</t>
  </si>
  <si>
    <t>Good luck trying to get a hold of these guys. I tried calling and texting them multiple times with no response. That's how much they care about their customers._x000D__x000D__x000D_
_x000D__x000D__x000D_
Edit: I changed my review from two stars to four stars. A day after I left the initial review the owner (or maybe the operations manager) of the business gave me a call and followed up on what happened, which was the professional thing to do. I'm not sure how she's going to fix the problem but at least she cared enough to call me and ask me what happened. She also took care of some of the paperwork that I was supposed to handle with my former clinic which was a very nice gesture.</t>
  </si>
  <si>
    <t>Stacy Rivenbark</t>
  </si>
  <si>
    <t>Just picked up my home sleep study equipment. The initial visit was excellent! The doctor was more versed with menopause than most doctors I come in contact with and did not dismiss my symptoms. So far the staff has been super friendly and appears to be compassionate and empathetic. The instructions for setting up the sleep study are easy to follow and I look forward to seeing the results.</t>
  </si>
  <si>
    <t>Zack KC</t>
  </si>
  <si>
    <t>Dr. Ludwig has been extremely helpful. Anna has been excellent as well. I really do wish they would not use the app that they use. I had to come here in person today because of it.</t>
  </si>
  <si>
    <t>Stuart Dupuy</t>
  </si>
  <si>
    <t>Poor service. Focus is on maximizing revenue for the practice, keeping patients away from staff. A month after my appointment with zero follow up I called the office and spoke with Laura Cooper who lectured me instead of helping me. Totally ridiculous. Former patient now. Crazy it takes 2 months and counting to order a $5 replacement part for a cpap! Avoid.</t>
  </si>
  <si>
    <t>1056_2</t>
  </si>
  <si>
    <t>https://lh3.googleusercontent.com/p/AF1QipOykQaO43BCEm0BlqBR4f7CTVTRg0i0XW4AIJcv=w800-h600-k-no</t>
  </si>
  <si>
    <t>1221 West Ben White Boulevard, Suite A-100, Austin, TX 78704</t>
  </si>
  <si>
    <t>Pat Watson</t>
  </si>
  <si>
    <t>The office staff are quick and efficient. Friendly atmosphere and service. Nice office demeanor_x000D__x000D__x000D_
I liked that all of the CPAP pieces were on display to see them</t>
  </si>
  <si>
    <t>Aaron Amble</t>
  </si>
  <si>
    <t>Had a very relaxing experience. Cheryl handled my intake and monitored my overnight sleep study. She explained everything clearly and was very personable._x000D__x000D__x000D_
The daytime guy was casually disarming just putting me at ease. Going back tonight and I'll rememberhis name this time! Bed was clean and fresh!_x000D__x000D__x000D_
I wish food was provided like other clinical  sleep studies have done as well as a TV for the daytime but I can be a grown up about that stuff. Great place.</t>
  </si>
  <si>
    <t>Rick Ehlert</t>
  </si>
  <si>
    <t>Highly recommend Texas Sleep Medicine. Especially care given by Cheryle at the overnight sleep study. She went out of her way to make me feel like I was the only patient. Explained everything and made sure I understood. I felt like I was in good hands which helped me to fall asleep very fast</t>
  </si>
  <si>
    <t>J Zollner</t>
  </si>
  <si>
    <t>I unfortunately need to reiterate that this office has horrible communication, with unanswered and unreturned calls. When someone is finally reached, the call is rushed and I’m left feeling unvalued as a patient and more like a customer. I hope the in-office experience is better than the months long process of getting an appointment._x000D__x000D__x000D_
_x000D__x000D__x000D_
Update: I am pretty sure this small office uses a call center to manage their large call volume. Once I talked to staff in-office, they were fantastic. I am going to wait to change my star rating until the sleep study and consult is complete. We are trending the right direction...</t>
  </si>
  <si>
    <t>1057_1</t>
  </si>
  <si>
    <t>https://lh3.googleusercontent.com/p/AF1QipPwD9yvTr3HuApjcSN2mRXAYz6MoXozF_UY8Aj4=w800-h600-k-no</t>
  </si>
  <si>
    <t>https://www.dulyhealthandcare.com/location/801-north-cass-avenue-westmont/suite-300</t>
  </si>
  <si>
    <t>801 N. Cass Avenue, Suite 300, Westmont, Illinois 60559</t>
  </si>
  <si>
    <t>Westmont</t>
  </si>
  <si>
    <t>60559</t>
  </si>
  <si>
    <t>Duly Health and Care is an AASM-accredited sleep center located in Westmont, IL._x000D__x000D__x000D_
_x000D__x000D__x000D_
The clinic specializes in home sleep testing, in-lab sleep testing (Polysomnography), and sleep medicine consultation. Patients can receive expert care for sleep apnea.</t>
  </si>
  <si>
    <t>Alicia Ayala</t>
  </si>
  <si>
    <t>Dr. Carmelita Colbert is professional and caring, she listens and explains in detail,  my condition has been successfully controlled due to her care.</t>
  </si>
  <si>
    <t>Janey Clifford</t>
  </si>
  <si>
    <t>Very professional and kind knowledgeable staff. Very helpful and Dr Silva takes her time and truly listens to her patients</t>
  </si>
  <si>
    <t>Lois Carroll</t>
  </si>
  <si>
    <t>Dr Majka is always very thorough checking my joints because of the arthritis etc.  very pleasant and easy to talk to.</t>
  </si>
  <si>
    <t>Lucky 23</t>
  </si>
  <si>
    <t>I brought my wife here for a scheduled skin tag removal appointment and she paid $183 upfront.Once she was taken in, her blood pressure was checked, and the doctor (Dr. Masood Khan) told her that she was scheduled with the wrong provider and that she needed to see a dermatologist instead._x000D__x000D__x000D_
_x000D__x000D__x000D_
He told her directly to request a refund, since no service would be performed. But when we contacted the clinic, they refused to refund anything, saying there was no “proof” that the doctor said that._x000D__x000D__x000D_
_x000D__x000D__x000D_
So they charged us $183 for nothing — no procedure, no consultation, not even the right doctor. This is completely unprofessional and unethical. We trusted this clinic and got scammed._x000D__x000D__x000D_
_x000D__x000D__x000D_
Be careful — they will take your money and leave you with nothing.</t>
  </si>
  <si>
    <t>V Atanasova</t>
  </si>
  <si>
    <t>Extremely Disappointed – Poor Communication and No Accountability_x000D__x000D__x000D_
_x000D__x000D__x000D_
I had a very frustrating experience with Duly Health and Care. I scheduled an appointment specifically for a skin tag removal, and I made that request very clear during the call. I was quoted prices and then booked with a provider, only to find out during the visit that I had been scheduled with the wrong type of doctor—someone who could not perform the procedure._x000D__x000D__x000D_
_x000D__x000D__x000D_
Despite the provider acknowledging the scheduling error and instructing me to request a refund, I was charged $183 upfront, received no relevant care or service, and was told a refund would be issued within 7–10 business days. It's now been over a month, and not only have I not received a refund, but I was also told there's no record of the provider’s instructions and that no refund will be issued._x000D__x000D__x000D_
_x000D__x000D__x000D_
This is completely unacceptable. I followed all directions, communicated clearly, and still ended up paying for a mistake made by their staff. No accountability, no transparency, and no resolution. I will not be returning and do not recommend this clinic.</t>
  </si>
  <si>
    <t>1058_1</t>
  </si>
  <si>
    <t>Hinsdale Sleep Center</t>
  </si>
  <si>
    <t>https://pub-1e3c935a274b4a2ab0d9105f18d410bc.r2.dev/1058_1.jpg</t>
  </si>
  <si>
    <t>https://www.girgisent.com</t>
  </si>
  <si>
    <t>5201 S. Willow Springs Road, Suite 240, La Grange, IL 60525</t>
  </si>
  <si>
    <t>60525</t>
  </si>
  <si>
    <t>(708) 354-9771</t>
  </si>
  <si>
    <t>Monday: 8:00 AM - 4:00 PM_x000D_
Tuesday: 8:00 AM - 4:00 PM_x000D_
Wednesday: 8:00 AM - 4:00 PM_x000D_
Thursday: 8:00 AM - 4:00 PM_x000D_
Friday: 8:00 AM - 4:00 PM_x000D_
Saturday: 8:00 AM - 12:00 PM_x000D_
Sunday: Closed</t>
  </si>
  <si>
    <t>Hinsdale Sleep Center is an AASM-accredited sleep center located in La Grange, IL._x000D__x000D__x000D_
_x000D__x000D__x000D_
The clinic specializes in home sleep testing, in-lab sleep testing (Polysomnography), and sleep medicine consultation. Patients can receive expert care for insomnia, obstructive sleep apnea (OSA), and snoring.</t>
  </si>
  <si>
    <t>Traci K</t>
  </si>
  <si>
    <t>1058_2</t>
  </si>
  <si>
    <t>Oak Park</t>
  </si>
  <si>
    <t>1515 N. Harlem, Suite 300, Oak Park, IL 60302</t>
  </si>
  <si>
    <t>60302</t>
  </si>
  <si>
    <t>(708) 524-8640</t>
  </si>
  <si>
    <t>Hinsdale Sleep Center is an AASM-accredited sleep center located in Oak Park, IL._x000D__x000D__x000D_
_x000D__x000D__x000D_
The clinic specializes in home sleep testing, in-lab sleep testing (Polysomnography), and sleep medicine consultation. Patients can receive expert care for insomnia, obstructive sleep apnea (OSA), and snoring.</t>
  </si>
  <si>
    <t>1058_3</t>
  </si>
  <si>
    <t>https://images.squarespace-cdn.com/content/v1/681d1ac6c811d81e1411c89a/a80fa325-d0ad-4cb5-8f24-337676b5b7cc/1521235867hinsdale.jpg</t>
  </si>
  <si>
    <t>908 N. Elm Street, Suite 315, Hinsdale, IL 60521</t>
  </si>
  <si>
    <t>(630) 528-9999; (630) 323-5214</t>
  </si>
  <si>
    <t>Hinsdale Sleep Center is an AASM-accredited sleep center located in Hinsdale, IL._x000D__x000D__x000D_
_x000D__x000D__x000D_
The clinic specializes in home sleep testing, in-lab sleep testing (Polysomnography), and sleep medicine consultation. Patients can receive expert care for insomnia, obstructive sleep apnea (OSA), and snoring.</t>
  </si>
  <si>
    <t>1058_4</t>
  </si>
  <si>
    <t>908 N. Elm Street, Suite 306, Hinsdale, IL 60521</t>
  </si>
  <si>
    <t>(630) 323-5214</t>
  </si>
  <si>
    <t>1059_1</t>
  </si>
  <si>
    <t>Advocate Good Samaritan Sleep Center</t>
  </si>
  <si>
    <t>https://pub-1e3c935a274b4a2ab0d9105f18d410bc.r2.dev/1059_1.jpg</t>
  </si>
  <si>
    <t>https://www.advocatehealth.com/locations/advocate-good-samaritan-sleep-center-downers-grove</t>
  </si>
  <si>
    <t>3815 Highland Avenue, 2nd Floor, Downers Grove, IL 60515</t>
  </si>
  <si>
    <t>(708) 478-7873; (630) 275-6277</t>
  </si>
  <si>
    <t>Advocate Good Samaritan Sleep Center is an AASM-accredited sleep center located in Downers Grove, IL._x000D__x000D__x000D_
_x000D__x000D__x000D_
The clinic specializes in home sleep testing, in-lab sleep testing (Polysomnography), and sleep medicine consultation. Patients can receive expert care for insomnia and sleep apnea.</t>
  </si>
  <si>
    <t>Linda Gates</t>
  </si>
  <si>
    <t>I have been going to this sleep clinic for at least 10 years. It has gone down hill so bad. I was shocked. The ratings tell all._x000D__x000D__x000D_
Employees hang up on you, your call is never returned, if you speak to a live person, they act like they will do something and then you never hear back._x000D__x000D__x000D_
For my sleep study, the chair they wanted me to sit in smelled like straight urine. I refused to sit there._x000D__x000D__x000D_
It appears, since Dr. Linda Chan left, the sleep clinic is run very poorly. The right hand doesn't know what the left hand is doing. I am still waiting for a call for a pulmonologist within the Advocate community. Will never get one._x000D__x000D__x000D_
Reaching out to my PCP._x000D__x000D__x000D_
Very very disappointed 😞</t>
  </si>
  <si>
    <t>Michael Bambacht</t>
  </si>
  <si>
    <t>Impossible to get hold of anyone in that organization. Filled out a form on their app or 48 hours ago no answer. Called today on hold for over  50 minutes just for someone to come on to take my information to call me back at a later time. Absolutely terrible customer service I would never want do business with an organization like this again.</t>
  </si>
  <si>
    <t>Alan Newcomer</t>
  </si>
  <si>
    <t>Paid 500 dollars out of pocket for a take home sleep test just to be told that the device only measured 2 breaths. I understand the cost of medical but should not be charged for faulty equipment.</t>
  </si>
  <si>
    <t>mary castro</t>
  </si>
  <si>
    <t>I have had 2 sleep studies so far,  and both times were great. Both nurses were patient and kind.  They knew I have pretty bad anxiety and they both times made me feel so comfortable. The results came pretty quick as well. And as soon as there was an opening for a sooner video call from the Dr, they gave it to me. Dr Larson is very kind and patiently answered all if my concerns and questions. I can say this was such a great experience with them</t>
  </si>
  <si>
    <t>Sherrie LaGalante</t>
  </si>
  <si>
    <t>Called the sleep center for insomnia. It was an excruciating call. I asked the girl upfront do they treat insomnia. She had me on the phone for 1/2 hour and said they did and took information.ation and put me on hold several times. After all that I said can you make sure they treat insomnia because she was going to schedule me for a sleep study. So she had to call someone else. She did not know what she was doing. She came back to say they do not treat insomnia and hung up the phone on me.</t>
  </si>
  <si>
    <t>1061_1</t>
  </si>
  <si>
    <t>Loyola University Medical Center</t>
  </si>
  <si>
    <t>https://pub-1e3c935a274b4a2ab0d9105f18d410bc.r2.dev/1061_1.jpg</t>
  </si>
  <si>
    <t>https://www.loyolamedicine.org/location/loyola-university-medical-center-2</t>
  </si>
  <si>
    <t>2160 S. First Avenue, Maywood, IL 60153</t>
  </si>
  <si>
    <t>Maywood</t>
  </si>
  <si>
    <t>Loyola University Medical Center is an AASM-accredited sleep center located in Maywood, IL._x000D__x000D__x000D_
_x000D__x000D__x000D_
The clinic specializes in home sleep testing and sleep medicine consultation. Patients can receive expert care for insomnia and sleep apnea.</t>
  </si>
  <si>
    <t>Abe</t>
  </si>
  <si>
    <t>I had a broken femur and backbone._x000D__x000D__x000D_
My surgery was completely painless and the attending nurses and physical therapists were not only helpful but they expressed words of encouragement.   That not only supported me but encouraged me to "go for it".  It made me feel less of bother to everyone.   Now I must deal with recovery.  I still put my pants on one leg at a time.</t>
  </si>
  <si>
    <t>Ashley Shelton</t>
  </si>
  <si>
    <t>I filed a grievance about how my teenage son was handled at the emergency department by the security one of their public safety officers , officer Williams during trying to restrain my son was pulling his hair and put his fist in his eye and I never received any information about my grievance. This isn't my first time filing a complaint in regards to this facility my first one was when I miscarried and they let me bleed out right in front of everybody in the waiting room and I was there for over 7 hours and by the time I left at at 6:00 in the morning the blood that was leaking from my body was still on the floor in the waiting room that never got cleaned up. If you want to get treatment you're better off going elsewhere or else you will be waiting for help for at least 12 hours before you get seen here</t>
  </si>
  <si>
    <t>Theresa Sikes</t>
  </si>
  <si>
    <t>Do not deserve any stars at all but had to or couldn't leave a review.  Nurses are worried about other stuff going on and NOT the patient.   Very very poor communication to absolutely none.  Absolutely rude and inconsiderate especially on the 7th floor.   4 tower has amazing nurses and should train others to be kind and have respect.   If you live hours out of town they could care less where you stay as long as it's not in this dirty hospital</t>
  </si>
  <si>
    <t>jason david</t>
  </si>
  <si>
    <t>Looking at other reviews, I was shocked, because I was treated well and was given top notch care. I arrived in an unconscious, altered state, and they had all ready ran several tests and scans. I met with several attentive physicians and nurses that surpassed my expectations. When I was brought up to the observation unit, I was visited by 15-20 clinical staff, from nurse practitioners, physician assistants, to MDs. At one point I had 6 staff with neurology come into my room to make sure everything is okay and baseline. One nurse on that unit in particular is Kelly L. She is beyond fantastic and caring. She is prompt, and doesn’t keep you waiting. Her personality is warm and gentle, and I will be going out of my way to contact the hospital personally to let them know. Thank you, Kelly!!</t>
  </si>
  <si>
    <t>Lejla Kappmeyer</t>
  </si>
  <si>
    <t>To say this hospital should be shut down would be an understatement. If you are planning on having a surgery there, please don't. The recovery rooms are filthy and the recovery rooms are that filthy I can only imagine how the surgical room looks. We almost lost our father and if it wasn't for us who advocated and were on top of everything including telling the doctors(in training) what to do we probably would have lost him. Honestly, if you know whats good for you, don't come here. Yes, we are filing a report with the state.</t>
  </si>
  <si>
    <t>1062_1</t>
  </si>
  <si>
    <t>Cleveland Clinic Mercy Sleep Center</t>
  </si>
  <si>
    <t>https://pub-1e3c935a274b4a2ab0d9105f18d410bc.r2.dev/1062_1.jpg</t>
  </si>
  <si>
    <t>https://dannerdental.com/service/botox-and-dermal-fillers/</t>
  </si>
  <si>
    <t>1320 Mercy Drive NW 406, Canton, OH 44708</t>
  </si>
  <si>
    <t>(330) 489-1456; (330) 489-1000</t>
  </si>
  <si>
    <t>Cleveland Clinic Mercy Sleep Center is an AASM-accredited sleep center located in Canton, OH._x000D__x000D__x000D_
_x000D__x000D__x000D_
The clinic specializes in home sleep testing, in-lab sleep testing (Polysomnography), and sleep medicine consultation. Patients can receive expert care for insomnia and sleep apnea.</t>
  </si>
  <si>
    <t>Had a procedure in the Radiology Department. This was the first time being in this hospital me being in the local community for 25 years. Everybody was very helpful and kind - the security guard I spoke with, the Reception Desk staff who gave me directions and the Check-in person who got me checked in for Radiology. The members of the Radiology staff I interacted with were helpful, kind and proficient at their tasks. I walked out after my CT scan with a smile on my face saying that was A-OK, and was a better experience than what I thought I was going to anticipate. I was pleased with the staff and of the Radiology Department in general. They did a good proficient job. This hospital was the first hospital in the Canton area and has a tradition. Cleveland Clinic will now positively restore that tradition back to the community. And parking in the covered garage was free. Thank you TM hospital.</t>
  </si>
  <si>
    <t>Renee Smith</t>
  </si>
  <si>
    <t>My stay at this hospital was marked by a series of deeply frustrating issues. While some staff members were adequate, others were unnecessarily rough during routine procedures, such as blood draws. One instance involved a staff member, Jarrod, who was excessively forceful during a nasal procedure, causing me significant pain and distress._x000D__x000D__x000D_
_x000D__x000D__x000D_
The situation was further compounded by my assigned roommate, whose constant and loud phone conversations, often on speakerphone, disrupted my rest and exacerbated my pain. Despite my repeated requests to the nursing staff for intervention, they dismissed my concerns, citing cultural differences and claiming an inability to address the noise levels. This was particularly disheartening as it directly interfered with a scheduled telehealth appointment, forcing its postponement. Moreover, the slow response to call button requests left me in prolonged pain and discomfort._x000D__x000D__x000D_
_x000D__x000D__x000D_
Upon discharge, my concerns about persistent nausea were ignored, and I was surprisingly not prescribed any anti-nausea medication. Due to them, not listening to me when I had told them several times I do not take certain medications and listening to the one medication. I am allergic to. They then added one other medication on there that I never mentioned being allergic to nor did they even ask they just brought it up several times inaccurate medication records and confusion regarding my allergies, requiring multiple corrections to the medical staff. Overall, my experience at the hospital was characterized by a lack of consideration for my well-being and a failure to address my medical needs adequately, leading to significant frustration and distress."</t>
  </si>
  <si>
    <t>Miriam Keating</t>
  </si>
  <si>
    <t>I am being treated by pain management.  The Dr. and the nurse staff are very professional and explain everything.  However, appointments are a joke. Double booking and other unexplained booking habits have caused my scheduled procedure to be rescheduled twice.  The first appointment for the nerve burning was scheduled months in advance. Then without warning the receptionist said due to some problem she wouldn't even explain to me ( or the Dr. himself) my appointment time had been given away! I never heard of such a thing! She then made an appointment for me for the following week. Another week of suffering agonizing pain. Now she called an said she had double booked for that appointment ( which she is not supposed to do) and had to cancel my appointment again. She said due to a cancelation she could get me scheduled 8 days after that. My husband has a therapy appointment that day. Otherwise,  she can't get me in until the end of January. This is mid-November. The Dr. wanted to do this procedure 2 weeks after the last trial procedure which would have been a week ago, 1 week before the 1st canceled appointment Yesterday I received an approval letter from Medicare approving the burning procedure.  The letter listed the date the procedure was to be done as December 4. They told Medicare weeks ago that they were rescheduling the appointment but only let me know today. She told me they had a cancelation so they could get me in on the 4th. Due to the incompetence of the scheduling staff, I don't know when or if I will ever get the procedure done. Meanwhile, I suffer pain 24/7 from severe end stage degenerative disc disease._x000D__x000D__x000D_
Very poor way to run a business!</t>
  </si>
  <si>
    <t>chris crossan</t>
  </si>
  <si>
    <t>Mercy Hospital ED nurse was so rude. My mother had been in a room for an hour and know one came to check on her. She asked a nurse walking by with other nurses and the nurse got rude and nasty. The nurse has such a BIG Ego and Attitude like how dare anyone ask her a question. Reported her and the lady that took the report said she witnessed the incident and she took the nurse side.</t>
  </si>
  <si>
    <t>Wendy Palcheff</t>
  </si>
  <si>
    <t>The worst ER and hospitalization I would not recommend this hospital to family or friends, sad because I am an RN that use to work at this hospital 13 years ago. Mercy was an amazing hospital. When I get to the hospital the lobby is empty, but they have no beds.  The staff started an IV, drew blood, and give me Zofran to help with nausea then send me back to the lobby. I sat in the lobby for an hour before CT came to get me. I came in with nausea, vomiting, and abdominal pain. Later admitted for SBO after I sat in the lobby for almost 4 hours. When they came for the CT I was never offered a wheelchair even though I was having abdominal pain. I had to walk halfway across the hospital to CT. They were unable to give me pain medication because I didn’t have a room. After the CT they returned me to the ER lobby. A few minutes later they said they need to redraw my blood so I walk back again to get my blood redrawn then back to the lobby. About 15 minutes later 2 nurses came back out to ER lobby to redraw my blood and take my vitals in the lobby which I am almost positive is a HIPAA violation considering they had to verify my name and birthdate to draw my blood in the lobby. Then registration asks me to walk back to verify insurance. Finally they have a room almost 4 hours later and the Zofran is beginning to wear off and I am still dealing with the pain. Once in the ER room I was freezing but never offered a blanket or a emesis basin.  I started vomiting in the trash can, they take forever to answer call lights. I finally get admitted to a room in the hospital. Started on clear liquids and then increased to full diet, the food was horrible down to the packaged jello, and my cream of wheat you could dump upside down and it would not come. That was a $21,000 visit that the insurance company shouldn’t have to pay.</t>
  </si>
  <si>
    <t>1063_1</t>
  </si>
  <si>
    <t>Westmont Sleep Center</t>
  </si>
  <si>
    <t>https://pub-1e3c935a274b4a2ab0d9105f18d410bc.r2.dev/1063_1.jpg</t>
  </si>
  <si>
    <t>303 W. Ogden Avenue, Westmont, Illinois 60559</t>
  </si>
  <si>
    <t>(630) 871-6699</t>
  </si>
  <si>
    <t>Duly Health and Care is an AASM-accredited sleep center located in Westmont, IL._x000D__x000D__x000D_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</si>
  <si>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Michael Vincent</t>
  </si>
  <si>
    <t>I was diagnosed with stage 2 brain cancer 2017, and I am still alive despite this place. I literally told these doctors I was considering ending my own life &amp; NEVER sleep, yet received nothing of the medical help middle aged women get these days for saying "I have anxiety." Just don't get cancer &amp; you'll be ok. Btw....I have private insurance too.</t>
  </si>
  <si>
    <t>anthony olona</t>
  </si>
  <si>
    <t>I went here with expectation of long wait but was pleasantly surprised with a short wait. So was the xray. The clinic was able to schedule my hand specialist appointment for the next day seamlessly.</t>
  </si>
  <si>
    <t>Chris Lee</t>
  </si>
  <si>
    <t>This isn’t Melanie but overall great and the dr was spot on.  I wish the dr was a little warmer to the patient. It’s long hard day and appreciate their expertise but didn’t feel they treated my wife as a person vs a patient. Dr did take the appropriate steps and was professional and not inconsiderate but treat the patient and the person is my only recommendation.  When someone is scared of a life changing diagnosis then I know Dr has to suppress the emotion and do the right tests but I wish drs showed more personal care too of the human,  very transactional vs showing they care about the person</t>
  </si>
  <si>
    <t>Abid Ali Mohammed</t>
  </si>
  <si>
    <t>I visited Dr. Masood Khan last week and had a great experience. He took the time to listen to everything I had to say without rushing me. After that, he clearly explained everything and answered all my questions without any confusion. He’s very calm and patient, which made me feel comfortable and heard. I was really happy with my visit and immediately chose him as my primary care doctor. Highly recommend!</t>
  </si>
  <si>
    <t>Tasha Jackson</t>
  </si>
  <si>
    <t>I love having Dr. Omyra Silva as my doctor. She is the best!!! She keeps me on task, very professional, friendly, personable and always gives me the best medical advice and great care every time and she is a good listener too!!! If there is a problem with a prescription she takes care of it, if you messenger her, she promptly responds too. The office staff is also very warm, friendly, polite and welcoming when I visit the office as well. The facility is also very clean too.</t>
  </si>
  <si>
    <t>1063_2</t>
  </si>
  <si>
    <t>Naperville Sleep Center (2)</t>
  </si>
  <si>
    <t>https://lh3.googleusercontent.com/p/AF1QipMVZPIkDJAchgSqnOQqtuVD_TuFtc59xrN1MsGr=w800-h600-k-no-p-k-no</t>
  </si>
  <si>
    <t>1964 Springbrook Square Drive, 108A &amp; 108B, Suite 108A, Naperville, Illinois 60564</t>
  </si>
  <si>
    <t>60564</t>
  </si>
  <si>
    <t>Duly Health and Care is an AASM-accredited sleep center located in Naperville, IL._x000D__x000D__x000D_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</si>
  <si>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Lisa Holmes</t>
  </si>
  <si>
    <t>Duly Dr’s Nazish Ekram and heath team really showed that they were concerned about my health and very helpful. Awesome Dr and great services. I would recommend anyone to check out this facility!</t>
  </si>
  <si>
    <t>Jami M</t>
  </si>
  <si>
    <t>Dr.Ekram is one of the kindest and most patient Doctors I’ve seen. Given the reason for my visits, she is always so encouraging and motivating.</t>
  </si>
  <si>
    <t>Rebecca Johnson</t>
  </si>
  <si>
    <t>Dr. Iffat Ahmed is truly one of a kind! She’s not just a doctor — she’s the kind of person who makes you feel completely at ease the moment you walk into the room. She’s warm, funny, and so genuinely caring that you can tell right away she’s in this profession because she truly wants to help people. Every appointment with her feels like you’re talking to someone who really listens — she takes the time to understand what’s going on, explains everything clearly, and always makes sure you leave feeling confident and cared for._x000D__x000D__x000D_
_x000D__x000D__x000D_
She’s also unbelievably smart and knows her stuff inside and out. You can tell she’s incredibly knowledgeable, but she never talks over you or makes you feel rushed — instead, she goes above and beyond to make sure you understand what’s happening and what the best steps are moving forward. It’s rare to find a doctor who has both such strong expertise and such a big heart, but Dr. Ahmed somehow balances both effortlessly._x000D__x000D__x000D_
_x000D__x000D__x000D_
I actually look forward to my appointments with her (and who can say that about a doctor, right?). She’s kind, funny, compassionate, and truly dedicated to her patients’ well-being. I recommend Dr. Iffat Ahmed to absolutely everyone — she’s the real deal, and you’ll leave every visit feeling not just healthier, but happier, too.</t>
  </si>
  <si>
    <t>Jan Pietka</t>
  </si>
  <si>
    <t>Was very pleased with the appt I had with Dr. Flores. He was patient, thorough and answered all my questions. His staff was also a pleasure to work with._x000D__x000D__x000D_
In addition, I was able to get in to see him quickly, not like other sleep specialists I had tried to make an appointment with._x000D__x000D__x000D_
EXCELLENT!</t>
  </si>
  <si>
    <t>The doctors here are excellent and provide outstanding care, which is why I continue to come. Unfortunately, the same cannot be said for the front desk staff. The two women who manage the front desk are consistently rude, unprofessional, and unhelpful. Their workspace is also extremely messy and disorganized—something that should never be acceptable in a medical office. It creates a poor first impression and does not reflect the quality of care provided by the physicians. This office would greatly benefit from improving the professionalism, courtesy, and cleanliness at the front desk so that the entire experience matches the high standard set by the doctors.</t>
  </si>
  <si>
    <t>1063_3</t>
  </si>
  <si>
    <t>Naperville Sleep Center (1)</t>
  </si>
  <si>
    <t>https://pub-1e3c935a274b4a2ab0d9105f18d410bc.r2.dev/1063_3.jpg</t>
  </si>
  <si>
    <t>100 Spalding Drive, Suite 102, Naperville, Illinois 60540</t>
  </si>
  <si>
    <t>60540</t>
  </si>
  <si>
    <t>Kevin Jarvis</t>
  </si>
  <si>
    <t>It has been a phenomenal experience even though it was heart surgery._x000D__x000D__x000D_
My cardiologist Dr.Yang along with Dr.Foy my surgeon, saved my life!_x000D__x000D__x000D_
Excellent communication skills both professional and personal. My bypass surgery went as well as I could imagine._x000D__x000D__x000D_
The whole team, nurses, specialists and now I’m working with the rehab team which has been a great learning experience, along with strengthening my heart back to normal._x000D__x000D__x000D_
Thank you to the whole Team!</t>
  </si>
  <si>
    <t>Daniel Daghfal</t>
  </si>
  <si>
    <t>Absolutely amazing Doctors and staff.  The care and kindness they practice is exceptional.  I feel like family when I visit my cardiologist.  Best Drs. our family has ever dealt with.  Highly recommended!!</t>
  </si>
  <si>
    <t>Chuck Staley</t>
  </si>
  <si>
    <t>Staff and doctor made accommodations for me since I went to the wrong office and ended up late for the appointment. I appreciate their efforts. Got a new procedure scheduled after Dr. Greenstein evaluated extensive medical history. I’ve been able to use the Duly system to get me through some rough medical issues. I recommend Duly Advantage plan to all my friends.</t>
  </si>
  <si>
    <t>Yvonne Morgan</t>
  </si>
  <si>
    <t>Experience was excellent because of the ability and professionalism of “Connie” at the front desk. My pcp order hadn’t been sent over and Connie stayed on top of it until the order was received. Once the order was received the staff called me in right away. I have had other mammograms at this location and the entire staff are very considerate and professional.</t>
  </si>
  <si>
    <t>PatB</t>
  </si>
  <si>
    <t>I am recovering from an introductory gyn visit, yesterday._x000D__x000D__x000D_
My original Dr has retired &amp; said “I don’t know why you are having scans with cysts post-menopausal.  Come back if you have changes.” And I did not return since 2023._x000D__x000D__x000D_
I miss my gyn but I thought a new female gyn would be more informative and have empathy for my unusual symptoms._x000D__x000D__x000D_
She entered with a set attitude of WW._x000D__x000D__x000D_
I was stunned at a woman saying you are too old to need a pap smear to check for cancer._x000D__x000D__x000D_
Your cysts are too small to cause pain._x000D__x000D__x000D_
I gave my history of multiple endometriosis procedures &amp; cysts ruptures in my partial ovary &amp; uterus._x000D__x000D__x000D_
Agreed about my age &amp; confusion with symptoms of pain, swelling of private areas, discharge &amp; odor changes, &amp; fear of cancer._x000D__x000D__x000D_
Requesting a pap smear, again, which is painful for me._x000D__x000D__x000D_
I was told no pap, too old for cancer._x000D__x000D__x000D_
I was told that we were not a good fit!_x000D__x000D__x000D_
The slamming door on her exit exposed her lack of empathy._x000D__x000D__x000D_
Empathy &amp; curiosity to find solutions are basic skills needed as a Dr.  I would encourage her to explore research rather than patient care._x000D__x000D__x000D_
I left feeling dismissed for my age &amp; maybe my insurance coverage limitations._x000D__x000D__x000D_
I am stunned &amp; defeated after years of trying to  solve a life-impacting situation._x000D__x000D__x000D_
I wanted more help than my internet search.   I was unable to find it with a female OB-Gyn!</t>
  </si>
  <si>
    <t>1063_4</t>
  </si>
  <si>
    <t>https://pub-1e3c935a274b4a2ab0d9105f18d410bc.r2.dev/1063_4.jpg</t>
  </si>
  <si>
    <t>1801 S. Highland Avenue, Suite L30, Lombard, Illinois 60148</t>
  </si>
  <si>
    <t>Lombard</t>
  </si>
  <si>
    <t>(630) 364-7400; (630) 873-8888</t>
  </si>
  <si>
    <t>Duly Health and Care is an AASM-accredited sleep center located in Lombard, IL._x000D__x000D__x000D_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</si>
  <si>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Michael Beavers</t>
  </si>
  <si>
    <t>I was billed $30 for a copay for a routine wellness visit that was supposed to be covered 100% as preventive care.   I've wasted almost an hour trying to get it fixed. Mostly to call centers thatI presume are in India-and where nobody seems empowered to do anything.  On one call I was advised I actually have a credit balance of over $300 that dates back to 05/25/2023. So they are billing me money they shouldn't be entitled to while holding onto other money of mine for 2.5+ years. At no point was I able to speak with anyone at my PCP's office.</t>
  </si>
  <si>
    <t>Bob Tretina</t>
  </si>
  <si>
    <t>Been a long term patient with Duly for all my health needs._x000D__x000D__x000D_
Couldn't be happier._x000D__x000D__x000D_
Dr. Mathew Loesch my Dermatologist is a big part of my gratefulness.  (Lombard Duly)_x000D__x000D__x000D_
Easy to communicate with, seems to really care about my skin issue, trying different approaches seeing what works or doesn't work._x000D__x000D__x000D_
I would recommend Dr. Loesch to anyone with a tough skin issue._x000D__x000D__x000D_
He does not give up!_x000D__x000D__x000D_
Furthermore, Debra, who works the front desk is wonderful, working with me and scheduling my appointments._x000D__x000D__x000D_
She also seems take a "really care" approach._x000D__x000D__x000D_
Thank you Duly...</t>
  </si>
  <si>
    <t>Carla Thomas</t>
  </si>
  <si>
    <t>Dr. Mahan is an exceptional physician &amp; we have been seeing her since the day each of my sons were born. We are grateful to have a provider who is caring, kind, professional &amp; clinically excellent. Highly recommended!</t>
  </si>
  <si>
    <t>Daniel O'Brien</t>
  </si>
  <si>
    <t>Janson Beike-Skoug is very knowledgeable, experienced and motivated. He cured my shoulder (bursa inflammation and great pain) in one meeting with a steroid shot into the joint. I had miraculous results and he knew I would. I like his consultative approach and especially the results. I’m giving 4 stars instead of 5 because I’ve had a terrible time with Duly’s billing department.</t>
  </si>
  <si>
    <t>Flora Soliman</t>
  </si>
  <si>
    <t>I cannot express enough how grateful I am to have Dr. Nasser as my physician. From the moment I walked into his office, I felt welcomed and valued. His professionalism and genuine care for his patients are evident in every interaction. Dr. Nasser takes the time to listen to my concerns, thoroughly explains diagnoses and treatment options, and ensures that I feel comfortable and informed every step of the way._x000D__x000D__x000D_
_x000D__x000D__x000D_
His expertise in his field is remarkable, and I appreciate the way he stays updated on the latest medical advancements. He has a wonderful bedside manner, making even the most difficult conversations feel manageable. I truly feel like I am in good hands with Dr. Nasser, and I leave each appointment feeling hopeful and reassured._x000D__x000D__x000D_
_x000D__x000D__x000D_
I highly recommend Dr. Nasser to anyone seeking a compassionate and knowledgeable doctor. He truly goes above and beyond for his patients!</t>
  </si>
  <si>
    <t>1064_1</t>
  </si>
  <si>
    <t>Sleep Disorders Service and Research Center</t>
  </si>
  <si>
    <t>Rush Pulmonary &amp; Sleep Medicine, a Department of Rush Copley Medical Center - Aurora Ogden</t>
  </si>
  <si>
    <t>https://streetviewpixels-pa.googleapis.com/v1/thumbnail?panoid=sptroq0wyA1u1nWhL0qkww&amp;cb_client=search.gws-prod.gps&amp;w=408&amp;h=240&amp;yaw=353.86285&amp;pitch=0&amp;thumbfov=100</t>
  </si>
  <si>
    <t>http://www.rush.edu/sleepcenter</t>
  </si>
  <si>
    <t>2040 Ogden Avenue, Suite 401, Aurora, IL 60504</t>
  </si>
  <si>
    <t>60504</t>
  </si>
  <si>
    <t>(630) 499-7500</t>
  </si>
  <si>
    <t>(312) 942-8961</t>
  </si>
  <si>
    <t>Sleep Disorders Service and Research Center is an AASM-accredited sleep center located in Aurora,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</si>
  <si>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1064_2</t>
  </si>
  <si>
    <t>Rush Pulmonary &amp; Sleep Medicine, a Department of Rush Copley Medical Center - Aurora Highland</t>
  </si>
  <si>
    <t>https://lh3.googleusercontent.com/p/AF1QipNFaOeyjeROnJu87EWZalNgLFrkuizzlGX_Jpzf=w800-h600-k-no</t>
  </si>
  <si>
    <t>1320 N Highland Avenue, Aurora, IL 60506</t>
  </si>
  <si>
    <t>60506</t>
  </si>
  <si>
    <t>Russell Landers</t>
  </si>
  <si>
    <t>1064_3</t>
  </si>
  <si>
    <t>https://streetviewpixels-pa.googleapis.com/v1/thumbnail?panoid=gAoIzfHrIQlIzFpEsgeU2g&amp;cb_client=search.gws-prod.gps&amp;w=408&amp;h=240&amp;yaw=256.40704&amp;pitch=0&amp;thumbfov=100</t>
  </si>
  <si>
    <t>710 S Paulina Street, 600 South, Chicago, IL 60612</t>
  </si>
  <si>
    <t>60612</t>
  </si>
  <si>
    <t>(312) 942-5440</t>
  </si>
  <si>
    <t>Sleep Disorders Service and Research Center is an AASM-accredited sleep center located in Chicago,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</si>
  <si>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Caroline P</t>
  </si>
  <si>
    <t>Doctor told me to "embrace my natural sleep cycle" and didn't offer any treatment after I complained of severe sleep problems. Went to another hospital and found out I had sleep apnea. 🤡</t>
  </si>
  <si>
    <t>BOO GI</t>
  </si>
  <si>
    <t>I came here to get a sleep study, due to a referral by my doctor. I wanted to have it done in the hospital, but i didn’t. They made me take a watch thing to strap onto my wrist, finger, and between clavicle bones. At home sleep studies are less accurate. I did not want this but they wouldn’t let me do a in hospital one. I’m still suffering from something, but I won’t know because the doctors here didn’t give me better options. Save yourself and your insurances money and go someone where else!</t>
  </si>
  <si>
    <t>Lisa M</t>
  </si>
  <si>
    <t>Oak Park location: waited 2 months for a consultation (my PCP gave me an order for a sleep study). Take half a day (unpaid) off from work to meet with a therapist who asked me a ton of questions about my sleep history, medical issues, etc. After all that she says I need to schedule a 2nd appointment for a consultation, not a sleep study. The next appointment is another 2 months away to talk some more. She proceeds to tell the receptionist in front of the entire waiting area that I need an appointment for sleep apnea. That’s a HIPAA violation and absolutely embarrassing. I ask for the number of the office manager and get a business card with someone else’s info and the name Antonia written on it. I call and left a message but, not surprisingly, never heard back. An absolute waste of time and money. I expected so much more from RUSH.</t>
  </si>
  <si>
    <t>Genevieve King</t>
  </si>
  <si>
    <t>Nearly every prescription request is bungled in some way. I've lost track of how many times it has taken over a week for a long-term prescription to be refilled. The doctors are seemingly perpetually out of reach, and it takes calling the office daily to get something done. I have never experienced such difficulties with any other medical office I've encountered. Dealing with this office is like pulling teeth.</t>
  </si>
  <si>
    <t>Anna Marie Greenawalt</t>
  </si>
  <si>
    <t>Very nice place! Easy to get around if your in a wheelchair or use a walker!! Everyone was very friendly! Dr. Wilkin was very nice. Took time to talk about the Sleep Center. He's professional but really care about your health!! Answered all my questions and was very pleased to have met him! I set up my appointment and by doing so I am hoping he will get good results from sleep study!</t>
  </si>
  <si>
    <t>1064_4</t>
  </si>
  <si>
    <t>Rush Sleep Center at Rush Oak Park Hospital</t>
  </si>
  <si>
    <t>https://lh3.googleusercontent.com/p/AF1QipNj7HQQagTRXosRxBSVycnjI5IdoJgm4GXsCNlH=w426-h240-k-no</t>
  </si>
  <si>
    <t>520 S Maple Street, 3 West, Oak Park, IL 60304</t>
  </si>
  <si>
    <t>60304</t>
  </si>
  <si>
    <t>(708) 660-3767; (708) 383-9300</t>
  </si>
  <si>
    <t>Sleep Disorders Service and Research Center is an AASM-accredited sleep center located in Oak Park,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</si>
  <si>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Victor Adan</t>
  </si>
  <si>
    <t>I came to this hospital on November 22, 2025 with severe right flank pain. The registration staff and triage nurse were timely, efficient, and competent. The provider who saw me, Geoffrey Scott, NP, was caring, compassionate, competent, and excellent. I was treated in a caring, Compassionate, efficient, timely and competent manner. The emergency department staff should be commended for their excellent care!</t>
  </si>
  <si>
    <t>Mary Jean Zaino</t>
  </si>
  <si>
    <t>My 96 year old mother was on the 6th floor of the hospital for the last 4 days! Everyone was so kind and patient with my mom. We were able to stay with her because she was afraid to stay by herself. Thank you! Danielle, Jenn, Jonathan, Alice, Deep and Megan</t>
  </si>
  <si>
    <t>Gray Mouse</t>
  </si>
  <si>
    <t>I was in the ER last night and left feeling genuinely moved by the staff. The level of patience, compassion, and professionalism I witnessed was extraordinary._x000D__x000D__x000D_
_x000D__x000D__x000D_
There were several patients in the ER who were struggling, some dealing with addiction, some intoxicated, and some being openly unkind to the staff. Even when people were disrespectful, the nurses, ER techs, doctors, and security handled the situation with the utmost professionalism and respect. A couple individuals had to be asked to leave, yet the staff still spoke to them in a calm, caring manner that I honestly didn’t expect._x000D__x000D__x000D_
_x000D__x000D__x000D_
What stood out to me most was how this team treated everyone with dignity, even in the toughest moments. They didn’t judge. They didn’t rush. They cared. The compassion they showed toward those battling addiction or alcohol issues was something I wish more people could witness._x000D__x000D__x000D_
_x000D__x000D__x000D_
Even though I was there because I wasn’t feeling well myself, watching how this staff carried themselves made a lasting impression. Their empathy and professionalism were unprecedented, and it reminded me how powerful kindness can be, especially in an emergency setting where emotions run high._x000D__x000D__x000D_
_x000D__x000D__x000D_
Thank you to every nurse, ER tech, doctor, and security staff member who worked last night. Your grace, patience, and humanity did not go unnoticed. I’m truly grateful._x000D__x000D__x000D_
_x000D__x000D__x000D_
Oak Park is lucky to have such individuals that handle delicate, emergency situations with professionalism and tenacity.</t>
  </si>
  <si>
    <t>Tarsha Chapman</t>
  </si>
  <si>
    <t>Hello,_x000D__x000D__x000D_
I wanted to express my concern regarding this visit. It seems like at other hospitals the triage process helps lower wait time, but not here. The triage nurse should be able to get urine, draw blood, start some diagnostic testing. I want to leave but scared because I dont feel well but not as bad as the man who proceeded to throw up for an hour straight in front of reception._x000D__x000D__x000D_
_x000D__x000D__x000D_
The lady clearly told the security guard she was not here to be treated, legs hurt, just want to rest. She then asked for change to get chips, then left amd came back with Wendys and still did not check to be seen._x000D__x000D__x000D_
_x000D__x000D__x000D_
The bathrooms at the highway truck stop are cleaner. How do you have an unsanitary unstocked bathroom in a hospital? There should be regular audits and monthly goals to improve this system. I am writing trying to take my mind off of this. I see why people drive hours to suburbs that do not use being next to Chicago as an excuse to not have a better managed hospital system._x000D__x000D__x000D_
_x000D__x000D__x000D_
I already notified patient relations. No need for auto response.</t>
  </si>
  <si>
    <t>Marvelous</t>
  </si>
  <si>
    <t>The doctor i dealt with didnt seem to give a shit about nothing but getting me in and out. I was in a car crash and had whiplash but for some odd reason they wouldn't even test to see if I had concussion. Not to mention they didnt give me water because I had a test coming up... about 2 HOURS later came back and said YOUR GOOD TO GO. All that time I could've had water._x000D__x000D__x000D_
_x000D__x000D__x000D_
Maybe I just got paired with a bad nurse. Another one I spoke to was a total sweetheart. Theres more I can share but I doubt they'll even read this._x000D__x000D__x000D_
Not my first horrible experience here.</t>
  </si>
  <si>
    <t>1066_1</t>
  </si>
  <si>
    <t>University of Illinois Hospital &amp; Health Sciences System Sleep Science Center</t>
  </si>
  <si>
    <t>https://pub-1e3c935a274b4a2ab0d9105f18d410bc.r2.dev/1066_1.jpg</t>
  </si>
  <si>
    <t>https://hospital.uillinois.edu/primary-and-specialty-care/pulmonary/our-areas-of-expertise/sleep-science-center</t>
  </si>
  <si>
    <t>2242 W. Harrison Street, Chicago, IL 60612</t>
  </si>
  <si>
    <t>(312) 996-7708; (312) 355-1091; (877) 766-6984</t>
  </si>
  <si>
    <t>(312) 413-0503</t>
  </si>
  <si>
    <t>Monday: 8:00 PM - 6:00 AM (Sleep studies)_x000D_
Tuesday: 8:00 PM - 6:00 AM (Sleep studies)_x000D_
Wednesday: 8:00 PM - 6:00 AM (Sleep studies)_x000D_
Thursday: 8:00 PM - 6:00 AM (Sleep studies)_x000D_
Friday: 8:00 PM - 6:00 AM (Sleep studies)_x000D_
Saturday: 8:00 PM - 6:00 AM (Sleep studies)_x000D_
Sunday: 8:00 PM - 6:00 AM (Sleep studies)</t>
  </si>
  <si>
    <t>Circadian Rhythm Disorders ; Hypersomnia/Excessive Daytime Sleepiness; Insomnia; Narcolepsy; Night Terrors/Sleep Terrors; Obstructive Sleep Apnea (OSA); Pediatric Sleep Disorders; Restless Legs Syndrome (RLS); Snoring</t>
  </si>
  <si>
    <t>University of Illinois Hospital &amp; Health Sciences System Sleep Science Center is an AASM-accredited sleep center located in Chicago, IL._x000D__x000D__x000D_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night terrors/sleep terrors, obstructive sleep apnea (OSA), pediatric sleep disorders, restless legs syndrome (RLS), and snoring.</t>
  </si>
  <si>
    <t>IINotSavageII</t>
  </si>
  <si>
    <t>I called to set an appointment they didn’t have anything available until next year which is insane</t>
  </si>
  <si>
    <t>william washington</t>
  </si>
  <si>
    <t>They are who u need to get great sleep and best study from</t>
  </si>
  <si>
    <t>Maribel Cortez</t>
  </si>
  <si>
    <t>My baby did not want to come &amp; was scared staying here. Richard was the best tech. He made her feel comfortable. He was helpful, nice, &amp; the best.When we left my baby says to me ‘mom he was nice’…   👍😊</t>
  </si>
  <si>
    <t>Elizabeth Lopez</t>
  </si>
  <si>
    <t>My first time doing a sleep study, and I can say the experience was pleasant, fast attention and Kindness. Kay was amazing she was very sweet and caring. She made me feel comfortable. I woke up in the middle of the night and she came to check on me to see if I was okay. Thank you Kay.</t>
  </si>
  <si>
    <t>Khadija Ganiyeva</t>
  </si>
  <si>
    <t>If I could give to this center 0000 its will be great! I scheduled appointment for my 4 years old son 1 month ago for March 8. I confirmed my appointment on March 6. We drove there 40 min and finally lady in at the window told me that my appointment was cancelled. And she didn't know why!!!!! I told her you have 1 month to figure out what's is going on. And a confirmed my appointment 2 days before visit. My son didn't sleep all day because of the sleep center. And finally we drove back 40 min. We lost all day, time and my son's nervous. He was cry all this evening because wanted sleep. Before you need go there just make sure you have appointment otherwise you will come back to home. I don't have future plans to go there! And don't recommend to anybody else. Find another good place</t>
  </si>
  <si>
    <t>1069_1</t>
  </si>
  <si>
    <t>RUSH Oak Park Sleep Center</t>
  </si>
  <si>
    <t>520 S. Maple Avenue, Oak Park, IL 60304-1097</t>
  </si>
  <si>
    <t>(312) 563-4292; (708) 383-9300</t>
  </si>
  <si>
    <t>RUSH Oak Park Sleep Center is an AASM-accredited sleep center located in Oak Park, IL._x000D__x000D__x000D_
_x000D__x000D__x000D_
The clinic specializes in home sleep testing, in-lab sleep testing (Polysomnography), and sleep medicine consultation. Patients can receive expert care for insomnia and sleep apnea.</t>
  </si>
  <si>
    <t>1070_1</t>
  </si>
  <si>
    <t>Tidewater Lung and Sleep Center</t>
  </si>
  <si>
    <t>https://lh3.googleusercontent.com/p/AF1QipONKJ7G-MqGksrJqHm1BUvO-_twAXmkuOFjv6ji=w408-h306-k-no</t>
  </si>
  <si>
    <t>https://tidewaterlungsleep.com/</t>
  </si>
  <si>
    <t>2790 Godwin Boulevard, Suffolk, VA 23434</t>
  </si>
  <si>
    <t>(757) 528-8245</t>
  </si>
  <si>
    <t>(757) 394-1132</t>
  </si>
  <si>
    <t>info@tidewaterlungsleep.com</t>
  </si>
  <si>
    <t>Monday: 7:00 AM - 5:00 PM_x000D_
Tuesday: 8:00 AM - 5:00 PM_x000D_
Wednesday: 7:30 AM - 5:00 PM_x000D_
Thursday: 8:00 AM - 5:00 PM_x000D_
Friday: 7:00 AM - 1:00 PM_x000D_
Saturday: Closed_x000D_
Sunday: Closed</t>
  </si>
  <si>
    <t>Tidewater Lung and Sleep Center is an AASM-accredited sleep center located in Suffolk, VA._x000D__x000D__x000D_
_x000D__x000D__x000D_
The clinic specializes in sleep medicine consultation. Patients can receive expert care for insomnia, narcolepsy, restless legs syndrome (RLS), and sleep apnea.</t>
  </si>
  <si>
    <t>Walt Garwood</t>
  </si>
  <si>
    <t>The whole staff took such good care of me I wouldn’t be able to single one out. Very professional from the moment I came no delays. Identified my problem and soon after that I was done. I didn’t want that to sound like a commercial but they really are exceptional.</t>
  </si>
  <si>
    <t>Emily Sain</t>
  </si>
  <si>
    <t>I have been dealing with some pretty intense, lung issues, post Covid and pneumonia and I met with Ashley Foreman and for the first time I felt understood and listened to. We were able to change medications and get me on a protocol that actually started to see improvement instead of just saying I don’t know what’s wrong with you which is what I’ve been dealing with with my PCP for months. Because she took the time to listen to me and actually listen, and take into account all other whole body aspects of my care. We were able to change protocols and I’m finally starting to feel like myself again and I feel like I have a treatment plan with a positive outlook not a symptom cover-up. The staff is really nice and easy to work with. I’m so glad I found them.</t>
  </si>
  <si>
    <t>Pam Morris</t>
  </si>
  <si>
    <t>My last name is Darden, now. I was referred here thru my pcp. Was skeptical at first due to having to switch Dr.'s due to insurance. HOWEVER, I am so glad, completely happy things worked out this way. I was greeted by friendly receptionist, nurse &amp; Ashley Foreman was absolutely the best. All of my anxiety over switching Dr.s were gone the moment I arrived.  I cannot recommend this office enough. If you have lung issues this is the place you need to visit. From explaining my condition to needed prescriptions &amp;  testing it was absolutely a great visit. I will continue with Tidewater Lung and Sleep Center now &amp; in the future. Thank you so much to everyone.</t>
  </si>
  <si>
    <t>Julie Masse</t>
  </si>
  <si>
    <t>I truly appreciate the care &amp; professionalism of this office! I had a lot of trouble trying to get an appointment with the 1st clinic my insurance sent me to. This office called me when they received my referral, was able to get my lung function test on the same day I saw the doctor._x000D__x000D__x000D_
The doctor explained my test results &amp; fully listened to my concerns.</t>
  </si>
  <si>
    <t>Mia Charley</t>
  </si>
  <si>
    <t>I was referred here by my PCP for my sleep apnea and had a wonderful experience at this office. The front desk was very efficient and friendly. I was called to the back immediately at the time of my appointment. I had the pleasure of seeing Dr. Ashley, and she was simply the BEST! She made me feel so comfortable and addressed every concern I had. She even helped me with a chronic sinus infection that wasn't responding to treatment. She spent time going over my history and actually listening to me! I didn't feel rushed at all, I felt like I was her only patient. She is one of the best doctors I've ever been to, and I am 50 years old, so I've been to tons. I can't recommend this place enough. Keep up the great work.</t>
  </si>
  <si>
    <t>1070_2</t>
  </si>
  <si>
    <t xml:space="preserve">Harbourview </t>
  </si>
  <si>
    <t>https://lh3.googleusercontent.com/p/AF1QipO1q0JzS47Hh02RKT6hDoqa9tXCQQ6gP5eZB0zw=w408-h306-k-no</t>
  </si>
  <si>
    <t>1500 Breezeport Way, Suffolk, VA 23435</t>
  </si>
  <si>
    <t>Monday: 7:30 AM - 5:00 PM_x000D_
Tuesday: 7:00 AM - 4:30 PM_x000D_
Wednesday: 8:00 AM - 4:30 PM_x000D_
Thursday: 7:00 AM - 4:30 PM_x000D_
Friday: 7:00 AM - 1:00 PM_x000D_
Saturday: Closed_x000D_
Sunday: Closed</t>
  </si>
  <si>
    <t>Jim Strickland</t>
  </si>
  <si>
    <t>During my appointment, the Doctor and staff were great. I don't think anything could have gone better. Wish all my medical appointments would be this good. Thanks.</t>
  </si>
  <si>
    <t>Eddie Gillikin</t>
  </si>
  <si>
    <t>I went to see Tidewater lung specialist for some issues breathing and my first visit they forgot I was in one of the patients room...i sat there for over two hours with my gf was waiting outside in the car and it waa dark outside now with noone else in the building but workers and the doctor....i finally got to see the doctor after they found me sitting there waiting patiently...this was several years ago...now fast forward to 2025 with them charging me two 50 dollar no show visits after I did explain to them I do not drive and rely on my gf to help me get to Harbourview when it is convenient for her to help me...Well the 100 dollars debt was sent to a collection agency for settlement...it did not matter that they inconvenienced me and left me waiting for hours to see doctor as well as my gf sitting in a desolate pàrkiñg lot and they did not even know I was there after checking in properly...I do not like the double standard here and this charging patients for no show is uncalled for because you normally end up waiting to see doctor anyway for some period of time and there's plenty of others to take your place...Im highly upset with their office and will never step foot back in their office again...so i hope this causes your office to lose patiients new and old because it's not right what y'all did to me...I can wait but you cannot...bad policy...Eddie M. Gillikin...</t>
  </si>
  <si>
    <t>Jacob Hayward</t>
  </si>
  <si>
    <t>Wow! Don’t know why there are bad reviews because every time I have been everyone has been super friendly and they show that they truly care. Dr. D and the rest of the docs have been amazing! They even look like they are excited to be at work when I come for my 7am appointment! That’s not the norm.</t>
  </si>
  <si>
    <t>Frances Martin</t>
  </si>
  <si>
    <t>They deserve no stars. All the staff including doctors are unprofessional,  and won't hesitate to cancel your appointment last minute for a first time bill being unpaid that was JUST SENT out in the mail, which had not been received yet. Pick a different place. People deserve respect. And though they just replied with a robot message, it doesn't explain the huge lack of customer service, professionalism, and communication in reference to medical questions,  appointments,  billing, everything.  Guys, DO NOT go here. Save yourself the frustration,  because you'll need a cardiologist after dealing with their staff and physicians.</t>
  </si>
  <si>
    <t>deon desselle</t>
  </si>
  <si>
    <t>I had an amazing experience with the company, until I received a no show fee in the mail. Upon talking with staff I was told that they do not make appointments without talking with client. Which is not true because due to an insurance error I had a gap in my insurance so I would have never made an appointment to have to pay out of pocket. After talking with staff more, she expressed that I could get a one time courtesy for the fee, then abruptly hung up the phone on me. I was not happy with her tone &amp; hanging up on me, however she resolved my issue, much appreciated.</t>
  </si>
  <si>
    <t>1070_3</t>
  </si>
  <si>
    <t xml:space="preserve">Chesapeake </t>
  </si>
  <si>
    <t>https://lh3.googleusercontent.com/p/AF1QipNMD00A6Ki-I37t1LAIZdwByAJiOEYx2k9LbxZ8=w442-h240-k-no</t>
  </si>
  <si>
    <t>516 Innovation Drive, Chesapeake, VA 23320</t>
  </si>
  <si>
    <t>Chesapeake</t>
  </si>
  <si>
    <t>23320</t>
  </si>
  <si>
    <t>Tidewater Lung and Sleep Center is an AASM-accredited sleep center located in Chesapeake, VA._x000D__x000D__x000D_
_x000D__x000D__x000D_
The clinic specializes in sleep medicine consultation. Patients can receive expert care for insomnia, narcolepsy, restless legs syndrome (RLS), and sleep apnea.</t>
  </si>
  <si>
    <t>1072_1</t>
  </si>
  <si>
    <t>Glenview</t>
  </si>
  <si>
    <t>https://lh3.googleusercontent.com/p/AF1QipOtXzm4UGX8DHmic8KluatoFfSsT1LLKevemdQ=w800-h600-k-no-p-k-no</t>
  </si>
  <si>
    <t>2501 Compass Road, Suite 105, Glenview, IL 60026</t>
  </si>
  <si>
    <t>60026</t>
  </si>
  <si>
    <t>(847) 768-9917; (312) 587-3765</t>
  </si>
  <si>
    <t>(847) 768-9925; (312) 587-8376</t>
  </si>
  <si>
    <t>The Center for Sleep Medicine is an AASM-accredited sleep center located in Glenview, IL._x000D__x000D__x000D_
_x000D__x000D__x000D_
The clinic specializes in home sleep testing, in-lab sleep testing (Polysomnography), and sleep medicine consultation. Patients can receive expert care for central sleep apnea (CSA), circadian rhythm disorders, hypersomnia/excessive daytime sleepiness, insomnia, narcolepsy, obstructive sleep apnea (OSA), pediatric sleep disorders, periodic limb movement disorder (PLMD), rem sleep behavior disorder (RBD), restless legs syndrome (RLS), shift work disorder, and snoring.</t>
  </si>
  <si>
    <t>Daniel Houlihan</t>
  </si>
  <si>
    <t>I have gone through the entire Process and they are as Professional as it gets. They know exactly what your Problem is and monitor until you Understand then its becomes a Very Sucessful Relationship . Actually Shocking because they Treat like a family that you never Had. Dan Houlihan</t>
  </si>
  <si>
    <t>Vincenza Ousley</t>
  </si>
  <si>
    <t>We received a confirmation for my father’s appointment for tonight (12/1) @ 9:30pm. He is 70 years old. He drove 40 minutes there tonight, in the snow!! It was actively snowing when he left the house. Then I got a phone call from him that the center is closed!!! I tried calling the center and of course no one answers the phone. An employee was outside waiting since 8:00pm to get in and he said no one showed and he drove far as well. My dad showed up about 45 minutes early because he never wants to be late and he waited until 9:40pm to leave the center and so did everyone else that showed up. This is unprofessional and unacceptable! Attaching an image of the voicemail confirmation.</t>
  </si>
  <si>
    <t>John Amboian (John A.)</t>
  </si>
  <si>
    <t>This is an outstanding group of people from the check-in and reception people to the doctors and dentist I’ve had appointments with.  Everyone is smart, personable, and very supportive. The technology utilized by them also is outstanding.  Thank you!</t>
  </si>
  <si>
    <t>Melanie Stan</t>
  </si>
  <si>
    <t>I did not have a good experience here. My first appointment with the doctor he told me I for sure have sleep apnea and to take the at home test. This gave me a lot of hope to fix my sleeping problems as many people have told me I snore. My next appointment I met with a lady I think she was an NP. She was super dismissive and said I had no issues and I felt like I was not being heard at all. She blamed it all on depression and anxiety and not having a “healthy routine”. I understand that the at home test may have not shown signs of sleep apnea but to blame all my sleeping issues on me is crazy. She’s acting like I’ve never had a stable routine in my life, even stages of my life I’ve had an extremely consistent sleep time and wake up time I was still having issues with my sleep and energy through the day. And my mental health was fine. Not only that but the hope of the doctor literally saying I have sleep apnea, then being told I don’t like what.</t>
  </si>
  <si>
    <t>djwhouse Dave Wagner</t>
  </si>
  <si>
    <t>Had a sleep study in september, but the data that was recorded in two different places is contradictory. One had my weight at 309 lb (correct) and one had it at 288.5 lb. Don't know how it can be messed up that bad. I hope to hear back from the Sleep Center and understand where the problem is, to have some Faith going forward._x000D__x000D__x000D_
_x000D__x000D__x000D_
I've never seen the same person twice at this facility. Every time I go back there the doctor and nurse practitioner have left from my previous appointment. Turn over is never a good thing like this.</t>
  </si>
  <si>
    <t>1073_1</t>
  </si>
  <si>
    <t>Northwestern Sleep Disorders Center</t>
  </si>
  <si>
    <t>https://www.nm.org/locations/center-for-circadian-and-sleep-medicine?utm_source=yext&amp;utm_medium=other+location&amp;utm_campaign=online+listings&amp;y_source=1_ODIyOTk1NC03MTUtbG9jYXRpb24ud2Vic2l0ZQ%3D%3D</t>
  </si>
  <si>
    <t>676 N. St. Clair Suite 7-701, Chicago, IL 60611</t>
  </si>
  <si>
    <t>0877-6690000; (847) 452-3076; (312) 926-2650</t>
  </si>
  <si>
    <t>(312) 926-3580</t>
  </si>
  <si>
    <t>appointments@amarahospital.com; mt@amarahospital.com; feedback@amarahospital.com</t>
  </si>
  <si>
    <t>Monday: 1:00 PM - 5:00 PM_x000D_
Tuesday: Closed_x000D_
Wednesday: 1:00 PM - 5:00 PM_x000D_
Thursday: 1:00 PM - 5:00 PM_x000D_
Friday: 1:00 PM - 5:00 PM_x000D_
Saturday: Closed_x000D_
Sunday: Closed</t>
  </si>
  <si>
    <t xml:space="preserve">Circadian Rhythm Disorders ; Hypersomnia/Excessive Daytime Sleepiness; Insomnia; Narcolepsy; Parasomnias ; Restless Legs Syndrome (RLS); Sleep Apnea </t>
  </si>
  <si>
    <t>Northwestern Sleep Disorders Center is an AASM-accredited sleep center located in Chicago, IL._x000D__x000D__x000D_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and sleep apnea.</t>
  </si>
  <si>
    <t>Nick DeChellis</t>
  </si>
  <si>
    <t>***Attention At Home Sleep Apnea Test Patients***_x000D__x000D__x000D_
_x000D__x000D__x000D_
I’ve never felt more defrauded in my life in a healthcare setting. They are 100% taking advantage of people._x000D__x000D__x000D_
_x000D__x000D__x000D_
If you are referred here for an at home sleep apnea test, the device they will give you is called a WatchPat ONE. You can buy this yourself from reputable places for $300 or less._x000D__x000D__x000D_
_x000D__x000D__x000D_
Before I knew this, when I went to pick my test up, I was presented with the device and a bill for:_x000D__x000D__x000D_
$1200 - Hospital Fee_x000D__x000D__x000D_
$500 - Physician Fee_x000D__x000D__x000D_
_x000D__x000D__x000D_
$500 Physician fee?_x000D__x000D__x000D_
Ok...where was the physician? Would I be able to speak to them before the test? NO._x000D__x000D__x000D_
Would I be able to speak to them after the test? NO._x000D__x000D__x000D_
This fee was just to interpret and relay the results to my primary care physician._x000D__x000D__x000D_
_x000D__x000D__x000D_
$1200 Hospital fee?_x000D__x000D__x000D_
Why is the hospital charging me a fee to PICK UP an AT HOME test?  None of the three people working at the office would, or could, answer that._x000D__x000D__x000D_
_x000D__x000D__x000D_
What does this test do? How does it work? None of the three people working at the office would, or could, answer that._x000D__x000D__x000D_
_x000D__x000D__x000D_
Did I really need this test? Did my symptoms warrant it? None of the three people working at the office would, or could, answer that._x000D__x000D__x000D_
_x000D__x000D__x000D_
In fact, the only questions that anyone would answer was how to wear the device and how to pay. I was repeatedly told that any other question I had was “NOT MY JOB”. It seems the only job being performed there that day was to facilitate overcharging naïve patients 10x for an AT HOME test._x000D__x000D__x000D_
_x000D__x000D__x000D_
Since the test is an "at home" test, whoever sells it to you will include an analysis of the results. I left their office without taking the device and ended up getting the test elsewhere for $170 without going through insurance. This included a 40 minute video call to review the results. You’ll get results emailed to you and presumably you can just share these with your provider if more treatment is needed or something serious is diagnosed.</t>
  </si>
  <si>
    <t>Galen Mulvey</t>
  </si>
  <si>
    <t>I was referred for a sleep study, but I had to see one of their providers first for an initial evaluation. Granted I had to schedule the appointment 4 months out, because they didn't have availability - I had a great experience with James Lane, PA, however, I recently received a surprise bill for $820 after insurance as my financial responsibility for the sleep study service. If you are going to bill patients for that much money, you should be educating patients on that financial responsibility BEFORE services are rendered. My health insurance company said the copay was $100 + whatever the provider charged. So for a disposable pulse oximeter and monitors that cost $132 full price if I bought them on my own (vs. $800+ patient responsibility)? That is taking advantage of patients. That is on top of what northwestern made for my office visit + other insurance payments. I filed a dispute with northwestern over this, and my request was denied. Very disappointed in this facility and northwestern in general. Healthcare in this country is so messed up, and this place is part of the problem.</t>
  </si>
  <si>
    <t>Sandra Rollins</t>
  </si>
  <si>
    <t>1075_1</t>
  </si>
  <si>
    <t>Elmhurst Memorial Sleep Center</t>
  </si>
  <si>
    <t>https://lh3.googleusercontent.com/p/AF1QipPAFUBGRg5p3WT5-Z46x3EJx1FoRg9BPyoUNejM=w800-h600-k-no</t>
  </si>
  <si>
    <t>http://www.emhc.org</t>
  </si>
  <si>
    <t>701 S. Main Street, Lombard, IL 60148</t>
  </si>
  <si>
    <t>(331) 221-5892; (331) 221-5890</t>
  </si>
  <si>
    <t>(630) 932-5523</t>
  </si>
  <si>
    <t>Monday: 8:30 AM - 5:30 PM_x000D_
Tuesday: 8:30 AM - 5:30 PM_x000D_
Wednesday: 8:30 AM - 5:30 PM_x000D_
Thursday: 8:30 AM - 5:30 PM_x000D_
Friday: 8:30 AM - 5:30 PM_x000D_
Saturday: Closed_x000D_
Sunday: Closed</t>
  </si>
  <si>
    <t>Elmhurst Memorial Sleep Center is an AASM-accredited sleep center located in Lombard, IL._x000D__x000D__x000D_
_x000D__x000D__x000D_
The clinic specializes in home sleep testing, in-lab sleep testing (Polysomnography), and sleep medicine consultation. Patients can receive expert care for insomnia and sleep apnea.</t>
  </si>
  <si>
    <t>Emily Ultsch</t>
  </si>
  <si>
    <t>Do not pick this place for your study. I was put in the room closest to the street and the bed was so horrible. There was a large permanent indent on the right side, like sleeping in an eggshell, and trying to sleep in the middle or other side was a challenge because you felt like you were falling. The tech Diane was amazing, very informative,  sympathetic and helpful but the bed was horrible. What a waste of time and energy for everyone, I didn't even get any results for a diagnosis.</t>
  </si>
  <si>
    <t>Sean Johnson</t>
  </si>
  <si>
    <t>Rushed me into bed around 8:30 9pm.  I go to sleep at 10 no wonder why I didn't get good sleep._x000D__x000D__x000D_
_x000D__x000D__x000D_
Temperature was too hot and then too cold.  Didn't like my experience with Monty.  Felt like I was a nuisance to him for asking for things.  I had a sleep study done at goos same hospital a while back which went way smoother and I was actually able to get sleep there unlike this study where he didn't tell me anything just said I might not have slept enough and he kept saying I would need to fall asleep but the conditions weren't sleep friendly.  Lamp didn't work so I couldn't read so I watched TV which I don't normally do in bed.  Also Monty said he would he back in my room in a half hour which didn't happen until I called him in._x000D__x000D__x000D_
_x000D__x000D__x000D_
I sank into the bed too much and the wires were where I wanted to place my head so I didn't know exactly where to place my pillow.</t>
  </si>
  <si>
    <t>Nicholas Meyer</t>
  </si>
  <si>
    <t>I had sleep study test overnight on 2/7/25. My technician Mike was wonderful and the room was comftable. Mike helped me relax and forget about being away from home and he helped address me snoring issue and difficulty breathing when sleeping. I would definitely be back if I ever had a need</t>
  </si>
  <si>
    <t>David Jones jr</t>
  </si>
  <si>
    <t>Could not have asked for more TLC . Pat was the best. Looking forward to my machine!</t>
  </si>
  <si>
    <t>Annette B</t>
  </si>
  <si>
    <t>I just finished my sleep study this morning at 4:15 am._x000D__x000D__x000D_
The room was nice, and very clean. It reminds me of a small hotel room. One thing did shock me is that the bathroom even had a shower, which was nice. I fell in love with the bed, first time in awhile i woke up without hip pain from sleeping on my side. I guess its time for a new mattress for me._x000D__x000D__x000D_
I want to take a minute to personally thank Mr.Mike, Mike you did such an amazing job calming me down by chatting about daily things, it helped me to forget that I was away from home. I am not sure if you could tell that i was extremely nervous, but you took your time and where very patient and polite with me, as at times I can be pretty difficult with things. The most important part for me was that I felt safe and felt I was in good hands.  Thank you Mike</t>
  </si>
  <si>
    <t>1076_1</t>
  </si>
  <si>
    <t>Cardiovascular Medicine, PLLC</t>
  </si>
  <si>
    <t>https://lh3.googleusercontent.com/p/AF1QipO2eBz6ve8r0l-ZImKip1zTff_VhZNYzHeE7LIA=w800-h600-k-no</t>
  </si>
  <si>
    <t>https://www.cvmedpc.com</t>
  </si>
  <si>
    <t>600 North College, Geneseo, IL 61254</t>
  </si>
  <si>
    <t>61254</t>
  </si>
  <si>
    <t>(877) 788-4590; (309) 944-1275</t>
  </si>
  <si>
    <t>(309) 520-2567</t>
  </si>
  <si>
    <t>Cardiovascular Medicine, PLLC is an AASM-accredited sleep center located in Geneseo, IL._x000D__x000D__x000D_
_x000D__x000D__x000D_
The clinic specializes in home sleep testing, in-lab sleep testing (Polysomnography), and sleep medicine consultation. Patients can receive expert care for insomnia and sleep apnea.</t>
  </si>
  <si>
    <t>Kellie White</t>
  </si>
  <si>
    <t>Dr. McConnell is wonderful and I highly recommend him!  He always has great stretching exercises that are geared towards my problem area(s).  I always feel so much better after every treatment.</t>
  </si>
  <si>
    <t>Noelle Hoover</t>
  </si>
  <si>
    <t>Our family goes to Katies Grimes for great care. Thank you</t>
  </si>
  <si>
    <t>Christine Dochterman</t>
  </si>
  <si>
    <t>Saw Becky Guthrie NP at her new clinic. She and her staff are amazing. Caring, patient, and do not make you feel like a number or rushed. The best patient care around and she is worth the drive. She truly cares deeply for her patients. Would highly recommend her to anyone looking for a fantastic OB/Gyn NP. Hands down the best._x000D__x000D__x000D_
**Update. Becky is incredible, Hammond Henry, not so good. She has since moved to her own practice and is even BETTER, than before if that is possible.</t>
  </si>
  <si>
    <t>Christy L Norman</t>
  </si>
  <si>
    <t>Everyone is friendly and helpful. I really appreciate Kati Grimes. She has always been an amazing nurse practitioner!</t>
  </si>
  <si>
    <t>Peg Heitzman</t>
  </si>
  <si>
    <t>I took my husband in to see Dr Soria this morning and he is very kind and cares about us.  We are in our 80s and need someone who doesn't treat you like you're on an assembly line.  The nurses are gems.  So very patient with all my questions._x000D__x000D__x000D_
I've gone to PT and they, too,  were very kind to me.</t>
  </si>
  <si>
    <t>1076_2</t>
  </si>
  <si>
    <t>https://pub-1e3c935a274b4a2ab0d9105f18d410bc.r2.dev/1076_2.png</t>
  </si>
  <si>
    <t>1100 36th Avenue, Moline, IL 61265</t>
  </si>
  <si>
    <t>MOLINE</t>
  </si>
  <si>
    <t>(309) 743-6211</t>
  </si>
  <si>
    <t>Cardiovascular Medicine, PLLC is an AASM-accredited sleep center located in MOLINE, IL._x000D__x000D__x000D_
_x000D__x000D__x000D_
The clinic specializes in home sleep testing, in-lab sleep testing (Polysomnography), and sleep medicine consultation. Patients can receive expert care for insomnia and sleep apnea.</t>
  </si>
  <si>
    <t>Jeannie O</t>
  </si>
  <si>
    <t>Dr. Singh took the time to really listen, which I appreciated. He was very nice and made sure all my questions were answered before I left his office. He even walked me out to the check out desk, gave me his card, and told me to call him if I had any additional questions or concerns.</t>
  </si>
  <si>
    <t>Paul Vyncke</t>
  </si>
  <si>
    <t>The visit with Rhonda Peterson was excellent.  I was called back before my appointment, and it was very quick and efficient.  She answered my questions and provided a lot of information.  Even though it went fast I did not feel rushed.</t>
  </si>
  <si>
    <t>Denise H</t>
  </si>
  <si>
    <t>Tara is one of a kind. She is such an amazing doctor. You can tell she loves what she does and she is amazing with her patients. Very knowledgable. I would recommend her for anyone with heart issues. She has a heart of gold.</t>
  </si>
  <si>
    <t>Elizabeth Thompson</t>
  </si>
  <si>
    <t>Dr. showed a high degree of compassion as well as a very high degree of expertise. He literally held my hand and offered nonstop words of praise and encouragement throughout the entire process. He has been supportive and very easy to communicate with since the very beginning. I highly recommend Dr.  Patlolla To anyone who is looking for a care provider at Moline CVM. His support staff Jillian and Coco were also absolutely phenomenal and And very supportive and very compassionate. On a scale of 0 to 10 with zero being terrible and 10 being above and beyond excellent care, I give them a 10._x000D__x000D__x000D_
_x000D__x000D__x000D_
Thank you so much for everything you do at CVM to serve all of your patients!</t>
  </si>
  <si>
    <t>Sherry Letcher</t>
  </si>
  <si>
    <t>Megan Hite is the physician I see! I just want to say that she is phenomenal! She is very caring and very pleasant! She takes time to listen to any concerns I may have! And explains test results in language a lay person is able to understand! I look forward to seeing her as she is one reason I am healthy! On a scale of one to ten she is a 20!</t>
  </si>
  <si>
    <t>1076_3</t>
  </si>
  <si>
    <t>Bettendorf</t>
  </si>
  <si>
    <t>https://lh3.googleusercontent.com/p/AF1QipPwDeNst7kVNOHZbxb6FwFFFdyICdJl9HRpXGx4=w800-h600-k-no</t>
  </si>
  <si>
    <t>4480 Utica Ridge Road, Suite 2222, Bettendorf, IA 52722</t>
  </si>
  <si>
    <t>52722</t>
  </si>
  <si>
    <t>(800) 382-0707</t>
  </si>
  <si>
    <t>Cardiovascular Medicine, PLLC is an AASM-accredited sleep center located in Bettendorf, IA._x000D__x000D__x000D_
_x000D__x000D__x000D_
The clinic specializes in home sleep testing, in-lab sleep testing (Polysomnography), and sleep medicine consultation. Patients can receive expert care for insomnia and sleep apnea.</t>
  </si>
  <si>
    <t>Rory “Retiredtermite”</t>
  </si>
  <si>
    <t>I met with a Nurse Practitioner who was very knowledgeable. She was very pleasant to talk to and informative, made recommendations on the next step in my heart concerns. Told me the dates and times heart went out of rhythm for extended periods of time so I could check them against my schedule (calendar) which is very handy and informative. She doesn't talk above you and willing to spend the time if you have questions.</t>
  </si>
  <si>
    <t>Tawny Maus</t>
  </si>
  <si>
    <t>Trish is amazing; great people skills, very knowledgeable and patient. She takes the time to address questions without rushing you and if something is needed she makes sure it’s done. She’s awesome AA++</t>
  </si>
  <si>
    <t>Kim Dillon</t>
  </si>
  <si>
    <t>My experience at this place I would rate it highly!Everyone I came in contact with that day was Pleasant   Helpful.Special thanks to Katie Cynthia‘s assistant, Cynthia, I want to say that I appreciate what you did for me that day. I also liked that you’re somebody that spends longer than five minutes with the patient.</t>
  </si>
  <si>
    <t>Linda Tucker</t>
  </si>
  <si>
    <t>The nurse had outstanding customer service was very professional.  Asked if I had and question concerns that the doctor needed to know about. She was on the point about her job._x000D__x000D__x000D_
_x000D__x000D__x000D_
Dr. Yousf was a very outstanding doctor  ALSO, very professional and a caring doctor about his patient. Any questions or concerns were answered in a way that I understood..  A huge Thanks gies to the nurse and Dr. Yousf for giving wonderful customer service.</t>
  </si>
  <si>
    <t>Erin W.</t>
  </si>
  <si>
    <t>Miss Judy is AMAZING.  I'm a new patient, and she took the time to sit with me and answer every. Single. Question.   She had so much information, and she explained it so it was easy to understand.  I look forward to her helping fix me.  This day in age, it's so hard to find a provider that actually cares.  She made me feel comfortable, welcomed, and gave me hope.  It was about a  two month wait to get in, but she's amazing.</t>
  </si>
  <si>
    <t>1076_4</t>
  </si>
  <si>
    <t>https://lh3.googleusercontent.com/p/AF1QipMeDi-UGCeVLF0dv2NA4VqsgU5yINWiP03g4eJl=w800-h600-k-no</t>
  </si>
  <si>
    <t>1223 S Gear Avenue, Burlington, IA 52655</t>
  </si>
  <si>
    <t>52655</t>
  </si>
  <si>
    <t>(563) 324-2992; (319) 768-1820</t>
  </si>
  <si>
    <t>Cardiovascular Medicine, PLLC is an AASM-accredited sleep center located in Burlington, IA._x000D__x000D__x000D_
_x000D__x000D__x000D_
The clinic specializes in home sleep testing, in-lab sleep testing (Polysomnography), and sleep medicine consultation. Patients can receive expert care for insomnia and sleep apnea.</t>
  </si>
  <si>
    <t>Judy Craven</t>
  </si>
  <si>
    <t>Whitney was awesome to work with. She explained just what was going on with Melvin, my husband, in terms I could understand. I appreciated her time and expertise so much. We were very pleased to have her as his new cardiologist.</t>
  </si>
  <si>
    <t>Barbara Evans</t>
  </si>
  <si>
    <t>First of all I m the patient James W EVans. Please change this to me. There is a screw up some where. I, James , felt all there are very caring, educated and professional. Many questions and answers. Thanks for your attention and compassion.</t>
  </si>
  <si>
    <t>We had a good experience in the hospital but our follow up appointment was rescheduled to 12 days later because of the dr being out of town. We explained that my dad’s blood pressure was very low and we needed guidance and the receptionist was of no assistance at all. We are very disappointed in this office.</t>
  </si>
  <si>
    <t>Melody Steiner</t>
  </si>
  <si>
    <t>Whitney is an absolutely amazing provider. She is so patient and thorough. I am really struggling right now and she took time to listen and work on a plan and see where we go from here. I’m so glad she is on my team!!</t>
  </si>
  <si>
    <t>Annie Smith</t>
  </si>
  <si>
    <t>My appt was on time.   The staff is helpful courteous._x000D__x000D__x000D_
Whitney Hall showed interest in my health concerns and offered solutions.  I trust Whitney to do what is best for my health.   I am confident in her abilities.   Her nurse is friendly and informative.  My visit was productive and reassuring.   Thank you to all</t>
  </si>
  <si>
    <t>1076_5</t>
  </si>
  <si>
    <t>2635 Lincoln Way, Clinton, IA 52732</t>
  </si>
  <si>
    <t>52732</t>
  </si>
  <si>
    <t>Cardiovascular Medicine, PLLC is an AASM-accredited sleep center located in Clinton, IA._x000D__x000D__x000D_
_x000D__x000D__x000D_
The clinic specializes in home sleep testing, in-lab sleep testing (Polysomnography), and sleep medicine consultation. Patients can receive expert care for insomnia and sleep apnea.</t>
  </si>
  <si>
    <t>Lori Sheldon</t>
  </si>
  <si>
    <t>1076_6</t>
  </si>
  <si>
    <t>Davenport Office</t>
  </si>
  <si>
    <t>https://lh3.googleusercontent.com/p/AF1QipPwDeNst7kVNOHZbxb6FwFFFdyICdJl9HRpXGx4=w408-h326-k-no</t>
  </si>
  <si>
    <t>1236 E. Rusholme Street, Suite 300, Davenport, IA 52803</t>
  </si>
  <si>
    <t>52803</t>
  </si>
  <si>
    <t>Cardiovascular Medicine, PLLC is an AASM-accredited sleep center located in Davenport, IA._x000D__x000D__x000D_
_x000D__x000D__x000D_
The clinic specializes in home sleep testing, in-lab sleep testing (Polysomnography), and sleep medicine consultation. Patients can receive expert care for insomnia and sleep apnea.</t>
  </si>
  <si>
    <t>1076_7</t>
  </si>
  <si>
    <t>Maquoketa</t>
  </si>
  <si>
    <t>https://lh3.googleusercontent.com/p/AF1QipN6RWdlmedXBK93MYKBXDUIaOiKn6juoatvQZek=w800-h600-k-no</t>
  </si>
  <si>
    <t>601 Hospital Drive, Maquoketa, IA 52060</t>
  </si>
  <si>
    <t>52060</t>
  </si>
  <si>
    <t>(563) 652-2474</t>
  </si>
  <si>
    <t>Cardiovascular Medicine, PLLC is an AASM-accredited sleep center located in Maquoketa, IA._x000D__x000D__x000D_
_x000D__x000D__x000D_
The clinic specializes in home sleep testing, in-lab sleep testing (Polysomnography), and sleep medicine consultation. Patients can receive expert care for insomnia and sleep apnea.</t>
  </si>
  <si>
    <t>Tamara Torrance</t>
  </si>
  <si>
    <t>This is a beautiful facility right off Rte 61 in Maquokita,IA.  The view is beautiful, looking out the wall of windows in the main entrance you can see for miles, the rolling hills. The inside is bright and cheery, clean, and not so big, so it's easy to find your way around. I believe it is a hospital and rehab center all in one. My aunt was admitted to the center when she was very sick, and the nurses were very attentive to her needs. Her illness ended in her death at the facility, and they helped our family through every step of the dying process. It seemed like we were the only family there because we had their full attention around the clock, which made our ordeal a bit less traumatic. If I lived in this area, I would certainly choose this hospital over any of the larger ones.</t>
  </si>
  <si>
    <t>I feel like I've always received excellent care, whether surgery, emergency, lab, radiology, or specialty clinics. I've worked in hospitals for quite a few years of my life and find that this hospital's care is comparable to much larger facilities. We need to support them so we don't lose them!</t>
  </si>
  <si>
    <t>Dr. Coyne is a great Doctor and very easy to talk to and understand. He is my top choice at CVM.</t>
  </si>
  <si>
    <t>Ken Cottrill</t>
  </si>
  <si>
    <t>Dr Coyne has been my primary Cardiologist for 5+ years and has always done his best to provide me with exceptional cardiac care. His knowledge has helped me to make well informed decisions on how to take care of my cardiac health.</t>
  </si>
  <si>
    <t>Nellie Kimble</t>
  </si>
  <si>
    <t>I had a procedure done today in the surgery department. Every single employee I came in contact with, from admissions, to anistisiaoligist, to every single nurse, were so amazing, kind and helpful. They worked together so well and in sync, that I would have sworn they worked together their entire careers._x000D__x000D__x000D_
I cannot say enough how much I appreciated every single one of them and the care they gave me. From beginning to end, they made me feel important, cared for, relaxed and the whole procedure ran smoother than so many others told me it would, who had theirs done at other hospitals._x000D__x000D__x000D_
I had to travel 40 minutes from home as that is where my surgeon works through and I was hesitant about that. But after my experience, I would travel 10 times that far, to receive the care that I did today!  Thank you so much everyone! I appreciated it more than you'll ever know!</t>
  </si>
  <si>
    <t>1076_8</t>
  </si>
  <si>
    <t>Muscatine</t>
  </si>
  <si>
    <t>https://lh3.googleusercontent.com/p/AF1QipNOP_u91_HhySB4ipEiaY-bZJtREOdmsGgyoLZn=w800-h600-k-no</t>
  </si>
  <si>
    <t>1608 Cedar Street, Muscatine, IA 52761</t>
  </si>
  <si>
    <t>52761</t>
  </si>
  <si>
    <t>(563) 262-2000</t>
  </si>
  <si>
    <t>Monday: 8:00 AM - 11:30 PM_x000D_
Tuesday: 8:00 AM - 4:30 PM_x000D_
Wednesday: 8:00 AM - 11:30 PM_x000D_
Thursday: 8:00 AM - 4:30 PM_x000D_
Friday: Closed_x000D_
Saturday: Closed_x000D_
Sunday: Closed</t>
  </si>
  <si>
    <t>Cardiovascular Medicine, PLLC is an AASM-accredited sleep center located in Muscatine, IA._x000D__x000D__x000D_
_x000D__x000D__x000D_
The clinic specializes in home sleep testing, in-lab sleep testing (Polysomnography), and sleep medicine consultation. Patients can receive expert care for insomnia and sleep apnea.</t>
  </si>
  <si>
    <t>Rogelio Rada</t>
  </si>
  <si>
    <t>Attended quickly,  clinic clean , personnel clean respectful informative.   Overall excellent experience</t>
  </si>
  <si>
    <t>Jessica Greve</t>
  </si>
  <si>
    <t>Meghan was hands down the best provider I have ever had the pleasure of seeing. Not only was she very thorough, but she also offered a level of compassion and understanding that was astronomical. I've never met a more down to earth, professional, highly compassionate, and knowledgeable person. She took the time to make sure that the things I have going on were completely understood and explained. She is an angel on earth.</t>
  </si>
  <si>
    <t>LKim AGarrett</t>
  </si>
  <si>
    <t>Dr. Singh’s Muscatine office is comfortable and clean. The wait was very short. Dr. Singh and his staff are kind and explain well.</t>
  </si>
  <si>
    <t>Jody Hunt</t>
  </si>
  <si>
    <t>Was a wonderful visit with my cardio Dr Ringh. Was my first time visiting him. He comes to Muscatine Iowa  on Friday._x000D__x000D__x000D_
He was very polite and kind. As we met I had a good feeling.  The entire staff at the Muscatine office were all very nice as well. Was a very nice and relaxing visit. 😊👍</t>
  </si>
  <si>
    <t>Mikayla Jones</t>
  </si>
  <si>
    <t>She is so professional and easy to get along with. Loved my experience with her. She didn’t beat around the bush for my results.</t>
  </si>
  <si>
    <t>1078_1</t>
  </si>
  <si>
    <t>Northwestern Medicine Center for Sleep Health at Central DuPage Hospital</t>
  </si>
  <si>
    <t>https://lh3.googleusercontent.com/p/AF1QipMQuec0sugyBZu4dodVufVQEiEcteltahB17IKh=w800-h600-k-no</t>
  </si>
  <si>
    <t>https://www.nm.org/conditions-and-care-areas/orthopaedics/back-neck-and-spine/northwestern-medicine-western-suburbs-integrated-spine-program</t>
  </si>
  <si>
    <t>25 N. Winfield Road, 2nd Floor West, Winfield, IL 60190</t>
  </si>
  <si>
    <t>Winfield</t>
  </si>
  <si>
    <t>(630) 933-2432; (630) 933-2975</t>
  </si>
  <si>
    <t>(630) 933-2637</t>
  </si>
  <si>
    <t>Northwestern Medicine Center for Sleep Health at Central DuPage Hospital is an AASM-accredited sleep center located in Winfield, IL._x000D__x000D__x000D_
_x000D__x000D__x000D_
The clinic specializes in home sleep testing, in-lab sleep testing (Polysomnography), and sleep medicine consultation. Patients can receive expert care for insomnia and sleep apnea.</t>
  </si>
  <si>
    <t>Natalie Borges</t>
  </si>
  <si>
    <t>Just terrible! Had an overnight sleep study in May- the technician played with the remote and adjusted the bed while I was sleeping which woke me up and invalidated the test. They rescheduled me months out for a re-do but now they are cancelling saying it was already completed.  The extremely poor clinical care is unbelievable.</t>
  </si>
  <si>
    <t>1079_1</t>
  </si>
  <si>
    <t>https://pub-1e3c935a274b4a2ab0d9105f18d410bc.r2.dev/1079_1.jpg</t>
  </si>
  <si>
    <t>https://aultman.org/locations/aultman-north/</t>
  </si>
  <si>
    <t>6100 Whipple Avenue NW, North Canton, OH 44720</t>
  </si>
  <si>
    <t>North Canton</t>
  </si>
  <si>
    <t>(330) 305-6999; (330) 305-6976</t>
  </si>
  <si>
    <t>(330) 305-6977</t>
  </si>
  <si>
    <t>Monday: 7:00 AM - 5:00 PM_x000D_
Tuesday: 7:00 AM - 5:00 PM_x000D_
Wednesday: 7:00 AM - 5:00 PM_x000D_
Thursday: 7:00 AM - 5:00 PM_x000D_
Friday: 7:00 AM - 5:00 PM_x000D_
Saturday: 9:00 AM - 12:00 PM_x000D_
Sunday: Closed</t>
  </si>
  <si>
    <t>Aultman Sleep Disorders Center is an AASM-accredited sleep center located in North Canton, OH._x000D__x000D__x000D_
_x000D__x000D__x000D_
The clinic specializes in home sleep testing, in-lab sleep testing (Polysomnography), and sleep medicine consultation. Patients can receive expert care for insomnia and sleep apnea.</t>
  </si>
  <si>
    <t>Harry Blackburn</t>
  </si>
  <si>
    <t>Turned me away,  because they lost my drs. orders never called. Spent 2 hours driving time</t>
  </si>
  <si>
    <t>Marvin Thomas</t>
  </si>
  <si>
    <t>A very nice atmosphere and Dr Khan is very good heart doctor. Glad I found this place.</t>
  </si>
  <si>
    <t>Melinda Black</t>
  </si>
  <si>
    <t>This is my 3rd year having a mammogram. 1st year and first time the worker that did the imaging was overly aggressive leaving open cuts under my breast. I gave another this company another try and my 2nd  year I got a different imaging worker. That worker  my 2nd year had placed my breast gently on the imaginary machine and I left not  bruised and I didn’t feel  extreme pain from being overly compressed. 10/24/2025 my 3rd mammogram it was back with the First Lady. She touched my breast rough to position me on the imaging compressor like my breast was a slab of meat. She was not gentle. I left feeling like the test wasn’t done properly. I tried asking was it good pictures? The image worker R….  said; ‘It’s fine’. And continued, I’ll just write down you are very sensitive’. The lady image worker R…. kept saying I have years of experience, and failed to hear my concern. My concern did you complete the process for the radiologist to get a good read of the imaging? I didn’t want my time or insurance money wasted. Please get more compassionate  staff that don’t treat you like a piece of meat.</t>
  </si>
  <si>
    <t>kimberly norris</t>
  </si>
  <si>
    <t>I had an appointment for MRI and tons of Xrays. I am completely satisfied from the check-in thru to check out. It's rare at any business to see everyone smiling and pleasant. They were eager to help. I accidentally got dropped off at the wrong entrance. Instead of me having to walk all the way around the outside of the building, the girls at emergency stat care entrance got me a wheelchair and pushed me thru just to help me out. I wouldn't have made it on my cane. I was struggling. They even helped me to sign in at kiosk. When they called my name, it went smooth throughout this whole process. Thank you soo much. I was having a little anxiety as this is my first time with Aultman.(imaging) They did everything to make me comfortable. Its alot when im already in alot of pain. Then after check out i was given another wheelchair ride to the exit. Everyone still smiling. I love it here already. Thanks ladies. I will be back</t>
  </si>
  <si>
    <t>Chryssa N</t>
  </si>
  <si>
    <t>A great facility for elders! I was there taking my neighbor for an appointment, and what a beautiful facility with such friendly people. They have great little tables/areas for waiting on patients who are exercising or getting therapy, etc. So I like going with him (he is blind, I drive him every week) because its just a great friendly environment. Very clean. Very clean!!!! I mean, really, for the amount of people in and out of there,  WOW. Just goes to show when people care, it impacts the environment too. Great place to go if you have an appointment here. I didnt even have an appointment here, but I felt compelled to leave a review because it is seriously such a nice little oasis of care!</t>
  </si>
  <si>
    <t>1080_1</t>
  </si>
  <si>
    <t>Sleep Medicine - North Canton Campus</t>
  </si>
  <si>
    <t>https://lh3.googleusercontent.com/p/AF1QipPUkiAvNWhOXVrMyT-YL6e_6_2DqXFaOg4DoPlh=w800-h600-k-no</t>
  </si>
  <si>
    <t>https://www.akronchildrens.org/locations/Sleep-Medicine-North-Canton.html</t>
  </si>
  <si>
    <t>6076 Whipple Avenue Northwest, North Canton, Ohio 44720</t>
  </si>
  <si>
    <t>(330) 543-8885</t>
  </si>
  <si>
    <t>Insomnia; Night Terrors/Sleep Terrors; Restless Legs Syndrome (RLS); Sleep Apnea ; Sleepwalking (Somnambulism)</t>
  </si>
  <si>
    <t>Sleep Medicine - North Canton Campus is an AASM-accredited sleep center located in North Canton, OH._x000D__x000D__x000D_
_x000D__x000D__x000D_
The clinic specializes in sleep medicine consultation. Patients can receive expert care for insomnia, night terrors/sleep terrors, restless legs syndrome (RLS), sleep apnea, and sleepwalking (Somnambulism).</t>
  </si>
  <si>
    <t>Diana Lewis</t>
  </si>
  <si>
    <t>1081_1</t>
  </si>
  <si>
    <t>Multi-Specialty Clinic</t>
  </si>
  <si>
    <t>https://lh3.googleusercontent.com/p/AF1QipMksdPPSCllRzGAE86RcQ3AgYdnQj_wW4I8dSWs=w800-h600-k-no</t>
  </si>
  <si>
    <t>https://doctors.unitypoint.org/specialty/Driving%20and%20Community%20Mobility%20Occupational%20Therapy?sort=relevance%2Cnetworks%2Cavailability_density_best&amp;page=163</t>
  </si>
  <si>
    <t>2560 24th Street Building 1 Suite102, Rock Island, IL 61201</t>
  </si>
  <si>
    <t>Rock Island</t>
  </si>
  <si>
    <t>(309) 779-7856</t>
  </si>
  <si>
    <t>Multi-Specialty Clinic is an AASM-accredited sleep center located in Rock Island, IL._x000D__x000D__x000D_
_x000D__x000D__x000D_
The clinic specializes in sleep medicine consultation. Patients can receive expert care for insomnia and sleep apnea.</t>
  </si>
  <si>
    <t>Jordan Wadden</t>
  </si>
  <si>
    <t>Home is Where the Van Is</t>
  </si>
  <si>
    <t>1082_1</t>
  </si>
  <si>
    <t>LifeLine Sleep Centers</t>
  </si>
  <si>
    <t>https://lh3.googleusercontent.com/p/AF1QipONSOaAAT6kCLe-0O5zJVWpPRnDse8j7rA5Crub=w426-h240-k-no</t>
  </si>
  <si>
    <t>https://my.clevelandclinic.org/locations/akron-general/specialties/sleep-center</t>
  </si>
  <si>
    <t>4880 S. Main Street,  Suite 6, Akron, OH 44319</t>
  </si>
  <si>
    <t>Akron</t>
  </si>
  <si>
    <t>(330) 928-8600</t>
  </si>
  <si>
    <t>(330) 928-4590</t>
  </si>
  <si>
    <t>LifeLine Sleep Centers is an AASM-accredited sleep center located in Akron, OH._x000D__x000D__x000D_
_x000D__x000D__x000D_
The clinic specializes in home sleep testing, in-lab sleep testing (Polysomnography), and sleep medicine consultation. Patients can receive expert care for insomnia and sleep apnea.</t>
  </si>
  <si>
    <t>KoriKitsune</t>
  </si>
  <si>
    <t>Techs were helpful, Mod was very sweet and helped me through the process. Office staff was quick to respond and get the ball rolling</t>
  </si>
  <si>
    <t>Murph03 4HOF</t>
  </si>
  <si>
    <t>Have had 2 sleep studies at this facility in 2025. Staff: very good, Facility: clean, but the goal is to get diagnosed and then get on the path to better sleep. First test 5 WEEKS TO GET RESULTS!!! My Neurologist reviewed the results and found 2 errors in the recommendations within 2 minutes. Result….you have a very serious condition! Need to do a second test. Results 4 WEEKS LATER!!! Neurologist sends prescription to order machine. Between waiting on an appointment and waiting on results, I have wasted 15 weeks getting minimal sleep and risking death each night. You need to do better!!</t>
  </si>
  <si>
    <t>Matthew Balyer</t>
  </si>
  <si>
    <t>I had a sleep study here and it was great! The facility has a comfortable atmosphere and accommodating technicians. It was cleanly and all the equipment was up to date.</t>
  </si>
  <si>
    <t>Lindsay Nemetz</t>
  </si>
  <si>
    <t>Horrible experience. Did the at home study- all the equipment stunk like cigarette smoke really bad! The results took FOREVER to get back. Then you have to go in and do an overnight study (why did I do the at home one then?!) which they charge $6,000 dollars and then send to the Cleveland Clinic for a doctor to read which was an additional $1,200. I would NEVER go here again- there are too many better places around.</t>
  </si>
  <si>
    <t>Jeff Baker</t>
  </si>
  <si>
    <t>I have no problems with the facility or staff itself. However the administration structure is horrible. It is extremely expensive for just the test itself. I had to have 2 and they wanted me to have a third! I said no. It took a month just to get the test scheduled. Then it took a month from the time of my first test just to get the results. Then I had to schedule a 2nd test which took 3 weeks to get. Then another month for the results again. After my Dr intervened, I was finally able to get my CPAP machine. And just when I thought I had paid off all the bills for this place, 3 months later, I get another bill from the Dr who (I guess) read my results! There has to be a more efficient place to get a sleep test than here. I will not be going back to this place for my next test. The facility was nice enough and the staff friendly. But get ready for a very long wait and a very expensive conclusion.</t>
  </si>
  <si>
    <t>1084_1</t>
  </si>
  <si>
    <t>Winchester Medical Center Sleep Center</t>
  </si>
  <si>
    <t>https://lh3.googleusercontent.com/p/AF1QipPnoY1ZqSmDhi9S6LtSkwWmJlsVxLHMdN42RW8i=w457-h240-k-no</t>
  </si>
  <si>
    <t>1840 Amherst Street, Winchester, VA 22601</t>
  </si>
  <si>
    <t>Winchester</t>
  </si>
  <si>
    <t>22601</t>
  </si>
  <si>
    <t>(540) 536-8000</t>
  </si>
  <si>
    <t>Valley Health Sleep Centers is an AASM-accredited sleep center located in Winchester, VA._x000D__x000D__x000D_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periodic limb movement disorder (PLMD), and restless legs syndrome (RLS).</t>
  </si>
  <si>
    <t>1084_2</t>
  </si>
  <si>
    <t>https://pub-1e3c935a274b4a2ab0d9105f18d410bc.r2.dev/1084_2.jpg</t>
  </si>
  <si>
    <t>363 Sunrise Boulevard, Romney, WV 26757</t>
  </si>
  <si>
    <t>Romney</t>
  </si>
  <si>
    <t>(304) 822-4561; (540) 536-8165</t>
  </si>
  <si>
    <t>Valley Health Sleep Centers is an AASM-accredited sleep center located in Romney, WV._x000D__x000D__x000D_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periodic limb movement disorder (PLMD), and restless legs syndrome (RLS).</t>
  </si>
  <si>
    <t>Wyatt</t>
  </si>
  <si>
    <t>Why would you send pre registration emails just to send the patient back to the front to do registration. Waste fraud and abuse</t>
  </si>
  <si>
    <t>Richard Loyyd</t>
  </si>
  <si>
    <t>I’d give it a zero if I could. They couldn’t care less about your child. They chat and laugh it up in the back while your kid suffers on the chair. Actually sounds like stand up comedy back there. Seriously, your kid is going through an experience they will NEVER forget and your pushed to the side so they can go make jokes which the whole room can hear. If there was any other option I would have taken it but at night, and you don’t know what to do.. yea I’m coming to the er where I was informed medical personnel would help you but I was wrong. If you can, go somewhere else.</t>
  </si>
  <si>
    <t>Charlotte Sparks</t>
  </si>
  <si>
    <t>Beware: anything done through radiology._x000D__x000D__x000D_
My actual experience with the staff getting the ultrasound and X-ray done was completely fine._x000D__x000D__x000D_
But they don’t tell you when you pay your bill that you will receive another bill in the mail months later from a radiologist reading from a company in Ohio. When I paid my bill here in full they said that would be all I owed. I just want to warn others that you will be receiving a separate bill later for anything done through radiology. For people paying self pay this is deceptive to say that’s all you will owe and not give people a heads up that they will owe hundreds more a month later to a separate radiologists. Just asking you guys please give people a heads up because I don’t want anyone else to go through this and be caught off guard, thanks !</t>
  </si>
  <si>
    <t>Frank Biskerski</t>
  </si>
  <si>
    <t>I was in a tragic automotive accident,  one died, I lived. Brought here by ambulance,  wearing a palladium necklace,  on Camara, left not in my possession.  The head nurse of ER covered it up.with security even though they were caught in multiple lies. The head ER nurse manipulated my chart to make me look bad because I upset her.... do not come here, they will steal from you and the head ER nurse is the problem.... stay away.... please</t>
  </si>
  <si>
    <t>D. Edwards</t>
  </si>
  <si>
    <t>Recently needed to visit the E.R. for a minor head laceration. The entire staff, from the person checking me in, to our nurse, the registration person, to the doctor, all were very professional and a pleasure to deal with.  Not living in the area, we have never used the Hampshire Hospital before. We were impressed with the facilities and the staff. Probably the best emergency room experience I’ve ever had!_x000D__x000D__x000D_
_x000D__x000D__x000D_
Update Sept. 2024- We’ve had to use this facility a few additional times since I wrote this original review. The staff continues to deliver excellent service and care. Outside healthcare professionals could benefit from spending some time observing the team at Hampshire Hospital! From intake to discharge, it’s always been a positive, compassionate, professional experience!</t>
  </si>
  <si>
    <t>1085_1</t>
  </si>
  <si>
    <t>University of Toledo Medical Center</t>
  </si>
  <si>
    <t>https://pub-1e3c935a274b4a2ab0d9105f18d410bc.r2.dev/1085_1.jpg</t>
  </si>
  <si>
    <t>http://utmc.utoledo.edu/</t>
  </si>
  <si>
    <t>3000 Arlington Avenue, Toledo, OH 43614</t>
  </si>
  <si>
    <t>Toledo</t>
  </si>
  <si>
    <t>(419) 383-4000; (419) 383-3825</t>
  </si>
  <si>
    <t>Circadian Rhythm Disorders ; Hypersomnia/Excessive Daytime Sleepiness; Insomnia; Narcolepsy; Parasomnias ; Restless Legs Syndrome (RLS); Sleep Apnea ; Sleep-Disordered Breathing; Snoring</t>
  </si>
  <si>
    <t>University of Toledo Medical Center is an AASM-accredited sleep center located in Toledo, OH._x000D__x000D__x000D_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sleep-disordered breathing, and snoring.</t>
  </si>
  <si>
    <t>Amari Edwards</t>
  </si>
  <si>
    <t>This hospital is absolutely trash. I was supposed to get blood work done and they sent me to the main hospital and when I got to the main hospital, they had me wait up until the very last minute of when the blood work center was about to close and then call me back just to tell me that the bloodwork center is closed and they can’t even schedule me. The lady could see the time when I got up there. She knew. Gonna close she shouldn’t have even had me wait. She should’ve just told me to come back another time. I’m so over this hospital and their staff members constantly mess up. They don’t know what they’re doing.</t>
  </si>
  <si>
    <t>Deb</t>
  </si>
  <si>
    <t>The absolute worst place for any kind of medical needs. The staff and nurses have no idea on what  diabetic dietary needs are. Constantly giving sugary drinks and items for a clear liquid diet. Nurse's are uncaring and argumentative. The billing department doesn't listen to anything they are told on the phone, they will not mail out a detailed bill or give any itemization when it is requested. I have repeatedly asked for it and am just given lip service that it will be mailed out. I thought your billing was to be transparent!!!  They will not call me back when I also ask for it. Horrible place, horrible people, horrible service</t>
  </si>
  <si>
    <t>Mum Mum</t>
  </si>
  <si>
    <t>The woman with long burgundy braids who is currently working the front desk of Surgery Check in &amp; Surgery waiting room on floor 2 at 11/25/25 at 5:18pm, rudely yelled at me for being on my phone in the waiting room. I didn’t notice any signs up saying no phone calls or else I wouldn’t have been on my phone. Right after she is taking personal phone calls herself from behind the desk &amp; talking on her phone whispering. She also allowed other visitors to talk on their phone in the waiting room &amp; didn’t say anything to them either. I never had any interaction with her &amp; I don’t understand why she was so aggressive towards me &amp; singled me out &amp; nobody else.</t>
  </si>
  <si>
    <t>Gail King</t>
  </si>
  <si>
    <t>I had an appointment with Dr O Elatter in the Ortho Dept on November 3 2025 to read the results of my MRI for my foot and ankle. Ive had many years of pain and injections. Doctor came in and said, " We have good news and bad news". Was told that I had damaged and thinning ligaments. And that there was NOTHING they could do. Not sure what the "good news" was. As he was telling me this he was sitting in my face to the point that I was uncomfortable. I was telling him about the pain and that my bp was very high from the pain. I also told him I had to go to the er the previous night and told him my bp was 175/115. He didnt seem that concerned. He talked over me the entire visit. Told me he was a surgeon and they trust the science. The "science" says that surgery is needed for the repair. As he continued to talk over me and be in my face I asked him if he could move back as he was too close, he looked at me as if he was confused or didnt know what I was saying. I then told him that he was crowding me, again refused to move back. He didnt move until my husband had to tell him to move that he did. We then HAD to ask for a walking boot to help with stability of my ankle, which is something that he did not offer. Told me that all they could do was "mask" the symptoms. Very unprofessional! I spoke to the nurse that came in after the doctor left and explained what happened, and all she did was make excuses for his actions. She also was very unprofessional! I'm not so sure what would of happened if my husband was not with me. A few days later I called Patient Advocate, the lady that took my call had a demeanor that was concerning. I have not received a call from them about this situation. I am taking the necessary precautions that I need to take since the hospital or the Orth department doesn't seem to concerned about how I was treated or the action of Dr Elattar. I felt threatened by the doctor. And again, not sure what would of happened if my husband was not with me. The ratings of this hospital are poor. I would not come to UTMC Hospital, or the Orthopedic Drpartment. Advocate for yourself. There is NO reason that anyone should receive this kind of care from a medical professional.</t>
  </si>
  <si>
    <t>Starr Turner</t>
  </si>
  <si>
    <t>First of all, I’d like to thank Dr. Tang for pressing to get my surgery done in enough time. I had an hiatal Hernia surgery done two days ago my body is taking a while to go back to normal normal enough for me to go home, but I was deathly afraid of staying here overnight due to the bad reviews however, being here with such a length time on the sixth floor, I have had the best conversations the Best care and the most considerate team working day and night to make sure that I can walk eat drink and make sure I can go home on time again for Gastro as a surgeon Dr. Tang is the best. He’s very informative and let you know how everything’s is going every step of the way his assistant Brianna is also amazing and will make sure that you’re at your appointment and all times And she’s also very considerate towards me as to my time window. I had in place to be able and available to have the surgery Then the day of surgery, the surgical team was super informative, kind and walked me through every part of what was going to happen then getting put into a room where the first friendly face that I saw was Vincent on the sixth floor, and then followed by Damon, Merlin, Liz Faith, and The physical therapy team to help me get walking calling to get a good meal plan. They brought me up just what I wanted. I have been in six different states in this wonderful United States of America and this is the best care I’ve received. I’ve received in a hospital all my life I strongly suggest you ask a lot of questions so you feel comfortable and then give them a chance in your care the next time you’re ready to get a surgery I can tell you my experience has been phenomenal. Thanks again to Merlin Damon and Vincent for all the that I received and the laugh’s five stars.💪🏽👍🤓😷🤕_x000D__x000D__x000D_
_x000D__x000D__x000D_
Ok I’m Back! I had some issues Swallowing after my surgery, Dr Tang was kind and attentive, My Nurses and Aides were so kind and helpful. Day one Daphne and Issy we warm and welcoming emotionally held my hand  as I was transferred from another facility._x000D__x000D__x000D_
Day Two Woke up to a familiar Face one of the Aides Rissa cane in with a big smile. So far so good! I’ll post my lat review when I’m discharged.</t>
  </si>
  <si>
    <t>1086_1</t>
  </si>
  <si>
    <t>Three Rivers Health</t>
  </si>
  <si>
    <t>https://lh3.googleusercontent.com/p/AF1QipOqCRTW6HJI3VJYQweefMlDU8g9uZyJOIz0ykkB=w426-h240-k-no</t>
  </si>
  <si>
    <t>https://locations.beaconhealthsystem.org/mi/three-rivers/three-rivers-health-hospital</t>
  </si>
  <si>
    <t>701 S Health Parkway, Three Rivers, MI 49093</t>
  </si>
  <si>
    <t>(269) 273-9816; (269) 278-1145</t>
  </si>
  <si>
    <t>Three Rivers Health is an AASM-accredited sleep center located in Three Rivers, MI._x000D__x000D__x000D_
_x000D__x000D__x000D_
The clinic specializes in home sleep testing, in-lab sleep testing (Polysomnography), and sleep medicine consultation. Patients can receive expert care for insomnia, obstructive sleep apnea (OSA), pediatric sleep disorders, and sleep-disordered breathing.</t>
  </si>
  <si>
    <t>Nature Nutz</t>
  </si>
  <si>
    <t>I would not recommend this hospital to anyone.  They gave me medication I was allergic to and on my allergy chart._x000D__x000D__x000D_
The nurse argued with me to the point of I had to ask for the hospital manager._x000D__x000D__x000D_
The floor was absolutely filthy._x000D__x000D__x000D_
The cleaning people do not clean the floors ._x000D__x000D__x000D_
The only thing they do is get the trash daily ._x000D__x000D__x000D_
The nurses dont use hand sanitizer and im concerned that they threw my brck fusion out during surgery to my leg . Even after telling them I have a neck fusion._x000D__x000D__x000D_
When I woke up my neck hurts worse then my leg that was fractured in multiple places._x000D__x000D__x000D_
The only good was Dr Maskill ._x000D__x000D__x000D_
Hes is the only reason for 1 star . 🌟 he was my hero !_x000D__x000D__x000D_
As far as nurses , I heard them talk about me so bad at the nurses station.  I called my nurse light and said do you know I can hear everything you say . The nurse called some one an asshole . The are very unprofessional on the emergency er._x000D__x000D__x000D_
They have a very bad mouth._x000D__x000D__x000D_
I called them out and they moved me to a dirty room . The nurse that gave me the wrong medication should understand how this is serious and she yelled out side the door . I will not forget me experience WHEN I GOT IN THE AMBULANCE I ASKED FOR BRONSON AND WOULD NOT TAKE ME</t>
  </si>
  <si>
    <t>ryan miller</t>
  </si>
  <si>
    <t>By far the worst hospital visit I’ve ever been involved in.  Drs trying to make jokes about people’s pain. Zero effort to make comfort. Had to go check on when they were doing a procedure and listened to the dr and nurse argue about if the order was in. Overall the experience left us never wanting to visit this hospital again. Could be life limb or eye sight and I’d rather take my chances going to Kalamazoo.</t>
  </si>
  <si>
    <t>Savage Mckee</t>
  </si>
  <si>
    <t>Three Rivers Hospital is a JOKE, I take my sister-in law in at 6pm with concerns of a miscarriage with her 14 week pregnancy of mono-di twins, she sat there for almost three hours never being checked on and being told to just be patient. When I come in I find out there is an elderly women sitting next to my sister experiencing chest pains thats been here for an hour and a half. When I start asking questions and pointing out the fact they’re doing nothing, I was greeted by a security gaurd that told me I was getting “jumpy” when I never even yelled, then proceeded to tell me if I continued they would call the cops. I simply took my sister with and left and are headed to a different hospital. What can I do or who do I contact to report this behavior of this pathetic excuse of a hospital?</t>
  </si>
  <si>
    <t>Sandra Pries</t>
  </si>
  <si>
    <t>I was seen early morning, no cars were seen in the parking lot. Got triaged quick had high BP for 3 readings and was put in a 'triage' room was told I'd be seen soon. ( I work emergency I know how all it all works and I understand wait times very well) The room I was in was basically a closet.  I didn't even have a nurse call button... Floor was dirty and open supplies in room. I  received an email of my results  40 minutes before the Dr came in and told me what the CT results were. I can not stress how important compassion, and  understanding are in an emergency setting. The discharge nurse was aggressive, and extremely rude and unprofessional. I wouldn't recommend this hospital to anyone.  I am still in pain and was not taken seriously. Being 'short staffed' doesn't give you the right to treat people like shit.  With all the ' aggression will not be tolerated ' signs the staff really should read them and take note.</t>
  </si>
  <si>
    <t>Destiny Miller</t>
  </si>
  <si>
    <t>I had my baby there yesterday. All the staff were amazing and accommodating! Everyone was so kind and helpful, my birthing experience was amazing as well. I had well informed nurses who were encouraging and attentive! The midwife who delivered my baby was amazing! I did it without an epidural and everyone made sure I was good and was able to allow my body to do what it needed. If I ever decide to have more kids this is where I’ll be going! I’m so happy to talk about my experience here! Thank you everyone 💗</t>
  </si>
  <si>
    <t>1087_1</t>
  </si>
  <si>
    <t>Albemarle Pulmonary Medicine Associates Sleep Center</t>
  </si>
  <si>
    <t>https://lh3.googleusercontent.com/p/AF1QipPFGHaya2Wp2hbJ8FHUi7rz8p3MM_x-Izxi7I1G=w800-h600-k-no-p-k-no</t>
  </si>
  <si>
    <t>https://apma-nc.com/</t>
  </si>
  <si>
    <t>1507 N. Road Street, Suite 1, Elizabeth City, NC 27909</t>
  </si>
  <si>
    <t>Elizabeth City</t>
  </si>
  <si>
    <t>(252) 338-6167</t>
  </si>
  <si>
    <t>(252) 334-1755</t>
  </si>
  <si>
    <t>Monday: 8:30 AM - 5:00 PM_x000D_
Tuesday: Unknown_x000D_
Wednesday: 12:00 PM - 5:00 PM_x000D_
Thursday: 8:30 AM - 5:00 PM_x000D_
Friday: 8:30 AM - 12:00 PM_x000D_
Saturday: Closed_x000D_
Sunday: Closed</t>
  </si>
  <si>
    <t>Albemarle Pulmonary Medicine Associates Sleep Center is an AASM-accredited sleep center located in Elizabeth City, NC._x000D__x000D__x000D_
_x000D__x000D__x000D_
The clinic specializes in home sleep testing, in-lab sleep testing (Polysomnography), and sleep medicine consultation. Patients can receive expert care for sleep apnea.</t>
  </si>
  <si>
    <t>Christina Jamieson</t>
  </si>
  <si>
    <t>Love, Love, Dr Jasmine Singh! She is patient and listens to our concerns. Since I am a retired nurse practitioner, I am picky with my family's medical providers and she is top notch! I definitely recommend her. My only suggestion is to reduce the number of signs in the lobby because it gives a very stand-offish appearance and that is not an accurate assessment of Dr. Jasmine Singh at all :0)</t>
  </si>
  <si>
    <t>Susan Gasper</t>
  </si>
  <si>
    <t>I had a sleep study done, Patrick was awesome. He explained everything he was doing as he was hooking up all the wires.  He was friendly and very professional. The bed was neat and clean. Honestly, I was pleasantly surprised, after reading all of the negative reviews.</t>
  </si>
  <si>
    <t>HeyIAmLisa_OG_</t>
  </si>
  <si>
    <t>First impression when I walked in the door. DIRTY out of date  , cluttered OFFICE. There were about 6 others ahead of me. The front office girl tried getting a co pay from me and i refused explaining to her i don’t pay co pays with my insurance coverage. After I checked in and had been waiting about 30 minutes. I started reading framed signs they have over the reception area. One actually states if you don’t have confidence in the doctor and can’t wait  then find another doctor! Another states that they are extremely slow. I wasn’t seen until 2 hrs after my appointment time. Doctor has no bedside manner what so ever and seemed very disinterested. Not once during my time there did anyone come out to the waiting area to disinfect the waiting area . HELLO WE ARE IN A PANDEMIC AND YOU ARE A LUNG DOCTOR!!  It’s a no brainer! Staff was not very friendly they all seemed unhappy and rushed. There was a dog in the office (puppy) that was constantly barking. I won’t go back! I would rather go to Chesapeake for a  sleep specialists. My time is as precious as anyone else’s it is rude and unprofessional to schedule a patient and have them wait so long. I don’t care how good “you think” you are._x000D__x000D__x000D_
I should be billing this office for my time.</t>
  </si>
  <si>
    <t>Cyndiann Phillips</t>
  </si>
  <si>
    <t>They wanted me to sign a paper that said I would pay $150 if I did not show up for a sleep test. I would not sign it. They refused to give me the test I needed until I took another test first I did not need. Got there for the test and there was no television and the bed was broken. He lied and said he would send me to another sleep center just to get me out of there.  I called for 2 weeks to get another appointment and then they finally told me they would not see me. Do not go there and do not waste your time.</t>
  </si>
  <si>
    <t>Garlin Lewis</t>
  </si>
  <si>
    <t>Hard to get an appointment. Need to have dr. Singh approval. Hard to get medical records without his approval. Have been seeing him since 2015, but I'm done after today. During that time, I have seen the office staff get replaced several times, I dont blame them, he sucks as a doctor. And he misdiagnosed me, which has cost me time and money. Because now i have to go see another doctor to treat the misdiagnosis that dr singh caused. Oh, he has tons of signs out in the lobby. Talking about he is not a quick doctor office, long wait times.....yea to cover up your incompetence...................</t>
  </si>
  <si>
    <t>1087_2</t>
  </si>
  <si>
    <t>Regional Medical Center Location</t>
  </si>
  <si>
    <t>https://lh3.googleusercontent.com/p/AF1QipPUViJyvPkumgHNVvy-mJ8xLsYdKpjWTdMflChs=w800-h600-k-no-p-k-no</t>
  </si>
  <si>
    <t>5200 Croatan Highway, Kitty Hawk, NC 27949</t>
  </si>
  <si>
    <t>Kitty Hawk</t>
  </si>
  <si>
    <t>27949</t>
  </si>
  <si>
    <t>(252) 255-6112; (252) 255-6114</t>
  </si>
  <si>
    <t>Monday: Closed_x000D_
Tuesday: 10:00 AM - 4:00 PM_x000D_
Wednesday: Closed_x000D_
Thursday: Closed_x000D_
Friday: Closed_x000D_
Saturday: Closed_x000D_
Sunday: Closed</t>
  </si>
  <si>
    <t>Albemarle Pulmonary Medicine Associates Sleep Center is an AASM-accredited sleep center located in Kitty Hawk, NC._x000D__x000D__x000D_
_x000D__x000D__x000D_
The clinic specializes in home sleep testing, in-lab sleep testing (Polysomnography), and sleep medicine consultation. Patients can receive expert care for sleep apnea.</t>
  </si>
  <si>
    <t>Maureen Ferris</t>
  </si>
  <si>
    <t>1090_1</t>
  </si>
  <si>
    <t>Riverside Neurology and Sleep Specialists</t>
  </si>
  <si>
    <t>https://lh3.googleusercontent.com/p/AF1QipN7JNWEfsmocIshVZ_iYwmXO-bDA2Wd1eQLvxId=w800-h600-k-no</t>
  </si>
  <si>
    <t>https://www.riversideonline.com/en/locations/neurology-and-neurosurgery/riverside-neurology-and-sleep-specialists-williamsburg</t>
  </si>
  <si>
    <t>120 Kings Way, Suite 2700, Williamsburg, VA 23185</t>
  </si>
  <si>
    <t>(757) 221-0110</t>
  </si>
  <si>
    <t>(757) 221-0851</t>
  </si>
  <si>
    <t>Riverside Neurology and Sleep Specialists is an AASM-accredited sleep center located in Williamsburg, VA._x000D__x000D__x000D_
_x000D__x000D__x000D_
The clinic specializes in home sleep testing, in-lab sleep testing (Polysomnography), and sleep medicine consultation. Patients can receive expert care for insomnia, pediatric sleep disorders, and sleep apnea.</t>
  </si>
  <si>
    <t>Patrick Budowski</t>
  </si>
  <si>
    <t>Dr. Baldwin is excellent, takes the time to listen to what is going on, so he can rule out the cause and effect._x000D__x000D__x000D_
The staff goes above and beyond, no matter what you call for.</t>
  </si>
  <si>
    <t>Melody Jones</t>
  </si>
  <si>
    <t>New to the area. Did everything that was asked  everything was faxed over from my  Dr out of state. I had to keep calling to try to make an appointment the woman I spoke to was rude telling me I need demographics said they have all my images also I asked what that was (demographic) and her way of speaking w me I wasn't happy with. Therefore I'll find another neurologist.</t>
  </si>
  <si>
    <t>Mike Everett</t>
  </si>
  <si>
    <t>I received great care from Dr Butler and his team for CTS.</t>
  </si>
  <si>
    <t>Kristy Jensen</t>
  </si>
  <si>
    <t>Very rude people on the phone. Tried to get an appointment for something serious and couldn't for 7 months. 7 months!! I pleaded with the lady and she was so cold. I understand they don't have appointments but when someone is crying and desperate on the phone, being rude and saying "take it or leave it" is uncalled for. My experience was over a year ago and I never went because I felt like they truly didn't even care. I went to another Dr not associated with this office and they treated me like a human. I wouldn't step foot in this office if I were literally dying. Absolutely rude and uncaring and cold.</t>
  </si>
  <si>
    <t>Megara S</t>
  </si>
  <si>
    <t>My first experience was with Dr. Baldwin for a head injury/concussion. He treated me like I was a waste of his time. He told me, "I don't treat patients like you. I treat patients who will never recover for the rest of their lives." Don't waste your time with Dr. Baldwin. If I hadn't seen a different neurologist in the practice, I would have given a significantly lower rating._x000D__x000D__x000D_
_x000D__x000D__x000D_
I recommend seeing Dr. Soueidan instead. He took the time to have tests done. Lo and behold, he did find physical problems relevant to his practice and he treats me as one would hope their doctor would behave. Dr. Soueidan will be straightforward with you and he will also take care of you.</t>
  </si>
  <si>
    <t>1092_1</t>
  </si>
  <si>
    <t>Bay Park Hospital</t>
  </si>
  <si>
    <t>https://pub-1e3c935a274b4a2ab0d9105f18d410bc.r2.dev/1092_1.jpg</t>
  </si>
  <si>
    <t>2751 Bay Park Drive Suite 302, Oregon, OH 43616</t>
  </si>
  <si>
    <t>Oregon</t>
  </si>
  <si>
    <t>(419) 690-7900</t>
  </si>
  <si>
    <t>Bay Park Hospital is an AASM-accredited sleep center located in Oregon, OH._x000D__x000D__x000D_
_x000D__x000D__x000D_
The clinic specializes in sleep medicine consultation. Patients can receive expert care for insomnia and sleep apnea.</t>
  </si>
  <si>
    <t>IzuTacoFood</t>
  </si>
  <si>
    <t>They lied to me about my test results and two weeks later I find out from another hospital in MICHIGAN that it was positive. They also cleared me as completely healthy, doing three different internal vaginal scopes and I miscarried two days later. No thanks! Only my life and comfort as steak. Smdh. WOW</t>
  </si>
  <si>
    <t>Angel Keenan</t>
  </si>
  <si>
    <t>My daughter was in a car accident. Came here to get looked at. Sitting in waiting room for 4 + hours. Unacceptable. She had a massive headache and body aches. Would give 0 stars if able. DO BETTER!</t>
  </si>
  <si>
    <t>Nick Gill</t>
  </si>
  <si>
    <t>I went in at 9 weeks pregnant bc I was bleeding for 3 days. I was worried and they were rushing me out bc I was there a month before for having a different concern. They never checked for a chance of a miscarriage and sent me home. Later that night at 2am my bleeding got heavier and at 9 am I lost my baby bc they didn't take there time and address my concern about my baby and the result I had to burry her.</t>
  </si>
  <si>
    <t>Betty Helle</t>
  </si>
  <si>
    <t>I took my husband to Bay Park hospital ER and i have nothing but great things. The staff there literally saved my husband's life. They didn't waste any time working on him. They later told me that he was hours away from dying from asespic infection. He was in the hospital for over a week and sent hime with IV antibiotics for at home. I would absolutely recommend this ER and hospital to anyone looking for care. Without them, i would be a widow.</t>
  </si>
  <si>
    <t>Nihoa Lee</t>
  </si>
  <si>
    <t>I went to Bay Park hospital for treatment for stomach pain and nausea and vomiting. Do to me being on dialysis I'm not able to make proper urine to give them a urine sample and I would have thought that they would insert a catheter inside of me to get some urine out but they didn't do that either instead they gave me a CT scan of my stomach and pelvis. It took me calling down to the nurses stations 4 to 5 times in order to get nausea medication and after they took everything back the results came back that they couldn't find anything mind you the nurses at previous hospitals usually use a ultrasound machine to give me an IV but Bay Park nurses we're just digging around in my arm. The after visit they sent me home and worse condition then what I was when I first went there if I could give them no stars I would. HORRIBLE 😐</t>
  </si>
  <si>
    <t>1093_1</t>
  </si>
  <si>
    <t>Medina Medical Office Building</t>
  </si>
  <si>
    <t>https://lh3.googleusercontent.com/p/AF1QipMi68TtOUnPQroIhubSu5jKi1-OBexe1VzsCJgV=w426-h240-k-no</t>
  </si>
  <si>
    <t>https://my.clevelandclinic.org/locations/directions/299-medina-medical-office-building</t>
  </si>
  <si>
    <t>970 E. Washington Street, Medina, Ohio 44256</t>
  </si>
  <si>
    <t>44256</t>
  </si>
  <si>
    <t>(330) 721-5700</t>
  </si>
  <si>
    <t>Medina Medical Office Building is an AASM-accredited sleep center located in Medina, OH._x000D__x000D__x000D_
_x000D__x000D__x000D_
The clinic specializes in sleep medicine consultation. Patients can receive expert care for insomnia and sleep apnea.</t>
  </si>
  <si>
    <t>K Fisch</t>
  </si>
  <si>
    <t>Cleveland Clinic prices after insurance are becoming higher than what's reasonable.  Now they are tacking on extra charges on the free annuals if anything mentioned out of the norm, told to me by the doctor during the annual.  The result of that is a bill of $515 after insurance for a culture?  I know prices are lower elsewhere outside these corporate medicine conglomerates such as Cleveland Clinic.  They've outpriced a middle class family.  Looking for smaller scale practices and even private practices for fairer prices.'  Insurance companies sure reward corporate medicine with the highest prices while same thing coded will be much lower elsewhere after insurance.  That's where I'm heading and have been doing so in other specialties and primary care.  Now the nickeling and diming during free annual visits is the last straw with Cleveland Clinic and the ridiculous price tag for a culture._x000D__x000D__x000D_
_x000D__x000D__x000D_
Also, the doctors names location screen at the lobby is a big time waster waiting for the name to pop up, while time is ticking to go to the appointment.  You should go back to the stagnant list instead of the changing screen.  Also, very gross using the touch screens to sign in that others have used that don't get wiped down in between use, what happened to the office receptionist doing this part anyway?_x000D__x000D__x000D_
_x000D__x000D__x000D_
ETA:  I called my health insurance about the culture.  I found out that same culture codes would have been $140.55 with Quest Diagnostics if I had gone to UH Medina Medical building doctor for my annual.  Cleveland Clinic is highway robbery and out of control prices.</t>
  </si>
  <si>
    <t>Sean</t>
  </si>
  <si>
    <t>An emergency happened with my father’s finger, and the medical team acted swiftly and with outstanding professionalism. Their bedside manner was compassionate and reassuring during a stressful time. They were precise, efficient, and made sure everything was handled with care.</t>
  </si>
  <si>
    <t>This seems like a great clinic to me. We arrived a few minutes early and they checked us in at a desk near the main entrance. We went up to the waiting room and the wait was not long at all. The staff were very professional, friendly, kind and helpful. The building was sparkling clean and there was plenty of parking. This building is conveniently located off Rt 18 right next to the Cleveland Clinic Medina Hospital and also right near I71.</t>
  </si>
  <si>
    <t>Victoria Griffin</t>
  </si>
  <si>
    <t>Not only did they lose my allergy test results, but the lab did not complete the tests the doctor had ordered the first time. I had to go back a second time for another blood draw and then I just received a bill for $545 for blood work. I am absolutely appalled and disappointed by such a highly regarded clinic. Absolute TRAINWRECK.</t>
  </si>
  <si>
    <t>David Luczkowski</t>
  </si>
  <si>
    <t>I have nothing but good things to say about this place. I was here for a post-op visit when something did not go as expected. Everyone was calm and professional and the situation was handled well. A lot of attention was paid not just to me, but to my wife who was with me. A special shout out to Steve, Kelli, and Heidi who took care of us in such a kind, caring way. I would not hesitate to come back and would recommend this place to others who are looking for a great patient-centered experience.</t>
  </si>
  <si>
    <t>1093_2</t>
  </si>
  <si>
    <t>90 E Washington Street, Medina, OH 44256</t>
  </si>
  <si>
    <t>1094_1</t>
  </si>
  <si>
    <t>Mercy St. Charles Sleep Disorders Center - a location of Mercy Health St. Vincent Medical Center</t>
  </si>
  <si>
    <t>https://streetviewpixels-pa.googleapis.com/v1/thumbnail?panoid=lyUv9p46IjlDlfeYqNP9ZA&amp;cb_client=search.gws-prod.gps&amp;w=408&amp;h=240&amp;yaw=20.779179&amp;pitch=0&amp;thumbfov=100</t>
  </si>
  <si>
    <t>http://www.mercyweb.org</t>
  </si>
  <si>
    <t>2600 Navarre Avenue 5th Floor, Oregon, OH 43616</t>
  </si>
  <si>
    <t>(419) 696-7100</t>
  </si>
  <si>
    <t>(419) 696-7102</t>
  </si>
  <si>
    <t>Mercy St. Charles Sleep Disorders Center - a location of Mercy Health St. Vincent Medical Center is an AASM-accredited sleep center located in Oregon, OH._x000D__x000D__x000D_
_x000D__x000D__x000D_
The clinic specializes in home sleep testing, in-lab sleep testing (Polysomnography), and sleep medicine consultation. Patients can receive expert care for insomnia and sleep apnea.</t>
  </si>
  <si>
    <t>Makailyn Cowell</t>
  </si>
  <si>
    <t>The staff was absolutely amazing! I came in with my service dog and there was no issues. Very attentive and relaxing environment</t>
  </si>
  <si>
    <t>Malori Izbinski</t>
  </si>
  <si>
    <t>Staff was amazing. Bed was decent (better than I expected)</t>
  </si>
  <si>
    <t>1095_1</t>
  </si>
  <si>
    <t>UH RBC Medina Health Center</t>
  </si>
  <si>
    <t>University Hospitals Sandusky</t>
  </si>
  <si>
    <t>https://lh3.googleusercontent.com/p/AF1QipNsZBu7G-6CUh7K3NgpFsrVpMyT3hYq-n-rJVjq=w800-h600-k-no</t>
  </si>
  <si>
    <t>https://www.uhhospitals.org/doctors/Craven-Daniel-1699795682</t>
  </si>
  <si>
    <t>2520 Columbus Avenue Suite H, Sandusky, OH 44870</t>
  </si>
  <si>
    <t>Sandusky</t>
  </si>
  <si>
    <t>44870</t>
  </si>
  <si>
    <t>(419) 626-7777; (567) 867-2520</t>
  </si>
  <si>
    <t>Monday: 8:00 AM - 4:30 PM_x000D_
Tuesday: 8:00 AM - 4:30 PM_x000D_
Wednesday: 8:00 AM - 12:00 PM_x000D_
Thursday: 8:00 AM - 4:30 PM_x000D_
Friday: 8:00 AM - 4:30 PM_x000D_
Saturday: Closed_x000D_
Sunday: Closed</t>
  </si>
  <si>
    <t>UH RBC Medina Health Center is an AASM-accredited sleep center located in Sandusky, OH._x000D__x000D__x000D_
_x000D__x000D__x000D_
The clinic specializes in sleep medicine consultation. Patients can receive expert care for insomnia and sleep apnea.</t>
  </si>
  <si>
    <t>Jeff Naramore</t>
  </si>
  <si>
    <t>Yes everything went really well everybody was polite and eyes they stared me in the right direction so hopefully things will work have a Merry Christmas and a Happy New Year hope to see you soon</t>
  </si>
  <si>
    <t>W D</t>
  </si>
  <si>
    <t>If you are looking for a new physician, Dr. Johns is it! She’s kind, thorough, compassionate, and listens to all your concerns. I highly recommend; her and her staff, Coco, LaToya and the whole crew. Thank you!</t>
  </si>
  <si>
    <t>Sandy Browne</t>
  </si>
  <si>
    <t>Every Dr. visit with Dr. Gloria Johns she always orders the right tests 2 give me the correct diagnosis of what is wrong with me.  Every time! And the right prescriptions 2 take 2 get me well n keep me well n out of pain and adjusts the dosage as needed n always gets 2 the bottom of what is wrong with me. Never n a hurry, is a good listener. She has the best bedside manner I cannot say enough good about her! This def is her calling! Ty Dr.</t>
  </si>
  <si>
    <t>Holly Larcey</t>
  </si>
  <si>
    <t>Dr De Wilde, and her nurse have responded to my questions, concerns and health needs quickly and effectively. I am very pleased with them. Firelands system of care is the best.</t>
  </si>
  <si>
    <t>Lori Harris</t>
  </si>
  <si>
    <t>Dr. Widmer and his entire staff are always so friendly, punctual, and helpful. I always enjoy going to your office knowing I will have a good experience. Thank you.</t>
  </si>
  <si>
    <t>1095_2</t>
  </si>
  <si>
    <t>UH Rainbow Babies &amp; Children's Hospital (Location 2)</t>
  </si>
  <si>
    <t>11100 Euclid Avenue Suite 604, Cleveland, OH 44106</t>
  </si>
  <si>
    <t>44106</t>
  </si>
  <si>
    <t>(216) 844-3267; (216) 844-1000</t>
  </si>
  <si>
    <t>UH RBC Medina Health Center is an AASM-accredited sleep center located in Cleveland, OH._x000D__x000D__x000D_
_x000D__x000D__x000D_
The clinic specializes in sleep medicine consultation. Patients can receive expert care for insomnia and sleep apnea.</t>
  </si>
  <si>
    <t>Michael (Mike)</t>
  </si>
  <si>
    <t>Worst hospital I've ever dealt with. Just terrible and uncaring. I gave 2 stars because one Dr. Mujjahid Abbas, MD was amazing and  Nurse Nick, who worked my room area was very helpful and understanding. These two were great and deserve high praise. Dr. Abba's surgery team were great as well, not so much for his non-surgical nurses._x000D__x000D__x000D_
First, no one understands what the patient is actually going through or feeling, but seems like they all seem to know what is best for you with out even talking to you. Here's my biggest gripe. I was admitted because of colon issues due to scar tissue from previous surgeries. It was getting so bad that I was having bowel obstruction on a weekly basis. I was sent here from another hospital and was admitted. A NG tube was placed down my nostril into my stomach to suck out all the buildup that my stomach stopped doing. This did bring much relief. But my gripe is, they put it in and suspect you to just lay there with no water or ice. I did have an IV to keep me hidrated and they felt that was all I needed. For some people this maybe true, but not me. Being able to have a few drops of water or to suck on a piece of ice brought me comfort. That plastic tube down my throat rubbed me dry in my throat down to my stomach. The water and ice was a great lubricant that I felt made it bearible._x000D__x000D__x000D_
I actually got into an argument with the nurse on tonights shift and the on duty nurse over this. I explained my reasoning to no care from them.   The on duty Dr finally decided to let me have ice chips, but the nurse taking care of me still refused. So then the Dr decided to add on IV Tylenol, which didn't have no effect on the issue. Finally, I guess the nurse felt bad and brought me some ice chips, about 10 tiny pieces was all. Come on people. Haven't you ever been taught in your classes that the patient is always right? No one knows what helps each individual patient, except the patient themselves. The thing that really made me mad is that they were extremely rude about it. The other nurses working my area during my time here were more understanding than this nurse. They would at least bring a half cup of ice every so often, not a measley 10 tiny pieces to last me all night. If it was up to me this nurse should be fired. There is absolutely no need for a nurse who acted the way she did._x000D__x000D__x000D_
My last gripe is this, I just had this surgery done and I'm supposed to be resting and taking it easy. Then why would you put me in a room directly under the Life flight Teleport? There we're helicopters coming and leaving every hour non stop, one actually coming in now as I write this at 3am. Every time I start working o dose off, I'm woken by a helicopter. Just stupid If you ask me I've said enough, but very doubtful I'll ever come back to this hospital except for my follow ups with Dr. Abbas.</t>
  </si>
  <si>
    <t>Doreen Difiore</t>
  </si>
  <si>
    <t>uh cleveland medical center is one of those places that reminds you why good hospitals matter. the second you walk in, you can feel that they actually know what they’re doing. the staff moves with purpose, doctors talk to you like you’re a human being instead of a chart, and even on the crazy busy days there’s this sense that you’re in the right hands. it’s not perfect, no hospital is, but i’ve never left feeling unsure about the care i got. that alone says a lot. now, the parking yeah. that’s the one part nobody likes. it’s expensive, it’s cramped, and sometimes you circle so long you start questioning your life choices. half the time you’re praying someone will pull out before your patience runs out. but even with that headache, i still wouldn’t go anywhere else. when it comes down to it, i trust them. and trust is worth more than the extra couple bucks and the stress of the garage shuffle. so sure, the parking situation could use a miracle, but the care? absolutely solid. if i ever need something serious taken care of, this is the place i want to be.</t>
  </si>
  <si>
    <t>Emily Waite</t>
  </si>
  <si>
    <t>My Dad had a heart valve replacement Friday morning (November 14th) by an amazing surgeon.  Everything went okay, his ICU care was wonderful, but they decided to keep him overnight for monitoring.  So they moved him up and admitted him, he was supposed to come home Saturday, the 15th._x000D__x000D__x000D_
_x000D__x000D__x000D_
Flash forward to today, Sunday the 16th.  He was to be released this morning._x000D__x000D__x000D_
_x000D__x000D__x000D_
Well, surprise, they want to keep "monitoring him".  The lab who "supposedly" has the heart monitors, (which they are sending him home with) is closed.  They open at 8am Monday morning.  Which means another hospital stay = more profit for them._x000D__x000D__x000D_
_x000D__x000D__x000D_
Communication from this facility is ridiculous.  They knew the monitor lab's hours._x000D__x000D__x000D_
_x000D__x000D__x000D_
They knew he needed it before discharge._x000D__x000D__x000D_
_x000D__x000D__x000D_
They could have planned this yesterday or communicated it clearly._x000D__x000D__x000D_
_x000D__x000D__x000D_
It was a huge inconvenience for him, and our family.  He planned, and we planned for him to come home on Saturday, just to be given the run around, emotionally, physically...it's disgraceful and disgusting.</t>
  </si>
  <si>
    <t>shashank gangimalla</t>
  </si>
  <si>
    <t>I have been waiting in the ER for over 8 hours, and it’s been almost 3 hours since my MRI was completed. Still no update, no doctor has come to explain the results, and no one is communicating what is happening. It’s extremely stressful to be left waiting this long without information—especially after a medical test like an MRI. Patients deserve timely updates and better care. Very disappointing experience.writing this review while i am here and not sure how long I need wait</t>
  </si>
  <si>
    <t>Kristine Miller</t>
  </si>
  <si>
    <t>Best 👌 👍 place to go for medical.  HUGE, please use your maps. Valet parking and they are on their toes.  Dr. are friendly and listens to your problems. I am hearing impaired and nurses are the only one who can't understand.  I drive 3.5 hours to get there.</t>
  </si>
  <si>
    <t>1095_3</t>
  </si>
  <si>
    <t>UH Landerbrook Health Center</t>
  </si>
  <si>
    <t>https://pub-1e3c935a274b4a2ab0d9105f18d410bc.r2.dev/1095_3.jpg</t>
  </si>
  <si>
    <t>5850 Landerbrook Drive Suite 220, Mayfield Heights, OH 44124</t>
  </si>
  <si>
    <t>Mayfield Heights</t>
  </si>
  <si>
    <t>44124</t>
  </si>
  <si>
    <t>(440) 646-8055; (440) 646-2626</t>
  </si>
  <si>
    <t>UH RBC Medina Health Center is an AASM-accredited sleep center located in Mayfield Heights, OH._x000D__x000D__x000D_
_x000D__x000D__x000D_
The clinic specializes in sleep medicine consultation. Patients can receive expert care for insomnia and sleep apnea.</t>
  </si>
  <si>
    <t>Netanya Liebman</t>
  </si>
  <si>
    <t>The doctors and nurses are fantastic.  The billing department is terrible.</t>
  </si>
  <si>
    <t>Terry Peterson</t>
  </si>
  <si>
    <t>You guys need to clean that entire facility. The bathrooms the elevator the hallways are so nasty. I've been going there for over 20 years with my son and it's gotten so nasty. There's literally  drips on the walls of the elevators._x000D__x000D__x000D_
_x000D__x000D__x000D_
I've gone to so many UH hospitals and satellite locations around Northeast Ohio and I just don't understand why the housekeeping isn't up to his standards across the board._x000D__x000D__x000D_
_x000D__x000D__x000D_
Also the rooms in the offices are so hot due to not having any reflective material on the windows.</t>
  </si>
  <si>
    <t>Deidra Clinger</t>
  </si>
  <si>
    <t>Terrible lactation expertise!!!!! I went to see Vida LePage when my baby was 2.5 weeks old because I was still having pain with latch and he was struggling to gain weight efficiently. I thought it was a latch issue. Within 5 minutes of being there she started talking about tongue/lip ties (she said she couldn’t diagnose though but to see an ent or dentist). She said the baby had milk on his tongue and that was because his tongue didn’t touch the top of his mouth. She said he’s biting down on me because he can’t effectively use his tongue and that was causing the nipple pain. During the appt she talked extensively about oral ties and the harm they can cause untreated. She instructed me to pump 4x a day so I could supplement after breastfeeding with a bottle to make sure he was getting enough. After 2 weeks my baby was gaining albeit slowly still (only giving 1 bottle/day of 2pm or less), but I was still having a lot of pain so I went back. She talked a little more about oral ties, told me to keep up the oral exercises and that was it. I spent the next 6 weeks researching oral ties and going back and forth on whether I should get him evaluated (seems barbaric to me). I felt like a horrible mom either choice I made. I even thought about stopping breastfeeding. I finally sought a 2nd opinion from another LC and WE HAVE THRUSH. He does not have an oral tie. We have a yeast infection for Christ sake. The “milk” on his tongue was YEAST. If she had any clue what she was doing we would have been treated when he was 2.5 weeks old and would not have suffered for 8 weeks. DO NOT RECOMMEND!!!!!!!!!</t>
  </si>
  <si>
    <t>Jaxs 17</t>
  </si>
  <si>
    <t>Took baby to lab for blood work. Experience was terrible. Staff was very unprofessional stuck my baby and didn’t get all blood that was needed and thought I was going to let them try again. Staff taped bloody bandage on hand that was stuck with needle. Had to remove it my self clean area and install new bandage. DO NOT RECOMMEND THIS LOCATION FOR BLOOD WORK!!</t>
  </si>
  <si>
    <t>Unknown Reviewer</t>
  </si>
  <si>
    <t>I usually never go to UH, and every time I visit this organization I see why. The staff are extremely rude. The so-called doctors and nurses are completely unhelpful. I went in for a gynecological issue and upon my visit, the nurse basically asked me why I was there, even though I already outlined the purpose and reason for my visit prior to visiting her office. Additionally, she mentioned to me my previous doctors visit, but due to personal, things going on in my life I was unable to even go to any doctors appointment And getting to work was a struggle. The doctors and nurses on staff are condescending and rude and they cut you off when you ask questions about your health. The interactions here feel very transactional and it feels as though that they only care about the money — Which is the case with a lot of UH “professionals”. Do not book any health screenings with Tia Melton is a so called MD — I asked her to review my labs and just to provide more information about a concern, mind you she is the doctor, and she did not elaborate or explain anything to me. She suggested birth control, which I’ve already stated I do not need that. All in all, I would not suggest anyone to get a second opinion here or establish any sort of healthcare assistance as university hospital is clearly unable and unequipped to properly handle clients needs or concerns. I really do wish there was a way to report the entire company altogether .</t>
  </si>
  <si>
    <t>1095_4</t>
  </si>
  <si>
    <t>UH RBC Perrico Health Center</t>
  </si>
  <si>
    <t>https://lh3.googleusercontent.com/p/AF1QipMc1UgnfvQptL2HCQ3gUW_tcWBK7yOq_WU10UTG=w408-h250-k-no</t>
  </si>
  <si>
    <t>4176 State Route 306 Suite 300, Willoughby, OH 44094</t>
  </si>
  <si>
    <t>Willoughby</t>
  </si>
  <si>
    <t>44094</t>
  </si>
  <si>
    <t>(440) 974-4464; (440) 918-4630</t>
  </si>
  <si>
    <t>UH RBC Medina Health Center is an AASM-accredited sleep center located in Willoughby, OH._x000D__x000D__x000D_
_x000D__x000D__x000D_
The clinic specializes in sleep medicine consultation. Patients can receive expert care for insomnia and sleep apnea.</t>
  </si>
  <si>
    <t>Rae Kenney</t>
  </si>
  <si>
    <t>Everyone here is always very nice.And the girls in the lab are very helpful... Recently, pam in the lab went above and beyond to help me get something taken care of and I appreciate her so much.. Just my observation, I noticed people are having a lot of trouble with the kiosk out front, and there's no one out there to help them.The girls that are sitting at the front desks are  doing absolutely nothing and don't want to help. Finally when I asked one of them for help they said that they really weren't affiliated with the lab but she reluctantly came over and helped me anyhow.. I mean, come on, they were busy doing nothing other than eating and talking...( and I don't ever feel it's a good look for someone at a front desk to be sitting there eating) Well, the girls in the lab are very, very busy Pam would find time to come out and help people at the kiosk. I think this issue needs to be fixed.I don't know how or what the answer is but it's definitely a problem. Hats off 🥳 to the girls in the lab, they're all wonderful and handling the stress of their jobs well.</t>
  </si>
  <si>
    <t>Eric M J</t>
  </si>
  <si>
    <t>I had physical therapy here and the one therapist is so full of himself, loud, and often takes badly about others. I was not even scheduled with him nor introduced to him to know his name but he often interrupted my care or was joking so loud I couldn't hear my own therapist. I'm glad I'm back to feeling better so I don't have to attend anymore.</t>
  </si>
  <si>
    <t>Bob Weber</t>
  </si>
  <si>
    <t>Zero stars. The lab, soon to be taken over by Quest, is a sham. Walk in only. Can't make an appointment. When you call to check if the lab is busy, you're sent to a maze of recorded messages. Three out of four times in the last 3 years I've gone there to have blood work for a physical exam and was turned away either due to no staff, or inadequate staff. I know...fool me once, shame on you; fool me twice, shame on me. I Won't Get Fooled Again. I urge you to take your business as far away from University HealthCare as you can.</t>
  </si>
  <si>
    <t>Star Johnson</t>
  </si>
  <si>
    <t>I was a therapy patient and the way the staff talk badly about each other and patients publicly makes me sick. I know physical therapy is more of a "public" treatment but there's no reason for the gossiping in a health care facility and I will not be returning to this location. I feel like I can make the same progress peacefully at home. ✌🏼</t>
  </si>
  <si>
    <t>Sydney</t>
  </si>
  <si>
    <t>Staff is always very nice and pleasant. I have no complaints with the facility itself._x000D__x000D__x000D_
_x000D__x000D__x000D_
Unfortunately, UH's billing department is an absolute nightmare.  I'm new to the area, and 2 out 3 times I've visited UH, I've been billed/charged incorrectly and it's impossible to get it fixed. I've been fighting with UH for months over a bill where I was billed out-of-network when UH is an in-network provider with my insurance. It would have been very simple for them to fix the issue, but they refuse to do so. (Billing a patient out-of-network when you're an in-network provider also goes against the No Surprises Act so it's illegal.)_x000D__x000D__x000D_
_x000D__x000D__x000D_
I've also been charged a co-pay that I didn't owe because the visit was fully covered. It's impossible to get these issues sorted out, they've threatened to send me to collections over amount I was over charged, and every time I call I either can't get a hold of a supervisor or can't speak to anyone who can help me fix these very simple issues._x000D__x000D__x000D_
_x000D__x000D__x000D_
Absolutely miserable experience. I like doctors and the staff, but it's really not worth this much trouble.</t>
  </si>
  <si>
    <t>1095_5</t>
  </si>
  <si>
    <t>UH Rainbow Babies &amp; Children's Hospital (Location 1)</t>
  </si>
  <si>
    <t>11100 Euclid Avenue 8th Floor, Cleveland, OH 44106</t>
  </si>
  <si>
    <t>(216) 844-1443; (216) 844-1000</t>
  </si>
  <si>
    <t>1095_6</t>
  </si>
  <si>
    <t>UH Westshore</t>
  </si>
  <si>
    <t>https://lh3.googleusercontent.com/p/AF1QipMO8M9O0wDqYMKr_dpypqsqi7hL-2BY4Ax4uxMM=w800-h600-k-no</t>
  </si>
  <si>
    <t>29160 Center Ridge Road Building 1 Suite A, Westlake, OH 44145</t>
  </si>
  <si>
    <t>44145</t>
  </si>
  <si>
    <t>(440) 617-4750; (440) 827-5300</t>
  </si>
  <si>
    <t>UH RBC Medina Health Center is an AASM-accredited sleep center located in Westlake, OH._x000D__x000D__x000D_
_x000D__x000D__x000D_
The clinic specializes in sleep medicine consultation. Patients can receive expert care for insomnia and sleep apnea.</t>
  </si>
  <si>
    <t>1095_7</t>
  </si>
  <si>
    <t>https://lh3.googleusercontent.com/p/AF1QipN_dwpSHXqIWnlGfyLpPdynQH6KX7V9KrRX14Rv=w426-h240-k-no</t>
  </si>
  <si>
    <t>4001 Carrick Drive Suite 220, Medina, OH 44256</t>
  </si>
  <si>
    <t>(330) 721-8522; (330) 721-8577</t>
  </si>
  <si>
    <t>UH RBC Medina Health Center is an AASM-accredited sleep center located in Medina, OH._x000D__x000D__x000D_
_x000D__x000D__x000D_
The clinic specializes in sleep medicine consultation. Patients can receive expert care for insomnia and sleep apnea.</t>
  </si>
  <si>
    <t>Nicole Hemming</t>
  </si>
  <si>
    <t>I went to Quest Diagnostics here for my lab work. It was such an amazing experience! Wonderful bedside manner and the lady taking my blood was so calming and worked hard to make me have a good experience. Would recommend if you need blood work!</t>
  </si>
  <si>
    <t>Mark P</t>
  </si>
  <si>
    <t>Great employees!_x000D__x000D__x000D_
Whomever does snow removal should be ashamed of themselves.  I tried to add photos. Elderly people trying to access the building shouldn't have to navigate through snow and ice. Wasn't even snowing the day I took the photos!</t>
  </si>
  <si>
    <t>Rachel C</t>
  </si>
  <si>
    <t>I don’t recall who I spoke with, but I was panicked after an incident with my toddler and the nurse’s line went through a thorough checklist with me to help determine if they’d advise I take her in or not. Their kindness, calmness, and knowledge meant the world to me. Thank you from the bottom of my heart.</t>
  </si>
  <si>
    <t>L G</t>
  </si>
  <si>
    <t>I just stopped at the UH lab in Medina (5/28/22)I was there admittedly at 11:58 PM. The lab employee, Jennifer Baker, would not do my lab work even though I was there before closing time at noon. The clock on the wall did say noon however when I looked at my phone and my watch it was 1158. She had already shut off the lights and said that they would not be reopened until Tuesday. Very frustrating that she could have done my lab work but refused to do so even though it was not yet  noon. Unfortunately, I work during the week from 85 at a job that is about 45 minutes away so getting lab work done is very difficult. I had just gotten the lab order prior to going to the location so I was unable to try to get there earlier. Very disappointed that she could not take the time to get it done.</t>
  </si>
  <si>
    <t>Mark Piper</t>
  </si>
  <si>
    <t>Kaitlyn Bartell is such a great person! I brought my elderly mother in for a ua and I had to interrupt Kaitlyn with her current patient.  My mother needed to go and go now. She kindly excused herself from her current patient and got my mother right in. Kaitlyn is so professional, kind and respectful to her patients it's absolutely unbelievable.  UH hospital should give her a big raise. UH is lucky to have such a great person on their team! Thank you Kaitlyn Bartell.!!!! Job well done!</t>
  </si>
  <si>
    <t>1097_1</t>
  </si>
  <si>
    <t>Specialty Clinic</t>
  </si>
  <si>
    <t>https://lh3.googleusercontent.com/p/AF1QipPVW_esfcpmahBOgrzTZGmUcrASm4Mkm92RJCzV=w800-h600-k-no</t>
  </si>
  <si>
    <t>https://healthcare.ascension.org/locations/kansas/kswic/wichita-ascension-via-christi-family-medicine-and-specialty-clinic</t>
  </si>
  <si>
    <t>1301 West 12th Avenue, Suite 101, EMPORIA, KS 66801</t>
  </si>
  <si>
    <t>EMPORIA</t>
  </si>
  <si>
    <t>(620) 343-2900</t>
  </si>
  <si>
    <t>Specialty Clinic is an AASM-accredited sleep center located in EMPORIA, KS._x000D__x000D__x000D_
_x000D__x000D__x000D_
The clinic specializes in sleep medicine consultation. Patients can receive expert care for insomnia and sleep apnea.</t>
  </si>
  <si>
    <t>Michelle L Webster</t>
  </si>
  <si>
    <t>Everyone was awesome</t>
  </si>
  <si>
    <t>Sharada Schroeder</t>
  </si>
  <si>
    <t>Great Doctors, Nurses &amp; staff.</t>
  </si>
  <si>
    <t>Valerie</t>
  </si>
  <si>
    <t>Excellent physicians, PAs, nursing staff and support staff. Very conscientious, very easy to contact them through MyChart.  A vast improvement over a prior practice from Olathe area, thank you!</t>
  </si>
  <si>
    <t>Nathanial Pearson</t>
  </si>
  <si>
    <t>Good family doctors and an excellent lab. Staff is super personable and friendly making this a comfortable place for the patient. Part of the Mayo Clinic Care Network.</t>
  </si>
  <si>
    <t>Etania Rich</t>
  </si>
  <si>
    <t>try it then you know.</t>
  </si>
  <si>
    <t>1099_1</t>
  </si>
  <si>
    <t>Virginia Neurology &amp; Sleep Centers</t>
  </si>
  <si>
    <t>https://pub-1e3c935a274b4a2ab0d9105f18d410bc.r2.dev/1099_1.jpg</t>
  </si>
  <si>
    <t>http://www.vasleepneurology.com</t>
  </si>
  <si>
    <t>3897 Bridge Road 100, Suffolk, VA 23435</t>
  </si>
  <si>
    <t>(757) 686-2800</t>
  </si>
  <si>
    <t>(757) 410-0654</t>
  </si>
  <si>
    <t>Virginia Neurology &amp; Sleep Centers is an AASM-accredited sleep center located in Suffolk, VA._x000D__x000D__x000D_
_x000D__x000D__x000D_
The clinic specializes in home sleep testing, in-lab sleep testing (Polysomnography), and sleep medicine consultation. Patients can receive expert care for insomnia, narcolepsy, and sleep apnea.</t>
  </si>
  <si>
    <t>Angie Tubalado</t>
  </si>
  <si>
    <t>I had a great experience with Virginia Neurology and Sleep Center in Suffolk! The ladies in the office were very nice and the doctors/nurse practitioners are very informative and easy to talk to! Highly recommend!</t>
  </si>
  <si>
    <t>Angie Clark</t>
  </si>
  <si>
    <t>This is the condition of the room I was placed in for an overnight sleep study.  Not only are they unfriendly , this room is dangerous to sleep in!  Mold- mildew- black mold all over the ceiling!  The bathroom vent made clanging noises all night- I was told to just shut the door so I wouldn’t hear it … clearly needs to be shut down!</t>
  </si>
  <si>
    <t>Susan</t>
  </si>
  <si>
    <t>FIRST OFF this office should receive zero stars. I drove an hour hoping to find relief from feeling like a zombie daily and brain fog from watching every hour on the clock tic by nightly as I try to sleep in my own cozy bed. I don’t take naps, have 8 oz of coffee in the morning and then 2L of water throughout the day. I work out 5 days out of the week and walk my neighborhood just to try to help myself attempt to get tired all while raising elementary age school kids. No sugary foods and a healthy diet.  I’ve tried all of the natural things on the market in hopes something would work and nothing did. I was sent home with a piece of paper to read on how to get to sleep and stay asleep. I could have tried this concept of reading an article online or a book. There was no medication to help me sleep given and the doctor was a joke. . Don’t waste your time.  A five - seven minute conversation with a doctor who is supposed to be compassionate, listen to his patients and find a proper solution just walked in sat down, didn’t listen to me as if he was in a rush &amp; gave me a paper he had already walked in with, without even knowing my situation, set his mind on giving me the paper and booted me out the door before I could even explain family history, speak more than 5 words or even how many years I’ve been suffering from This. Brain health is extremely important!!! It’s  especially important to me with altimeters as a family history. The one page paper from him was all I received and I was out the door in no time &amp; without a follow up visit. He has absolutely NO compassion, completely wasted my time and after my appointment gladly took my copay of  $50.  This place needs to be closed down. Worst EVER.</t>
  </si>
  <si>
    <t>Ed Raycraft</t>
  </si>
  <si>
    <t>I am a retired medical professional.  The practice was unaware.  I was treated in a manner I considered superb.  All of my records had been reviewed prior to my visit.   Timely, appropriate, knowledgeable and an outstanding history and exam.   They are a great resource for neurologic problems.</t>
  </si>
  <si>
    <t>I like the place so far. Hoping to get better sleep soon! Included pictures to show more of what to expect from the sleep study...</t>
  </si>
  <si>
    <t>1100_1</t>
  </si>
  <si>
    <t>https://pub-1e3c935a274b4a2ab0d9105f18d410bc.r2.dev/1100_1.jpg</t>
  </si>
  <si>
    <t>https://www.nm.org/locations/lake-forest-hospital-sleep-disorders-center</t>
  </si>
  <si>
    <t>Suite B-06 1875 Dempster Street Parkside Center, Park Ridge, IL 60068</t>
  </si>
  <si>
    <t>Park Ridge</t>
  </si>
  <si>
    <t>(847) 723-7024</t>
  </si>
  <si>
    <t>(847) 723-7369</t>
  </si>
  <si>
    <t>Sleep Disorders Center is an AASM-accredited sleep center located in Park Ridge, IL._x000D__x000D__x000D_
_x000D__x000D__x000D_
The clinic specializes in home sleep testing and in-lab sleep testing (Polysomnography). Patients can receive expert care for insomnia and sleep apnea.</t>
  </si>
  <si>
    <t>a t</t>
  </si>
  <si>
    <t>The staff, doctors, equipment liasons, etc were professional and informed._x000D__x000D__x000D_
Anyone complaining about CPAP issues don't know how to use Map Reviews to find their suppliers' offices where their complaints need be posted under.  This Sleep Clinic and the reviwers' CPAP suppliers are separate!!_x000D__x000D__x000D_
Getting waitlisted was a bit frustrating because there was very short notice, i.e. next day, when another patient canceled.  Sleep studies were months out so the main wait was a frustration.</t>
  </si>
  <si>
    <t>John Ketig</t>
  </si>
  <si>
    <t>Good luck getting in.  Scheduling staff are extremely rude and unhelpful.  Advocate HR should take a closer look at this.</t>
  </si>
  <si>
    <t>Agnieszka Skierkowski</t>
  </si>
  <si>
    <t>This place is ridiculous! No one picks up the phone no matter how many times you call. If you leave a voicemail, nobody calls you back either. If I could give 0 stars I would. Avoid at all cost!</t>
  </si>
  <si>
    <t>AVOID! Please be very careful, if you see a doctor there that doesn't physically has office space there, they will bill you with a second bill sort of like a rental. They billed my insurance $285 for that. Please ask them about it before you go there and get charged twice. My regular visit with a doctor was 15min, they billed $370 stating 45min or more visit. Total rip off. So total $655. I am reporting this to my insurance. This should not be acceptable.</t>
  </si>
  <si>
    <t>Stephanie Launer</t>
  </si>
  <si>
    <t>I've had nothing but problems dealing with this office though I will say 1-3 of the docs or nurse practitioners were very nice once they were meeting with me.  On to the problems..._x000D__x000D__x000D_
First, you can never get a live person on the phone.  You often need to leave a message and they only call you back sometimes._x000D__x000D__x000D_
You wait on hold for 10-20 minutes to get anyone.  Second, their scheduling options are always inconvenient.  Third, the facility charges are not disclosed ahead of time or explained thoroughly so that will be a surprise when you get the bill a year later.  Fourth, dealing with the sleep supplies team is shockingly bad.  They don't know anything, they cant answer any questions, they cant do anything, and they dont know where to send you to get any clarification on any questions.  Fifth, they incorrectly billed me for a CPAP machine and their bills come out 11 months after the service was rendered making it confusing to try and fix errors.  I would gladly go elsewhere if my insurance allowed it.</t>
  </si>
  <si>
    <t>1101_1</t>
  </si>
  <si>
    <t>Firelands Regional Medical Center</t>
  </si>
  <si>
    <t>https://pub-1e3c935a274b4a2ab0d9105f18d410bc.r2.dev/1101_1.png</t>
  </si>
  <si>
    <t>https://www.firelands.com/careers/</t>
  </si>
  <si>
    <t>1111 Hayes Avenue, Sandusky, OH 44870</t>
  </si>
  <si>
    <t>(419) 557-7740; (419) 557-7400</t>
  </si>
  <si>
    <t>(419) 557-6736</t>
  </si>
  <si>
    <t>Firelands Regional Medical Center is an AASM-accredited sleep center located in Sandusky, OH._x000D__x000D__x000D_
_x000D__x000D__x000D_
The clinic specializes in home sleep testing, in-lab sleep testing (Polysomnography), and sleep medicine consultation. Patients can receive expert care for insomnia and sleep apnea.</t>
  </si>
  <si>
    <t>T T</t>
  </si>
  <si>
    <t>There are some hospitals on the face of this earth where you have to wait a long time or it’s really crowded and busy or the quality of the staff is low. However, Firelands hospital is the perfect balance of well-trained and friendly staff, the environs are relatively quiet and there are reasonably short wait times. We get in and out. The phlebotomists get us in one competent stick (not the painful black bruising of ten or more — when somebody’s in training and fails to tell you — at the Cleveland clinic because they have a staffing shortage). What we lack in an abundance of specialists, we make up for as a destination of pretty darned good generalists to take care of 99% of your medical needs near home in a rather pleasant fashion. I feel blessed to have them here.</t>
  </si>
  <si>
    <t>Anthony Bruno</t>
  </si>
  <si>
    <t>family put a probate order on me thinking me not eating was a mental illness, i told the ER I'm seeing a doctor and going to a specialist. they put me in the psyche ward without ever noticing my "narrowed throat" and said "just eat what you can." i could only swallow about 3 bites of a meal and found out my nurse sister wanted me there because that is "my delusion" (I have it audio recorded)_x000D__x000D__x000D_
_x000D__x000D__x000D_
I felt like I was being tortured and found out I have a hernia pushing stomach acid into my throat, and lost about $900 from overtime I was counting on</t>
  </si>
  <si>
    <t>Weto Baker</t>
  </si>
  <si>
    <t>If you have nothing to do for 4-6 hours and want to wait 3 hours regardless of how busy they are this is the place to go. Don’t get why they think you came to an EMERGENCY ROOM to wait all day. Seems to defeat the purpose. Doctors are questionable and try to just collect money and push you out the door to someone else. Save your time and just stay home and let nature take its course. Bc going there you’ll just get sicker and misdiagnosed</t>
  </si>
  <si>
    <t>Cristie Satterfield</t>
  </si>
  <si>
    <t>CEO is too busy buying other hospitals and opening new buildings he wont focus on the problems his own hospital already has. Something a simple as updating the website to reflect accurate hours of operation for outpatient services, especially when you decide to be closed an additional day, could've saved me OVER AN HOUR of back amd forth driving just to never  get my labs drawn, because by the time registration was done chatting with her friend I was already running late for work. People plan accordingly and then they disregard it with no care for the members of the community. That is one very small example of their decline as a hospital,  it just happened to be what occurred this very morning.</t>
  </si>
  <si>
    <t>Rhett Krecic (Rhettsterhhhh)</t>
  </si>
  <si>
    <t>The lady who worked the ER desk at around 12 AM should be fired. She cut me off while I was asking a simple question and started yelling at me. While I was coping with a loved one's sudden acute medical issue._x000D__x000D__x000D_
_x000D__x000D__x000D_
It sent me over the edge and into a mental break down and my issue was left unresolved._x000D__x000D__x000D_
_x000D__x000D__x000D_
I'm still in shock over it. Don't even bother coming here if you want caring staff.</t>
  </si>
  <si>
    <t>1103_1</t>
  </si>
  <si>
    <t>Alexian Brothers Sleep Health Center</t>
  </si>
  <si>
    <t>https://pub-1e3c935a274b4a2ab0d9105f18d410bc.r2.dev/1103_1.jpg</t>
  </si>
  <si>
    <t>http://www.alexiansleephealth.com</t>
  </si>
  <si>
    <t>955 Beisner Road, Elk Grove Village, IL 60007</t>
  </si>
  <si>
    <t>Elk Grove Village</t>
  </si>
  <si>
    <t>(847) 981-5926</t>
  </si>
  <si>
    <t>(847) 981-2003</t>
  </si>
  <si>
    <t>Alexian Brothers Sleep Health Center is an AASM-accredited sleep center located in Elk Grove Village, IL._x000D__x000D__x000D_
_x000D__x000D__x000D_
The clinic specializes in home sleep testing, in-lab sleep testing (Polysomnography), and sleep medicine consultation. Patients can receive expert care for insomnia and sleep apnea.</t>
  </si>
  <si>
    <t>Z0HAN GOAT</t>
  </si>
  <si>
    <t>I was kinda skeptical about what I was walking into honestly felt like a hotel when I saw the room I had Patrica she was amazing with answering any questions and made the process very smooth I'd recommend this location very glad I finally got it done</t>
  </si>
  <si>
    <t>Diane Von Dornburg</t>
  </si>
  <si>
    <t>The one and only good thing to say about Ascension Alexian Brothers - Sleep Care facility is the young woman who was assigned to me. Sleep studies require a patient to be subjected to uncomfortable sensors and electrodes and there is nothing in the bedrooms that provide the least bit of comfort let alone a relaxed sleeping environment. The bedrooms in the Ascension Alexian Brothers - Sleep Care facility could easily be used as locations for a horror film. The place is grim and old and is reminiscent of a monastery furnished with handed-down or discarded beds and furniture. Certainly, Ascension's vast profit margins are more than sufficient to enable an upgrade to at least the bedrooms at this facility.</t>
  </si>
  <si>
    <t>William Hawk Hudson</t>
  </si>
  <si>
    <t>Admittedly I am not sure anyone finds a sleep study 'fun' but the staff I had throughout the night (specifically Kyle) were phenomenal and definitely did their best to make this frankly uncomfortable observation, a lot more comfortable than it could have been. Kind, informative, and very reassuring staff, if I have to do a sleep study again (and, again, I hope I don't!) this location is where I hope I'm sent!_x000D__x000D__x000D_
_x000D__x000D__x000D_
For any other customers curious about the experience, it has a feel similar to a hospital room mixed with a hotel room, the staff was kind enough to point out that there is a TV if I was interested, and the bed/temperature/blankets and pillow can all be adjusted to my needs. A little spooky knowing there's a camera and intercom always watching, and you do get suited up with ~30 wires to start the evening as well.  I was permitted to use my phone until I fell asleep, and I ended up 'checking out' around 6 in the morning. Definitely recommend taking the subsequent day off work!_x000D__x000D__x000D_
_x000D__x000D__x000D_
But, again, all in all, awesome staff, still a medical procedure, but if it has to be done, this is a great place to get it done in my experience.</t>
  </si>
  <si>
    <t>Wolfgang Gueth</t>
  </si>
  <si>
    <t>I was very lucky that Kyle took care of me last night._x000D__x000D__x000D_
He explained every step of the sleep study easy to understand, did everything to make the night as pleasant as possible._x000D__x000D__x000D_
5 Stars plus for a great experience!_x000D__x000D__x000D_
Thank you Kyle_x000D__x000D__x000D_
_x000D__x000D__x000D_
Wolfgang</t>
  </si>
  <si>
    <t>Renee Kollupaylo</t>
  </si>
  <si>
    <t>2nd sleep study.  First one at this location.   Horrible experience.  Pillows are plastic.  Bed was rock hard.  I think they set you up for a bad study.  After getting the electrodes attached to my head and body, I said to the woman that I would like to wash all the goop off of me in the AM.  The woman said...you can go home and take a shower.  After telling her I would not go out with gel stuff all over me, she conceded and said I would have get up 1/2 hr earlier, because it takes a long time for the water to get hot.  The worst part is yet to come.  After going to bed, I could not get comfortable.  (Let me say that I spend about 30 days a year in hotels, and have NEVER in my life had a worse night's sleep.)  Between the plastic  pillow and the rock hard bed, I was tossing and turning.  Finally, at 11:30, I told her that I couldn't sleep on such a hard bed, and with plastic pillows.   She came into the room with a remote and told me it was a Sleep Number bed, and to adjust it.  It was on 100 (concrete hard).  At that point....my thoughts were, they must make a cut from all the sleep apnea positive tests.  I didn't sleep at all that night.  My first sleep study was done in Hoffman  Estates, and it was a wonderful experience.   Very relaxing.   This one was the exact opposite.   I didn't even follow up with the pulmonologist because I knew this was an inaccurate, bogus test.</t>
  </si>
  <si>
    <t>1104_1</t>
  </si>
  <si>
    <t>Mercy St. Anne- Woodley Sleep Center (A location of Mercy Health St. Vincent Medical Center)</t>
  </si>
  <si>
    <t>https://streetviewpixels-pa.googleapis.com/v1/thumbnail?panoid=rip1zlJG-F8auhZOepP82g&amp;cb_client=search.gws-prod.gps&amp;w=408&amp;h=240&amp;yaw=43.797726&amp;pitch=0&amp;thumbfov=100</t>
  </si>
  <si>
    <t>3829 Woodley Road Building A, Toledo, OH 43606</t>
  </si>
  <si>
    <t>(419) 407-3400</t>
  </si>
  <si>
    <t>(419) 407-3865</t>
  </si>
  <si>
    <t>Mercy St. Anne- Woodley Sleep Center (A Location Of Mercy Health St. Vincent Medical Center) is an AASM-accredited sleep center located in Toledo, OH._x000D__x000D__x000D_
_x000D__x000D__x000D_
The clinic specializes in home sleep testing, in-lab sleep testing (Polysomnography), and sleep medicine consultation. Patients can receive expert care for insomnia and sleep apnea.</t>
  </si>
  <si>
    <t>Vicki QUINTANILLA</t>
  </si>
  <si>
    <t>Very helpful  offered  snacks  and a drink, really nice treatment. Thank you</t>
  </si>
  <si>
    <t>littlestar3311</t>
  </si>
  <si>
    <t>UPDATE :This place came off to me as being prejudice, they allowed me to freeze for hours and all night. I kindly asked for blankets and was refused up until 1035 pm. I inquired about the courtesy snacks or drinks that they told me over the phone they provide and they lied and told me that they don't do that anymore because of covid yet others came out the room to get pops and jell-o's out of the refrigerator but they didn't want to offer me anything to drink. They didn't even welcomed me to anything they wouldn't even give me blankets I had to sleep with my coat on it wasn't until they realized I wouldn't fall asleep because I was so cold that they brought me one thin blanket despite me still having to put my coat over the blanket when they knew I needed more. I hope and pray I never have to do another sleep study and if I do it will not be here . Room was so cold I'm now ill. Nose ran all night into the morning. Couldn't get out there fast enough_x000D__x000D__x000D_
I decided to come back to a different shift of workers and they were a charm. Made up for the bad experience. Shout out to the Friday crew 🙌</t>
  </si>
  <si>
    <t>Scott Hartman</t>
  </si>
  <si>
    <t>I’m about to get a second sleep study and sure hope my bill isn’t like some people are claiming although that’s on them for not checking with their insurance company. Anyhow this clinic is clean, staff is amazing, and they follow up and make sure you have what you need… and, it’s not an easy test if you’re not used to wires, but that’s to be expected and you will eventually sleep enough they can track what’s happening. Thank you Woodley clinic! Looking forward to resolving the issue with my sleep once and for all!</t>
  </si>
  <si>
    <t>Cheryl Spiel</t>
  </si>
  <si>
    <t>Very nice facility. Technicians were very professional and attentive.  They made every effort to see that I was comfortable and able to complete the sleep study.</t>
  </si>
  <si>
    <t>Scott Jones</t>
  </si>
  <si>
    <t>After going through 2 sleep studies at this facility, I accrued more than $7,000 of medical debt.  I was unaware of this facility being out-of-network with the health insurance I was on at the time.  I find it discouraging that no one at this facility verified my benefits and explained my financial responsibilities for the studies.  The facility itself is fine and clean, plus everyone was professional.</t>
  </si>
  <si>
    <t>1106_1</t>
  </si>
  <si>
    <t>Flower Hospital</t>
  </si>
  <si>
    <t>https://lh3.googleusercontent.com/p/AF1QipOo1Y7N7N3OBJSoUPHkFc9PgMxU8bqpIqAtY0Es=w408-h272-k-no</t>
  </si>
  <si>
    <t>https://www.promedica.org/locations-and-doctors/location/hospital/promedica-flower-hospital/services/promedica-flower-hospital-radiology</t>
  </si>
  <si>
    <t>5200 Harroun Road, Sylvania, Ohio 43560</t>
  </si>
  <si>
    <t>43560</t>
  </si>
  <si>
    <t>(419) 291-3000</t>
  </si>
  <si>
    <t>(419) 291-9990</t>
  </si>
  <si>
    <t>Flower Hospital is an AASM-accredited sleep center located in Sylvania, OH._x000D__x000D__x000D_
_x000D__x000D__x000D_
The clinic specializes in sleep medicine consultation. Patients can receive expert care for insomnia and sleep apnea.</t>
  </si>
  <si>
    <t>Jason Sperling</t>
  </si>
  <si>
    <t>Don't even try to go to the ER here, just go to Toledo or somewhere else. Triage is terrible, and you are left waiting for 2+ hours even when writhing in pain sitting in the lobby. Was also told at front desk when I asked how long it would be that " 3 nurses just left so it may take a little longer yet". Why are you sending nurses home or not asking some to stay over, or providing adequate staffing when you have multiple people waiting in the lobby for hours. Whether you go here with 30 people in the waiting room, or 5, the entire process is pitiful.</t>
  </si>
  <si>
    <t>Cory Foster</t>
  </si>
  <si>
    <t>Small surgery earlier in the year. Fantastic experience. If youre reading the reviews, please go back into your records and see who was all involved. Every nurse and supporting staff deserves a raise.</t>
  </si>
  <si>
    <t>Secret Squirrel</t>
  </si>
  <si>
    <t>I won't be coming back here, simply because they don't care about their disabled guests.   The people are amazing.  Jenny, in ultrasound, was kind, gentle, and awesome.  This is how people who care treat patients.  The following is the problem though_x000D__x000D__x000D_
_x000D__x000D__x000D_
Handicapped parking is a joke.  The spaces are tiny.  There is no room next to the space to even open my car door, let alone adjust for my assistance device.  I'll be making appointments for testing and anything else which needs to be done elsewhere.  Such a shame.   I said to the person who checked me on that I had a complaint.  She said, "the parking?". These people know it!  I told her the HC parking spaces aren't even HC.  She knew it.  The hospital is aware.  It just doesn't care.  This hospital has had parking garage issues for years.  I thought it meant but be fixed by now.  It's worse.  When I got back to my car someone new (minivan) had parked next to me and it was even worse than when I had parked.  You're a hospital.  You should know better.  You're supposed to care.</t>
  </si>
  <si>
    <t>Jill Yawberg</t>
  </si>
  <si>
    <t>I am a caregiver to my best friend who came into the er with a very serious infection that required emergency surgery. Let me say that I want to give two reviews. First the staff in the er, icu and 6th floor was all amazing. The doctors and nurses were great and gave plenty of info and updates and we couldn't have asked for a better experience with that. However, discharge planning happened immediately after being out in icu and I was made a lot of promises about helping us get to the right places for after care and helping us find another doctor for him and help with some insurance issues we were having and none of that happened. Not one promise to help us was kept and followed through on. They dumped him in some shitty skilled nursing facility with no explanations as to why he "had" to go there and now he is coming home with nothing set up to help him and we are right back to square one with home health and insurance. It is a great hospital to go to, but dont expect anyone in social work or discharge planning to actually help with any of that.</t>
  </si>
  <si>
    <t>Alice W</t>
  </si>
  <si>
    <t>I went to the Emergency at Flower Hospital after getting dizzy and breaking my fall at home. I’m 70 and never had such an episode._x000D__x000D__x000D_
The staff from my arrival to discharge were amazing. Marie in ER was fantastic and witnessed a dizzy episode I was experiencing. She immediately notified the Nurse Practitioner and the additional Test._x000D__x000D__x000D_
The first Doctor I met in the ER got me some more warm blankets and made a good wrap around my legs and feet._x000D__x000D__x000D_
After consulting with another doctor my daughter agreed with the doctor that I should be admitted._x000D__x000D__x000D_
I went to room 717 for overnight observation._x000D__x000D__x000D_
Oh my the staff just continued their friendly, professional and efficient way of caring for me. I’m like do they have cameras watching them._x000D__x000D__x000D_
They took their time introduced themselves and their positions. They explained how test results would be given to the house doctor who would consult with a neurologist._x000D__x000D__x000D_
It’s about 3:30 and I can’t remember the one nurse’s name but she has 2 children. My daughter was saying something about my 5&amp;6 yr old grand children, she shared with my daughter about her kids to make my daughter feel comfortable. She the explained it was important for me to eat and gave her instructions on how to order from the menu._x000D__x000D__x000D_
It’s room service style just like a hotel, oh my._x000D__x000D__x000D_
I ordered grill chicken Alfredo with onions and mushrooms. A side salad, 2 oatmeal raisin cookies and a fruit cup. It came in about 35 min.and was delicious and the salad was so fresh.  I’m not one to call the nurse often but when did they responded and always said that’s what we’re here for._x000D__x000D__x000D_
Discharged went smoothly everything was explained by house doctor and nurse._x000D__x000D__x000D_
I was told I would be discharged around 11am._x000D__x000D__x000D_
I asked if I could eat breakfast and was told most definitely, we would never send you home hungry._x000D__x000D__x000D_
I realize Flower is a smaller hospital but the and efficiency of the entire staff and service can compete with any other hospital big or small. I would like to humbly thank everyone with my care and discharge.</t>
  </si>
  <si>
    <t>1106_2</t>
  </si>
  <si>
    <t>https://streetviewpixels-pa.googleapis.com/v1/thumbnail?panoid=CH96TLZWrHcw3d4ZnVy86g&amp;cb_client=search.gws-prod.gps&amp;w=408&amp;h=240&amp;yaw=100.853874&amp;pitch=0&amp;thumbfov=100</t>
  </si>
  <si>
    <t>5308 Harroun Road Suite 180, Sylvania, OH 43560</t>
  </si>
  <si>
    <t>(419) 824-1444</t>
  </si>
  <si>
    <t>1107_1</t>
  </si>
  <si>
    <t>https://lh3.googleusercontent.com/p/AF1QipMpdtM9DICnt2aCYmzENDE00pvLwabfE3nwaw32=w800-h600-k-no</t>
  </si>
  <si>
    <t>https://corewellhealth.org/locations/LOC0000194634/corewell-health-lakeland-hospitals-sleep-medicine-royalton</t>
  </si>
  <si>
    <t>3950 Hollywood Road Suite 250, Saint Joseph, MI 49085</t>
  </si>
  <si>
    <t>Saint Joseph</t>
  </si>
  <si>
    <t>Monday: 8:00 AM - 5:00 PM_x000D_
Tuesday: Closed_x000D_
Wednesday: 8:00 AM - 5:00 PM_x000D_
Thursday: 8:00 AM - 5:00 PM_x000D_
Friday: Closed_x000D_
Saturday: Closed_x000D_
Sunday: Closed</t>
  </si>
  <si>
    <t>Corewell Health Lakeland Hospitals Sleep Medicine is an AASM-accredited sleep center located in Saint Joseph, MI._x000D__x000D__x000D_
_x000D__x000D__x000D_
The clinic specializes in sleep medicine consultation. Patients can receive expert care for insomnia and sleep apnea.</t>
  </si>
  <si>
    <t>Erika Haas</t>
  </si>
  <si>
    <t>Why is your office only open 3 days a week?_x000D__x000D__x000D_
And why cant you ever get a person to give you the answers you are looking for? Marquise is no help when you need something,  it takes her days to respond to you( if she responds)  and you are lucky if she helps!_x000D__x000D__x000D_
And why are all calls with PAs or NPs over video chat only?_x000D__x000D__x000D_
_x000D__x000D__x000D_
I have tried calling so many times to make an appointment and your office is rarely open!_x000D__x000D__x000D_
This office is very frustrating</t>
  </si>
  <si>
    <t>Always have a good experience with my visits.</t>
  </si>
  <si>
    <t>1108_1</t>
  </si>
  <si>
    <t>Central Virginia Sleep Center</t>
  </si>
  <si>
    <t>https://lh3.googleusercontent.com/p/AF1QipMaaTtEf2RtEy8h_LGLA0fgZ_msonj2sljcCl0=w800-h600-k-no-p-k-no</t>
  </si>
  <si>
    <t>https://www.centralvasleepcenter.com/</t>
  </si>
  <si>
    <t>912 Lafayette Boulevard, Fredericksburg, VA 22401</t>
  </si>
  <si>
    <t>Fredericksburg</t>
  </si>
  <si>
    <t>(540) 656-2811</t>
  </si>
  <si>
    <t>(540) 479-6961</t>
  </si>
  <si>
    <t>Monday: 8:30 AM - 5:00 PM_x000D_
Tuesday: 8:30 AM - 5:00 PM_x000D_
Wednesday: 8:30 AM - 1:00 PM_x000D_
Thursday: 8:30 AM - 5:00 PM_x000D_
Friday: 8:30 AM - 5:00 PM_x000D_
Saturday: Closed_x000D_
Sunday: Closed</t>
  </si>
  <si>
    <t>Central Virginia Sleep Center is an AASM-accredited sleep center located in Fredericksburg, VA._x000D__x000D__x000D_
_x000D__x000D__x000D_
The clinic specializes in home sleep testing, in-lab sleep testing (Polysomnography), and sleep medicine consultation. Patients can receive expert care for insomnia and sleep apnea.</t>
  </si>
  <si>
    <t>LovinlifeinVA</t>
  </si>
  <si>
    <t>Not impressed. The office is old. As soon as you step in the carpet smells really old. The doctor was nice but I’m not sure I trust him. I feel like they nickel and dime the insurance company. I had a sleep study. Then another was suggested for my mild sleep apnea so he knew how much oxygen I would need. I had to make another appointment to get results. I never went back to get the machine. My mom always said to trust your instincts. Mine don’t trust this office.</t>
  </si>
  <si>
    <t>Adrienne Fowler</t>
  </si>
  <si>
    <t>We scheduled an appointment which is very urgent for my partner's health.  He got lost trying to find the place of business and called me when he realized he was late.  I called asap, mind you it was only 10 minutes past the appointment time.  The staff I spoke too, was incredibly rude and kept calling him a no show after only TEN minutes.  I value people's time but things also happen and it was 10 minutes....we will definitely be taking our business elsewhere.  Who wants to have a serious issue and deal with staff like this.  I hope the Dr. is aware of how these people are running his office and costing him business.</t>
  </si>
  <si>
    <t>Faizoli Jee</t>
  </si>
  <si>
    <t>Dr.Gupta is an excellent diagnostician. It has been a blessing to find a Doctor who asks the right questions and is able to correctly diagnose and treat sleep issues. In addition to that, I was excited to learn he would be willing to accept me as primary patient  as well. I have only positive things to say about Dr.Gupta and his staff. He is extremely intelligent and knows his stuff. I am grateful to have found such a stellar Doctor to care for my health and well being!</t>
  </si>
  <si>
    <t>Jessica Marschall</t>
  </si>
  <si>
    <t>I have not found great medical providers in the Fredericksburg area and often must travel to Richmond or Northern Virginia for a good care. However, the care I have received from Dr Gupta Is top notch. I have struggled with insomnia for 18 years and finally have a treatment plan that is working due to he and his office staffs diligent efforts at following up with me within the day when something goes wrong. Dr Gupta has great memory and takes studious notes of each appointment ensuring continuity of care. The office staff care deeply about me and I especially enjoy working with Sarah with help getting discounted prescriptions and making sure I have everything I need. I am happy to have found this jewel of medical care in an area where great care is difficult to find.</t>
  </si>
  <si>
    <t>Christian Schwartz</t>
  </si>
  <si>
    <t>Been here 3 times. Good standard of care through the clinic. The only downside is time between appointments, sleep studies, and results. Which is about 2 weeks between each. This should be expected though as sleep studies and result reading are quite complex. From a standard of care point of view the care is quite good. The staff is friendly and willing to work with you when it comes to appointments and getting results on time. Sleep study rooms are pretty good, my preference is the rooms could be colder, but they weren't so warm that I was sweating in my sleep. The rooms were quiet, but if a loud car was passing by the building you could hear it in the room. The tech during the night study was very friendly and willing to discuss in depth all the equipment involved with the sleep study and was very proactive during the night if the need to use the bathroom or adjust equipment was needed. I have had no issue with billing or insurance as the day nurse Sarah handled all the paperwork for me through my insurance. Dr. Gupta was friendly during my visit. His standard of care is quite fast and effective and he explained everything professionally._x000D__x000D__x000D_
_x000D__x000D__x000D_
The only negative thing I would have to say is that there seems to be an issue with when the clinic is open and when the phone is answered. It seems if the line is busy instead of going straight to voicemail you will get a busy signal with no chance to stay on the line. Also during the lunch hours of this clinic it seems that the phone is disconnected and no calls are able to go through, or go to voicemail. It seems the clinic needs to update there phone systems in order to work around this issue.</t>
  </si>
  <si>
    <t>1109_1</t>
  </si>
  <si>
    <t>Comprehensive Sleep Care Center-Fredericksburg</t>
  </si>
  <si>
    <t>https://lh3.googleusercontent.com/p/AF1QipMaaTtEf2RtEy8h_LGLA0fgZ_msonj2sljcCl0=w800-h600-k-no</t>
  </si>
  <si>
    <t>https://comprehensivesleepcare.com</t>
  </si>
  <si>
    <t>605 Emancipation Highway Suite 2B, Fredericksburg, VA 22401</t>
  </si>
  <si>
    <t>(703) 729-3420</t>
  </si>
  <si>
    <t>(703) 729-3422</t>
  </si>
  <si>
    <t>Monday: 8:00 AM - 5:00 PM (Closed 12:00 PM - 1:00 PM)_x000D_
Tuesday: 8:00 AM - 5:00 PM (Closed 12:00 PM - 1:00 PM)_x000D_
Wednesday: 8:00 AM - 5:00 PM (Closed 12:00 PM - 1:00 PM)_x000D_
Thursday: 8:00 AM - 5:00 PM (Closed 12:00 PM - 1:00 PM)_x000D_
Friday: 8:00 AM - 5:00 PM (Closed 12:00 PM - 1:00 PM)_x000D_
Saturday: Closed_x000D_
Sunday: Closed</t>
  </si>
  <si>
    <t>Comprehensive Sleep Care Center-Fredericksburg is an AASM-accredited sleep center located in Fredericksburg, VA._x000D__x000D__x000D_
_x000D__x000D__x000D_
The clinic specializes in home sleep testing, in-lab sleep testing (Polysomnography), and sleep medicine consultation. Patients can receive expert care for insomnia, narcolepsy, and sleep apnea.</t>
  </si>
  <si>
    <t>Christopher “Kitt” Burch</t>
  </si>
  <si>
    <t>The administrative staff filed incorrect paperwork with the insurance company, and it was impossible to get anyone on the phone. I called three different offices and left messages for a week, but no one called back, ever. The appointment was cancelled and now I have to deal with the incorrect paperwork they filed. I'm literally worse off than when I started, and I can't recommend the Comprehensive Sleep Center of Fredericksburg to anyone unless they're trying to raise their blood pressure through frustration.</t>
  </si>
  <si>
    <t>Stacy Anderson</t>
  </si>
  <si>
    <t>I had an appointment and they called me the day before my appointment to cancel saying they don’t have techs that work Tuesdays and Wednesdays (so why schedule me on those days in the 1st place then?) My appointment had been scheduled for 3 months, they could’ve called me long before. So in order to schedule another appointment they made me go through another pre-visit video call. They called me 10mins beforehand and sent me the link to log in. I paid my co-pay, logged in 5 mins before my appointment (using the link they sent me) I waited on the call for 40 minutes and no one ever came on the call. I logged in at 12:55 and waited till 1:35 before I hung up. They emailed me saying I no-showed to my appointment. I emailed back explaining that I did not no-show, the doctor no-showed and I asked for my co-pay to be refunded to me. They never responded to my email and instead they sent me a bill in the mail for $115 no-show fee, for an appointment I didn’t even no-show to. Steer clear of this company they’re super unorganized, unprofessional, and apparently they’re also scammers. I wish I could leave negative stars.</t>
  </si>
  <si>
    <t>Brianna Smith</t>
  </si>
  <si>
    <t>I'm writing this review literally 10 minutes after my sleep study; let me tell you, it was a fantastic experience! I had some apprehension going into the process after speaking with a few friends who'd undergone studies themselves, however what I'd experienced was smooth sailing. Candice was the technologist who performed my polysonogram, and I felt 100% at ease and safe in her care. It was apparent how knowledgeable she was, happily answering the million questions I had. It genuinely felt that she was passionate about her craft! Not to mention, there was no hesitation when I required assistance/needed blankets throughout the night. I felt like I was her only patient, and top priority --truly a wonderful provider! :)</t>
  </si>
  <si>
    <t>Rachel Ritchie</t>
  </si>
  <si>
    <t>Billing practices are unethical. When you try to call you get sent to call center hell. Poor communication. Lack of coordination between staff/medical equipment center/billing center._x000D__x000D__x000D_
_x000D__x000D__x000D_
Sleep tech was amazing for sleep study. I've tried to resolve this multiple times over the phone. I hate leaving a bad review online...you can look at my profile to see I rarely leave a negative review._x000D__x000D__x000D_
_x000D__x000D__x000D_
Please avoid the headache--billing nightmares, being sent the wrong equipment, lack of service.</t>
  </si>
  <si>
    <t>Claryssa Griffin</t>
  </si>
  <si>
    <t>when I called to book my initial appointment I spoke with Gwen over the phone, she was extremely polite and very helpful making sure to go over in detail what I would need to expect._x000D__x000D__x000D_
_x000D__x000D__x000D_
During my first visit I was greeted by Erika who  was very understanding and helped me with all of my paperwork._x000D__x000D__x000D_
_x000D__x000D__x000D_
The Manager Keyana was a life saver. I was extremely nervous and she took the time to walk me though the facility and explain everything to me._x000D__x000D__x000D_
_x000D__x000D__x000D_
The building is very clean and easy to find._x000D__x000D__x000D_
_x000D__x000D__x000D_
These 3 ladies helped me thorough the whole process, explained everything to me, calmed me down and took excellent care of me._x000D__x000D__x000D_
_x000D__x000D__x000D_
I am beyond satisfied with my visit, what a wonderful place filled with wonderful people.!</t>
  </si>
  <si>
    <t>1110_1</t>
  </si>
  <si>
    <t>Coldwater Regional Hospital</t>
  </si>
  <si>
    <t>https://pub-1e3c935a274b4a2ab0d9105f18d410bc.r2.dev/1110_1.jpg</t>
  </si>
  <si>
    <t>https://insightcoldwater.org/</t>
  </si>
  <si>
    <t>274 East Chicago Street, Coldwater, Michigan 49036</t>
  </si>
  <si>
    <t>49036</t>
  </si>
  <si>
    <t>(517) 279-5400</t>
  </si>
  <si>
    <t>Coldwater Regional Hospital is an AASM-accredited sleep center located in Coldwater, MI._x000D__x000D__x000D_
_x000D__x000D__x000D_
The clinic specializes in sleep medicine consultation. Patients can receive expert care for insomnia and sleep apnea.</t>
  </si>
  <si>
    <t>Uriah Hoard</t>
  </si>
  <si>
    <t>I went there over 2½ years ago to do therapy. That way I could start see a back Dr again and start injection again since we're relocated. Therapy was one of the requirements pains management said I had to do. So I did that for 6 months and after completing my therapy and start injection. I call to make an appointment and all of a sudden they don't have any staffing or pain management Dr. Said they would notify me when they did. After about 3 months go by they sent a letter saying there still waiting on a Dr basically. Again in the letter they will notify me when this happens. It's well over a year later and I still haven't heard from them. Is this how they treat all there patients?  I wasted so much time and effort going to therapy. Then at therapy they never billed me. Just the other day I received a bill from them for over $1000. Really your gonna bill me for something from over 2 years ago and never even followup the reason why I came to see you to being with. You guys really need to figure this out. The therapy didn't help that's why next step was pain management and then after 2 years and no followup call your gonna send me a bill. Someone needs to look into this. I feel sorry for the thousands of patients that you have a treat like this daily._x000D__x000D__x000D_
_x000D__x000D__x000D_
They only other time I went to this hospital was to the ER. I put a hole in my hand with a #2 Phillips screw bit. Went between my thumb and pointer finger on palm side of hand while working on my house. Got there with a hole in my hand it was around 4 in afternoon. Sat in waiting room for about an hour and half. Finally go back and the Dr on duty had no idea what to do. He had to call around to other hospitals and other Dr. Then he had to come take pictures and send them to the other people he contacted. Then he came back in and to a widow so he could send that to them. Finally some lady came in to take xrays of my hand. Finally the Dr comes back in and says that he talked to local surgeon and this his what he recommend. So he takes 2 bottles of sterile water and squirts in the hole puts and bandaid and a hand brace over it and then says followup with this Dr on Monday. Remind you I went in on Saturday. I asked if I should do anything in the means time. ER. Dr says no just call the Dr's office on Monday. So I did. They didn't see me till Tuesday. So I left a bandaid over this hole and brace on for 3 days per ER and it was infected when got to see other Dr on Tuesday. I spent about 5 hours there for this issue. The ER wasn't even busy. I believe I went in during meal break and also the ER Dr had no clue of what he was doing. This place is so unprofessional. The patients are what keep the place going but if the service is bad people just don't go there. Again I feel sorry for the thousands of patients they treat like this daily._x000D__x000D__x000D_
_x000D__x000D__x000D_
Drove by the other day and seen a food truck set up in the parking lot. What a joke. Don't have a cafeteria there? Also all the fast food right behind you and they allow a food truck to set up there right in the parking lot. Looks so unprofessional again.</t>
  </si>
  <si>
    <t>Sonja Kingsbury</t>
  </si>
  <si>
    <t>⭐️⭐️⭐️⭐️⭐️ Excellent Care in the ER_x000D__x000D__x000D_
_x000D__x000D__x000D_
I came to the Coldwater ER after I had a small accident and I was truly impressed by the level of care I received. Dr. Moore and the nursing staff were incredibly kind, thorough, and professional. They took their time, ran all necessary tests and examinations, and made sure I felt safe and understood throughout my visit._x000D__x000D__x000D_
_x000D__x000D__x000D_
I left feeling reassured and genuinely cared for. Thank you to everyone there — your compassion made a difficult day so much easier.</t>
  </si>
  <si>
    <t>Paige Walker</t>
  </si>
  <si>
    <t>Dr. Ekblad is an EXCELLENT ER doctor. He was tactful, professional, and put me very much at ease. He completed a thorough workup and popped in more frequently than even the nursing staff to let me know where we were in the process despite the department being extremely busy. His communication was concise, and he possesses an excellent bedside manner. He also provided a clear recommendation how to effectively pursue follow-up after being stuck on the referral carousel with no notable results or improvement for the last decade.  Magnificent doctor, magnificent care. I do hope this review is brought to his attention by administration and that they are aware of the gem of a physician that they have on staff. Again, thank you very much for your help!</t>
  </si>
  <si>
    <t>Jeremy Rasler</t>
  </si>
  <si>
    <t>Let me start by saying as a professional ER &amp; Critical Care Technician with over 22 years experience working in all types of hospitals, from big major level one trauma teaching facilities, to inner city community hospitals, to rural/critical access hospitals this was one of the best ER patient experiences I have ever had! I am originally from Coldwater born and spent my childhood here with my family moving to Florida when I was a teenager, so it has probably been 27-28 years since I was last at Coldwater Hospital as a child. After all that time I come in and I’m still greeted and treated like family and neighbor! In fact my primary ER nurse was Liz who I went to elementary school with and we immediately remembered each other after almost 30 years! Moreover the patient care that I received far exceeded any and all expectations I ever had. Because my condition was unstable once they got me stabilized I was transferred by ambulance to Borgess Hospital in K-Zoo for high level of care! I can’t say enough thanks to the entire Emergency Department Team at CHC!!! You made this boy feel safe coming back home even in a medical emergency! Kudos and Thanks!!! Again huge_x000D__x000D__x000D_
_x000D__x000D__x000D_
THANK YOU_x000D__x000D__x000D_
Dr. Moore DO, FACOEP_x000D__x000D__x000D_
(Day ER Physician)_x000D__x000D__x000D_
Col. (Ret.) Dr. Ekblad DO, FACOE_x000D__x000D__x000D_
(Night ER Physician)_x000D__x000D__x000D_
Elizabeth “Liz” RN (former classmate and primary ER Nurse)_x000D__x000D__x000D_
_x000D__x000D__x000D_
🌟🌟🌟🌟🌟_x000D__x000D__x000D_
Jeremy Rasler_x000D__x000D__x000D_
CNA,CCMA,CCT-C,CRAT-C,EST-C,CES-A_x000D__x000D__x000D_
Certified Emergency Critical Care Technician</t>
  </si>
  <si>
    <t>Jack</t>
  </si>
  <si>
    <t>Took my friend there on labor day that had taken a hard fall. From the time we arrived at the ER we were met with a very compassionate staff. The nurses and house doctor were fantastic. The surgeon, Dr. Hartman was one of the best and most compassionate surgeon I have met. The hospital food was excellent also. Although I live 2 hours away. I would definitely consider traveling the 2 hours for my orthopedic needs to see Dr. Hartman and the wonderful staff.</t>
  </si>
  <si>
    <t>1110_2</t>
  </si>
  <si>
    <t>320 East Chicago Street, Coldwater, MI 49036</t>
  </si>
  <si>
    <t>1111_1</t>
  </si>
  <si>
    <t>CGH Sleep Center</t>
  </si>
  <si>
    <t>https://lh3.googleusercontent.com/p/AF1QipOaXFdv6Ugg2gaXQLW615axrC7aBWknpHf-PixD=w800-h600-k-no</t>
  </si>
  <si>
    <t>https://www.cghmc.com/services/sleep-medicine/</t>
  </si>
  <si>
    <t>100 E. Lefevre Road, Sterling, IL 61081</t>
  </si>
  <si>
    <t>Sterling</t>
  </si>
  <si>
    <t>(815) 564-4472; (815) 625-0400</t>
  </si>
  <si>
    <t>(815) 625-1066</t>
  </si>
  <si>
    <t>CGH Sleep Center is an AASM-accredited sleep center located in Sterling, IL._x000D__x000D__x000D_
_x000D__x000D__x000D_
The clinic specializes in home sleep testing, in-lab sleep testing (Polysomnography), and sleep medicine consultation. Patients can receive expert care for insomnia and sleep apnea.</t>
  </si>
  <si>
    <t>Lisa Grygiel</t>
  </si>
  <si>
    <t>I had some very GREAT nurses Melissa Ruben Trisha Victoria Chelsea the CNAs I was very blessed with also, Taylor, Lauren Paige..... My emergency room doctor I do not recall her name off hand but she was a very much a blessing and my doctor that discharged me again. I do not remember his name. A very wonderful blessing. Thank you for all your caring staff. (Yes there are always room for improvement but I have to admit the group of names that I've left are amazing and I am very blessed to have had them in my care corner.)</t>
  </si>
  <si>
    <t>jefe Fmk</t>
  </si>
  <si>
    <t>This hospital released thousands of its patience personal medical history along with their social security numbers and failed to notify them within the regulations of The HIPAA law if you're like me and received a letter about this do not accept any services they offer speak to a lawyer class action lawsuits are usually picked up on patience violations of their rights of this magnitude but you always have the right to sue all on your own. This hospital is so unprofessional and full of nasty disrespectful people please report them to the federal trade commission and file your HIPAA violations against CGH medical center if your social security number was jeopardized due to their negligence it has already been duplicated and exposed all over the internet your identity will always be compromised due to this hospital's actions</t>
  </si>
  <si>
    <t>Lin Van Paris</t>
  </si>
  <si>
    <t>From my start in the ER to my discharge yesterday I felt well-attended to and heard.  A special hat tip to nurses Asha and Kayla ~ their professionalism and compassion was truly exceptional.  Everyone, at every level seemed completely focused on my comfort and care.  Though I hope to never see ANY of you again 😉, I would always choose CGH when near Sterling. Thank you so much!!</t>
  </si>
  <si>
    <t>Tita Roach</t>
  </si>
  <si>
    <t>I needed medical information to file appeal for my husband's VA disability denial. Stopped in at CGH clinic Medical Records and a young lady named LeeAnn attended us. She was so incredibly helpful. She searched and found more records than I ever even thought to request. And she was pleasant and kind the whole time!  I want to recognize this sharp and attentive employee. I am really certain that the information she diligently found for us will make a difference in our appeal outcome. Thank you CGH for having such caring  helpful prople!!</t>
  </si>
  <si>
    <t>Shirley M</t>
  </si>
  <si>
    <t>I have been visiting the orthopedic dept do to a fall and injuring my wrist. On Fri Sept 12th they removed my cast. I just want to say that the aide Taylor that was taking the cast off was wonderful. She was so caring. She just made you feel comfortable. Thank you Taylor for your caring</t>
  </si>
  <si>
    <t>1112_1</t>
  </si>
  <si>
    <t>OSF Healthcare Saint Katharine Medical Center Sleep Lab</t>
  </si>
  <si>
    <t>https://osfsaintkatharine.org</t>
  </si>
  <si>
    <t>215 East 1st Street, Dixon, IL 61021</t>
  </si>
  <si>
    <t>(815) 288-5531; (815) 285-5407</t>
  </si>
  <si>
    <t>(815) 285-5408</t>
  </si>
  <si>
    <t>OSF Healthcare Saint Katharine Medical Center Sleep Lab is an AASM-accredited sleep center located in Dixon,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</si>
  <si>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1114_1</t>
  </si>
  <si>
    <t>Cleveland Clinic Akron General Medical Center Sleep Disorders Center</t>
  </si>
  <si>
    <t>1 Akron General Avenue, Akron, OH 44307</t>
  </si>
  <si>
    <t>(330) 344-6000; (330) 344-6751</t>
  </si>
  <si>
    <t>(330) 344-6186</t>
  </si>
  <si>
    <t>Cleveland Clinic Akron General Medical Center Sleep Disorders Center is an AASM-accredited sleep center located in Akron, OH._x000D__x000D__x000D_
_x000D__x000D__x000D_
The clinic specializes in home sleep testing, in-lab sleep testing (Polysomnography), and sleep medicine consultation. Patients can receive expert care for insomnia and sleep apnea.</t>
  </si>
  <si>
    <t>1115_1</t>
  </si>
  <si>
    <t>Sleep Medicine - Akron Campus</t>
  </si>
  <si>
    <t>https://lh3.googleusercontent.com/p/AF1QipPT8xp_1NqB8zo7yaWNRzk_vDhMCoDWZGc4ef5m=w800-h600-k-no</t>
  </si>
  <si>
    <t>https://www.akronchildrens.org/locations/Sleep-Medicine.html</t>
  </si>
  <si>
    <t>215 West Bowery Street, Level 6, Akron, Ohio 44308</t>
  </si>
  <si>
    <t>44308</t>
  </si>
  <si>
    <t>(330) 543-8890</t>
  </si>
  <si>
    <t>Sleep Medicine - Akron Campus is an AASM-accredited sleep center located in Akron, OH._x000D__x000D__x000D_
_x000D__x000D__x000D_
The clinic specializes in sleep medicine consultation. Patients can receive expert care for insomnia, night terrors/sleep terrors, restless legs syndrome (RLS), sleep apnea, and sleepwalking (Somnambulism).</t>
  </si>
  <si>
    <t>1116_1</t>
  </si>
  <si>
    <t>Hillsdale Hospital Sleep Center</t>
  </si>
  <si>
    <t>https://pub-1e3c935a274b4a2ab0d9105f18d410bc.r2.dev/1116_1.png</t>
  </si>
  <si>
    <t>https://www.hillsdalehospital.com/news/sleep-easier-live-better-sleep-center-helps-hundreds-get-more-zzzzs/</t>
  </si>
  <si>
    <t>168 S Howell Street, Hillsdale, MI 49242</t>
  </si>
  <si>
    <t>Hillsdale</t>
  </si>
  <si>
    <t>49242</t>
  </si>
  <si>
    <t>(517) 580-5055; (517) 437-5184</t>
  </si>
  <si>
    <t>(517) 437-6200</t>
  </si>
  <si>
    <t>Monday: 9:00 PM - 5:30 AM(Sleep studies)_x000D_
Tuesday: 9:00 PM - 5:30 AM (Sleep studies)_x000D_
Wednesday: 9:00 PM - 5:30 AM (Sleep studies)_x000D_
Thursday: 9:00 PM - 5:30 AM(Sleep studies)_x000D_
Friday: 9:00 PM - 5:30 AM(Sleep studies)_x000D_
Saturday: 9:00 PM - 5:30 AM(Sleep studies)_x000D_
Sunday: 9:00 PM - 5:30 AM(Sleep studies)</t>
  </si>
  <si>
    <t>Hillsdale Hospital Sleep Center is an AASM-accredited sleep center located in Hillsdale, MI._x000D__x000D__x000D_
_x000D__x000D__x000D_
The clinic specializes in home sleep testing, in-lab sleep testing (Polysomnography), and sleep medicine consultation. Patients can receive expert care for narcolepsy, obstructive sleep apnea (OSA), and restless legs syndrome (RLS).</t>
  </si>
  <si>
    <t>1117_1</t>
  </si>
  <si>
    <t>Bath Sleep Center</t>
  </si>
  <si>
    <t>https://pub-1e3c935a274b4a2ab0d9105f18d410bc.r2.dev/1117_1.jpg</t>
  </si>
  <si>
    <t>https://my.clevelandclinic.org/locations/health-wellness-center-bath</t>
  </si>
  <si>
    <t>4125 Medina Road, Akron, Ohio 44333</t>
  </si>
  <si>
    <t>(330) 665-8000; (330) 665-8211</t>
  </si>
  <si>
    <t>(330) 665-8215</t>
  </si>
  <si>
    <t>Bath Sleep Center is an AASM-accredited sleep center located in Akron, OH._x000D__x000D__x000D_
_x000D__x000D__x000D_
The clinic specializes in home sleep testing, in-lab sleep testing (Polysomnography), and sleep medicine consultation. Patients can receive expert care for sleep apnea.</t>
  </si>
  <si>
    <t>David Woodall</t>
  </si>
  <si>
    <t>Retired Dr Jenny Bodnar tried to hurt me medically by only treating symptoms. Was going there since 2021 Summa found infection untreated by  Jenny Bodnar in  2025 they want u to schedule more appointments at the cost of your ins</t>
  </si>
  <si>
    <t>Liyah Marie</t>
  </si>
  <si>
    <t>Went to the ER for an immense amount of pain in my lower back and pain shooting down my right leg bc of sciatica. I could hardly walk or sit. Waited in the ER room for 4 hours with my bf before I saw nurse who just took my blood pressure and had me go back out to the waiting room. We told the receptionists and nurse I really need to lay down because I’m in so much pain. They were extremely low staffed and apparently all the beds were taken. However a lady walks in with her kid goes right back to a room! I guess my pain wasn’t an important trauma? I frequently get blood clots and am still not sure if that’s what was wrong, ended leaving because I was exhausted from standing in pain. Will never get services here again</t>
  </si>
  <si>
    <t>Bob Scherer</t>
  </si>
  <si>
    <t>The reality of this place is that you may wait but compared to the main hospitals...it's quicker, cleaner and more personal.   I have been here twice._x000D__x000D__x000D_
But on my latest visit..._x000D__x000D__x000D_
I got here at 430pm out at 730 with bloodwork and prescriptions made._x000D__x000D__x000D_
The people were pleasant, professional and I felt that they cared in my two visits._x000D__x000D__x000D_
I'd do 5 stars but I RARELY GIVE those._x000D__x000D__x000D_
Maybe if I go a third time and it's still good I'll give them five.</t>
  </si>
  <si>
    <t>Richard Kurtz</t>
  </si>
  <si>
    <t>Sitting in a bed in the ER as I type. I didn’t have to wait one minute to get in they took me back as soon as I finished with the front desk. All the staff has been great and I’m very happy I came here vs going to main Akron General and likely waiting hours and hours to be seen. For what it’s worth it sounds like Friday and Saturday nights and Sunday mornings aren’t as busy usually</t>
  </si>
  <si>
    <t>Lori Barnett</t>
  </si>
  <si>
    <t>5 GOLD STARS_x000D__x000D__x000D_
AQUATIC THERAPY IS 100% FABULOUS WITH JOANN &amp; EMILY! ZERO IMPACT &amp; 92° HEATED POOL ARE EXTREMELY BENEFICIAL WHEN RECOVERING FROM AN AUTOMOBILE ACCIDENT! LAND WORK OUT IS TOO DIFFICULT CURRENTLY &amp; I AM EXTREMELY GRATEFUL FOR CCAG BATH FOR A++ CARE &amp; KNOWLEDGEABLE AQUATIC THERAPISTS WHO ARE HELPING ME REGAIN STRENGTH &amp; CORE BALANCE IN A PAIN FREE ENVIRONMENT. GREAT STAFF &amp; VERY CLEAN LOCKER ROOM WITH SECURE LOCKERS._x000D__x000D__x000D_
THANK YOU FOR 100% POSITIVE EXPERIENCE IN HEALTH CARE! WE_x000D__x000D__x000D_
ONLY GO TO CLEVELAND CLINIC HEALTH &amp; WELLNESS CENTER! THANK YOU EMILY &amp; JOANN ESPECIALLY FOR POSITIVE ATTITUDE &amp; CONCERN FOR MY PROGRESS &amp; HEALING! :)</t>
  </si>
  <si>
    <t>1118_1</t>
  </si>
  <si>
    <t>NorthShore University HealthSystem Old Orchard Sleep Center</t>
  </si>
  <si>
    <t>https://pub-1e3c935a274b4a2ab0d9105f18d410bc.r2.dev/1118_1.jpg</t>
  </si>
  <si>
    <t>http://www.northshore.org/clinicalservices/sleepcenter</t>
  </si>
  <si>
    <t>9977 Woods Drive 178, Skokie, IL 60077</t>
  </si>
  <si>
    <t>(847) 663-8200; (847) 674-3600</t>
  </si>
  <si>
    <t>(847) 663-8211</t>
  </si>
  <si>
    <t>NorthShore University HealthSystem Old Orchard Sleep Center is an AASM-accredited sleep center located in Skokie, IL._x000D__x000D__x000D_
_x000D__x000D__x000D_
The clinic specializes in home sleep testing, in-lab sleep testing (Polysomnography), and sleep medicine consultation. Patients can receive expert care for insomnia and sleep apnea.</t>
  </si>
  <si>
    <t>jamie watson</t>
  </si>
  <si>
    <t>I'm very pleased with this office the first impression is the front desk who are super friendly and knowledgeable!! Then I met Dr Najjar who is also very kind and listens to his patients. I've been to many Drs and it's so refreshing to feel like I'm being heard :) the sleep clinic side has also been so accommodating!!  I have NARCOLEPSY but my sleep studies never come out in my favor they had me come in earlier to try to get best most accurate reading I'm super grateful   I find out soon my results but I'm super happy with my experience with everyone there .I look forward to my follow up with the Dr :) .thank you so much for listening!!! :)</t>
  </si>
  <si>
    <t>Valery Levitt</t>
  </si>
  <si>
    <t>Dr. Jazayerli has been amazing working with me to get treatment for my narcolepsy.  He was flexible and even recommended another sleep doctor when I decided his office was too far for me to travel.  His staff was very nice as well.  The people who ran my sleep studies were professional and made sure I was comfortable during them.</t>
  </si>
  <si>
    <t>Patrick O'DAY</t>
  </si>
  <si>
    <t>Two stars only because reception and techs were a joy to interact with. I felt very let down and taken advantage of though as I once my insurance and I were charged a ridiculous amount for the “at home sleep study” and I said I wanted to explore treatments that didn’t include CPAP... (the only tool in the sleep medicine box apparently) I was basically on my own other than being told by the Doc that I can try a mouthpiece. No, discussion of follow ups, no referral to one who does the mouthpiece, no strategies, nothing. One of the least productive interactions I have ever had with a doctor. I hope other patients fare better.</t>
  </si>
  <si>
    <t>Tim Seeley</t>
  </si>
  <si>
    <t>Northshore has been extremely helpful as I navigate the strange world of sleep apnea, especially in dealing with my insurance (who isn't particularly keen on paying for some of these tests despite their necessity.) Wait times for equipment and tests can be frustrating , but the staff and doctors are always patient and helpful.</t>
  </si>
  <si>
    <t>Sheila Miller</t>
  </si>
  <si>
    <t>North Shore Sleep Medicine has changed my life.  I feel 15 years younger and have energy!  The doctors are excellent.  The staff is so caring.  The process is extremely patient friendly.  The technicians have been so responsive and have helped me greatly with my C-Pap on the same day.  They  make it clear they want to help.  I recommend them strongly!  I am so glad I went to North Shote Sleep Medicine!</t>
  </si>
  <si>
    <t>1119_1</t>
  </si>
  <si>
    <t>Tri State Lung and Sleep Associates</t>
  </si>
  <si>
    <t>https://lh3.googleusercontent.com/p/AF1QipPeRLZTumiOjTBIhmNlSeqw9zEpNSizwRAtEmly=w800-h600-k-no-p-k-no</t>
  </si>
  <si>
    <t>16218 Saint Clair Avenue, East Liverpool, OH 43920</t>
  </si>
  <si>
    <t>East Liverpool</t>
  </si>
  <si>
    <t>(330) 382-9355</t>
  </si>
  <si>
    <t>Tri State Lung and Sleep Associates is an AASM-accredited sleep center located in East Liverpool, OH._x000D__x000D__x000D_
_x000D__x000D__x000D_
The clinic specializes in home sleep testing, in-lab sleep testing (Polysomnography), and sleep medicine consultation. Patients can receive expert care for insomnia and sleep apnea.</t>
  </si>
  <si>
    <t>Kimberly A. Friend-Helms</t>
  </si>
  <si>
    <t>lysle bishop</t>
  </si>
  <si>
    <t>Tammy Hoschar</t>
  </si>
  <si>
    <t>1120_1</t>
  </si>
  <si>
    <t>UPMC Sleep Medicine Center</t>
  </si>
  <si>
    <t>https://pub-1e3c935a274b4a2ab0d9105f18d410bc.r2.dev/1120_1.jpg</t>
  </si>
  <si>
    <t>https://www.upmc.com</t>
  </si>
  <si>
    <t>275 Clairton Boulevard Suite 300B, West Mifflin, PA 15236</t>
  </si>
  <si>
    <t>West Mifflin</t>
  </si>
  <si>
    <t>(412) 650-2900</t>
  </si>
  <si>
    <t>Monday: 7:00 AM - 9:00 PM_x000D_
Tuesday: 7:00 AM - 9:00 PM_x000D_
Wednesday: 7:00 AM - 9:00 PM_x000D_
Thursday: 7:00 AM - 9:00 PM_x000D_
Friday: 7:00 AM - 9:00 PM_x000D_
Saturday: 10:00 AM - 6:00 PM_x000D_
Sunday: Closed</t>
  </si>
  <si>
    <t>UPMC Sleep Medicine Center is an AASM-accredited sleep center located in West Mifflin, PA._x000D__x000D__x000D_
_x000D__x000D__x000D_
The clinic specializes in home sleep testing. Patients can receive expert care for insomnia and sleep apnea.</t>
  </si>
  <si>
    <t>Jaymie Mongole</t>
  </si>
  <si>
    <t>Yesterday I was sent to get X-rays for my 8 year old son. I signed in at the kiosk as a “walk in” and sat down to wait. After an hour I walked to the window to see if we were in line. Apparently you have to go to the window after signing in at the kiosk-which you don’t know unless you ask. Then to top off waiting all that time with my sick child I am told that they don’t accept my Highmark insurance during the day, only during evening hours and if I wanted to come back after 5 I could. I’ve never heard of this and I think it’s absolutely absurd that we were denied service for a sick child due to the time of day. I’m usually really happy with this place but yesterday left me very angry.</t>
  </si>
  <si>
    <t>Donna McCallum</t>
  </si>
  <si>
    <t>I love going here for testing, blood draws, xrays, etc! Close to home, and the staff are very helpful and pleasant! Never have to wait long before they see you! Sure beats going into Oakland to have testing!</t>
  </si>
  <si>
    <t>Sarah Sullivan</t>
  </si>
  <si>
    <t>Always an easy in and out here. The ONLY A DOWNFALL is the condition of  the towns roads you have to take to get here 🫨🫨_x000D__x000D__x000D_
I blew a tire on the way out but the great patient care made it worth it. (UPMC is not responsible for the roads, of course, but getting there is absolutely insane)</t>
  </si>
  <si>
    <t>Katie Christo</t>
  </si>
  <si>
    <t>My experience here was as good as could be expected for an unexpected surgery and this is due fully to the doctors/nurses/staff. I checked in and we were immediately escorted back. My wait to be taken to the OR was very reasonable, and the nurses were really on top of everything. Immediately upon waking, they went to get my husband so I'd have a friendly face. They also provided all care materials I may need upon going home so we wouldn't need to stop for bandages, etc. Highly recommend this location.</t>
  </si>
  <si>
    <t>BP Squirrels</t>
  </si>
  <si>
    <t>I have been here before for xrays, scans,etc. Usually get results in a timely manner, sometime even the same days within a few hours. Not this time.  Still waiting for results over two weeks later. Would have been nice to get results to know what's going on and how to treat it. Called in at one point and was told they were operating with a 10 day turn around for reading results. Maybe someone could have said this to start.  Why perform tests if you know you cant read them and deliver results in a timely manner. At this point I'm not sure it was even worth paying for the procedure if it's not going to benefit me.</t>
  </si>
  <si>
    <t>1121_1</t>
  </si>
  <si>
    <t>Advanced Neurology and Sleep Clinic, LLC</t>
  </si>
  <si>
    <t>https://lh3.googleusercontent.com/p/AF1QipMbyFfqCsQrjLtaP5EJtaiHigGBqz-jHn0sAgub=w800-h600-k-no</t>
  </si>
  <si>
    <t>https://www.neuroandsleep.org/</t>
  </si>
  <si>
    <t>40 N Airlite Street, Suite 4, Elgin, IL 60123</t>
  </si>
  <si>
    <t>Elgin</t>
  </si>
  <si>
    <t>60123</t>
  </si>
  <si>
    <t>(847) 628-9977; (847) 695-0985</t>
  </si>
  <si>
    <t>(847) 695-4373; (847) 628-9955</t>
  </si>
  <si>
    <t>Monday: 8:30 AM - 4:00 PM_x000D_
Tuesday: 8:30 AM - 5:00 PM_x000D_
Wednesday: 8:30 AM - 4:00 PM_x000D_
Thursday: 8:30 AM - 4:00 PM_x000D_
Friday: 8:30 AM - 2:00 PM_x000D_
Saturday: Closed_x000D_
Sunday: Closed</t>
  </si>
  <si>
    <t>Advanced Neurology and Sleep Clinic, LLC is an AASM-accredited sleep center located in Elgin, IL._x000D__x000D__x000D_
_x000D__x000D__x000D_
The clinic specializes in home sleep testing, in-lab sleep testing (Polysomnography), and sleep medicine consultation. Patients can receive expert care for insomnia and sleep apnea.</t>
  </si>
  <si>
    <t>Shevani Bhinder</t>
  </si>
  <si>
    <t>HORRIBLE. I would not go or send anyone who is important to me here. They have no compliance team or anyone making sure they are treating patients ethically. I tried to call to rectify my issues with them and they basically told me they don't have to disclose anything and don't have to have a reason for the things they do because they are a private practice. Needless to say, I will be reporting them to Medicare because they had no problem billing my dad's insurance.</t>
  </si>
  <si>
    <t>Tódd Lamere</t>
  </si>
  <si>
    <t>1122_1</t>
  </si>
  <si>
    <t>Riverside Sleep Disorders Center</t>
  </si>
  <si>
    <t>https://pub-1e3c935a274b4a2ab0d9105f18d410bc.r2.dev/1122_1.jpg</t>
  </si>
  <si>
    <t>12200 Warwick Boulevard, Suite 210, Newport News, VA 23601</t>
  </si>
  <si>
    <t>(757) 534-5850; (757) 534-5454</t>
  </si>
  <si>
    <t>(757) 534-5860</t>
  </si>
  <si>
    <t>Riverside Sleep Disorders Center is an AASM-accredited sleep center located in Newport News, VA._x000D__x000D__x000D_
_x000D__x000D__x000D_
The clinic specializes in home sleep testing, in-lab sleep testing (Polysomnography), and sleep medicine consultation. Patients can receive expert care for insomnia and sleep apnea.</t>
  </si>
  <si>
    <t>Kelly Mau</t>
  </si>
  <si>
    <t>I called to  make an appointment to see a sleep specialist about my sleep apnea, the receptionist who picked up the phone was so rude. She said they don’t accept new patients and they don’t do second opinion but in a very rude way. I’m taking my business elsewhere else. I’m very disappointed!</t>
  </si>
  <si>
    <t>G. Jones</t>
  </si>
  <si>
    <t>Had great experiences with the staff and the now retired Dr. Givens. They are still nice and I look forward to meeting my new doctor. The one, elderly lady at the front desk, however, was rude and unprofessional._x000D__x000D__x000D_
In asking a question, she answered rudely and unprofessionally, assuming I knew my doctor had retired._x000D__x000D__x000D_
Reasons like this are why people choose other facilities for their care.</t>
  </si>
  <si>
    <t>Movie Scenes With Jazmeen</t>
  </si>
  <si>
    <t>Very disappointing , all we wanted was a refill for my husbands medication and we got the run around . We’ve never had a problem with RIVERSIDE before, meanwhile the health of a patient is now at risk .</t>
  </si>
  <si>
    <t>Brittany Ward</t>
  </si>
  <si>
    <t>I met with Tiffany Mills for the first time today and both she and every staff member I came across were a gem. FNP Mills set the bar high with a warm and welcoming demeanor and exemplifies someone who truly cares and looks at you as a whole being. You can tell she is deeply educated in her speciality and is able to simplify her knowledge in a way you can understand. I left her office completely satisfied and knowing I'm in good hands. Thank you to Tiffany Mills and the Riverside staff ❤️</t>
  </si>
  <si>
    <t>April Thornton</t>
  </si>
  <si>
    <t>Dr Patel was very informative. Extremely knowledgeable and explained things in  terms you can understand. One of the best patient/ doctor experiences  my husband has  ever had!!. The staff was very knowledgeable and friendly also</t>
  </si>
  <si>
    <t>1125_1</t>
  </si>
  <si>
    <t>Northwest Community Hospital Sleep Disorders Center</t>
  </si>
  <si>
    <t>https://pub-1e3c935a274b4a2ab0d9105f18d410bc.r2.dev/1125_1.jpg</t>
  </si>
  <si>
    <t>http://www.nch.org</t>
  </si>
  <si>
    <t>800 W. Central Road 8th Floor East Tower, North, Arlington Heights, IL 60005</t>
  </si>
  <si>
    <t>Arlington Heights</t>
  </si>
  <si>
    <t>(847) 618-3190; (847) 618-1000</t>
  </si>
  <si>
    <t>(847) 618-3199</t>
  </si>
  <si>
    <t>Northwest Community Hospital Sleep Disorders Center is an AASM-accredited sleep center located in Arlington Heights, IL._x000D__x000D__x000D_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</si>
  <si>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Cynthia Owsiany</t>
  </si>
  <si>
    <t>Worst hospital ever. Sat over 4 hours with no tests performed, watched multiple patients walk out without being seen. I walked out as well. New manner of treatment is horrible. Have tests performed then wait in waiting room until maybe a doctor tells you the results. Very disappointed. Condell treats you better. Left with a reminder of my experience.</t>
  </si>
  <si>
    <t>I was an emergency patient, and when I walked in, I wasn't treated like an emergency patient, I was treated like a deli meat customer. When I finally was brought back to the room, I was left alone for a long time. I had to ask if I was going to see a doctor. Then I got a bill, actually a few bills. I gave my insurance information to 2 different people and it never got added, so I got the full service bill. Thousands of dollars for 1 visit!! I had to call 3 different numbers to get it figured out. DO NOT GO HERE! I REPEAT, DO NOT GO HERE. A back alley doctor is way better.</t>
  </si>
  <si>
    <t>SA Ferg</t>
  </si>
  <si>
    <t>Horrible experience._x000D__x000D__x000D_
With the exception of a few nurses, nobody seemed to care about caring for the patient. Everyone was more concerned with coveraging their butts and "making a note in the chart", and directing you to another doctor because nobody wanted to be responsible for giving health advise and information to our family. WE had to point out what patient care was needed to the staff. WE had to request evaluations and PT. WE had to stay overnight to make sure my dad was safe. The nurses left my dad completely uncovered and exposed, left the room and door wide open, not once but twice. There were several women in the room who saw private parts. This was extremely embarrassing for my dad having his daughters and family friends see him half naked. The staff didn't even have to the decency to cover him with a blanket before leaving to get supplies they forgot. One night nurse even left the computer monitor logged on and left the room twice. I could have easily walked over and changed anything I wanted on their computer. Isn't this a huge HIPAA volition? They were quick to have their palliative care person talk to us prematurely. They saw an older man come in, figured he didn't have much time and immediately started talking about hospice care. They didn't even give the medicine a chance to work. There were many more things I could point out, but I think you get the idea._x000D__x000D__x000D_
_x000D__x000D__x000D_
I've been in many hospital in my lifetime, but never have I seen such disrespect and lack of compassion and care for a patient. I  especially love all the wonderful posters covering the hospital walls saying please care for our staff while we care for the patient. What care?_x000D__x000D__x000D_
I don't completely blame the nurses because the hospitals are understaffed. I just expected more being on the cardiac floor._x000D__x000D__x000D_
If you have a choice, I recommend another hospital.</t>
  </si>
  <si>
    <t>Margaret none</t>
  </si>
  <si>
    <t>Room for improvement_x000D__x000D__x000D_
_x000D__x000D__x000D_
I can overlook that  ER doctor did not introduce herself,  I did not know I was speaking to one. Had back turned to me while speaking  and staring at computer screen . Did not even look at me and just looked at the blood tests  and asked why I am there  I can  overlook  this attitude as expected in busy environment, everyone is in hurry ,  but to  not even approach the bed  seemed off to me ._x000D__x000D__x000D_
_x000D__x000D__x000D_
But then after being unplugged from  IV to go to bathroom to provide urine sample by nurse, I was forgotten to be plugged in  for a long time_x000D__x000D__x000D_
However main concern after many hours at er bed and being told I will be admitted to hospital , I was told that there is shortage of beds and that some people at er are waiting 3 days for bed to open up._x000D__x000D__x000D_
I should be lucky if in maybe in couple hours, maybe longer_x000D__x000D__x000D_
I think that is excessive wait time , and answer is they don't know_x000D__x000D__x000D_
The nurses were ok , no nonsense  no waste time personnel_x000D__x000D__x000D_
_x000D__x000D__x000D_
Overall ,it suggests to me that this hospital does  not have enough staff and has room for improvement in many areas._x000D__x000D__x000D_
_x000D__x000D__x000D_
Update_x000D__x000D__x000D_
_x000D__x000D__x000D_
My mother has passed 4 days ago, I had waited as to not be influenced by her death_x000D__x000D__x000D_
Please think twice about bringing your loved one to the hospital_x000D__x000D__x000D_
I dont expect the hospital to save everyone, however I expect that  pain management is provided for dying person as to ease suffering .  On the 19th of september while inpatient my mother was in terminal delirium and in pain and was not given paid medication or breathing treatment other than steroid and benadryl.  I kept asking the nurse for the PA ,but there was no need for one for the oxygen was ok. Forward to the 20th, I come at 1):00 , my mother is thrashiand and moaning on bed , incoherent, no breathing treatment, no morphine.  After attempts to see why her breathing is labored, PA Teresa came in at 11.20 , checked her chest and said its ok, oxygen ok.  Forward, 2 hours my mother died of cardiac arrest.  When finally I was seating with deceased parent in the roo, doctor came with the PA and said she had pneumonia, when she check her chest 2 hours ago , she did not have it.  Also her sugar was at 16 , yes 16, hypoglicomia but it was not necessary to do that test, it was considered unnecessary.  For someone under care of inhospital doctor oncologist when patient has not been eating, it is not necessary to do the test._x000D__x000D__x000D_
But here is the main thing, which can be attested by 2 independent parties in the room.  My mother has been decased for more that 2 hours , in comes endocrinologist doctor and talks to me and other people present about course of treatment and wants to give my mother a pill.  Well ,she is dead for over 2 hours, the doctor did not even glanced at the person on bed, unhooked , definitely dead or my wet face.  And if nothing else gets through people , because its a hearsay, then this will._x000D__x000D__x000D_
Doctor shows up after death to treat her, pneumonia showed up unexpectedly.   I know death can come unexpectedly , but you see suffering and you discount it, you cannot get a doctor to help when you see trashing and labored breathing._x000D__x000D__x000D_
Please do not bring your loved there, not only will you suffered losing your loved one, but you cannot unsee the suffering._x000D__x000D__x000D_
My mother was suffocating , and attending doctor could not be found, PA sees nothing  But then please ladies and gentleman, the other doctor that comes after death and does not recognize situation just shows you the level of indifference and callousness and disregard for dignity of dying individual.  the records are sealed too very promptly and conveniently for everyone.  But with independent parties and videos of labored breathing prior to death , the truth will be there.  If I can save one person from the grief of seeing my mother suffer , than its worth it that I wrote a very long post</t>
  </si>
  <si>
    <t>William Khury</t>
  </si>
  <si>
    <t>The most modern, equipped and capable facility. Excellent and highest rated staff in suburbs. The empathy and love exhibited even from the cafeteria all the way to the valet parking  attendant. The entire experience makes the family forget they are in a medical emergency but rather in a resort. I swear I actually was missing staff members when they'd leave and I felt like quickly we'd built up rapport and friendship within just the few hours they'd check on us._x000D__x000D__x000D_
_x000D__x000D__x000D_
Even the way they all speak to each other, with respect. As a team. They help oneanothwer while even over-stretched at times with lots of emergencies going on, they maintained quality bedside care with us and all the patients._x000D__x000D__x000D_
_x000D__x000D__x000D_
The security is also very high and the guest services ladies literally pull out colored full page maps and hand draw guided directions. The team that wheels guests with carts are all so kind and respectful._x000D__x000D__x000D_
_x000D__x000D__x000D_
The doctors simply passing you in the hall all seem no stress and so calm! I love this place.</t>
  </si>
  <si>
    <t>1126_1</t>
  </si>
  <si>
    <t>Sound Sleep, LLC</t>
  </si>
  <si>
    <t>https://lh3.googleusercontent.com/p/AF1QipPFzqGutEW3yEXf6-5OUaSriFnCRogUllhWbYEU=w408-h306-k-no</t>
  </si>
  <si>
    <t>400 Holiday Court 103, Warrenton, VA 20186</t>
  </si>
  <si>
    <t>Warrenton</t>
  </si>
  <si>
    <t xml:space="preserve">Circadian Rhythm Disorders ; Hypersomnia/Excessive Daytime Sleepiness; Insomnia; Narcolepsy; Parasomnias ; Pediatric Sleep Disorders; Periodic Limb Movement Disorder (PLMD); REM Sleep Behavior Disorder (RBD); Restless Legs Syndrome (RLS); Sleep Apnea </t>
  </si>
  <si>
    <t>Sound Sleep, LLC is an AASM-accredited sleep center located in Warrenton, VA._x000D__x000D__x000D_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pediatric sleep disorders, periodic limb movement disorder (PLMD), rem sleep behavior disorder (RBD), restless legs syndrome (RLS), and sleep apnea.</t>
  </si>
  <si>
    <t>1128_1</t>
  </si>
  <si>
    <t>https://pub-1e3c935a274b4a2ab0d9105f18d410bc.r2.dev/1128_1.jpg</t>
  </si>
  <si>
    <t>https://www.sleepmedcenter.com/</t>
  </si>
  <si>
    <t>680 N. Lake Shore Drive, Suite 1210, Chicago, IL 60611</t>
  </si>
  <si>
    <t>(312) 587-3765; (847) 223-0717</t>
  </si>
  <si>
    <t>(312) 587-8376; (847) 231-4722</t>
  </si>
  <si>
    <t>Monday: 8:00 AM - 6:00 PM_x000D_
Tuesday: 8:00 AM - 6:00 PM_x000D_
Wednesday: 8:00 AM - 6:00 PM_x000D_
Thursday: 8:00 AM - 6:00 PM_x000D_
Friday: 8:00 AM - 12:00 PM_x000D_
Saturday: Closed_x000D_
Sunday: Closed</t>
  </si>
  <si>
    <t>Circadian Rhythm Disorders ; Hypersomnia/Excessive Daytime Sleepiness; Insomnia; Narcolepsy; Pediatric Sleep Disorders; Periodic Limb Movement Disorder (PLMD); Restless Legs Syndrome (RLS); Shift Work Disorder; Sleep Apnea ; Snoring</t>
  </si>
  <si>
    <t>The Center for Sleep Medicine is an AASM-accredited sleep center located in Chicago, IL._x000D__x000D__x000D_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pediatric sleep disorders, periodic limb movement disorder (PLMD), restless legs syndrome (RLS), shift work disorder, sleep apnea, and snoring.</t>
  </si>
  <si>
    <t>1129_1</t>
  </si>
  <si>
    <t>Cotton O'Neil Pulmonary Care</t>
  </si>
  <si>
    <t>https://pub-1e3c935a274b4a2ab0d9105f18d410bc.r2.dev/1129_1.jpg</t>
  </si>
  <si>
    <t>https://www.stormontvail.org/deptclinics/cotton-oneil-pulmonary-care/</t>
  </si>
  <si>
    <t>823 SW Mulvane Street, Topeka, KS 66606</t>
  </si>
  <si>
    <t>Topeka</t>
  </si>
  <si>
    <t>(785) 354-9591</t>
  </si>
  <si>
    <t>Cotton O'Neil Pulmonary Care is an AASM-accredited sleep center located in Topeka, KS._x000D__x000D__x000D_
_x000D__x000D__x000D_
The clinic specializes in sleep medicine consultation. Patients can receive expert care for insomnia and sleep apnea.</t>
  </si>
  <si>
    <t>Cablrus</t>
  </si>
  <si>
    <t>Great for critical care great for 3 month waits and great for taking all your money. Not much on preventive just schedule ya out till you have a critical moment.</t>
  </si>
  <si>
    <t>Hopeless and upset</t>
  </si>
  <si>
    <t>The nurses I have spoken to and texted, were not professional with me regarding the worst pain I've had in my life.  And I was also treated poorly at the hospital due to one doctor's opinion of my lifestyle.  Believe me. If you have questions and or need serious care go somewhere else.  I have been a patient for years and never had such a terrible time getting the help I desperately deserve.  This bothers me greatly and take heed this is not the place to get care, if you have chronic pain issues due to a depletion of Cortisone in your body preventing your current pain medication from helping. And getting a prior authorization and subsequent questions answered from your limited insurance for something more capable of giving assistance.  They say 24 to 48 hours reply. But, what you get is a nasty response to your pleas for help.</t>
  </si>
  <si>
    <t>Kaley Walters</t>
  </si>
  <si>
    <t>Making a second review from my back up account because I just need to say something.  Avoid this place at all costs!! Seriously!! First reason- I want to understand how come I haven't been able to see my Primary care doctor for well over 5+ years, always being put with someone else in the office and it's ridiculous I SHOULD SEE MY DOCTOR.  Second, been diagnosed incorrectly TWICE. First time I was given Seroquel and it ruined my life. Literally. Made me 100x worse. Dr thought I had bipolar and I got an evaluation and I do not have that.  Then the second time around I came in for insomnia but the nurse/Dr guy I saw was saying I don't have it, that I *must * be depressed because I am a mom of 2. I told him over and over I am not depressed,  I just can not sleep for the life of me and now I'm going on like 3 weeks of getting 3 hours of sleep every night and I can not function but noooo " you're depressed " I was prescribed prozac and I don't think I even need it! It still isn't helping me sleep at all and I just feel flat out sick because of how exhausted  I am. None of the people here listen, take you seriously,  oh not to mention that same male dr;  I was having stomach pains after I had my baby and I told him after both kids I have these weird pains so I came in to talk and he said "well maybe you should just keep having babies" WHAT!? there is no excuse for this behavior and I will be calling around to find a different place to go to. I already tried to talk to their patient advocacy and surprise surprise they didn't answer left a message and didn't get a call back. Run away from this place they will misdiagnose you and give you meds you don't even need!!!</t>
  </si>
  <si>
    <t>Torilou</t>
  </si>
  <si>
    <t>I have never had a problem until today I have always been able to ask for a diaper for the weight so I daughter had a clean dry diaper and the lady i had today was rude saying did you not change her did you not bring a diaper like yes I just changed her literally!!</t>
  </si>
  <si>
    <t>casey long</t>
  </si>
  <si>
    <t>This is in regards to my visit to the pain management clinic. The treatment I received from them was probably the worst I have ever received from a doctor. I was there a total of 20 minutes and she had me out the door with no answers. She did not agree with my mri results said it don’t look like my nerve is being pinched to her. I’m in a lot of pain and was told I needed to do Pilates and water physical therapy, also to take Ibuprofen and Tylenol daily. I was told my issues with my spine is from my age (I’m 33) and carrying a baby. I felt so unheard and gaslighted. I left in tears and bawled in my car for a good 15 minutes before I left. I will not be returning to that place ever again!</t>
  </si>
  <si>
    <t>1131_1</t>
  </si>
  <si>
    <t>Western Reserve Hospital Sleep Center</t>
  </si>
  <si>
    <t>https://pub-1e3c935a274b4a2ab0d9105f18d410bc.r2.dev/1131_1.jpg</t>
  </si>
  <si>
    <t>http://www.westernreservehospital.org/our-services/sleep-medicine.aspx</t>
  </si>
  <si>
    <t>1900 23rd Street, Cuyahoga Falls, OH 44223</t>
  </si>
  <si>
    <t>Cuyahoga Falls</t>
  </si>
  <si>
    <t>(330) 971-7606; (330) 971-7222; (330) 971-7000</t>
  </si>
  <si>
    <t>(330) 971-7348</t>
  </si>
  <si>
    <t>Central Sleep Apnea (CSA); Narcolepsy; Obstructive Sleep Apnea (OSA)</t>
  </si>
  <si>
    <t>Western Reserve Hospital Sleep Center is an AASM-accredited sleep center located in Cuyahoga Falls, OH._x000D__x000D__x000D_
_x000D__x000D__x000D_
The clinic specializes in home sleep testing, in-lab sleep testing (Polysomnography), and sleep medicine consultation. Patients can receive expert care for central sleep apnea (CSA), narcolepsy, and obstructive sleep apnea (OSA).</t>
  </si>
  <si>
    <t>Kammy Rauschenberger</t>
  </si>
  <si>
    <t>My mom was in unit 3 west the unit clerk Vanita she was very helpful in information concerning questions we had with my mom's care. Also great nurses that worked with my mom was Zyra, Shanay, CJ, Jabette and Dr. Hana and Dr. Beecham was excellent in caring for my mom. We hope these ones get recognized for their hardwork and dedication to their patients please and thx u ❤️</t>
  </si>
  <si>
    <t>Valoree</t>
  </si>
  <si>
    <t>This is the nicest hospital I have ever had the pleasure of visiting. It is clean, the staff is friendly, kind and professional. It is efficient. Both of my surgeries here went smoothly. And guess what, they send you home with a quart of homemade chicken noodle soup. Amazing!  I love this hospital and will try to make certain all my healthcare needs are associated with Western Reserve. Thank you. Valoree</t>
  </si>
  <si>
    <t>Linda Valenti</t>
  </si>
  <si>
    <t>All of the professionals at this facility go above and beyond in patient care. My children have had surgery there multiple times over the years and have always had wonderful care. The added touches of stuffed animals for the kids and the chicken soup to go home or just two examples of the extra care provided. Our surgeon, Dr. Lutz, and our nurse, Wendy, provided extraordinary care to our daughter and to our family today. If you have to have a surgery, this hospital is an excellent choice.</t>
  </si>
  <si>
    <t>Cathy</t>
  </si>
  <si>
    <t>Wonderful hospital! From the minute you walk in you are greeted with kind, caring individuals. The hospital was impeccably clean. Everyone treats you with respect &amp; kindness. I had a routine procedure done and was so relaxed and unstressed about it because of the staff there. I can't say enough great things about the staff...the Front entrance lady, the lady who walked me to where I needed to go, the nurses, the lab techs, the doctor, the anesthesiaologists, etc. Know that when you are a patient in WRH that you are well cared for. I was even sent home with a container of chicken soup, which was delicious! Who does that? So caring!</t>
  </si>
  <si>
    <t>Terry Smith</t>
  </si>
  <si>
    <t>My care from start to finish was exceptional! It began with the warm greeting we received from the information desk attendant. As we enter the outpatient surgery waiting area, we were struck by how neat and clean and organized it was. We were shown the color coded board that would give my wife detailed information about my progression through the process. The nursing staff, anesthesia staff, and of course, my surgeon were gracious , supportive and willing to answer any questions . Recovery staff were also very supportive, although, to be honest, I don’t remember them! Nursing staff assisted my wife and I until we were ready to go home and then handed us a warm, wonderful quart of chicken soup. The care we received from all the staff and from our surgeon Dr. Chlysta was incredible. I cannot begin to thank you enough for all you did for us. I would recommend your facility without hesitation to anyone else in need of outpatient surgery care._x000D__x000D__x000D_
Thanks so much!_x000D__x000D__x000D_
Terry Smith</t>
  </si>
  <si>
    <t>1132_1</t>
  </si>
  <si>
    <t>Sleep Health Solutions</t>
  </si>
  <si>
    <t>https://pub-1e3c935a274b4a2ab0d9105f18d410bc.r2.dev/1132_1.jpg</t>
  </si>
  <si>
    <t>https://www.sleephealthsolutionsohio.com/</t>
  </si>
  <si>
    <t>267 Portage Trail Extension West Suite 100, Cuyahoga Falls, OH 44223</t>
  </si>
  <si>
    <t>(330) 923-0228</t>
  </si>
  <si>
    <t>(330) 923-1020</t>
  </si>
  <si>
    <t>Monday: 9:00 AM - 5:00 PM_x000D_
Tuesday: 9:00 AM - 5:00 PM_x000D_
Wednesday: 9:00 AM - 5:00 PM_x000D_
Thursday: 9:00 AM - 5:00 PM_x000D_
Friday: 9:00 AM - 5:00 PM_x000D_
Saturday: By appointment only_x000D_
Sunday: By appointment only</t>
  </si>
  <si>
    <t xml:space="preserve">Hypersomnia/Excessive Daytime Sleepiness; Insomnia; Narcolepsy; Sleep Apnea </t>
  </si>
  <si>
    <t>Sleep Health Solutions is an AASM-accredited sleep center located in Cuyahoga Falls, OH._x000D__x000D__x000D_
_x000D__x000D__x000D_
The clinic specializes in home sleep testing, in-lab sleep testing (Polysomnography), and sleep medicine consultation. Patients can receive expert care for hypersomnia/excessive daytime sleepiness, insomnia, narcolepsy, and sleep apnea.</t>
  </si>
  <si>
    <t>Mellanie Rourke</t>
  </si>
  <si>
    <t>Becky came to my home and set up my new cpap (I think that's what it's called!) She was so helpful shared what I needed to know and didn't waste my time. She let me try on different masks to see what kind would work best for me, and showed me the QR code to set up my sleep monitoring. Thank you, Becky!</t>
  </si>
  <si>
    <t>Maisha McIntyre</t>
  </si>
  <si>
    <t>Becky came out to the house to show me all of my machine options. She was super helpful and friendly, and she made the process so much easier! It was really nice to have someone come to the house,  and I am excited to try my new machine!</t>
  </si>
  <si>
    <t>Beth Merrell, Occupational Therapist</t>
  </si>
  <si>
    <t>Beth- respiratory therapist- was unbelievably patient and helpful finding a solution as to why my mask/tubing was so noisy. She replaced the mask with a different one that had a different vent placement and I can actually tolerate my CPAP now!!!!</t>
  </si>
  <si>
    <t>Emma Colbert</t>
  </si>
  <si>
    <t>Becky was truly awesome! Super helpful and personable. One of the sweetest ladies I've met! She eased all our worries and provided amazing help and care!</t>
  </si>
  <si>
    <t>Tiffany Evans</t>
  </si>
  <si>
    <t>Becky was amazing! I loved working with her.  She gave an in depth tutorial on how to use the machine. She is extremely knowledgeable,  and she made sure I was comfortable and confident using the device. I appreciate she showed and many different masks and styles.  I look forward to using my new machine and experiencing great sleep.</t>
  </si>
  <si>
    <t>1133_1</t>
  </si>
  <si>
    <t>Chesapeake Regional Sleep Disorders Center</t>
  </si>
  <si>
    <t>https://lh3.googleusercontent.com/p/AF1QipMsyPeBFaaLZc79ERnXwKjHNGZaqrujacEUHjgk=w800-h600-k-no</t>
  </si>
  <si>
    <t>http://www.chesapeakeregional.com/our-services/sleep-disorders/sleep-disorders-o</t>
  </si>
  <si>
    <t>800 N. Battlefield Boulevard, Chesapeake, VA 23320</t>
  </si>
  <si>
    <t>(757) 312-6565</t>
  </si>
  <si>
    <t>(757) 312-4241</t>
  </si>
  <si>
    <t>info@chesapeakeregional.com</t>
  </si>
  <si>
    <t>Monday: 8:00 AM - 4:30 PM, 7:00 PM - 7:00 AM_x000D_
Tuesday: 8:00 AM - 4:30 PM, 7:00 PM - 7:00 AM_x000D_
Wednesday: 8:00 AM - 4:30 PM, 7:00 PM - 7:00 AM_x000D_
Thursday: 8:00 AM - 4:30 PM, 7:00 PM - 7:00 AM_x000D_
Friday: 8:00 AM - 4:30 PM, 7:00 PM - 7:00 AM_x000D_
Saturday: Closed_x000D_
Sunday: Closed</t>
  </si>
  <si>
    <t>Chesapeake Regional Sleep Disorders Center is an AASM-accredited sleep center located in Chesapeake, VA._x000D__x000D__x000D_
_x000D__x000D__x000D_
The clinic specializes in home sleep testing, in-lab sleep testing (Polysomnography), and sleep medicine consultation. Patients can receive expert care for insomnia, narcolepsy, restless legs syndrome (RLS), and sleep apnea.</t>
  </si>
  <si>
    <t>SavvyCraftsWithSavannah</t>
  </si>
  <si>
    <t>**UPDATE I wanted to update my review after my most recent experience. I went back for my study again last night, and the tech this time was AMAZING. She took the time to bring me into a room, explain everything, and made sure I felt comfortable. When I dropped it off today, she even followed up to see how everything went. I wish I could remember her name. I work in healthcare, so I completely understand that things happen. My frustration the first time could have been eased with just a little more accountability, especially given how long I've been waiting for results. That said, this latest experience was a huge improvement, and I really appreciate the care I received this time_x000D__x000D__x000D_
_x000D__x000D__x000D_
I absolutely love my sleep doctor, but dealing with the sleep center itself has been a headache. I've been waiting months to have my sleep study done, and when I was finally scheduled to pick up the equipment, things still didn’t go smoothly._x000D__x000D__x000D_
_x000D__x000D__x000D_
The day of my pickup, there was a snowstorm coming. I was originally scheduled for the afternoon, but I called to see if I could come in earlier. They told me yes, because they were closing at 12 PM anyway. Thank goodness I called myself, or I would have driven there in a snowstorm without being notified of the early closure._x000D__x000D__x000D_
_x000D__x000D__x000D_
When I arrived (I was told to wear loose clothing so someone could show me how to use the machine that night) I was just handed the device and told to put the batteries in, no real instructions were given. That night, when I went to set everything up, I had to rely on the written directions and a YouTube tutorial. But when I put the batteries in, the machine didn’t turn on. According to the tutorial, the lights should have been on until I laid down, and the oxygen sensor should have stayed on the whole time and the light wasn't on. So I thought oh maybe it's the batteries. I tried using my own batteries, and while it eventually turned on, I wasn't sure how much data was collected because when I woke up everything was off again._x000D__x000D__x000D_
_x000D__x000D__x000D_
After waiting months for this test, I was hoping it still recorded enough data. Unfortunately, when I received my results, it confirmed that the study only recorded 69 minutes of sleep before shutting off. I was beyond frustrated because why would they send me home with a machine without making sure it was working properly? When Shawna called to reschedule, she insisted the batteries were brand new out of the box, which felt dismissive/gaslighting  because they clearly weren’t working. I even tested them in my remote at home._x000D__x000D__x000D_
_x000D__x000D__x000D_
This is an expensive study, and I’m sure my insurance will still be billed for it. The sleep center needs to take the right steps to ensure patients receive working equipment. Otherwise, it’s like taking an X-ray without film, completely useless and a waste of time for everyone.</t>
  </si>
  <si>
    <t>Julie Ann</t>
  </si>
  <si>
    <t>While our experience at the sleep study itself was fine, it has been nothing but a headache ever since. It took almost two months to receive results as they somehow lost the records (stating we were a no-show), then they overcharged us because they did not have the correct insurance information. After we gave them all the info they needed, it still was not entered correctly, and we were sent to collections. They have stated it was all a mistake, but we are still waiting for it to get cleared up. I hope and trust they can work to improve this experience for future patients.</t>
  </si>
  <si>
    <t>Minister.kevin Williams</t>
  </si>
  <si>
    <t>1134_1</t>
  </si>
  <si>
    <t>Center for Pediatric Sleep Medicine</t>
  </si>
  <si>
    <t>CHKD Urgent Care - Virginia Beach</t>
  </si>
  <si>
    <t>https://pub-1e3c935a274b4a2ab0d9105f18d410bc.r2.dev/1134_1.jpg</t>
  </si>
  <si>
    <t>https://chkd.org</t>
  </si>
  <si>
    <t>Loehmann's Plaza, Virginia Beach, VA 23452</t>
  </si>
  <si>
    <t>23452</t>
  </si>
  <si>
    <t>(757) 668-7000; (757) 668-4648</t>
  </si>
  <si>
    <t>(757) 668-8870; (757) 668-7198</t>
  </si>
  <si>
    <t>TalentTeam@chkd.org; MentalHealth@CHKD.org</t>
  </si>
  <si>
    <t>Monday: 10:00 AM - 8:00 PM_x000D_
Tuesday: 10:00 AM - 8:00 PM_x000D_
Wednesday: 10:00 AM - 8:00 PM_x000D_
Thursday: 10:00 AM - 8:00 PM_x000D_
Friday: 10:00 AM - 8:00 PM_x000D_
Saturday: 10:00 AM - 8:00 PM_x000D_
Sunday: 10:00 AM - 8:00 PM</t>
  </si>
  <si>
    <t>Center for Pediatric Sleep Medicine is an AASM-accredited sleep center located in Virginia Beach, VA._x000D__x000D__x000D_
_x000D__x000D__x000D_
The clinic specializes in in-lab sleep testing (Polysomnography) and sleep medicine consultation. Patients can receive expert care for circadian rhythm disorders, insomnia, narcolepsy, parasomnias, restless legs syndrome (RLS), sleep apnea, sleep-disordered breathing, and snoring.</t>
  </si>
  <si>
    <t>Jojo H</t>
  </si>
  <si>
    <t>I brought my twelve year old here last Wednesday to be seen for a cough and wheezing. They gave him a few breathing treatments, but never tested him for anything. Once it seemed like his symptoms were subsiding I sent him back to school on Friday after being out all week although I was a little skeptical. On Saturday, he woke up with a high fever, and his cough seemed more intense which led me to take him to the urgent care that I go to yesterday. They immediately test him and find out he has covid and the flu! I definitely understand why your reviews are what they are!</t>
  </si>
  <si>
    <t>Amanda Dorman</t>
  </si>
  <si>
    <t>I have worked in health care over 30 years and I was absolutely impressed at how this team worked. From check in being friendly to an amazing doctor taking his time to explain what is happening with my 1 year old grandson to the guard that watched us out. Everyone was amazing!    And I should mention I got there 30 minutes before close and still got this amazing care 🥰</t>
  </si>
  <si>
    <t>Alex Strom</t>
  </si>
  <si>
    <t>Brought in my 4 year old with a fever and sore throat._x000D__x000D__x000D_
_x000D__x000D__x000D_
“He couldn’t get a COVID vax, so I’d like him tested.”_x000D__x000D__x000D_
“We don’t have same day COVID tests.”_x000D__x000D__x000D_
_x000D__x000D__x000D_
“I have a four week old at home, so I’d like him tested for RSV.”_x000D__x000D__x000D_
“We don’t test for RSV and just treat it as a cold.”_x000D__x000D__x000D_
_x000D__x000D__x000D_
“His strep test came back negative, so we don’t know, but we’re working tomorrow and will run a second strip.”_x000D__x000D__x000D_
_x000D__x000D__x000D_
Spoiler alert, they didn’t._x000D__x000D__x000D_
_x000D__x000D__x000D_
So I went to AFC Urgent Care instead and got every test done in 15 minutes._x000D__x000D__x000D_
_x000D__x000D__x000D_
Get it together CHKD, this was a disappointing experience and I could’ve started his antibiotics 5 days ago, had anyone followed up as promised.</t>
  </si>
  <si>
    <t>U Muñoz</t>
  </si>
  <si>
    <t>I don’t give reviews for medical facilities because it’s all really subjective. I can only speak for the care our son was given and I will say it was a great experience here. He was seen for a nasty toe contusion when we really thought it was broken. The whole team was very kind and professional. I recommend this urgent care. Thank you 🙏</t>
  </si>
  <si>
    <t>Cristina Garrison</t>
  </si>
  <si>
    <t>I felt obligated to leave feedback after today’s visit. My son has been running a high fever for 6 days. The staff here were amazing! They were thorough, kind, and had great temperament with him. From walking in to walking out, we were treated with such great care!!</t>
  </si>
  <si>
    <t>1134_2</t>
  </si>
  <si>
    <t>CHKD Urgent Care - Chesapeake</t>
  </si>
  <si>
    <t>https://lh3.googleusercontent.com/p/AF1QipOZTto_2sGRCpF4WAHNwftQLsnrziuiuE5KKGQs=w800-h600-k-no</t>
  </si>
  <si>
    <t>850 Southampton Avenue, Norfolk, VA 23510</t>
  </si>
  <si>
    <t>(757) 668-9466; (757) 668-9920</t>
  </si>
  <si>
    <t>Center for Pediatric Sleep Medicine is an AASM-accredited sleep center located in Norfolk, VA._x000D__x000D__x000D_
_x000D__x000D__x000D_
The clinic specializes in in-lab sleep testing (Polysomnography) and sleep medicine consultation. Patients can receive expert care for circadian rhythm disorders, insomnia, narcolepsy, parasomnias, restless legs syndrome (RLS), sleep apnea, sleep-disordered breathing, and snoring.</t>
  </si>
  <si>
    <t>Christie</t>
  </si>
  <si>
    <t>My child started developing severe panic attacks every day before school. I spoke with my child's CHKD pediatrician, and they recommended we see a mental health provider within the CHKD network._x000D__x000D__x000D_
We thought we would only be on the waitlist for at most 6 months._x000D__x000D__x000D_
So we decided to use an online telehealth mental health provider site while we waited an entire year!!_x000D__x000D__x000D_
As it turns out, the referral was never sent._x000D__x000D__x000D_
So finally, we get an appointment, and when we meet the PMHNP, we are incredibly underwhelmed! The appointments were essentially "how are you feeling?", "how are you sleeping?"  It seemed the provider could not be bothered to dig a little deeper and ask thought-provoking questions._x000D__x000D__x000D_
I suppose they leave that to the therapist._x000D__x000D__x000D_
The mental health system is broken, and when you finally get an appointment, you are treated like a number._x000D__x000D__x000D_
Needless to say, we will be going back to using the telehealth provider. At least they are quicker to follow up and actually listen to what the parents (who know the child the best!) have to say.</t>
  </si>
  <si>
    <t>Rachelle Hanley</t>
  </si>
  <si>
    <t>Absolutely horrible. You have to harass them just to get a prescription filled. They say they will return your calls but never do. It should not take 7 days to refill a prescription. They NEVER answer their phones either, it’s truly sad that my child has to suffer at the hands of their unprofessionalism. Do NOT bring your child here.</t>
  </si>
  <si>
    <t>Carley Mann</t>
  </si>
  <si>
    <t>The staff is unprofessional to say the least. They leave messages without says their name ,what department they’re calling from, or what it’s in reference to.Just a number to the main operating system. When you reach someone their sound annoyed or like they just woke up, they give out the wrong information. It’s frustrating as a parent when your child needs care and these are the people you have to deal with</t>
  </si>
  <si>
    <t>If I can rate no stars I would !! Tonight I’ve completely made the decision . I will never be returning . We had a sleep study test to attend lastnight and it will be the last . We arrived at 7 started getting settled in the room and the tech HEATHER comes to talk to me and she immediately noticed my child stand in the hard couch parents have to sleep on . With an attitude demanding my child never to do that again . This wasn’t the first time . Personally I don’t know if she just having a bad night but thank you heather for that terrible experience. See thing is you work there . 80 percent of the parents going through this never done this before so hopefully for next time you will have more empathy for the families that never done it before because just telling a child don’t move while their wearing wires is scary to them . Than no one even explained to my child anything make her feel at ease . But Kia the student nurse was good over all . She was the only one with a heart lastnight .</t>
  </si>
  <si>
    <t>Meghan Kuhlman</t>
  </si>
  <si>
    <t>I wouldn’t even give this place a one star if I could. Took my son to see Dr Wendy Edlund and she didn’t want to listen to our concerns and basically threw in our face we need to parent our child with discipline and fix his behaviors to then worry about his sleep, she basically shoved a packet about autism in our face and sent us out the door OH and referred us to ENT (?) like what the heck?! She seems disgusted by my son and started getting mad at him for touching everything. He is 3 and autistic, they knew that why would they put him in a room with expensive equipment if they didn’t want him to touch it. I wouldn’t recommend.</t>
  </si>
  <si>
    <t>1135_1</t>
  </si>
  <si>
    <t>Eastern Virginia Medical School Sleep Medicine Division</t>
  </si>
  <si>
    <t>https://lh3.googleusercontent.com/p/AF1QipONJndK_yXrK8XakQC_F9X27tvSmWtd1y_d0DB_=w800-h600-k-no-p-k-no</t>
  </si>
  <si>
    <t>https://www.evms.edu/</t>
  </si>
  <si>
    <t>855 West Brambleton Avenue, Norfolk, VA 23510</t>
  </si>
  <si>
    <t>(757) 446-5600; (757) 446-5908</t>
  </si>
  <si>
    <t>Eastern Virginia Medical School Sleep Medicine Division is an AASM-accredited sleep center located in Norfolk, VA._x000D__x000D__x000D_
_x000D__x000D__x000D_
The clinic specializes in sleep medicine consultation. Patients can receive expert care for insomnia and sleep apnea.</t>
  </si>
  <si>
    <t>Heather Spivey</t>
  </si>
  <si>
    <t>Went to this office almost a year ago at this point on referral from the endo in the same building. I was told I would get an at home sleep tracker and they’d notify me where to pick it up, but I never heard anything back. I even called and stopped by there to check in and I was only told “I’ll put it in the notes”</t>
  </si>
  <si>
    <t>Kristie Jones</t>
  </si>
  <si>
    <t>I had an appointment scheduled for 3:20 after driving over an hour to get here! I could not find the building, called in because I was lost no one from the main office answered someone from a call center did who could not help me! Got there after a hour + of waiting on hold combined with a supervisor who had to help direct me in because no gps could find this place. They asked if I wanted to reschedule but I respectfully declined. Would not recommend!</t>
  </si>
  <si>
    <t>Vincent Bryant</t>
  </si>
  <si>
    <t>This has to be one of the worst experience I have ever had. I have been a patient at EVMS since I was a 10 years old. My dad work there; since the merge with ODU customer services have been the worst. I been calling to schedule an appt so I can have my prescription refill so I can get my supplies for my sleep apnea machine. My machine is discontinued and I need a new one; I been calling to schedule an appt for three weeks now. I have been unsuccessful getting through; I finally get through after three weeks of speaking to an automated system only for it to hang up on. I was speaking to the lady; she schedule my appt. We hung up the call with the expectations that everything was good to go. Only for me to call back thirty mins later to see if I can make a change in the time; she told me that she canceled my appt. I then asked why; and she said for insurance reasons; I asked her when was I going to be notified; she then told me it was not there responsibility to notify me. I tried to ignore that comment and give her my updated insurance information. She was very nasty and rude; she made a comment "ya'll people" I asked her who is ya'll people? When I said that she said I don't have to schedule your appt. and hung up on me. I called back three times and was unsuccessful in speaking to someone. This is the worst customer services I experienced in a very long time.</t>
  </si>
  <si>
    <t>Kay</t>
  </si>
  <si>
    <t>Nathaniel Gordon no good... Please stay away from this place. This Nathaniel Gordon so called sleep doctor is so unprofessional. I felt criticized the entire time during my visit. It's really frustrating when seeking help doesn't feel supportive. Please don't go here! Seek another specialist hat might provide a more positive and helpful experience. Never going back here. I'm finding another specialist... complete waste of my time.</t>
  </si>
  <si>
    <t>a try</t>
  </si>
  <si>
    <t>Beware of Maria Winn.  I'm writing this review for my husband who is highly discouraged with this practice and the way this particular nurse spoke to him. Out of frustration, we are resorting to this review for some sort of satisfaction.  If nothing else, we can at least share our story with others thinking about using this service provider.  Let me start by saying, Maria  Winn is NOT a doctor, she is an  FNP.  She was rude and unprofessional when handling a matter for his sleep study.  My husband was not able to use the equipment that was recommended and when his consultation started he was told there were other available options.  When he called to explain that he could not use the machine (CPAP) she literally yelled at him over the phone telling him this was not something she could help him with.  He reminded her that she had told him of alternative methods for his sleep apnea BEFORE he started the study and wanted to know what to do. He asked what it was that she  COULD DO to help him?  And, basically she didn't have an answer for this . She did not want to be bothered.   It is too bad we didn't ask more questions about this practice before we went to do this study.  A co-worker had similar problems with Ms. Winn and we thought it may have been an isolated incident.  Obviously, not the case.  We do understand there is more than one facitlity that provides this service and we fell short of doing our own due diligence.  Clearly stated, look for a practice that  provides accurate information to their patients and full disclosure .  It's the most important thing you should seek. In addition to getting the correct information up front it is also important to have a staff that is willing to take responsibilty for treating all their patients with dignity and respect . In our opinion this office fell short and we are disapointed.  Hopefully if you are reading this you will not make the same mistakes.  The doctors (or in this case the nurse practicioner) misrepresented the facts and then later decided that it was outside her rhelm of authority.  I honestly believe that not all people should be in the medical field.  You are held to a higher standard and should be ashamed of the level of service --or lack of excellence that you provided.  Remember, it's the patients that pay your wages and earning it comes with providing stellar service!</t>
  </si>
  <si>
    <t>1138_1</t>
  </si>
  <si>
    <t>The Center for Sleep Disorders</t>
  </si>
  <si>
    <t>https://lh3.googleusercontent.com/p/AF1QipMyaOOku9oBydRw7ue0u715vzT3ArsYZ4xc8gJw=w800-h600-k-no-p-k-no</t>
  </si>
  <si>
    <t>https://neurologicassociates.net/sleep-center/</t>
  </si>
  <si>
    <t>905 Cedar Creek Grade, Winchester, VA 22601</t>
  </si>
  <si>
    <t>(540) 722-8882; (540) 722-2228</t>
  </si>
  <si>
    <t>(540) 722-8883</t>
  </si>
  <si>
    <t>Monday: Inferred: 8:00 AM - 5:00 PM_x000D_
Tuesday: Inferred: 8:00 AM - 5:00 PM_x000D_
Wednesday: Inferred: 8:00 AM - 5:00 PM_x000D_
Thursday: Inferred: 8:00 AM - 5:00 PM_x000D_
Friday: Inferred: 8:00 AM - 5:00 PM_x000D_
Saturday: Closed_x000D_
Sunday: Closed</t>
  </si>
  <si>
    <t>The Center for Sleep Disorders is an AASM-accredited sleep center located in Winchester, VA._x000D__x000D__x000D_
_x000D__x000D__x000D_
The clinic specializes in home sleep testing, in-lab sleep testing (Polysomnography), and sleep medicine consultation. Patients can receive expert care for hypersomnia/excessive daytime sleepiness, insomnia, narcolepsy, and sleep apnea.</t>
  </si>
  <si>
    <t>1139_1</t>
  </si>
  <si>
    <t>Center for Pediatric Sleep Medicine / Health Center at Oakbrooke</t>
  </si>
  <si>
    <t>CHKD Urgent Care - Newport News</t>
  </si>
  <si>
    <t>https://pub-1e3c935a274b4a2ab0d9105f18d410bc.r2.dev/1139_1.jpg</t>
  </si>
  <si>
    <t>https://www.chkd.org</t>
  </si>
  <si>
    <t>Tech Center, Newport News, VA 23602</t>
  </si>
  <si>
    <t>23602</t>
  </si>
  <si>
    <t>(757) 668-7000; (757) 668-4845</t>
  </si>
  <si>
    <t>MentalHealth@CHKD.org; TalentTeam@chkd.org</t>
  </si>
  <si>
    <t>Center for Pediatric Sleep Medicine / Health Center at Oakbrooke is an AASM-accredited sleep center located in Newport News, VA._x000D__x000D__x000D_
_x000D__x000D__x000D_
The clinic specializes in home sleep testing, in-lab sleep testing (Polysomnography), and sleep medicine consultation. Patients can receive expert care for insomnia and sleep apnea.</t>
  </si>
  <si>
    <t>Lorenzo Labrada</t>
  </si>
  <si>
    <t>Extremely frustrated with our experience at CHKD Newport News, Our newborn has now endured the state screening heel stick 2 times because the staff failed to follow proper procedure. At the last visit, they took nearly 30 DROPS OF BLOOD from a 4 Day Old Baby and put in on a vial even though the state test must be collected on a special filter paper card which typically takes 4-5 drops. My fiancé and I repeatedly asked if they were performing the correct test and were assured everything was fine, only to be told later it was not done right. This incompetence has caused unnecessary pain for our baby and stress for our new family. CHKD needs to ensure their staff are properly trained in newborn screening so other families don't go through this. For us, we don't trust this company with our child and we better not get a bill for that day. Thanks.</t>
  </si>
  <si>
    <t>Angela Liebler</t>
  </si>
  <si>
    <t>The staff here are so wonderful. Had to bring my daughter in on Christmas Eve. All of the nurses were so kind to her and made her feel comfortable. I’m so thankful to have a place like CHKD to be able to take my sick child and ease my worries.</t>
  </si>
  <si>
    <t>Dr. Lamb and his Nursing Assistant were both Great! Their bedside manner were professional, efficient, friendly and knowledgeable. The wait time was excellent, we hardly waited and most importantly, he provided useful, professional and informative advice! I am very satisfied with our visit for my daughters ankle and knee injury. He also suggested an ankle brace and took the time to do the fitting and lace it for her⭐️⭐️⭐️⭐️⭐️!  Thank you both!! This is exactly how an office visit should be!</t>
  </si>
  <si>
    <t>Mikayla Jenkins</t>
  </si>
  <si>
    <t>Terrible experience! I came into the urgent care at 6pm due to my daughter having a fever of 104.1. Explaining that to them, they had me wait 2 1/2 hours until I was called back for vitals and was told to wait again for a room. After an hour of waiting again, I was called back to a room. The nurse came in for 2 minutes, never introduced herself because she put us in a room and left without warning. She never came back to check on my daughter or give us an update on what was happening. I waited for 2 hours before I decided to leave because it was past closing time at this point an no one was even on the floor to assist with anything if I had a question. Ridiculous!</t>
  </si>
  <si>
    <t>Sara Pechumer</t>
  </si>
  <si>
    <t>100% recommend. My son was seen for problems related to asthma and a few weeks later my daughter was seen for an ear infection. Clear and easy to understand diagnosis and treatments explained .Both times received great care from wonderful and friendly staff. My son's visit took about 2 and a half hours , due to breathing treatments. My daughter's visit was 1 hour start to finish. The CHKD website makes it easy to save your spot online.  I was seen by Dr. Bleznak both visits and can't say enough good things about her. She's awesome.</t>
  </si>
  <si>
    <t>1139_2</t>
  </si>
  <si>
    <t>CHKD Mental Health</t>
  </si>
  <si>
    <t>https://lh3.googleusercontent.com/p/AF1QipPDQ1VRTdBajv9EYjOLbYusaWwQTHsZ5yvxjQsu=w800-h600-k-no</t>
  </si>
  <si>
    <t>Children's Pavilion, Norfolk, VA 23507</t>
  </si>
  <si>
    <t>23507</t>
  </si>
  <si>
    <t>(757) 668-4673</t>
  </si>
  <si>
    <t>Center for Pediatric Sleep Medicine / Health Center at Oakbrooke is an AASM-accredited sleep center located in Norfolk, VA._x000D__x000D__x000D_
_x000D__x000D__x000D_
The clinic specializes in home sleep testing, in-lab sleep testing (Polysomnography), and sleep medicine consultation. Patients can receive expert care for insomnia and sleep apnea.</t>
  </si>
  <si>
    <t>Malen</t>
  </si>
  <si>
    <t>A Lady there named Keshia would purposely try and make the experience bad/ not fun at all because she said that we were there to get better not have fun. She made my depression worse and she gave me a reason to avoid trying to get help when I need it.</t>
  </si>
  <si>
    <t>Jessica Marie Utt</t>
  </si>
  <si>
    <t>I am only writing this review online because when I tried calling the hospital to try and reach the team who treated my daughter to discuss my concerns, I was told I was too late._x000D__x000D__x000D_
_x000D__x000D__x000D_
My autistic daughter was admitted here for self harm and SI and had a new diagnoses of PANS going in. Her immunologist and psychiatrist at VCU had wanted to admit her there (to VCU) but they were full, so we had to come to CHKD. They wanted to treat her for a PANS flare with steroids because it was well known to her that my daughter did not respond to psych meds. I shared all of this information and contact information with the admitting NP. Not once did anyone call the immunologist or the psychiatrist even after I gave them the contact information. My child's immunologist did call but was never called back._x000D__x000D__x000D_
_x000D__x000D__x000D_
In the end my daughter left much worse then she was when she was admitted. She was quite literally dripping blood and squatting on the floor when I went to get her and I was- in no uncertain terms -assumed to be the source of my daughters trauma. In addition, they told her she was being discharged immediately beforehand. For an autistic child this is a really bad idea and made things much worse for all of us.  My child  was so traumatized by this admission she literally spoke no words for 3 months afterwards._x000D__x000D__x000D_
_x000D__x000D__x000D_
One other red flag is that in the documentation they lied and said that she and I participated in family therapy - there was absolutely no family therapy because my child did not see or speak to me the entire visit._x000D__x000D__x000D_
_x000D__x000D__x000D_
A few months later my daughter had plasmapheresis at VCU for PANS and is a new person. NO suicidal thoughts, NO mental health diagnoses, NO self harm and of course no more accusations of abuse against the parents._x000D__x000D__x000D_
_x000D__x000D__x000D_
This was obviously traumatic for me too and I wish the hospital had let me speak to someone on the phone about my concerns. I'm just grateful that she is doing better now._x000D__x000D__x000D_
_x000D__x000D__x000D_
Addendum:_x000D__x000D__x000D_
The Children's pavilion replied asking me to call patient relations. This is what I did and was told I was "too late" to report any problems. I was never able to speak to anyone and no one ever called me back. All I wanted was for the providers to have more knowledge of PANS and autism for the future.</t>
  </si>
  <si>
    <t>Rachel Moon</t>
  </si>
  <si>
    <t>My grandson was admitted on Friday evening &amp; I came with him. I was made to believe someone would sit down with me &amp; give me an overview. This did not happen: I was told by a staff member visitation was whenever but they like it finished up by 7pm &amp; phone calls are whenever. I arrived Saturday before 3pm to visit &amp; was informed that visiting hours don’t start until 4pm. I was not happy with the misinformation provided. The charge nurse did let me come visit him for a bit before group:</t>
  </si>
  <si>
    <t>Yolet Vera</t>
  </si>
  <si>
    <t>I loved the service the food was delicious and I felt like I received the help I needed and all the staff were super sweet and did there job correctly my Favorite Coach was Mrs Bonnie I’ll miss her she made me feel heard and honestly made me laugh a lot even though I was hurting deep down she super sweet and cool!!! And she made all the other kids I was with have a great time and experience!!!</t>
  </si>
  <si>
    <t>Anonymous Shrew</t>
  </si>
  <si>
    <t>Absolutely healing, amazing place where I was able to truly feel, and get better. After having an absolutely haunting experience at a prior hospital my standards were low however I was pleasantly surprised by the amount of care, love, and genuine support from the staff. Both the staff and nurses are very friendly and they are also very understanding and down to earth. They often participate in group activities as well as taking the time to personally connect with the patients. This place was very healing and the staff both at the hospital as well as the pavilion were absolute angels and I cannot thank them enough for the care I was provided during some of the worst times of my life.</t>
  </si>
  <si>
    <t>1139_4</t>
  </si>
  <si>
    <t>Volvo Parkway, Chesapeake, VA 23320</t>
  </si>
  <si>
    <t>(757) 668-7000; (757) 668-2311</t>
  </si>
  <si>
    <t>Center for Pediatric Sleep Medicine / Health Center at Oakbrooke is an AASM-accredited sleep center located in Chesapeake, VA._x000D__x000D__x000D_
_x000D__x000D__x000D_
The clinic specializes in home sleep testing, in-lab sleep testing (Polysomnography), and sleep medicine consultation. Patients can receive expert care for insomnia and sleep apnea.</t>
  </si>
  <si>
    <t>Christine Martino</t>
  </si>
  <si>
    <t>I absolutely love CHKD. My son has been going here since he was born, and Dr Whiteside is absolutely amazing. He treats my son like his own child and I feel like he always looks out for our best interest. He takes time and listens to my concerns and is just an incredible pediatrician. We love him!</t>
  </si>
  <si>
    <t>Dennis</t>
  </si>
  <si>
    <t>I recently visited this clinic for my daughter’s appointment and, unfortunately, my experience was disappointing due to the customer service I encountered at the front desk. Upon arrival, I was greeted by a clerk who seemed disinterested in assisting me. Despite my polite attempts to engage her, I felt that my questions were met with reluctance._x000D__x000D__x000D_
_x000D__x000D__x000D_
A particular exchange raised my concern when the clerk inquired about my daughter’s relationship to me and requested her phone number. I found this request inappropriate for a six-year-old, which led to further misunderstandings. Regrettably, the clerk misinterpreted my frustration and claimed that I had used inappropriate language, which was not the case._x000D__x000D__x000D_
_x000D__x000D__x000D_
Fortunately, the supervisor stepped in and addressed my concerns with professionalism and empathy, providing the clarity and support I needed. I appreciate her intervention, as it ensured that my daughter received the care she required._x000D__x000D__x000D_
_x000D__x000D__x000D_
I hope that the clinic can improve its customer service approach, as a more welcoming environment would greatly enhance the experience for families seeking care. Thank you for your attention to this matter._x000D__x000D__x000D_
_x000D__x000D__x000D_
First Edit: we’ve visited the offices of CHKD and we can honestly say that there’s a difference. Upon arrival we were greeted attentively and with respect. Five stars for the change. The medical care continues to be superb, no doubt about that. Please keep it up!</t>
  </si>
  <si>
    <t>Ashley Davis</t>
  </si>
  <si>
    <t>My daughter saw Dr. William K. Roache we were very pleased!_x000D__x000D__x000D_
Because surgery is a big deal I am so grateful he did not jump straight to surgery and choose a more conservative option first.  We left feeling well taken care of by the entire team._x000D__x000D__x000D_
They were friendly, the office was clean, the wait wasn't long, and we left feeling hopeful for an amazing recovery.</t>
  </si>
  <si>
    <t>lenody JaRs</t>
  </si>
  <si>
    <t>My experience in this place was bad, my daughter was diagnosed with lead in the blood and that is fatal in babies and then they never called to tell me about the treatment, then I took the girl again and they told me that she no longer had lead in her blood, that the diagnosis was wrong and they never called me to tell me that if I don't take her I won't notice. They are very bad, that caused emotional damage to the family, we were all worried about that disease, even I as a mother cried with worry and then they tell me that she no longer had anything, don't be like that, please don't play with the patients, be more aware. and take care of the children who come in urgently.</t>
  </si>
  <si>
    <t>Michael Simpson Sr.</t>
  </si>
  <si>
    <t>Me and my wife just had a bundle of joy on March 22nd and I was worried about a good Pediatrician. CHKD was recommended by Sentara Leigh Hospital and was a great choice._x000D__x000D__x000D_
_x000D__x000D__x000D_
The administration to get my daughter setup was fast and very professional. They were very polite and ensured we were enrolled. The doctors for the first 2 visits of her life have been great. They are very helpful and found a doctor we want to stay with while our daughter grows._x000D__x000D__x000D_
_x000D__x000D__x000D_
The wait is never longer than 10 minutes. We absolutely recommend CHKD</t>
  </si>
  <si>
    <t>1139_5</t>
  </si>
  <si>
    <t>https://lh3.googleusercontent.com/p/AF1QipN5lissAvrb2s4T3g1QqIZZpk0d5Jy1Pz4TwOiE=w426-h240-k-no</t>
  </si>
  <si>
    <t>500 Discovery Drive 202, Chesapeake, VA 23320</t>
  </si>
  <si>
    <t>(757) 668-9466; (757) 668-2311</t>
  </si>
  <si>
    <t>(757) 668-7198</t>
  </si>
  <si>
    <t>1140_1</t>
  </si>
  <si>
    <t>516 Innovation Drive Suite 203, Chesapeake, VA 23321</t>
  </si>
  <si>
    <t>Monday: 8:30 AM - 3:00 PM_x000D_
Tuesday: 8:30 AM - 3:00 PM_x000D_
Wednesday: 8:30 AM - 3:00 PM_x000D_
Thursday: 8:30 AM - 3:00 PM_x000D_
Friday: 8:30 AM - 3:00 PM_x000D_
Saturday: Closed_x000D_
Sunday: Closed</t>
  </si>
  <si>
    <t>Virginia Neurology &amp; Sleep Centers is an AASM-accredited sleep center located in Chesapeake, VA._x000D__x000D__x000D_
_x000D__x000D__x000D_
The clinic specializes in home sleep testing, in-lab sleep testing (Polysomnography), and sleep medicine consultation. Patients can receive expert care for insomnia, narcolepsy, and obstructive sleep apnea (OSA).</t>
  </si>
  <si>
    <t>thomas white jr</t>
  </si>
  <si>
    <t>The absolute WORST the other reviews are very accurate nothing gets done without constant calling and actually coming in the office. 2 months still no cpap and the same going around in circles. if i could put negative stats i would!!!!!!!!!!!</t>
  </si>
  <si>
    <t>Alex K</t>
  </si>
  <si>
    <t>If you're CPAP resistant, I wouldn't go here. Mouth tape was heavily suggested and totally useless. If you have RBD you could get Kolonopin, but definitely don't expect any newer meds. They were very old school when I went. Dr Barrot may work for you if you have (normally) treatable sleep disorders, but I dislike the baseline sleep study, and follow-up study nights. Most places will slap a mask on you during the 1st study if you present with sleep apnea. Prepare to probably suffer longer. Study results and follow-ups take so long to process and schedule so you're looking at a minimum of 2 months more of suffering if you have sleep apnea. They're professional and I hope they improve, but they cut me loose and I still can't breathe with my BiPAP on. I'm very CPAP resistant, but my pressures are too low, and my sleep architecture worsens with higher pressures, but surely there was more they could've done for me!</t>
  </si>
  <si>
    <t>amystyles2</t>
  </si>
  <si>
    <t>A referral was sent to them from my doctor on 9-23 and I didn’t get a call from this business. After a week, I called them to see if they got it, I was told they didn’t. So my doctor sent it again 10-3 and called Va Neurology the next day to see if they got it and was told that they had received the first one but they didn’t process it or call me because they aren’t taking new patients. Incredibly they didn’t consider this worthy of a call to me so that I could seek medical attention elsewhere. I have a cyst in my brain causing loss of vision and hearing and they couldn’t be bothered to notify me. I would rate them a big fat zero if I had that option.</t>
  </si>
  <si>
    <t>Diego Vazquez</t>
  </si>
  <si>
    <t>I have never in my entire life had to call a clinic so much just to try and see if they received my referral. This clinic is absolutely terrible it does not deserve to be open. They can’t keep track of referrals, and receptionist is absolutely rude. One hung up on my face and none of them seem to be able to keep the same story. There’s always some new thing that happens. One person checks the system and the other person says they can’t check past a week. Absolutely horrible. This place needs to be shut down.</t>
  </si>
  <si>
    <t>Patty Hayes</t>
  </si>
  <si>
    <t>I received a letter yesterday stating they will no longer allow me to be a patient due to my "non compliance". I called to see what they were talking about, and they stated because I missed my March and April payment, they will no longer see me. Keep in mind, it's still April so this was in the works halfway through the month.  Instead of calling to see if there was an issue, they immediately jumped to dismissing me as a patient.  This is a medical facility that is in it just for the money without concern of a patient's well being. Yes, I was ONE month late on my bill. I apologize and hope they can find the desirable patients that they want. Not that they want to help, but ones that will never fall even one month behind. There are too many good doctors offices out there to have to put up with this type of treatment from a non caring group.  From the other reviews I have read, I'm not alone in my opinion.</t>
  </si>
  <si>
    <t>1140_2</t>
  </si>
  <si>
    <t>https://streetviewpixels-pa.googleapis.com/v1/thumbnail?panoid=D-9rfNGF0SEbEX25HtRN8w&amp;cb_client=search.gws-prod.gps&amp;w=408&amp;h=240&amp;yaw=278.72653&amp;pitch=0&amp;thumbfov=100</t>
  </si>
  <si>
    <t>637 Kingsborough Square, Suite E Chesapeake, VA 23320</t>
  </si>
  <si>
    <t>Suite E Chesapeake</t>
  </si>
  <si>
    <t>(757) 410-2804</t>
  </si>
  <si>
    <t>(833) 471-4175</t>
  </si>
  <si>
    <t>Virginia Neurology &amp; Sleep Centers is an AASM-accredited sleep center located in Suite E Chesapeake, VA._x000D__x000D__x000D_
_x000D__x000D__x000D_
The clinic specializes in home sleep testing, in-lab sleep testing (Polysomnography), and sleep medicine consultation. Patients can receive expert care for insomnia, narcolepsy, and obstructive sleep apnea (OSA).</t>
  </si>
  <si>
    <t>1141_1</t>
  </si>
  <si>
    <t>Progressive Neurology and Sleep Center</t>
  </si>
  <si>
    <t>https://lh3.googleusercontent.com/p/AF1QipMVZ5fXaQNEQMuB640RR1mFf3ofMMbfvzweTfaM=w800-h600-k-no</t>
  </si>
  <si>
    <t>https://www.progressiveneurosleep.com</t>
  </si>
  <si>
    <t>501 Baylor Court, Suite 100, Chesapeake, VA 23320</t>
  </si>
  <si>
    <t>(757) 991-0190</t>
  </si>
  <si>
    <t>(757) 991-0191</t>
  </si>
  <si>
    <t>info@progressiveneurosleep.com</t>
  </si>
  <si>
    <t>Insomnia; Narcolepsy; Parasomnias ; Periodic Limb Movement Disorder (PLMD); Sleep Apnea ; Sleep-Related Epilepsy/Seizures</t>
  </si>
  <si>
    <t>Progressive Neurology and Sleep Center is an AASM-accredited sleep center located in Chesapeake, VA._x000D__x000D__x000D_
_x000D__x000D__x000D_
The clinic specializes in home sleep testing and sleep medicine consultation. Patients can receive expert care for insomnia, narcolepsy, parasomnias, periodic limb movement disorder (PLMD), sleep apnea, and sleep-related epilepsy/seizures.</t>
  </si>
  <si>
    <t>Tina Pittman</t>
  </si>
  <si>
    <t>New patient appointment- front desk staff was very nice - I was taken back on time and had, a very efficient appointment and felt like I was not rushed at all. It was time managed well.  All of my questions were answered. The PA as well as the doctor were very nice, super informative and I felt like they were really “on top of things”. They had clearly read my chart, understood why I was there, etc. I was very impressed.</t>
  </si>
  <si>
    <t>Ann Kaplan</t>
  </si>
  <si>
    <t>I've been dealing with back and leg pain over four years - finally A Dr that can honestly tell me that we have a problem, but it is fixable. I found this to be rewarding, though I know it will take time.  Dr. Sheth was very professional, polite and informative.  He as well as his staff explained the procedure and purpose and Dr Sheth shared the results.  No waiting or wondering.  Also is was good that they pointed out follow-up on other underlying health issues with my family physivian which would benefit me in the long run.  Educating the Patient along with reassuring  is equally important to the road to better health.  Thank You.</t>
  </si>
  <si>
    <t>Punkin Pritchett</t>
  </si>
  <si>
    <t>Dr. Vangela had Great patient service skills. Went over everything in detail and answers any questions or concerns I had. Made me feel comfortable in my exams, a very pleasant experience. From the time I entered the building as well as front desk, friendly and consistent.</t>
  </si>
  <si>
    <t>Nicole Watson</t>
  </si>
  <si>
    <t>Dr. Vangel really cares about me. She takes great care of me and helps me through my issues giving me honest open answers no fluff and doesn’t just tell me what I want to hear. She handles my autism very well and make sure that I fully understand and have plenty of time to explain myself. I only want to see her whenever I come in because I have such a great experience. Doctor Vangel, you rock!</t>
  </si>
  <si>
    <t>Lucy Palomeque</t>
  </si>
  <si>
    <t>The staff members were very professional but friendly and helpful. The wait time for my appointment was handle in a very timely manner._x000D__x000D__x000D_
I would recommend his office to anyone in need of their services because not only was i very pleased with staff, but Dr. Sheth did a great job of explaining his findings of my complaints. He also help me understand the care plans.</t>
  </si>
  <si>
    <t>1142_1</t>
  </si>
  <si>
    <t>Amherst Family Health Center</t>
  </si>
  <si>
    <t>https://lh3.googleusercontent.com/p/AF1QipNqYPYwDuEzY0gd2vHEuGbGFcYfmgKO2qKe3iK5=w800-h600-k-no</t>
  </si>
  <si>
    <t>https://my.clevelandclinic.org/locations/directions/266-amherst-family-health-center</t>
  </si>
  <si>
    <t>5172 Leavitt Road, Lorain, OH 44053</t>
  </si>
  <si>
    <t>Lorain</t>
  </si>
  <si>
    <t>(440) 282-7420</t>
  </si>
  <si>
    <t>Amherst Family Health Center is an AASM-accredited sleep center located in Lorain, OH._x000D__x000D__x000D_
_x000D__x000D__x000D_
The clinic specializes in sleep medicine consultation. Patients can receive expert care for insomnia and sleep apnea.</t>
  </si>
  <si>
    <t>Uthred</t>
  </si>
  <si>
    <t>I Sat in the lobby upstairs waiting for my appointment listening to the nurse behind the desk talk shit about her co workers for 45 mins. The entire waiting room was listening.</t>
  </si>
  <si>
    <t>Mal</t>
  </si>
  <si>
    <t>Terribly unprofessional people answering the phone. Charity and Tammy would be better working at Walmart.</t>
  </si>
  <si>
    <t>sarah moscowitz</t>
  </si>
  <si>
    <t>I got many vaccines done here. For over 5 years they failed to upload my records or even record them to the va dept of health. Absolutely careless.</t>
  </si>
  <si>
    <t>A Jenkins</t>
  </si>
  <si>
    <t>Went in to take pics for a procedure.  The patient coordinator automatically assumed I was on PUBLIC ASSISTANCE.  I wonder why? Hmmmm. Racial profiling maybe?  No I am NOT on public insurance!  And then continues with, where do you work? That's none of her business.  Tells me that my insurance most likely won't approve procedure, from the time she opened her mouth I was offended.   I will someone else,  I refuse to put my health in her hands.</t>
  </si>
  <si>
    <t>John Gorski</t>
  </si>
  <si>
    <t>I recently had to give blood at the Cleveland Clinic Amherst branch, and as someone who always gets anxious about needles, I was not looking forward to it. However, Ashley G. turned what is usually a nerve-wracking experience for me into something surprisingly pleasant and stress-free._x000D__x000D__x000D_
_x000D__x000D__x000D_
When it came time for the needle, I turned my head away, bracing myself for the usual uncomfortable prick. To my astonishment, before I even realized what was happening, Ashley cheerfully announced, "I'm done!" I couldn't believe it – the process was over before I thought it had even begun. Her technique was so smooth and pain-free that it left me genuinely in awe._x000D__x000D__x000D_
_x000D__x000D__x000D_
I highly recommend visiting Ashley G. at the Cleveland Clinic Amherst branch. She truly has a gift for making the experience as quick and painless as possible._x000D__x000D__x000D_
_x000D__x000D__x000D_
Thank you, Ashley, for your outstanding service!!!</t>
  </si>
  <si>
    <t>1143_1</t>
  </si>
  <si>
    <t>Sentara Pulmonary Critical Care and Sleep Specialist</t>
  </si>
  <si>
    <t>https://pub-1e3c935a274b4a2ab0d9105f18d410bc.r2.dev/1143_1.jpg</t>
  </si>
  <si>
    <t>https://www.sentara.com/hospitalslocations/sentara-pulmonary-critical-care-specialists/locations/sentara-pulmonary-critical-care-and-sleep-medicine-specialists-hampton</t>
  </si>
  <si>
    <t>4000 Coliseum Drive, Suite 320, Hampton, VA 23666</t>
  </si>
  <si>
    <t>(757) 827-2350</t>
  </si>
  <si>
    <t>(757) 510-9208</t>
  </si>
  <si>
    <t>Obstructive Sleep Apnea (OSA); Pediatric Sleep Disorders; Sleep-Disordered Breathing</t>
  </si>
  <si>
    <t>Sentara Pulmonary Critical Care and Sleep Specialist is an AASM-accredited sleep center located in Hampton, VA._x000D__x000D__x000D_
_x000D__x000D__x000D_
The clinic specializes in sleep medicine consultation and sleep studies. Patients can receive expert care for obstructive sleep apnea (OSA), pediatric sleep disorders, and sleep-disordered breathing.</t>
  </si>
  <si>
    <t>1144_1</t>
  </si>
  <si>
    <t>Stow Falls Express and Outpatient Care</t>
  </si>
  <si>
    <t>https://pub-1e3c935a274b4a2ab0d9105f18d410bc.r2.dev/1144_1.jpg</t>
  </si>
  <si>
    <t>https://my.clevelandclinic.org/locations/directions/475-stow-falls-express-and-outpatient-care</t>
  </si>
  <si>
    <t>857 Graham Road, Cuyahoga Falls, OH 44221</t>
  </si>
  <si>
    <t>(330) 923-9585</t>
  </si>
  <si>
    <t>Monday: 7:00 AM - 6:00 PM_x000D_
Tuesday: 7:00 AM - 6:00 PM_x000D_
Wednesday: 7:00 AM - 6:00 PM_x000D_
Thursday: 7:00 AM - 6:00 PM_x000D_
Friday: 7:00 AM - 5:30 PM_x000D_
Saturday: Closed_x000D_
Sunday: Closed</t>
  </si>
  <si>
    <t>Stow Falls Express and Outpatient Care is an AASM-accredited sleep center located in Cuyahoga Falls, OH._x000D__x000D__x000D_
_x000D__x000D__x000D_
The clinic specializes in sleep medicine consultation. Patients can receive expert care for sleep apnea.</t>
  </si>
  <si>
    <t>Jessica Dunegan</t>
  </si>
  <si>
    <t>Receptionist failed to check me in properly, took over 90 minutes to get it corrected all the while 3 different employees scolded me for not checking in and telling me it was my fault... when I DID CHECK IN, and it was their employee who messed up. Unacceptable patient interaction.</t>
  </si>
  <si>
    <t>Danny Giunto</t>
  </si>
  <si>
    <t>Showed up for my 6:50AM at 6:25AM, doors do not open until 6:30AM waited till 6:35 AM, sat in the lobby until 7:10AM, then had to cancel my appointment to get to my job after waiting almost 20 minutes after. Have had nothing but issues with the Cleveland Clinic since Septemeber.</t>
  </si>
  <si>
    <t>Rivervanboyd</t>
  </si>
  <si>
    <t>A dehumanizing experience for sure.  You first walk in and it's like an airport where you're immediately told to go to a kiosk and check yourself in despite the fact that you've prechecked and done everything they want only to have go through all that nonsense again.  But worse is when I was brought in only to be told they could only look at one thing because it was a 10 minute appointment only.  I walked out as it was a waste of my time and money.  When I scheduled the appointment, I told the schedular that I needed a doctor (skin) because I had a bad spot of concern.  O.k. so that's what they scheduled me for...one spot and with a PA.  I was not asked if there were other concerns.  I'm 62 years old and a new patient stating I have a skin issue.  Why in the world would you limit the exam to just one spot without looking further at the patient to see if there is another problem?  Why would you ever schedule a 10 minute appointment for anything?  This is not the first negative experience I've had with the Cleveland Clinic system.  My spouse and I moved to Akron from out of state.  We heard good things about Cleveland Clinic which was part of the draw to come here.  We will not stay.  We are looking to move elsewhere.  I have lived in many places throughout the country and have never dealt with a worse medical system.  It's impersonal and dehumanizing and spends way to much time and money on forcing patients to do their work for them rather than investing in their own human resources.   Cleveland Clinic seems less interested in patient care and more interested in patient money.</t>
  </si>
  <si>
    <t>David Ketterer</t>
  </si>
  <si>
    <t>Ive been going here to my primary doc for the past 17 years. Today pissed me off. They had some random lady who barely spoke English triage me in a new space on the East side of the building. She didnt take my temperature or put the finger thing on while taking my BP, yet she reported readings for the two measurements that she didn't do. She also had no personality or bedside manner. I consider this to be an extra step that was largely worthless.</t>
  </si>
  <si>
    <t>Jay Burns (Jay)</t>
  </si>
  <si>
    <t>Doctor Sovel was nice and listened to my health concerns. All experiences with members off staff were pleasant too. For a person that never goes to the doctors, the whole experience went well!</t>
  </si>
  <si>
    <t>1145_1</t>
  </si>
  <si>
    <t>190 Campus Boulevard, Medical Office Building 2, Suite 201, Winchester, VA 22601</t>
  </si>
  <si>
    <t>(540) 536-5980; (540) 536-8165</t>
  </si>
  <si>
    <t>(540) 536-8647</t>
  </si>
  <si>
    <t>Monday: 8:30 AM - 12:00 PM, 1:30 PM - 4:30 PM_x000D_
Tuesday: 8:30 AM - 12:00 PM, 1:30 PM - 4:30 PM_x000D_
Wednesday: 8:30 AM - 12:00 PM, 1:30 PM - 4:30 PM_x000D_
Thursday: 8:30 AM - 12:00 PM, 1:30 PM - 4:30 PM_x000D_
Friday: 8:30 AM - 12:00 PM, 1:30 PM - 4:30 PM_x000D_
Saturday: Closed_x000D_
Sunday: Closed</t>
  </si>
  <si>
    <t>Valley Health Sleep Centers is an AASM-accredited sleep center located in Winchester, VA._x000D__x000D__x000D_
_x000D__x000D__x000D_
The clinic specializes in home sleep testing, in-lab sleep testing (Polysomnography), pulmonary medicine, and sleep medicine consultation. Patients can receive expert care for hypersomnia/excessive daytime sleepiness, insomnia, narcolepsy, obstructive sleep apnea (OSA), periodic limb movement disorder (PLMD), and restless legs syndrome (RLS).</t>
  </si>
  <si>
    <t>1146_1</t>
  </si>
  <si>
    <t>University of Pittsburgh Sleep Medicine Center</t>
  </si>
  <si>
    <t>UPMC West Shore Sleep Center</t>
  </si>
  <si>
    <t>https://pub-1e3c935a274b4a2ab0d9105f18d410bc.r2.dev/1146_1.png</t>
  </si>
  <si>
    <t>https://www.upmc.com/services/pulmonology/our-services/sleep-medicine/locations</t>
  </si>
  <si>
    <t>815 Freeport Road, Pittsburgh, PA 15215</t>
  </si>
  <si>
    <t>Pittsburgh</t>
  </si>
  <si>
    <t>15215</t>
  </si>
  <si>
    <t>(412) 784-4380; (412) 784-4000</t>
  </si>
  <si>
    <t>(412) 692-2888</t>
  </si>
  <si>
    <t>Bruxism (Sleep-Related); Circadian Rhythm Disorders ; Hypersomnia/Excessive Daytime Sleepiness; Insomnia; Narcolepsy; Night Terrors/Sleep Terrors; Obstructive Sleep Apnea (OSA); Restless Legs Syndrome (RLS); Sleep-Related Eating Disorder; Sleepwalking (Somnambulism); Snoring</t>
  </si>
  <si>
    <t>University of Pittsburgh Sleep Medicine Center is an AASM-accredited sleep center located in Pittsburgh, PA._x000D__x000D__x000D_
_x000D__x000D__x000D_
The clinic specializes in home sleep testing, in-lab sleep testing (Polysomnography), and sleep medicine consultation. Patients can receive expert care for bruxism (Sleep-related), circadian rhythm disorders, hypersomnia/excessive daytime sleepiness, insomnia, narcolepsy, night terrors/sleep terrors, obstructive sleep apnea (OSA), restless legs syndrome (RLS), sleep-related eating disorder, sleepwalking (Somnambulism), and snoring.</t>
  </si>
  <si>
    <t>Vladimir Computin</t>
  </si>
  <si>
    <t>Do not let your family go here! Nursing care is SUBPAR.  Minimal time it would take for nursing staff to respond would be between 40 to 65 minutes.  Most of the staff is for only a paycheck.  The 6th floor needs serious help with staffing. Not once within a week did anyone try to help me with showering or cleaning myself. (Couldn't get out of bed alone.) DO NOT GO TO ST MARGARET'S</t>
  </si>
  <si>
    <t>Rebecca Mauro</t>
  </si>
  <si>
    <t>St. Margaret was amazing, and I believe I received the best care anyone could possibly get!_x000D__x000D__x000D_
_x000D__x000D__x000D_
I spent a few nights there and was definitely the youngest person on the unit._x000D__x000D__x000D_
_x000D__x000D__x000D_
The nurses were great! Even the janitorial staff were friendly and talked to me.</t>
  </si>
  <si>
    <t>Ruby B</t>
  </si>
  <si>
    <t>Absolutely phenomenal staff on the 3rd floor! From the nurse manager all the way to the housekeeper I have never witnessed a kinder staff during any other inpatient hospital experience, of which I have had many.  However, the building itself is very poorly maintained.</t>
  </si>
  <si>
    <t>Nicole Geri</t>
  </si>
  <si>
    <t>We left after 2 hours of waiting for a doctor._x000D__x000D__x000D_
Absolutely ridiculous for a hospital…with nobody else waiting to be seen. Don’t arrive before 6 am thinking you will miss the rush. You will get stuck there for hours. I’ve had multiple bad experiences here. We won’t be returning.</t>
  </si>
  <si>
    <t>Tara Mazur</t>
  </si>
  <si>
    <t>Absolutely great experience at the ER.... from registration to discharge. Dr. Pollock &amp; Brittiny were absolutely phenomenal. They exhibited compassion &amp; care. This is why I choose St. Margaret for all my care from my lab work to my specialist I see. Thank you for all you do St. Margo staff!!!</t>
  </si>
  <si>
    <t>1146_2</t>
  </si>
  <si>
    <t>UPMC Memorial Sleep Center</t>
  </si>
  <si>
    <t>https://pub-1e3c935a274b4a2ab0d9105f18d410bc.r2.dev/1146_2.jpg</t>
  </si>
  <si>
    <t>1400 Locust Street, Building A, 4th Floor, Room 4412, Pittsburgh, PA 15219</t>
  </si>
  <si>
    <t>15219</t>
  </si>
  <si>
    <t>(412) 692-2880</t>
  </si>
  <si>
    <t>Self portrait</t>
  </si>
  <si>
    <t>Listened patiently to my concerns.</t>
  </si>
  <si>
    <t>Clara Marshall</t>
  </si>
  <si>
    <t>Trying to fill an order for a home sleep study. I’m calling during businesses hours. No answer and the mailbox for the “new home sleep study” extension is full.</t>
  </si>
  <si>
    <t>Carla Lyle</t>
  </si>
  <si>
    <t>My husband was referred there by our pcp and he's called 3 times and no one has returned his phone calls. They say they answer in24 to 48 hrs and we know THATS A LIE</t>
  </si>
  <si>
    <t>S Jo</t>
  </si>
  <si>
    <t>I had an easy and pleasant experience scheduling a study for myself and my husband. The actual sleep study was also easy and the staff excellent. If you need the number just look it up on Google under  upmc sleep lab.</t>
  </si>
  <si>
    <t>Edward Vergnaud</t>
  </si>
  <si>
    <t>I have been trying to get the device for my a sleep acnea for about two months. It was approved by the doctor that is treating my condition long time ago. Every time I call the nurse in charge of this she never answers the phone calls neither answer back.</t>
  </si>
  <si>
    <t>1146_3</t>
  </si>
  <si>
    <t>200 Lothrop Street, Pittsburgh, PA 15213</t>
  </si>
  <si>
    <t>15213</t>
  </si>
  <si>
    <t>(412) 647-8762</t>
  </si>
  <si>
    <t>1146_4</t>
  </si>
  <si>
    <t>UPMC Montefiore (University of Pittsburgh Sleep Medicine Center)</t>
  </si>
  <si>
    <t>https://pub-1e3c935a274b4a2ab0d9105f18d410bc.r2.dev/1146_4.jpg</t>
  </si>
  <si>
    <t>3459 Fifth Avenue, Suite S639.11, Pittsburgh, PA 15213</t>
  </si>
  <si>
    <t>1147_1</t>
  </si>
  <si>
    <t>UPMC Comprehensive Lung Center</t>
  </si>
  <si>
    <t>https://pub-1e3c935a274b4a2ab0d9105f18d410bc.r2.dev/1147_1.jpg</t>
  </si>
  <si>
    <t>https://www.upmc.com/services/pulmonology/our-services/respiratory</t>
  </si>
  <si>
    <t>3601 Fifth Avenue, Falk Medical Building, 4th Floor, Pittsburgh, PA 15213</t>
  </si>
  <si>
    <t>(412) 692-2880; (412) 648-6161</t>
  </si>
  <si>
    <t>Circadian Rhythm Disorders ; Hypersomnia/Excessive Daytime Sleepiness; Insomnia; Narcolepsy; Obstructive Sleep Apnea (OSA); Restless Legs Syndrome (RLS)</t>
  </si>
  <si>
    <t>UPMC Comprehensive Lung Center is an AASM-accredited sleep center located in Pittsburgh, PA._x000D__x000D__x000D_
_x000D__x000D__x000D_
The clinic specializes in home sleep testing. Patients can receive expert care for circadian rhythm disorders, hypersomnia/excessive daytime sleepiness, insomnia, narcolepsy, obstructive sleep apnea (OSA), and restless legs syndrome (RLS).</t>
  </si>
  <si>
    <t>Amanda Dargay</t>
  </si>
  <si>
    <t>My old allergist retired and I unfortunately needed to get a new one. I’m so thankful I know what a good allergist is, because this place isn’t it. Every appointment I scheduled they have tried to change the times on me the day of. The office staff is rude and I wait for the allergist for over an hour every time. If you know you fall behind, don’t schedule as many appointments. Will be finding a different group if I ever have to go back.</t>
  </si>
  <si>
    <t>Dean MacKensie</t>
  </si>
  <si>
    <t>had a double lung transplant in Pittsburgh over twenty years ago,  Dr Johnson is the best.</t>
  </si>
  <si>
    <t>Sherry Staab</t>
  </si>
  <si>
    <t>I have seen 2 different types of Doctors at the lung center. I have had nothing but good experiences there. Everyone from the person who scheduled my appointment to the person who gave me my summary of my visit were. nothing but professional and polite. I would highly recommend them to anyone who has complex lung conditions. I'm</t>
  </si>
  <si>
    <t>Tina Perez</t>
  </si>
  <si>
    <t>I scheduled an appointment for an allergy test. 10 days before that appointment I received a message to schedule my allergy test. When I called to see what was going on I was informed my appointment was not in their system, despite having been prescribed a nasal antihistamine to replace my daily zyrtec. I was to receive a call back and did not. When I was billed for the first consultation (at the rate for a specialist)  I noticed that I had been rescheduled without anyone ever contacting me about the appointment. I called to ensure it was a real appointment and it was. I live 1 hour and 20 min from the Pittsburgh office. I left my house 2 hours before the appointment, on a day where there was a flood watch. It took me more than 2 hours due to traffic which I really hit only in the last 6 miles of my trip. I had no way to know I was going to be running late until I was almost at my destination (and an hour and 10 minutes into the drive).  I arrived at my appointment 11 minutes late and could not check in. By the time I was able to speak to someone it was more than 11 minutes after my appointment. Staff checked and told me I would not be not able to be seen that day even though I was willing to wait all day because there was no appointment. I do not understand how this is the case because at that very moment the person I was supposed to see was with a client and allergy testing takes more than 11 minutes - so who did  they take back in my place and why did that not free up some space for a later opening.  I rearranged my work schedule and my school schedule for the week to take the day off with only a week notice. I took a less effective allergy medication for a week and lived in misery. It is probable that I will have a sinus infection that will need to be treated due to the ineffective medication which was why I was seeking allergy testing in the first place. I spent more than 2 hours driving down there and an hour and 45 minutes driving home effectively losing my day to any other purpose. My insurance company and I paid for a visit that was essentially a consultation that led nowhere.  I will be starting this whole thing over again with a different provider after waiting months for this appointment.</t>
  </si>
  <si>
    <t>Katlyn Lenz-Zanis</t>
  </si>
  <si>
    <t>Absolutely terrible experience(s). I would not come back here again._x000D__x000D__x000D_
I had a very difficult time scheduling an appointment, it actually took weeks. Finally when I had an appointment they said I was taken off the schedule due to over booking, but no one got ahold of me...so I left work early and made the long trip for nothing. They did reschedule me, however they ended up calling me the day before to reschedule. When I finally came in for an appointment, the staff( including front office, nurse practitioner and doctor) was rude, cold, unhelpful &amp; acted like I was wasting THEIR time. I was asked to repeat the same information multiple times . The only good thing here is the valet. The valet crew is absolutely wonderful , very nice.</t>
  </si>
  <si>
    <t>1149_1</t>
  </si>
  <si>
    <t>Medprime LLC</t>
  </si>
  <si>
    <t>https://lh3.googleusercontent.com/p/AF1QipPUYpT95_kjyRd6Ojijw_wluF6swN7LCFv-1HmF=w800-h600-k-no-p-k-no</t>
  </si>
  <si>
    <t>https://www.medprimesleepcenter.com/</t>
  </si>
  <si>
    <t>608 Garrisonville Road, Suite 102, Stafford, VA 22554</t>
  </si>
  <si>
    <t>Stafford</t>
  </si>
  <si>
    <t>(703) 897-1185</t>
  </si>
  <si>
    <t>(703) 897-1187</t>
  </si>
  <si>
    <t>Medprime LLC is an AASM-accredited sleep center located in Stafford, VA._x000D__x000D__x000D_
_x000D__x000D__x000D_
The clinic specializes in home sleep testing and sleep medicine consultation. Patients can receive expert care for insomnia, narcolepsy, sleep apnea, and snoring.</t>
  </si>
  <si>
    <t>Bonnie Lemenager</t>
  </si>
  <si>
    <t>1150_1</t>
  </si>
  <si>
    <t>Strongsville Family Health &amp; Surgery Center</t>
  </si>
  <si>
    <t>https://pub-1e3c935a274b4a2ab0d9105f18d410bc.r2.dev/1150_1.jpg</t>
  </si>
  <si>
    <t>https://my.clevelandclinic.org/locations/strongsville-fhsc</t>
  </si>
  <si>
    <t>16761 South Park Center, Strongsville, Ohio 44136</t>
  </si>
  <si>
    <t>Strongsville</t>
  </si>
  <si>
    <t>(440) 878-2500</t>
  </si>
  <si>
    <t>Strongsville Family Health &amp; Surgery Center is an AASM-accredited sleep center located in Strongsville, OH._x000D__x000D__x000D_
_x000D__x000D__x000D_
The clinic specializes in sleep medicine consultation. Patients can receive expert care for sleep apnea.</t>
  </si>
  <si>
    <t>Eric Filip</t>
  </si>
  <si>
    <t>The Strongsville location will not return my phone calls after leaving several voicemail messages and after also speaking to a human and leaving a message. They seem too busy to help those not standing directly in front of them. I suggest calling Brunswick, Medina, or any other location other than Strongsville.</t>
  </si>
  <si>
    <t>V N</t>
  </si>
  <si>
    <t>EXORBITENT / ASTRONOMICAL Charges. Beware of their scams._x000D__x000D__x000D_
_x000D__x000D__x000D_
This facility has great doctors and reasonable consultation fee and thats where good news will stop. I strongly advice everyone not to fall trap with any additional services like taking an Injection etc. Any Injection you take from ortho will cost you at the least 2500~3000. I reached out billing dept and they give you a lecture saying its national average accepted by govt limits and some extra bs. Stay away if its not emergency.</t>
  </si>
  <si>
    <t>A N</t>
  </si>
  <si>
    <t>We normally come here for appointments and have had zero issues and everyone is friendly. Well not the staff or the registration on the second floor where ophthalmology is. Registration was very rude and unkind, they sit there behind the desk like you’re a nuisance to them with a scowl on their face. The ophthalmic technician we saw today before we saw the doctor was very unprofessional and doesn’t know how to interact with children. Highly don’t recommend bringing your child here for an eye exam.</t>
  </si>
  <si>
    <t>Mervat Najjar</t>
  </si>
  <si>
    <t>I have been going to the clinic most of my life and  customer service has been something to brag about!_x000D__x000D__x000D_
Suddenly, I go to the Strongsville location and customer service is the worst!! What happened to kindness or a simple smile!?!?_x000D__x000D__x000D_
When people are not well, they could probably use a little tlc_x000D__x000D__x000D_
I think training in patient care etiquette is a must!!</t>
  </si>
  <si>
    <t>Rocky</t>
  </si>
  <si>
    <t>Brunswick location Went in today to express clinic today and was greeting by a very rude employee to the left after the metal director. I checked in, and she had to use 3 of my credit cards because something wasn’t working. I was frustrated and said I don’t like the first thing they want is money, which i have every right to say, because it’s true. She was completely rude, yelling across the lobby while patients were in there, telling me I’m unprofessional and it’s my responsibility to pay. I stop engaging and she kept making comments toward me while I was on the phone. She is the one with black hair, horrible attitude, and unprofessional. How many frustrated people to Cleveland vining see every day, and all she wanted to do is escalate it. Rbf at the finest. Good one kiddo.</t>
  </si>
  <si>
    <t>1151_1</t>
  </si>
  <si>
    <t>Sleep Specialists of Tidewater</t>
  </si>
  <si>
    <t>Sleep Specialists of Tidewater Ă˘Â€Â“ Norfolk</t>
  </si>
  <si>
    <t>http://bayviewphysicians.com/sleep</t>
  </si>
  <si>
    <t>400 W Brambleton Avenue, Suite 104, Norfolk, VA 23510</t>
  </si>
  <si>
    <t>(757) 539-0251</t>
  </si>
  <si>
    <t>(757) 539-0251; (757) 474-7477</t>
  </si>
  <si>
    <t>Monday: Closed_x000D_
Tuesday: Closed_x000D_
Wednesday: 8:00 AM - 5:00 PM_x000D_
Thursday: Closed_x000D_
Friday: Closed_x000D_
Saturday: Closed_x000D_
Sunday: Closed</t>
  </si>
  <si>
    <t>Sleep Specialists of Tidewater is an AASM-accredited sleep center located in Norfolk, VA._x000D__x000D__x000D_
_x000D__x000D__x000D_
The clinic specializes in home sleep testing, in-lab sleep testing (Polysomnography), and sleep medicine consultation. Patients can receive expert care for insomnia, narcolepsy, restless legs syndrome (RLS), sleep apnea, and snoring.</t>
  </si>
  <si>
    <t>Michelle Woods</t>
  </si>
  <si>
    <t>DO NOT GO TO THIS FACILITY! The drs are garbage! My husband had triple bypass surgery he has severe sleep apnea he just came home from the hospital and his machine is ramped to high now that his heart has been fixed it’s causing to much air and is putting him in extreme pain after this surgery he has called the one call Dr over 6 times and they will not respond! They make it so the ramp can’t be adjusted manually it can only be done remote from this facility! This is an emergency situation and they will not respond. Def  finding my husband a new place to go where the doctors care enough about the patients to return a call! Triple bypass is a serious surgery that impacts the lungs so he can not go to sleep because he keeps stopping breathing because he can’t use his machine. I’m def reporting this place to BBB and 100% these drs do NOT TAKE THE OATH SERIOUSLY!!!</t>
  </si>
  <si>
    <t>Jason Dipietro</t>
  </si>
  <si>
    <t>NP Johnson was wonderful at my initial appointment discussing my condition and explaining why it was affecting my sleep. at the sleep study, Mike was my sleep technician, and he did an outstanding job explaining the process to me as I was going through the study.  Facility seemed a little dated but was very clean and organized, beds were adjustable yet noisy when changing pressure (pump noise) but overall comfortable. When i went in for the follow-up Dr. Dhawan did a great job explaining to me the results and answering my questions. Overall experience was positive at both the Chesapeake and Va Beach locations.</t>
  </si>
  <si>
    <t>IVAN KIDD</t>
  </si>
  <si>
    <t>If I could give less than one I would.  I got nothing but the runaround from Dr. Dhawan and her nurse.  Was told to provide a letter from my primary care physician in order to get a independent medicine opinion from Dr. Dhawan for a VA claim and once I provided the letter, she still wouldn’t write the Independent medical opinion simply because she was too lazy to do proper research.  Do not give them your business.  Save your money.</t>
  </si>
  <si>
    <t>Tracie Walker</t>
  </si>
  <si>
    <t>The facility is convenient and staff friendly. My complaint is that there is no wheelchair access. I arrived with my aunt in order for her to have breathing tests. I pushed her in her wheelchair while rolling her oxygen alongside. We get to the door and there is no button to help with doors. I stood there wondering how I was gonna push her with one hand, roll oxygen with another, and open two doors to get her through. It seems that this type facility sees many elderly patients that require oxygen and would be in similar conditions. Was a little confused.</t>
  </si>
  <si>
    <t>Atlas Master Companies</t>
  </si>
  <si>
    <t>Updating my review.  The onsite director worked very hard to make things right.  She contacted the practice manager and worked with a new specialist in the practice to help resolve our concerns.  Hence the 4 stars on the practice - but 1 star on the initial Dr. Average rating of 3 therefore.._x000D__x000D__x000D_
If you go there - do not see Dr Dhawan.  My husband has gone to her for the past 8 months and she is always distracted and looks uninterested.  They have you fill out a questionnaire and she doesn't even look at it.  Patient has to explain things over and over because she is not listening.  Worst medical experience with her.  You ask her a question and she gives you two different answers....the first one often wrong, when you ask her again she recants.  Biggest waste of money....as we pay out of pocket for these appointments.  Would give it zero stars if we could.</t>
  </si>
  <si>
    <t>1151_2</t>
  </si>
  <si>
    <t>https://pub-1e3c935a274b4a2ab0d9105f18d410bc.r2.dev/1151_2.jpg</t>
  </si>
  <si>
    <t>6025 Providence Road, Virginia Beach, VA 23464</t>
  </si>
  <si>
    <t>(757) 474-7447</t>
  </si>
  <si>
    <t>(757) 474-7477</t>
  </si>
  <si>
    <t>Sleep Specialists of Tidewater is an AASM-accredited sleep center located in Virginia Beach, VA._x000D__x000D__x000D_
_x000D__x000D__x000D_
The clinic specializes in home sleep testing, in-lab sleep testing (Polysomnography), and sleep medicine consultation. Patients can receive expert care for insomnia, narcolepsy, restless legs syndrome (RLS), sleep apnea, and snoring.</t>
  </si>
  <si>
    <t>1152_1</t>
  </si>
  <si>
    <t>NorthShore University HealthSystem Sleep Center Bannockburn</t>
  </si>
  <si>
    <t>https://lh3.googleusercontent.com/p/AF1QipN8sQl6PDsHnVj6vFAU_bZT4UTPXvIePmhBDnlF=w800-h600-k-no-p-k-no</t>
  </si>
  <si>
    <t>https://www.northshore.org</t>
  </si>
  <si>
    <t>2151 Waukegan Road Suite 120, Bannockburn, IL 60015</t>
  </si>
  <si>
    <t>Bannockburn</t>
  </si>
  <si>
    <t>(847) 663-8200; (847) 236-1300</t>
  </si>
  <si>
    <t>NorthShore University HealthSystem Sleep Center Bannockburn is an AASM-accredited sleep center located in Bannockburn, IL._x000D__x000D__x000D_
_x000D__x000D__x000D_
The clinic specializes in home sleep testing, in-lab sleep testing (Polysomnography), and sleep medicine consultation. Patients can receive expert care for insomnia and sleep apnea.</t>
  </si>
  <si>
    <t>DK Props</t>
  </si>
  <si>
    <t>This place is dangerous and has policies and procedures which can cause serious health problems or more.  If you have an option to go somewhere else, I suggest you do.</t>
  </si>
  <si>
    <t>brian ries</t>
  </si>
  <si>
    <t>My CPAP machine broke.  I needed NS Pulmonary to send a repair/replace order to the medical supplier.   $197 for a 2 minute phone call and a Fax, which I had to call 3 days in a row to get them to send.</t>
  </si>
  <si>
    <t>Jaclyn Jennetten (Jackie)</t>
  </si>
  <si>
    <t>I see my cardiologist and pulmonologist at this location. I love it her. They have this fish tank my 3yo loves to look at. The staff are always so kind.</t>
  </si>
  <si>
    <t>Keicy Photo com</t>
  </si>
  <si>
    <t>My grandmother visit their office and was given a 3 month appointment when she needed more attention, the next day after her visit here  my grandmother was hospitalized with pneomonia so disappointed that they didn't catch her lungs where not to good . Now they call for appointment reminder when my grandmother didn't made it out of that pneomonia._x000D__x000D__x000D_
Wouldn't recommend this place.</t>
  </si>
  <si>
    <t>Kristine Tomzik</t>
  </si>
  <si>
    <t>1153_1</t>
  </si>
  <si>
    <t>Riverside Neurology &amp; Sleep Specialists</t>
  </si>
  <si>
    <t>https://lh3.googleusercontent.com/p/AF1QipMyXfcSIufGIxVfA9k7m3ty8Pf3hhVk7RfDwTg3=w800-h600-k-no</t>
  </si>
  <si>
    <t>https://www.riversideonline.com/en/locations/neurology-and-neurosurgery/riverside-neurology-and-sleep-specialists-gloucester</t>
  </si>
  <si>
    <t>7547 Medical Drive, Suite 1300, Gloucester, VA 23061</t>
  </si>
  <si>
    <t>Gloucester</t>
  </si>
  <si>
    <t>(804) 695-8550</t>
  </si>
  <si>
    <t>(804) 695-8551</t>
  </si>
  <si>
    <t>Riverside Neurology &amp; Sleep Specialists is an AASM-accredited sleep center located in Gloucester, VA._x000D__x000D__x000D_
_x000D__x000D__x000D_
The clinic specializes in home sleep testing, in-lab sleep testing (Polysomnography), and sleep medicine consultation. Patients can receive expert care for insomnia, pediatric sleep disorders, and sleep apnea.</t>
  </si>
  <si>
    <t>Darren McMurray</t>
  </si>
  <si>
    <t>Doctor was extremely dismissive. Went there for memory and balance issues starting from a couple years ago. Actually forgot what I was talking about right in front of this guy Trivedi and I asked him to remind me what we were discussing and he completely dismissed me and started talking to my wife instead. Blamed everything on cannabis use even though the studies he stated requires usage far beyond mine. Stay away from him he is paid to deny treatment. Only credentials posted was a thank you note from a retirement home. Not a true doctor.</t>
  </si>
  <si>
    <t>Cheryl</t>
  </si>
  <si>
    <t>I called and spoke to someone this morning. She was super friendly and very helpful._x000D__x000D__x000D_
Update: The lady I spoke to at the actual doctors office was the person who was helpful.  I believe the bad reviews are referring to the people at Riverside Referrals. They actually set up first time appointments. The girl I spoke to came across as if I was an inconvenience to her, and she is the one that called me. She seriously needs to aquire some people skills.</t>
  </si>
  <si>
    <t>Pat Emery</t>
  </si>
  <si>
    <t>Doctor did not care about me and would not talk with me and when he did it was not the truth. The nurse was very good and was very caring. If the doctor ever orders my CPAP machine I never want to go to Riverside Gloucester again!!!</t>
  </si>
  <si>
    <t>Alex</t>
  </si>
  <si>
    <t>I've been banned from this Neurology Office for having a Seizure. When I have a Seizure, it hits my Bipolar 1 and I become a little 10year A**hole. It's hard to believe but they couldn't handle it, so they Banned me for having a Seizure. Go to Bon Secours instead. These Neurologist and Nurses are weak and uncaring!</t>
  </si>
  <si>
    <t>Avogato1300</t>
  </si>
  <si>
    <t>The practice is professional and very helpful but the staff answering the phones are rude and unprofessional. To the point that it makes it undesirable to go through them just to see a doctor. They need to be trained in phone etiquette. Tricia is one person that seems to be in a bad mood every time she is on the phone. Curt , short making a person feel like they are asking her for money when they are simply making an appointment. I would seek help elsewhere until their staff is trained.</t>
  </si>
  <si>
    <t>1154_1</t>
  </si>
  <si>
    <t>Broadview Heights Medical Center</t>
  </si>
  <si>
    <t>https://pub-1e3c935a274b4a2ab0d9105f18d410bc.r2.dev/1154_1.jpg</t>
  </si>
  <si>
    <t>2001 E. Royalton Road, Broadview Heights, OH 44147</t>
  </si>
  <si>
    <t>Broadview Heights</t>
  </si>
  <si>
    <t>44147</t>
  </si>
  <si>
    <t>(440) 717-5800</t>
  </si>
  <si>
    <t>Broadview Heights Medical Center is an AASM-accredited sleep center located in Broadview Heights, OH._x000D__x000D__x000D_
_x000D__x000D__x000D_
The clinic specializes in sleep medicine consultation. Patients can receive expert care for insomnia and sleep apnea.</t>
  </si>
  <si>
    <t>Seems like a good place for express care. We did register online ahead of time and waited about 1 hour. They were polite and friendly.</t>
  </si>
  <si>
    <t>Joann Wasinski</t>
  </si>
  <si>
    <t>One of the best places to have your labs done. Always fast check in and very friendly. Most important is their phlebotomist take your blood work with no problems.</t>
  </si>
  <si>
    <t>I'm thankful to live in a country where healthcare is readily available, that said, waiting over 3 hours to have something very simple looked at is unacceptable. Get your staffing corrected or get your people motivated/trained to become more efficient.</t>
  </si>
  <si>
    <t>Codie</t>
  </si>
  <si>
    <t>Have a question? Don’t bother. You go straight to voicemail after hearing the hours of operation. Called at 10,11 and 12 on a Thursday no luck. Questions unanswered. The Cleveland clinic has gone downhill so fast. Getting simple labs done is now a pain.</t>
  </si>
  <si>
    <t>JuiliannaC</t>
  </si>
  <si>
    <t>Went up to see my grandpa, they helped us find his room number and the floor! They was very helpful, it was generally clean and not busy.</t>
  </si>
  <si>
    <t>1156_1</t>
  </si>
  <si>
    <t>Monroeville Sleep Medicine Center</t>
  </si>
  <si>
    <t>https://pub-1e3c935a274b4a2ab0d9105f18d410bc.r2.dev/1156_1.jpg</t>
  </si>
  <si>
    <t>400 Oxford Drive, Monroeville, PA 15146</t>
  </si>
  <si>
    <t>Bruxism (Sleep-Related); Circadian Rhythm Disorders ; Hypersomnia/Excessive Daytime Sleepiness; Insomnia; Narcolepsy; Night Terrors/Sleep Terrors; Obstructive Sleep Apnea (OSA); Restless Legs Syndrome (RLS); Sleep-Disordered Breathing; Sleep-Related Eating Disorder; Sleepwalking (Somnambulism)</t>
  </si>
  <si>
    <t>Monroeville Sleep Medicine Center is an AASM-accredited sleep center located in Monroeville, PA._x000D__x000D__x000D_
_x000D__x000D__x000D_
The clinic specializes in home sleep testing, in-lab sleep testing (Polysomnography), and sleep medicine consultation. Patients can receive expert care for bruxism (Sleep-related), circadian rhythm disorders, hypersomnia/excessive daytime sleepiness, insomnia, narcolepsy, night terrors/sleep terrors, obstructive sleep apnea (OSA), restless legs syndrome (RLS), sleep-disordered breathing, sleep-related eating disorder, and sleepwalking (Somnambulism).</t>
  </si>
  <si>
    <t>m walsh</t>
  </si>
  <si>
    <t>I have been on the phone continuously for one hour and 34 minutes listening to a message, which states I should stay on the line for a sleep study representative  to pick up. Needles to say that never has happened. I need to talk to someone!!!!!!!!!!</t>
  </si>
  <si>
    <t>Kaitlyn Nicole</t>
  </si>
  <si>
    <t>Staff has a horrible attitude. They were talking all night during my study outside my room and it kept me awake. Then the next day during my day study they said they’d cancel my study if I doze off. Knowing that I wasn’t gonna be able to keep myself awake all day because they kept me up all night, I decided to not do the study and then they tried to say then my night time one might not count and insurance won’t pay for it because they made it a “2-night” study and I only did 1. They took off all the wires which irritated my skin and bruised my scalp, and then they wanted to put new ones on. Lady was rude, had no empathy and needs to lose her job.</t>
  </si>
  <si>
    <t>Cherry Rose</t>
  </si>
  <si>
    <t>I’ve not had my appointment here yet but I’m scheduled. I had a bi pap titration followed by an mslt and chose mercy for logistical reasons. It was so bad. They didn’t even do the test ordered. I have no idea what they thought they were up to but that’s a review on them- the purpose of this is to ask anyone that has experience witg this facility, Monroeville, is 1) was the room comfortable? Was it noisy? What is the bed like? What is the room like? And 2) Any smokers? Do they let you have a cigarette break? Lol</t>
  </si>
  <si>
    <t>Stacey Thein</t>
  </si>
  <si>
    <t>UPDATE 9/15 because of the incompetence of the technician that is supposed to read and decipher my results, I still don't have my CPAP machine._x000D__x000D__x000D_
The sleep study itself was just fine. My reason for the 1 star is because it's been 3 weeks and I still don't have my results.</t>
  </si>
  <si>
    <t>Jason D</t>
  </si>
  <si>
    <t>Technician was knowledgeable.  But i had a test done on APRIL 29TH,  I SEEMED TO HAVE SLIPPED THROUGH THE CRACKS AND I AM GETTING NO AIR WHEN I SLEEP  !!!! I HAVE OBSTRUCTIVE SLEEP APNEA AND NO MACHINE TO DATE 😠😨😢</t>
  </si>
  <si>
    <t>1159_1</t>
  </si>
  <si>
    <t>Bronson Sleep Health</t>
  </si>
  <si>
    <t>https://lh3.googleusercontent.com/p/AF1QipNKjhmBEMRUejtkzg0ygOwdECSv7-qo3IlFktSf=w800-h600-k-no</t>
  </si>
  <si>
    <t>https://www.bronsonhealth.com/locations/bronson-sleep-health-specialists-portage</t>
  </si>
  <si>
    <t>3200 West Centre Suite 203, Portage, MI 49024</t>
  </si>
  <si>
    <t>Portage</t>
  </si>
  <si>
    <t>(269) 324-0799</t>
  </si>
  <si>
    <t>(269) 324-8013</t>
  </si>
  <si>
    <t>Bronson Sleep Health is an AASM-accredited sleep center located in Portage, MI._x000D__x000D__x000D_
_x000D__x000D__x000D_
The clinic specializes in home sleep testing, in-lab sleep testing (Polysomnography), and sleep medicine consultation. Patients can receive expert care for insomnia and sleep apnea.</t>
  </si>
  <si>
    <t>Brigene</t>
  </si>
  <si>
    <t>Went with my husband for his initial visit with Faith. She was great! Very informative. Felt positive her care was going to help!</t>
  </si>
  <si>
    <t>Brian McIntyre 2020</t>
  </si>
  <si>
    <t>It’s a rabbit hole. Once you start, they rack  you in not able to have sympathy for any of your concerns. They just pass over any questions you have. Also a bit to rude for me.</t>
  </si>
  <si>
    <t>Taylor Cross</t>
  </si>
  <si>
    <t>Great staff and Dr. Smeader listened to my concerns regarding symptoms I experienced, which she was spot-on with her suspicions I’ve suffered with for over a decade: that I have obstructive sleep apnea. Although the home sleep study confirmed I have a mild case of it, I suspect I still have a more moderate case and need a hospital sleep study, where more can be detected than what a home version is unable to do. Was told insurance will refuse to do another one, regardless of my insistence that retesting is necessary, especially if I need my CPAP adjusted.</t>
  </si>
  <si>
    <t>K LAN</t>
  </si>
  <si>
    <t>The room was nightmare worthy! Nobody follows up or is available to answer questions following their over priced in home and in lab sleep testing. DO NOT RECOMMEND. All for profit, they do not care about you.</t>
  </si>
  <si>
    <t>Rachel R</t>
  </si>
  <si>
    <t>All the stars in this review are for the wonderful staff. If I could only rate the staff, they would get five stars. I had a sleep study here at the Bronson sleep lab (not the take home version) and the two staff members who helped me were both so very wonderful. They were understanding, patient, kind and warm. They did their very best to make sure I was as comfortable as possible (though that's pretty difficult during a sleep study), both physically and mentally, and they were very respectful when placing all the wires and things on me._x000D__x000D__x000D_
_x000D__x000D__x000D_
Now the main reason for my review and the lack of stars is to talk about the sleep study room. I was told over the phone it would be like a little hotel room, so I expected it to at least be a little comfortable. I wasn't expecting anything fancy, but I figured a place who's whole purpose was for patients to fall asleep would put some effort into making the place comfortable, especially when people will need to be wrapped up in so many wires it may be impossible to sleep anyways. But no. The bed was very hard (it felt like a thin mattress topper on a table), the pillows were flat and made of that plastic or plastic-like material that is very noisy, and all they had for blankets were sheets. In winter. In Michigan!!! I had to call someone in to my room twice through the night to ask for more blankets, and all they could do was pile more sheets on me (the nurse/lab tech person was very apologetic despite the fact that it was Bronson's fault, not theirs). There was also something rattling in the ceiling, and the sound coming from their fan/heating system was very uneven (it kept pulsing) and distracting. There was also no free side table for me to set my glasses, water bottle, or phone, so they had to share the bed with me because I couldn't reach them if I set them on the floor due to all the wires I was hooked up to._x000D__x000D__x000D_
_x000D__x000D__x000D_
So yeah, even if you don't consider all the wires stuck all over you and all the cords you are tangled it, it was NOT comfortable, and it would have been extremely hard to fall asleep even when not hooked up to anything. Which really is not ideal when trying to treat people who already have issues sleeping. I'm pretty sure I only got around half an hour of sleep (despite taking sleep meds to try and help) but I'm still waiting on my results as they said it should take 6-8 weeks as they are very backed up. It's been like that for a long time with Bronson though. When I made my appointment I had a 6 month wait, and when I had to reschedule it was a 6 month wait again. So don't expect things to get done or scheduled quickly, but they are doing the best they can._x000D__x000D__x000D_
_x000D__x000D__x000D_
TLDR: Horribly uncomfortable bed and room. Absolutely wonderful and caring staff. Very long wait times to schedule appointments and get test results.</t>
  </si>
  <si>
    <t>1160_1</t>
  </si>
  <si>
    <t>Cleveland Clinic Sleep Disorders Center North Olmsted</t>
  </si>
  <si>
    <t>https://my.clevelandclinic.org/departments/neurological/depts/sleep-disorders#appointments-tab</t>
  </si>
  <si>
    <t>24901 Country Club Boulevard Rm 257, North Olmsted, OH 44070</t>
  </si>
  <si>
    <t>North Olmsted</t>
  </si>
  <si>
    <t>(216) 312-4093; (216) 444-2165</t>
  </si>
  <si>
    <t>Cleveland Clinic Sleep Disorders Center North Olmsted is an AASM-accredited sleep center located in North Olmsted, OH._x000D__x000D__x000D_
_x000D__x000D__x000D_
The clinic specializes in in-lab sleep testing (Polysomnography) and sleep medicine consultation. Patients can receive expert care for insomnia and sleep apnea.</t>
  </si>
  <si>
    <t>1161_1</t>
  </si>
  <si>
    <t>St.John Hospital</t>
  </si>
  <si>
    <t>https://pub-1e3c935a274b4a2ab0d9105f18d410bc.r2.dev/1161_1.jpg</t>
  </si>
  <si>
    <t>https://www.uhhospitals.org/locations/uh-st-john-medical-center?utm_campaign=UH_St_John_Medical_Center_29000_Center_Ridge_Road&amp;utm_source=yext&amp;utm_medium=locallisting&amp;utm_content=website_url</t>
  </si>
  <si>
    <t>29000 Center Ridge Road, Westlake, OH 44145</t>
  </si>
  <si>
    <t>(440) 827-2677; (440) 835-8000</t>
  </si>
  <si>
    <t>St.John Hospital is an AASM-accredited sleep center located in Westlake, OH._x000D__x000D__x000D_
_x000D__x000D__x000D_
The clinic specializes in sleep medicine consultation. Patients can receive expert care for insomnia, obstructive sleep apnea (OSA), and sleep-disordered breathing.</t>
  </si>
  <si>
    <t>Lauri Hayes</t>
  </si>
  <si>
    <t>Christmas overnight stay._x000D__x000D__x000D_
_x000D__x000D__x000D_
I had the unfortunate medical stay at the hospital Christmas night. I was admitted to the 3rd floor. While there were a million other "better things" that I could have wanted to be doing I have to say that my admitting team was absolutely amazing. Specifically Emily and Makayla. They were a ray of sunshine in such a dreaded time for me._x000D__x000D__x000D_
Out of all of the interactions I had during my stay those 2 were the absolute best. They went above and beyond to make me comfortable._x000D__x000D__x000D_
Alec in the emergency room was absolutely amazing as well._x000D__x000D__x000D_
I am so glad that I didn't hesitate and I went to get checked out even though it was the last thing I wanted to be doing._x000D__x000D__x000D_
Almost everyone was professional and courteous but the 3 mentioned were just amazing with the best attitude, the biggest smiles and made me feel like I was their only patient._x000D__x000D__x000D_
Thank you</t>
  </si>
  <si>
    <t>Khakisohn (Khakisohn)</t>
  </si>
  <si>
    <t>An amazing, compassionate team of people that are truly dedicated to helping others._x000D__x000D__x000D_
_x000D__x000D__x000D_
I was seen on 11/11/2025 at around 2 am for pain due to an internal abscess. The receptionist was kind and understanding of how much pain I was in. Within 5 minutes of sitting in the waiting room, they took me back, gave me a bed, checked my vitals, etc. The doctors and nurses moved quickly and efficiently to make sure all my needs were being met. They even gave me a ct scan, which was something other hospitals didn't even consider doing. Within hours, I was properly admitted into the hospital. The nurses, doctors and surgeons there were also very considerate and gentle given my circumstances. Everyone was an absolute delight to work with while I recieved care and I'm so, so forever grateful of the effort and kindness everyone there showed me. They saved my life. Thank you.</t>
  </si>
  <si>
    <t>Judith OMalley Terry</t>
  </si>
  <si>
    <t>Excellent in every way. The doctors nurses and staff were wonderful and so patient._x000D__x000D__x000D_
I had a test there recently and l felt like l was in a 5 star hotel._x000D__x000D__x000D_
Try the Clinic and you will_x000D__x000D__x000D_
See the difference.  After a 4 hour wait they still_x000D__x000D__x000D_
Did not give good treatment._x000D__x000D__x000D_
Doctor refused to talk to my daughter. I was alone._x000D__x000D__x000D_
Good luck unless you try metro</t>
  </si>
  <si>
    <t>Jeremy Michael Lesko</t>
  </si>
  <si>
    <t>THE SCIENCE OF HEALTH, THE ART OF COMPASSION_x000D__x000D__x000D_
_x000D__x000D__x000D_
I was seen at St John Westshore ED on 9/9/2025 at 5am with massive kidney stone pain and earlier seen on 8/17/2025 at Kettering Health in Troy, OH. I cannot express the gratitude of the compassionate care I received as soon as I walked into the door. The receptionist was very sweet and kind. She understood kidney stones. The wait time was about 3 minutes until I was put into an exam room for a UA. I think I had 3 nurses, an intern and a supervising DR. They were all amazing._x000D__x000D__x000D_
_x000D__x000D__x000D_
I do many Google Reviews and have not done one for a hospital. I have had stones since 2017, UH EMH treated me like a drug seeker and did not meet the standards of patient respect; and lacked compassionate care. The staff at UH SJMC made me comfortable and help take the pain edge off. They were very personable and friendly. It was great to be there and getting to know the healthcare staff. The radiologist assistant was very kind and informative throughout the CT with Contrast process. I really wish I had known everyone's names because they all deserve special shout outs. Many times the caring and compassionate staff don't hear the good they do each and every day._x000D__x000D__x000D_
_x000D__x000D__x000D_
When I came back to the exam room the Toradol was doing it's job and the Doc I think his name was Dr. Bahhur informed me that my stone hasn't moved. It sucked to hear that. I wish I could get rid of this stone. Nonetheless, he and the staff were super phenomenal._x000D__x000D__x000D_
_x000D__x000D__x000D_
I hope they get my 5 star survey that SJMC sent via email and celebrate their wins in the ED. I know patients that come in are crabby, cantankerous, and just want treated. And when we are in severe pain we might not be the friendliest patients. Hats off to the staff for what they do everyday!! I was in the ED for almost 3 hours and I cannot thank them enough for being the sweetest, kindest, compassionate medical staff I have ever been graced with._x000D__x000D__x000D_
_x000D__x000D__x000D_
In the opening of my review for those reading is the motto of UH Hospitals. I can say with the upmost honesty as all my reviews are, the ED staff have surpassed their motto: The Science of Health, the Art of Compassion!!</t>
  </si>
  <si>
    <t>Chelsea Lakatos</t>
  </si>
  <si>
    <t>I cannot praise the midwifery team and the entire labor and delivery unit at this hospital enough. The attention and care I received was absolutely incredible. Not only did I feel so safe with the team caring for me during labor and delivery, but every single nurse that cared for me following delivery made me smile and taught me something new every single day. I am so incredibly grateful for my experience with these amazing women.</t>
  </si>
  <si>
    <t>1161_2</t>
  </si>
  <si>
    <t>https://pub-1e3c935a274b4a2ab0d9105f18d410bc.r2.dev/1161_2.jpg</t>
  </si>
  <si>
    <t>29101 Health Campus Drive Building 2 Suite 295, Westlake, OH 44145</t>
  </si>
  <si>
    <t>(440) 827-2955</t>
  </si>
  <si>
    <t>The Flying Dutchman</t>
  </si>
  <si>
    <t>Was scheduled for tests at the radiology department.  The woman at the window was so rude I couldn’t believe it.  She grew very impatient with me.  I was simply trying to check in.  The actual technicians were very helpful and pleasant.</t>
  </si>
  <si>
    <t>Juma Assi</t>
  </si>
  <si>
    <t>I’ve had firsthand experience at St. John, and while no hospital visit is ever “fun,” this place earns respect. The ER team moves fast when it matters, and the nurses—especially Colleen and the triage crew—are compassionate, sharp, and genuinely invested in patient care Birdeye. You’re not just a chart here.</t>
  </si>
  <si>
    <t>Byron Workman</t>
  </si>
  <si>
    <t>My wife had to go to the ER because of a bad rush in her legs. She was in emense pain. We waited more than 5 hours just to get back to see a doctor. The staff was very rude and inconsiderate. If you can help it never go to this hospital.</t>
  </si>
  <si>
    <t>Josiah Ortiz</t>
  </si>
  <si>
    <t>As someone who doesn’t go to the hospital EVER. I didn’t know what to expect, I felt horrible, and hopeless like nothing would take the pain away. Noelle was my nurse and she was fantastic but there was also at least 7-10 other people who came and checked in on me trying to understand what was wrong. Although they weren’t able to tell me exactly what was wrong, they ruled out everything that could be life threatening as well as got me an appointment the next morning with a specialist. I really couldn’t be more grateful today, they were great.</t>
  </si>
  <si>
    <t>M K</t>
  </si>
  <si>
    <t>I delivered a baby here in May. The Labor and Delivery care team were amazing. All of the nurses were angels, especially the ones who went above and beyond to work with us all day to help ensure our baby was eating and gaining weight.</t>
  </si>
  <si>
    <t>1162_1</t>
  </si>
  <si>
    <t>Commonwealth Sleep Center, LLC</t>
  </si>
  <si>
    <t>https://lh3.googleusercontent.com/p/AF1QipNDxW-8ZpmgEcuLmiksLZfpEW7TNt_qQWAe8oCQ=w800-h600-k-no</t>
  </si>
  <si>
    <t>https://www.commonwealthsleepcenter.com/contact-us/</t>
  </si>
  <si>
    <t>7001 Heritage Village Plaza, Suite 120, Gainesville, VA 20155</t>
  </si>
  <si>
    <t>(571) 261-9877</t>
  </si>
  <si>
    <t>(571) 248-0583; (703) 992-9266</t>
  </si>
  <si>
    <t>cscinfo@commonwealthsleepcenter.com</t>
  </si>
  <si>
    <t>Commonwealth Sleep Center, LLC is an AASM-accredited sleep center located in Gainesville, VA._x000D__x000D__x000D_
_x000D__x000D__x000D_
The clinic specializes in home sleep testing, in-lab sleep testing (Polysomnography), and sleep medicine consultation. Patients can receive expert care for insomnia, narcolepsy, restless legs syndrome (RLS), sleep apnea, and snoring.</t>
  </si>
  <si>
    <t>Emmalyn Stahl</t>
  </si>
  <si>
    <t>Both ladies were amazing and treat you like family. I was nervous about getting the test done and sleeping in a new bed. But because of their hospitality and kindness, I felt at ease.❤️</t>
  </si>
  <si>
    <t>Littykay</t>
  </si>
  <si>
    <t>My stay as the common wealth center was great. Ms.Ruth is just as sweet as can be! Was quick and accommodating from the very moment I arrived. She made sure I was nice and comfortable and even tucked me in!!</t>
  </si>
  <si>
    <t>Judith Harmon</t>
  </si>
  <si>
    <t>Everyone was so kind and informative. Helping me understand what everything was and what it was measuring. The rooms were lovely as well. If you need a sleep study this place is wonderful</t>
  </si>
  <si>
    <t>Jose Alvarez</t>
  </si>
  <si>
    <t>Common wealth has been a smooth experience from my first encounter (from the scheduling staff, on-site staff and Dr.s) scheduling in a timely manner, getting my results and a CPAP machine assigned to me. George, one of the service representatives was a wealth of knowledge in getting me set up with the CPAP. A pleasure doing business with, also a great representative for this business.</t>
  </si>
  <si>
    <t>Justin King</t>
  </si>
  <si>
    <t>George was amazing and helped me set up my cpap with no issues. He was very thorough with how to setup and clean the machine. Now I’m looking forward to a fantastic nights sleep!</t>
  </si>
  <si>
    <t>1162_2</t>
  </si>
  <si>
    <t>Alexandria Center</t>
  </si>
  <si>
    <t>https://pub-1e3c935a274b4a2ab0d9105f18d410bc.r2.dev/1162_2.jpg</t>
  </si>
  <si>
    <t>4216 King Street, Alexandria, VA 22302</t>
  </si>
  <si>
    <t>22302</t>
  </si>
  <si>
    <t>Commonwealth Sleep Center, LLC is an AASM-accredited sleep center located in Alexandria, VA._x000D__x000D__x000D_
_x000D__x000D__x000D_
The clinic specializes in home sleep testing, in-lab sleep testing (Polysomnography), and sleep medicine consultation. Patients can receive expert care for insomnia, narcolepsy, restless legs syndrome (RLS), sleep apnea, and snoring.</t>
  </si>
  <si>
    <t>Venom Ryan</t>
  </si>
  <si>
    <t>Amazing staff!! Fun to work with. Always professional, very efficient, and in a great mood! Laughter and smiles abound!</t>
  </si>
  <si>
    <t>Ana R</t>
  </si>
  <si>
    <t>Ruth was a great technician, she made me feel so comfortable and explained everything thoroughly prior to the sleep study. Very friendly and attentive to my needs and answered all my questions.</t>
  </si>
  <si>
    <t>CJ Wilkinson</t>
  </si>
  <si>
    <t>Your customer service has been consistently unprofessional. This assessment is not based on a single incident but on a series of interactions that fall far below the standards expected of a medical facility._x000D__x000D__x000D_
_x000D__x000D__x000D_
First, during the initial phone call from your office, I was expected to drop everything and speak with a provider on the spot. My time is valuable as well. It is unreasonable to assume patients are always available at your convenience. That was my first red flag, and unfortunately, the unprofessional conduct only continued from there._x000D__x000D__x000D_
_x000D__x000D__x000D_
Next, I asked a simple, legitimate medical question before my appointment—specifically, which sleep aid I should take. What I received in response were contradictory, incoherent fragments that looked like they were written by a four-year-old. When I asked for clarification, the advice kept changing and remained vague. A licensed medical professional should be capable of providing a clear, consistent, and grammatically correct response. Instead, the communication I received was careless and confusing—completely unacceptable for a healthcare provider._x000D__x000D__x000D_
_x000D__x000D__x000D_
Finally, I received a phone call to schedule my follow-up. I was offered 2:00 PM and accepted. However, when the appointment was confirmed, the time had somehow changed to 3:00 PM. I questioned this discrepancy and was told 2:00 PM was no longer available. I accepted 3:00 PM and received a confirmation email—only to receive another email 14 minutes later with yet another time, without my consent or notification. When I called to ask about it, I was told the provider was leaving early and 3:00 PM was not available. Yet the new appointment was at 3:45 PM, which makes no sense. When I objected, they agreed to move it back to 3:00 PM and said they “will just move someone else instead.”_x000D__x000D__x000D_
_x000D__x000D__x000D_
That is exactly what makes this unprofessional. You should be asking a patient for their consent before moving an appointment—not shifting people around like pieces on a schedule board._x000D__x000D__x000D_
_x000D__x000D__x000D_
This pattern of carelessness and disregard for professionalism is unacceptable—especially from a medical organization. Patients deserve clear communication, respect for their time, and competent, consistent service. I strongly recommend you review your office’s communication procedures and staff training, because this level of disorganization and disrespect undermines trust and credibility.</t>
  </si>
  <si>
    <t>Jillian Lane</t>
  </si>
  <si>
    <t>I was super nervous for my first sleep study, I absolutely hate sleeping somewhere new and unfamiliar BUT it went very smoothly! The bed was insanely soft and comfy. The room was cool and it even had a fan on the bed side table! They even provided a TV with YouTube so I was able to watch a show! The staff were very friendly and made the process easy. I had a very pleasant experience, thank you!!</t>
  </si>
  <si>
    <t>Sarah Peterson</t>
  </si>
  <si>
    <t>First, Nancy was lovely. She explained what she was doing and walked me through the process. When she came in in the middle of th night and the next morning she was very gentle with waking me up._x000D__x000D__x000D_
The bed was large, softer than what I typically sleep on but still comfortable. Sheets, blankets and pillows were nice. Room temp was good. They had a TV and fan available._x000D__x000D__x000D_
The hallways were noisy the first few hours. Loud talking and laughing. And there is a single bathroom for everyone. This bathroom provided the only toilet, sink for brushing teeth or washing your face, and place to change as the sleeping rooms have cameras. There was no shower so I had to go home with electrode glue still sticky in my hair._x000D__x000D__x000D_
I'm looking forward to getting the results and finding better was to sleep.</t>
  </si>
  <si>
    <t>1164_1</t>
  </si>
  <si>
    <t>Cleveland Clinic Avon Hospital</t>
  </si>
  <si>
    <t>https://pub-1e3c935a274b4a2ab0d9105f18d410bc.r2.dev/1164_1.jpg</t>
  </si>
  <si>
    <t>https://my.clevelandclinic.org/locations/avon-hospital/guest-services</t>
  </si>
  <si>
    <t>33300 Cleveland Clinic Boulevard, Avon, Ohio 44011</t>
  </si>
  <si>
    <t>44011</t>
  </si>
  <si>
    <t>(440) 695-5000</t>
  </si>
  <si>
    <t>Cleveland Clinic Avon Hospital is an AASM-accredited sleep center located in Avon, OH._x000D__x000D__x000D_
_x000D__x000D__x000D_
The clinic specializes in sleep medicine consultation. Patients can receive expert care for insomnia and sleep apnea.</t>
  </si>
  <si>
    <t>Alexuss Brown</t>
  </si>
  <si>
    <t>There was dried blood on the chairs and floor in the waiting room, spots of blood and secretions down the hall. There was feces and urine on the floor in the restroom, I have never been to a hospital with such deplorable cleanliness. I wouldn’t be surprised if someone contracts a disease from just sitting in the waiting room. A man about to experience a diabetic attack was asking the staff for help, a PATIENT helped him. I understand emergency rooms are often over flooded and understaffed, but the wait times are ridiculous, I was there for 8 hours. I cannot in good conscience recommend this emergency room to anyone who is experiencing a serious condition. The staff and patients deserve to be in better conditions than what I saw.</t>
  </si>
  <si>
    <t>Stephen</t>
  </si>
  <si>
    <t>Was at the er last night with my pregnant wife.  Waited 7 total hours to be seen.  But, that's not the point of this review.  While waiting, there was elderly man in his 70s.  He had fallen down in the parking lot, crawled into the er, bleeding and gasping for air.   EVERY SINGLE EMPLOYEE just ignored him.  The ONLY person who showed any concern was the security guy.  It took 15 minutes for someone to check on him.  The part that got me was,  the nurses were still calling people back, completely ignoring this old man.  Every employee at that hospital should be flat out ashamed of themselves.   Never in my life would I have expected to witness such a thing.  I hope the man ended up being okay.</t>
  </si>
  <si>
    <t>Nicole Schaser</t>
  </si>
  <si>
    <t>I've been a patient here for many years with my family as well. I highly recommend that if you receive care here to get it elsewhere. I contacted an ombudsman about an incident that happened with me a very unprofessional RN on the hospital property. I was told basically because I didn't know or ask her name that I couldn't be helped?! Are you serious what are the odds this disgusting employee of yours was going to even give it up. So patients can't act out,  go intimidating your staff but your employees in uniform with a badge showing can. I'm not stupid and know this place has cameras everywhere. I was basically told too bad. Absolutely terrible that this is allowed by any staff with no consequences. I would be cautious with the care your loved one receive here. If this is how this employee acts with a family and patient outside of the entrance I can only imagine what she's like clocked in._x000D__x000D__x000D_
_x000D__x000D__x000D_
Cleveland Clinic is highly rated, ranking #2 in the world by Newsweek for seven consecutive years as of early 2025. US News &amp; World Report also named it one of the nation's best hospitals for 2025-2026, place._x000D__x000D__x000D_
_x000D__x000D__x000D_
But can't look into an incident or camera footage to hold a paid employee accountable?! Give me a break.</t>
  </si>
  <si>
    <t>Gilda Cruz</t>
  </si>
  <si>
    <t>These two at desk AVH1-411 are the rudest I just wanted to check in for my MRI and I felt like I was interrupting their office gossip the blue shirt was openly disgusted with with having to check me in that she answered the phone pointed to the door and said wait over there and someone will eventually assist you. Horrible experience the audacity that they would call on 9/10/25 to have the review and pic removed. They didn't care about my feelings but I should care about the providers?  wow!</t>
  </si>
  <si>
    <t>Kimberly Gaydos</t>
  </si>
  <si>
    <t>Emergency is a misnomer.  Arrived 6 hours ago with breathing difficulties and chest pain.  Was tested immediately for heart attack (negative) and then put in a wheelchair and told to wait in the lobby.  I have been crying off and on and am humiliated to have to do this in front of everyone. It is 5:17 in the morning and I’m_x000D__x000D__x000D_
still no closer to any sort of relief or treatment.  If anyone wonders why people don’t go to the hospital when something is wrong, look no further than Avon and its ridiculously dirty and dysfunctional ER.</t>
  </si>
  <si>
    <t>1166_1</t>
  </si>
  <si>
    <t>Baylor Scott &amp; White Sleep Center - Horseshoe Bay</t>
  </si>
  <si>
    <t>https://pub-1e3c935a274b4a2ab0d9105f18d410bc.r2.dev/1166_1.jpg</t>
  </si>
  <si>
    <t>https://salud.bswhealth.com/specialties/sleep-disorders</t>
  </si>
  <si>
    <t>201 Bay West Boulevard, Horseshoe Bay, TX 78657</t>
  </si>
  <si>
    <t>Horseshoe Bay</t>
  </si>
  <si>
    <t>(830) 201-7100; (830) 598-5968</t>
  </si>
  <si>
    <t>(830) 201-7336</t>
  </si>
  <si>
    <t>Baylor Scott &amp; White Sleep Center - Horseshoe Bay is an AASM-accredited sleep center located in Horseshoe Bay, TX._x000D__x000D__x000D_
_x000D__x000D__x000D_
The clinic specializes in home sleep testing, in-lab sleep testing (Polysomnography), and sleep medicine consultation. Patients can receive expert care for insomnia and sleep apnea.</t>
  </si>
  <si>
    <t>Teri L.</t>
  </si>
  <si>
    <t>Very nice room decor.  Comfortable bed. Nice people.</t>
  </si>
  <si>
    <t>Penny. Jones</t>
  </si>
  <si>
    <t>I have never had a bad experience with this clinic and the one in Marble Falls . I have been going to them since 2014. Very knowledgeable doctors,&amp; Nurse practitioners._x000D__x000D__x000D_
I also have a my chart. So anytime I have a question I can message my doctor.</t>
  </si>
  <si>
    <t>Wendy Schaal</t>
  </si>
  <si>
    <t>My three experiences with this clinic have all been insulting, inconvenient and anger provoking. Don't bother calling or going there! I just moved to the area and thought how convenient it would be to establish myself with a doctor right down the road, so I stopped in to check it out. I was ignored for 15 minutes while the office woman gossiped with a patient. When she finally turned her attention to me, she acted put out and turned me over to someone else, who gave me a couple of business cards for "doctors". They have no medical MD's who accept new patients._x000D__x000D__x000D_
My second contact was by phone, where I was absolutely lied to by the office attendant. I wanted a woman DOCTOR. She set me up with D.O., and when I questioned her about the experience of the doctor, she acted like she couldn't find the info about how long she had been practicing. When I asked her if she just got out of medical school, she "Oh no, she's been her for quite some time". In fact, this is the first year she's been out of her residency!_x000D__x000D__x000D_
Here's the final blow. I walked in to the clinic exactly 2 minutes after my appt time, went to the desk, where the woman asked me to wait a minute. While I stood there for 5 minutes, I got out my insurance card and ID. When she finally stopped working on her computer, she looked at the clock, which put me at 7 minutes past my appt time and said she'd have to call the back to see if they could STILL SEE ME! THEY COULDN'T was the answer. I'd have to reschedule. There was no respect for my time and I will never reschedule, especially to visit a novice D.O., who's web page picture looks like a dating site photo. In addition, I also cancelled my boyfriend's appointment, so the kid will have to take a little longer to build up her clientele. I've never been treated so poorly at a "doctor's office" in my life._x000D__x000D__x000D_
I hope the medical providers look at these reviews, because they're losing potential patients due to these disgusting women in the front office. I'll go elsewhere to be treated with respect and professionalism.</t>
  </si>
  <si>
    <t>David Bankston</t>
  </si>
  <si>
    <t>I WENT TO THE CLINIC TO OBTAIN AN APT TO SEE DR CRANE, MY DOCTOR. MY WIFE WENT INSIDE SINCE I WAS SICK AND COUGHING. RECEPTIONIST REFUSED TO GIVE ME AN APPT BECAUSE I HAD A COUGH.  MY WIFE EXPLAINED I AM A PHYSICIAN AND FOR YEARS I HAVE HAD BRONCHITIS (WHICH WENT INTO PNEUMONIA LAST YEAR), WHICH THEY HAVE TREATED ME FOR IN THE PAST. SHE SAID I HAD TO GO TO URGENT CARE, BECAUSE I WAS SICK, SPECIFICALLY WITH A COUGH..SHE MENTIONED DR CRANE'S 11:30 APP DID NOT SHOW, BUT IT WAS ALREADY 11:40, SO TOO LATE TO ADD ME. THE LEAST SHE COULD HAVE DONE WAS TO SPEAK WITH DR CRANE. IF THE DOCTORS ARE NOT GOING TO TREAT SICK PEOPLE, PERHAPS THEY SHOULD GET OUT OF THE MEDICAL BUSINESS ALTOGETHER AND RECEPTIONISTS SHOULD NOT BE THE LAST WORD.</t>
  </si>
  <si>
    <t>1170_1</t>
  </si>
  <si>
    <t>Comprehensive Sleep Care Center - Dumfries Facility</t>
  </si>
  <si>
    <t>Dumfries Office</t>
  </si>
  <si>
    <t>https://lh3.googleusercontent.com/p/AF1QipNlSv3XkThfE3V-6d2jrk7-6wVO_FelCgHB0_Yv=w408-h521-k-no</t>
  </si>
  <si>
    <t>3687 Fettler Park Drive, Dumfries, VA 22025</t>
  </si>
  <si>
    <t>CSCCInfo@CSCCSleep.com; info@comprehensivesleepcare.com; CSCCMA@csccsleep.com; CSCCDMETech@CSCCSleep.com</t>
  </si>
  <si>
    <t>Monday: Closed_x000D_
Tuesday: 8:00 AM - 5:00 PM_x000D_
Wednesday: Closed_x000D_
Thursday: 8:00 AM - 5:00 PM_x000D_
Friday: 8:00 AM - 5:00 PM_x000D_
Saturday: Closed_x000D_
Sunday: Closed</t>
  </si>
  <si>
    <t>Central Sleep Apnea (CSA); Circadian Rhythm Disorders ; Complex/Mixed Sleep Apnea; Insomnia; Narcolepsy; Obstructive Sleep Apnea (OSA); Parasomnias ; Periodic Limb Movement Disorder (PLMD); REM Sleep Behavior Disorder (RBD); Restless Legs Syndrome (RLS); Sleep Apnea ; Sleep-Disordered Breathing; Sleep-Related Movement Disorders ; Sleepwalking (Somnambulism); Snoring</t>
  </si>
  <si>
    <t>Comprehensive Sleep Care Center - Dumfries Facility is an AASM-accredited sleep center located in Dumfries, VA._x000D__x000D__x000D_
_x000D__x000D__x000D_
The clinic specializes in home sleep testing, in-lab sleep testing (Polysomnography), and sleep medicine consultation. Patients can receive expert care for central sleep apnea (CSA), circadian rhythm disorders, complex/mixed sleep apnea, insomnia, narcolepsy, obstructive sleep apnea (OSA), parasomnias, periodic limb movement disorder (PLMD), rem sleep behavior disorder (RBD), restless legs syndrome (RLS), sleep apnea, sleep-disordered breathing, sleep-related movement disorders, sleepwalking (Somnambulism), and snoring.</t>
  </si>
  <si>
    <t>Paulo B</t>
  </si>
  <si>
    <t>I had an amazing experience working with Danielle today. She is not only kind, but extremely helpful and she’s a tremendous asset to the team at CSCC. I felt like I was in great hands and I just wanted to post my appreciation for her dedication.</t>
  </si>
  <si>
    <t>Joseph Ibrahim</t>
  </si>
  <si>
    <t>I had an excellent experience with Ms. Danielle Warren, She is exceptionally knowledgeable, highly professional, and takes all the time needed to provide clear, accurate answers, with remarkable patience. In one word, she is outstanding. I highly recommend her to everyone._x000D__x000D__x000D_
I would say thank you Ms Warren for all your help and support._x000D__x000D__x000D_
Joseph Ibrahim</t>
  </si>
  <si>
    <t>Ravi Sethi</t>
  </si>
  <si>
    <t>I had an excellent experience with Danielle W, clinician at Dumfries. She walked me through the Luna G3—from setup to advanced features—demonstrating every function and making sure I was confident using it at home. Danielle was polite, professional, and incredibly patient, answering every question and pacing the visit at my comfort. Her clear explanations and hands-on guidance made the process simple and stress-free. I’m grateful for her help and highly recommend working with her</t>
  </si>
  <si>
    <t>Patricia Wyman</t>
  </si>
  <si>
    <t>This is my 2nd sleep study however my 1st one at the Dumfries and because of the technician Justice I wouldn't go anyplace else for any future sleep study! Justice greeted me with a smile and was very attentive to me during the whole process.  Justice took the time to fit me fit each product until I felt comfortable with the one I decided on sleeping with.  Justice came immediately to assist me when I called during the night and still had a pleasant demeanor.  Justice was amazing and made me feel comfortable throughout the whole process! Thank you Justice got making me feel relax and safe enough to sleep in a bed away from home. ❤️❤️❤️</t>
  </si>
  <si>
    <t>Phillip Berger</t>
  </si>
  <si>
    <t>I had a great experience conducting my sleep study here. The room and bed was comfortable, the location was quiet and made it feel like I was in a hotel instead of a medical office. My technician Justice N. Was very kind and knowledgeable. She made sure everything was connected properly but also comfortable. She was very helpful when I needed to get up and get disconnected and connected again to the sensors. Overall a great experience and great staff. I highly recommend this location.</t>
  </si>
  <si>
    <t>1171_1</t>
  </si>
  <si>
    <t>Cleveland Clinic Sleep Disorders Center Twinsburg</t>
  </si>
  <si>
    <t>https://my.clevelandclinic.org/departments/neurological/depts/sleep-disorders</t>
  </si>
  <si>
    <t>8971 Wilcox Drive 306, Twinsburg, OH 44087</t>
  </si>
  <si>
    <t>(216) 312-4094</t>
  </si>
  <si>
    <t>Cleveland Clinic Sleep Disorders Center Twinsburg is an AASM-accredited sleep center located in Twinsburg, OH._x000D__x000D__x000D_
_x000D__x000D__x000D_
The clinic specializes in in-lab sleep testing (Polysomnography) and sleep medicine consultation. Patients can receive expert care for insomnia, obstructive sleep apnea (OSA), pediatric sleep disorders, and sleep-disordered breathing.</t>
  </si>
  <si>
    <t>1172_1</t>
  </si>
  <si>
    <t>Westlake Health Center</t>
  </si>
  <si>
    <t>https://pub-1e3c935a274b4a2ab0d9105f18d410bc.r2.dev/1172_1.jpg</t>
  </si>
  <si>
    <t>https://www.metrohealth.org/locations/westlake</t>
  </si>
  <si>
    <t>960 Clague Road Building A Suit 247 Building A Suit 2470, Westlake, OH 44145</t>
  </si>
  <si>
    <t>(440) 250-2100</t>
  </si>
  <si>
    <t>Westlake Health Center is an AASM-accredited sleep center located in Westlake, OH._x000D__x000D__x000D_
_x000D__x000D__x000D_
The clinic specializes in sleep medicine consultation. Patients can receive expert care for insomnia and sleep apnea.</t>
  </si>
  <si>
    <t>I left the OB/GYN department feeling utterly retraumatized and heartbroken. I went in seeking help for a deeply personal and sensitive health issue, but the nurse didn’t understand and treated me coldly, making me feel invisible and dismissed. The doctor seemed unprepared and unfamiliar with my situation, didn’t provide the form I came for, and simply referred me elsewhere. I left in tears, feeling unheard, humiliated, and more vulnerable than when I arrived. No one should have to leave a medical appointment feeling this way. Please, if you need care for a sensitive or trauma related issue, find a provider who is truly compassionate, informed, and able to handle these matters with care.</t>
  </si>
  <si>
    <t>Steven L</t>
  </si>
  <si>
    <t>Horrible way finding to find the office you need. Couldn’t find my doctor and had to find a Cleveland Clinic doctor who could see me today cause UH couldn’t install legible signage.</t>
  </si>
  <si>
    <t>Teri C</t>
  </si>
  <si>
    <t>I went there with an appointment for the eye doctor and when I got there I was told that I couldn't be seen! My whole schedule was planned around coming to the doctor visit and I wasn't even told that I couldn't be seen due to some discrepancies with my insurance until I got there! A waste of time, gas, and money...Someone should be held accountable!!!</t>
  </si>
  <si>
    <t>Rio Pernice</t>
  </si>
  <si>
    <t>used to go to university hospital years ago (was about 14, im 18 now) for regular checkups on my spine for scoliosis issues i used to have. was treated with the most disrespect from the doctors whenever asked about receiving surgery for my spine as i was in immense pain mentally and physically. was denied an operation every single time i went back for a checkup even though i had eventually reached the correct amount of curve degrees needed to perform the surgery. the doctors would tell me false information about the process of the surgery as i guess a way to scare me out of getting the surgery that i later found out were lies when i researched them through trustful sources. started physical therapy there as their suggestion to “stop my curve from getting worse”. later realized this was a complete scam for money as the physical therapists had me doing the treadmill for the majority of the appointments every time and no beneficial exercises were ever given to me. thankfully only a year or so later my parents were able to find a surgeon from the cleveland clinic who would operate on me, (plus had way more experience with the surgery than the doctor i had had at uh) had my surgery at 15 and everything went extremely well, i recovered from my surgery fairly quickly and have been doing great ever since. do not go here for medical or professional advice, you’ll simply waste your time.</t>
  </si>
  <si>
    <t>Currently here for a colonoscopy procedure. The doctors have you taken prep not only the evening before but the morning of. No working women's restroom on the second floor where you wait for your procedure. Seriously!? They wouldn't let me in the back to use the restroom so I had to walk around to find a random doctor's office to use the restroom. What kind of hospital location is this?! Never again will I have anything done at this location.</t>
  </si>
  <si>
    <t>1175_1</t>
  </si>
  <si>
    <t>Cleveland Clinic Sleep Disorders Center Independence</t>
  </si>
  <si>
    <t>https://lh3.googleusercontent.com/p/AF1QipMOL9SFtYtgzJfvqdY66YlQwOyZKWhln6aM8KNw=w800-h600-k-no-p-k-no</t>
  </si>
  <si>
    <t>5051 W. Creek Road 501, Independence, OH 44131</t>
  </si>
  <si>
    <t>(216) 318-7319; (866) 588-2264</t>
  </si>
  <si>
    <t>Cleveland Clinic Sleep Disorders Center Independence is an AASM-accredited sleep center located in Independence, OH._x000D__x000D__x000D_
_x000D__x000D__x000D_
The clinic specializes in in-lab sleep testing (Polysomnography) and sleep medicine consultation. Patients can receive expert care for insomnia, obstructive sleep apnea (OSA), and sleep-disordered breathing.</t>
  </si>
  <si>
    <t>Kelly Hodges</t>
  </si>
  <si>
    <t>They are the sweetest people really comfortable beds</t>
  </si>
  <si>
    <t>1177_1</t>
  </si>
  <si>
    <t>Comprehensive Sleep Care Center, Manassas Facility</t>
  </si>
  <si>
    <t>Manassas Office</t>
  </si>
  <si>
    <t>https://lh3.googleusercontent.com/p/AF1QipNyz_JC7AJmhhRlYx_Fl4d4zV9bdo76GX_uJ4AL=w800-h600-k-no</t>
  </si>
  <si>
    <t>9420 Forestwood Lane Suite 202, Manassas, VA 20110</t>
  </si>
  <si>
    <t>Manassas</t>
  </si>
  <si>
    <t>(703) 729-3420; (703) 335-8750</t>
  </si>
  <si>
    <t>Comprehensive Sleep Care Center, Manassas Facility is an AASM-accredited sleep center located in Manassas, VA._x000D__x000D__x000D_
_x000D__x000D__x000D_
The clinic specializes in home sleep testing, in-lab sleep testing (Polysomnography), and sleep medicine consultation. Patients can receive expert care for insomnia, pediatric sleep disorders, and sleep apnea.</t>
  </si>
  <si>
    <t>Erika Wong</t>
  </si>
  <si>
    <t>Huge shoutout to Varsha Shankar at Comprehensive Sleep Care Center in Manassas! She was kind, patient, and exactly the person you want helping you through an already anxious process._x000D__x000D__x000D_
_x000D__x000D__x000D_
Doing a back-to-back nighttime and daytime sleep study can be nerve-wracking. You start wondering, “Do I sleep all day? Is this a weird dream vacation where someone watches me nap?” 😅 Varsha completely understood that anxiety and took the time to walk me through everything step by step. She double-checked my Sunday and Monday studies, corrected the instructions right away, and even offered to go through both emails with me so nothing felt confusing._x000D__x000D__x000D_
_x000D__x000D__x000D_
What really made her stand out was her tone. You could genuinely hear that she wanted to be there and wanted to help. After some less-than-stellar confirmation calls, her calm, reassuring presence felt like someone holding your hand and saying, “You’re good, we’ve got this.”_x000D__x000D__x000D_
_x000D__x000D__x000D_
She turned a nail-biting situation into a much calmer experience. This office is very lucky to have Varsha. I’d honestly come back just because of her. 😊</t>
  </si>
  <si>
    <t>Yakov Goldberg</t>
  </si>
  <si>
    <t>Great customer service and an awesome doctor practice. Always on the top of things and very engaging with customers. I recommend that practice for everyone having trouble sleeping and need medical assistance.</t>
  </si>
  <si>
    <t>Marcus McCullough</t>
  </si>
  <si>
    <t>Thankful for the reminder. Sonya was very pleasant and helpful to confirm my follow up appointment.  These reminders are very helpful as I get older.</t>
  </si>
  <si>
    <t>Joi Blanding</t>
  </si>
  <si>
    <t>Soniya is an exceptional healthcare specialist whose expertise and attention to detail truly set her apart. She approaches each patient with a thorough and thoughtful manner, ensuring that all concerns are addressed. Her bedside manner is not only warm and approachable but also reassuring, making patients feel comfortable and valued during their visits. Additionally, her strong cultural competence allows her to connect with a diverse range of individuals, ensuring that every patient receives personalized and respectful care. I sincerely hope to continue seeing her for all my sleep related healthcare needs.</t>
  </si>
  <si>
    <t>Priscila Nogar</t>
  </si>
  <si>
    <t>I expected more in many ways. I visit the place with my 10yo boy for a sleep study. The place was a mesa, it doesn’t look like it was said on the emails the clinic sent to me.  It doesn’t look like a lab or a sleep study center. There was no one except the maintenance guy when we arrived. The technician just explained all the procedure, he was cordial but it looks like he doesn’t want to be there. The confy recliner that they promisse for the parents was just a chair, not a recliner, and I needed another chair to help me. He was patient with my boy, answered all my question, but I felt unconfortable. Next day, in the morning, there was a keuring coffe maker, but no pods avaliable. I didn’t like the experience, neither my son.</t>
  </si>
  <si>
    <t>1178_1</t>
  </si>
  <si>
    <t>Mercy Health - Poland Sleep Medicine</t>
  </si>
  <si>
    <t>https://pub-1e3c935a274b4a2ab0d9105f18d410bc.r2.dev/1178_1.jpg</t>
  </si>
  <si>
    <t>https://www.mercy.com/locations/specialty-locations/sleep-medicine-sleep-centers/mercy-health-poland-sleep-medicine</t>
  </si>
  <si>
    <t>715 E Western Reserve Road Floor 2, Poland, Ohio 44514</t>
  </si>
  <si>
    <t>Poland</t>
  </si>
  <si>
    <t>(330) 965-8158</t>
  </si>
  <si>
    <t>(330) 951-0530</t>
  </si>
  <si>
    <t>Mercy Health - Poland Sleep Medicine is an AASM-accredited sleep center located in Poland, OH._x000D__x000D__x000D_
_x000D__x000D__x000D_
The clinic specializes in sleep medicine consultation. Patients can receive expert care for insomnia and sleep apnea.</t>
  </si>
  <si>
    <t>Rose Maloney</t>
  </si>
  <si>
    <t>Drew Kensinger</t>
  </si>
  <si>
    <t>They don't answer the phone.</t>
  </si>
  <si>
    <t>Heather Markota</t>
  </si>
  <si>
    <t>1182_1</t>
  </si>
  <si>
    <t>Borgess Health Park Sleep Center</t>
  </si>
  <si>
    <t>https://lh3.googleusercontent.com/p/AF1QipNzFXHwJ686opiwNXWvqp6eiP1B_pOKNngsoj_N=w800-h600-k-no</t>
  </si>
  <si>
    <t>https://locations.beaconhealthsystem.org/mi/battle-creek/beacon-kalamazoo-health-park-battle-creek</t>
  </si>
  <si>
    <t>3035 Capital Avenue Southwest, Battle Creek, MI 49015</t>
  </si>
  <si>
    <t>Battle Creek</t>
  </si>
  <si>
    <t>(269) 565-9100; (269) 226-6930</t>
  </si>
  <si>
    <t>(269) 565-9146</t>
  </si>
  <si>
    <t>Borgess Health Park Sleep Center is an AASM-accredited sleep center located in Battle Creek, MI._x000D__x000D__x000D_
_x000D__x000D__x000D_
The clinic specializes in home sleep testing, in-lab sleep testing (Polysomnography), and sleep medicine consultation. Patients can receive expert care for insomnia and sleep apnea.</t>
  </si>
  <si>
    <t>1183_1</t>
  </si>
  <si>
    <t>Comprehensive Sleep Care Center - Woodbridge, VA</t>
  </si>
  <si>
    <t>Woodbridge Office</t>
  </si>
  <si>
    <t>https://lh3.googleusercontent.com/p/AF1QipPMqIxFgGjdg9aImzF-H7An3A5jYFAjRnoPO1wT=w648-h240-k-no</t>
  </si>
  <si>
    <t>4897 Prince William Parkway Unit 102, Woodbridge, VA 22192</t>
  </si>
  <si>
    <t>Central Sleep Apnea (CSA); Complex/Mixed Sleep Apnea; Hypersomnia/Excessive Daytime Sleepiness; Insomnia; Morning Headaches (Symptom); Narcolepsy; Obstructive Sleep Apnea (OSA); Periodic Limb Movement Disorder (PLMD); REM Sleep Behavior Disorder (RBD); Restless Legs Syndrome (RLS); Sleep Apnea ; Sleepwalking (Somnambulism); Snoring</t>
  </si>
  <si>
    <t>Comprehensive Sleep Care Center - Woodbridge, VA is an AASM-accredited sleep center located in Woodbridge, VA._x000D__x000D__x000D_
_x000D__x000D__x000D_
The clinic specializes in home sleep testing, in-lab sleep testing (Polysomnography), and sleep medicine consultation. Patients can receive expert care for central sleep apnea (CSA), complex/mixed sleep apnea, hypersomnia/excessive daytime sleepiness, insomnia, morning headaches (Symptom), narcolepsy, obstructive sleep apnea (OSA), periodic limb movement disorder (PLMD), rem sleep behavior disorder (RBD), restless legs syndrome (RLS), sleep apnea, sleepwalking (Somnambulism), and snoring.</t>
  </si>
  <si>
    <t>L Bell</t>
  </si>
  <si>
    <t>Vijayakumar Sankur provided exceptional customer service. He had a positive attitude and was extremely professional, polite, as well as informative in addressing all my questions and concerns regarding costs related to new equipment. He informed me of my insurance plan's advantages and the potential for reducing costs for new equipment. Truly outstanding service.</t>
  </si>
  <si>
    <t>Hasmukh Patel</t>
  </si>
  <si>
    <t>Vijaykumar Shanker at Comprehensive Sleep Center provided a great service to me. He quickly responded to my emails and was available when I called. He provided accurate information, which helped me to select a right machine for my treatment.</t>
  </si>
  <si>
    <t>Michael Pray</t>
  </si>
  <si>
    <t>I sent an email to discuss my proposed estimate and was delightfully surprised that I received a return phone call from VIJAYAKUMAR SANKAR with 15 minutes of pressing send. VIJAYAKUMAR SANKAR was very helpful answering my questions. Thanks for a wonderful experience</t>
  </si>
  <si>
    <t>I was having a hard time understanding what I was to do next because my appointments had to be changed. But Vijayakumar Sankar helped me and answered all my questions. He could have talked a little slower which may have helped me more, but I was very pleased to get his phone call and he explained everything to me very well. I am happy so far with my service from CSCC. Thank you.</t>
  </si>
  <si>
    <t>Linda Saiidifar</t>
  </si>
  <si>
    <t>Vijayakumar Sankar helped me resolve my situation promptly.  He followed through on everything he said he'd do. Until I reached him however, I spent five weeks trying to get someone from the Comprehensive Sleep Care Center to call me to answer a fairly straightforward question. I am truly relieved that Vijayakumar came through and quickly, once we made contact.</t>
  </si>
  <si>
    <t>1185_1</t>
  </si>
  <si>
    <t>MedPrime Sleep Center</t>
  </si>
  <si>
    <t>Sleep Specialist Office</t>
  </si>
  <si>
    <t>https://pub-1e3c935a274b4a2ab0d9105f18d410bc.r2.dev/1185_1.jpg</t>
  </si>
  <si>
    <t>7726 Gunston Plaza, PO Box 1504, Lorton, VA 22199</t>
  </si>
  <si>
    <t>Lorton</t>
  </si>
  <si>
    <t>22199</t>
  </si>
  <si>
    <t>MedPrime Sleep Center is an AASM-accredited sleep center located in Lorton, VA._x000D__x000D__x000D_
_x000D__x000D__x000D_
The clinic specializes in home sleep testing, in-lab sleep testing (Polysomnography), and sleep medicine consultation. Patients can receive expert care for insomnia, narcolepsy, sleep apnea, and snoring.</t>
  </si>
  <si>
    <t>Michael Blair</t>
  </si>
  <si>
    <t>My son needed a sleep study.  They schedule kids early because of earlier bed times and kids being more sensitive to the testing and wires and set up.  1st study, we were given a time of 7:30.  It was confirmed, but the staff did not communicate and when we arrived, no one was there.  They did show up for the normal adult shift, and we were told that the scheduler didn't say that the appointment was supposed to be earlier.  When i showed them the email with confirmed time ... crickets.  Scheduler blamed the tech.  Tech blamed the scheduler.  The test was stressful and the night was rough.   We unfortunately needed a second test after results of the first.     Again, kid scheduled.  Scheduler says "they know it's a kid." They show up on time this time. Yay.  Tech says, "we didn't know it was a child."  They don't have the right equipment.  We need to reschedule.  The level of incompetence is infuriating, meanwhile my poor kid suffers the consequences as we seek the proper care.  Just terrible.  They should be ashamed.</t>
  </si>
  <si>
    <t>Baroness Willow</t>
  </si>
  <si>
    <t>Stafford, VA location: This was my first sleep study and I was already uncomfortable about the entire process but: The staff member was nice and friendly, as well as the lady I contacted in the Woodbridge office!_x000D__x000D__x000D_
The facility was filthy, old, run down, no security, no locked doors, no cameras, nothing to make you feel safe for a sleep study!_x000D__x000D__x000D_
The bed looked like a toddler made it, old wrinkled bedding, bed skirt laying on the floor not tucked in became a serious trip hazard when getting in and out of bed. Wrinkled and worn. The room was dirty, side table scratched up and top dirty. I wiped down the tv remote and it was dirty, gross! I was ready to leave at this point and was glad I had my own blankets and a towel with me. I laid them on the bed, I did not open the bed for fear of what the sheets would look like! I kept my pants and socks on! This was worse the the motel 6 in the worst neighborhood downtown. It all went even farther down hill when I had to go to the bathroom, which is down the hall. (pictures)_x000D__x000D__x000D_
There were 2 filthy rugs on the bathroom floor, full of used tape, used tissue and more. I kicked them to the corner since they were another trip hazard and the toilet seat cover looked like it had come out of the trash can. I was horrified! The trash was over flowing and the floor was like a boys locker room disgusting! I rinsed the bugs out of the sink and  was able to get hot water to wash my hands, but the trash was overflowing already. I was in shock that any company would be willing to allow a patient to come into a filthy place to SLEEP? Horrible, shocking, filthy place!_x000D__x000D__x000D_
The only saving grace was the attendant was friendly and managed to get me wired up. I did not see her wash her hands before applying the wires!_x000D__x000D__x000D_
I had trouble going to sleep from all the chatting in the hall way. Sounded like a high school hall way! Once over I took another look at the paper work that was emailed me! There is no professional logo identifying the company, this paperwork looked fake and lack of company information and contact number made it that much more suspicious! All in all TERRIBLE EXPERIENCE, NOT PROFESSIONAL. Health Department needs to be notified!</t>
  </si>
  <si>
    <t>W Reid</t>
  </si>
  <si>
    <t>I made the appointment over the phone due to a referral from my doc. The person I spoke with to make my appointment was nice and went through several options with me. AT NO POINT did she or anyone else tell me that there was a $250 missed appointment fee. I missed the appointment and started getting bills for $250 from them. I decided I didn't need their testing._x000D__x000D__x000D_
_x000D__x000D__x000D_
I signed no documentation agreeing to pay $250 for missing an appointment and there was nothing informing me of this charge beforehand._x000D__x000D__x000D_
_x000D__x000D__x000D_
EDIT after reply: Which means at the time of the appointment, I never agreed to pay $250 if I missed the appointment. The information you gave me was AFTER I made the appointment. Calling me 3 times and not mentioning the missed appointment fee is irrelevant for this conversation.</t>
  </si>
  <si>
    <t>Autumn Jones Edmond</t>
  </si>
  <si>
    <t>The staff at MedPrime are professional, courteous and attentive. Chiná went above and beyond to expedite my home device when an error occurred at my doctors office. She even followed up with an email to keep me apprised of the status, all of which was not her responsibility to fix!  She put me at ease by lending an ear and stepping in to remedy the situation. Kudos to her and the other staff at MedPrime who took great care of me when I completed my sleep studies!</t>
  </si>
  <si>
    <t>janice r</t>
  </si>
  <si>
    <t>I had a sleep study done a few weeks ago at the Stafford, VA location.  The technician was great and explained everything very well. He was kind and understanding and answered all my questions.  My complaint is with the facility itself.  It is in an older medical office building and the bed is literally set up in an exam room.  No attempt has been made here to make you feel like your are in a comfortable sleep environment.  It's just a plain room with plain walls and a tv with just a few local channels.  The bed was fine until I tried to roll over and there was such a dent in the springs that I felt like I was rolling uphill. It really needs needs a better mattress.  Then there was the night cleaning crew that was cleaning the office upstairs in the rooms above me.  They were vacuuming and talking loudly and the walls in the building are very thin. This went on for quite a while.  Again, the technician was great but the building, room, and bed, not good at all.  My advice is don't have them book you in the Stafford location.  They need to do much better in making it an acceptable, comfortable sleep environment.</t>
  </si>
  <si>
    <t>1185_2</t>
  </si>
  <si>
    <t>https://lh3.googleusercontent.com/p/AF1QipO976ncxCVuGDf4P_KYveMnzho0VfJPbuqqHyEk=w408-h306-k-no</t>
  </si>
  <si>
    <t>12731 Marblestone Drive, Suite 201, Woodbridge, VA 22192</t>
  </si>
  <si>
    <t>MedPrime Sleep Center is an AASM-accredited sleep center located in Woodbridge, VA._x000D__x000D__x000D_
_x000D__x000D__x000D_
The clinic specializes in home sleep testing, in-lab sleep testing (Polysomnography), and sleep medicine consultation. Patients can receive expert care for insomnia, narcolepsy, sleep apnea, and snoring.</t>
  </si>
  <si>
    <t>1186_1</t>
  </si>
  <si>
    <t>Kansas Sleep Medicine</t>
  </si>
  <si>
    <t>https://www.hmelocations.com/partner-display/pid/2599</t>
  </si>
  <si>
    <t>9300 E 29th Street N, Suite 330, Wichita, KS 67226</t>
  </si>
  <si>
    <t>Wichita</t>
  </si>
  <si>
    <t>67226</t>
  </si>
  <si>
    <t>(316) 928-8730</t>
  </si>
  <si>
    <t>(316) 928-8735</t>
  </si>
  <si>
    <t>info@kansassleepmedicine.com</t>
  </si>
  <si>
    <t>Kansas Sleep Medicine is an AASM-accredited sleep center located in Wichita, KS._x000D__x000D__x000D_
_x000D__x000D__x000D_
The clinic specializes in home sleep testing, in-lab sleep testing (Polysomnography), and sleep medicine consultation. Patients can receive expert care for insomnia and sleep apnea.</t>
  </si>
  <si>
    <t>Rachel Arndt</t>
  </si>
  <si>
    <t>Very poor bedside manner. Shows no interest in you as a patient.</t>
  </si>
  <si>
    <t>Steve Whisenhant</t>
  </si>
  <si>
    <t>Dr. Bloxham and his staff focus on care. It's easy to get ahold of them when needed and they are all super friendly. I left via christi sleep medicine and never looked back!</t>
  </si>
  <si>
    <t>John Wayne</t>
  </si>
  <si>
    <t>1188_1</t>
  </si>
  <si>
    <t>MetroHealth Center for Sleep Medicine</t>
  </si>
  <si>
    <t>https://pub-1e3c935a274b4a2ab0d9105f18d410bc.r2.dev/1188_1.jpg</t>
  </si>
  <si>
    <t>https://www.metrohealth.org/pulmonary-and-critical-care/sleep-medicine</t>
  </si>
  <si>
    <t>2500 MetroHealth Drive H329, Cleveland, OH 44109</t>
  </si>
  <si>
    <t>(216) 778-3441; (216) 778-7800</t>
  </si>
  <si>
    <t>(216) 778-3240</t>
  </si>
  <si>
    <t>MetroHealth Center for Sleep Medicine is an AASM-accredited sleep center located in Cleveland, OH._x000D__x000D__x000D_
_x000D__x000D__x000D_
The clinic specializes in home sleep testing, in-lab sleep testing (Polysomnography), and sleep medicine consultation. Patients can receive expert care for insomnia and sleep apnea.</t>
  </si>
  <si>
    <t>Kyle Barber</t>
  </si>
  <si>
    <t>Super friendly and really nice. Only bad thing is they are a little bit slow. Like really slow</t>
  </si>
  <si>
    <t>Damon McClendon</t>
  </si>
  <si>
    <t>My experience. Ok at best._x000D__x000D__x000D_
Parking - $. Visitors - plenty late, not so much busy hours. Too many rules- couldn't go in the room we had for my daughter- only 2 (mom &amp; baby daddy). Can't switch - WHICH 2...So, me &amp; grandma stuck out in the lobby- waiting room . Where they have the air on 65 - IT WAS FREEZING._x000D__x000D__x000D_
Asked for a blanket- none. Just not very good service. The late shift - nurse at the desk was a better person than the attitude &amp; ruler who worked after 12pm._x000D__x000D__x000D_
SMDH</t>
  </si>
  <si>
    <t>Jes</t>
  </si>
  <si>
    <t>Amazing experience ❤️ Had my top surgery with Dr. Kaufman- he and every other healthcare professional I interacted with were absolutely lovely. I felt well cared for, respected, and seen.</t>
  </si>
  <si>
    <t>Noon</t>
  </si>
  <si>
    <t>This hospital has been through some upgrades and is still improving. Visually, this is a modern architectural design that brings a clean silk look to that area. I like the clean look and am looking forward to seeing this location (the main campus) when it's completed. [Ecclesiasticus 38:1-27, public law 97-280] 💯✍️🏾⚜️</t>
  </si>
  <si>
    <t>Travels and such</t>
  </si>
  <si>
    <t>The nurses and Doctors here are outstanding ! My loved one needed aggressive surgery last night. The Doctor was very informative, and helped my stress level by talking calmly. The nurses are very caring and attentive. She stayed overnight and I came within the visiting hours window to see her. She said groggy, "I remember how nice and kind they were  to me the whole time". I only wish the cafeteria was great as the entire Orthopedic staff we encountered these few days. Parking was easy and well labeled. Very clean Hospital and I will highly recommend this Main campus for your needs. We have been to the other Hospital before, "we won't name"_x000D__x000D__x000D_
And the care is very different on all levels.</t>
  </si>
  <si>
    <t>1189_1</t>
  </si>
  <si>
    <t>Cleveland Clinic Sleep Disorders Center, Boardman</t>
  </si>
  <si>
    <t>https://streetviewpixels-pa.googleapis.com/v1/thumbnail?panoid=kcPVCI8rgLMYQzM16pW25g&amp;cb_client=search.gws-prod.gps&amp;w=408&amp;h=240&amp;yaw=26.234743&amp;pitch=0&amp;thumbfov=100</t>
  </si>
  <si>
    <t>721 Boardman Poland Road, Suite 204, Youngstown, Ohio 44512</t>
  </si>
  <si>
    <t>Youngstown</t>
  </si>
  <si>
    <t>44512</t>
  </si>
  <si>
    <t>(330) 965-0220</t>
  </si>
  <si>
    <t>Cleveland Clinic Sleep Disorders Center, Boardman is an AASM-accredited sleep center located in Youngstown, OH._x000D__x000D__x000D_
_x000D__x000D__x000D_
The clinic specializes in in-lab sleep testing (Polysomnography) and sleep medicine consultation. Patients can receive expert care for insomnia, obstructive sleep apnea (OSA), and sleep-disordered breathing.</t>
  </si>
  <si>
    <t>dani nickolas</t>
  </si>
  <si>
    <t>Dr Crowe has helped me TREMENDOUSLY!  I have narcolepsy and I spent almost my entire life exhausted and constantly sleeping. He was the only one that took my problems seriously. He took his time with me and explained everything. He is very very nice. The staff is amazing. They are very helpful and nice. They help me with anything I need as far as medication refills and scheduling.  I wouldn't go anywhere else!  Give him a chance, you'll be very happy that you did.</t>
  </si>
  <si>
    <t>Laura Makara</t>
  </si>
  <si>
    <t>I really like Dr. Crowe, but did not like how their front desk made me feel. I brought my husband to my appt (we complied with all masking, vaccination, social distancing protocols) for another set of ears for my appt regarding my Cognitive Disorder the office treats. I was told “we don’t usually like that, but he’s here” when we showed up for my appt.  I shouldn’t feel guilty, need to explain or apologize for bringing my spouse to an appt. especially when they are aware of my condition.</t>
  </si>
  <si>
    <t>wcdstepmother</t>
  </si>
  <si>
    <t>Dr. Crowe is very kind and helpful.  Sorry I have to give a lousy review because his receptionist is not only dishonest, but just plain nasty mean.  She took it upon herself to fill out my sleep score sheet and hand it to the doctor, leading the Dr to believe all my symptoms had improved and I'm magically all better now.  I have absolutely no idea why she would do that, but when I asked her about it she treated me like I was stupid and basically like I wasn't worth her time asking the questions she's supposed to.  So, I absolutely would recommend Dr. Crowe, BUT only for those able to pay very close attention and speak up when something doesn't seem right!</t>
  </si>
  <si>
    <t>Toni V</t>
  </si>
  <si>
    <t>Most amazing and caring doctor I've ever had. The entire staff is extremely friendly and unbelievably helpful. I've had multiple sleep doctors and not ONE made me feel this understood. I am feeling more awake than I have in years thanks to dr.crowe. :)</t>
  </si>
  <si>
    <t>Josh Merrill</t>
  </si>
  <si>
    <t>Had a pleasant experience with the staff of technicians and with Dr. Crowe, yet it has been about 6 weeks now since we started this process and I still have no Machine. I have severe Apnea 88 events an hour I was told so they would put a rush on it. Everytime I call Thefemalle at the phones seems put off. A friend of mines wife went to a dr. on Tibbets Wick Rd. 4 days from appointment to Study to Machine.</t>
  </si>
  <si>
    <t>1190_1</t>
  </si>
  <si>
    <t>Akron Children's Hospital Sleep Medicine</t>
  </si>
  <si>
    <t>https://lh3.googleusercontent.com/p/AF1QipMeW9sD4UQnmyAOWRBOC7sl69yIXq0TRf9Ydnij=w800-h600-k-no</t>
  </si>
  <si>
    <t>https://www.akronchildrens.org/departments/sleep-center</t>
  </si>
  <si>
    <t>Main Hospital Building, 214 West Bowery Street, 2nd Floor - Yellow Elevator, Akron, Ohio 44308</t>
  </si>
  <si>
    <t>Akron Children's Hospital Sleep Medicine is an AASM-accredited sleep center located in Akron, OH._x000D__x000D__x000D_
_x000D__x000D__x000D_
The clinic specializes in in-lab sleep testing (Polysomnography). Patients can receive expert care for circadian rhythm disorders, insomnia, narcolepsy, parasomnias, restless legs syndrome (RLS), sleep apnea, sleep-disordered breathing, sleep-related movement disorders, and snoring.</t>
  </si>
  <si>
    <t>lauren marie</t>
  </si>
  <si>
    <t>If you can request Ali and you have a young child, please do so. She was amazing and made my toddler’s experience good instead of awful or traumatizing.</t>
  </si>
  <si>
    <t>1190_2</t>
  </si>
  <si>
    <t>https://lh3.googleusercontent.com/p/AF1QipPGpwtzPrmSlTtFyJONo43dTyuEbfhgSN9e-iaG=w408-h272-k-no</t>
  </si>
  <si>
    <t>6505 Market Street, Building D 3rd Floor, Boardman, OH 44512</t>
  </si>
  <si>
    <t>(330) 746-9220</t>
  </si>
  <si>
    <t>Akron Children's Hospital Sleep Medicine is an AASM-accredited sleep center located in Boardman, OH._x000D__x000D__x000D_
_x000D__x000D__x000D_
The clinic specializes in in-lab sleep testing (Polysomnography). Patients can receive expert care for circadian rhythm disorders, insomnia, narcolepsy, parasomnias, restless legs syndrome (RLS), sleep apnea, sleep-disordered breathing, sleep-related movement disorders, and snoring.</t>
  </si>
  <si>
    <t>1192_1</t>
  </si>
  <si>
    <t>Ascension Via Christi Sleep Center</t>
  </si>
  <si>
    <t>https://lh3.googleusercontent.com/p/AF1QipMqZQGDra5zpjB5_yxLzfTpc8QLJnSW2riSO3Kz=w408-h408-k-no</t>
  </si>
  <si>
    <t>https://healthcare.ascension.org/locations/kansas/kswic/wichita-ascension-medical-group-via-christi-sleep-clinic-on-carriage-parkway</t>
  </si>
  <si>
    <t>818 N. Carriage Parkway, Wichita, KS 67208</t>
  </si>
  <si>
    <t>(316) 651-2250</t>
  </si>
  <si>
    <t>(316) 685-9391</t>
  </si>
  <si>
    <t>Ascension Via Christi Sleep Center is an AASM-accredited sleep center located in Wichita, KS._x000D__x000D__x000D_
_x000D__x000D__x000D_
The clinic specializes in home sleep testing, in-lab sleep testing (Polysomnography), and sleep medicine consultation. Patients can receive expert care for insomnia and sleep apnea.</t>
  </si>
  <si>
    <t>Heather Fusilier</t>
  </si>
  <si>
    <t>Ralph was a wonderful host getting me settled into my suite for the night. Very efficient connecting the wires necessary and ready to make me as comfortable as humanly possible while hooked to machines and being monitored all night. This is the 2nd time I have used this facility for a sleep study and would gladly return for future studies if I need to. Thank you so much!</t>
  </si>
  <si>
    <t>Melissa Rogers</t>
  </si>
  <si>
    <t>Chris was amazing! He was pumped full of information and I loved it. He also made me feel very comfortable. I slept like a baby. It was set up like a bedroom and the bed was comfortable enough. I highly recommend going here</t>
  </si>
  <si>
    <t>Robert Hutton</t>
  </si>
  <si>
    <t>Although I was dissatisfied with the fact that they closed the west side location, my appointment went very well. My wait time was less than 10 minutes. I got to have a really good  visit with my provider. She went over my sleep history and made a couple suggested improvements. Overall I  was satisfied  with my visit.</t>
  </si>
  <si>
    <t>Tina Kastning</t>
  </si>
  <si>
    <t>Shana Dallas is awesome!  She listens to you and answers any and all questions you have and helps you in every possible way she can. The office stay is very friendly and courteous as well. Wonderful place to do business!</t>
  </si>
  <si>
    <t>Joan Streck</t>
  </si>
  <si>
    <t>I had one-on-one nursing care at tge sleep lab. My nurse was very professional, explained the sleep lab procedure, and made sure I was very comfortable. He added some humor as well to make me feel at ease. The room and bathroom was like an actual home bedroom with a very comfy bed. Very nice! Many thanks to Ralph!</t>
  </si>
  <si>
    <t>1193_1</t>
  </si>
  <si>
    <t>Sleep Medicine - Boardman Campus</t>
  </si>
  <si>
    <t>https://www.akronchildrens.org/locations/Sleep-Medicine-Boardman.html</t>
  </si>
  <si>
    <t>6505 Market Street, Building A, Boardman, Ohio 44512</t>
  </si>
  <si>
    <t>(330) 729-3900</t>
  </si>
  <si>
    <t>(330) 729-1144</t>
  </si>
  <si>
    <t>Sleep Medicine - Boardman Campus is an AASM-accredited sleep center located in Boardman, OH._x000D__x000D__x000D_
_x000D__x000D__x000D_
The clinic specializes in sleep medicine consultation. Patients can receive expert care for insomnia, night terrors/sleep terrors, restless legs syndrome (RLS), sleep apnea, and sleepwalking (Somnambulism).</t>
  </si>
  <si>
    <t>1194_1</t>
  </si>
  <si>
    <t>Pulmonary and Sleep Clinic</t>
  </si>
  <si>
    <t>https://streetviewpixels-pa.googleapis.com/v1/thumbnail?panoid=8aRbskanzcmFcnze7xsKbg&amp;cb_client=search.gws-prod.gps&amp;w=408&amp;h=240&amp;yaw=107.97144&amp;pitch=0&amp;thumbfov=100</t>
  </si>
  <si>
    <t>https://locations.beaconhealthsystem.org/mi/kalamazoo/beacon-kalamazoo-pulmonary-sleep-medicine</t>
  </si>
  <si>
    <t>1535 Gull Road, Suite 130, Kalamazoo, MI 49048</t>
  </si>
  <si>
    <t>Kalamazoo</t>
  </si>
  <si>
    <t>(269) 345-1161</t>
  </si>
  <si>
    <t>Pulmonary and Sleep Clinic is an AASM-accredited sleep center located in Kalamazoo, MI._x000D__x000D__x000D_
_x000D__x000D__x000D_
The clinic specializes in sleep medicine consultation. Patients can receive expert care for insomnia, obstructive sleep apnea (OSA), and pediatric sleep disorders.</t>
  </si>
  <si>
    <t>Nancy Mravic</t>
  </si>
  <si>
    <t>They were very good when I went to this sleep study department .I picked up my machine and then brought it back the next day.  My appointment was on April 28th, and I told them I was going to leave the end of May for my cabin .They rescheduled my appointment for June tenth, to get my results via virtual which is fine and now they canceled and rescheduled me for I believe it is June twenty third. I can't believe it takes two months to get your results!!!</t>
  </si>
  <si>
    <t>Claude Mcclurg</t>
  </si>
  <si>
    <t>I have always been very happy with my doctor and his staff they have always been very helpful and always Informed me very clearly. I have never waited long on visit. Him and his nurse is always very helpful to me.</t>
  </si>
  <si>
    <t>Carol Rambo</t>
  </si>
  <si>
    <t>I did not know what to expect before going but was pleasantly surprised.  The atmosphere was wonderful from when I first walked in.  Everyone was friendly.  I did not wait long in the waiting room and was called back to  where the doctor went over everything and took the time with me so I could ask questions.  She clearly explained the next steps and the checkout was very fast and painless.  Overall a great experience with knowledgeable people who all knew there job</t>
  </si>
  <si>
    <t>Ruth Welch</t>
  </si>
  <si>
    <t>I’m always treated with respect and courtesy at their office. They all are so pleasant and never make me feel like I’m being rushed if I have any questions. The doctor is always so caring and understanding of my situation. The shadow (young man) that was training was so pleasant and very thorough with questions he asked before the doctor came in.</t>
  </si>
  <si>
    <t>michelle mcclelland</t>
  </si>
  <si>
    <t>Very satisfied with the doctor and the front desk ladies. Everyone was helpful and friendly._x000D__x000D__x000D_
Dissatisfied with sending me papers to fill out before I get to appointment, and no one ask for them it's not there fault it's just what the company has told them to do which is a waste of time, paper, stamps. But the people who set us the big office and run the company could care less.thet have no clue how it's ran. Then the patient starts getting reminders tow days before which is great but they want you to check in early online. Many people do not have time for that and there is plenty of time to do that at the office while you are waiting to see the doctor. Super dissatisfied when I call about a bill and no one can answer questions or you just plain cannot understand them. The list could go on but I'm pretty sure nobody gives 2 cents worth. Kinda sad</t>
  </si>
  <si>
    <t>1196_1</t>
  </si>
  <si>
    <t>Commonwealth Sleep Center</t>
  </si>
  <si>
    <t>https://pub-1e3c935a274b4a2ab0d9105f18d410bc.r2.dev/1196_1.jpg</t>
  </si>
  <si>
    <t>2200 Opitz Boulevard, Suite 335, Woodbridge, VA 22191</t>
  </si>
  <si>
    <t>Insomnia; Narcolepsy; Obstructive Sleep Apnea (OSA); Restless Legs Syndrome (RLS); Shift Work Disorder; Snoring</t>
  </si>
  <si>
    <t>Commonwealth Sleep Center is an AASM-accredited sleep center located in Woodbridge, VA._x000D__x000D__x000D_
_x000D__x000D__x000D_
The clinic specializes in home sleep testing, in-lab sleep testing (Polysomnography), and sleep medicine consultation. Patients can receive expert care for insomnia, narcolepsy, obstructive sleep apnea (OSA), restless legs syndrome (RLS), shift work disorder, and snoring.</t>
  </si>
  <si>
    <t>Rolan Suazo</t>
  </si>
  <si>
    <t>I had a great experience with Sleep Specialists Tech, especially with George, who was outstanding. He was extremely professional, knowledgeable, and took the time to explain everything clearly, which made the entire process comfortable and stress-free._x000D__x000D__x000D_
_x000D__x000D__x000D_
George’s attention to detail, patience, and genuine care truly stood out. The scheduling was smooth, communication was clear, and the equipment was clean and easy to use. Overall, the service exceeded my expectations.</t>
  </si>
  <si>
    <t>Davon Lipscomb</t>
  </si>
  <si>
    <t>George was very informative and professional. Able to answer any question I had and put me at ease. I had no worries even though I was being hooked up to an alien machine. Give that man a raise!</t>
  </si>
  <si>
    <t>Martin Liu</t>
  </si>
  <si>
    <t>My experience was excellent from start to finish. My technician George was a total professional. He took very good care of me. Thank you Commonwealth Sleep Center.</t>
  </si>
  <si>
    <t>Grace Johnson</t>
  </si>
  <si>
    <t>The staff was extremely professional and respectful. He answered all questions I had and explained the process thoroughly. Great attitude and patience.</t>
  </si>
  <si>
    <t>Tracy Drayton</t>
  </si>
  <si>
    <t>George was great, he put me at ease with his warm welcome.  He provided me with information regarding the study which help me further understand the process and feel safe and comfortable sleeping away from home. The room was very clean and comfortable.</t>
  </si>
  <si>
    <t>1197_1</t>
  </si>
  <si>
    <t>ENT Medical Services Sleep Center, PLC</t>
  </si>
  <si>
    <t>https://pub-1e3c935a274b4a2ab0d9105f18d410bc.r2.dev/1197_1.jpg</t>
  </si>
  <si>
    <t>http://sleepcenterofiowa.com</t>
  </si>
  <si>
    <t>2901 Northgate Drive, Suite A, Iowa City, IA 52245</t>
  </si>
  <si>
    <t>Iowa City</t>
  </si>
  <si>
    <t>(319) 338-2101</t>
  </si>
  <si>
    <t>(319) 338-1973</t>
  </si>
  <si>
    <t>Hypersomnia/Excessive Daytime Sleepiness; Insomnia; Narcolepsy; Parasomnias ; REM Sleep Behavior Disorder (RBD); Restless Legs Syndrome (RLS); Sleep Apnea ; Snoring</t>
  </si>
  <si>
    <t>ENT Medical Services Sleep Center, PLC is an AASM-accredited sleep center located in Iowa City, IA._x000D__x000D__x000D_
_x000D__x000D__x000D_
The clinic specializes in home sleep testing, in-lab sleep testing (Polysomnography), and sleep medicine consultation. Patients can receive expert care for hypersomnia/excessive daytime sleepiness, insomnia, narcolepsy, parasomnias, rem sleep behavior disorder (RBD), restless legs syndrome (RLS), sleep apnea, and snoring.</t>
  </si>
  <si>
    <t>Abigail Suiter</t>
  </si>
  <si>
    <t>I was referred here for a sleep study a few years ago after doing a home study and being diagnosed with sleep apnea. I was really looking forward to getting treatment and sleeping better and more safely with my new diagnosis. It turned out to be the most traumatic medical experience of my life._x000D__x000D__x000D_
_x000D__x000D__x000D_
I arrived at the center and got all the wires and monitors hooked up to me. Then the nurse put the mask on me. On full blast. Have you ever stepped outside on a windy day and had your breath taken away? Imagine that feeling, only inside a full plastic mask that covers your nose and mouth. Not only am I claustrophobic to begin with, but in that mask on full force, I couldn’t breathe and started to panic. The nurse acted like that was really weird. She said that’s okay, I could relax for a bit and we tried again. I did this and went into the room and relaxed. After a while she came in and we tried it again. Same results. Over and over and over she put this full mask on me, blasting air, and over and over and over I had a panic attack. I asked for several accommodations to try to get this to work and was told they were not allowed. Specifically, I asked if I could try a mask that wasn’t the full one that goes over both your nose and mouth. I had seen masks that were just a cord that go under your nose before. I was informed that I could potentially receive one of those masks AFTER the sleep study, but that the sleep study required that I spend a full night in a full mask to get the titration right. Eventually it got so late and I had so many failed attempts that we were out of time to get the amount of data we would need. She said she’d never seen anything like this. She disconnected everything and I slept for the 4 hours I had left._x000D__x000D__x000D_
_x000D__x000D__x000D_
Due to this terrible experience, I spent the last few years believing I had no options for treatment for my sleep apnea. I’ve looked into everything from dental solutions to the implantable device, but I was ineligible for everything. I felt like a CPAP was definitely not an option, because if I couldn’t spend 30 seconds in a mask, how could I spend every night in one? It’s been scary to live with this diagnosis untreated knowing the host of health complications it causes. It can even cause death._x000D__x000D__x000D_
_x000D__x000D__x000D_
Finally by chance, someone referred me to the Eastern Iowa Sleep Center in PCI in Cedar Rapids. I called them and explained my experience. They were horrified and told me that not only are they allowed to give me less restrictive masks, but insurance actually requires that you be given the least restrictive mask to begin with, and work your way up only to a full mask if it is absolutely necessary. So apparently this place is just trying to get more money by unnecessarily forcing patients into the full mask immediately. I also learned that the air is never supposed to go on full blast while you are conscious. It’s just a light gentle breeze, and the full air kicks in when you are asleep and stop breathing - in other words the machine breathes for you. I honestly don’t know what that nurse was thinking, but she scared me away from treating a dangerous diagnosis for several years due to her extreme incompetence. This place should be shut down. Absolutely abysmal experience. I’d give it -10000 stars if I could.</t>
  </si>
  <si>
    <t>Snapped 4good</t>
  </si>
  <si>
    <t>Dr. Mahadevia is the BEST!!! He found &amp; has been treating all my sleeping disorders. He listens, he helps &amp; he cares! I'll never want or need another sleep Dr. Now if I could just get my Medicaid to allow the treatments he suggests! That's the real problem. People wonder why certain people become addicts, alot of the time, they are self medicating. And there's many reasons People do that. Especially when Medicaid SUCKS &amp; WONT HELP YOU!</t>
  </si>
  <si>
    <t>1198_1</t>
  </si>
  <si>
    <t>Northwestern Medicine</t>
  </si>
  <si>
    <t>https://pub-1e3c935a274b4a2ab0d9105f18d410bc.r2.dev/1198_1.jpg</t>
  </si>
  <si>
    <t>https://www.nm.org/locations/lake-forest-hospital</t>
  </si>
  <si>
    <t>1475 Belvidere Road, Suite 203, Grayslake, IL 60030</t>
  </si>
  <si>
    <t>Grayslake</t>
  </si>
  <si>
    <t>(224) 271-4950; (847) 535-8000</t>
  </si>
  <si>
    <t>Monday: 8:00 AM - 5:00 PM_x000D_
Tuesday: 8:00 AM - 5:00 PM_x000D_
Wednesday: 8:00 AM - 6:00 PM_x000D_
Thursday: 8:00 AM - 5:00 PM_x000D_
Friday: 7:00 AM - 4:30 PM_x000D_
Saturday: Closed_x000D_
Sunday: Closed</t>
  </si>
  <si>
    <t>Northwestern Medicine is an AASM-accredited sleep center located in Grayslake, IL._x000D__x000D__x000D_
_x000D__x000D__x000D_
The clinic specializes in home sleep testing, in-lab sleep testing (Polysomnography), and sleep medicine consultation. Patients can receive expert care for insomnia and sleep apnea.</t>
  </si>
  <si>
    <t>Mario Shades</t>
  </si>
  <si>
    <t>I had a great overall experience at this hospital. The staff were professional, caring, and the level of service was excellent. Everything felt organized and welcoming. The only negative I noticed was with the valet service: one of the workers at the podium was on the phone yelling in Spanish. It came across as a little unprofessional in an otherwise very professional environment. Other than that, the hospital itself was outstanding and I would absolutely recommend it.</t>
  </si>
  <si>
    <t>Lizzy Haesbaert</t>
  </si>
  <si>
    <t>Dr. Kaitlin Lima provided exceptionally thoughtful care—knowledgeable, attentive, and truly understanding. The staff was outstanding, some of the best we’ve encountered in a long time—both efficient and genuinely kind. We completed the consultation, X-rays, and blood work all within an hour</t>
  </si>
  <si>
    <t>Christine Marie</t>
  </si>
  <si>
    <t>I almost always have a good experience with everyone at this facility who I’ve seen. The phlebotomy techs today were awesome, amazing and patient I really appreciate them. Thank you so much.</t>
  </si>
  <si>
    <t>daniela ayala</t>
  </si>
  <si>
    <t>I went to the ER today, and all the ladies at the front were very nice and helpful. The nurse Vangie went above and beyond to me, I loved him and the other nurse, it was a dude I don’t know his name. But they made me feel comfortable at every moment.</t>
  </si>
  <si>
    <t>Johnny “El Dred” Gato</t>
  </si>
  <si>
    <t>🤠🤗✔️Wonderful facility! Cancer treatment, Emergency Care, acute care,🏥 regular doctor's visits, Imaging, everything you would need to get yourself well. A pleasant looking facility, a clean facility, Well staffed, valet service, just a model of how things should be run. I'm usually there 6 or 7 times a year and my wife even more than that. We drive a little farther but it's worth it. Honorable mention, 😁they have a wonderful little cafe there also.⭐⭐⭐⭐⭐</t>
  </si>
  <si>
    <t>1199_1</t>
  </si>
  <si>
    <t>Sleep Disorder Center of Woodbridge</t>
  </si>
  <si>
    <t>https://pub-1e3c935a274b4a2ab0d9105f18d410bc.r2.dev/1199_1.jpg</t>
  </si>
  <si>
    <t>http://www.potomacsleepcenter.com</t>
  </si>
  <si>
    <t>2024-B Opitz Boulevard, Woodbridge, VA 22191</t>
  </si>
  <si>
    <t>(703) 497-0212; (703) 338-0878; (703) 497-0534</t>
  </si>
  <si>
    <t>(703) 497-0421</t>
  </si>
  <si>
    <t>Complex/Mixed Sleep Apnea; Insomnia; Sleep Apnea ; Snoring</t>
  </si>
  <si>
    <t>Sleep Disorder Center of Woodbridge is an AASM-accredited sleep center located in Woodbridge, VA._x000D__x000D__x000D_
_x000D__x000D__x000D_
The clinic specializes in home sleep testing, in-lab sleep testing (Polysomnography), and sleep medicine consultation. Patients can receive expert care for complex/mixed sleep apnea, insomnia, sleep apnea, and snoring.</t>
  </si>
  <si>
    <t>Ahmad</t>
  </si>
  <si>
    <t>Very unprofessional service! After a sleep study, they scheduled me for a video call with the doctor to review the result. On day of my appointment, I waited for 30 minutes but nobody has showed up, I then went to their place to inquire, they were so rude to me. I asked them to release my result to my specialist doctor and they said okay, but they didn't. I had to drive 30 minutes back and fort from my specialist doctor as he didn't recive the result.</t>
  </si>
  <si>
    <t>Delores J</t>
  </si>
  <si>
    <t>This was one of my worst experiences. I had requested a home study kit, but was assured by Dr. Goudarzi  that a much more accurate reading would be given if done in the sleep lab. The room can be best be described as a version of a very cheap motel. Ceiling tiles looked cruddy with missing pieces. The high off the floor bed was covered with a thin spread and extremely wrinkled sheets. Quite unappealing for a good  night's sleep.  I explained to the Tech that I would need blankets for warmth, as the room was extremely cold. I was told the thermostat was set at a certain temperature and couldn't be changed. Fine, but certainly warm bed coverings should have been provided. She said they do not have blankets there. So she brought in two additional thin spreads, along with a few more wrinkled sheets and piled them on me. I remained cold the entire night. The TV only had one channel that only showed infomercials. When I needed to use the restroom, I was sent holding the unit that held all the wires that were connected to me, in my hand. This was a feat attempting to use the toilet and wash my hands, while holding onto the unit. There should have been a rolling cart to hold it. I had no idea I would be sharing a bathroom with men until I saw urine all over the toilet bowl. Disgusting! There were no disinfectant wipes or hand sanitizers of any sort._x000D__x000D__x000D_
This is not a place I would recommend to anyone, and I suggest you ask to see the room, whichever Sleep Lab you may choose._x000D__x000D__x000D_
09/13/2023</t>
  </si>
  <si>
    <t>JRay Velasquez Jr</t>
  </si>
  <si>
    <t>If your insurance covers anywhere else go there. One the laziest staff I’ve ever met. They say my insurance has to approve my sleep study. Which I understand, but they never sent anything to my insurance for 4 weeks and everytime I called I’d get the same answer. “Your insurance has to approve it first sir.” Until I called my insurance to expedite my forms. SHOCKING NEWS! They never sent it and sat on their hands for a month meanwhile I’m on medication to even get any sleep at night. They couldn’t care less about you. I call them out. No apology for a huge mistake. I got the sleep study a week later. Another RED flag 🚩.  I come in and the “person” who hands out the in-home sleep study machines left early? How is that my fault. Again no apology. When the staff doesn’t respect you. Nothing will get done because you will have to call everyday at opening to get a fire under their *ss.</t>
  </si>
  <si>
    <t>Ramiro Maya</t>
  </si>
  <si>
    <t>Staff was professional and explained everything in Detail._x000D__x000D__x000D_
_x000D__x000D__x000D_
I recommend people bring their own pillows and sheets to make you feel more like your own bed (Nothing wrong with the ones provided by clinic)._x000D__x000D__x000D_
_x000D__x000D__x000D_
I also recommend the clinic signage on the back be improved with a bright sign on the door and to buy a Sleep number mattress or one that can adjust the mattress firmness to the patient's preference.</t>
  </si>
  <si>
    <t>Makia Royal</t>
  </si>
  <si>
    <t>Extremely rude service. I am a single mom of 2. I got to the sleep study and 20 minutes after arrival I realized I left my oven on. I had cooked dinner for my children before leaving for the sleep study. I do not own a car so I had taken a uber there and back. I couldnt afford to come back that same night. I just called to reschedule. The first lady who answered was very polite. She transfered me to Chloe. SHE WAS VERY RUDE AND UNPROFESSIONAL. Maybe she is having a bad day but her rudeness was disgusting.</t>
  </si>
  <si>
    <t>1201_1</t>
  </si>
  <si>
    <t>Solon Family Health Center</t>
  </si>
  <si>
    <t>https://lh3.googleusercontent.com/p/AF1QipP6TmPg3AHSsz7zeRL_VpxFNaYFPFZ0QycnD0ug=w800-h600-k-no</t>
  </si>
  <si>
    <t>https://my.clevelandclinic.org/locations/directions/263-solon-family-health-center</t>
  </si>
  <si>
    <t>29800 Bainbridge Road, Solon, Ohio 44139</t>
  </si>
  <si>
    <t>Solon</t>
  </si>
  <si>
    <t>44139</t>
  </si>
  <si>
    <t>(440) 519-6800</t>
  </si>
  <si>
    <t>Solon Family Health Center is an AASM-accredited sleep center located in Solon, OH._x000D__x000D__x000D_
_x000D__x000D__x000D_
The clinic specializes in sleep medicine consultation. Patients can receive expert care for sleep apnea.</t>
  </si>
  <si>
    <t>Victoria Harris</t>
  </si>
  <si>
    <t>Nice, quick, friendly staff! The doctor I saw was wonderful! Open parking at no cost. Very accessible location!</t>
  </si>
  <si>
    <t>Ash Mcdade</t>
  </si>
  <si>
    <t>Everything has went DOWNHILL since 2015. I made appointments months in advance that I had to be moved up waiting lists for just to be cancelled day of. Never giving you all the time of day AGAIN!</t>
  </si>
  <si>
    <t>Sara Smith</t>
  </si>
  <si>
    <t>Love Dr. Cobb! She's very patient and I feel is a doctor who listens and truly cares. The lab also does an excellent job. As someone who is prone to passing out with bloodwork, this has never happened to me here. Erica has done my labs several times as well as others and they are fantastic!</t>
  </si>
  <si>
    <t>bill ponikvar</t>
  </si>
  <si>
    <t>Always get excellent care - that is the good point._x000D__x000D__x000D_
_x000D__x000D__x000D_
But - went in for a yearly physical, insurance denied and I was on hook for $1200 which is insane!!!_x000D__x000D__x000D_
_x000D__x000D__x000D_
I also decided to finally get a shingles vaccine at the appointment - each of the 2 injections were $1000 each (with insurance)._x000D__x000D__x000D_
_x000D__x000D__x000D_
So basically my Christmas gift was a $3200 bill which in responsible for._x000D__x000D__x000D_
_x000D__x000D__x000D_
This health care system HAS TO CHANGE and instead of Cleveland Clinic leading to a more transparent and reasonable system - they are litteraly stealing from its patients._x000D__x000D__x000D_
_x000D__x000D__x000D_
Time to find new hospital / clinic for me!!!</t>
  </si>
  <si>
    <t>Me Mom</t>
  </si>
  <si>
    <t>What’s the point in using my chart? Unless you’re a doctor you won’t understand the test results; therefore it doesn’t make sense because all you are doing is upsetting me. I can’t even get an appointment with my doctor, I always end up with someone I don’t like. Your organization is getting too big, it doesn’t seem that you care about your patients at all. You have to wait days before the doctor responds in my chart. I miss the old the old days when the doctor would call and explain your test results.</t>
  </si>
  <si>
    <t>1202_1</t>
  </si>
  <si>
    <t>University of Iowa Health Care</t>
  </si>
  <si>
    <t>https://pub-1e3c935a274b4a2ab0d9105f18d410bc.r2.dev/1202_1.jpg</t>
  </si>
  <si>
    <t>https://uihealthcare.org/</t>
  </si>
  <si>
    <t>Iowa River Landing East 920 East 2nd Avenue, Coralville, IA 52241</t>
  </si>
  <si>
    <t>Coralville</t>
  </si>
  <si>
    <t>(319) 467-2000</t>
  </si>
  <si>
    <t>Monday: 7:15 AM - 8:00 PM_x000D_
Tuesday: 7:15 AM - 8:00 PM_x000D_
Wednesday: 7:15 AM - 8:00 PM_x000D_
Thursday: 7:15 AM - 8:00 PM_x000D_
Friday: 7:15 AM - 5:00 PM_x000D_
Saturday: 7:15 AM - 12:00 PM_x000D_
Sunday: Closed</t>
  </si>
  <si>
    <t>University of Iowa Health Care is an AASM-accredited sleep center located in Coralville, IA._x000D__x000D__x000D_
_x000D__x000D__x000D_
The clinic specializes in home sleep testing and sleep medicine consultation. Patients can receive expert care for insomnia and sleep apnea.</t>
  </si>
  <si>
    <t>Danica</t>
  </si>
  <si>
    <t>There's not enough handicapped parking it is always full and the regular parking spaces are way too small.</t>
  </si>
  <si>
    <t>Ethan Adolphson</t>
  </si>
  <si>
    <t>Absolutely disappointed with this location. My wife, a veteran of the United States Air Force, was ridiculed for her employment both during and after leaving the military. They could not comprehend that a woman could serve in a combat arms position (Security Forces) even though that has been allowed to do that since 1985, per the Air Force, not other branches. They decided that age is the defining factor for a medical diagnosis that has been confirmed multiple times by both VA and Civilian doctors. The two doctors who were a part of the consultation were rude about our choice of pets (we have three dogs), as well as about having dogs around our child. If I could leave no stars, I would, but sadly, I am forced to leave them with at least one. I would expect a university medical center to maintain a sense of empathy and compassion for its patients, regardless of their background and current status within the community.</t>
  </si>
  <si>
    <t>Phaedra Page</t>
  </si>
  <si>
    <t>It's convenient having so many specialty clinics right next to each other, and the lab being right there. I'll be back there in 10 days for an ultrasound of my gallbladder and whatnot. (And 3 more appointments already on the calendar!) I'm satisfied with the level of care. My GI is very nice, and her nurse is fairly quick responding to messages through MyChart. And my doctor at the pain clinic is awesome, I've been seeing him for many years now and we have a good rapport.</t>
  </si>
  <si>
    <t>Jillian Anne Goeke Beeh</t>
  </si>
  <si>
    <t>I love my primary care physician, but I only get to see her once a year because she's so booked up. Every single step of every single process at UI clinics is so gummed up by bureaucracy that I spend more time checking in and out than in my appointments. Soon I get to go back to see a different specialist, an appointment that has only taken ~six months to get in for._x000D__x000D__x000D_
_x000D__x000D__x000D_
There's basically nowhere else to go and they know it.</t>
  </si>
  <si>
    <t>Patti Meyer</t>
  </si>
  <si>
    <t>Had a good experience this time. Finally someone listened to me.  Went to an orthopedic surgeon.  Dr. Patterson. Very nice. And listened to what I had to say. Scheduled for shoulder replacement surgery mid January. Also, his assistant who I saw first was equally as nice. Sorry I forgot his name._x000D__x000D__x000D_
But they both explained everything to me._x000D__x000D__x000D_
I'm just happy there's an end in sight to this pain.</t>
  </si>
  <si>
    <t>1203_1</t>
  </si>
  <si>
    <t>Oaklawn Sleep Center</t>
  </si>
  <si>
    <t>https://lh3.googleusercontent.com/p/AF1QipMG9NfDfdwP0FoGHhSbYELe1uwPW2TZscjF-U2K=w800-h600-k-no</t>
  </si>
  <si>
    <t>http://lifecaresleep.com/</t>
  </si>
  <si>
    <t>401 E. Michigan Avenue, Marshall, MI 49068</t>
  </si>
  <si>
    <t>Marshall</t>
  </si>
  <si>
    <t>(269) 789-7937; (269) 781-4068</t>
  </si>
  <si>
    <t>(269) 789-7937</t>
  </si>
  <si>
    <t>Monday: 8:00 AM - 3:00 PM_x000D_
Tuesday: 8:00 AM - 3:00 PM_x000D_
Wednesday: 8:00 AM - 3:00 PM_x000D_
Thursday: 8:00 AM - 3:00 PM_x000D_
Friday: 8:00 AM - 3:00 PM_x000D_
Saturday: Closed_x000D_
Sunday: Closed</t>
  </si>
  <si>
    <t>Oaklawn Sleep Center is an AASM-accredited sleep center located in Marshall, MI._x000D__x000D__x000D_
_x000D__x000D__x000D_
The clinic specializes in home sleep testing, in-lab sleep testing (Polysomnography), and sleep medicine consultation. Patients can receive expert care for insomnia and sleep apnea.</t>
  </si>
  <si>
    <t>Jennifer Howlett</t>
  </si>
  <si>
    <t>I had two separate sleep studies done at the Oaklawn Sleep center - both times I was hooked up to the usual array and assortment of wires that are typically associated with sleep studies, my second study including the utilization of a CPAP machine. I want to dispel some of the more negative reviews for this facility and potentially encourage others to receive a sleep study of their own, if needed._x000D__x000D__x000D_
_x000D__x000D__x000D_
Firstly, the facility was very clean - I found myself being surprised at how spacious the individual rooms were. There were multiple options for lighting and air flow in the room for your comfort levels, even a television if you're someone who prefers to have some white noise on to fall asleep. The beds are large and comfortable enough to the point where you can spread out and get cozy. The faculty likely wouldn't bat an eye if you wanted to bring comfort items from home, a blanket, pillow, plushie, lighting, etc. While I typically find it very difficult to sleep away from my family and home, I still felt safe and comfortable both times I had a sleep study performed._x000D__x000D__x000D_
_x000D__x000D__x000D_
Secondly, from the moment you walk in the door, the staff is very inviting and friendly. A nice and calm environment since you're typically scheduled in the evening and want to wind down to rest soon. Both of my technicians were very patient with any questions or concerns I had and were very knowledgeable about the procedure and types of CPAP machine/masks that would work best for me or what my insurance would be willing to supply versus purchasing replacement parts or pieces via Amazon._x000D__x000D__x000D_
_x000D__x000D__x000D_
I was able to select wake-up times for both of my studies, whether you want to wake up as early as possible or if you'd like to be awoken a little earlier than normal to have a shower and attempt to wash some of the wire goop from your hair, haha._x000D__x000D__x000D_
_x000D__x000D__x000D_
My only note to others based on my own experiences - my first study I was placed in one of the first rooms so throughout the night I was hearing other people checking in, or hearing staff just have general conversation. While it wasn't rowdy by any means, if you are a light sleeper I would try and suggest ahead of time that you get a room further down the hallway to mitigate some of that general noise. With my second study I was placed quite a bit further down the hall which did help me to fall asleep - but at the same point, I was also utilizing a CPAP machine and had received the best and most restful sleep I've had in ages. Truth be told, while I'm waiting on my insurance to approve a machine for me, I have not had a restful night of sleep since that study._x000D__x000D__x000D_
_x000D__x000D__x000D_
I would highly recommend the Oaklawn Sleep Center should you be somebody like me who regularly struggles with restful sleep, breathing, or movements that leave you feeling exhausted when you awake in the morning.</t>
  </si>
  <si>
    <t>Dave Dyer</t>
  </si>
  <si>
    <t>Great experience always at Oaklawn Family Medicine has well as at the hospital. My Dr is super! She listens always helpful very atentivewith the things I am concerned about._x000D__x000D__x000D_
Dave Dyer</t>
  </si>
  <si>
    <t>Suzanne Smink</t>
  </si>
  <si>
    <t>I had a very good experience.  Heather was professional, kind and patient.  Would recommend this .</t>
  </si>
  <si>
    <t>Joe Sweeter</t>
  </si>
  <si>
    <t>Very friendly and professional staff. Clean and comfortable room._x000D__x000D__x000D_
_x000D__x000D__x000D_
When I arrived I was greeted by a friendly staff member. We went into the room, and she explained everything in detail and made sure I was comfortable._x000D__x000D__x000D_
_x000D__x000D__x000D_
If you are nervous about it. There is nothing to worry about. They will do everything to make you comfortable and answer all your questions. The room is set up like a small hotel room.</t>
  </si>
  <si>
    <t>Janie Wiers</t>
  </si>
  <si>
    <t>I wrote a review a month ago to let people know how well I was treated by staff and how clean the place was. I gave them 5 stars. And today I called them to inform them that I did not get the C PAP machine and I've called several times with in a month to find out when they can set up the appointment to pick up the machine and to learn how to adjust and run the machine. They said my insurance hasn't o.k. it yet. I call insurance. They say yes we approved last month March 6th. So I called again told them that infact they did approve. So I call again thinking they will call up the the supply place at the hospital themselves so maybe they could get me the appointment so I can get the machine. This lady was so very rude ! I did not act mad when I called , but she said to me in so rude of a way, she told me that's not anything to do with her, call Steve at the hospital ! I tried explaining that I was hoping they could speed the process up for me? She was still very rude. So now I call Steve and he says " oh I'm behind cause I just got back from vacation. I'll  call ya when I play catch up! I can't sleep and I'm having serious health issues because I can't sleep more then 1 to 2hrs.a night.</t>
  </si>
  <si>
    <t>1205_2</t>
  </si>
  <si>
    <t>https://lh3.googleusercontent.com/p/AF1QipMhybYdxyxa3m-UffKRTt5ZS0BidCqKvj1m_lZl=w800-h600-k-no-p-k-no</t>
  </si>
  <si>
    <t>https://www.osfhealthcare.org/services/specialties/sleep/locations/clinics</t>
  </si>
  <si>
    <t>444 Roxbury Road, Rockford, IL 61107</t>
  </si>
  <si>
    <t>Rockford</t>
  </si>
  <si>
    <t>(815) 484-7470</t>
  </si>
  <si>
    <t>(815) 484-7471</t>
  </si>
  <si>
    <t xml:space="preserve">Circadian Rhythm Disorders ; Insomnia; Narcolepsy; Parasomnias ; Restless Legs Syndrome (RLS); Sleep Apnea </t>
  </si>
  <si>
    <t>OSF Sleep is an AASM-accredited sleep center located in Rockford,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and sleep apnea.</t>
  </si>
  <si>
    <t>Susan Wilson</t>
  </si>
  <si>
    <t>Jessica Kilpatrick</t>
  </si>
  <si>
    <t>Chaquita Bailey</t>
  </si>
  <si>
    <t>1205_3</t>
  </si>
  <si>
    <t>OSF Sleep - Kewanee</t>
  </si>
  <si>
    <t>https://lh3.googleusercontent.com/p/AF1QipPUEfI78tPJWOUjJglj0fkEfl3HwPs39OyaJuiY=w800-h600-k-no-p-k-no</t>
  </si>
  <si>
    <t>1051 West South Street, Kewanee, IL 61443</t>
  </si>
  <si>
    <t>Kewanee</t>
  </si>
  <si>
    <t>61443</t>
  </si>
  <si>
    <t>(309) 852-7700</t>
  </si>
  <si>
    <t>OSF Sleep is an AASM-accredited sleep center located in Kewanee, IL._x000D__x000D__x000D_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and sleep apnea.</t>
  </si>
  <si>
    <t>Aaron Black</t>
  </si>
  <si>
    <t>Nice friendly staff</t>
  </si>
  <si>
    <t>Bonnie Hoadley</t>
  </si>
  <si>
    <t>ok  nice  some slow but ok</t>
  </si>
  <si>
    <t>Bryce</t>
  </si>
  <si>
    <t>For all the "service" they provide I might as well guess what's the matter.</t>
  </si>
  <si>
    <t>Kathy Burgess</t>
  </si>
  <si>
    <t>Wait time is not long. Friendly staff. Great Doctors</t>
  </si>
  <si>
    <t>Michelle Johnson</t>
  </si>
  <si>
    <t>Love the people</t>
  </si>
  <si>
    <t>1205_4</t>
  </si>
  <si>
    <t>OSF Sleep - Escanaba</t>
  </si>
  <si>
    <t>https://lh3.googleusercontent.com/p/AF1QipNgSeeNojl3mXqB9yxkAKeIgXv3sZIAh12dlZvM=w800-h600-k-no</t>
  </si>
  <si>
    <t>3409 Ludington Street, Escanaba, MI 49829</t>
  </si>
  <si>
    <t>Escanaba</t>
  </si>
  <si>
    <t>49829</t>
  </si>
  <si>
    <t>(906) 786-3311; (906) 789-4427</t>
  </si>
  <si>
    <t>OSF Sleep is an AASM-accredited sleep center located in Escanaba, MI._x000D__x000D__x000D_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and sleep apnea.</t>
  </si>
  <si>
    <t>1206_1</t>
  </si>
  <si>
    <t>Comprehensive Sleep Care Center</t>
  </si>
  <si>
    <t>https://lh3.googleusercontent.com/p/AF1QipPtj_ME-3iba-HgwRVOLClqTlymZgV4ODe6TQr9=w800-h600-k-no</t>
  </si>
  <si>
    <t>6000 Executive Boulevard, Suite 604, N. Bethesda, MD 20852</t>
  </si>
  <si>
    <t>N. Bethesda</t>
  </si>
  <si>
    <t>20852</t>
  </si>
  <si>
    <t>Comprehensive Sleep Care Center is an AASM-accredited sleep center located in N. Bethesda, MD._x000D__x000D__x000D_
_x000D__x000D__x000D_
The clinic specializes in home sleep testing, in-lab sleep testing (Polysomnography), and sleep medicine consultation. Patients can receive expert care for insomnia, obstructive sleep apnea (OSA), and pediatric sleep disorders.</t>
  </si>
  <si>
    <t>Paul M.</t>
  </si>
  <si>
    <t>Ms. McNeil was very helpful and provided excellent service. What started as a bad experience with my hardware turned into one of the best customer service interaction of my year. Wow.  Ms. McNeil and your front desk staff member are what I wish I could encounter at other companies I do business with throughout the year.  What a pleasure encountering such wonderful staff members who do their job so well.</t>
  </si>
  <si>
    <t>andrea clark</t>
  </si>
  <si>
    <t>Keaira is wonderful to work with.  She seemed to know exactly what I needed. She explained how to use the CPAC machine and hose and answered all my questions patiently. I wish my entire sleep study process had been this good. Before I gave my sleep study 3 stars out of 5. Keaira is 5 stars...5 stars out of 5.</t>
  </si>
  <si>
    <t>Kathleen Hatfield</t>
  </si>
  <si>
    <t>I thoroughly enjoyed meeting Keaira McNeil, who explained very clearly how to utilize the equipment provided at the end of my sleep assessment.  She was very knowledgeable, helpful, and personable. She made the whole experience worthwhile!</t>
  </si>
  <si>
    <t>Janice White</t>
  </si>
  <si>
    <t>I had a positive experience at CSCC.  It was my first time there and was given quality care from the time I stepped through their doors.  The attendant was courteous and gave an understandable explanation of what was to happen. I appreciated his attentiveness during the process and overall respect for my nervousness.  The comfort of the bedroom with cable TV and good ac was very nice.  The results of test were quickly diagnosed and provided to my health care provider.  I was well taken care of.</t>
  </si>
  <si>
    <t>Katie Dumas</t>
  </si>
  <si>
    <t>Scheduling initially was very easy. Though the doctor was 20 minutes late to a virtual appointment, he was kind and knowledgeable. That’s about the end of the positive experience. He determined I needed a sleep study, which was already scheduled. 1 day before the study (which was scheduled almost 2 months in advance) the team informs me my insurance will not cover the study and cancels my appointment. I was informed they would attempt to get an at home study approved, which it was, and then the struggle I had with the scheduling woman is almost laughable. They are unable to accommodate anyone who works a 9-5 job as the items can only be picked up within business hours which is impossible when you work the same schedule. Throughout the conversation I attempted to offer many suggestions and solutions to grab the items, while informing the employee of my schedule, all of which she shot down and then she quickly caught an attitude. Once I informed her that I no longer would want this study and for them to cancel the appointments and no longer reach out to me, she somehow increased her horrible attitude. I requested to not be called in the future or at all regarding this situation and was in fact called no less than 5 different times regarding the SAME situation. The long story short of this is it is infuriating to work with this company and they have no ability to adapt or problem solve.</t>
  </si>
  <si>
    <t>1207_1</t>
  </si>
  <si>
    <t>UH Ahuja Risman Pavilion</t>
  </si>
  <si>
    <t>UH Mayfield Health Center</t>
  </si>
  <si>
    <t>https://lh3.googleusercontent.com/p/AF1QipOb5VOgjjWf7jeLy6OR6Y6InG3k0gatW5--7nEY=w426-h240-k-no</t>
  </si>
  <si>
    <t>https://www.uhhospitals.org/doctors/CohenLevy-Wayne-1972998805</t>
  </si>
  <si>
    <t>730 Som Center Road Suite 130, Mayfield, OH 44143</t>
  </si>
  <si>
    <t>Mayfield</t>
  </si>
  <si>
    <t>44143</t>
  </si>
  <si>
    <t>(216) 206-7010; (855) 972-3691</t>
  </si>
  <si>
    <t>UH Ahuja Risman Pavilion is an AASM-accredited sleep center located in Mayfield, OH._x000D__x000D__x000D_
_x000D__x000D__x000D_
The clinic specializes in sleep medicine consultation. Patients can receive expert care for insomnia and sleep apnea.</t>
  </si>
  <si>
    <t>Holly Blair</t>
  </si>
  <si>
    <t>I received the best care from Kathy/Kathleen Ondak - She was so caring, knowledgeable, and made the journey of recovery feel so much better. I can’t thank her enough for the progress and motivation and just being an amazing person overall. If you have the chance to work with her, highly recommend - 10/10!</t>
  </si>
  <si>
    <t>Iesha F</t>
  </si>
  <si>
    <t>I received horrible experience from Dr.Yelena  office. I went 15 min before my scheduled appointment time. I was not properly greeted a Russian/bulgarian  accent woman was assisting to tell me that I was cancelled did not offer an alternative date did not give a logical reason as to why.  I was inconvenienced I drove 45 min to that facility and the lack of compassion I received is pitiful. I am sick of being judge or treated less than  based on the color of my skin.</t>
  </si>
  <si>
    <t>ninny marie</t>
  </si>
  <si>
    <t>I would NEVER suggest an appointment with Dr.Ozar… he was very rude, judgmental, and disrespectful and I never plan on stepping foot in another University Hospital because I can’t believe this was one of their doctors. NEVER AGAIN! People have no idea what’s going on in other people’s lives to judge others and just because he’s an elder does NOT give him the right.</t>
  </si>
  <si>
    <t>Robert Waldman</t>
  </si>
  <si>
    <t>I had a great experience getting help with inflammation in my left hip. This would not have happened if not for the. I  athletic trainer named Seth who works with Dr.Flannery. He went out of his way to call me to discuss what could be done to get me in to see Dr. Flannery as soon as possible.</t>
  </si>
  <si>
    <t>Deb Sims</t>
  </si>
  <si>
    <t>What a wonderful office. This is my first time having to endure physical therapy and I am so thankful that it is here. My therapist is Rosie H. She is wonderful at her job. Compassionate to your injury, and encourages you mentally to be able to physically endure the treatments. I feel as though I am in good hands. I actually look forward to my appointments.</t>
  </si>
  <si>
    <t>1207_2</t>
  </si>
  <si>
    <t>UH Beachwood Medical Center</t>
  </si>
  <si>
    <t>25501 Chagrin Boulevard Suite 200, Beachwood, OH 44122</t>
  </si>
  <si>
    <t>Beachwood</t>
  </si>
  <si>
    <t>44122</t>
  </si>
  <si>
    <t>(216) 206-7010; (216) 593-5500</t>
  </si>
  <si>
    <t>UH Ahuja Risman Pavilion is an AASM-accredited sleep center located in Beachwood, OH._x000D__x000D__x000D_
_x000D__x000D__x000D_
The clinic specializes in sleep medicine consultation. Patients can receive expert care for insomnia and sleep apnea.</t>
  </si>
  <si>
    <t>Elisabeth Brian</t>
  </si>
  <si>
    <t>I had the pleasure of receiving care from the primary care office (suite 110), the lab, and cardiac center. Dr. Naseer was able to help me with all of my needs and concerns. He was thorough, made sure I understood my medications, and addressed medical concerns empathetically and intelligently. He went above and beyond._x000D__x000D__x000D_
_x000D__x000D__x000D_
Everyone I encountered was extremely kind and seemed to enjoy and love their job._x000D__x000D__x000D_
_x000D__x000D__x000D_
I would highly recommend this office for all primary care needs.</t>
  </si>
  <si>
    <t>Tate Storch</t>
  </si>
  <si>
    <t>Absolute worst experience here. Appointment at 815, been at 915. The women at the front could not care less. The lady who saw us was not prepared, did not know necessarily why we were there. DO NOT COME HERE!!!</t>
  </si>
  <si>
    <t>haadiyah rahman</t>
  </si>
  <si>
    <t>Clean , spacious and staff look happy to be at work. And the plug under the seat in the waiting room is a definite plus</t>
  </si>
  <si>
    <t>Very nice Medical Pavillion that is easy to get around. The grounds are beautiful and clean and I had a good experience while having my medical appointment.</t>
  </si>
  <si>
    <t>K H (Kladdaugh)</t>
  </si>
  <si>
    <t>When a family member was in here for COVID-19 the doctor yelled at her, denied she had anything wrong with her, including diagnoses like diabetes that had been treated for years, even denying the COVID infection she was suffering from. All so that they could discharge her, because University Hospitals has a policy of discharging patients admitted on Fridays to leave that Monday._x000D__x000D__x000D_
They did it to her again after ventral hernia surgery, harassing me with repeated phone-calls for her to my personal cell phone despite being told to call her phone. When I called to let them know I was there to pick her up, they made me wait an hour, idling, and didn't bother seeing if she had to use the toilet. So having barely gone a block, I had to immediately find a handicap accessible bathroom._x000D__x000D__x000D_
The food here is by Sodexho, who are known for offering terrible food. This included a sugared muffin to a diabetic among other sugared items, as well as "breakfast potatoes" that are grey._x000D__x000D__x000D_
The place is very shallow in its appeal, and nothing like a quality hospital. They run a volume business: get `em in &amp; get `em out fast! Even if you're coughing up yellow phlegm &amp; sneezing blood, barely able to walk or move, it's check out time! Dump `em in an Uber or a shuttlebus &amp; send them off with a pasted-on smile. Who cares if they wind up in the ER a day or two later. That's the ER's problem.</t>
  </si>
  <si>
    <t>1207_3</t>
  </si>
  <si>
    <t>UH Lake West Brunner Sanden Deitrick Wellness Center</t>
  </si>
  <si>
    <t>https://lh3.googleusercontent.com/p/AF1QipOwTp015oaQRovYeZWF5NfpuPlviAob8mn3hLsP=s294-w294-h220-n-k-no</t>
  </si>
  <si>
    <t>8655 Market Street, Suite 1400, Mentor, OH 44060</t>
  </si>
  <si>
    <t>Mentor</t>
  </si>
  <si>
    <t>44060</t>
  </si>
  <si>
    <t>UH Ahuja Risman Pavilion is an AASM-accredited sleep center located in Mentor, OH._x000D__x000D__x000D_
_x000D__x000D__x000D_
The clinic specializes in sleep medicine consultation. Patients can receive expert care for insomnia and sleep apnea.</t>
  </si>
  <si>
    <t>1207_4</t>
  </si>
  <si>
    <t>https://pub-1e3c935a274b4a2ab0d9105f18d410bc.r2.dev/1207_4.jpg</t>
  </si>
  <si>
    <t>1000 Auburn Drive Suite 210, Beachwood, OH 44122</t>
  </si>
  <si>
    <t>1207_5</t>
  </si>
  <si>
    <t>730 Som Center Road Suite 170, Mayfield, OH 44143</t>
  </si>
  <si>
    <t>1209_1</t>
  </si>
  <si>
    <t>Cleveland Clinic Sleep Disorders Center Main</t>
  </si>
  <si>
    <t>http://www.clevelandclinic.org/neurology</t>
  </si>
  <si>
    <t>8800 Euclid Avenue YY30, Cleveland, OH 44106</t>
  </si>
  <si>
    <t>(216) 636-5860; (216) 445-2990; (216) 444-2165</t>
  </si>
  <si>
    <t>(216) 636-0090</t>
  </si>
  <si>
    <t>Cleveland Clinic Sleep Disorders Center Main is an AASM-accredited sleep center located in Cleveland, OH._x000D__x000D__x000D_
_x000D__x000D__x000D_
The clinic specializes in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</si>
  <si>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1210_1</t>
  </si>
  <si>
    <t>UH Minoff Health Center</t>
  </si>
  <si>
    <t>https://pub-1e3c935a274b4a2ab0d9105f18d410bc.r2.dev/1210_1.jpg</t>
  </si>
  <si>
    <t>https://www.uhhospitals.org/locations/uh-health-center-at-chagrin-highlands</t>
  </si>
  <si>
    <t>3909 Orange Place, Orange Village, OH 44122</t>
  </si>
  <si>
    <t>(216) 468-5355; (216) 896-1700</t>
  </si>
  <si>
    <t>UH Minoff Health Center is an AASM-accredited sleep center located in Beachwood, OH._x000D__x000D__x000D_
_x000D__x000D__x000D_
The clinic specializes in sleep medicine consultation. Patients can receive expert care for insomnia and sleep apnea.</t>
  </si>
  <si>
    <t>Renee Ebelender</t>
  </si>
  <si>
    <t>Very clean facility.They're fast in each department.I would highly recommend</t>
  </si>
  <si>
    <t>Shannon Drummond</t>
  </si>
  <si>
    <t>Made an appointment 5 months ago for today. They call me 3 hours before my appointment to tell me it's been too long since I last saw the doctor and they aren't accepting new patients... So they have to cancel it. After I already took the day off from work. You couldn't have told me that when I scheduled it??? US healthcare is officially effed.</t>
  </si>
  <si>
    <t>Rosetta Smith</t>
  </si>
  <si>
    <t>It was my son's appointment.I went with him.Everything went smoothly &amp; everyone was courteous.</t>
  </si>
  <si>
    <t>Evan McIlvride</t>
  </si>
  <si>
    <t>I went in on a Monday morning for an appointment and took the elevator from the second floor to the third floor. It was filthy. The first elevator I was in had noticeable grime all over the floor, and a dried-on bloodstain. I took a different elevator back down and it was similarly gross - no blood, thankfully, but there was a piece of chewed gum sitting in the corner. Please clean your revolting elevators!</t>
  </si>
  <si>
    <t>shon salt</t>
  </si>
  <si>
    <t>They are always great when I visit. Today they were especially attentive and concerned about my health. They eventually had to call EMS. But while waiting for them to arrive,  they checked on my several times, an officer(Robinson) even came by to check on me, he was quite humorous also. The receptionist,  the nurse, EKG tech &amp; Doctor were all welcoming. I would definitely recommend. I got my first ambulance ride</t>
  </si>
  <si>
    <t>1211_1</t>
  </si>
  <si>
    <t>Cleveland Clinic Hospital</t>
  </si>
  <si>
    <t>https://pub-1e3c935a274b4a2ab0d9105f18d410bc.r2.dev/1211_1.jpg</t>
  </si>
  <si>
    <t>https://my.clevelandclinic.org/locations/hillcrest-hospital</t>
  </si>
  <si>
    <t>9500 Euclid Avenue, Cleveland, OH 44195</t>
  </si>
  <si>
    <t>(216) 444-2200</t>
  </si>
  <si>
    <t>Cleveland Clinic Hospital is an AASM-accredited sleep center located in Cleveland, OH._x000D__x000D__x000D_
_x000D__x000D__x000D_
The clinic specializes in sleep medicine consultation. Patients can receive expert care for insomnia, narcolepsy, obstructive sleep apnea (OSA), and restless legs syndrome (RLS).</t>
  </si>
  <si>
    <t>Allison Austin</t>
  </si>
  <si>
    <t>SO had surgery on Christmas Eve. Everyone involved treated us with top-tier care. From the doctors and nurses all the way to the shuttle driver and everyone in between. Each person we came into contact with was polite, helpful, friendly, etc. and always with a smile on their face. Thank you to everyone at Cleveland Clinic.</t>
  </si>
  <si>
    <t>Mary Whitson</t>
  </si>
  <si>
    <t>Back in 2022/2023 I was referred to Dr. Hopkins due to my unborn daughter being diagnosed with a rare condition. When meeting with Dr. Hopkins throughout my pregnancy he always greeted with a smile, answered all questions I had, and went out of his way to ensure I knew the process of absolutely everything my daughter would have to go through once she was born. Fast forward to now, he continues to always great my daughter and I with positivity, smiles and warmth! We continue to follow-up with him even though my driving distance is almost 3 hours long (1-way) if that doesn’t show how much of an amazing surgeon and doctor he is then I don’t know what would! My daughter and I can’t thank him enough for everything he’s done for her and getting her to where she is now!</t>
  </si>
  <si>
    <t>Julie Stepp</t>
  </si>
  <si>
    <t>10 Stars!  I wish I could rate this review higher.  Our experience with the clinic has been fabulous.  The pre-intake staff helped advocate to get our family member accepted as a patient.  They helped convince the less experienced staff at our local hospital to make the timely transfer.  Our family member got the care needed and the health management throughout the stay was excellent - Doctors, nurses, cleaning staff, and everyone.  Highly recommend starting here or transferring here.</t>
  </si>
  <si>
    <t>Amy Wood</t>
  </si>
  <si>
    <t>I cannot say enough positive about Cleveland Clinic. I have been taking my sister there for over five years for cancer treatment, and I receive services for heart issues. Our doctors are excellent! The other professionals and support staff are typically very good at what they do. The organization is run like well-oiled machine. I stayed recently in the heart step down unit and my stay was excellent. They also have helped my sister afford her treatment for multipe myeloma which is extremely expensive and not fully covered by her private insurance. We feel so blessed to live in the area of Cleveland clinic. Both of us highly recommend Cleveland clinic to anyone needed excellent medical care.</t>
  </si>
  <si>
    <t>Kaleb !</t>
  </si>
  <si>
    <t>Absolutely massive hospital! They have care for everything. I am so glad there are many maps and directions throughout this hospital because it would be so easy to get lost if not. The doctors and nurses are super helpful and they seem to really care about what you have to say and how you feel. The wait for bloodwork was super quick, about 3 minutes total. Unfortunately I need to come back from another state in a couple weeks for more tests because of how booked they are that is the only downside of the whole Clinic but overall. They found that I have a rare condition that my local hospital should have found with all the tests they ran, but somehow they didn't. It took the Cleveland Clinic ONE TEST, JUST ONE to diagnose and find my problem. Now I am able to get surgery to help. I am so thankful for the doctors and nurses at this clinic. It has been a fantastic experience going here and I am so glad I walked away with answers because of them. 11/0 experience so far at the Cleveland Clinic! If you need care, I recommend them!</t>
  </si>
  <si>
    <t>1212_1</t>
  </si>
  <si>
    <t>Chargrin Falls Family Health Center</t>
  </si>
  <si>
    <t>https://lh3.googleusercontent.com/p/AF1QipOIIYCVNcYWfbdEbHPU06mZ7rsr9t6KlYdzM4y2=w800-h600-k-no</t>
  </si>
  <si>
    <t>https://my.clevelandclinic.org/locations/directions/227-chagrin-falls-family-health-center</t>
  </si>
  <si>
    <t>551 East Washington Street, Chagrin Falls, Ohio 44022</t>
  </si>
  <si>
    <t>Chagrin Falls</t>
  </si>
  <si>
    <t>44022</t>
  </si>
  <si>
    <t>(440) 893-9393</t>
  </si>
  <si>
    <t>Chargrin Falls Family Health Center is an AASM-accredited sleep center located in Chagrin Falls, OH._x000D__x000D__x000D_
_x000D__x000D__x000D_
The clinic specializes in sleep medicine consultation. Patients can receive expert care for insomnia and sleep apnea.</t>
  </si>
  <si>
    <t>Karissa Taylor</t>
  </si>
  <si>
    <t>I can't say enough nice things about the Dermatology Department from yesterday; Leah and Lisa are very knowledgeable, patient, and very compassionate about what they do._x000D__x000D__x000D_
_x000D__x000D__x000D_
For gynecologist visits, Dr. Tidmore is also a saint to me. I look forward to more appointments through these practitioners. Nobody other than them seemed to know what they were doing with me &amp; my health._x000D__x000D__x000D_
_x000D__x000D__x000D_
Very excited to get back on track and healthier. It's been miserable, the chronic illness I've been under the last couple of years.</t>
  </si>
  <si>
    <t>Jason Schorr</t>
  </si>
  <si>
    <t>When you can actually get to your doctor the care is great, but getting to them is an act of congress.  They will no longer respond to pharmacies requesting meds and when you call even if you're out there is a complete lack of urgency or care.  The only thing they seem to be urgent about is making you pay your co-pays and balances.   If you ask to see your actual doctor, they will send you to another provider unless you want to wait a month.   It's becoming Mcdona'ds esque drive thru care which is dissapointing.</t>
  </si>
  <si>
    <t>Rubin Shirley</t>
  </si>
  <si>
    <t>Called to schedule an appointment for my partner. The receptionist who answered spoke with such a rude and condescending tone when I didn’t know the protocol and made me feel stupid for even trying, so I hung up.</t>
  </si>
  <si>
    <t>Jolie Stavnicky</t>
  </si>
  <si>
    <t>I can’t say enough wonderful things about the ladies that work in the lab!! Yesterday I was greeted by the most beautiful, friendly, upbeat woman who got me in and out quickly and was gentle and kind and did my bloodwork in less than 30 seconds! This location has always been the best. I hope they all know how appreciated they are by patients like myself.</t>
  </si>
  <si>
    <t>Richie Varos</t>
  </si>
  <si>
    <t>Care is fine, but administration is an absolute nightmare. Good luck if your doctor goes on medical leave and you have a controlled substance Rx. They’ll treat you like a drug peddler</t>
  </si>
  <si>
    <t>1213_1</t>
  </si>
  <si>
    <t>Sleep Disorders Center - Perryville Road</t>
  </si>
  <si>
    <t>https://lh3.googleusercontent.com/p/AF1QipMk-CAEr7Q8IppFx-Qpp6pGUCBRs_jGyPlXfbb-=w800-h600-k-no</t>
  </si>
  <si>
    <t>https://www.nm.org/conditions-and-care-areas/neurosciences/sleep-health-center</t>
  </si>
  <si>
    <t>3401 N. Perryville Road Suite 200, Rockford, IL 61114</t>
  </si>
  <si>
    <t>(815) 971-5595; (815) 971-9296</t>
  </si>
  <si>
    <t>(815) 971-9640</t>
  </si>
  <si>
    <t>CPAP Therapy; Home Sleep Testing; In-Lab Sleep Testing (Polysomnography); Sleep Disorders Diagnosis; Sleep Disorders Therapy; Sleep Medicine Consultation; Sleep Studies</t>
  </si>
  <si>
    <t>Sleep Disorders Center - Perryville Road is an AASM-accredited sleep center located in Rockford, IL._x000D__x000D__x000D_
_x000D__x000D__x000D_
The clinic specializes in cpap therapy, home sleep testing, in-lab sleep testing (Polysomnography), sleep disorders diagnosis, sleep disorders therapy, sleep medicine consultation, and sleep studies. Patients can receive expert care for insomnia and sleep apnea.</t>
  </si>
  <si>
    <t>Brett Roberts</t>
  </si>
  <si>
    <t>Very rude scheduling staff.  They canceled an appointment because THEY are doing something wrong with my insurance.  Something THEY are doing is causing it to come back as lapsed.  Even though the appointment is a month and a half away, so plenty of time to sort out the problem.  While I was trying to get into my insurance site to verify the number, the scheduler hung up on me._x000D__x000D__x000D_
_x000D__x000D__x000D_
Nobody should do business with these people.</t>
  </si>
  <si>
    <t>Yvonne Anaya</t>
  </si>
  <si>
    <t>Unorganized and Super unsanitary._x000D__x000D__x000D_
You meet with a doctor and they decide if you need to do a sleep study. Then, you wait at least a week for a call to schedule the sleep study. Then you go in to pick up the equipment 3 weeks later (or more). They give you a "lunch box" like container with instructions and items in it. It contains 3 elastic straps that who knows where they have been. It says to wear over clothing and put under your armpits...but does everyone REALLY follow those directions? A lot of men who need this sleep study are over weight and get VERY sweaty at night. Many of whom sleep top less, especially in the summer. Take a minute and think about that. I have no clue as to when or IF they have been washed._x000D__x000D__x000D_
Second, You are supposed to put a plastic breathing tube in your nose, it is  NOT new. We were told it was "wiped down" with a hospital sanitary wipe. I am not very comfortable with putting a breathing tube up my nose that somebody's could-be sick relative had used last night. All of which, each of the above mentioned items  come in a reused zip lock bag._x000D__x000D__x000D_
There is a reason the dentist uses disposable suction straws. There is a reason doctors give their patients the air tubes when they are done with breathing  treatments. IT IS UNSANITARY TO REUSE A BREATHING TUBE._x000D__x000D__x000D_
Please let the staff know you deserve a NEW breathing  tube.</t>
  </si>
  <si>
    <t>Skye Holl</t>
  </si>
  <si>
    <t>1214_1</t>
  </si>
  <si>
    <t>Henry Ford Sleep Center - Jackson - Anderson Building</t>
  </si>
  <si>
    <t>https://pub-1e3c935a274b4a2ab0d9105f18d410bc.r2.dev/1214_1.png</t>
  </si>
  <si>
    <t>http://www.allegiancehealth.org/services/sleep</t>
  </si>
  <si>
    <t>205 N. East Avenue, CAB 4th Floor, Jackson, MI 49201</t>
  </si>
  <si>
    <t>(517) 205-4013; (517) 205-4750</t>
  </si>
  <si>
    <t>(517) 205-5968</t>
  </si>
  <si>
    <t>Henry Ford Sleep Center - Jackson - Anderson Building is an AASM-accredited sleep center located in Jackson, MI._x000D__x000D__x000D_
_x000D__x000D__x000D_
The clinic specializes in home sleep testing, in-lab sleep testing (Polysomnography), and sleep medicine consultation. Patients can receive expert care for insomnia and sleep apnea.</t>
  </si>
  <si>
    <t>Hunni Love</t>
  </si>
  <si>
    <t>So far I've had good experiences with the sleep center. I recently did an in center sleep study. The rooms are quiet and clean. The bed was pretty comfy. They had fans in the room which for someone like me who needs a fan to sleep this was great. My tech (I can't remember her name, sweet southern gal) was so nice and friendly. She made the whole process easy and she explained everything to me very well.  I slept pretty good considering. The wires were not uncomfortable and didn't really hinder me from sleep how I normally would. If I had to do it again I would come back here.</t>
  </si>
  <si>
    <t>Jennifer Branch</t>
  </si>
  <si>
    <t>Ronald Bradley</t>
  </si>
  <si>
    <t>Total appointment from the time I got there till I left was 55 minutes. 40 minutes was spent waiting on the or waiting to be shown out. Got tired of waiting for someone to come get me I left. Guess I'll see about finding another sleep doctor.</t>
  </si>
  <si>
    <t>Olivia Steele</t>
  </si>
  <si>
    <t>I wish I could give Henry Ford  Allegiance Sleep Health Center 0 stars after my last visit. My first few visits went well, and those that helped during my sleep testing were wonderful. However, after my last visit I will NEVER be returning, and hope others heed my warning. The woman I saw was disrespectful, unprofessional, did not seem knowledgeable, and even talked poorly about the doctor I had been seeing at this office before her. While I was there I did not feel that I was listened to, that my concerns were heard, and felt like I was practically pushed out of the room to leave. I was in the middle of a sentence, when she stood up and began walking out the door and told me she'd show me the way out. When I asked if her one suggestion didn't work (changing my meds, even though she admitted not knowing enough about them to advise), if I should return here or what my next step should be, and she said no need and to go back to my PCP. Why in the world would I go to my PCP about sleep issues, instead of a sleep specialist? Additionally, I was extremely upset that she wouldn't refill my prescription because it "wasn't for hypersomnia" only to later find out that that IS what it's prescribed for. Not only was she not well informed, but she made me feel like I was taking a dangerous and unrelated prescription. I left in tears and will not be returning.</t>
  </si>
  <si>
    <t>John Wimmer</t>
  </si>
  <si>
    <t>Good medical service</t>
  </si>
  <si>
    <t>1215_1</t>
  </si>
  <si>
    <t>Integrated Sleep Services</t>
  </si>
  <si>
    <t>https://lh3.googleusercontent.com/p/AF1QipO9qKPZTCliZPMKId9UwZp0-1Jm_KWfTj9NoFlQ=w800-h600-k-no</t>
  </si>
  <si>
    <t>http://www.integratedneurologyservices.com</t>
  </si>
  <si>
    <t>9010 Lorton Station Boulevard 220, Lorton, VA 22079</t>
  </si>
  <si>
    <t>(703) 313-9111</t>
  </si>
  <si>
    <t>(703) 313-4945</t>
  </si>
  <si>
    <t>Monday: Closed_x000D_
Tuesday: 8:30 AM - 4:30 PM_x000D_
Wednesday: 8:30 AM - 4:30 PM_x000D_
Thursday: 8:30 AM - 4:30 PM_x000D_
Friday: Closed_x000D_
Saturday: Closed_x000D_
Sunday: Closed</t>
  </si>
  <si>
    <t>Integrated Sleep Services is an AASM-accredited sleep center located in Lorton, VA._x000D__x000D__x000D_
_x000D__x000D__x000D_
The clinic specializes in home sleep testing, in-lab sleep testing (Polysomnography), and sleep medicine consultation. Patients can receive expert care for insomnia, narcolepsy, restless legs syndrome (RLS), sleep apnea, and snoring.</t>
  </si>
  <si>
    <t>James Quigley</t>
  </si>
  <si>
    <t>My appointment with Dr Gray was very helpful. We reviewed all of the medications that I am currently taking. Based on this review and due to a 40 pound weight loss i am able to stop three medications that i had been taking.  Based the weight loss and the results of a very favorable sleep study I no longer need to use a CPAP machine.</t>
  </si>
  <si>
    <t>Olivia O’Quinn</t>
  </si>
  <si>
    <t>I have been endlessly searching for a doctor who understood my symptoms and validated them instead of questioning me. Dr.Gray has only seen me once and has made all the difference I’ve been looking for! He immediately adjusted my medications to suit my needs and ordered every test that has been pushed off by my previous providers! 10/10 recommend.</t>
  </si>
  <si>
    <t>Janice Quarles</t>
  </si>
  <si>
    <t>I was able to get an appointment very quickly.  Dr. Gray was very thorough and listened to the concerns from my sister and myself.  He explained things and what the next steps will be in my plan of care.  I'm very pleased with the care I received at the Lorton location.</t>
  </si>
  <si>
    <t>Donald Poorman</t>
  </si>
  <si>
    <t>Dr. Gray is a great homeopathic DO! My wife is very satisfied with his suggestions for both prescription and OTC remedies for her condition!  We also love his outstanding "bedside" manner, and his ability to listen and care for the patient!</t>
  </si>
  <si>
    <t>Janice Kaufman</t>
  </si>
  <si>
    <t>Dr. Gray is a highly qualified, compassionate doctor willing to spend extra time with his patients. For example, his recommendation of a "Constipation Recipe" with all natural ingredients changed my life by virtually eliminating the IBS I had suffered from for 9 months--and it wasn't even his field!</t>
  </si>
  <si>
    <t>1215_2</t>
  </si>
  <si>
    <t>Alexandria - Walker Lane</t>
  </si>
  <si>
    <t>https://pub-1e3c935a274b4a2ab0d9105f18d410bc.r2.dev/1215_2.jpg</t>
  </si>
  <si>
    <t>6355 Walker Lane Suite 313, Alexandria, VA 22310</t>
  </si>
  <si>
    <t>22310</t>
  </si>
  <si>
    <t>Integrated Sleep Services is an AASM-accredited sleep center located in Alexandria, VA._x000D__x000D__x000D_
_x000D__x000D__x000D_
The clinic specializes in home sleep testing, in-lab sleep testing (Polysomnography), and sleep medicine consultation. Patients can receive expert care for insomnia, narcolepsy, restless legs syndrome (RLS), sleep apnea, and snoring.</t>
  </si>
  <si>
    <t>Henrieta Deaver</t>
  </si>
  <si>
    <t>Dr. Gray was very patient and empathetic.  He examined me thoroughly, listened carefully and discussed future treatment options in detail. I was very impressed with how carrying and knowledgeable he was.</t>
  </si>
  <si>
    <t>Christine Bliss</t>
  </si>
  <si>
    <t>Dr. Stephanie Clop is very knowledgeable in her field of expertise and always makes me feel OK to ask questions. She’s always forward thinking on the best alternatives for my health. I appreciate Drs. who value their patient’s perspective as well.</t>
  </si>
  <si>
    <t>Chantel Loveless</t>
  </si>
  <si>
    <t>The medical assistants do not answer the phone nor do they call you back. My medication has been waiting for their approval for over a month and now going on two months. When I call them to inquire what the hold up is with my approval the front desk says they can see that it’s waiting for the approval and it’s just waiting for the medical assistants to approve it. They transfer me over there and no one answers. I leave a message and no one calls back. What is the point in prescribing medication, giving 3 little samples of it then never approving the medication. I shouldn’t have to drive up there to get it approved._x000D__x000D__x000D_
_x000D__x000D__x000D_
The second issue I have is the doctor referred me to radiology to get a CT done. The insurance AND the radiology place has contacted the doctor numerous times to get more information on why it’s needed. Dr has never updated the notes to be more explanatory so I haven’t been able to even get the CT done. After I finally get my medication, I will never return here. They are disorganized and do not really care about patients.</t>
  </si>
  <si>
    <t>Beverly Pollard</t>
  </si>
  <si>
    <t>Dr. Gray was very personable and professional.  He listened to me attentively, as I told him my reasons for the appointment. He asked questions, and followed up on my responses.  He probed further, and recommended next steps.  I was pleased with this initial visit, and his plans for identifying causes of my problem.</t>
  </si>
  <si>
    <t>Isiah Felder</t>
  </si>
  <si>
    <t>My visit to the Walker Lane office yesterday was very efficient from check in  to check out.  My wait time in the waiting room was minimal at about eight minutes.  Erin was great taking my vitals before I saw Dr Gray and assisting me back to the treatment room making sure I was comfortable and at the end worked with me to insure my next appointment fit my preferred schedule.  Dr Gray was fantastic in treating me and answering my questions and advising me on pain management._x000D__x000D__x000D_
Thank you_x000D__x000D__x000D_
Ike Felder</t>
  </si>
  <si>
    <t>1215_3</t>
  </si>
  <si>
    <t>Alexandria - Washington St</t>
  </si>
  <si>
    <t>514 N Washington Street, Alexandria, VA 22314</t>
  </si>
  <si>
    <t>22314</t>
  </si>
  <si>
    <t>(703) 504-3220</t>
  </si>
  <si>
    <t>Celestine Johnson</t>
  </si>
  <si>
    <t>I came here for my sleep study with Andre S., and she was so kind and patient. She took the time to explain everything to me beforehand, which really helped ease my nerves. I truly appreciate her kindness and professionalism.</t>
  </si>
  <si>
    <t>Jen Zavala</t>
  </si>
  <si>
    <t>I had a very frustrating experience at this sleep study center. For an appointment scheduled at 7 PM, they didn’t bother to mention in the instructions that after-hours check-in requires going through the emergency room entrance. Since it’s a sleep study, it’s obvious patients will be arriving after hours, yet there was no guidance provided._x000D__x000D__x000D_
_x000D__x000D__x000D_
Instead, I ended up in the ER waiting room, sitting for a while and unnecessarily being exposed to who-knows-what germs. The instructions also didn’t explain where the sleep lab itself is located or where exactly to go once inside._x000D__x000D__x000D_
_x000D__x000D__x000D_
To make matters worse, my appointment time came and went. I wasn’t officially checked in until 7:00, and now I’m just sitting in yet another waiting room wondering when — or if — the staff running my study will show up. Very poor communication, very poor organization. This kind of lack of clarity and efficiency adds a lot of stress to an already difficult process.</t>
  </si>
  <si>
    <t>Taylor Cisneros</t>
  </si>
  <si>
    <t>Worked with Samantha L. (Patient Service Representative III) over the phone today for scheduling and she went above and beyond to help me understanding what to ask for, how to proceed with all possible steps anticipated, and made the whole entry into this realm such a warm welcoming.</t>
  </si>
  <si>
    <t>Greg</t>
  </si>
  <si>
    <t>Came for a CPAP titration study and had no issues. Staff were friendly and facility seemed clean, accommodating, and nothing negatively real worthy._x000D__x000D__x000D_
_x000D__x000D__x000D_
Personal bathroom, shower, furniture, a television, queen size bed or maybe King, fan, and decent sheets. If I had to complain, the bed could be more comfortable but it was all right.</t>
  </si>
  <si>
    <t>Me Myselfi</t>
  </si>
  <si>
    <t>I was skeptical about having my sleep study done at Inova Alexandria hospital based on negative reviews on Yelp. However, due to the convenient location, I decided to schedule an appointment. Ms. Judy K. is who schedule my appointment and she was very accommodating, kind and always pleasant when I called to ask questions about the facility. I am here at the sleep center now (6/2019) and the room is super clean, comfortable and huge!! The Technician is very nice. I feel safe here and I highly recommend this facility. Don’t believe the Yelp reviews. Call the office and request a tour prior to scheduling your sleep study. You will not be disappointed. -MSW</t>
  </si>
  <si>
    <t>1215_4</t>
  </si>
  <si>
    <t>Falls Church</t>
  </si>
  <si>
    <t>https://lh3.googleusercontent.com/p/AF1QipNkV9SVXE-pudbJ3B_WZ8pNp-BN98JpJ835T4Ug=w800-h600-k-no</t>
  </si>
  <si>
    <t>7115 Leesburg Pike Suite 201, Falls Church, VA 22043</t>
  </si>
  <si>
    <t>22043</t>
  </si>
  <si>
    <t>Integrated Sleep Services is an AASM-accredited sleep center located in Falls Church, VA._x000D__x000D__x000D_
_x000D__x000D__x000D_
The clinic specializes in home sleep testing, in-lab sleep testing (Polysomnography), and sleep medicine consultation. Patients can receive expert care for insomnia, narcolepsy, restless legs syndrome (RLS), sleep apnea, and snoring.</t>
  </si>
  <si>
    <t>Heather Timms</t>
  </si>
  <si>
    <t>OVERALL:_x000D__x000D__x000D_
Highly recommend for pain management!_x000D__x000D__x000D_
_x000D__x000D__x000D_
PROS:_x000D__x000D__x000D_
Dr. Behnaz and the nursing staff were truly amazing. I can’t say enough good things about the level of care that I received. Dr Behnaz is a great physician who is professional, knowledgeable, detailed, and compassionate. My pain is under control, so I can’t be more grateful._x000D__x000D__x000D_
Most of the office staff were understanding, patient, and helpful. They went out of their way to make sure my concerns were addressed. I am grateful._x000D__x000D__x000D_
_x000D__x000D__x000D_
CONS:_x000D__x000D__x000D_
Took off 1 star because the office staff communications leaves something to be desired. Trying to get setup for an initial appointment was challenging. and there was a lengthy wait time during the appointment. One of the office staff was very inconsiderate and could use some patient care training.</t>
  </si>
  <si>
    <t>Doug Goodgion</t>
  </si>
  <si>
    <t>Always look forward to having an appointment with Dr. Clop. She is very understanding and listens to her patients. I wish there were more people like her in the medical profession. She sets a fine example for others to follow. Five Stars plus.</t>
  </si>
  <si>
    <t>Dana Thibeau</t>
  </si>
  <si>
    <t>Dr Fishman is an excellent neurologist.  He has been greatly helpful in helping me manage the neurological disorder I have.  He also quickly diagnosed a condition of a family member.  As such my family member got his condition treated promptly.  If not the conditions and treatment would have worsened</t>
  </si>
  <si>
    <t>Spencer Merrow</t>
  </si>
  <si>
    <t>Never have I been happier to have missed an appointment (huge slowdown on the highway due to an accident). Thankfully, I was late enough that they had to reschedule my initial consultation. I say “thankfully” because I quickly found out that Integrated Neurology Services’ billing department is entirely incompetent. When I first called to schedule my appointment, I gave them my full insurance member ID and insurance provider name, they supposedly checked my insurance info, and assured me that they accept my insurance. Turns out, they do not. If I had made it to my appointment on time, that SINGLE initial consultation would have cost $350. Completely unacceptable._x000D__x000D__x000D_
_x000D__x000D__x000D_
Avoid this place at all costs.</t>
  </si>
  <si>
    <t>Charlie Rogers</t>
  </si>
  <si>
    <t>This practice is dedicated to delivering the best medical care in an environment of kindness and compassion combined with the rare ability to listen and understand patients concerns and goals, and to integrate those concerns into an effective treatment plan. Dr. Fishman's knowledgeable and open personality coupled with his ability to provide clear caring guidance has is exactly what I needed.</t>
  </si>
  <si>
    <t>1216_1</t>
  </si>
  <si>
    <t>Beachwood Family Health Center</t>
  </si>
  <si>
    <t>https://pub-1e3c935a274b4a2ab0d9105f18d410bc.r2.dev/1216_1.jpg</t>
  </si>
  <si>
    <t>https://my.clevelandclinic.org/locations/beachwood-fhsc</t>
  </si>
  <si>
    <t>26900 Cedar Road, Beachwood, OH 44122</t>
  </si>
  <si>
    <t>(216) 839-3000</t>
  </si>
  <si>
    <t>Beachwood Family Health Center is an AASM-accredited sleep center located in Beachwood, OH._x000D__x000D__x000D_
_x000D__x000D__x000D_
The clinic specializes in sleep medicine consultation. Patients can receive expert care for insomnia, sleep apnea, and snoring.</t>
  </si>
  <si>
    <t>delores momon</t>
  </si>
  <si>
    <t>Wonderful and caring people work at this location. Grateful for their professionalism but most of all their kindness and concern which is so rare today.</t>
  </si>
  <si>
    <t>moe simm</t>
  </si>
  <si>
    <t>Got my care with Dr Bryant she was ok but her nurse Jennifer wasn’t feeling her at all. She was very short, no empathy, no sympathy, couldn’t answer questions and lacked compassion. She probably shouldn’t be the one to tell people when they are loosing their baby.</t>
  </si>
  <si>
    <t>jessica martinez</t>
  </si>
  <si>
    <t>The fertility unit was so rude during the morning of my surgery. They ruined what was supposed to be a beautiful experience into an uncomfortable experience. The nursing staff on surgery day had no “bedside manner” whatsoever except one lady who stepped in named Erin.._x000D__x000D__x000D_
_x000D__x000D__x000D_
Good luck with a fertility doctor being supportive to you no matter your circumstances and age group. The prediction my fertility doctor (located in NY) ended up being wrong. I got more eggs than she negatively told me would happen. This Dr Mahr was so rude to me with how she described my situation on a regular basis. I felt uncomfortable speaking to her honestly. Her words were so spirit breaking. These people think they know exactly what your body will produce but they did not in my case.🙏🏼_x000D__x000D__x000D_
_x000D__x000D__x000D_
The office nurses take forever to return your calls as well. The more you call, the more they ignore you._x000D__x000D__x000D_
_x000D__x000D__x000D_
This dept needs major customer service and patient support skills.</t>
  </si>
  <si>
    <t>hazelb81</t>
  </si>
  <si>
    <t>My mother had a surgery Monday and the staff is heaven sent!!! We were treated like royalty! Smiling faces, care, concern, reassurance just EVERYTHING!! Janet, Lindsey, Fanning and the AA woman who helped my mother walk to the restroom are tangible angels on earth!! The entire staff from the receptionist Kristen set the tone for the experience we were going to have that day! Just amazing!!! For the life of me, I can't remember the young lady's name that helped Janet get my mother to the restroom. I remember that she is surrounded by a family LEOS! 😂😂❤️. Please tell her and the others that we greatly appreciate them and we thank God for them! It's already nerve wracking being out under in the first place, but they definitely made us feel like it was going to be ok!! To the surgery staff at Beechwood, MAY GOD BLESS YOU AND HEAVEN SMILE UPON YOU! I PRAY THAT BLESSINGS AND PROSPERITY OVERTAKE YOU! CC Beechwood is UNMATCHED!</t>
  </si>
  <si>
    <t>I've taken friends and family members here for procedures. There is a nice atrium here with natural light and trees, though I wish the fountain was on. The Cleveland Metroparks Acacia reservation is right across the street if you want to go for a walk while you wait.</t>
  </si>
  <si>
    <t>1217_1</t>
  </si>
  <si>
    <t>Bon Secours Rappahannock Sleep Center</t>
  </si>
  <si>
    <t>https://www.bonsecours.com/locations/hospitals-medical-centers/richmond/rappahannock-general-hospital</t>
  </si>
  <si>
    <t>101 Harris Road, Kilmarnock, VA 22482</t>
  </si>
  <si>
    <t>(804) 435-8000; (757) 398-2664</t>
  </si>
  <si>
    <t>Monday: 6:30 AM - 5:00 PM_x000D_
Tuesday: 6:30 AM - 5:00 PM_x000D_
Wednesday: 6:30 AM - 5:00 PM_x000D_
Thursday: 6:30 AM - 5:00 PM_x000D_
Friday: 6:30 AM - 5:00 PM_x000D_
Saturday: 2:00 PM - 5:00 PM_x000D_
Sunday: 2:00 PM - 5:00 PM</t>
  </si>
  <si>
    <t>Bon Secours Rappahannock Sleep Center is an AASM-accredited sleep center located in Kilmarnock, VA._x000D__x000D__x000D_
_x000D__x000D__x000D_
The clinic specializes in in-lab sleep testing (Polysomnography) and sleep medicine consultation. Patients can receive expert care for insomnia and sleep apnea.</t>
  </si>
  <si>
    <t>1218_1</t>
  </si>
  <si>
    <t>UH Suburban Health Center</t>
  </si>
  <si>
    <t>https://lh3.googleusercontent.com/p/AF1QipPj7zztXcPT-P7tQWtKedwXFRtFYC06cUSysyOm=w800-h600-k-no</t>
  </si>
  <si>
    <t>https://www.uhhospitals.org/locations/uh-suburban-health-center</t>
  </si>
  <si>
    <t>1611 S Green Road, South Euclid, OH 44121</t>
  </si>
  <si>
    <t>South Euclid</t>
  </si>
  <si>
    <t>44121</t>
  </si>
  <si>
    <t>(440) 919-9332; (216) 382-9492</t>
  </si>
  <si>
    <t>UH Suburban Health Center is an AASM-accredited sleep center located in South Euclid, OH._x000D__x000D__x000D_
_x000D__x000D__x000D_
The clinic specializes in sleep medicine consultation. Patients can receive expert care for insomnia and sleep apnea.</t>
  </si>
  <si>
    <t>Karl Kennedy</t>
  </si>
  <si>
    <t>I give my Doctors 5 stars, they are amazing (Dr. Joel David and Dr Raymond).  However, UH’s decision to outsource all the labs to Quest, and reduce lab hours and service level gets 1 star.  Yet again a corporation chose profits over service to customers.</t>
  </si>
  <si>
    <t>Krystal W</t>
  </si>
  <si>
    <t>Took my newborn here and it took 2 people do run bloodwork and get a call two days later saying it was in the wrong vials so he has to go through all the pain again. This test was a time sensitive matter and now his life is on the line for their incompetence. Maybe they're good with adults but don't take your kids here.</t>
  </si>
  <si>
    <t>Marisa Michelle</t>
  </si>
  <si>
    <t>Hasn’t been the same since UH took over, a little icy and industrious for healthcare. Some employees have stayed and many have retired. It doesn’t hold a match to what used to be University Suburban Health Center, not to be confused with what is now UH. But still better than UH Main Campus all the way around.</t>
  </si>
  <si>
    <t>Mr. Music</t>
  </si>
  <si>
    <t>Went to this very generous hospital to get checked in for my appointment for Monday (12/16). Everything went very smoothly. When asked about my info, staff was caring, loyal and loving in the nicest way. It's tremendous. Didn't even have to wait for an appointment because wait times here are quick, very quick. That is very humble and kind service. Whenever I'm here at this place, the doctor helps me feel at ease knowing that they care about me and my health and to make sure I'm healthy. What's better is that the doctors and staff always put my health first, especially during the physical exam, which was very wonderful and nothing less than loyal. They're also very kind to me. This is exactly one business that definitely cares about me and my health and the health of others, and I mean it from the bottom fo my heart. Believe me, every year that I've been here is worth every ounce of kindness, love and loyalty. Very grateful for the doctors and staff for taking care of all my health.</t>
  </si>
  <si>
    <t>DeBorah Elizabeth</t>
  </si>
  <si>
    <t>My experience has been very good in every Department that I have gone to specially in regards to questions concerning  wheelchair accessible equipment.</t>
  </si>
  <si>
    <t>1222_1</t>
  </si>
  <si>
    <t>Bay Area Sleep Evaluation Center, LLC</t>
  </si>
  <si>
    <t>https://pub-1e3c935a274b4a2ab0d9105f18d410bc.r2.dev/1222_1.jpg</t>
  </si>
  <si>
    <t>https://www.basectx.com</t>
  </si>
  <si>
    <t>6421 Saratoga Boulevard, Building 103, Corpus Christi, TX 78414</t>
  </si>
  <si>
    <t>(361) 852-9200</t>
  </si>
  <si>
    <t>(361) 852-9204</t>
  </si>
  <si>
    <t>customerservice@basectx.com</t>
  </si>
  <si>
    <t>Insomnia; Narcolepsy; Obstructive Sleep Apnea (OSA); Parasomnias ; Periodic Limb Movement Disorder (PLMD); Restless Legs Syndrome (RLS)</t>
  </si>
  <si>
    <t>Bay Area Sleep Evaluation Center, LLC is an AASM-accredited sleep center located in Corpus Christi, TX._x000D__x000D__x000D_
_x000D__x000D__x000D_
The clinic specializes in durable medical equipment (DME), home sleep testing, in-lab sleep testing (Polysomnography), and sleep medicine consultation. Patients can receive expert care for insomnia, narcolepsy, obstructive sleep apnea (OSA), parasomnias, periodic limb movement disorder (PLMD), and restless legs syndrome (RLS).</t>
  </si>
  <si>
    <t>Barry Nisbet</t>
  </si>
  <si>
    <t>This facility is not conducive for a peaceful sleep experience. Walls have no sound insulation, and you can hear everything going on outside your room. The Asian nurse is terrible, rude and unprofessional. She is also very boisterous and could hear word for word everything she was saying to patients in other rooms. Couldn't sleep because of this and her slamming doors and terrible bed side manner.  I would recommend somewhere else.</t>
  </si>
  <si>
    <t>Morataya Fam</t>
  </si>
  <si>
    <t>I was referred to this facility by my primary care physician, but unfortunately, it was a mistake as my insurance provider was not part of their network, and Michelle, the referral coordinator, did not inform me of this crucial detail. Furthermore, the office staff treated my wife rudely when she attempted to assist with obtaining authorization. As a result, I will not be scheduling a second sleep study and will not refer anyone to this facility. We have since found an alternative company that provided a seamless experience, explaining the entire process and securing authorization promptly. I highly recommend the Sleep Rite Center.</t>
  </si>
  <si>
    <t>Larry Lehman</t>
  </si>
  <si>
    <t>Last week I had my first sleep study done. The technician Alma was very professional. She explained everything that she was doing while connecting the equipment and how the procedure will progress. Alma's care and respect for her patience is priority. I returned the next week for testing on a CPAP and I requested Alma as the technician for the procedure. Her bedside manners are relaxing and professional. The staff is excellent and the rooms are quite and comfortable.</t>
  </si>
  <si>
    <t>Brenda Vela</t>
  </si>
  <si>
    <t>Came as a guest for my aunt who was having a sleep study done and her technician Alma was great. She was very informative and put my aunt at ease about the entire process. She was great at allowing my aunt the time she needed to get comfortable with the different masks/machine modes. I would definitely recommend her to anyone!</t>
  </si>
  <si>
    <t>Cassie Rosebrock</t>
  </si>
  <si>
    <t>Just went a couple nights ago. The tech was nice. Other than that it was a terrible experience. It's freezing in there. I wasn't told ahead of time or I would have brought my own blanket. They give you a sheet and a hospital-like blanket. They have hollow doors so I just kept hearing them slam the first 1-2 hours i was there trying to sleep. Also so much loud talking and laughing by employees and other patients. I kept getting woken up from the noise. Carpet would probably help with the noise and the cold. I wouldn't go back.</t>
  </si>
  <si>
    <t>1223_1</t>
  </si>
  <si>
    <t>Sleep Disorders Center at Hillcrest Hospital</t>
  </si>
  <si>
    <t>https://streetviewpixels-pa.googleapis.com/v1/thumbnail?panoid=EEMelW3TlxYfS8l022VbHQ&amp;cb_client=search.gws-prod.gps&amp;w=408&amp;h=240&amp;yaw=161.81375&amp;pitch=0&amp;thumbfov=100</t>
  </si>
  <si>
    <t>http://www.hillcresthospital.org</t>
  </si>
  <si>
    <t>6780 Mayfield Road, Mayfield Heights, OH 44124</t>
  </si>
  <si>
    <t>(440) 312-4500; (216) 444-9226; (440) 312-8090</t>
  </si>
  <si>
    <t>Circadian Rhythm Disorders ; Insomnia; Narcolepsy; Parasomnias ; Periodic Limb Movement Disorder (PLMD); Restless Legs Syndrome (RLS); Sleep Apnea ; Sleep-Disordered Breathing; Snoring</t>
  </si>
  <si>
    <t>Sleep Disorders Center at Hillcrest Hospital is an AASM-accredited sleep center located in Mayfield Heights, OH._x000D__x000D__x000D_
_x000D__x000D__x000D_
The clinic specializes in in-lab sleep testing (Polysomnography) and sleep medicine consultation. Patients can receive expert care for circadian rhythm disorders, insomnia, narcolepsy, parasomnias, periodic limb movement disorder (PLMD), restless legs syndrome (RLS), sleep apnea, sleep-disordered breathing, and snoring.</t>
  </si>
  <si>
    <t>1224_1</t>
  </si>
  <si>
    <t>Hillcrest Medical Office Building 1</t>
  </si>
  <si>
    <t>https://lh3.googleusercontent.com/p/AF1QipOm0F6DDL2Ij286wwBsrIP6OylPyBtkzTa1AtXg=w800-h600-k-no</t>
  </si>
  <si>
    <t>https://my.clevelandclinic.org/locations/directions/307-hillcrest-medical-office-building-i</t>
  </si>
  <si>
    <t>6803 Mayfield Road, Mayfield Heights, OH 44124</t>
  </si>
  <si>
    <t>Mayfield Hts</t>
  </si>
  <si>
    <t>(440) 312-4500</t>
  </si>
  <si>
    <t>Hillcrest Medical Office Building 1 is an AASM-accredited sleep center located in Mayfield Hts, OH._x000D__x000D__x000D_
_x000D__x000D__x000D_
The clinic specializes in sleep medicine consultation. Patients can receive expert care for sleep apnea.</t>
  </si>
  <si>
    <t>SANDRA LYCIOUS</t>
  </si>
  <si>
    <t>I NJOYED MY VISIT WITH DR_x000D__x000D__x000D_
BARNETT..HE WAS KIND, CONSIDERATE,  COMPASSIONATE &amp; UNDERSTANDING TO MY NEEDS.</t>
  </si>
  <si>
    <t>Avoid PCP, Amy Horowitz in Family Medicine. She wastes your time and money; lacks empathy in my care._x000D__x000D__x000D_
_x000D__x000D__x000D_
Amy failed to take care of me by refusing  to accurately complete FMLA documentation for two life-long diseases for which I suffered._x000D__x000D__x000D_
_x000D__x000D__x000D_
They were sent via MyChart, she refused to complete them without an appointment._x000D__x000D__x000D_
_x000D__x000D__x000D_
I scheduled the virtual appointment, we met and she reviewed the forms. I clearly stated that each condition needed to be on a separate form. She insisted that she would add them both. I informed her that my employer would not consider them 2 separate issues. She did it anyway._x000D__x000D__x000D_
_x000D__x000D__x000D_
I messaged her requesting correction and she refused, citing I needed to be SEEN AGAIN. I filed a complaint with the Cleveland Clinic Ombudsman's Office, she gave them the same answer and I was told the matter was resolved._x000D__x000D__x000D_
_x000D__x000D__x000D_
Mary in the Ombudsman's Office at Hillcrest was rude, lacked empathy, refused to provide any other path to resolution. Mary stated that she didn't ask any follow-up questions to Dr. Horowitz, nor did she advocate further for my patient rights._x000D__x000D__x000D_
_x000D__x000D__x000D_
I will now have to fight with insurance, but escalate the issue at Cleveland Clinic and the Ohio Medical Board.</t>
  </si>
  <si>
    <t>Deanna</t>
  </si>
  <si>
    <t>Don't get blood work here, they had me waiting 30 minutes calling people who got in after me, before me. Very slow only one person drawing blood.</t>
  </si>
  <si>
    <t>Jai or Devine</t>
  </si>
  <si>
    <t>The staff was very nice and it was literally an in and out visit for me. I was there for every bit of 10 minutes all together.</t>
  </si>
  <si>
    <t>wynette shannon</t>
  </si>
  <si>
    <t>Lucy treated me ,with kindness,respect,patience She made sure everything was good,I thank her for everything,she love her job and care about patient.LUCY is an angel at heart🙏👼</t>
  </si>
  <si>
    <t>1225_1</t>
  </si>
  <si>
    <t>Michigan Lung and Sleep Association</t>
  </si>
  <si>
    <t>https://streetviewpixels-pa.googleapis.com/v1/thumbnail?panoid=SzqQdEmyeh1gFCkVxSQcmQ&amp;cb_client=search.gws-prod.gps&amp;w=408&amp;h=240&amp;yaw=138.53412&amp;pitch=0&amp;thumbfov=100</t>
  </si>
  <si>
    <t>https://providers.corewellhealth.org/specialty/Pulmonology/near/Flat%20Rock%2C%20MI?page=1</t>
  </si>
  <si>
    <t>26342 Gibraltar Road, Flat Rock, MI 48134</t>
  </si>
  <si>
    <t>Flat Rock</t>
  </si>
  <si>
    <t>48134</t>
  </si>
  <si>
    <t>(734) 346-0151; (734) 895-0952</t>
  </si>
  <si>
    <t>Michigan Lung and Sleep Association is an AASM-accredited sleep center located in Flat Rock, MI._x000D__x000D__x000D_
_x000D__x000D__x000D_
The clinic specializes in home sleep testing, in-lab sleep testing (Polysomnography), and sleep medicine consultation. Patients can receive expert care for insomnia and obstructive sleep apnea (OSA).</t>
  </si>
  <si>
    <t>kimberly ramik</t>
  </si>
  <si>
    <t>I have always had top notch service when I have an appointment. I do have to wait a bit for my scheduled appointment, but receive the same attention to service when in the service room. The attendants go over my reports ask several pertinent questions and provide feedback. Upon leaving the exit attendee assists with my next appointment, schedule any labs, special exams needed quickly.</t>
  </si>
  <si>
    <t>Amanda Cassise</t>
  </si>
  <si>
    <t>Great staff! Friendly, professional and handles everything in a timely manner</t>
  </si>
  <si>
    <t>Nick Chartrand</t>
  </si>
  <si>
    <t>Never answer the phone!!!! Called 8 times left messages,  no return call.for week now, no Cpap , since sleep study test and approval on July 30th, no cpap. No answer,  no return call,  save yourself trouble and find a different doctor,  bad business for messing with people health... they are careless, set machine wrong, had three other doctors and medical supply place.Tell me they are careless,  Most unprofessional doctor office I ever been to.......rude staff, stay away, switch doctors got immediate communication and results, not to mention, they share a waiting room with urgent care..._x000D__x000D__x000D_
So everybody with lung problems and issues are sitting next to flu and covid patients, not very smart just like the office, Stay away</t>
  </si>
  <si>
    <t>Adam Palmer</t>
  </si>
  <si>
    <t>Most unprofessional staff ever came across from Lala. Walked into a ghost 1608 dollar bill, said they had the wrong "Adress" prior and not once in 6 visits ANY cost. I understand insurance didn't cover but NOTHING was said until I was informed it was in for collections and I could call my insurance or billing complete scam incompetence. If you go here expect a large bill after they tell you everything is covered, they had the correct phone number not once reached out... only reason I went I was to inform them I had issue with the cpap to be informed of any of this....</t>
  </si>
  <si>
    <t>Chazidee Henricks</t>
  </si>
  <si>
    <t>My first appointment went pretty well and I was scheduled for a second "appointment" for yesterday 7/15 and was told to just come in between noon and 4pm to pickup a kit for an at home sleep test to be done. I had to leave work early and I arrived at the office at 3:30 pm to pickup said kit and no one was there, the front office completely dark. I waited for a few minutes, rang the bell hoping someone was in the back office, then asked the Urgent Care receptionist across the way and she advised that they already left._x000D__x000D__x000D_
I left a note and voicemail to call me to discuss why they told me to come in before 4pm but then no one stayed until 4pm?? They called me back this morning at 8:30 AM and left voicemail to tell me that they left a message over a week ago to tell me that the kit was sent out for repairs and they cancelled my appointment and would need me to call back to reschedule. I called back and no one answered the phone, left a message for them to call me back on my work phone number and so far there has been no phone call back._x000D__x000D__x000D_
I never received any missed calls from their phone number, and there were no messages from anyone from their facility anytime last week telling me that they cancelled and needed me to reschedule this appointment._x000D__x000D__x000D_
I received an "ECheck-In" email from mychart to check in for my appointment yesterday to save time in the clinic.... can you explain how you "cancelled" my appointment but it was still showing up in my chart?_x000D__x000D__x000D_
Highly recommend going to a different place.</t>
  </si>
  <si>
    <t>1226_1</t>
  </si>
  <si>
    <t>Serenity Sleep Center</t>
  </si>
  <si>
    <t>https://lh3.googleusercontent.com/p/AF1QipNP998rGemW7e5zHtT4nIAoCwq3OGnKcbPG9Dd5=w800-h600-k-no-p-k-no</t>
  </si>
  <si>
    <t>11901 Toepperwein Rd, SUITE 1401, Live Oak, TX 78233</t>
  </si>
  <si>
    <t>Live Oak</t>
  </si>
  <si>
    <t>(210) 599-1433</t>
  </si>
  <si>
    <t>(210) 599-1803</t>
  </si>
  <si>
    <t>Serenity Sleep Center is a sleep center located in Live Oak, TX._x000D__x000D__x000D_
_x000D__x000D__x000D_
The clinic specializes in sleep medicine consultation and sleep disorders therapy. Patients can receive expert care for insomnia and sleep apnea.</t>
  </si>
  <si>
    <t>Gabriella Miernik</t>
  </si>
  <si>
    <t>For some reason, my doctor referred me over here but they never pick up the phone. How are you supposed to schedule an appointment? If you guys aren't even answering you can leave as many messages as you want to, but they won't ever call you back.</t>
  </si>
  <si>
    <t>javier esparza</t>
  </si>
  <si>
    <t>Rachel McNary</t>
  </si>
  <si>
    <t>Judson rd in live oak location: tech was wonderful. Convenient parking. Chair for the parent was a partially reclining chair. It was pretty miserable. Don’t do the study at this location if you are accompanying a minor.</t>
  </si>
  <si>
    <t>Yvette Sanchez</t>
  </si>
  <si>
    <t>I just completed my lab sleep study and was so grateful for the sleep technician I had. Lovely, professional lady who explained procedures thoroughly and was very patient. The bedroom and restroom were extremely clean and restful. My only complaint is there is no light near the sign so I kept driving by the lab. At night it’s impossible to see and I was a little late. Also no direct messaging to let the waiting personnel know of any problems. Please get a well-lighted sign since it’s a very dark area.</t>
  </si>
  <si>
    <t>1227_1</t>
  </si>
  <si>
    <t>Comprehensive Sleep Care Center - Lansdowne</t>
  </si>
  <si>
    <t>Lansdowne</t>
  </si>
  <si>
    <t>https://pub-1e3c935a274b4a2ab0d9105f18d410bc.r2.dev/1227_1.png</t>
  </si>
  <si>
    <t>19441 GOLF VISTA PLAZA, Suite 230, Lansdowne, Virginia 20176</t>
  </si>
  <si>
    <t>Comprehensive Sleep Care Center - Lansdowne is an AASM-accredited sleep center located in Lansdowne, VA._x000D__x000D__x000D_
_x000D__x000D__x000D_
The clinic specializes in home sleep testing, in-lab sleep testing (Polysomnography), and sleep medicine consultation. Patients can receive expert care for central sleep apnea (CSA), circadian rhythm disorders, complex/mixed sleep apnea, insomnia, narcolepsy, obstructive sleep apnea (OSA), parasomnias, periodic limb movement disorder (PLMD), rem sleep behavior disorder (RBD), restless legs syndrome (RLS), sleep apnea, sleep-disordered breathing, sleep-related movement disorders, sleepwalking (Somnambulism), and snoring.</t>
  </si>
  <si>
    <t>Lindsey Bieligk</t>
  </si>
  <si>
    <t>When you call for an appointment ask for Kevin Dcruz. He is so patient, understanding and puts customer service at the top of his priority when speaking with you. I was a bit frustrated with a protocol and after him patiently talking me out of it without guilt or frustration he was very helpful in getting me the appointments I need and explaining why I need them. I also appreciate my experience with Katherine Soto - she’s been great at making sure that the proper procedures are complete to get me the device I need- I am very grateful to have her as my NP.</t>
  </si>
  <si>
    <t>Wade Gerencser</t>
  </si>
  <si>
    <t>Here is a polished, compelling review based on the message you shared:_x000D__x000D__x000D_
_x000D__x000D__x000D_
---_x000D__x000D__x000D_
_x000D__x000D__x000D_
I had a great experience working with Vijayakumar Sankar from the DME Department at Comprehensive Sleep Care Center. He answered every question clearly and with patience, and he made the whole cost estimate process easy to understand. It is rare to find someone who combines professionalism with genuine care, but he did exactly that. I felt supported from start to finish. If you need help with equipment or cost information, ask for Vijayakumar. You will be in good hands.</t>
  </si>
  <si>
    <t>Barbara Rosen</t>
  </si>
  <si>
    <t>Rufus Ryan Fraser was the epitome of the best customer service provider! My appointments were required within specific dates and he spent time exploring options with me until we hit upon the perfect solutions for three different appointments.  I can't praise his  professionalism, his knowledge of the system, or his pleasant attitude enough. He is an excellent representative of this practice.</t>
  </si>
  <si>
    <t>Judith Arroyo</t>
  </si>
  <si>
    <t>Cassandra Moore helped me to understand why I had to come in personally since Medicare will not pay for telehealth.  She was extremely patient as we found a way for me to schedule with the last practitioner I had seen.  She waited until I investigated the distance from my home to Woodbridge!  Well done in terms of customer service!</t>
  </si>
  <si>
    <t>Laura Lizotte</t>
  </si>
  <si>
    <t>Soniya gives great service! Thanks for your help._x000D__x000D__x000D_
_x000D__x000D__x000D_
I go to the Arlington location and it has been a  great experience over the last year._x000D__x000D__x000D_
_x000D__x000D__x000D_
The sleep rooms are comfortable and clean at a good temperature. The directions and parking were good. I felt safe-ish at night but every sleep study I have ever done feels a little anxious going to an office at night._x000D__x000D__x000D_
_x000D__x000D__x000D_
The equipment has been a gift in my life I am so much healthier for using this machine. They were patient over time as I tried many sizes and masks. I love the over the nose mask.</t>
  </si>
  <si>
    <t>1228_1</t>
  </si>
  <si>
    <t>Virginia Heart Sleep Center</t>
  </si>
  <si>
    <t>Lansdowne Office</t>
  </si>
  <si>
    <t>https://pub-1e3c935a274b4a2ab0d9105f18d410bc.r2.dev/1228_1.jpg</t>
  </si>
  <si>
    <t>https://www.virginiaheart.com/find-a-provider/physicians/amit-v-patel</t>
  </si>
  <si>
    <t>19450 Deerfield Avenue, Suite 100, Leesburg, VA 20176</t>
  </si>
  <si>
    <t>(703) 621-4501; (703) 766-5897; (571) 350-3668</t>
  </si>
  <si>
    <t>Monday: 8:30 AM - 12:00 PM, 1:00 - 4:00 PM_x000D_
Tuesday: 8:30 AM - 12:00 PM, 1:00 - 4:00 PM_x000D_
Wednesday: 8:30 AM - 12:00 PM, 1:00 - 4:00 PM_x000D_
Thursday: 8:30 AM - 12:00 PM, 1:00 - 4:00 PM_x000D_
Friday: 8:30 AM - 12:00 PM, 1:00 - 4:00 PM_x000D_
Saturday: Closed_x000D_
Sunday: Closed</t>
  </si>
  <si>
    <t xml:space="preserve">Complex/Mixed Sleep Apnea; Hypersomnia/Excessive Daytime Sleepiness; Insomnia; Narcolepsy; Obstructive Sleep Apnea (OSA); Parasomnias </t>
  </si>
  <si>
    <t>Virginia Heart Sleep Center is an AASM-accredited sleep center located in Leesburg, VA._x000D__x000D__x000D_
_x000D__x000D__x000D_
The clinic specializes in home sleep testing, in-lab sleep testing (Polysomnography), and sleep medicine consultation. Patients can receive expert care for complex/mixed sleep apnea, hypersomnia/excessive daytime sleepiness, insomnia, narcolepsy, obstructive sleep apnea (OSA), and parasomnias.</t>
  </si>
  <si>
    <t>Lou Kelaher</t>
  </si>
  <si>
    <t>Dr. Riggs, and everyone else in her office, are great. Dr. Riggs always takes her time and is very polite and thorough. She is very patient with all my questions and quickly responds when I send an email. Great Doctor.</t>
  </si>
  <si>
    <t>Ben Trittipoe</t>
  </si>
  <si>
    <t>I met with Dr. Charya for a followup to a Sleep Study I had in February. Dr. Charya was very pleasant and informative as she described the results and my options going forward, and she was very responsive to my questions.</t>
  </si>
  <si>
    <t>SurlySteel</t>
  </si>
  <si>
    <t>I am very pleased with the hel and care that  I received from the VA Heart sleep team in Lansdowne. This is a very supportive and professional group. All my concerns are being addressed.</t>
  </si>
  <si>
    <t>Stan Hartman</t>
  </si>
  <si>
    <t>The care I receive from the provider is superb. I feel the doctors I've seen at the practice in Landsdown are greatly interested in seeing their patients get well and life keep going. I have to drive some distance to reach the practice, but it's well worth it, knowing they are truly working with you.</t>
  </si>
  <si>
    <t>Sarah Giusto</t>
  </si>
  <si>
    <t>Front desk staff is very friendly and helpful! The sleep tech who checked me in was personable and professional. She put me at ease for my appointment. Dr. Riggs was amazing! She listened to all my concerns and we talked through what my plan would be moving forward. I felt heard by my provider and it’s the best feeling when you’re constantly seeing doctors due to health issues. Overall this office is one I’m so happy to be taking care of me.</t>
  </si>
  <si>
    <t>1229_1</t>
  </si>
  <si>
    <t>Mercy Health — Howland Sleep Medicine</t>
  </si>
  <si>
    <t>https://img.p.mapq.st/?url=https://images.data-axle.com/f2e20788bef20098e76457b3a7b88bc485ed955f_l.jpg?w=256&amp;q=75</t>
  </si>
  <si>
    <t>https://www.mercy.com/locations/specialty-locations/sleep-medicine-sleep-centers/mercy-health-howland-sleep-medicine</t>
  </si>
  <si>
    <t>1950 Niles Cortland Road NE, Suite 7, Warren, OH 44484</t>
  </si>
  <si>
    <t>Warren</t>
  </si>
  <si>
    <t>(330) 306-6947</t>
  </si>
  <si>
    <t>(330) 856-5887</t>
  </si>
  <si>
    <t>Mercy Health — Howland Sleep Medicine is an AASM-accredited sleep center located in Warren, OH._x000D__x000D__x000D_
_x000D__x000D__x000D_
The clinic specializes in sleep medicine consultation. Patients can receive expert care for insomnia and sleep apnea.</t>
  </si>
  <si>
    <t>1231_1</t>
  </si>
  <si>
    <t>Inova Children's Sleep Center</t>
  </si>
  <si>
    <t>https://pub-1e3c935a274b4a2ab0d9105f18d410bc.r2.dev/1231_1.jpg</t>
  </si>
  <si>
    <t>https://www.inova.org/locations/inova-childrens-sleep-center</t>
  </si>
  <si>
    <t>2730 Prosperity Avenue, Suite D, Fairfax, VA 22031</t>
  </si>
  <si>
    <t>(703) 226-2290</t>
  </si>
  <si>
    <t>(571) 665-6840; (703) 226-2291</t>
  </si>
  <si>
    <t>Circadian Rhythm Disorders ; Insomnia; Narcolepsy; Obstructive Sleep Apnea (OSA); Parasomnias ; Periodic Limb Movement Disorder (PLMD); Restless Legs Syndrome (RLS); Sleep-Disordered Breathing; Sudden Infant Death Syndrome (SIDS</t>
  </si>
  <si>
    <t>Inova Children's Sleep Center is an AASM-accredited sleep center located in Fairfax, VA._x000D__x000D__x000D_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periodic limb movement disorder (PLMD), restless legs syndrome (RLS), sleep-disordered breathing, and sudden infant death syndrome (sids.</t>
  </si>
  <si>
    <t>astepahead1963</t>
  </si>
  <si>
    <t>I believe in sleep study for children who have breathing issues  however im finding this facility is more focused on making false assumptions and forcing equipment on families costing so much money. Not only to the families also the insurance companies. One of the Dr's in this group Aathi P Vamana and a nurse practitioner Mary Montaque not only was very rude and their accusations were a complete LIE both should loose their jobs. If your child needs a sleep study go to Childrens Hospital!!! My grand daughter went there and they are wonderful and honest!!!</t>
  </si>
  <si>
    <t>S M</t>
  </si>
  <si>
    <t>the staff at the actual place were nice I cannot complain on them however, it is the medical team that is an issue. They will use fear and push studies/procedures on you (I feel for the money) and then make their recommendations and turn them into requirements and if you do not agree with them and request alternatives and other opinions, they will report you._x000D__x000D__x000D_
I was feared into having a study done on my 40 day old newborn who was also born early in which he fought the entire night and was upset and trying to get to the wires that were attached from top to bottom all night.  I barely had minutes to where he didn't cry, it was constant where the tech constantly came in reapplying all the wires with more and more tape and adhesive. To which my baby has severe reactions to the adhesive. Long story short, they do not accommodate infants or make it a natural environment to get an accurate result. then later being told by other medical professionals that it is not common due to the inaccuracy of sleep studies being done on very young babies.</t>
  </si>
  <si>
    <t>Stacey Wood</t>
  </si>
  <si>
    <t>Terrible experience trying to make an appointment.  Disorganized, unreliable and inconsistent messaging on policy and rules, and many follow ups to attempt a simple operation to go through (spoiler: no resolution).  Will be going elsewhere.</t>
  </si>
  <si>
    <t>Jamie Allen</t>
  </si>
  <si>
    <t>Worst nightmare!  My child who is 4 years old came in and he was already scared of what they were going to do. They hooked him up to a blood pressure cuff for the first time and it hurt so he was then very scared!  Then the lady who took us into the room was NOT good with children started explaining all the stuff she was going to do by hooking him up with wires and something up his nose. My child lost it. We kept asking for a minute to gather ourselves but she kept coming into the room and would not STOP talking!  needless to say we had to leave without a sleep study and had to drive an hour and half home ....never again!</t>
  </si>
  <si>
    <t>My brother has been coming here for years and has never had a problem. They recently changed companies and today we were required to fill out updated patient forms. My mother only speaks Spanish and required assistance filling out the forms. When my mother asked for help, the lady at the front desk, named Elaine, refused to help in any way. She continued to say that it was not company policy. Previously, the front office staff was very helpful and accommodating. My mother then called me to ask for help. Once the lady heard that an English-speaking person was on the phone, she then proceeded to read and translate the required forms. I do not understand why she couldn't have done that from the beginning. If they are not allowed to help fill out forms then they should notify patients that forms need to be filled out PRIOR to the appointment. The doctors are amazing and incredibly friendly and they are the reason why we loved this office. But they should consider retraining front office staff on how to assist patients, ESPECIALLY those that are non-English speakers.</t>
  </si>
  <si>
    <t>1232_1</t>
  </si>
  <si>
    <t>Comprehensive Sleep Care Center - Alexandria Facility</t>
  </si>
  <si>
    <t>Alexandria/Springfield Office</t>
  </si>
  <si>
    <t>https://lh3.googleusercontent.com/p/AF1QipPQPJTwWDKpTzZEESYPn8-2dBpz3yHuGULYEE7E=w647-h240-k-no</t>
  </si>
  <si>
    <t>5901 Kingstowne Village Parkway, Suite 101, Alexandria, VA 22315</t>
  </si>
  <si>
    <t>Central Sleep Apnea (CSA); Complex/Mixed Sleep Apnea; Hypersomnia/Excessive Daytime Sleepiness; Insomnia; Narcolepsy; Obstructive Sleep Apnea (OSA); Periodic Limb Movement Disorder (PLMD); REM Sleep Behavior Disorder (RBD); Restless Legs Syndrome (RLS); Sleep Apnea ; Sleepwalking (Somnambulism); Snoring</t>
  </si>
  <si>
    <t>Comprehensive Sleep Care Center - Alexandria Facility is an AASM-accredited sleep center located in Alexandria, VA._x000D__x000D__x000D_
_x000D__x000D__x000D_
The clinic specializes in home sleep testing, in-lab sleep testing (Polysomnography), and sleep medicine consultation. Patients can receive expert care for central sleep apnea (CSA), complex/mixed sleep apnea, hypersomnia/excessive daytime sleepiness, insomnia, narcolepsy, obstructive sleep apnea (OSA), periodic limb movement disorder (PLMD), rem sleep behavior disorder (RBD), restless legs syndrome (RLS), sleep apnea, sleepwalking (Somnambulism), and snoring.</t>
  </si>
  <si>
    <t>N A</t>
  </si>
  <si>
    <t>They charged my $480 for an at-home sleep study, which was "inconclusive."  Then, they charged me $175 on Christmas Eve without any explanation. They haven't charged my insurance (in-network) due to mistake, and you have to call multiple times and locations for the slightest answer.</t>
  </si>
  <si>
    <t>Jenine Hastings</t>
  </si>
  <si>
    <t>I had a great experience with Comprehensive Sleep Care Center. My agent, Dost, was extremely helpful in assisting me with setting up my appointment with my sleep doctor. He was quick, courteous, and made the entire process smooth and stress-free. I truly appreciate his professionalism and efficiency.</t>
  </si>
  <si>
    <t>Lisa McGee Chambers</t>
  </si>
  <si>
    <t>Wahidullah Dost, Medical Assistant was extremely kind and personable. You never know how someone will touch you with kindness and his professionalism and warm spirit put us at ease going into an appointment that is very critical to my daughter's health. So glad we found this practice.</t>
  </si>
  <si>
    <t>LynnAnn Nickley</t>
  </si>
  <si>
    <t>The Comprehensive sleep center staff in Kingstowne was awesome.  The young lady at the desk was very helpful, the medical assistant, Mr. Dost, was kind &amp; thorough, &amp; Dr Sanharwal explained in detail everything I needed to know.  Overall, an excellent experience.</t>
  </si>
  <si>
    <t>Stacy Arth</t>
  </si>
  <si>
    <t>My first experience with The Comprehensive Sleep Care Center out of Alexandria was a good one.  I had the pleasure of communicating with Mr. Dost and Mr. Fraser for my pre-appointment document and form items.  The tele visit with Dr. Sabharwal was good as well.  I felt she was well prepared and acquainted with my situation and offered expert advise on next steps which I appreciated.  The checkout process was also easy and nice.  Overall, I would recommend so far.</t>
  </si>
  <si>
    <t>1233_1</t>
  </si>
  <si>
    <t>https://lh3.googleusercontent.com/p/AF1QipOuiR1JZyTQH5xDp-aauSfNiLqKVB4UQpzHZa7n=w800-h600-k-no</t>
  </si>
  <si>
    <t>https://www.virginiaheart.com/areas-of-expertise/sleep</t>
  </si>
  <si>
    <t>2901 Telestar Court Suite 600, Falls Church, VA 22042</t>
  </si>
  <si>
    <t>(703) 621-4503</t>
  </si>
  <si>
    <t>(703) 766-5921</t>
  </si>
  <si>
    <t>DMESupport@tcg.md</t>
  </si>
  <si>
    <t>Monday: 8:30 AM - 12:00 PM, 1:00 PM - 4:00 PM_x000D_
Tuesday: 8:30 AM - 12:00 PM, 1:00 PM - 4:00 PM_x000D_
Wednesday: 8:30 AM - 12:00 PM, 1:00 PM - 4:00 PM_x000D_
Thursday: 8:30 AM - 12:00 PM, 1:00 PM - 4:00 PM_x000D_
Friday: 8:30 AM - 12:00 PM, 1:00 PM - 4:00 PM_x000D_
Saturday: Closed_x000D_
Sunday: Closed</t>
  </si>
  <si>
    <t xml:space="preserve">Bruxism (Sleep-Related); Central Sleep Apnea (CSA); Insomnia; Narcolepsy; Obstructive Sleep Apnea (OSA); Parasomnias </t>
  </si>
  <si>
    <t>Virginia Heart Sleep Center is an AASM-accredited sleep center located in Falls Church, VA._x000D__x000D__x000D_
_x000D__x000D__x000D_
The clinic specializes in home sleep testing, in-lab sleep testing (Polysomnography), and sleep medicine consultation. Patients can receive expert care for bruxism (Sleep-related), central sleep apnea (CSA), insomnia, narcolepsy, obstructive sleep apnea (OSA), and parasomnias.</t>
  </si>
  <si>
    <t>Craig Villalobos</t>
  </si>
  <si>
    <t>Very informative appointment. Doctor did a great job of explaining my options.</t>
  </si>
  <si>
    <t>Dorsey Wittig</t>
  </si>
  <si>
    <t>In and out quickly.</t>
  </si>
  <si>
    <t>Abdol Karbassi</t>
  </si>
  <si>
    <t>I recently visited Virginia Heart Sleep Center, and I couldn’t be more impressed with the exceptional level of care I received. From the moment I walked in, every member of the staff made me feel welcomed, comfortable, and genuinely cared for._x000D__x000D__x000D_
_x000D__x000D__x000D_
The doctors are not only incredibly knowledgeable, but they take the time to explain everything in a way that’s easy to understand. Their attention to detail, professionalism, and compassion truly set them apart. You can tell they are dedicated to helping their patients achieve real improvement and better sleep._x000D__x000D__x000D_
_x000D__x000D__x000D_
The entire team — from the front desk to the technicians — went above and beyond to make the experience smooth and stress-free. They were patient, kind, and attentive throughout the entire process._x000D__x000D__x000D_
_x000D__x000D__x000D_
I am extremely grateful for the outstanding care I received. Virginia Heart Sleep Center is truly top-notch, and I highly recommend them to anyone looking for expert, compassionate sleep care.</t>
  </si>
  <si>
    <t>Mark Bunn</t>
  </si>
  <si>
    <t>If you are struggling with any sleep issues, this is absolutely the place to go for expert, patient-centered care!_x000D__x000D__x000D_
_x000D__x000D__x000D_
From the moment I walked in, the staff was compassionate, professional, and made me feel at ease. Dr. Patel and the team are true experts. During my follow-up, they provided a thorough review of my results and a personalized, effective treatment plan that has genuinely improved my quality of life. I'm finally getting the restorative sleep I needed.</t>
  </si>
  <si>
    <t>Sandie Stasiak</t>
  </si>
  <si>
    <t>I always feel comfortable when I meet with Hannah Moon. She is like a dear sister to me. And seems to care about you. This past visit I met with Dr Patel. He was so warm and caring and wanted to listen to you and advised on what you should do. Virginia Heart has a great team. Even the ladies at the front desk and the assistants to Hannah and the doctors. Kudos to the whole team. Also including Dr Jackman my cardiologist. Thank you team for making me feel like family.</t>
  </si>
  <si>
    <t>1234_1</t>
  </si>
  <si>
    <t>VSharma Sleep Center</t>
  </si>
  <si>
    <t>https://lh3.googleusercontent.com/p/AF1QipMED5LgjTx2DWvYMBjfwH-FzpcL87kTwori9BU1=w800-h600-k-no</t>
  </si>
  <si>
    <t>https://www.vsharmaneurology.com/sleep-center/</t>
  </si>
  <si>
    <t>2841 Hartland Road Suite 402, Falls Church, VA 22043</t>
  </si>
  <si>
    <t>(703) 778-1800</t>
  </si>
  <si>
    <t>(703) 778-1803</t>
  </si>
  <si>
    <t>vsharmaneurology@gmail.com</t>
  </si>
  <si>
    <t>Monday: 9:00 AM - 4:00 PM_x000D_
Tuesday: 9:00 AM - 4:00 PM_x000D_
Wednesday: 9:00 AM - 4:00 PM_x000D_
Thursday: 9:00 AM - 4:00 PM_x000D_
Friday: 9:00 AM - 1:00 PM_x000D_
Saturday: Closed_x000D_
Sunday: Closed</t>
  </si>
  <si>
    <t>VSharma Sleep Center is an AASM-accredited sleep center located in Falls Church, VA._x000D__x000D__x000D_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</si>
  <si>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Dennis Jimenez-Moreno</t>
  </si>
  <si>
    <t>I am very pleased with the attitude of the front desk, the doctor, and her assistant. Throughout my twenty years of being treated by Dr. Sharma, I have never experienced any kind of discomfort or distress. Thank you</t>
  </si>
  <si>
    <t>Charlie Ha</t>
  </si>
  <si>
    <t>After seeing several doctors regarding my injury, Dr. Sharma was the first and only one to help me clearly understand what was happening, and the value and necessity of available treatments. This complete transparency is an invaluable component to complete trust. I highly recommend visiting this office to anyone who has issues in this field.</t>
  </si>
  <si>
    <t>Rose Niosh</t>
  </si>
  <si>
    <t>It was my first visit with Doctor Sharma.   To me she looks knowledgeable person. The staff very good and responsible. Appreciate.</t>
  </si>
  <si>
    <t>Andy Hoskins</t>
  </si>
  <si>
    <t>It has been great working with Dr Sharma on a complex medical issue. She and her staff listen well and have helped formulate a long term plan with me.</t>
  </si>
  <si>
    <t>justyn bozek</t>
  </si>
  <si>
    <t>Disregard for customer's absolutely zero communication when speaking to them. I continually am late for medication by days due to the lack of approval on their side every time I have to pick up a medication. It takes about 6-8 calls between insurance and Dr Sharmas office before I hear anything otw absolutely horrid! Truly Seems like you're speaking to someone who has never been in a doctors office in their entire life --- 0 out of 10 would never recommend.</t>
  </si>
  <si>
    <t>1235_1</t>
  </si>
  <si>
    <t>Ascension Borgess Allegan Sleep Center</t>
  </si>
  <si>
    <t>https://lh3.googleusercontent.com/p/AF1QipNSqeIB7FFKpFIz5-5dnPwqvNU-ZcrOa5sLAj-Q=w800-h600-k-no-p-k-no</t>
  </si>
  <si>
    <t>https://www.beaconhealthsystem.org/?utm_campaign=gmb&amp;utm_medium=organic&amp;utm_source=local</t>
  </si>
  <si>
    <t>555 Linn Street, Allegan, MI 49010</t>
  </si>
  <si>
    <t>Allegan</t>
  </si>
  <si>
    <t>(269) 685-0786; (269) 686-4087</t>
  </si>
  <si>
    <t>(269) 686-4317</t>
  </si>
  <si>
    <t>Ascension Borgess Allegan Sleep Center is an AASM-accredited sleep center located in Allegan, MI._x000D__x000D__x000D_
_x000D__x000D__x000D_
The clinic specializes in home sleep testing, in-lab sleep testing (Polysomnography), and sleep medicine consultation. Patients can receive expert care for insomnia and sleep apnea.</t>
  </si>
  <si>
    <t>Brenda Lord</t>
  </si>
  <si>
    <t>Vedece Barnes</t>
  </si>
  <si>
    <t>Tj Palumbo</t>
  </si>
  <si>
    <t>1236_1</t>
  </si>
  <si>
    <t>Sleep Centers of Northern Virginia</t>
  </si>
  <si>
    <t>https://streetviewpixels-pa.googleapis.com/v1/thumbnail?panoid=E-V3RXmvW9ZNLOUq6iTypA&amp;cb_client=search.gws-prod.gps&amp;w=408&amp;h=240&amp;yaw=170.12401&amp;pitch=0&amp;thumbfov=100</t>
  </si>
  <si>
    <t>https://sleepcentersnv.com/</t>
  </si>
  <si>
    <t>8101 Hinson Farm Road Suite 418, Alexandria, VA 22306</t>
  </si>
  <si>
    <t>(704) 621-6286; (703) 780-2925</t>
  </si>
  <si>
    <t>(800) 863-4534; (866) 732-7948</t>
  </si>
  <si>
    <t>Sleep Centers of Northern Virginia is an AASM-accredited sleep center located in Alexandria, VA._x000D__x000D__x000D_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and sleep apnea.</t>
  </si>
  <si>
    <t>Abraham Lemus</t>
  </si>
  <si>
    <t>This practice was awesome ! I have nothing but great things to say about this location, staff was very kind and thorough explain the procedure in a very detailed manner. Place was very clean was able to book an appt in shorter time than other places would definitely recommend!</t>
  </si>
  <si>
    <t>Rico Davis</t>
  </si>
  <si>
    <t>Services were great</t>
  </si>
  <si>
    <t>gG G</t>
  </si>
  <si>
    <t>What a pleasant experience.  Staff was wonderful and location was clean.  They we able to schedule me within two weeks of calling, which was amazing since other places said it would take months.</t>
  </si>
  <si>
    <t>There are more reliable centers in the area. I've been waiting for over a week for the doctor to review and post my results. Repeated pleas for results go unanswered. It's not the staff, but some deadwood doctor that needs to get on the grill. Go somewhere else</t>
  </si>
  <si>
    <t>Alan Boehm</t>
  </si>
  <si>
    <t>Counting this one, I have had six sleep studies conducted at three different locations over the years. Of them, I came back to this location because I really like the environment. The room was comfortable and the attendant very professional. If you are looking for a sleep study facility, check them out.</t>
  </si>
  <si>
    <t>1237_1</t>
  </si>
  <si>
    <t>Lung and Sleep Institute, LLC</t>
  </si>
  <si>
    <t>https://pub-1e3c935a274b4a2ab0d9105f18d410bc.r2.dev/1237_1.jpg</t>
  </si>
  <si>
    <t>https://lungandsleepinstitute.com/</t>
  </si>
  <si>
    <t>4475 Regency Place, Suite 303, White Plains, MD 20695</t>
  </si>
  <si>
    <t>White Plains</t>
  </si>
  <si>
    <t>(301) 645-3420</t>
  </si>
  <si>
    <t>(301) 645-3423</t>
  </si>
  <si>
    <t>Lung and Sleep Institute, LLC is an AASM-accredited sleep center located in White Plains, MD._x000D__x000D__x000D_
_x000D__x000D__x000D_
The clinic specializes in home sleep testing, in-lab sleep testing (Polysomnography), and sleep medicine consultation. Patients can receive expert care for insomnia and sleep apnea.</t>
  </si>
  <si>
    <t>Cheryl Orth</t>
  </si>
  <si>
    <t>The office staff and Michelle Diaz are amazing. The one star is for the manager Nadia. She is the rudest and most unprofessional individual I have ever come in contact with in "management." She called to tell me that what I was scheduled for they do not service even though when I scheduled I thoroughly explained what I was coming in for. Instead of even letting me try to talk or even ask a simple question she just basically scolded me like a child, yelling at me on the phone and told me I was wasting her time and hung up on me. I have never in my life been talked to like this before and her staff should've never let me schedule this in the 1st place. Train your staff Nadia! Hopefully you dont treat them this way either !!! Fortunately the staff doesn't reflect their poor management.</t>
  </si>
  <si>
    <t>Heather Colabucci</t>
  </si>
  <si>
    <t>Saw Ms. Diaz for some issues I have been having. She took me very seriously, really put the puzzle pieces together to offer suggestions, testing, and treatment options based off what she thought it was while waiting for some test results. She is very respectful, and I appreciated her bedside manner as well!</t>
  </si>
  <si>
    <t>Ebonique Keyes</t>
  </si>
  <si>
    <t>****UPDATE: The staff and the practitioner that worked with me was great. Everyone was very nice and I felt the doctor really listened to me. I can see the passion she has for this field and it made me feel even more comfortable that she was genuinely concerned and came up with an amazing treatment plan. I never realized how much my asthma would affect my life and career after meeting with Practitioner Diaz, I see now how importance it is to have someone like her on my side. I still left 1 star off because the new patient thing is weird, but the staff and the practice was overall great and will be going back._x000D__x000D__x000D_
****ORIGINAL REVIEW: Never heard of new patients having to make a portal first, then WAIT for almost 3-4 days (72hrs) for someone to reach you to book an appointment. This is very inconvenient for the patient, poor customer service, And 100% NOT new patient friendly for people interested in coming to this facility. When people call they expect to speak with an actual person so that questions can be asked before booking. The phone line doesn’t even have the option for new patients to speak with someone about their questions before booking. There is a couple of other red flags, but I think I’ll stop here with the info. Haven’t even met or seen the doctor and staff yet and I’m already put off. Very disappointing to say the least.</t>
  </si>
  <si>
    <t>Terri Woodfolk</t>
  </si>
  <si>
    <t>I have been treating with Dr. Omais for a number of years now.  He is thorough, knowledgeable, patient and easy to understand.  He shows sincere care and concern for his patients.  I would highly recommend him to anyone in my family or to my friends.  His staff is wonderful.</t>
  </si>
  <si>
    <t>James Schlosser</t>
  </si>
  <si>
    <t>This was my first visit._x000D__x000D__x000D_
The staff were truly friendly and courteous and were efficient at their job._x000D__x000D__x000D_
Doc. Omais was very thorough and communicated very well. He is very approachable and amiable person._x000D__x000D__x000D_
He listens to and answers questions. He filled in the blanks where maybe I wasn’t so thorough with my own inquiry so that I could fully understand my health issue._x000D__x000D__x000D_
I am convinced that he is very competent and l left with a feeling of confidence that he can help me as well, if not better than, anyone in his field.</t>
  </si>
  <si>
    <t>1238_1</t>
  </si>
  <si>
    <t>Willoughby Hills Family Health Center</t>
  </si>
  <si>
    <t>https://lh3.googleusercontent.com/p/AF1QipM0vfJXRk4iyKBcNmY-yg651wLfXPY3m3uu5M4e=w800-h600-k-no</t>
  </si>
  <si>
    <t>https://my.clevelandclinic.org/locations/willoughby-hills-fhc</t>
  </si>
  <si>
    <t>2570 SOM Center Road, Willoughby Hills, OH 44094</t>
  </si>
  <si>
    <t>Willoughby Hills</t>
  </si>
  <si>
    <t>(440) 943-2500</t>
  </si>
  <si>
    <t>Monday: 7:00 AM - 8:00 PM_x000D_
Tuesday: 7:00 AM - 8:00 PM_x000D_
Wednesday: 7:00 AM - 8:00 PM_x000D_
Thursday: 7:00 AM - 8:00 PM_x000D_
Friday: 7:00 AM - 8:00 PM_x000D_
Saturday: 8:00 AM - 3:30 PM_x000D_
Sunday: 8:00 AM - 3:30 PM</t>
  </si>
  <si>
    <t>Willoughby Hills Family Health Center is an AASM-accredited sleep center located in Willoughby Hills, OH._x000D__x000D__x000D_
_x000D__x000D__x000D_
The clinic specializes in sleep medicine consultation. Patients can receive expert care for insomnia and sleep apnea.</t>
  </si>
  <si>
    <t>Mercedes Cutwright</t>
  </si>
  <si>
    <t>I had a very upsetting experience at the Cleveland Clinic Willoughby Hills Family Health Center. During multiple visits with Dr. Diane Young Brown, I felt dismissed, pressured, and spoken to in ways that were unprofessional and judgmental._x000D__x000D__x000D_
_x000D__x000D__x000D_
At my most recent visit, I came in with irritation and itching after using new wipes. Instead of listening to my concerns about a possible yeast or bacterial infection, Dr. Young told me: “Looks like you caught herpes along the way.” This statement was devastating, shaming, and inappropriate. She only ordered a herpes swab (which later came back negative) and still prescribed herpes medication, saying: “For now, we will say you do not have herpes.”_x000D__x000D__x000D_
_x000D__x000D__x000D_
This was not my first concerning experience. At both my first and second visits, she repeatedly pushed birth control on me, even after I had already acknowledged and thanked her for the information. It felt forceful, like she wasn’t listening to me as a patient._x000D__x000D__x000D_
_x000D__x000D__x000D_
What hurt the most was the lack of compassion. I was crying during my visit, yet no effort was made to call me directly when my results came back negative. Instead, her language made me feel as though she almost wanted me to have herpes._x000D__x000D__x000D_
_x000D__x000D__x000D_
I have since filed a complaint with the Ohio Medical Board and contacted Cleveland Clinic leadership. I truly hope this facility takes steps to ensure patients are treated with professionalism, empathy, and thorough care in the future._x000D__x000D__x000D_
_x000D__x000D__x000D_
UPDATE: Since writing my original review, I visited two different doctors for second opinions. Both stated that the original claim made by Dr.Young was exaggerated and inaccurate. Lab tests were performed, and I was prescribed medication to treat a yeast and bacterial infection. I was also advised not to use the hydrocortisone cream that had been previously prescribed, as it would have aggravated the area. After one week of proper treatment, my symptoms resolved completely. This situation could have been avoided with appropriate care and diagnosis from the beginning.</t>
  </si>
  <si>
    <t>joyce maness</t>
  </si>
  <si>
    <t>Pharmacy only review: Several times they did not have enough of a med to fill prescription (for myself &amp; my sister in law); one scrip called for 14 day supply and they would only do 10; always long lines/long wait.</t>
  </si>
  <si>
    <t>Tobie Family Farms</t>
  </si>
  <si>
    <t>Called to schedule an appointment. After one was canceled on me with less than 2 hours notice. I was scheduled with a different doctor for 3 days in advance. Got a call the day before the appointment and was told the doctor’s practice has closed and I couldn’t even reschedule with another doctor which was not true._x000D__x000D__x000D_
_x000D__x000D__x000D_
I just don’t understand why they would schedule it and then cancel for a reason that would very obviously prevent me from getting it scheduled in the first place._x000D__x000D__x000D_
_x000D__x000D__x000D_
This has happened 4 times in 3 month's now and I still have not been able to see ANY doctor._x000D__x000D__x000D_
_x000D__x000D__x000D_
This is like a Seinfeld episode except nobody is laughing.</t>
  </si>
  <si>
    <t>Johnathan Steinbach</t>
  </si>
  <si>
    <t>I love the doctors and staff at this facility. It is definitely showing its age at this point, though. Drs Rex and Silko are very friendly and willing to discuss options those as with all sometimes you have to make them listen to you as they are force to move quickly by the clinic administration.</t>
  </si>
  <si>
    <t>Virginia Nuzum</t>
  </si>
  <si>
    <t>Dr. Raymond Rackley saw my sister today, and I highly recommend him as a urologist. He has very good Dr. to patient etiquette.</t>
  </si>
  <si>
    <t>1239_1</t>
  </si>
  <si>
    <t>UH Geauga Health Center One</t>
  </si>
  <si>
    <t>UH Twinsburg Health Center</t>
  </si>
  <si>
    <t>https://lh3.googleusercontent.com/p/AF1QipMCBr_5mgt8OMRvxA654H2Ap5FOn21PH7GtwN3h=w426-h240-k-no</t>
  </si>
  <si>
    <t>https://www.uhhospitals.org/doctors/Leland-JohnMartin-1851593412</t>
  </si>
  <si>
    <t>8819 Commons Boulevard Suite 200, Twinsburg, OH 44087</t>
  </si>
  <si>
    <t>44087</t>
  </si>
  <si>
    <t>(440) 848-5903; (330) 486-9600</t>
  </si>
  <si>
    <t>UH Geauga Health Center One is an AASM-accredited sleep center located in Twinsburg, OH._x000D__x000D__x000D_
_x000D__x000D__x000D_
The clinic specializes in sleep medicine consultation. Patients can receive expert care for insomnia and sleep apnea.</t>
  </si>
  <si>
    <t>jen west</t>
  </si>
  <si>
    <t>Strangest experience….whoever the doctor was yesterday (12/21/25) in the evening, was awful!!! Can’t believe she’s board certified!</t>
  </si>
  <si>
    <t>Cecilio Carandang</t>
  </si>
  <si>
    <t>I went in on a Saturday for x-ray July 26, 2025. I was greeted nicely by the receptionist, got seated, and was promptly called in at the exact appointment time I was scheduled for. The lady X-ray technician called me in greeted me nicely and was wonderful throughout the whole process. She even accompanied me back out to the lobby. One of the best experience I have ever had in a hospital for service. Thank you UH Twinsburg staff.</t>
  </si>
  <si>
    <t>Ron and Pattie Tonkin</t>
  </si>
  <si>
    <t>My husband had an appointment today at 4:30 for an ultrasound on is abdomen. I always go back with him to appointments for a second ear. Whoever was the short dark-haired girl who asked for him to go back and refused to let me go back with him was rude as hell. Will not be going back to this facility. Wish I would have read the reviews before going, horrible</t>
  </si>
  <si>
    <t>Ashish Malhotra</t>
  </si>
  <si>
    <t>Horrible Experience at UH Twinsburg Health Center - I recently had an appointment at the UH Twinsburg Health Center, and my experience was very negatives._x000D__x000D__x000D_
_x000D__x000D__x000D_
I encountered an issue on my appointment day. Due to unexpected traffic, I arrived a bit later than my scheduled time, and my husband had informed the staff of my delay upon his earlier arrival. Unfortunately, upon my arrival, I was informed that my heart ECHO procedure could not be accommodated due to the delay, and the receptionist's tone unprofessional._x000D__x000D__x000D_
_x000D__x000D__x000D_
What truly disappointed me was the perceived lack of empathy and professionalism displayed by the staff members. I felt unwelcome and misunderstood, which added stress to an already challenging situation.</t>
  </si>
  <si>
    <t>Ashlie 1207</t>
  </si>
  <si>
    <t>I've been here two hours now and still haven't been back._x000D__x000D__x000D_
_x000D__x000D__x000D_
I'm aware my foot being injured isn't "top priority" but that's why I came here and not a emergency room so I wouldn't get bumped back over and over. Yet here I am._x000D__x000D__x000D_
_x000D__x000D__x000D_
This isn't really an urgent care. It's just claims to be but just as slow as an emergency room. None of us coming here are dying so why is others hitting prority over me when I've been here this whole time. I even called in advance asking about online scheduling and was told it was walk in only as first come first serve._x000D__x000D__x000D_
_x000D__x000D__x000D_
They close in 2 hours and I've been here for 2 hours. This is insane and if I would of known. I would of just made the hour drive closer to home and got into my actual doctor._x000D__x000D__x000D_
_x000D__x000D__x000D_
Do not recommend. Just call your Dr.</t>
  </si>
  <si>
    <t>1239_2</t>
  </si>
  <si>
    <t>https://lh3.googleusercontent.com/p/AF1QipPCHwOAFY8QShHMdXkYJchZThsLQtMyI18fUltK=w426-h240-k-no</t>
  </si>
  <si>
    <t>13221 Ravenna Road Suite 12, Chardon, OH 44024</t>
  </si>
  <si>
    <t>(440) 848-5903; (440) 285-6000</t>
  </si>
  <si>
    <t>UH Geauga Health Center One is an AASM-accredited sleep center located in Chardon, OH._x000D__x000D__x000D_
_x000D__x000D__x000D_
The clinic specializes in sleep medicine consultation. Patients can receive expert care for insomnia and sleep apnea.</t>
  </si>
  <si>
    <t>FLEMING- BILLMAN</t>
  </si>
  <si>
    <t>Lisa in the Physician and Medical Staff Credentialing Department went above and beyond to help with a very serious problem with one of the staff hospitalists.  Jessica W. the nursing supervisor also went above and beyond trying to find this doctor to get resolve as did Sarah B the day before.  Those three ladies took ownership trying to solve a problem and be helpful and kind - in this day and age that is very rare at such a large hospital.  The Chief of Staff got involved as well.  So hopefully we will get something accomplished now that 4 employees of UH had to beg one doctor to do their job.  With thanks and admiration - Mike C</t>
  </si>
  <si>
    <t>Chloe Land</t>
  </si>
  <si>
    <t>I’ve unfortunately had very many experiences with them and without getting into detail they are by far the best hands down the best hospital in my area besides Cleveland clinic. Cleveland clinic will always be #1. However, this hospital right here will always be a very close second. Geauga medical center is the very reason my grandmother is still alive today and is also the reason I’m still alive today. They will always be my first choice if possible. When medically possible that is. Thank you Geauga Medical Center. ❤️🙏🏻🥺🥹</t>
  </si>
  <si>
    <t>HORROR FAN</t>
  </si>
  <si>
    <t>Most of the staff was very friendly. Despite 2 power outages from a storm that went through a couple days ago the staff still worked very quickly.  They make sure you're well-informed and answer your questions ❓.  I understand that I was the final patient and it was Friday but they could have a little bit more patience for_x000D__x000D__x000D_
concerned relatives.  The property around the hospital is very well kept up and made to look  non hospital 🏥 like , it looks more like you expect a hotel  or park entrance to be.</t>
  </si>
  <si>
    <t>Michelle Little</t>
  </si>
  <si>
    <t>Was Not Impressed!_x000D__x000D__x000D_
_x000D__x000D__x000D_
I took my family member to this hospital over the summer for a hip fracture, and the overall experience was very disappointing._x000D__x000D__x000D_
_x000D__x000D__x000D_
She was placed in a bed in the hallway, and although a nurse said she would be given pain medication, it was forgotten. Later, staff attempted to perform a test that would have caused significant pain without the medication. I had to step in and advocate for her to receive it before the test was completed._x000D__x000D__x000D_
_x000D__x000D__x000D_
Documentation in the ER was also poor — several important details and events were never properly recorded._x000D__x000D__x000D_
_x000D__x000D__x000D_
During her stay, my family member experienced multiple health emergencies, including a blood transfusion, several AFib episodes, and pneumonia. Despite this, the family was never notified — even though she had authorized communication and her family’s contact information was on file. When I raised this concern with the patient advocate, I was told the hospital typically does not reach out to family members unless there is an emergency. These certainly seemed like emergencies to me._x000D__x000D__x000D_
_x000D__x000D__x000D_
She also made several requests for assistance that were never followed up on, even after staff said they would return. For example, when she was discharged and required ambulance transport, she had to pack her own belongings despite being told that staff would assist. Overall, the staff often seemed reluctant or inconvenienced to help patients._x000D__x000D__x000D_
_x000D__x000D__x000D_
The food was also disappointing — very basic and unappetizing, even by hospital standards._x000D__x000D__x000D_
_x000D__x000D__x000D_
If you must take a loved one to this hospital — especially compared to TriPoint, which I found even worse — be prepared to advocate strongly and monitor their care closely. I was also not impressed with the hospital’s patient advocate.</t>
  </si>
  <si>
    <t>Gary Connor</t>
  </si>
  <si>
    <t>Spent a Thursday in the Trauma Center accomp_x000D__x000D__x000D_
Aging a patient receiving care after ansuto accident. It was a first visit for both of us._x000D__x000D__x000D_
Staff were friendly and compassionate. Not at all rushed. They listened and answered questions. The care was professional and efficient. Pharmacies brought prescription to room before discharge. No complaints at all._x000D__x000D__x000D_
So why not five stars? The facility was showing it's age. Very few amenities to fill the long hours. There was no "call button" to summon aid if needed.</t>
  </si>
  <si>
    <t>1239_3</t>
  </si>
  <si>
    <t>UH Portage Medical Center</t>
  </si>
  <si>
    <t>https://pub-1e3c935a274b4a2ab0d9105f18d410bc.r2.dev/1239_3.jpg</t>
  </si>
  <si>
    <t>6847 N Chestnut Street, Suite 105, Ravenna, OH 44266</t>
  </si>
  <si>
    <t>Ravenna</t>
  </si>
  <si>
    <t>44266</t>
  </si>
  <si>
    <t>(440) 848-5903; (330) 297-0811</t>
  </si>
  <si>
    <t>UH Geauga Health Center One is an AASM-accredited sleep center located in Ravenna, OH._x000D__x000D__x000D_
_x000D__x000D__x000D_
The clinic specializes in sleep medicine consultation. Patients can receive expert care for insomnia and sleep apnea.</t>
  </si>
  <si>
    <t>Dave Weber</t>
  </si>
  <si>
    <t>My father came in to UH in Ravenna for dementia and he was giving immediate care._x000D__x000D__x000D_
The staff was great and friendly.very helpful.he was giving a room, was there for a week_x000D__x000D__x000D_
And sent to a great nursing facility in streetsboro. Thank you UH Ravenna! GOD BLESS 🙏</t>
  </si>
  <si>
    <t>Koonces Queen</t>
  </si>
  <si>
    <t>This was hands down the WORST EMERGENCY ROOM I have ever been to. From start to finish, the experience was absolutely unacceptable. The wait times were unbelievably long, it felt like I was completely forgotten about. The staff seemed disorganized, and no one communicated what was going on or how much longer it would take to be seen._x000D__x000D__x000D_
_x000D__x000D__x000D_
The condition of the hospital was shocking. There was human feces on the floor from a leaking colostomy bag that no one seemed in a hurry to clean up. It was filthy and unsanitary, and honestly, I was disgusted that a medical facility could be in that kind of state._x000D__x000D__x000D_
_x000D__x000D__x000D_
The staff treated patients with little to no respect. I felt ignored, dismissed, and completely dehumanized. One of the ER doctors was particularly rude and unprofessional. He was condescending, arrogant, and had no compassion whatsoever. As a young woman, I felt talked down to and mansplained every time I tried to explain what was wrong. He didn’t listen to a single thing I said, just assumed he knew better, and brushed off my concerns._x000D__x000D__x000D_
_x000D__x000D__x000D_
What made everything worse was how little they seemed to care about anyone’s pain or urgency. People were clearly suffering, and the staff acted like it didn’t matter. There was no sense of empathy or urgency, just cold indifference._x000D__x000D__x000D_
_x000D__x000D__x000D_
This was without a doubt the worst emergency room experience ever. I wouldn’t recommend this hospital to anyone. Go literally anywhere else if you want to be treated with basic respect, cleanliness, and actual medical care. No one deserves to be treated the way I was here.</t>
  </si>
  <si>
    <t>jayce caruso</t>
  </si>
  <si>
    <t>One of the most HORRIFIC experiences of my life. My 82-year-old mother was admitted to the hospital after visiting their ER based on finding a significantly large blood clot. Here is what should be of the utmost importance in what I am about to say, she has dementia with likely Alzheimer's pending upcoming test results. The staff was made aware of this, as well as common behavioral patterns and the fact that I have POA and need to be advised on her well-being. Well, this did not happen. In fact, they discharged her without notifying me in advance. In fact, they arranged transport to a rehabilitation facility without providing me with that timeline until after it was scheduled, in motion, and I was three hours away. When my wife and I found her at the rehabilitation facility, her eyes were nearly swollen shut from crying. She was scared beyond what any person should be, let alone an 82-year-old in her medical and cognitive condition. She repeatedly yelled out, "You found me. You found me" as she clenched my hands and cried. During her five days stay there were many moments that justified their 2.3 Google rating. I had no idea that 2.3 would prove out to be a generous, over inflated rating. Those who handled this transport and discharge, and I will not name names, they should be ashamed and take this as a learning experience to either do better or do something else. I hope they never have to be on the receiving end of this experience. I can forgive but I will never forget.</t>
  </si>
  <si>
    <t>raiana. P</t>
  </si>
  <si>
    <t>On Sept 6, my husband severely broke his tibia and fibula, with the bone nearly breaking through the skin. He was sent via ambulance to the Portage location, where we arrived and were placed in a room. For 45 minutes, my husband was left in excruciating pain without any pain medication. The nurse, Leanne, who was incredibly unfriendly, insisted that she could not administer anything without approval. I asked how we could get that approval, and she said it required a physician’s signature, which was apparently impossible to obtain because they couldn’t locate the attending physician or nurse practitioner. My husband was left to suffer, hyperventilating, sweating, and writhing in pain while I had to chase down staff just to get someone to sign off on something as simple as pain relief. I understand that things get busy, but this was beyond unacceptable._x000D__x000D__x000D_
_x000D__x000D__x000D_
Eventually, a doctor from a different department helped get him seen, and we were informed that he would need surgery, which could not be performed at Portage. They then told us he would be transferred to the Cleveland Main Campus. We live in Kent, and while I asked if we could be transferred to a different hospital (Akron), the doctors insisted that we stay at UH Cleveland for faster care, promising that he would be transferred at 12:30 AM. They didn’t show up until 2:30 AM, and he arrived in Cleveland around 3:30 AM._x000D__x000D__x000D_
_x000D__x000D__x000D_
Once at Cleveland, the lack of communication and disorganization only worsened. My husband was placed in the trauma unit, and I spent the next few hours asking questions and trying to get updates, but every time I asked for status or clarification on his condition (including if his shoulder needed surgery), I was told "your surgeon would have that information" — from multiple staff members. No one provided us with updates; I had to seek out every piece of information myself. After hours of waiting, he was finally taken to Pre-op._x000D__x000D__x000D_
_x000D__x000D__x000D_
After his surgery, the lack of communication continued. We were told we’d have to wait for a bed in recovery since they were all full. We waited over 4 hours, with no updates unless I asked for them. It was a completely impersonal and automated system. We were told nothing about his condition post-surgery until I finally tracked down a nurse who informed me that shoulder surgery was not necessary after all. Additionally, I was told by the nurse that decisions about his discharge were “up to trauma,” which contradicted what I had been told earlier, where the surgeon confirmed my husband would be going home after surgery if there were no complications._x000D__x000D__x000D_
_x000D__x000D__x000D_
After waiting yet another 1.5 hours because the room had not been cleaned (turns out the person cleaning had left midway through), he finally got into a room at 10:00 PM. The next morning, my husband discovered through his chart that his shoulder injury was a dislocation, not a fracture. No one had communicated this to us. To top it all off, physical therapy came in to evaluate him but aborted the session due to concerns about his blood pressure — though later, the doctor dismissed the blood pressure issue and insisted physical therapy was still needed._x000D__x000D__x000D_
_x000D__x000D__x000D_
There was also the disturbing atmosphere of the hospital — it was like walking through a horror movie. The hallways resembled something out of Mysteries of the Abandoned, with no lighting, flickering exit signs, and a general feeling of disrepair. It’s difficult to feel confident in your care when you're navigating through such an eerie environment._x000D__x000D__x000D_
_x000D__x000D__x000D_
For those considering care at University Hospitals, please think twice. If it weren’t for the few nurses who actually showed care and effort, I would have known nothing about my husband’s condition. This experience has left me incredibly disillusioned, and I’ll be seeking care elsewhere for the future.</t>
  </si>
  <si>
    <t>K</t>
  </si>
  <si>
    <t>This review is only for radiology. I had a PET scan done here and Brad and David were outstanding. It's been a traumatic year for multiple reasons, but they both kept a close eye on me. When I got to the machine area, David walked me all around the apparatus and explained every little detail. He gave me a warm blanket and talked me through anxiety. He stayed in close contact throughout the procedure. Immediately upon finishing Brad was there to walk me back, making sure I got to where I needed to go next, and both of them were there to make getting off the table a breeze. I am not easily impressed with medicine these days, but going forward I will always check to see if further testing can be done here first. Thank you to both and especially David, who treated me like one of his own family members. His kindness and compassion were very much needed during a rough time.</t>
  </si>
  <si>
    <t>1240_1</t>
  </si>
  <si>
    <t>PMA Health</t>
  </si>
  <si>
    <t>https://pub-1e3c935a274b4a2ab0d9105f18d410bc.r2.dev/1240_1.jpg</t>
  </si>
  <si>
    <t>https://providers.priviahealth.com/provider/immediate-care-falls-church/2001771</t>
  </si>
  <si>
    <t>510 W. Annandale Road Falls Church, Falls Church, VA 22046</t>
  </si>
  <si>
    <t>(703) 236-7133; (703) 521-6662</t>
  </si>
  <si>
    <t>Monday: 8:00 AM - 5:00 PM_x000D_
Tuesday: 8:00 AM - 5:00 PM_x000D_
Wednesday: 8:00 AM - 5:00 PM_x000D_
Thursday: 8:00 AM - 5:00 PM_x000D_
Friday: 8:00 AM - 5:00 PM_x000D_
Saturday: 9:00 AM - 2:00 PM_x000D_
Sunday: 9:00 AM - 2:00 PM</t>
  </si>
  <si>
    <t>PMA Health is an AASM-accredited sleep center located in Falls Church, VA._x000D__x000D__x000D_
_x000D__x000D__x000D_
The clinic specializes in home sleep testing. Patients can receive expert care for insomnia and sleep apnea.</t>
  </si>
  <si>
    <t>Janet Nguyen</t>
  </si>
  <si>
    <t>I was seen promptly. Both the assistant and PA were professional and kind. The PA explained everything with the medications thoroughly and answered all my questions. Best urgent care visit I have ever experienced. Thanks to Olu Jason Alindogan! Highly recommend</t>
  </si>
  <si>
    <t>Denise Settle</t>
  </si>
  <si>
    <t>Jason has been my urgent care doctor for a few visits now. I’ve been very pleased with the care. He is a good listener and includes me in the process. I highly recommend him. The phlebotomist is also outstanding.</t>
  </si>
  <si>
    <t>Dennis Russell</t>
  </si>
  <si>
    <t>I have dealing with PMA health for about years . I came to them after my previous doctor retired.  I can truly say this was t he best referral I have ever gotten as it applies to health . My primary care doctor is outstanding and my pulmonary care doctor is number one.  I would recommend this medical group. They are great</t>
  </si>
  <si>
    <t>DL My</t>
  </si>
  <si>
    <t>Excellent care from MARIA-nurse &amp; Andrew-PA. Urgent care was what I needed along with a medication &amp; referral. So grateful for this care. Receptionist was lovely "B".   Thank you PMA URGENT CARE!!  Mcm</t>
  </si>
  <si>
    <t>Lesly Vasquez</t>
  </si>
  <si>
    <t>I have been in this clinic twice for myself and once with my son and every time has been a great experience. They’re very efficient and quick. Aldi very mindful and caring about those who don’t have health insurance. I definitely will go back if ever need it.</t>
  </si>
  <si>
    <t>1242_1</t>
  </si>
  <si>
    <t>Washington Metro Sleep Institute</t>
  </si>
  <si>
    <t>https://streetviewpixels-pa.googleapis.com/v1/thumbnail?panoid=n-m63Dw3NTqP9F-fqUDDDA&amp;cb_client=search.gws-prod.gps&amp;w=408&amp;h=240&amp;yaw=192.39699&amp;pitch=0&amp;thumbfov=100</t>
  </si>
  <si>
    <t>https://www.metrosleepcenter.com</t>
  </si>
  <si>
    <t>3450 Old Washington Road, Suite 102, Waldorf, MD 20602</t>
  </si>
  <si>
    <t>Waldorf</t>
  </si>
  <si>
    <t>(240) 585-5575</t>
  </si>
  <si>
    <t>contact@metrosleepcenter.com</t>
  </si>
  <si>
    <t>Monday: 9:00 AM - 5:00 PM_x000D_
Tuesday: 9:00 AM - 5:00 PM_x000D_
Wednesday: 9:00 AM - 5:00 PM_x000D_
Thursday: 9:00 AM - 5:00 PM_x000D_
Friday: 9:00 AM - 5:00 PM_x000D_
Saturday: Closed (Inferred)_x000D_
Sunday: Closed (Inferred)</t>
  </si>
  <si>
    <t>Washington Metro Sleep Institute is an AASM-accredited sleep center located in Waldorf, MD._x000D__x000D__x000D_
_x000D__x000D__x000D_
The clinic specializes in home sleep testing, in-lab sleep testing (Polysomnography), and sleep medicine consultation. Patients can receive expert care for insomnia, obstructive sleep apnea (OSA), sleep apnea, and snoring.</t>
  </si>
  <si>
    <t>1242_2</t>
  </si>
  <si>
    <t>Alexandria Sleep Center</t>
  </si>
  <si>
    <t>2034 Eisenhower Avenue, Suite 100, Alexandria, VA 22314</t>
  </si>
  <si>
    <t>(571) 431-7712</t>
  </si>
  <si>
    <t>Washington Metro Sleep Institute is an AASM-accredited sleep center located in Alexandria, VA._x000D__x000D__x000D_
_x000D__x000D__x000D_
The clinic specializes in home sleep testing, in-lab sleep testing (Polysomnography), and sleep medicine consultation. Patients can receive expert care for insomnia, obstructive sleep apnea (OSA), sleep apnea, and snoring.</t>
  </si>
  <si>
    <t>1243_1</t>
  </si>
  <si>
    <t>University of Michigan Sleep Disorders Center</t>
  </si>
  <si>
    <t>http://www.med.umich.edu/neuro/sleeplab/index.htm</t>
  </si>
  <si>
    <t>1500 E. Medical Center Drive C728 Med Inn Building, Ann Arbor, MI 48109</t>
  </si>
  <si>
    <t>Ann Arbor</t>
  </si>
  <si>
    <t>(734) 647-9064</t>
  </si>
  <si>
    <t>(734) 647-9065</t>
  </si>
  <si>
    <t>University of Michigan Sleep Disorders Center is an AASM-accredited sleep center located in Ann Arbor, MI._x000D__x000D__x000D_
_x000D__x000D__x000D_
The clinic specializes in home sleep testing, in-lab sleep testing (Polysomnography), and sleep medicine consultation. Patients can receive expert care for insomnia and sleep apnea.</t>
  </si>
  <si>
    <t>Jim Stewart</t>
  </si>
  <si>
    <t>After trying three different machines and five “Studies,” they still can’t seem to find the appropriate prescription that the DME will approve. I have to initiate all the necessary steps for UM to proceed on my behalf. It’s quite frustrating, with a lot of “We thought” and “We believe” statements.</t>
  </si>
  <si>
    <t>Bruce C</t>
  </si>
  <si>
    <t>I was at the State Street facility on three occasions. The first two were good experiences...the last one was a nightmare I think Dave was the tech. He did not know how to fit the mask correctly so he kept coming back every few minutes plus he wasn't the friendliest person in the world. The first two experiences we're good, this night really bad. Try to avoid the State Street clinic. Go downtown or to Domino's Farms. If I need to go back I will go to another location. Don't want this tech again.</t>
  </si>
  <si>
    <t>Anne Marie “Annie” Marion</t>
  </si>
  <si>
    <t>SO disappointed. Spend so much time traveling here, paying for parking, and the outrageous cost of a vist that left me and my mother crying. Dr. Neeraj Kaplish was extremely rude, short and disrespectful. He turned me down RIGHT away once he saw I had my medical marjuana card, wouldn't even look at me. After me and my mom kept asking questions that he DID NOT answer, my mom begged for something.. so he did a 'psychical exam' which was him looking at me scanning me head to toe and saying "she's fine" "I don't know what else you want from me". will_x000D__x000D__x000D_
NEVER go back and NEVER send anyone I know here. so much for Michigan top hospital.</t>
  </si>
  <si>
    <t>Alexandra Kaidan-Berry</t>
  </si>
  <si>
    <t>Well I have severe central apnea. They wouldn't diagnose it!!! They kept telling me it was obstructive apnea. Central apnea happens when you fall asleep, obstructive happens during mid cycle. Can their machines tell the difference, no!!! I have a rare brain disorder diagnosed by a neurologist. These people are not doctors and are dangerous. You become hypoxic with central apnea. You are morons. I am James Park's ex, he is the CEO of FitBit! You screwed up!!!</t>
  </si>
  <si>
    <t>marianne Sachs</t>
  </si>
  <si>
    <t>Sleep clinic billed me 5 months later for an appointment that rendered NO SERVICE. They told me they don't accept MEdicare. When I called for appointment I asked them if they accept Aetna-MEdicare and billing dept. said YES! So after 5 months, I get a bill from DENTAL SCHOOL without any explanation what this was for (no mention of sleep clinic). I wrote a letter to sleep clinic complaining about their sloppy billing and never got an answer. Meanwhile the Dental school dropped me as patient due to non-payment (it wasn't even their billing!). NEither Lisa nor Cheryl ever returned my numerous calls. This clinic and its billing department gets an E- from me.</t>
  </si>
  <si>
    <t>1244_1</t>
  </si>
  <si>
    <t>Pella Regional Health Center Sleep Disorder Center</t>
  </si>
  <si>
    <t>https://pub-1e3c935a274b4a2ab0d9105f18d410bc.r2.dev/1244_1.jpg</t>
  </si>
  <si>
    <t>http://www.pellahealth.org/</t>
  </si>
  <si>
    <t>404 Jefferson Street, Pella, Iowa, 50219</t>
  </si>
  <si>
    <t>Pella</t>
  </si>
  <si>
    <t>50219</t>
  </si>
  <si>
    <t>(641) 628-6787; (641) 628-3150</t>
  </si>
  <si>
    <t>(641) 628-6789</t>
  </si>
  <si>
    <t>Pella Regional Health Center Sleep Disorder Center is an AASM-accredited sleep center located in Pella, IA._x000D__x000D__x000D_
_x000D__x000D__x000D_
The clinic specializes in home sleep testing, in-lab sleep testing (Polysomnography), and sleep medicine consultation. Patients can receive expert care for insomnia and sleep apnea.</t>
  </si>
  <si>
    <t>TheyCallMe Nyquil</t>
  </si>
  <si>
    <t>Currently building the new addition. Local union workers are happy to bring you a fresh and well deserved upgrade to the community</t>
  </si>
  <si>
    <t>Peter Roers</t>
  </si>
  <si>
    <t>Was waiting for 2 months then was told they weren’t going to help me a veteran.  Was using VA community care.  I guess they don’t want VA patients.  So I’ll never try to go there again.</t>
  </si>
  <si>
    <t>Kendra Anderson</t>
  </si>
  <si>
    <t>I had a good experience giving birth to my daughter here. Most nurses were very nice. I thougth the nurse I talked to the first time i called labor and delivery was rude and she told me not to come in and I probably wouldnt have the baby for at least another week and it turns out that I had the baby that very day just a few hours later. I had to call labor and delivery again ant that nurse was nice and she said it would be perfectly fine to come in to get checked. The delivery room has a nice big jetted tub for the Mama. I think it is also very nice that they have a little area to go get drinks and snacks anytime with no extra charge.</t>
  </si>
  <si>
    <t>Amy Whatling</t>
  </si>
  <si>
    <t>Wish the people who take our calls would not be so snappy and rude. I'm a struggling mom trying to get help for my son and the last thing I need is a rude woman answering my call and not being helpful one bit. Stop being snippy and act like you care. Fake it if you have to. Her name is Julie, and because of her I will think twice before making a call to the "quality" (NOT!) call center. I'll either make my own appointments via the portal, or I'll just go elsewhere.</t>
  </si>
  <si>
    <t>Kassy Ashburn</t>
  </si>
  <si>
    <t>I have been seeing Dr Martinez for about a year and a half with my first baby and now he is the OB for my second. I wasn’t sure about having a male OB but i’m so glad we went with Dr. Martinez! He was the best with our delivery and listening to all my concerns before and after delivery. My daughter is now 9 months old and loves going in to her appointments and he has her giggling every time.</t>
  </si>
  <si>
    <t>1246_1</t>
  </si>
  <si>
    <t>Corewell Health Dearborn Hospital Sleep Lab</t>
  </si>
  <si>
    <t>https://streetviewpixels-pa.googleapis.com/v1/thumbnail?panoid=ZEOmAS1df8hDLw6_qjYghQ&amp;cb_client=search.gws-prod.gps&amp;w=408&amp;h=240&amp;yaw=182.12007&amp;pitch=0&amp;thumbfov=100</t>
  </si>
  <si>
    <t>https://corewellhealth.org</t>
  </si>
  <si>
    <t>14031 Pennsylvania Road A, Riverview, MI 48193</t>
  </si>
  <si>
    <t>Riverview</t>
  </si>
  <si>
    <t>(734) 285-4145</t>
  </si>
  <si>
    <t>(734) 285-4451</t>
  </si>
  <si>
    <t>Corewell Health Dearborn Hospital Sleep Lab is an AASM-accredited sleep center located in Riverview, MI._x000D__x000D__x000D_
_x000D__x000D__x000D_
The clinic specializes in sleep medicine consultation. Patients can receive expert care for circadian rhythm disorders, insomnia, narcolepsy, parasomnias, periodic limb movement disorder (PLMD), restless legs syndrome (RLS), sleep apnea, sleep-disordered breathing, sleep-related movement disorders, and snoring.</t>
  </si>
  <si>
    <t>1247_1</t>
  </si>
  <si>
    <t>Virginia Hospital Center Sleep Lab</t>
  </si>
  <si>
    <t>https://pub-1e3c935a274b4a2ab0d9105f18d410bc.r2.dev/1247_1.jpg</t>
  </si>
  <si>
    <t>https://www.vhchealth.org/medical-services/sleep-medicine/</t>
  </si>
  <si>
    <t>1625 N. George Mason Drive, Arlington, VA 22205</t>
  </si>
  <si>
    <t>(703) 558-6789; (703) 558-5000</t>
  </si>
  <si>
    <t>(703) 558-6924</t>
  </si>
  <si>
    <t>Virginia Hospital Center Sleep Lab is an AASM-accredited sleep center located in Arlington, VA._x000D__x000D__x000D_
_x000D__x000D__x000D_
The clinic specializes in in-lab sleep testing (Polysomnography) and sleep medicine consultation. Patients can receive expert care for insomnia and sleep apnea.</t>
  </si>
  <si>
    <t>Rima Daniels</t>
  </si>
  <si>
    <t>Absolutely terrible experience at Virginia Health Care Center.  The services from the physician, Dr. Williams, were very good.  However, the billing department is the WORST I have ever dealt with - anywhere in the United States._x000D__x000D__x000D_
I am a self pay patient and prior to scheduling services for a routine medical service I requested a cost estimate.  This was given in the range of $700.  On the day of services, I paid this amount in full for the physician’s exam and services.  The day after my appointment, the billing harassment started.  First, the billing department attempted to double bill me for my exam and services which had already been paid. Then, after dealing with a hostile billing representative to straighten this out, I received an additional bill - this one for lab fees from VHC in excess of $1400. In addition to this, I received an additional bill from an outside vendor for interpreting the lab results which totaled close to $800.  These charges were more than 4x more than I have ever been charged elsewhere in spite of the fact that I was told the lab fees would be in the range of a couple hundred dollars._x000D__x000D__x000D_
I have repeatedly called the billing department over the past two months asking to speak to a supervisor.  Four phone calls later,  no one will return my calls.  Any agent working in the billing department refuses to discuss the bill and just keeps repeating “this is the amount you owe.”_x000D__x000D__x000D_
Contacted the expediency department as well to discuss the situation and again I was left a message from an employee saying they had talked to their leadership team and confirmed that they would not offer discounts in spite of the astronomical difference between the estimate and the actually cost (more the 4x), and said that I should have never been given that estimate.  If you want to be ripped off and treated like trash, this is definitely the practice to go to. Awful experience. Will never go back. Rudest, most unprofessional practice I have ever encountered.  It’s a real shame because the physician, Dr. Williams was a very competent, high-quality professional.</t>
  </si>
  <si>
    <t>Virginia CV</t>
  </si>
  <si>
    <t>First, and most importantly, my wedding ring was stolen from my finger overnight between May 15 and 16 at VHC in room 523._x000D__x000D__x000D_
_x000D__x000D__x000D_
I went to the emergency room on May 15 in what I was told is the coldest room in ER. The "bed" was more like an ironing board and it was impossible to get comfortable. I tried a fetal position. That photo will follow. After some tests, I was admitted to the hospital. I include a picture of myself in the ER._x000D__x000D__x000D_
_x000D__x000D__x000D_
I was to have an injection of dilaudid ten minutes before an MRI in the middle of the night. The nurse who attended me gave me valium before I went to sleep around 9:30 p.m. I asked her about my medications, as her administration was not consistent with what the emergency room doctor had ordered, and she said that she was an experienced nurse and knew what regimen was right for me. I had been told that I was going to be given valium, dilaudid, and toradol, so I was trying to clarify with her what her plans were. She said that she could have given me a dose of dilaudid an hour after the valium, but she said that I was sleeping so soundly that she waited until around 11:00. I left my necklace, ring, and watch in my drawer when I was taken for an MRI around midnight._x000D__x000D__x000D_
_x000D__x000D__x000D_
When I returned from the MRI, I put on my necklace, ring, and watch again. I don't usually sleep with my ring, and I didn't realize that I was going to be admitted. Since I didn't want to lose it, I felt certain that it was secure on my finger. The nurse did not return to turn off my light, so after 30 or 40 minutes, I got up and turned it off and slept the best that I could on the saggy bed stuffed with pillows underneath me. But when she woke me four hours later, just after 4:00, she again commented that I had been sleeping very soundly._x000D__x000D__x000D_
_x000D__x000D__x000D_
I was released in the morning and, when packing my things, I saw that my wedding ring was gone! Since I don't wear it when I sleep at home, I didn't realize that it was missing when I was awakened by someone delivering my breakfast around 7:00 a.m._x000D__x000D__x000D_
_x000D__x000D__x000D_
I reported that my ring was missing and, not wanting to accuse anyone, I enlisted the help of nearby staff and we searched everywhere. We enlisted Johnny from security. I made a police report. The ring is engraved with my husband's initials, M.R.O, the date, 18-1-2007, and the words, "Eres Tu." This cannot be replaced. I attach a poem that my husband wrote to me in Spanish, translated to English, to share the sentiment._x000D__x000D__x000D_
_x000D__x000D__x000D_
I had had it on my finger for over 18 years, and it had never fallen off....and, as the nurse (or nursing assistant?) commented twice, I was fast asleep. I wonder why she kept verifying that. My husband had a similar experience at another facility when the same person was on duty who had taken his ring and it "magically" reappeared. Too bad I didn't notice it before 7:00 a.m.!_x000D__x000D__x000D_
_x000D__x000D__x000D_
Finally, the beds at VHC are known to be awful: They dip in the center. I was hospitalized for excruciating sciatic pain and I needed a proper bed. I was told that I would be put on a "list." When our closest friend, Roger Holt, asked for a replacement, this is what they delivered (in pictures). A bed full of mold, blood, and urine, under a blue plastic cover. His friend Rick asked if he was bleeding when he was seated on a green pad (last picture), and found the root of the cause. My husband and I found him seated in a chair, waiting for another bed. Approximately ten hospital employees stopped to gauck at us--perhaps thinking that we were his lawyers._x000D__x000D__x000D_
_x000D__x000D__x000D_
Roger was so traumatized: He had a series of strokes; was sent to a nursing home that was even worse, he returned to VHC through the ER after a five-hour wait, had another series of strokes, and died on January 21._x000D__x000D__x000D_
_x000D__x000D__x000D_
VHC sent the former Washington Commanders coach and cheerleaders and offered him football paprephrenalia--supposedly hoping to appease him.  He refused the caps, etc. I hope and pray that in an emergency I will not be sent to VHC: Never again. I'd rather die._x000D__x000D__x000D_
_x000D__x000D__x000D_
On a positive note, ER Dr. James was wonderful and my PT experience in the new building has been very good.</t>
  </si>
  <si>
    <t>Don Beebe</t>
  </si>
  <si>
    <t>My family Members insurance refused to pay for care here in suspicions that there was insurance fraud and the same procedures were done serval times and weren't successful. Wow I'm really disappointed and now very skeptical. They refused to give medical information claiming the patient was conscious enough to give me the info himself.  Then the ombudsman pulled me way way aside away from cameras and threatened to kick me out of the hospital for questioning the care. I was humbled quickly and shocked at the amount of distrust and the way that man treated me was Horrifying. I wouldn't recommend sending anyone here ever. Or to any hospital for that matter. Better off trying home remedies. God Bless you. I hope he delivers instant karma and if theres anything else I missed I surely will be back with My ATTORNEY</t>
  </si>
  <si>
    <t>John Pizzo</t>
  </si>
  <si>
    <t xml:space="preserve">Don't go to VHC Emergency Room. (I understand how a triage system works) Spent  three hours in waiting room watching the parade of  frequent flyers be seen before my wife who had a acute problem. Never got beyond a set of vitals  and initial assessment by nurse. Final straw was a child was brought back to express care after being there for </t>
  </si>
  <si>
    <t>Keisha Shelton</t>
  </si>
  <si>
    <t>*REWRITE* I can be honest..my previous review was not great because I had issues with the billing dept..resolved! But I felt like my review would have overshadowed ALL of the hardworking doctors, pa's, nurse's,technicians and other amazing staff that we encountered during our 11 day inpatient stay. The issues we faced were life-threatening. But we would have never made it thru them without the guidance,medical expertise without all of those involved in our care❤️ Not one person was short of COMPASSION! The care was CONSISTENT! Dr.Ennis and Dr.Tawfik COMMUNICATED with me EVERYDAY,and when off they made sure that everyone else did too:) They truly cared for us while in their CARE! I am definitely glad that they were a part of our care team and we truly looking forward to continuing care with the providers and with VHC:)</t>
  </si>
  <si>
    <t>1248_1</t>
  </si>
  <si>
    <t>Trinity Health Ann Arbor Sleep Disorders Center</t>
  </si>
  <si>
    <t>https://www.trinityhealthmichigan.org/location/trinity-health-ann-arbor-hospital</t>
  </si>
  <si>
    <t>5301 Huron River Drive, Ann Arbor, MI 48106</t>
  </si>
  <si>
    <t>(734) 712-4849; (734) 712-4651</t>
  </si>
  <si>
    <t>(734) 712-2967</t>
  </si>
  <si>
    <t>Trinity Health Ann Arbor Sleep Disorders Center is an AASM-accredited sleep center located in Ann Arbor, MI._x000D__x000D__x000D_
_x000D__x000D__x000D_
The clinic specializes in home sleep testing, in-lab sleep testing (Polysomnography), and sleep medicine consultation. Patients can receive expert care for insomnia and sleep apnea.</t>
  </si>
  <si>
    <t>1249_1</t>
  </si>
  <si>
    <t>Comprehensive Sleep Care Center - Arlington Facility</t>
  </si>
  <si>
    <t>Arlington Office</t>
  </si>
  <si>
    <t>https://pub-1e3c935a274b4a2ab0d9105f18d410bc.r2.dev/1249_1.jpg</t>
  </si>
  <si>
    <t>200 North Glebe Road, Suite 316, Arlington Va 22203</t>
  </si>
  <si>
    <t>22203</t>
  </si>
  <si>
    <t>Comprehensive Sleep Care Center - Arlington Facility is an AASM-accredited sleep center located in Arlington, VA._x000D__x000D__x000D_
_x000D__x000D__x000D_
The clinic specializes in home sleep testing, in-lab sleep testing (Polysomnography), and sleep medicine consultation. Patients can receive expert care for insomnia, obstructive sleep apnea (OSA), and pediatric sleep disorders.</t>
  </si>
  <si>
    <t>A. Rae Gaines</t>
  </si>
  <si>
    <t>I had an excellent customer service experience with Errol Rogers. I called to reschedule my appointment, and the system was moving slowly, so Errol promised to call me back, and he did very shortly. We were able to reschedule the appointment easily. I really appreciate his help and look forward to completing my sleep study.</t>
  </si>
  <si>
    <t>Ned Butera</t>
  </si>
  <si>
    <t>Had a wonderful phone experience with Errol Rogers. We just relocated into this area and was in need of a new "sleep" doctor. Errol explained the options I had, after I was comfortable that I had selected the correct center, he efficiently set up the three necessary appointments</t>
  </si>
  <si>
    <t>Candice Mirisha</t>
  </si>
  <si>
    <t>It was my first sleep study so I didn’t know what to expect arriving to the location at 9pm. The directions on how to enter the building after hours were clear and concise.  I entered the building and was greeted by the sleep technicians.   They were very nice and professional.   My technician ,Yohannas explained everything and was available to answer any questions. The sleep room was clean and comfortable.  Extra blankets were available if needed.  Overall good experience.</t>
  </si>
  <si>
    <t>Personal Business</t>
  </si>
  <si>
    <t>Oral appliance department and receptionist are no good. Not worth the headache. The receptionist literally tried to insult me for having Medicaid (but I have it because I have a disability, not because I’m poor but that shows you the character of this person and the quality of the hire Comprehensive Sleep Care has chosen). The orthodontist has a weird set up in a closet so he can’t look at what he’s doing and ended up injuring my gums—the second time I had to come in. The manager was the only ok one but I think she missed my point about the receptionist’s behavior. I wasn’t upset about the second time I had to come in (coming from 20+ minutes away) until I got a dismissive response from the receptionist regarding me having picked up a third insurance between the time I first came in and when they were getting their stuff together (updating their machine/misplacing scans). You don’t curtly say, “we can’t help you” to someone you rescheduled and allowed to come to you 2x for 1 task for a total of driving 2h, and waiting an entire month. That third insurance wouldn’t have been an issue if they’d done things right the first time so that’s how it falls back on them and I let them know. The audacity to be rude to a client like it isn’t your practice’s fault is mind boggling. I honestly can’t recommend them. I wish I’d went somewhere else. I still don’t have a oral appliance now and I paid and I left a voicemail telling them why I urgently need an appliance for medical reasons._x000D__x000D__x000D_
_x000D__x000D__x000D_
Edit: Heads up, they will schedule your appointment at 1pm but the door will be locked when you go to check in so you might as well wait in your car till 1. They can’t even be bothered to put a chair in the hallway to be courteous to you if you show up 15 minutes before your appointment as is the norm.</t>
  </si>
  <si>
    <t>Will Dee</t>
  </si>
  <si>
    <t>I would like to express my sincere gratitude to Ms. K. Burnett for her exceptional customer service at Comprehensive Sleep Care Center in Arlington, VA on Glebe Road. After experiencing a lack of follow-up from the scheduling department regarding an appointment with the doctor, I visited the office in person. Ms. Burnett immediately took initiative to resolve the issue. She was, as always, courteous, professional, and attentive. Thanks to her efforts, my appointment was promptly scheduled and I was able to meet with the doctor._x000D__x000D__x000D_
_x000D__x000D__x000D_
Unfortunately, I encountered a similar issue when trying to schedule a follow-up appointment to pick up my CPAP machine. Once again, Ms. Burnett stepped in and ensured everything was handled efficiently. Not only did she arrange the equipment pickup, but she also proactively scheduled a follow-up visit with the doctor three months in advance to monitor my progress._x000D__x000D__x000D_
_x000D__x000D__x000D_
Ms. Burnett consistently goes above and beyond to support patients, and her dedication to service excellence deserves recognition. Thank you, Ms. Burnett, for your outstanding professionalism and care.</t>
  </si>
  <si>
    <t>1250_1</t>
  </si>
  <si>
    <t>San Antonio Sleep Centers</t>
  </si>
  <si>
    <t>Brooks Medical Plaza</t>
  </si>
  <si>
    <t>https://streetviewpixels-pa.googleapis.com/v1/thumbnail?panoid=EuQavOOcVJJPXLsvDQMfOg&amp;cb_client=search.gws-prod.gps&amp;w=408&amp;h=240&amp;yaw=213.35815&amp;pitch=0&amp;thumbfov=100</t>
  </si>
  <si>
    <t>8019 S. New Braunfels Avenue, San Antonio, TX 78235</t>
  </si>
  <si>
    <t>78235</t>
  </si>
  <si>
    <t>San Antonio Sleep Centers is an AASM-accredited sleep center located in San Antonio, TX._x000D__x000D__x000D_
_x000D__x000D__x000D_
The clinic specializes in in-lab sleep testing (Polysomnography) and sleep medicine consultation. Patients can receive expert care for insomnia, narcolepsy, obstructive sleep apnea (OSA), and restless legs syndrome (RLS).</t>
  </si>
  <si>
    <t>1250_2</t>
  </si>
  <si>
    <t>Stone Oak</t>
  </si>
  <si>
    <t>https://streetviewpixels-pa.googleapis.com/v1/thumbnail?panoid=FmRmj3Sai2hs_VSJvinzfw&amp;cb_client=search.gws-prod.gps&amp;w=408&amp;h=240&amp;yaw=177.56575&amp;pitch=0&amp;thumbfov=100</t>
  </si>
  <si>
    <t>1602 N Loop 1604 W Suite LL-114, San Antonio TX, 78248</t>
  </si>
  <si>
    <t>78248</t>
  </si>
  <si>
    <t>(210) 497-5337</t>
  </si>
  <si>
    <t>jay t</t>
  </si>
  <si>
    <t>Great place the female tech was very friendly.</t>
  </si>
  <si>
    <t>Alfredo Moreno</t>
  </si>
  <si>
    <t>Haley Schaefer</t>
  </si>
  <si>
    <t>My tech was super nice and very professional. He was the only thing about this place that was good (hence the 1 Star, which is for him). I had my sleep study last night. First, they charge $200 if you cancel less than 24 hours before your sleep study, which is fine, but what’s not fine is they don’t tell you their payment policy until the night before your study. There’s only two options: you have to pay in full before you go in for the study or pay half before and bring a check or money order with you to the study for the other half and they will cash it two weeks after the study. That’s it! I don’t carry checks and I told Sylvia, the billing lady, I would have to go to the bank and wasn’t given enough notice, so I would have to drop it off the morning after my study, but she said there’s no other option and if I didn’t bring it with me to my study, I would be turned away. So I had no other choice but to pay in full. Some notice would have been nice and greatly appreciated._x000D__x000D__x000D_
_x000D__x000D__x000D_
Fast forward to the study... like I said above, the tech was great! I asked if they had WiFi so I could watch something on my iPad, which they don’t. My phone was going to die (and I didn’t bring my charger because I didn’t think I was going to need it) so I just had to lay there. My room was next to a little boy (3) who had his parents stay with him, but the parents were talking all night and I could hear them plugging in and taking out their phone charger out of the wall, going in and out of the room, coughing, everything. The room was WAY too hot. There was no air circulation because there’s no fan or anything. Finally at 12:30, the tech came in cause he could tell I was having a rough time. He brought me a box fan, which helped drown out the noise and get some air circulation in the room. I finally fell asleep about 1 and woke up at 4:30 (because that’s when they discharge you) and within those 3.5 hours, I woke up countless times. It was awful. It was the worst night of sleep I’ve ever had, was not comfortable, and I feel like it was a huge waste of my time and money because of the bad sleeping conditions, they couldn’t get a true read on how I normally sleep. Very frustrating!</t>
  </si>
  <si>
    <t>Cruz Plascencia</t>
  </si>
  <si>
    <t>Had a good experience when i had my study. Would recommend</t>
  </si>
  <si>
    <t>Steven N</t>
  </si>
  <si>
    <t>I believe we were dealing with Nicole last night, but am not sure of the name, was the only female working there last night. Our experience was poor customer service and rude demeanor._x000D__x000D__x000D_
We had booked an appointment for my father to have a sleep test done, go figure. We arrived for our appointment and no one was available for check in and we searched for awhile before stumbling across said technician. We informed her that our parents did not speak English, but could understand what was told to them. We were informed that there would be a series of questions asked around 5 am that needed to be done. We told the technician that we would come back at 5am to help translate everything. She instead told us that we need not worry and she would leave it blank. So we would pay 700 dollars to not have a complete study to figure out what was going on. That makes plenty of sense._x000D__x000D__x000D_
The entire time she was rude and judgmental that our parents did not speak English. She even informed us that we should reschedule and ask for a technician that speaks Spanish. We told her that we could just reschedule until we were able to spend the night with them and help translate anything if needed. She told us it would be a 200 dollar cancellation fee because she was unable to speak any Spanish._x000D__x000D__x000D_
This review alone does not convey the level of uncomfortably and lack of respect that we would expect from ANY company. We were left feeling awkward and out of place, when we were just trying to get help for my father and his sleep problems._x000D__x000D__x000D_
I am unsure of the lady's name, but she was the only one working the night of 4/4/18 and we were recommended this place by a friend, but I can promise you will not be recommending this place to anyone else._x000D__x000D__x000D_
I'm not sure if it is common practice to be outright rude to your patrons that do not speak English, even when we conveyed that we would go out of our way to stay the night or come back to help complete any necessary translations._x000D__x000D__x000D_
We will definitely be disputing and fighting any fees charged.</t>
  </si>
  <si>
    <t>1254_1</t>
  </si>
  <si>
    <t>Eaton Rapids Medical Center Sleep Center</t>
  </si>
  <si>
    <t>https://lh3.googleusercontent.com/p/AF1QipMmtO_5H-ndCE8N8pvoMWoCd0h99Otm0IQjKTn1=w800-h600-k-no</t>
  </si>
  <si>
    <t>https://www.eatonrapidsmedicalcenter.org</t>
  </si>
  <si>
    <t>1500 S. Main Street  Entrance E, Eaton Rapids, MI 48827</t>
  </si>
  <si>
    <t>Eaton Rapids</t>
  </si>
  <si>
    <t>(517) 663-9481; (517) 663-2671</t>
  </si>
  <si>
    <t>(517) 663-9482</t>
  </si>
  <si>
    <t>Hypersomnia/Excessive Daytime Sleepiness; Insomnia; Narcolepsy; Nocturnal Panic Attacks; REM Sleep Behavior Disorder (RBD); Restless Legs Syndrome (RLS); Sleep Apnea ; Sleep-Related Epilepsy/Seizures; Unrefreshing Sleep</t>
  </si>
  <si>
    <t>Eaton Rapids Medical Center Sleep Center is an AASM-accredited sleep center located in Eaton Rapids, MI._x000D__x000D__x000D_
_x000D__x000D__x000D_
The clinic specializes in home sleep testing, in-lab sleep testing (Polysomnography), and sleep medicine consultation. Patients can receive expert care for hypersomnia/excessive daytime sleepiness, insomnia, narcolepsy, nocturnal panic attacks, rem sleep behavior disorder (RBD), restless legs syndrome (RLS), sleep apnea, sleep-related epilepsy/seizures, and unrefreshing sleep.</t>
  </si>
  <si>
    <t>marsha rockhold</t>
  </si>
  <si>
    <t>My husband had laminectomy done by Dr. Heilman. Everyone on the ERMC staff was amazing! Kristine at the check in desk was very friendly and accommodating, asked me if there was anything I needed while my husband was in surgery. Larry was his anesthesiologist and had a great bedside manner. Very comforting, explained how everything was going to go and had a great sense of humor. Erin &amp; Andy was his pre-surgery care team. They were attentive and efficient._x000D__x000D__x000D_
After surgery, he was moved to the after care ward and stayed 2 nights. His care team there was Maleah, Paige, Eva, Luann and Bob. I know I am forgetting a few but all were wonderful! Not only did they give my husband the utmost care and attention, they made sure I was comfortable as well, asking me often if there was anything I needed._x000D__x000D__x000D_
My husband like to make jokes and pick on people and many of the staff was bantering with him, making his stay entertaining and enjoyable._x000D__x000D__x000D_
We would definitely recommend ERMC!</t>
  </si>
  <si>
    <t>Telah Hunt</t>
  </si>
  <si>
    <t>My first time coming here was when my midwife suspected I was pregnant with twins! She called over and they were able to get me an ultrasound within an hour! The ladies performing the ultrasound were great and very thorough. I did not end up being pregnant with twins, but the whole experience was great! They were able to tell me the gender of my baby too! I was 17 weeks along! Highly recommend getting an ultrasound here! The staff did a great job!</t>
  </si>
  <si>
    <t>john morrison</t>
  </si>
  <si>
    <t>Dr. Jones saw my daughter who accidentally scratched her eye with a piece of paper. He was friendly, competent and we were in and out quickly. Can’t recommend the ER enough the staff there are wonderful!</t>
  </si>
  <si>
    <t>Leticia Garza</t>
  </si>
  <si>
    <t>I Live in the Lansing area an I hate going to those er so I drove out here to bring my son to the er we got right into the back. The  nurses were amazing an so was the Dr. I haven’t been to a er that cared for there patients an it seems amazing to see there is still nurses an Drs that care. If me or my family need to go to a Er I will definitely make the drive an come here again. Thank you Eaton Rapids emergency department 🫶🏽</t>
  </si>
  <si>
    <t>Ellie</t>
  </si>
  <si>
    <t>This place has quite literally saved my life and I'll never forget. Despite the time you have to wait this is generally and always has been a great place._x000D__x000D__x000D_
_x000D__x000D__x000D_
Until the other day I observed the receptionist Bill. They got a tone when asked the wait time and gave smart ass remarks as answers. Honestly I have no idea how anyone would hire them._x000D__x000D__x000D_
_x000D__x000D__x000D_
I watched them giggling and laughing with doctors and nurses in the back not doing their job, 4 people walked in and then out not knowing what was going on and where receptionist was. Still back there. One group was even trying to find a patient in critical condition and ended up looking at another hospital cause nobody was upfront for more than 20 minutes._x000D__x000D__x000D_
_x000D__x000D__x000D_
To further explain my point, it's perfectly acceptable that we can't be seen yet, we would have understood instructions fine but to yell at people in this state, and make rude remarks with zero customer service is not what anyone is asking for._x000D__x000D__x000D_
_x000D__x000D__x000D_
Does not interact well with kids, just ignores them blatantly when they speak or ask questions, doesn't smile or anything._x000D__x000D__x000D_
_x000D__x000D__x000D_
When they asked what was wrong symptom wise they interrupted the entire time at least thrice to the point we just gave up trying to tell them and wanted to wait for the doctor._x000D__x000D__x000D_
_x000D__x000D__x000D_
I've honestly never seen someone be so out of touch not even in a fast food job it really blew my mind.</t>
  </si>
  <si>
    <t>1255_1</t>
  </si>
  <si>
    <t>Sibley Memorial Sleep Disorders Center</t>
  </si>
  <si>
    <t>https://pub-1e3c935a274b4a2ab0d9105f18d410bc.r2.dev/1255_1.jpg</t>
  </si>
  <si>
    <t>https://www.hopkinsmedicine.org/sibley-memorial-hospital</t>
  </si>
  <si>
    <t>5255 Loughboro Road NW, Washington, DC 20016</t>
  </si>
  <si>
    <t>(202) 660-7956; (202) 537-4000</t>
  </si>
  <si>
    <t>(202) 362-9378</t>
  </si>
  <si>
    <t>Sibley Memorial Sleep Disorders Center is an AASM-accredited sleep center located in Washington, DC._x000D__x000D__x000D_
_x000D__x000D__x000D_
The clinic specializes in home sleep testing, in-lab sleep testing (Polysomnography), and sleep medicine consultation. Patients can receive expert care for insomnia and sleep apnea.</t>
  </si>
  <si>
    <t>Shakeem Boone</t>
  </si>
  <si>
    <t>I used to speak so highly of Sibley’s ER, often saying that I would travel the 30 mins it takes to get here just for the level of care they give. Well, that has all changed with one ER visit. I’ve been to their ER before and had one of the most pleasurable experiences than I’ve ever had ant any other hospital. They were fast, courteous and thorough. While my check-in was swift, getting seen took forever. I’ve now been sitting in a room, in a gown for almost two hours.  No one has checked in on me or given me any updates. Lots of irate people coming in disturbing others that was waiting. I was supposed to get an Iv but so far all I have is the tube stuck in my arm with nothing. I finally hit the button for a nurse to check on the status of being seen and to tell her that the Iv prep was starting to hurt. She flushed it and the  took more vitals. I’m starting to wonder if any of this would have been done had I not hit the button. I asked how much longer and she said the doctor was waiting on the results but I only had bloodwork and I told her I already have the results in the portal. She said “oh”. I guess that’s the excuse they give you to make you feel like you haven’t been forgotten. Nurse left and left my curtain halfway open so I’m just sitting in the bed making sure to document this entire ordeal. Also, the room I’m in had two trash receptacles piled high. Someone finally came to empty those and while he pulled the bag out something clear was leaking from it and he just left it there. I expected more from Sibley because they were always top tier. Sad to see how they have gone to the pits._x000D__x000D__x000D_
_x000D__x000D__x000D_
Update-I had an IV prep in my arm for almost 5 hours and never received an IV. Arm is still sore.</t>
  </si>
  <si>
    <t>Deja Rasberry</t>
  </si>
  <si>
    <t>It's been almost two years. I saw a video circulating with a woman in labor in a Texas hospital and she was completely ignored. This got me thinking , how do Black women know where to go? How do we know where is safe for us and our babies?_x000D__x000D__x000D_
Well I had my Twin girls at Sibley. Their MFM department were overall phenomenal my entire pregnancy. We were gifted the craziest goodies in a nice duffle bag. They called one of my twins the "Big one" and the other twin was IUGR. Well after my last MFM appointment I was scheduled for induction the next day. Instead of risking it they sent me straight to labor and delivery or semi- emergent c-section. It wasnt the birth plan. But our lives were in their hands and they did well. That "big one"  lived up to the reputation at over 7 lbs and her sister at 4. I am glad they kept an eye on my Twin B and brought her earth side healthy and whole. No NICU stay for my girls. Bless the hands of those doctor and the MFM department. I type this as my kids run about , happy , healthy and strong. Sibley is MARKED SAFE from this Black Mom.</t>
  </si>
  <si>
    <t>Rene4 Way of FREEDOM</t>
  </si>
  <si>
    <t>My recent experience at Sibley Memorial Hospital has been extremely disappointing. Patients here are left largely unattended. Basic needs are ignored — they are not offered water, not asked if they can eat, and there is no meaningful check-in or communication from staff._x000D__x000D__x000D_
_x000D__x000D__x000D_
There is a noticeable lack of compassion and presence. Patients deserve to be treated with dignity and attention, especially when they are vulnerable. Unfortunately, what we experienced feels like abandonment, not care._x000D__x000D__x000D_
_x000D__x000D__x000D_
Healthcare should be about humanity, respect, and responsibility. This hospital needs to take a serious look at its patient care standards, because people come here seeking help — and they are not receiving it.</t>
  </si>
  <si>
    <t>Lindsey Goble</t>
  </si>
  <si>
    <t>I had an absolutely incredible first time birth experience at Sibley- the staff exceeded my expectations and every single person I came into contact with was so pleasant and helpful. The nurses came into my room SO quickly and were so so so helpful, specifically I remember Shanice and Marie on the delivery floor, and Jai on the post p floor during night shift. Dr Kerr was my delivery doctor and Dr. Sherman was my doctor the day before- both attentive and great. My experience was so comfortable, food was great- I had to come write a review. I am so thankful.</t>
  </si>
  <si>
    <t>Michael X</t>
  </si>
  <si>
    <t>The environment here is very good. Every staff member is very enthusiastic and patient. My little baby was born here. I am very happy to meet the professional team here. Although there will not be too many such experiences in life, but  With such a small chance that you can meet such a good team, it means that the staff here are of a standard at all times!  My wife has always been in the maternity department at Georgetown University Hospital, but at that time there was an emergency, there were no beds there, so I was forced to transfer here, so we were not familiar with this place from the beginning, but the quality of medical care here is still impressive.  I am very satisfied and amazed!  Thank you to all the medical staff who serve us, as well as our chief surgeon, Dr. Green!</t>
  </si>
  <si>
    <t>1256_1</t>
  </si>
  <si>
    <t>MedStar Shah Medical Group</t>
  </si>
  <si>
    <t>https://pub-1e3c935a274b4a2ab0d9105f18d410bc.r2.dev/1256_1.png</t>
  </si>
  <si>
    <t>https://www.medstarhealth.org/locations/shah-group-philip-j-bean-medical-center</t>
  </si>
  <si>
    <t>24035 Three Notch Road, Hollywood, MD 20636</t>
  </si>
  <si>
    <t>(301) 643-6826; (301) 373-7900</t>
  </si>
  <si>
    <t>MedStar Shah Medical Group is an AASM-accredited sleep center located in Hollywood, MD._x000D__x000D__x000D_
_x000D__x000D__x000D_
The clinic specializes in home sleep testing, in-lab sleep testing (Polysomnography), and sleep medicine consultation. Patients can receive expert care for insomnia and sleep apnea.</t>
  </si>
  <si>
    <t>Kimberly Pease</t>
  </si>
  <si>
    <t>Nurses, Assistant to the doctor, and the doctor were all fantastic and saw me in timely manner. The only thing I had a problem with was trying to change my insurance. I saw the doctor here , but the check in person said I had to give my new info to the doctors home office at southern hospital, my doctor is Thomaslin. She said they don't have the same computer information, yet I saw the Dr. here. Sounds weird to me.</t>
  </si>
  <si>
    <t>Kathleen Woell</t>
  </si>
  <si>
    <t>I went here for a thyroid ultrasound on October 15, 2024 and despite providing my insurance card, they sent me a bill for $800. After many hours on the phone, I was able to get them to apply my insurance and insurance ended up paying $300. I discovered on November 18, 2025 that they never sent the results of the ultrasound to my doctor._x000D__x000D__x000D_
I discovered this a year later because I came here again for an MRI on November 6, 2025 and they never sent those results to my doctor either._x000D__x000D__x000D_
They outsource their calls to a call center and the MRI wasn’t even scheduled correctly. It was supposed to be with contrast and it was scheduled without contrast, at a time where a doctor wasn’t even in the building to do contrast, so the MRI was a complete waste of time. Despite this, they billed my insurance for almost $1200. DO NOT GO HERE FOR RADIOLOGY, it is a scam.</t>
  </si>
  <si>
    <t>JAK Combs</t>
  </si>
  <si>
    <t>I've been coming to the Bean Building for several years now—for doctor appointments, tests, and follow-ups—and they have never failed me. The level of care, professionalism, and consistency across the board has been outstanding._x000D__x000D__x000D_
_x000D__x000D__x000D_
Dr. Gill is a truly wonderful physician. I've had the privilege of being treated by some of the best, including Dr. Jarboe and Dr. Brown, and I can confidently say Dr. Gill is right up there with them. Transitions between doctors have always been difficult for me, but Dr. Gill and his staff made it seamless and exceeded my expectations every step of the way._x000D__x000D__x000D_
_x000D__x000D__x000D_
Thank you to Dr. Gill and the entire team that includes all of the Bean Building staff, for your dedication and care. I'm incredibly grateful!_x000D__x000D__x000D_
_x000D__x000D__x000D_
Jean Kenney Combs</t>
  </si>
  <si>
    <t>Kathy Mitchell</t>
  </si>
  <si>
    <t>Everyone that works in radiology, they have great customer personalities. They are pleasant and efficient they are friendly and they do their best so you are not waiting a long period of time. I had a stat CT scan order from my doctor and they were pleasant and worked me in in a very short amount of time. I love having all my x-rays and tests done at the Philip J Bean medical radiology. I have been going there for 9+ years and wouldn't go any anywhere else for all my  X-ray and test needs.</t>
  </si>
  <si>
    <t>Rich Brown</t>
  </si>
  <si>
    <t>This was my first visit with Dr. Patel.  Dawn, his nurse, was so efficient and professional. After she finished, Dr Patel came in and continued with my exam.  He was so personable sharing some things about himself.  It immediately put me at ease.  The entire visit was easy.  I was very impressed.  Would highly recommend Dr. Patel and staff.  Jackie Brown</t>
  </si>
  <si>
    <t>1257_1</t>
  </si>
  <si>
    <t>UH Mentor Hopkins Health Center</t>
  </si>
  <si>
    <t>https://pub-1e3c935a274b4a2ab0d9105f18d410bc.r2.dev/1257_1.jpg</t>
  </si>
  <si>
    <t>https://www.uhhospitals.org/locations/uh-mentor-hopkins-health-center</t>
  </si>
  <si>
    <t>9000 Mentor Avenue, Mentor, OH 44060</t>
  </si>
  <si>
    <t>(440) 266-4898; (440) 255-0800</t>
  </si>
  <si>
    <t>UH Mentor Hopkins Health Center is an AASM-accredited sleep center located in Mentor, OH._x000D__x000D__x000D_
_x000D__x000D__x000D_
The clinic specializes in sleep medicine consultation. Patients can receive expert care for insomnia and sleep apnea.</t>
  </si>
  <si>
    <t>Ruza R. K.</t>
  </si>
  <si>
    <t>I am so glad that I have a good Dr. at this location. Dr McCallin did give me a epidural injection to my lower back and last for about two months. I’m going back for another one.</t>
  </si>
  <si>
    <t>Mario Shy</t>
  </si>
  <si>
    <t>If I could leave a 0 I would. Their staff is incredibly rude and incompetent. They act as is scheduling an appointment is a direct interference in their day. Disgusted is an understatement</t>
  </si>
  <si>
    <t>Natosha Reed</t>
  </si>
  <si>
    <t>Dr. Mrs.LeLe is horrible her attitude stinks I went to see her because I was sick my yearly check up she told me they called me to tell me I was pre diabetic but they didn't my sugar was 300 she didn't do nothing but give me pills . I ended up going to Cleveland clinic 2 days later the admitted me and not only I had diabetes but congested heart failure that dr. Elle didn't even checkout. Dnt recommend her at all attitude stinks dnt do it</t>
  </si>
  <si>
    <t>Pril Babydoll</t>
  </si>
  <si>
    <t>Save your time. This place is a waste of good real estate in Mentor Ohio. And should not carry the uh name. Completely unhelpful on my visit. Forgot I was there and left me waiting until they were almost closed. Did not have a doctor on duty but had some type of PA who was not able to help with either one of my situations and suggested idiotic over-the-counter medications that I had already tried. Left in just as bad a condition as I showed up. Google it and go somewhere else. If you're not feeling well. If there were zero stars or negative stars available, that's what I would give it.</t>
  </si>
  <si>
    <t>Mickie Patete</t>
  </si>
  <si>
    <t>6/19 Joe the MRI technician was amazing. His interaction with me, made comfortable during the procedure. He's also the best at inserting needle for contrast._x000D__x000D__x000D_
Rosa, front desk, RADIOLOGY was so kind, personable, helpful in checking me in &amp; obtaining records that I needed._x000D__x000D__x000D_
These two, should be commissioned.</t>
  </si>
  <si>
    <t>1258_1</t>
  </si>
  <si>
    <t>Center for Sleep Disorders at the GW Medical Faculty Associates</t>
  </si>
  <si>
    <t>https://pub-1e3c935a274b4a2ab0d9105f18d410bc.r2.dev/1258_1.jpg</t>
  </si>
  <si>
    <t>https://gwdocs.com/specialties/sleep-disorders</t>
  </si>
  <si>
    <t>2021 K Street, NW, Suite 104, Washington, DC 20006</t>
  </si>
  <si>
    <t>(202) 741-3430; (202) 741-2232; (202) 741-3333</t>
  </si>
  <si>
    <t>(202) 741-2238; (202) 741-3429</t>
  </si>
  <si>
    <t>billing@mfa.gwu.edu; abanner@gwu.edu</t>
  </si>
  <si>
    <t>Center for Sleep Disorders at the GW Medical Faculty Associates is an AASM-accredited sleep center located in Washington, DC._x000D__x000D__x000D_
_x000D__x000D__x000D_
The clinic specializes in home sleep testing, in-lab sleep testing (Polysomnography), and sleep medicine consultation. Patients can receive expert care for insomnia, narcolepsy, obstructive sleep apnea (OSA), rem sleep behavior disorder (RBD), and restless legs syndrome (RLS).</t>
  </si>
  <si>
    <t>Misty Sullivan</t>
  </si>
  <si>
    <t>Dr. Collins is a disgrace</t>
  </si>
  <si>
    <t>Christopher Black</t>
  </si>
  <si>
    <t>Dr Joel Willis is my Primary Care Physician.  I am very high maintenance and he is very response to all questions and needs through MyChart messaging..   He is a great doctor with a holistic approach to health.  His staff is excellent and very friendly and knowledgeable.</t>
  </si>
  <si>
    <t>Jacob Ross</t>
  </si>
  <si>
    <t>GW MFA packs too many patients into their schedules. The amount of time they make you wait for results is shocking.</t>
  </si>
  <si>
    <t>Alex De Bruyne</t>
  </si>
  <si>
    <t>Great doctors but a billing staff so greedy or incompetent (been billed twice for the same service more than once now) that they should be avoided at all cost.</t>
  </si>
  <si>
    <t>Brenda Riddick</t>
  </si>
  <si>
    <t>George Washington University Medical Faculty Associates has provided the best quality care for me, under Dr. Letita Carlson and staff for over twenty years. They were also responsible for saving my life, I had potential life threatening illnesses I didn't even know I had. Thankyou George Washington University Medical Faculty Associates and George Washington University Hospital.</t>
  </si>
  <si>
    <t>1261_1</t>
  </si>
  <si>
    <t>Beloit Clinic</t>
  </si>
  <si>
    <t>https://pub-1e3c935a274b4a2ab0d9105f18d410bc.r2.dev/1261_1.jpg</t>
  </si>
  <si>
    <t>https://www.beloithealthsystem.org/locations/beloit-clinic/</t>
  </si>
  <si>
    <t>1905 E. Huebbe Parkway, Beloit, WI 53511</t>
  </si>
  <si>
    <t>(608) 364-2200</t>
  </si>
  <si>
    <t>Sleep Disorders Diagnosis; Sleep Disorders Therapy; Sleep Medicine Consultation; Sleep Studies</t>
  </si>
  <si>
    <t>Beloit Clinic is an AASM-accredited sleep center located in Beloit, WI._x000D__x000D__x000D_
_x000D__x000D__x000D_
The clinic specializes in sleep disorders diagnosis, sleep disorders therapy, sleep medicine consultation, and sleep studies. Patients can receive expert care for insomnia and sleep apnea.</t>
  </si>
  <si>
    <t>Faith Hiester</t>
  </si>
  <si>
    <t>So tired of the radiology department giving me the wrong information on my appointments. They ask my preferred location. Tell me that the appointment is at the preferred location. Then when I get the reminder it tells me it's at a location I didn't want and always when it's too late to change it. Then the receptionists have been so rude Everytime I call them. They are short an always act like just calling is a major inconvenience to them. Told me my appointment was in Rockton an just found out it's in Beloit. That's a pretty big difference in location.</t>
  </si>
  <si>
    <t>Bobby Walker</t>
  </si>
  <si>
    <t>everyone i have dealt with has been super polite, courteous and professional.  the best health care i have had in a long time._x000D__x000D__x000D_
_x000D__x000D__x000D_
keep up the great job</t>
  </si>
  <si>
    <t>Rob Bosecker</t>
  </si>
  <si>
    <t>Upon moving to Beloit, I was skeptical of using the what I thought was going to be a corporate run facility... but I have been nothing but impressed with my time within the Beloit Health System.  Everyone has been helpful and considerate with every visit I've had.</t>
  </si>
  <si>
    <t>Kelly Suhr</t>
  </si>
  <si>
    <t>My doctor would never give my my anxiety meds only because I took a medication she didn't know enough about! And it was safe to take together! It was an excuse to not have to deal with giving me a medication that required her to get approval from a real doctor. She was only a PA but a lazy one! Madalyn Hammon. She wouldn't even keep prescribing me gabapentin for my RA and nerve damage. She would only prescribe crap that didn't require her to get it signed off on. She was always rude! And treated me like a child! I should have turned her into the board several times. I. No longer see her. I suffered so many days from my severe anxiety and PTSD she could have cared less! I'm not trying to see 3 different doctors for 3 medications! And that's what I have to do in order to get them. It's rediculous! What the heck if family medicine for' they wana source you out for everything! I would not go here if I could help it! I'm switching insurance so I can get the proper care and not see 3 doctors for 3 lousy meds none of which are pain meds. God forbid you ask for that from any doctor! You have to suffer which is barbaric</t>
  </si>
  <si>
    <t>Erica Walsh</t>
  </si>
  <si>
    <t>Avoid at all costs. I had to pay hundreds of dollars out of pocket for a routine eye exam that should have been covered by my vision insurance. However, not one person informed me that this hospital does not accept vision insurance. Not when I booked my appointment and not when I checked in for my appointment. Had I known this information I would have gone elsewhere to a location that took vision insurance. I received a bill and was confused as I knew this should have been taken care of by my vision insurance. I was only informed afterwards when talking to the billing department that they don’t take vision insurance. They did reduce my bill a little bit but I still had to pay hundreds of dollars out of pocket for something that was a result of gross negligence and not my fault,  maybe it’s not a monetary amount that means much to a hospital but means a lot to patients and customers, especially when it should have been 100% covered by insurance. I highly recommend going anywhere else if you don’t want surprise bills because of others’ incompetence.</t>
  </si>
  <si>
    <t>1262_1</t>
  </si>
  <si>
    <t>The Center for Sleep &amp; Wake Disorders</t>
  </si>
  <si>
    <t>https://streetviewpixels-pa.googleapis.com/v1/thumbnail?panoid=mVqX8I2iTxTPq2AyLCA0OQ&amp;cb_client=search.gws-prod.gps&amp;w=408&amp;h=240&amp;yaw=252.05101&amp;pitch=0&amp;thumbfov=100</t>
  </si>
  <si>
    <t>http://www.sleepdoc.com</t>
  </si>
  <si>
    <t>5454 Wisconsin Avenue 1335, Chevy Chase, MD 20815</t>
  </si>
  <si>
    <t>Chevy Chase</t>
  </si>
  <si>
    <t>(301) 654-1575</t>
  </si>
  <si>
    <t>The Center for Sleep &amp; Wake Disorders is an AASM-accredited sleep center located in Chevy Chase, MD._x000D__x000D__x000D_
_x000D__x000D__x000D_
The clinic specializes in home sleep testing, in-lab sleep testing (Polysomnography), and sleep medicine consultation. Patients can receive expert care for insomnia and sleep apnea.</t>
  </si>
  <si>
    <t>William Chesley</t>
  </si>
  <si>
    <t>Thank you to my care team with the Center for Sleep &amp; Wake Disorders. I had a great visit today. and I deeply appreciate the coordination of my late completion of pre-visit forms so that I could maintain my scheduled appointment. The time and attention to my needs are appreciated ‼️</t>
  </si>
  <si>
    <t>steve yasin</t>
  </si>
  <si>
    <t>People should know this about this place !!!!!_x000D__x000D__x000D_
_x000D__x000D__x000D_
So I asked about temp control for over night study and here is the shocking reply I got:_x000D__x000D__x000D_
_x000D__x000D__x000D_
“Unfortunately building management controls the temp in the building.  The heating/ac is turned off in the building after hours.  We have minimal control over the temperature.  However, we do try to do things to make pts more comfortable.  Tower fans are available to cool rooms.  Space heaters and blankets are available to make patients warmer.  We are unable to guarantee a temperature range in room.  During these months the rooms tend to be cooler due to no heat after hours and windows without coverings or insulation. "_x000D__x000D__x000D_
_x000D__x000D__x000D_
People with sleep disorders are often extremely sensitive to temps where they sleep. Can you imagine trying to sleep with just a fan in full summer lol? I’d be waking every few minutes. Have had this happen when we loose power in summer lol.</t>
  </si>
  <si>
    <t>claudine hellmuth</t>
  </si>
  <si>
    <t>I have had a great experience at the Center for Sleep and Wake Disorders. NP Johnson has been so great to work with for diagnosis and the sleep technologist who has helped me with my mask fitting so patient and reassuring. I also like that they help you along the way they don’t just give you your machine and make you figure it out for yourself.  I went from feeling like I could never ever do CPAP to this is something I can do!</t>
  </si>
  <si>
    <t>Ralph Gemelli M.D.</t>
  </si>
  <si>
    <t>A very professional and knowledgeable staff member reviewed my records and took a thorough current history. As a physician myself I appreciated how complete my follow up evaluation was conducted. This sleep center is outstanding. Ralph Gemelli MD</t>
  </si>
  <si>
    <t>Carl Catanese</t>
  </si>
  <si>
    <t>Danielle Mandir, my CS&amp;W Disorders caregiver, is wonderful to work with. She is professional, very knowledgeable in her field, caring, and proactive in addressing my issues and concerns._x000D__x000D__x000D_
The staff at the Center for Sleep &amp; Wake Disorders are also very helpful, and respond quickly. You are always able to reach a person when you call._x000D__x000D__x000D_
I have been a patient of this practice for over 8 years, and am very satisfied.</t>
  </si>
  <si>
    <t>1263_1</t>
  </si>
  <si>
    <t>The Neurology Center for Sleep Disorders</t>
  </si>
  <si>
    <t>https://pub-1e3c935a274b4a2ab0d9105f18d410bc.r2.dev/1263_1.png</t>
  </si>
  <si>
    <t>https://www.neurologycenter.com/the-neurology-center-for-sleep-disorders</t>
  </si>
  <si>
    <t>6931 Arlington Road, Suite T-100, Bethesda, MD 20814</t>
  </si>
  <si>
    <t>(301) 562-7200; (301) 576-8700</t>
  </si>
  <si>
    <t>(833) 328-1374; (301) 654-1765</t>
  </si>
  <si>
    <t>The Neurology Center for Sleep Disorders is an AASM-accredited sleep center located in Bethesda, MD._x000D__x000D__x000D_
_x000D__x000D__x000D_
The clinic specializes in home sleep testing, in-lab sleep testing (Polysomnography), and sleep medicine consultation. Patients can receive expert care for insomnia, narcolepsy, restless legs syndrome (RLS), and sleep apnea.</t>
  </si>
  <si>
    <t>Suad Razzak</t>
  </si>
  <si>
    <t>Dr. Howard was amazing! She listened to my concerns and really cares.</t>
  </si>
  <si>
    <t>Dana Stafford</t>
  </si>
  <si>
    <t>Dr Howard is very kind and knowledgeable. She really listens. Great experience!</t>
  </si>
  <si>
    <t>Ken Myers</t>
  </si>
  <si>
    <t>I have been seeing Dr. Hall for close to 20 years. She is very Knowledgeable in her field. Is very thorough in her examination and questions concerning your health and medical condition. She has been very responsive and helpful to me over the years. I would highly recommend her.</t>
  </si>
  <si>
    <t>Pat Fagan</t>
  </si>
  <si>
    <t>I’ve been going to Dr. Harri Hall for the maybe past decade or so in regards to my sleep apnea, she’s very professional and courteous. She keeps me on track with how many hours of sleep I get at night makes sure my medication is helping me and if there’s any problems with my sleep apnea. I would highly recommend Dr. Harri Hall for any sleep apnea issues you may have.</t>
  </si>
  <si>
    <t>Nate Tyler</t>
  </si>
  <si>
    <t>I've been unaware for the past four months that they canceled my sleep study appointment due to my insurance._x000D__x000D__x000D_
_x000D__x000D__x000D_
There was supposedly a single email sent informing me, but no effort was made to try again with the insurance or try my other insurance options. If I hadn't checked their online portal today, I would have driven an hour at 9:00 PM for a sleep study that doesn't exist anymore._x000D__x000D__x000D_
_x000D__x000D__x000D_
They had no issue sending an email each day I had a copay due for the consultation, but they couldn't be bothered to inform me they canceled my appointment I've waited months for. I could have worked through another clinic and have my sleep problems treated in the time I've waited for this would-be study._x000D__x000D__x000D_
_x000D__x000D__x000D_
The doctor I worked with was lovely - but management and the front office dropped the ball, hard.</t>
  </si>
  <si>
    <t>1263_2</t>
  </si>
  <si>
    <t>Providence Hospital</t>
  </si>
  <si>
    <t>https://lh3.googleusercontent.com/p/AF1QipO-zs-ZCvrVU2-qFo9U5Wxy95HJFwoyYsm-aOG4=w800-h600-k-no</t>
  </si>
  <si>
    <t>1160 Varnum Street NE, Suite 204, Washington, DC 20017</t>
  </si>
  <si>
    <t>20017</t>
  </si>
  <si>
    <t>(301) 562-7200</t>
  </si>
  <si>
    <t>(833) 328-1372; (301) 654-1765</t>
  </si>
  <si>
    <t>The Neurology Center for Sleep Disorders is an AASM-accredited sleep center located in Washington, DC._x000D__x000D__x000D_
_x000D__x000D__x000D_
The clinic specializes in home sleep testing, in-lab sleep testing (Polysomnography), and sleep medicine consultation. Patients can receive expert care for insomnia, narcolepsy, restless legs syndrome (RLS), and sleep apnea.</t>
  </si>
  <si>
    <t>Ray Moreno</t>
  </si>
  <si>
    <t>The Latino secretary is awesome and make that office tick. The doctor is through but lacks some personality. I give the secretary a 5 stars for sure.</t>
  </si>
  <si>
    <t>Cory Smith</t>
  </si>
  <si>
    <t>My first visit to see Dr. David Moore, I had no wait time, the staff was friendly, inviting and helpful.  I was pleased with my visit.</t>
  </si>
  <si>
    <t>J N.</t>
  </si>
  <si>
    <t>I saw Dr. Moore for debilitating migraines. He has an amazing bedside manner, took time to listen while making careful and astute observations about my habits and movements that likely contribute to the pain. He took time to explain things throughly without rushing me and is doing complete testing to rule things out. The staff is kind and I feel lucky to have a physician like Dr. Moore checking things over. I fully recommend this Center!</t>
  </si>
  <si>
    <t>Dennis Scott</t>
  </si>
  <si>
    <t>Pleasant and convenient facility. Staff is very helpful; Dr. Neil Kurzrok took a lot of time to ask questions and perform an extensive examination.  I wouldn’t hesitate to recommend the Neurology Center and Dr Kurzrok to anyone needing neurological health care.</t>
  </si>
  <si>
    <t>Julian Watson</t>
  </si>
  <si>
    <t>Dr. Moore was pleasant and professional. He took the time to listen to me. His comments were well thought out and comforting. I’d definitely recommend him to friends and family</t>
  </si>
  <si>
    <t>1263_3</t>
  </si>
  <si>
    <t>Leisure World Plaza</t>
  </si>
  <si>
    <t>https://lh3.googleusercontent.com/p/AF1QipMs6TKtfWY0MMDN1lRbbcOZ5wxvENA38zWFYlP9=w800-h600-k-no</t>
  </si>
  <si>
    <t>3801 International Drive, Suite 210, Silver Spring, MD 20906</t>
  </si>
  <si>
    <t>Silver Spring</t>
  </si>
  <si>
    <t>20906</t>
  </si>
  <si>
    <t>(833) 328-1371; (301) 654-1765</t>
  </si>
  <si>
    <t>The Neurology Center for Sleep Disorders is an AASM-accredited sleep center located in Silver Spring, MD._x000D__x000D__x000D_
_x000D__x000D__x000D_
The clinic specializes in home sleep testing, in-lab sleep testing (Polysomnography), and sleep medicine consultation. Patients can receive expert care for insomnia, narcolepsy, restless legs syndrome (RLS), and sleep apnea.</t>
  </si>
  <si>
    <t>Jennifer Dougherty</t>
  </si>
  <si>
    <t>Dr. Taragin has provided excellent care for my Mother. He is always very kind and gentle with her which is greatly appreciated as e navigate these difficult challenges. All of the staff at his office that we have encountered have been very helpful.</t>
  </si>
  <si>
    <t>Chris Serlo</t>
  </si>
  <si>
    <t>Dr. Block is extremely knowledgeable, kind and patient. She is always available for any concerns. I feel very fortunate to have her as my neurologist !</t>
  </si>
  <si>
    <t>Jewel Aultman Lee</t>
  </si>
  <si>
    <t>I didn't dare postpone the visit although I was feeling awful and later found I have a synopsis infection. With all the threats of being considered a no-show in charged $1,000 I kept the appointment. And I can't say I was very pleasant after all I felt like total crap I think it all the hindsight it would have been wiser to realize that at the last moment I became sick and should have rescheduled. I doubt that this visit was of any use to anyone especially not to me nevertheless the staff were polite though unaware of exactly how very uncomfortable I was as I coughed with the sinus infection and tried to shield others.</t>
  </si>
  <si>
    <t>Pearl</t>
  </si>
  <si>
    <t>Dr. Taragin is wonderful. He's sharp, quick, thorough, and thoughtful._x000D__x000D__x000D_
_x000D__x000D__x000D_
We didn't have to wait long to see him._x000D__x000D__x000D_
_x000D__x000D__x000D_
We forgot to bring her MRI results and he was able to get his front desk staff to get them lightning fast._x000D__x000D__x000D_
_x000D__x000D__x000D_
My mom doesn't have Medicare Part D and he taught us about Good RX and even pulled it up on his computer for us._x000D__x000D__x000D_
_x000D__x000D__x000D_
I took a photo of his card and sent it to my husband in case I ever need help with my brain.</t>
  </si>
  <si>
    <t>Rachel Albert</t>
  </si>
  <si>
    <t>Clean east to get to and easy parking_x000D__x000D__x000D_
Dr block is awesome, personable, friendly and knowledgeable.   I lime how knowledgeable she was, showed me pictures and explained everything clearly. I felt heard, not rushed a she examined me too. I like her tremendously but getting apt was very difficult and took months</t>
  </si>
  <si>
    <t>1263_4</t>
  </si>
  <si>
    <t>White Oak</t>
  </si>
  <si>
    <t>https://lh3.googleusercontent.com/p/AF1QipNsgjftLsb9xGJZFUclIGHDJCkk-leD8EL93eV0=w800-h600-k-no</t>
  </si>
  <si>
    <t>10750 Columbia Pike, Suite 600, Silver Spring, MD 20901</t>
  </si>
  <si>
    <t>20901</t>
  </si>
  <si>
    <t>(833) 328-1376; (301) 654-1765</t>
  </si>
  <si>
    <t>Donald McComas</t>
  </si>
  <si>
    <t>Overall I am happy with the Dr Nwabuobi.  What I’m not happy with how test results were handled.  It was over month for MRI and two weeks on the Nerve test total to the doctor.  When I didn’t hear I called the office and told me well you have an appointment in January.  They is unacceptable.</t>
  </si>
  <si>
    <t>Patricia Bracey-alston</t>
  </si>
  <si>
    <t>It’s always a pleasant experience for me whenever I visit the  neurology Center. The doctors and everyone there are kind, very professional and extremely knowledgeable. I live in another county but the teleconference appointments are very convenient for  me and they are kind to offer those . I feel as if I matter to them and I always receive the best medical care. Thank you._x000D__x000D__x000D_
Warm regards and Happy Holidays._x000D__x000D__x000D_
PBA</t>
  </si>
  <si>
    <t>Momodu Mansaray</t>
  </si>
  <si>
    <t>Neurologist Dr. Lynda Nwabuobi at the Neurological Center is truly exceptional. She listened carefully to my symptoms and immediately ordered the exact test I needed, something no other doctor had done in nearly three years of searching for answers. Her calm, caring, and highly knowledgeable approach gave me clarity and hope in just one visit, and now I finally understand the cause of my conditions._x000D__x000D__x000D_
God bless you, Dr. Nwabuobi, you are the best.</t>
  </si>
  <si>
    <t>Stacy Small</t>
  </si>
  <si>
    <t>My experience with Ms. Bankert exceeded my expectations. She familiarized herself with my concerns ahead of the visit which made me feel comfortable and heard.  It’s clear that she has a true passion for the work she does and the well-being of her patients.</t>
  </si>
  <si>
    <t>Donna Elshafei</t>
  </si>
  <si>
    <t>A 5 star experience. I would especially like to thank FNP Elizabeth Bankert, as well as Dr. Jeffries - for being so kind and caring. They listen and understand your situation before giving you a diagnosis. They do a thorough job and always make me feel like a priority when I’m there. Every time I leave their office, I feel better than when I walked in.</t>
  </si>
  <si>
    <t>1263_5</t>
  </si>
  <si>
    <t>K Street</t>
  </si>
  <si>
    <t>https://pub-1e3c935a274b4a2ab0d9105f18d410bc.r2.dev/1263_5.jpg</t>
  </si>
  <si>
    <t>2021 K Street NW, Suite 210, Washington, DC 20006</t>
  </si>
  <si>
    <t>20006</t>
  </si>
  <si>
    <t>(833) 328-1328; (301) 654-1765</t>
  </si>
  <si>
    <t>Cathy Ginther</t>
  </si>
  <si>
    <t>The doctors here are all great, but communicating with the doctors via their front desk staff has been so frustrating. They disabled messaging via the portal a year or two ago, so now every request has to be a phone call. That would be fine except messages are not transcribed accurately, leading the doctors to answer different questions than the ones asked and requiring multiple calls back — each one resulting in the same issue. For example, I asked whether I would be considered high risk for complications from Covid so that I could determine whether I would be eligible to receive a Covid vaccine and the response I got back was that the Covid vaccines are not high risk. That took 3 calls over as many days to straighten out. Then I asked whether I might benefit from taking a magnesium supplement and, if so, which type. The rep who called me back couldn’t pronounce the name of the supplement, so now I’m waiting for another call to know for sure. I also asked to have a prescription mailed to me or sent to me through the patient portal, but somehow the doctor ended up sending it directly to the pharmacy where it was filled without my knowledge. After being a patient here for about 10 years, my next call will be to get my patient records sent to my new neurologist. Fingers crossed I won’t have to make as many calls to complete that task!</t>
  </si>
  <si>
    <t>Malika A.</t>
  </si>
  <si>
    <t>Dr. Herzfeld is wonderful! She actually LISTENS to her patients, hears what they're saying, and responds appropriately. She is never dismissive and makes me feel like she truly cares. When I was having symptoms while traveling abroad, she took the time to do a telehealth visit with me during my layover since I was about to board a 9-hour flight. None of my other specialist would have done that. I HIGHLY recommend Dr. Herzfeld if you need a neurologist in the DC area.</t>
  </si>
  <si>
    <t>Ruth Fitts</t>
  </si>
  <si>
    <t>My mom and I love our consultations with Annise Claude. She is meticulous, thorough and just lovely to meet with-we never feel rushed or like we are in a long line of patients.  She is  great at explaining everything to us and getting mom's care speedily on track. She really listens and her suggestions are tailored to our concerns and so helpful!  It is amazing to feel we have a clear understanding of what's going on and what to do next, when dealing with cognitive issues can feel murky and confusing for both patients and caretakers. We don't feel helpless with her on our side!</t>
  </si>
  <si>
    <t>Joan Jerry</t>
  </si>
  <si>
    <t>Anise Claude at the Neurology Center has provided exceptional care. Her expertise with nerve blocks have given me consistent, meaningful relief from pain I struggled with for years._x000D__x000D__x000D_
_x000D__x000D__x000D_
She is kind, knowledgeable, and genuinely committed to her patients._x000D__x000D__x000D_
_x000D__x000D__x000D_
She’s an outstanding specialist, and I’m truly grateful for the relief she’s helped me achieve. I recommend her without hesitation.</t>
  </si>
  <si>
    <t>Sidi moussa elhamel</t>
  </si>
  <si>
    <t>I’ve Been a patient of Dr. Haeri for a year now. She is absolutely amazing. She’s one of the few doctors who truly let you speak freely and fully express your concerns. She takes her time, answers every question thoughtfully, and makes sure you never leave with any doubt. An exceptionally efficient physician with a wonderful presence overall.</t>
  </si>
  <si>
    <t>1263_6</t>
  </si>
  <si>
    <t>https://lh3.googleusercontent.com/p/AF1QipMAN_bcmkHgQFg0CpC9rV4IhQ9c7a_lAvBSglHa=w800-h600-k-no</t>
  </si>
  <si>
    <t>5454 Wisconsin Avenue, Suite 1720, Chevy Chase, MD 20815</t>
  </si>
  <si>
    <t>20815</t>
  </si>
  <si>
    <t>(833) 328-1327; (301) 654-1765</t>
  </si>
  <si>
    <t>The Neurology Center for Sleep Disorders is an AASM-accredited sleep center located in Chevy Chase, MD._x000D__x000D__x000D_
_x000D__x000D__x000D_
The clinic specializes in home sleep testing, in-lab sleep testing (Polysomnography), and sleep medicine consultation. Patients can receive expert care for insomnia, narcolepsy, restless legs syndrome (RLS), and sleep apnea.</t>
  </si>
  <si>
    <t>Dwight King-Leatham</t>
  </si>
  <si>
    <t>Amanda hadn't prepared for me. I'm no longer a C-Pap patient but am trying to get tested for Alzheimer's and was hoping she could get me an earlier appointment for another Neuropsych test, which Dr. Hari Hall says should be taken a year after my January 2025 baseline.  Ms. Webster kept saying she could do nothing about this, and suggested I try to enroll in a clinical trial at some other hospitals.  Amanda seems to lack empathy.  I don't like working with her.</t>
  </si>
  <si>
    <t>shalane Vance</t>
  </si>
  <si>
    <t>I came in as a NP and as I approached the desk, I was told that I had to leave a cc on file and pay $150 admin fee for 2026. It still being 2025, I said that I'm  a NP and hadn't even been seen yet to know if I'm coming back in 2026. I was seen by Dr. Yusuf and she seems to be great so far. I will say, I felt rushed. I'm not sure if that is how she herself likes to be booked or if that is more of an office complaint.  As a new person to the office with MS, I expected more time. Speaking for myself and possibly everyone with Multiple Sclerosis,  we get overwhelmed easily and rushing us at at the same time we are walking into a new Neurologist,  not a great start. I scheduled my next appt at the front desk and was told I must sign the paperwork for the $150 fee for 2026 prior to scheduling.  I asked what that fee entailed and was told it's for calling/faxing Rxs, if a handicap paper needed to be signed etc. She also said that it is an annual fee that needs to be paid every year, not just a one time fee. Knowing that this is a way to extract more money, because these are classic admin duties  inclusive with having a front desk staff. She was lovely by the way. Nothing personal to her, just probably something the office manager needs to change. As a NP, between the rushed short appointment and this, I was put off. I will see Dr. Yusuf for my next appointment and give the office a fresh start.  There are many Neurologists in this same building should I have this happen again.  If reading this changes one thing for the next NP to walk in and make things better, or start an internal dialog for the betterment of patients and office than I'm happy. Brain, spinal cord injuries and neurological diseases are hard enough every single day.</t>
  </si>
  <si>
    <t>S Lee</t>
  </si>
  <si>
    <t>December 2025: I had a very negative experience with the Neurology Center.  They care more about profits than patients.  I will never go back there again._x000D__x000D__x000D_
_x000D__x000D__x000D_
My story starts with an appointment with Dr Pamela Howard.  First it takes months to get an appointment to see her.  I saw her in July.  She recommended a home sleep study.  It takes months to get an appointment for a home sleep study.  When the date came (in December), I did my home sleep study and returned the equipment to the Neurology Center._x000D__x000D__x000D_
_x000D__x000D__x000D_
I was told that the results will be posted on the patient portal about a week after the study.  About 10 days after the study, I received a bill.  But I did not see any report, nothing summarizing the result of the sleep study.  I waited a few days, until 2 weeks after the study, and I still saw nothing on my patient portal._x000D__x000D__x000D_
_x000D__x000D__x000D_
I called to inquire.  This is when my negative experience started.  I was told I need to see someone before they will release the results.  NO one told me this before.  And Dr Howard's first available appointment is in March._x000D__x000D__x000D_
_x000D__x000D__x000D_
I said this is unacceptable.  I refuse to pay the bill until I receive a report summarizing the results.  Then I was reminded - when I arrived at the office, they required me to give a credit card they kept on file.  So the Neurology Center will bill my credit card whether I liked it or not.  I did not have the option of not paying._x000D__x000D__x000D_
_x000D__x000D__x000D_
This made me quite angry.  How can they bill me when I have not yet received the result of the study!  The person I spoke with said there is a physician's assistant who has a spot tomorrow and I could speak with her via telehealth.  I said fine._x000D__x000D__x000D_
_x000D__x000D__x000D_
Next day morning, I looked at the email from the Neurology Center.  There was a link to a website with paperwork I had to fill out before my telehealth session.  There were maybe 10 screens of info to fill out.  On the very LAST screen it said I had to be physically located in DC or Maryland in order to do telehealth with this person.  No one warned me about this.  I live in Virginia.  The person who suggested the appointment should have warned me.  She should have noticed that my address is in Virginia._x000D__x000D__x000D_
_x000D__x000D__x000D_
I called to double check - is this information correct.  Do I have to be in DC or Maryland?  I was put on hold for 15 minutes.  So I hung up and called again.  And I was told, "Yes you have to be in DC or Maryland."_x000D__x000D__x000D_
_x000D__x000D__x000D_
Fortunately I live close enough to DC and I found this out early enough I could actually go into the office.  But this only added to my negative patient experience.  When I saw the physician's assistant, Annise Claude, she told me the result of my sleep study is, there is nothing bad enough to warrant a CPAP machine.  Now why couldn't they tell me that via a simple email or report via the patient portal.  I had to go into the office, spend 3 hours of my time to go there and come back, to hear the news they could not really find anything bad.  And of course this gives the Neurology Center another chance to bill because this visit is not included in the fee for the home sleep study._x000D__x000D__x000D_
_x000D__x000D__x000D_
In summary, I believe this office is more focused on profits than patients.  This is not a good place for patients.</t>
  </si>
  <si>
    <t>S Shakoor</t>
  </si>
  <si>
    <t>Dr.  Hari-Hall and Amanda Webster, PA provide excellent service every time! They are thorough, direct, and actively listen to cover all my concerns. I feel like we work together to reach the right plan of action for my needs. I really appreciate that they see me as a whole person and address my questions with understanding and the intention to help, while stating clear expectations!</t>
  </si>
  <si>
    <t>Barbara Smith</t>
  </si>
  <si>
    <t>After doing a little research online, I was a little apprehensive about the medical procedure I was scheduled to have performed.  The PA that performed the test was very professional and reassuring and I was comfortable during the procedure.  I had no problems after the test and recovered quickly with no problems or issues. The parking is a little more of a challenge here than at the other location for my appointments but not a serious issue.</t>
  </si>
  <si>
    <t>1263_7</t>
  </si>
  <si>
    <t>https://pub-1e3c935a274b4a2ab0d9105f18d410bc.r2.dev/1263_7.png</t>
  </si>
  <si>
    <t>1201 Seven Locks Road, Suite 101, Rockville, MD 20854</t>
  </si>
  <si>
    <t>20854</t>
  </si>
  <si>
    <t>(833) 328-1373; (301) 654-1765</t>
  </si>
  <si>
    <t>The Neurology Center for Sleep Disorders is an AASM-accredited sleep center located in Rockville, MD._x000D__x000D__x000D_
_x000D__x000D__x000D_
The clinic specializes in home sleep testing, in-lab sleep testing (Polysomnography), and sleep medicine consultation. Patients can receive expert care for insomnia, narcolepsy, restless legs syndrome (RLS), and sleep apnea.</t>
  </si>
  <si>
    <t>patricia palmans</t>
  </si>
  <si>
    <t>I am very happy with Dr. Usuf and her care. She is easy to talk to, listens carefully, and adjusts the treatment as needed. I feel comfortable with her and do not plan to change doctors.  I recommended her to my sister and nieces.</t>
  </si>
  <si>
    <t>Nathan Lay</t>
  </si>
  <si>
    <t>In general, this practice seems pretty good. And Drs. Yousuff, Carswell and technologist staff were very friendly for the first appointment, EEG and psycheval. The problem seems to be that this practice is overwhelmed with patients. Results are not necessarily published to the patient portal in a timely manner and if you miss any appointment, even if they cancel due to weather, you may never be able to get a follow-up in a timely manner. My father was supposed to see Dr. Yousuff in February and there was a major snow storm where Dr. Yousuff had to cancel. The office staff told me not to reschedule due to 6 month backlog and that they would somehow fit me in. They never got back to me. Worse is that the psycheval done last year, that wasn't published until I complained last week, indicates he may have AD. So 1 year has elapsed since the report was written with no contact with the office or follow-up. How would you feel if you were diagnosed with a serious disease and the doctor's office waited a year to tell you... but only after you complained about the missing report in the patient portal? What if you didn't find out from your doctor but from some text in the report? This is the level of care Neurology Center of Rockville provided my father. I won't take him back there again.</t>
  </si>
  <si>
    <t>Don Tarkenton</t>
  </si>
  <si>
    <t>Dr. Debbie Lin has treated my spouse for neuropathy for several years. She is an excellent diagnostician and continues to help me manage chronic pain. She is very patient and takes time to listen to you, answer  your questions, and discuss  recommended treatment and alternatives. She is terrific and we highly recommend her.</t>
  </si>
  <si>
    <t>Robert Tettelbach</t>
  </si>
  <si>
    <t>Dr. Nadia Yusuf is an exceptional neurologist. She has proactively managed all of my neurological issues for years. She always gives me the time I need and never rushes me. And she always thoroughly examines me at every visit. If you need a neurologist, I strongly recommend Dr. Yusuf to you.</t>
  </si>
  <si>
    <t>Rushenthree Rahaman</t>
  </si>
  <si>
    <t>Ashley is so kindhearted and patient. She has the best bedside manner and makes you so comfortable. You feel really comfortable interacting with her. It was a pleasure from the front desk to check in and check out. Everyone was extremely friendly and helpful.</t>
  </si>
  <si>
    <t>1264_1</t>
  </si>
  <si>
    <t>University Hospitals TriPoint Medical Center</t>
  </si>
  <si>
    <t>https://pub-1e3c935a274b4a2ab0d9105f18d410bc.r2.dev/1264_1.jpg</t>
  </si>
  <si>
    <t>https://www.uhhospitals.org/locations/uh-tripoint-medical-center</t>
  </si>
  <si>
    <t>7590 Auburn Road, Concord Township, OH 44077</t>
  </si>
  <si>
    <t>Concord Twp</t>
  </si>
  <si>
    <t>(440) 754-0325; (440) 375-8100</t>
  </si>
  <si>
    <t>University Hospitals TriPoint Medical Center is an AASM-accredited sleep center located in Concord Twp, OH._x000D__x000D__x000D_
_x000D__x000D__x000D_
The clinic specializes in home sleep testing. Patients can receive expert care for insomnia and sleep apnea.</t>
  </si>
  <si>
    <t>Lakai Pritchett</t>
  </si>
  <si>
    <t>As a truck driver needing emergency medical care on the road, I couldn’t have asked for better care than this place. Was admitted for two days for a kidney stone, the staff were all were so kind and caring, absolutely amazing care from admittance to discharge, even helped find me a ride back to my truck. Huge shout out to my nurses, Rachel and Lauren, who were super friendly and also made sure I was comfortable and had everything I needed. All those things go a long way in making sure I was taken care of in a bad situation and being so far away from home and my family.</t>
  </si>
  <si>
    <t>Amy Kobus</t>
  </si>
  <si>
    <t>Stay away from this hospital. My daughter who is 12 weeks pregnant went to the ER on early Saturday morning with stomach pain and nausea. The staff collected blood and urine samples. Performed an ultrasound and gave her something for her nausea. Never called her OB or a surgeon but sent her home saying that she had no indication of anything. She even asked “are you sure I don’t have appendicitis” before leaving. Needless to say she continued to have pain and nausea and developed a low grade fever. She checked her my chart later and she saw she  had elevated white blood cell count indicating that she had an infection. She went to another hospital (different hospital system). Had an urgent appendectomy on Sunday. Both she and the baby are doing well. The pure negligence shown by this hospital is unbelievable and totally unacceptable. So take my advice and steer clear of this hospital if you love your family</t>
  </si>
  <si>
    <t>Bob Herchick</t>
  </si>
  <si>
    <t>Hard to believe that people can complain about TriPoint Medical?  My wife recently had major back surgery and was admitted post-op to the North wing 4th floor care team.  Wow!!!  I would like to praise a specific nurse or care provider who was exceptional, but they ALL were exceptional over her 5-day stay.  The care my wife received here was outstanding like none I've ever witnessed before.  Push the call button, and within moments, someone was in the room.  No care provider ever left the room without asking if there was anything she needed.  The facility is top notch, easy to navigate around and the rooms are all individual rooms from pre-op to post-op.  Meals are ordered off of a menu, so you don't have to eat whatever the "meal of the day" is.  Dr. Michael Eppig (her back surgeon) is outstanding in his knowledge, skill, and bedside manner.  In every aspect, it's been an outstanding experience!</t>
  </si>
  <si>
    <t>Alexandra Jae Stanevich</t>
  </si>
  <si>
    <t>My review is specifically for the UH Outpatient Specialty Care Infusion Center but they apparently do not have their own google review spot, but these ladies need public recognition. They have always gone above and beyond for my husband at his appointments. I'd specifically like to recognize Carol, Nevah, Tammy and Miranda who all had to assist us during the infusions  but there were so many more staff members who helped, assisted and checked on my husband. We could not be more grateful for the attention and care we receive!</t>
  </si>
  <si>
    <t>Boogie</t>
  </si>
  <si>
    <t>I wish I could give 9 stars 🌟 I am feeling better now after about 4 months ago I admitted myself to the ER here. I was a over there road truck driver from Shreveport louisiana coming from Syracuse NY I admitted myself into the ER here where Doctors told me I had a Flu A virus, Pneumonia, diabetes, elevated blood, my kidneys were producing to much Acid and I almost suffocated from dry mouth &amp; throat because of the lack of hydration. Okay everyone in ER, especially ICU I love you all and thank God for you, these people are Super Awesome and Caring and made sure that I was taken care of even though they said it wasn't looking promising for me.  They stayed in contact with my family constantly and gave them step by step information and explained to me everything. I had to do emergency dialysis there also which I'm doing now and coming along good thanks to them. If anyone reading this who's in charge of this hospital you should be proud of your staff and Doctors.  Thank you Thank you Thank you and God Bless everyone in ICU:)_x000D__x000D__x000D_
I wouldn't be alive another day if I hadn't visited this Awesome facility</t>
  </si>
  <si>
    <t>1266_1</t>
  </si>
  <si>
    <t>Eastern Iowa Sleep Center, LLC</t>
  </si>
  <si>
    <t>Dubuque</t>
  </si>
  <si>
    <t>https://pub-1e3c935a274b4a2ab0d9105f18d410bc.r2.dev/1266_1.jpg</t>
  </si>
  <si>
    <t>http://www.eisleep.com</t>
  </si>
  <si>
    <t>350 N. Grandview Avenue, Dubuque, IA 52201</t>
  </si>
  <si>
    <t>52201</t>
  </si>
  <si>
    <t>(563) 927-7354</t>
  </si>
  <si>
    <t>(319) 362-4466</t>
  </si>
  <si>
    <t>info@eisleep.com</t>
  </si>
  <si>
    <t>Eastern Iowa Sleep Center, LLC is an AASM-accredited sleep center located in Dubuque, IA._x000D__x000D__x000D_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</si>
  <si>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Kay Jennings</t>
  </si>
  <si>
    <t>Had an at home sleep study done which showed the study was not consistent with OSA. So they go on to say because of my results, it can not be guaranteed to be for the patient named above. I am totally insulted! Who do they think took the test. Would never recommend this company to do a sleep study. One star only because the front desk people were very kind and helpful.</t>
  </si>
  <si>
    <t>Julie Hines</t>
  </si>
  <si>
    <t>My 4 year old had a sleep study here and it was a great experience overall! Our sleep tech was awesome. He was kind, funny, extremely patient and explained everything very well. Could not have asked for a better experience!</t>
  </si>
  <si>
    <t>Scott Taylor</t>
  </si>
  <si>
    <t>I had a very good experience last Monday at EISC for my in lab sleep test. I didn't have to wait long to go to my sleep room. I was greeted by the technician assigned to me. He explained what was going to happen and all the electronics that was going to be used. I was leery about the quality of the bed but it was comfortable and I was able to fall asleep pretty quick.  I left part of my CPAP mask at home by accident and the technician tried to find a replacement part. He did but my mask still had some air leaks so he replaced it with a different mask that worked great._x000D__x000D__x000D_
_x000D__x000D__x000D_
I expected to finish at 5:30 AM but I finished at 4:30 AM when I woke up to use the restroom._x000D__x000D__x000D_
_x000D__x000D__x000D_
The technician took off all the monitoring apparatus, I got dressed and headed for home._x000D__x000D__x000D_
_x000D__x000D__x000D_
It was a much better experience than the first sleep test I took over 20 years ago._x000D__x000D__x000D_
_x000D__x000D__x000D_
Kudos to EISC for a great experience to something you don't do every day.</t>
  </si>
  <si>
    <t>Megan Baldwin</t>
  </si>
  <si>
    <t>Let me tell you, I’ve never been treated so well, plus my young daughter. Kimberlin was great! She didn’t know how much her calmness made me more at ease. She was great with my toddler! More than great, she treated her with respect and was patient with her. She treated her like her own. Thank you so much for making our experience a good one there. She gets this 5 star review.</t>
  </si>
  <si>
    <t>Ashley Hansen</t>
  </si>
  <si>
    <t>Luke was so patient and kind. He explained everything throughly and slowly for my child to understand. He took the extra time with her to show her that it wasn't going to hurt,  and made sure she was comfortable every step of the way. The office staff was also super nice, calm, and easy to work with.</t>
  </si>
  <si>
    <t>1266_2</t>
  </si>
  <si>
    <t>https://lh3.googleusercontent.com/p/AF1QipOyfJQr1iB11upNVQlJmIxpLWqj2hmQ7xBWJyA8=w426-h240-k-no</t>
  </si>
  <si>
    <t>275 10th Street  SE, Suite 3330, Cedar Rapids, IA 52403</t>
  </si>
  <si>
    <t>Cedar Rapids</t>
  </si>
  <si>
    <t>(319) 362-4433; (563) 927-7354</t>
  </si>
  <si>
    <t>Eastern Iowa Sleep Center, LLC is an AASM-accredited sleep center located in Cedar Rapids, IA._x000D__x000D__x000D_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</si>
  <si>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1267_1</t>
  </si>
  <si>
    <t>UH Geauga Concord Health Center</t>
  </si>
  <si>
    <t>https://www.uhhospitals.org/doctors/Ridenour-Adam-1649793241</t>
  </si>
  <si>
    <t>13221 Ravenna Road Suite 3, Chardon, OH 44024</t>
  </si>
  <si>
    <t>44024</t>
  </si>
  <si>
    <t>(440) 285-0060; (440) 285-6000</t>
  </si>
  <si>
    <t>UH Geauga Concord Health Center is an AASM-accredited sleep center located in Chardon, OH._x000D__x000D__x000D_
_x000D__x000D__x000D_
The clinic specializes in sleep medicine consultation. Patients can receive expert care for insomnia and sleep apnea.</t>
  </si>
  <si>
    <t>1267_2</t>
  </si>
  <si>
    <t>https://lh3.googleusercontent.com/p/AF1QipPyDaAuf7vmnY7TGE69QVyg8Et9HVLRKeID3isa=w800-h600-k-no</t>
  </si>
  <si>
    <t>7500 Auburn Road Suite 1500, Concord Twp, OH 44077</t>
  </si>
  <si>
    <t>(440) 898-1789; (440) 358-0400</t>
  </si>
  <si>
    <t>Monday: 7:00 AM - 8:00 PM_x000D_
Tuesday: 7:00 AM - 8:00 PM_x000D_
Wednesday: 7:00 AM - 8:00 PM_x000D_
Thursday: 7:00 AM - 8:00 PM_x000D_
Friday: 7:00 AM - 8:00 PM_x000D_
Saturday: Closed_x000D_
Sunday: Closed</t>
  </si>
  <si>
    <t>UH Geauga Concord Health Center is an AASM-accredited sleep center located in Concord Twp, OH._x000D__x000D__x000D_
_x000D__x000D__x000D_
The clinic specializes in sleep medicine consultation. Patients can receive expert care for insomnia and sleep apnea.</t>
  </si>
  <si>
    <t>Autumn N</t>
  </si>
  <si>
    <t>I love this hospital Dr. Suzan Ratay, Dr. Andrea Ward and the phlebotomist are all incredible! I have never felt so heard and understood by any other physicians. The receptionists are so sweet and I just enjoy my experience when I go! I highly recommend all of my doctors and if you need blood drawn or lab work they are all so kind and understanding! 10/10</t>
  </si>
  <si>
    <t>barb schreiber</t>
  </si>
  <si>
    <t>Go there just for a work permit physical make the appointment for 10am.  First the girl at the desk puts it in the computer wrong they want to do a tb test for a work permit. That doesn't need done. Now as I'm writing this it's 11:40 and still have not seen the Dr.  They need a new system.  This wait is ridiculous for an urgent care</t>
  </si>
  <si>
    <t>Bri Kaydo</t>
  </si>
  <si>
    <t>If I could rate 0 stars I would!! I came in November 28th around 2:00pm to go to urgent care. I was immediately confronted by a blonde woman at the patient concierge desk. She kept rudely asking why I was there and what I was doing, and if I could move away from her. I was simply sitting with my mom, just trying to sign into urgent care online. Even after getting my vitals checked, I walked out to go to the car and she came up to me again, asking what I was doing, again. The front desk worker at Urgent Care was also very rude and demeaning (short with dark curly hair). This is so so not okay considering you never know what a patient is dealing with or going through/ what kind of mental issues they may be dealing with, etc. It is so easy to be nice, especially at your job, so so sad that this happens somewhere like a hospital.</t>
  </si>
  <si>
    <t>Doug Lewis</t>
  </si>
  <si>
    <t>UH Concord Urgent Care needs a new process.  Need to communicate with patients how long it might take.   I waited nearly 4 hours with only 6 people in front of me.  I would have left and came back if they would have told me.   I understand COVID has changed everything, but this process needs fixed.   Otherwise, when I have been there the service was great.</t>
  </si>
  <si>
    <t>Marcia Mccann</t>
  </si>
  <si>
    <t>I was seen in Urgent Care today and found the staff not only professional but very kind. I felt heard and cared for by Lauren, Penny , Patty, Tami and Dr. Chheda. I found the clinic to be well organized and the visit when smoothly in a timely manner. MMcCann</t>
  </si>
  <si>
    <t>1268_1</t>
  </si>
  <si>
    <t>Laboratory for Sleep Disorders at MedStar Southern Maryland Hospital Center</t>
  </si>
  <si>
    <t>https://lh3.googleusercontent.com/p/AF1QipNvysbXNfVfWg4frmw0dHaTnByVD_JvORR6fmll=w800-h600-k-no</t>
  </si>
  <si>
    <t>https://www.medstarhealth.org/locations/sleep-center-medstar-southern-maryland-hospital-center</t>
  </si>
  <si>
    <t>7503 Surratts Road, Clinton, MD 20735</t>
  </si>
  <si>
    <t>(301) 877-4600</t>
  </si>
  <si>
    <t>(301) 877-5798</t>
  </si>
  <si>
    <t>Laboratory for Sleep Disorders at MedStar Southern Maryland Hospital Center is an AASM-accredited sleep center located in Clinton, MD._x000D__x000D__x000D_
_x000D__x000D__x000D_
The clinic specializes in home sleep testing, in-lab sleep testing (Polysomnography), and sleep medicine consultation. Patients can receive expert care for insomnia and sleep apnea.</t>
  </si>
  <si>
    <t>Steven J</t>
  </si>
  <si>
    <t>I’ve been trying to set up an appointment. You have to psychically go into the hospital to speak to a human in the sleep lab, it’s ridiculous.</t>
  </si>
  <si>
    <t>Nabisco Nancy</t>
  </si>
  <si>
    <t>I'm on the verge of getting my license suspended because the MVA wants updated paperwork on the medical for my CPAP machine I have called three times and left messages and no one has even bothered to answer the phone or call me back I just keep calling and no one's ever answering I don't understand</t>
  </si>
  <si>
    <t>Drew Keavany</t>
  </si>
  <si>
    <t>I went to an appointment at MedStar Southern MD and asked multiple times if I was all set as I was leaving--they said they didn't need anything else from me. I didn't hear from them for 6 months, then I get a call from a debt collector saying I owe them money. I called and confirmed MedStar has my phone number on file. Instead of calling me they just sent the debt collectors after me. Blatantly parasitic. The woman who answered the phone was nice and relatively helpful at least.</t>
  </si>
  <si>
    <t>Wes H. (BourbonBikesBeer)</t>
  </si>
  <si>
    <t>1 star is being kind - Nothing but rudeness and no sense of customer service from the lady on the phone. If you don't like your job - quit. Don't get all rude and disrespectful when I call and ask about my results because YOU told me it would be a week and it's been over 3 weeks now, then you keep making excuses for it. With all of this "As I told you"...."As I told you"...."As I told you". I understand the doctor is only there so often......how about telling people it'll be 3-4 weeks before the results. This has been my first.....and it will be my ONLY visit to this location.</t>
  </si>
  <si>
    <t>Letitia “Tina”</t>
  </si>
  <si>
    <t>I have been a patient since 2022. The front desk receptionist, Joel, has been rude, disrespectful, abrupt, no compassion, lack of proper communication &amp; guest relation skills up to date. She doesn’t return or acknowledge phone calls or answer. Calls go automatically to voice mail. At least my calls. She even had the nerve to say, “she saw my number on her phone”. Yet still didn’t answer. She always has excuses why this or that hasn’t been done. I even left messages for the Director of the Sleep Clinic that she’s transferred me to. No return calls or acknowledgment of my complaints. If the Director  isn’t addressing your complaint, then we can’t expect her employee to better. The Director in her position should know this isn’t acceptable on any level and her employees are following her lead. Whereby not setting a good example as someone in her position and title. This in turn gives a bad reflection of this Department and Medical Center in every facet.  No one should be subjected to this especially as their patient. We look forward to service being provided professionally with respect. We are paying for, either self-pay or via insurance. This is totally unacceptable. I’m looking into getting services else where. I will say that Dr. Rahjee is a great doctor that doesn’t treat his patients like trash. It makes me wonder if he is aware of what is going on in his office. He is loosing patients I’m sure and most likely not knowing why because he expects his front office staff and management staff to handle themselves accordingly. Now his Pulmonary office staff are very professional from the front office, to clinical staff and checkout. The Sleep Clinic should display the same professionalism. I would like to contacted by someone who reviews these reviews.</t>
  </si>
  <si>
    <t>1269_1</t>
  </si>
  <si>
    <t>Sparrow Eaton Hospital Sleep Station</t>
  </si>
  <si>
    <t>https://pub-1e3c935a274b4a2ab0d9105f18d410bc.r2.dev/1269_1.jpg</t>
  </si>
  <si>
    <t>https://www.uofmhealthsparrow.org/our-hospitals-services/um-health-sparrow-hospitals/eaton</t>
  </si>
  <si>
    <t>321 E. Harris Street, Charlotte, MI 48813</t>
  </si>
  <si>
    <t>(517) 541-5845; (517) 541-5845</t>
  </si>
  <si>
    <t>(517) 541-5849</t>
  </si>
  <si>
    <t>Monday: 9:00 AM - 5:00 PM_x000D_
Tuesday: 9:00 AM - 5:00 PM_x000D_
Wednesday: 9:00 AM - 5:00 PM_x000D_
Thursday: Closed_x000D_
Friday: 9:00 AM - 2:00 PM_x000D_
Saturday: By Appointment_x000D_
Sunday: By Appointment</t>
  </si>
  <si>
    <t>Sparrow Eaton Hospital Sleep Station is an AASM-accredited sleep center located in Charlotte, MI._x000D__x000D__x000D_
_x000D__x000D__x000D_
The clinic specializes in home sleep testing, in-lab sleep testing (Polysomnography), and sleep medicine consultation. Patients can receive expert care for narcolepsy and sleep apnea.</t>
  </si>
  <si>
    <t>Ellen Dally</t>
  </si>
  <si>
    <t>I have waited and waited for a referral to a behavioral sleep therapist from Sleep Station and have not heard anything. I follow up, am told it’s being worked on and then nothing. If a CPAP isn’t needed, they are unwilling to help solve problems. No good rapport with the staff whatsoever. I suggest making a further drive than giving your business to Sleep Station.</t>
  </si>
  <si>
    <t>Darrel Ashby</t>
  </si>
  <si>
    <t>I had a Doctor visit on January 4th 2023, it is now March 1st, 2023 and I still have not received my much needed supplies for my machine.  There is always an excuse and the communication from the office it not very effective.  Do not send them an email, they do not respond.  Looking for another doctor because I need to get my supplies.  Wish this was not the case, but the facts are the facts.</t>
  </si>
  <si>
    <t>Nick Starr</t>
  </si>
  <si>
    <t>STAY AWAY!! they perform extra services and tell you the insurance company requires it then they wont tell you anything about your results and have multiple medical device services call and tell you that you need equipment and try to sell you theirs. weirdest experience I have ever had with a doctor. Dr Gera is a scam.</t>
  </si>
  <si>
    <t>Cecelia Schneider</t>
  </si>
  <si>
    <t>Dallas Montgomery</t>
  </si>
  <si>
    <t>Office staff has lied to me several times.  They have also blown me off when asking for assistance.  Doctor doesn't have good office hours due to this location is not primary office.  If doctor is out of office for any extended time there is no one to assist with daily problems or emergencies your just out of luck.</t>
  </si>
  <si>
    <t>1270_1</t>
  </si>
  <si>
    <t>Eastern Iowa Sleep Center</t>
  </si>
  <si>
    <t>http://www.unitypoint.org/anamosa/services-sleep-medicine.aspx</t>
  </si>
  <si>
    <t>1795 Highway 64 East, Anamosa, IA 52205</t>
  </si>
  <si>
    <t>Anamosa</t>
  </si>
  <si>
    <t>(844) 849-1260; (319) 462-6131</t>
  </si>
  <si>
    <t>Eastern Iowa Sleep Center is an AASM-accredited sleep center located in Anamosa, IA._x000D__x000D__x000D_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</si>
  <si>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1271_1</t>
  </si>
  <si>
    <t>WRNMMC Sleep Disorders Center</t>
  </si>
  <si>
    <t>http://www.wramc.amedd.army.mil</t>
  </si>
  <si>
    <t>8901 Wisconsin Avenue, Building 9, 2nd Floor Suite 2985, Bethesda, MD 20889</t>
  </si>
  <si>
    <t>(301) 295-4547</t>
  </si>
  <si>
    <t>(301) 400-1530</t>
  </si>
  <si>
    <t>WRNMMC Sleep Disorders Center is an AASM-accredited sleep center located in Bethesda, MD._x000D__x000D__x000D_
_x000D__x000D__x000D_
The clinic specializes in home sleep testing, in-lab sleep testing (Polysomnography), and sleep medicine consultation. Patients can receive expert care for insomnia and obstructive sleep apnea (OSA).</t>
  </si>
  <si>
    <t>1275_1</t>
  </si>
  <si>
    <t>Academy Diagnostics Sleep Center San Antonio</t>
  </si>
  <si>
    <t>https://pub-1e3c935a274b4a2ab0d9105f18d410bc.r2.dev/1275_1.jpg</t>
  </si>
  <si>
    <t>http://www.academydxsleep.com</t>
  </si>
  <si>
    <t>8215 Fredericksburg Road, San Antonio, TX 78229</t>
  </si>
  <si>
    <t>(210) 598-6195; (210) 616-0400</t>
  </si>
  <si>
    <t>(210) 616-0400</t>
  </si>
  <si>
    <t>Central Sleep Apnea (CSA); Delayed Sleep Phase Disorder (DSPD); Hypoventilation Syndromes; Insomnia; Narcolepsy; Obstructive Sleep Apnea (OSA); Parasomnias ; Periodic Limb Movement Disorder (PLMD); Snoring</t>
  </si>
  <si>
    <t>Academy Diagnostics Sleep Center San Antonio is an AASM-accredited sleep center located in San Antonio, TX._x000D__x000D__x000D_
_x000D__x000D__x000D_
The clinic specializes in home sleep testing, in-lab sleep testing (Polysomnography), and sleep medicine consultation. Patients can receive expert care for central sleep apnea (CSA), delayed sleep phase disorder (DSPD), hypoventilation syndromes, insomnia, narcolepsy, obstructive sleep apnea (OSA), parasomnias, periodic limb movement disorder (PLMD), and snoring.</t>
  </si>
  <si>
    <t>Jeni Hultquist</t>
  </si>
  <si>
    <t>My dr was requesting I get a sleep study done.  I called my insurance company ahead of scheduling the appointment 3 times to make sure I was being given the correct information. I was advised that I do not need a referral or a prior authorization.  I work in health insurance also so I checked the portal myself and also read that I do not need a referral or authorization. I finally called to schedule an appointment. They asked if I had a referral. I said no, that my insurance does not need a referral or an authorization, however, I do have a Dr requesting I get the sleep study so I could get one easily. They said “we will need a referral and documentation so we are able to obtain an authorization” I said “ok but I don’t need an authorization”…they got instant attitude and asked for my insurance information and said I would get a call back once insurance is reviewed. Never got a call back. I called them back a week later and it was as if I had never called in the first place. No record of me on file whatsoever. Gave them my insurance again and was supposed to get a call back to schedule an appointment. Another week has passed and no call back.  I give up and I will seek out care elsewhere. Horrible customer service.</t>
  </si>
  <si>
    <t>They use a gel for the electrodes, instead of the cap. They didn't have any paper towels to clean it off. The gel is very chemical tasting and hurts if the water gets into eyes. The room was strong of Lysol._x000D__x000D__x000D_
_x000D__x000D__x000D_
We have trouble detoxing and with our microbiome, so this was an upsetting experience since we now have to work through extra detox and the antibacterial in our lungs._x000D__x000D__x000D_
_x000D__x000D__x000D_
They also changed my appointment time back an hour without notifying me until I showed up for the appointment.</t>
  </si>
  <si>
    <t>Adriana Owens</t>
  </si>
  <si>
    <t>I brought my son here on Friday 9/19/2025 at 9 pm. The staff were amazing, very nice and patient. The technician who watched over my son was super nice. We really enjoyed our time here because our technician has a great personality. Customer service really does matter and this is why our experience went so well. I hope the manager sees this. We stayed in room 2. Please provide recognition to the tech who assist us . Thank you,</t>
  </si>
  <si>
    <t>Dara Chhan</t>
  </si>
  <si>
    <t>We were referred to  Academy Diagnostic by our daughter's doctor, and although it took a little time to get the initial appointment, things moved quickly once her information was submitted. The staff was very accommodating with our schedule and even added our daughter to a waitlist for an earlier slot, which we really appreciated._x000D__x000D__x000D_
_x000D__x000D__x000D_
When we arrived at the office, everyone was welcoming and kind. Our technician, Eden, was especially wonderful; she was patient, professional, and extremely understanding with our daughter, who needed to use the restroom multiple times before finally settling in and falling asleep. Eden made what could have been a stressful experience smooth and comforting, and we’re very grateful for her help._x000D__x000D__x000D_
_x000D__x000D__x000D_
Thank you to the entire team for making this experience a positive one for our family!</t>
  </si>
  <si>
    <t>My daughter was referred here for a sleepy study for sleep apnea. My daughter is 2 years old and I was concerned because of previous reviews… when we arrived we had to ring the doorbell to get inside, we were greeted by a female who checked us in and told us our tech would be right there to get us._x000D__x000D__x000D_
We were with Joey the technician, Joey was amazing. He made sure to talk us through everything, let us know the rules kindly and was so gentle with my daughter, whom did amazing because of him! I truly believe if we didn’t have Joey has our tech my daughter wouldn’t have been so calm, he is PHENOMENAL. I really do recommend this clinic for any testing needed. The rooms were nice and cool, with a fan. The beds were firm but comfortable… the restrooms were clean, there is no showers here FYI but that was not an issue for us since we showered prior and left at 5 am. My daughter fell asleep and so did I, it was so peaceful and quiet. I have no complaints at all. Thank you so much Joey for your kindness.. my daughter even put her little sticky’s on me and was using a wipe to wipe them off me just like he did to her! 10/10</t>
  </si>
  <si>
    <t>1276_1</t>
  </si>
  <si>
    <t>Comprehensive Sleep Care - Germantown</t>
  </si>
  <si>
    <t>Germantown Office</t>
  </si>
  <si>
    <t>https://lh3.googleusercontent.com/p/AF1QipNnUot7C_jKkIE_5ln-qXzl4BQjJ7aKpqGJ6ynk=w408-h306-k-no</t>
  </si>
  <si>
    <t>12850 Middlebrook Road Suite 250, Germantown, MD 20874</t>
  </si>
  <si>
    <t>Comprehensive Sleep Care - Germantown is an AASM-accredited sleep center located in Germantown, MD._x000D__x000D__x000D_
_x000D__x000D__x000D_
The clinic specializes in home sleep testing, in-lab sleep testing (Polysomnography), and sleep medicine consultation. Patients can receive expert care for insomnia and sleep apnea.</t>
  </si>
  <si>
    <t>Juan Luna</t>
  </si>
  <si>
    <t>Cassandra has helped me reschedule my appointment in a timely manner. I appreciate you guys reaching out to me to reschedule when there was a change to the appointment. Thank You and have a happy holiday and a great new year!</t>
  </si>
  <si>
    <t>Jim Goldwater</t>
  </si>
  <si>
    <t>Cassandra called me to reschedule my appointment.  I couldn't check my schedule, since I was driving at the time, so I asked if she could call back in half an hour.  Usually, when I ask a company representative to call back at a specific time, it doesn't happen.  I was very pleasantly surprised that she did call at the requested time, and the appointment was rescheduled seamlessly.</t>
  </si>
  <si>
    <t>kim Williams</t>
  </si>
  <si>
    <t>I left my phone number with Comprehensive Sleep Care Center for a return call. Cassandra called back promptly to answer my questions and arrange my appointment. She was polite and made sure that I had all the information I needed.</t>
  </si>
  <si>
    <t>Stephannie Mijo</t>
  </si>
  <si>
    <t>Cassandra was very polite and knew what she was talking about. Don’t even think I had to be on the phone more than three minutes with her. It was great thank you Cassandra.</t>
  </si>
  <si>
    <t>Maya Knight</t>
  </si>
  <si>
    <t>I want to take a moment to express my deepest gratitude for Kari, my sleep technician at Comprehensive Sleep Care. From the very beginning, she has gone far beyond her role — not just as a professional, but as an incredibly caring and genuine human being._x000D__x000D__x000D_
_x000D__x000D__x000D_
Kari’s warmth, patience, and compassion have touched me in ways that are hard to put into words. During a time when I felt exhausted, anxious, and uncertain, she created an atmosphere of calm and understanding that made me feel truly safe and seen. It’s rare to meet someone whose kindness feels so natural, whose empathy feels so real, and whose presence alone can bring you comfort and peace._x000D__x000D__x000D_
_x000D__x000D__x000D_
What Kari does every day goes far beyond her job — it’s a reflection of the kind of person she is. She carries herself with such grace and sincerity, and I’m endlessly grateful that our paths crossed. People like Kari remind you that real care isn’t just about treatment — it’s about heart._x000D__x000D__x000D_
_x000D__x000D__x000D_
Thank you, Kari, for being a light during one of the most vulnerable parts of my journey. You are truly immeasurable.</t>
  </si>
  <si>
    <t>1277_1</t>
  </si>
  <si>
    <t>American Sleep Medicine - Rockville</t>
  </si>
  <si>
    <t>https://pub-1e3c935a274b4a2ab0d9105f18d410bc.r2.dev/1277_1.jpg</t>
  </si>
  <si>
    <t>https://www.americansleepmedicine.com/locations/rockville-maryland/</t>
  </si>
  <si>
    <t>15215 Shady Grove Road, Suite 301, Rockville, MD 20850</t>
  </si>
  <si>
    <t>(240) 912-7771; (904) 281-0107</t>
  </si>
  <si>
    <t>(240) 912-7829</t>
  </si>
  <si>
    <t>info9@americansleepmedicine.com</t>
  </si>
  <si>
    <t>Monday: 8:30 AM - 5:00 PM, 7:30 PM - 7:00 AM_x000D_
Tuesday: 8:30 AM - 5:00 PM, 7:30 PM - 7:00 AM_x000D_
Wednesday: 8:30 AM - 5:00 PM, 7:30 PM - 7:00 AM_x000D_
Thursday: 8:30 AM - 5:00 PM, 7:30 PM - 7:00 AM_x000D_
Friday: 8:30 AM - 5:00 PM, 7:30 PM - 7:00 AM_x000D_
Saturday: 7:30 PM - 7:00 AM_x000D_
Sunday: 7:30 PM - 7:00 AM</t>
  </si>
  <si>
    <t xml:space="preserve">Circadian Rhythm Disorders ; Hypersomnia/Excessive Daytime Sleepiness; Insomnia; Narcolepsy; Sleep Apnea </t>
  </si>
  <si>
    <t>American Sleep Medicine - Rockville is an AASM-accredited sleep center located in Rockville, MD._x000D__x000D__x000D_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and sleep apnea.</t>
  </si>
  <si>
    <t>Fabiana Moura</t>
  </si>
  <si>
    <t>The worst place, I do not recommend. Unfortunately, I spent a lot of my time on the phone with this office that I don’t want to waste any extra time describing what I went through, but felt deeply compelled to alert others, who still has a chance to search for a good, reputable place, and avoid headaches and regrets. Good luck on your search!</t>
  </si>
  <si>
    <t>Danielle Holden</t>
  </si>
  <si>
    <t>My husband has been waiting on his results for a month from this practice. We are calling daily &amp; we continue to get the run around. For the past 3 weeks “someone would be in touch by Wednesday” I am considering lodging a complaint with the state. I think this practice is a fraud. They take your money, bill your insurance, provide ZERO care &amp; there is NO FOLLOW-UP.  I will be telling the referring doctor to stop sending patients here. They’re absolutely horrible.</t>
  </si>
  <si>
    <t>Lundi Bahmani</t>
  </si>
  <si>
    <t>I've visited 3 times._x000D__x000D__x000D_
I consulted with Dr. Keya, who was fine and friendly._x000D__x000D__x000D_
My first PSG was to confirm/exclude sleep apnea. The overnight tech was rude and condescending, constantly stating "I've been doing this job for over 25 years" which is only nice to hear when I'm being treated well. Otherwise, I'm just a client and this is just a job. When I was called back for my results, which were negative for OSA, I was informed of several potentially deadly oxygen drops, so they were getting me approved for Narcolepsy testing._x000D__x000D__x000D_
I didn't get to review the charts for myself until after my second visit, and those drops looked like my nose gear rolled out for a few seconds._x000D__x000D__x000D_
On my second visit for PSG/MSLT, the sleep tech was much nicer, but had admitted to being very new. I was woken up several times via FLASHLIGHT DIRECTLY IN THE FACE. I screamed every time. You'd think that after the first two times screaming, maybe that would be your signal to do something else to wake me up... but this happened a few more times._x000D__x000D__x000D_
Now, this is my biggest grievance. I take Adderall. That is something that is known to keep you awake. Being kept awake is something that can produce a false negative on an MSLT. I specifically asked if I should skip it if I don't anticipate side effects. I was told, by the person that was introduced as the lead tech, to take ALL medications as prescribed. Against my intuition, I did that._x000D__x000D__x000D_
My results came back negative. I've been advised by my peers to ask about re-testing. The second study took over a month for my insurance to approve, and the whole thing took a whole day of my life including travel. Meanwhile, my nightmares are getting worse and I'm incapable of functioning if I try to sleep in a single 8-hour block._x000D__x000D__x000D_
_x000D__x000D__x000D_
I'm very skeptical if this office is equipped to DX or treat anything other than OSA.</t>
  </si>
  <si>
    <t>Bluetails2k</t>
  </si>
  <si>
    <t>American Sleep Medicine in Rockville was great! The staff was super friendly, especially Lauren at the front desk. Very professional and knowledgeable, I will be continuing service with them for as long as I can.</t>
  </si>
  <si>
    <t>Yolanda Williams</t>
  </si>
  <si>
    <t>I can tell you that the Germantown location is really beautiful waiting area is well done the decor in the back there’s bedrooms for when you have to do your overnight sleep study they are all beautiful the reception area. It’s like they’re on auto tune with one in that copayment, even if you do have a secondary insurance, is just part of their nature to ask. does the doctor does a thorough examination and then he send you into the exam room of I forgot what the title of the lady is that does another kind of examination on your legs. But through the experience we talked and laughed and it was a semi- comforting experience because of that. after that you get the device and it’s like two devices and one one is for one day the others for the next two days and it just pretty much record what your mind ,your sleep etc. goes through and then you bring it in on the day that they tell you to bring it in if you don’t, they try to charge you  for not  bringing it back. if and when you do have to go to the sleep, study itself, the rooms are just so nice and even  I got a room with the bathroom. There’s no shower in the bathroom so when you finish the sleep study you go home but they usually come in about 4:30 in the morning. So pretty much I figured I would need the CPAP machine. This was the frustrating part of everything I had to go to the Rockville location and I’m thinking OK I’m going to get my CPAP machine anything else you could’ve told me over Zoom They said I owe $1300,  I said oh no my insurance says they paid it I called my HR is in my insurance policy and even if it wasn’t my secondary insurance would’ve paid for it. But according to them, it was a guess medical billing didn’t put in the information yet, so I couldn’t get my equipment I went to two appointment where it was like that the second appointment the doctor actually talk to me other than saying you owe $1300 &amp; smoothed  the situation down which I really appreciate that, I still left empty-handed but after you get a text or email to do a face scan so the text that I received was to tell me that I was getting my machine but after I do the face scan and I’ll probably probably be getting it in the mail. So I receive the text/ email to do a face scan so that they can measure my face. but all in all it was a great experience at the Germantown/Rockville locations I would recommend Sleep Services of Maryland office and staff for doing an excellent job</t>
  </si>
  <si>
    <t>1278_1</t>
  </si>
  <si>
    <t>Pediatric Sleep Medicine Program</t>
  </si>
  <si>
    <t>North County Washington University Multispecialty Center</t>
  </si>
  <si>
    <t>https://pediatricallergypulmonary.wustl.edu/people/mohanna-manna-md/</t>
  </si>
  <si>
    <t>1224 Graham Road, Suite 2010, Florissant, MO 63031</t>
  </si>
  <si>
    <t>63031</t>
  </si>
  <si>
    <t>(314) 454-5437; (314) 953-6774</t>
  </si>
  <si>
    <t>(314) 454-2515; (202) 476-2981</t>
  </si>
  <si>
    <t>awalz@wustl.edu</t>
  </si>
  <si>
    <t>Pediatric Sleep Medicine Program is an AASM-accredited sleep center located in Florissant, MO._x000D__x000D__x000D_
_x000D__x000D__x000D_
The clinic specializes in in-lab sleep testing (Polysomnography) and sleep medicine consultation. Patients can receive expert care for pediatric sleep disorders.</t>
  </si>
  <si>
    <t>1278_2</t>
  </si>
  <si>
    <t>St. Louis ChildrenĂ˘Â€Â™s Hospital Specialty Care Center</t>
  </si>
  <si>
    <t>https://pub-1e3c935a274b4a2ab0d9105f18d410bc.r2.dev/1278_2.jpg</t>
  </si>
  <si>
    <t>https://www.stlouischildrens.org/locations/st-louis-childrens-hospital-specialty-care-center</t>
  </si>
  <si>
    <t>13001 North Outer 40 Road, Suite 2E, Town and Country, MO 63017</t>
  </si>
  <si>
    <t>Town and Country</t>
  </si>
  <si>
    <t>63017</t>
  </si>
  <si>
    <t>(314) 454-2694</t>
  </si>
  <si>
    <t>Monday: 7:00 AM - 6:00 PM_x000D_
Tuesday: 7:00 AM - 6:00 PM_x000D_
Wednesday: 7:00 AM - 6:00 PM_x000D_
Thursday: 7:00 AM - 6:00 PM_x000D_
Friday: 7:00 AM - 6:00 PM_x000D_
Saturday: 8:00 AM - 1:00 PM_x000D_
Sunday: Closed</t>
  </si>
  <si>
    <t>Pediatric Sleep Medicine Program is an AASM-accredited sleep center located in Town and Country, MO._x000D__x000D__x000D_
_x000D__x000D__x000D_
The clinic specializes in in-lab sleep testing (Polysomnography) and sleep medicine consultation. Patients can receive expert care for pediatric sleep disorders.</t>
  </si>
  <si>
    <t>Becca Shadwell</t>
  </si>
  <si>
    <t>I am extremely pleased with Dr. Rallo and his team at the eye center. We were running late and arrived 10 minutes past our appointment time, but they had no problem still seeing my son. My son has autism and struggles with medical testing and procedures, but both Dr. Rallo and Kelli (who did his visual acuity tests) were extremely patient and understanding. Dr. Rallo eased my worries about my son’s eye condition progressing and was very thorough and responsive to the questions I asked.</t>
  </si>
  <si>
    <t>Christina Fischer</t>
  </si>
  <si>
    <t>My son had to go in for dental work and they needed to sedate him because his autism doesn't allow him to be worked on like a normal child and they were amazing. All the nurses and Dr's who helped us were so patient and kind. I wouldn't want to take him anywhere else.</t>
  </si>
  <si>
    <t>Jianjun Ge</t>
  </si>
  <si>
    <t>This is a scam! Don't come to this Young Athletic Center for any physical therapy. They charge $192 for 15 minutes!!! My son sprained his ankle and referred by his doctor to go there for PT five times each time lasted about one hour. The total bill is over $3000. $192 for 15 minutes. This means $768 an hour. Is this not a scam? Picture of the bill is attached.</t>
  </si>
  <si>
    <t>Casondra Bacon</t>
  </si>
  <si>
    <t>Parking was quick and easy. As soon as we checked in, it was only a few minutes before we were called back to be seen. It was very easy to find the office where we needed to be. The dr was amazing with the kids and explained what I needed to do next. She had such great hospitality. I enjoyed being in her presence. Overall, the experience was amazing._x000D__x000D__x000D_
_x000D__x000D__x000D_
The receptionist, when checking in, was nice till another lady who worked there  walked up behind her being rude and talking to her disrespectfully right in front of everyone. I wanted to say something while I was there, but I had my 3 kids with me and decided not to. I wish I would have thought to get the name of the white lady instead of calling her a color, but the nice receptionist was brown, and I appreciate her kindness while helping us get checked. I felt defensive for her while watching the other lady talking to her like garbage. I wanted to stand up and tell her to knock it off, and I'm sorry that I didn't.</t>
  </si>
  <si>
    <t>Andrew Tveitnes</t>
  </si>
  <si>
    <t>Please, please, please read the 1 star reviews before moving forward with any appointments or procedures with this place. I promise you that it will help you to avoid a substantial amount of frustration. We were referred here by our Wash U pediatrician and it has been one of the worst experiences that we've ever had with an outpatient hospital. After the initial evaluation we were told that our daughter would need 8 follow up visits with the PT, so we asked how much it would cost. They provided us with a sheet that said it may not be covered by our health insurance despite them being in-network and that we would need to call for pricing. This is a joke! I was told that you would have to get the pricing code from the PT office, then call their "pricing line", and then call your health insurance to find out your out of pocket expenses. We didn't. They bill late and by the month (probably on purpose), so by the time we realized that the out of pocket was $400 per 45 min appointment we were already almost done. The other (and most infuriating) part of this terrible experience was that our PT said our daughter was 95% better by the 2nd or 3rd visit. One would think that if this were the case, another 5 or 6 visits would seem unnecessary and you would just schedule a follow up or two further out to evaluate the progress. NOPE! They just wanted the money. This place preys on parents that want the best for their their kids, makes determining pricing as difficult as possible, and delays the bills to get as much as they can before you see the outrageous prices they charge. Do yourself a favor and ask your pediatrician for other options, if possible. If you do decide to go here, spend the hours to check the prices and make sure that you are clear with your PT/physician about unnecessary costs. BJC truly is the worst, these folks are crooks.</t>
  </si>
  <si>
    <t>1278_3</t>
  </si>
  <si>
    <t>South County St. Louis ChildrenĂ˘Â€Â™s Specialty Care Center</t>
  </si>
  <si>
    <t>https://pub-1e3c935a274b4a2ab0d9105f18d410bc.r2.dev/1278_3.jpg</t>
  </si>
  <si>
    <t>https://www.stlouischildrens.org/locations/st-louis-childrens-hospital-specialty-care-center-south-county</t>
  </si>
  <si>
    <t>5114 Midamerica Plaza, St. Louis, MO 63129</t>
  </si>
  <si>
    <t>63129</t>
  </si>
  <si>
    <t>(314) 454-5437</t>
  </si>
  <si>
    <t>Monday: 7:00 AM - 6:00 PM_x000D_
Tuesday: 7:00 AM - 6:00 PM_x000D_
Wednesday: 7:00 AM - 6:00 PM_x000D_
Thursday: 7:00 AM - 6:00 PM_x000D_
Friday: 7:00 AM - 6:00 PM_x000D_
Saturday: Closed_x000D_
Sunday: Closed</t>
  </si>
  <si>
    <t>Pediatric Sleep Medicine Program is an AASM-accredited sleep center located in St. Louis, MO._x000D__x000D__x000D_
_x000D__x000D__x000D_
The clinic specializes in in-lab sleep testing (Polysomnography) and sleep medicine consultation. Patients can receive expert care for pediatric sleep disorders.</t>
  </si>
  <si>
    <t>Paige Wright</t>
  </si>
  <si>
    <t>I just took my 9 month old to get blood work at this locations lab. I waited 30 minutes in an empty waiting room. When I finally got into the room and checked the label for my son, the office worker had input my child’s birth date wrong and I was rudely told they couldn’t fix it I’d have to send his birth certificate to have it fixed. Even though the DOB I entered at check in and on his lab order were correct, this was a mistake on their end. All while the phlebotomist is quietly apologizing to me for how rude the office manager was being._x000D__x000D__x000D_
_x000D__x000D__x000D_
Then come time to draw the blood.. they couldn’t find a vein. At this point the baby is screaming and I’m not about to let them keep sticking him over and over again as they’re saying they're not confident they can find a vein. Im sincerely hoping im not be charged for this visit, this was such a terrible encounter. Don’t take your babies here for blood work.</t>
  </si>
  <si>
    <t>Elizabeth Bradley</t>
  </si>
  <si>
    <t>Appreciate having a specialty clinic a little closer to home. Enjoy being able to see our specialists there rather than having to drive all the way in to the city. Also enjoy the ability to have procedures completed there as well. Staff is friendly, helpful, and knowledgable.</t>
  </si>
  <si>
    <t>Shawna</t>
  </si>
  <si>
    <t>Therapist Christine didn’t listen to a thing I said about my kid. I let them do what they wanted for months thinking they would hear me after seeing that they aren’t going to get anywhere this way. I started looking somewhere else and told them I need to stay at this location until she gets in at a different location because she cannot go without therapy. We spoke some more and after realizing they will not listen to anything I say about my child I told her they aren’t a great fit but my kid needs the therapy. Therapist skipped out on her last appt, didn’t reschedule, and blocked me. I called to get in with someone else and they said they would call me back. Going on weeks now with no callback and my daughter’s ankles have gotten so weak that she has sprained one twice. Do not recommend for special needs kids. Might be fine for kids that are verbal, if you don’t mind a therapist that doesn’t listen to you.</t>
  </si>
  <si>
    <t>Nicholas Lammert</t>
  </si>
  <si>
    <t>We took my daughter there in December of 2021 for their speech therapy program and we got Ms. Connor and she was AMAZING with my daughter. She put so much effort into working with her! She did it for one year twice a week and by the end of the year you didn’t even know she couldn’t say a single word before she started. My daughter was very shy and not social at all and now she’s so outgoing and completely changed her confidence! She just recently started school and she passed the school screening for speech! I couldn’t be happier with the work they do here! Would recommend to everyone thinking about doing speech therapy for their kids! Great place!!</t>
  </si>
  <si>
    <t>Dave's Food and Hiking</t>
  </si>
  <si>
    <t>They stick to their appt times and that is awesome. We were in and out in 30 minutes, with a cast removal. Place was well staffed and proficient in their duties. Had x-rays done and almost immediate results. Clean location and very modern looking.</t>
  </si>
  <si>
    <t>1278_4</t>
  </si>
  <si>
    <t>St. Louis ChildrenĂ˘Â€Â™s Hospital</t>
  </si>
  <si>
    <t>https://pediatricallergypulmonary.wustl.edu/files/2021/10/St.-Louis-Childrens-460x310.jpeg</t>
  </si>
  <si>
    <t>One Childrens Place, Suite 2C, St. Louis, MO 63110</t>
  </si>
  <si>
    <t>1278_5</t>
  </si>
  <si>
    <t>https://lh3.googleusercontent.com/p/AF1QipM8175ZnOu_wgm9H7PoYQ6uJCsP9Qa1DXia0Uy9=w800-h600-k-no-p-k-no</t>
  </si>
  <si>
    <t>660 South Euclid Avenue, St. Louis, MO 63110-1093</t>
  </si>
  <si>
    <t>(888) 503-2237</t>
  </si>
  <si>
    <t>Casey Vickstrom</t>
  </si>
  <si>
    <t>christina hawthorne-tripp</t>
  </si>
  <si>
    <t>I’m trying to speak with someone over the telephone. I got a call from Washington University, pediatric neurology I can’t even get a human being on the phone and every time I think I can I get another message another message another message. This is ridiculous that I cannot speak to a person I don’t have a my chart yet because my kids haven’t even been there yet. They are coming in as a referral.</t>
  </si>
  <si>
    <t>1278_6</t>
  </si>
  <si>
    <t>Memorial Hospital Shiloh Medical Building</t>
  </si>
  <si>
    <t>https://pub-1e3c935a274b4a2ab0d9105f18d410bc.r2.dev/1278_6.jpg</t>
  </si>
  <si>
    <t>1414 Cross Street, Suite 140A, Shiloh, IL 62269</t>
  </si>
  <si>
    <t>(618) 607-1000</t>
  </si>
  <si>
    <t>Pediatric Sleep Medicine Program is an AASM-accredited sleep center located in Shiloh, IL._x000D__x000D__x000D_
_x000D__x000D__x000D_
The clinic specializes in in-lab sleep testing (Polysomnography) and sleep medicine consultation. Patients can receive expert care for pediatric sleep disorders.</t>
  </si>
  <si>
    <t>Adrian Crosson</t>
  </si>
  <si>
    <t>I can’t speak for anyone else’s experience, because I know that so many factors play a role in a patient’s experience and it can take one employee having a bad day to wreck the entire experience, but every person I encountered on my visit over this past weekend was kind, professional, patient, and made me feel like a person._x000D__x000D__x000D_
_x000D__x000D__x000D_
I’ve had experiences for different reasons at several other Emergency Rooms and my experience there, from the ER all the way through my days as an inpatient with the nurses (unfortunately I don’t remember all of their names, but I believe two of my most frequent nurses were Deborah and Alex) and their compassion, competence, and professionalism made a horrible experience so much more tolerable._x000D__x000D__x000D_
_x000D__x000D__x000D_
The woman at the registration desk was very kind and apologetic (though she didn’t need to be, I understand how it all works) when she was running around trying to do 10 things at once and get me checked in at the same time._x000D__x000D__x000D_
_x000D__x000D__x000D_
The nurse I had in the ER who was very good with IV’s and understood that having the IV in my antecubital area was extremely uncomfortable expertly started the IV in my forearm and I didn’t even feel it for the entire duration of my stay._x000D__x000D__x000D_
_x000D__x000D__x000D_
Sheena, a supervisor in the department I was there to be treated for, went out of her way on her way home from another place to come talk to me and advocate for me._x000D__x000D__x000D_
_x000D__x000D__x000D_
The doctors were responsive and attended to my needs as well._x000D__x000D__x000D_
The food was very good and the people on the phone when I ordered and the ones who brought it up were kind, patient, and prompt, as well._x000D__x000D__x000D_
_x000D__x000D__x000D_
Overall, I can say that if I ever need to go to an emergency room or hospital again, I will 100% be going to Shiloh Memorial.</t>
  </si>
  <si>
    <t>Jim hodgkins</t>
  </si>
  <si>
    <t>The nurses and staff that took care of my sister, Vickii Flaxbeard, in room 505, were just fantastic! She was on hospice care and they treated her and our family with the utmost compassion and respect! They made the whole experience much easier than it could have been! I will never forget them._x000D__x000D__x000D_
Thank you so very much_x000D__x000D__x000D_
_x000D__x000D__x000D_
Jim (Drip Master)</t>
  </si>
  <si>
    <t>Julie Klein</t>
  </si>
  <si>
    <t>I just had my first baby here and I cannot say enough amazing this about the labor and delivery department. I was scheduled for an elective induction, and while nothing went as "planned" (not due to the fault of anyone) they made the entire process feel safe, welcoming, and like both me and my baby were top priority. Special shout outs to my nursing team Brandy, Bre, Steph, Devon, and my "5 star nurse" - Hannah, for helping the entire way. Also Michelle the lactation nurse was a godsend 💜 Dr. Kelsey guided me theough each step of our induction with such care and kindness, then performed our c-section quickly and carefully when the time came. I would hands down recommend this team to anyone looking for an OB to deliver with.</t>
  </si>
  <si>
    <t>Tonya M</t>
  </si>
  <si>
    <t>I simply can not brag enough about the care I received here. I had a surgery with Dr. Boyd (an angel for sure), nursing staff and anesthesiologist was amazing as well. But the charge nurse Cheri in surgery was exceptional. I had mentioned I loved the prepackaged brownie bites they have at BJC facilities, and even with her mobile ringing off the hook (which tells me her peers_x000D__x000D__x000D_
respect her opinion and knowledge, which meant I could too) she made the time to go to the cafeteria so I had some post surgery. It’s things like that, that push patient care beyond great to excellent. Not just that, her and all the other nurses laughed with my family and I in pre-op, didn’t rush anything and made what was an anxious situation for me much more comfortable. Dr.Boyd and the surgery team at Memorial hospital Shiloh is amazing and I’d choose to have future procedures here time and time again!</t>
  </si>
  <si>
    <t>Austin Keen</t>
  </si>
  <si>
    <t>My wife and I just had our first child at Memorial in Shiloh. The labor department was first class. We had a lovely room and which we didn’t need to move throughout the entire process! They made us feel extremely comfortable being first time parents! I would highly recommend this labor and delivery department. They made the best time of our life that much more enjoyable! We want to give a special shout out and thanks to our nurses, our midwife, and our lactation consultant, as well as the rest of the staff that checked on us almost every 15-30 minutes. Highly recommend!</t>
  </si>
  <si>
    <t>1278_7</t>
  </si>
  <si>
    <t>https://pub-1e3c935a274b4a2ab0d9105f18d410bc.r2.dev/1278_7.png</t>
  </si>
  <si>
    <t>111 Michigan Avenue NW 4100, Washington, DC 20010-2970</t>
  </si>
  <si>
    <t>20010-2970</t>
  </si>
  <si>
    <t>(202) 476-4758; (888) 884-2327</t>
  </si>
  <si>
    <t>(202) 476-2981</t>
  </si>
  <si>
    <t>Pediatric Sleep Medicine Program is an AASM-accredited sleep center located in Washington, DC._x000D__x000D__x000D_
_x000D__x000D__x000D_
The clinic specializes in in-lab sleep testing (Polysomnography) and sleep medicine consultation. Patients can receive expert care for pediatric sleep disorders.</t>
  </si>
  <si>
    <t>Estrella Universo</t>
  </si>
  <si>
    <t>Zero star review will fit appropriate. The staff the should welcome customers have lack of empathy, manners, professional skills and desire of performing their job as they should. We came here because we thought was best hospital in the area but is a disgrace of service. Children come here sick and cases dying, crying in the waiting room for hours, no one approach to at lest ask what they can do for them. Everyone acts as they were government employees and they dislike their job. I waited 4 hours and no one call me, went back home. They don't even called me in the phone. Equipment is in bad condition, bathrooms are dirty a smelly. Pay 20$ parking for 4hrs. Animal hospital treat way better the puppies than this personal. My son was sick, high fever, shaking, vomiting, crying, stomach pain...they have not empathy for people as if we are in charity asking for money( no we are paying a lot). Highly not recommend otherwise you will find out and regret.</t>
  </si>
  <si>
    <t>Layla Seely</t>
  </si>
  <si>
    <t>The psychiatric unit is one of the better ones in the city of DC, I won't lie to you. It is a hospital and there is a wait time of a couple days to get you help. But if you need to go here to save your life then it's what you need to do. The staff are amazing, 10/10 the nurses and techs have really made me feel safe, valued, and comfortable at my stay here. The quality of care is amazing and you won't be disappointed. It is there to keep you safe until you can find other resources for longer term mental health recovery. (That they will help you find) The mental health system in America is flawed but if it keeps you here then at the end of the day that is what matters in the end. Your safety. You will get through this._x000D__x000D__x000D_
_x000D__x000D__x000D_
-Layla</t>
  </si>
  <si>
    <t>Lais Rodriguez</t>
  </si>
  <si>
    <t>Overall, our experience at Children’s National was good, and we appreciated the excellent professionals we met throughout a very long and stressful night. My 5-year-old son had a broken arm and needed surgery to place temporary pins. The surgical team was wonderful, and we felt confident in their care._x000D__x000D__x000D_
_x000D__x000D__x000D_
However, the experience after surgery was disappointing. When my son woke up, he was extremely agitated—screaming, kicking, and crying for more than 30 minutes. As parents, this was terrifying, especially since it was his first surgery. Instead of helping calm us or offering support, the nurses focused mainly on reading the discharge instructions and moving us along. I could barely absorb anything because my attention was on my child who was clearly in pain and distressed. It genuinely felt like we were being rushed out._x000D__x000D__x000D_
_x000D__x000D__x000D_
After being in the hospital all night, starting in the ER and then finding out he needed surgery, we were exhausted and needed compassion and guidance. Unfortunately, that support was missing at a moment when we needed it most. It’s a shame, because up until that point our experience had been very positive.</t>
  </si>
  <si>
    <t>G. Green</t>
  </si>
  <si>
    <t>We were referred to Children's Hospital by Kaiser for my daughter's surgery. While the surgical team was great, our experience with the inpatient staff was extremely disappointing. We were told only one parent could stay with my daughter overnight, even though the hospital had rooms with space for two. This policy was very upsetting._x000D__x000D__x000D_
_x000D__x000D__x000D_
On top of that, the charge nurse Karen was incredibly rude. When I tried to find out how to speak with someone in inpatient services, the nurse Malik was unhelpful and seemed to be doing so on purpose. The only positive part of our stay was the helpfulness of the security and front desk staff, who were a great help. The overall experience was stressful and made an already difficult situation even harder. I plan to reach out to the Ombudsman to report these issues and to further investigate the hospital's practices.</t>
  </si>
  <si>
    <t>Mamas Kitchen</t>
  </si>
  <si>
    <t>I recently had the opportunity to visit the Children's Hospital in Washington, DC, and I can confidently say that the experience was remarkable. From the moment we arrived, the staff provided exceptional service with a warm and friendly demeanor that instantly put us at ease._x000D__x000D__x000D_
_x000D__x000D__x000D_
The hospital facilities are well-equipped and designed specifically for children, creating a comforting environment. The pediatric staff are not only highly skilled but also incredibly compassionate, ensuring that both the children and their families are taken care of throughout the visit._x000D__x000D__x000D_
_x000D__x000D__x000D_
The attention to detail in hospitality is impressive, with numerous amenities aimed at making the hospital experience as pleasant as possible. Overall, I highly recommend this hospital to anyone seeking top-notch care for their children. Thank you to the wonderful team for providing such excellent support!</t>
  </si>
  <si>
    <t>1279_1</t>
  </si>
  <si>
    <t>SleepOne Healthcare Services, LLC</t>
  </si>
  <si>
    <t>In Lab Studies</t>
  </si>
  <si>
    <t>https://pub-1e3c935a274b4a2ab0d9105f18d410bc.r2.dev/1279_1.jpg</t>
  </si>
  <si>
    <t>https://www.sleeponehealthcare.com/</t>
  </si>
  <si>
    <t>7940 Floyd Curl Drive, Suite 220, San Antonio, TX 78229</t>
  </si>
  <si>
    <t>(210) 692-0934</t>
  </si>
  <si>
    <t>(210) 655-4404</t>
  </si>
  <si>
    <t>Durable Medical Equipment (DME); Home Sleep Testing; Sleep Medicine Consultation</t>
  </si>
  <si>
    <t>SleepOne Healthcare Services, LLC is an AASM-accredited sleep center located in San Antonio, TX._x000D__x000D__x000D_
_x000D__x000D__x000D_
The clinic specializes in durable medical equipment (DME), home sleep testing, and sleep medicine consultation. Patients can receive expert care for insomnia and obstructive sleep apnea (OSA).</t>
  </si>
  <si>
    <t>miki collins</t>
  </si>
  <si>
    <t>Every step of my appointment was met with super efficient professionalism and courtesy. No one likes to spend an hour in a medical office, and I was there, had all my questions answered and next appointments printed out and in my had in less than twenty total minutes. Very nice, very pleasant and very happy to be in and out so quickly!</t>
  </si>
  <si>
    <t>Mary Seitz</t>
  </si>
  <si>
    <t>Dr. Wooley was extremely professional, very down to earth, very thorough, included me in discussions concerning my issues and did not rush in and then rush out.  He took time to get to know my symptoms and concerns.  So happy to have been sent to him and thankful for all his help.</t>
  </si>
  <si>
    <t>Gerry Gerard</t>
  </si>
  <si>
    <t>Dr Wooly is outstanding!  Very pleased with his overall concern for me as a person first then as his patient.  10 on a 10 point scale.  Staff are also caring and kind.  Seem to care about me as a person.  All were willing to work with me.  Appointment times at least for me are on time.  Don't have to wait for an hour beyond my actual appointment scheduled time.  Pleased!  Gerry</t>
  </si>
  <si>
    <t>cam lamb</t>
  </si>
  <si>
    <t>I was given different information on the day of the diagnosis (mild sleep apnea) to the day I was called for an appointment to be fitted for a cpap._x000D__x000D__x000D_
I met my deductible so I was told by the office helper, after speaking to the physician assistant, that all I pay is $25 and the machine is mine._x000D__x000D__x000D_
Then, 2 weeks later, I was called by the cpap dept and was given brand new information about having to pay 4 installments of 10%. But, since the 4th installment rolled into the new year, I would have to meet my deductible of $1000!  I called the office manager about the conflicting information. He said he knew nothing about owning a machine for $25. The insurance company wants billing to occur in 4 installments. If I would have come in September then I wouldn't have run into this issue. It would have costed $162._x000D__x000D__x000D_
What's unusual is that I did call in September and was initially given an appointment for December! After a couple of successful calls I changed my appointment from 10/28, then to 10/2._x000D__x000D__x000D_
Furthermore, after speaking to the office manager, I then called my insurance company and they proceded to tell me that they do NOT require a '4 installments plan'. They just work with how they are presented the bill. They said they can conference with Sleepone and discuss this so I can buy the machine outright._x000D__x000D__x000D_
But today the office manager told me they don't sell the machines, they only rent. When I tried to tell the office manager that the office girl told me it was mine to own, he said he didn't want to argue with me and that they don't sell, they only rent. And '4 installments' is the only way they handle their cpap transactions. He offered to give me my prescription if I could find somewhere else that would accept it. I thanked him and just hung up out of frustration._x000D__x000D__x000D_
I was so excited to be diagnosed and to soon be able to start using the machine and get some restful sleep and hopefully become more energized._x000D__x000D__x000D_
I'm truly disappointed with this bait and switch routine.</t>
  </si>
  <si>
    <t>Benjamin Salazar</t>
  </si>
  <si>
    <t>Dr. Schenk and his staff were very helpful and extremely nice. I didn't know what to expect from my first appointment but I was very impressed with them. Highly recommended.</t>
  </si>
  <si>
    <t>1279_2</t>
  </si>
  <si>
    <t>CPAP Equipment</t>
  </si>
  <si>
    <t>https://pub-1e3c935a274b4a2ab0d9105f18d410bc.r2.dev/1279_2.jpg</t>
  </si>
  <si>
    <t>7940 Floyd Curl Drive, Suite 250, San Antonio, TX 78229</t>
  </si>
  <si>
    <t>1279_3</t>
  </si>
  <si>
    <t>https://pub-1e3c935a274b4a2ab0d9105f18d410bc.r2.dev/1279_3.jpg</t>
  </si>
  <si>
    <t>7940 Floyd Curl Drive, Suite 260, San Antonio, TX 78229</t>
  </si>
  <si>
    <t>1280_1</t>
  </si>
  <si>
    <t>The Sleep Clinic, LLC</t>
  </si>
  <si>
    <t>https://pub-1e3c935a274b4a2ab0d9105f18d410bc.r2.dev/1280_1.jpg</t>
  </si>
  <si>
    <t>http://www.thesleepclinicmd.com</t>
  </si>
  <si>
    <t>9707 Medical Center Drive, Suite 230, Rockville, MD 20850</t>
  </si>
  <si>
    <t>20850</t>
  </si>
  <si>
    <t>(301) 291-5671</t>
  </si>
  <si>
    <t>hello@thesleepclinicmd.com</t>
  </si>
  <si>
    <t>The Sleep Clinic, LLC is an AASM-accredited sleep center located in Rockville, MD._x000D__x000D__x000D_
_x000D__x000D__x000D_
The clinic specializes in home sleep testing, in-lab sleep testing (Polysomnography), and sleep medicine consultation. Patients can receive expert care for insomnia and sleep apnea.</t>
  </si>
  <si>
    <t>Rod Gee</t>
  </si>
  <si>
    <t>Pros_x000D__x000D__x000D_
_x000D__x000D__x000D_
Short wait time_x000D__x000D__x000D_
_x000D__x000D__x000D_
Staff was polite and professional_x000D__x000D__x000D_
_x000D__x000D__x000D_
Online portal check-in helped minimize paperwork_x000D__x000D__x000D_
_x000D__x000D__x000D_
Cons_x000D__x000D__x000D_
_x000D__x000D__x000D_
Unfortunately, the appointment felt like a waste of time for my specific concern. I went in to learn more about Inspire therapy, but the doctor was not very helpful and struggled to explain it in a clear, practical way._x000D__x000D__x000D_
_x000D__x000D__x000D_
I was told I’d receive follow-up resources, but instead was just forwarded a generic Inspire website, which didn’t add any value beyond what I could have found on my own._x000D__x000D__x000D_
_x000D__x000D__x000D_
If you’re specifically looking into Inspire, you’ll ultimately be referred to an ENT anyway, so it may be better to start there._x000D__x000D__x000D_
_x000D__x000D__x000D_
Overall, the practice felt very impersonal and almost robotic in its approach. It may work well for some patients, but for me it was a significant waste of time and energy.</t>
  </si>
  <si>
    <t>Gregory Coss</t>
  </si>
  <si>
    <t>This will sound overly dramatic, but Dr. Sekhon was one of a few doctors who helped give me my life back.  I was diagnosed with a-fib and sleep apnea in June 2025, and after that I was getting essentially no sleep for six weeks.  Out of desperation I did a sleep study through Dr. Sekhon’s office and then received a CPAP machine through her recommendation.  For two weeks I hated it and complained constantly, bombing her office with calls.  Dr. Sekhon agreed to see me again both virtually and in-person to show me how to work the machine, and remained incredibly patient with me throughout the ordeal._x000D__x000D__x000D_
Today I can’t live without this machine, and it’s all thanks to Dr. Sekhon and her staff’s recommendation, patience and kindness. I will never forget what they’ve done for me.</t>
  </si>
  <si>
    <t>Adam Ben Youssef</t>
  </si>
  <si>
    <t>Dr. Sekhon is amazing to work with. She makes you feel heard, and goes out of her way to understand your specific circumstances to try and logically determine the best path forward._x000D__x000D__x000D_
_x000D__x000D__x000D_
She went out of her way to review my CPAP machine data from another practice (who didn't bother looking at the data...), and followed with her insights on what might be going on._x000D__x000D__x000D_
_x000D__x000D__x000D_
After I switched insurances and was no longer covered to see her, she still went out of her way to help - convincing my new insurance to purchase a new BiPAP machine for me outright and have it shipped to my doorstep... while I was in Texas._x000D__x000D__x000D_
_x000D__x000D__x000D_
Even when I was out of town doing internships for over a year, Dr. Sekhon maintained regular email communication with me to answer my questions and provide guidance for my specific circumstances._x000D__x000D__x000D_
_x000D__x000D__x000D_
Honestly, after seeing many doctors over the last 3 years, Dr. Sekhon stands out as one of the most caring and dedicated doctors I have met. She has gone above and beyond, and I am grateful for all of the effort and care she has shown me. Rest assured, you will be in great hands.</t>
  </si>
  <si>
    <t>Andrea Hernández - Portillo</t>
  </si>
  <si>
    <t>I had an amazing experience at The Sleep Clinic Maryland with Dr. Sahira Sekhon a very few month ago.(I just forgot to write this review) From the moment I walked in, the staff was incredibly welcoming and professional. Dr. Sekhon took the time to thoroughly understand my sleep issues and provided a comprehensive treatment plan tailored to my needs.</t>
  </si>
  <si>
    <t>Anne Mustafa</t>
  </si>
  <si>
    <t>Dr. Sekhon and her staff are wonderful! I had my first appointment today and scheduled it easily and felt like I had just the right amount of time talking to the doctor and getting my questions answered. She was very knowledgeable and pleasant!</t>
  </si>
  <si>
    <t>1280_2</t>
  </si>
  <si>
    <t>Sleep Study Lab</t>
  </si>
  <si>
    <t>12321 Middlebrook Road, Suite 106, Germantown, MD 20874</t>
  </si>
  <si>
    <t>(301) 291-5671; (301) 512-9116</t>
  </si>
  <si>
    <t>The Sleep Clinic, LLC is an AASM-accredited sleep center located in Germantown, MD._x000D__x000D__x000D_
_x000D__x000D__x000D_
The clinic specializes in home sleep testing, in-lab sleep testing (Polysomnography), and sleep medicine consultation. Patients can receive expert care for insomnia and sleep apnea.</t>
  </si>
  <si>
    <t>1281_1</t>
  </si>
  <si>
    <t>https://pub-1e3c935a274b4a2ab0d9105f18d410bc.r2.dev/1281_1.jpg</t>
  </si>
  <si>
    <t>https://www.southtexas.va.gov/</t>
  </si>
  <si>
    <t>7400 Merton Minter Boulevard Mail Code 111E, San Antonio, TX 78229</t>
  </si>
  <si>
    <t>(800) 698-2411; (210) 617-5300</t>
  </si>
  <si>
    <t>Sleep Disorders Center is an AASM-accredited sleep center located in San Antonio, TX._x000D__x000D__x000D_
_x000D__x000D__x000D_
The clinic specializes in home sleep testing and in-lab sleep testing (Polysomnography). Patients can receive expert care for insomnia and sleep apnea.</t>
  </si>
  <si>
    <t>spence</t>
  </si>
  <si>
    <t>Such an awful experience, Me and my Husband came into the ER around 9:40am and wasn’t seen until 12pm. He was in excruciating pain and wasn’t given pain medications until 1pm and was only given a CAT Scan on one of his 2 injuries. We were told by a nurse they were fully staffed and having a slow day yet we’ve waited 8 hours, then we were told they are short staff on doctors. Only Doctor  we saw was rude and impatient with my husband, and by the time we were able to be discharged it was already 6pm. So much for protecting and serving our disabled vets.</t>
  </si>
  <si>
    <t>Kinonitsu Yaomura</t>
  </si>
  <si>
    <t>To Whom It May Concern,_x000D__x000D__x000D_
_x000D__x000D__x000D_
I am writing this review while still on hold with your enrollment office, having waited one hour, forty minutes, and counting as of this moment. My call was placed at 10:55 a.m. ; it is now well past noon, and no human voice has yet intervened._x000D__x000D__x000D_
_x000D__x000D__x000D_
I have received care at multiple VA facilities, including Norfolk and Portsmouth (which are insanely busy), and have never encountered anything remotely approaching this level of disregard for patients’ time and dignity. To leave veterans (many of whom are elderly, disabled, or managing complex medical conditions) languishing on hold for nearly two hours is not merely inconvenient; it is a profound institutional failure._x000D__x000D__x000D_
_x000D__x000D__x000D_
This is not the occasional understaffed day or a brief technical glitch. This is what happens when leadership treats telephone access as an afterthought rather than a fundamental component of healthcare delivery. A hospital that cannot (or will not) answer its phones in a timely manner signals to every veteran that their time, their health, and their service to this country are not priorities._x000D__x000D__x000D_
_x000D__x000D__x000D_
Whoever is responsible for overseeing operations at this facility needs to recognize that these marathon hold times are not anomalies, they are symptoms of deeper mismanagement. Patients deserve far better than to be abandoned in an endless digital queue while attempting to access the benefits they earned through their sacrifice._x000D__x000D__x000D_
_x000D__x000D__x000D_
This is not entitlement speaking. This is a veteran speaking, and I am both appalled and exhausted._x000D__x000D__x000D_
_x000D__x000D__x000D_
Immediate corrective action is required._x000D__x000D__x000D_
_x000D__x000D__x000D_
*Edit*_x000D__x000D__x000D_
_x000D__x000D__x000D_
I called back twice and on the second callback I was connected to what sounded like another VA patient who was yelling at someone named Bryson and telling him to "leave it alone! I gotta hear when these people pick up the phone". I attempted to notify the speaker that she wasn't connected to the hospital but she had inbound audio muted so she couldn't hear me._x000D__x000D__x000D_
_x000D__x000D__x000D_
All in all I don't believe the employees at this VA hospital even know how to use the phones on location._x000D__x000D__x000D_
_x000D__x000D__x000D_
This is an embarrassment.</t>
  </si>
  <si>
    <t>Gregory Jackson</t>
  </si>
  <si>
    <t>Andrea, the girl who works the front desk when u first enter the building, has the best customer service and personality I have ever seen. They did a really good job hiring her and I hope she does really well. She was exceptionally kind and welcoming.</t>
  </si>
  <si>
    <t>Laura Thorsell</t>
  </si>
  <si>
    <t>UPDATE TO MY PREVIOUS REVIEW FROM DECEMBER 2023:  I reinforce my opinion about the wonderful care &amp; treatment I received at Audie Murphy VA hospital.  I just had my second spinal surgery on 13 June, and again, I could not have asked for better.  The respect from the staff was great.  I felt like I really mattered and was a priority.  My post surgical care in the SICU was outstanding.  My nursing staff from Laura, Jerry, Taylor, Susan, Tawyna, and more was top notch.  2 of the head nurses, Shay and Billy, lead by example.  It was great that they were both fellow Marines.  I truly feel that I was in the best hands.  I left my stay at Audie Murphy with admiration and respect for the good people who took care of me._x000D__x000D__x000D_
_x000D__x000D__x000D_
DECEMBER 2023:  BEST care, treatment, and communication with staff than I've ever had at any military, civilian, or VA hospital.  I was an inpatient for 7 days after major spinal surgery and couldn't have asked for better care or received better care.  The doctors took time to talk to me without rushing or making me feel like I was a bother.  Nursing staff was all respectful, took time to talk to me, and again, I felt like I wasn't a bother.  Shay (a fellow sister Marine Veteran) was my ICU nurse, and she was amazing.  She knows great patient care.  Shandau, my CNA helped me shower, and I never felt uncomfortable around her.  She was very respectful and helpful.  The nursing staff on the 2W ward, Jessica, Jasmine, Chris, Christine, Sam, and others made me feel respected by everyone from the clerks to surgeons.  When I started to walk the floor, the nurses gave me encouragement, and the clerks always said hi.  I feel lucky to have been a patient at Audie Murphy.  My neurosurgeon is the best, I trusted him and respected him.  I felt like he respected me as well.  I will have more surgery in the future and have no fear or concerns about the great folks at Audie Murphy VA hospital.</t>
  </si>
  <si>
    <t>Lani Ellis</t>
  </si>
  <si>
    <t>Our veterans deserve better than this!!!_x000D__x000D__x000D_
_x000D__x000D__x000D_
What are we doing if not caring for and protecting the men and women who so selflessly run toward the fight so we don’t have to?!_x000D__x000D__x000D_
_x000D__x000D__x000D_
Marks’s life was in the hands of this facility and enough was not done to keep him alive. This is absolutely heartbreaking and the doctor responsible for his care should be held accountable!</t>
  </si>
  <si>
    <t>1282_1</t>
  </si>
  <si>
    <t>Comprehensive Sleep Care Center - Chantilly Facility</t>
  </si>
  <si>
    <t>Chantilly Office</t>
  </si>
  <si>
    <t>https://lh3.googleusercontent.com/p/AF1QipN7hvgpF4bnt7gUMVaMQOwdP1qH8iYA-M-XIiVi=w800-h600-k-no</t>
  </si>
  <si>
    <t>4080 Lafayette Center Drive Suite 170 C, Chantilly, VA 20151</t>
  </si>
  <si>
    <t>Chantilly</t>
  </si>
  <si>
    <t>20151</t>
  </si>
  <si>
    <t>Comprehensive Sleep Care Center - Chantilly Facility is an AASM-accredited sleep center located in Chantilly, VA._x000D__x000D__x000D_
_x000D__x000D__x000D_
The clinic specializes in home sleep testing, in-lab sleep testing (Polysomnography), and sleep medicine consultation. Patients can receive expert care for central sleep apnea (CSA), circadian rhythm disorders, complex/mixed sleep apnea, insomnia, narcolepsy, obstructive sleep apnea (OSA), parasomnias, periodic limb movement disorder (PLMD), rem sleep behavior disorder (RBD), restless legs syndrome (RLS), sleep apnea, sleep-disordered breathing, sleep-related movement disorders, sleepwalking (Somnambulism), and snoring.</t>
  </si>
  <si>
    <t>Tim Lorenz</t>
  </si>
  <si>
    <t>The test that I had performed, where I had to spend the night, worked out better than expected. They were able to gather a tremendous amount of data and then the follow-up information seemed quite helpful to determine things that interrupt my sleep. Hopefully the suggestions, supplements and prescription will help. Working with the office staff (Keisha B) was efficient and accurate.</t>
  </si>
  <si>
    <t>Sarah Dowling</t>
  </si>
  <si>
    <t>Had a weird experience where my online booking didn’t actually get booked in BUT Keisha B. Was AMAZING and helped me get the next available appointment super quickly. She was fantastic! 10/10 for Keisha!</t>
  </si>
  <si>
    <t>Michele Choinski</t>
  </si>
  <si>
    <t>I am a fairly new Sleep Care patient and I was speaking with Keisha Burnett at your office to schedule my appointments. I am a bit apprehensive of using a CPAP and I spoke to her about that, as well as setting up my appointments for fitting and follow up with Dr. Deshpande. Keisha has a lovely tone to her voice and she was very calm, kind, and thorough in answering my questions and being positive and supportive. She made the process easier for me. Thank you.</t>
  </si>
  <si>
    <t>Michelle Coffee</t>
  </si>
  <si>
    <t>Lansdowne-Far too many requests to confirm appointment for procedure. I would spend time filling out forms online, only to come back a couple days later to a new request for the same forms to be filled out. Staff on the phone were pleasant but seemed unaware of the multiple requests. Requests to confirm stated that I must confirm within 2 hours or my appointment would be given away. It’s a sleep study, not just a 30 minute appointment._x000D__x000D__x000D_
The appointment itself went fine. The tech was nice, I just prefer my own bed.</t>
  </si>
  <si>
    <t>Linda Espinoza</t>
  </si>
  <si>
    <t>We had a wonderful experience at the Sleep Center. Everything went very well. The staff was friendly and very kind with the children, which made us feel comfortable right away. The place was clean, cozy, and well organized. Excellent service and highly recommended! ⭐⭐⭐⭐⭐</t>
  </si>
  <si>
    <t>1283_1</t>
  </si>
  <si>
    <t>Weightloss &amp; Sleep Disorder Center of Maryland LLC</t>
  </si>
  <si>
    <t>https://pub-1e3c935a274b4a2ab0d9105f18d410bc.r2.dev/1283_1.jpg</t>
  </si>
  <si>
    <t>https://weightlosscenterofmd.com/</t>
  </si>
  <si>
    <t>1110 Opal Court, Suite 4, Hagerstown, MD 21740-6638</t>
  </si>
  <si>
    <t>Hagerstown</t>
  </si>
  <si>
    <t>(301) 745-6392; (516) 810-4496</t>
  </si>
  <si>
    <t>(301) 745-6359</t>
  </si>
  <si>
    <t>Monday: 9:30 AM - 5:30 PM_x000D_
Tuesday: 9:30 AM - 5:30 PM_x000D_
Wednesday: 9:30 AM - 5:30 PM_x000D_
Thursday: 9:30 AM - 5:30 PM_x000D_
Friday: 9:30 AM - 5:30 PM_x000D_
Saturday: Closed_x000D_
Sunday: Closed</t>
  </si>
  <si>
    <t>Weightloss &amp; Sleep Disorder Center of Maryland LLC is an AASM-accredited sleep center located in Hagerstown, MD._x000D__x000D__x000D_
_x000D__x000D__x000D_
The clinic specializes in home sleep testing, in-lab sleep testing (Polysomnography), and sleep medicine consultation. Patients can receive expert care for insomnia, obstructive sleep apnea (OSA), and sleep-disordered breathing.</t>
  </si>
  <si>
    <t>Jay Trovato</t>
  </si>
  <si>
    <t>I always look forward to seeing Dr. Miran.  He and his friendly office staff have taken wonderful care of me since I was diagnosed with sleep apnea 3 years ago.  Dr. Miran is always both honest and compassionate with me, and cares about me as a human being rather than just "a patient."_x000D__x000D__x000D_
_x000D__x000D__x000D_
On more than one occasion, including today, he and his staff went out of their way to create an appointment for me to address an urgent problem with my sleep equipment.  I appreciate them all very much!</t>
  </si>
  <si>
    <t>Garland Hollenbach</t>
  </si>
  <si>
    <t>Dr Miran is great. The level of care he has shown to me is above and beyond. He makes sure to give you undivided, never-rushed attention at each appointment. He takes the time to get to know you and build a strong patient/doctor relationship. His professionalism and subject knowledge is outstanding. I am forever grateful to him. His office staff is also so kind and friendly. Dr Miran and his staff set the bar for what healthcare should be.</t>
  </si>
  <si>
    <t>dale hetrick</t>
  </si>
  <si>
    <t>* Update*_x000D__x000D__x000D_
_x000D__x000D__x000D_
My experience here has had ups and downs. If you read on you’ll see my original experience. Dr. Miran has made significant efforts to make things right. Even going as far to ensure my lost time was compensated.  There was a slight hiccup in miscommunication with my follow up appointment, but that was likely my fault. When searching for care for sleep disorders you should give this facility a chance. The sleep tech was engaging, polite and attentive and the facility is clean and superbly comfortable. Should you have a poor experience, Dr. Miran is a reasonable and engaging person. I’m certain he will do what he can to rectify it._x000D__x000D__x000D_
_x000D__x000D__x000D_
Had my sleep study in my phone calendar as 2000 on 10/27. Morning of the appointment I get a call to remind of the appointment. I confirmed the time as 2000. The person from the office says my arrival time is 8:30 PM. I arrived at 20:06. There was not a soul in sight. I waited until 20:30 and called to leave a message. I rang the doorbells. No one came. At 20:51 I finally left. Very poor experience considering it was a 60 mile round trip for me. Hard to justify going back when they don't take it serious.</t>
  </si>
  <si>
    <t>Everett Payne</t>
  </si>
  <si>
    <t>I have nothing but great things to say about Dr Miran. He takes his time to listen, is extremely informative and is an  excellent doctor in his fields. He has been great in taking care of my sleep disorders.  His office staff is equally as great. I feel extremely fortunate finding him and his staff. I highly recommend Dr Miran and his office. Thank Dr Miran and your office staff!</t>
  </si>
  <si>
    <t>karessa cameron</t>
  </si>
  <si>
    <t>I have only completed my consult so far, but I would like to say I am very satisfied so far. I received a call from the office staff prior to my visit to inform me of my copay. When I arrived the staff was very friendly and informative of what to expect. When I met Dr Miran, he was very profession, as well as friendly. I felt very comfortable and then after he completed the assessment, I felt validated that what I have experienced with my sleepiness was real. I look forward to my next visit</t>
  </si>
  <si>
    <t>1284_1</t>
  </si>
  <si>
    <t>Corewell Health Pennock Sleep Clinic</t>
  </si>
  <si>
    <t>https://lh3.googleusercontent.com/p/AF1QipP9NwMRCWXy2CFuNN7aqinhpWTj4dtGqyCta3dQ=w800-h600-k-no</t>
  </si>
  <si>
    <t>https://corewellhealth.org/locations/LOC0000235048/corewell-health-pennock-hospital</t>
  </si>
  <si>
    <t>1009 West Green Street, Hastings, MI 49058</t>
  </si>
  <si>
    <t>(269) 945-3451</t>
  </si>
  <si>
    <t>Corewell Health Pennock Sleep Clinic is an AASM-accredited sleep center located in Hastings, MI._x000D__x000D__x000D_
_x000D__x000D__x000D_
The clinic specializes in sleep medicine consultation. Patients can receive expert care for insomnia and sleep apnea.</t>
  </si>
  <si>
    <t>Miranda Foreback</t>
  </si>
  <si>
    <t>Pennock has nearly killed my loved one. My loved one with a complex health and surgical history that should have been seen at a larger Hospital to begin with. Why his PAC sent him to Pennock is beyond me. He went in for an appendectomy. They knicked his bowel, filling him with poison, 3 surgeries later and an aero med ride to a REAL Hospital in Grand Rapids, and he's in critical but stable condition. A surgery to remove his appendix has now cost him that organ along with half of his bowel and colon. You should feel ashamed of yourselves. You caused a leak you couldn't find, said you repaired it and you didn't, and now he's fighting for his life. A few years back the same man had a gallbladder removed from Pennock and that took 2 hours longer than it should have._x000D__x000D__x000D_
_x000D__x000D__x000D_
They should really re-evaluate the level of care they are able to offer and stop being so careless with patients and overly confident with their limited abilities at a small town hospital. Their surgeons obviously do not perform enough appendectomies to consider themselves skilled._x000D__x000D__x000D_
UPDATE:_x000D__x000D__x000D_
A week and a half later and he is still in Butterworth ICU. I notice someone from Pennock always responds to these reviews, but for some reason it's taking a little longer for them to express their fake concerns on this experience. Perhaps because they know they messed up big time and it could very well cost you. Why should Medicare be responsible for the aftermath of what you caused? It will be interesting to see what comes of this._x000D__x000D__x000D_
_x000D__x000D__x000D_
EDIT: He has still not been home since his appendectomy. Going on 3 months now. But your sincerest apologies huh? We have been very educated on how Hospitals and hack surgeons like the one you had work on him, can absolutely get away with this without paying a dime or suffering any type of recourse against your terrible Healthcare facility. I will shout to everyone that will hear me, to avoid your hospital. Any docs or surgeons that have seen him in recent months cannot belive the hack job Pennock performed. You want details? Research him yourself. You permanently screwed him up and he and Medicare get to cover ALL the costs from the pain and trauma Corwell Health and Pennock Hospital have caused.</t>
  </si>
  <si>
    <t>Jarrod Thomason</t>
  </si>
  <si>
    <t>I was born at this hospital, up until a few years ago they seemed great. Recently they apparently can't do a dang thing, its here's a referral to GR or Lansing for anything. Whatever happened to going to the hospital and if something needed done after going to your doctor's appointment going to another part of the building and getting situated. Nope, now all they do is "oh, we can't do that here. You're gonna have to go to so-and-so's" Just a bunch of BS.</t>
  </si>
  <si>
    <t>Teasha S</t>
  </si>
  <si>
    <t>My family has been going to this hospital for several years.  We've only have received bad care a few times.  Usually, they've been great but now, they dont seem to want to take care of my son who has post concussion syndrome.   He does have a concussion specialist but 3 times now, some new symptom has happened to him and I've called the nurse.  All three times the nurse said I need to call for an ambulance.  When we got to the hospital, all three times, the docs didn't take it seriously, barely examed him, and said he is ok.  1 of the times was at a different hospital though.  Twice was at pennock.  I took him in (after a nurse told me to call an ambulance) because his legs and arms have been tingling for 12 hours.  Walking increases the tingling and his balance was off.  All she did was one small exam and then said she cant treat him.  She didn't even tell me what could be causing this.  She just sent him home.  To me, 12 hours of tingling and balancing issues should be a concern.  Maybe ER doctors dont know about post concussion syndrome.   Something is causing the tingling and balance issues.  Its getting very frustrating having the docs at this hospital seeming like they dont care and brush us off!</t>
  </si>
  <si>
    <t>KIMBERLY MILLER</t>
  </si>
  <si>
    <t>It is with heartfelt appreciation that I write this review.  On August 5, 2025, I was directed to the ER at Pennock Hospital for cellulitis in my right arm.  Even though the ER was very busy, the care received was excellent from a very professional, kind, and personable staff.  Jackie, RN, was my primary care provider, she made an uncomfortable stay pleasant.  Thank you very much._x000D__x000D__x000D_
_x000D__x000D__x000D_
The next day I was admitted into the hospital.  The excellent care continued for all team members including nurses, doctors, and hospital staff.  I am so impressed the care the team provided, that one person cannot be singled out.  Please thank all of them for doing a thankless job that many people do not appreciate._x000D__x000D__x000D_
_x000D__x000D__x000D_
Hospital administrators should be proud of their staff!  Thank you!_x000D__x000D__x000D_
_x000D__x000D__x000D_
Regards,_x000D__x000D__x000D_
_x000D__x000D__x000D_
Mike Miller_x000D__x000D__x000D_
Freeport, MI</t>
  </si>
  <si>
    <t>Lukas Laughry</t>
  </si>
  <si>
    <t>Went there for a hernia ans they just took ex rays of my ribs instead. Never looked ay the hernia or felt it and just diagnosed it as a deformity of the ribs when my ribs werent even the problem. A joke of a hospital. Every pregent women took there is sent somewhere else too. A money grab for health insurance forsure</t>
  </si>
  <si>
    <t>1285_1</t>
  </si>
  <si>
    <t>Sleep Therapy &amp; Research Center</t>
  </si>
  <si>
    <t>Southwest</t>
  </si>
  <si>
    <t>https://pub-1e3c935a274b4a2ab0d9105f18d410bc.r2.dev/1285_1.jpg</t>
  </si>
  <si>
    <t>http://www.sleeptrc.com</t>
  </si>
  <si>
    <t>7390 Barlite Boulevard, Suite 300, San Antonio, TX 78224</t>
  </si>
  <si>
    <t>78224</t>
  </si>
  <si>
    <t>(210) 614-6000</t>
  </si>
  <si>
    <t>(210) 614-7728</t>
  </si>
  <si>
    <t>Central Sleep Apnea (CSA); Hypersomnia/Excessive Daytime Sleepiness; Insomnia; Narcolepsy; Obstructive Sleep Apnea (OSA); Periodic Limb Movement Disorder (PLMD); Restless Legs Syndrome (RLS); Sleep Apnea ; Sleep-Disordered Breathing; Sleep-Related Movement Disorders ; Snoring</t>
  </si>
  <si>
    <t>Sleep Therapy &amp; Research Center is an AASM-accredited sleep center located in San Antonio, TX._x000D__x000D__x000D_
_x000D__x000D__x000D_
The clinic specializes in home sleep testing, in-lab sleep testing (Polysomnography), and sleep medicine consultation. Patients can receive expert care for central sleep apnea (CSA), hypersomnia/excessive daytime sleepiness, insomnia, narcolepsy, obstructive sleep apnea (OSA), periodic limb movement disorder (PLMD), restless legs syndrome (RLS), sleep apnea, sleep-disordered breathing, sleep-related movement disorders, and snoring.</t>
  </si>
  <si>
    <t>1285_2</t>
  </si>
  <si>
    <t>19222 Stonehue Suite 105 B, San Antonio, TX 78258</t>
  </si>
  <si>
    <t>78258</t>
  </si>
  <si>
    <t>1285_3</t>
  </si>
  <si>
    <t>https://pub-1e3c935a274b4a2ab0d9105f18d410bc.r2.dev/1285_3.jpg</t>
  </si>
  <si>
    <t>5290 Medical Drive, San Antonio, TX 78229</t>
  </si>
  <si>
    <t>Robert Cuellar</t>
  </si>
  <si>
    <t>These folks are busy, busy, busy and still take the time to make you feel like you're not just a number!  Jasmine was AMAZING at working with my schedule and even more pleasant in person! Dr. Adame was also incredibly informative and AMAZING!  Thanks so much!!! :)</t>
  </si>
  <si>
    <t>Nikolas Chapapas</t>
  </si>
  <si>
    <t>Completed a new intake appt in Oct and was told I would receive a call in three weeks to schedule a sleep study.  That call never happened.  I followed up on Dec 15 and was told someone would call me.  By Dec 19 I had received no call, and followed up again, and was told my inquiry would be sent to the scheduler._x000D__x000D__x000D_
_x000D__x000D__x000D_
I thought my new appt went great and was happy with the provider, but it doesn't seem like getting the actual care will become a reality.</t>
  </si>
  <si>
    <t>Brandy Hutchins</t>
  </si>
  <si>
    <t>Great experience so far. I was unable to use a CPAP or have the implantable device, Dr. Andry was able to come up with a solution for me using a dental device. He is knowledgeable and personable. His assistant Jazmin is helpful, friendly, and on-top of things. They are a great team and I would definitely recommend them.</t>
  </si>
  <si>
    <t>David Graves</t>
  </si>
  <si>
    <t>I visited this office in October 2025 for a consultation. The NP told me they would contact my insurance to obtain authorization for an in-office sleep study, since I had already completed a home study and we agreed the in-office option would be best._x000D__x000D__x000D_
_x000D__x000D__x000D_
I explained that this timing was ideal because my deductible for the year had already been met, so insurance would cover 80%. However, when I called today, Sandra informed me that the authorization request had never been submitted — and now there are no appointments left for the rest of the year._x000D__x000D__x000D_
_x000D__x000D__x000D_
Because of this office’s failure to request the authorization in a timely manner, I will now have to meet my deductible again in 2026 before I can afford the study. Very disappointed.</t>
  </si>
  <si>
    <t>Georgia</t>
  </si>
  <si>
    <t>Be suspicious of these 5 star reviews.  Notice there are hardly any reviews in the middle which would be much more realistic. The one star reviews are very consistent with our experience.  I could write several pages about the non-responsiveness,  incompetence, mismanagement, and disrespect for patients. (Note: Victoria is the one exception and bright light. However, she spends most of her time fixing the mistakes of others.). One "professional" wrote in the chart that my husband was informed that nothing could be done on his case until WE called Medicare ourselves._x000D__x000D__x000D_
1. She lied in the chart.  He was never informed. 2. She botched the referral, resulting in the problem with Medicare in the first place. It was not our job to call Medicare but we had to. That's how we discovered her numerous mistakes. Speaking to ST&amp;RC to straighten it out took forever of course, because you never get the same answer twice, and half the time, they don't answer the phone at all.  3. All of this resulted in a long delay for treatment, My husband has a heart issue and needed a new CPAP.  This was gross negligence, and worse. The sleep studies were a nightmare for us both. Technician didn't speak or understand English well enough to do her job, so she mocked and complained about the patients. Take it to a "higher up" and they reprimand you. There are some serious, systemic problems with this company which should be investigated for the safety of the patients. Go elsewhere!</t>
  </si>
  <si>
    <t>1286_1</t>
  </si>
  <si>
    <t>Meritus Pulmonary Consultants</t>
  </si>
  <si>
    <t>https://pub-1e3c935a274b4a2ab0d9105f18d410bc.r2.dev/1286_1.jpg</t>
  </si>
  <si>
    <t>https://www.meritushealth.com/locations/meritus-pulmonary-consultants-frederick</t>
  </si>
  <si>
    <t>604 Solarex Court Suite 207, Frederick, MD 21703</t>
  </si>
  <si>
    <t>Frederick</t>
  </si>
  <si>
    <t>(240) 439-4344</t>
  </si>
  <si>
    <t>(240) 575-9854</t>
  </si>
  <si>
    <t>Narcolepsy; Obstructive Sleep Apnea (OSA); Sleep-Disordered Breathing; Snoring</t>
  </si>
  <si>
    <t>Meritus Pulmonary Consultants is an AASM-accredited sleep center located in Frederick, MD._x000D__x000D__x000D_
_x000D__x000D__x000D_
The clinic specializes in home sleep testing, in-lab sleep testing (Polysomnography), and sleep medicine consultation. Patients can receive expert care for narcolepsy, obstructive sleep apnea (OSA), sleep-disordered breathing, and snoring.</t>
  </si>
  <si>
    <t>TOM ALLOY</t>
  </si>
  <si>
    <t>Norsk Flicka54</t>
  </si>
  <si>
    <t>Tremendous care provided Dr. Iqbal is knowledgeable courteous and a patient answering all your questions not rushing you. The office staff is well trained, listen carefully, they are so refreshing all of them. Frankly I practically dread going to the doctor or the dentist because I have had so many bad experiences with rude And competent office staff who sit and chitchat and act like they’re doing you a big favor waiting on you just because they have a tiny bit of power. So this Meritis’s office stands out as a stellar example of how medical care should operate</t>
  </si>
  <si>
    <t>Stacy Marie</t>
  </si>
  <si>
    <t>Highly recommend!!! Absolutely wonderful staff and office. Hidden gem in Frederick._x000D__x000D__x000D_
_x000D__x000D__x000D_
I can not say enough great things about this practice. When I was sent from my primary to find a pulmonary specialist several places came up. There were no reviews, but it was close to my home and I decided to give them a try. I am so glad that I did._x000D__x000D__x000D_
_x000D__x000D__x000D_
I struggle with asthma and flare ups something terrible. Prior to my appointment a lady contacted me and went over everything in so much detail and was so kind._x000D__x000D__x000D_
_x000D__x000D__x000D_
My first appointment I felt terrible dealing with an asthma flare up, but was greeted by the kindest souls Lea and Angie._x000D__x000D__x000D_
_x000D__x000D__x000D_
I could go on and on about them, they are just so amazing. They made me feel so welcomed and cared for. The specialist I saw I cannot remember his name but he was also very kind, straight to a care plan and listened to all of my health concerns. He was very detailed._x000D__x000D__x000D_
_x000D__x000D__x000D_
My second appointment for pulmonary testing I was so nervous, but Angie was amazing and walked me through everything. Encouraged me the whole time and was so patient with me. I get terrible anxiety but she made things comfortable._x000D__x000D__x000D_
_x000D__x000D__x000D_
The place is very clean. And even feeling as bad as I have lately I felt so cared for each time I have been in there. Some places can overwhelm me with how busy and short the staff is. But this place is exceptional!!! Never crowded._x000D__x000D__x000D_
_x000D__x000D__x000D_
Thank you so much for your kindness and compassion. It truly is humbling to find a place Iike this.</t>
  </si>
  <si>
    <t>1287_1</t>
  </si>
  <si>
    <t>https://streetviewpixels-pa.googleapis.com/v1/thumbnail?panoid=0r3Yq9Qwd-DOmFixy0snIg&amp;cb_client=search.gws-prod.gps&amp;w=408&amp;h=240&amp;yaw=248.5971&amp;pitch=0&amp;thumbfov=100</t>
  </si>
  <si>
    <t>https://www.meritushealth.com/locations/meritus-pulmonary-consultants-hagerstown</t>
  </si>
  <si>
    <t>11110 Medical Campus Road Suite 224, Hagerstown, MD 21742</t>
  </si>
  <si>
    <t>(301) 733-5971</t>
  </si>
  <si>
    <t>Monday: 7:30 AM - 4:00 PM_x000D_
Tuesday: 7:30 AM - 4:00 PM_x000D_
Wednesday: 7:30 AM - 4:00 PM_x000D_
Thursday: 7:30 AM - 4:00 PM_x000D_
Friday: 7:30 AM - 4:00 PM_x000D_
Saturday: 8:00 PM - 6:00 AM_x000D_
Sunday: 8:00 PM - 6:00 AM</t>
  </si>
  <si>
    <t>Meritus Pulmonary Consultants is an AASM-accredited sleep center located in Hagerstown, MD._x000D__x000D__x000D_
_x000D__x000D__x000D_
The clinic specializes in home sleep testing, in-lab sleep testing (Polysomnography), and sleep medicine consultation. Patients can receive expert care for narcolepsy, obstructive sleep apnea (OSA), sleep-disordered breathing, and snoring.</t>
  </si>
  <si>
    <t>Frederick. Go to Frederick</t>
  </si>
  <si>
    <t>1291_1</t>
  </si>
  <si>
    <t>Frederick Health Sleep Diagnostic Center</t>
  </si>
  <si>
    <t>https://pub-1e3c935a274b4a2ab0d9105f18d410bc.r2.dev/1291_1.jpg</t>
  </si>
  <si>
    <t>https://www.frederickhealth.org/services/sleep-diagnostic-center/</t>
  </si>
  <si>
    <t>400 W. Seventh Street, Frederick, MD 21701</t>
  </si>
  <si>
    <t>(240) 566-3802; (240) 566-3300</t>
  </si>
  <si>
    <t>(240) 566-4563</t>
  </si>
  <si>
    <t>PatientExperience@frederick.health</t>
  </si>
  <si>
    <t>Frederick Health Sleep Diagnostic Center is an AASM-accredited sleep center located in Frederick, MD._x000D__x000D__x000D_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</si>
  <si>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karen o</t>
  </si>
  <si>
    <t>I have had problems with them from day one. My BiPAP was ordered by my doctor on March 3rd. Because I don't have a computer to download the paperwork, I asked to have it sent to me by mail. Apparently this was a problem with them being able to comply with this simple request. Finally I received my BiPAP machine on May 11th. And it came with the wrong mask size. I have been given the run around again for a simple request for another size mask. My doctor prescribed a small mask and a medium was sent. I was referred to a technician from compliance who called me to tell me that I was passed my 30 day exchange time. I just received the machine 12 days ago! Now I have to wait 5 to 10 days for the complaint to be processed. I have no idea why these small requests have been such a problem for them. I am frustrated and now angry for such incompetence!</t>
  </si>
  <si>
    <t>Earl “Wayne” Shaw</t>
  </si>
  <si>
    <t>Always a great experience.   My wife and I have been patients of Dr Bakkar for a lot of years.</t>
  </si>
  <si>
    <t>1292_1</t>
  </si>
  <si>
    <t>Z Sleep Diagnoztics, LLC</t>
  </si>
  <si>
    <t>https://pub-1e3c935a274b4a2ab0d9105f18d410bc.r2.dev/1292_1.jpg</t>
  </si>
  <si>
    <t>https://www.zsleepdiagnoztics.com/contact/</t>
  </si>
  <si>
    <t>4201 Anderson Avenue D120, Manhattan, KS 66503</t>
  </si>
  <si>
    <t>Manhattan</t>
  </si>
  <si>
    <t>(785) 537-1130</t>
  </si>
  <si>
    <t>(785) 537-3119</t>
  </si>
  <si>
    <t>Z Sleep Diagnoztics, LLC is an AASM-accredited sleep center located in Manhattan, KS._x000D__x000D__x000D_
_x000D__x000D__x000D_
The clinic specializes in home sleep testing, in-lab sleep testing (Polysomnography), and sleep medicine consultation. Patients can receive expert care for insomnia and sleep apnea.</t>
  </si>
  <si>
    <t>joshua dodson</t>
  </si>
  <si>
    <t>I had a very positive experience with this sleep study company. The facility was clean, comfortable, and very professional from start to finish. Special thanks to Valerie (sorry if I misspelled her name) — she was extremely kind, knowledgeable, and made the whole process easy and stress-free. I truly felt well taken care of. Highly recommend this place to anyone needing a sleep study.</t>
  </si>
  <si>
    <t>Brad Urban</t>
  </si>
  <si>
    <t>Completed a sleep study at Z Sleep. Was greeted d with professionalism and assigned a sleep supervisor. I was brought to my private room where I was given ample time to change and prepare for sleep. I was then hooked up to the cables and my sleep was monitored. I received the very detailed results approximately 3 weeks after my sleep study was completed.</t>
  </si>
  <si>
    <t>Danielle Skurka</t>
  </si>
  <si>
    <t>This place is and has always been a joke. Today I called to see why my husband’s supplies haven’t arrived (I called in mid January to order them). A woman we will refer to as B explained that starting this year they require a new prescription once a year. Which is fine I guess but when I explained that his sleep study was done with z sleep (in 2013 or 2014) and they gave us the machine and the results and we never saw anyone else they acted like I was crazy. She was like you got a prescription somewhere and basically insulted my intelligence.  B is ALWAYS rude. And in most cases wrong, like today. There was no misunderstanding, z sleep used to send them out to a neurologist (I believe it was a neurologist). But this was not someone my husband as a patient met. So perhaps that is who wrote the prescription. So I tell her I got it from you guys or whoever you use to read the sleep studies and that’s who you should be requesting it from. I now had to cold call his primary doctor and be like I know you didn’t prescribe this initially but can you please write a script for c pap supplies. It’s funny because you can go online and just buy them but since he met his not of pocket max I don’t feel like paying extra for something that would be covered. This is just one of MANY incidences dating back to our original appointment at their location on the east side. I would avoid this place and I do as often as I can. Most of the staff has been rude and like rude on a wildly unacceptable level. You never speak to them without a problem. I honestly don’t know how they stay business. The woman below who was sent to collection is a very perfect example of how uncaring this facility is and tracks with their record for us personally. They make everything far harder than it needs to be.</t>
  </si>
  <si>
    <t>Amy Phillips</t>
  </si>
  <si>
    <t>My husband went in for a sleep study. Everything was good and he got great care. When we recieved the bill for $1700 we called about payments and the lady he spoke with told him to wait until his insurance company sends him the EOB because it may not be the correct amount. About a month or so later we began making payments. We paid 3 months, missed 1 month then when we paid the following month we were told our account was turned over to collections. There was no call or warning at all. I understand missing a payment but without even following up with one of the patients to see what is going on at the same is really disheartening. What you didn’t know is this man’s wife has $6000+ in medical bills for cancer treatments. I will not recommend this office and my husband will go elsewhere for his supplies.</t>
  </si>
  <si>
    <t>Jen Bush</t>
  </si>
  <si>
    <t>All I can say is wow! Awesome people. From Michelle who worked me in on the cancellation list, Mark who did my study, to Ms. Donovan and Ms. Bell who helped with my setup and mask! Truly a good bunch of people! Sleep apnea is a major life adjustment, and the staff here helped me from adjusting my machine to dealing with insurance. Thank you to the Z Sleep staff as you made the life transition a little bit easier with your empathy and kindness. I would recommend you any day to anyone hands down!</t>
  </si>
  <si>
    <t>1293_1</t>
  </si>
  <si>
    <t>Fulton County Medical Center</t>
  </si>
  <si>
    <t>https://pub-1e3c935a274b4a2ab0d9105f18d410bc.r2.dev/1293_1.jpg</t>
  </si>
  <si>
    <t>https://fultoncountyhealthcenter.org/services/respiratory-therapy/</t>
  </si>
  <si>
    <t>214 Peach Orchard Road, McConnellsburg, PA 17233</t>
  </si>
  <si>
    <t>McConnellsburg</t>
  </si>
  <si>
    <t>(717) 485-3155</t>
  </si>
  <si>
    <t>Fulton County Medical Center is an AASM-accredited sleep center located in McConnellsburg, PA._x000D__x000D__x000D_
_x000D__x000D__x000D_
The clinic specializes in home sleep testing, in-lab sleep testing (Polysomnography), and sleep medicine consultation. Patients can receive expert care for sleep apnea.</t>
  </si>
  <si>
    <t>Garrett Miley</t>
  </si>
  <si>
    <t>Doctors are very knowledgeable and the X-ray, MRI, catscan techs are awesome. They have a good phlebotomy staff and respiratory are great also. Some of the nurses can be straight up, which make it seem like they don't care but I don't think that's the case. The pharmacy in the hospital is grade A.</t>
  </si>
  <si>
    <t>timothy jacobsen</t>
  </si>
  <si>
    <t>Quickest ER I have been in. Nurse was helpful and explanatory. Dr Nguyen was pleasant and stitched me quickly. Staff was thorough and facility clean</t>
  </si>
  <si>
    <t>Robin L Knepper</t>
  </si>
  <si>
    <t>I can’t say enough great things about this place overall!! I travel 50 minutes one way to go see my doctor I followed there, Dr Paul Orange, who takes care of me like no other doctor I’ve ever encountered! Unfortunately I have had quite a bout of illness and misfortune and the hospital has been there for me every, single time. In the past 3 years I’ve had 7 ER visits, prompt, courteous, spot on in every way with quick results always. I usually have had Dr. Masara @ the ER and he has always given me great care as well. I’ve been hospitalized 3 times there, again, excellent care every time. We were planning on moving out of state BUT, because of that hospital and those 2 doctors, we have decided to stay put. I’ve been to many hospitals and have never received the care that I have there. The Only downfall I see there is having to leave messages and the director never returning a call. But as for the compassion, care, accurate and prompt results, they are second to none. Amazing considering they are just a little hospital in the mountains! Unfortunately I've been to many hospitals and their care is still the best. I’ve had excellent doctors and care at Hershey, too. All the others, I wouldn’t take my beloved snake to!!! Are they perfect? No, but close enough in comparison to the others😊</t>
  </si>
  <si>
    <t>stephanie brindle</t>
  </si>
  <si>
    <t>I was very sick yesterday with asthma and acute bronchitis. Within 5 minutes or less, I saw Dr. Stern, the nurse, and given meds. The X-ray tech and the respiratory therapist were in my ER room within 15 minutes. Unbelievable! Never has any hospital ER taken care of me so fast. I have lived in 5 states so I can make this statement. I would like to thank the entire staff for helping me breathe again! God Bless You!</t>
  </si>
  <si>
    <t>Taylor Hawbaker</t>
  </si>
  <si>
    <t>I wouldn’t bring my dog here. They treated my dad as if we were a bother when we were the only people there. I asked to speak to a doctor/nurse regarding my fathers symptoms and the nurse slammed her pen down and rolled her eyes because she had to speak with me. Not only the emergency room care is complete garbage but also his family doctor has rescheduled appointment after appointment to the point where my dad hasn’t been seen in 6 months when he had a heart attack a year ago. I work at meritus and we would never treat our patients with this type of disrespect. I am disgusted by how my father was treated tonight. He was dizzy, confused, having trouble walking and the first thing they asked him was if he was drunk after me explaining to them I had concerns of him having a heart attack.</t>
  </si>
  <si>
    <t>1294_1</t>
  </si>
  <si>
    <t>Holland Hospital Sleep Center</t>
  </si>
  <si>
    <t>https://lh3.googleusercontent.com/p/AF1QipNSqeIB7FFKpFIz5-5dnPwqvNU-ZcrOa5sLAj-Q=w800-h600-k-no</t>
  </si>
  <si>
    <t>http://www.hollandhospital.org</t>
  </si>
  <si>
    <t>854 Washington Avenue Suite 150, Holland, MI 49423</t>
  </si>
  <si>
    <t>(616) 355-3863</t>
  </si>
  <si>
    <t>(616) 394-4987</t>
  </si>
  <si>
    <t>Holland Hospital Sleep Center is an AASM-accredited sleep center located in Holland, MI._x000D__x000D__x000D_
_x000D__x000D__x000D_
The clinic specializes in home sleep testing, in-lab sleep testing (Polysomnography), and sleep medicine consultation. Patients can receive expert care for insomnia and sleep apnea.</t>
  </si>
  <si>
    <t>B Reyes</t>
  </si>
  <si>
    <t>I was running late from another appointment in zeeland and the office has a 10 minute late policy! Why? Other offices are usually 15 minutes, I was 12 minutes late, speeding almost killing myself and the nurse didn’t make an exception to see me! This is why I choose Zeeland hospital and Corewell health over Holland! Didn’t reschedule my appointment!</t>
  </si>
  <si>
    <t>Amanda Quinn</t>
  </si>
  <si>
    <t>Eu Ta</t>
  </si>
  <si>
    <t>1296_1</t>
  </si>
  <si>
    <t>St. Mary's Janesville Sleep Lab</t>
  </si>
  <si>
    <t>https://www.ssmhealth.com/locations/wisconsin/st-marys-hospital-janesville</t>
  </si>
  <si>
    <t>3400 E. Racine Street, Janesville, WI 53546</t>
  </si>
  <si>
    <t>Janesville</t>
  </si>
  <si>
    <t>(608) 373-8000; (608) 373-8356</t>
  </si>
  <si>
    <t>(608) 373-8359</t>
  </si>
  <si>
    <t>Insomnia; Sleep Apnea ; Sleep-Disordered Breathing</t>
  </si>
  <si>
    <t>St. Mary's Janesville Sleep Lab is an AASM-accredited sleep center located in Janesville, WI._x000D__x000D__x000D_
_x000D__x000D__x000D_
The clinic specializes in home sleep testing, in-lab sleep testing (Polysomnography), and sleep medicine consultation. Patients can receive expert care for insomnia, sleep apnea, and sleep-disordered breathing.</t>
  </si>
  <si>
    <t>Lakeshia Henderson</t>
  </si>
  <si>
    <t>The ER staff don’t care about people. Nurse A_b_y ( fill in the blank) and the Er doctor assigned 12/19/25 night shift did not take my daughter in law situation serious. Cracklers in tha hall way outside of patients room the staff do not care about patients. This hospital is not a place for healing. Follow the care plan…We’re did you get your License? Conduct your self as a professional.</t>
  </si>
  <si>
    <t>Bruce Dennis</t>
  </si>
  <si>
    <t>I can't say enough good about this institution and the personnel. I had routine surgery and in recovery I unexpectedly started to hemorrhage. Within minutes, 15 people from multiple departments were at my bedside, in a coordinated effort to save me from bleeding out. An emergency surgery subsequently saved my life. The staff in ICU afterwards were terrific. Im forever grateful to SSM and their personnel for saving my life.</t>
  </si>
  <si>
    <t>Tom Murn</t>
  </si>
  <si>
    <t>I had two eye surgeries at SSM Janesville in October 2025. I also had a number of pre-and post-surgery exams. It wasn't easy to see clearly to get around. This review is for all the people who were quickly and cheerily ready to assist me in getting around safely. From all the staff, to all the volunteers, and a special note for the security people who were very helpful. Your assistance was greatly appreciated!!!!!</t>
  </si>
  <si>
    <t>Brandon Luedtke</t>
  </si>
  <si>
    <t>I was sent to SSM from the Janesville VA to get an X-ray done on my lower back. I am in the middle of my disability claim and an X-ray is absolutely required in order to proceed. I saw Dr Shin MD on Thursday the 30h of October. This man simply refused to treat me. He did not care what the VA required for my disability claim. He said to me “ you are young and in time you should be okay”._x000D__x000D__x000D_
_x000D__x000D__x000D_
I felt totally helpless and not cared for. I believe this doctor treated me this way because he knew that I would not have to make a payment because I am a veteran. I do not recommend going to this hospital for VA care. The doctor treated me like I was a fool. They do not offer the same help to veterans. Instead go to Mercy.</t>
  </si>
  <si>
    <t>Trish Suggs</t>
  </si>
  <si>
    <t>I was having some breathing issues along with my heart. After reviewing the hospitals in the area I decided St Marys Hospital in Janesville was best to serve my needs.  I am not from the area.  During my overnight stay I was treated with the upmost compassion. All staff took the time to explain everything about my care. I would not hesitate returning if need be.</t>
  </si>
  <si>
    <t>1299_1</t>
  </si>
  <si>
    <t>John D. Dingell Sleep Wake Disorders Center</t>
  </si>
  <si>
    <t>Yale VA Clinic</t>
  </si>
  <si>
    <t>https://pub-1e3c935a274b4a2ab0d9105f18d410bc.r2.dev/1299_1.jpg</t>
  </si>
  <si>
    <t>http://www.detroit.va.gov/services/sleepcenter/sleepcenter_default.asp</t>
  </si>
  <si>
    <t>7470 Brockway Road, Yale, MI 48097-3458</t>
  </si>
  <si>
    <t>Yale</t>
  </si>
  <si>
    <t>48097</t>
  </si>
  <si>
    <t>(313) 576-1000; (810) 387-3211</t>
  </si>
  <si>
    <t>(313) 576-1377</t>
  </si>
  <si>
    <t>vhadetpublicaffairs@va.gov; VAITNetwork11DetroitWebMaster@va.gov</t>
  </si>
  <si>
    <t>John D. Dingell Sleep Wake Disorders Center is an AASM-accredited sleep center located in Yale, MI._x000D__x000D__x000D_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</si>
  <si>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Amanda Overly</t>
  </si>
  <si>
    <t>Overall, I have been given great service/care from my primary care provider and care team. The appointments are usually quick and efficient.</t>
  </si>
  <si>
    <t>Michael Sonis</t>
  </si>
  <si>
    <t>Never been in there more than an hour. If that !  Most appointments are very fast &amp; efficient. The girls at the front desk put up with a lot from rude phone calls to rude (Veterans ) patients._x000D__x000D__x000D_
In &amp; out . Great service Everytime I've been there. And I prefer NOT to be thanked for my service !_x000D__x000D__x000D_
It was our duty to serve and protect. To the man that had or has prostate Cancer. Stop feeling sorry for yourself. Move on , buck up soldier !</t>
  </si>
  <si>
    <t>Richard Brewer</t>
  </si>
  <si>
    <t>Very professional and caring staff, the ladies at the front desk and everyone in the back. I have been going here for years and have always been treated with respect._x000D__x000D__x000D_
Thank you for always treating me like a person and not just a patient.</t>
  </si>
  <si>
    <t>Rekkr Family</t>
  </si>
  <si>
    <t>I had the most wonderful experience at the Yale Veterans Clinic. I was a traveling worker for 9 years, haven't seen a doctor in 16 years, and was worried I'd be treated like just another number. Laura Brosius was such a wonderful provider and so extremely knowledgeable. Her team was equally as phenomenal. She took the time to really get to know me and my issues and helped me beyond my expectations. My deepest of appreciation ma'am. You are wonderful and I hope you are blessed for it. 20 outta 10 would recommend *air high five*</t>
  </si>
  <si>
    <t>Eric Hill</t>
  </si>
  <si>
    <t>The staff in the back are excellent. The receptionists are very rude. Talked with Sandra and she was very rude over the phone after I didn't share with her the personal reason to be seen for a referral. She hung up on me as soon. As appointment was set. I was never rude, I talked with respect. Looking on how to report this behavior to the detroit va._x000D__x000D__x000D_
_x000D__x000D__x000D_
Edit: I was able to report incident to the VA. If this continues with others I suggest to do the same.</t>
  </si>
  <si>
    <t>1299_2</t>
  </si>
  <si>
    <t>Trenton VA Clinic</t>
  </si>
  <si>
    <t>1640 Fort Street, Suite D, Trenton, MI 48183-2040</t>
  </si>
  <si>
    <t>(313) 576-1000</t>
  </si>
  <si>
    <t>John D. Dingell Sleep Wake Disorders Center is an AASM-accredited sleep center located in Trenton, MI._x000D__x000D__x000D_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</si>
  <si>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1299_3</t>
  </si>
  <si>
    <t>Pontiac VA Clinic</t>
  </si>
  <si>
    <t>https://pub-1e3c935a274b4a2ab0d9105f18d410bc.r2.dev/1299_3.jpg</t>
  </si>
  <si>
    <t>44200 Woodward Avenue, Suite 212, Pontiac, MI 48341-5045</t>
  </si>
  <si>
    <t>48341</t>
  </si>
  <si>
    <t>(313) 576-1000; (248) 858-9624</t>
  </si>
  <si>
    <t>Monday: 9:00 AM - 5:00 PM_x000D_
Tuesday: 9:00 AM - 5:00 PM_x000D_
Wednesday: 9:00 AM - 5:00 PM_x000D_
Thursday: 9:00 AM - 5:00 PM_x000D_
Friday: 9:00 AM - 2:00 PM_x000D_
Saturday: Closed_x000D_
Sunday: Closed</t>
  </si>
  <si>
    <t>John D. Dingell Sleep Wake Disorders Center is an AASM-accredited sleep center located in Pontiac, MI._x000D__x000D__x000D_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</si>
  <si>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1299_4</t>
  </si>
  <si>
    <t>Downriver VA Clinic</t>
  </si>
  <si>
    <t>https://pub-1e3c935a274b4a2ab0d9105f18d410bc.r2.dev/1299_4.jpg</t>
  </si>
  <si>
    <t>3245 East Jefferson Avenue, Detroit, MI 48207-4222</t>
  </si>
  <si>
    <t>Detroit</t>
  </si>
  <si>
    <t>48207</t>
  </si>
  <si>
    <t>John D. Dingell Sleep Wake Disorders Center is an AASM-accredited sleep center located in Detroit, MI._x000D__x000D__x000D_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</si>
  <si>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john nitz</t>
  </si>
  <si>
    <t>1299_5</t>
  </si>
  <si>
    <t>Piquette Street VA Clinic</t>
  </si>
  <si>
    <t>301 Piquette Street, Detroit, MI 48202-3513</t>
  </si>
  <si>
    <t>48202</t>
  </si>
  <si>
    <t>Michael Williams</t>
  </si>
  <si>
    <t>Detroit VA hospital is a fantastic facility with excellent service and support systems. My experience is that the Detroit VA has seen a marked increase in quality care and treatment. From front desk service to primary care providers, there is a concerted effort to provide the very best service possible. This was not always the case several years back. I consider myself very lucky to have access to sort of high end care. However, parking could be better.</t>
  </si>
  <si>
    <t>K Rogers</t>
  </si>
  <si>
    <t>I am beyond frustrated. I am a nurse trying to help my father navigate his veterans health care. And I am appalled how complicated it is to get to the appropriate person you need to get ahold of. I’ve been trying for over 2 weeks and I get redirected and a multiple different numbers of people who can help me and extensions. This is a shame!  Veterans are in need and I his feels like they are redirecting you like toddlers or like smoke and mirrors operation. Every time I hear the message do you feel suicidal I start to wonder because it’s a depressing organization.</t>
  </si>
  <si>
    <t>KAllenII</t>
  </si>
  <si>
    <t>Hello,_x000D__x000D__x000D_
I was scheduled for surgery on August 20, 2025, and received information (instruction, and for my awareness) concerning my surgery. As promised I was contacted one business day before the procedure with the time to report. So the situation for me was heading in the right direction before the day of the surgery. When I arrived to John D. Dingell Medical Center, and made it to the area to begin the surgery process the medical staff were welcoming. They introduced themselves, and I began to feel as comfortable as I believe possible prior to a surgery. During the procedure Sameeh Kawar (M.D.), and his team was great. I appreciated the communication, and was at ease for the most part during the procedure. The surgery was a success. Thank you surgery team.</t>
  </si>
  <si>
    <t>Lynn Dornan</t>
  </si>
  <si>
    <t>It had been over 50:years Since I had been to a VA facility. I had a bad experience at the time and said I would never return. I had read about the New VA Hospital in Detroit and I needed some Dental work so I decided to give it a try. It is a beautiful complex and extremely clean all of it not limited to certain areas, all of it. Was very impressed by the staff. Everyone that we came into contact with were helpful.  They went out of their way to be answer questions and help with directions. The staff behind the counter in the Dental Section were very friendly and helpful. The Doctor and  her assistant were friendly and knowledgeable and explained the procedure and process. The Dentist and his assistant explained what they were going to do and made me feel comfortable with their decision. We came into contact with numerous staff members throughout the day but the thing that impressed me the most was they all were helpful and friendly. They all appeared to enjoy their job and were glad to be there. Not something you see these days.</t>
  </si>
  <si>
    <t>Jeffery Parkes</t>
  </si>
  <si>
    <t>This was my first experience stepping into this beautiful hospital. My Primary care team is located at the Pontiac facility and sent me down today for x-rays..... wow. I've never had faster service in my life. Got to the hospital, was at the check in counter for radiology within 5 minutes, sat down after checking in and 3 minutes later I was called into the back. I was heading back to my car within 10 minutes. My wife was amazed</t>
  </si>
  <si>
    <t>1299_6</t>
  </si>
  <si>
    <t>https://pub-1e3c935a274b4a2ab0d9105f18d410bc.r2.dev/1299_6.jpg</t>
  </si>
  <si>
    <t>4646 John R Street, Detroit, MI 48201-1916</t>
  </si>
  <si>
    <t>(313) 576-1000; (313) 576-3663</t>
  </si>
  <si>
    <t>1301_1</t>
  </si>
  <si>
    <t>Mercyhealth Sleep Center</t>
  </si>
  <si>
    <t>https://lh3.googleusercontent.com/p/AF1QipPhY224CK_Brt6KgNi8PzUNVr8FjLCViPt8HuIo=w800-h600-k-no</t>
  </si>
  <si>
    <t>http://www.mercyhealthsystem.org</t>
  </si>
  <si>
    <t>903 Mineral Point Avenue, Janesville, WI 53548</t>
  </si>
  <si>
    <t>(608) 758-5765</t>
  </si>
  <si>
    <t>(608) 758-5771</t>
  </si>
  <si>
    <t>Mercyhealth Sleep Center is an AASM-accredited sleep center located in Janesville, WI._x000D__x000D__x000D_
_x000D__x000D__x000D_
The clinic specializes in home sleep testing, in-lab sleep testing (Polysomnography), and sleep medicine consultation. Patients can receive expert care for insomnia and sleep apnea.</t>
  </si>
  <si>
    <t>Ken Gifford</t>
  </si>
  <si>
    <t>Be prepared for an $ 11000 bill for a sleep study. That includes nothing, no machine, no back rub, nothing. Just another way for ole javon to pocket more money. The automated reply is the only person that cares about the patients at mercy.</t>
  </si>
  <si>
    <t>1302_1</t>
  </si>
  <si>
    <t>SSM Health Monroe Clinic Hospital</t>
  </si>
  <si>
    <t>https://pub-1e3c935a274b4a2ab0d9105f18d410bc.r2.dev/1302_1.jpg</t>
  </si>
  <si>
    <t>https://www.ssmhealth.com/locations/wisconsin/monroe-clinic-hospital?utm_id=sys-listings-1&amp;linksource=sys_listing_links-gmb_listing&amp;y_source=1_MjMyNTc1MzEtNzE1LWxvY2F0aW9uLndlYnNpdGU%3d</t>
  </si>
  <si>
    <t>515 22nd Avenue, Monroe, WI 53566</t>
  </si>
  <si>
    <t>(608) 324-2000; (608) 324-1524</t>
  </si>
  <si>
    <t>(608) 324-2180</t>
  </si>
  <si>
    <t>SSM Health Monroe Clinic Hospital is an AASM-accredited sleep center located in Monroe, WI._x000D__x000D__x000D_
_x000D__x000D__x000D_
The clinic specializes in home sleep testing, in-lab sleep testing (Polysomnography), and sleep medicine consultation. Patients can receive expert care for insomnia, sleep apnea, and sleep-disordered breathing.</t>
  </si>
  <si>
    <t>Megan Loken</t>
  </si>
  <si>
    <t>I went into labor unexpectedly at 36 weeks and I ended up having to get an emergency c-section which was scary for my husband and I. Every single person we came into contact at Family Birth with was truly amazing and comforting. Dr Burks was a blessing and I can’t imagine going through the labor I did with a different group of staff surrounding me. These individuals truly care about mom, baby, and the person/people you bring with.</t>
  </si>
  <si>
    <t>Steven Friday</t>
  </si>
  <si>
    <t>everything was fantastic and professional your staff your doctors your nurses and CNAs the facility was clean it's just it was a great experience I've been there several times now in the last couple months for problems with my heart stuff but as I would have wanted to say is that there can be some tweaks to your menu for what's available for people like myself that was on a low carb low sodium diet when I was there the last time and I wasn't able to get very much to eat that would fit within the realms of what I was allowed so that was the down Downer of it all but everything else is positive positive</t>
  </si>
  <si>
    <t>Dennis Nelson</t>
  </si>
  <si>
    <t>I am extremely grateful for the care I received at Monroe SSM hospital. I went in on a Sunday night and the staff were all very kind responsive to my pain and questions. I had to be admitted and was diagnosed very quickly. The doctor understood the urgency and scheduled me for surgery the next day. The nurses and all the staff were very kind and helpful.  Not that I would want to go back, but if I had to I would not hesitate to trust Monroe SSM hospital to provide the best care for me.</t>
  </si>
  <si>
    <t>Arley Kuntz</t>
  </si>
  <si>
    <t>Recently visited the Monroe Hospital ER and had a wonderful experience. I didn’t have to wait long at all, granted the waiting room was empty. The staff was so very kind. I was visibly upset as the emergency was pregnancy related, and everyone from the ER receptionist to the nurse and doctor were so calm and comforting. My nurse, Carol, took very good care of me and was very attentive. Dr. Mark Hovland was my physician and I couldn’t have asked for a better provider. He came to our room very quickly after the nurse finished with her initial assessment and did the ultrasound right away. He explained everything very clearly and made sure we didn’t have any questions. They ran all the tests so quickly and kept me very comfortable. Luckily everything came out good, and we were out in under 3 hours. The room was very clean and comfortable even for my husband who was with me. If I ever need to make a trip to the ER again, I will definitely be going here.</t>
  </si>
  <si>
    <t>Lynne McDougal</t>
  </si>
  <si>
    <t>I was at the ER. Thought i was having a stroke. Staff were very nice and calmed me down. Explained everything they were going to do_x000D__x000D__x000D_
HOWEVER...business office for billing is a nightmare.  They billed as a regular visit to the clinic. What part of ER don't they get?  Now my insurance company is trying to get it changed.  I'll never go to this hospital again!!</t>
  </si>
  <si>
    <t>1303_1</t>
  </si>
  <si>
    <t>Consultants in Sleep &amp; Pulmonary Medicine, PLLC</t>
  </si>
  <si>
    <t>https://lh3.googleusercontent.com/p/AF1QipMdr8eZGmPHsfDf9kN51sBD3QGS_o11gSJAzQu0=w800-h600-k-no-p-k-no</t>
  </si>
  <si>
    <t>https://www.cspm.us/</t>
  </si>
  <si>
    <t>26850 Providence Parkway Suite 501, Novi, MI 48374</t>
  </si>
  <si>
    <t>(248) 662-4370</t>
  </si>
  <si>
    <t>Consultants in Sleep &amp; Pulmonary Medicine, PLLC is an AASM-accredited sleep center located in Novi, MI._x000D__x000D__x000D_
_x000D__x000D__x000D_
The clinic specializes in home sleep testing and sleep medicine consultation. Patients can receive expert care for insomnia and sleep apnea.</t>
  </si>
  <si>
    <t>Taylor Nezich</t>
  </si>
  <si>
    <t>Do yourself a favor and avoid scheduling with Dr. Organek AT ALL COSTS - extremely unprofessional, dismissive, forgetful, will touch you without informing you (and even when I asked him to he ignored me), and was inappropriate during visit in a myriad of ways. Dr. Sinha and Dr. Soueidan are lovely and professional at this office. It is hard to believe they are a part of the same clinic that still allows Dr. Organek to practice - he is honestly a liability and should have retired long ago!</t>
  </si>
  <si>
    <t>Theresa Sawulski</t>
  </si>
  <si>
    <t>Stay away from this clinic and go elsewhere the front office staff is very rude, They keep you waiting for an hour in the waiting room even if you arrive on time for your appointment._x000D__x000D__x000D_
_x000D__x000D__x000D_
They do manage to find out what your office visit co-pay is from your insurance company but they don't seem to be able to find out the amount the insurance covers for tests or procedures._x000D__x000D__x000D_
_x000D__x000D__x000D_
Also they do not give you the CPT Code for the procedure so you can check with the insurance company on how much they cover, even if you ask them if there are any other charges._x000D__x000D__x000D_
_x000D__x000D__x000D_
I have left Consultants in Sleep and Pulmonary Medicine as a patient and I have since found another seep clinic where the front office staff are not rude, they are professional, they don't keep you waiting for an hour in the waiting room, and you can leave a message for your doctor to call you back._x000D__x000D__x000D_
_x000D__x000D__x000D_
Consultants in Sleep and Pulmonary Medicine would not let me leave a message for my doctor to call me back.</t>
  </si>
  <si>
    <t>Cristin Gerwolds</t>
  </si>
  <si>
    <t>If you have to call CSPM, plan on holding for a minimum of 10 minutes before ever speaking with a person. Every. Single. Time. If you leave a message, plan on no one calling you back and you will have to call again and again and again. When you do have an extra 10-20 minutes to sit on hold and you actually speak to someone, plan on them needing to talk to someone else,  they will say they will call you back, but they won't. Never ever let them transfer you to a voice mail, no one is calling you back. This rating is the culmination of 3.5 weeks of frustration from zero return calls or help. My situation was resolved due to my own diligence and the stars aligning in my favor. **This rating reflects the customer service of whomever should be handling patient care questions, prescription refills, and return calls.  It is not a reflection of the care I received in office._x000D__x000D__x000D_
_x000D__x000D__x000D_
Update: over a month later....still unable to get anyone to return calls or answer phone. Still have not received medication refills. Still call and sit on hold for over 10 minutes with no answer. Still leave messages in prescription line and do not get a return call. I have been trying to get my medication filled since MAY and am at a loss.</t>
  </si>
  <si>
    <t>If you have to call, plan on holding for a minimum of 10 minutes before ever speaking with a person. Every. Single. Time. If you leave a message, plan on no one calling you back and you will have to call again and again and again. When you do talke to someone, plan on them needing to talk to someone else, they will say they will call you back, but they won't. The only way to get anything done, is to make an appointment (but plan on it being 90 days out) to get anything done. The only thing I haven't attempted is going in person and asking to speak with someone.</t>
  </si>
  <si>
    <t>Grant Thompson</t>
  </si>
  <si>
    <t>I was Dr. Farra's patient for six years.  Visits were reasonably pleasant and wait times were tolerable.  Dr. Farra and his assistant were competent and friendly, the lady receptionist very easy to work with.  The office staff there now are none of those things.  A fairly simple prescription renewal was either botched, ignored or forgotten.  The two young women in the Novi office were less then helpful and made no effort to help.  This will cost me hundreds of dollars this year.  Don't think I'll be coming back.</t>
  </si>
  <si>
    <t>1305_1</t>
  </si>
  <si>
    <t>Michigan Institute for Sleep Medicine</t>
  </si>
  <si>
    <t>https://lh3.googleusercontent.com/p/AF1QipMdr8eZGmPHsfDf9kN51sBD3QGS_o11gSJAzQu0=w426-h240-k-no</t>
  </si>
  <si>
    <t>https://www.novisleep.com/</t>
  </si>
  <si>
    <t>47601 Grand River Avenue Sleep Lab A108</t>
  </si>
  <si>
    <t>(248) 465-4290</t>
  </si>
  <si>
    <t>(248) 465-4883</t>
  </si>
  <si>
    <t>Michigan Institute for Sleep Medicine is an AASM-accredited sleep center located in Novi, MI._x000D__x000D__x000D_
_x000D__x000D__x000D_
The clinic specializes in home sleep testing, in-lab sleep testing (Polysomnography), and sleep medicine consultation. Patients can receive expert care for insomnia and sleep apnea.</t>
  </si>
  <si>
    <t>Lisa W</t>
  </si>
  <si>
    <t>⭐️⭐️⭐️⭐️⭐️_x000D__x000D__x000D_
I've been a patient of Dr. Bradley Rowens for over 10 years, and I can honestly say he is one of the most compassionate, knowledgeable, and attentive doctors I’ve ever worked with. His care has made a real difference in my quality of life, and I always leave his office feeling heard and well taken care of._x000D__x000D__x000D_
_x000D__x000D__x000D_
Dr. Rowens takes the time to explain things clearly and never rushes through appointments. He also has a great sense of humor and a big heart.  It's clear that he genuinely cares about his patients, not just medically but personally as well._x000D__x000D__x000D_
_x000D__x000D__x000D_
If you're looking for a sleep specialist who truly listens, offers expert care, and has a human touch, Dr. Rowens is the one. Highly recommend!</t>
  </si>
  <si>
    <t>Katharina E</t>
  </si>
  <si>
    <t>The receptionist at the front desk was very helpful with directions as I came in at the opposite side of the hospital. The office staff was very caring and professional. Consultation was informative and appropriate to my reason for making an appointment. Options and concerns were talked about and plans were put into action. This was a positive experience as a patient.</t>
  </si>
  <si>
    <t>K. Lee</t>
  </si>
  <si>
    <t>I'm ashamed to say,  I've been delinquent in using my Cpap. Afraid to keep the appointment, but I was reassured by PA Sarah, it was ok. Just continue the regimen and that isn't a problem. I felt a whole lot better going there after that. The staff is very professional and friendly.</t>
  </si>
  <si>
    <t>Laura Hill</t>
  </si>
  <si>
    <t>Horrible experience!  From the first contact to the final contact with this outfit.  Completely unprofessional - especially the people who handle the equipment!  Speaking of which - they use large, clunky, OLD equipment for the in-home tests.  A faulty wire caused my first test to fail.  Expect POOR communication from them (the worst!), including unclear diagnoses.  I got two different stories re. the second set of results from two different people!  They play the insurance game of doing in-home tests first (and not doing them in good faith), before quickly pushing you to the expensive in-clinic option.  That’s what they’re all about!  Singe worst medical experience I’ve had in decades.  Do yourself a favor and go elsewhere.</t>
  </si>
  <si>
    <t>Andrea Zancanella</t>
  </si>
  <si>
    <t>Friendly staff, well organized and clean facility.  Dr Rowens took his time to answer all my questions and explain his replies in detail.  He has a wonderful personality that made me feel super comfortable. I'm not a fan of most doctors, especially doctors that treat you like a number and try to get you out of the office as quickly as possible. You will not get that feeling here and you will be treated as you should. I look forward to seeing him and his knowledgeable staff soon!!</t>
  </si>
  <si>
    <t>1306_1</t>
  </si>
  <si>
    <t>Doctors Community Hospital Sleep Center</t>
  </si>
  <si>
    <t>https://lh3.googleusercontent.com/p/AF1QipNeOPYMGa2dL12s4fO27InLs5uELtYOM8TyAmNg=w800-h600-k-no-p-k-no</t>
  </si>
  <si>
    <t>http://www.dchweb.org</t>
  </si>
  <si>
    <t>8100 Good Luck Road, North Building 600, Lanham, MD 20706</t>
  </si>
  <si>
    <t>Lanham</t>
  </si>
  <si>
    <t>(410) 981-9167; (301) 552-8561</t>
  </si>
  <si>
    <t>(301) 552-8521</t>
  </si>
  <si>
    <t>Doctors Community Hospital Sleep Center is a sleep center located in Lanham, MD._x000D__x000D__x000D_
_x000D__x000D__x000D_
The clinic specializes in sleep medicine consultation and sleep disorders therapy. Patients can receive expert care for insomnia and sleep apnea.</t>
  </si>
  <si>
    <t>Rita Abrams</t>
  </si>
  <si>
    <t>Been calling and finally reached Anna.4/12/2024. 11:35am. She preceded to give me directions to the clinic before I informed her that I had a referral and like to schedule an appointment.  Anna took my information and asked me if I had Medicare?  I answered yes and before I can give her my main insurance,  Cigna, we became disconnected.  I continue calling and leaving my contact information in voicemails but never received a returned call.  Reached out to my PCP who instructed me to contact the Pulmonologist. His office also tried but had issues reaching the sleep clinic too.  I continue calling all last week, yesterday and today.  Left contact info but no answer.  I called the referral pulmonologist today.  I received voicemail and left a message to call me and give me a referral to another sleep study clinic.</t>
  </si>
  <si>
    <t>David Courtney</t>
  </si>
  <si>
    <t>I’ve left numerous messages to schedule sleep studies per the request of my new employer with no response. Every time I call, I’m forwarded to the voicemail box and my call/voicemail(s) has not been returned.</t>
  </si>
  <si>
    <t>Aaron Davis</t>
  </si>
  <si>
    <t>I was referred here for a sleep study back in November. I have been calling 2 or 3 times a week since then, they NEVER answer and you can leave as many voice-mails as you want because they won't be calling you back. I finally got through one time and they said they needed to contact my doctor again for my records. That was over a week ago and they are once again ignoring me. Very unprofessional and dissapointing.</t>
  </si>
  <si>
    <t>Camilia Wall</t>
  </si>
  <si>
    <t>I got a referral from my doctor and was told that I needed the doctor to fax over the notes and referral did that sent it over they never called or contacted us about it. Don’t even answer your calls when you call them you can leave as many messages as you want they will NEVER be returned go else where they might pick up!!!!!!</t>
  </si>
  <si>
    <t>Raj B</t>
  </si>
  <si>
    <t>Left multiple messages for a call back after getting the  phisician's  referral . Never got a call back from these folks. Finally person who introduced herself as Amy picked up after my 6th or 7th time calling and leaving messages, Asked me to get a second referral as the initial referral has expired._x000D__x000D__x000D_
Got a second referral. A week later no calls . Called them back today and come to find that my lab test request was denied and that i have to have an inhome test . No one called me to inform that either. Person who introduced herself as Amy directed me to the voice mail for respitory therapist named Don . Left the Voice mail and I am still waiting for a call back . Not sure how this center is still in Business .</t>
  </si>
  <si>
    <t>1307_1</t>
  </si>
  <si>
    <t>Corewell Health Zeeland Sleep Clinic</t>
  </si>
  <si>
    <t>https://lh3.googleusercontent.com/p/AF1QipNsxy2ok5XITiODKDqyYS9bMHeNcIqbI3M6vK4R=w800-h600-k-no</t>
  </si>
  <si>
    <t>https://corewellhealth.org/locations/LOC0000193264/corewell-health-zeeland-hospital</t>
  </si>
  <si>
    <t>8333 Felch Street, Zeeland, MI 49464</t>
  </si>
  <si>
    <t>Zeeland</t>
  </si>
  <si>
    <t>(616) 772-4644</t>
  </si>
  <si>
    <t>Corewell Health Zeeland Sleep Clinic is an AASM-accredited sleep center located in Zeeland, MI._x000D__x000D__x000D_
_x000D__x000D__x000D_
The clinic specializes in sleep medicine consultation. Patients can receive expert care for insomnia and sleep apnea.</t>
  </si>
  <si>
    <t>1309_1</t>
  </si>
  <si>
    <t>Brighton Sleep Diagnostics Inc.</t>
  </si>
  <si>
    <t>https://pub-1e3c935a274b4a2ab0d9105f18d410bc.r2.dev/1309_1.jpg</t>
  </si>
  <si>
    <t>https://brightonsleepdiagnostics.com/services/</t>
  </si>
  <si>
    <t>7960 W Grand River 160, Brighton, MI 48814</t>
  </si>
  <si>
    <t>Brighton</t>
  </si>
  <si>
    <t>(810) 220-5400</t>
  </si>
  <si>
    <t>(810) 220-5403</t>
  </si>
  <si>
    <t>Monday: 9:00 AM - 5:00 PM_x000D_
Tuesday: 9:00 AM - 5:00 PM_x000D_
Wednesday: 9:00 AM - 5:00 PM_x000D_
Thursday: 9:00 AM - 5:00 PM_x000D_
Friday: Closed_x000D_
Saturday: Closed_x000D_
Sunday: Closed</t>
  </si>
  <si>
    <t>Brighton Sleep Diagnostics Inc. is a sleep center located in Brighton, MI._x000D__x000D__x000D_
_x000D__x000D__x000D_
The clinic specializes in sleep medicine consultation and sleep disorders therapy. Patients can receive expert care for insomnia and sleep apnea.</t>
  </si>
  <si>
    <t>Chloe Haggerty</t>
  </si>
  <si>
    <t>1310_1</t>
  </si>
  <si>
    <t>The Center for Respiratory and Sleep Disorders</t>
  </si>
  <si>
    <t>http://www.novisleep.com</t>
  </si>
  <si>
    <t>44000 West 12 Mile Road, Suite 113, Novi, MI 48377</t>
  </si>
  <si>
    <t>(248) 465-9253</t>
  </si>
  <si>
    <t>(248) 465-9285</t>
  </si>
  <si>
    <t>Medical@MorganRM.Com</t>
  </si>
  <si>
    <t>Hypersomnia/Excessive Daytime Sleepiness; Insomnia; Narcolepsy; Restless Legs Syndrome (RLS); Shift Work Disorder; Sleep Apnea ; Sleep-Disordered Breathing; Snoring</t>
  </si>
  <si>
    <t>The Center for Respiratory and Sleep Disorders is an AASM-accredited sleep center located in Novi, MI._x000D__x000D__x000D_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shift work disorder, sleep apnea, sleep-disordered breathing, and snoring.</t>
  </si>
  <si>
    <t>1311_1</t>
  </si>
  <si>
    <t>Consultants in Sleep &amp; Pulmonary Medicine PLLC</t>
  </si>
  <si>
    <t>https://pub-1e3c935a274b4a2ab0d9105f18d410bc.r2.dev/1311_1.jpg</t>
  </si>
  <si>
    <t>http://www.cspm.us</t>
  </si>
  <si>
    <t>29275 W. 10 Mile Road, Farmington Hills, MI 48336</t>
  </si>
  <si>
    <t>(248) 350-2722</t>
  </si>
  <si>
    <t>(248) 350-0154</t>
  </si>
  <si>
    <t>Consultants in Sleep &amp; Pulmonary Medicine PLLC is an AASM-accredited sleep center located in Farmington Hills, MI._x000D__x000D__x000D_
_x000D__x000D__x000D_
The clinic specializes in home sleep testing, in-lab sleep testing (Polysomnography), and sleep medicine consultation. Patients can receive expert care for insomnia and sleep apnea.</t>
  </si>
  <si>
    <t>Tara Mcphaul</t>
  </si>
  <si>
    <t>I don't know what happened with the people who gave negative reviews but I've been coming here for at least 6 years and everyone is always friendly. The longest I've ever sat in the wait room was maybe 20 minutes and once during Covid I waited in the exam room for about 40 minutes but it was just that one time. I see Dr. Sinha and he's always been courteous and helpful.</t>
  </si>
  <si>
    <t>Cecilia Nitkiewicz</t>
  </si>
  <si>
    <t>To be fair, when I finally met with the doctor after waiting almost an hour in the waiting room, he was kind and attentive. However, I first tried to schedule with them on April 14th 2025, and had to call a week later to actually make an appointment for June 3rd (they never called me back). And now I have to wait 6 weeks after my sleep study to have another appointment to hear the results. This will be a total of 4 months from the first call to getting the diagnosis. If their information is inconclusive in any way I will be going to another practice.</t>
  </si>
  <si>
    <t>Kimberly Dering</t>
  </si>
  <si>
    <t>I mistakenly arrived for an appointment that had been rescheduled without being informed I was no longer on their schedule. Instead, I was seen by the doctor for just five minutes, despite knowing the visit didn’t meet the required time for the CPAP trial. I was then charged $125 for that visit and had to return a week later for my actual appointment, which they should have clarified from the beginning.</t>
  </si>
  <si>
    <t>The Vath</t>
  </si>
  <si>
    <t>This place is pathetic. I have been calling the main number since last Thursday. Thursday the recording said closed because of a power outage. My doctor and appointment is in the Howell office not the Farmington Hills office. So I left a message. Friday nothing not a peep. So I called the office 10 times and one point I just put the phone down just to see how long I would be on hold. After 65 minutes I finally gave up. Called yesterday (Monday) the same thing. Today (Tuesday) the same thing. I even went on line and asked for someone to call me back so I could reschedule my appointment, nothing. So I’m giving up. Time to find someone new. And whatever you do, do not make an appointment in the Novi office. If your appointment is a 5 you might get in by 6:30. This place should be ashamed at how the treat there customers. They just don’t care…</t>
  </si>
  <si>
    <t>Kevin Alexander</t>
  </si>
  <si>
    <t>They charge $50.00 No-Show Fees but They Don't verify the appointment back to the patient, before the appointment time._x000D__x000D__x000D_
_x000D__x000D__x000D_
I missed my appointment because they didn't CARE to remind me. It's somewhat my fault for forgetting where I had to travel to but, They didn't meet me halfway and relay info back to me so that our business objectives could be met._x000D__x000D__x000D_
_x000D__x000D__x000D_
It very much seems like they Don't want to provide care for their patients... I was recommended to see Dr. Organek but also disappointed that I couldn't get a followup verification on "the day of" at the least. I was trying to back-track where I had to go; these non-professionals wanted me to miss the appointment and attempted to scam me out of pocket for doing nothing. I'd give them 0 stars if I could._x000D__x000D__x000D_
_x000D__x000D__x000D_
This is the only doctor I've come across that doesn't give out a timely reminder, so that the patient knows where to go, can cancel if they can't make it, and etc.</t>
  </si>
  <si>
    <t>1312_1</t>
  </si>
  <si>
    <t>https://lh3.googleusercontent.com/p/AF1QipO9I_uSEcwujX_vHmHRdBujmtKoi-yOA4ftxo8H=w800-h600-k-no</t>
  </si>
  <si>
    <t>https://www.cspm.us/howell-mi</t>
  </si>
  <si>
    <t>1225 S Latson Road Suite 320, Howell, MI 48843</t>
  </si>
  <si>
    <t>Howell</t>
  </si>
  <si>
    <t>(734) 742-5153</t>
  </si>
  <si>
    <t>Monday: 10:00 AM - 6:00 PM_x000D_
Tuesday: 10:00 AM - 6:00 PM_x000D_
Wednesday: 10:00 AM - 6:00 PM_x000D_
Thursday: 9:00 AM - 6:00 PM_x000D_
Friday: 10:00 AM - 6:00 PM_x000D_
Saturday: 10:00 AM - 4:00 PM_x000D_
Sunday: Closed</t>
  </si>
  <si>
    <t>Consultants in Sleep &amp; Pulmonary Medicine, PLLC is an AASM-accredited sleep center located in Howell, MI._x000D__x000D__x000D_
_x000D__x000D__x000D_
The clinic specializes in home sleep testing and sleep medicine consultation. Patients can receive expert care for insomnia and sleep apnea.</t>
  </si>
  <si>
    <t>Joel Layne</t>
  </si>
  <si>
    <t>Dr explained everything and very professional. We liked him</t>
  </si>
  <si>
    <t>Lou Cypher</t>
  </si>
  <si>
    <t>Great doctor. He's very thorough and never annoyed by questions. Doesn't waste your time.</t>
  </si>
  <si>
    <t>Hussein Alghumgham</t>
  </si>
  <si>
    <t>The best service in the area.Clean and professional.</t>
  </si>
  <si>
    <t>Tina Dine</t>
  </si>
  <si>
    <t>My father had untreated sleep apnea for many years, bc his doctor was neglecting his symptoms and never responded to our questions and concerns._x000D__x000D__x000D_
Then I was referred to Dr Omran, who my dad is always treated with respect and professionalism. Dr started the treatment and Since the first appointment my dad felt the difference, better sleep and quality day life. He’s very happy to be Dr Omran patient. I personally strongly recommend Dr Omran as a great doctor._x000D__x000D__x000D_
God bless him.</t>
  </si>
  <si>
    <t>Renee Lovell</t>
  </si>
  <si>
    <t>Dr Omran is knowledgeable, caring, and goes above and beyond anything you’d ever expect from a doctor.  I am so thankful that I have finally found a pulmonary doctor that I trust.</t>
  </si>
  <si>
    <t>1314_1</t>
  </si>
  <si>
    <t>McLaren Greater Lansing Sleep &amp; Alertness Center</t>
  </si>
  <si>
    <t>https://pub-1e3c935a274b4a2ab0d9105f18d410bc.r2.dev/1314_1.jpg</t>
  </si>
  <si>
    <t>https://www.mclaren.org/main/sleep-center</t>
  </si>
  <si>
    <t>3101 Discovery Drive 500, Lansing, MI 48910</t>
  </si>
  <si>
    <t>(517) 975-3375; (517) 975-3386</t>
  </si>
  <si>
    <t>(517) 975-3390</t>
  </si>
  <si>
    <t>McLaren Greater Lansing Sleep &amp; Alertness Center is an AASM-accredited sleep center located in Lansing, MI._x000D__x000D__x000D_
_x000D__x000D__x000D_
The clinic specializes in home sleep testing, in-lab sleep testing (Polysomnography), and sleep medicine consultation. Patients can receive expert care for insomnia and sleep apnea.</t>
  </si>
  <si>
    <t>Michael Kern</t>
  </si>
  <si>
    <t>Everything went well, super easy sleep study</t>
  </si>
  <si>
    <t>Dewang shah</t>
  </si>
  <si>
    <t>This place is nothing but a SCAM. My PCP referred me here to take a sleep study. So at my appointment before I met the doctor, I was supposed to sign some documents and ask questions at the reception desk. I specifically asked them what will I be charged for. They checked my insurance and said that I would need a secondary appointment at a different place, after which I will only be charged for the visits to these two appointments. I read the documents carefully and no other charges were mentioned there as well. I then proceeded with the at-home sleep study, and returned the provided device the next day morning. Few days later, I get a $537.34 bill on top of the 2 visit bills, for the "use" of the device for less than 8 hours. I tried everything but they didn't accept their failure in conveying this information. McLaren did a review on this, and they still did not lift this charge but in the very least accepted that these people made some mistakes in conveying information. DO NOT GO TO THEM. THEY WILL CHARGE YOU ABSURD AMOUNTS FOR ANYTHING AND EVERYTHING. I would even say that you should question yourself if the PCPs that refer you here are worth being your PCP.</t>
  </si>
  <si>
    <t>Regina Jimenez</t>
  </si>
  <si>
    <t>Took my son for a sleep study. Moosa greeted us with a smile and made my son and I feel very comfortable and welcomed. He explained everything that he was doing and gave us time to settle in. He was very patient with my son. He was very polite and caring the whole night. He even gave him a coloring book before we headed out the door. Thanks so much moosa.</t>
  </si>
  <si>
    <t>Lucas Aldrich</t>
  </si>
  <si>
    <t>I got referred here for a sleep study. The home sleep study wasn’t that bad but they never called me back about my results, I had to call THEM and now they’re referring me to somebody else instead of looking for solutions for me. This is probably the worst service I’ve received from Mclaren. Will never go back.</t>
  </si>
  <si>
    <t>Kent Beeksma</t>
  </si>
  <si>
    <t>Went in over a year ago for a sleep study and was told that I needed a CPAP and asked if I accepted the treatment and I said yes and signed a document . I have not had any follow up since and never received any equipment. This is not how you do business. I had gotten a bill from them and called my insurance and was told how to handle the bill. I then said I had never received any equipment and was told that they would take care of it and not one piece of equipment or follow up phone calls. My experience during the sleep study was fine but after care is horrible.</t>
  </si>
  <si>
    <t>1315_1</t>
  </si>
  <si>
    <t>Trinity Health Livingston Hospital Sleep Disorders Center</t>
  </si>
  <si>
    <t>https://lh3.googleusercontent.com/p/AF1QipOn4ABQChsC9qXGVY8zdUAg_Ne24UT2zvcqtcYd=w800-h600-k-no-p-k-no</t>
  </si>
  <si>
    <t>http://www.gaasleep.com</t>
  </si>
  <si>
    <t>620 Byron Road, Howell, MI 48843</t>
  </si>
  <si>
    <t>(810) 534-1170; (517) 545-6690</t>
  </si>
  <si>
    <t>(810) 534-5058</t>
  </si>
  <si>
    <t>Trinity Health Livingston Hospital Sleep Disorders Center is an AASM-accredited sleep center located in Howell, MI._x000D__x000D__x000D_
_x000D__x000D__x000D_
The clinic specializes in home sleep testing, in-lab sleep testing (Polysomnography), and sleep medicine consultation. Patients can receive expert care for insomnia and sleep apnea.</t>
  </si>
  <si>
    <t>1317_1</t>
  </si>
  <si>
    <t>S. Talib Raza, PC</t>
  </si>
  <si>
    <t>https://lh3.googleusercontent.com/p/AF1QipO299Q2nwpkmlVthBCeH5vZDDz81T5N6qxKogtk=w800-h600-k-no-p-k-no</t>
  </si>
  <si>
    <t>https://www.henryford.com/physician-directory/r/raza-syed</t>
  </si>
  <si>
    <t>26245 Southfield Road, Lathrup Village, MI 48076 (from existing data)</t>
  </si>
  <si>
    <t>Lathrup Village</t>
  </si>
  <si>
    <t>(248) 327-7634</t>
  </si>
  <si>
    <t>S. Talib Raza, PC is an AASM-accredited sleep center located in Lathrup Village, MI._x000D__x000D__x000D_
_x000D__x000D__x000D_
The clinic specializes in home sleep testing, in-lab sleep testing (Polysomnography), and sleep medicine consultation. Patients can receive expert care for insomnia and sleep apnea.</t>
  </si>
  <si>
    <t>Sue C.</t>
  </si>
  <si>
    <t>Dr. Raza is kind and thorough. You can tell that he cares about people and he has a good sense of humor. I wasn’t thrilled with his lateness both times, but his expertise made up for it.</t>
  </si>
  <si>
    <t>Nicole Snowden</t>
  </si>
  <si>
    <t>Dr Syed Raza is pointless I did a sleep study did not receive any medication for my so-called leg syndrome. I visit twice he was late twice. I’m not gonna wait on you!! The doctor wait's on me. At least they do here in America never again!! I would not recommend anybody to this doctor Nicole Snowden.</t>
  </si>
  <si>
    <t>Erica Cade</t>
  </si>
  <si>
    <t>This man this doctor is not only highly educated, intelligent, insightful but he is plain kind and wise. He is one of the best people…doctor that I have ever met. I trust him completely. I’m blessed to have found such a jewel. You will not be disappointed with this doctor. He is also a pulmonologist beside being a sleep study doctor. Stop shopping and get over to Lathrup Village or Riverview and see for yourself. Dr. Raza is in a class all by himself. Awesome. Caring. Knowledgeable</t>
  </si>
  <si>
    <t>Carol Yakel</t>
  </si>
  <si>
    <t>Dr. Raza is thorough with instructions and takes time to answer all questions. He gathers all necessary information and testing when determining treatment. His staff is very caring.</t>
  </si>
  <si>
    <t>1321_1</t>
  </si>
  <si>
    <t>University of Michigan Health- Sparrow Lansing Sleep Center</t>
  </si>
  <si>
    <t>Ionia Sleep Center</t>
  </si>
  <si>
    <t>https://lh3.googleusercontent.com/p/AF1QipOFcGBsnjKifMf79MmhNTDeXhERRZBkUFgr2wLU=w426-h240-k-no</t>
  </si>
  <si>
    <t>http://www.sparrow.org/sleepcenter</t>
  </si>
  <si>
    <t>3565 S State Road, Ionia, MI 48846</t>
  </si>
  <si>
    <t>Ionia</t>
  </si>
  <si>
    <t>48846</t>
  </si>
  <si>
    <t>(616) 523-1570</t>
  </si>
  <si>
    <t>(517) 364-6315</t>
  </si>
  <si>
    <t>Monday: 8:00 AM - 4:00 PM_x000D_
Tuesday: 8:00 AM - 4:00 PM_x000D_
Wednesday: 8:00 AM - 4:00 PM_x000D_
Thursday: 8:00 AM - 4:00 PM_x000D_
Friday: 8:00 AM - 4:00 PM_x000D_
Saturday: By Appointment_x000D_
Sunday: By Appointment</t>
  </si>
  <si>
    <t>University of Michigan Health- Sparrow Lansing Sleep Center is an AASM-accredited sleep center located in Ionia, MI._x000D__x000D__x000D_
_x000D__x000D__x000D_
The clinic specializes in home sleep testing, in-lab sleep testing (Polysomnography), and sleep medicine consultation. Patients can receive expert care for obstructive sleep apnea (OSA).</t>
  </si>
  <si>
    <t>1321_2</t>
  </si>
  <si>
    <t>Carson Sleep Center</t>
  </si>
  <si>
    <t>https://lh3.googleusercontent.com/p/AF1QipPcR9KW-tkV-E-2DXbUj4FXAvdSxHp_WiWAQOYK=w800-h600-k-no</t>
  </si>
  <si>
    <t>510 Maple Street, Carson City, MI 48811</t>
  </si>
  <si>
    <t>Carson City</t>
  </si>
  <si>
    <t>48811</t>
  </si>
  <si>
    <t>(989) 584-3131 ext- 25010</t>
  </si>
  <si>
    <t>Monday: Closed_x000D_
Tuesday: 8:00 AM - 4:00 PM_x000D_
Wednesday: 8:00 AM - 4:00 PM_x000D_
Thursday: 8:00 AM - 4:00 PM_x000D_
Friday: 8:00 AM - 4:00 PM_x000D_
Saturday: By Appointment_x000D_
Sunday: By Appointment</t>
  </si>
  <si>
    <t>University of Michigan Health- Sparrow Lansing Sleep Center is an AASM-accredited sleep center located in Carson City, MI._x000D__x000D__x000D_
_x000D__x000D__x000D_
The clinic specializes in home sleep testing, in-lab sleep testing (Polysomnography), and sleep medicine consultation. Patients can receive expert care for obstructive sleep apnea (OSA).</t>
  </si>
  <si>
    <t>Chelsee Howard-Thomas</t>
  </si>
  <si>
    <t>Very comfortable and modern place! My wife is a traveling nurse and we are staying here for a few months traveling back and forth from home. The townspeople are very rude and don’t like outsiders! Seriously hate to have to go to the store for anything!</t>
  </si>
  <si>
    <t>1321_4</t>
  </si>
  <si>
    <t>https://lh3.googleusercontent.com/p/AF1QipOfuJQyW-_QLYcVdoHWrjTRgCOqizaPpSgWPeH2=w800-h600-k-no</t>
  </si>
  <si>
    <t>1210 W. Saginaw Street, Lansing, MI 48915</t>
  </si>
  <si>
    <t>(517) 364-6310; (517) 364-6311</t>
  </si>
  <si>
    <t>Monday: Open 24 hours_x000D_
Tuesday: Open 24 hours_x000D_
Wednesday: Open 24 hours_x000D_
Thursday: Open 24 hours_x000D_
Friday: Open 24 hours_x000D_
Saturday: Every other Saturday_x000D_
Sunday: Every other Sunday</t>
  </si>
  <si>
    <t>University of Michigan Health- Sparrow Lansing Sleep Center is an AASM-accredited sleep center located in Lansing, MI._x000D__x000D__x000D_
_x000D__x000D__x000D_
The clinic specializes in home sleep testing, in-lab sleep testing (Polysomnography), and sleep medicine consultation. Patients can receive expert care for obstructive sleep apnea (OSA).</t>
  </si>
  <si>
    <t>Autumn Ball</t>
  </si>
  <si>
    <t>Went Tuesday with my daughter who needed the sleep study. Nurse we had was not very friendly. Did not hold conversations very well. I tried talking with her but not much back from her. Room was not cozy at all like they claim. It was cold and not comfortable at all.</t>
  </si>
  <si>
    <t>Jessi Shepherd</t>
  </si>
  <si>
    <t>I hate sleeping in different places, but I feel like the process was straightforward and as comfortable as they could have made it. My tech, Ron, was really friendly! He explained everything he was doing while also holding a conversation with me. Very respectful of my space, as well. No complaints when I had to get up several times and had to be unhooked. Not really a hotel experience, but the least worst time i've had sleeping in hospital.</t>
  </si>
  <si>
    <t>Trevor Thelen</t>
  </si>
  <si>
    <t>Cancelled my appointment with no notice and had to call the day before to find out. Turns out they don’t accept my insurance, which is fine, but maybe inform someone before you cancel. What a scummy way to operate, but we can’t expect much out of Sparrow. If I would’ve known I could’ve gotten an appointment elsewhere weeks ago to address a very serious health issue for me. Do yourself a favor and go anywhere but here if you have the option because they’ll drop you in a heartbeat with no notice if they don’t accept your insurance. I’ve never had a good experience with Sparrow. So much surprise billing because they’ll wait as long as possible in hopes you’ll lose insurance or change insurance.</t>
  </si>
  <si>
    <t>Rina Risper</t>
  </si>
  <si>
    <t>My tech Ron was the best.  The woman who answered the door said, "Step away from the door, oh good you are wearing a mask."  The next guy who came up did not have a mask on and she took him right in with no inquiry._x000D__x000D__x000D_
_x000D__x000D__x000D_
The experience was peaceful despite all of the cords.  Ron explained everything that he was doing.  He made me feel comfortable.  While attaching the nodes to my head,  I had a spaceship hotel experience, sort of.  I fell asleep right away.  I hope that I find something out.</t>
  </si>
  <si>
    <t>Megan McNamee</t>
  </si>
  <si>
    <t>The sleep techs were AWESOME and so happy to answer any and all questions. The rooms and beds were comfortable and I was so surprised that my experience was so great! Everyone always says how awful sleep studies but sparrow sleep center was wonderful. The results can take forever though, keep that in mind.</t>
  </si>
  <si>
    <t>1322_1</t>
  </si>
  <si>
    <t>Laurel Sleep Center</t>
  </si>
  <si>
    <t>Rest Assured Sleep Centers</t>
  </si>
  <si>
    <t>https://laurel-sleep-center.hub.biz/</t>
  </si>
  <si>
    <t>11165 Stratfield Court, Marriottsville, MD 21104</t>
  </si>
  <si>
    <t>Marriottsville</t>
  </si>
  <si>
    <t>21104</t>
  </si>
  <si>
    <t>(410) 988-5551</t>
  </si>
  <si>
    <t>(866) 324-3957</t>
  </si>
  <si>
    <t>Laurel Sleep Center is an AASM-accredited sleep center located in Marriottsville, MD._x000D__x000D__x000D_
_x000D__x000D__x000D_
The clinic specializes in home sleep testing, in-lab sleep testing (Polysomnography), and sleep medicine consultation. Patients can receive expert care for insomnia and sleep apnea.</t>
  </si>
  <si>
    <t>anitatumba</t>
  </si>
  <si>
    <t>Honestly, don't bother! They are so unprofessional, I have never experienced something like this. I already flagged them to my insurance company and am now looking for another place to do my sleep study. I had a sleep study done with them 2 weeks ago and have not received my results. Now they want me to schedule another appointment to discuss my results. This is obviously to bill the insurance for every so called appointment. You never get to actually meet the "doctor". Everything is through tele-health appointment and even that is a 2 minute call clearly while he's in his car, on the road. I will also complain to my primary care provider for referring me to this dump. Just awful!</t>
  </si>
  <si>
    <t>Jessica Rudzinski</t>
  </si>
  <si>
    <t>Initially I had only good things to say about this place. I did the sleep study and the staff that was there at the time of the study was wonderful. However after the sleep study I had heard absolutely nothing from the doctor. I had to contact him. When finally speaking to him he did not explain my results in a way I could understand. I told him that I wanted all of my results and information emailed to me and that I would go elsewhere. I told him he was very unprofessional and this was a waste of my time. I do not recommend at all. What is the point of having a sleep study done and hearing nothing about results and treatment? Find another doctor. Do not go here.</t>
  </si>
  <si>
    <t>Dan J. Craig III</t>
  </si>
  <si>
    <t>Mohammad is very attentive and caring. The facility is nice and clean too. I had a good experience with my sleep study (July 16, 2025) and believe you will to especially due to Mohammad._x000D__x000D__x000D_
Thank you Laurel Sleep Center.</t>
  </si>
  <si>
    <t>Redeit Woldebirhan</t>
  </si>
  <si>
    <t>I had a great experience here! It was my first sleep study so I was a bit nervous at first but the steps were explained in a very calming manner. I felt comfortable and on good hands</t>
  </si>
  <si>
    <t>Herb M. (dmvgamer86)</t>
  </si>
  <si>
    <t>Just completed an overnight sleep study. The facilities were clean and very comfortable, and the staff was courteous and helpful. They got me checked in quickly, and explained the process to me while getting me prepped for monitoring. Overall, my experience was a positive one! And the drive was only half an hour for me!!</t>
  </si>
  <si>
    <t>1322_2</t>
  </si>
  <si>
    <t>13938 Baltimore Avenue, Laurel, MD 20707</t>
  </si>
  <si>
    <t>20707</t>
  </si>
  <si>
    <t>(240) 294-6757</t>
  </si>
  <si>
    <t>Laurel Sleep Center is an AASM-accredited sleep center located in Laurel, MD._x000D__x000D__x000D_
_x000D__x000D__x000D_
The clinic specializes in home sleep testing, in-lab sleep testing (Polysomnography), and sleep medicine consultation. Patients can receive expert care for insomnia and sleep apnea.</t>
  </si>
  <si>
    <t>1322_3</t>
  </si>
  <si>
    <t>https://lh3.googleusercontent.com/p/AF1QipNeOPYMGa2dL12s4fO27InLs5uELtYOM8TyAmNg=w408-h544-k-no</t>
  </si>
  <si>
    <t>8333 Cherry Lane, Laurel, MD 20707</t>
  </si>
  <si>
    <t>(866) 938-9996</t>
  </si>
  <si>
    <t>1324_1</t>
  </si>
  <si>
    <t>UH Geneva Medical Center</t>
  </si>
  <si>
    <t>https://lh3.googleusercontent.com/p/AF1QipObZK_Zkae9R33zoKNOAZjlMGWvlLkSJc38LibG=w426-h240-k-no</t>
  </si>
  <si>
    <t>https://www.uhhospitals.org/locations/uh-geneva-medical-center</t>
  </si>
  <si>
    <t>870 West Main Street, Geneva, OH 44035</t>
  </si>
  <si>
    <t>Geneva</t>
  </si>
  <si>
    <t>(440) 790-3957</t>
  </si>
  <si>
    <t>UH Geneva Medical Center is an AASM-accredited sleep center located in Geneva, OH._x000D__x000D__x000D_
_x000D__x000D__x000D_
The clinic specializes in sleep medicine consultation. Patients can receive expert care for insomnia and sleep apnea.</t>
  </si>
  <si>
    <t>betty larrison</t>
  </si>
  <si>
    <t>well I just spent Sat -Thur in Geneva hospital  and I feel blessed to have a such caring Hospital in out community, I was on the sec floor The Nurses the Aides The doctors all attended my needs all such a wonderful team. caring polite funny Thank you again ! and the food was great no complaints here</t>
  </si>
  <si>
    <t>izaboo bella</t>
  </si>
  <si>
    <t>Regarding outpatient procedure nurses: Super friendly and you can tell they love being there and not just for a paycheck. Very engaging with patients and make them laugh. Thank you :)</t>
  </si>
  <si>
    <t>Laura Nelson</t>
  </si>
  <si>
    <t>My daughter had a sore throat low grade fever for 3 days. Went it to er on a Sunday I didn’t think she’d be able to wait another day for her doctor. We were placed in a shower stall converted into a room… whatever I knew she  wasn’t “critical” and needed all the equipment. After an hour was told her tests were all negative barely looked at her told me just give her a Tylenol and send her to school the next day. I most certainly did not. I kept her comfortable until I got her to her primary care. She tested positive for strep and now has her antibiotics. It would’ve been highly irresponsible of me to send her to school sick with obvious signs of strep.  Either triage did a poor swab of her throat or they never ran the tests. However for the ER doctor to talk over me and dismiss me and not even really look at my daughter. This is twice my family has been mistreated in their emergency room.</t>
  </si>
  <si>
    <t>Franklin Rusty</t>
  </si>
  <si>
    <t>Ok I am a asthmatic and with allergies thing were really bad today and couldn't breathe when I laid down . I went to the e.r around 630 and as soon as I got there I should have been given a breathing treatment. Did ex rays and then wanted to do a COVID test that I denied. After that everything changed. Was made to put a mask on and was then looked at funny and left waiting. After a while I got up and left. They did nothing and I'm forced to buy antibiotics off the street and Prednisone. I know what I need but would like to have no hassle when going to the ER. Everything is COVID COVID COVID. No one cares if you have anything else. Not giving me a breathing treatment I will be contacting a attorney about this. This place is manipulated by some higher power to push covid crap on everyone. These Drs now days rely on computers to tell them. Done and will never go back to UH.</t>
  </si>
  <si>
    <t>#Serial Sar</t>
  </si>
  <si>
    <t>I went here for a prenatal check up. The doctors and staff were all very nice. I was seen by Dr Ward who was very thorough, she took her time, and she made us feel as if our experience was unique and special rather that just another couple popping out a kid. When I went to the lab for a blood drawl I had a few ahead of me but it was my turn in no time. The tech was able to quickly take the blood with minimal bruising. She was also very very sweet. I would recommend this medical team to all my loved ones hands down.</t>
  </si>
  <si>
    <t>1324_2</t>
  </si>
  <si>
    <t>890 W. Main Street, Suite 201, Geneva, OH 44041</t>
  </si>
  <si>
    <t>(440) 466-1141</t>
  </si>
  <si>
    <t>1326_1</t>
  </si>
  <si>
    <t>Greater Regional Sleep Medicine</t>
  </si>
  <si>
    <t>Mt. Ayr Community Health Clinic</t>
  </si>
  <si>
    <t>https://lh3.googleusercontent.com/p/AF1QipO2I18lOtVMo5L7ZjfpFzvn49H8HJINWAXENP5X=w800-h600-k-no</t>
  </si>
  <si>
    <t>http://www.greaterregional.org</t>
  </si>
  <si>
    <t>120 S. Taylor Street, Mt. Ayr, IA 50854</t>
  </si>
  <si>
    <t>Mt. Ayr</t>
  </si>
  <si>
    <t>50854</t>
  </si>
  <si>
    <t>(641) 464-8971</t>
  </si>
  <si>
    <t>(641) 782-3656</t>
  </si>
  <si>
    <t>jadew@greaterregional.org; merrys@greaterregional.org; jessicad@greaterregional.org</t>
  </si>
  <si>
    <t>Greater Regional Sleep Medicine is an AASM-accredited sleep center located in Mt. Ayr, IA._x000D__x000D__x000D_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</si>
  <si>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Brandy Fekete</t>
  </si>
  <si>
    <t>Logan Jenkins</t>
  </si>
  <si>
    <t>Very professional providers that will help and actually listen to you to help keep you healthy.</t>
  </si>
  <si>
    <t>Rachel Barnes</t>
  </si>
  <si>
    <t>Have always been able to call and get an appt and they go above ND beyond to help their patients</t>
  </si>
  <si>
    <t>Kelsey Quall</t>
  </si>
  <si>
    <t>Caring providers, wonderful nursing staff. Our family loves this clinic!</t>
  </si>
  <si>
    <t>Valeria Leija</t>
  </si>
  <si>
    <t>1326_2</t>
  </si>
  <si>
    <t>Highway Medical</t>
  </si>
  <si>
    <t>https://lh3.googleusercontent.com/p/AF1QipMVKS-5w2tNuP6g-dM8pYnluwEbxiy7aHO08Gvz=w408-h247-k-no</t>
  </si>
  <si>
    <t>803 Wyoming Avenue, Creston, IA 50801</t>
  </si>
  <si>
    <t>Creston</t>
  </si>
  <si>
    <t>50801</t>
  </si>
  <si>
    <t>(641) 782-3545</t>
  </si>
  <si>
    <t>Greater Regional Sleep Medicine is an AASM-accredited sleep center located in Creston, IA._x000D__x000D__x000D_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</si>
  <si>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Kayden</t>
  </si>
  <si>
    <t>Terrible went in for a heart problem was feeling better ish joked with the nurse guy with a grey mystache  got in ny face was an emt cussing at me freaking out caused a scene would never recommend this place also right in my face when he spoke he was spitting in my face btw a worker at the HOSPITAL!</t>
  </si>
  <si>
    <t>Cindy Hacker</t>
  </si>
  <si>
    <t>Caring, trusted, and professionally staffed hospital.  Excellent Ortho and Surgical Department.  Thank you!</t>
  </si>
  <si>
    <t>Elizabeth Hardy</t>
  </si>
  <si>
    <t>Went in to urgent care twice for the same cold within 2 weeks, and experienced subpar help and advice. The doctor ended up wanting to run blood work for my cold but nothing else. She sent me down there and the lab was closed. Never have had a great experience here and will be going to winterset from now on! 🤞🏼</t>
  </si>
  <si>
    <t>Britt Conners</t>
  </si>
  <si>
    <t>Can't be seen for over a month, urgent care pushes you off on the ER who boots you out because they're too full. Guess I'll just die.</t>
  </si>
  <si>
    <t>Tyler Alford</t>
  </si>
  <si>
    <t>Always inconvenient in bothering me by forcing me into appts I do not care to go to(I would rather be left alone and not be forced to pretend I care about my health and well-being)... major waste of time</t>
  </si>
  <si>
    <t>1326_3</t>
  </si>
  <si>
    <t>https://lh3.googleusercontent.com/p/AF1QipOOQ-uRnAoOoaG-YS_JRUkhbFkWOkiIjy5KmAKb=w408-h272-k-no</t>
  </si>
  <si>
    <t>1700 W Townline Street, Creston, IA 50801</t>
  </si>
  <si>
    <t>(641) 782-7091; (641) 782-3611; (641) 782-2131</t>
  </si>
  <si>
    <t>1326_4</t>
  </si>
  <si>
    <t>East Medical Suites</t>
  </si>
  <si>
    <t>1111 Country Club Drive, Creston, IA 50801</t>
  </si>
  <si>
    <t>(641) 782-3528</t>
  </si>
  <si>
    <t>1326_5</t>
  </si>
  <si>
    <t>Union County Public Health</t>
  </si>
  <si>
    <t>1715 West Prairie Street, Creston, IA 50801</t>
  </si>
  <si>
    <t>(641) 782-3520; (641) 782-2131</t>
  </si>
  <si>
    <t>1326_6</t>
  </si>
  <si>
    <t>Greenfield Medical Clinic</t>
  </si>
  <si>
    <t>https://lh3.googleusercontent.com/p/AF1QipNMLzUf1xhFTs7sBNgv-1KkU2-XZ207t-q07gI3=w800-h600-k-no</t>
  </si>
  <si>
    <t>288 Public Square, Greenfield, IA 50849</t>
  </si>
  <si>
    <t>50849</t>
  </si>
  <si>
    <t>(641) 743-6529</t>
  </si>
  <si>
    <t>Greater Regional Sleep Medicine is an AASM-accredited sleep center located in Greenfield, IA._x000D__x000D__x000D_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</si>
  <si>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1326_7</t>
  </si>
  <si>
    <t>Lenox Medical Clinic</t>
  </si>
  <si>
    <t>https://pub-1e3c935a274b4a2ab0d9105f18d410bc.r2.dev/1326_7.jpg</t>
  </si>
  <si>
    <t>100 S. Main Street, Lenox, IA 50851</t>
  </si>
  <si>
    <t>Lenox</t>
  </si>
  <si>
    <t>50851</t>
  </si>
  <si>
    <t>(641) 333-4545</t>
  </si>
  <si>
    <t>Greater Regional Sleep Medicine is an AASM-accredited sleep center located in Lenox, IA._x000D__x000D__x000D_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</si>
  <si>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Sonia Martinez</t>
  </si>
  <si>
    <t>Ryker Carruthers</t>
  </si>
  <si>
    <t>1326_8</t>
  </si>
  <si>
    <t>Corning Medical Clinic</t>
  </si>
  <si>
    <t>https://lh3.googleusercontent.com/p/AF1QipOuaFcQko9zGyUvRlUxFCX6k-87EzIkEO__5aY=w800-h600-k-no</t>
  </si>
  <si>
    <t>700 Davis Avenue, Corning, IA 50841</t>
  </si>
  <si>
    <t>Corning</t>
  </si>
  <si>
    <t>50841</t>
  </si>
  <si>
    <t>(641) 322-4431; (641) 322-6286</t>
  </si>
  <si>
    <t>Greater Regional Sleep Medicine is an AASM-accredited sleep center located in Corning, IA._x000D__x000D__x000D_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</si>
  <si>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1327_1</t>
  </si>
  <si>
    <t>MercyOne Dubuque Sleep Laboratory</t>
  </si>
  <si>
    <t>https://streetviewpixels-pa.googleapis.com/v1/thumbnail?panoid=Bh6bKoq6f_SNmJbpw9V5uw&amp;cb_client=search.gws-prod.gps&amp;w=408&amp;h=240&amp;yaw=217.1047&amp;pitch=0&amp;thumbfov=100</t>
  </si>
  <si>
    <t>https://www.mercyone.org/location/mercyone-dubuque-sleep-lab</t>
  </si>
  <si>
    <t>250 Mercy Drive, Dubuque, IA 52001</t>
  </si>
  <si>
    <t>(563) 589-8000; (563) 589-8755</t>
  </si>
  <si>
    <t>(563) 589-8845</t>
  </si>
  <si>
    <t>MercyOne Dubuque Sleep Laboratory is an AASM-accredited sleep center located in Dubuque, IA._x000D__x000D__x000D_
_x000D__x000D__x000D_
The clinic specializes in home sleep testing, in-lab sleep testing (Polysomnography), and sleep medicine consultation. Patients can receive expert care for insomnia and sleep apnea.</t>
  </si>
  <si>
    <t>1329_1</t>
  </si>
  <si>
    <t>UnityPoint Health Finley Hospital Sleep Center</t>
  </si>
  <si>
    <t>https://pub-1e3c935a274b4a2ab0d9105f18d410bc.r2.dev/1329_1.jpg</t>
  </si>
  <si>
    <t>https://www.unitypoint.org/locations/unitypoint-health---finley-hospital?utm_source=gmb&amp;utm_medium=web&amp;utm_campaign=brandify</t>
  </si>
  <si>
    <t>350 North Grandview Avenue, Dubuque, IA 52001</t>
  </si>
  <si>
    <t>52001</t>
  </si>
  <si>
    <t>(563) 582-1881; (563) 557-2781</t>
  </si>
  <si>
    <t>(563) 557-2839</t>
  </si>
  <si>
    <t>Monday: 12:00 AM - 11:59 PM_x000D_
Tuesday: 12:00 AM - 11:59 PM_x000D_
Wednesday: 12:00 AM - 11:59 PM_x000D_
Thursday: 12:00 AM - 11:59 PM_x000D_
Friday: 12:00 AM - 11:59 PM_x000D_
Saturday: 12:00 AM - 11:59 PM_x000D_
Sunday: 12:00 AM - 11:59 PM</t>
  </si>
  <si>
    <t>UnityPoint Health Finley Hospital Sleep Center is an AASM-accredited sleep center located in Dubuque, IA._x000D__x000D__x000D_
_x000D__x000D__x000D_
The clinic specializes in home sleep testing, in-lab sleep testing (Polysomnography), and sleep medicine consultation. Patients can receive expert care for insomnia and obstructive sleep apnea (OSA).</t>
  </si>
  <si>
    <t>Dawn Mutum Snyder</t>
  </si>
  <si>
    <t>Surgery was great. However  I traveled tio Dubuque from the Quad Cities telling my sister I would spend the first night in the hospital with her. Was told after her surgery  I could not stay at the hospital.  👎  exceptions. I have never encountered this before.  They should let people know this in advance! This was never an issue at unity point in the Quad Cities</t>
  </si>
  <si>
    <t>Jon Redmond</t>
  </si>
  <si>
    <t>Just wanted to thank all the staff in the er today 9/17/25 everyone was polite and helpful. Special thanks to my nurse Audrey  for answering all my questions and for putting up with my humor and for  her kind and fun attitude!_x000D__x000D__x000D_
_x000D__x000D__x000D_
-Jon</t>
  </si>
  <si>
    <t>Jo</t>
  </si>
  <si>
    <t>Luke m Casey in the ER has no respect for female patients with reproductive issues. MY SISTER NEARLY DIED AND HAD TO HAVE EMERGENCY SURGERY because he dismissed her and sent her home and claimed she just had pregnancy cramps. She went to OBGYN the next day and got sent into emergency surgery</t>
  </si>
  <si>
    <t>Kirsten Holland</t>
  </si>
  <si>
    <t>I went in for extreme pain in my upper stomach, I have a high tolerance for pain so it is extreme. He gave me a Gi cocktail, that did not help he ran an ekg , which it definitely isn’t in my chest , took blood work but then said the results were not gonna tell me if I have something wrong with my gallbladder, said it could be acid reflux which this pain is not a burning it is sharp pain , prescribed me anti acids and said come back if I get worse. Luke Casey was who seen me. His nurse was also extremely rude, I took the ekg stickers off and stuck them on my sheet and she was pulling them off and started basically talking crap to me because I didn’t know what to do with them! This was the worst experience I have had with them!</t>
  </si>
  <si>
    <t>Sherie Kuhlmann</t>
  </si>
  <si>
    <t>I have been here with a family member on a handful of occasions and they have received excellent care each time.  Dr. Markham has great bedside manner and the nurses have all been professional and knowledgeable. I would say all the staff have been very kind and friendly including the lab and X-ray techs.</t>
  </si>
  <si>
    <t>1330_1</t>
  </si>
  <si>
    <t>Roseville Pulmonary and Sleep Medicine</t>
  </si>
  <si>
    <t>https://pub-1e3c935a274b4a2ab0d9105f18d410bc.r2.dev/1330_1.jpg</t>
  </si>
  <si>
    <t>https://www.lungsandsleepmed.com/location/sleep-study-in-roseville-michigan</t>
  </si>
  <si>
    <t>18025 Fort Street, Riverview, MI 48193</t>
  </si>
  <si>
    <t>48193</t>
  </si>
  <si>
    <t>(734) 283-5555</t>
  </si>
  <si>
    <t>(734) 283-1600; (586) 238-2061</t>
  </si>
  <si>
    <t>Bruxism (Sleep-Related); Fatigue (Symptom); Hypersomnia/Excessive Daytime Sleepiness; Insomnia; Narcolepsy; Obstructive Sleep Apnea (OSA); Parasomnias ; Restless Legs Syndrome (RLS); Shift Work Disorder; Sleep-Disordered Breathing; Sleepwalking (Somnambulism); Snoring</t>
  </si>
  <si>
    <t>Roseville Pulmonary and Sleep Medicine is an AASM-accredited sleep center located in Riverview, MI._x000D__x000D__x000D_
_x000D__x000D__x000D_
The clinic specializes in home sleep testing, in-lab sleep testing (Polysomnography), and sleep medicine consultation. Patients can receive expert care for bruxism (Sleep-related), fatigue (Symptom), hypersomnia/excessive daytime sleepiness, insomnia, narcolepsy, obstructive sleep apnea (OSA), parasomnias, restless legs syndrome (RLS), shift work disorder, sleep-disordered breathing, sleepwalking (Somnambulism), and snoring.</t>
  </si>
  <si>
    <t>Ash</t>
  </si>
  <si>
    <t>My first visit I encountered a rude office staff at the front desk . Second time I came to pick up sleep study machine , it’s Thursday at 3:54pm the doors are locked and no one is answering the phones. Online and on the door it says they don’t close until 4:30pm. Drove 35 minutes here just to have my time wasted. Will be contacting a different sleep study doctor, this is ridiculous .</t>
  </si>
  <si>
    <t>Sharron Jhons</t>
  </si>
  <si>
    <t>I was afraid of a sleep study, after meeting the team and my follow up appt I am at ease. Dr.Asmi, explained everything to me.  The office staff is great.</t>
  </si>
  <si>
    <t>Michael Davis</t>
  </si>
  <si>
    <t>The professionalism and concern/care for my sleep apnea has changed my life!_x000D__x000D__x000D_
_x000D__x000D__x000D_
Edited: the referred medical equipment company debited my personal account for $470 without properly billing my insurance. When the error was noticed, I was told that I would receive my refund in 10 days. It has been almost a month and they will not answer my calls. When the error was thought to be mine, I was receiving text messages and phone calls. I had to bring the situation to their attention! I feel like they stole almost $500 from me._x000D__x000D__x000D_
_x000D__x000D__x000D_
11/5_x000D__x000D__x000D_
Now RT Specialist will not answer or return my calls. If these two companies are affiliated, they have stolen money from me. I have a $100+ credit which will not be refunded to me by the doctor's office and close to $500 from their CPAP medical supply company. This is terrible.</t>
  </si>
  <si>
    <t>Jessica Sharkey</t>
  </si>
  <si>
    <t>I've been to other doctors of this specialty to no avail and I finally have the answers I need to move forward and be treated accurately and safely. I feel the staff was very thorough with everything and Dr.Asmi is very easy to talk to.</t>
  </si>
  <si>
    <t>Tracy Harrison</t>
  </si>
  <si>
    <t>Best visit!_x000D__x000D__x000D_
Our visit for my 16yr old daughter was great, the woman that works the front desk was incredible, super friendly, helpful and kind. When we saw Dr. Asmi, he was very sweet, explained everything so that we knew what was going on, answered any questions we had, never made us feel rushed._x000D__x000D__x000D_
I knew that I needed to have a study done as well, I had been putting it off for years so I mentioned it to him and he offered us to have them done at the same time, squashing the fear that my daughter was feeling about having hers, I was so grateful for that._x000D__x000D__x000D_
When I went to front desk to ask about scheduling myself and filling out the paperwork, the woman there had about a dozen or more things going on and I thought I should just leave and call later, but she said no, that she had it and managed everything so quickly along with everyone else there. I was quickly seen myself and we were on our way home so much faster than I anticipated. Cant recommend them enough!</t>
  </si>
  <si>
    <t>1330_2</t>
  </si>
  <si>
    <t>Pulmonary and Sleep Medicine P.C</t>
  </si>
  <si>
    <t>https://streetviewpixels-pa.googleapis.com/v1/thumbnail?panoid=dbMEAO7QP1TIpRVlHzChtA&amp;cb_client=search.gws-prod.gps&amp;w=408&amp;h=240&amp;yaw=191.21811&amp;pitch=0&amp;thumbfov=100</t>
  </si>
  <si>
    <t>18263 E 10 Mile Road D, Roseville, MI 48066</t>
  </si>
  <si>
    <t>(586) 238-2060</t>
  </si>
  <si>
    <t>(586) 238-2061</t>
  </si>
  <si>
    <t>Monday: 9:00 AM - 1:00 PM_x000D_
Tuesday: 9:00 AM - 1:00 PM_x000D_
Wednesday: 9:00 AM - 1:00 PM_x000D_
Thursday: 9:00 AM - 1:00 PM_x000D_
Friday: Closed_x000D_
Saturday: Closed_x000D_
Sunday: Closed</t>
  </si>
  <si>
    <t>Pulmonary and Sleep Medicine P.C is an AASM-accredited sleep center located in Roseville, MI._x000D__x000D__x000D_
_x000D__x000D__x000D_
The clinic specializes in home sleep testing, in-lab sleep testing (Polysomnography), and sleep medicine consultation. Patients can receive expert care for bruxism (Sleep-related), fatigue (Symptom), hypersomnia/excessive daytime sleepiness, insomnia, narcolepsy, obstructive sleep apnea (OSA), parasomnias, restless legs syndrome (RLS), shift work disorder, sleep-disordered breathing, sleepwalking (Somnambulism), and snoring.</t>
  </si>
  <si>
    <t>Visa Vue</t>
  </si>
  <si>
    <t>The doctor and staff are nice. However, my biggest thing with this place is they never pickup their phones. Even when you call during open hours, no one pickups and you get the voicemail. Even when I leave a voicemail, it took them about 3-4 business days to get back. Not sure if it’s an understaffing issue or what but you need to pickup your phone when clients call.</t>
  </si>
  <si>
    <t>Jala Alatassi</t>
  </si>
  <si>
    <t>Most friendly staff and doctors I’ve been to. Very warm and comfortable environment. They addressed my issues and were able to diagnose and medicate me immediately. 10/10 would recommend.</t>
  </si>
  <si>
    <t>Lupita Justice</t>
  </si>
  <si>
    <t>I Love this office the provider, staff are awesome I call them movers and shakers. They get you every patient in and out without grass growing under the feet. The staff and provider are warm and inviting they make everyone feel right at home._x000D__x000D__x000D_
They are a KEEPER in my opinion.</t>
  </si>
  <si>
    <t>Matt Beck</t>
  </si>
  <si>
    <t>Dr Alatassi is great.  He treats me like a friend instead of a patient.  I’m tired of the 2 minute visit, from a rude doctor that never even looks at me or cares about what I’m saying.   That doesn’t happen here.    Dr Alatassi takes the time to listen and gives you the time you need.  He cares about his patients.</t>
  </si>
  <si>
    <t>Angela F</t>
  </si>
  <si>
    <t>Would recommend this office to anyone who needs a sleep study or a pulmonary physician. The office staff  does their job the best they can, they help patients as much as they can as well. They helped my grandma with anything she needed. If you leave a message they get back to you right away. It's office's like this I know my Grandma is in good hands!! Thank you for all you do office girls and doctors!! Keep doing what your doing and don't let miserable people tell you anything less! Some people will never be happy with anything, even if you bend over backwards for them.</t>
  </si>
  <si>
    <t>1331_1</t>
  </si>
  <si>
    <t>Macomb Neurology Associates Sleep Center</t>
  </si>
  <si>
    <t>https://pub-1e3c935a274b4a2ab0d9105f18d410bc.r2.dev/1331_1.jpg</t>
  </si>
  <si>
    <t>https://macombneurologyassociates.com/</t>
  </si>
  <si>
    <t>27427 Schoenherr Road, Suite 100, Warren, MI 48088</t>
  </si>
  <si>
    <t>WARREN</t>
  </si>
  <si>
    <t>(586) 756-5500; (586) 756-5754</t>
  </si>
  <si>
    <t>(586) 756-5511</t>
  </si>
  <si>
    <t xml:space="preserve">Hypersomnia/Excessive Daytime Sleepiness; Insomnia; Narcolepsy; Obstructive Sleep Apnea (OSA); Parasomnias </t>
  </si>
  <si>
    <t>Macomb Neurology Associates Sleep Center is an AASM-accredited sleep center located in WARREN, MI._x000D__x000D__x000D_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and parasomnias.</t>
  </si>
  <si>
    <t>V Vaughn</t>
  </si>
  <si>
    <t>Horrible bedside manner. Always late for his appointment. Find somewhere else.</t>
  </si>
  <si>
    <t>Stephen Fusinski</t>
  </si>
  <si>
    <t>Everything about my experience was great!_x000D__x000D__x000D_
_x000D__x000D__x000D_
The crew at the front desk was really nice, and efficient, even when it was pretty busy. They have a sign up saying that wait times might suck because of it being a specialist, but I didn't experience that on my visit._x000D__x000D__x000D_
_x000D__x000D__x000D_
I was feeling weird about having to sleep overnight in a doctor's office, while hooked up to all of the wires/the machine. The tech, Melanie, was awesome though and I had no issues._x000D__x000D__x000D_
_x000D__x000D__x000D_
Dr. Ranganathan is a breath of fresh air, he doesn't sugar coat anything. He just gives you the information straight, instead of the usual blowing smoke a lot of other doctors give._x000D__x000D__x000D_
_x000D__x000D__x000D_
I've had my BiPAP machine for a little over a month, and while I do not like it still, it's much better than stopping breathing in my sleep!</t>
  </si>
  <si>
    <t>Mizan Ahmed</t>
  </si>
  <si>
    <t>Super unprofessional. My dad has a sleep study today and the doors are closed and the phones are off, called and confirmed location and time 2x yet we come to closed doors.</t>
  </si>
  <si>
    <t>Aboubacar Sidik M. Toure</t>
  </si>
  <si>
    <t>Doesn't matter your appointment time you will be waiting at least an hour even when there is no-one else before you. Then another 30 to an hour after being inside. If you need some prescription after seing the doctor add another 30 min in the waiting room after your appointment to get the prescription. I have been to the place more than 5 times and it always get worse. 👏🏾👏🏾</t>
  </si>
  <si>
    <t>Natasha</t>
  </si>
  <si>
    <t>I have never felt so good leaving a docotor appointment before. Dr. Ranganathan is phenomenal.  He listened to my questions and concerns without making me feel rushed. He was honest, genuine and supportive in ensuring that together we make the best medical decisions for my health and well-being. It's not common to find a physician willing to put you at the forefront of your own health decisions. Highly, highly recommend !</t>
  </si>
  <si>
    <t>1332_1</t>
  </si>
  <si>
    <t>Pulmonary &amp; Medicine Associates PLLC</t>
  </si>
  <si>
    <t>https://pub-1e3c935a274b4a2ab0d9105f18d410bc.r2.dev/1332_1.jpg</t>
  </si>
  <si>
    <t>https://www.pulmandmedassoc.com/</t>
  </si>
  <si>
    <t>27472 Schoenherr Road, Suite 100, Warren, MI 48088</t>
  </si>
  <si>
    <t>48088</t>
  </si>
  <si>
    <t>(586) 751-8844</t>
  </si>
  <si>
    <t>(586) 751-8596</t>
  </si>
  <si>
    <t>Monday: 8:00 AM - 4:00 PM_x000D_
Tuesday: 8:00 AM - 6:30 PM_x000D_
Wednesday: 8:00 AM - 4:00 PM_x000D_
Thursday: 8:00 AM - 4:00 PM_x000D_
Friday: 8:00 AM - 4:00 PM_x000D_
Saturday: Closed_x000D_
Sunday: Closed</t>
  </si>
  <si>
    <t>Pulmonary &amp; Medicine Associates PLLC is an AASM-accredited sleep center located in Warren, MI._x000D__x000D__x000D_
_x000D__x000D__x000D_
The clinic specializes in sleep medicine consultation. Patients can receive expert care for insomnia and sleep apnea.</t>
  </si>
  <si>
    <t>Jennifer Schoelch</t>
  </si>
  <si>
    <t>Excellent service!  Dr. Potts was pleasant, funny and very easy to talk to!  He broke down all the symptoms I was experiencing and addressed each one in a way I could comprehend.  Everyone I encountered from check in to check out were kind, professional and had a great sense of humor!</t>
  </si>
  <si>
    <t>James Leith</t>
  </si>
  <si>
    <t>Thank you, Dr. Pearson, for taking care of my wellbeing.  I have been to a few different doctors and felt like they really didn’t listen to me.  Dr. Pearson took the time to listen to my concerns and frankly my confusion.  She understood me and then worked with me and other recommended doctors to get me into a better place.  The process has been informative, and I now feel confident that we are on the right track.  If it wasn’t for Dr. Pearson and her staff, I’m not sure where I would be today.  I appreciate all you’ve done for me, and I would recommend your care to my closest friends and family.  Thank you!</t>
  </si>
  <si>
    <t>Beth Pelkey</t>
  </si>
  <si>
    <t>My husband recently saw Rachel;PA and had an excellent experience. He is not someone who typically enjoys going to doctor appointments and has not been seen regularly for many years. When I asked how the visit went, his response was, “It went great.”  Rachel was easy to talk to, listened closely, and was very thorough. He even had blood work done at 6 p.m. and received results with a follow-up call by 9 a.m. the next morning. Outstanding care and efficiency!</t>
  </si>
  <si>
    <t>Jill Douglas</t>
  </si>
  <si>
    <t>I would give this office less stars if possible. My elderly father has been going to this practice for years. His doctor left this practice, so we were given a new doctor. He had an appointment with the PA for prescription renewal. Upon arriving 5 minutes BEFORE appointment time, signing in and waiting more than 10 minutes PASSED appointment time, we were told we could not be seen because we were not 15 MINUTES early for our appointment time. We were not made aware of this policy when making the appointment. This office is a 35-45 minute drive depending on traffic for a man that is home bound. The staff was not willing to make any concessions for our situation. This office has VERY low costumer service. I would recommend finding a more caring practice if possible.</t>
  </si>
  <si>
    <t>Jennifer Pelkey</t>
  </si>
  <si>
    <t>I recently saw Rachel, and I couldn’t be more impressed. Even though she’s new to the office, she immediately made me feel comfortable and listened carefully to all of my concerns. She explained everything clearly, took time to answer my questions, and treated me with genuine compassion. Change can be hard, but her professionalism and kindness have really reassured me that I’m in good hands. I’m so grateful for the excellent care she provided!</t>
  </si>
  <si>
    <t>1334_1</t>
  </si>
  <si>
    <t>Sleep Evaluation Services - St. Clair Shores</t>
  </si>
  <si>
    <t>https://lh3.googleusercontent.com/p/AF1QipPSNUGYZNja7Wc3_xQyIeAH8b_xfHbLAuN_hqoP=w426-h240-k-no</t>
  </si>
  <si>
    <t>https://corewellhealth.org/locations/LOC0000194938/corewell-health-beaumont-grosse-pointe-hospital-sleep-evaluation-services-25631-little-mack-ave</t>
  </si>
  <si>
    <t>25631 Little Mack Avenue Suite 203, Saint Clair Shores, MI 48081</t>
  </si>
  <si>
    <t>Saint Clair Shores</t>
  </si>
  <si>
    <t>(888) 717-5337; (586) 443-2360</t>
  </si>
  <si>
    <t>Sleep Evaluation Services - St. Clair Shores is an AASM-accredited sleep center located in Saint Clair Shores, MI._x000D__x000D__x000D_
_x000D__x000D__x000D_
The clinic specializes in home sleep testing, in-lab sleep testing (Polysomnography), and sleep medicine consultation. Patients can receive expert care for insomnia, obstructive sleep apnea (OSA), and pediatric sleep disorders.</t>
  </si>
  <si>
    <t>MelenaLeigh3</t>
  </si>
  <si>
    <t>This was officially my 1st sleep study &amp; so very important for me, as i have put it off for years, to finally get some answers/solutions for my sleep apnea/excessive sleeping &amp; exhaustion that has begin to highly interfere with my life &amp; day to day tasks as a mother and adult.._x000D__x000D__x000D_
Unfortunately, i let my constant-repeating thought of how important this night was for me, jinx me into not being able to get comfortable or fall asleep all night long._x000D__x000D__x000D_
Ultimately, providing the exact OPPOSITE example of what happens to me at home, driving, or really anywhere that i am not hooked up to 47 wires LOL._x000D__x000D__x000D_
but despite me most likely having to go in &amp; try this sleep study thing again, i wanted to give a shoutout to the lovely attendant who helped me the entire evening, Gary!_x000D__x000D__x000D_
- Thankyou Gary, for trying your hardest to make an uncomfortable experience, as comforting as you could!_x000D__x000D__x000D_
Whether it was me tossing &amp; turning to get comfortable while feeling super chilly, all I had to do was quietly ask him over the intercom for an extra blanket and he was there in no time &amp; seemed happy to do it._x000D__x000D__x000D_
He was quick to arrive &amp; unplug my wires each time i had to use the restroom throughout the night, which was a few.._x000D__x000D__x000D_
&amp; i overall appreciated his kind and gentle approach towards an experience that i dont think many can come in prepared for!_x000D__x000D__x000D_
_x000D__x000D__x000D_
So please keep up the hardwork &amp; dedication you have for your job Mr. Gary, i think many more will appreciate having you to guide them through a somewhat scary process.. &amp; i hope my next sleep study has an attendant as caring and willing to help as you were!</t>
  </si>
  <si>
    <t>Dorsey Duce25</t>
  </si>
  <si>
    <t>They were good</t>
  </si>
  <si>
    <t>Aaron Baxter</t>
  </si>
  <si>
    <t>Literally they never answer the phone. I've left multiple voicemails no call back. I would not recommend  recommend the saint clair shores location to anyone not even my worst enemy.</t>
  </si>
  <si>
    <t>Ashley Dyer</t>
  </si>
  <si>
    <t>My 6 year old just did his sleep study last night. The staff is amazing. I'm not the best with names but the whoever answers the phone and schedules was amazing at helping me get everything we needed. Mr. Ben and the other Lady (sorry I didn't get her name) were absolutely amazing. It was clean and we had a big room. Everything was explained. They made my son very comfortable. I'm very thankful to everyone who I had interactions with. Only thing that was uncomfortable for me was the room was hot. But my son didn't care. He didn't want to leave.</t>
  </si>
  <si>
    <t>Steven Young</t>
  </si>
  <si>
    <t>Just finished the overnight study. The room was comparable to a hotel room. The staff was very friendly and showed concern. I was worried about staying the night for the evaluation at first. But after I got there. Things was simple.</t>
  </si>
  <si>
    <t>1336_1</t>
  </si>
  <si>
    <t>Edgerton Hospital Sleep Disorders Center</t>
  </si>
  <si>
    <t>Edgerton Hospital Milton Clinic</t>
  </si>
  <si>
    <t>https://lh3.googleusercontent.com/p/AF1QipOmGhujMHCRgdxSlGBW1Pd9C2soUBzE99EDUnf_=w800-h600-k-no</t>
  </si>
  <si>
    <t>https://www.edgertonhospital.com/our-services/sleep-disorders-center/</t>
  </si>
  <si>
    <t>831 Arthur Drive, Milton, WI 53563</t>
  </si>
  <si>
    <t>53563</t>
  </si>
  <si>
    <t>(608) 868-3526</t>
  </si>
  <si>
    <t>Monday: 8:00 AM - 6:00 PM_x000D_
Tuesday: 8:00 AM - 5:00 PM_x000D_
Wednesday: 8:00 AM - 5:00 PM_x000D_
Thursday: 8:00 AM - 5:00 PM_x000D_
Friday: 8:00 AM - 1:00 PM_x000D_
Saturday: Closed_x000D_
Sunday: Closed</t>
  </si>
  <si>
    <t>Obstructive Sleep Apnea (OSA); Restless Legs Syndrome (RLS)</t>
  </si>
  <si>
    <t>Edgerton Hospital Sleep Disorders Center is an AASM-accredited sleep center located in Milton, WI._x000D__x000D__x000D_
_x000D__x000D__x000D_
The clinic specializes in home sleep testing, in-lab sleep testing (Polysomnography), and sleep medicine consultation. Patients can receive expert care for obstructive sleep apnea (OSA) and restless legs syndrome (RLS).</t>
  </si>
  <si>
    <t>Victoria Rouse</t>
  </si>
  <si>
    <t>Whitney is the best doctor ever.</t>
  </si>
  <si>
    <t>J Scott Films Live Audio Edits</t>
  </si>
  <si>
    <t>My 1st visit to this clinic I was very Thankful for the time and attention they gave me.</t>
  </si>
  <si>
    <t>Virginia Vertz</t>
  </si>
  <si>
    <t>Whitney is excellent! Great care from her.</t>
  </si>
  <si>
    <t>Michael Hounshell</t>
  </si>
  <si>
    <t>Michael Berry</t>
  </si>
  <si>
    <t>Just saw Dr. Schreiber for the first time for a regular checkup.  He was very friendly and took all the time I needed to ask questions and communicated clearly and honestly with me.  At some clinics these days you feel like you're on a medical assembly line, but that's not the case here. I highly recommend this doctor.</t>
  </si>
  <si>
    <t>1336_2</t>
  </si>
  <si>
    <t>https://lh3.googleusercontent.com/p/AF1QipPf5GWumbuByOdHTVaK3BmSKD3t-aT3PUSQ0smo=w408-h306-k-no</t>
  </si>
  <si>
    <t>11101 North Sherman Road, Edgerton, WI 53534</t>
  </si>
  <si>
    <t>Edgerton</t>
  </si>
  <si>
    <t>53534</t>
  </si>
  <si>
    <t>(608) 884-3441; (608) 884-1397</t>
  </si>
  <si>
    <t>Edgerton Hospital Sleep Disorders Center is an AASM-accredited sleep center located in Edgerton, WI._x000D__x000D__x000D_
_x000D__x000D__x000D_
The clinic specializes in home sleep testing, in-lab sleep testing (Polysomnography), and sleep medicine consultation. Patients can receive expert care for obstructive sleep apnea (OSA) and restless legs syndrome (RLS).</t>
  </si>
  <si>
    <t>1336_3</t>
  </si>
  <si>
    <t>Edgerton Hospital Fulton Square Clinic</t>
  </si>
  <si>
    <t>https://lh3.googleusercontent.com/p/AF1QipNkZCn4HRU3p2Ubv5YcnHe3_-RfMsfVZWzdhmX7=w408-h544-k-no</t>
  </si>
  <si>
    <t>111 W. Fulton Street, Edgerton, WI 53534</t>
  </si>
  <si>
    <t>(608) 561-6614</t>
  </si>
  <si>
    <t>1336_4</t>
  </si>
  <si>
    <t>Edgerton Hospital Urgent Care (Opening Fall 2025)</t>
  </si>
  <si>
    <t>https://lh3.googleusercontent.com/p/AF1QipOGHF8flF4w1zet8pqY5ku2uTlYA9LK9UAVTGQG=s294-w294-h220-n-k-no</t>
  </si>
  <si>
    <t>757 E. Milwaukee Street, Suite C, Whitewater, WI 53190</t>
  </si>
  <si>
    <t>Whitewater</t>
  </si>
  <si>
    <t>53190</t>
  </si>
  <si>
    <t>(608) 561-6740</t>
  </si>
  <si>
    <t>Edgerton Hospital Sleep Disorders Center is an AASM-accredited sleep center located in Whitewater, WI._x000D__x000D__x000D_
_x000D__x000D__x000D_
The clinic specializes in home sleep testing, in-lab sleep testing (Polysomnography), and sleep medicine consultation. Patients can receive expert care for obstructive sleep apnea (OSA) and restless legs syndrome (RLS).</t>
  </si>
  <si>
    <t>1337_1</t>
  </si>
  <si>
    <t>Edgerton Hospital - Fulton Square Specialty Clinic</t>
  </si>
  <si>
    <t>Edgerton Hospital Quick Care</t>
  </si>
  <si>
    <t>https://lh3.googleusercontent.com/p/AF1QipNkZCn4HRU3p2Ubv5YcnHe3_-RfMsfVZWzdhmX7=w800-h600-k-no</t>
  </si>
  <si>
    <t>https://www.edgertonhospital.com/</t>
  </si>
  <si>
    <t>4 Burdick Street, Edgerton, WI 53534</t>
  </si>
  <si>
    <t>(608) 561-6680; (608) 884-1397</t>
  </si>
  <si>
    <t>Edgerton Hospital - Fulton Square Specialty Clinic is an AASM-accredited sleep center located in Edgerton, WI._x000D__x000D__x000D_
_x000D__x000D__x000D_
The clinic specializes in sleep medicine consultation. Patients can receive expert care for sleep apnea.</t>
  </si>
  <si>
    <t>1338_1</t>
  </si>
  <si>
    <t>BG Tricounty Neurology and Sleep Clinic PC</t>
  </si>
  <si>
    <t>https://pub-1e3c935a274b4a2ab0d9105f18d410bc.r2.dev/1338_1.jpg</t>
  </si>
  <si>
    <t>http://www.sleepquiet.com</t>
  </si>
  <si>
    <t>31150 Hoover Road, Suite B, Warren, MI 48093</t>
  </si>
  <si>
    <t>(586) 983-3666</t>
  </si>
  <si>
    <t>(586) 983-3776</t>
  </si>
  <si>
    <t>BGTRICOUNTY@aol.com</t>
  </si>
  <si>
    <t>Monday: 9:00 AM - 5:00 PM_x000D_
Tuesday: 9:00 AM - 5:00 PM_x000D_
Wednesday: 9:00 AM - 5:00 PM_x000D_
Thursday: 9:00 AM - 5:00 PM_x000D_
Friday: 9:00 AM - 5:00 PM_x000D_
Saturday: Sleep lab open 8:30 PM - 7:00 AM_x000D_
Sunday: Closed</t>
  </si>
  <si>
    <t>Hypnagogic/Hypnopompic Hallucinations; Insomnia; Narcolepsy; REM Sleep Behavior Disorder (RBD); Sleep Apnea ; Sleep Paralysis; Snoring</t>
  </si>
  <si>
    <t>BG Tricounty Neurology and Sleep Clinic PC is an AASM-accredited sleep center located in Warren, MI._x000D__x000D__x000D_
_x000D__x000D__x000D_
The clinic specializes in home sleep testing, in-lab sleep testing (Polysomnography), and sleep medicine consultation. Patients can receive expert care for hypnagogic/hypnopompic hallucinations, insomnia, narcolepsy, rem sleep behavior disorder (RBD), sleep apnea, sleep paralysis, and snoring.</t>
  </si>
  <si>
    <t>Shannon Bubel-Schavillie</t>
  </si>
  <si>
    <t>Dr. Verna &amp; Tri County Neurology have found all the core issues of my severe health issues that have been misdiagnosed my entire life.  I am always welcomed, and treated like family.  Always supportive, honest, ,&amp; very comprehensive to getting me to a function state</t>
  </si>
  <si>
    <t>Wendy M. Thomas</t>
  </si>
  <si>
    <t>I am very, very, very fussy when it comes to doctors and any type of service. When I know I have something wrong with me and they found it. Oh yes, they did and then some, the way to go about it is everything they are missing a beat. I have never seen anything like it And the place I work is trying to fire me over this crap and I’m just gonna say this wow they only get so involved. They’re making sure that I know where I’m standing and I’m safe. Let me know. I cannot be fired for this. This is a disability. They are caring, compassionate in order. I have never been to a Doctor Who gets on stuff so fast, especially when you have an urgent situation like mine where you’re about to lose your job. I see why they have all the cards and letters on the wall now and mine is gonna be upfront and center in a freaking frame not because I’m trying to outdo anybody else but because I want everybody else’s letters to stand out and be read, and I want to highlight every single wonderful thing about this office.</t>
  </si>
  <si>
    <t>jaco jeff</t>
  </si>
  <si>
    <t>Dr. Verma is great at what he does. He made me feel comfortable and explained everything in detail. He gave me his opinion and also notified next doctor of my predicament and had them call me to set up the next step._x000D__x000D__x000D_
Dr. Verma's office staff was polite and very helpful. I am very happy to have seen him to aid in my healing process._x000D__x000D__x000D_
He even followed up with my sleep apnea issues which I saw him for approximately 10 years ago. He is very caring and knowledgeable about my disease process. Great Neurologist 👍.</t>
  </si>
  <si>
    <t>Connie Thompson</t>
  </si>
  <si>
    <t>The doctors and PAs thorough and knowledgeable they will spend extensive time with you, be prepared when you go to be there for a while the time they spend with you they spend with others :). So they may be running behind._x000D__x000D__x000D_
Enjoy your wait come prepared and patient_x000D__x000D__x000D_
They recently upgraded the lobby and front staff is much nicer as well.</t>
  </si>
  <si>
    <t>I had been struggling for years going to several different neurologists and no one could help me. Dr. Verma was knowledgeable and took time to listen to all my concerns. He gave me hope that I could finally feel better, and I do. Kerry Nathan PA, and Laurie Veltri PA have helped me beyond measure. They take the time to wisely assess all my concerns and symptoms. I highly recommend this clinic. My only fault I can find is that sometimes the building smells very heavily of cigarettes, I’m not sure if it’s from the air vents or the adjoining business, but it can be very overwhelming sometimes. It would be nice if they could mitigate the smell somehow.</t>
  </si>
  <si>
    <t>1339_1</t>
  </si>
  <si>
    <t>Chambersburg Hospital Sleep Center</t>
  </si>
  <si>
    <t>https://lh3.googleusercontent.com/p/AF1QipNy0q2iwyvEWMDEFQV6aG4SD3YVn-wZ_pqVvrhz=w800-h600-k-no-p-k-no</t>
  </si>
  <si>
    <t>https://www.wellspan.org/locations/wellspan-chambersburg-hospital-loc0000169728</t>
  </si>
  <si>
    <t>112 North 7th Street, Chambersburg, PA 17201</t>
  </si>
  <si>
    <t>Chambersburg</t>
  </si>
  <si>
    <t>(717) 267-7162</t>
  </si>
  <si>
    <t>(717) 267-7514</t>
  </si>
  <si>
    <t>Chambersburg Hospital Sleep Center is an AASM-accredited sleep center located in Chambersburg, PA._x000D__x000D__x000D_
_x000D__x000D__x000D_
The clinic specializes in home sleep testing, in-lab sleep testing (Polysomnography), and sleep medicine consultation. Patients can receive expert care for insomnia and sleep apnea.</t>
  </si>
  <si>
    <t>China Barnhart</t>
  </si>
  <si>
    <t>1341_1</t>
  </si>
  <si>
    <t>Corewell Sleep Disorders Center 4100 Lake Drive</t>
  </si>
  <si>
    <t>https://lh3.googleusercontent.com/p/AF1QipP7SNOBeiBA5pdvUpvC1RwOKEbp52wRilSigR2S=w426-h240-k-no</t>
  </si>
  <si>
    <t>http://www.spectrum-health.org</t>
  </si>
  <si>
    <t>4100 Lake Drive SE Suite 100, Grand Rapids, MI 49546</t>
  </si>
  <si>
    <t>49546-8292</t>
  </si>
  <si>
    <t>(616) 391-3759; (616) 391-7846</t>
  </si>
  <si>
    <t>Corewell Sleep Disorders Center 4100 Lake Drive is an AASM-accredited sleep center located in Grand Rapids, MI._x000D__x000D__x000D_
_x000D__x000D__x000D_
The clinic specializes in home sleep testing, in-lab sleep testing (Polysomnography), and sleep medicine consultation. Patients can receive expert care for insomnia and sleep apnea.</t>
  </si>
  <si>
    <t>1342_1</t>
  </si>
  <si>
    <t>Howard County Center for Lung and Sleep Medicine</t>
  </si>
  <si>
    <t>https://streetviewpixels-pa.googleapis.com/v1/thumbnail?panoid=teXk74L2rE9Kd_jiUkm7AA&amp;cb_client=search.gws-prod.gps&amp;w=408&amp;h=240&amp;yaw=338.45294&amp;pitch=0&amp;thumbfov=100</t>
  </si>
  <si>
    <t>https://www.howardlungandsleep.com/</t>
  </si>
  <si>
    <t>8865 Stanford Boulevard, Suite 201, Columbia, MD 21045</t>
  </si>
  <si>
    <t>(410) 740-3635</t>
  </si>
  <si>
    <t>(410) 740-1253</t>
  </si>
  <si>
    <t>lnyanjom@howardlungandsleep.com; cjames@howardlungandsleep.com</t>
  </si>
  <si>
    <t>Monday: 8:00 AM - 12:00 PM, 1:00 PM - 4:30 PM_x000D_
Tuesday: 8:00 AM - 12:00 PM, 1:00 PM - 4:30 PM_x000D_
Wednesday: 8:00 AM - 12:00 PM, 1:00 PM - 4:30 PM_x000D_
Thursday: 8:00 AM - 12:00 PM, 1:00 PM - 4:30 PM_x000D_
Friday: 8:00 AM - 12:00 PM, 1:00 PM - 4:30 PM_x000D_
Saturday: Closed_x000D_
Sunday: Closed</t>
  </si>
  <si>
    <t>Howard County Center for Lung and Sleep Medicine is an AASM-accredited sleep center located in Columbia, MD._x000D__x000D__x000D_
_x000D__x000D__x000D_
The clinic specializes in home sleep testing. Patients can receive expert care for circadian rhythm disorders, insomnia, narcolepsy, nightmare disorder, periodic limb movement disorder (PLMD), shift work disorder, and sleep apnea.</t>
  </si>
  <si>
    <t>J. White</t>
  </si>
  <si>
    <t>You cannot even schedule an appt here bc they won't accept email referrals from anybody or fax referrals from the doctor - even if you don't need one due to having PPO insurance. Since Sept 2025, I have dealt with Scheduler Shanique and tried to schedule a test with the 9/16/2025 doctor referral. My doctor sent her specifically the referral via fax in September, October, November and December and it still has not been received by HCC as of 12/18/2025. In October, I was told there were openings for in-office/at-home testing in November &amp; on Dec 22. On 12/17/25, 10 faxes were sent to HCC by my doctors within 5 hours - with 0 received and no calls from HCC. Per HCC Scheduler Shanique's request, I even initiated a 3-way call /my doctor's office and HCC so the two could talk and figure out why HCC isn't receiving the faxed referral, but she put us on hold, disconnected the call and didn't answer when I called back alone. On 12/18/25, I called to confirm they received the 10 faxes sent on 12/17 and was informed the 12/22 appt no longer exists.</t>
  </si>
  <si>
    <t>Patti Smith</t>
  </si>
  <si>
    <t>Worst customer service. Short snappy answers, impossible to get through in the phones,long waits for Drs. My appt was for 10:30 and watched the Dr stroll in at 10:45. Waited another 30 minutes in exam room just to be told my test results were in but the Dr had not looked at them so no report would be given. Then informed that he would be out of the country for weeks so a follow would have to wait a month. I do not recommend this office. Nurse Ramen was most unpleasant to work with</t>
  </si>
  <si>
    <t>juliana Figueiredo</t>
  </si>
  <si>
    <t>I can see why this place has 1 star. Please don't come here unless you plan on being on hold for 30 minutes or even worse be sent to their voice mail every time. When i tried to make appt today  front desk let me know they can no longer see me due to missed appts. How am i able to reschedule my apts if front desk NEVER picks up so of course the appt is missed if I'm not able to speak to anyone. Doctors are great but the front desk ladies need to be retired they are ruining it for this practice. This has been an on going issue for years now sad that no change has been made.</t>
  </si>
  <si>
    <t>Joan Brown-Smith</t>
  </si>
  <si>
    <t>The worst customer service that I’ve ever encountered from a doctors office. They will not return calls. I have had to take an hour of my time and travel to go into the office to speak with someone to resolve issues. I’m definitely ready to find a new doctor!</t>
  </si>
  <si>
    <t>Wendy Perez Martinez</t>
  </si>
  <si>
    <t>When we arrived, the receptionist, Amy, immediately made the experience unpleasant. She began by snapping about mask requirements, stating that if my daughter couldn’t wear a mask, she could not be there. My daughter had no issue wearing one, so the comment felt unnecessary and abrupt._x000D__x000D__x000D_
_x000D__x000D__x000D_
Later, when I asked about a bathroom for my daughter, Amy walked away without responding, even though it was clear she heard me — others in the front area noticed this as well. As someone who works in healthcare, I’ve encountered similar unprofessional behavior, and it’s disappointing to see in a role that sets the tone for patient interactions._x000D__x000D__x000D_
_x000D__x000D__x000D_
What was especially unfortunate was seeing Amy also speak in a passive-aggressive manner toward her coworker, Denise. While I had the option to leave, Denise has to work with her daily, which cannot be easy in such an environment. And we only came to accompany my mother but based on this interaction I would not recommend this office to anyone.</t>
  </si>
  <si>
    <t>1343_1</t>
  </si>
  <si>
    <t>Neurodiagnostic &amp; Sleep Disorder Center NSD</t>
  </si>
  <si>
    <t>Clarkston</t>
  </si>
  <si>
    <t>https://pub-1e3c935a274b4a2ab0d9105f18d410bc.r2.dev/1343_1.png</t>
  </si>
  <si>
    <t>https://www.nsdmi.com</t>
  </si>
  <si>
    <t>5701 Bow Pointe Drive. Suite 305, Clarkston, MI 48346</t>
  </si>
  <si>
    <t>48346</t>
  </si>
  <si>
    <t>(248) 751-7246</t>
  </si>
  <si>
    <t>(248) 451-1467</t>
  </si>
  <si>
    <t>info@nsdmi.com</t>
  </si>
  <si>
    <t>Hypersomnia/Excessive Daytime Sleepiness; Insomnia; Narcolepsy; Sleep Apnea ; Snoring</t>
  </si>
  <si>
    <t>Neurodiagnostic &amp; Sleep Disorder Center NSD is an AASM-accredited sleep center located in Clarkston, MI._x000D__x000D__x000D_
_x000D__x000D__x000D_
The clinic specializes in home sleep testing, in-lab sleep testing (Polysomnography), and sleep medicine consultation. Patients can receive expert care for hypersomnia/excessive daytime sleepiness, insomnia, narcolepsy, sleep apnea, and snoring.</t>
  </si>
  <si>
    <t>Pam Budnick</t>
  </si>
  <si>
    <t>I saw Dr. Lininger over 10 years ago when he got rid of my neck nerve pain. It was a miracle that I escaped surgery! Fast forward to now, when after a diving accident, the pinched nerve was back, and he’s vanquished it again. Loved him then, still love him now._x000D__x000D__x000D_
The entire staff is amazing. Cheerful, helpful, caring and great experts!</t>
  </si>
  <si>
    <t>Tammy Bitterman</t>
  </si>
  <si>
    <t>Dr. Matway has greatly eased my pain.  He also helps me make sure im getting the most out of my treatment.  He's caring.  He's always on time.  I wouldn't go to anybody else.</t>
  </si>
  <si>
    <t>Melissa Master</t>
  </si>
  <si>
    <t>I've been a patient of Dr. Matway for a couple of years. I've received multiple injections from him;  epidural, nerve blocks, muscle. He has a very steady hand, I always very safe during the procedures. I wouldn't want anyone else to do them!</t>
  </si>
  <si>
    <t>Michele Poirier</t>
  </si>
  <si>
    <t>Dr. Tinsberg was very friendly and personable. He explained the procedure I was having in detail so that I knew what to expect. I appreciate knowing exactly what to expect. He checked in with me throughout the procedure to make sure I was comfortable.</t>
  </si>
  <si>
    <t>Debbie Kollaritsch</t>
  </si>
  <si>
    <t>OMG Dr. Tinsberg is amazing!  I was looking for a new pain management doctor and I used Chat GPT.  AI recommended Dr.Tinsberg, said that he was the most highly skilled and recommended pain management doctor in Oakland County, and AI hit the nail on the head._x000D__x000D__x000D_
_x000D__x000D__x000D_
I received a thorough workup by him. After going over everything in his evaluation, he recommended a procedure I had never heard of. I was quickly scheduled to receive the diagnostic Faucet Joint Block the following week. He was right on, the block took away a great deal of my pain I would say at least 85% maybe 90%. Next step is a procedure called a Rhizotomy. At my follow up appointment he will decide on whether to move on to the next step. I’m sure he will. I’ll let you know how it goes!</t>
  </si>
  <si>
    <t>1343_2</t>
  </si>
  <si>
    <t>https://lh3.googleusercontent.com/p/AF1QipOn0Mi9F6BD5EFo3TDDngUHATtKcbAJrc7CMEHJ=w800-h600-k-no-p-k-no</t>
  </si>
  <si>
    <t>2525 S. Telegraph Road Suite 200, Bloomfield Hills, MI 48302</t>
  </si>
  <si>
    <t>Bloomfield Hills</t>
  </si>
  <si>
    <t>48302</t>
  </si>
  <si>
    <t>(248) 451-1466</t>
  </si>
  <si>
    <t>Neurodiagnostic &amp; Sleep Disorder Center NSD is an AASM-accredited sleep center located in Bloomfield Hills, MI._x000D__x000D__x000D_
_x000D__x000D__x000D_
The clinic specializes in home sleep testing, in-lab sleep testing (Polysomnography), and sleep medicine consultation. Patients can receive expert care for hypersomnia/excessive daytime sleepiness, insomnia, narcolepsy, sleep apnea, and snoring.</t>
  </si>
  <si>
    <t>1343_3</t>
  </si>
  <si>
    <t>Sterling Heights</t>
  </si>
  <si>
    <t>43184 Dequindre Road Suite 202, Sterling Heights, MI 48314</t>
  </si>
  <si>
    <t>48314</t>
  </si>
  <si>
    <t>(586) 254-0707</t>
  </si>
  <si>
    <t>Neurodiagnostic &amp; Sleep Disorder Center NSD is an AASM-accredited sleep center located in Sterling Heights, MI._x000D__x000D__x000D_
_x000D__x000D__x000D_
The clinic specializes in home sleep testing, in-lab sleep testing (Polysomnography), and sleep medicine consultation. Patients can receive expert care for hypersomnia/excessive daytime sleepiness, insomnia, narcolepsy, sleep apnea, and snoring.</t>
  </si>
  <si>
    <t>Alex Schiff</t>
  </si>
  <si>
    <t>Dr. Bart really knows his stuff. I was diagnosed with sleep apnea over 5 years ago but never had the pressure on my CPAP machine adjusted. As a result, I was dealing with chronic fatigue and even some drowsiness while driving._x000D__x000D__x000D_
_x000D__x000D__x000D_
Dr. Bart knew how to work with my insurance provider to get me the care I needed. It took some time, thanks BCBSMI, but eventually I had a sleep study done and Dr. Bart found the right pressure setting for my device. Within days I felt like a new man, well rested and full of energy. Thanks!</t>
  </si>
  <si>
    <t>Amanda B</t>
  </si>
  <si>
    <t>I have suffered with both sleep and attention issues for as long as I can remember, along with all of the nuance symptoms that come with it. I have done an at-home sleep study before with another doctor, I didn’t agree with their diagnosis or treatment they would be prescribing (stimulants with awful side effects) and I’m glad I went with my gut. Dr. Sangal is the first doctor who looked at every aspect of my health and found a medication that works for both of my main issues, with minimal, and tolerable, side effects. He listens to my concerns and explains the “whys” thoroughly. You can tell he is passionate and very well-versed on many aspects of medicine. His staff has been pleasant every step of the way, and I am grateful that at my very first appointment they went over what I would be responsible for financially so I would be prepared. I highly recommend Dr. Sangal!</t>
  </si>
  <si>
    <t>Deborah Marasco</t>
  </si>
  <si>
    <t>I have been a patient of Dr. Sangal's at Sleep and Attention Disorders Institute for approximately 18 months. The staff are always very friendly and attentive, able to answer any questions I may have, and competent.  Dr. Sangal has treated me with kindness and respect during the many office visits that I have had. He is an amazing physician! Thoroughly educated and knowledgeable regarding my sleep issue (obstructive sleep apnea). No problems with insurance (BCBS). I would highly recommend!</t>
  </si>
  <si>
    <t>CHARLENE Wood-Wilson</t>
  </si>
  <si>
    <t>Dr Sangal is thorough, efficient, diagnosed and treats me for two issues. Have seen him for 25 years. Recommend him highly. Sleep studies: clean, non intrusive, very comfortable and relaxing experience. Staff pleasant. Highly recommend.</t>
  </si>
  <si>
    <t>C Leann</t>
  </si>
  <si>
    <t>This was a terrible overnight experience. My MIL went thru Corewell for her sleep study which resulted in such a huge difference in their evening &amp; overnights practice which I wish I had gone thru instead. Wow, what a pain this place is. Will not be back for my follow-up. Going elsewhere.</t>
  </si>
  <si>
    <t>1344_1</t>
  </si>
  <si>
    <t>Howard County Center for Lung and Sleep Medicine, LLC</t>
  </si>
  <si>
    <t>http://www.howardlungandsleep.com/</t>
  </si>
  <si>
    <t>8600 Snowden River Parkway, Suite 202, Columbia, MD 21045</t>
  </si>
  <si>
    <t>Circadian Rhythm Disorders ; Insomnia; Narcolepsy; Nightmare Disorder; Periodic Limb Movement Disorder (PLMD); Shift Work Disorder; Sleep Apnea ; Snoring</t>
  </si>
  <si>
    <t>Howard County Center for Lung and Sleep Medicine, LLC is an AASM-accredited sleep center located in Columbia, MD._x000D__x000D__x000D_
_x000D__x000D__x000D_
The clinic specializes in in-lab sleep testing (Polysomnography) and sleep medicine consultation. Patients can receive expert care for circadian rhythm disorders, insomnia, narcolepsy, nightmare disorder, periodic limb movement disorder (PLMD), shift work disorder, sleep apnea, and snoring.</t>
  </si>
  <si>
    <t>1345_1</t>
  </si>
  <si>
    <t>Trinity Health Saint Mary's Sleep Center, Grand Rapids</t>
  </si>
  <si>
    <t>https://www.trinityhealthmichigan.org/newsroom/blog-articles/proud-legacy-service-trinity-health-saint-marys-grand-rapids</t>
  </si>
  <si>
    <t>245 Cherry SE Suite 200, Grand Rapids, MI 49503</t>
  </si>
  <si>
    <t>(616) 685-6437; (616) 685-6330</t>
  </si>
  <si>
    <t>(616) 685-3010</t>
  </si>
  <si>
    <t>Trinity Health Saint Mary's Sleep Center, Grand Rapids is an AASM-accredited sleep center located in Grand Rapids, MI._x000D__x000D__x000D_
_x000D__x000D__x000D_
The clinic specializes in sleep medicine consultation and sleep disorders therapy. Patients can receive expert care for insomnia and sleep apnea.</t>
  </si>
  <si>
    <t>David Vidro</t>
  </si>
  <si>
    <t>My wife has been a patient at the Sleep Center at Saint Mary's and has had some difficulty communicating with the doctor she was assigned to.  She asked to switch to another doctor and was told that it would be a conflict of interest (I can't understand why).  If you go to the grocery store and one of the checkout lanes is staffed by, for instance a rude person, you go to a different lane.  I'm not suggesting that the doctor was rude, but if Saint Mary's was interested in providing care in the best interest of the patient it seems to me they wouldn't make policy not allowing the patient to switch doctors.  We will be exploring alternatives to Saint Mary's Sleep Center.</t>
  </si>
  <si>
    <t>Lauren McIntyre</t>
  </si>
  <si>
    <t>Does it take several months for new patients to get on the schedule? Yes, and those months were difficult. But since becoming a regular patient, everything has gone smoothly and I am optimistic about my quality of life improving. The atmosphere and logistics of the sleep study were well-done, my first follow-up visit was with NP Scott who was encouraging and professional and the second was with Dr Morgan, whose approach to patient care I really enjoyed and respected.</t>
  </si>
  <si>
    <t>Marsha Combs</t>
  </si>
  <si>
    <t>Lynsey Burrel has been a wonderful sleep specialist for my husband. We have learned so much more from her than his original Doctor. Easy to talk to...caring...and very knowledgeable and prepared. We are so pleased with her services.</t>
  </si>
  <si>
    <t>Diana McDONALD</t>
  </si>
  <si>
    <t>My husband due to having a bone removed from his skull. Couldn't find a comfortable way to wear the head gear for his cpap. Then he had the bone put back on. We where told at an appointment they could change the compliance time since he was unable to use the cpap. WRONGE! First they knew his condition and never should have gave him the machine at that time. Second so they rescheduled another 40 buck co pay appointment. Lesson learned u have 90 days  compliance with Medicare to pay part on a 600 dollar machine. Now we hav to return the machine a do another sleep study.</t>
  </si>
  <si>
    <t>Tim R</t>
  </si>
  <si>
    <t>What a horrible experience.  I'm due for a new cpap - even though my old one is still running.  They asked me to pay $300 before I could even see the equipment or discuss any options with them - responding with 'we don't do that'.   They were super rude.  I"m going to recommend that my Dr. stop sending people here and I will certainly go elsewhere moving forward.  There are better options.</t>
  </si>
  <si>
    <t>1346_1</t>
  </si>
  <si>
    <t>Hutchinson Regional Sleep Diagnostic Center</t>
  </si>
  <si>
    <t>https://pub-1e3c935a274b4a2ab0d9105f18d410bc.r2.dev/1346_1.jpg</t>
  </si>
  <si>
    <t>https://www.hutchregional.com/medical-center/services/pulmonology/sleep-medicine/</t>
  </si>
  <si>
    <t>2701 N. Main, Suite F, Hutchinson, KS 67502</t>
  </si>
  <si>
    <t>Hutchinson</t>
  </si>
  <si>
    <t>(620) 665-1134; (620) 665-1124</t>
  </si>
  <si>
    <t>(620) 665-1484</t>
  </si>
  <si>
    <t>Hutchinson Regional Sleep Diagnostic Center is an AASM-accredited sleep center located in Hutchinson, KS._x000D__x000D__x000D_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and restless legs syndrome (RLS).</t>
  </si>
  <si>
    <t>Kristine Williams</t>
  </si>
  <si>
    <t>I would recommend the Sleep Lab on Main Street in Hutchinson Kansas to anyone. The room was like a bedroom or comfortable hotel room and the tech I had on Tuesday,  July 11 was amazing. She was extremely helpful and knowledgeable about her job and she was also very friendly and despite being scheduled last minute she was key in helping me relax and I went right to sleep as soon as the lights went out. Great experience. Kris</t>
  </si>
  <si>
    <t>Remington Grasz-Finch</t>
  </si>
  <si>
    <t>I’ve had multiple sleep studies done for epilepsy, insomnia, and other sleep issues. The setting was always clinical and uncomfortable. I had a lot of anxiety about this sleep study, but my sleep tech (Holly) immediately eased my nerves. The sleep lab itself is cozy, clean, and provides privacy while also being monitored. The bed was comfortable, and Holly offered me so many things to help me become more comfortable to sleep. I didn’t feel the pressure of falling asleep, and I slept well there. Holly was absolutely incredible. I highly recommend doing your sleep studies here.</t>
  </si>
  <si>
    <t>Mikayla Capp</t>
  </si>
  <si>
    <t>Everything was great! The staff was good at explaining everything really well. The room temperature was adjusted to what I liked for my sleep study. The bed was comfy and the staff made me feel comfortable and safe.</t>
  </si>
  <si>
    <t>Holly Green</t>
  </si>
  <si>
    <t>Friendly and knowledgeable staff. Great place to have a sleep study done. Bed is comfy, they adjust the temp to your room to where you like it, and its very clean too. They start on time and explain everything to you and make you feel at home and comfortable during the experience. Thank you!</t>
  </si>
  <si>
    <t>Richard Kennedy</t>
  </si>
  <si>
    <t>I have had a sleep study four times.  Once in Denver, once in Pratt, once in Wichita, and last at the Sleep Center in Hutchinson.  By far the best experience of them all were at Hutchinson.  I was very impressed with the facility, room, and staff.  The staff was very professional, knowledgeable, and went above and beyond being sure I understood each procedure and explaining the next step.  I highly recommend the Hutchinson Sleep Diagnostic Center as well as Doctor Musa.</t>
  </si>
  <si>
    <t>1347_1</t>
  </si>
  <si>
    <t>Corewell Health Grand Rapids Hospitals Helen DeVos Children's Hospital Sleep Disorder Center.</t>
  </si>
  <si>
    <t>https://lh3.googleusercontent.com/p/AF1QipOvY0gBUTtvJwTmQlHHd3HmxWtMOX2KmtC5op-q=w408-h272-k-no</t>
  </si>
  <si>
    <t>https://corewellhealth.org/locations/LOC0000193253/corewell-health-grand-rapids-hospitals-butterworth</t>
  </si>
  <si>
    <t>100 Michigan Street Northeast, Grand Rapids, MI 49503</t>
  </si>
  <si>
    <t>(616) 391-1774</t>
  </si>
  <si>
    <t>(616) 267-2202</t>
  </si>
  <si>
    <t>Corewell Health Grand Rapids Hospitals Helen DeVos Children's Hospital Sleep Disorder Center. is an AASM-accredited sleep center located in Grand Rapids, MI._x000D__x000D__x000D_
_x000D__x000D__x000D_
The clinic specializes in in-lab sleep testing (Polysomnography) and sleep medicine consultation. Patients can receive expert care for insomnia and sleep apnea.</t>
  </si>
  <si>
    <t>1347_2</t>
  </si>
  <si>
    <t>35 Michigan Street NE 3101, Grand Rapids, MI 49503</t>
  </si>
  <si>
    <t>1348_1</t>
  </si>
  <si>
    <t>https://lh3.googleusercontent.com/p/AF1QipOqdIqDX8VsS9N_hEi1BE1YE1ith2rT9rg1dNhh=w800-h600-k-no</t>
  </si>
  <si>
    <t>https://northfloridasleepsolutions.com/dr-jeffrey-m-phillips/</t>
  </si>
  <si>
    <t>4340 Newberry Road, Suite 301, Gainesville, FL 32607</t>
  </si>
  <si>
    <t>32607</t>
  </si>
  <si>
    <t>(352) 372-9414</t>
  </si>
  <si>
    <t>(352) 271-5393; (414) 389-3061</t>
  </si>
  <si>
    <t>kulown@accentmd.com</t>
  </si>
  <si>
    <t>Sleep Disorders Center is an AASM-accredited sleep center located in Gainesville, FL._x000D__x000D__x000D_
_x000D__x000D__x000D_
The clinic specializes in home sleep testing and in-lab sleep testing (Polysomnography). Patients can receive expert care for sleep apnea and snoring.</t>
  </si>
  <si>
    <t>Jenna Thompson</t>
  </si>
  <si>
    <t>This office has the absolute worst customer service. Also be careful of them scheduling you for an appointment and then giving you a no show fee! Apparently they made an appointment for me for "follow up" and in the meantime my phone number changed so I never got any calls or texts but surely got a $50 no show fee! I just got the bill in the mail from FIVE YEARS AGOI!!! They DID have my email on file so why they could not have emailed me to "remind" me of an appointment is an entire different story!</t>
  </si>
  <si>
    <t>Arisu Cheddar</t>
  </si>
  <si>
    <t>I keep getting billed for an appointment I didn't know they made, and which I was made aware of when they called and left me a voicemail saying the doctor couldn't see me that day due to being out of town.  THEY cancel the appointment I didn't even know about, and I get a bill, repeatedly, for $200._x000D__x000D__x000D_
_x000D__x000D__x000D_
Can't get ahold of them, have sent back the bill in the mail with an explanation, have filed a complaint with my insurance, but it's chalked up as a "missed visit charge".  Maybe the doctors are great, but that's if you're the 5% who actually get to talk to somebody?</t>
  </si>
  <si>
    <t>Giri Santillan</t>
  </si>
  <si>
    <t>Went in September for an appt.  I needed to get an appliance made, so they were supposed to schedule that for me in a couple of weeks.  They finally called back in late December trying to schedule me for the following January.  I had explicitly asked them to make sure we did it all in the same calendar year to avoid a new deductible in January.  It didn't matter to them. -smh</t>
  </si>
  <si>
    <t>Lettera Roberts</t>
  </si>
  <si>
    <t>Dr. Colleen Digman is a blessing to me and I am very grateful to Jehovah God for placing her in my life. She takes the time to listen to my concerns and she is very intelligent and knowledgeable about her field . It's like talking to a close friend who understands your problems and is eager to assist you with the right plan of action to better your health. I will never leave her as long as she is willing to see me. Never had a Dr. who takes the time to educate you about your issues in a kind and thoughtful and professional manner. The entire staff has been nothing but amazing and kind!! I am honored to have them as my extended family!! May Jehovah God continue to bless each of you for all Eternity.</t>
  </si>
  <si>
    <t>L P</t>
  </si>
  <si>
    <t>Dr. Brian Kerr was very professional, friendly, and courteous when my husband came in for his appointment. The staff (Cathy, Alvin, Laura) were also great. Thanks for making our first visit a good one.</t>
  </si>
  <si>
    <t>1348_2</t>
  </si>
  <si>
    <t>https://pub-1e3c935a274b4a2ab0d9105f18d410bc.r2.dev/1348_2.jpg</t>
  </si>
  <si>
    <t>3237 S. 16th Street, Outpatient Center 200, Milwaukee, WI 53215</t>
  </si>
  <si>
    <t>Milwaukee</t>
  </si>
  <si>
    <t>(414) 389-3060; (414) 647-2326</t>
  </si>
  <si>
    <t>(414) 389-3061</t>
  </si>
  <si>
    <t>Sleep Disorders Center is an AASM-accredited sleep center located in Milwaukee, WI._x000D__x000D__x000D_
_x000D__x000D__x000D_
The clinic specializes in home sleep testing and in-lab sleep testing (Polysomnography). Patients can receive expert care for sleep apnea and snoring.</t>
  </si>
  <si>
    <t>Steven Butler</t>
  </si>
  <si>
    <t>Great service</t>
  </si>
  <si>
    <t>Absolutely terrible from start to finish. I WILL NOT return. First off, at the time I met Arshad, I had been laid off for 6 mos, my insurance had JUST been reinstated, and we were just starting to reopen after the pandemic. So, needless to say, we did what we had to to survive. Which did not include the best health style choices and consequently, I gained some weight. Not only did Arshad pretty much call me "Fat", he admonished me for the lifestyle I had been living out of necessity. Then, to top it off, there was some lag in the reinstatement of my insurance that I wasn't aware of. Not only did I get a call from billing, who were very kind and understanding of the situation by the way, I also got a call from Arshad! HE wanted to know why I had no insurance also! I'm sorry, but if a "Dr" of a major medical group is concerned MY financial obligations, I don't think my health is his primary concern. I'm not comfortable with that. He's arrogant, condescending, and has 0 compassion. If you will notice, I did not refer to him as Doctor, because he's not. Obviously, my insurance is now in force and he got paid because I haven't heard from him. But, I hope he's happy because that's the last payment he will get from me!</t>
  </si>
  <si>
    <t>Peter Kilburn</t>
  </si>
  <si>
    <t>Fantastic place with really friendly staff!</t>
  </si>
  <si>
    <t>Remington Charles</t>
  </si>
  <si>
    <t>1349_1</t>
  </si>
  <si>
    <t>Lung and Sleep Center, P.C.</t>
  </si>
  <si>
    <t>https://lh3.googleusercontent.com/p/AF1QipMqdBMlppGZsssfdHYo_GqZ-Bq9W9HnAlf2mV2i=w408-h306-k-no</t>
  </si>
  <si>
    <t>http://www.lungandsleepcenter.com</t>
  </si>
  <si>
    <t>4000 Highland Road, Suite 130, Waterford, MI 48328</t>
  </si>
  <si>
    <t>Waterford</t>
  </si>
  <si>
    <t>(248) 681-7909</t>
  </si>
  <si>
    <t>(248) 681-0455</t>
  </si>
  <si>
    <t>contactus@lungandsleepcenter.com; avidesai@LungAndSleepCenter.com</t>
  </si>
  <si>
    <t>Bruxism (Sleep-Related); Central Sleep Apnea (CSA); Circadian Rhythm Disorders ; Hypoventilation Syndromes; Insomnia; Narcolepsy; Obstructive Sleep Apnea (OSA); Parasomnias ; Restless Legs Syndrome (RLS); Snoring</t>
  </si>
  <si>
    <t>Lung and Sleep Center, P.C. is an AASM-accredited sleep center located in Waterford, MI._x000D__x000D__x000D_
_x000D__x000D__x000D_
The clinic specializes in home sleep testing, in-lab sleep testing (Polysomnography), and sleep medicine consultation. Patients can receive expert care for bruxism (Sleep-related), central sleep apnea (CSA), circadian rhythm disorders, hypoventilation syndromes, insomnia, narcolepsy, obstructive sleep apnea (OSA), parasomnias, restless legs syndrome (RLS), and snoring.</t>
  </si>
  <si>
    <t>Anna CHAPPLE</t>
  </si>
  <si>
    <t>I found this doctor to be rude. She was unable to hold a conversation to explain her scenes. She just accuse of things that is not right. She went as far as making my husband‘s primary doctor double guess herself and had sent us out for different opinions, and  all 6 doctors agreed with primary doctor came back as his primary doctor all the opinions wanted to try to take charge of everything else that does not concern her, and she is not educated to make those decisions very unprofessional.. I will not take him back !!!</t>
  </si>
  <si>
    <t>Alexis Dagostino</t>
  </si>
  <si>
    <t>Dr. Asmi is a wonderful and caring doctor. I explained my symptoms to him that I had been experiencing for awhile and finally have an answer. There was a lot of people in the waiting area when I arrived for my appointment, but I felt that I got called back pretty fast and the medical assistant was super friendly and explained all the testing I would be doing. Office staff was very nice to the time I called to make the appointment to the time when I came in. Would recommend.</t>
  </si>
  <si>
    <t>Natasha Graham</t>
  </si>
  <si>
    <t>1 star because it's required. Scheduled an appointment, was contacted to either reschedule or change to telemed.  Changed appointment to telemed and sent all prior records over ahead of time only for Dr. Asmi to no show the appointment. Contacted the office was told they would contact the Dr and call me back and then got no response there either. Poor practices will be finding a different Dr.</t>
  </si>
  <si>
    <t>Joe Mackle</t>
  </si>
  <si>
    <t>Greeted with a smile at 830.Melissa friendly,fast and efficient with testing.  Dr. Asmi takes genuine care are time explaining the results and what the plan of action is.  Next appointment scheduled and_x000D__x000D__x000D_
scripts called in.  Out by 9. Great job!!</t>
  </si>
  <si>
    <t>tara crake</t>
  </si>
  <si>
    <t>After Dr Desai retired we were worried about starting over with a new doctor BUT Dr Asni doesn't disappoint!  He is kind, patient and listens.  My husband and I both see him and are extremely happy with Dr Asni and his staff.  The girls up front are so welcoming with a smile on their face and habe always tried to be accommodating with appointment scheduling.</t>
  </si>
  <si>
    <t>1350_1</t>
  </si>
  <si>
    <t>Alegent Health-Mercy Hospital, Corning, IA Sleep Lab</t>
  </si>
  <si>
    <t>https://lh3.googleusercontent.com/p/AF1QipO00t08zZa3HL60j4nScB4xgHw-esCQixHwKond=w800-h600-k-no</t>
  </si>
  <si>
    <t>https://www.chihealth.com/locations/chi-health-mercy-corning</t>
  </si>
  <si>
    <t>603 Rosary Drive, Corning, IA 50841</t>
  </si>
  <si>
    <t>(402) 343-4323; (641) 322-3121; (641) 322-6286</t>
  </si>
  <si>
    <t>Alegent Health-Mercy Hospital, Corning, IA Sleep Lab is an AASM-accredited sleep center located in Corning, IA._x000D__x000D__x000D_
_x000D__x000D__x000D_
The clinic specializes in home sleep testing, in-lab sleep testing (Polysomnography), and sleep medicine consultation. Patients can receive expert care for insomnia and sleep apnea.</t>
  </si>
  <si>
    <t>Karen Bricker</t>
  </si>
  <si>
    <t>Arrived a few minutes early &amp; was taken for mammogram right when I got there.  The technician was fast, efficient &amp; friendly.  In &amp; out within 10 minutes.</t>
  </si>
  <si>
    <t>Carolyn Burroughs</t>
  </si>
  <si>
    <t>Very good experience. Had fallen on ice and they worked me in for an X-ray, appreciated.</t>
  </si>
  <si>
    <t>Sandra Brewer-Kite</t>
  </si>
  <si>
    <t>I am unable to drive due the severeness of my sinus infection.   Not from here.  I have been treated better at Mercy in Des Moines, Iowa.   The doctor was short with me and rude.  I wouldn't wish my experience on my worst enemy..  Their solution gave me gas cards to get to Des Moines even though my eyes are on fire and I am severely nauseous.</t>
  </si>
  <si>
    <t>Priscilla England</t>
  </si>
  <si>
    <t>I've been to CHI Corning most than once in the last 3 weeks so I'm not sure which date this survey is asking about. Both times were fine.</t>
  </si>
  <si>
    <t>Rene - home Lauer</t>
  </si>
  <si>
    <t>CHI Health physical therapists are very knowledgeable And they share that information with patients and very easy to understand language. They put you at ease even when you’re dealing with situations that are rather embarrassing to discuss. I really like that they explain, encourage and demonstrate proper exercises, but aside from correcting posture when needed, they don’t sit and stare at you. They give you helpful advice, and also help you to identify and work on things in a manner that fits into your life at home. I feel very ease and confident with the therapists who have worked with me. I certainly recommend the CHI HEALTH physical therapy department.</t>
  </si>
  <si>
    <t>1352_1</t>
  </si>
  <si>
    <t>Michigan Sleep Consultants</t>
  </si>
  <si>
    <t>https://lh3.googleusercontent.com/p/AF1QipPQbyMzVLAm84ZSDAJaZgEHD-t9Efd7Gs08cnfh=w800-h600-k-no</t>
  </si>
  <si>
    <t>https://www.michiganneurologyassociates.com/</t>
  </si>
  <si>
    <t>34025 Harper Avenue, Clinton Township, MI 48035</t>
  </si>
  <si>
    <t>Clinton Township</t>
  </si>
  <si>
    <t>48035</t>
  </si>
  <si>
    <t>(586) 445-9900; (586) 445-9900</t>
  </si>
  <si>
    <t>(586) 229-1937</t>
  </si>
  <si>
    <t>Michigan Sleep Consultants is an AASM-accredited sleep center located in Clinton Township, MI._x000D__x000D__x000D_
_x000D__x000D__x000D_
The clinic specializes in home sleep testing, in-lab sleep testing (Polysomnography), and sleep medicine consultation. Patients can receive expert care for insomnia and sleep apnea.</t>
  </si>
  <si>
    <t>DEE</t>
  </si>
  <si>
    <t>Every visit thus far has been an amazing experience.. Front desk staff is courteous and kind. And also all staff members that has taken me to my room or completed my first injection was very caring and compassionate of how I was feeling during procedures... Thank you MNA STAFF for a JOB WELL DONE💯☺️</t>
  </si>
  <si>
    <t>Carla Stankich</t>
  </si>
  <si>
    <t>Amy is absolutely awesome. She has gone above and beyond to help me numerous times. She's very professional and easy to talk to. I love her! You absolutely can't go wrong seeing Amy!_x000D__x000D__x000D_
Thank you for all your help Amy!</t>
  </si>
  <si>
    <t>Sam VDZ</t>
  </si>
  <si>
    <t>I saw Dr Dillon for the first time last week and was really impressed and happy with his bedside manner. He is extremely knowledgeable and helpful. The staff and support personnel were equally supportive and helpful. I am so glad I found him.</t>
  </si>
  <si>
    <t>Jim Irwin</t>
  </si>
  <si>
    <t>When I arrived the staff had no record of me having made an appointment. But rather than reschedule me and send me away, they made me my doctor’s last appointment of the day.  I saw a PA who helped me with all I needed, a prescription refill. I appreciated their accommodating me. And they were nice!</t>
  </si>
  <si>
    <t>I have been less than impressed by this place everytime I come here. This will probably be the last time. Tired of waiting an hour plus just to get into a room, where then am stuck waiting for another 30 minutes or more for the PA to come back. If my MRI looks good and there’s no concern why am I waiting 2 hours for you to tell me that when it could have been a phone call. All the doctors have bad attitudes, pretty much all the staff does. They never really want to investigate the problem just throw stuff at you and get you out. When I first came here years ago they made me get up and walk to the doctor’s personal office space down the hall because he didn’t want to get up and come to the room. Like whatttttt??? So uncomfortable. Definitely going back to my PCP to refer me to a different place… over this one entirely.</t>
  </si>
  <si>
    <t>1354_1</t>
  </si>
  <si>
    <t>Ashtabula County Medical Center</t>
  </si>
  <si>
    <t>https://pub-1e3c935a274b4a2ab0d9105f18d410bc.r2.dev/1354_1.jpg</t>
  </si>
  <si>
    <t>2420 Lake Avenue, Ashtabula, OH 44004</t>
  </si>
  <si>
    <t>Ashtabula</t>
  </si>
  <si>
    <t>(440) 997-2262</t>
  </si>
  <si>
    <t>Ashtabula County Medical Center is an AASM-accredited sleep center located in Ashtabula, OH._x000D__x000D__x000D_
_x000D__x000D__x000D_
The clinic specializes in sleep medicine consultation. Patients can receive expert care for insomnia and sleep apnea.</t>
  </si>
  <si>
    <t>Diane Rogers</t>
  </si>
  <si>
    <t>My experience during my 3 day stay was positive. The staff is friendly and professional. They work together to make a positive working environment. I will definitely be recommending ARCM for any medical needs.</t>
  </si>
  <si>
    <t>Ana Sanchez</t>
  </si>
  <si>
    <t>To be treated so horribly is beyond words. This hospital is covering up for their worker, unless they just actually have no clue whom they have working for them. A female came busting through my daughter's room door after surgery as I was walking her into the bathroom, Shakey and all and accused me, my grandson and his fiance of smoking in the room saying it's going down the hall. We told her no one is smoking in this room and she continues to yell at us. Ummm excuse me, I don't know who you think you are but you're lucky I was helping my daughter in the bathroom. Not one apology and they have no clue who she is, the hospital says. Which now concerns me even more, if they have no clue who's working on their floor, how are they doing business?</t>
  </si>
  <si>
    <t>Jody Patterson</t>
  </si>
  <si>
    <t>10/29/2025 8pm_x000D__x000D__x000D_
Went in to ER with severe shortness and heart palpitations. No one listened to my lungs or heart. 2 nurses asked about my medications but when they heard that I had "alot", they decided that they did not need to document them. The doctor never asked for my medical history or listened to my heart or lungs. I was told my labs are fine, my chest xray is fine, my EKG is fine, my CT of the head is fine, given meds to lower my blood pressure and discharged. I still had severe shortness of breath, almost fell 2x while leaving due to dizziness. I felt the same as when I went in._x000D__x000D__x000D_
This is wrong on so many levels that it crosses a line._x000D__x000D__x000D_
_x000D__x000D__x000D_
In response to your reply about calling your ombusman: I'll have my attorney call your ombudsman.</t>
  </si>
  <si>
    <t>Emily Musgrave</t>
  </si>
  <si>
    <t>To long of a wait_x000D__x000D__x000D_
Staff disrespectful_x000D__x000D__x000D_
Security are good people_x000D__x000D__x000D_
Hippa violations_x000D__x000D__x000D_
Took my husband for a possible broken wrist /hand for our washer falling on him thankfully not his chest was ordered an x-ray and that was still 3-4 hour wait on top of the 3 hours before u get it back also. Absolutely ridiculous might as well start going to UH since they are better patient care!  Not happy definitely unacceptable 😤 😒</t>
  </si>
  <si>
    <t>Good morning,  I drive people to medical appointments to over 25 facilities in the NE Ohio area._x000D__x000D__x000D_
Ashtabula County Medical Center is rated one of the lowest patient care and patient services facilities,I believe._x000D__x000D__x000D_
Looking at doctors available in the area to parking and computer communications with other facilities and even within their own facility._x000D__x000D__x000D_
They are going thru a major build and ad on and up grades in many places thru out the facility. Parking for patients is horrible. Now they are offering free valet parking. I was told to boost patient usage of the facility._x000D__x000D__x000D_
Bathroom up grades that are not upgrades for patient well-being. You still have to touch everything,no non touch controls.  If you go to Lowes, they have that stuff,Ashtabula County Medical Center is not concerned in patient safety or care in my book . Even rest areas in the State of Ohio have no touch facilities?</t>
  </si>
  <si>
    <t>1355_1</t>
  </si>
  <si>
    <t>Sleep and Attention Disorders Institute</t>
  </si>
  <si>
    <t>https://lh3.googleusercontent.com/p/AF1QipNk6Cga1ojzql1fKbzqxxSeavjxwp4ejWjj5KYM=w426-h240-k-no</t>
  </si>
  <si>
    <t>http://www.sleepandattentiondisorders.com</t>
  </si>
  <si>
    <t>44344 Dequindre Road Suite 360, Sterling Heights, MI 48314</t>
  </si>
  <si>
    <t>(586) 254-7207</t>
  </si>
  <si>
    <t>Sleep and Attention Disorders Institute is an AASM-accredited sleep center located in Sterling Heights, MI._x000D__x000D__x000D_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parasomnias, sleep-related movement disorders, and snoring.</t>
  </si>
  <si>
    <t>1357_1</t>
  </si>
  <si>
    <t>Trinity Health Medical Group, Sleep Medicine</t>
  </si>
  <si>
    <t>https://www.trinityhealthmichigan.org/location/trinity-health-medical-group-sleep-medicine-grand-haven</t>
  </si>
  <si>
    <t>1310 Wisconsin Avenue Suite 200, Grand Haven, MI 49417</t>
  </si>
  <si>
    <t>Grand Haven</t>
  </si>
  <si>
    <t>(616) 296-1640</t>
  </si>
  <si>
    <t>Trinity Health Medical Group, Sleep Medicine is an AASM-accredited sleep center located in Grand Haven, MI._x000D__x000D__x000D_
_x000D__x000D__x000D_
The clinic specializes in home sleep testing, in-lab sleep testing (Polysomnography), and sleep medicine consultation. Patients can receive expert care for insomnia and sleep apnea.</t>
  </si>
  <si>
    <t>Howie and Teresa Stillson</t>
  </si>
  <si>
    <t>I expected to be really uncomfortable and awkward but it was amazingly comfortable._x000D__x000D__x000D_
The staff was so friendly and helpful it was like staying at a hotel 😃_x000D__x000D__x000D_
I had my results within 7 business days and due to odd insurance coverage had to struggle for almost a month to get coverage.  they were extremely helpful and flexible and helped me laugh through the frustration._x000D__x000D__x000D_
highly recommended_x000D__x000D__x000D_
Pay no attention to Mr. Mulder's review, if you take a moment to look at all of his reviews they are negative. Everyone is entitled to their option of course, but nothing but negativity is a bit telling.</t>
  </si>
  <si>
    <t>Charles Mulder</t>
  </si>
  <si>
    <t>This place is a joke find an alternative</t>
  </si>
  <si>
    <t>1358_1</t>
  </si>
  <si>
    <t>McLaren Macomb Sleep Center</t>
  </si>
  <si>
    <t>https://pub-1e3c935a274b4a2ab0d9105f18d410bc.r2.dev/1358_1.jpg</t>
  </si>
  <si>
    <t>http://www.mclaren.org/macombsleepcenter</t>
  </si>
  <si>
    <t>1030 Harrington Boulevard, Mount Clemens, MI 48043</t>
  </si>
  <si>
    <t>Mount Clemens</t>
  </si>
  <si>
    <t>(586) 493-2544; (586) 493-8000</t>
  </si>
  <si>
    <t>(586) 493-8640</t>
  </si>
  <si>
    <t>McLaren Macomb Sleep Center is an AASM-accredited sleep center located in Mount Clemens, MI._x000D__x000D__x000D_
_x000D__x000D__x000D_
The clinic specializes in home sleep testing, in-lab sleep testing (Polysomnography), and sleep medicine consultation. Patients can receive expert care for insomnia and sleep apnea.</t>
  </si>
  <si>
    <t>Abigail Voris</t>
  </si>
  <si>
    <t>Second time had the same rude nurse. Older lady with short hair. The younger girls that work were always super sweet. But the older lady is the second time I had her and she was very rough and rude to me when I came in for an injury shoulder. I told her why is she being so rude and I swear to god she looked me in the face and said “no you’re rude!” You can even hear her in the halls talking about her other patients, which pretty sure that’s a violation. The doctors were nice and did bring up my concern with them. I just don’t understand why work in a hospital trying to help people when you clearly don’t care. Just sad I had to go to a Henry Ford the next day and turns out I had a fractured shoulder. Just won’t be returning there again.</t>
  </si>
  <si>
    <t>Ryaah Ry</t>
  </si>
  <si>
    <t>Our experience at McLaren Macomb Hospital was truly exceptional. We brought our daughter in after being seen at another NON-McLaren facility where the care was EXTREMELY slow and the diagnostic imaging was not thorough. We left there still without answers and extremely frustrated._x000D__x000D__x000D_
The moment we arrived at McLaren, everything changed. The staff was fast, efficient, and compassionate from start to finish. We want to give a special shout-out to Dr. Doerr and nurse Tracey, who went above and beyond to make sure our daughter was cared for, comfortable, and properly diagnosed. Their professionalism, communication, and genuine concern made all the difference during a stressful time for our family._x000D__x000D__x000D_
The facility was also extremely clean and well-organized, which gave us even more confidence in the care she received. McLaren was able to diagnose her quickly and accurately, and we cannot express enough gratitude for the level of service provided._x000D__x000D__x000D_
_x000D__x000D__x000D_
Thank you to Dr. Doerr, nurse Tracey, and the entire McLaren Macomb team — you turned a difficult experience into a positive one, and we highly recommend this hospital to anyone seeking exceptional care.</t>
  </si>
  <si>
    <t>Maris Sellers</t>
  </si>
  <si>
    <t>Keep in mind this is no reflection of my doctor and his care as he was beyond great and wonderful. Still is. I  had surgery 3 weeks ago, my respiratory rates kept dropping and they had me on a monitor. It would beep and no one would come. I would Press my call light and nothing, to the point I got up myself and walked to the nurses station on the general surgery floor while they sat there on their computers listening to the beeping of my call light. It was terrifying the lack of care. I will Never have a procedure there again.</t>
  </si>
  <si>
    <t>Recently had my C-section here for my first baby. Can't say enough good things about the entire team. Even though I was extremely nervous, they managed to keep me calm and went above and beyond to make sure I was as comfortable as possible in every scenario. They were all so kind and informative. You can tell they genuinely care about their patients. Very happy that this is where I chose to have my daughter and highly recommend to anyone. Thank you for taking care of us! ❤️</t>
  </si>
  <si>
    <t>Rosemary Rinn</t>
  </si>
  <si>
    <t>A family member was taken by ambulance there. Had heard horrible things about this hospital. I was very worried. The level of care was short of amazing. Every registrar, nurse, and above all the ER Doctor were incredibly compassionate, knowledgeable and willing to listen and explain what was going on. The ER room is spotless and extremely busy. That doesn’t stop anyone working there from giving it their all around the clock. I am so impressed at the care this hospital is giving 24/7 that 5 stars isn’t enough. If you have a real emergency, pray that’s where they take you.</t>
  </si>
  <si>
    <t>1359_1</t>
  </si>
  <si>
    <t>Trinity Health Sleep Center Auburn Hills</t>
  </si>
  <si>
    <t>https://www.trinityhealthmichigan.org/location/trinity-health-sleep-center-auburn-hills</t>
  </si>
  <si>
    <t>3100 Cross Creek Parkway 210, Auburn Hills, MI 48326</t>
  </si>
  <si>
    <t>Auburn Hills</t>
  </si>
  <si>
    <t>(248) 371-1726</t>
  </si>
  <si>
    <t>(248) 371-1835</t>
  </si>
  <si>
    <t>Trinity Health Sleep Center Auburn Hills is an AASM-accredited sleep center located in Auburn Hills, MI._x000D__x000D__x000D_
_x000D__x000D__x000D_
The clinic specializes in home sleep testing, in-lab sleep testing (Polysomnography), and sleep medicine consultation. Patients can receive expert care for insomnia and sleep apnea.</t>
  </si>
  <si>
    <t>1360_1</t>
  </si>
  <si>
    <t>Troy Sleep Center / Sterling Heights</t>
  </si>
  <si>
    <t>https://lh3.googleusercontent.com/p/AF1QipPfpk7y1gumj4-fHRvmAxc8UEqSW0EX7fMtMVU6=w800-h600-k-no-p-k-no</t>
  </si>
  <si>
    <t>13860 Canal Road, Suite 200, Sterling Heights, MI 48313</t>
  </si>
  <si>
    <t>(248) 446-6100; (248) 689-1000</t>
  </si>
  <si>
    <t>Monday: 9:00 AM - 6:00 PM_x000D_
Tuesday: 9:00 AM - 5:00 PM_x000D_
Wednesday: 9:00 AM - 6:00 PM_x000D_
Thursday: 9:00 AM - 5:00 PM_x000D_
Friday: 9:00 AM - 2:00 PM_x000D_
Saturday: Hours not specified_x000D_
Sunday: Hours not specified</t>
  </si>
  <si>
    <t>Troy Sleep Center / Sterling Heights is an AASM-accredited sleep center located in Sterling Heights, MI._x000D__x000D__x000D_
_x000D__x000D__x000D_
The clinic specializes in home sleep testing, in-lab sleep testing (Polysomnography), sleep disorders diagnosis, sleep disorders therapy, sleep medicine consultation, and sleep studies. Patients can receive expert care for insomnia and sleep apnea.</t>
  </si>
  <si>
    <t>Alexa Salmu</t>
  </si>
  <si>
    <t>Peggy is absolutely amazing! She listens to your concerns, looks for different ways to help, and goes above and beyond. This is exactly what one needs in a provider.</t>
  </si>
  <si>
    <t>Debbie Crockett</t>
  </si>
  <si>
    <t>AAIRS has changed my life! I was referred to the AAIRS clinic at the beginning of the year. After an overnight sleep study, I was diagnosed with Obstructive Sleep Apnea (OSA). From the sleep study to obtaining the CPAP machine, everything was seamless. During a follow-up visit with Jenell Fachou, she suggested trying Cognitive Behavior Therapy (CBT) to help with my chronic insomnia. I am currently in my 3rd session of CBT with Chelsea Lehmann and am thrilled with the difference and quality of sleep thus far. Not only was Chelsea able to identify unhealthy sleep habits, but her ongoing suggestions and knowledge of incorporating healthy sleep habits have made a significant difference in my quality of sleep. I am so grateful this Clinic offers CBT. I feel I am now on my way to living my best life! I highly recommend this practice to anyone who has sleep disorders.</t>
  </si>
  <si>
    <t>Arietta Papas</t>
  </si>
  <si>
    <t>I am writing to express my sincere gratitude for the exceptional care my husband received from Dr. Baros at the AAIRS sleep clinic. For years, he struggled with sleepless nights due to chronic breathing issues and insomnia, exacerbated by COPD. We were particularly interested in exploring the possibility of a CPAP machine._x000D__x000D__x000D_
_x000D__x000D__x000D_
Dr. Baros's approach to my husband's care was comprehensive and truly life changing. After an initial at-home monitoring period, my husband came in for an overnight sleep study. Dr. Baros provided a very thorough explanation of the process, which helped us understand exactly what to expect. In addition, the clinician who assisted us that evening made us feel very comfortable and created an environment that encouraged natural sleep, which we greatly appreciated._x000D__x000D__x000D_
_x000D__x000D__x000D_
Beyond the sleep monitoring, Dr. Baros integrated a holistic approach. She provided guidance on dietary changes for weight loss, monitored his metabolic functioning to incorporate necessary vitamins and nutrients, and addressed his overall pulmonary needs._x000D__x000D__x000D_
_x000D__x000D__x000D_
The results have been transformative. Dr. Baros presented options that had never been explored by previous practitioners. Her expertise, proactive nature, kindness, and patience made a profound difference. Thank you for your relentless determination to improve the quality of my husband's life!_x000D__x000D__x000D_
_x000D__x000D__x000D_
A. Papas</t>
  </si>
  <si>
    <t>Allison Zombo</t>
  </si>
  <si>
    <t>Referred by our son's pediatrician for a sleep study. The consultation was informative and straightforward. When we arrived for the sleep study, the technician was amazing - she made my 7-year-old feel at ease throughout the whole process. The room was clean and comfortable. I would definitely recommend the AAIRS clinic to family and friends.</t>
  </si>
  <si>
    <t>Kristen Ciantro</t>
  </si>
  <si>
    <t>We had a wonderful experience with Jasmine for my 3 year old daughter's sleep study. She was very caring and made my daughter (and her doll 😄) feel so comfortable. I was also impressed with the very clean facility. High recommend!</t>
  </si>
  <si>
    <t>1360_2</t>
  </si>
  <si>
    <t>48801 Romeo Plank Road, Suite 103A, Macomb, MI 48044</t>
  </si>
  <si>
    <t>48044</t>
  </si>
  <si>
    <t>(586) 501-8222</t>
  </si>
  <si>
    <t>Troy Sleep Center / Sterling Heights is an AASM-accredited sleep center located in Macomb, MI._x000D__x000D__x000D_
_x000D__x000D__x000D_
The clinic specializes in home sleep testing, in-lab sleep testing (Polysomnography), sleep disorders diagnosis, sleep disorders therapy, sleep medicine consultation, and sleep studies. Patients can receive expert care for insomnia and sleep apnea.</t>
  </si>
  <si>
    <t>Mariam Khoshi</t>
  </si>
  <si>
    <t>Dr. K and Alexis did a great job at my visit. They took their time and made sure everything was explained really well prior to my allergy testing. Could not recommend Dr. K enough, he is super kind and helpful!!</t>
  </si>
  <si>
    <t>Carl Mertz</t>
  </si>
  <si>
    <t>This whole company is garbage. All they care about is making money. It's impossible to get you to call someone back. They do not call you to make follow up appointments._x000D__x000D__x000D_
_x000D__x000D__x000D_
No process, they are barely in the office. Switching doctors. Just read the google reviews. They couldn't see me for 2 months just to renew my prescription when it was their fault it had to be renewed?</t>
  </si>
  <si>
    <t>Martin Biblekaj</t>
  </si>
  <si>
    <t>Don’t waste your time with this company. Waste of time and money and you’ll still have sleep issues</t>
  </si>
  <si>
    <t>Rose Kanan</t>
  </si>
  <si>
    <t>I have gone back and forth about this and to be honest I think I am being generous and here is why. When you go to see ANY doctor is it just so they can run a test and then that’s  it? No assistance for diagnosis or condition. Because, that is exactly what we got. What’s worse is we would have saved money if they hadn’t conned us into getting a CPAP machine that ultimately cost the same price to “trial” it for a month as it does to just BUY IT STRAIGHT OUT ON THE INTERNET. That was the final straw. Thanks for barely a diagnosis, a horrible night of sleep, and hundreds upon hundreds of unneeded medical bills.</t>
  </si>
  <si>
    <t>1361_1</t>
  </si>
  <si>
    <t>Sleep Disorders Center - Wauwatosa</t>
  </si>
  <si>
    <t>https://pub-1e3c935a274b4a2ab0d9105f18d410bc.r2.dev/1361_1.jpg</t>
  </si>
  <si>
    <t>https://healthcare.ascension.org/find-care/location/sleep-disorders/wauwatosa--wisconsin</t>
  </si>
  <si>
    <t>201 N. Mayfair Road 3rd Floor 305, Wauwatosa, WI 53226</t>
  </si>
  <si>
    <t>Wauwatosa</t>
  </si>
  <si>
    <t>(414) 259-7579; (262) 785-2222</t>
  </si>
  <si>
    <t>(414) 259-7490</t>
  </si>
  <si>
    <t>Sleep Disorders Center - Wauwatosa is an AASM-accredited sleep center located in Wauwatosa, WI._x000D__x000D__x000D_
_x000D__x000D__x000D_
The clinic specializes in home sleep testing, in-lab sleep testing (Polysomnography), and sleep medicine consultation. Patients can receive expert care for insomnia and sleep apnea.</t>
  </si>
  <si>
    <t>1363_1</t>
  </si>
  <si>
    <t>MedStar Health Pulmonary and Sleep Medicine</t>
  </si>
  <si>
    <t>https://pub-1e3c935a274b4a2ab0d9105f18d410bc.r2.dev/1363_1.png</t>
  </si>
  <si>
    <t>http://www.pccab.org</t>
  </si>
  <si>
    <t>808 Landmark Drive 116, Glen Burnie, MD 21061</t>
  </si>
  <si>
    <t>Glen Burnie</t>
  </si>
  <si>
    <t>(410) 832-3350; (410) 256-2524</t>
  </si>
  <si>
    <t>MedStar Health Pulmonary and Sleep Medicine is an AASM-accredited sleep center located in Glen Burnie, MD._x000D__x000D__x000D_
_x000D__x000D__x000D_
The clinic specializes in home sleep testing, in-lab sleep testing (Polysomnography), and sleep medicine consultation. Patients can receive expert care for insomnia and sleep apnea.</t>
  </si>
  <si>
    <t>keith mankiewicz</t>
  </si>
  <si>
    <t>Hardest Dr. appointment I’ve ever tried to make in my life.   My Dr gave me a referral to Medstar Health sleep center in Glen Burnie.  Great.  So i called to schedule an appointment.  They wouldn’t schedule appointment because they said they needed my medical records.  Ok.   So I contacted my Dr and they  sent it over.  Called back to schedule an appointment.  Now they said they need my referral.  I was like I can email that right over to you.  They said well it has to come from your Dr and it needs a note 🤦🏻‍♂️.   They would rather me die than get an appointment.  Screw this place I’m taking my business elsewhere.   I recommend you do too.</t>
  </si>
  <si>
    <t>Summer Sibley</t>
  </si>
  <si>
    <t>It is now 1:24am and I am still trying to recover from my horrible experience at this facility tonight! Only 1 staff members for 3 patients. Was taken to my room and was then told to wait til she was done with a lady that had arrived after me. I had to fill out 2 packets of 5+ pages of forms. Then, was told I'd be sharing a bathroom with a gentleman in the next room. What? A strange man and my door didn't lock on my side of the room. Nope!! Next, went to turn the fan on and ended up having to clean it because it was beyond gross dirty.  While doing that I found a crushed dorito in the carpet. Cleaned that up. Arrived at 830.,wasn't put into bed til 11pm. The folding chair was a wonderful experience to sit on for an hour while everything was attached.  Legs and butt went numb.painful.  And finally... the bed!!! The bed was harder than the floor.  My back went out after trying to get comfortable.  Which never happened.  I had had it by now. Asked to leave wasn't treated very nice. Wanted me to sit there and wait for God knowing how long to remove everything.  I removed it all myself. I'm extremely triggered at this point. And need to leave immediately.  When i arrived home. My daughter said I smelled like a stale bar!! I took pictures and it should all be on camera.  Really sad how this place is run!!!</t>
  </si>
  <si>
    <t>Dalanda Crawford-Smith</t>
  </si>
  <si>
    <t>Positive experience. Professional and kind staff. My sleep technician explained what the experience would be like. He answered my questions and concerns. He made me feel comfortable. The center/rooms/beds are clean.</t>
  </si>
  <si>
    <t>Tiffany Brown</t>
  </si>
  <si>
    <t>I am writing to express my dissatisfaction with the service I received during my recent visit. I arrived at 8:30 PM and was placed in a room by 8:45 PM. My technician, Niru, informed me that I needed to remove my gel polish as it interfered with the pulse meter. She returned two minutes later with nail polish remover but did not return until 9:30 PM. When she saw I was struggling to remove the polish, she seemed irritated and remarked that typically a reading cannot be obtained with nail polish on. She then told me that if she couldn't get a reading, I would need to leave. I disagreed, stating that it should still work, but she left again, each time leaving the door wide open._x000D__x000D__x000D_
_x000D__x000D__x000D_
At 9:47 PM, I stepped out into the hallway to ask Niru how much longer the process would take. She told me to wait 10 more minutes and returned around 10:00 PM to set up. At that time, she asked me to remove my wig. I requested that she close the door for privacy, and she responded that it couldn’t be closed due to there being only two technicians. This explanation seemed odd to me, as I had already observed other patients being escorted to rooms where the doors were closed._x000D__x000D__x000D_
_x000D__x000D__x000D_
Niru's refusal to close the door and her insistence that I sit directly in front of the open door made me feel like she was intentionally withholding privacy. I found this behavior uncomfortable and disrespectful, especially given that other patients were granted privacy. This situation felt discriminatory, and I would appreciate it if this matter were addressed._x000D__x000D__x000D_
_x000D__x000D__x000D_
At 5:10 AM, a gentleman came to assist me, closing the door and explaining each step of the process with excellent bedside manners. His professionalism was a stark contrast to my experience with Niru._x000D__x000D__x000D_
_x000D__x000D__x000D_
Additionally, I asked if I could shower before leaving due to the glue left behind, but I was told no because there were no towels available. I had brought  my own, lol._x000D__x000D__x000D_
_x000D__x000D__x000D_
Overall, my experience was extremely disappointing, and I would rate it a 2/10. I will not be returning. I’m actually going to speak to a lawyer because I believe i was discriminated against by Niru since walking in the clinic. I was really excited about this appt and was tremendously let down by the lack of professional by Niru (name may be misspelled)</t>
  </si>
  <si>
    <t>Michael Niola</t>
  </si>
  <si>
    <t>Horrible experience. We scheduled our study as required by my wife’s doctor as part of the 3 year journey we’ve been on trying to figure out how to address her health issues. We called 3-4 times leading up to the appointment to confirm the details and specifically to confirm the schedule and insurance approval so we don't arrive and have to turn back around. All of this only to drive 1 hour to the study where I drop my wife off, head home, and 20 mins after getting home I get a call telling me that they screwed up the scheduling and I need to pick my wife back up and reschedule for another day. How unprofessional and incompetent can a medical office be?! These things take a lot of planning and effort from everyone involved, and a lot of physical exhaustion on my wife’s part. Stay away.</t>
  </si>
  <si>
    <t>1364_1</t>
  </si>
  <si>
    <t>Stoughton Hospital Sleep Center</t>
  </si>
  <si>
    <t>https://pub-1e3c935a274b4a2ab0d9105f18d410bc.r2.dev/1364_1.jpg</t>
  </si>
  <si>
    <t>https://stoughtonhealth.com/</t>
  </si>
  <si>
    <t>900 Ridge Street, Stoughton, WI 53589</t>
  </si>
  <si>
    <t>Stoughton</t>
  </si>
  <si>
    <t>(608) 873-2210; (608) 873-2371; (608) 873-6611</t>
  </si>
  <si>
    <t>(608) 873-2321</t>
  </si>
  <si>
    <t>Stoughton Hospital Sleep Center is an AASM-accredited sleep center located in Stoughton, WI._x000D__x000D__x000D_
_x000D__x000D__x000D_
The clinic specializes in home sleep testing, in-lab sleep testing (Polysomnography), and sleep medicine consultation. Patients can receive expert care for insomnia and sleep apnea.</t>
  </si>
  <si>
    <t>Brandi</t>
  </si>
  <si>
    <t>Kelli helped me with my ultrasound and Allison helped me with my mammogram. They were both so kind, had great energy, and were very helpful. They made sure I was comfortable and explained everything to make me feel safe and confident! Loved working with this team and highly recommend them.</t>
  </si>
  <si>
    <t>Ann Raabe</t>
  </si>
  <si>
    <t>This medical center is the best hometown feel but big city technology. Very personable staff that went the extra mile. Big shout out about Katie, my imaging tech. Great bed side manner!_x000D__x000D__x000D_
_x000D__x000D__x000D_
I would 100% recommend Stoughton Health to anyone looking for a medical home!</t>
  </si>
  <si>
    <t>Beverly Anderson</t>
  </si>
  <si>
    <t>I needed to have an ultrasound asap. When other radiology depts were already scheduled into January, Stoughton Hospital was able to accommodate me within a few days.Check-in process very smooth, and radiologist was very sweet and caring. A very positive experience.</t>
  </si>
  <si>
    <t>Wendy M</t>
  </si>
  <si>
    <t>Emily D. was terrific. She explained things fully and continued to find options of care when I had pain. She never gave up which I so appreciated. She was punctual for every appointment. We are so fortunate to have this wonderful PT in Stoughton. Wonderful care. Thank you, Emily D.</t>
  </si>
  <si>
    <t>Paul Proctor</t>
  </si>
  <si>
    <t>I had knee replacement surgery one year ago. Leading up to the surgery, physical therapy after surgery and my most recent year folliw-up has been a pleasant experience. I got into my appointments on the scheduled times and many times even early. The Doctors, nurses, and support staff all were very caring and concerned. Highly recommend Stoughton Hospital.</t>
  </si>
  <si>
    <t>1366_1</t>
  </si>
  <si>
    <t>Froedtert Hospital Sleep Disorders Center</t>
  </si>
  <si>
    <t>http://www.froedtert.com</t>
  </si>
  <si>
    <t>9200 W. Wisconsin Avenue 2P, Milwaukee, WI 53226</t>
  </si>
  <si>
    <t>(414) 777-7700; (414) 805-7700; (262) 253-5400</t>
  </si>
  <si>
    <t>(414) 805-7739</t>
  </si>
  <si>
    <t>Circadian Rhythm Disorders ; Delayed Sleep Phase Disorder (DSPD); Hypersomnia/Excessive Daytime Sleepiness; Insomnia; Jet Lag; Narcolepsy; Night Terrors/Sleep Terrors; Parasomnias ; Periodic Limb Movement Disorder (PLMD); Poor Sleep Hygiene; Restless Legs Syndrome (RLS); Shift Work Disorder; Sleep Apnea ; Sleepwalking (Somnambulism); Snoring</t>
  </si>
  <si>
    <t>Froedtert Hospital Sleep Disorders Center is an AASM-accredited sleep center located in Milwaukee, WI._x000D__x000D__x000D_
_x000D__x000D__x000D_
The clinic specializes in home sleep testing, in-lab sleep testing (Polysomnography), and sleep medicine consultation. Patients can receive expert care for circadian rhythm disorders, delayed sleep phase disorder (DSPD), hypersomnia/excessive daytime sleepiness, insomnia, jet lag, narcolepsy, night terrors/sleep terrors, parasomnias, periodic limb movement disorder (PLMD), poor sleep hygiene, restless legs syndrome (RLS), shift work disorder, sleep apnea, sleepwalking (Somnambulism), and snoring.</t>
  </si>
  <si>
    <t>1367_1</t>
  </si>
  <si>
    <t>Children's Hospital of Wisconsin Sleep Center</t>
  </si>
  <si>
    <t>http://www.chw.org</t>
  </si>
  <si>
    <t>9000 W. Wisconsin Avenue, Milwaukee, WI 53201</t>
  </si>
  <si>
    <t>(414) 266-2790</t>
  </si>
  <si>
    <t>(414) 266-3421</t>
  </si>
  <si>
    <t>Children's Hospital of Wisconsin Sleep Center is an AASM-accredited sleep center located in Milwaukee, WI._x000D__x000D__x000D_
_x000D__x000D__x000D_
The clinic specializes in home sleep testing, in-lab sleep testing (Polysomnography), and sleep medicine consultation. Patients can receive expert care for insomnia and sleep apnea.</t>
  </si>
  <si>
    <t>1377_1</t>
  </si>
  <si>
    <t>Iowa Sleep Disorders Center</t>
  </si>
  <si>
    <t>Ankeny Location</t>
  </si>
  <si>
    <t>https://lh3.googleusercontent.com/p/AF1QipOxpWtubAgczh9YIXpSVOwxN0ElQabp0wfVTGNn=w800-h600-k-no-p-k-no</t>
  </si>
  <si>
    <t>http://www.iowasleep.com</t>
  </si>
  <si>
    <t>400 SE Delaware Avenue, Ankeny, IA 50021</t>
  </si>
  <si>
    <t>(515) 225-0188</t>
  </si>
  <si>
    <t>(515) 225-0971</t>
  </si>
  <si>
    <t>info@iowasleep.com</t>
  </si>
  <si>
    <t>Iowa Sleep Disorders Center is an AASM-accredited sleep center located in Ankeny, IA._x000D__x000D__x000D_
_x000D__x000D__x000D_
The clinic specializes in home sleep testing, in-lab sleep testing (Polysomnography), and sleep medicine consultation. Patients can receive expert care for insomnia, narcolepsy, and obstructive sleep apnea (OSA).</t>
  </si>
  <si>
    <t>John Harada</t>
  </si>
  <si>
    <t>Dr Zorn has always been great to work with.  His staff is very helpful and knowledgeable.</t>
  </si>
  <si>
    <t>flower Kelsea</t>
  </si>
  <si>
    <t>I am still at a loss for words on how i was treated by that sleep "doctor" he judged me on my looks - my tattoos &amp; im sure he LOVED -my facial piercings - he was an old white man who bullies anyone who isnt another white male. He didnt want to hear my words. I've tried 7 different types of masks / mouth pieces &amp; nothing helps. The masks are too big &amp; had to be STAPPED to my head so tight the top of my nose started rub raw &amp; bleed. The air makes my mouth so dry i have to take it all off just to have a sip of water &amp; its impossible to go back to sleep with that suffocating my face. I was there for help &amp; He didnt want to listen or hear me. Never will I be back.</t>
  </si>
  <si>
    <t>Rich McCay-Read</t>
  </si>
  <si>
    <t>I went to get a sleep study, old Dr. Zoen says I did need which turns out that I did it's required by insurance companies, they didn't even check, Iowa CPAP recommended this place. I wouldn't trust any of them. They are just out to bill your insurance company and not to help you. wasted time and money.</t>
  </si>
  <si>
    <t>Josh Arends</t>
  </si>
  <si>
    <t>In December i took one of the iowa sleep at home studies home and did everything according to the booklet. I took it back the next day only to receive a phone call 2 weeks later saying that the machine was faulty and did not get any data. I had already paid my bill for the test and Liz at IA sleep said if I wanted to do another one i could. I asked her if it would cost anymore money since i had already pd. She said no the machine was faulty and if i wanted to do a retest it would cost me nothing. I retook the test in early February. Then comes the bill 3xs the amount i had already pd. When i call the explanation i get is they re-billed it in feb which is a new year and new deductible for the year. I had already paid my bill for the using faulty equipment and was again told i would not owe anything because of this..IA sleep is full of liars looking for a money grab. Everyone got theirs here and im let paying 3xs more after being lied too. Go ANYWHERE else..</t>
  </si>
  <si>
    <t>Deb Drewis</t>
  </si>
  <si>
    <t>Worst medical facility ever. Waited 5 weeks after initial consult for insurance approval only to call and find out they forgot to send for insurance approval.  Finally got insurance approval for test and had testing. The order for medical equipment was supposed to be sent to the medical supply store for insurance approval. Called the medical supply store today to find out status of insurance approval since I’ve been waiting almost four weeks only to find out that the Sleep Center never sent the order!  Tried calling the Sleep Center but could only leave voice mails. Now I’ll have to wait again another 2-3 weeks for insurance approval, assuming they have someone competent enough to send in the prescription for the equipment and assuming someone at the Sleep Center gets my messages. What a clown show.</t>
  </si>
  <si>
    <t>1368_1</t>
  </si>
  <si>
    <t>https://lh3.googleusercontent.com/p/AF1QipOilcDotKgzaGIz1r2v_K3fCTlYfOFwABZUSemU=w800-h600-k-no-p-k-no</t>
  </si>
  <si>
    <t>4060 Westown Parkway, West Des Moines, IA 50266</t>
  </si>
  <si>
    <t>Monday: 8:00 AM - 4:30 PM_x000D_
Tuesday: 8:00 AM - 4:30 PM_x000D_
Wednesday: 8:00 AM - 4:30 PM_x000D_
Thursday: 8:00 AM - 4:30 PM_x000D_
Friday: 8:00 AM - 4:30 PM_x000D_
Saturday: 8:00 AM - 12:00 PM (by appointment)_x000D_
Sunday: Closed</t>
  </si>
  <si>
    <t>Circadian Rhythm Disorders ; Insomnia; Narcolepsy; Parasomnias ; Periodic Limb Movement Disorder (PLMD); Restless Legs Syndrome (RLS); Shift Work Disorder; Sleep Apnea ; Snoring</t>
  </si>
  <si>
    <t>Iowa Sleep Disorders Center is an AASM-accredited sleep center located in West Des Moines, IA._x000D__x000D__x000D_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shift work disorder, sleep apnea, and snoring.</t>
  </si>
  <si>
    <t>Jennifer Hershberger</t>
  </si>
  <si>
    <t>TERRIBLE EXPERIENCE with BILLING. My husband and I have been patients for a long time. We go to our appointments together. Like SAME ROOM THE WHOLE TIME together. I was billed almost TWICE as much. When I called to ask, I got an answer that I was more medically complex. I'm 8 days older than my husband, and we were in the room together. How on earth does that justify billing me twice as much?! I asked for a more detailed explanation, that I never received. Then today, while I'm holding payment to receive an explanation I get a phone call threatening me to be sent to collections if I don't pay. So now my bill is paid, but I'm leaving this review and finding a different doctor in the future._x000D__x000D__x000D_
_x000D__x000D__x000D_
DO NOT GO HERE.</t>
  </si>
  <si>
    <t>Summer Wooldridge</t>
  </si>
  <si>
    <t>Ok so let me start this by saying I NEVER leave negative reviews, it’s not in my nature to be negative, and even though I’d probably give them 1 star in the moment, I’m giving two because of the few good moments. I’ve been a patient here for a little over a year and a half maybe, I went through the over night/all day sleep study, got my diagnosis, and was prescribed medication… all of that was easy peasy. At first I had trouble having my script refilled due to the nation shortage a while back, and then due to having a psychiatrist that prescribed the same medication at a different dosage and having pharmacies get confused. Jessica- was wonderful at first, I thought I’d finally found a provider who got me! We tweaked my script, we chatted about my diagnosis and the fact that she thought it was slightly different than what Dr. Zorn had initially suggested. Jessica also requested to take over both of my prescriptions (hers and my psychiatrists) to make calling in refills easier since by this point they were the same dosages just taken at different times. Fast forward and over the last 6 months or more I’ve continually had to wait 5+ days without medication for her to call in my refills, once with her not wanting to call it in because In a desperate attempt to not be without medication that keeps me awake and helps me focus, I called my psychiatrist to call it in after going without for a few days. One time I even had to go about 10 days without. This most recent attempt to have her refill my medication, I called before I ran out of my morning dose even though I was out of my afternoon, so that I at least had 3 business days worth to give her time to refill it.  I had to call multiple times (called on Feb 24th to refill and then everyday or every other day  from March 3-March 14) on about the 7th day I was finally told that Jessica would not refill my prescription because I had too many rescheduled appointments (I had two, one due to my entire family being sick and the second due to one of the snow storms, there is a 3rd rescheduled appointment but that was requested by her and not by me) I was told by another provider that according to the law, I was only needed to be seen in person once a year to have that medication refilled. Keep in mind that not only is Jessica responsible for my narcolepsy medication but she also took over my ADHD medication so refusing to refill it or even communicate with me about anything has caused me to literally not be able to drive past a certain time in the day when the sleepiness is at its worst and as a mom of 4 I need to be able to get my kids from point A to point B. Thankfully my psychiatrist was more than happy to take back my prescription so that I at least had part of my daily medication. The lack of communication and the fact that had I not called daily I would never know where I stood as far as her refusing to refill my script. It should not take a provider over a week to refill a prescription that people need to operate on a daily basis. I should not have to feel like a nuisance because I’m calling daily and leaving voicemails that may or may not be responded to but the lack of communication is the biggest deal breaker, leaving your patient in an uncertain mindset every single time I need refills, having to go cold turkey for days is ridiculous and honestly just harmful. A year ago I would have recommended Jessica to anyone who would listen, today I’m leaving my first ever negative review.</t>
  </si>
  <si>
    <t>Anne Landhuis</t>
  </si>
  <si>
    <t>I was put on a new med for rls at a recent appt. with Jessica, NP. Gabapentin, it turns out is very tricky to get correct dosing and the first night on it I had lots of rls and little sleep. I called with dosing questions and I was not answered until Thursday afternoon by a nurse leaving a message that was unclear and made no sense compared to the things Jessica had told me in the face to face. Terrible patient care. My pharmacist helped me more than Iowa Sleep. I'm transferring my care to Mercy Sleep in Clive. I would NOT RECOMMEND Iowa Sleep if you want good patient care and accessibility to your questions.</t>
  </si>
  <si>
    <t>Mollie Carstens</t>
  </si>
  <si>
    <t>Couldn’t even have the decency to call the patient’s mother to tell me my daughter’s sleep study was canceled! They no longer except our insurance, crazy! Why send us on and get a Prior authorization from our insurance to do this then cancel? I toke my daughter off a long wait list to be seen her much faster to only mess up everything!</t>
  </si>
  <si>
    <t>David Orona</t>
  </si>
  <si>
    <t>I honestly do not understand all the bad reviews for this place, hence why I am giving one of my rare reviews. Everyone was extremely nice and down to earth. They were even super excited for my soon-to-be first child despite this being my first interaction with them (I believe the nurse's name was Rachel, but don't quote me - terrible with names)._x000D__x000D__x000D_
_x000D__x000D__x000D_
In any case, the aforementioned nurse, doc, and receptionist were extremely adaptative to a last minute appointment change. They likewise were astute in explaining my situation and any questions I had. If this place had not been out of my network, I would definitely consider continuing here for my future sleep needs.</t>
  </si>
  <si>
    <t>1372_1</t>
  </si>
  <si>
    <t>MercyOne Clive Sleep Center</t>
  </si>
  <si>
    <t>https://lh3.googleusercontent.com/p/AF1QipOrms4A7AnavrBcbcl6k3-Sdr6tSwY_pBXiErja=w800-h600-k-no</t>
  </si>
  <si>
    <t>http://www.mercydesmoines.org</t>
  </si>
  <si>
    <t>1449 NW 128th Street Suite 100, Clive, IA 50325</t>
  </si>
  <si>
    <t>Clive</t>
  </si>
  <si>
    <t>(515) 358-9600</t>
  </si>
  <si>
    <t>(515) 358-9650</t>
  </si>
  <si>
    <t>MercyOne Clive Sleep Center is an AASM-accredited sleep center located in Clive, IA._x000D__x000D__x000D_
_x000D__x000D__x000D_
The clinic specializes in home sleep testing, in-lab sleep testing (Polysomnography), and sleep medicine consultation. Patients can receive expert care for insomnia and sleep apnea.</t>
  </si>
  <si>
    <t>James Witt</t>
  </si>
  <si>
    <t>This is the most incompetent sleep center I've ever been to. They knew it was gonna take at least two weeks to have insurance approval so they scheduledme to pick up my home study three weeks out, but they waited over two weeks to submit to my insurance. They said they would call me when my insurance approved the sleep study. I got a letter in the mail saying it had been approved, so I called, and they transferred me to a different sleep center. I ended up driving here for them to try to schedule me three weeks out to pick up my sleep study. I asked, why am I being scheduled that far out. She said so we can get approval for it through your insurance. New management needs to come in and turn this place around.</t>
  </si>
  <si>
    <t>che gauerke</t>
  </si>
  <si>
    <t>Dr. Grant looked over my file and was fully prepared for my appointment. The staff were helping and engaging. Once I was finished telling "My" tale. Dr. Grant was open and convincing with the facts of the matter. I came to him with my first in a lifetime second opinion need. I assure anyone with the same need should do the same. It was a "human" experience not a cookie cutter operation. I would recommend Dr. Grant and his staff to any and all friends and family.</t>
  </si>
  <si>
    <t>Sanchez Mario</t>
  </si>
  <si>
    <t>Worst experience ever they literately sleep on the job.  They do not return phone calls and if you complain about their poor service they just plane dont care and refer you elsewhere, after charging your insurance the first time, they get theirs. Worst communication and really need to use their own product to get better sleep and not do it on the job 1 only cause 0 wasnt possible this place is a joke.</t>
  </si>
  <si>
    <t>Abigail DeRoin</t>
  </si>
  <si>
    <t>Do not under any circumstances seek sleep care here.  My doctor and staff, to include clinic management, are rude, toxic, and egregiously unprofessional, and I have receipts.  I had an appalling clinical experience recently with one of their physicians, who is already my doctor.  They opened the appointment with, "So, we broke up?  Why did we break up?" presumably referring to my previous sleep study and clinical evaluation several years ago.  For the record, I have not, nor will I ever be in an intimate relationship with this provider.  My eight-year-old daughter was with me at this appointment and also subject to this treatment.  It was shocking, and needless to say, the behavior set the tone._x000D__x000D__x000D_
Once in the appointment, I began to review my (new) chronic and serious symptoms directly linked to sleep apnea, including borderline high blood sugar, fatty liver, swollen and painful joints, etc. including ACTUAL APNEA increasing in severity (I stop breathing during sleep and wake up coughing and choking.  I know because I feel it happening, and my husband describes it to me).  During the appointment, the doctor regularly interrupted me and adopted an exasperated, dismissive tone.  At one point, they glued their attention to their smart phone, and only looked up when I noticed and stopped speaking.  The disposition was, "Well I GUESS we could do another sleep study."  I then asked the provider to remind me of the equipment used during the study and how it would be affixed to my body.  I've had a bilateral mastectomy for breast cancer treatment, and appliances touching the surgical area are extremely uncomfortable and have to be managed accordingly.  They said, "We could give you the full tour.  We usually give it to kids."  Their tone at this point was EXPLICITLY passive aggressive, condescending and dismissive.  I left with my daughter feeling like I had completely wasted my time, to say nothing of the discomfort and pain caused by the lack of professionalism and outright harassment, and the fact that I didn't get any treatment for a potentially life-threatening condition.  I cancelled my sleep study as a result of this treatment, the doctor having completely undermined my trust in their clinical care and judgement, not to mention their character._x000D__x000D__x000D_
When the clinic manager reached out to me, I explained the situation.  Her reaction was, "I'm shocked!  No one leaves bad reviews for (my doctor)."  I pointed out that people might be afraid to, and that I didn't appreciate her invalidating and dismissing me, ALL OVER AGAIN.  She said, "I feel like if he was a bad doctor and people were scared to leave reviews, they would just say nothing."  EXACTLY MY POINT.  The collapsible logic of this statement is staggering._x000D__x000D__x000D_
She then proceeded to offer care with a different physician, but then backpedaled the offer when I said I needed to start all over with a clinical evaluation before any sleep testing, citing my aforementioned lack of trust in the original physician and the behavioral evidence.  She also claimed I needed to "check on insurance coverage" and that she "didn't know what my insurance was," which is a complete load, because it's in my file and I've ALREADY SEEN A PHYSICIAN AT THIS FACILITY.  I asked her office to do that for me (why should I do that when your doctor harassed me and I'm having to reschedule because of your crappy care?!).  "Look," I said. "You can either serve me by making good on your offer to reschedule me for a consult with a different doctor or we can end this call.  It's up to you."  I pointed out (my doctor) violated my patient rights and best practices.  She asked me, "How did (your doctor) violate your patient rights?"  I reminded her I'd already stated that information.  She told me it would be "better if you seek care elsewhere."_x000D__x000D__x000D_
Not only is what happened to me wrong, it's disgusting, immoral, deplorable, and wholly unconscionable.  It represents everything wrong with clinical care and leadership in medicine right now and all those empowered to help but unwilling to give it.  SHAME on Mercy.</t>
  </si>
  <si>
    <t>Nancy</t>
  </si>
  <si>
    <t>7/3/25 I seen Dr Grant for my review of my sleep study progress. Dr Grant is very professional and friendly.  He reviews the report in details._x000D__x000D__x000D_
The entire staff here is friendly and very helpful. It's always a pleasant visit here.</t>
  </si>
  <si>
    <t>1373_1</t>
  </si>
  <si>
    <t>Eastern Iowa Sleep Center Regional Medical Center</t>
  </si>
  <si>
    <t>Manchester Location</t>
  </si>
  <si>
    <t>https://eisleep.com/locations-forms/</t>
  </si>
  <si>
    <t>709 West Main Street, Manchester, Iowa 52057</t>
  </si>
  <si>
    <t>Manchester</t>
  </si>
  <si>
    <t>(563) 927-3232; (563) 927-7354</t>
  </si>
  <si>
    <t>Insomnia; Narcolepsy; Obstructive Sleep Apnea (OSA); Periodic Limb Movement Disorder (PLMD); Restless Legs Syndrome (RLS); Sleep-Related Epilepsy/Seizures; Sleepwalking (Somnambulism)</t>
  </si>
  <si>
    <t>Eastern Iowa Sleep Center Regional Medical Center is an AASM-accredited sleep center located in Manchester, IA._x000D__x000D__x000D_
_x000D__x000D__x000D_
The clinic specializes in home sleep testing, in-lab sleep testing (Polysomnography), and sleep medicine consultation. Patients can receive expert care for insomnia, narcolepsy, obstructive sleep apnea (OSA), periodic limb movement disorder (PLMD), restless legs syndrome (RLS), sleep-related epilepsy/seizures, and sleepwalking (Somnambulism).</t>
  </si>
  <si>
    <t>1373_2</t>
  </si>
  <si>
    <t>Anamosa Location</t>
  </si>
  <si>
    <t>https://streetviewpixels-pa.googleapis.com/v1/thumbnail?panoid=ouWwihiSFwcMfsTLDHPbVA&amp;cb_client=search.gws-prod.gps&amp;w=408&amp;h=240&amp;yaw=212.03784&amp;pitch=0&amp;thumbfov=100</t>
  </si>
  <si>
    <t>1975 Highway 64 East, Anamosa, Iowa 52205</t>
  </si>
  <si>
    <t>52205</t>
  </si>
  <si>
    <t>(319) 462-6131</t>
  </si>
  <si>
    <t>Eastern Iowa Sleep Center Regional Medical Center is an AASM-accredited sleep center located in Anamosa, IA._x000D__x000D__x000D_
_x000D__x000D__x000D_
The clinic specializes in home sleep testing, in-lab sleep testing (Polysomnography), and sleep medicine consultation. Patients can receive expert care for insomnia, narcolepsy, obstructive sleep apnea (OSA), periodic limb movement disorder (PLMD), restless legs syndrome (RLS), sleep-related epilepsy/seizures, and sleepwalking (Somnambulism).</t>
  </si>
  <si>
    <t>1374_1</t>
  </si>
  <si>
    <t>ProHealth Care Sleep Center</t>
  </si>
  <si>
    <t>https://pub-1e3c935a274b4a2ab0d9105f18d410bc.r2.dev/1374_1.jpg</t>
  </si>
  <si>
    <t>http://www.waukeshamemorial.org</t>
  </si>
  <si>
    <t>2301 Sun Valley Drive Suite 300, Delafield, WI 53018</t>
  </si>
  <si>
    <t>Delafield</t>
  </si>
  <si>
    <t>(262) 928-4084; (262) 928-4043</t>
  </si>
  <si>
    <t>(262) 928-2775</t>
  </si>
  <si>
    <t>ProHealth Care Sleep Center is an AASM-accredited sleep center located in Delafield, WI._x000D__x000D__x000D_
_x000D__x000D__x000D_
The clinic specializes in home sleep testing, in-lab sleep testing (Polysomnography), and sleep medicine consultation. Patients can receive expert care for insomnia and sleep apnea.</t>
  </si>
  <si>
    <t>Mariah Kruschke</t>
  </si>
  <si>
    <t>Ive taken a total of 3 sleep center sleep studies at which for the most part staff was nice, especially those that helped with sleep study durring procedure. Seems that doctors are consistently leaving Pro health care sleep center because this is the second time nobody felt the need to call me that my 2nd doctor now has left and he was supose to send my medicine in for a refill almost 2-3x months ago, now they want me to come see another specialist probably go thru more testing to just keep taking more money, I have a low iron Deficiency in which my doctor had setup a plan to see me 3 months later for a iron check, in which was never sent in because he had left, but not a nurse or someone from prohealth care cared about notifications to patients. This is a huge inconvenience to me that im consistently looking for a new doctor and they always want me to come in which is ridiculous.</t>
  </si>
  <si>
    <t>Justin Kramer</t>
  </si>
  <si>
    <t>I came to this clinic seeking answers and support for my sleep apnea. What I received instead was a one-size-fits-all approach, dismissive care, and a total lack of compassion._x000D__x000D__x000D_
_x000D__x000D__x000D_
After going through the sleep study process, I was prescribed a CPAP machine. I followed every instruction, wore the mask consistently, and gave it a real shot—even though it made it harder for me to fall asleep (which has always been a struggle for me). The machine is uncomfortable, loud, and simply not compatible with my lifestyle. When I explained this and asked about alternatives, I was immediately shut down._x000D__x000D__x000D_
_x000D__x000D__x000D_
Their only “solution” was to suggest extremely invasive ENT surgery—something that would require extensive recovery time and comes with no guaranteed results. When I asked about the newer Inspire device (which is FDA-approved and much less disruptive), they told me I didn’t qualify because my sleep apnea “wasn’t severe enough.” So I guess I just wait until it gets worse before anyone actually cares?_x000D__x000D__x000D_
_x000D__x000D__x000D_
At every turn, I felt like my concerns were waved off. The doctors offered no empathy, no individualized plan, and no help beyond “just use the CPAP.” When I expressed frustration, I was essentially told to be on my way if I didn’t want to comply._x000D__x000D__x000D_
_x000D__x000D__x000D_
This experience has left me feeling hopeless, unheard, and stuck. I went in looking for a team that would help me find a sustainable way to manage my condition. Instead, I left feeling like I was just another chart to close out before the day ended._x000D__x000D__x000D_
_x000D__x000D__x000D_
If you’re looking for sleep apnea treatment that actually fits your life—and providers who actually listen—look elsewhere.</t>
  </si>
  <si>
    <t>AK Atthelake</t>
  </si>
  <si>
    <t>Dr. Meyer, Jenn, and the rest of the team were wonderful and very kind. The room was comfortable and clean. I would recommend this facility to anyone who needs answers regarding their sleep issues.</t>
  </si>
  <si>
    <t>Nicole Lewan</t>
  </si>
  <si>
    <t>My son could not stay awake and was referred to a sleep specialist here. A sleep study was ordered but he couldn’t get in for 3 months! Meanwhile he was missing college. The clinic initially said we could do the study in a different health system. Even though the first person said that, they would not send the order anywhere else. Ended up switching to Aurora. Much better service.</t>
  </si>
  <si>
    <t>Tempestt Ballenger</t>
  </si>
  <si>
    <t>I came here last night for my sleep study and I won’t lie I was a little worried after reading some of the reviews. I’m glad my experience warranted a different outcome. Parking was ample, my check in was very simple, and the staff was very friendly. Mee was wonderful and extremely helpful the entire time. I appreciate her help and made my stay enjoyable. Thank you all for your help and insight!</t>
  </si>
  <si>
    <t>1375_1</t>
  </si>
  <si>
    <t>Quality Sleep Sleep Disorders Center</t>
  </si>
  <si>
    <t>https://www.medstarfamilychoicemd.com/maryland-members/facilities/quality-sleep-sleep-disorders-center-11156082-686-poole-rd</t>
  </si>
  <si>
    <t>686 Poole Road Suite B, Westminster, MD 21157</t>
  </si>
  <si>
    <t>(443) 201-9070; (410) 848-3858</t>
  </si>
  <si>
    <t>Quality Sleep Sleep Disorders Center is an AASM-accredited sleep center located in Westminster, MD._x000D__x000D__x000D_
_x000D__x000D__x000D_
The clinic specializes in home sleep testing, in-lab sleep testing (Polysomnography), and sleep medicine consultation. Patients can receive expert care for insomnia and sleep apnea.</t>
  </si>
  <si>
    <t>Devan Stickland</t>
  </si>
  <si>
    <t>Love the staff here! They are super kind and really helpful. Very grateful for the amazing team here.</t>
  </si>
  <si>
    <t>Sorileea Emerald</t>
  </si>
  <si>
    <t>Called to schedule an appointment today, since I was referred by my primary care. Phone message says their phones are OFF because of staffing issues!_x000D__x000D__x000D_
Unable to leave a message. No other numbers provided._x000D__x000D__x000D_
Very unprofessional and quite concerning!</t>
  </si>
  <si>
    <t>Reece</t>
  </si>
  <si>
    <t>1st time patient and wow what an experience. First off on my way to my appointment my vehicle broke down a quarter of a mile away. In a panic I called the office to let them know I had broken down and I was walking to their office. A lady pulled up in a parking lot and asked if I was her patient. Omg I was beside myself that they went out of their way to come get me. The Doctor Mari was awesome too, very personable and detailed with information and answering any questions. I have found a great Doctors office with a great staff and great Doctor,</t>
  </si>
  <si>
    <t>T P</t>
  </si>
  <si>
    <t>My experience was not good! To begin with, I was apprehensive and had many questions about this new medical issue. My doctor was Amid Narula, and the WORST doctor that I have ever seen. To start, he was very condescending, in any question I asked, and he made me feel dumb to even ask a question. I was at a loss for words for the NASTY deposition he displayed during my visit. It was to the point that I just didn't want to ask any more questions. Because of the rushed appointment, I walked away more confused than I did when I went in because of the lack of time he took to explain.  Because of this bad experience, I really don't want to go back.  If I could give 0 stars, I would for this awful experience.</t>
  </si>
  <si>
    <t>Patricia Schuster</t>
  </si>
  <si>
    <t>The office staff are very kind and helpful.  I love  Dr Narula and have several friends that see him as well.  They all love him._x000D__x000D__x000D_
I have never had any problems getting appointments, c-pap scripts sent or prescriptions.  Once in awhile I may have to make a 2nd call.  People need to realize that is a busy office and they can’t expect perfection.  I don’t care who you are no one is perfect !!!</t>
  </si>
  <si>
    <t>1376_1</t>
  </si>
  <si>
    <t>Pulmonary &amp; Critical Care</t>
  </si>
  <si>
    <t>Saint Clair Shores Office</t>
  </si>
  <si>
    <t>https://mypccadocs.com/wp-content/uploads/2018/11/st-clair-shores-PCCA-2.jpg</t>
  </si>
  <si>
    <t>https://providers.corewellhealth.org/specialty/Critical%20Care%20Medicine/near/Shelby%20Township%2C%20MI?page=1</t>
  </si>
  <si>
    <t>21000 East 12 Mile Road, Suite 112, Saint Clair Shores, MI 48081</t>
  </si>
  <si>
    <t>48081</t>
  </si>
  <si>
    <t>(586) 772-5550</t>
  </si>
  <si>
    <t>(877) 673-3562</t>
  </si>
  <si>
    <t>Monday: 8:00 AM - 5:00 PM_x000D_
Tuesday: 8:00 AM - 5:00 PM_x000D_
Wednesday: 8:00 AM - 5:00 PM_x000D_
Thursday: 8:00 AM - 5:00 PM_x000D_
Friday: 8:30 AM - 3:00 PM_x000D_
Saturday: Closed_x000D_
Sunday: Closed</t>
  </si>
  <si>
    <t>Pulmonary &amp; Critical Care is an AASM-accredited sleep center located in Saint Clair Shores, MI._x000D__x000D__x000D_
_x000D__x000D__x000D_
The clinic specializes in sleep medicine consultation. Patients can receive expert care for sleep apnea.</t>
  </si>
  <si>
    <t>David Santowski</t>
  </si>
  <si>
    <t>Same thing every year, went in a month ago to the day, and still no script! The doctor is great but the staff sucks!</t>
  </si>
  <si>
    <t>Nich Drake</t>
  </si>
  <si>
    <t>My dad was diagnosed with lung cancer 2 weeks ago. He was referred to this place They called and scheduled his first appt for Fri at 330 he goes the office is closed noone to be found. Look online and they close at 3 on Fridays. Noone to be found or answer.</t>
  </si>
  <si>
    <t>Colleen Teahan</t>
  </si>
  <si>
    <t>Dr Hughes is a great doctor  I have seen for years now when need a question answered takes the time to answer it for me.</t>
  </si>
  <si>
    <t>A Kelly</t>
  </si>
  <si>
    <t>I've been to this office about five times now with my almost 80 yr old mom to see Dr V . Great Doctor. He was very patient and caring with her, the nurses and secretaries were also nice and very helpful. Execpt the nurse on our last visit not so much. It caught me off gaurd how rude and demeaning she was to my mom who was only sweet to her.</t>
  </si>
  <si>
    <t>Use my spork</t>
  </si>
  <si>
    <t>Dr Hughes is a amazing Dr,  caring and attentive the staff is amazing.  they are concerned and caring and very helpful.  i love this doctor and his people.</t>
  </si>
  <si>
    <t>1376_2</t>
  </si>
  <si>
    <t>https://pub-1e3c935a274b4a2ab0d9105f18d410bc.r2.dev/1376_2.jpg</t>
  </si>
  <si>
    <t>50505 Schoenherr Road, Suite 290, Shelby Township, MI 48315</t>
  </si>
  <si>
    <t>Shelby Twp</t>
  </si>
  <si>
    <t>(586) 314-0080</t>
  </si>
  <si>
    <t>Pulmonary &amp; Critical Care is an AASM-accredited sleep center located in Shelby Twp, MI._x000D__x000D__x000D_
_x000D__x000D__x000D_
The clinic specializes in sleep medicine consultation. Patients can receive expert care for sleep apnea.</t>
  </si>
  <si>
    <t>Wayne M</t>
  </si>
  <si>
    <t>According to several other Doctors, Dr. Mardelli is one of the best around._x000D__x000D__x000D_
The 3 Star review is where they send you for supplies. Do NOT let them send you to Binson's. Ask for a different supplier and the rest should be a cake walk with Dr. Mardelli.</t>
  </si>
  <si>
    <t>Dr. Jansi Willoughby is my hero... that's not an exaggeration. I was not lazy, I had Narcolepsy and Cataplexy! This woman got me onto a medication that gave me my life back... what's even more impressive is that my insurance tries to deny paying for it, every new year, and Jansi and Kelly (the care coordinator) fight for me. They go to bat against my insurance and it always gets covered. I'm so grateful._x000D__x000D__x000D_
_x000D__x000D__x000D_
I have energy again, I can sleep at night, I feel rested, life is so much better.  All this time I thought what I was feeling was normal, but now I know how wrong I was.  Seriously, if you're constantly tired, go see Dr. Willoughby.  She's kind, understanding, helpful, and really cares.  I've been seeing her since 2021 and I won't switch to a Medicare plan unless she's covered, that's how much I appreciate and trust her.</t>
  </si>
  <si>
    <t>David Collins</t>
  </si>
  <si>
    <t>Dr. Gordon was short, abrupt, rude and made my wife feel very belittled._x000D__x000D__x000D_
She was going in to try and get to the bottom of sleep apnea and was describing her symptoms and other conditions that might play a part in the problem.  He said to her "if you don't stop asking questions and sharing we will never get to the bottom of the problem "_x000D__x000D__x000D_
Really?</t>
  </si>
  <si>
    <t>ashely j</t>
  </si>
  <si>
    <t>I love the doctor but two times my injection has not been pulled out and brought to room temp. First time I understand. Second time is inexcusable. I take time off work to come to get these injections. I should not have to call 24 hours in advance to remind someone to pull the injection out. Please look at your schedule to avoid it. It was scheduled over a week ago at the SCS office. I even arrive earlier than my appointment time.</t>
  </si>
  <si>
    <t>Maverick Reviews</t>
  </si>
  <si>
    <t>If RBF could be a championship game, the world champion would be found sitting behind the front desk._x000D__x000D__x000D_
This lady was absolutely worthless when it came to assisting me with appointments. She had an attitude when i walked up to the counter, short and impolite the whole time._x000D__x000D__x000D_
Needless to she, why is she even allowed to work here. She is damaging the clinic’s reputation before the patient even has a chance to meet with the physician._x000D__x000D__x000D_
Simply ridiculous!</t>
  </si>
  <si>
    <t>1378_1</t>
  </si>
  <si>
    <t>Forward Sleep Center</t>
  </si>
  <si>
    <t>https://lh3.googleusercontent.com/p/AF1QipOhPnCI0rf9Lmue0FpqmdlrKaq01hG07g8yF1Cd=w800-h600-k-no-p-k-no</t>
  </si>
  <si>
    <t>https://www.fwdhealthcare.com</t>
  </si>
  <si>
    <t>9419 Commonbrook Road Suite 212, Owings Mills, MD 21117</t>
  </si>
  <si>
    <t>Owings Mills</t>
  </si>
  <si>
    <t>(443) 213-5595</t>
  </si>
  <si>
    <t>info@fwdhealthcare.com; info@fwdhc.com</t>
  </si>
  <si>
    <t>Monday: 8:00 AM - 4:30 PM_x000D_
Tuesday: 8:00 AM - 4:30 PM_x000D_
Wednesday: 8:00 AM - 4:30 PM_x000D_
Thursday: 8:00 AM - 4:30 PM_x000D_
Friday: 8:00 AM - 4:30 AM_x000D_
Saturday: Closed_x000D_
Sunday: Closed</t>
  </si>
  <si>
    <t>Central Sleep Apnea (CSA); Hypersomnia/Excessive Daytime Sleepiness; Insomnia; Obstructive Sleep Apnea (OSA); Sleep Apnea ; Snoring</t>
  </si>
  <si>
    <t>Forward Sleep Center is an AASM-accredited sleep center located in Owings Mills, MD._x000D__x000D__x000D_
_x000D__x000D__x000D_
The clinic specializes in home sleep testing, in-lab sleep testing (Polysomnography), and sleep medicine consultation. Patients can receive expert care for central sleep apnea (CSA), hypersomnia/excessive daytime sleepiness, insomnia, obstructive sleep apnea (OSA), sleep apnea, and snoring.</t>
  </si>
  <si>
    <t>Ute Carter</t>
  </si>
  <si>
    <t>It’s was very nice and friendly experience, the room was clean, my technician was a sweetheart sadly, I forgot her name. I do know she was from Jamaica. We had a very nice conversation. I apologize for forgetting her name. I have always been bad and remember names lol she was  very friendly. I can complain about anything. I definitely will recommend this place and go back there again if I need another sleep study!_x000D__x000D__x000D_
Thank you for your kindness</t>
  </si>
  <si>
    <t>Reflections Health &amp; Wellness</t>
  </si>
  <si>
    <t>The office reeked of weed. There’s a shared bathroom which I found to be a bit strange. The sheets were old and itchy… not sure if they were even clean. It really felt like a low budget motel. I couldn’t even sleep because I was so itchy and on edge. Our tech was very kind though so I did appreciate that. At 6AM she promptly threw on the bright lights and pretty much had us on our way. My two year old was very dazed and confused. I don’t feel like it should’ve been that abrupt. It’s been over a month and I still don’t have the results and they have yet to be sent to our ENT.</t>
  </si>
  <si>
    <t>Restoring Minds</t>
  </si>
  <si>
    <t>I recently took my son to Forward Sleep Center, and we had a truly wonderful experience. From the moment we arrived, the atmosphere was welcoming and professional. His sleep technician, Renee, was absolutely exceptional—kind, patient, and incredibly caring throughout the entire process. She made my son feel comfortable and at ease, which meant so much to us. Renee’s warm and joyful demeanor turned what could have been a stressful night into a positive and reassuring experience. We are so grateful for her compassion and professionalism. I highly recommend Forward Sleep Center to any parent in need of a sleep study for their child._x000D__x000D__x000D_
~ Nicole S. and Kole S.</t>
  </si>
  <si>
    <t>Susana Carranza</t>
  </si>
  <si>
    <t>My 5 year old son needed a sleep study and I was recommended to take him here. The room was clean and comfortable. The MA was a little stern but not rude (maybe she was having a bad day). She told us exactly everything she was going to do and tried her best to make my son comfortable. He was able to fall asleep with no issues. While it was a little uncomfortable for me, (because he kept moving and she had to keep coming in to adjust the wires), it was not unpleasant at all and I would recommend to anyone who needs to get a sleep study done.</t>
  </si>
  <si>
    <t>Lesia Dixon</t>
  </si>
  <si>
    <t>The place was not very welcoming. The carpets filthy and the bedding didnt look like something i wanted to sleep on. It was very warm in the building. I knew i wanted to leave when i first walked in and when a bug flew on me i left. The best part of my experience was the nurse. She was very understanding and had a great disposition.</t>
  </si>
  <si>
    <t>1379_1</t>
  </si>
  <si>
    <t>Hendrick Sleep Disorders Center</t>
  </si>
  <si>
    <t>https://pub-1e3c935a274b4a2ab0d9105f18d410bc.r2.dev/1379_1.jpg</t>
  </si>
  <si>
    <t>https://www.hendrickhealth.org/services/sleep-disorder-treatment/</t>
  </si>
  <si>
    <t>1900 Pine Street, Anderson Wing, 7th Floor, Abilene, TX 79601</t>
  </si>
  <si>
    <t>Abilene</t>
  </si>
  <si>
    <t>(325) 670-4184</t>
  </si>
  <si>
    <t>(325) 670-2232</t>
  </si>
  <si>
    <t>Insomnia; Narcolepsy; Obstructive Sleep Apnea (OSA); Parasomnias ; Periodic Limb Movement Disorder (PLMD); Snoring</t>
  </si>
  <si>
    <t>Hendrick Sleep Disorders Center is an AASM-accredited sleep center located in Abilene, TX._x000D__x000D__x000D_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and snoring.</t>
  </si>
  <si>
    <t>Jeanette Reyes</t>
  </si>
  <si>
    <t>Friendly staff but—I was told to be at the hospital at 6:15 to pick up my mother.  I waited almost 2 hours til she was ready.  I was not told the night before, but apparently they don’t like to wake patients.  Not sure why I was told to be there so early just to wait.  This timing needs improvement.</t>
  </si>
  <si>
    <t>Ed Townsend</t>
  </si>
  <si>
    <t>I had a sleep study here three months ago, here are my thoughts. The sleep center is very clean with large comfortable beds. My technician was very professional and knowledgeable as he has been there for many years, and I am glad I had him as a tech. I had some issues with the report, but the patient representative reached out to me and is helping me with that, and I am very grateful for her. She may not be able to change the results, but she is doing her part to help. I highly recommend Hendricks Sleep Center. Thank you, Leah F., for your assistance.</t>
  </si>
  <si>
    <t>1379_2</t>
  </si>
  <si>
    <t>https://lh3.googleusercontent.com/p/AF1QipNWb3TWlz0rM2yBSkwYD-HfegaS5WZZlEs65mXA=w800-h600-k-no</t>
  </si>
  <si>
    <t>1501 Burnett Road, Brownwood, TX 76801</t>
  </si>
  <si>
    <t>Brownwood</t>
  </si>
  <si>
    <t>76801</t>
  </si>
  <si>
    <t>(325) 649-2157</t>
  </si>
  <si>
    <t>Hendrick Sleep Disorders Center is an AASM-accredited sleep center located in Brownwood, TX._x000D__x000D__x000D_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and snoring.</t>
  </si>
  <si>
    <t>1380_1</t>
  </si>
  <si>
    <t>Sparrow Clinton Hospital Sleep Center</t>
  </si>
  <si>
    <t>https://pub-1e3c935a274b4a2ab0d9105f18d410bc.r2.dev/1380_1.jpg</t>
  </si>
  <si>
    <t>https://www.uofmhealthsparrow.org/our-hospitals-services/um-health-sparrow-hospitals/clinton</t>
  </si>
  <si>
    <t>805 S. Oakland Street, St. Johns, MI 48879</t>
  </si>
  <si>
    <t>St. Johns</t>
  </si>
  <si>
    <t>(989) 227-3321</t>
  </si>
  <si>
    <t>Sparrow Clinton Hospital Sleep Center is an AASM-accredited sleep center located in St. Johns, MI._x000D__x000D__x000D_
_x000D__x000D__x000D_
The clinic specializes in home sleep testing, in-lab sleep testing (Polysomnography), and sleep medicine consultation. Patients can receive expert care for sleep apnea.</t>
  </si>
  <si>
    <t>1381_1</t>
  </si>
  <si>
    <t>Froedtert Menomonee Falls Hospital Sleep Disorders Center</t>
  </si>
  <si>
    <t>https://pub-1e3c935a274b4a2ab0d9105f18d410bc.r2.dev/1381_1.jpg</t>
  </si>
  <si>
    <t>https://www.froedtert.com/locations/hospital/menomonee-falls-hospital</t>
  </si>
  <si>
    <t>W180 N8085 Town Hall Road, Menomonee Falls, WI 53051</t>
  </si>
  <si>
    <t>Menomonee Falls</t>
  </si>
  <si>
    <t>53051</t>
  </si>
  <si>
    <t>(262) 251-1000; (262) 253-5400</t>
  </si>
  <si>
    <t>(262) 253-6070</t>
  </si>
  <si>
    <t>Froedtert Menomonee Falls Hospital Sleep Disorders Center is an AASM-accredited sleep center located in Menomonee Falls, WI._x000D__x000D__x000D_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</si>
  <si>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Suga M</t>
  </si>
  <si>
    <t>I am sad to see this 2.7 rating, I have been coming to this facility for 7 years, I've never had a problem, I live in Milwaukee and will never frequent one of the hospitals anymore, my cardiologist is so professional and his staff take their time, I've never been rushed, I've always had my paperwork explained to me, I feel bad for others who have had issues, I pray people have better experiences. Dr Igbar is very knowledgeable and compassionate!</t>
  </si>
  <si>
    <t>Danielle Combs</t>
  </si>
  <si>
    <t>I felt disrespected and not treated with dignity during my recent ER visit. After a lengthy wait, my concerns about my leg weren't adequately addressed. I didn't feel heard or taken seriously, and the care I received didn't meet my expectations. I believe a more thorough evaluation and communication would have made a big difference in my experience. I needed the doctor to look further into my leg condition which he didn't because they wanted me gone to have a room open because they stay over capacity.They place you in beds in the hallway exposing personal business break all confidential rules and regulations.Basic if you not in dying condition they make you leave. I was here for 2 day on two visit nothing has change about this place. I will never go back here again my mother will not go back here again. Send someone home acting as if you did all you can with no x rays or blood draws is beyond wild!!!</t>
  </si>
  <si>
    <t>Kiwi MGTI</t>
  </si>
  <si>
    <t>Nurse Jennifer S was world class - competent compassionate and fully engaged with providing superb care for my wife. I forget the names of the others but the ER front desk on 11/24/25 was a wonderful person and JJ the imaging tech was superb and Chris the X Ray lady was fast! PA Abigail Chang was great! And Dr Schiells was equally superb! Much appreciated!! No complaints from us please note this hospital is one of the best in the world. Better than Egyptian hospitals or Navy Hospitals or New Zealand hospitals or anywhere I have been. Just great!</t>
  </si>
  <si>
    <t>Debbie Neils</t>
  </si>
  <si>
    <t>Waited in Emergency for 5 1/2 hours before taken back to a room. Yes it was busy but how about letting u know how much time that size waiting room may take? Give us an opportunity to go somewhere else. Horrible experience. Elderly, children, people puking in garbage cans........ Had my almost 90 year old MIL there.  If it was for me I would have left hours earlier. NEVER AGAIN, WILL NOT BE BACK!</t>
  </si>
  <si>
    <t>Bianca Fortin</t>
  </si>
  <si>
    <t>Go anywhere else. My poor mom has been there going on three days, it was determined she needs her gallbladder out but they took a full day to decide what to do. NPO for over 48 hours. Finally had a scheduled gallbladder removal for 9:30am and as of 10:50am she still has not been taken back. Many other things such as timing of when important meds were given are also a huge issue she has had. We are beyond upset. Poor woman is feeling tortured.</t>
  </si>
  <si>
    <t>1381_2</t>
  </si>
  <si>
    <t>https://pub-1e3c935a274b4a2ab0d9105f18d410bc.r2.dev/1381_2.jpg</t>
  </si>
  <si>
    <t>http://www.communitymemorial.com</t>
  </si>
  <si>
    <t>W129 N7055 Northfield Drive 600, Building B, Menomonee Falls, WI 53051</t>
  </si>
  <si>
    <t>(262) 253-6060; (262) 253-5400</t>
  </si>
  <si>
    <t>1382_1</t>
  </si>
  <si>
    <t>Wellspan Gettysburg Hospital Sleep Center</t>
  </si>
  <si>
    <t>https://pub-1e3c935a274b4a2ab0d9105f18d410bc.r2.dev/1382_1.jpg</t>
  </si>
  <si>
    <t>https://www.wellspan.org/conditions-and-treatments/sleep-study</t>
  </si>
  <si>
    <t>40 V-Twin Drive 205, Gettysburg, PA 17325</t>
  </si>
  <si>
    <t>(717) 339-2734; (717) 337-4482</t>
  </si>
  <si>
    <t>(717) 334-1358</t>
  </si>
  <si>
    <t>Wellspan Gettysburg Hospital Sleep Center is an AASM-accredited sleep center located in Gettysburg, PA._x000D__x000D__x000D_
_x000D__x000D__x000D_
The clinic specializes in home sleep testing, in-lab sleep testing (Polysomnography), and sleep medicine consultation. Patients can receive expert care for insomnia and sleep apnea.</t>
  </si>
  <si>
    <t>1383_1</t>
  </si>
  <si>
    <t>Community Memorial Healthcare</t>
  </si>
  <si>
    <t>https://lh3.googleusercontent.com/p/AF1QipN5Av4CUGxl19YEDPR21BUy2y-KfhC_Kha_kEC9=w800-h600-k-no</t>
  </si>
  <si>
    <t>https://www.mhhcc.org/locations/memorial-hospital-sleep-center/</t>
  </si>
  <si>
    <t>721 West 13th Street, Suite 202, Jasper, IN 47546</t>
  </si>
  <si>
    <t>47546</t>
  </si>
  <si>
    <t>(812) 996-2186; (812) 996-2345</t>
  </si>
  <si>
    <t>(785) 562-3508</t>
  </si>
  <si>
    <t>Community Memorial Healthcare is an AASM-accredited sleep center located in Jasper, IN._x000D__x000D__x000D_
_x000D__x000D__x000D_
The clinic specializes in home sleep testing, in-lab sleep testing (Polysomnography), and sleep medicine consultation. Patients can receive expert care for obstructive sleep apnea (OSA).</t>
  </si>
  <si>
    <t>Doug Vaught</t>
  </si>
  <si>
    <t>My wife passed away October 26th 2025 due to complications after surgery due to their incompetence. She had brain cancer and possibly due to the chemo her colon perferated! She was there around 8 days and on a vent for well over 6 days. They cut her belly open to remove a portion of her colon and small intestine. They placed a coloscopy bag which the screwed up and released her to a Nursing Home without giving all her medical records to them. With that the Nursing Home had no clue what they were getting into. They did not know she had mirsa in the incision which they left open upon on dismissal! They broke the Hippa law by not informing me her husband that she had it! She told my sister who was not on that Hippa list which was wrong! She never should have been released from the Hospital if that's what you want to call it! She passed away Oct. 26th at approximately 5:30 pm. This never should have happened! Indiana State Board of Health needs to know about this. My name is Doug Vaught and I'm livid!</t>
  </si>
  <si>
    <t>Richard Childers</t>
  </si>
  <si>
    <t>I took my wife for blood test. They were severely short staffed in the lab. We waited for over an hour for the blood draw. The person performing the draw was unable to get a vain, a second person was able to get a vain. As a result all told they had to poke her four times and caused significant bruising.</t>
  </si>
  <si>
    <t>Chris Lapp</t>
  </si>
  <si>
    <t>Our first visit to Memorial was a blessing. We will definitely be back to this hospital if we need care in the future. From the receptionist, to each and every nurse,  anesthesiologist, the surgeon, treated us so kindly and respectfully. May God bless you all for caring about your patients, and doing your job with excellence!</t>
  </si>
  <si>
    <t>Stephanie Kalbaugh</t>
  </si>
  <si>
    <t>My mom is currently a patient here. Has been since April 26. I got here on 04/26 and never left until yesterday. Of all the different nurses she has had-3 have been wonderful and caring. With zero doctors! Only by the grace of God do we still have her with us. No thanks to any doctor in that building! Don't let your loved ones go here!</t>
  </si>
  <si>
    <t>Kimber</t>
  </si>
  <si>
    <t>⭐️ Would Not Recommend_x000D__x000D__x000D_
_x000D__x000D__x000D_
I recently had a hospital visit due to severe dehydration and slight kidney damage, and unfortunately, my experience with the care team was highly disappointing. The main doctor was dry and uncaring, showing little compassion or effort to communicate effectively. The radiology team was rude and unclear with instructions, which led to skewed test results._x000D__x000D__x000D_
_x000D__x000D__x000D_
The only truly compassionate staff were the side nurses and the hematologist who drew my blood—without them, this experience would have been even worse. It’s frustrating to see how much the quality of care has declined in 2024/2025 compared to 2021-2023. The level of compassion and attentiveness just isn’t there anymore._x000D__x000D__x000D_
_x000D__x000D__x000D_
Until Deaconess fully integrates and (hopefully) improves its training, I wouldn’t recommend seeking care here unless absolutely necessary.</t>
  </si>
  <si>
    <t>1383_2</t>
  </si>
  <si>
    <t>https://pub-1e3c935a274b4a2ab0d9105f18d410bc.r2.dev/1383_2.jpg</t>
  </si>
  <si>
    <t>708 North 18th, Marysville, KS 66508</t>
  </si>
  <si>
    <t>(785) 562-4491; (785) 562-2311</t>
  </si>
  <si>
    <t>Community Memorial Healthcare is an AASM-accredited sleep center located in Marysville, KS._x000D__x000D__x000D_
_x000D__x000D__x000D_
The clinic specializes in home sleep testing, in-lab sleep testing (Polysomnography), and sleep medicine consultation. Patients can receive expert care for obstructive sleep apnea (OSA).</t>
  </si>
  <si>
    <t>My brother has a very complicated medical history.  He came in Sunday night and was subsequently transferred out to a hospital with services he needed._x000D__x000D__x000D_
_x000D__x000D__x000D_
Becky did a great job at assessing, treating him and finding appropriate care for him...even with hospitals in the area being full!_x000D__x000D__x000D_
_x000D__x000D__x000D_
Thank you for taking such good care of him!</t>
  </si>
  <si>
    <t>Nathan Jensen</t>
  </si>
  <si>
    <t>Financial department seems disorganized, clueless. They didn't process insurance information in a timely manner, breaking insurance contract. Resulted in a mess with my deductible as they pushed it through a year later. Falsely claimed insurance was not provided. To top it off severely misdiagnosed!</t>
  </si>
  <si>
    <t>Kayla King</t>
  </si>
  <si>
    <t>I have a lot of labs and tests done here due to chronic illnesses. The lab techs are amazing. The outpatient/registration ladies are very friendly. And most of the rest of the docs and staff I've come into contact with are kind and professional.</t>
  </si>
  <si>
    <t>Easter Hobbs</t>
  </si>
  <si>
    <t>The doctor I seen came in being really rude to me. I can understand someone having a bad day or not wanting to have to come into work, but the way he approached me was not ok. Throwing his arms around and feeling like he had to raise his voice at me as soon as he stepped into the room.  He really made me feel like it was a crime to go to the emergency room. The nurse's where extremely nice! I was in and out really fast. Just glad i got the issue taken care of but i think that doctor needs to take sensitivity classes. Otherwise it would have been 5 stars.</t>
  </si>
  <si>
    <t>Brian Olberding</t>
  </si>
  <si>
    <t>I received excellent care here.  The two nurses that helped me in ER were knowledgeable and very kind.  Dr Bruna was top notch and very personable.  Thank you for your help today!!!!</t>
  </si>
  <si>
    <t>1384_1</t>
  </si>
  <si>
    <t>The Johns Hopkins Pediatric Sleep Center</t>
  </si>
  <si>
    <t>The Johns Hopkins Pediatric Sleep Center at Mt. Washington Pediatric Hospital</t>
  </si>
  <si>
    <t>https://lh3.googleusercontent.com/p/AF1QipPpWGWgczKsiJwpciYhDW60tUZf-dCvrw0f4nvN=w408-h408-k-no</t>
  </si>
  <si>
    <t>https://www.hopkinsmedicine.org/johns-hopkins-childrens-center/what-we-treat/specialties/sleep-center</t>
  </si>
  <si>
    <t>Mt. Washington Pediatric Hospital, 1708 W Rogers Avenue, Baltimore, MD 21209</t>
  </si>
  <si>
    <t>(410) 367-3242; (410) 614-9811</t>
  </si>
  <si>
    <t>The Johns Hopkins Pediatric Sleep Center is an AASM-accredited sleep center located in Baltimore, MD._x000D__x000D__x000D_
_x000D__x000D__x000D_
The clinic specializes in home sleep testing, in-lab sleep testing (Polysomnography), sleep medicine consultation, and sleep studies. Patients can receive expert care for insomnia and sleep apnea.</t>
  </si>
  <si>
    <t>1384_2</t>
  </si>
  <si>
    <t>https://lh3.googleusercontent.com/p/AF1QipPW8MSQO4ZDtLivU2-tHCLgS7iU0Wteuf0h4UnH=w408-h280-k-no</t>
  </si>
  <si>
    <t>David M. Rubenstein Child Health Building, 200 N Wolfe Street, Baltimore, MD 21287</t>
  </si>
  <si>
    <t>21287</t>
  </si>
  <si>
    <t>(443) 997-5437; (410) 955-1106</t>
  </si>
  <si>
    <t>Home Sleep Testing; In-Lab Sleep Testing (Polysomnography); Narcolepsy Treatment; Neurological Evaluation; Sleep Apnea Treatment; Sleep Disorders Diagnosis; Sleep Disorders Therapy; Sleep Medicine Consultation; Sleep Studies</t>
  </si>
  <si>
    <t>The Johns Hopkins Pediatric Sleep Center is an AASM-accredited sleep center located in Baltimore, MD._x000D__x000D__x000D_
_x000D__x000D__x000D_
The clinic specializes in home sleep testing, in-lab sleep testing (Polysomnography), narcolepsy treatment, neurological evaluation, sleep apnea treatment, sleep disorders diagnosis, sleep disorders therapy, sleep medicine consultation, and sleep studies. Patients can receive expert care for insomnia and sleep apnea.</t>
  </si>
  <si>
    <t>1390_1</t>
  </si>
  <si>
    <t>Trinity Health Hospital Muskegon</t>
  </si>
  <si>
    <t>https://pub-1e3c935a274b4a2ab0d9105f18d410bc.r2.dev/1390_1.jpg</t>
  </si>
  <si>
    <t>https://www.trinityhealthmichigan.org/location/trinity-health-muskegon-hospital</t>
  </si>
  <si>
    <t>1277 Mercy Drive, Muskegon, MI 49444</t>
  </si>
  <si>
    <t>Muskegon</t>
  </si>
  <si>
    <t>(231) 672-6186; (231) 672-2000</t>
  </si>
  <si>
    <t>(231) 672-6181</t>
  </si>
  <si>
    <t>Trinity Health Hospital Muskegon is an AASM-accredited sleep center located in Muskegon, MI._x000D__x000D__x000D_
_x000D__x000D__x000D_
The clinic specializes in home sleep testing, in-lab sleep testing (Polysomnography), and sleep medicine consultation. Patients can receive expert care for insomnia and sleep apnea.</t>
  </si>
  <si>
    <t>Denise Chirco</t>
  </si>
  <si>
    <t>Just by the very long, wait to get into the hospital to visit a sick friend the line went all the way back to the entrance. And it’s not a quick process even if there’s only one person ahead of you. the staff person is very friendly and working as hard as she can, but there needs to be more than one person at that desk, checking people in, even for your employees own safety. It sends the signal that your hospital is understaffed and that your staff is overworked.</t>
  </si>
  <si>
    <t>Buddah</t>
  </si>
  <si>
    <t>Was in the ER for pancreatitis 2 months ago. I was given a 20 year out of date follow-up appointment referral. Went to the appointment, the office I was sent to was now Gynecology (I'm male) and the doctor hadn't worked there in decades (only one nurse remembered her.)_x000D__x000D__x000D_
_x000D__x000D__x000D_
And now, just today, I had a psychiatric appointment I've been waiting months for through Trinity. I was told it was here in Muskegon, sent a map of a Muskegon location, but when I did the MyChart check-in before leaving for the appointment it said the appointment was in Grand Rapids (45 minutes+ away!) I had to reschedule (another 3 months away) and continue to go without my bipolar/schizophrenic medicine even longer because Trinity can't get their act together!!!_x000D__x000D__x000D_
_x000D__x000D__x000D_
Their in-house pharmacy is even worse, if possible! They are always claiming their computers didn't get a prescription, or that it was already picked up (no it wasn't). I just switched pharmacy's because they are incompetent there, and I'm tired of going weeks without medications because they can't seem to manage their jobs. Never had any of these problems with Walmart pharmacy. You should be ashamed by that, DO BETTER! Avoid at all costs._x000D__x000D__x000D_
If I could avoid Trinity entirely I would, but they made sure there's no other options in town.</t>
  </si>
  <si>
    <t>Payton Carlisle</t>
  </si>
  <si>
    <t>Genuine disappointment. Waited 7+ hours with my pregnant fiance for them to place her in a "room" a set of curtains in between two extremely sick people, good thing she wasn't sick when we came in because now she will be! Called over 3 times on the call button and no response from a nurse. Oh and how could I forget they couldn't figure out how to put an IV in and her arm swelled with fluids. It's genuinely horrifying the fact that we have no second option in the case of emergency. Also blood on both sides of the floor in her "room"</t>
  </si>
  <si>
    <t>marian kelsey</t>
  </si>
  <si>
    <t>Somehow my step son got listed as a Jon Doe after being hit by a car, even though his wallet was in his pocket and his dad rode with him in the ambulance. The first day he was upstairs visitors were able to get in without issue, then this morning my husband was denied entry to his son d/t the hospitals error. After a few phone calls I was able to sort it out, but with my family already very stressed out, this was just not acceptable.</t>
  </si>
  <si>
    <t>Gary L</t>
  </si>
  <si>
    <t>Thought about leaving 5 stars but there is always room for improvement. My mother just had surgery at Trinity Health. The nurses, from Pre Op to Post Op, and after care for an over night visit were all amazing. The care was bar none some of the best I have seen around the country, because I have lived in a few different states. You could truly see and feel the care that was given by all! The cleanliness if the hospital was a 9 out of 10. ( I was an EVS Manager for a couple years in a hospital.) I was checking baseboards, hanging photos, behind doors. I was unable to find dust or dust bunnies anywhere._x000D__x000D__x000D_
_x000D__x000D__x000D_
I stayed the night with my mother and only got about two hours sleep. It wasn’t because of the couch that turns into a bed, that wasn’t too bad to sleep on. It was the nurse that kept coming in to do her rounds, waking me up. I was thankful to be woken up so much, because that nurse doing her rounds like she is supposed to equals good care._x000D__x000D__x000D_
_x000D__x000D__x000D_
A couple small observations. This one not quite so small and should be addressed. I don’t know if it was miss communication or what but my mother didn’t have compression socks on when she came out of surgery. Having family in the medical / surgical field, we all understand that this is a must to prevent blood clotting after surgery, especially if the patient isn’t mobile a lot. I would put it on the nurses though, unless there was an order and it wasn’t followed._x000D__x000D__x000D_
_x000D__x000D__x000D_
Smaller observation. Cafeteria surely isn’t all that. My sister and brother in law had bragged bout it from the past experience but said it’s nothing like it use to be. Fries and other food sitting in a warmer getting stale and hard._x000D__x000D__x000D_
Thants enough about that._x000D__x000D__x000D_
_x000D__x000D__x000D_
Skip to the day of discharge. Mom’s husband called 911 after she was home for a bit. They thought she was having a heart attack. EMS took her into the emergency room. By the time I got back there, the Doctor in the ER was examining her, running test, pictures, and blood work. She was there a few hours before released. I felt the attention to detail and the patient was above par and exactly what needed to be done. I wish i remembered that ED Doctor’s name because he was amazing. Very caring and professional! All the ED staff, Lab staff, Xray techs, phlebotomist, etc. who played a part in the ED care were amazing._x000D__x000D__x000D_
_x000D__x000D__x000D_
I don’t live here in Michigan but have family that does. I hear horror stories about this hospital all the time and see crap on Facebook. A lot of it is about the ED. Wait times, Ect. I will say this, if people would stop using the ED for caught, stubbed toes, diarrhea, and non ED related BS that can be taken care of at a clinic, it would relieve these poor overworked, underpaid staff, to deal with the real emergencies! Fact is Fact!</t>
  </si>
  <si>
    <t>1391_1</t>
  </si>
  <si>
    <t>Ascension Genesys Sleep Disorder Center</t>
  </si>
  <si>
    <t>https://pub-1e3c935a274b4a2ab0d9105f18d410bc.r2.dev/1391_1.jpg</t>
  </si>
  <si>
    <t>1 Genesys Parkway, Grand Blanc, MI 48439</t>
  </si>
  <si>
    <t>Grand Blanc</t>
  </si>
  <si>
    <t>48439</t>
  </si>
  <si>
    <t>(810) 606-5000; (810) 695-0352</t>
  </si>
  <si>
    <t>Ascension Genesys Sleep Disorder Center is an AASM-accredited sleep center located in Grand Blanc, MI._x000D__x000D__x000D_
_x000D__x000D__x000D_
The clinic specializes in home sleep testing, in-lab sleep testing (Polysomnography), and sleep medicine consultation. Patients can receive expert care for insomnia and sleep apnea.</t>
  </si>
  <si>
    <t>Belle Brown</t>
  </si>
  <si>
    <t>My review is in the photos attached as it was too many characters, so I had to type in my notes and screenshot my words._x000D__x000D__x000D_
_x000D__x000D__x000D_
Edit to add: She also asked "did you have your kids c-section or vaginal" my husband answered "naturally" she responds with "Oh you can walk then" as I'm trying to lift off the bed for the first time to sit up to leave. Like what does that have to do with the pain that I am currently in, why does that make you feel like I don't need help to walk after a surgery._x000D__x000D__x000D_
_x000D__x000D__x000D_
Edit: Laparoscopy procedure with resection of endometriosis tissues</t>
  </si>
  <si>
    <t>Kelly Plummer</t>
  </si>
  <si>
    <t>I’ve gone there and my daughter has gone there, and nothing was done to help us in anyway. My daughter went for abdominal pain and they chalked it up to cramps and she ended up having her gallbladder removed about two weeks later. I went for chest pains, and I left with no answers and no medications to bring my blood pressure down. They just tell you to see your primary care doctor even though you have no insurance and you’ve told them that will not be happening. It was literally a waste of about $5000. I would’ve been happier flushing that money down the toilet  than giving it to this hospital.</t>
  </si>
  <si>
    <t>Madison Marshall</t>
  </si>
  <si>
    <t>I’ll never go back to this ER or allow any of my loved ones if I have a choice._x000D__x000D__x000D_
_x000D__x000D__x000D_
Such a disappointing and frustrating experience. My loved one was brought in after a fall, and it took over three hours just to leave the waiting room, then another two hours to run two basic tests that confirmed they would need to be admitted. From there, it took 18 hours to finally get into a room upstairs._x000D__x000D__x000D_
_x000D__x000D__x000D_
The nurses were rude, rough, and seemed completely disinterested in helping. Any simple question felt like an inconvenience — most were met with “I’ll check,” and 90% of the time, no one ever came back with an answer. I didn’t even feel comfortable making a formal complaint because I was afraid my loved one would be ignored once I left._x000D__x000D__x000D_
_x000D__x000D__x000D_
It’s truly a shame how far this facility has declined. I can’t imagine it lasting much longer if this is how patients and families are treated</t>
  </si>
  <si>
    <t>Ashley Marie</t>
  </si>
  <si>
    <t>A Heartfelt Thanks for Exceptional Care_x000D__x000D__x000D_
_x000D__x000D__x000D_
Words aren’t enough to express my sincere gratitude for the care I received during my recent HSG procedure. From start to finish, the entire team went above and beyond to make me feel supported and at ease._x000D__x000D__x000D_
_x000D__x000D__x000D_
Tammy in Radiology Scheduling was 100% helpful from the very beginning and continues to be a resource, even assisting me in getting connected to the patient portal. Karin, the radiology technician, was incredible—she eased my anxieties even before I arrived, reassuring me she would be with me every step of the way, and she truly was. Corey Christensen, PA-C, was equally amazing. His kind demeanor, gentle approach, and professionalism made the procedure far less painful/ intimidating._x000D__x000D__x000D_
_x000D__x000D__x000D_
This entire team, including the others in the room, took my fears and laid them to rest, and for that, I am truly grateful. Thank you for treating me not just as a patient, but as a person._x000D__x000D__x000D_
_x000D__x000D__x000D_
Sincerely,_x000D__x000D__x000D_
Ashley G.</t>
  </si>
  <si>
    <t>MarkaPhotog</t>
  </si>
  <si>
    <t>I’m editing my review because I had surgery here a couple days ago and my surgery experience was leaps and bounds better than when I stayed in April. The pre admissions person who called me was extremely polite and understanding when I asked her to slow down. Virginia was really helpful and did everything she could to help me, including making sure I got a booklet I had asked for. When I got to the hospital, check in was much faster and streamlined than in the past when my wife had endoscopy procedures here. The nurse I got when I went back, Denise, was so incredible! She turned down the lights and helped me with my anxiety and questions. This experience was the best I’ve ever had out of 5 surgeries at other hospitals. Virginia, Denise, Dr Gothals, the anesthesiology team, and rest of those people who helped are the reason I’m giving Ascension 4 stars now._x000D__x000D__x000D_
_x000D__x000D__x000D_
If you are going to the ER and possibly staying, please read the following part. Thank you for reading._x000D__x000D__x000D_
_x000D__x000D__x000D_
I gave 2 stars only for the excellent Drs in the main hospital and the few staff members that were very helpful to me during my stay._x000D__x000D__x000D_
When I arrived at the emergency department, I only had a half hour wait to go back to be seen by a Dr. There didn’t seem to be a lot of patients but it still took over 7 hours for my total time from arriving, being seen and a half hour to get a room  in the main hospital. I had a young Dr in the ED who did not take a culture of my infection; which upset my infectious disease Dr. and me. He didn’t have a very good bedside manner but the nurse really helped me with my worries and anxiety while in the ED._x000D__x000D__x000D_
My first night in the main hospital I had a migraine which led to nausea because I hadn’t had my prescription medications for over 18 hours. They refused to give me my medications until they could get a hold of the Dr I was assigned. From 1 am to 8 am, I was told he wasn’t responding to hospital pages. When he did arrive at the hospital he had to do something in the computer before I could get my much needed daily medications. He now couldn’t login to the computer for several more hours. This was very frightening to me and my nurse at the time. I didn’t receive all my prescription medications even after giving them to the staff member in the ED. They were not life threatening medications, but that was still unacceptable. The flow of information through the computers and the staff is abysmal._x000D__x000D__x000D_
Both my Drs in the main hospital were excellent. A few of the nurses were also amazing. Quiet time at night was not a priority to staff as I was awakened many times in the night by staff laughing and talking extremely loud. No one was asked to stop making noise at resting hours._x000D__x000D__x000D_
When I pushed the call button in my room, I was often greeted by staff other than the nurses assigned to me. Often the person who responded greeted me with a rude tone. Twice my nurse was never made aware I needed something and when my IV was finished. This made my anxiety far worse and often frightened to be in their care._x000D__x000D__x000D_
One of my Drs said he put a prescription into the pharmacy for me, but I never received it until a day later. The pharmacy didn’t do it’s job properly for me on several occasions._x000D__x000D__x000D_
The nurse I had on my departure day was very rude. She went to inspect at my wound, which happened to be close to my private area, without shutting the hospital room door. I was extremely uncomfortable, but a student nurse I had seen earlier noticed and shut the room door quickly without me having to ask. The same nurse was dismissive of some of my concerns about prescribed medications from 1 of my Drs while in the hospital, when I was being discharged. Extremely unprofessional._x000D__x000D__x000D_
This hospital has drastically declined in the past several years since my last stay. Nurses and staff should take more care and be respectful for the lives they are caring for.</t>
  </si>
  <si>
    <t>1394_1</t>
  </si>
  <si>
    <t>The Sleep Center at GBMC</t>
  </si>
  <si>
    <t>https://pub-1e3c935a274b4a2ab0d9105f18d410bc.r2.dev/1394_1.jpg</t>
  </si>
  <si>
    <t>http://www.gbmc.org</t>
  </si>
  <si>
    <t>6701 N. Charles Street, Towson, MD 21204</t>
  </si>
  <si>
    <t>Towson</t>
  </si>
  <si>
    <t>21204</t>
  </si>
  <si>
    <t>(443) 849-3874; (443) 849-3901</t>
  </si>
  <si>
    <t>(443) 849-6780</t>
  </si>
  <si>
    <t>Hypersomnia/Excessive Daytime Sleepiness; Insomnia; Obstructive Sleep Apnea (OSA); Sleep-Disordered Breathing</t>
  </si>
  <si>
    <t>The Sleep Center at GBMC is an AASM-accredited sleep center located in Towson, MD._x000D__x000D__x000D_
_x000D__x000D__x000D_
The clinic specializes in home sleep testing, in-lab sleep testing (Polysomnography), and sleep medicine consultation. Patients can receive expert care for hypersomnia/excessive daytime sleepiness, insomnia, obstructive sleep apnea (OSA), and sleep-disordered breathing.</t>
  </si>
  <si>
    <t>Katie Krause</t>
  </si>
  <si>
    <t>If I could give 0 stars I would. This place is highly unprofessional and disorganized. I had called for an appointment, was put on hold several times, finally scheduled one but “due to demand” and the fact that I am a new patient, the next video appointment wasn’t available until November (I called in May). She then magically finds an appointment in early August so I book it. I then get a voicemail a week later that now they had a July appointment come up. I called back immediately and never could get through after 30 min of being on hold. I called back the next day, got through but then was repeatedly put on hold, the appointment day and time changed three times, every time they would come back from a hold it was a new day and time, finally they said they have a lot of video appointment times available in July which I truly don’t understand how that magically just happened in the course of a week when originally they only had appointments 6 months from now. I asked what the difference in evaluation is from an in person appointment to a video appointment, of course they had to put me on a hold again to find out. Turns out that the video is just a brief screening (all the same info I have told my doctor on why she referred me to a sleep clinic in the first place), I would then have to schedule another appointment to do a sleep study (good luck scheduling that based off this experience!) and then have to schedule another appointment to go over the results. All of this after 40 min on a call in which I was simply returning their own call to schedule this elusive July appt. they magically had available. We got nowhere, still have a Aug. appt. but I have zero confidence in this institution based off this experience just to schedule a simple appointment. I would never trust their medical team with anything if this is the difficulty you have to go through just to schedule a video screening. It is the most absurd experience I have ever had with a medical professional. Highly recommend going elsewhere. It’s not worth the endless holds and disorganized staff.</t>
  </si>
  <si>
    <t>John Hoyt</t>
  </si>
  <si>
    <t>1396_1</t>
  </si>
  <si>
    <t>Good Samaritan Hospital Sleep Disorders Center</t>
  </si>
  <si>
    <t>https://lh3.googleusercontent.com/p/AF1QipOApSQ7qW8ZLEvo2r1ojVZHYFhBUAWQJ0R93985=w800-h600-k-no</t>
  </si>
  <si>
    <t>http://www.goodsam-md.org/body.cfm?id=179</t>
  </si>
  <si>
    <t>5601 Loch Raven Boulevard 4th Floor, Baltimore, MD 21239</t>
  </si>
  <si>
    <t>(443) 444-4317; (443) 444-1323</t>
  </si>
  <si>
    <t>(443) 444-5995</t>
  </si>
  <si>
    <t>Good Samaritan Hospital Sleep Disorders Center is an AASM-accredited sleep center located in Baltimore, MD._x000D__x000D__x000D_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</si>
  <si>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esther barnes</t>
  </si>
  <si>
    <t>My appointment went very well, everyone I came in contact with was very warm and pleasant! Allison Higdon made my feel like I was talking to my girlfriend, which made me able to share much more with her and not feeling that she would look down on me._x000D__x000D__x000D_
I truly appreciate her time with me today!!_x000D__x000D__x000D_
Saying things out loud really makes you think about what you’re doing to yourself that’s not healthy! She was really nice and kind!</t>
  </si>
  <si>
    <t>Jeff Hohenberger</t>
  </si>
  <si>
    <t>The office staff were courteous and nice.  The wait time was very short.  Dr Dubin was awesome, she spent a lot of time with  me going over my concerns and treatments.</t>
  </si>
  <si>
    <t>Kathryn Gatzke</t>
  </si>
  <si>
    <t>I met with Dr. Dubin as I had an earlier hospitalization, during which I developed a blood clot in one lung. I found Dr. Dubin to be knowledgeable, professional, actively engaged in the discussion of my issue, and had a pleasant demeanor. I would recommend her to people who need a pulmonologist.</t>
  </si>
  <si>
    <t>Rhonda Lee</t>
  </si>
  <si>
    <t>Dr Rizk is truly the best!I see him at Good Samaritan Hospital! He has been my Pulmonologist for a good 20 years! He deeply cares about his patients and he gives you the best care possible! He goes above and beyond to make sure that he is giving you the best care! He is a lifesaver! Also, his staff is awesome! They make You feel welcome as soon as You enter the office! So pleasant and professional! Thank Each and every one of You  for your heartfelt support and care.</t>
  </si>
  <si>
    <t>Lorraine Blackshire</t>
  </si>
  <si>
    <t>I have been a patient with MedStar Health for quite some time and my original pulmonary Dr. Schonfield, retired and he was wonderful! Now I have Dr. Grove, God knew what he was doing when I was truly blessed to have him as my new and forever Pulmonary Doctor!  He listens, takes his time and definitely tries to figure out what is best for me and everything that he offers and does works! Thanks Dr Grove, you are awesome and again, I am truly blessed to have you as my pulmonary Doctor!!!!! I have so much respect for you!!!!!</t>
  </si>
  <si>
    <t>1399_1</t>
  </si>
  <si>
    <t>https://pub-1e3c935a274b4a2ab0d9105f18d410bc.r2.dev/1399_1.jpg</t>
  </si>
  <si>
    <t>660 Kenilworth Drive, Suite 203, Towson, MD 21204</t>
  </si>
  <si>
    <t>(410) 296-5544</t>
  </si>
  <si>
    <t>(410) 296-5535</t>
  </si>
  <si>
    <t>American Sleep Medicine is an AASM-accredited sleep center located in Towson, MD._x000D__x000D__x000D_
_x000D__x000D__x000D_
The clinic specializes in circadian rhythm disorder treatment, home sleep testing, hypersomnia treatment, in-lab sleep testing (Polysomnography), insomnia treatment, narcolepsy treatment, parasomnias treatment, periodic limb movement disorder treatment, sleep apnea treatment, sleep medicine consultation, sleep studies, and snoring treatment. Patients can receive expert care for advanced sleep phase disorder, circadian rhythm disorders, complex/mixed sleep apnea, hypersomnia/excessive daytime sleepiness, insomnia, irregular sleep-wake rhythm disorder, narcolepsy, night terrors/sleep terrors, non-24-hour sleep-wake disorder, periodic limb movement disorder (PLMD), sleepwalking (Somnambulism), and snoring.</t>
  </si>
  <si>
    <t>Stacy Yazvac</t>
  </si>
  <si>
    <t>Helped me out so much with my sleep study. Explained everything so I understood it. Definitely would recommend and I have.</t>
  </si>
  <si>
    <t>Jerry and Lisa Johnson</t>
  </si>
  <si>
    <t>Talk about a joke, for a medical facility that is supposedly worried about your well being they don’t care at all. Was called to pick up a machine for a home sleep study was told between 1p-3p drive all the way there get there at 2p to be told I had a 3:30 sharp appointment. No clue what they are talking about. Another cancelled appointment and waste of time.</t>
  </si>
  <si>
    <t>ooh8982</t>
  </si>
  <si>
    <t>The first impression is lasting. The agent that answered the phone was the most unpleasant and unprofessional person I have ever had the displeasure of speaking with. I am a healthcare professional and from healthcare professional to another she is not a positive representative of our profession. She was rude, short and her tone screamed “I hate my job.”</t>
  </si>
  <si>
    <t>Shane Ratajczak SR</t>
  </si>
  <si>
    <t>If I could give them a negative I definitely would! These people are horrible! My first visit was in August of 24. Was supposed to get a script for a new machine and supply's ( this is what the doctor told me ) I waited a few weeks in fact I waited until the beginning of October to reach out to them. Once I reached out the women at the desk said " oh you have to take a new sleep study test and that someone called me a whole ago to set it up " this was FLAT OUT A LIE! Noone ever called me for ANYTHING! so moving on I did the test it was a 2 night at home study knowing I already have sleep apnea I thought well maybe my insurance wanted to make sure I still had it? I dunno. So after the test it took them 2 weeks to get back to me just to tell me " yep you still have it " so then they said * oh you have to take yet another test this one you have to come in and spend the night for* without getting to personal about it there is no way I could do that. Once I told the women that she says * well you have to follow up with the doctor to go over diffrent options* so now it's the beginning of December 2024 and I'm yet to get anything I go do the fallow up and the doctor says " you don't have to do the titration test we can set your new machine to the same setting as nothing has changes with your diagnosis from your original test 6 years ago! * she tells me I will write up the script and get you all your stuff. It is now February of 2025!!! I'm yet to get anything I'm in need of all them equipment and I'm just getting jerked around by these people. I reached out to them a few weeks ago only to hear * well the doctor is only here on Fridays and she's really backed up it takes a while......... at this point I'm going to have to call my insurance and get them involved just so I can go to another doctor to get new stuff. Please listen to all the reviews STAY FAR AWAY FROM THESE PEOPLE! find someone else don't waste your time because they will do nothing but waste your time! Read the rest of the reviews on here and find a diffrent doctor. I suggest looking at online programs google it.</t>
  </si>
  <si>
    <t>4951cc (Gadget Tree)</t>
  </si>
  <si>
    <t>I’ve had a pretty poor experiences with this company. They were bad enough that I have moved onto a completely new sleep doctor after investing time with them._x000D__x000D__x000D_
_x000D__x000D__x000D_
I’ve had three appointments scheduled and three fell through. The first was due to insurance not being approved, “yet.” I contacted my insurance and they advised there was no request. The second was due to failed equipment. I arrived and I was sent home after they fiddled with antiquated equipment for hours. The third was due to an improperly scheduled appointment. I scheduled it for Tuesday at 8:15, but they scheduled me for Monday at 8:30._x000D__x000D__x000D_
_x000D__x000D__x000D_
I was working with this place for almost two months and didn’t make much progress. I was hopeful to get this done quickly, before my child was born, so that I could be fully present for my wife and child. This unfortunately became a big set back. I’m willing to bet that I would’ve finally received the care I was looking for, but I do not have time to continue being delayed by mismanagement._x000D__x000D__x000D_
_x000D__x000D__x000D_
The accommodations aren’t particularly nice, but they seemed to be clean enough. The employees were generally kind and welcoming. The equipment was very apparently old and partially comprised of a multiple broken cameras and a vtech baby monitor._x000D__x000D__x000D_
_x000D__x000D__x000D_
If you’re seeking care I would recommend researching other options. The communication wasn't great. The clinic was not great with communication without being prompted, or providing the care in a timely manner._x000D__x000D__x000D_
_x000D__x000D__x000D_
If you’re signing up for a clinical I recommend researching other clinics. I was helped by a girl, on my second appointment, who was actively on her clinical. She seemed a bit dazed and confused, but not because of lack of care or effort. I appeared to be the first patient she dealt with, but the training she was receiving did not feel organized. The sleep tech himself seemed a bit under prepared and the second appointment fell through as a result. By the end of the night all of us were quite frustrated, but I cannot blame them. This entire ordeal feels like the result of mismanagement. I hope that the student can get a better experience somewhere else. Perhaps somewhere with a proper PA system, a working “head box,” and a cc system that is properly run.</t>
  </si>
  <si>
    <t>1400_1</t>
  </si>
  <si>
    <t>Upland Hills Health Sleep Disorders Center</t>
  </si>
  <si>
    <t>https://media.ssmhealth.com/public/ssmhealth/media/images/locations/non-hospital/800-compassion-way-specialty-care.webp</t>
  </si>
  <si>
    <t>https://www.uplandhillshealth.org/</t>
  </si>
  <si>
    <t>800 Compassion Way, PO Box 800, Dodgeville, WI 53533</t>
  </si>
  <si>
    <t>Dodgeville</t>
  </si>
  <si>
    <t>(608) 930-8000; (608) 930-7211</t>
  </si>
  <si>
    <t>(608) 930-7253</t>
  </si>
  <si>
    <t>Upland Hills Health Sleep Disorders Center is an AASM-accredited sleep center located in Dodgeville, WI._x000D__x000D__x000D_
_x000D__x000D__x000D_
The clinic specializes in home sleep testing, in-lab sleep testing (Polysomnography), and sleep medicine consultation. Patients can receive expert care for sleep apnea.</t>
  </si>
  <si>
    <t>Lynette Stansfield</t>
  </si>
  <si>
    <t>Melissa was friendly and upbeat. She explained everything for my understanding. She listened and answered my questions and concerns with compassion. Melissa certainly made ne feel at ease for my upcoming procedure. Thank you.</t>
  </si>
  <si>
    <t>Jamie Godfrey</t>
  </si>
  <si>
    <t>Nice guy and seemed thorough. Sold me on the surgical route. Would cut my recovery time in half. Said he didn’t see any roadblocks to the surgery. We go ahead and start planning it. I do all these tests and then anesthesia wouldn’t clear me. So my 4-6 week recovery jumped up to 8 weeks. Not the least bit thrilled. If anesthesia was going to not support it, it should have been cut off at at the pass. Not made me return for unnecessary tests if they were going to say no anyway. Very, very disappointed.</t>
  </si>
  <si>
    <t>Pat Cole</t>
  </si>
  <si>
    <t>Actually it was good. Dr. Dahm is funny - a good distraction from the pain of removing stitches! One thing: the nurse at rehab this morning said he left one stitch still in place.  12/2/25 visit: what I learned over time was that I needed a lot more information about the healing process of a broken ankle. I was constantly being surprised and frustrated by the extended recovery time that Dr. Dahm didn’t discuss with me. I had no idea how long it would take. I needed more from him. Today on my last appointment with him he did provide information and suggestions for dealing with ongoing swelling of my foot and ankle. I appreciated that. Please just do more of that sooner.</t>
  </si>
  <si>
    <t>Jennifer Weiland</t>
  </si>
  <si>
    <t>Made my son feel comfortable and took his time. Gave him time to think over the options. As a parent we need more doctors like him that listen and take things at the child’s pace._x000D__x000D__x000D_
Shout out Dr. Graney!!!!</t>
  </si>
  <si>
    <t>Jodean Grunow</t>
  </si>
  <si>
    <t>My recent trip to the ER via ambulance was well orchestrated, reassuring, and medically so well handled. We are fortunate to have such excellent services available. My follow-up visit with Dr. Graney was equally well done, as usual. He is so competent, explains things so well, responds so promptly, and goes out of the way to make sure that treatment is effective.</t>
  </si>
  <si>
    <t>1403_1</t>
  </si>
  <si>
    <t>Ascension Medical Group Sleep Services</t>
  </si>
  <si>
    <t>https://pub-1e3c935a274b4a2ab0d9105f18d410bc.r2.dev/1403_1.jpg</t>
  </si>
  <si>
    <t>https://healthcare.ascension.org/specialty-care/sleep-disorders</t>
  </si>
  <si>
    <t>11725 N Port Washington Road 225, Mequon, WI 53092</t>
  </si>
  <si>
    <t>(262) 292-0262</t>
  </si>
  <si>
    <t>Ascension Medical Group Sleep Services is an AASM-accredited sleep center located in Mequon, WI._x000D__x000D__x000D_
_x000D__x000D__x000D_
The clinic specializes in home sleep testing, in-lab sleep testing (Polysomnography), and sleep medicine consultation. Patients can receive expert care for insomnia and sleep apnea.</t>
  </si>
  <si>
    <t>1404_1</t>
  </si>
  <si>
    <t>UPMC Hanover Sleep Center</t>
  </si>
  <si>
    <t>https://pub-1e3c935a274b4a2ab0d9105f18d410bc.r2.dev/1404_1.jpg</t>
  </si>
  <si>
    <t>300 Highland Avenue, Hanover, PA 17331</t>
  </si>
  <si>
    <t>(717) 316-2229</t>
  </si>
  <si>
    <t>UPMC Hanover Sleep Center is an AASM-accredited sleep center located in Hanover,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</si>
  <si>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Brianopolis</t>
  </si>
  <si>
    <t>The staff here is incredibly patient and knowledgeable and they make an otherwise difficult situation manageable and even comfortable. Stop putting off getting a sleep study! Not only can it be an excellent experience, like it was for me here at the Sleep Lab at UPMC Hanover, but it can save your life.</t>
  </si>
  <si>
    <t>Candice Rineholt</t>
  </si>
  <si>
    <t>if no stars could be given i would put zero the schedualing team is VERY inconsiderate of familes children that need/want both parents there especially since they have no idea how their child is going to be with an unfamiliar place and was getting agitated with me cause I cant garuntee my child wont fall asleep in the car on the way there made it seem like i can control it</t>
  </si>
  <si>
    <t>1405_1</t>
  </si>
  <si>
    <t>Serene Sleep Center</t>
  </si>
  <si>
    <t>https://pub-1e3c935a274b4a2ab0d9105f18d410bc.r2.dev/1405_1.jpg</t>
  </si>
  <si>
    <t>https://www.serenesleepcenter.com</t>
  </si>
  <si>
    <t>1125 S. Linden Road, Suite 270, Flint, MI 48532</t>
  </si>
  <si>
    <t>(810) 600-7000</t>
  </si>
  <si>
    <t>(810) 422-9131</t>
  </si>
  <si>
    <t>Serene Sleep Center is an AASM-accredited sleep center located in Flint, MI._x000D__x000D__x000D_
_x000D__x000D__x000D_
The clinic specializes in home sleep testing, in-lab sleep testing (Polysomnography), and sleep medicine consultation. Patients can receive expert care for insomnia, sleep apnea, and snoring.</t>
  </si>
  <si>
    <t>Brad Merritt</t>
  </si>
  <si>
    <t>Waited over a month for a sleep study just to be called a hour before my apt and told that they would have to reschedule me for over a month out because of someone “not feeling good” to top it off they don’t ever answer the phone. This place is a joke! Hope this place doesn’t make it.</t>
  </si>
  <si>
    <t>Holly Bidelman</t>
  </si>
  <si>
    <t>I've called 7 times NO JOKE. No one answers or returns phone calls. My doctor recommended I leave a bad review. Her office can't even get a hold of anyone.</t>
  </si>
  <si>
    <t>Shawn Larkin</t>
  </si>
  <si>
    <t>The phone call prior was informative, but when I arrived to pick up the kit, it felt strange.  There was a fill in and no instructions, she said they were in the bag..okay._x000D__x000D__x000D_
Brought it back, same lady on the phone talking about men, and just pointed as to where the bag went.  Then, printed paper says they will contact me within 1 to 2 days, it's been 9 days and they don't answer their phone!!!  Grrrr, what a weird place!!</t>
  </si>
  <si>
    <t>Chelsea Gaunt</t>
  </si>
  <si>
    <t>My 5 year old had to get a sleep study done. They were accommodating, the room was nice for what it is, and it was an easy process. Ryan (worker) helped us through the night and was very sweet to my daughter who was clearly very nervous, he made her laugh and explained what he was doing to ease her mind, He made the experience really nice!</t>
  </si>
  <si>
    <t>James Bowers</t>
  </si>
  <si>
    <t>This place does not respond to referral requests. They send a letter and make you try and call them. When you call, you are forced to leave a voicemail that no one will ever return. IF and WHEN you finally get someone on the phone, they have no clue what they are doing and tell you they will call back. After weeks, they never do and you start over again. IF you are lucky enough to get an appointment (1-2 months after your call), they will call the day before the appointment to cancel on you and tell you that you have to wait another month to 2 months to be seen. When you inform the staff that this is poor patient care, they get rude with you and tell you to go somewhere else if you don't like their practice. I don't recommend this place to anyone... all that happened without ever being seen there. I can only imagine the quality of care once seen!</t>
  </si>
  <si>
    <t>1406_1</t>
  </si>
  <si>
    <t>Sparrow Carson Hospital Sleep Center</t>
  </si>
  <si>
    <t>https://www.uofmhealthsparrow.org/our-hospitals-services/um-health-sparrow-hospitals/carson</t>
  </si>
  <si>
    <t>406 E. Elm Street, Carson City, MI 48811</t>
  </si>
  <si>
    <t>(989) 584-3131</t>
  </si>
  <si>
    <t>Sparrow Carson Hospital Sleep Center is an AASM-accredited sleep center located in Carson City, MI._x000D__x000D__x000D_
_x000D__x000D__x000D_
The clinic specializes in home sleep testing, in-lab sleep testing (Polysomnography), and sleep medicine consultation. Patients can receive expert care for obstructive sleep apnea (OSA) and sleep apnea.</t>
  </si>
  <si>
    <t>1407_1</t>
  </si>
  <si>
    <t>Sleep Center at MedStar Franklin Square Medical Center</t>
  </si>
  <si>
    <t>https://pub-1e3c935a274b4a2ab0d9105f18d410bc.r2.dev/1407_1.png</t>
  </si>
  <si>
    <t>https://www.medstarhealth.org/locations/sleep-center-at-medstar-franklin-square-medical-center</t>
  </si>
  <si>
    <t>9000 Franklin Square Drive 1007, Baltimore, MD 21237</t>
  </si>
  <si>
    <t>(443) 777-8382; (410) 682-5282</t>
  </si>
  <si>
    <t>(443) 777-8278</t>
  </si>
  <si>
    <t>Sleep Center at MedStar Franklin Square Medical Center is an AASM-accredited sleep center located in Baltimore, MD._x000D__x000D__x000D_
_x000D__x000D__x000D_
The clinic specializes in home sleep testing, in-lab sleep testing (Polysomnography), and sleep medicine consultation. Patients can receive expert care for insomnia and sleep apnea.</t>
  </si>
  <si>
    <t>South Beach Kip</t>
  </si>
  <si>
    <t>This place is terrible. I went to my PCP to get a referral for a sleep study. I called the office line (the only way to schedule an appointment apparently) 10 times and left 3 voicemails and still haven’t received a call. I even had my girlfriend go to the location due to me being at work. They don’t even let you into the building, which is odd considering you never answer the phone. God forbid you really needed to see someone this place could care less. Would not recommend at all.</t>
  </si>
  <si>
    <t>sandra ash</t>
  </si>
  <si>
    <t>great doctors</t>
  </si>
  <si>
    <t>1408_1</t>
  </si>
  <si>
    <t>Baltimore Sleep &amp; Wellness Center</t>
  </si>
  <si>
    <t>https://pub-1e3c935a274b4a2ab0d9105f18d410bc.r2.dev/1408_1.jpg</t>
  </si>
  <si>
    <t>https://want2sleep.com/</t>
  </si>
  <si>
    <t>6830 Hospital Drive, Suite 106, Baltimore, Maryland 21237</t>
  </si>
  <si>
    <t>Rosedale</t>
  </si>
  <si>
    <t>(410) 406-8196; (410) 284-3020; (410) 686-8000</t>
  </si>
  <si>
    <t>(410) 284-7204; (410) 682-5055</t>
  </si>
  <si>
    <t>info@want2sleep.com; provider@want2sleep.com</t>
  </si>
  <si>
    <t>Insomnia; Insufficient Sleep Syndrome; Obstructive Sleep Apnea (OSA); Restless Legs Syndrome (RLS)</t>
  </si>
  <si>
    <t>Baltimore Sleep &amp; Wellness Center is an AASM-accredited sleep center located in Rosedale, MD._x000D__x000D__x000D_
_x000D__x000D__x000D_
The clinic specializes in home sleep testing, in-lab sleep testing (Polysomnography), and sleep medicine consultation. Patients can receive expert care for insomnia, insufficient sleep syndrome, obstructive sleep apnea (OSA), and restless legs syndrome (RLS).</t>
  </si>
  <si>
    <t>Karen Wright</t>
  </si>
  <si>
    <t>The visit was a very pleasant one, from the friendliness of the receptionist,  to the greeting from Sinclair and the thorough,  friendliness and professionalism of the doctor.  Highly recommend.</t>
  </si>
  <si>
    <t>Bob Willard</t>
  </si>
  <si>
    <t>The entire staff was very professional_x000D__x000D__x000D_
Courtes and generally concerned._x000D__x000D__x000D_
My Dr. Kashi took the time to put me at ease with my situation._x000D__x000D__x000D_
He was also very easy to understand._x000D__x000D__x000D_
He took the time to explain all 7 procedures to help make me healthier._x000D__x000D__x000D_
I would recommend him to anyone.</t>
  </si>
  <si>
    <t>Bill Lowery</t>
  </si>
  <si>
    <t>Excellent service.   Very professional staff very friendly and knowledgeable would highly recommend to anybody who is looking for a great doctor who honestly cares about his patients or should I say friends. Always a smile and willing to listen</t>
  </si>
  <si>
    <t>Lisa Benda</t>
  </si>
  <si>
    <t>Very happy with Dr. Kashi and his staff. Everyone was pleasant and explained everything very well. I’ve noticed that previous reviews have mentioned a terrible experience with the procedure that they didn’t know anything about well. Let me just tell you the ground Truth remember all of the Covid tests we had to take this was nothing like that. It was a tiny little camera that they put in each nostril if you can’t handle that how do you pick your boogers?_x000D__x000D__x000D_
_x000D__x000D__x000D_
The practice was clean, it was well taken care of, and Dr. Kashi fully explained everything in detail and make sure that I was comfortable with everything before proceeding._x000D__x000D__x000D_
_x000D__x000D__x000D_
He listened to me and had a great bedside manner._x000D__x000D__x000D_
_x000D__x000D__x000D_
My only suggestion would be I don’t remember the name of the tech that was processing me, and asking me all the medical questions. She may have been new, but she needed me to spell almost every single thing that I mentioned, it could be my pronunciation or fast talking … or maybe she’s new and just not familiar with these Basic medical terms?_x000D__x000D__x000D_
_x000D__x000D__x000D_
I would definitely recommend Dr. Kashi for anyone that is looking to get a sleep evaluation.</t>
  </si>
  <si>
    <t>Valentine Day</t>
  </si>
  <si>
    <t>My visit at the Baltimore Sleep &amp; Wellness Center was great. The staff was friendly and helpful, and the doctor was incredibly knowledgeable and thorough. I was able to get all of my follow up visits scheduled in real time, and although my VA referral won’t cover all the assessments that I need, the physician was ready to cover all the basics and more to ensure a comprehensive assessment of my sleep issues.</t>
  </si>
  <si>
    <t>1409_1</t>
  </si>
  <si>
    <t>Pulmonary Associates PC</t>
  </si>
  <si>
    <t>https://pub-1e3c935a274b4a2ab0d9105f18d410bc.r2.dev/1409_1.jpg</t>
  </si>
  <si>
    <t>https://www.pulm.org/</t>
  </si>
  <si>
    <t>G-3252 Beecher Road, Flint, MI 48532</t>
  </si>
  <si>
    <t>48532</t>
  </si>
  <si>
    <t>(810) 230-6800</t>
  </si>
  <si>
    <t>(810) 230-0715</t>
  </si>
  <si>
    <t>Pulmonary Associates PC is an AASM-accredited sleep center located in Flint, MI._x000D__x000D__x000D_
_x000D__x000D__x000D_
The clinic specializes in home sleep testing and sleep medicine consultation. Patients can receive expert care for insomnia and sleep apnea.</t>
  </si>
  <si>
    <t>Valerie Harris</t>
  </si>
  <si>
    <t>Staff and doctors were all very nice.</t>
  </si>
  <si>
    <t>Review Anon</t>
  </si>
  <si>
    <t>If I could leave negative stars, I would._x000D__x000D__x000D_
_x000D__x000D__x000D_
I recently saw a doctor here, and it was the worst experience of my entire life that i've ever had with any doctor. I left the office feeling like that doctor thought my life was worthless. It was a legitimately traumatizing experience._x000D__x000D__x000D_
_x000D__x000D__x000D_
I've had a lot of mysterious medical issues and symptoms for the last seven or eight years.A lot of it seems to be related to the feeling of not getting enough oxygen to my organs. When somebody can't get enough oxygen, their brain wants them to get more oxygen.So they think they need to breathe better, right? So I assume there's something wrong with my lungs. In fact, there was something wrong with my lungs. However my functioning came better than normal. He did tell me that there was an old infection and I had calcification in both lungs, along with a nodule on the left side. However, the nodule was too small to biopsy. I would also like to point out that the body can be liking oxygen, regardless of how well the lungs are functioning._x000D__x000D__x000D_
_x000D__x000D__x000D_
He came in the room and asked me what was going on.And I can't talk about it without crying because it's been pretty awful. So I'd written down the whole seven or eight years.The entire story from the very beginning, which is filled with a lot of traumatic and emotionally tender memories. He started to read it. Stopped got asked if you could copy it, i said yes, because at this point he wasn't being rude yet. He never read it. He proceeded to ask me questions that were inappropriate and not related to my lung function at all. I take suboxonw and have been taking it for ten years, yes I was an addict. There's a lot of people that were addicts at that point in time. I've been clean for ten years. He questioned why I took it. He asked me what drug I used to do. He has when the last time I used was. I also have scars from when I was eleven.Because I cut myself. Literally, when I was eleven and the scars just never faded. I wasn't wearing long sleeves. He started to question my psychological health. You asked me if I was seeing a psychiatrist. What my psychological diagnosis were. I told him and he said, " you're not bipolar?" And I said no because i'm not. He proceeded to ask me if I felt like my depression was under control. He's doing all of this in a very crappy tone of voice. He doesn't sound concerned. His voice was judgmental. I was upset. I'm lost a lot of over the years because of these medical issues and people I love her showing the same symptoms. I told him that. He just looked at me like I was more crazy. I was crying because, of course i'm upset. Anybody that's been sick for 7 or eight years and is watching their loved ones get sick and is being told that they are crazy is going to be upset. Especially when there's evidence that proves that something abnormal is going on inside of my body._x000D__x000D__x000D_
_x000D__x000D__x000D_
Honestly he should be ashamed of himself. Anyone who can't put aside their personal judgments of people in recovery, either substance abuse or mental health recovery, should not ever be allowed to practice medicine. Period.</t>
  </si>
  <si>
    <t>Jill Kienitz</t>
  </si>
  <si>
    <t>Doctors and staff are kind, caring and willing to be helpful, all while keeping a professional demeanor. I would recommend any of the doctors in the practice. Thank you.</t>
  </si>
  <si>
    <t>Rick Schacher</t>
  </si>
  <si>
    <t>My family doctor sent me here to investigate a health issue I was having. Dr. Berrou explained in detail what testing he would do. In the end we found our answer and he explained in detail what the treatment would be. So far my health issue has been resolved. Can't ask for more than that.</t>
  </si>
  <si>
    <t>magdy yasseen</t>
  </si>
  <si>
    <t>Dr. Fateh is an outstanding physician who truly cares about his patients. He takes the time to listen, explains everything thoroughly, and ensures you feel comfortable with your treatment plan. His professionalism, knowledge, and compassionate approach make a real difference. The staff at Pulmonary Associates is also friendly and efficient, making the entire experience smooth. I highly recommend Dr. Fateh</t>
  </si>
  <si>
    <t>1409_2</t>
  </si>
  <si>
    <t>Grand Blanc Location</t>
  </si>
  <si>
    <t>https://lh3.googleusercontent.com/p/AF1QipP4tCagh4wi0T7Mt6OONF9UG5x7ghmAV3TIwjxr=w800-h600-k-no</t>
  </si>
  <si>
    <t>8401 Holly Road, Grand Blanc, MI 48439</t>
  </si>
  <si>
    <t>(810) 600-7007</t>
  </si>
  <si>
    <t>(810) 498-4084</t>
  </si>
  <si>
    <t>Pulmonary Associates PC is an AASM-accredited sleep center located in Grand Blanc, MI._x000D__x000D__x000D_
_x000D__x000D__x000D_
The clinic specializes in home sleep testing and sleep medicine consultation. Patients can receive expert care for insomnia and sleep apnea.</t>
  </si>
  <si>
    <t>Scott Crabill</t>
  </si>
  <si>
    <t>Tried to switch to new pulmonologist but waited in office for an hour. Left the office and it took another hour before they realized I had left. Good thing I wasn’t dying.</t>
  </si>
  <si>
    <t>G S</t>
  </si>
  <si>
    <t>Grand Blanc, location, receptionist and staff are rude and misinformed. I was told three different things and they Acted like I was the one that wasn’t correct when they were the ones with the misinformation. Switching care providers due to the rude staff and rushed visits with the doctor.</t>
  </si>
  <si>
    <t>Colleen Radford</t>
  </si>
  <si>
    <t>Dr Berrou and the staff are great.</t>
  </si>
  <si>
    <t>piyush patel</t>
  </si>
  <si>
    <t>Great office for patients with lung and sleep diseases 👍</t>
  </si>
  <si>
    <t>1410_1</t>
  </si>
  <si>
    <t>TidalHealth Sleep Center, Salisbury</t>
  </si>
  <si>
    <t>https://lh3.googleusercontent.com/p/AF1QipPy93wtzTgWlaSugQEZzzmh-I9LFUOcSXNp6bSV=w800-h600-k-no</t>
  </si>
  <si>
    <t>https://www.tidalhealth.org/our-locations/tidalhealth-sleep-center-salisbury</t>
  </si>
  <si>
    <t>100 E. Carroll Street, Salisbury, MD 21801</t>
  </si>
  <si>
    <t>(410) 543-7774</t>
  </si>
  <si>
    <t>TidalHealth Sleep Center, Salisbury is an AASM-accredited sleep center located in Salisbury, MD._x000D__x000D__x000D_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sleep apnea, sleep-disordered breathing, and snoring.</t>
  </si>
  <si>
    <t>1411_1</t>
  </si>
  <si>
    <t>MercyOne Waterloo Sleep Center</t>
  </si>
  <si>
    <t>https://lh3.googleusercontent.com/p/AF1QipOt6yBFbFA5qvdp7lBRcaQaKO6Iq56o08rCUEE-=w800-h600-k-no-p-k-no</t>
  </si>
  <si>
    <t>https://www.mercyone.org/northeastiowa/location/mercyone-waterloo-sleep-lab</t>
  </si>
  <si>
    <t>3421 West 9th Street 409, Waterloo, IA 50702</t>
  </si>
  <si>
    <t>Waterloo</t>
  </si>
  <si>
    <t>(319) 272-8253; (319) 272-8000</t>
  </si>
  <si>
    <t>(319) 272-8470</t>
  </si>
  <si>
    <t>MercyOne Waterloo Sleep Center is an AASM-accredited sleep center located in Waterloo, IA._x000D__x000D__x000D_
_x000D__x000D__x000D_
The clinic specializes in home sleep testing, in-lab sleep testing (Polysomnography), and sleep medicine consultation. Patients can receive expert care for insomnia and sleep apnea.</t>
  </si>
  <si>
    <t>1412_1</t>
  </si>
  <si>
    <t>UPMC Carlisle Sleep Center</t>
  </si>
  <si>
    <t>https://lh3.googleusercontent.com/p/AF1QipPeD2T9MPx4ZMHKM5dPG052iW1n7ye4L1nuF5_r=w800-h600-k-no</t>
  </si>
  <si>
    <t>https://www.upmc.com/locations/hospitals/carlisle/services/sleep</t>
  </si>
  <si>
    <t>1533 Commerce Avenue Suite 3, Carlisle, PA 17015</t>
  </si>
  <si>
    <t>(717) 245-5838</t>
  </si>
  <si>
    <t>(717) 245-5836</t>
  </si>
  <si>
    <t>UPMC Carlisle Sleep Center is an AASM-accredited sleep center located in Carlisle, PA._x000D__x000D__x000D_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</si>
  <si>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Bella Isbell</t>
  </si>
  <si>
    <t>Everyone is so sweet here and made my stay very enjoyable. Best medical test I’ve ever had to do because of the medical staff. THANK YOU!! 🫶</t>
  </si>
  <si>
    <t>Gerold Abrea</t>
  </si>
  <si>
    <t>The wires took some getting used to but I haven't slept so well like that in ages, even if it was for just a few hours. Jen was an absolute blessing to work with as a technician. And will highly recommend this place to fellow snorers.</t>
  </si>
  <si>
    <t>Ivana Carolus</t>
  </si>
  <si>
    <t>Kevin at the front desk was amazing. I lost some paperwork and he took time out of his day to help me pull my missing documents out of the ditch across the street. This guy needs a raise!!</t>
  </si>
  <si>
    <t>Bonnie B</t>
  </si>
  <si>
    <t>Just got home from doing my in-house sleep study. It was a great experience (well, except for looking like Frankenstein's monster!). All of the staff were professional, friendly, and very attentive. The facility was very nice, and the room and bed were very comfortable. An extra perk was the community room, which had comfortable seating and snacks and drinks available on the counter and in the refrigerator. A big thanks to everyone who took care of me during their very long shift.</t>
  </si>
  <si>
    <t>Justin Harrison</t>
  </si>
  <si>
    <t>I love this place. They did a sleep study on me in 2013 and they were fantastic. Then when I called up years later to get my results staci was extremely helpful.</t>
  </si>
  <si>
    <t>1414_1</t>
  </si>
  <si>
    <t>Froedtert West Bend Hospital Sleep Disorders Center</t>
  </si>
  <si>
    <t>433 N Main Street, West Bend WI 53090</t>
  </si>
  <si>
    <t>West Bend</t>
  </si>
  <si>
    <t>53090</t>
  </si>
  <si>
    <t>(262) 558-4440; (262) 334-8393</t>
  </si>
  <si>
    <t>(262) 334-8399</t>
  </si>
  <si>
    <t>Monday: 9:00 AM - 5:00 PM_x000D_
Tuesday: 9:00 AM - 5:00 PM_x000D_
Wednesday: 9:00 AM - 5:00 PM_x000D_
Thursday: 9:00 AM - 5:00 PM_x000D_
Friday: 9:00 AM - 4:00 PM_x000D_
Saturday: 9:00 AM - 2:00 PM_x000D_
Sunday: By Appointment</t>
  </si>
  <si>
    <t>Froedtert West Bend Hospital Sleep Disorders Center is an AASM-accredited sleep center located in West Bend, WI._x000D__x000D__x000D_
_x000D__x000D__x000D_
The clinic specializes in home sleep testing, in-lab sleep testing (Polysomnography), and sleep medicine consultation. Patients can receive expert care for insomnia and sleep apnea.</t>
  </si>
  <si>
    <t>The doctor was nice but the nurses were nasty when I asked for an update on a claim. They lied about actually sending the claim out in the first place and now I’m even further back in the line because of them. I don’t know what is going on at froedtert lately, but I have had nothing but terrible experiences and giant bills to pay. I’ll be happy once I get my required equipment and don’t have to deal with them anymore. As I mentioned though, the doctor was nice it’s just his staff doesn’t seem to like to actively participate in honest client care.</t>
  </si>
  <si>
    <t>1414_2</t>
  </si>
  <si>
    <t>https://www.froedtert.com/locations/clinic/west-bend-hospital-sleep-center-oakbrook-health-center</t>
  </si>
  <si>
    <t>3200 Pleasant Valley Road, West Bend, WI 53095</t>
  </si>
  <si>
    <t>(262) 836-8380; (262) 334-8393</t>
  </si>
  <si>
    <t>1415_1</t>
  </si>
  <si>
    <t>McLaren-Lapeer Region Sleep Diagnostic Center</t>
  </si>
  <si>
    <t>https://pub-1e3c935a274b4a2ab0d9105f18d410bc.r2.dev/1415_1.jpg</t>
  </si>
  <si>
    <t>https://www.mclaren.org/main/locations/the-sleep-center-at-mclaren-lapeer-region-449</t>
  </si>
  <si>
    <t>1083 Suncrest Drive D, Lapeer, MI 48446</t>
  </si>
  <si>
    <t>Lapeer</t>
  </si>
  <si>
    <t>(810) 667-5566</t>
  </si>
  <si>
    <t>(810) 245-3564</t>
  </si>
  <si>
    <t>McLaren-Lapeer Region Sleep Diagnostic Center is an AASM-accredited sleep center located in Lapeer, MI._x000D__x000D__x000D_
_x000D__x000D__x000D_
The clinic specializes in home sleep testing, in-lab sleep testing (Polysomnography), and sleep medicine consultation. Patients can receive expert care for insomnia and sleep apnea.</t>
  </si>
  <si>
    <t>Charlotte Barr</t>
  </si>
  <si>
    <t>Had a sleep study over two weeks ago, and have left a message twice haven't heard anything back from them, called again they said sleep study has been down all week, you think they would of called the people that had the sleep study in that time and let them know what the delay was!</t>
  </si>
  <si>
    <t>Rene Leighty</t>
  </si>
  <si>
    <t>The staff here is great. Stephanie Lynn was the first person I spoke with and she was so friendly and informative.  Julia took care of me and made sure I was comfortable and had everything I needed. My room was comfortable and quiet._x000D__x000D__x000D_
If you need a sleep test I highly recommend this facility.</t>
  </si>
  <si>
    <t>Nancy Linker</t>
  </si>
  <si>
    <t>Ken Lemons</t>
  </si>
  <si>
    <t>Awesome place for a sleep study! They were able to get me in right away and the staff were extremely helpful. Justin was my sleep tech and is great at what he does! Highly recommend!!</t>
  </si>
  <si>
    <t>Marlo Buckingham</t>
  </si>
  <si>
    <t>If their were more stars, I had a sleep study done here recently, the staff &amp; my tech (Justin) was exceptional, he made sure I understood everything, the rooms are Clean and Quiet! Very well equipped w Adjustable Queen size Beds, in room Private bathroom, wall mount TV, Recliner, Desk and Chair. If you are in need of a Sleep Study I highly recommend this place,</t>
  </si>
  <si>
    <t>1416_1</t>
  </si>
  <si>
    <t>Sleep Management Program</t>
  </si>
  <si>
    <t>https://pub-1e3c935a274b4a2ab0d9105f18d410bc.r2.dev/1416_1.jpg</t>
  </si>
  <si>
    <t>https://www.mountnittany.org/</t>
  </si>
  <si>
    <t>2121 Old Gatesburg Road, State College, PA 16803</t>
  </si>
  <si>
    <t>State College</t>
  </si>
  <si>
    <t>(814) 231-7277; (814) 231-6868</t>
  </si>
  <si>
    <t>(814) 231-7059</t>
  </si>
  <si>
    <t>Sleep Management Program is an AASM-accredited sleep center located in State College, PA._x000D__x000D__x000D_
_x000D__x000D__x000D_
The clinic specializes in home sleep testing, in-lab sleep testing (Polysomnography), and sleep medicine consultation. Patients can receive expert care for sleep apnea and sleep-disordered breathing.</t>
  </si>
  <si>
    <t>Johnna borrello</t>
  </si>
  <si>
    <t>The staff was really nice. And my daughter and I  had a really great experience. 10/10 I would recommend anyone to go there for a sleep study.</t>
  </si>
  <si>
    <t>D Reed</t>
  </si>
  <si>
    <t>Lisa Philippe</t>
  </si>
  <si>
    <t>I actually was a patient at the sleep clinic which is housed in the same building and floor as the neuroscience center.  The atmosphere was very pleasant and beautiful, and the staff were friendly and helpful.</t>
  </si>
  <si>
    <t>Jennifer Aldrich</t>
  </si>
  <si>
    <t>I’ve had an excellent experience working with the team for years! They’re professional, attentive, and really listen. I highly recommend them!</t>
  </si>
  <si>
    <t>Cosme Corrêa</t>
  </si>
  <si>
    <t>Very gentle team</t>
  </si>
  <si>
    <t>1417_1</t>
  </si>
  <si>
    <t>TidalHealth Sleep Center, Seaford</t>
  </si>
  <si>
    <t>https://www.tidalhealth.org/</t>
  </si>
  <si>
    <t>701 Middleford Road, Seaford, DE 19973</t>
  </si>
  <si>
    <t>Seaford</t>
  </si>
  <si>
    <t>19973</t>
  </si>
  <si>
    <t>(302) 536-5215</t>
  </si>
  <si>
    <t>(856) 793-4923</t>
  </si>
  <si>
    <t>TidalHealth Sleep Center, Seaford is an AASM-accredited sleep center located in Seaford, DE._x000D__x000D__x000D_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</si>
  <si>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Uncaring and incompetent!_x000D__x000D__x000D_
_x000D__x000D__x000D_
On 5/24/23 my doctor sent a written order requisition to Tidal Health Sleep in Seaford for a sleep consultation. I was told that they would contact me with an appointment date and time._x000D__x000D__x000D_
_x000D__x000D__x000D_
Two weeks later I drove to the Mears Campus with the order to follow up. I was told that their requisitions department was "backed up" because of the holiday, that I could not talk to anyone there about an appointment and that they were "not allowed" to give me the requisitions department phone number._x000D__x000D__x000D_
_x000D__x000D__x000D_
It's now June 22 and I have not been contacted. With so many health services on Delmarva why in the world would I anyone want to go to Tidal Health?</t>
  </si>
  <si>
    <t>1417_2</t>
  </si>
  <si>
    <t>https://lh3.googleusercontent.com/p/AF1QipO_QPQs6HkVdK22VmPoMwLMgWKdS1ms5QGAyiF1=w408-h272-k-no</t>
  </si>
  <si>
    <t>801 Middleford Road, Seaford, DE 19973</t>
  </si>
  <si>
    <t>(302) 536-5215; (856) 793-4923</t>
  </si>
  <si>
    <t>1419_1</t>
  </si>
  <si>
    <t>York Hospital Sleep Center</t>
  </si>
  <si>
    <t>https://pub-1e3c935a274b4a2ab0d9105f18d410bc.r2.dev/1419_1.jpg</t>
  </si>
  <si>
    <t>http://www.wellspan.org</t>
  </si>
  <si>
    <t>4020 Carlisle Road, Dover, PA 17315</t>
  </si>
  <si>
    <t>(717) 812-2115; (717) 851-4541</t>
  </si>
  <si>
    <t>(717) 851-6090</t>
  </si>
  <si>
    <t>York Hospital Sleep Center is an AASM-accredited sleep center located in Dover, PA._x000D__x000D__x000D_
_x000D__x000D__x000D_
The clinic specializes in home sleep testing, in-lab sleep testing (Polysomnography), and sleep medicine consultation. Patients can receive expert care for insomnia and sleep apnea.</t>
  </si>
  <si>
    <t>Theresa Holland</t>
  </si>
  <si>
    <t>Worse experience ever!!! It’s bad enough that I was nervous about the sleep study but it got worse when they claimed I wasn’t on the schedule. So once I showed all my proof the lady seemed like she had an attitude. After an hour of waiting I get put in a room that was so dusty it set my asthma off, I complained but apparently this is the only room available (yeah okay). So the same lady comes back and tells me to sit in the chair while she puts all these wires on me, I was okay until she started putting goop in my hair. Now if I’m not mistaken aren’t nurses (or whatever she’s supposed to be) supposed to let you know step by step what things are supposed to do? Make you feel comfortable? Yeah, I got none of that!! So I toss and turn all night and then in the morning she takes all the wires off me and tell me to come out when I’m ready. I do just that and they buzz me out. There was no “do you have any questions”, “the results will come back in so many days” or “have a great day”. Nothing!! The worse!!</t>
  </si>
  <si>
    <t>sindy smeltzer</t>
  </si>
  <si>
    <t>My nurse, don’t know her name, was very friendly and informative. I did my sleep last night and was in room 1. Didn’t get a chance to say thank you to her</t>
  </si>
  <si>
    <t>Dolores Phifer</t>
  </si>
  <si>
    <t>Dover's Wellspan Sleep Center (WSC-D):  I highly recommend WSC in Dover PA. I found the night shift staff very friendly and personable. They were very informative about what was happening and going to happen.  There were separate bathroom and shower facilities in the room. The bed was very comfortable and found the right pillow that was comfortable. I found this to be a very pleasant experience.  Thank you.</t>
  </si>
  <si>
    <t>Holly Allen</t>
  </si>
  <si>
    <t>No bathroom or private changing area (away from camera) in the room.  I prefer a cooler temperature for sleeping and the thermostat was not adjustable.  I didn't find the bed or pillows to be comfortable and got very little sleep._x000D__x000D__x000D_
_x000D__x000D__x000D_
The tech who was putting on the wires answered all of my questions, however he didn't mind ripping out my hair along with the sensor pads when the study was finished.  Once all of the wires were off, he told me to get changed and leave then just left me to wander the empty halls looking for the way out._x000D__x000D__x000D_
_x000D__x000D__x000D_
Overall - not a good experience and I wouldn't go back to this location if I needed another sleep study in the future.</t>
  </si>
  <si>
    <t>Teanna Byerts</t>
  </si>
  <si>
    <t>Kudos (and lots of M&amp;Ms and Hershey bars!) to the night shift at Dover's Wellspan Sleep Center. They are patient, compassionate and (how do they stay awake all night?!?!?) fabulous... even after I destroyed the TV (punched a bunch of random buttons on the remote while it was pointed the wrong way... they got it back on) and called them a gazillion times because the CPAP of the hour was trying to strangle me. Well set up rooms, noise machine (I use "surf" at home), TV (I had no idea there were that many channels...), ginormous bathroom, and little niceties like a bottle of water or extra blankies. Great staff. I just cannot sleep with things strapped to my face (I feel like a refugee from "Alien"). Carry on sleep staff!</t>
  </si>
  <si>
    <t>1420_1</t>
  </si>
  <si>
    <t>UPMC Comprehensive Lung Center at UPMC Hamot</t>
  </si>
  <si>
    <t>https://pub-1e3c935a274b4a2ab0d9105f18d410bc.r2.dev/1420_1.jpg</t>
  </si>
  <si>
    <t>https://www.upmc.com/locations/hospitals/hamot/services/pulmonology</t>
  </si>
  <si>
    <t>2500 W. 12th Street, Erie, PA 16505</t>
  </si>
  <si>
    <t>Erie</t>
  </si>
  <si>
    <t>(814) 877-8730</t>
  </si>
  <si>
    <t>UPMC Comprehensive Lung Center at UPMC Hamot is an AASM-accredited sleep center located in Erie, PA._x000D__x000D__x000D_
_x000D__x000D__x000D_
The clinic specializes in sleep medicine consultation. Patients can receive expert care for sleep apnea.</t>
  </si>
  <si>
    <t>Jacinta Cooley</t>
  </si>
  <si>
    <t>Staff is nice and efficient. Dr. Buch is an excellent doctor and so was Dr. Kananda when she was here.</t>
  </si>
  <si>
    <t>Paula Warner</t>
  </si>
  <si>
    <t>The Staff is excellent!  They are all very pleasant and so accommodating. I highly recommend Dr. Kovac and Staff. When you aren’t feeling well, they sure make stressful times easier!</t>
  </si>
  <si>
    <t>I recently had surgery in Pittsburgh, Dr_x000D__x000D__x000D_
Levy was the surgeon  he was very pleasant and informative  during the whole time,including recovery time and how to gradually get back to a normal  diet.I also want to say Christa  the nurse in the Erie office is so pleasant and  very patient with all my questions. She  didn't treat me like just another patient she was concerned how I was feeling. That makes such a difference  when you are recovering.</t>
  </si>
  <si>
    <t>Harleygirl 442</t>
  </si>
  <si>
    <t>Dr. Kovacs is absolutely outstanding! My husband and I have been patients of Dr. Kovacs for many years, and he's the best! His medical assistant Jackie and PA-C Breanna are absolutely wonderful and compassionate! UPMC has amazing, knowledgeable, and extremely compassionate doctors. We highly recommend UPMC.</t>
  </si>
  <si>
    <t>Reinhold Bruderek</t>
  </si>
  <si>
    <t>Office is run like a kindergarten. I have sleep apnea. Couldn't breath with my machine... No one seemed to care. Reached different on call doctors at night second was like talking to a child. Call earlier the previous morning and the said they would call back end of day. Never did. Haven't slept for over 41 hours.</t>
  </si>
  <si>
    <t>1423_1</t>
  </si>
  <si>
    <t>Syracuse Area Health</t>
  </si>
  <si>
    <t>Syracuse Clinic</t>
  </si>
  <si>
    <t>https://lh3.googleusercontent.com/p/AF1QipNlBBWS2PhW7N_2xEunv9VD3L-hTqJT1UrkFfRt=w426-h240-k-no</t>
  </si>
  <si>
    <t>https://syracuseareahealth.com/</t>
  </si>
  <si>
    <t>2731 Healthcare Drive, Syracuse, NE 68446</t>
  </si>
  <si>
    <t>Syracuse</t>
  </si>
  <si>
    <t>(402) 269-2411; (402) 269-2011</t>
  </si>
  <si>
    <t>Syracuse Area Health is an AASM-accredited sleep center located in Syracuse, NE._x000D__x000D__x000D_
_x000D__x000D__x000D_
The clinic specializes in home sleep testing, in-lab sleep testing (Polysomnography), and sleep medicine consultation. Patients can receive expert care for insomnia and sleep apnea.</t>
  </si>
  <si>
    <t>Anisa Hillman</t>
  </si>
  <si>
    <t>Staff is super nice ALL the time it's very clean!! They take pride  in what they do!!$$</t>
  </si>
  <si>
    <t>Angie McKinstry</t>
  </si>
  <si>
    <t>Dr. Frost is amazing! He took his time with me. He was very informative, very compassionate, and thorough. He truly wants the best for his patients. I would highly recommend him as a specialist he is the best!</t>
  </si>
  <si>
    <t>Audrey Aken</t>
  </si>
  <si>
    <t>I've been going to doctors with complaints of symptoms for 15 years and they all do a simple lab and say "labs came back fine" I felt like I was just a box on a to do list that got checked off. "My responsibility is done here" I think I went to Doctor Bain 2x and on the second visit he had answers for me. I'd given up hope to feel better but he LISTENED,  did not assume, and was empathetic and supportive but like ACTUALLY! Not that fake customer service voice with the right vernacular. Honest, if he ever leaves the area, I will follow him to wherever he practices. it's freeing to not have to "prove" anything because "your symptoms don't line up with lab results" and just be heard.</t>
  </si>
  <si>
    <t>Erin Hazen</t>
  </si>
  <si>
    <t>Physical Therapy and Occupational Therapy at this hospital is top notch!! Crystal is so knowledgeable when it comes to lymphedema and helps with my other conditions!! Amanda the Physical Therapist did amazing with my son when he came here, if she won’t have been talking with me about Crystal I would be lost with these health issues!! Way to go small town hospital, with big city knowledge!!</t>
  </si>
  <si>
    <t>Stephanie Stanek</t>
  </si>
  <si>
    <t>We switched over from another healthcare facility several years ago and have no regrets about switching to Syracuse Area Health. All of the members of my family have had great appointments with their health care providers and with their specialty clinics and physicians. The nurses have also been great to work with. I've always felt heard in my personal appointments. Their office staff and schedulers have gone out of their way to be kind and help us with scheduling. When we have billing questions, they have been able to answer them and help us.</t>
  </si>
  <si>
    <t>1423_2</t>
  </si>
  <si>
    <t>North Campus Pharmacy</t>
  </si>
  <si>
    <t>https://lh3.googleusercontent.com/p/AF1QipO9b03zvrQgaNJPItNRGgeX9s3mmA9TWbsLUaqN=w800-h600-k-no</t>
  </si>
  <si>
    <t>7512 Highway 50, Weeping Water, NE 68463</t>
  </si>
  <si>
    <t>Weeping Water</t>
  </si>
  <si>
    <t>68463</t>
  </si>
  <si>
    <t>(402) 258-2311; (402) 267-5330</t>
  </si>
  <si>
    <t>Syracuse Area Health is an AASM-accredited sleep center located in Weeping Water, NE._x000D__x000D__x000D_
_x000D__x000D__x000D_
The clinic specializes in home sleep testing, in-lab sleep testing (Polysomnography), and sleep medicine consultation. Patients can receive expert care for insomnia and sleep apnea.</t>
  </si>
  <si>
    <t>Mike Gerdes</t>
  </si>
  <si>
    <t>Lindsey is the best!!!</t>
  </si>
  <si>
    <t>Ms. Kenzie</t>
  </si>
  <si>
    <t>This campus is easy to get to and the Dr's and staff are extremely friendly. My family and I always feel so welcome and comfortable and know that we are getting the care we need. We never have to wait long to get in whether it be for appointments or in the waiting room.</t>
  </si>
  <si>
    <t>Tonya Lee Marion</t>
  </si>
  <si>
    <t>Love it here one stop dr and meds and the Dr's and nursing staff along with the reception girls are all awesome</t>
  </si>
  <si>
    <t>1423_3</t>
  </si>
  <si>
    <t>Strasburger Orthopaedics - Husker Rehab</t>
  </si>
  <si>
    <t>https://lh3.googleusercontent.com/p/AF1QipMAsbvqWYbWQRmJI9d6j1ZeBkyuMjTyp1SWwZps=w408-h272-k-no</t>
  </si>
  <si>
    <t>115 S. 8th Street, Nebraska City, NE 68410</t>
  </si>
  <si>
    <t>Nebraska City</t>
  </si>
  <si>
    <t>68410</t>
  </si>
  <si>
    <t>(402) 466-0100</t>
  </si>
  <si>
    <t>Syracuse Area Health is an AASM-accredited sleep center located in Nebraska City, NE._x000D__x000D__x000D_
_x000D__x000D__x000D_
The clinic specializes in home sleep testing, in-lab sleep testing (Polysomnography), and sleep medicine consultation. Patients can receive expert care for insomnia and sleep apnea.</t>
  </si>
  <si>
    <t>1423_4</t>
  </si>
  <si>
    <t>Strasburger Orthopaedics - Lincoln</t>
  </si>
  <si>
    <t>https://pub-1e3c935a274b4a2ab0d9105f18d410bc.r2.dev/1423_4.jpg</t>
  </si>
  <si>
    <t>7121 Stephanie Lane, Suite 100, Lincoln, NE 68516</t>
  </si>
  <si>
    <t>68516</t>
  </si>
  <si>
    <t>(402) 466-0100; (402) 484-8383</t>
  </si>
  <si>
    <t>Syracuse Area Health is an AASM-accredited sleep center located in Lincoln, NE._x000D__x000D__x000D_
_x000D__x000D__x000D_
The clinic specializes in home sleep testing, in-lab sleep testing (Polysomnography), and sleep medicine consultation. Patients can receive expert care for insomnia and sleep apnea.</t>
  </si>
  <si>
    <t>Kathy M</t>
  </si>
  <si>
    <t>I have been going here for many many years._x000D__x000D__x000D_
I like how Dr Fischer answers my questions and concerns and takes my opinion into consideration when prescribing a new medication._x000D__x000D__x000D_
Now I don’t know what’s happened with the Office staff.  I thought I had a sinus infection and I couldn’t get rid of it with over-the-counter medication.  I tried calling the office they didn’t answer the phone._x000D__x000D__x000D_
Now you leave a message and do not hear back from them anymore.  I believe on their voicemail they say if it’s an emergency go to the hospital or try Urgent Care.  They tell you to call first thing in the morning leave a message and they will call you if they can fit you in, but then you never hear back from them.  I feel bad that the office staff has changed their procedure on how they answer calls.</t>
  </si>
  <si>
    <t>Pim T</t>
  </si>
  <si>
    <t>My previous doctor retired so I’m now seeing Dr. Schulte. At first, I wasn’t sure what to expect since he’s a "new" doctor, but my experience with Dr. Schulte is exceptional. In my observation, he is dedicated to providing competent medical care, with compassion and respect. He took his time to explain and address all the questions. I felt comfortable, listened and well cared for.</t>
  </si>
  <si>
    <t>Ryan Kroeker</t>
  </si>
  <si>
    <t>I've been a patient here for quite awhile. One day they decided to quit answering there phone. Don't return voicemails, nothing. Good luck scheduling an appointment even if you're a patient!</t>
  </si>
  <si>
    <t>Ken Miller</t>
  </si>
  <si>
    <t>I hardly know where to start with this review.  I was fortunate enough to make Dr. Grinstead my new PCP back in 2020 when I contracted Covid.  I was a very sick man along with my wife Pam.  We had not taken the shot, fortunately or followed the risky CDC protocol.  We praise God that Dr. Grinstead treated all our symptoms with skill and knowledge, and believe that he may have saved my life.  Since then, I/we have had nothing but excellent health care from these professionals.  Fortunately, we were also able to see our grandson's family become patients of Dr. Grinstead.  We also can attest to the fact that our calls for appointments, scripts, and health questions are ALWAYS answered promptly with courteous replies and appropriate actions.  If I could give 6 stars, I would.</t>
  </si>
  <si>
    <t>Mary Biegler</t>
  </si>
  <si>
    <t>I’ve gone to Holy Family my whole life and have had a great experience. A few years ago I became a patient of Dr. Grinstead and am so happy with that decision. He truly cares about his patients, he listens, and he tries to find real solutions. The nurses are also really sweet and caring. I would highly recommend Holy Family especially if you are Catholic/Christian.</t>
  </si>
  <si>
    <t>1423_5</t>
  </si>
  <si>
    <t>Fitness+</t>
  </si>
  <si>
    <t>940 12th Street, Syracuse, NE 68446</t>
  </si>
  <si>
    <t>68446</t>
  </si>
  <si>
    <t>(402) 269-3760</t>
  </si>
  <si>
    <t>1424_1</t>
  </si>
  <si>
    <t>The Comprehensive Sleep Disorders Center of NWPA</t>
  </si>
  <si>
    <t>https://pub-1e3c935a274b4a2ab0d9105f18d410bc.r2.dev/1424_1.jpg</t>
  </si>
  <si>
    <t>https://www.ahn.org/services/medicine/sleep</t>
  </si>
  <si>
    <t>204 West 26th Street, Erie, PA 16508</t>
  </si>
  <si>
    <t>(412) 362-8677; (814) 868-7581</t>
  </si>
  <si>
    <t>(814) 866-3580</t>
  </si>
  <si>
    <t>Monday: 8:30 AM - 4:00 PM, 7:30 PM - 6:00 AM_x000D_
Tuesday: 8:30 AM - 4:00 PM, 7:30 PM - 6:00 AM_x000D_
Wednesday: 8:30 AM - 4:00 PM, 7:30 PM - 6:00 AM_x000D_
Thursday: 8:30 AM - 4:00 PM, 7:30 PM - 6:00 AM_x000D_
Friday: 8:30 AM - 4:00 PM, 7:30 PM - 6:00 AM_x000D_
Saturday: Closed_x000D_
Sunday: Closed</t>
  </si>
  <si>
    <t>The Comprehensive Sleep Disorders Center of NWPA is an AASM-accredited sleep center located in Erie, PA._x000D__x000D__x000D_
_x000D__x000D__x000D_
The clinic specializes in home sleep testing, in-lab sleep testing (Polysomnography), and sleep medicine consultation. Patients can receive expert care for insomnia, sleep apnea, and sleep-disordered breathing.</t>
  </si>
  <si>
    <t>Lance E</t>
  </si>
  <si>
    <t>They are in no way comprehensive! I absolutely know I do not have sleep apnea but did the study. When I was cleared of apnea, there was nothing more they could do. I have chronic insomnia since 9 years old and free running sleep. All they deal with is sleep apnea. If it's apnea, it's a good place to go. The tech who questioned me before the test started diagnosing me, that's bad medicine! They are lying about comprehensive!!</t>
  </si>
  <si>
    <t>Michael s</t>
  </si>
  <si>
    <t>Susie Catledge</t>
  </si>
  <si>
    <t>I work here, it's a nice place to work for. Staff is friendly</t>
  </si>
  <si>
    <t>Kim L Massena</t>
  </si>
  <si>
    <t>Love it.</t>
  </si>
  <si>
    <t>BETH HOOVER</t>
  </si>
  <si>
    <t>THIS IS TWICE THAT THE STAFF HAS SENT ME THE WRONG APPOINTMENT LETTER FOR MY TEST.  THEN THEY WANT TO CHARGE ME $200.00 FOR NOT SHOWING UP - REALLY!!!!!</t>
  </si>
  <si>
    <t>1425_1</t>
  </si>
  <si>
    <t>Sauk Prairie Healthcare Sleep Center</t>
  </si>
  <si>
    <t>https://pub-1e3c935a274b4a2ab0d9105f18d410bc.r2.dev/1425_1.jpg</t>
  </si>
  <si>
    <t>https://www.saukprairiehealthcare.org/</t>
  </si>
  <si>
    <t>260 26th Street, Prairie du Sac, WI 53578</t>
  </si>
  <si>
    <t>Prairie Du Sac</t>
  </si>
  <si>
    <t>(608) 643-3311; (608) 643-7574</t>
  </si>
  <si>
    <t>(608) 643-7153</t>
  </si>
  <si>
    <t>Sauk Prairie Healthcare Sleep Center is an AASM-accredited sleep center located in Prairie Du Sac, WI._x000D__x000D__x000D_
_x000D__x000D__x000D_
The clinic specializes in home sleep testing, in-lab sleep testing (Polysomnography), and sleep medicine consultation. Patients can receive expert care for insomnia and sleep apnea.</t>
  </si>
  <si>
    <t>Debbie Dyer</t>
  </si>
  <si>
    <t>I can't say enough good about Sauk Prairie Health Care and their staff._x000D__x000D__x000D_
I had two-foot surgeries done by Dr. Ertl within 7 months of each other. He is an amazing surgeon, who spends time explaining the procedures and answering your questions.  Dr. Ertl and his staff were great. Alana and Wendy were wonderful and made scheduling and answering any questions so easy. The staff including the nurses in the OR , were all so very kind and caring._x000D__x000D__x000D_
I highly recommend Sauk for any Orthopedic care.</t>
  </si>
  <si>
    <t>Daniel Dyer</t>
  </si>
  <si>
    <t>I cannot say enough good things about Sauk Prairie Healthcare and their employees. I have had two total knee replacements in 8 months with Dr. Marcu and he is great. Everyone who I had contact with during my surgery's were great. From scheduling my surgery, to check-in, to pre-op prep, to the operation, recovery and my overnight stay. All the employees I had contact with treated me with great care and kindness.</t>
  </si>
  <si>
    <t>David Budd</t>
  </si>
  <si>
    <t>I guess the news 3 call for action interview might happen after all, after my bad experience here. First I'm told insurance covers everything, then I get a large bill and they say insurance doesn't cover anything, then they say it does cover and now I get a bill saying nothing is covered. I'm looking forward to letting others know how poorly I have been treated here.</t>
  </si>
  <si>
    <t>Casey Lyons</t>
  </si>
  <si>
    <t>We go out of our way and drive extra distance for our family when something's wrong because this used to be such a great hospital. Last two visits were substandard to be polite... Poor doctors... Just going through the routine, not really caring about the patient... Not delivering results... Didn't even write a letter out for school like he said he would after son sprained ankle. Really poor examination.. I could make this review an hour long on the last couple visits, but why bother...such a shame.</t>
  </si>
  <si>
    <t>Rose Cordero</t>
  </si>
  <si>
    <t>Highly recommend for knee replacement they do a fantastic job !! I had mine done on July 2nd &amp; I am seven weeks out &amp; doing good !! The staff including Dr Marcu @ nurses @ office assistant’s Wendy Gruber do a fantastic job giving information &amp; checking on you !!</t>
  </si>
  <si>
    <t>1426_1</t>
  </si>
  <si>
    <t>1703 Innovation Drive, Suite 4300, York, PA 17408</t>
  </si>
  <si>
    <t>UPMC Memorial Sleep Center is an AASM-accredited sleep center located in York,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</si>
  <si>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1427_1</t>
  </si>
  <si>
    <t>UPMC Northshore Neurology</t>
  </si>
  <si>
    <t>https://pub-1e3c935a274b4a2ab0d9105f18d410bc.r2.dev/1427_1.jpg</t>
  </si>
  <si>
    <t>https://www.upmc.com/locations/hospitals/hamot/services/neurosciences/locations/northshore-neurology</t>
  </si>
  <si>
    <t>120 East Second Street, 3rd Floor, Erie, PA 16507</t>
  </si>
  <si>
    <t>16507</t>
  </si>
  <si>
    <t>(814) 877-8000</t>
  </si>
  <si>
    <t>(814) 877-8007</t>
  </si>
  <si>
    <t>UPMC Northshore Neurology is an AASM-accredited sleep center located in Erie, PA._x000D__x000D__x000D_
_x000D__x000D__x000D_
The clinic specializes in sleep medicine consultation. Patients can receive expert care for insomnia, sleep apnea, and sleep-disordered breathing.</t>
  </si>
  <si>
    <t>allen s</t>
  </si>
  <si>
    <t>If you can think you can get in at reasonable time good luck they expect you to see one of two normal neurologist according to the policy and then you can see one another nurse practitioners or PAs but they won't let you see either one of those without seeing normal doctor first here supposedly that's their policy.</t>
  </si>
  <si>
    <t>Christine D</t>
  </si>
  <si>
    <t>I had been a patient of Dr. Erica Grazioli for many years. It wasn't until I moved from the area and changed insurance that I left the practice. I have always received amazing care not only from her, but from the residents under her.</t>
  </si>
  <si>
    <t>Brandy Loll</t>
  </si>
  <si>
    <t>Spoke with an RN named Lori/Laurie this morning and she was the most uncaring, rude, impatient, judgmental Nurse I’ve ever had the displeasure of speaking to !!!! Condescending, her tone of voice was absolutely disrespectful and unprofessional for an RN at that !!! Not at all comfortable or impressed!! Terrible consumer service! So much so I’m not going back there after my August appointment, I’m transferring to AHN they are extremely discriminatory and horrible, one bad nurse set the entire tone for the clinic!!!</t>
  </si>
  <si>
    <t>Tyler M</t>
  </si>
  <si>
    <t>Can't even get in the door. On 3 or 4 separate occasions they have cancelled appointments that were chosen on specific dates because they worked with my job and two days before try to make you reschedule two months later.  Happened with neurology and sleep med.  I recommend going elsewhere if you would like to actually have an appointment, much less talk about your health.</t>
  </si>
  <si>
    <t>Kevin Reichel</t>
  </si>
  <si>
    <t>There are signs posted in the office stating if you are 15 minutes late you need to reschedule.  I showed up 15 mins early to do paperwork, waited until 15 mins past my scheduled time before asking what is going on as I am missing work.  I was told they will be with me as soon as possible.  I waited another 10 minutes and then Nick Scott walked in the door and said I'm sorry i'm so late, and the staff jumped up and said no problem Mr. Scott and took him directly back.  So because I'm not filthy rich or a top donor to UPMC I got treated like a 3rd class citizen.  This was discrimination at its finest and is completely unacceptable.  I will be filing a formal complaint and contact my attorney.  DO not go here unless you are a top donor or ensure that the staff knows you are stinking rich because they will discard you otherwise.</t>
  </si>
  <si>
    <t>1428_1</t>
  </si>
  <si>
    <t>dreamland sleep lab</t>
  </si>
  <si>
    <t>https://streetviewpixels-pa.googleapis.com/v1/thumbnail?panoid=PCuW1OZpo0FuJVyr7Er9lA&amp;cb_client=search.gws-prod.gps&amp;w=408&amp;h=240&amp;yaw=125.21144&amp;pitch=0&amp;thumbfov=100</t>
  </si>
  <si>
    <t>510 Victoria Lane Suite 1 Harlingen, TX 78550</t>
  </si>
  <si>
    <t>Harlingen</t>
  </si>
  <si>
    <t>(956) 428-7862</t>
  </si>
  <si>
    <t>(956) 440-0395</t>
  </si>
  <si>
    <t>dreamland sleep lab is an AASM-accredited sleep center located in Harlingen, TX._x000D__x000D__x000D_
_x000D__x000D__x000D_
The clinic specializes in home sleep testing, in-lab sleep testing (Polysomnography), and sleep medicine consultation. Patients can receive expert care for insomnia and sleep apnea.</t>
  </si>
  <si>
    <t>1429_1</t>
  </si>
  <si>
    <t>McLaren Port Huron Center for Sleep Medicine</t>
  </si>
  <si>
    <t>https://pub-1e3c935a274b4a2ab0d9105f18d410bc.r2.dev/1429_1.jpg</t>
  </si>
  <si>
    <t>http://porthuronhospital.org</t>
  </si>
  <si>
    <t>1221 PineGrove Avenue, Port Huron, MI 48060</t>
  </si>
  <si>
    <t>Port Huron</t>
  </si>
  <si>
    <t>(810) 385-9961</t>
  </si>
  <si>
    <t>(810) 385-9968</t>
  </si>
  <si>
    <t>Monday: 8:00 AM - 3:30 PM_x000D_
Tuesday: 8:00 AM - 3:30 PM_x000D_
Wednesday: 8:00 AM - 3:30 PM_x000D_
Thursday: 8:00 AM - 3:30 PM_x000D_
Friday: 8:00 AM - 3:30 PM_x000D_
Saturday: Closed_x000D_
Sunday: Closed</t>
  </si>
  <si>
    <t>McLaren Port Huron Center for Sleep Medicine is an AASM-accredited sleep center located in Port Huron, MI._x000D__x000D__x000D_
_x000D__x000D__x000D_
The clinic specializes in home sleep testing, in-lab sleep testing (Polysomnography), and sleep medicine consultation. Patients can receive expert care for insomnia and sleep apnea.</t>
  </si>
  <si>
    <t>McKayla Ellen</t>
  </si>
  <si>
    <t>My doctor sent a referral back in May and I have yet been able to schedule an appointment despite calling several times and leaving several voicemails (yes I’m leaving my name, DOB, and call back number). They have reduced hours “due to COVID”. Save yourself the time and effort and request your doctor to give you a referral to a different location. It is absolutely unacceptable for it to be this difficult to schedule an appointment or even to actually talk to someone at the location. I’ve called so many times, at many different times while they are “open” and have never once had someone pick up. On the rare occasion they do call back, even if I return the call, they don’t answer! How is anyone able to schedule an appointment???</t>
  </si>
  <si>
    <t>Nurses are nice. nothing but problems with appointments or the system to set up for appointment /doctors. Never pick up the phone or call back. Finally got an appointment and waited over an hour in the waiting room with 3 others an hour behind schedule. Appointment time @ 340 pm finally got called back at 455 pm. (What would happen if I were and hour late?) Literally 5 minutes with the doc just to make sure insurance covers the CPAP. Broken system. Absolutely great nurses/staff. I don't think they are the problem. It's the system that is the problem.</t>
  </si>
  <si>
    <t>Julie Gemstone</t>
  </si>
  <si>
    <t>This is hands down the most friendly and loving people I have ever met.  Not one time in my 6+years of going there, was I never met with anything other than kindness.  What a wonderful group of people,  from the receptionist ,, to the night nurse always professional and beyond kind. Thank you all for all you do...</t>
  </si>
  <si>
    <t>David Pagac</t>
  </si>
  <si>
    <t>I have been there a couple of times now and they were very polite and helpful. Had an issue with an authorization and they made sure to reach out to the Dr's Office and myself to insure everything was set before I got there._x000D__x000D__x000D_
Once there Krista and I laughed so much while I was getting serious information about my health and that outstanding bedside manner made me so comfortable._x000D__x000D__x000D_
If sleeping there the beds are great They even have fans if you are a fan of white noise that is an amazing touch to include._x000D__x000D__x000D_
I appreciate everything they have done and will continue to do for me.</t>
  </si>
  <si>
    <t>Sam Tricomo</t>
  </si>
  <si>
    <t>If there were a way to give less than 1 star I would. Customer service is awful. They have no idea how to answer the phone and make an appointment. Leave a message and maybe they will call you back. They have no idea if your insurance covers treatment. They say they will send you info and they don't. Whoever is in charge of operations needs a class or two in how to operate a business.</t>
  </si>
  <si>
    <t>1430_1</t>
  </si>
  <si>
    <t>Yaish ENT</t>
  </si>
  <si>
    <t>Watertown Clinic</t>
  </si>
  <si>
    <t>https://pub-1e3c935a274b4a2ab0d9105f18d410bc.r2.dev/1430_1.jpg</t>
  </si>
  <si>
    <t>https://beaverdament.com/</t>
  </si>
  <si>
    <t>123 Hospital Drive, Suite 2002, Watertown, WI 53098</t>
  </si>
  <si>
    <t>Watertown</t>
  </si>
  <si>
    <t>53098</t>
  </si>
  <si>
    <t>(920) 885-5225</t>
  </si>
  <si>
    <t>Monday: Closed_x000D_
Tuesday: 8:00 AM - 5:00 PM_x000D_
Wednesday: 8:00 AM - 12:00 PM_x000D_
Thursday: Closed_x000D_
Friday: Closed_x000D_
Saturday: Closed_x000D_
Sunday: Closed</t>
  </si>
  <si>
    <t>Yaish ENT is an AASM-accredited sleep center located in Watertown, WI._x000D__x000D__x000D_
_x000D__x000D__x000D_
The clinic specializes in home sleep testing, in-lab sleep testing (Polysomnography), and sleep medicine consultation. Patients can receive expert care for circadian rhythm disorders, insomnia, and sleep apnea.</t>
  </si>
  <si>
    <t>Laura Cotting</t>
  </si>
  <si>
    <t>Very satisfied! Here's why:_x000D__x000D__x000D_
I've had a lot of problems with my upper respiratory tract most of my life: sinuses, ears, snoring, allergies, post nasal drip 24/7,  etc and I just soldiered on. When I developed tinnitus and my husband claimed I was losing hearing I decided it was time to take steps. Dr. Yaish and his competent staff were completely there for all these issues. I had corrective sinus surgery, hearing tested (it's ok), CPAP for moderate to severe apnea, and a course of desensitization shots for my allergies. I've been a regular patient for a couple of years now and my quality of life is so much better. I still have tinnitus, because there is no cure. However, I wake up feeling alert and well rested instead of feeling half dead and gloomy. I can enjoy my pets and the seasons without popping various pills. I no longer have nasty glop go down my throat whenever I swallow. Food tastes better. Dr. Yaish and his staff have always been pleasant, professional and most importantly highly competent. I never regretted choosing them for my care. Sure, there have been occasional billing or insurance snafus, but Kelsey, his superb office manager, stepped right up and sorted things out quickly, efficiently, and courteously. In these days of "assembly line medicine" and "profit over patients" it's refreshing and empowering to be treated like a person instead of a number. It's reassuring to have care providers that prove they are allies instead of adversaries. :) I've noticed other reviews complaining about the emails and calls regarding CPAP supplies and appointments. I get those too, but so what? If I don't think I need supplies I disregard them. Not a deal breaker.</t>
  </si>
  <si>
    <t>Ryan Lange</t>
  </si>
  <si>
    <t>Dr. Yaish performed a sept/turb procedure on me at the turn of the year and I waited to post my feedback until I could truly assess how the procedure improved my breathing and overall quality of life...and I must say, it is dramatically better._x000D__x000D__x000D_
_x000D__x000D__x000D_
I had a badly deviated septum and enlarged turbinates. Dr. Yaish corrected both in a quick, outpatient procedure at Beaver Dam Hospital. The overall experience couldn't have been better - the hospital staff was caring and attentive, Dr. Yaish was careful and deliberate and the recovery was NOTHING like the horror stories you might have heard. Maybe a 3 out of 10 in overall discomfort and a 10 out of 10 in overall improvement in my breathing. I had no idea my nasal airflow was so restricted until I had this done._x000D__x000D__x000D_
_x000D__x000D__x000D_
I've come to know Dr. Yaish throughout this experience I can promise you will be hard pressed to find another physician (and staff) in the area that is as good as he is. He and his team try to "do things right" (e.g. not pushing extra procedures). I've learned that as a private practice physician, this team counts on delivering an excellent experience to every single patient that walks in their door - it's the only way they can survive as a small business - and they delivered exactly that for me._x000D__x000D__x000D_
_x000D__x000D__x000D_
I'd give 10 stars if I could!!</t>
  </si>
  <si>
    <t>David Conroy</t>
  </si>
  <si>
    <t>Poor customer service from top to bottom. Dr. Yaish is nice, but talks too quickly and doesn't do a good job listening to the patient.</t>
  </si>
  <si>
    <t>E -</t>
  </si>
  <si>
    <t>I honestly felt scammed. I was referred here due to experiencing vertigo, constant ear pain, itchiness, hearing issues etc. It takes a lot for me to actually go to the doctor because it always feels like a waste of time, money, and you’re lucky if they help you. This experience was a prime example of that. They were not personable which is really odd because… well… they work with PEOPLE. It felt like they weren’t listening to me. 3 people in the room and they weren’t helpful or even attempting to find a root cause. They told me to come back when I have another vertigo attack and that was it. So the appointment was worthless and a waste of my time/money. Do these doctors consider the fact that this is our money that they are messing with? Maybe they’re more interested in their lunch breaks or going home but why are they in this field if they have no passion to help people? Going to medical school isn’t enough on its own.. you have to actually care about your job and your patients. I actually had a second appointment and i showed up at the wrong location which was whatever. That was on me, but when i called the number to get a hold of them she put me on hold for 20 minutes. I hung up, tried calling again, and then they didn’t even answer. This happened last year, but I figured it’s not too late to share my experience and I haven’t seen a doctor about it since then. I’m still having ear issues. I’ll find another place to go when I work up the courage again. I do not recommend going here.</t>
  </si>
  <si>
    <t>1430_2</t>
  </si>
  <si>
    <t>https://pub-1e3c935a274b4a2ab0d9105f18d410bc.r2.dev/1430_2.jpg</t>
  </si>
  <si>
    <t>120 Park Avenue, Suite 1, Beaver Dam, WI 53916</t>
  </si>
  <si>
    <t>Beaver Dam</t>
  </si>
  <si>
    <t>Monday: 8:00 AM - 6:00 PM_x000D_
Tuesday: 8:00 AM - 5:00 PM_x000D_
Wednesday: 8:00 AM - 4:00 PM_x000D_
Thursday: 8:00 AM - 4:00 PM_x000D_
Friday: 8:00 AM - 4:00 PM_x000D_
Saturday: Closed_x000D_
Sunday: Closed</t>
  </si>
  <si>
    <t>Yaish ENT is an AASM-accredited sleep center located in Beaver Dam, WI._x000D__x000D__x000D_
_x000D__x000D__x000D_
The clinic specializes in home sleep testing, in-lab sleep testing (Polysomnography), and sleep medicine consultation. Patients can receive expert care for circadian rhythm disorders, insomnia, and sleep apnea.</t>
  </si>
  <si>
    <t>Monica M</t>
  </si>
  <si>
    <t>The rudest most incompetent staff I’ve ever witnessed in healthcare. Never ever have I been treated so poorly. Medical receptionist did not listen to my needs and scheduled my appointment incorrectly 3 times. When I complained, I was called by the office manager at home and reprimanded for my behavior. Seriously? I went in for a hearing evaluation and wound up getting allergy testing and cpap maintenance.  ( which I did not ask for) I went elsewhere and got approved for hearing aids the same day. I’ve had them for over 2 months and today, got another call from Yaishs office to hook me up with a provider so I can get my hearing aids. They should know that I asked for my records to be transferred elsewhere.  I just said nope, no longer going through your services. Oddly(?)  the new provider said they are getting a lot of transfers from this office for this exact same reason.</t>
  </si>
  <si>
    <t>Lora Benway</t>
  </si>
  <si>
    <t>Just had my first audiology test   to establish a baseline and it was a simple, quick really interesting experience. Katie (the audiologist) was friendly, thorough and VERY knowledgeable. She took time to answer all my questions. Don't need aids yet but plan to revisit every year to stay ahead of any decline. Highly recommend her!</t>
  </si>
  <si>
    <t>Claudette O'brien</t>
  </si>
  <si>
    <t>I am a weekly visitor to Dr. Yaish’s clinic in Watertown and am given the best care. Kelly normally does my weekly injections and is so friendly and personable. The office manager Kelsey has been great in making sure I understand the costs and helping me keep my bill up to date.</t>
  </si>
  <si>
    <t>Randy Bedford</t>
  </si>
  <si>
    <t>I have been going to Face and skin clinic for over the past 3 years for sinus and allergy issues. The doctors and staff are amazing! Always helpful and explains the the treatment plans in detail. Highly recommend!</t>
  </si>
  <si>
    <t>Martha O'Brien</t>
  </si>
  <si>
    <t>We have had multiple great experiences here.  Dr. Yaish performed my septoplasty and it’s been life changing being able to breathe out of my nose and getting less sinus infections.  Both of my children have had surgeries and there was a medication issue at the pharmacy and Kelly drove a paper script to another pharmacy for us.  All the staff are great, but I’ve gotten to know certain staff members more over the years I’ve been coming weekly, especially Kelsey and Kelly.  They are pros at giving allergy shots from my experience.</t>
  </si>
  <si>
    <t>1432_1</t>
  </si>
  <si>
    <t>Fredricksen Outpatient Center</t>
  </si>
  <si>
    <t>https://pub-1e3c935a274b4a2ab0d9105f18d410bc.r2.dev/1432_1.jpg</t>
  </si>
  <si>
    <t>https://www.upmc.com/locations/outpatient/south-central-pa/mechanicsburg/2015-technology-pkwy?utm_source=google&amp;utm_medium=organic&amp;utm_campaign=business-profile&amp;utm_content=specialized-clinic-cpa-upmc-outpatient-services</t>
  </si>
  <si>
    <t>2005 &amp; 2025 Technology Parkway, Mechanicsburg, PA 17050</t>
  </si>
  <si>
    <t>(717) 791-2400</t>
  </si>
  <si>
    <t>Monday: 7:00 AM - 8:00 PM_x000D_
Tuesday: 7:00 AM - 8:00 PM_x000D_
Wednesday: 7:00 AM - 8:00 PM_x000D_
Thursday: 7:00 AM - 8:00 PM_x000D_
Friday: 7:00 AM - 8:00 PM_x000D_
Saturday: 7:00 - 11:00 AM_x000D_
Sunday: Closed</t>
  </si>
  <si>
    <t>Fredricksen Outpatient Center is an AASM-accredited sleep center located in Mechanicsburg, PA._x000D__x000D__x000D_
_x000D__x000D__x000D_
The clinic specializes in sleep medicine consultation. Patients can receive expert care for insomnia and sleep apnea.</t>
  </si>
  <si>
    <t>Don Goss</t>
  </si>
  <si>
    <t>I was there today for an X-ray and blood test. Everything was well orchestrated from the moment I walked in! The phlebotomist, Katie, was a blessing with her calming attitude and her work excellence. Who she is and the company she represents says volumes about the quality and care of UPMC!</t>
  </si>
  <si>
    <t>Tom Earley</t>
  </si>
  <si>
    <t>Very impressed with how UPMC Outpatient Services helped get me in and out for lab work required upcoming procedures. From the moment I entered until all lab work was executed I was met with professional courtesy and super fast processing. Very impressive. Thanks!</t>
  </si>
  <si>
    <t>Kris</t>
  </si>
  <si>
    <t>I had came in with chest pains.  I had to stay thoughout the weekend to Monday. I especially want to thank the cleaning and sanitizing staff, very clean hospital.  Emily, I  want to thank you for cleaning and sanitizing my room, you had left a card that you had cleaned it,  and wrote on the card "God bless". That meant the world to me . Thank you._x000D__x000D__x000D_
The staff who work here are such kind and caring people. I had a stress test done, and the Dr's are very kind and have a great sense of humor and I love it when they can use it to bring me out of worrying about the test. Their experience is awesome, not just the 2 ladies that did my stress test but EVERYONE that was involved with my care and helping me get well so I can go home .  Thank you all so much for your kindness and caring. ❤️❤️👍👍_x000D__x000D__x000D_
Kris Lauver</t>
  </si>
  <si>
    <t>Amin Nguyen</t>
  </si>
  <si>
    <t>Every single time I come here, I was very please with all the staffs in here. They were very kind and friendly. They helped me with anything and anything. "Never fail yet!" Good vibe here! Highly recommend this place. I like Rachael, the sonographer, she was very sweet and helpful as well.</t>
  </si>
  <si>
    <t>Patricia Carey</t>
  </si>
  <si>
    <t>I had a hospital stay @ West Shore Hospital over this past weekend. I have nothing but good things to say about W.S.H.. I was on the 5 floor,an every single medical personnel I dealt with were absolutely marvelous!!!! Even down to the cleaning ppl,an kitchen servers! Why this hospital only has 2 1/2 stars is beyond me. Yes,the wait in the ER was LONG an frustrating,I was soooo tempted to leave,but glad I stuck it out! THANK YOU everyone! Especially Joe,the nurse I had the last day there. He is absolutely wonderful,,,an good looking too.! 😂</t>
  </si>
  <si>
    <t>1433_1</t>
  </si>
  <si>
    <t>TidalHealth</t>
  </si>
  <si>
    <t>TidalHealth Cardiology, Salisbury North</t>
  </si>
  <si>
    <t>https://lh3.googleusercontent.com/p/AF1QipPqbvRyhTVm7D5dUbZorXBt13oZnHXcMuSWPrDt=w800-h600-k-no</t>
  </si>
  <si>
    <t>https://www.tidalhealth.org/doctor/evan-selsky</t>
  </si>
  <si>
    <t>400 Eastern Shore Drive, Salisbury, MD 21804</t>
  </si>
  <si>
    <t>21804</t>
  </si>
  <si>
    <t>(410) 543-7300</t>
  </si>
  <si>
    <t>providerrecruitment@tidalhealth.org</t>
  </si>
  <si>
    <t>TidalHealth is an AASM-accredited sleep center located in Salisbury, MD._x000D__x000D__x000D_
_x000D__x000D__x000D_
The clinic specializes in sleep medicine consultation. Patients can receive expert care for insomnia and sleep apnea.</t>
  </si>
  <si>
    <t>Albert Levy</t>
  </si>
  <si>
    <t>My first experience was with John’s Hopkins I had open heart surgery and I have to say my doctor saved my life. However in recovery I died twice and the only reason I’m alive today is my wife never left_x000D__x000D__x000D_
My side and she said the nurse was nowhere to be found. Now when I was moved to Salisbury Md tidal health it was like a dream everyone was so kind and was doing their job. Great Job Tidal Health</t>
  </si>
  <si>
    <t>Cairy Packard</t>
  </si>
  <si>
    <t>I have been cared for at Peninsula Cardiology/now part of Tidal Health Cardiology for over 30 years. From the doctors to the nurses and techs to the receptionists, my care has been outstanding._x000D__x000D__x000D_
My doctors, Dr. Manny Nsah, Dr. Pavlos and Dr. Desmarais, have all been exceptionally great physicians, and have saved my life several times. Can not ask for a better Cardiology team!</t>
  </si>
  <si>
    <t>Joanne Cusolito</t>
  </si>
  <si>
    <t>WOW!  Excellent experience from start to end. Very caring, thorough. Dr. Treuth explained everything and very focused.  He and whole office staff were so kind and patient focused.  Very efficient and great follow up.  Special thanks to Jennifer, who got me in quickly.  Highly recommend as knowledgeable, efficient, super nice.</t>
  </si>
  <si>
    <t>papa Bear</t>
  </si>
  <si>
    <t>I called for an appointment over two weeks ago due to massive chest pains being persistent for several days. They told me that because it had been three years since I was there, that I was a new patient and would have to get a referral from my primary care physician. My PCP called them that very same day and now two weeks later they haven’t heard a word from Tidal/Delmarva Heart even though my PCP has called them multiple times. This is completely unacceptable. When I went three years ago they made me take a stress test that almost killed me. At this point I would go to any other heart doctor in Salisbury rather than these incompetent individuals.</t>
  </si>
  <si>
    <t>Duawan Mills</t>
  </si>
  <si>
    <t>The  coumadin clinic needs to take a quantum leap into 2020. They know nothing about at home monitoring systems and refuse to find out or even research anything. They even went as far as to lie and say my insurance would not cover the machine,  mind you they never even contacted my insurance for authorization. The coumadin nurse  told me it was fraud if they assisted me with getting the machine...lies.... Dr. Rene said I was a great candidate for at home monitoring he even put a note in my file stating such. Yet refused to write the letter of necessity and refused to meet with me to tell me why he changed his mind. I am so grateful that my insurance allowed me to change cardiologist,  I wonder how many other people have they have lied to about this just to keep them coming in for biweekly and monthly INR testing?</t>
  </si>
  <si>
    <t>1433_2</t>
  </si>
  <si>
    <t>TidalHealth Bridgeville Pavilion</t>
  </si>
  <si>
    <t>https://pub-1e3c935a274b4a2ab0d9105f18d410bc.r2.dev/1433_2.jpg</t>
  </si>
  <si>
    <t>9111 Antique Alley, Bridgeville, DE 19933</t>
  </si>
  <si>
    <t>Bridgeville</t>
  </si>
  <si>
    <t>19933</t>
  </si>
  <si>
    <t>(410) 912-6726; (302) 297-2591</t>
  </si>
  <si>
    <t>Monday: 6:30 AM - 12:00 PM, 12:30 - 3:00 PM_x000D_
Tuesday: 6:30 AM - 12:00 PM, 12:30 - 3:00 PM_x000D_
Wednesday: 6:30 AM - 12:00 PM, 12:30 - 3:00 PM_x000D_
Thursday: 6:30 AM - 12:00 PM, 12:30 - 3:00 PM_x000D_
Friday: 6:30 AM - 12:00 PM, 12:30 - 3:00 PM_x000D_
Saturday: Closed_x000D_
Sunday: Closed</t>
  </si>
  <si>
    <t>TidalHealth is an AASM-accredited sleep center located in Bridgeville, DE._x000D__x000D__x000D_
_x000D__x000D__x000D_
The clinic specializes in sleep medicine consultation. Patients can receive expert care for insomnia and sleep apnea.</t>
  </si>
  <si>
    <t>Cynthia Martin</t>
  </si>
  <si>
    <t>Jackie is the best - no pain and no bruising</t>
  </si>
  <si>
    <t>Lauren Bosma</t>
  </si>
  <si>
    <t>I usually have trouble with blood draws, but Jackie was absolutely amazing! Put me at ease and no problems whatsoever! In and out, top notch professional!</t>
  </si>
  <si>
    <t>Lauren Freese</t>
  </si>
  <si>
    <t>The staff is great.   Never waited more than a few minutes.</t>
  </si>
  <si>
    <t>Bonnie Jefferson</t>
  </si>
  <si>
    <t>I always have Jackie when I go and she’s awesome. Very professional and friendly.</t>
  </si>
  <si>
    <t>Robert Ferguson</t>
  </si>
  <si>
    <t>Really friendly staff, first time visit &amp; they make you feel comfortable, will be my lab from now on.</t>
  </si>
  <si>
    <t>1433_3</t>
  </si>
  <si>
    <t>TidalHealth Breast Surgery</t>
  </si>
  <si>
    <t>https://pub-1e3c935a274b4a2ab0d9105f18d410bc.r2.dev/1433_3.jpg</t>
  </si>
  <si>
    <t>201 Health Services Drive, Seaford, DE 19973</t>
  </si>
  <si>
    <t>(302) 297-2504</t>
  </si>
  <si>
    <t>TidalHealth is an AASM-accredited sleep center located in Seaford, DE._x000D__x000D__x000D_
_x000D__x000D__x000D_
The clinic specializes in sleep medicine consultation. Patients can receive expert care for insomnia and sleep apnea.</t>
  </si>
  <si>
    <t>Natasha Beulah Banks</t>
  </si>
  <si>
    <t>1433_4</t>
  </si>
  <si>
    <t>Alice B. Tawes Nursing &amp; Rehabilitation</t>
  </si>
  <si>
    <t>https://pub-1e3c935a274b4a2ab0d9105f18d410bc.r2.dev/1433_4.jpg</t>
  </si>
  <si>
    <t>201 Hall Highway, Crisfield, MD 21817</t>
  </si>
  <si>
    <t>Crisfield</t>
  </si>
  <si>
    <t>21817</t>
  </si>
  <si>
    <t>(410) 968-9266; (410) 968-1801</t>
  </si>
  <si>
    <t>Monday: 8:00 AM - 5:00 PM_x000D_
Tuesday: 8:00 AM - 6:00 PM_x000D_
Wednesday: 8:00 AM - 5:00 PM_x000D_
Thursday: 8:00 AM - 5:00 PM_x000D_
Friday: 8:00 AM - 12:00 PM_x000D_
Saturday: Closed_x000D_
Sunday: Closed</t>
  </si>
  <si>
    <t>TidalHealth is an AASM-accredited sleep center located in Crisfield, MD._x000D__x000D__x000D_
_x000D__x000D__x000D_
The clinic specializes in sleep medicine consultation. Patients can receive expert care for insomnia and sleep apnea.</t>
  </si>
  <si>
    <t>Morgan M</t>
  </si>
  <si>
    <t>Spent the last two days in the E.R with my toddler being sick. Iv had the most  caring and timely visit! Very satisfied! So thankful you guys are here ❤️</t>
  </si>
  <si>
    <t>Pati Aswell</t>
  </si>
  <si>
    <t>So thankful we have the outpatient center to go to. My only disappointment was my husband needed a CT scan and we couldn't get it done today. We have to go 40 minutes away to Peninsula Imaging in Salisbury and he's in pain. Dr VJ ordered to try to figure out what is going on. My husband said he would have to wait until the CT was set up. He was hurting to bad to travel when all he would have to do was go to the radiology department to get one instead of traveling. Dr VJ ordered lab work too. Which he did. Why don't we have CT here? We have good insurance too!! Just disappointed...it took me a couple weeks to even get my husband to get checked out.</t>
  </si>
  <si>
    <t>Donna Roberts</t>
  </si>
  <si>
    <t>Why are the nurses at McCready Memorial Hospital: Emergency Room so nasty and rude and UNWILLINGLY to patients. They make you feel your an inconvenience and make you feel your concerns are unimportant.</t>
  </si>
  <si>
    <t>Marcus Heredia</t>
  </si>
  <si>
    <t>Took my 2 year old there for a high fever and the nursing staff made me feel like an inconvenience. I was on vacation and away from home and was just trying to get some help. I felt they were annoyed they had to get up from their desk to treat us. Dr Devine was very nice and caring tho.</t>
  </si>
  <si>
    <t>Debra Howard</t>
  </si>
  <si>
    <t>I love this little hospital. I go there for my blood work and X-rays. Always friendly, hardly any wait. I also did my physical therapy after a hip replacement. Once I had an emergency and the staff was capable. Yes, it's a small town hospital and you wouldn't go there for a serious surgery but what a gift to have when you have an emergency and time is of essence.</t>
  </si>
  <si>
    <t>1433_5</t>
  </si>
  <si>
    <t>TidalHealth Adult Fitness, Ocean Pines</t>
  </si>
  <si>
    <t>https://lh3.googleusercontent.com/p/AF1QipOCN6wGrXphH7hx-20lfOs4nsrMa7_sBkTZCpNI=w800-h600-k-no</t>
  </si>
  <si>
    <t>11101 Cathage Road, Berlin, MD 21811</t>
  </si>
  <si>
    <t>21811</t>
  </si>
  <si>
    <t>(410) 912-6108; (410) 912-6104</t>
  </si>
  <si>
    <t>TidalHealth is an AASM-accredited sleep center located in Berlin, MD._x000D__x000D__x000D_
_x000D__x000D__x000D_
The clinic specializes in sleep medicine consultation. Patients can receive expert care for insomnia and sleep apnea.</t>
  </si>
  <si>
    <t>terri coulbourne</t>
  </si>
  <si>
    <t>My Husband had an issue with his prescription at his pharmacy NP Kristen Abbott was right on top of it along with the help of her staff Mellisa. I cannot thank them enough. We have been patients for over a year and their care and service to us has exceeded our expectations.   Thank you.</t>
  </si>
  <si>
    <t>Lyla Walrath</t>
  </si>
  <si>
    <t>Top notch establishment. Tidal Health alone is a game changer for the Eastern Shore._x000D__x000D__x000D_
This experience reminds me back when medical professionals built relationships with their patients._x000D__x000D__x000D_
Thank you Tidal Health, for moving the Eastern Shore up into “the best of the best”.</t>
  </si>
  <si>
    <t>Anthony Yakacki</t>
  </si>
  <si>
    <t>Dr Rider great. Front office does a nice job also.  If you call the main number good luck. Calls not answered or returned. Main number goes somewhere in outer space and lost. No return calls_x000D__x000D__x000D_
Guess that happens when you get too big and depend on untrained people to take calls.</t>
  </si>
  <si>
    <t>Chels</t>
  </si>
  <si>
    <t>I've been coming here for years to see Dr Rider and she's always been very caring with great communication and attends to your needs =) Kristen is also very kind and they were able to get my son in for primary care as well! They do things very quickly and the front office staff has been very helpful!!</t>
  </si>
  <si>
    <t>OMJO Collective</t>
  </si>
  <si>
    <t>This office does not put health as the priority. Impossible to get a same day appointment even in serious circumstances or for a very sick child. I have had 3 separate, unrelated bad experiences at this office. DEFINITELY DO NOT BRING CHILDREN HERE FOR HEALTH CARE!!! Cold, uncaring, unresponsive and frankly undereducated. It’s a patient mill…they are not prioritizing health, instead the priority is on fast revolving co-pays and insurance payouts.</t>
  </si>
  <si>
    <t>1433_6</t>
  </si>
  <si>
    <t>TidalHealth Breast Center</t>
  </si>
  <si>
    <t>https://lh3.googleusercontent.com/p/AF1QipPLcQNAsx906O61lQbeBfl4AFYGkw6xjbBlx-w=w800-h600-k-no</t>
  </si>
  <si>
    <t>804 Snow Hill Road, Salisbury, MD 21801</t>
  </si>
  <si>
    <t>21801</t>
  </si>
  <si>
    <t>(410) 543-7599; (410) 543-4728</t>
  </si>
  <si>
    <t>Amethyst Rose</t>
  </si>
  <si>
    <t>All the staff I encountered both in person and on the phone were very kind and caring. My intake was super quick and my surgery went well with no complications.</t>
  </si>
  <si>
    <t>Tiffannie Twigg</t>
  </si>
  <si>
    <t>I was so nervous going in and everyone was so caring and compassionate that I was comfortable in no time.  Thank you...you were all wonderful</t>
  </si>
  <si>
    <t>Jessie Reed</t>
  </si>
  <si>
    <t>The PT is wonderful some nurses are ok. Two nurses went through my daughter's belongings while I was in the restroom and found legal gummies. Accused me of using them and I said no I don't take gummies so they called a nursing supervisor so 4 am this morning I had 4 people in my room 2 men 2 women harassing me . They took my daughter's gummies,she left for the night.  Now this morning all the nurses are treating me rudely bc the two little girls that were working last night 1 cna 1 nurse. All this is before they burned popcorn in the microwave and we're running around like little kids. Theses terrible ,lying nurses receive no consequences,but I get 4 people telling me and asking me questions trying to intimidate me. Not real cops just security. The nurses are horrible all around anyway</t>
  </si>
  <si>
    <t>Kellie McGinnis</t>
  </si>
  <si>
    <t>I can not say enough about tidal health surgery center they are absolutely exceptional. The nurses took great care of my boy. They made him feel comfortable and safe and had smiles on there faces the whole time. And thank you to Dr. Dekkard for taking good care of my boy. We are forever grateful. ❤️</t>
  </si>
  <si>
    <t>kayla sosnovich</t>
  </si>
  <si>
    <t>Worst hospital experience ever. Not once but twice came here and waited over 4 hours to be looked at.. even when my dad had surgery scheduled at 10 am they did not start until 3. Nobody in this building has a clue about whats going on and cant communicate, so if you’re looking for answers while you’re here for somebody you won’t get any, just a waste of time and a poor excuse for multibillion dollar operation, you would think they can get it together. Take my word for it and find a different hospital that will actually take care of you and communicate to your loved ones.</t>
  </si>
  <si>
    <t>1433_7</t>
  </si>
  <si>
    <t>TidalHealth Adult Fitness, Salisbury</t>
  </si>
  <si>
    <t>https://lh3.googleusercontent.com/p/AF1QipPXgNE3uXNGNGczY7hgaAJEbeLLKvvhOmnV47V7=w800-h600-k-no</t>
  </si>
  <si>
    <t>800 S. Salisbury Boulevard, Salisbury, MD 21801</t>
  </si>
  <si>
    <t>(410) 912-6163</t>
  </si>
  <si>
    <t>Monday: 6:45 AM - 12:30 PM, 1:30 - 6:45 PM_x000D_
Tuesday: 6:45 AM - 12:30 PM, 1:30 - 4:00 PM_x000D_
Wednesday: 6:45 AM - 12:30 PM, 1:30 - 6:45 PM_x000D_
Thursday: 6:45 AM - 12:30 PM, 1:30 - 4:00 PM_x000D_
Friday: 6:45 AM - 12:30 PM, 1:30 - 6:45 PM_x000D_
Saturday: Closed_x000D_
Sunday: Closed</t>
  </si>
  <si>
    <t>Fahad Chaudhri</t>
  </si>
  <si>
    <t>Tracie Diggs</t>
  </si>
  <si>
    <t>Wonderful,  experienced staff! Great place to keep moving!!</t>
  </si>
  <si>
    <t>Charles Nordhoff</t>
  </si>
  <si>
    <t>Great equipment and knowledgeable staff.</t>
  </si>
  <si>
    <t>1433_8</t>
  </si>
  <si>
    <t>https://lh3.googleusercontent.com/p/AF1QipPLZDI140hXU8SR43ElCAe79faK5t9DSzKdIqtX=w800-h600-k-no</t>
  </si>
  <si>
    <t>11107 Cathage Road, Suite 201, Berlin, MD 21811</t>
  </si>
  <si>
    <t>21811-2115</t>
  </si>
  <si>
    <t>(410) 912-6726</t>
  </si>
  <si>
    <t>TidalHealth is an AASM-accredited sleep center located in Berlin, DE._x000D__x000D__x000D_
_x000D__x000D__x000D_
The clinic specializes in sleep medicine consultation. Patients can receive expert care for insomnia and sleep apnea.</t>
  </si>
  <si>
    <t>Brandon McMullen</t>
  </si>
  <si>
    <t>Had an echo done this morning. Incredibly fast, efficient, and friendly. Great experience. Shout out to Greg for the excellent care.</t>
  </si>
  <si>
    <t>1435_1</t>
  </si>
  <si>
    <t>Covenant HealthCare Sleep Center</t>
  </si>
  <si>
    <t>https://pub-1e3c935a274b4a2ab0d9105f18d410bc.r2.dev/1435_1.jpg</t>
  </si>
  <si>
    <t>http://www.covenanthealthcare.com/main/sleepcenter.aspx</t>
  </si>
  <si>
    <t>515 N. Michigan, Saginaw, MI 48602</t>
  </si>
  <si>
    <t>Saginaw</t>
  </si>
  <si>
    <t>(989) 583-2930</t>
  </si>
  <si>
    <t>(989) 583-2933</t>
  </si>
  <si>
    <t>Covenant HealthCare Sleep Center is an AASM-accredited sleep center located in Saginaw, MI._x000D__x000D__x000D_
_x000D__x000D__x000D_
The clinic specializes in home sleep testing, in-lab sleep testing (Polysomnography), and sleep medicine consultation. Patients can receive expert care for insomnia and sleep apnea.</t>
  </si>
  <si>
    <t>shirley taylor</t>
  </si>
  <si>
    <t>I had a great experience with my sleep study. I was welcomed the minute I got there and immediately taken to my room. The room was really nice, with the queen size bed, personal bathroom, table and chairs, and they even brought an extra bed in for my guest. They offered us a caffeine-free drink, which we got a sprite,, and some snacks. The lady that monitored my sleep apnea test was amazing, very kind, professional, and sweet. I wish I remembered her name but sorry to say I don't. I would recommend covenant sleep center for a sleep study anytime, and I would definitely go back. thank you so much for covenant sleep center for making my stay a pleasurable one.</t>
  </si>
  <si>
    <t>Alyssa Couture</t>
  </si>
  <si>
    <t>Had sleep study done for my 2 year old son and the staff was beyond spectacular!!</t>
  </si>
  <si>
    <t>Amber McCullough</t>
  </si>
  <si>
    <t>My 3 year old just completed a sleep study and we had a great experience. The staff was welcoming and very sweet, they even had a stuffed animal ready for him in the room._x000D__x000D__x000D_
_x000D__x000D__x000D_
Our tech was Randy and he was so patient, kind, and made the stay feel like a hotel sleepover and not a clinical hospital environment. He took the time to bond with my son, and talked him through the wires/sensors to ensure he wasn’t afraid. The rooms were all well equipped with fans, sound machines, air filter, snacks, and drinks._x000D__x000D__x000D_
_x000D__x000D__x000D_
I was dreading this study as I anticipated my son wouldn’t sleep. I am happy to report this went very well and I got the results first thing in the morning before leaving. Would recommend this facility!</t>
  </si>
  <si>
    <t>Kimberly Moore</t>
  </si>
  <si>
    <t>My 3 month old got his sleep study done last night all the staff is amazing randy did great taking care of my son! Highly recommend ❤️</t>
  </si>
  <si>
    <t>Fire takes All</t>
  </si>
  <si>
    <t>This is the 2nd time I have had a sleep study. My previous study was at another hospital. ☠_x000D__x000D__x000D_
What a startlingly pleasant surprise my Covenant experience was! I highly recommend them to everyone who needs a sleep study! The lady who managed my study was experienced, knowledgeable, and provided me with valuable education. A very good  teacher!_x000D__x000D__x000D_
She deserves a raise!</t>
  </si>
  <si>
    <t>1438_1</t>
  </si>
  <si>
    <t>Sound Asleep Sleep Diagnostic Lab</t>
  </si>
  <si>
    <t>https://lh3.googleusercontent.com/p/AF1QipOKeV7L-hLcRBcWaMZQtma4JPn0mJIBCGVx8CHl=w408-h326-k-no</t>
  </si>
  <si>
    <t>http://www.soundasleeplab.com</t>
  </si>
  <si>
    <t>4701 Towne Centre Road, Suite 203, Saginaw, MI 48604</t>
  </si>
  <si>
    <t>(989) 792-2792</t>
  </si>
  <si>
    <t>(989) 792-1792</t>
  </si>
  <si>
    <t>Sound Asleep Sleep Diagnostic Lab is an AASM-accredited sleep center located in Saginaw, MI._x000D__x000D__x000D_
_x000D__x000D__x000D_
The clinic specializes in home sleep testing, in-lab sleep testing (Polysomnography), and sleep medicine consultation. Patients can receive expert care for insomnia and sleep apnea.</t>
  </si>
  <si>
    <t>1st appointment, the wait time was over an hour long in a freezing cold room in NOVEMBER. 2nd appointment, I came to return equipment, watch some video and go over results, and the MA turned off the video about 5 mins in and said she had deleted all of my results rather than downloading them. She told me I would have to do two nights of sleep study all over again. I drove an hour one way for this appointment - one way. No gas reimbursement offered, of course.</t>
  </si>
  <si>
    <t>R Arthur</t>
  </si>
  <si>
    <t>I attended an appointment on a Friday  to pick up a sleep ring to do a sleep study at home. Wore the ring two nights, had to take their equipment back on the following Monday. Returned the sleep ring as instructed , they sat me in a room to watch a 10 minute video on YouTube regarding sleep apnea. One of the medical assistants come back in the room  told me I have sleep apnea and stop breathing 160 times and gave me a paper saying lincare would contact me regarding a c-pap machine. Never showed me a test, never talked to a doctor. Medical assistant also told me that I need to have two more appointments to be in compliance with insurance. Not only that, they wanted me to pay $50 for returning the equipment and for watching the video. You mean to tell me I paid $50 for the appointment on Friday and never seen a doctor and they wanted $50 on the following Monday to returned the equipment and watch a YouTube video on sleep apnea and never seen a doctor? Something seems really off about this place.</t>
  </si>
  <si>
    <t>Chad Gill</t>
  </si>
  <si>
    <t>Zero stars. STAY AWAY! They are crooks who only want to sell you their kind of machines. Their billing department is a joke. They charge you for things you already paid for. They dont apply the deductible you paid to the bill. You have to call to get updates on prescriptions because they are so lazy they dont do it. And they prescribe medicine that people shouldn't take due to other conditions. Google affects of Modafinal and adderal on people with underlying heart conditions. You will be horrified. There are much better sleep doctors that care about patient care and not just money. STAY FAR FAR AWAY FROM THIS PLACE.</t>
  </si>
  <si>
    <t>Keylah Kilbourne</t>
  </si>
  <si>
    <t>I had an appointment with my 5yrs old made to see a doctor for her snoring at night. After being seen we were scheduled a night for a sleep study and a follow up. The sleep study was for 12/28/2024 at 8pm. It was very cold and raining and I went with my child standing n the rain pressing the buzzer. The guy that answered said there was no appointment for my daughter. I was soooo livid. So I’m standing in the rain with my kid for fun at this time of night?! Completely unacceptable. Never again would I step foot into somewhere that is unprofessional (woman at front desk when we had our initial appointment was rude) and unorganized like this place.</t>
  </si>
  <si>
    <t>Brian Hetzer</t>
  </si>
  <si>
    <t>I received a phone call from a very rude woman that does the scheduling for the sound asleep lab. She said I needed to be seen to get my prescription refill. I was in there in ocorober to get my prescription refilled. So it's been about 45 days and I have to be seen again to get it filled. Well if I didn't have to be seen by someone new everytime. Maybe they would know my medication history. But everytime you go to an appointment there, you are seen by a different doctor or nurse practioneer. I have never been seen by the same person twice. It's always someone new. And they all have a different opinion about my health. So it's like starting over new, ever visit. And she wouldn't let me schedule a televisit. I told her I would like to speak to an office manager or the doctor. And she and hung up on me... I called the office and asked for the office manager and was put on perpetual hold. I'll never go back to this terrible medical center again. They don't care about your health. Go elsewhere if you care about yourself...</t>
  </si>
  <si>
    <t>1438_2</t>
  </si>
  <si>
    <t>Mount Pleasant Sound Asleep Lab</t>
  </si>
  <si>
    <t>https://pub-1e3c935a274b4a2ab0d9105f18d410bc.r2.dev/1438_2.jpg</t>
  </si>
  <si>
    <t>2705 S Isabella Road, Suite A, Mount Pleasant, MI 48858</t>
  </si>
  <si>
    <t>48858</t>
  </si>
  <si>
    <t>Sound Asleep Sleep Diagnostic Lab is an AASM-accredited sleep center located in Mount Pleasant, MI._x000D__x000D__x000D_
_x000D__x000D__x000D_
The clinic specializes in home sleep testing, in-lab sleep testing (Polysomnography), and sleep medicine consultation. Patients can receive expert care for insomnia and sleep apnea.</t>
  </si>
  <si>
    <t>Allyson Plank</t>
  </si>
  <si>
    <t>RUN AWAY AS FAR AS POSSIBLE. Honestly hated my experience with them. The people who actually helped my sleep study was kind but the payment process after was horrible. The lady who handled the billing was so so so cruel and not empathetic at all! I called to make a payment and she demanded I pay at least 20% (this bill was $1,200. So that would have been $240) I told her I just couldn’t afford that, but I could do $50 a month and would pay more when I could. She kept demanding me to pay that amount and threatened that if I didn’t they would send it to collections immediately. I was literally bawling on the phone because I was so overwhelmed that I was  being forced to pay an amount I just couldn’t afford and honestly didn’t know what to do at the time and she didn’t care. She told me I needed to call her and pay her every two weeks. (Remind you they also have a company who does billing for them) the ONLY time that she was ever “kind” to me was when my mother was also on the phone with me. Nothing was more amazing than when I finally paid my bill so I never had to deal with this establishment again. And what a waste of $1200 in my opinion. Nothing came out from it.</t>
  </si>
  <si>
    <t>David Trucks</t>
  </si>
  <si>
    <t>Doctor takes his time getting prescription to the cpap provider.</t>
  </si>
  <si>
    <t>Dark One</t>
  </si>
  <si>
    <t>I visited PureSleep today for a sleep study and had a very positive experience. The staff were incredibly helpful and efficient, ensuring I had everything I needed quickly and without hassle. The process was straightforward and well-organized, making the entire experience smooth and stress-free._x000D__x000D__x000D_
_x000D__x000D__x000D_
If you're considering a sleep study, I highly recommend PureSleep for their professional and attentive service. They made the entire process easy and comfortable.</t>
  </si>
  <si>
    <t>Angela Gesinski</t>
  </si>
  <si>
    <t>I had a wonderful experience. I have ptsd and Jake made me feel relaxed and calm about the whole study. He was patient, kind and very accommodating. Once I told him I did he came up with a plan to make me feel comfortable. I was very nervous walking in. And everything just went better than I could have expected. The facilty was clean and the bed was comfy. I will definitely refer people here. Thanks Jake for a great night of sleep!</t>
  </si>
  <si>
    <t>Mike Upton</t>
  </si>
  <si>
    <t>Trash, my wife went here for a sleep test, told us to wait for a call about a cpap. That was a year ago still nothing. I call and get no answers but the sure do call me about paying the bill. Sure hold your breath, I'll pay the bill when you do you end of the transaction</t>
  </si>
  <si>
    <t>1438_3</t>
  </si>
  <si>
    <t>Midland Sound Asleep Lab</t>
  </si>
  <si>
    <t>https://streetviewpixels-pa.googleapis.com/v1/thumbnail?panoid=YnEJ1oHUBLMupdv2Y0Rqcw&amp;cb_client=search.gws-prod.gps&amp;w=408&amp;h=240&amp;yaw=179.02779&amp;pitch=0&amp;thumbfov=100</t>
  </si>
  <si>
    <t>555 West Wackerly Road, Suite 3725, Midland, MI 48640</t>
  </si>
  <si>
    <t>48640</t>
  </si>
  <si>
    <t>(866) 792-2792</t>
  </si>
  <si>
    <t>Sound Asleep Sleep Diagnostic Lab is an AASM-accredited sleep center located in Midland, MI._x000D__x000D__x000D_
_x000D__x000D__x000D_
The clinic specializes in home sleep testing, in-lab sleep testing (Polysomnography), and sleep medicine consultation. Patients can receive expert care for insomnia and sleep apnea.</t>
  </si>
  <si>
    <t>William Millar</t>
  </si>
  <si>
    <t>A CPAP user for 20 years.  Was interested in the Inspire implant.  I had great talk with doctor and decided against the implant.  He spent 45 minutes explaining my current condition and showed me the differences between the CPAP and the Inspire implant and how they work to open the airways._x000D__x000D__x000D_
_x000D__x000D__x000D_
The office staff was professional and amicable.</t>
  </si>
  <si>
    <t>Poke Star</t>
  </si>
  <si>
    <t>My experience with the Wackerly office has been great. However the Saginaw office is rude and I have been hung up on multiple times and given an attitude when calling for no reason at all. This is very unprofessional and the staff needs to be trained better.</t>
  </si>
  <si>
    <t>Chris Beaman</t>
  </si>
  <si>
    <t>I have a hard time recommending this place, as I do not have a sleep disorder thankfully, but I do hope others that have the need have a better experience than I did._x000D__x000D__x000D_
_x000D__x000D__x000D_
The staff is nice and answers questions with seemingly robust knowledge, but they appear to be overworked._x000D__x000D__x000D_
_x000D__x000D__x000D_
Trying to schedule my first appointment did not go smoothly. I was left ringing for several minutes the first time I called. On my second attempt when someone did pick up the phone I was told to please wait and they hung up on me. So I attempted to schedule through the patient portal. I later learned that all of their calls go through their Saginaw office._x000D__x000D__x000D_
_x000D__x000D__x000D_
In October I had the option to schedule an appointment through the patient portal and submitted it for the next month, in November. I never received confirmation of an appointment or any follow-up  until I received an email 2 days before my appointment for December. I had to cancel this appointment because I did not schedule it. I then had to wait until January, before I could be seen._x000D__x000D__x000D_
_x000D__x000D__x000D_
The patient rooms are the most sparse patient rooms I think I have ever seen. Nothing in them except 2 chairs and a little table showing off their masks for CPAP. I was situated in a second room with a TV and another table for displaying their masks and asked to watch a video on CPAP, before my initial test results. The video, from Youtube, is one of theirs from 2020, COVID times, and the doctor, while he seems knowledgeable, just rambles a bit and clearly does not have a script. Along with this there were advertisements playing, not once, but twice. I would think if you use Youtube in a professional setting, such as a doctor's office, you would at least pay for premium so your patients do not have to sit through advertisements for Visit Indiana or some VA Lawyer._x000D__x000D__x000D_
_x000D__x000D__x000D_
They appear to use a generic note to send back to other providers as the language used in the note stated we had a discussion in which most the items were never even brought up in the initial 5 minute discussion of my first visit or the 2 minute discussion in my final visit._x000D__x000D__x000D_
_x000D__x000D__x000D_
The number listed at the top of the patient portal does not work/is disconnected.</t>
  </si>
  <si>
    <t>Karen Whelton</t>
  </si>
  <si>
    <t>Sound Asleep changed my life! I am 47, havent slept good for years, embarrassingly snored like a bear, was always exhausted. My doctor recommended Sound Asleep labs and I am so fortunate that I went there. No more snoring, I have energy almost all day, wake up feeling refreshed. Never thought I would feel this way again. The new masks are not bulky like the old, there are several nasal only masks which is what I use. I highly recommend Sound Asleep. I have experienced both the Midland and Saginaw offices and all staff are friendly and experienced.</t>
  </si>
  <si>
    <t>Brandi Tew</t>
  </si>
  <si>
    <t>I was not impressed with the care from a physician that I was getting in my hometown. I felt I needed to seek a new provider. I called Sound Asleep to make an appointment and was able to get in the following day. I had an appointment with Jamie, one of the nurse practitioners in the office. She was fabulous. She took the time to explain the result of my sleep study in a way I could understand and then also talked to me about CPAP options. They sell CPAP machines for a very reasonable price right in the office. She helped me to be fitted for a mask and talked to me about the wide variety of options available. I am very happy with the care I received at Sound Asleep and will definitely continue care for my sleep apnea with this office!</t>
  </si>
  <si>
    <t>1438_4</t>
  </si>
  <si>
    <t>Bay City Sound Asleep Lab</t>
  </si>
  <si>
    <t>https://pub-1e3c935a274b4a2ab0d9105f18d410bc.r2.dev/1438_4.jpg</t>
  </si>
  <si>
    <t>248 Washington Avenue, Suite B, Bay City, MI 48708</t>
  </si>
  <si>
    <t>Bay City</t>
  </si>
  <si>
    <t>48708</t>
  </si>
  <si>
    <t>Sound Asleep Sleep Diagnostic Lab is an AASM-accredited sleep center located in Bay City, MI._x000D__x000D__x000D_
_x000D__x000D__x000D_
The clinic specializes in home sleep testing, in-lab sleep testing (Polysomnography), and sleep medicine consultation. Patients can receive expert care for insomnia and sleep apnea.</t>
  </si>
  <si>
    <t>Christopher Bonilla</t>
  </si>
  <si>
    <t>Be careful going here. My doctor directed me to this location and was told they should accept insurance. Upon my initial visit, my blue cross/shield was presented. Nothing was covered apparently and nothing itemized until i already went. Now, they are sending 600$ to collections for me wearing a device on my finger at home for 2 days and  follow up that literally involved a YouTube video in an empty office. Obviously canceled the sleep in and all future appointments. Don't come here, they won't help you. If you suffer from sleep deprivation, get prescribed sleep aides directly from your primary care provider. I would give 0 stars, but that isn't optional.</t>
  </si>
  <si>
    <t>Alex Samuel</t>
  </si>
  <si>
    <t>I was referred here by my primary to test for sleep apnea. Not knowing a whole lot about it they said there's a sleep lab study where you stay overnight or a device that goes on your finger. They didn't say anything about an additional apparatus to test for sleep apnea that has monitors that go around your chest to monitor heart rate etcetera. The only gave me the finger option and think of it as the oxygen sensor from your physician's office. They said the results were borderline after my follow-up appointment._x000D__x000D__x000D_
_x000D__x000D__x000D_
The PA suggested an antihistamine called hydroxyzine to help me sleep which I took. I had some of the worst drug interactions I've ever had in my entire life. They didn't bother to double-check to see if there's any problems with stuff that I was taking nevertheless I felt drugged and high and drunk all at the same time yesterday. It took about 36 hours for me to get back to normal. When I called to inquire about the additional at home testing that had monitors that attached to your body I was told I'd have to make another appointment. Nevertheless I canceled my appointment, I've canceled the sleep lab study and I will be going someplace else. If you go here make sure you check your own drug interactions with whatever they prescribed to you because clearly they don't. The front desk staff were awesome I just want to put that out there the physicians themselves not so much.</t>
  </si>
  <si>
    <t>Ellen Willett</t>
  </si>
  <si>
    <t>Karen was awesome.She explained everything so well.  and andrea and the other lady at the desk was helpful and respectful, marvelous and working with us to get a schedule and.</t>
  </si>
  <si>
    <t>Krista P</t>
  </si>
  <si>
    <t>After waiting to sign in for almost 15 with no greeting, just told to sit down, another gentleman walked in and was greated and asked to have a seat. The receptionist then called the other gentleman up, by name,  to check him in. Her excuse, multiple providers. Well how do you know which provider I am seeing if I haven’t even checked in yet? I walked out. If you wanted to do a quick check in on someone, how about you at least acknowledge the other people in the room waiting to check in. I worked in the medical field and was a receptionist for over 10 of my 15 yrs. I would never have treated a patient that way.</t>
  </si>
  <si>
    <t>Stephany V</t>
  </si>
  <si>
    <t>Americans with disability act ADA. Requires Dr offices to have handicap Accessibility. Not only could we not fit a walker or a wheelchair into the bathroom without it being blocked by a bed stand. But there's no rails to get in and out of bed. Nor were there railings on the wall to get off the toilet. Bed slid around on the frame. It was not attached. I understand it's not the persons job that doing sleep study to help clients. When having such risks of non existent railings or a way to get out of bed there should Definitely be a nurse on duty at bare minimum. I'm grateful for the sleep study. But at the end of the day having handicap Accessibility is a law in the state of michigan!!!! Especially if your having people stay the night there to perform a sleep study. I will not bash the employee because they were doing their job but this definitely could of been handled differently!!!</t>
  </si>
  <si>
    <t>1439_1</t>
  </si>
  <si>
    <t>Milford Pulmonary and Sleep Consultants</t>
  </si>
  <si>
    <t>https://pub-1e3c935a274b4a2ab0d9105f18d410bc.r2.dev/1439_1.jpg</t>
  </si>
  <si>
    <t>https://www.bayhealth.org/find-a-doctor/michel-r-samaha</t>
  </si>
  <si>
    <t>39 West Clarke Avenue, Milford, DE 19963</t>
  </si>
  <si>
    <t>(302) 424-3100</t>
  </si>
  <si>
    <t>Monday: 8:00 AM - 3:30 PM_x000D_
Tuesday: 8:00 AM - 3:30 PM_x000D_
Wednesday: 8:00 AM - 3:30 PM_x000D_
Thursday: 8:00 AM - 3:30 PM_x000D_
Friday: Closed_x000D_
Saturday: Closed_x000D_
Sunday: Closed</t>
  </si>
  <si>
    <t>Milford Pulmonary and Sleep Consultants is an AASM-accredited sleep center located in Milford, DE._x000D__x000D__x000D_
_x000D__x000D__x000D_
The clinic specializes in sleep medicine consultation. Patients can receive expert care for sleep apnea.</t>
  </si>
  <si>
    <t>Excellent care and professionalism</t>
  </si>
  <si>
    <t>Jazzy Brown</t>
  </si>
  <si>
    <t>They won’t see you if you’ve been to a pulmonologist before. That doesn’t make any sense. We’ve all been to one cause we need help.</t>
  </si>
  <si>
    <t>Linda Emerson</t>
  </si>
  <si>
    <t>Excellent Dr.  saw him after Covid in 2020.  He listens and does what he feels is best._x000D__x000D__x000D_
So glad I found him</t>
  </si>
  <si>
    <t>Charles Trumbull</t>
  </si>
  <si>
    <t>I tried to reschedule due to power failure by storms and was told can't reschedule for last minute cancelation. I wasted time slot thanks for your concern</t>
  </si>
  <si>
    <t>John Fields</t>
  </si>
  <si>
    <t>Hes the best and for ruth ann Williams  review  shes not a patient it's a ex of mine being hateful.The ladys at the desk are awesome and doc has helped me alot</t>
  </si>
  <si>
    <t>1440_1</t>
  </si>
  <si>
    <t>TidalHealth Sleep Center, Millsboro</t>
  </si>
  <si>
    <t>https://lh3.googleusercontent.com/p/AF1QipOk_4LxH1Q9KTIMCF2VbJ1zCdDPEhIRok9xDbey=w408-h272-k-no</t>
  </si>
  <si>
    <t>https://www.tidalhealth.org/our-locations/tidalhealth-sleep-medicine-millsboro</t>
  </si>
  <si>
    <t>26744 John J. Williams Highway, Unit 7, Millsboro, DE 19966</t>
  </si>
  <si>
    <t>Millsboro</t>
  </si>
  <si>
    <t>TidalHealth Sleep Center, Millsboro is an AASM-accredited sleep center located in Millsboro, DE._x000D__x000D__x000D_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snoring.</t>
  </si>
  <si>
    <t>1441_1</t>
  </si>
  <si>
    <t>Marlette Regional Hospital Sleep Lab</t>
  </si>
  <si>
    <t>https://pub-1e3c935a274b4a2ab0d9105f18d410bc.r2.dev/1441_1.jpg</t>
  </si>
  <si>
    <t>https://marletteregionalhospital.org</t>
  </si>
  <si>
    <t>2770 Main Street, Marlette, MI 48453</t>
  </si>
  <si>
    <t>Marlette</t>
  </si>
  <si>
    <t>(989) 635-4000; (989) 635-4036; (989) 635-4331</t>
  </si>
  <si>
    <t>(989) 635-4339</t>
  </si>
  <si>
    <t>info@aspirerhs.org</t>
  </si>
  <si>
    <t>Monday: 7:00 AM - 5:30 PM_x000D_
Tuesday: 7:00 AM - 5:30 PM_x000D_
Wednesday: 7:00 AM - 5:30 PM_x000D_
Thursday: 7:00 AM - 5:30 PM_x000D_
Friday: 7:00 AM - 5:30 PM_x000D_
Saturday: 7:30 AM - 2:00 PM_x000D_
Sunday: Closed</t>
  </si>
  <si>
    <t>Marlette Regional Hospital Sleep Lab is an AASM-accredited sleep center located in Marlette, MI._x000D__x000D__x000D_
_x000D__x000D__x000D_
The clinic specializes in home sleep testing, in-lab sleep testing (Polysomnography), and sleep medicine consultation. Patients can receive expert care for insomnia, sleep apnea, and snoring.</t>
  </si>
  <si>
    <t>jeannie christner</t>
  </si>
  <si>
    <t>The staff is ALWAYS friendly and knowledgeable.</t>
  </si>
  <si>
    <t>Lisa Frank</t>
  </si>
  <si>
    <t>My family and I always have our lab draws done at MRH.  We appreciate the quick turn around time and professionalism shown by the staff.</t>
  </si>
  <si>
    <t>Deb Sherman</t>
  </si>
  <si>
    <t>Marlette Regional Hospital's laboratory department is awesome.  The staff are competent and caring people!  Love the know your numbers community preventive health screenings the first Monday of each month!  Great way to save money and such a welcoming environment.</t>
  </si>
  <si>
    <t>Megan Webb</t>
  </si>
  <si>
    <t>Every time I have to get lab work MRH is where I go. They are efficient with both check in and the actual lab draw. The girls that work in lab are extremely polite and knowledgeable and always seem to have a smile on their faces.</t>
  </si>
  <si>
    <t>Sarah Waun</t>
  </si>
  <si>
    <t>I have been going to this lab for many years. I love the staff here, they are always caring and compassionate. Andrea is one of my favorites! Keep up the good work.</t>
  </si>
  <si>
    <t>1442_1</t>
  </si>
  <si>
    <t>Sleep Research and Treatment Center</t>
  </si>
  <si>
    <t>https://pub-1e3c935a274b4a2ab0d9105f18d410bc.r2.dev/1442_1.jpg</t>
  </si>
  <si>
    <t>https://www.pennstatehealth.org/locations/penn-state-health-sleep-research-treatment-center</t>
  </si>
  <si>
    <t>1214 West End Avenue, Suite 1159, Hummelstown, PA 17036</t>
  </si>
  <si>
    <t>Hummelstown</t>
  </si>
  <si>
    <t>17036</t>
  </si>
  <si>
    <t>(717) 531-8520</t>
  </si>
  <si>
    <t>(717) 531-0678</t>
  </si>
  <si>
    <t>Monday: 8:00 AM - 4:30 PM_x000D_
Tuesday: 8:00 AM - 4:30 PM_x000D_
Wednesday: 8:00 AM - 4:30 PM_x000D_
Thursday: 8:00 AM - 4:30 PM_x000D_
Friday: 8:00 AM - 4:30 PM_x000D_
Saturday: 12:00 - 8:00 AM_x000D_
Sunday: Closed</t>
  </si>
  <si>
    <t>Sleep Research and Treatment Center is an AASM-accredited sleep center located in Hummelstown, PA._x000D__x000D__x000D_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</si>
  <si>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Liliya Garazha</t>
  </si>
  <si>
    <t>I Came 8 min late because my phone died , did not charge overnight and  I cirled around by memory trying to find the place. The front desk stateted, "you are 10 min. late and we have to reschedule appointment.... not very helpfull.... Prior that they called me and rescheduled... zero flexibility, make sure you come 30 min before, to dont give the an excuse.</t>
  </si>
  <si>
    <t>Brook Ashlyn</t>
  </si>
  <si>
    <t>Waiting for a Dr to come into the patient room for over a half an hour with a TWO YEAR OLD PATIENT. Not practical at all. Then when they come in the room and all the furniture is rearranged and my kid is jumping on the bed screaming, they wanna tell him to get down so he doesn’t get hurt! Ridiculous. This is a pediatric Doctors office!!! They also claimed to have called me to reschedule appointments but I never received a call nor had any missed calls but still due to their “missed calls” they just canceled my son’s appointment that he needed! Honestly becoming more and more disappointed every time I come here.</t>
  </si>
  <si>
    <t>Darrin</t>
  </si>
  <si>
    <t>My son is a four-year-old disabled cancer survivor with a rare condition who has been seen at the Hershey Sleep Center on at least two occasions with no issues. Please note that my wife has stayed overnight with him on both occasions to provide care.   For approximately the last 4-6 months, we have been trying to get an appointment, but no one ever reached out to us to schedule.  Last week, we found out that Hersey is now not going to see trach patients because, from what I was told, the new leadership of the sleep center decided that they could not support people with trachs.  I feel that Hershey Sleep Center is discriminating against my son and others like him because of his condition.  What is also concerning is that I believe they avoided contacting us on purpose because of his condition.   I suggest that anyone experiencing the same issue file a complaint with patient advocacy.  There are multiple other organizations where complaints can be filed, such as The Office of Civil Rights.  I plan on contacting the media, and I belong to a legal plan, so I will contact them as well.  Also, reviews do really  have an impact.  I truly believe my son is being discriminated against because of his condition.  We have already established that he can attend the sleep center without incident.   I insist that Hershey Hospital leadership rethink its decision to discriminate against my son and other trach patients.  The hospital has no problem doing the tracheostomy, but the Sleep Center is unwilling to provide the aftercare.</t>
  </si>
  <si>
    <t>Amanda Brown</t>
  </si>
  <si>
    <t>The nurse in charge of me at the time was the best person. Very competent with her job and very pleasant to talk with. However, the doctor didn't do so much for me as to waste my time and took MONTHS to call me back just to tell me that I could lose some weight. So now, I owe an ungodly amount of money AND I still have not been helped. I wasted my time trying to find help here</t>
  </si>
  <si>
    <t>thsone</t>
  </si>
  <si>
    <t>Negative 20 stars if i could. My mother waited 12 months to try and see them especially after they rescheduled her twice. Her insomnia/circadian rhythm problem she has been dealing with for 5 yrs now. They wasted a yr of her time! When she finally got into the appointment,  they gave her the same info she already got from previous dr's. The complete opposite of the term specialist._x000D__x000D__x000D_
On top of it all they charged her insurance company $2,000 for a 3 hr visit where she only filled out paperwork. The second visit $1,500 was for 15 mins of telling her the same info._x000D__x000D__x000D_
For shame!!!!!</t>
  </si>
  <si>
    <t>1443_1</t>
  </si>
  <si>
    <t>Delaware Sleep Disorder Centers Long Neck</t>
  </si>
  <si>
    <t>https://streetviewpixels-pa.googleapis.com/v1/thumbnail?panoid=2YHpzhpcxEv29D5Xkfgfbw&amp;cb_client=search.gws-prod.gps&amp;w=408&amp;h=240&amp;yaw=276.18073&amp;pitch=0&amp;thumbfov=100</t>
  </si>
  <si>
    <t>http://www.delsleep.com</t>
  </si>
  <si>
    <t>32695 Long Neck Road, 2, Millsboro, DE 19966</t>
  </si>
  <si>
    <t>Delaware Sleep Disorder Centers Long Neck is an AASM-accredited sleep center located in Millsboro, DE._x000D__x000D__x000D_
_x000D__x000D__x000D_
The clinic specializes in home sleep testing, in-lab sleep testing (Polysomnography), sleep disorders diagnosis, sleep medicine consultation, and sleep studies. Patients can receive expert care for hypersomnia/excessive daytime sleepiness, insomnia, narcolepsy, obstructive sleep apnea (OSA), and sleepwalking (Somnambulism).</t>
  </si>
  <si>
    <t>Jeremy Pringle</t>
  </si>
  <si>
    <t>Disappointing Experience and Communication Issues_x000D__x000D__x000D_
_x000D__x000D__x000D_
I had a rather disappointing experience at this sleep disorder clinic. Initially, my appointment was canceled and then rescheduled to a different location that was quite far from my home. Despite this inconvenience, I accommodated the change because my health is important to me._x000D__x000D__x000D_
_x000D__x000D__x000D_
When I arrived, I had to wait over 45 minutes to be seen. Additionally, I noticed that another patient had brought a dog into the clinic, and staff were interacting with the pet, which I found concerning from a hygiene perspective._x000D__x000D__x000D_
_x000D__x000D__x000D_
After the appointment, I took home the sleep study device, but due to inclement weather and work commitments, I couldn’t return it on time. The follow-up voicemail I received was unprofessional and passive-aggressive, placing undue blame on me for the clinic’s scheduling issues._x000D__x000D__x000D_
_x000D__x000D__x000D_
Overall, I believe the clinic needs to improve its communication and time management. As a patient, I shouldn’t be made to feel at fault for their operational shortcomings.</t>
  </si>
  <si>
    <t>Gregory Monaco</t>
  </si>
  <si>
    <t>Top notch service! I suffer from sleep issues most of my life that is progressively getting worse. Finally began to address it. I found it well worth the drive from Wilmington to Southern Delaware for the next available appointment. Special thanks to Ron for his compassion and care and non-stop work throughout the night dealing with me pulling wires out in my sleep and waking me up when I stopped breathing because of apnea. Highly recommend this practice!</t>
  </si>
  <si>
    <t>David Sharpe</t>
  </si>
  <si>
    <t>Awful. Don’t waste your time. I did a sleep study and had a follow up. So far so good. I was told I needed a sleep machine and I would get a call. It’s been over a month, no call. I follow up and I am told it’s in progress. I follow up again and no one answers the phone despite numerous messages. I called the place they put the order through and they had never received the order. Very bad experience, very unorganized and very unprofessional.</t>
  </si>
  <si>
    <t>leslie walsh</t>
  </si>
  <si>
    <t>A sleep study is not something you look forward to. This center made the event as pleasant and comfortable as possible. I even slept! Quality bedding. They think of everything you might need. My tech, Laurie, was a gem. She has the perfect personality for this work. Very calming, professional and answered all my questions.  To the owners, what would be helpful is more signage and lights on the road and bld. Clients come and go in the dark.  When you are awakened at 5am and have to drive home, really need some food and beverages, orange juice, banana and coffee would go a long way.</t>
  </si>
  <si>
    <t>Sue Hemmerly</t>
  </si>
  <si>
    <t>No patient care standards. Spoke with a different doctor/PA three different times.  No continuation of prior recommendations. Long Neck was disorganized from the front desk to supplies. This is a money making operation with no regard for patient care. I have a medical background and am a good judge at care standards.  Multiple texts asking for sign in after I was signed in. The worst care my husband has received in 45 years from any testing center.</t>
  </si>
  <si>
    <t>1444_1</t>
  </si>
  <si>
    <t>Methodist Physicians Clinic- floor 4-1 Edmundson Place</t>
  </si>
  <si>
    <t>https://lh3.googleusercontent.com/p/AF1QipNccNf9LqIgNmXUK2R1Q4x2ahxfeVwNwP39aGWs=w426-h240-k-no</t>
  </si>
  <si>
    <t>https://bestcare.org/locations/methodist-physicians-clinic-1-edmundson-place</t>
  </si>
  <si>
    <t>1 Edmundson Place, Council Bluffs, IA 51503</t>
  </si>
  <si>
    <t>Council Bluffs</t>
  </si>
  <si>
    <t>51503</t>
  </si>
  <si>
    <t>(712) 396-4300</t>
  </si>
  <si>
    <t>Methodist Physicians Clinic- floor 4-1 Edmundson Place is an AASM-accredited sleep center located in Council Bluffs, IA._x000D__x000D__x000D_
_x000D__x000D__x000D_
The clinic specializes in sleep medicine consultation. Patients can receive expert care for insomnia and sleep apnea.</t>
  </si>
  <si>
    <t>Sabrina Smith</t>
  </si>
  <si>
    <t>Jill is always amazing.I haven't met anybody at this clinic that isn't anything but professional courteous and kind. Whenever I have to see an associate doctor I have full faith that they know exactly what they are doing.</t>
  </si>
  <si>
    <t>Monica Tallman IA-Missouri Valley</t>
  </si>
  <si>
    <t>Receptionist- Horrible.  Drove around for 20 minutes trying to find the place, finally found it after stopping at a different building asking where to go.  Receptionist states you are 10 minutes late- you have to reschedule...   I dont think so.  This is how you value patients or would have been patients.  Nope, stick with CHI/CommonSpirit</t>
  </si>
  <si>
    <t>Rachel Parry</t>
  </si>
  <si>
    <t>Andrea White and her nurse were both so helpful and understanding! It is at times difficult to find good practitioners in today's world but I'm so glad I found her. Thank you for being so patient-oriented and open-minded! I will definitely be coming back here to see her in the future. :)</t>
  </si>
  <si>
    <t>my stuff</t>
  </si>
  <si>
    <t>Wasn't happy with there clinic got on antibiotics  constantly back in 2014 being told it was an infection for god knows how long would not tell me what was going on. I ended being sick for 8 months and my belly looked like I was pregnant when can't even get and still can't figure that one out because the doctor I had there refuses to send me to a OBGYN doctor because I have some female concerns that need to addressed still do. Anyways belly looking like I was pregnant, was also breaking out in feavers where I my hair would be damp and my body would be sticky from sweating that bad. It got to the point where I did not eat for four days because I was too scared to eat because it was too painful to eat with severe abdominal pain in the right side to where I to go to the emergency room. A week before my boyfriend's mother told me and she was a nurse when was younger honey you need to go get seen immediately because you don't look so good I would like you around a longer. When I finally went to the emergency at Nebraska Medical Center I looked like I was death warmed over me. They did two ultrasounds of my belly I had a dissected colan and if it didn't get I would've had to go to operating room that night have part of my colan removed. I was Iv antibiotics, Iv fluids, Iv potassium because of colitis and c-diff also could of bled to death from colitis. That's not all I have to get a colonoscopy later to find out I have a pyolp 25mm in size and have to get my appendix also a 1ft of my right portion of my colan removed. Then I get a blood clot where I almost lose the rest of my colan. I try to go get these regular blood tests like doctor tells me to do but I get rudeness and being made fun of behind my back. I go to this doctor about any medical concern but I feel like they think it's all in my head and I am making it up. I call about literally feeling like stopped breathing in my sleep and I felt like needed to do a sleep study because my mom has sleep apnea I was on the phone for ten minutes they hung up on me. How rude! I go to these guys to figure what else to about my chronic pain the nurse gets a snarky tone with me saying what do you want us do? Give you more pain pills? I'm thinking wow so unprofessional on her part.</t>
  </si>
  <si>
    <t>Jamie Aldredge</t>
  </si>
  <si>
    <t>Waste of time. Tried to send me to the Emergency Room. I told the Nurse Practitioner  I had strepthroat. She agreed an hour later and a phone call to a real Doctor it was ER time.The test takes five min. for results to return neg. Isaid its always neg. Give me the antibiotics I'll be fine. She said no. So I left. The clinc on west broadway. Gave me the same test the next day. NEGATIVE again but prescribed the antibiotics and explain the test is wrong 5percent of the time.8hrs later I was feeling fine. Swelling went down and appetite returned. Methodist just wants your money. They really don't  care about the you.</t>
  </si>
  <si>
    <t>1444_2</t>
  </si>
  <si>
    <t>https://lh3.googleusercontent.com/p/AF1QipNpM3O7IQZpjFHn0BoOo0rXilZX--bqeMaOPjU_=w426-h240-k-no</t>
  </si>
  <si>
    <t>933 E Pierce, Council Bluffs, IA 51503</t>
  </si>
  <si>
    <t>1445_1</t>
  </si>
  <si>
    <t>CHI Health Mercy Sleep Disorders Center</t>
  </si>
  <si>
    <t>https://lh3.googleusercontent.com/p/AF1QipMzaxJTDKZLoRVM4tLE2HQ3cxwRPJVoPnJENbkZ=w800-h600-k-no</t>
  </si>
  <si>
    <t>https://www.chihealth.com/locations/mercy-council-bluffs</t>
  </si>
  <si>
    <t>801 Harmony Street, Medical Office Building Two Suite 305, Council Bluffs, IA 51503</t>
  </si>
  <si>
    <t>(712) 328-5000; (712) 328-5290</t>
  </si>
  <si>
    <t>(712) 328-5972</t>
  </si>
  <si>
    <t>Monday: Closed_x000D_
Tuesday: 8:30 AM - 5:00 PM_x000D_
Wednesday: Closed_x000D_
Thursday: 8:30 AM - 5:00 PM_x000D_
Friday: Closed_x000D_
Saturday: Closed_x000D_
Sunday: Closed</t>
  </si>
  <si>
    <t>CHI Health Mercy Sleep Disorders Center is an AASM-accredited sleep center located in Council Bluffs, IA._x000D__x000D__x000D_
_x000D__x000D__x000D_
The clinic specializes in home sleep testing, in-lab sleep testing (Polysomnography), and sleep medicine consultation. Patients can receive expert care for insomnia and sleep apnea.</t>
  </si>
  <si>
    <t>Jamie Crafton</t>
  </si>
  <si>
    <t>1446_1</t>
  </si>
  <si>
    <t>CHI Health Midlands Sleep Disorders Center</t>
  </si>
  <si>
    <t>https://lh3.googleusercontent.com/p/AF1QipMNxxtmnHw_6X09m-mThXoK6C27v0JuUwG5RIsx=w800-h600-k-no</t>
  </si>
  <si>
    <t>https://providers.chihealth.com/l/chi-health-sleep-center-midlands-1180</t>
  </si>
  <si>
    <t>11111 S 84th Street, Papillion, NE 68046</t>
  </si>
  <si>
    <t>Papillion</t>
  </si>
  <si>
    <t>68046</t>
  </si>
  <si>
    <t>(402) 593-3771; (402) 593-3720</t>
  </si>
  <si>
    <t>(402) 593-3725</t>
  </si>
  <si>
    <t>Monday: 8:30 AM - 5:00 PM_x000D_
Tuesday: Closed_x000D_
Wednesday: 8:30 AM - 5:00 PM_x000D_
Thursday: Closed_x000D_
Friday: 8:30 AM - 5:00 PM_x000D_
Saturday: Closed_x000D_
Sunday: Closed</t>
  </si>
  <si>
    <t>CHI Health Midlands Sleep Disorders Center is an AASM-accredited sleep center located in Papillion, NE._x000D__x000D__x000D_
_x000D__x000D__x000D_
The clinic specializes in home sleep testing, in-lab sleep testing (Polysomnography), and sleep medicine consultation. Patients can receive expert care for insomnia and obstructive sleep apnea (OSA).</t>
  </si>
  <si>
    <t>1447_1</t>
  </si>
  <si>
    <t>https://lh3.googleusercontent.com/p/AF1QipNiHT3g8wac0-mlKf5zkTZnkUgijKPzEuhyU9U3=w471-h298-k-no</t>
  </si>
  <si>
    <t>http://www.sleepdrs.com</t>
  </si>
  <si>
    <t>1604 E. 8th Street A, Weslaco, TX 78596</t>
  </si>
  <si>
    <t>Weslaco</t>
  </si>
  <si>
    <t>(956) 447-5557</t>
  </si>
  <si>
    <t>Monday: 8:00 AM - 6:00 PM_x000D_
Tuesday: 8:00 AM - 6:00 PM_x000D_
Wednesday: 8:00 AM - 6:00 PM_x000D_
Thursday: 8:00 AM - 6:00 PM_x000D_
Friday: 8:00 AM - 5:00 PM_x000D_
Saturday: Closed_x000D_
Sunday: Closed</t>
  </si>
  <si>
    <t>Circadian Rhythm Disorders ; Fatigue (Symptom); Insomnia; Obstructive Sleep Apnea (OSA); Restless Legs Syndrome (RLS); Snoring</t>
  </si>
  <si>
    <t>Pulmonary and Sleep Center of the Valley is an AASM-accredited sleep center located in Weslaco, TX._x000D__x000D__x000D_
_x000D__x000D__x000D_
The clinic specializes in home sleep testing, in-lab sleep testing (Polysomnography), and sleep medicine consultation. Patients can receive expert care for circadian rhythm disorders, fatigue (Symptom), insomnia, obstructive sleep apnea (OSA), restless legs syndrome (RLS), and snoring.</t>
  </si>
  <si>
    <t>Sara Hinojosa-Parsons</t>
  </si>
  <si>
    <t>1st time patient. Dr Rodriguez is AMAZING! Great advice, suggestions and plan of action. Staff very friendly.</t>
  </si>
  <si>
    <t>Raul Alvidrez</t>
  </si>
  <si>
    <t>Very nice atmosphere from reception to the doctor’s interest on my well being.</t>
  </si>
  <si>
    <t>Vanessa Lopez</t>
  </si>
  <si>
    <t>Never again. This place is the worst place to go with, especially if you have kids. Dr. Kaplan his a sweetheart, but when it comes to schedule appointments and the time it takes for them to see you, it's horrible. My daughter is 11yo I chose this place since I'm from this area. 1st appt i was early and arrived 15 mins before appt. We waited for 2 hrs just to see the doctor, and that's because I even complained. 2nd visit was to read the results as a quick follow-up. My appt was at 10:40 am. I've been here in the lobby going on 2 hours and 30 mins. I told them I got here 10 mins before to be seen on time, but like always, they stated the doctor was running late. 6 people arrive after me at different times, and yet they go in and out quickly. I complained, and they said they needed a clean room for me. Waited 20 mins, and yet no one has called me in, complained again, and they stated that the computers were down. Staff was leaving for lunch, and yet I was still waiting. This place does not care if ur private pay or not they should respect the customers' appointment time.</t>
  </si>
  <si>
    <t>Mary Ochoa</t>
  </si>
  <si>
    <t>Dr. Kaplan has been My doctor for several years.  He is very professional and has taken the time to hear my concerns.  I've learned to control my asthma with his treatments and recommendations.  The office staff is very nice and yes, you have the occasional wait times.</t>
  </si>
  <si>
    <t>Sarah Shoe</t>
  </si>
  <si>
    <t>My husband had an appointment with Dr. Gomez at the Pulmonary Sleep Center this week. I was very impressed with Dr. Gomez’s  kindness and  humility. He took time to explain what was happening. Several tests were done while we were there with immediate results. The office was very bright and clean. I felt Dr. Gomez was very knowledgeable, and I felt extremely comfortable with his care of my husband. Thank you so much! Also, they have a gorgeous fish tank in the lobby. We enjoyed watching the fish.</t>
  </si>
  <si>
    <t>1448_1</t>
  </si>
  <si>
    <t>https://pub-1e3c935a274b4a2ab0d9105f18d410bc.r2.dev/1448_1.jpg</t>
  </si>
  <si>
    <t>https://somnossleepcenter.com/</t>
  </si>
  <si>
    <t>7500 South 91st Street, Lincoln, NE 68526</t>
  </si>
  <si>
    <t>(402) 219-7941; (402) 219-7123</t>
  </si>
  <si>
    <t>(402) 219-7944</t>
  </si>
  <si>
    <t xml:space="preserve">Insomnia; Narcolepsy; Parasomnias ; Periodic Limb Movement Disorder (PLMD); Shift Work Disorder; Sleep Apnea </t>
  </si>
  <si>
    <t>Sleep Disorders Center is an AASM-accredited sleep center located in Lincoln, NE._x000D__x000D__x000D_
_x000D__x000D__x000D_
The clinic specializes in home sleep testing and in-lab sleep testing (Polysomnography). Patients can receive expert care for insomnia, narcolepsy, parasomnias, periodic limb movement disorder (PLMD), shift work disorder, and sleep apnea.</t>
  </si>
  <si>
    <t>1452_1</t>
  </si>
  <si>
    <t>Nebraska Medicine Sleep Disorders Center</t>
  </si>
  <si>
    <t>https://lh3.googleusercontent.com/p/AF1QipNgBYFOEVTSAPcZ26uXLdf3bnHmMHacQneiEXwF=w408-h272-k-no</t>
  </si>
  <si>
    <t>https://www.nebraskamed.com/sleep</t>
  </si>
  <si>
    <t>4014 Leavenworth Street, 2nd Floor., Omaha, NE 68198-5625</t>
  </si>
  <si>
    <t>OMAHA</t>
  </si>
  <si>
    <t>68198-5625</t>
  </si>
  <si>
    <t>(402) 552-2286; (531) 559-9999</t>
  </si>
  <si>
    <t>(402) 552-2057</t>
  </si>
  <si>
    <t>Central Sleep Apnea (CSA); Insomnia; Narcolepsy; Obstructive Sleep Apnea (OSA); Restless Legs Syndrome (RLS); Snoring</t>
  </si>
  <si>
    <t>Nebraska Medicine Sleep Disorders Center is an AASM-accredited sleep center located in OMAHA, NE._x000D__x000D__x000D_
_x000D__x000D__x000D_
The clinic specializes in home sleep testing, in-lab sleep testing (Polysomnography), and sleep medicine consultation. Patients can receive expert care for central sleep apnea (CSA), insomnia, narcolepsy, obstructive sleep apnea (OSA), restless legs syndrome (RLS), and snoring.</t>
  </si>
  <si>
    <t>BWCA 1981</t>
  </si>
  <si>
    <t>Magarara</t>
  </si>
  <si>
    <t>Friendly staff makes an effort to help me feel at home in a place with florescent lights.</t>
  </si>
  <si>
    <t>James Haney</t>
  </si>
  <si>
    <t>Ardelle Wachter</t>
  </si>
  <si>
    <t>Fourth Visit coming up, it will be 7 months since we began...be nice if Dr. could figure out what he is doing...I give this a zero star but they will not allow you to post if you do that.</t>
  </si>
  <si>
    <t>1452_2</t>
  </si>
  <si>
    <t>Sleep Disorders Center at Oakview Health Center</t>
  </si>
  <si>
    <t>https://lh3.googleusercontent.com/p/AF1QipPunUcY-8HqHmq_zDtvJlE9uaQRU8Nb9PfkUGdP=w408-h407-k-no</t>
  </si>
  <si>
    <t>2727 S 144th Street Suite 100, Omaha, NE 68144</t>
  </si>
  <si>
    <t>68144</t>
  </si>
  <si>
    <t>(800) 922-0000; (531) 559-9999</t>
  </si>
  <si>
    <t>Nebraska Medicine Sleep Disorders Center is an AASM-accredited sleep center located in Omaha, NE._x000D__x000D__x000D_
_x000D__x000D__x000D_
The clinic specializes in home sleep testing, in-lab sleep testing (Polysomnography), and sleep medicine consultation. Patients can receive expert care for central sleep apnea (CSA), insomnia, narcolepsy, obstructive sleep apnea (OSA), restless legs syndrome (RLS), and snoring.</t>
  </si>
  <si>
    <t>1453_1</t>
  </si>
  <si>
    <t>McLaren Caro Region Sleep Center</t>
  </si>
  <si>
    <t>https://lh3.googleusercontent.com/p/AF1QipMbmGyqYmn4WumFV99Y-S-zVCSfuV4EEU_Dv2vu=w800-h600-k-no</t>
  </si>
  <si>
    <t>https://www.mclaren.org/referrals/mclaren-referrals/4</t>
  </si>
  <si>
    <t>401 N. Hooper Street Caro, Caro, MI 48723</t>
  </si>
  <si>
    <t>Caro</t>
  </si>
  <si>
    <t>(989) 778-1425; (989) 673-3141</t>
  </si>
  <si>
    <t>McLaren Caro Region Sleep Center is an AASM-accredited sleep center located in Caro, MI._x000D__x000D__x000D_
_x000D__x000D__x000D_
The clinic specializes in home sleep testing, in-lab sleep testing (Polysomnography), and sleep medicine consultation. Patients can receive expert care for insomnia and sleep apnea.</t>
  </si>
  <si>
    <t>eric blatt</t>
  </si>
  <si>
    <t>Place is an absolute joke to get in contact with. Nurse practitioner office phones don’t work, they were supposed to call me to schedule an ultrasound, but with my condition being a concern I called them. They give me a 1-800 number to call as they apparently have an outside company schedule their appts now. That phone number automatically hangs up before it can even go through the options menu. If it weren’t for having a personal relationship with the office manager we wouldn’t be getting any care at all.</t>
  </si>
  <si>
    <t>Sheila Mcmullen</t>
  </si>
  <si>
    <t>Staff does a lot of gossiping about drs in front of patient. Very unprofessional. I was there for a stress test. Found my technician to be very indifferent towards me. In fact she was one doing most of gossiping,</t>
  </si>
  <si>
    <t>bill dance</t>
  </si>
  <si>
    <t>I personally go to Dr. Ashley Young in vassar mi. At first she was all business and very uncertain of how to conduct herself with me personally. As time has gone on, she has warmed up to her patients. She now has a personal interest in each of her patients health. She seems to be willing to trying every resource she has to try to improve her patients health. She seems to have found her place in her patients lives , for the best interest of their health .</t>
  </si>
  <si>
    <t>stan krug</t>
  </si>
  <si>
    <t>I had to come to McLaren hospital for x-rays. It was the best experience in the patient processing I’ve ever had . My paperwork wasn’t exactly in order and an extremely helpful gal named Heather went above and beyond to make sure I got taken care of and received the proper authorizations. She is an asset to your Hospital with her kindness and knowledge of her job. Just because of her anything I need done in the future I will be coming back. Thank you again Heather you made my day!</t>
  </si>
  <si>
    <t>Michelle Bailey</t>
  </si>
  <si>
    <t>I'd give it zero stars if I could. Every time we go in there they are useless and rude. No bedside manner and decided to laugh at us this time then they tried make it better by offering my 3 year old a teddy bear that we never received. My husband would say something and they would ignore him and then I would say it and they would listen. We are both the parent they need to listen to both. Will be using Hills and Dales hospital in Cass City for my future hospital needs.</t>
  </si>
  <si>
    <t>1454_1</t>
  </si>
  <si>
    <t>Delaware Sleep Disorder Centers Lewes</t>
  </si>
  <si>
    <t>https://pub-1e3c935a274b4a2ab0d9105f18d410bc.r2.dev/1454_1.jpg</t>
  </si>
  <si>
    <t>34434 King Street Road, Lewes, DE 19958</t>
  </si>
  <si>
    <t>Home Sleep Testing; Sleep Disorders Diagnosis; Sleep Medicine Consultation; Sleep Studies</t>
  </si>
  <si>
    <t>Delaware Sleep Disorder Centers Lewes is an AASM-accredited sleep center located in Lewes, DE._x000D__x000D__x000D_
_x000D__x000D__x000D_
The clinic specializes in home sleep testing, sleep disorders diagnosis, sleep medicine consultation, and sleep studies. Patients can receive expert care for hypersomnia/excessive daytime sleepiness, insomnia, narcolepsy, obstructive sleep apnea (OSA), and sleepwalking (Somnambulism).</t>
  </si>
  <si>
    <t>1455_1</t>
  </si>
  <si>
    <t>Delaware Sleep Disorder Centers Middletown</t>
  </si>
  <si>
    <t>https://lh3.googleusercontent.com/p/AF1QipNAbbFgO6qAhpecdYJ8m2K-MCtJDYYA37hz0HqY=w800-h600-k-no</t>
  </si>
  <si>
    <t>118 Sandhil Drive, 201, Middletown, DE 19709</t>
  </si>
  <si>
    <t>Delaware Sleep Disorder Centers Middletown is an AASM-accredited sleep center located in Middletown, DE._x000D__x000D__x000D_
_x000D__x000D__x000D_
The clinic specializes in home sleep testing, in-lab sleep testing (Polysomnography), sleep disorders diagnosis, sleep medicine consultation, and sleep studies. Patients can receive expert care for hypersomnia/excessive daytime sleepiness, insomnia, narcolepsy, obstructive sleep apnea (OSA), and sleepwalking (Somnambulism).</t>
  </si>
  <si>
    <t>Brandon Daniels</t>
  </si>
  <si>
    <t>Dr . Felestis is great got me all of my needs and got me i  touch with great sleep specialist</t>
  </si>
  <si>
    <t>Layla N</t>
  </si>
  <si>
    <t>I wouldn’t advise any using this practice. The provider had lackluster bedside manner. Pretty much told me I didn’t have sleep apnea, to stop drinking coffee before bed, and lose weight._x000D__x000D__x000D_
_x000D__x000D__x000D_
The one night I did the at home sleep study was the first night in a while I didn’t sleep poorly. In the 5 hours I was asleep I stopped breathing 4.5 times and it’s evidently only an issue if it’s 5 or more. Considering that night was abnormal for me, I’m curious if I slept the normal amount if I would have the same results. Evidently one nights enough to determine that someone doesn’t have sleep apnea._x000D__x000D__x000D_
_x000D__x000D__x000D_
She didn’t address any of the initial concerns I had our initial appointment. As I said initially, I wouldn’t recommend this facility or its providers.</t>
  </si>
  <si>
    <t>Randy Peterson</t>
  </si>
  <si>
    <t>Here to lower that review score a little more._x000D__x000D__x000D_
_x000D__x000D__x000D_
Everything went fine with getting started with my sleep study and recieving my initial equipment in 2024. Then I never recieved replacement supplies despite leaving multiple voice messages, text messages, and messages on the portal. No one ever got back to me so I've been using the same supplies since July 2024 (now Feb. 2025). I wanted to cancel my final appontment but, again, I could not get in contact with anyone over the phone and their online portal does not work for canceling appointments because my provider was not available in the dropdown._x000D__x000D__x000D_
_x000D__x000D__x000D_
Please heed this and other reviews- there are better providers out there for sleep apnea related care. I switched to a telehealth provider called Dreem and the experience has been much better- someone replies to message within 24 hours.</t>
  </si>
  <si>
    <t>Rob Rochester</t>
  </si>
  <si>
    <t>I can only speak on the actual sleep study. Tech guy Brenan , super good guy. Room was clean, quiet. Nobody likes to be hooked up to a bunch of wires, but the actual sleep study experience ,only was good. Oh and the call center a bit hard to get a hold of someone but they were very helpful just think they need a local streamline. So far no real issues I guess that’s a plus.</t>
  </si>
  <si>
    <t>Michael McCarthy</t>
  </si>
  <si>
    <t>Very difficult to get a hold of anyone. Started process in October and spoke to doctor in mid November. Called a few times in 1st week of a December and told to wait another week. Called a week later than they told me to call another place handling my equipment called First Choice. They never heard of me. Called back and then told to call Dynamic Health which is another equipment company. Never heard of me. Called back Delaware Sleep and put on hold on 12/22. No one would pick me up even trying to get a manager.  On hold again for 20 minutes and drove to the office and finally got someone in front of me. She couldn’t give me any advice either. 12/28 texted them again no help so I called the equipment company which they said they got the order in 12/22 which was the day I complained. No one bothered to call me. Now Dynamic is telling me I have to wait until they call me back. No idea when I will have the equipment. What a nightmare on all fronts. Good  luck to anyone who uses them.</t>
  </si>
  <si>
    <t>1456_1</t>
  </si>
  <si>
    <t>Sleep Disorders Center of Lancaster</t>
  </si>
  <si>
    <t>https://pub-1e3c935a274b4a2ab0d9105f18d410bc.r2.dev/1456_1.jpg</t>
  </si>
  <si>
    <t>https://www.vanderbilthealth.com/service-line/sleep-disorders-center</t>
  </si>
  <si>
    <t>719 Thompson Lane, Suite 24100, Nashville, TN 37204</t>
  </si>
  <si>
    <t>37204</t>
  </si>
  <si>
    <t>(615) 936-0060</t>
  </si>
  <si>
    <t>Sleep Disorders Center of Lancaster is an AASM-accredited sleep center located in Nashville, TN._x000D__x000D__x000D_
_x000D__x000D__x000D_
The clinic specializes in home sleep testing, in-lab sleep testing (Polysomnography), and sleep medicine consultation. Patients can receive expert care for insomnia, narcolepsy, obstructive sleep apnea (OSA), pediatric sleep disorders, and restless legs syndrome (RLS).</t>
  </si>
  <si>
    <t>1456_2</t>
  </si>
  <si>
    <t>Vanderbilt Sleep Disorders Clinic</t>
  </si>
  <si>
    <t>https://streetviewpixels-pa.googleapis.com/v1/thumbnail?panoid=mp70P6SpY7cpNLCxqS6k0Q&amp;cb_client=search.gws-prod.gps&amp;w=408&amp;h=240&amp;yaw=95.7815&amp;pitch=0&amp;thumbfov=100</t>
  </si>
  <si>
    <t>2105 Edward Curd Lane, Suite B300, Franklin, TN 37067</t>
  </si>
  <si>
    <t>(615) 791-7365</t>
  </si>
  <si>
    <t>Monday: 8:00 AM - 12:00 PM_x000D_
Tuesday: Closed_x000D_
Wednesday: Closed_x000D_
Thursday: Closed_x000D_
Friday: Closed_x000D_
Saturday: Closed_x000D_
Sunday: Closed</t>
  </si>
  <si>
    <t>Sleep Disorders Center of Lancaster is an AASM-accredited sleep center located in Franklin, TN._x000D__x000D__x000D_
_x000D__x000D__x000D_
The clinic specializes in home sleep testing, in-lab sleep testing (Polysomnography), and sleep medicine consultation. Patients can receive expert care for insomnia, narcolepsy, obstructive sleep apnea (OSA), pediatric sleep disorders, and restless legs syndrome (RLS).</t>
  </si>
  <si>
    <t>Keri Wolfe</t>
  </si>
  <si>
    <t>I took my daughter here for a sleep study.  The facility was awful!  The air conditioner was so loud it kept waking my daughter up.  The only suggestion from the staffs suggestion was to turn it off in June in TN!  There is a "cot" for parents with children under the age of 18.  Sleeping on the floor would have been more comfortable. The matress desperately needs to be replaced and they provide one small pillow and one light blanket.  We would have gotten a better night sleep at a motel 6 next to a busy freeway.  We got in at 7 and I thought about walking out at 10 pm with my 2 year old it was so bad.</t>
  </si>
  <si>
    <t>Leslie King</t>
  </si>
  <si>
    <t>I took my son to see Dr. Lana today. I was fully expecting to be treated like I was crazy or incompetent but I actually got the exact opposite. She gave us resources and an actual plan for us and her communication to both me and my 3 year old was wonderful. Her staff today was so great and loving. I'm actually excited that she listened and we have a great care plan to cover all of our basis for him. He's finally getting the help he deserves. I'm so happy Dr. Lana and her staff are part of his care team.</t>
  </si>
  <si>
    <t>Mary Lee</t>
  </si>
  <si>
    <t>I’m not sure what the other reviews are about. Communism? That’s off the charts insane talk. Yes, scheduling and dr office can be on 2 different pages, but nothing a step across the hall and asking the nurse to straighten out didn’t fix in about 2 minutes. Complete misunderstanding and sure not worth a bad review._x000D__x000D__x000D_
_x000D__x000D__x000D_
Nothing about getting to CPAP treatment is easy, but they made it easy as they could for me. Dr McGuirk was friendly, knowledgeable, and took the time to explain all my options and hear my issues. He was oh so helpful dealing with someone that has severe claustrophobia and deviated symptom with nerve damage. It required patience in getting me to a system I could use successfully and he stuck with it. So I’m going against these other reviews and saying they were great with me.</t>
  </si>
  <si>
    <t>Nobody knows the price of anything here.  It's the closest thing to Communism in the USA.  That didn't work out for the USSR, why is Vanderbilt trying that here?</t>
  </si>
  <si>
    <t>Christy Clardy</t>
  </si>
  <si>
    <t>We are very happy with the care we receive from the doctor, however it is terribly difficult to get through to the office.  My daughter had labs and I had to call twice over the course of 2 weeks to get the results and her start her new medication.  The doctor told us later that she had put in for the nurse to call us with the results 2 days after they were drawn.  There is no explanation for the delay.  On another appointment the doctor wanted us to follow up in 2 months.  Her schedulers had left for the day and she was to have them call me to make the appointment.  After waiting a week I called to make it.  They wanted me to wait 3 months even though the doctor had instructed 2.  The lack of professionalism is very discouraging.</t>
  </si>
  <si>
    <t>1456_3</t>
  </si>
  <si>
    <t>Vanderbilt Sleep Disorders Center Pleasant View</t>
  </si>
  <si>
    <t>https://pub-1e3c935a274b4a2ab0d9105f18d410bc.r2.dev/1456_3.jpg</t>
  </si>
  <si>
    <t>6536 Highway 41A, Pleasant View, TN 37146</t>
  </si>
  <si>
    <t>Pleasant View</t>
  </si>
  <si>
    <t>37146</t>
  </si>
  <si>
    <t>Sleep Disorders Center of Lancaster is an AASM-accredited sleep center located in Pleasant View, TN._x000D__x000D__x000D_
_x000D__x000D__x000D_
The clinic specializes in home sleep testing, in-lab sleep testing (Polysomnography), and sleep medicine consultation. Patients can receive expert care for insomnia, narcolepsy, obstructive sleep apnea (OSA), pediatric sleep disorders, and restless legs syndrome (RLS).</t>
  </si>
  <si>
    <t>1456_4</t>
  </si>
  <si>
    <t>https://streetviewpixels-pa.googleapis.com/v1/thumbnail?panoid=Pts5yyMTPNzysenGryIdvA&amp;cb_client=search.gws-prod.gps&amp;w=408&amp;h=240&amp;yaw=285.70184&amp;pitch=0&amp;thumbfov=100</t>
  </si>
  <si>
    <t>555 N. Duke Street, Lancaster, PA 17602</t>
  </si>
  <si>
    <t>(717) 544-5910</t>
  </si>
  <si>
    <t>Monday: Open 24 hours_x000D_
Tuesday: Open 24 hours_x000D_
Wednesday: Open 24 hours_x000D_
Thursday: Open 24 hours_x000D_
Friday: 6:30 AM - 5:00 PM_x000D_
Saturday: Closed_x000D_
Sunday: Closed</t>
  </si>
  <si>
    <t>Sleep Disorders Center of Lancaster is an AASM-accredited sleep center located in Lancaster, PA._x000D__x000D__x000D_
_x000D__x000D__x000D_
The clinic specializes in home sleep testing, in-lab sleep testing (Polysomnography), and sleep medicine consultation. Patients can receive expert care for insomnia, narcolepsy, obstructive sleep apnea (OSA), pediatric sleep disorders, and restless legs syndrome (RLS).</t>
  </si>
  <si>
    <t>Barbara Van Aulen</t>
  </si>
  <si>
    <t>So far so good!  I went in this evening to get set up with my home sleep kit.  Everyone was very nice from greeting me upom arrival to getting me set up with the device and wires, to politely answering my calls when I got home and had to call in with follow-up questions.</t>
  </si>
  <si>
    <t>Skyla Cowan</t>
  </si>
  <si>
    <t>Very Rude and disrespectful from the time the receptionist answered the phone, to the time you go in there. I canceled all appointments with these people and I suggest anyone considering them do the same. F these A-holes</t>
  </si>
  <si>
    <t>1457_1</t>
  </si>
  <si>
    <t>Shannon South Sleep Center</t>
  </si>
  <si>
    <t>Shannon South</t>
  </si>
  <si>
    <t>https://streetviewpixels-pa.googleapis.com/v1/thumbnail?panoid=brY_Q7fC0nbV2F4YDUJ4HQ&amp;cb_client=search.gws-prod.gps&amp;w=408&amp;h=240&amp;yaw=201.49126&amp;pitch=0&amp;thumbfov=100</t>
  </si>
  <si>
    <t>https://www.shannonhealth.com/locations/shannon-south/</t>
  </si>
  <si>
    <t>3501 Knickerbocker Road, San Angelo, TX 76904</t>
  </si>
  <si>
    <t>San Angelo</t>
  </si>
  <si>
    <t>76904</t>
  </si>
  <si>
    <t>(325) 747-7500; (325) 747-1511</t>
  </si>
  <si>
    <t>(325) 747-6678; (325) 947-6198</t>
  </si>
  <si>
    <t>Shannon South Sleep Center is an AASM-accredited sleep center located in San Angelo, TX._x000D__x000D__x000D_
_x000D__x000D__x000D_
The clinic specializes in in-lab sleep testing (Polysomnography) and sleep medicine consultation. Patients can receive expert care for sleep apnea.</t>
  </si>
  <si>
    <t>Jae</t>
  </si>
  <si>
    <t>I want to extend my deepest gratitude to the incredible team that supported me during my recent MRI at the hospital, Rick Ramirez, Emilia Munoz, and Kristen Burego. I’ve always had difficult veins, but this day was especially challenging. After multiple attempts, the team made the thoughtful decision to call in ER Nurse Kristen Burego, who arrived with an ultrasound machine to assist. Even with advanced tools, finding a vein proved to be an uphill battle, but Nurse Burego’s skill, patience, and persistence ultimately prevailed._x000D__x000D__x000D_
_x000D__x000D__x000D_
Throughout the entire experience, this team demonstrated unwavering compassion, professionalism, and grace. They didn’t rush. They didn’t give up. They treated me like a person, not just a patient, and in doing so, they gave me more than just a successful procedure: they gave me hope._x000D__x000D__x000D_
_x000D__x000D__x000D_
When you’re living with a serious illness, moments like these, and people like them, remind you that there is still kindness and goodness in the world. Words can’t fully express how much this meant to me. Thank you, Rick, Emilia, and Kristen. I will never forget your care.</t>
  </si>
  <si>
    <t>S. G. (S.G.)</t>
  </si>
  <si>
    <t>So I called Shannon South  (Knickerbocker) because they left my wife a message about her upcoming MRI visit concerning the out of pocket cost.  Since she's under my insurance, I decided to return the call.  But they told me that my wife would have to call them to let them know it was ok for me to call inquiring about her appointment. After my wife called them, I called them back. The woman let me know that it was ok now to ask about my wife's out of pocket question.  I said "Ok" so I asked her about their message to my wife about the out of pocket amount. Then she repeated herself and told me that I needed to fill out a release form so it would be in the system and I would not have problems inquiring about my wife's costs.  I said: "OK, I got it".  So I asked again about the original message they sent my wife about the out of pocket amount. Then, the woman repeated herself and told me it was ok for me to ask since my wife had already called in the morning. I told her AGAIN: "OK, I got it, so what was the original message about the out of pocket amount you sent my wife?"  Then, she said that they had to abide by those regulations and then repeated herself all over again that it was ok for me to ask since my wife had already called them and told them it was ok for me to ask about the out of pocket amount.  I was running out of patience, so I asked her: "You do know that you are indefinitely repeating yourself and going around in circles, right?"  Then she snapped at me and told me "NO, Im not going around in circles"  LOL... I was thinking this person has some serious mental issues.  So, I thought I would ask one last time and if she didn't snap out of her "Rain Man repetitive mode" I would just hang up on her. So I calmly asked her:  "is it possible for you to move on from this topic?" Then thankfully she came out of her repetitive "Rain Man" mode and finally gave me the answer I had been asking a multitude of times before.  If this is not "crazy", I don't know what is.  Shannon needs to screen their workers a lot more so they can competently help their patients instead of hiring incompetent people who repeat themselves indefinitely about things that have already been taken care of, because it's very frustrating. Staying "focused" on the topic at hand is very important in customer service.</t>
  </si>
  <si>
    <t>John Trevino</t>
  </si>
  <si>
    <t>Awesome staff!! Nacelle did my lab, and she’s so fantastic!! Very nice and cute girl</t>
  </si>
  <si>
    <t>Donna Chavez</t>
  </si>
  <si>
    <t>If I could I would give 0 stars. I was seen by Dr Felix a couple of months ago. I called before I went and was told that they take marketplace insurance. Once there they said they didn’t take that insurance and didn’t know who I spoke with. I needed my bp meds because I was out so I paid $300 to be seen by Dr Felix. He said he wrote a prescription for my meds for 6 months. I have only had 2 months filled and now have no more refills. I went to Shannon yesterday and the dr wasn’t in but of course they said I could pay to be seen by another dr. I cannot afford that!! Dr Felix is supposed to be in today but the phones are not being answered. Guess I will have to take off work and drive back up there today. I was told yesterday that he would call me this morning but of course, nothing.</t>
  </si>
  <si>
    <t>melissa palmer</t>
  </si>
  <si>
    <t>Just wow.  I have blue cross blue shield went thru match maker to locate me with a doctor . Gave me doctor paul ou. I explained I haven't been to doctors in a long time. Never once did anyone ever mention anything about payments etc the entire time I was there.   All he did was talk for 35 min rambling on about basic stuff ,practically said that this is a residency and there only trained in book knowledge etc. So he ordered multiple tests because obviously he doesnt know how to self diagnose . He Flashed a light down my throat super fast checked my breathing and tapped my knees lol. Good thing for tests because that was the only part that was worth it about that visit. If it wasn't for the tests I wouldn't know if I was fine or dying. Smh they really need to get it together. Never did I once get a follow up call or any messages through my chart pertaining information from my visit or tests results. That is terrible communication.  All I did was get billed.  There just there to collect your money. Dissapointing.</t>
  </si>
  <si>
    <t>1457_2</t>
  </si>
  <si>
    <t>Shannon Urgent Care West</t>
  </si>
  <si>
    <t>https://pub-1e3c935a274b4a2ab0d9105f18d410bc.r2.dev/1457_2.jpg</t>
  </si>
  <si>
    <t>4251 Sunset Drive, San Angelo, TX 76904</t>
  </si>
  <si>
    <t>(325) 747-2226; (325) 747-1511</t>
  </si>
  <si>
    <t>jose alvizo</t>
  </si>
  <si>
    <t>No respect for patient's time. Never on time, if they show up... I'm burned with VA using Shannon in any capacity. Would not mind if it were all shut down and I had to drive to Dallas.</t>
  </si>
  <si>
    <t>Roger Batts</t>
  </si>
  <si>
    <t>I had to visit my nurse practitioner and she said I've been doing great with my diet Lost twenty pounds in twenty days.The personal that I've been seeing are super nice 👍. The facility is pretty new. it used to be you went for a nine am appointment and got to see the MD atnine forty,but these guys get you in on time,or earlyer,and take rel good care of you.</t>
  </si>
  <si>
    <t>Juan Garcia</t>
  </si>
  <si>
    <t>As always Shannon hands down does an awesome job. Really makes you feel as their own. Not to mention their staff. I've really grown to have that relationship with the staff. Always kind and heart warming. You know your in good hands with them. If your ever in need of an eye doctor. Call and setup your appointment with Dr  Goldman. Really neat guy. I enjoyed visiting with him.</t>
  </si>
  <si>
    <t>Kyle Anderson</t>
  </si>
  <si>
    <t>GREAT JOB by all staff! I’m in the medical field which makes me more particular and they did AMAZING!  Special thanks to Brook, Laura, Krizza, and Dr. Medina. I could barely walk in, and I left almost skipping out of there._x000D__x000D__x000D_
10/10. Great attitudes. Fast and thorough. They actually care!</t>
  </si>
  <si>
    <t>Ronnie Kilpatrick</t>
  </si>
  <si>
    <t>Everyone I've come in contact with has been very personable. Sandra Myers PT and Donna are great. I have also had great dealings with Shelby and Shauna Owens, the boss. My experiences this far have been great.</t>
  </si>
  <si>
    <t>1457_3</t>
  </si>
  <si>
    <t>Shannon Pediatric Urgent Care</t>
  </si>
  <si>
    <t>225 E. Beauregard Avenue, San Angelo, TX 76903</t>
  </si>
  <si>
    <t>76903</t>
  </si>
  <si>
    <t>(325) 747-2287</t>
  </si>
  <si>
    <t>Atomic nucleus</t>
  </si>
  <si>
    <t>I was born in this hospital of Shannon when it was only a single 2 story small building and a ambulance. Today this hospital is a huge entity with cutting edge technology and grown into the leading business in our city. Needless to say and I believe that is why they have qualified professionals treating us with friendly expertise. There is so much I can say about this business and it would be too much to write down in this short review. In closing it has been good for our local businesses and community the employees show it with a smile and friendly atmosphere.Shannon has bought out the Memorial hospital and river crest phsychiatric hospitals and it is now solely Shannon Business center and hospital 🏥. They have outscaled the competition.</t>
  </si>
  <si>
    <t>Gayle Davis</t>
  </si>
  <si>
    <t>I can not say enough good things about the care I received by Shannon Medical Center and their staff. Dr. Duarte was able to see me quickly, assess me and my husband and I were very pleased with how wonderful my care was. We recommend this hospital to everyone who mentions needing care. Thank you!!</t>
  </si>
  <si>
    <t>Tammy Salinas</t>
  </si>
  <si>
    <t>The staff, from the E.R., Surgical floor and 6th floor, were caring and attentive.  The care given to our mother was exceptional.  A special shout out to the RN's on the 6th floor.  They were patient, kind, attentive, explained everything in great detail. and cared for our  mom as if she was their mom.  We highly recommend this hospital.  Enoch and Alexis we are so grateful for the care given to our mom.  Also, the kind lady from the 3rd floor ICU waiting room (Monday around 11 a.m.) was extremely sweet and helpful.  Unfortunately, we did not get her name but she deserves 5 stars herself.  Thank you all for your care.</t>
  </si>
  <si>
    <t>Cassidy Steel</t>
  </si>
  <si>
    <t>I have an abscessed tooth that is severely infected and causing me a lot of pain. I have a dentist appointment in about an week and have been to both my primary doctor and urgent care prior to this visit. Just trying to manage the pain and infection until I can get there. I have been through a full round of antibiotic, and the infection is still spreading. The inside of my mouth is visibly infected, as well as the outside being visibly splotchy and red. It’s accompanied by throat pain, a visibly irritated throat. I have cardiac risk factors, and I am concerned about the spreading infection.  After over a week of suffering through unbearable pain, waiting desperately for relief from the antibiotics, taking as much ibuprofen and Tylenol as I physically can, being woken up multiple times from the pain multiple times a night and barely being able to eat, I decided to come in last night. The pain was unbearable and I didn’t know what to do anymore and the infection was just getting worse. Visibly crying and shaking, and feeling very unwell, I instantly felt dismissed by the receptionist. She told me that I really should be at a dentist and that they can’t really do anything for a tooth here. I tried to explain to her what was going on and why I was concerned. She sat me down, and I waited for a long time, visibly in pain the entire time. They took me to a small triage unit beside the waiting room where I sat in a chair behind a curtain, still crying and shaking For about an hour, until the doctor finally brought me back to tell me that I need to  go to a dentist and prescribing me some mouthwash. No antibiotics or anything for the pain. Despite the fact that I explained to her everything that was going on. I feel that they judged me based on my looks, age, and my income bracket pretty instantaneously. That’s the third time I’ve been dismissed by a Shannon healthcare provider when I am in some of the worst pain of my life, and concerned about a serious spreading infection. I have a long history of cardiac disease and early cardiac death in my family, as well cardiac risk factors myself that make these kind of infections much more dangerous. This feels negligent and I won’t forget it soon. I know I won’t be recommending this place to anybody.</t>
  </si>
  <si>
    <t>tammy plowman</t>
  </si>
  <si>
    <t>Urgent care West  will give you excellent care .The providers are really great at what they do.The office is very clean.The front staff is very friendly and welcoming. The nurses are greatThe lobby is very clean,and opened, and inviting. I would highly recommend this urgent care.</t>
  </si>
  <si>
    <t>1457_4</t>
  </si>
  <si>
    <t>https://pub-1e3c935a274b4a2ab0d9105f18d410bc.r2.dev/1457_4.jpg</t>
  </si>
  <si>
    <t>120 E. Harris Avenue, San Angelo, TX 76903</t>
  </si>
  <si>
    <t>(325) 747-6741; (325) 947-6673</t>
  </si>
  <si>
    <t>1457_5</t>
  </si>
  <si>
    <t>Shannon Urgent Care South</t>
  </si>
  <si>
    <t>https://streetviewpixels-pa.googleapis.com/v1/thumbnail?panoid=XGcG1M_gOKYOaS0OkXm3Tg&amp;cb_client=search.gws-prod.gps&amp;w=408&amp;h=240&amp;yaw=261.79654&amp;pitch=0&amp;thumbfov=100</t>
  </si>
  <si>
    <t>3502 Knickerbocker Road, San Angelo, TX 76904</t>
  </si>
  <si>
    <t>(325) 747-2222; (325) 747-1511</t>
  </si>
  <si>
    <t>Monday: 7:00 AM - 7:00 PM_x000D_
Tuesday: 7:00 AM - 7:00 PM_x000D_
Wednesday: 7:00 AM - 7:00 PM_x000D_
Thursday: 7:00 AM - 7:00 PM_x000D_
Friday: 7:00 AM - 7:00 PM_x000D_
Saturday: 7:00 AM - 10:00 PM_x000D_
Sunday: 7:00 AM - 10:00 PM</t>
  </si>
  <si>
    <t>1458_1</t>
  </si>
  <si>
    <t>Somnos Sleep Disorders Center</t>
  </si>
  <si>
    <t>https://pub-1e3c935a274b4a2ab0d9105f18d410bc.r2.dev/1458_1.jpg</t>
  </si>
  <si>
    <t>http://www.somnos.com</t>
  </si>
  <si>
    <t>8040 O Street, Lincoln, Nebraska 68510</t>
  </si>
  <si>
    <t>(402) 486-3430; (402) 486-3410</t>
  </si>
  <si>
    <t>(402) 486-3356</t>
  </si>
  <si>
    <t>Insomnia; Narcolepsy; Parasomnias ; Periodic Limb Movement Disorder (PLMD); Shift Work Disorder; Sleep Apnea ; Sleep-Disordered Breathing</t>
  </si>
  <si>
    <t>Somnos Sleep Disorders Center is an AASM-accredited sleep center located in Lincoln, NE._x000D__x000D__x000D_
_x000D__x000D__x000D_
The clinic specializes in home sleep testing and sleep medicine consultation. Patients can receive expert care for insomnia, narcolepsy, parasomnias, periodic limb movement disorder (PLMD), shift work disorder, sleep apnea, and sleep-disordered breathing.</t>
  </si>
  <si>
    <t>my doctor referred me to bryan for my sleep test and they wanted $900. That just was not something I could do and I called around and somnos was $300. If you get sent to bryan ask for somnos!</t>
  </si>
  <si>
    <t>Christine Corum</t>
  </si>
  <si>
    <t>People are nice to work with and RT is very helpful but it is nearly impossible to get in during their hours since I work M-F. No week night or weekend hours mean I have to take time off work to make the trip to their location.</t>
  </si>
  <si>
    <t>Levi Hand</t>
  </si>
  <si>
    <t>Threatened to send me to collections today over a $78 bill that they've never contacted me about. The person on the phone asserts that they've called me and left several voicemails personally, but I checked my phone bill, and today was the first time that number has called my phone. I'm not living at the address that they've been sending statements to, but I've got address forwarding. I haven't received any statements from Somnos. I wanted to schedule payment for the next time I get paid, in 5 days. I was told that if I didn't pay today, it would get sent to collections. First time anybody has talked to me about this, and they're threatening collections over $78. If a business is that hard-up for cash, they probably shouldn't be running in the first place. I was also diagnosed with sleep apnea without having sleep apnea. So I'd take their medical advice with a pound of salt._x000D__x000D__x000D_
_x000D__x000D__x000D_
Avoid this business, avoid their staff, go somewhere else for your diagnosis and materials. I'll admit that I was excessively unpleasant to the person on the phone, but I kinda feel like they deserved it. I don't appreciate extortion.</t>
  </si>
  <si>
    <t>Bryce Iliff</t>
  </si>
  <si>
    <t>All aspects of Somnos are great. They can set you up with nice equipment and fulfill new consumables and educate you on what is needed and help fit you for a mask or pillows that work better. Educate you on traveling with a CPAP. My night time experience is great with what I have.</t>
  </si>
  <si>
    <t>David Arnold</t>
  </si>
  <si>
    <t>Update:_x000D__x000D__x000D_
_x000D__x000D__x000D_
Somnos contacted me after leaving the review, explained a few things and apologized for the missed phone calls. I appreciate the response._x000D__x000D__x000D_
_x000D__x000D__x000D_
OP:_x000D__x000D__x000D_
_x000D__x000D__x000D_
They were great during my study and after it was over. Since then, I've been getting billed for much more than I thought I would be. When asked about it they put it back on me instead of helping explain the insurance. I'm not getting my invoices in a timely manner. I was reminded of my first order when it was ready, but haven't received any more filters or replacement items since. When I call at 4:45 to pay my bill the phone gets ignored then eventually goes to voice-mail. Today I tried at 11:30 and still cannot get an answer. So I don't know how much I'm going to owe, I don't get my supplies, I'm invoiced late and I can't pay my bill. Friendly in person, but really not very professional at all. I feel like I'm bothering them.</t>
  </si>
  <si>
    <t>1459_1</t>
  </si>
  <si>
    <t>St. Agnes Hospital Center for Sleep Disorders</t>
  </si>
  <si>
    <t>https://media.ssmhealth.com/public/ssmhealth/media/images/locations/hospitals/st-agnes-hospital-aerial-exterior.png?ext=.png</t>
  </si>
  <si>
    <t>http://www.agnesian.com</t>
  </si>
  <si>
    <t>430 E. Division Street, Fond Du Lac, WI 54935</t>
  </si>
  <si>
    <t>Fond Du Lac</t>
  </si>
  <si>
    <t>(920) 926-5020</t>
  </si>
  <si>
    <t>(920) 926-8866</t>
  </si>
  <si>
    <t>St. Agnes Hospital Center for Sleep Disorders is an AASM-accredited sleep center located in Fond Du Lac, WI._x000D__x000D__x000D_
_x000D__x000D__x000D_
The clinic specializes in home sleep testing, in-lab sleep testing (Polysomnography), and sleep medicine consultation. Patients can receive expert care for insomnia and sleep apnea.</t>
  </si>
  <si>
    <t>jasongambit1</t>
  </si>
  <si>
    <t>Took 3 months to get an appointment. Then told it would take 2 weeks to get a prior authorization, they had old insurance information so had to restart the 2 week process again.  It’s now 32 days after my initial appointment and still no word on the prior authorization.  So far every time I call (4 times total) nobody answers and I have to wait for a call back.</t>
  </si>
  <si>
    <t>Dakotah Hopkins</t>
  </si>
  <si>
    <t>They are wonderful friendly people and definitely get the job done.</t>
  </si>
  <si>
    <t>jacqueline Alc</t>
  </si>
  <si>
    <t>its rare when someone actually answeres the phone . been trying to contact them a few times today and it goes to voicemail. They are nice though. But they do need to work on answering their phone .</t>
  </si>
  <si>
    <t>jan beck</t>
  </si>
  <si>
    <t>If you don't care if anyone ever answers the phone and you don;t mind playing phone tag with them.  Go here.  After all they are such a small office and with only a few people working it is so hard to answer the phone.  A;son their fees are so low (ha ha ha) that it is so hard to answer the phone.</t>
  </si>
  <si>
    <t>1461_1</t>
  </si>
  <si>
    <t>Bryan Center for Sleep Medicine</t>
  </si>
  <si>
    <t>https://lh3.googleusercontent.com/p/AF1QipM1LDHqZg2LPBpeXBrhoXxUSlK26zZR1TuuKb8e=w800-h600-k-no</t>
  </si>
  <si>
    <t>http://www.bryanlgh.org</t>
  </si>
  <si>
    <t>1500 South 48th Street Suite 601, Lincoln, NE 68506</t>
  </si>
  <si>
    <t>(402) 481-9646; (402) 481-8614</t>
  </si>
  <si>
    <t>(402) 481-9645</t>
  </si>
  <si>
    <t>Monday: 8:00 AM - 4:30 PM, 6:30 PM - 7:00 AM_x000D_
Tuesday: 8:00 AM - 4:30 PM, 6:30 PM - 7:00 AM_x000D_
Wednesday: 8:00 AM - 4:30 PM, 6:30 PM - 7:00 AM_x000D_
Thursday: 8:00 AM - 4:30 PM, 6:30 PM - 7:00 AM_x000D_
Friday: 8:00 AM - 4:30 PM, 6:30 PM - 7:00 AM_x000D_
Saturday: Closed_x000D_
Sunday: Closed</t>
  </si>
  <si>
    <t>Bryan Center for Sleep Medicine is an AASM-accredited sleep center located in Lincoln, NE._x000D__x000D__x000D_
_x000D__x000D__x000D_
The clinic specializes in home sleep testing, in-lab sleep testing (Polysomnography), and sleep medicine consultation. Patients can receive expert care for insomnia and sleep apnea.</t>
  </si>
  <si>
    <t>Patricia Duffy</t>
  </si>
  <si>
    <t>Had sleep study. Everyone was kind, considerate, and tried very hard to make I understood what would be happening._x000D__x000D__x000D_
I would go back if I had another sleep study.</t>
  </si>
  <si>
    <t>Ad</t>
  </si>
  <si>
    <t>Samantha Flynn</t>
  </si>
  <si>
    <t>Nurses are very kind and helpful!</t>
  </si>
  <si>
    <t>Nicole Buntgen</t>
  </si>
  <si>
    <t>I had an excellent experience here! Very professional, friendly staff. Room and bed is very comfortable with a nice private bath and ceiling fan.</t>
  </si>
  <si>
    <t>Kathy Wilke-Meis</t>
  </si>
  <si>
    <t>Not comfortable.  Old, hard beds, blankets old, pillows old and hard,  Not even close being a 5 star place. Needs a lot of remodeling.  If I have to do this again, I will go to another place.</t>
  </si>
  <si>
    <t>1462_1</t>
  </si>
  <si>
    <t>Children's Nebraska</t>
  </si>
  <si>
    <t>https://pub-1e3c935a274b4a2ab0d9105f18d410bc.r2.dev/1462_1.jpg</t>
  </si>
  <si>
    <t>https://www.childrensnebraska.org/</t>
  </si>
  <si>
    <t>8200 Dodge Street, Omaha, NE 68114</t>
  </si>
  <si>
    <t>68114</t>
  </si>
  <si>
    <t>(402) 955-5400</t>
  </si>
  <si>
    <t>(402) 955-3693</t>
  </si>
  <si>
    <t>Children's Nebraska is an AASM-accredited sleep center located in Omaha, NE._x000D__x000D__x000D_
_x000D__x000D__x000D_
The clinic specializes in in-lab sleep testing (Polysomnography) and sleep medicine consultation. Patients can receive expert care for insomnia and sleep apnea.</t>
  </si>
  <si>
    <t>Karli Volpi</t>
  </si>
  <si>
    <t>The Nurses and staff on ICU and fifth floor are beyond phenomenal! I cannot say enough good about our experience with Children’s Hospital!_x000D__x000D__x000D_
_x000D__x000D__x000D_
We recently spent almost 5 weeks in the hospital with our six month Old, two of which were spent at children’s. We will never go to another hospital! My son was born with Microcephaly epilepsy and cerebral palsy. He caught a virus and has been struggling to get his seizures under control. We unfortunately found out he was having infantile spasms and ended up discharging on hospice. However, children’s will still be a huge part of his care!_x000D__x000D__x000D_
_x000D__x000D__x000D_
The nurses Really do care and they are so amazing with the children! Even my other kids when they came to visit. Dr. Parkhurst is his new neurologist and she specializes in epilepsy. She took the time out of her day to sit and talk with us almost daily. Even one time sitting in the room for almost an hour, just to answer our questions and took the time to make sure we felt OK.</t>
  </si>
  <si>
    <t>Stephanie Foresman</t>
  </si>
  <si>
    <t>The nurses and techs were AMAZING. Hands down. Educated. Patient. Kind. Just wonderful. This was a scary visit for my child and our family. They made me feel like we were not alone and even when I asked the same question multiple times, they answered with grace. I am thankful for the healthcare team who cared for my daughter during this time.</t>
  </si>
  <si>
    <t>Ashley Attanasio</t>
  </si>
  <si>
    <t>My son received excellent care and the drs. were very informative and didn't just rush in and out they took their time assessing my son. His nurse Bri deserves recognition also. She was very kind and listened to my concerns and explained thing in a very proper manner too. She also has great bedside manner. We had a amazing experience and will always know that he will be taken care of at Children's Nebraska.</t>
  </si>
  <si>
    <t>Afghani Style</t>
  </si>
  <si>
    <t>Children’s Nebraska took such amazing care of my baby. The nurses and doctors were kind, gentle, and supportive throughout our stay. I am so grateful for their quick response and the way they treated my daughter like their own. Highly recommended.</t>
  </si>
  <si>
    <t>Christina Alkire</t>
  </si>
  <si>
    <t>If you love your child, go to any OTHER emergency department. I brought my child in for suspected torsion, she puked at the registration desk and was doubled over in pain the nurse looked at me like I had googled the word torsion and she just ate bad sushi. I asked if she could at least get something for nausea and pain she looked at me like I was a drug addict. Torsion is a time sensitive issue, we spent over an hour waiting to just be triaged. When I again said something asking to at least have her scanned until a doctor could actually see her she told me that's not how the work a doctor has to evaluate first. If you are going to put inexperienced nurses in triage to determine the severity of a pts concern a child is going to die.  At least make sure they know what they are doing. Any experienced nurse could have used their own critical thinking to ask a doctor for zofran and toradol, they could also suggest having an ultrasound done while the patient is in the lobby so when a doctor is available the pt is calm, able to communicate, and possible diagnostic images could be available. A GOOD doctor would trust a GOOD nurse to make these calls. Instead you employ nurses who ask for a urine sample 5 hours after being in the ER. All smart ER nurses know that abdominal pain =urine sample. Needless to say my daughter was twisted like a pretzel and lost her organ. Had proper care been provided and actually listening to the pt and in this case mother, it could have been avoided. Shame on you Children's ED staff nurses for your lack of empathy and basic emergency medical knowledge.</t>
  </si>
  <si>
    <t>1462_2</t>
  </si>
  <si>
    <t>https://pub-1e3c935a274b4a2ab0d9105f18d410bc.r2.dev/1462_2.jpg</t>
  </si>
  <si>
    <t>111 N. 84th Street, Omaha, NE 68114</t>
  </si>
  <si>
    <t>(402) 955-7378</t>
  </si>
  <si>
    <t>Michelle Hunter</t>
  </si>
  <si>
    <t>I am a person that strongly dislikes the medical community.  This hospital exceeded every expectation.  They were wonderful for my granddaughter.  They took into account we came from out of state and got all if the testing done quickly in one day. Every employee that we had contact with from the employees in the cafeteria to the physician was terrific!</t>
  </si>
  <si>
    <t>Kristine Stolley</t>
  </si>
  <si>
    <t>Dr. Sewell with ENT is fabulous! Not only is he great, but the team in the clinic is too. My kiddo had to have a procedure done that was unplanned in the clinic and they were quick to get the medication for his ear, made sure that he was comfortable during it while allowing me to stay close to him for it, and they were gentle and kind. I cannot say enough great things about them!</t>
  </si>
  <si>
    <t>Melissa Agnolucci</t>
  </si>
  <si>
    <t>They’re just a fantastic establishment &amp; group of medical professionals. I really don’t have a single bad thing to say about our experience. We come to children’s for everyyyyything and this was our first time at this location and it was right on par with all of the other great ones. Thanks for taking care of my boy so well🖤🖤🖤🖤🖤</t>
  </si>
  <si>
    <t>Shelbie Mitchell</t>
  </si>
  <si>
    <t>It was a hectic morning for us and we were running late. We drove 2.5 hours one way. ENT was so wonderful to still see us even though we were late. Also coordinated with pulmonary that day. We received lots of information and some answers that we’ve been hoping for, for a year. So glad we came. This has been a blessing as it has been a long year with our little one and several sleepless nights. Thank you!</t>
  </si>
  <si>
    <t>Kimberly Snyder</t>
  </si>
  <si>
    <t>We had a great experience with Ortho! My son felt comfortable and well cared for. He is 10 years old and able to ask his own questions and express his own concerns. Every single staff member asked HIM if HE had any questions or concerns that weren’t addressed, even before they asked myself.  We had our appointment on Halloween, so staff being dressed up made things so much more fun and relaxed for my son. He had “Utility Barbie” come in to remove his cast. He had a nurse that was dressed as if she were on a safari. Then he had “Workout Barbie” come in to recast him. It was fun! The gal in the lab was terrific with my scared kiddo as well. She made things very easy for him. Thank you all for the support all of you gave him yesterday.</t>
  </si>
  <si>
    <t>1463_1</t>
  </si>
  <si>
    <t>Shannon Medical Center South Sleep Center</t>
  </si>
  <si>
    <t>https://streetviewpixels-pa.googleapis.com/v1/thumbnail?panoid=fvMCH4r530VrV9AwOEUKVA&amp;cb_client=search.gws-prod.gps&amp;w=408&amp;h=240&amp;yaw=227.3799&amp;pitch=0&amp;thumbfov=100</t>
  </si>
  <si>
    <t>https://www.shannonhealth.com/patients-visitors/billing-and-insurance/</t>
  </si>
  <si>
    <t>2141 Hamilton Way, San Angelo, TX 76904</t>
  </si>
  <si>
    <t>(325) 747-6673; (325) 947-6673</t>
  </si>
  <si>
    <t>Shannon Medical Center South Sleep Center is an AASM-accredited sleep center located in San Angelo, TX._x000D__x000D__x000D_
_x000D__x000D__x000D_
The clinic specializes in home sleep testing. Patients can receive expert care for sleep apnea.</t>
  </si>
  <si>
    <t>One of Dr Abramsons nurses is extremely rude and abrasive when she doesn’t understand someone. I’m pretty sure she’s a LVN and definitely needs to be trained to be more professional and to listen before she speaks</t>
  </si>
  <si>
    <t>1464_1</t>
  </si>
  <si>
    <t>Pawnee Valley Community Hospital Sleep and Diagnostic Center</t>
  </si>
  <si>
    <t>https://lh3.googleusercontent.com/p/AF1QipM8cPa7ogGq7DasuskapmG68rYJjShAQEF1-fA=w800-h600-k-no</t>
  </si>
  <si>
    <t>https://pawneevalleyhospital.com/</t>
  </si>
  <si>
    <t>923 Carroll Avenue, Larned, KS 67550</t>
  </si>
  <si>
    <t>Larned</t>
  </si>
  <si>
    <t>(620) 285-3161; (620) 285-8620</t>
  </si>
  <si>
    <t>(620) 285-8654</t>
  </si>
  <si>
    <t>Pawnee Valley Community Hospital Sleep and Diagnostic Center is an AASM-accredited sleep center located in Larned, KS._x000D__x000D__x000D_
_x000D__x000D__x000D_
The clinic specializes in home sleep testing, in-lab sleep testing (Polysomnography), and sleep medicine consultation. Patients can receive expert care for insomnia and obstructive sleep apnea (OSA).</t>
  </si>
  <si>
    <t>Randy Staggs</t>
  </si>
  <si>
    <t>The hospital itself wasn't that bad. But the billing department is one of the biggest jokes I have ever seen. You better keep good records yourself because they don't seem to know what they are doing. I will give all my future business to the hospital in Great Bend.</t>
  </si>
  <si>
    <t>Steven</t>
  </si>
  <si>
    <t>The ER is an absolute joke. A nurse flipped my brother off as he was being transported to another hospital because of his condition, which they could not treat at that joke of a hospital.</t>
  </si>
  <si>
    <t>Amy Eliason</t>
  </si>
  <si>
    <t>The ladies at the front desk and in the emergency room, the nurses are some of the most rudest people that I’ve ever had to deal with going into the hospital facility. From the moment we walked in they gave my mom dirty looks the nurses in the back were rude, didn’t listen to her didn’t attend to her very well honestly they should be freaking fired higher new staff that’s friendly and don’t hate their jobs in their life. I’m extremely disappointed with the service that we received and on top of that the following day, my grandmother‘s oxygen was at 82 so she went to the emergency room and she was treated very poorly to the point where she was going to get up and walk out but she knew her oxygen was too low and she may not have made it to another hospital. It is unacceptable how the ER part of that hospital makes people feel and chances are if you’re going to the ER you’re probably not feeling so well anyways s so you don’t need the people that are supposed to help make you feel better making you feel like you’re worthless and you don’t matter</t>
  </si>
  <si>
    <t>Keed Rakobi</t>
  </si>
  <si>
    <t>I recently went in for a hand injury due to glass &amp; the service and quality of care is the WORST I’ve ever experienced. Doctor made me feel as if he was a bit too busy to properly treat my wound. I’m going into surgery in great bend tomorrow &amp; I am just now becoming aware that there has been a huge piece of glass in my hand this entire time. DO NOT GO HERE. Save your money and go get a bottle of ibuprofen cause that’s all they are going to tell you to do.</t>
  </si>
  <si>
    <t>Moving Mountains</t>
  </si>
  <si>
    <t>I have had several  experiences with the hospital.  1st was with  my son, he had a racing heart and just not feeling well.  Staff acted not concerned at all.  Munk or what ever her name is has zero business being a nurse. NOT IMPRESSED WITH HER AT ALL. She is rude.    When I got the bill it was EXCESSIVE.  I swore I would not be back._x000D__x000D__x000D_
Then, I transferred to a local doctor, had some blood work done.  Lab did a nice job.  I also had to have an X-ray.  The traveling tech was very nice.  My 3rd time was for an EKG.  I was having chest pain and the tech did a good job.  I do think the prices are high.  4th  My daughter had a concussion when she was pregnant.  They didn't really seem concerned much  Was glad she followed up with her GYN.  Overall, I think the admin is nice.  The hospital itself is nice, clean and modern.  The check in process is annoying , but then they need to make sure they get paid.  Overall, I don't recommend the ER.  I do recommend the lab, X-Ray and EKG departments.</t>
  </si>
  <si>
    <t>1465_1</t>
  </si>
  <si>
    <t>UPMC Lititz Sleep Center</t>
  </si>
  <si>
    <t>https://www.upmc.com/locations/hospitals/lititz</t>
  </si>
  <si>
    <t>1575 Highlands Drive, Suite 201, Lititz, PA 17543</t>
  </si>
  <si>
    <t>(717) 625-5000; (717) 625-5605; (717) 625-5057</t>
  </si>
  <si>
    <t>UPMC Lititz Sleep Center is an AASM-accredited sleep center located in Lititz,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</si>
  <si>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1468_1</t>
  </si>
  <si>
    <t>CHI Health Immanuel Sleep Disorders Center</t>
  </si>
  <si>
    <t>https://lh3.googleusercontent.com/p/AF1QipMRoib_hxkaEtQjKoB1LsUK2ZoNZHgCF955W8PZ=w800-h600-k-no</t>
  </si>
  <si>
    <t>http://www.alegent.com</t>
  </si>
  <si>
    <t>6829 N. 72nd Street Suite 6100, Omaha, NE 68122</t>
  </si>
  <si>
    <t>(402) 572-2673; (402) 572-2744</t>
  </si>
  <si>
    <t>(402) 572-3909</t>
  </si>
  <si>
    <t>CHI Health Immanuel Sleep Disorders Center is an AASM-accredited sleep center located in Omaha, NE._x000D__x000D__x000D_
_x000D__x000D__x000D_
The clinic specializes in home sleep testing, in-lab sleep testing (Polysomnography), and sleep medicine consultation. Patients can receive expert care for insomnia and sleep apnea.</t>
  </si>
  <si>
    <t>My mother was treated very poorly here. Tom who was working with her was rude, racist, and very condescending. I can't believe the manager allows the workers to act so horridly. I would definitely would not recommend this place</t>
  </si>
  <si>
    <t>1469_1</t>
  </si>
  <si>
    <t>CHI Health Lakeside Sleep Disorders Center</t>
  </si>
  <si>
    <t>https://lh3.googleusercontent.com/p/AF1QipPGnIMaYoU-TqQNJZE_iSvcRaFyoGEotAiA1Gsz=w800-h600-k-no</t>
  </si>
  <si>
    <t>https://www.chihealth.com/services/sleep-care</t>
  </si>
  <si>
    <t>16909 Lakeside Hills Court, Medical Office Building One Suite 110, Omaha, NE 68130</t>
  </si>
  <si>
    <t>(402) 717-8185; (402) 758-5515; (402) 758-5530</t>
  </si>
  <si>
    <t>(402) 758-5757</t>
  </si>
  <si>
    <t>CHI Health Lakeside Sleep Disorders Center is an AASM-accredited sleep center located in Omaha, NE._x000D__x000D__x000D_
_x000D__x000D__x000D_
The clinic specializes in home sleep testing, in-lab sleep testing (Polysomnography), and sleep medicine consultation. Patients can receive expert care for circadian rhythm disorders, insomnia, narcolepsy, obstructive sleep apnea (OSA), rem sleep behavior disorder (RBD), and restless legs syndrome (RLS).</t>
  </si>
  <si>
    <t>1471_1</t>
  </si>
  <si>
    <t>Valley Pulmonary Sleep Center</t>
  </si>
  <si>
    <t>https://streetviewpixels-pa.googleapis.com/v1/thumbnail?panoid=6DYhGM0u9BkenbpQN2LUCQ&amp;cb_client=search.gws-prod.gps&amp;w=408&amp;h=240&amp;yaw=101.30786&amp;pitch=0&amp;thumbfov=100</t>
  </si>
  <si>
    <t>https://lunghealthexperts.com/</t>
  </si>
  <si>
    <t>1200 E. Savannah Avenue, Suite 16, McAllen, TX 78503</t>
  </si>
  <si>
    <t>(956) 631-3344; (956) 631-0286</t>
  </si>
  <si>
    <t>Valley Pulmonary Sleep Center is an AASM-accredited sleep center located in McAllen, TX._x000D__x000D__x000D_
_x000D__x000D__x000D_
The clinic specializes in home sleep testing, in-lab sleep testing (Polysomnography), and sleep medicine consultation. Patients can receive expert care for insomnia and sleep apnea.</t>
  </si>
  <si>
    <t>alvaro guerra</t>
  </si>
  <si>
    <t>I arrived at 9:30 am for my appointment with Dr. Rivera…at 11am at least 5 patients that arrived after I did had already been called in. When I stood up to ask what was taking so long the receptionist was surprised I hadn’t been called in yet. When I asked what my appointment was for she told me it was for a follow up. I haven’t even had a sleep study or procedure yet. What a joke and a total waste of time. I will go elsewhere.</t>
  </si>
  <si>
    <t>Linda Reyna</t>
  </si>
  <si>
    <t>As a long time patient, of Valley Pulmanary Group  and of Dr. Vallejo, I am extremely disappointed on how I was treated, now that Dr. Vallejo is no longer part of their group. As soon, as I let them know, I  wanted to continue to be seen by Dr. Vallejo, they refused to help me. I called many, many times to inquire as to where Dr. Vallejo had moved to, since I needed refills on my asthma medication they still refused to give me any info. The nurses that answered the phone were very rude and hung up on me several times. Due to this, I went several months with out receiving my asthma medication. I even asked to speak to Esmer a certified medical assistant who I have known and dealt with for many years and they refused to let me talk to her. Apart of them, not giving you any information they also refused to send my medical records to Dr. Vallejo's new office. If I could rate this office a negative zero I would ..</t>
  </si>
  <si>
    <t>Sylvia Faith</t>
  </si>
  <si>
    <t>I'm only complaining of wait time. The office told me they would see me as soon as I got there for my breathing test. Waiting over 15 minutes, 30, 45 minutes and still no test and no one will tell me what the hold up is.... Now they say it's my insurance, waiting for approval ( California office not open 8am or 10 am Texas time) 1hr and 10 minutes later they call me in. If you make appt make sure your insurance is open. The service itself very good, tech was helpful and very courtesy and apologetic.</t>
  </si>
  <si>
    <t>Nathan Stoltz</t>
  </si>
  <si>
    <t>Excellent doctors and terrific staff! Unfortunately the wait time can be quite long, but I've found that to be pretty typical of highly rated specialists as a whole. The staff is always friendly and personable, the Dr always takes the time to listen to you and answer all your questions instead of rushing you in and out the door. They also do a great job at explaining everything to you and making sure you are informed during the entire process. Dr de Gorrordo is very personable and honest, he tells you like it is. Highly recommend him.</t>
  </si>
  <si>
    <t>Lucinda Reese</t>
  </si>
  <si>
    <t>Had an awesome experience with Dr. Juan Marcos Chavez at Valley Pulmonary Group today. Very professional office, wasn’t overbooked, so wait wasn’t bad at all.. compared to so many other physicians offices here in the Valley. The clinicians and office staff were so friendly, personable, professional and made me feel so comfortable. I felt like an individual patient from the front office walking in, to the moment I checked out. Dr. Chavez took time to listen to my concerns, caring, personable, explain everything and even impart some educational knowledge about my asthma and how my lack of sleep has been affecting my entire body and mood._x000D__x000D__x000D_
So thankful Valley Pulmonary Group is the office I received my referral to be treated. If anyone is looking for a respiratory or internal medical physicians I would definitely recommend this office and even more specific, Dr. Chavez. Recently moving into the area, seems to be a mecca for physicians and it’s hard to weed out the great ones with pleasant offices. So I hope this helps others with their search.</t>
  </si>
  <si>
    <t>1471_2</t>
  </si>
  <si>
    <t>Mission Office</t>
  </si>
  <si>
    <t>https://streetviewpixels-pa.googleapis.com/v1/thumbnail?panoid=I0F-sI5Pr6JpEHwqwvKnag&amp;cb_client=search.gws-prod.gps&amp;w=408&amp;h=240&amp;yaw=187.13878&amp;pitch=0&amp;thumbfov=100</t>
  </si>
  <si>
    <t>1912 E. Griffin Parkway, Mission, TX 78572</t>
  </si>
  <si>
    <t>(956) 519-8717</t>
  </si>
  <si>
    <t>Valley Pulmonary Sleep Center is an AASM-accredited sleep center located in Mission, TX._x000D__x000D__x000D_
_x000D__x000D__x000D_
The clinic specializes in home sleep testing, in-lab sleep testing (Polysomnography), and sleep medicine consultation. Patients can receive expert care for insomnia and sleep apnea.</t>
  </si>
  <si>
    <t>Claire</t>
  </si>
  <si>
    <t>For nearly 10 months, my father endured shortness of breath and a severe cough that eventually limited his ability to speak. Despite multiple visits, his primary care physician failed to identify the underlying cause. The day I contacted your clinic was when my father began coughing up blood. Dr. Omar Kadour graciously agreed to see him as a walk-in that same day. From the moment we arrived, we were treated with nothing but kindness and compassion. Over the next few days, Dr. Kadour discovered that my father had lung cancer. When he delivered the diagnosis, he did so with warmth and reassurance, offering us hope by outlining treatment options and addressing my father as his friend. This occurred in December 2022. Today, my father is under the care of an oncologist and is in remission. I want to extend my heartfelt thanks to Dr. Kadour for his kindness, for giving us the hope we desperately needed, and for being a source of comfort during such a challenging time.</t>
  </si>
  <si>
    <t>Lissete Vela</t>
  </si>
  <si>
    <t>Very excellent, friendly, and caring staff! The Doctors &amp; PA are always providing the best patient care❤️</t>
  </si>
  <si>
    <t>Bree Huerta</t>
  </si>
  <si>
    <t>High quality care with the friendliest providers and staff ♥️</t>
  </si>
  <si>
    <t>Lupita Flores</t>
  </si>
  <si>
    <t>Very friendly staff. Doctor Sarmiento is great.</t>
  </si>
  <si>
    <t>Cyndee Pelfrey</t>
  </si>
  <si>
    <t>Excellent professional care. Very pleased with their care at the hospital and at their office. Strongly recommend their practice to patients who need pulmonary care.</t>
  </si>
  <si>
    <t>1471_3</t>
  </si>
  <si>
    <t>Brownsville Office</t>
  </si>
  <si>
    <t>https://pub-1e3c935a274b4a2ab0d9105f18d410bc.r2.dev/1471_3.jpg</t>
  </si>
  <si>
    <t>896 Ridgewood Street, Suite D, Brownsville, TX 78520</t>
  </si>
  <si>
    <t>78520</t>
  </si>
  <si>
    <t>(956) 443-0015</t>
  </si>
  <si>
    <t>Valley Pulmonary Sleep Center is an AASM-accredited sleep center located in Brownsville, TX._x000D__x000D__x000D_
_x000D__x000D__x000D_
The clinic specializes in home sleep testing, in-lab sleep testing (Polysomnography), and sleep medicine consultation. Patients can receive expert care for insomnia and sleep apnea.</t>
  </si>
  <si>
    <t>Brenda Alvarez</t>
  </si>
  <si>
    <t>Noe Guerrero</t>
  </si>
  <si>
    <t>Dimitri Bonas</t>
  </si>
  <si>
    <t>I've been there few times already, everyone is outstanding, never had any issues, the wait is very reasonable, I only wish the waiting area was larger! I very highly recommend!!</t>
  </si>
  <si>
    <t>Jose Nevarez</t>
  </si>
  <si>
    <t>Excellent Dr. Ramón Rodríguez, very attentive, very positive, and his staff is very friendly, just like him.</t>
  </si>
  <si>
    <t>Elizabeth Black</t>
  </si>
  <si>
    <t>Great Dr. that is réceptive to your input as a patient.  Pleasant office staff nice and easy to speak with, they follow through on appointments that they set for me outside of the office too._x000D__x000D__x000D_
Thank you!</t>
  </si>
  <si>
    <t>1473_1</t>
  </si>
  <si>
    <t>Rio Grande Valley Sleep Centers, Inc</t>
  </si>
  <si>
    <t>Valley Baptist Medical Center Brownsville</t>
  </si>
  <si>
    <t>https://lh3.googleusercontent.com/p/AF1QipM08LZnR4UmwgHtmBP0-_8XdPKfIkkDHCoRvKk9=w800-h600-k-no-p-k-no</t>
  </si>
  <si>
    <t>http://www.riograndevalleysleepcenters.com/</t>
  </si>
  <si>
    <t>1040 W. Jefferson Street, Brownsville, TX 78520</t>
  </si>
  <si>
    <t>(956) 698-5516</t>
  </si>
  <si>
    <t>(956) 630-2845</t>
  </si>
  <si>
    <t>Rio Grande Valley Sleep Centers, Inc is an AASM-accredited sleep center located in Brownsville, TX._x000D__x000D__x000D_
_x000D__x000D__x000D_
The clinic specializes in home sleep testing, in-lab sleep testing (Polysomnography), and sleep medicine consultation. Patients can receive expert care for insomnia and sleep apnea.</t>
  </si>
  <si>
    <t>1473_2</t>
  </si>
  <si>
    <t>https://streetviewpixels-pa.googleapis.com/v1/thumbnail?panoid=_iMdonhg45MeTknnDe7C5g&amp;cb_client=search.gws-prod.gps&amp;w=408&amp;h=240&amp;yaw=101.53734&amp;pitch=0&amp;thumbfov=100</t>
  </si>
  <si>
    <t>2101 S Cynthia Street Suite C, McAllen, TX 78503</t>
  </si>
  <si>
    <t>(956) 630-2844</t>
  </si>
  <si>
    <t>Monday: 7:30 AM - 4:30 PM (lunch 12:00 - 1:00 PM)_x000D_
Tuesday: 7:30 AM - 4:30 PM (lunch 12:00 - 1:00 PM)_x000D_
Wednesday: 7:30 AM - 4:30 PM (lunch 12:00 - 1:00 PM)_x000D_
Thursday: 7:30 AM - 4:30 PM (lunch 12:00 - 1:00 PM)_x000D_
Friday: 7:30 AM - 3:30 PM (lunch 12:00 - 1:00 PM)_x000D_
Saturday: Closed_x000D_
Sunday: Closed</t>
  </si>
  <si>
    <t>Rio Grande Valley Sleep Centers, Inc is an AASM-accredited sleep center located in McAllen, TX._x000D__x000D__x000D_
_x000D__x000D__x000D_
The clinic specializes in home sleep testing, in-lab sleep testing (Polysomnography), and sleep medicine consultation. Patients can receive expert care for insomnia and sleep apnea.</t>
  </si>
  <si>
    <t>tyson williams</t>
  </si>
  <si>
    <t>Cant get a straight answer out of these people, first their machines where broken, then all of sudden they cant do it because there's not enough patients....?? Very unprofessional won't return calls and seem very confused in general. I missed work for this, complete waste of time.</t>
  </si>
  <si>
    <t>Anthony Quinn</t>
  </si>
  <si>
    <t>Staff was very helpful and lab was quiet and clean</t>
  </si>
  <si>
    <t>1473_3</t>
  </si>
  <si>
    <t>McAllen Medical Center</t>
  </si>
  <si>
    <t>https://lh3.googleusercontent.com/p/AF1QipP915sPHQzmzUosXRU7KIqStBOBuEs2ZxWcO36S=w427-h240-k-no</t>
  </si>
  <si>
    <t>301 W. Expressway 83, McAllen, TX 78550</t>
  </si>
  <si>
    <t>78550</t>
  </si>
  <si>
    <t>1473_4</t>
  </si>
  <si>
    <t>Valley Baptist Harlingen</t>
  </si>
  <si>
    <t>https://pub-1e3c935a274b4a2ab0d9105f18d410bc.r2.dev/1473_4.jpg</t>
  </si>
  <si>
    <t>2101 Pease Street, Harlingen, TX 78550</t>
  </si>
  <si>
    <t>(956) 630-2844; (956) 425-6400</t>
  </si>
  <si>
    <t>Rio Grande Valley Sleep Centers, Inc is an AASM-accredited sleep center located in Harlingen, TX._x000D__x000D__x000D_
_x000D__x000D__x000D_
The clinic specializes in home sleep testing, in-lab sleep testing (Polysomnography), and sleep medicine consultation. Patients can receive expert care for insomnia and sleep apnea.</t>
  </si>
  <si>
    <t>1474_1</t>
  </si>
  <si>
    <t>South McAllen Sleep Lab and Clinic</t>
  </si>
  <si>
    <t>https://pub-1e3c935a274b4a2ab0d9105f18d410bc.r2.dev/1474_1.jpg</t>
  </si>
  <si>
    <t>http://mcallensleep.com/</t>
  </si>
  <si>
    <t>2010 S. Cynthia, Suite 105, McAllen, TX 78503</t>
  </si>
  <si>
    <t>(956) 668-8111</t>
  </si>
  <si>
    <t>(956) 668-8115</t>
  </si>
  <si>
    <t>Hypersomnia/Excessive Daytime Sleepiness; Insomnia; Narcolepsy; Parasomnias ; Periodic Limb Movement Disorder (PLMD); Sleep Apnea ; Sleep-Disordered Breathing</t>
  </si>
  <si>
    <t>South McAllen Sleep Lab and Clinic is an AASM-accredited sleep center located in McAllen, TX._x000D__x000D__x000D_
_x000D__x000D__x000D_
The clinic specializes in home sleep testing, in-lab sleep testing (Polysomnography), and sleep medicine consultation. Patients can receive expert care for hypersomnia/excessive daytime sleepiness, insomnia, narcolepsy, parasomnias, periodic limb movement disorder (PLMD), sleep apnea, and sleep-disordered breathing.</t>
  </si>
  <si>
    <t>Juan Rodriguez</t>
  </si>
  <si>
    <t>I called and the female who answered my call was talking about her lack of sleep with her other coworker. Saying since she works a lot of hours and when she noticed I was on the line, she placed me on hold without letting me know. Then after a few seconds I was able to hear her and then she placed me on hold instantly and then hung up. This happened today. To whoever the doctor is, your staff lost a patient.</t>
  </si>
  <si>
    <t>Britney Munoz</t>
  </si>
  <si>
    <t>I have been calling multiple times a day for a few days to confirm an appointment that was scheduled by my doctor. I have not once been able to reach a single person. How is a person supposed to schedule or ask questions if no one answers the phone? So far I don’t have high hopes for a place that can’t bother to answer the phone. So far the customer service has been extremely disappointing</t>
  </si>
  <si>
    <t>Ok here is the reality. Staff is nice. When you do the sleep study..they will cover your entire body with wires …not a joke hundreds of wires will be draped over your body with patches all over your entire body from head to toe. My colonoscopy was more comfortable than this…it’s a nightmare. The second sleep study I thought was only going to be with the Cpap machine…nope the lady explains it’s gonna be with the wires also from head to toe …I said I couldn’t do it. Refunds are 30 days …yep 30 days to get your refund if you decide not do go through with the sleep study. The rooms and cameras are frozen in time from the 1940’s  …the resmed machines are very old don’t even have the capability of reducing exhalation pressure or auto sensing capabilities. Sorry, when they told me I had to wait 30 days for my refund I just had to say it how it was.</t>
  </si>
  <si>
    <t>Jason Betancourt</t>
  </si>
  <si>
    <t>The sleep lab itself is adequate for studies, and the sleep tech staff were nice. They office staff have been a headache to deal with, the times I have called I have been mistaken for someone else, given inaccurate information, or given the cold shoulder with an attitude of "don't call use, we'll call you".  When asked to speak to a supervisor they said I don't think I can do that. Very disappointed with the customer service aspect.</t>
  </si>
  <si>
    <t>mssanchez garcia</t>
  </si>
  <si>
    <t>Adriana is the best. She worked with my work schedule for my sleep studies and when I go in for my consultations she always greets everyone by their name. She makes everyone feel welcomed and even when she’s in there doing 3 things at once, she always gets everything done with a great attitude. Highly recommend this office.</t>
  </si>
  <si>
    <t>1475_1</t>
  </si>
  <si>
    <t>WellSpan Good Samaritan Sleep Center- Lebanon</t>
  </si>
  <si>
    <t>https://pub-1e3c935a274b4a2ab0d9105f18d410bc.r2.dev/1475_1.jpg</t>
  </si>
  <si>
    <t>https://www.wellspan.org/locations/wellspan-good-samaritan-hospital-sleep-center-loc0000169619</t>
  </si>
  <si>
    <t>206 Hathaway Park, Lebanon, PA 17042</t>
  </si>
  <si>
    <t>(717) 270-2349</t>
  </si>
  <si>
    <t>(717) 270-2242</t>
  </si>
  <si>
    <t>WellSpan Good Samaritan Sleep Center- Lebanon is an AASM-accredited sleep center located in Lebanon, PA._x000D__x000D__x000D_
_x000D__x000D__x000D_
The clinic specializes in home sleep testing, in-lab sleep testing (Polysomnography), and sleep medicine consultation. Patients can receive expert care for insomnia and sleep apnea.</t>
  </si>
  <si>
    <t>Evan Robertson</t>
  </si>
  <si>
    <t>Amy Beazzo</t>
  </si>
  <si>
    <t>Friendly staff and technician was wonderful._x000D__x000D__x000D_
5 ⭐️</t>
  </si>
  <si>
    <t>1477_1</t>
  </si>
  <si>
    <t>https://www.brmc-ogh.org/care-treatment/Sleep-Center</t>
  </si>
  <si>
    <t>116 Interstate Parkway, Bradford, PA 16701</t>
  </si>
  <si>
    <t>Bradford</t>
  </si>
  <si>
    <t>(814) 362-8732</t>
  </si>
  <si>
    <t>(814) 368-7794</t>
  </si>
  <si>
    <t>BRMC Sleep Disorder Center is an AASM-accredited sleep center located in Bradford, PA._x000D__x000D__x000D_
_x000D__x000D__x000D_
The clinic specializes in home sleep testing, in-lab sleep testing (Polysomnography), and sleep medicine consultation. Patients can receive expert care for insomnia and sleep apnea.</t>
  </si>
  <si>
    <t>1478_1</t>
  </si>
  <si>
    <t>Hills and Dales Sleep Lab</t>
  </si>
  <si>
    <t>https://lh3.googleusercontent.com/p/AF1QipPy88FcGvlUAgeQdboY40h9KEg7SOaZmG0Uo5H0=w800-h600-k-no</t>
  </si>
  <si>
    <t>6190 Hospital Drive, Cass City, MI 48726</t>
  </si>
  <si>
    <t>Cass City</t>
  </si>
  <si>
    <t>48726</t>
  </si>
  <si>
    <t>(989) 912-6275; (989) 872-2084</t>
  </si>
  <si>
    <t>(989) 912-6182</t>
  </si>
  <si>
    <t>slangenburg@aspirerhs.org</t>
  </si>
  <si>
    <t>Hills and Dales Sleep Lab is an AASM-accredited sleep center located in Cass City, MI._x000D__x000D__x000D_
_x000D__x000D__x000D_
The clinic specializes in home sleep testing, in-lab sleep testing (Polysomnography), and sleep medicine consultation. Patients can receive expert care for insomnia and sleep apnea.</t>
  </si>
  <si>
    <t>D C (KajunQueen)</t>
  </si>
  <si>
    <t>Great place for physical therapy. Therapists are friendly and knowledgeable . They give you a printed sheet of exercises to continue your therapy at home. I’ve had the occasion to use them twice and would definitely go back there for any therapy I needed.</t>
  </si>
  <si>
    <t>Tracey Maclarty</t>
  </si>
  <si>
    <t>I will forever be grateful for the caring and dedication of Hills &amp; Dales Center for Rehabilitation. My team has created a plan very specific for my individual needs. I recommend Kayla for therapy. She does an amazing job of relaxing muscles, loosening up the joints and giving stretches to improve movement, as well as strength training and at home exercises that will give you the best chance for improvement. I am extremely happy with the progress I am making.</t>
  </si>
  <si>
    <t>Anne Esau</t>
  </si>
  <si>
    <t>I highly recommend Hills and Dales Center for Rehabilitation. Nikki and Kayla assessed and  treated my adhesive capsulitis (aka Frozen Shoulder), my pain is gone and my mobility greatly improved! I have complete confidence in the care, knowledge and expertise of the practitioners and staff.</t>
  </si>
  <si>
    <t>Olena Jensen</t>
  </si>
  <si>
    <t>I had weakness, numbness, and tingling in my left arm._x000D__x000D__x000D_
My entire experience at the Caro Hills &amp; Dales Rehabilitation/Physical Therapy location on Cleaver Road was definitely a positive experience.  From the front desk staff to the other friendly staff that make you feel at home and comfortable._x000D__x000D__x000D_
Kristin Hoard PT was my Physical Therapist and worked with me in depth.  She gave me exercises to do to strengthen my arm and release any pinched nerve damage as well as possible rotator cuff strengthening exercises and guidance._x000D__x000D__x000D_
I would recommend physical therapy at Hills &amp; Dales Caro location to anyone who may be experiencing pain of many types, especially as we age and we may need to strengthen certain areas of the body._x000D__x000D__x000D_
Thank You Kristin and staff at Caro Hills &amp; Dales Physical Therapy location who are professional, friendly, and knowledgeable.</t>
  </si>
  <si>
    <t>Jan cole</t>
  </si>
  <si>
    <t>13 years ago</t>
  </si>
  <si>
    <t>i spent over 2 and half years in physical therapy with this group of awesome people._x000D__x000D__x000D_
_x000D__x000D__x000D_
professional yet friendly and caring. excellent care, very thorough with investigating every aspect of your condition so that they can better help you in your unique situation._x000D__x000D__x000D_
_x000D__x000D__x000D_
They changed my life and gave me the inspiration that i needed to work hard and be stronger and better than anyone else thought i could._x000D__x000D__x000D_
_x000D__x000D__x000D_
special thanks to Michelle and Steve for all their 'above and beyond' help that they gave me. not to short the rest of the staff, because they are ALL awesome._x000D__x000D__x000D_
_x000D__x000D__x000D_
Jan</t>
  </si>
  <si>
    <t>1478_2</t>
  </si>
  <si>
    <t>https://pub-1e3c935a274b4a2ab0d9105f18d410bc.r2.dev/1478_2.jpg</t>
  </si>
  <si>
    <t>4675 Hill Street, Cass City, MI 48726</t>
  </si>
  <si>
    <t>(989) 912-6246; (989) 872-2121</t>
  </si>
  <si>
    <t>kylee richmond</t>
  </si>
  <si>
    <t>Best hospital in the thumb for what you get around this area!!! I’ve had nothing but good experiences with the doctors nurses and staff! They have ALWAYS made sure to be thorough with my care. While the countless times I’ve went to scheurer hospital in pigeon would just neglect my issues and tell me “it’s nothing to worry about” I’d always end up at hills and dales to find out that it has always been something happening I went to scheurer on multiple occasions I’ll start from the beginning so the first time was I was passing massive blood clots the size of a small number 2 and in pigeon the er doctor neglected to look at my pictures I took and told me it was nothing to worry about and to go home didn’t even give me anything to at least calm the pain so I went to hills and dales who was very thorough and did a pelvic exam and had shipped me out to another hospital because of the concern they thought my ovary could have been twisted. Then I saw scheurer for really bad chest pains dizziness shortness of breath to be told by Mr. Dan Drake the emergency departments doctor that was there at the time that it was nothing to worry about and my PCP at the time that was a scheurer provider that “it’d go away in a week and it was nothing to worry about” so I went to hills and dales where the Emergency Doctor there told me I needed to be seen by a cardiologist. Time goes on I have multiple test done and come to find out two out of your four heart valves have regurgitation. But scheurer tried telling me “you just have anxiety” mhm try harder next time on neglecting someone. Didn’t work on me. Now I only ever go to hills and dales unless I’m in a situation and can’t. So moral of the story regardless of how you feel don’t waste your time money or insurances money going to Scheurer Hospital in pigeon because not only is there emergency doctors neglectful there Emergency Departments nurses are rude and act like the only reason they are there is for there paycheck. I’ve NEVER had treatment like that at hills and dales they are all wonderful people who really do care about your situation and problems they listen to you. Unlike Scheurer in Pigeon who have told me “it isn’t a medical emergency” and who have always been neglectful to me. I appreciate hills and dales staff and providers who listen and take the time to understand what is going on and who care to help you get the help you need. I really hope this hospital never loses site of what really matters and that’s giving the best care they can with the resources they have! I appreciate you!</t>
  </si>
  <si>
    <t>Kimberly Davis</t>
  </si>
  <si>
    <t>I love the hospital. The problem is the billing department, since becoming aspire. They took me off payment plan, that i was paying. Set up this help thing. Now charging me what help did not pay. But help is charging me that. So I am paying more, then I would if they would have accepted 50$ per month. You can never get hold of so.eo e, leave message. If you do get so.eo e they do t k pw what is going on. So I have 3 bills now. Help aspire and what hills and dales says I owe, which they would not tell me what it was for. On top of that they have been putting .y sons stuff on my account t he is 26, supposedly they fixed it, but he is yet to get a bill from. Them, I told them se d it to me last month. The first charge is from. Few months ago. Can't get a bill so he can make arrangements , I dont trust them not to just send him to collections, with never billing him.  They need to get it together,This is just hurting people.</t>
  </si>
  <si>
    <t>Ben Caruso</t>
  </si>
  <si>
    <t>I have a few doctors I see here and had a stomach operation recently which was super successful! These doctors and nurses are all brilliant, caring, sweet and highly educated as well as the awesome friendly staff like the friendly and helpful secretaries on hand! I'm very happy whenever I'm here!</t>
  </si>
  <si>
    <t>Renee</t>
  </si>
  <si>
    <t>When you take someone in that is bleeding and they put you in a room with nothing in it and you wait over an hour and not one single nurse comes to check on you. They put all this money into all these clinics and rapid cares that they now can't keep their hospital running decent. If you have a true emergency I wouldn't recommend this hospital.</t>
  </si>
  <si>
    <t>Jennifer Rose</t>
  </si>
  <si>
    <t>Jennifer Jones N.P. at Hills &amp; Dales Family Medicine is an amazing primary care physician. She has helped me navigate a number of chronic health conditions. She is kind and intelligent. She has wonderful communication skills and listens to her patients. The staff is always top notch and friendly. I can't say enough good things. Highly recommend.</t>
  </si>
  <si>
    <t>1479_1</t>
  </si>
  <si>
    <t>ChristianaCare Sleep Wellness Center</t>
  </si>
  <si>
    <t>https://lh3.googleusercontent.com/p/AF1QipM52zjNJLEFPIxkIBbytvJCQzYpRY6vyCO7UwS-=w800-h600-k-no</t>
  </si>
  <si>
    <t>https://christianacare.org/us/en/care/specialty-care/sleep-medicine</t>
  </si>
  <si>
    <t>4735 Ogletown Stanton Road 2210, Newark, DE 19713</t>
  </si>
  <si>
    <t>Newark</t>
  </si>
  <si>
    <t>(302) 623-0650; (302) 623-0610</t>
  </si>
  <si>
    <t>(302) 623-0658</t>
  </si>
  <si>
    <t>ChristianaCare Sleep Wellness Center is an AASM-accredited sleep center located in Newark, DE._x000D__x000D__x000D_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and restless legs syndrome (RLS).</t>
  </si>
  <si>
    <t>Cameron Nguyen</t>
  </si>
  <si>
    <t>Brennan, my sleep tech, ensured a very friendly and helpful experience during my sleep study. I was a little nervous being my first sleep study, but he was very kind and made sure I was comfortable. Dr. Swift was also very nice during my appointment with her!</t>
  </si>
  <si>
    <t>Jeffrey Fleischut</t>
  </si>
  <si>
    <t>This is the worst medical place I every dealt with. You can never get anyone on the phone, and my C pap supplier can't get return email from the NP thats working with me. Do yourself a favor and so elsewhere.</t>
  </si>
  <si>
    <t>Georgia Renck</t>
  </si>
  <si>
    <t>Cannot get anyone to call me back to set up my sleep study. This time, the phone just rang and I didn’t even get to leave a message requesting a call back. I’ve been trying to get through to this department for months._x000D__x000D__x000D_
Extremely frustrating and makes you question if phone calls cannot be answered or returned; can you trust the results of the study. (If you can ever make contact, that is.)</t>
  </si>
  <si>
    <t>Ed Trainer</t>
  </si>
  <si>
    <t>Christanna sleep center is the worst. Waited over six months for a in person appointment only to be changed to a virtual appointment and then canceled after I accepted video call. Then was told my only option to reschedule was in December which is another 7 months out. They have no care for peoples time .</t>
  </si>
  <si>
    <t>王NhlÆsðétics</t>
  </si>
  <si>
    <t>They never pick up your call promptly and you will always have to leave a message so they call you back. My doctor's office referred me to get a sleep test done here so they faxed over the order for me to pick up my device. My doctors office faxed TWICE but everytime I call Christiana Care they tell me they didn't receive anything._x000D__x000D__x000D_
Edit: I found it hilarious that it took Christiana Care less time to reply to my review on Google Map than it takes for them to call me back.</t>
  </si>
  <si>
    <t>1480_1</t>
  </si>
  <si>
    <t>American Sleep Medicine Newark</t>
  </si>
  <si>
    <t>https://pub-1e3c935a274b4a2ab0d9105f18d410bc.r2.dev/1480_1.jpg</t>
  </si>
  <si>
    <t>https://www.americansleepmedicine.com</t>
  </si>
  <si>
    <t>200 Continental Drive 112, Newark, DE 19713</t>
  </si>
  <si>
    <t>(904) 281-0107; (302) 366-0111</t>
  </si>
  <si>
    <t>Circadian Rhythm Disorders ; Hypersomnia/Excessive Daytime Sleepiness; Insomnia; Narcolepsy; Night Terrors/Sleep Terrors; Obstructive Sleep Apnea (OSA); Periodic Limb Movement Disorder (PLMD); Sleepwalking (Somnambulism); Snoring</t>
  </si>
  <si>
    <t>American Sleep Medicine Newark is an AASM-accredited sleep center located in Newark, DE._x000D__x000D__x000D_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night terrors/sleep terrors, obstructive sleep apnea (OSA), periodic limb movement disorder (PLMD), sleepwalking (Somnambulism), and snoring.</t>
  </si>
  <si>
    <t>Josh Beland</t>
  </si>
  <si>
    <t>This location is no longer in service. I called to make a follow up appointment and there was no answer As the line had been disconnected. When I went to their website, the location was not listed. I called another location and they told me that the Newark Delaware location was closed.</t>
  </si>
  <si>
    <t>Jamie Price</t>
  </si>
  <si>
    <t>Confirmed they are out of business; took my at home exam and they never called with the results nor did they send them to my dr.  I called the Baltimore office and they took my info so that hopefully will work.</t>
  </si>
  <si>
    <t>Adam Weiser</t>
  </si>
  <si>
    <t>Do not use this sleep center! Dr. Aaron is the only doctor in this place and he is completely useless. I was able to get an appointment right away compared to other sleep doctors. However, when I arrived for my initial consult, I quickly discovered that they overbook. I was seen over an hour after my original appointment time. Scheduled for a sleep test. Had a seizure during my sleep study and was taken to the ER. Nursing staff at the sleep center were great. Only plus of this place. Doctor never called me to see how I was doing or give me the results of my sleep study. Had to get the results through my primary care physician. When I did call and told the sleep center to get the doctor to do his job, he finally called me._x000D__x000D__x000D_
_x000D__x000D__x000D_
Now trying to get my machine. This place sent over my info to the supply company with my phone number incorrect. Wasted a week until I called to find out what’s going on. Now I can’t get a straight answer on where my equipment is and when it’s coming in. Seems like they are avoiding my calls now._x000D__x000D__x000D_
_x000D__x000D__x000D_
Find another sleep center. Don’t waste your time with this place. HIGHLY DO NOT RECOMMEND!!!</t>
  </si>
  <si>
    <t>Nicole Tiller</t>
  </si>
  <si>
    <t>Terrible 😞! Would not recommend this place at all !! Filled all the paperwork out the night before getting to my appointment, I arrived at my appointment 3:30pm appointment time was 3:45pm check in with the receptionist give her my ID and insurance card and sat down and waited for 20 minutes then another receptionist came up to me and said my insurance was inactive which wasn't true cause I just use my insurance at another appointment previously the other day... Then the receptionist came back out and says oh your insurance was good and your set for the appointment that right there should have been a warning sign for me to turn around .. finally gets called back after another 15 minutes , room was not cleaned rug had all types of stains on the carpet and chair . Doctor never gave eye contact when I talked sat at his desk and type the information in from the paperwork that I previously did the night before.. never was checked , never asked how my sleeping pattern was now .. Doctor talked for 5 minutes at the end of the appointment and it was over ..Not the kind of place I would get care from .. Seems like a scam to me and these people are just about making there money not caring about patients.</t>
  </si>
  <si>
    <t>Mi ke</t>
  </si>
  <si>
    <t>As others said, they overbook, which causes you to wait well after your appointment time, almost an  hour in my case. My appointment was a phone call, and likely was would be a lower priority if they had many people waiting at their office._x000D__x000D__x000D_
_x000D__x000D__x000D_
But the doctor was nice and reviewed many different aspects of why i was seen.</t>
  </si>
  <si>
    <t>1482_1</t>
  </si>
  <si>
    <t>Delaware Sleep Disorder Centers Newark</t>
  </si>
  <si>
    <t>https://lh3.googleusercontent.com/p/AF1QipO1RXte1Sfv0pYJrL7C_AXNE0IbtqUU9jTIKCqn=w800-h600-k-no</t>
  </si>
  <si>
    <t>620 Stanton Christiana Road, Suite 101, Newark, DE 19713</t>
  </si>
  <si>
    <t>(877) 575-3337</t>
  </si>
  <si>
    <t>Delaware Sleep Disorder Centers Newark is an AASM-accredited sleep center located in Newark, DE._x000D__x000D__x000D_
_x000D__x000D__x000D_
The clinic specializes in home sleep testing, sleep disorders diagnosis, sleep medicine consultation, and sleep studies. Patients can receive expert care for hypersomnia/excessive daytime sleepiness, insomnia, narcolepsy, obstructive sleep apnea (OSA), and sleepwalking (Somnambulism).</t>
  </si>
  <si>
    <t>Kristina O'Brien</t>
  </si>
  <si>
    <t>I am thoroughly disappointed in this practice. I left them about a year or so ago because it was impossible to get ahold of people, from the doctor to the individuals working the phone. I was dissapointed in the quality of services as well-the very first practitioner  telling me if I had narcolepsy then there wouldn’t be much they could do for me, to the next doctor being impossible to get ahold of for refills resulting in me going without needed meds._x000D__x000D__x000D_
_x000D__x000D__x000D_
I switched to CNMRI and unfortunately the practice  recently closed and my doctor transferred to….. The Delaware sleep disorder center. So now I’ve called and left voicemails to schedule with my doctor and it’s sad I’m running into the same issues. I cannot get ahold of anyone on the phone, even after leaving a message. I texted the number on the website and that’s the only way I’ve been able to get ahold of someone. Very disappointed.</t>
  </si>
  <si>
    <t>Valerie Jerram</t>
  </si>
  <si>
    <t>Horrible!! The people who answer the phones and I spoke to three today and wasted an hour of my life with no appointment scheduled . They speak over you, don’t listen to the purpose of the call, and ask the same thing over and over again.</t>
  </si>
  <si>
    <t>Nathan</t>
  </si>
  <si>
    <t>They never answer their phones and so far I have not been especially happy with the doctors I’ve seen. The first doctor I saw at intake was rude and very dismissive when I described to her a fluoroquinolone-induced injury._x000D__x000D__x000D_
_x000D__x000D__x000D_
Dr Lambert is good.</t>
  </si>
  <si>
    <t>Rosalinda f.r.</t>
  </si>
  <si>
    <t>My Dr. was lovely but their practice process is absolutely chaotic. Getting me started on consult &amp; then equipment was so smooth; after that it is literally impossible to get any call back or a follow up or to even reach the office because it will direct you to their call center which is not in the US - gives you hope by adding you to a text messaging service but never actually call you back. I also had some back &amp; forth on giving my card to get an autopayment started but was getting different answers (I went in the office at one point and if I try to even explain my grievances on issues with getting in touch for visits or autopayment, i’m met with an attitude and told it was never setup and that they did set me up but when I talk to another person in line from their call center to make that payment in office, they did NOT have it setup). I tried to get a payment started last year and in the middle of the morning I get a call saying the payment needs to start today so I stop what i’m doing in a busy middle of the morning in my work office THEN lo and behold, the person on the line gets disconnected then later leaves me a message saying there’s a problem with their phones and will try again later. I do not hear back from them for a long time since I had other health visits to take care of, now they are trying to charge me for something half-assed done. Mind you, I never got to go over my results from the first 3 months of study. It’s so easy to bill me but nobody is actually reachable for anything else. Though their text reminder to remind me of my payment is so consistent. I’m mostly on top of a lot of my appointments, I never had issues with other practices like this — this practice made me give up on ever doing a sleep study through them ever again.. I no longer have the energy nor hope to talk to anyone there after all of this.. I am still having sleep issues. It is so infuriating!!!</t>
  </si>
  <si>
    <t>Ruidong Yang</t>
  </si>
  <si>
    <t>They had given me three cpap suppliers:_x000D__x000D__x000D_
_x000D__x000D__x000D_
1. Adapthealth: nightmare billing. Asking for $600 for one year cpap supplies, while having two insurances. Supply shipment dates on the bills were not even correct._x000D__x000D__x000D_
_x000D__x000D__x000D_
2. This office: 3 shipment from 2023-2024. Then transfer to a new supplier without consent and advances notice._x000D__x000D__x000D_
_x000D__x000D__x000D_
3. No shipment in 9 month. Don’t have a chance to know their name._x000D__x000D__x000D_
_x000D__x000D__x000D_
This medical provider feels like a scam now.</t>
  </si>
  <si>
    <t>1484_1</t>
  </si>
  <si>
    <t>Mile Bluff Medical Center</t>
  </si>
  <si>
    <t>Mile Bluff Clinic</t>
  </si>
  <si>
    <t>https://lh3.googleusercontent.com/p/AF1QipMofu9ZTEUhnrWxWuJQfObTAFcIWciq3ocyn0gF=w457-h240-k-no</t>
  </si>
  <si>
    <t>https://www.milebluff.com/</t>
  </si>
  <si>
    <t>1040 Division Street, Mauston, WI 53948</t>
  </si>
  <si>
    <t>Mauston</t>
  </si>
  <si>
    <t>53948</t>
  </si>
  <si>
    <t>(608) 847-5000</t>
  </si>
  <si>
    <t>humanresources@milebluff.com</t>
  </si>
  <si>
    <t>Mile Bluff Medical Center is an AASM-accredited sleep center located in Mauston, WI._x000D__x000D__x000D_
_x000D__x000D__x000D_
The clinic specializes in home sleep testing. Patients can receive expert care for insomnia, obstructive sleep apnea (OSA), and sleep-disordered breathing.</t>
  </si>
  <si>
    <t>Susan naslund</t>
  </si>
  <si>
    <t>I love Mile Bluff. The Doctors are wonderful. I have had the services of Dr. Butterfield as my primary. The man has the patience of a Saint . Dr.Hilbert my podiatrist and Dr. Schultz for surgeries. Plus all the Doctors in Emergency, the Techs who do MRI'S ,SCANS X-Rays_x000D__x000D__x000D_
The ones who take my blood and the wonderful people who greet you when you walk in to check in. Plus all the nursing staff, especially Bobbie and Sarah._x000D__x000D__x000D_
You should be very proud of your hospital and we are so lucky to have you in our community.</t>
  </si>
  <si>
    <t>Karen C</t>
  </si>
  <si>
    <t>The billing department is terrible! Either Steve (and others?) seem incompetent and don’t care. Took almost 2 months going back and forth with them regarding a $500 overpayment I made. Finally got it almost two months later. Now it’s happening again! Billing on portal shows I owe $3,200! Same procedure and I met my full year max deductible in August! BCBS EOBs state I’m not responsible for the costs. Unfortunately, I have had to give them a lot of business these last 6 months mainly for the same procedure.  I just tried to call billing department after hours and the message says to leave a message for a call back in 24 hours (yeah right). The phone just rang and rang. At this point I don’t even want to talk to them as it raises my blood pressure. Not a good thing for a medical center to do this to me. Highly highly disappointed with them. Also, I won’t even go into lack of communication I receive and I think my primary doctor should retire, doesn’t seem to care and rude. Just moved up here last year and had to find someone. Ended up going to Gunderson in LaCrosse a month or so ago as I went to MB ER and there wasn’t anyone on call who could perform my procedure. After my current health issues I believe I will be searching for care elsewhere. There’s always an issue with something. Unfortunate…</t>
  </si>
  <si>
    <t>Laura Moffit</t>
  </si>
  <si>
    <t>I've been a patient for only 6 months.  At first, I thought this was a good clinic. BUT I've had only 1 appointment.  I've had several issues with incorrect medication being  phoned in,  incorrect lab orders, incorrect notes in my file.  But the biggest problem is the billing department!  IT IS TERRIBLE.  Because someone,  somewhere incorrectly coded an EKG I had,  now Im having to pay a portion that insurance won't pay.  NO ONE in billing seems to care enough to fix it.  They blame the doctor but they won't try to talk to doctor to fix it.  I've been fighting this battle for months now. I've tried to send messages to Doc thru their portal,  but no responses. Nurses always intercept and forward to billing!!  I called again this week to billing but  Tara refused to stop talking over me, so I got frustrated asked her to stop...yes, Ill admit , I was frustrated. (Tara  told me 3 months back that I had a zero balance &amp; to disregard the bill)  She hung up on me!  Now i continue to get bills. It is endless  and terribly disappointing.  I have a friend who has had similar issues with this billing department and incorrect coding/bills.   I left a VM for the department head, Janae, asking her to call me but still no call back.  Doesn't  seem like a good way to run a business.</t>
  </si>
  <si>
    <t>Marcia Corcoran</t>
  </si>
  <si>
    <t>Dr. Sabey is awesome.  Reception appt. Gentleman was awesome at getting me in promptly.  Nurse was thorough with room set up and pre consult with Dr.  Dr. Was kind and expressed answers to my questions and concerns</t>
  </si>
  <si>
    <t>Rose Synowicz</t>
  </si>
  <si>
    <t>this was an awesome visit. The people are so friendly, so kind and caring. I had some staples removed and the surgeon was awesome along with his assistant. I have only good things to say about this clinic and hospital. I’m from the big city and they just push you in and out this place is a lot smaller very caring. I would take this over any big city hospital.</t>
  </si>
  <si>
    <t>1484_2</t>
  </si>
  <si>
    <t>Mile Bluff Kennedy Street</t>
  </si>
  <si>
    <t>690 Kennedy Street, Mauston, WI 53948</t>
  </si>
  <si>
    <t>(608) 847-1422</t>
  </si>
  <si>
    <t>1484_3</t>
  </si>
  <si>
    <t>New Lisbon Family Medical Center</t>
  </si>
  <si>
    <t>https://pub-1e3c935a274b4a2ab0d9105f18d410bc.r2.dev/1484_3.jpg</t>
  </si>
  <si>
    <t>901 West Bridge Street, New Lisbon, WI 53950</t>
  </si>
  <si>
    <t>New Lisbon</t>
  </si>
  <si>
    <t>53950</t>
  </si>
  <si>
    <t>(608) 562-3111</t>
  </si>
  <si>
    <t>Monday: 8:00 AM - 4:30 PM_x000D_
Tuesday: 8:00 AM - 4:30 PM_x000D_
Wednesday: 8:00 AM - 4:30 PM_x000D_
Thursday: 8:00 AM - 4:30 PM_x000D_
Friday: 8:00 AM - 4:30 PM_x000D_
Saturday: 8:30 AM - 12:00 PM_x000D_
Sunday: Closed</t>
  </si>
  <si>
    <t>Mile Bluff Medical Center is an AASM-accredited sleep center located in New Lisbon, WI._x000D__x000D__x000D_
_x000D__x000D__x000D_
The clinic specializes in home sleep testing. Patients can receive expert care for insomnia, obstructive sleep apnea (OSA), and sleep-disordered breathing.</t>
  </si>
  <si>
    <t>Barb Perkins</t>
  </si>
  <si>
    <t>Friendly front desk staff. Greeted me and helped me right away.  Physician and Nurses were also very friendly and ensured I got the necessary tests and other appointments needed.</t>
  </si>
  <si>
    <t>Darth Obscurity</t>
  </si>
  <si>
    <t>Every clinic and hospital connected to Mile Bluff, including this one, has some funky scheduling practices and the way it is executed makes me think it is some sort of insurance/billing scheme. Skill as far as medicine seems adequate but the system you are dealing with 90+% of the time, administration, is sub par to the point of being unhealthy for people to constantly deal with.</t>
  </si>
  <si>
    <t>M. Rich</t>
  </si>
  <si>
    <t>Wow!!! This was not a welcoming place to go for healthcare.  First time here and don’t ever want to go back.  Looks like I’ll die before ever getting proper care out this way.  Huge disappointment, the vet treated me better then these folks do!! Surprise their allowed to treat people at this facility.</t>
  </si>
  <si>
    <t>Kevin Pfaff</t>
  </si>
  <si>
    <t>The ladies at the front desk are always present and happy. I've had no negative experiences there</t>
  </si>
  <si>
    <t>John Paxton</t>
  </si>
  <si>
    <t>Ladies at the front desk like Dianelle never greet you with a smile and always seem pissed off at having to help you. Not a open and friendly staff in the front. The nurses and doctors are lovely though. Sadly you wouldn't know this by calling them or talking to the front desk personnel.</t>
  </si>
  <si>
    <t>1484_4</t>
  </si>
  <si>
    <t>Crest View Nursing &amp; Rehabilitation Center</t>
  </si>
  <si>
    <t>https://pub-1e3c935a274b4a2ab0d9105f18d410bc.r2.dev/1484_4.jpg</t>
  </si>
  <si>
    <t>612 View Street, New Lisbon, WI 53950</t>
  </si>
  <si>
    <t>(608) 562-3667</t>
  </si>
  <si>
    <t>Kevin Banbury</t>
  </si>
  <si>
    <t>Debi Bogucki</t>
  </si>
  <si>
    <t>pam waltemath</t>
  </si>
  <si>
    <t>Good place to work. Very clean and welcoming.</t>
  </si>
  <si>
    <t>1484_5</t>
  </si>
  <si>
    <t>Necedah Family Medical Center</t>
  </si>
  <si>
    <t>https://lh3.googleusercontent.com/p/AF1QipOztduGk3LlYNArVAQG2QxNOvESL1G__oMyLVxJ=w800-h600-k-no</t>
  </si>
  <si>
    <t>1408 Wheelihan Avenue, Necedah, WI 54646</t>
  </si>
  <si>
    <t>Necedah</t>
  </si>
  <si>
    <t>54646</t>
  </si>
  <si>
    <t>(608) 565-2000</t>
  </si>
  <si>
    <t>Mile Bluff Medical Center is an AASM-accredited sleep center located in Necedah, WI._x000D__x000D__x000D_
_x000D__x000D__x000D_
The clinic specializes in home sleep testing. Patients can receive expert care for insomnia, obstructive sleep apnea (OSA), and sleep-disordered breathing.</t>
  </si>
  <si>
    <t>Sarah Shilts</t>
  </si>
  <si>
    <t>Carol Dykstra</t>
  </si>
  <si>
    <t>MBMC in Necedah is a nice small town clinic. Everyone I’ve met there is very pleasant and friendly - Brooke, Ashley and your first point of contact, Doreen Doreen Doreen. She is very helpful. Very pleased overall!</t>
  </si>
  <si>
    <t>Tara Ackley</t>
  </si>
  <si>
    <t>Everybody is super nice! 😊</t>
  </si>
  <si>
    <t>Caroline Moore</t>
  </si>
  <si>
    <t>The receptionist are always really nice and remember me and my son by name. My doctor, my son's pediatrician, the PA's I've seen and the nurses are all really nice and helpful and they actually listen to you. I'm very happy with the treatment here.</t>
  </si>
  <si>
    <t>Mattie Scribner</t>
  </si>
  <si>
    <t>The reception is fantastic! They are incredibly kind and thoughtful. We took our child to Dr. Plamann and he is very considerate and explains everything, which is also fantastic. I highly recommend him! Our concern was with the MA who took our child’s vitals and did her shots. The bedside manner is quite bad, and has little consideration with the fact that our child is a baby. She received her shots and we had to wait for over 30 minutes which was blamed on being ‘busy’ and their was little to no empathy regarding our child’s experience getting shots, as she was pinned to a table. Her bandaids were half on her leg and another so tight that when I took it off her leg is raw. I had to clean up her blood with my hand as well. Very very poor experience with her specifically.</t>
  </si>
  <si>
    <t>1484_6</t>
  </si>
  <si>
    <t>https://lh3.googleusercontent.com/p/AF1QipMF9a5OcHZ1KWDeEhd4xmjLqVuIN4b_VLn1rao=w395-h298-k-no</t>
  </si>
  <si>
    <t>1050 Division Street, Mauston, WI 53948</t>
  </si>
  <si>
    <t>(608) 847-6161</t>
  </si>
  <si>
    <t>1484_7</t>
  </si>
  <si>
    <t>Elroy Family Medical Center</t>
  </si>
  <si>
    <t>https://lh3.googleusercontent.com/p/AF1QipNb5t20zJVTY0F5kkQh0UpYwk3j6fLCsz9YlH9R=w800-h600-k-no</t>
  </si>
  <si>
    <t>1515 Academy Street, Elroy, WI 53929</t>
  </si>
  <si>
    <t>Elroy</t>
  </si>
  <si>
    <t>53929</t>
  </si>
  <si>
    <t>(608) 462-8466</t>
  </si>
  <si>
    <t>Mile Bluff Medical Center is an AASM-accredited sleep center located in Elroy, WI._x000D__x000D__x000D_
_x000D__x000D__x000D_
The clinic specializes in home sleep testing. Patients can receive expert care for insomnia, obstructive sleep apnea (OSA), and sleep-disordered breathing.</t>
  </si>
  <si>
    <t>Debbie Sellers</t>
  </si>
  <si>
    <t>In the Elroy location the entire staff are informative and friendly.  Wait time to see the doctor is so quick, I’ve never waited in the waiting room or exam room more than 5 minutes! I love Dr Sebranek, she listens and explains everything so you understand and she is well worth the 45 minute drive.  They also have the convenience of an on site pharmacy.  Highly recommend</t>
  </si>
  <si>
    <t>Scott Westberg</t>
  </si>
  <si>
    <t>Great people, very kind. Quick service, I like it!</t>
  </si>
  <si>
    <t>Lori Morse</t>
  </si>
  <si>
    <t>Quick check in. Registration girls were very friendly. Love Brad Ingraham PA. He is my primary care doctor. Very through and listens to all your concerns.</t>
  </si>
  <si>
    <t>1485_1</t>
  </si>
  <si>
    <t>Mile Bluff Gateway Center (Urgent Care)</t>
  </si>
  <si>
    <t>https://lh3.googleusercontent.com/p/AF1QipNG6G4kLo1VNpCb0ldouMWidszN4Z64KB0_CkPq=w800-h600-k-no</t>
  </si>
  <si>
    <t>https://www.milebluff.com/about-us/locations/mile-bluff-clinic/</t>
  </si>
  <si>
    <t>406 Gateway Avenue, Mauston, WI 53948</t>
  </si>
  <si>
    <t>(608) 847-2961</t>
  </si>
  <si>
    <t>Mile Bluff Clinic is an AASM-accredited sleep center located in Mauston, WI._x000D__x000D__x000D_
_x000D__x000D__x000D_
The clinic specializes in sleep medicine consultation. Patients can receive expert care for insomnia and sleep apnea.</t>
  </si>
  <si>
    <t>Shane Corcoran</t>
  </si>
  <si>
    <t>Came in after a nasty mini bike spill. The staff was so wonderful and got me patched up. Happy to see this in town, and staffed with caring staff.</t>
  </si>
  <si>
    <t>Heather Wemmer</t>
  </si>
  <si>
    <t>I had an urgent care visit today for glass in my foot. From the check in to check out everyone was polite and courteous. Heather the NP sent me for an xray and the tech saw the glass (didn’t have to wait to have a radiologist read it). With in a half hour the glass was out, the stitches were in and I was heading home. Great addition to our little town. Only suggestion is understand your symptoms to determine if Urgent Care or the ER is necessary.</t>
  </si>
  <si>
    <t>Rose Marie Larue</t>
  </si>
  <si>
    <t>Went there because it's new, clean, close, etc.  did not expect the rudest nurse ever, Nichole.  She has a terrible bedside manner and I could hear her immediately telling everyone outside my personal medical business and laughing.  So unprofessional, isn't that a HIPA violation to go broadcast my details right after closing the door and then everyone laughs?</t>
  </si>
  <si>
    <t>Brittany Mikels</t>
  </si>
  <si>
    <t>I went to Urgent care yesterday and was seen by Dr. Peck. He’s honestly one of the worst doctors I’ve ever been seen by. He didn’t even ask about medical history/existing medical conditions.To save the details of my visit he did NOT listen to what I had to say…he was in the room maybe 10 minutes tops with him standing by the door the whole time besides the two minutes of him pressing on me. He basically repeated what i told him I was already doing to help my situation without an actual solution. I am not one to go into the dr unless something is seriously wrong or if it’s something I can’t do to help myself feel better…absolute waste of time and money._x000D__x000D__x000D_
_x000D__x000D__x000D_
I do want to add that the ladies at the front desk and the nursing staff were all very polite and seemed to care which was wonderful.</t>
  </si>
  <si>
    <t>Sarah Michelle</t>
  </si>
  <si>
    <t>Everyone is so friendly and helpful. So happy they opened this up.</t>
  </si>
  <si>
    <t>1485_2</t>
  </si>
  <si>
    <t>Delton Family Medical Center</t>
  </si>
  <si>
    <t>https://lh3.googleusercontent.com/p/AF1QipOLcb7x1cliFNl7k4xTRHqclGipnnXw1IW2X5XS=w800-h600-k-no</t>
  </si>
  <si>
    <t>28 Commerce Street, Wisconsin Dells, WI 53965</t>
  </si>
  <si>
    <t>Wisconsin Dells</t>
  </si>
  <si>
    <t>53965</t>
  </si>
  <si>
    <t>(608) 254-5888</t>
  </si>
  <si>
    <t>Mile Bluff Clinic is an AASM-accredited sleep center located in Wisconsin Dells, WI._x000D__x000D__x000D_
_x000D__x000D__x000D_
The clinic specializes in sleep medicine consultation. Patients can receive expert care for insomnia and sleep apnea.</t>
  </si>
  <si>
    <t>Brandi Lorenson</t>
  </si>
  <si>
    <t>Dr. Sabey has been my doctor for 14 years. She provides the best care for my family.</t>
  </si>
  <si>
    <t>Brooke Steven</t>
  </si>
  <si>
    <t>Dr. Meyer is the best Dr around! He's honest, to the point, and really does care. Everyone at Mile Bluff is super!</t>
  </si>
  <si>
    <t>Natalie Westerman</t>
  </si>
  <si>
    <t>In my experience, the women who answered (not on excessive hold, not a call back) when I called for an appointment were both very friendly and accommodating. They even helped answer my simple insurance questions and didn't respond with a "call your company to find out."_x000D__x000D__x000D_
As a new patient, everyone must find a clinic that works with and for them, and I am blessed to have found one! Extremely grateful!</t>
  </si>
  <si>
    <t>Gina Leach</t>
  </si>
  <si>
    <t>I was under the care of Dr.Myers. I AM VERY DISAPPOINTED in the treatment he provided. I have actual physical ailments still with no answers. He told me it was depression and anxiety. Which is not what this is all. I do have depression and anxiety and know this has nothing to with it. He increased my medication insisting that was it. The medication was so strong i couldn't function and ended going back to the original dose. I asked for a second opinion and he informed me that he was sorry I didn't agree with him. As well as told me to see someone else and did not give a referral. A very childish response.  I just wanted answers. The clinic also was sending paperwork for my short term disability to the wrong information and now I am cleaning up that mess as well. Which in turn means no paycheck and almost cost me my employment.  Each experience with a Dr. Is different so  to each there own. This was mine and it was horrible. Being told you are crazy is pretty insulting!</t>
  </si>
  <si>
    <t>Jaqui Giltner</t>
  </si>
  <si>
    <t>On vacation and went to see Dr. Myers because of something I needed antibiotics for. Made a same day appointment for 12:30 when I called at 8:30 and seen promptly when I got there. He reviewed the info I brought in from when I saw my doc a few weeks ago (same issue but back home) and told me he would not only do the culture but also check to see if it was resistant to the drug I had taken. Considering he knows I likely won’t be back because I’m on vacation, he went above and beyond to be helpful and it saved my vacation. Thanks so, so much!</t>
  </si>
  <si>
    <t>1486_1</t>
  </si>
  <si>
    <t>Mile Bluff Sleep Center</t>
  </si>
  <si>
    <t>https://www.milebluff.com/our-services/sleep-medicine/</t>
  </si>
  <si>
    <t>1030 Division Street, Mauston, WI 53948</t>
  </si>
  <si>
    <t>(608) 847-5000; (608) 847-1814</t>
  </si>
  <si>
    <t>(608) 847-1816</t>
  </si>
  <si>
    <t>Mile Bluff Sleep Center is an AASM-accredited sleep center located in Mauston, WI._x000D__x000D__x000D_
_x000D__x000D__x000D_
The clinic specializes in home sleep testing, in-lab sleep testing (Polysomnography), and sleep medicine consultation. Patients can receive expert care for insomnia and sleep apnea.</t>
  </si>
  <si>
    <t>1487_1</t>
  </si>
  <si>
    <t>Ascension Mercy Sleep Disorders Center</t>
  </si>
  <si>
    <t>https://pub-1e3c935a274b4a2ab0d9105f18d410bc.r2.dev/1487_1.jpg</t>
  </si>
  <si>
    <t>https://healthcare.ascension.org/locations/wisconsin/wiapp/oshkosh-ascension-ne-wisconsin-mercy-hospital</t>
  </si>
  <si>
    <t>500 S Oakwood Road, Oshkosh, WI 54904-7944</t>
  </si>
  <si>
    <t>54904-7944</t>
  </si>
  <si>
    <t>(920) 223-2000; (920) 223-1040</t>
  </si>
  <si>
    <t>(920) 223-1037</t>
  </si>
  <si>
    <t>Ascension Mercy Sleep Disorders Center is an AASM-accredited sleep center located in Oshkosh, WI._x000D__x000D__x000D_
_x000D__x000D__x000D_
The clinic specializes in home sleep testing, in-lab sleep testing (Polysomnography), and sleep medicine consultation. Patients can receive expert care for insomnia and sleep apnea.</t>
  </si>
  <si>
    <t>1490_1</t>
  </si>
  <si>
    <t>Memorial Community Hospital and Health Systems</t>
  </si>
  <si>
    <t>Cottonwood Clinic</t>
  </si>
  <si>
    <t>https://lh3.googleusercontent.com/p/AF1QipN5CkhkT4BAAxSsCXqD-0hFKPPRUMf5O5FUmXNj=w408-h268-k-no</t>
  </si>
  <si>
    <t>https://mchhs.org/memorial-community-hospital-and-health-system-announces-senior-life-solutions-partnership/</t>
  </si>
  <si>
    <t>3519 Highway 32, Tekamah, NE 68061</t>
  </si>
  <si>
    <t>Tekamah</t>
  </si>
  <si>
    <t>68061</t>
  </si>
  <si>
    <t>(402) 426-4611</t>
  </si>
  <si>
    <t>Memorial Community Hospital and Health Systems is an AASM-accredited sleep center located in Tekamah, NE._x000D__x000D__x000D_
_x000D__x000D__x000D_
The clinic specializes in home sleep testing, in-lab sleep testing (Polysomnography), and sleep medicine consultation. Patients can receive expert care for insomnia and obstructive sleep apnea (OSA).</t>
  </si>
  <si>
    <t>1490_2</t>
  </si>
  <si>
    <t>Blair Walk-in Clinic</t>
  </si>
  <si>
    <t>https://streetviewpixels-pa.googleapis.com/v1/thumbnail?panoid=HSN8wfMRpcTy7IqqAluZOA&amp;cb_client=search.gws-prod.gps&amp;w=408&amp;h=240&amp;yaw=249.3551&amp;pitch=0&amp;thumbfov=100</t>
  </si>
  <si>
    <t>812 N 22nd Street, Blair, NE 68008</t>
  </si>
  <si>
    <t>Blair</t>
  </si>
  <si>
    <t>68008</t>
  </si>
  <si>
    <t>Monday: 7:00 AM - 7:00 PM_x000D_
Tuesday: 7:00 AM - 7:00 PM_x000D_
Wednesday: 7:00 AM - 7:00 PM_x000D_
Thursday: 7:00 AM - 7:00 PM_x000D_
Friday: 7:00 AM - 7:00 PM_x000D_
Saturday: 7:00 AM - 7:00 PM_x000D_
Sunday: 7:00 AM - 4:00 PM</t>
  </si>
  <si>
    <t>Memorial Community Hospital and Health Systems is an AASM-accredited sleep center located in Blair, NE._x000D__x000D__x000D_
_x000D__x000D__x000D_
The clinic specializes in home sleep testing, in-lab sleep testing (Polysomnography), and sleep medicine consultation. Patients can receive expert care for insomnia and obstructive sleep apnea (OSA).</t>
  </si>
  <si>
    <t>Jenna Harvey</t>
  </si>
  <si>
    <t>We gave birth here three weeks ago with Dr. Sisk as our OB, and we’re still in awe of the experience! After transferring from a large Omaha hospital, we couldn’t be happier we did. Dr. Sisk is truly the best doctor we’ve ever worked with—calm, knowledgeable, and genuinely compassionate. He prepared us, supported our choices, and made it possible for us to have the unmedicated birth we dreamed of._x000D__x000D__x000D_
The Labor &amp; Delivery unit feels like a boutique experience. The staff is incredibly flexible and attentive, and in our two-day stay, we never had a single unmet need. The facilities were amazing—our labor room had a jet tub, and our recovery room had a queen bed so both mom and dad could rest comfortably. You get all the perks of a big hospital with the personalized care of a small one._x000D__x000D__x000D_
One of the sweetest touches was the celebration meal after birth—steak, baked potato, and even a little “birthday cake” for baby. So memorable!!_x000D__x000D__x000D_
Nurse Sarah labored with us for over 12 hours and was incredible. She’s clearly very experienced with unmedicated births, always reassuring us that everything was progressing perfectly. She worked seamlessly with our doula—they were an amazing team._x000D__x000D__x000D_
Our baby nurse, Sabrina, was patient and kind, teaching us all the little tricks of newborn care. Both Julie and Sarah provided excellent lactation support, spending hours guiding us through the first couple of days. Their support gave us the confidence we needed and made all the difference. Even the first night we came home, when we called in to the labor and delivery unit in tears worried about baby, Sabrina calmly assessed the situation and reassured us everything was fine._x000D__x000D__x000D_
If you’re expecting, be sure to attend their Baby Expo in the fall or spring—you can meet the nursing staff and tour the facilities, which helped us feel so prepared and confident._x000D__x000D__x000D_
We wouldn’t give birth anywhere else after our experience, and we can’t recommend Dr. Sisk enough!</t>
  </si>
  <si>
    <t>Drew Hill</t>
  </si>
  <si>
    <t>About the wrost hospital ive ever experienced in my life and im on 32 yrs old. My partner and i came in a day after a car accident with severe pain. I understand there is piroities but dear god almighty, we waiting for 5 hours before anyone came back to talk with us about anything and even then is wasnt a conversation, it was " oh your okay so were going to discharge you now" 5 hours later.. really really bad. Since then ive been calling 2 to 3 even 4 times a week to get the hospital to send the bill to my auto insurance so they can get paid.. but NO as of yesterday from my insurance they still havent received the bill from the hospital. This place definitely dose not care about there money that badly.. unless they are trying to ride it out so they then can persue me legally.. i wish they would with all the calls to my insurance i have whitnesses that will stand behind me. But they insist on playing around and not giving a damn.. now i have to leave work early.to come and sit and wait to obtain the bill my insurance company requires to pay this hospital... highly highly not recommending to anyone.. im very disappointed and very upset they can not fulfil what the say they will as far as getting to your insurance provider.. i will never come back to this hospital at all. Ill got out of my way and farther away from home before i give them any kind of business again...</t>
  </si>
  <si>
    <t>Libby Hurley</t>
  </si>
  <si>
    <t>I wouldn’t suggest this hospital to anyone that is elderly or has medical conditions that require expert care. My 81 year old grandfather was treated terribly and sent home with major health concerns because they couldn’t easily fix him. It was requested he be transferred to a larger hospital by not only the family but his physician in Fremont and it was refused with no explanation despite it being clear they could not complete what was needed to relieve some of his issues. He visited this emergency room, was sent home the same day in worse condition than he arrived and the next day after paying to transport him to an Omaha hospital, was admitted and received emergency surgery. When concerns were expressed to this hospital we received a form letter apologizing but no regard for the blatant neglect and dismissal. He was not cared for because he didn’t have a simple issue with a simple solve and was then denied the transfer somewhere that he could be cared for by more qualified physicians. I wouldn’t suggest anyone visit this emergency room or trust that they will be cared for as it is clear, they do not care.</t>
  </si>
  <si>
    <t>Zach E</t>
  </si>
  <si>
    <t>Dr. Walter Wood is by far the kindest and most compassionate health-care professional that I've ever encountered. In my opinion he is a credit to the medical community. Thank you Walter!</t>
  </si>
  <si>
    <t>Cassie Reisz</t>
  </si>
  <si>
    <t>I delivered here last week and was blown away by my experience. The Labor and Delivery nurses were all so kind and caring! After delivering at Women’s with my first, I can easily say this experience was so much more personalized and a more positive experience all around. If we have another, we will be delivering at MCH again!</t>
  </si>
  <si>
    <t>1490_3</t>
  </si>
  <si>
    <t>https://lh3.googleusercontent.com/p/AF1QipN8D5HiWTb1VQBaCWT21uXVmkxigch-Hf6CrIhD=w408-h272-k-no</t>
  </si>
  <si>
    <t>810 N 22nd Street, Blair, NE 68008</t>
  </si>
  <si>
    <t>(402) 426-2182; (402) 426-1559</t>
  </si>
  <si>
    <t>1490_4</t>
  </si>
  <si>
    <t>Fort Calhoun Clinic</t>
  </si>
  <si>
    <t>https://pub-1e3c935a274b4a2ab0d9105f18d410bc.r2.dev/1490_4.jpg</t>
  </si>
  <si>
    <t>4929 County Road P-43, Fort Calhoun, NE 68023</t>
  </si>
  <si>
    <t>Fort Calhoun</t>
  </si>
  <si>
    <t>68023</t>
  </si>
  <si>
    <t>(402) 426-4611; (402) 468-4655</t>
  </si>
  <si>
    <t>Monday: 8:00 AM - 5:00 PM_x000D_
Tuesday: 8:00 AM - 5:00 PM_x000D_
Wednesday: 8:30 AM - 4:30 PM_x000D_
Thursday: 8:00 AM - 5:00 PM_x000D_
Friday: 8:00 AM - 5:00 PM_x000D_
Saturday: Closed_x000D_
Sunday: Closed</t>
  </si>
  <si>
    <t>Memorial Community Hospital and Health Systems is an AASM-accredited sleep center located in Fort Calhoun, NE._x000D__x000D__x000D_
_x000D__x000D__x000D_
The clinic specializes in home sleep testing, in-lab sleep testing (Polysomnography), and sleep medicine consultation. Patients can receive expert care for insomnia and obstructive sleep apnea (OSA).</t>
  </si>
  <si>
    <t>Travis Baker</t>
  </si>
  <si>
    <t>Dr. Kevin Sisk is great doctor he sounds interesting to talk to and overall a great Doctor im glad I got a nice doctor</t>
  </si>
  <si>
    <t>1491_1</t>
  </si>
  <si>
    <t>Delaware Sleep Disorder Centers Brandywine</t>
  </si>
  <si>
    <t>https://pub-1e3c935a274b4a2ab0d9105f18d410bc.r2.dev/1491_1.jpg</t>
  </si>
  <si>
    <t>701 Foulk Road, Suite 1G, Wilmington, DE 19803</t>
  </si>
  <si>
    <t>Hypersomnia/Excessive Daytime Sleepiness; Insomnia; Narcolepsy; Obstructive Sleep Apnea (OSA); Sleep Apnea ; Sleepwalking (Somnambulism); Snoring</t>
  </si>
  <si>
    <t>Delaware Sleep Disorder Centers Brandywine is an AASM-accredited sleep center located in Wilmington, DE._x000D__x000D__x000D_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sleep apnea, sleepwalking (Somnambulism), and snoring.</t>
  </si>
  <si>
    <t>wladymir majjul</t>
  </si>
  <si>
    <t>Complaint Report – Delaware Sleep Disorders Center_x000D__x000D__x000D_
To whom it may concern,_x000D__x000D__x000D_
I am writing to formally report a deeply unsatisfactory experience during my recent visit to Delaware Sleep Disorders for a scheduled sleep study. I was expecting a professional, clean, and well-organized environment, but unfortunately, my experience was far below acceptable standards._x000D__x000D__x000D_
1. Poor Welcoming and Unprofessional Conduct_x000D__x000D__x000D_
Upon arrival, the staff greeting was noticeably unfriendly and informal. There was no clear introduction, explanation of the process, or basic courtesy. This created an immediate sense of discomfort and uncertainty about the quality of care I would receive._x000D__x000D__x000D_
2. Unclean and Unprepared Room_x000D__x000D__x000D_
The room assigned to me was not properly cleaned or prepared for a new patient. The bed appeared to have been used previously, with visible signs that the bedding and sleeping area had not been refreshed. This is completely unacceptable for a medical facility—especially one dealing with overnight stays._x000D__x000D__x000D_
3. Unsanitary Equipment_x000D__x000D__x000D_
The equipment provided for the sleep study looked poorly maintained and possibly unsanitized. In a healthcare setting, especially one involving direct physical contact, cleanliness and hygiene are critical. The condition of the equipment made me question its safety and whether proper sterilization protocols were being followed._x000D__x000D__x000D_
Overall Experience_x000D__x000D__x000D_
The combination of an unprofessional welcome, an unclean room, and questionable equipment made the experience uncomfortable and concerning. These issues seriously affected my trust in the quality of care and the reliability of the study.</t>
  </si>
  <si>
    <t>Zach Smith</t>
  </si>
  <si>
    <t>If youre no longer a patient here, dont expect them to answer you whatsoever. Emails and phone calls all ignored from my supplier and from me. They have info my supplier needs to fulfill my cpap order. What kind of office is this? Its ridiculous.</t>
  </si>
  <si>
    <t>Very unprofessional. Leave messages for medication refills and they are somehow never left or in the system for the provider so patients end up without their medication for weeks. This is our second month dealing with having to call multiple times. And god forbid you express very understandable frustration because you are out of your necessary medication, they have the audacity to get an attitude with you like you are out of line. Absolutely NOT how any doctors office should run. Part of a providers job is to prescribe medications and actually SEND IT TO THE PHARMACY IN A MATTER OF A COUPLE OF DAYS! Get it together! I am very confused how they have such a high rating because it seems to me that the only actual reviews by actual patients are the true ones.</t>
  </si>
  <si>
    <t>Samantha Sand</t>
  </si>
  <si>
    <t>Terrible experience here from start to finish. Unorganized office, booked me for a consult I didn't need because I had an order from my doctor for sleep study. When I questioned why I spent money I didn't need to -  they did make good on an offer of credit, but after that they wanted nothing to do with me. They ignored multiple requests from my dentist to complete one simple form for an insurance claim. Calls, emails, and faxes - all ignored, and ultimately insurance denied the claim because of their lack of cooperation. So frustrating it moved me to write my first ever negative review on Google.</t>
  </si>
  <si>
    <t>Kathryn Green</t>
  </si>
  <si>
    <t>Very professional, explained everything she did. I needed to sleep in a recliner which they supplied, but it is very old and uncomfortable and needs to be replaced. My tech did her best to improve my comfort with pillows. Tech did a wonderful job!</t>
  </si>
  <si>
    <t>1492_1</t>
  </si>
  <si>
    <t>Inspira Sleep Center Bridgeton</t>
  </si>
  <si>
    <t>https://streetviewpixels-pa.googleapis.com/v1/thumbnail?panoid=9YQPAjoA-zINz0PNlVE0rg&amp;cb_client=search.gws-prod.gps&amp;w=408&amp;h=240&amp;yaw=333.9359&amp;pitch=0&amp;thumbfov=100</t>
  </si>
  <si>
    <t>https://www.inspirahealthnetwork.org/services-treatments/sleep-centers</t>
  </si>
  <si>
    <t>333 Irving Avenue, Bridgeton, NJ 08302</t>
  </si>
  <si>
    <t>(856) 575-4500; (856) 853-2131</t>
  </si>
  <si>
    <t>Central Sleep Apnea (CSA); Insomnia; Narcolepsy; Night Terrors/Sleep Terrors; Obstructive Sleep Apnea (OSA); Parasomnias ; Restless Legs Syndrome (RLS); Shift Work Disorder; Sleep Paralysis; Snoring</t>
  </si>
  <si>
    <t>Inspira Sleep Center Bridgeton is an AASM-accredited sleep center located in Bridgeton, NJ._x000D__x000D__x000D_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night terrors/sleep terrors, obstructive sleep apnea (OSA), parasomnias, restless legs syndrome (RLS), shift work disorder, sleep paralysis, and snoring.</t>
  </si>
  <si>
    <t>1493_1</t>
  </si>
  <si>
    <t>Laredo Sleep Center, LLC</t>
  </si>
  <si>
    <t>https://pub-1e3c935a274b4a2ab0d9105f18d410bc.r2.dev/1493_1.jpg</t>
  </si>
  <si>
    <t>6999 McPherson Road Suite 327, Laredo, TX 78041</t>
  </si>
  <si>
    <t>Laredo</t>
  </si>
  <si>
    <t>78041-9129</t>
  </si>
  <si>
    <t>(956) 568-4371; (956) 764-8019</t>
  </si>
  <si>
    <t>(956) 727-5201</t>
  </si>
  <si>
    <t>Laredo Sleep Center, LLC is an AASM-accredited sleep center located in Laredo, TX._x000D__x000D__x000D_
_x000D__x000D__x000D_
The clinic specializes in home sleep testing, in-lab sleep testing (Polysomnography), and sleep medicine consultation. Patients can receive expert care for insomnia and sleep apnea.</t>
  </si>
  <si>
    <t>Narcedalia De La Rosa</t>
  </si>
  <si>
    <t>The best attention and care</t>
  </si>
  <si>
    <t>1496_1</t>
  </si>
  <si>
    <t>Respiratory Specialists Sleep Health Center</t>
  </si>
  <si>
    <t>Limerick Office</t>
  </si>
  <si>
    <t>https://lh3.googleusercontent.com/p/AF1QipN46Re7gSOZr9wpIEQmq1vLM-ZMruGiUP8INPE=w800-h600-k-no</t>
  </si>
  <si>
    <t>https://lungmd.net/</t>
  </si>
  <si>
    <t>542 N Lewis Road, Suite 207, Limerick, PA 19468</t>
  </si>
  <si>
    <t>Limerick</t>
  </si>
  <si>
    <t>19468</t>
  </si>
  <si>
    <t>(610) 685-5864</t>
  </si>
  <si>
    <t>(610) 929-1528; (610) 929-0859</t>
  </si>
  <si>
    <t>Respiratory Specialists Sleep Health Center is an AASM-accredited sleep center located in Limerick, PA._x000D__x000D__x000D_
_x000D__x000D__x000D_
The clinic specializes in home sleep testing, in-lab sleep testing (Polysomnography), and sleep medicine consultation. Patients can receive expert care for sleep apnea.</t>
  </si>
  <si>
    <t>Suzanne Gans</t>
  </si>
  <si>
    <t>Doctor Butlin is a fantastic doctor. Easy to speak to and understanding. He only wants best for his patient's. I would recommend him to everyone.</t>
  </si>
  <si>
    <t>LG</t>
  </si>
  <si>
    <t>At 66 I was beginning to lose hope in our Healthcare system. Doctors are rushed, understaffed, knee deep in administrative responsibilities._x000D__x000D__x000D_
Dr. Butlin is modern day Dr. Welby . 🫶🏼 Need I say anything more?</t>
  </si>
  <si>
    <t>Marcie Mammarella</t>
  </si>
  <si>
    <t>My husband &amp; I had the opportunity to see Lora Dillinger at the new Limerick office. I have always found Lora to be a wonderful health care provider, and to be able to see her now at such a nice facility so close to our home is a real blessing.</t>
  </si>
  <si>
    <t>Timothy Baird</t>
  </si>
  <si>
    <t>Dr. Butlin is not only an excellent pulmonologist but he is a nice guy.  He makes things easy to understand and it’s not hard to tell he knows what he’s talking about.  I highly recommend him, the perfect doctor in an easy close in location.</t>
  </si>
  <si>
    <t>Gerry Higgins</t>
  </si>
  <si>
    <t>Walking in to the office was a pleasant surprise.  The receptionist acted Like-she was happy to see us.  Check in was exceptional.   Waiting time was minimal.   Doctor showed so much compassion and was extremely supportive of my issues and helped me to minimize my concerns.   Just so happy with this office and personnel.</t>
  </si>
  <si>
    <t>1496_2</t>
  </si>
  <si>
    <t>https://pub-1e3c935a274b4a2ab0d9105f18d410bc.r2.dev/1496_2.jpg</t>
  </si>
  <si>
    <t>2608 Keiser Boulevard, Wyomissing, PA 19610</t>
  </si>
  <si>
    <t>Wyomissing</t>
  </si>
  <si>
    <t>Respiratory Specialists Sleep Health Center is an AASM-accredited sleep center located in Wyomissing, PA._x000D__x000D__x000D_
_x000D__x000D__x000D_
The clinic specializes in home sleep testing, in-lab sleep testing (Polysomnography), and sleep medicine consultation. Patients can receive expert care for sleep apnea.</t>
  </si>
  <si>
    <t>Andre C. Bourrie</t>
  </si>
  <si>
    <t>Respiratory Specialists is a very responsive and caring organization. Dr Zaman is excellent . I trust his diagnostic . He has helped me a lot with my many respiratory problems. The nurses are outstanding and very accommodating. Even after moving away from Berks County, I still see Dr Zaman as I have not found a better specialist  lose to where I live now.</t>
  </si>
  <si>
    <t>Holly Miller</t>
  </si>
  <si>
    <t>Would recommend there any time. It's a nice place &amp; everyone is nice,welcomes you, makes sure you have the information you need. Seen Dr. Reddy for the first time &amp; would definitely recommend him! He was nice, companion, knowledgeable &amp; checks everything out.</t>
  </si>
  <si>
    <t>Craig Weisman</t>
  </si>
  <si>
    <t>Today I called into the office to get my prescription sent to a store for my CPAP supplies, fortunately I was transferred to Jeanne. Jeanne worked tirelessly to get me logged in to the portal so she can send my documents. In today's world there are few people who take the time and have the patience that Jeanne gave me. I really appreciate her doing so and she actually recommended I go see a local store and even gave me a contact name to ask for._x000D__x000D__x000D_
_x000D__x000D__x000D_
Thanks so much,_x000D__x000D__x000D_
_x000D__x000D__x000D_
Jeanne your the best!!!!!!</t>
  </si>
  <si>
    <t>Jeffrey Sedoti</t>
  </si>
  <si>
    <t>With the inspire and medical team at this location, I have become a more safer person to society. No more dozing off while at Traffic lights.  Max time I have driven is 4 to 5 hours straight without any problems on the inspired unit in place about three months ago. Sleeping so much better.</t>
  </si>
  <si>
    <t>Bruce Mitchell</t>
  </si>
  <si>
    <t>I called and made an appointment._x000D__x000D__x000D_
I called them again and told the person, that I was retired and could call me and I could be over in 15 minutes as, they had my appointment near the end of October.? They did call me and got there ASAP, THANKS THIS WAS NICE !!!!!, thanks every one, as my machine and mask, I was ready to throw them away. And Dr. R WAS RIGHT THERE , great service, a very happy customer THANKS EVERY ONE !!!!_x000D__x000D__x000D_
Bruce Mitchell</t>
  </si>
  <si>
    <t>1497_1</t>
  </si>
  <si>
    <t>Laredo Medical Center Sleep Center</t>
  </si>
  <si>
    <t>https://lh3.googleusercontent.com/p/AF1QipMNouM6CrtjNtIKoHV_YeTOGZwqwfabNWpty-aP=w408-h280-k-no</t>
  </si>
  <si>
    <t>https://www.laredomedical.com/news-room/laredo-medical-center-sleep-center-receives-accred-15706</t>
  </si>
  <si>
    <t>1700 E. Saunders Tower B, Laredo, TX 78041</t>
  </si>
  <si>
    <t>(956) 796-4545</t>
  </si>
  <si>
    <t>Laredo Medical Center Sleep Center is an AASM-accredited sleep center located in Laredo, TX._x000D__x000D__x000D_
_x000D__x000D__x000D_
The clinic specializes in home sleep testing, in-lab sleep testing (Polysomnography), and sleep medicine consultation. Patients can receive expert care for insomnia and sleep apnea.</t>
  </si>
  <si>
    <t>1499_1</t>
  </si>
  <si>
    <t>Reading Hospital Sleep Center</t>
  </si>
  <si>
    <t>https://pub-1e3c935a274b4a2ab0d9105f18d410bc.r2.dev/1499_1.jpg</t>
  </si>
  <si>
    <t>https://towerhealth.org/locations/reading-hospital-sleep-center</t>
  </si>
  <si>
    <t>420 S 5th Avenue E Building, West Reading, PA 19611</t>
  </si>
  <si>
    <t>West Reading</t>
  </si>
  <si>
    <t>19611</t>
  </si>
  <si>
    <t>(484) 628-8749; (484) 628-9944</t>
  </si>
  <si>
    <t>(484) 628-5177</t>
  </si>
  <si>
    <t>Circadian Rhythm Disorders ; Hypersomnia/Excessive Daytime Sleepiness; Insomnia; Insufficient Sleep Syndrome; Narcolepsy; Obstructive Sleep Apnea (OSA); Parasomnias ; Poor Sleep Hygiene; Restless Legs Syndrome (RLS)</t>
  </si>
  <si>
    <t>Reading Hospital Sleep Center is an AASM-accredited sleep center located in West Reading, PA._x000D__x000D__x000D_
_x000D__x000D__x000D_
The clinic specializes in home sleep testing, in-lab sleep testing (Polysomnography), and sleep medicine consultation. Patients can receive expert care for circadian rhythm disorders, hypersomnia/excessive daytime sleepiness, insomnia, insufficient sleep syndrome, narcolepsy, obstructive sleep apnea (OSA), parasomnias, poor sleep hygiene, and restless legs syndrome (RLS).</t>
  </si>
  <si>
    <t>Sophia Jackson</t>
  </si>
  <si>
    <t>They were very nice and good to me</t>
  </si>
  <si>
    <t>Verena Aibel</t>
  </si>
  <si>
    <t>Welcome to the Reading Hospital Sleep Center, embedded in the heart of the hospital complex. I decided to give you visuals to help you locate where the center is, noting the signs that will bring you to an exclusive after hours parking spots directly in front of Building E. Read the signs to make sure you are NOT in a physician’s parking spot or your car will probably get towed._x000D__x000D__x000D_
_x000D__x000D__x000D_
Park where the sign reads “Pulmonary Rehab Patient Parking/Sleep Center Parking Only 6 pm till 6 am. All others towed at owners expense.”_x000D__x000D__x000D_
_x000D__x000D__x000D_
Once you get there, call the telephone number posted on the door unless the security guard is there and they will sign you in and then lead you to a small waiting room. Once your specific room is ready, you’ll have it all to yourself. Warning, you will have a shared bathroom with another room but you control the locks as you enter the bathroom. I have to say that I had a fabulous sleep center technician/assistant who explained everything so well, that even though it was a strange set of conditions, I felt supported and well-attended to by Christine who had been working here for 20 years! She knew her stuff. The rest of the staff that I met were all friendly and helpful. I liked the vibe of this place and expect you might, too. Sweet dreams!</t>
  </si>
  <si>
    <t>1500_1</t>
  </si>
  <si>
    <t>Sleep Services at Cape Regional Medical Center</t>
  </si>
  <si>
    <t>https://pub-1e3c935a274b4a2ab0d9105f18d410bc.r2.dev/1500_1.jpg</t>
  </si>
  <si>
    <t>http://www.sleepcarecenter.com</t>
  </si>
  <si>
    <t>2 Stone Harbor Boulevard, Cape May Court House, NJ 8210</t>
  </si>
  <si>
    <t>Cape May Court House</t>
  </si>
  <si>
    <t>(609) 463-3160; (609) 463-2273</t>
  </si>
  <si>
    <t>(609) 463-3159</t>
  </si>
  <si>
    <t>Sleep Services at Cape Regional Medical Center is an AASM-accredited sleep center located in Cape May Court House, NJ._x000D__x000D__x000D_
_x000D__x000D__x000D_
The clinic specializes in home sleep testing, in-lab sleep testing (Polysomnography), and sleep medicine consultation. Patients can receive expert care for insomnia and sleep apnea.</t>
  </si>
  <si>
    <t>Jennifer Parinella</t>
  </si>
  <si>
    <t>My daughter was admitted to pediatric floor after we went to ER for ongoing illness. Anyways from the time my sassy princess walked until she fell asleep, EVERYONE WAS IS AMAZING!! Admissions, security, nurses, Dr, xray tech, Alan that brought us to our room, David, Matt, Suzy and Sarah to name some, oh and the hospital Director too. Peyton loves her new book she received, all the attention and check ins even though she seems like she’s not sick. I’m really impressed this time around, My faith in this hospital has been restored</t>
  </si>
  <si>
    <t>Christina Sheldon</t>
  </si>
  <si>
    <t>If I could give 0 stars I would! This summer this er failed to do neccessary testing on my father when he broke his neck! And now, my dad in failing health, and I have been waiting  3 hours to see a doctor, as his fever gets worse. There have been no updates and the nurse ordered an exray, and we were told nothing of it until I asked. He has an IV started, no fluids and no doctor. We have a suspicion its pnemonia and dehydration. And his fever slowly climbing and cough gets worse. Plus Im watching nurses and staff on cell phones and eating as they are walking around. Very unprofessional and unsanitary. Cape Regional was better before Cooper took over. Thought this was supposed to raise the bar?</t>
  </si>
  <si>
    <t>Anonymous</t>
  </si>
  <si>
    <t>With not many options while on vacation, I brought my husband here in the middle of the night. I am not sure if it was due to the time, but I was so relieved and impressed that they took him right in. Although the initial nurse that took him back was annoyed and rude, his main nurse was lovely, compassionate and skilled. He liked his doctor as well. It was the shortest ER visit I have ever experienced. I am shocked to see the bad reviews. I am glad I had not read them prior to my husband’s visit. As far as ER goes, I was impressed.</t>
  </si>
  <si>
    <t>Glenn Hanselman</t>
  </si>
  <si>
    <t>Two photos are from the ER bathroom, and two are from the Garden State Parkway rest area, where we stopped to use the restroom._x000D__x000D__x000D_
Guess which ones are from the Cooper Cape ER?_x000D__x000D__x000D_
I was there for over five hours. When I alerted the staff about an issue with the bathroom, they said it was not their job._x000D__x000D__x000D_
The nurse also snapped at me because the person I was with needed to use the bathroom frequently. She tried to instruct me on how to unhook the patient's IV, heart monitor, blood pressure cuff, and other hookups. I politely explained that as soon as she sent human resources down to find out where to send my paycheck for doing her job, I would be happy to do it._x000D__x000D__x000D_
There is no reason a patient's family should be hooking and unhooking an IV._x000D__x000D__x000D_
The icing on the cake was the blood draw station in a literal closet full of junk stuffed to the back._x000D__x000D__x000D_
Do better Cooper University.</t>
  </si>
  <si>
    <t>I just spent four days in Cooper Hospital at Cape May Courthouse, and it was an absolute nightmare. Every single day I was given a different diagnosis—spider bites, shingles, chickenpox—you name it. They were clearly guessing and had no clue what was actually going on. Meanwhile, they loaded me up with antibiotics, steroids, Benadryl, and more, like I was a science experiment._x000D__x000D__x000D_
_x000D__x000D__x000D_
The infectious disease doctor Googled something right in front of me. That was the moment I knew I needed to get out before they did more harm._x000D__x000D__x000D_
_x000D__x000D__x000D_
The facility itself? Disgusting. There was trash and bug traps on the floor, and I had to walk to the cafeteria just to get water because nurses weren’t responding. The syringe container in my room was overflowing—literally dangerous—and even though I pointed it out, no one bothered to change it. They moved me from a private room into one with an elderly woman who used the bedside commode all day long, two feet from my bed. Zero privacy, zero dignity._x000D__x000D__x000D_
_x000D__x000D__x000D_
After four days of hell and no real answers, I discharged myself. I’ll be following up with a specialist elsewhere who might actually try to figure out what’s going on._x000D__x000D__x000D_
_x000D__x000D__x000D_
Save yourself the stress and steer clear of this place._x000D__x000D__x000D_
_x000D__x000D__x000D_
EDIT: I was able to determine that I had poison Ivy. All that craziness in the hospital and they couldn’t determine it. Instead, they just guessed and guessed and guessed._x000D__x000D__x000D_
Also, I did call the advocate left a message &amp; never got a return phone call.</t>
  </si>
  <si>
    <t>1501_1</t>
  </si>
  <si>
    <t>Inspira Sleep Center Woolwich</t>
  </si>
  <si>
    <t>https://www.inspirahealthnetwork.org/locations/inspira-health-center-woolwich</t>
  </si>
  <si>
    <t>40 Village Green Drive, Woolwich TWP, NJ 08085</t>
  </si>
  <si>
    <t>Woolwich Township</t>
  </si>
  <si>
    <t>(856) 853-2131</t>
  </si>
  <si>
    <t xml:space="preserve">Central Sleep Apnea (CSA); Insomnia; Narcolepsy; Parasomnias ; Restless Legs Syndrome (RLS); Sleep Apnea </t>
  </si>
  <si>
    <t>Inspira Sleep Center Woolwich is an AASM-accredited sleep center located in Woolwich Township, NJ._x000D__x000D__x000D_
_x000D__x000D__x000D_
The clinic specializes in home sleep testing, in-lab sleep testing (Polysomnography), and sleep medicine consultation. Patients can receive expert care for central sleep apnea (CSA), insomnia, narcolepsy, parasomnias, restless legs syndrome (RLS), and sleep apnea.</t>
  </si>
  <si>
    <t>1503_1</t>
  </si>
  <si>
    <t>UPMC Williamsport Sleep Center</t>
  </si>
  <si>
    <t>https://streetviewpixels-pa.googleapis.com/v1/thumbnail?panoid=C-Y5ZzcODEQhS2yhvvNLwA&amp;cb_client=search.gws-prod.gps&amp;w=408&amp;h=240&amp;yaw=176.71492&amp;pitch=0&amp;thumbfov=100</t>
  </si>
  <si>
    <t>1100 Grampian Boulevard, 4th Floor, Williamsport, PA 17701</t>
  </si>
  <si>
    <t>Williamsport</t>
  </si>
  <si>
    <t>(412) 647-8762; (570) 326-8053</t>
  </si>
  <si>
    <t>(570) 326-8638</t>
  </si>
  <si>
    <t>UPMC Williamsport Sleep Center is an AASM-accredited sleep center located in Williamsport, PA._x000D__x000D__x000D_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sleep-related movement disorders, and snoring.</t>
  </si>
  <si>
    <t>Shirley Schiele</t>
  </si>
  <si>
    <t>Justin K</t>
  </si>
  <si>
    <t>The whole staff at the sleep center is amazing! Always helpful with any questions you might have 😊</t>
  </si>
  <si>
    <t>1504_1</t>
  </si>
  <si>
    <t>Inspira Sleep Center Elmer</t>
  </si>
  <si>
    <t>https://streetviewpixels-pa.googleapis.com/v1/thumbnail?panoid=TZQhhyT_ohtgDCE9LwD2Ew&amp;cb_client=search.gws-prod.gps&amp;w=408&amp;h=240&amp;yaw=312.8342&amp;pitch=0&amp;thumbfov=100</t>
  </si>
  <si>
    <t>445 Front Street, Elmer, NJ 08318</t>
  </si>
  <si>
    <t>Elmer</t>
  </si>
  <si>
    <t>08318</t>
  </si>
  <si>
    <t>Inspira Sleep Center Elmer is an AASM-accredited sleep center located in Elmer, NJ._x000D__x000D__x000D_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night terrors/sleep terrors, obstructive sleep apnea (OSA), parasomnias, restless legs syndrome (RLS), shift work disorder, sleep paralysis, and snoring.</t>
  </si>
  <si>
    <t>1505_1</t>
  </si>
  <si>
    <t>https://lh3.googleusercontent.com/p/AF1QipMgeqT-3HtWqztoUI20BSP0UsnT7zNf9kxOUtd8=w800-h600-k-no</t>
  </si>
  <si>
    <t>https://www.wmh.org/services/sleep-medicine/</t>
  </si>
  <si>
    <t>44 Woodbine Lane, Danville, PA 17821-8020</t>
  </si>
  <si>
    <t>17821-8020</t>
  </si>
  <si>
    <t>(877) 507-4957; (570) 271-6508</t>
  </si>
  <si>
    <t>(866) 810-6910</t>
  </si>
  <si>
    <t>Monday: 12:00 AM - 7:00 AM_x000D_
Tuesday: 12:00 AM - 7:00 AM_x000D_
Wednesday: 12:00 AM - 7:00 AM_x000D_
Thursday: 12:00 AM - 7:00 AM_x000D_
Friday: 12:00 AM - 7:00 AM_x000D_
Saturday: 12:00 AM - 7:00 AM_x000D_
Sunday: 7:00 AM - 11:45 PM</t>
  </si>
  <si>
    <t>Sleep Disorders Center is an AASM-accredited sleep center located in Danville, PA._x000D__x000D__x000D_
_x000D__x000D__x000D_
The clinic specializes in home sleep testing and in-lab sleep testing (Polysomnography). Patients can receive expert care for insomnia and sleep apnea.</t>
  </si>
  <si>
    <t>Abby Summers</t>
  </si>
  <si>
    <t>At home sleep test was difficult to get set-up. Receptionist seemed like she didn’t want to be bothered with my questions. Showed me where to drop off the test once it was completed. Told me nothing about how to adjust the straps for the device or how to set it up, I’m extremely disappointed and am hoping I can at least get my co-pay money back since I was unable to preform the test.</t>
  </si>
  <si>
    <t>Butch Heim</t>
  </si>
  <si>
    <t>Never got to get my wife into the building for her appointment as they keep canceling them the day before and rescheduling them months later.  Supposed to be seen in March.  Cancelled because a staff member was going on vacation (you would think that would have been known).  Pushed the appointment out until June.  Called and rescheduled because of lack of staff.  Third try was in August and I get a call the day of the appointment to cancel as they had a tech call off work.  I have to schedule my time off from work around getting my wife there so every time they do this I lose my days pay.  So now we are al the way into the new year with a January appointment now.  At this point I can't see how any of them would do a good job even if they showed up.</t>
  </si>
  <si>
    <t>Saletia Torres</t>
  </si>
  <si>
    <t>I don’t usually write reviews but i believe that credit is due when you can tell that someone is there for their job and not just a paycheck by their performance._x000D__x000D__x000D_
I had my 7 year old daughter there on the 16th. This was the first time for both of us dealing with anything Sleep Study related. Heather did an amazing job explaining everything to not only me but my daughter as well and the process of it all. She did what she could to make us feel comfortable and at ease. I was afraid my daughter would be late for school the next day and wasn’t sure what time we would be released but Heather did an outstanding job with every question my daughter and i threw at her and she assured us that we would be out in time for my daughter to make it to school. My daughter did indeed get to school on time and when i got home that evening from work she actually wanted to go back and see Heather and sleep there again. Thank you Heather for everything you do! From 1 healthcare worker to another, my daughter and i appreciate you!</t>
  </si>
  <si>
    <t>Make it. Fix it. Build it.</t>
  </si>
  <si>
    <t>My wife has been here twice with no headway. The rooms apparently have paper thin walls and the staff doesn't have the wherewithal to take that into consideration while conversing. The doctor doesn't seem to know what they are doing as they got her in at 8, hooked her up to the tens of wires, and then put pressure on her to be asleep by a certain time or else the study is pointless. How about "STUDYING" someone's natural sleep, not putting unnecessary pressure to "perform" for you? The frustration and discouragement my wife now has from this incompetent team is beyond upsetting. Imagine having a sleep disorder and the "professionals" that you have to rely on cannot get their act together long enough to pretend to care or try to help figure it out. Geisinger is a joke of a hospital and worried strictly about the bottom dollar.</t>
  </si>
  <si>
    <t>Brian Stafford</t>
  </si>
  <si>
    <t>Great staff.  They have helped so much getting my sleep apnea under control.</t>
  </si>
  <si>
    <t>1506_1</t>
  </si>
  <si>
    <t>The Sleep Center at Riddle Hospital</t>
  </si>
  <si>
    <t>https://pub-1e3c935a274b4a2ab0d9105f18d410bc.r2.dev/1506_1.jpg</t>
  </si>
  <si>
    <t>http://www.riddlehospital.org</t>
  </si>
  <si>
    <t>1068 West Baltimore Pike, Media, PA 19063</t>
  </si>
  <si>
    <t>(484) 227-9400; (484) 227-4167</t>
  </si>
  <si>
    <t>(484) 227-4189</t>
  </si>
  <si>
    <t>The Sleep Center at Riddle Hospital is an AASM-accredited sleep center located in Media, PA._x000D__x000D__x000D_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</si>
  <si>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Amber E</t>
  </si>
  <si>
    <t>My service there was absolutely horrible. I most certainly believe that my race played a part in the lack of professional care that I received. I came in the hospital while I was in labor. I was 8cm dilated. My obgyn was already called. I refused to receive an epidural. The nurse (Alyson)  was speaking over me to another nurse about what she had done that weekend while I was in excruciating pain and she did this continuously. One of my support people had to suggest that she keep the conversation professional. The person who delivered my baby disregarded my husband’s request to leave the placenta attached to our baby as we did not want it cut immediately. We did not want to donate to stem cell research and they unethically donated it anyway. I would never recommend this hospital to anyone.</t>
  </si>
  <si>
    <t>Jan Benante</t>
  </si>
  <si>
    <t>I brought my husband John to the ER; he was admitted on 11/24/2025._x000D__x000D__x000D_
_x000D__x000D__x000D_
Attending physician Daljit Bhogal was wonderful in keeping me updated on his condition and answering my questions and concerns. She is truly an asset to your hospital</t>
  </si>
  <si>
    <t>Geri Thorne</t>
  </si>
  <si>
    <t>Just had lumber fusion on the 17th came home yesterday so happy to be home, I miss every single one of the 4th floor staff ! From morning to Night, (overnight). Not to mention the new wing is beautiful, warm and comfortable! There are so many people I want to express my gratitude to.  Everyone that walked in my beautiful private room was wonderful! And I do mean everyone! Food service, Kim from orthopedic, My nurses , nurses tec. And my Angel that got me comfortable enough to sleep! If I could remember every name I would write them . I do mean everyone was amazing! Thank you all for getting me through a rough time! 💕❤️</t>
  </si>
  <si>
    <t>J. West</t>
  </si>
  <si>
    <t>I’ve been to several hospitals, near and far! Riddle beats them all. My first visit ever at Riddle was through the ER X’s 2, there was a patient coordinator(something I’ve never experienced before) who kept everyone comfortable and offering any assistance needed. She very cordial, and held a genuine sense of concern. My wait time was Very expeditious. The Doctors and Nurses were very, very caring and patient!🙂🙂</t>
  </si>
  <si>
    <t>Sue Lambert</t>
  </si>
  <si>
    <t>I went in by ambo with Aston EMTs and they were all wonderful, so caring, and funny, they made the ride a great one from beginning till end._x000D__x000D__x000D_
Then when I got to Riddle Hospital, the ER staff were so busy after losing Crozier hospital. But they were all so accommodating. I started out remembering names but after so many hours and shift changes I lost track So a big shout out to Aisha, Shanika,Liz and the gorgeous Dr Rudy Riggs with the best bed side manner I have ever had in a Dr. and all the Main Line Health personnel I came in contact with. I'm sorry if I forgot your names. But please know I appreciate all of you and your hard work in such a busy environment. If this message makes it to the hire ups in the hospital, I strongly agree that they all deserve the Daisy award or whatever you have to show your appreciation for all the hard and dedicated staff you have there. Bless you all 🙏❤️❤️_x000D__x000D__x000D_
Suzanne Lambert</t>
  </si>
  <si>
    <t>1507_1</t>
  </si>
  <si>
    <t>Munson Healthcare Manistee Sleep Clinic</t>
  </si>
  <si>
    <t>https://lh3.googleusercontent.com/p/AF1QipNPfQuHR-Zu3HbZkM8Du2fnEF6a5XWgq0OxihWu=w800-h600-k-no</t>
  </si>
  <si>
    <t>https://www.munsonhealthcare.org/manistee-hospital</t>
  </si>
  <si>
    <t>1465 E. Parkdale Avenue, Manistee, MI 49660</t>
  </si>
  <si>
    <t>Manistee</t>
  </si>
  <si>
    <t>(231) 398-1000; (231) 398-1675</t>
  </si>
  <si>
    <t>(231) 398-1692</t>
  </si>
  <si>
    <t>Circadian Rhythm Disorders ; Hypersomnia/Excessive Daytime Sleepiness; Insomnia; Narcolepsy; Obstructive Sleep Apnea (OSA); Restless Legs Syndrome (RLS); Snoring</t>
  </si>
  <si>
    <t>Munson Healthcare Manistee Sleep Clinic is an AASM-accredited sleep center located in Manistee, MI._x000D__x000D__x000D_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restless legs syndrome (RLS), and snoring.</t>
  </si>
  <si>
    <t>Beau Kruithoff</t>
  </si>
  <si>
    <t>Understaffed, burnt out employees (RN’s) seemed like a burden to be there seeking care. No one introduced themselves. No professionalism, unbelievable never seen a hospital so bad. Terrible bedside manner, no communication between physician.</t>
  </si>
  <si>
    <t>Steve Hubert</t>
  </si>
  <si>
    <t>4:30 hours for stitches don t offered anything of pain just made more excuses. Worst place i have ever been. It's a med center not a hospital. Go to ludington or traverse.    you want me to call for what? im not looking to be on hold for 4 hours.</t>
  </si>
  <si>
    <t>Kara Wilson</t>
  </si>
  <si>
    <t>My NP Natalie gave me kind compassionate care and explained everything. My nurse Daniella was great. Respiratory therapist Paige was so nice. Nutrition Shari was very nice. This visit everyone was kind and attentive.</t>
  </si>
  <si>
    <t>christina</t>
  </si>
  <si>
    <t>Did an xray on a knee that was broken, sent the guy home and told him to take Tylenol. Fast forward 10 days later, went to Traverse City Munson to find out that he has a broken bone in his knee and has been walking around on it for 10 days due to their negligence. They even took an xray of it. There’s a reason their nickname used to be DeathShore.</t>
  </si>
  <si>
    <t>Ivan Drago</t>
  </si>
  <si>
    <t>On an early Sunday morning, 10/20/24, I arrived to the ER with horrific abdominal pain. The staff was prompt, accommodating and friendly. Dr took his time with explanations. Nurses and technicians friendly and helpful. I was given quality care in a timely manner! Go, Munson team, GO!</t>
  </si>
  <si>
    <t>1508_1</t>
  </si>
  <si>
    <t>Gundersen Lutheran Sleep Center</t>
  </si>
  <si>
    <t>http://www.gundersenhealth.org</t>
  </si>
  <si>
    <t>710 Denton Street FBO-005, La Crosse, WI 54601</t>
  </si>
  <si>
    <t>La Crosse</t>
  </si>
  <si>
    <t>(608) 775-7378</t>
  </si>
  <si>
    <t>(608) 775-0325</t>
  </si>
  <si>
    <t>Gundersen Lutheran Sleep Center is an AASM-accredited sleep center located in La Crosse, WI._x000D__x000D__x000D_
_x000D__x000D__x000D_
The clinic specializes in home sleep testing, in-lab sleep testing (Polysomnography), and sleep medicine consultation. Patients can receive expert care for insomnia and sleep apnea.</t>
  </si>
  <si>
    <t>1509_1</t>
  </si>
  <si>
    <t>Tomah Health Sleep Services</t>
  </si>
  <si>
    <t>Warrens Clinic Sleep Services</t>
  </si>
  <si>
    <t>https://pub-1e3c935a274b4a2ab0d9105f18d410bc.r2.dev/1509_1.jpg</t>
  </si>
  <si>
    <t>https://www.tomahhealth.org</t>
  </si>
  <si>
    <t>101 Unity Drive, Warrens, WI 54666</t>
  </si>
  <si>
    <t>Warrens</t>
  </si>
  <si>
    <t>54666</t>
  </si>
  <si>
    <t>(608) 377-8792</t>
  </si>
  <si>
    <t>Tomah Health Sleep Services is an AASM-accredited sleep center located in Warrens, WI._x000D__x000D__x000D_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</si>
  <si>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Nina Katzenberg-Sanborn</t>
  </si>
  <si>
    <t>Id give 0 stars if I could! I was gushing blood from my chin and they told me go to ER in Tomah from this Warrens clinic 20 mins away-I also live in Warrens. While I was actively losing blood using a sock I took off in car to stop bleeding. I wish hospital &amp; clinics weren't run by heartless corporations and we could go back to in home office doctor clinics! &amp; they weren't shut down by lobbyists like this corp.</t>
  </si>
  <si>
    <t>Roberta Dietzman</t>
  </si>
  <si>
    <t>Dr was great, nurse was great! Requested an appointment ASAP and they were able to get me in the next morning! All staff were knowledgeable and displayed great customer service! Great clinic with great staff!!</t>
  </si>
  <si>
    <t>Rodney Calkins</t>
  </si>
  <si>
    <t>Nurse was great. The doctor was less than helpful he was more interested in tell me about his hobby of tree cutting that helping me. I came in because I had been sick for over a week missed work and just couldn't get over it. All he told me was come back in 6 to 10 days if you dont feel better. The reason I went was I didn't feel good. I do not ever go to the doctor and this just proves more than ever why they are a waste of money. I will never go back to this place again</t>
  </si>
  <si>
    <t>Vicki Heath</t>
  </si>
  <si>
    <t>I would recommend this clinic to anyone that asked of a quick place to see a doctor. The people that work there are so awesome. Jessie is wonderful she takes pride in her job.</t>
  </si>
  <si>
    <t>Kristi Leis</t>
  </si>
  <si>
    <t>Dr Boulden was great. She made me comfortable. She called me with results and was just awesome. The rest of the staff was very kind and attentive. I would recommend the Warrens Clinic.</t>
  </si>
  <si>
    <t>1509_2</t>
  </si>
  <si>
    <t>https://pub-1e3c935a274b4a2ab0d9105f18d410bc.r2.dev/1509_2.jpg</t>
  </si>
  <si>
    <t>501 Gopher Drive, Tomah, WI 54660</t>
  </si>
  <si>
    <t>Tomah</t>
  </si>
  <si>
    <t>(608) 377-8224; (608) 377-8675; (608) 372-2181</t>
  </si>
  <si>
    <t>Monday: Closed_x000D_
Tuesday: 8:00 AM - 4:00 PM_x000D_
Wednesday: 8:00 AM - 4:00 PM_x000D_
Thursday: 8:00 AM - 4:00 PM_x000D_
Friday: 8:00 AM - 4:00 PM_x000D_
Saturday: Closed_x000D_
Sunday: Closed</t>
  </si>
  <si>
    <t>Tomah Health Sleep Services is an AASM-accredited sleep center located in Tomah, WI._x000D__x000D__x000D_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</si>
  <si>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Alex (Alex)</t>
  </si>
  <si>
    <t>They're unable to bill correctly; turned a 100% covered visit into a 300$ charge._x000D__x000D__x000D_
_x000D__x000D__x000D_
They forgot to add a service on the bill sent to insurance and sent a separate bill with the single service, which of course got denied since it's a completely separate bill.</t>
  </si>
  <si>
    <t>Don Magers</t>
  </si>
  <si>
    <t>Took good care of me. Ran tests to make sure all was well._x000D__x000D__x000D_
Very thorough and professional. All the staff were super nice and accommodating. All and all it was a good and healthy experience.</t>
  </si>
  <si>
    <t>ItsaOwner 1</t>
  </si>
  <si>
    <t>The staff at the ER were friendly and patient with all the questions I had. However, the communication after the ER visit has been aggravating! The ER staff set up an ultrasound appointment,  (staff were quick and efficient) which I went to, two days after the initial ER visit. Three days after the ultrasound, I still have not heard anything from a Doctor. Wrote a message through My Chart, to my primary asking when I would receive information from the ultrasound. I received a response within minutes, stating the my results were reviewed and I should of received a phone call and I was referred to general surgery and to call the clinic for an appointment. I called the clinic, they then informed me I needed to call the specialty clinic. Proceeded to call the specialty clinic from 3:30 -4:45 a total of 20 times, and no one answered! Called the specialty clinic next morning at 930 and was informed, that the Doctor has yet to review my file and would receive a phone call once the Doctor reviewed my results. 3 days in pain and still do not have answers! Irritated and frustrated with the whole situation! Again, the ER staff were great, the one star is directed towards everything after the ER visit.</t>
  </si>
  <si>
    <t>Jan</t>
  </si>
  <si>
    <t>I was kicked in the head and knocked unconscious by a deer as he tried to jump over my Spyder motorcycle 9/7/2025. I received outstanding care by th EMTs and ambulance crew as they transported me to Tomah Health ER. Again, I received outstanding professional care by the doctors,  RNs, CNA, those responsible for imaging and labs!_x000D__x000D__x000D_
Although I hope I never need emergency  room assistance again,   if I do I would not hesitate to select Tomah Health for my care. God bless all involved.</t>
  </si>
  <si>
    <t>Spiff</t>
  </si>
  <si>
    <t>I went to Tomah Health with chest pains. The staff that took care of me did so with heart, efficiency and skill. When I initially got to the ER, it seemed that maybe it wasn't a crisis after all and the staff was friendly and attentive. My wife and I enjoyed their company._x000D__x000D__x000D_
Things then took a turn and got serious. Increased chest pain, spiking BP and I literally saw that same friendly staff immediately shift to emergency mode. The focus and sense of urgency was noticeable. At the time I didn't know how things would go, but I had complete trust and confidence in the team caring for me and can't adequately express my appreciation and admiration for them all, from registration, to the nurses, to Dr Ivan._x000D__x000D__x000D_
Dr. Ivan was rock solid and we are so thankful for him. He paid close attention to all that was happening and his recommendations were sound, reasoned, explained well and spot on._x000D__x000D__x000D_
My wife and I also really appreciated nurse Brittney. Her care, concern and skill really stood out as an example of what excellent nursing is._x000D__x000D__x000D_
Thank you!</t>
  </si>
  <si>
    <t>1511_1</t>
  </si>
  <si>
    <t>Cadillac Sleep Disorders Center</t>
  </si>
  <si>
    <t>https://pub-1e3c935a274b4a2ab0d9105f18d410bc.r2.dev/1511_1.jpg</t>
  </si>
  <si>
    <t>https://www.munsonhealthcare.org/services/sleep-medicine/locations</t>
  </si>
  <si>
    <t>400 Hobart Street, Munson Healthcare Cadillac Hospital, Cadillac, MI 49601</t>
  </si>
  <si>
    <t>Cadillac</t>
  </si>
  <si>
    <t>(231) 935-9307; (231) 876-7494; (231) 876-7200</t>
  </si>
  <si>
    <t>(231) 876-7493</t>
  </si>
  <si>
    <t>news@mhc.net</t>
  </si>
  <si>
    <t>Cadillac Sleep Disorders Center is an AASM-accredited sleep center located in Cadillac, MI._x000D__x000D__x000D_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</si>
  <si>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laura dillon</t>
  </si>
  <si>
    <t>No one ever plans to go to the emergency room, but when you do have to go, you should not have to sell a kidney to be able to afford your hospital bill, even with insurance!! It sucks to feel like you can’t go to the emergency room when you need to because you’ll be stuck owing thousands of dollars and they don’t even fix your problem, they just let you know that you you’re not dying quiet yet 🤮 Charging me $300 for literally a half of a pain pill is ridiculous! It’s price gouging and it’s finest and it’s disgusting. This hospital has a 2.3 star rating. Would you want to go to a hospital and pay thousands of dollars for a place with a 2.3 star rating??!  Do better Munson Medical Center!!</t>
  </si>
  <si>
    <t>Christie Johnson</t>
  </si>
  <si>
    <t>I saw Erin Barnum PA in the emergency room and she was so kind, compassionate Caring, and thorough I could not have asked for better care. The waiting in the ER was slightly long, but once I got back into the ER, they swiftly did what they needed to do from the nurses to the CAT scan tech and most definitely Erin. I highly recommend using this ER And most definitely not because it’s associated with Munson !Medical Center</t>
  </si>
  <si>
    <t>Gabby Williams</t>
  </si>
  <si>
    <t>Getting ahold of anyone here is impossible. Billing? A joke, go anywhere else. Good luck getting a hold of billing or having them bill stuff correctly. Hope you’re ready to wait four hours in the waiting room. This place is a joke. Does anyone here know how to do their jobs? And seeing the owners replies to others solidify, the lack of care this hospital gives. They just care about money, Why else would they charge me for a bill  I should not have been charged for. My insurance should’ve covered it, but instead, I have to play the back-and-forth game because they can’t do their job and bill stuff correctly. Incompetency is the only consistency this hospital has.</t>
  </si>
  <si>
    <t>Swan Song</t>
  </si>
  <si>
    <t>I recently had one of the most painful back injuries of my life. I was advised by my nurse at the VA clinic to get to the Munson Hospital Emergency room in Cadillac MI. Immediately._x000D__x000D__x000D_
I was expecting a long wait and having to fill out a mountain of paperwork. Neither of these expectations turned out to be true. To the contrary, they only asked me to sign my name and the date and within about 5 minutes a very nice young man pushed me in a wheelchair from the waiting room to a private room for treatment._x000D__x000D__x000D_
Within a couple minutes a nurse named Chloe came in and asked me to tell her what happened and where it hurt. She was very kind and very patient. She listened to me very carefully and then she explained what she was going to do and she assured me that she could help me with the excruciating pain that I was experiencing. Chloe went to get the medications ready and sent me for x-rays._x000D__x000D__x000D_
A couple minutes later the X-ray technician named Maggie came to get me and pushed me to the X-ray room. Maggie was so sweet and so gentle with me. Seeing how much pain I was in, she went out of her way to make me feel comfortable. When Maggie was taking the x-rays she was so careful to help position me in ways that were most comfortable for me even though it was a lot more difficult and time consuming for her. She was absolutely amazing !! After the x-rays Maggie pushed me back to my room. She was kind and gentle and very positive._x000D__x000D__x000D_
A couple moments later another nurse named Ashley came in and she did everything in her power to make me feel comfortable. She asked if there was anything she could do for me. When I told her I was thirsty she went and got me a large cup of water filled with ice and a straw. After i drank it in about two big sips, she ran and got me a refill. Ashley is really one of the nicest, sweetest ladies I've ever met. She joked around with me a little bit to help lift my spirits and take my mind off of the pain. Her actions not only reflect well on her and Munson Medical but also on her parents. They must be so proud of her and the care that she shows her patients._x000D__x000D__x000D_
Then Dr. Doran came in and introduced himself and asked me some questions about my injuries and explained what he thought would be the best course of action both short term and long term. Dr. Doran was very kind and very knowledgeable. I've had Doctors at other medical establishments in the past who were not only short with me but also a bit condescending. Dr. Doran  was a true gentleman and I was extremely impressed with him and his bedside manner._x000D__x000D__x000D_
Then Chloe came back in with two syringes and some muscle relaxers.  She told me that these medications were really going to help me but sometimes they can be a little painful when administered. I told her I was ready when she was and then she informed me that she had already given me the shots. She was so gentle and such an expert that I didn't feel a thing. Chloe was such a Blessing. Then she turned down the lights and told me just to try to relax for a little while to give the pain medications time to start working._x000D__x000D__x000D_
The entire staff at the Munson Medical Cadillac MI ER went out of their way to provide me with some of the best medical treatment that I've ever received. They literally saved my life. I don't know how I could ever possibly repay them for the excellent prompt and courteous care that they provided me with. I hope that a sincere acknowledgement of their efforts and an honest review will suffice._x000D__x000D__x000D_
Thank You from the bottom of my heart to the entire staff at Munson Medical Cadillac ER. God Bless You 🙏</t>
  </si>
  <si>
    <t>Elise Dieter</t>
  </si>
  <si>
    <t>I just came in today because my doctor at the family care center thought I had a blood clot in my leg. He immediately sends me to the hospital and wants an ultrasound on my leg and a CT of my heart. Both the ultrasound and CT technicians were absolutely amazing. Nice kind fast women. My complaints is  with the laboratory.. My doctor had a stat order on A blood panel, a CT and an ultrasound. The lab turned me away because they closed at five today and I had arrived just at 5 o’clock. Come to find out after lab admits a stat order could’ve been drawn and for some reason, I was told that I couldn’t get it done? Sounds like someone was playing hooky today During a kind of scary situation. Please learn to stand by your protocol when it comes to your laboratory. If a stat order can be ordered after five and until 7, then I don’t know why I got turned away for my blood but was able to do my other test??</t>
  </si>
  <si>
    <t>1513_1</t>
  </si>
  <si>
    <t>Penn Sleep Centers at Malvern</t>
  </si>
  <si>
    <t>https://streetviewpixels-pa.googleapis.com/v1/thumbnail?panoid=UGEcJYJKDsQehCvVaK6BuA&amp;cb_client=search.gws-prod.gps&amp;w=408&amp;h=240&amp;yaw=247.34218&amp;pitch=0&amp;thumbfov=100</t>
  </si>
  <si>
    <t>https://www.med.upenn.edu/sleepctr/penn-sleep-lab-locations.html</t>
  </si>
  <si>
    <t>12 E. Swedesford Road Suite 100, Malvern, PA 19355</t>
  </si>
  <si>
    <t>Malvern</t>
  </si>
  <si>
    <t>(215) 349-8773</t>
  </si>
  <si>
    <t>(215) 349-8038</t>
  </si>
  <si>
    <t>Penn Sleep Centers at Malvern is an AASM-accredited sleep center located in Malvern, PA._x000D__x000D__x000D_
_x000D__x000D__x000D_
The clinic specializes in home sleep testing, in-lab sleep testing (Polysomnography), and sleep medicine consultation. Patients can receive expert care for insomnia and sleep apnea.</t>
  </si>
  <si>
    <t>1514_1</t>
  </si>
  <si>
    <t>Inspira Sleep Center Vineland</t>
  </si>
  <si>
    <t>1405 E. Chestnut Avenue 4B, Vineland, NJ 8361</t>
  </si>
  <si>
    <t>Vineland</t>
  </si>
  <si>
    <t>Inspira Sleep Center Vineland is an AASM-accredited sleep center located in Vineland, NJ._x000D__x000D__x000D_
_x000D__x000D__x000D_
The clinic specializes in home sleep testing, in-lab sleep testing (Polysomnography), and sleep medicine consultation. Patients can receive expert care for central sleep apnea (CSA), insomnia, narcolepsy, night terrors/sleep terrors, obstructive sleep apnea (OSA), parasomnias, restless legs syndrome (RLS), shift work disorder, sleep paralysis, and snoring.</t>
  </si>
  <si>
    <t>letitia gonzalez</t>
  </si>
  <si>
    <t>I went to the sleep, study in Vineland, and by mistake I left my brand new crocs there i called right away and was told that they will look for them and call me back ! Well they never did and I called for three days straight and got a run around, now they are claiming that they must’ve been stolen by the cleaning crew ! Be careful leaving anything behind lesson learned !</t>
  </si>
  <si>
    <t>Earl was super professional and very kind! My son was very comfortable during his sleep study.</t>
  </si>
  <si>
    <t>MICHAEL FALZONE</t>
  </si>
  <si>
    <t>I recently had a sleep study at the 1450 Chestnut Ave location (building 6) in Vineland. I can’t praise this place enough. While there is nothing like your own bed, not to mention being hooked up to monitors and wires, you still find a way to feel at home. This is all because of the wonderful, experienced woman who was in charge of my study. She couldn’t have been more professional, friendly, and clearly knows what she is doing. Forgive me for forgetting her name but she has been at this location for several years. I had my study on March 29, 2023, and she  should be recognized for an outstanding job. Loving what you do makes all of the difference in the world and you can tell she truly loves her job. At least that’s my opinion. I specifically chose this location as I remembered 7 years ago I had the same great experience. Sure enough, it was the same woman managing my study. It was 6 a.m. before I knew it and I was on my way feeling refreshed as if I slept at home. If you have a study coming up, I highly recommend this location.</t>
  </si>
  <si>
    <t>Alli Alvarado</t>
  </si>
  <si>
    <t>Terrible, Horrible Customer Service._x000D__x000D__x000D_
_x000D__x000D__x000D_
5/23 - My doctors office faxes over referral to Inspira Sleep Center VLD_x000D__x000D__x000D_
I call to schedule an appointment and am told it takes 24-48 hours for someone to pick the fax from the tray and input my information. Once that is complete they will call me to schedule._x000D__x000D__x000D_
_x000D__x000D__x000D_
5/25 - I call ISC to follow up and I am told they never received anything from my doctors office. I know it isn't true because my niece works for my doctor and is the person who faxed it over. I verify the fax number with ISC and ask my niece to fax it again. I am told by ISC I will need to wait 24-48 hours for them to contact me and schedule my appointment._x000D__x000D__x000D_
_x000D__x000D__x000D_
5/30 - I call when they open and am told by Jocelyn that my doctors office did not fax anything over. I call my niece while on the phone with ISC and this is when Jocelyn informs us the fax number we have is incorrect. My niece faxed over the referral to the updated number and I was told I will need to wait 24-48 hours for someone to retrieve the fax from the tray and input all the information into their system. By this time I am running out of patience and ask to speak to a manager. After 37 minutes on hold Jocelyn returns and proceeds to ask for my information so that she can get me set up in their system. Once I receive that call within 24-48 hours they will be able to fast track this._x000D__x000D__x000D_
_x000D__x000D__x000D_
5/31 - I called to make sure my referral was received and once again Jocelyn advised me my doctor had not sent anything over. I lost it, sort of. I asked if she was kidding because this was just too much. I told Jocelyn I know she called my doctors office yesterday because I called them to verify. After some fuss she placed me on hold so that she could go check for my referral. After 10 minutes she returned to say my doctor did not fax over the correct information on the referral. Guess how long it will take to process? Yup, 24-48 hours._x000D__x000D__x000D_
_x000D__x000D__x000D_
This started 5/23 and tomorrow will be June 1, I am still waiting for them to confirm having received my referral._x000D__x000D__x000D_
_x000D__x000D__x000D_
If I could switch out the 1 star to 1 extended middle finger, I would.</t>
  </si>
  <si>
    <t>1515_1</t>
  </si>
  <si>
    <t>Nemours - Malvern Sleep Center</t>
  </si>
  <si>
    <t>https://lh3.googleusercontent.com/p/AF1QipNpY_1lOHIRgCf0fe1EyyQhPhpx-ho_Oz0NCfVn=w800-h600-k-no</t>
  </si>
  <si>
    <t>https://www.nemours.org/locations/pennsylvania-pediatric-specialty-care-malvern.html</t>
  </si>
  <si>
    <t>30 Worthington Boulevard, Malvern, PA 19355</t>
  </si>
  <si>
    <t>(800) 416-4441</t>
  </si>
  <si>
    <t>Nemours - Malvern Sleep Center is an AASM-accredited sleep center located in Malvern, PA._x000D__x000D__x000D_
_x000D__x000D__x000D_
The clinic specializes in in-lab sleep testing (Polysomnography) and sleep medicine consultation. Patients can receive expert care for insomnia and sleep apnea.</t>
  </si>
  <si>
    <t>Amy Ruppert</t>
  </si>
  <si>
    <t>What is the purpose of having an after hours call center if not to take messages? I got a flat tire and tried to leave a message to reschedule and she insisted they couldnt take messages and were only answer phones for emergencies. Don't people call 911 for emergencies.... It took 10 minutes to get through the stupid robo receptionist to get to a person so who is waiting that long for an emergency. Then I asked to stay on the phone for the 2 minutes until the office opened so she could transfer me but no she hung up. She really wanted me to fight my way back through the robo lady again. No respect for your time.</t>
  </si>
  <si>
    <t>Prabha Shankar</t>
  </si>
  <si>
    <t>A very good health center for the locality. Service was amazing , we got the results at time , appointment and getting schedule was easy too. Convenient location and facility has lot to offer. Would def recommend</t>
  </si>
  <si>
    <t>Randi B</t>
  </si>
  <si>
    <t>nikki who did the ultrasound was absolutely phenomenal! so gentle with our 6 month old, explained everything so well and just so pleasant and happy! made us feel so welcomed and comfortable. even the front desk staff were so friendly and helpful. this is our second time coming to this location and its been absolutely so nice coming there.</t>
  </si>
  <si>
    <t>Liz Kane</t>
  </si>
  <si>
    <t>Excellent provider!! Took my 13 year old her and doctor was so good with her and provided us with all information available to make an informed decision. We will continue to go there.</t>
  </si>
  <si>
    <t>Lindsey Lapnow</t>
  </si>
  <si>
    <t>Our entire experience was positive and seamless. From scheduling to the day of care, the team was attentive, caring, and thorough. They explained everything clearly, checked in often, and made sure we felt prepared every step of the way. Most importantly, they helped our daughter feel comfortable, cared for, and special. We’re so grateful to the Nemours team for turning what could have been a nerve-racking experience into a smooth and pleasant one. Thank you!</t>
  </si>
  <si>
    <t>1516_1</t>
  </si>
  <si>
    <t>Lehigh Valley Hospital -Schuylkill</t>
  </si>
  <si>
    <t>https://pub-1e3c935a274b4a2ab0d9105f18d410bc.r2.dev/1516_1.jpg</t>
  </si>
  <si>
    <t>https://www.lvhn.org/locations/lehigh-valley-hospital-schuylkill-e-norwegian-street</t>
  </si>
  <si>
    <t>700 E Norwegian Street, Pottsville, PA 17901</t>
  </si>
  <si>
    <t>Pottsville</t>
  </si>
  <si>
    <t>(570) 621-4000</t>
  </si>
  <si>
    <t>Lehigh Valley Hospital -Schuylkill is an AASM-accredited sleep center located in Pottsville, PA._x000D__x000D__x000D_
_x000D__x000D__x000D_
The clinic specializes in home sleep testing and sleep medicine consultation. Patients can receive expert care for insomnia and sleep apnea.</t>
  </si>
  <si>
    <t>Jade</t>
  </si>
  <si>
    <t>I came into the ER in labor and was quickly checked in and sent up to labor and delivery. The nurses, doctors and midwife were all incredible. Made me extremely comfortable and walked me through everything I needed to know. Very responsive to calls for assistance, and willing to teach you if you need help. Would recommend this hospital for delivery.</t>
  </si>
  <si>
    <t>Xena la Warrior</t>
  </si>
  <si>
    <t>Within 5 minutes of visiting this ER I instantly regretted it. After checking in and they were verifying my information I realized they had all of my emergency contacts wrong, They had me as taking medications that I haven't taken in years. ( The same thing happened a few years ago with my elderly mother.She was admitted and they had her on medications that she hadn't taken in 10 years)! They didn't ask about any medication allergies or allergies in general. They didn't go over current medications or make any effort to correct any inaccuracies. I should have had a wrist band stating I was on blood thinners and another that said I had allergies. I was lucky they even put a bracelet with my name on it. If I would have had a true emergency situation it would have been very scary to say the least! Sorry to say but my nurse who attempted to put an IV in me literally did not know how to correctly put an IV in. She blew out not one but 3 different veins! I'm not talking just maybe missing a vein. No! She literally blew the veins out. (I needed to get blood work from my doctor's office today and the phlebotomist at my doctor's office said, "Wow, how the hell did someone blow your veins out like that?" I've had bad phlebotomists before but the staff at this hospital was the worst I've ever had!!! The doctor was ok. He ordered the necessary tests and I was out of there pretty quickly. I thought this hospital would have improved over the years but hell no! Some things never change. I know I won't go back there again!</t>
  </si>
  <si>
    <t>Nilda Rivera</t>
  </si>
  <si>
    <t>Had an absolutely horrible experience at this hospital from Saturday night into Sunday morning. I brought my brother in with severe pain, literally writhing in agony, and from the moment we arrived, the care was inhuman._x000D__x000D__x000D_
_x000D__x000D__x000D_
At the front desk, instead of focusing on the emergency, they were demanding that he speak, even though he was clearly in too much pain to talk. When I gave his date of birth, the receptionist insisted he looked familiar and claimed he had been there before, even though that was not true, and she had a condescending, unprofessional attitude._x000D__x000D__x000D_
_x000D__x000D__x000D_
The nurses were just as rude and insensitive. At one point, we overheard a call from an ambulance reporting that a 47-year-old woman had been hit in the head with a revolver. One of the nurses started mocking the situation, saying “she got pistol whip, she got pistol whip”, and even raised her hand and mimicked hitting someone in the head multiple times, laughing and making faces—an absolutely disgusting and unprofessional reaction to a traumatic emergency._x000D__x000D__x000D_
_x000D__x000D__x000D_
I wasn’t allowed to go in with my brother during a moment when he was clearly having a panic episode from the pain. When they finally gave him medication, it left him mentally disoriented, and no one clearly explained what they had administered or why._x000D__x000D__x000D_
_x000D__x000D__x000D_
This place shows no ethics, no compassion, and no professionalism. I wouldn’t recommend this hospital to my worst enemy. It was a traumatic experience that has left my family deeply shaken.</t>
  </si>
  <si>
    <t>Jonathan Walker</t>
  </si>
  <si>
    <t>The check in desk never asked for ID or insurance. A nurse was taking vitals in the waiting room. The elevator ramp for the garage is not handicap accessible. This the first time being in Lehigh valley hospital, i immediately got a gut feeling that this is not a good place.</t>
  </si>
  <si>
    <t>Tina Vidal</t>
  </si>
  <si>
    <t>Over the years I didn't have to much faith in this hospital but on march 24th I had some breathing issues they acted quickly and were very curious. I did end up being admitted to the fifth floor. Here I experienced the most excellent care and compassion. So I greatly appreciate the care I got from such wonderful doctors and nurses. May god bless you all.</t>
  </si>
  <si>
    <t>1517_1</t>
  </si>
  <si>
    <t>Sleep Medicine Services</t>
  </si>
  <si>
    <t>https://lh3.googleusercontent.com/p/AF1QipMvGBj7uwu5n6bpZ6M0eTuh8-Hqdq-cpDT1ROVg=w800-h600-k-no</t>
  </si>
  <si>
    <t>http://www.mainlinehealth.org</t>
  </si>
  <si>
    <t>11 Industrial Boulevard, Suite LL2, Paoli, PA 19301</t>
  </si>
  <si>
    <t>(484) 565-1358; (484) 565-1693</t>
  </si>
  <si>
    <t>(484) 565-1312</t>
  </si>
  <si>
    <t>Hypersomnia/Excessive Daytime Sleepiness; Hypoventilation Syndromes; Insomnia; Sleep Apnea ; Sleep-Disordered Breathing; Snoring</t>
  </si>
  <si>
    <t>Sleep Medicine Services is an AASM-accredited sleep center located in Paoli, PA._x000D__x000D__x000D_
_x000D__x000D__x000D_
The clinic specializes in home sleep testing, in-lab sleep testing (Polysomnography), and sleep medicine consultation. Patients can receive expert care for hypersomnia/excessive daytime sleepiness, hypoventilation syndromes, insomnia, sleep apnea, sleep-disordered breathing, and snoring.</t>
  </si>
  <si>
    <t>Mike Huggins</t>
  </si>
  <si>
    <t>Terrible billing practices. The one of the sensors on the equipment given to perform the home sleep study did not work resulting in inconclusive results. I was advised to have another sleep study done and was billed $414 with nothing to show for it. I even received a bill from Paoli Hospital even though I never was in the hospital s it was a 2 night home study. I called to appeal the bill but was told that since they could read a portion  of the results (which was inconclusive) I am responsible for the bill.  Be aware that their billing practices will keep you up at night!!</t>
  </si>
  <si>
    <t>Veronica Redd</t>
  </si>
  <si>
    <t>Dr. Abaluck is highly skilled, efficient, and affable. Scheduling appointments is always simple and accomodating and the office staff is warm and welcoming.</t>
  </si>
  <si>
    <t>Richard Stettler</t>
  </si>
  <si>
    <t>Met with Dr. Elizabeth,_x000D__x000D__x000D_
very professional and thorough._x000D__x000D__x000D_
Check vitals, suggested cleaning equipment._x000D__x000D__x000D_
_x000D__x000D__x000D_
Misplaced chip card, found it after appointment ._x000D__x000D__x000D_
Will stop at office to update my file._x000D__x000D__x000D_
_x000D__x000D__x000D_
Excellent service, with Brie, too.</t>
  </si>
  <si>
    <t>j uffner</t>
  </si>
  <si>
    <t>Dr. Abaluck is an excellent doctor. He listened to my concerns and answered all of my questions. He's made sure to address all of the issues effecting my sleep. The office runs smoothly. I would highly recommend him.</t>
  </si>
  <si>
    <t>Emily Ross</t>
  </si>
  <si>
    <t>Dr. Abaluck was very insightful and showed great concern and desire to help. Also, we did not wait long in the waiting room. The appointment was very pleasant.</t>
  </si>
  <si>
    <t>1517_2</t>
  </si>
  <si>
    <t>Riddle Hospital Sleep Medicine</t>
  </si>
  <si>
    <t>https://streetviewpixels-pa.googleapis.com/v1/thumbnail?panoid=6p2Do08kLI8Pl-K_Vz7amA&amp;cb_client=search.gws-prod.gps&amp;w=408&amp;h=240&amp;yaw=155.70998&amp;pitch=0&amp;thumbfov=100</t>
  </si>
  <si>
    <t>1088 West Baltimore Pike, Health Center 2, Suite 2501, Media, PA 19063</t>
  </si>
  <si>
    <t>(484) 227-4167</t>
  </si>
  <si>
    <t>Sleep Medicine Services is an AASM-accredited sleep center located in Media, PA._x000D__x000D__x000D_
_x000D__x000D__x000D_
The clinic specializes in home sleep testing, in-lab sleep testing (Polysomnography), and sleep medicine consultation. Patients can receive expert care for hypersomnia/excessive daytime sleepiness, hypoventilation syndromes, insomnia, sleep apnea, sleep-disordered breathing, and snoring.</t>
  </si>
  <si>
    <t>Iman Roder</t>
  </si>
  <si>
    <t>I simply tried making an appointment and the Dr. Rescheduled on me first 2 months later, with no explanation then again, with no explanation, no reason...that was enough to tell me she's not a very responsible and I found another Doctor (at a less convenient location). People make Dr. appointments because they have a problem that needs to be addressed. This Dr. Doesn't seem to understand that.</t>
  </si>
  <si>
    <t>1518_1</t>
  </si>
  <si>
    <t>Sleep and Neurodiagnostic Institute</t>
  </si>
  <si>
    <t>http://www.haysmed.com</t>
  </si>
  <si>
    <t>2220 Canterbury, Hays, KS 67601</t>
  </si>
  <si>
    <t>Hays</t>
  </si>
  <si>
    <t>67601</t>
  </si>
  <si>
    <t>(855) 429-7633</t>
  </si>
  <si>
    <t>(785) 623-5377</t>
  </si>
  <si>
    <t>Sleep and Neurodiagnostic Institute is an AASM-accredited sleep center located in Hays, KS._x000D__x000D__x000D_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</si>
  <si>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1518_2</t>
  </si>
  <si>
    <t>Convenient Care</t>
  </si>
  <si>
    <t>https://lh3.googleusercontent.com/p/AF1QipMB_4-CGIp5jrWfp_haTlOGrmPLi0PnGGXIDO9r=w408-h271-k-no</t>
  </si>
  <si>
    <t>3216 Vine, Suite 20, Hays, KS 67601</t>
  </si>
  <si>
    <t>(785) 261-7065</t>
  </si>
  <si>
    <t>1519_1</t>
  </si>
  <si>
    <t>Fox Valley Pulmonary Medicine</t>
  </si>
  <si>
    <t>https://lh3.googleusercontent.com/p/AF1QipOEMqHhXsR3S2epRhsyUwNbNmhxXdM59PdudsoP=w800-h600-k-no</t>
  </si>
  <si>
    <t>https://foxvalleypulmonarymedicine.com/</t>
  </si>
  <si>
    <t>2500 East Capitol Drive, Suite 2600, Appleton, WI 54911</t>
  </si>
  <si>
    <t>Appleton</t>
  </si>
  <si>
    <t>54911</t>
  </si>
  <si>
    <t>(920) 734-9600</t>
  </si>
  <si>
    <t>(920) 734-4773</t>
  </si>
  <si>
    <t>Fox Valley Pulmonary Medicine is an AASM-accredited sleep center located in Appleton, WI._x000D__x000D__x000D_
_x000D__x000D__x000D_
The clinic specializes in home sleep testing and sleep medicine consultation. Patients can receive expert care for insomnia, narcolepsy, obstructive sleep apnea (OSA), rem sleep behavior disorder (RBD), and restless legs syndrome (RLS).</t>
  </si>
  <si>
    <t>Pamela Reynolds</t>
  </si>
  <si>
    <t>My provider and office staff were great. I did have to wait 10-15 minutes in the waiting room to be seen. But I do not agree with the policy of assigning a provider to a patient and highly discouraging the patient to change providers if the patient wants to be seen sooner than the availability of their assigned provider. I had a conflict with my annual CPAP appointment on Dec 22, 2025 at the Appleton location. The next available appointment with my assigned provider was in September on 2026. That is ridiculous- nine months later! Fortunately, I was able to see my provider in Neenah in mid December which was a five minute appointment. I’m assuming there is a lack of providers. Seems like there is a better solution. I would have been fine seeing any provider.</t>
  </si>
  <si>
    <t>Alexander Zenzick</t>
  </si>
  <si>
    <t>Kristin Jensen is amazing!  She is very personable and pleasant, easy to talk to, and has great attention to detail.  I would recommend her to my friends and family,</t>
  </si>
  <si>
    <t>Jen Furman</t>
  </si>
  <si>
    <t>I would recommend Stacy to my family and friends.  Staff is friendly and professional. I had to reschedule and was pushed out to March 2026 but got on the wait list and was seen the following week due to someone canceling.  All this was done via text and was very hassle free!</t>
  </si>
  <si>
    <t>Joseph Kroncke</t>
  </si>
  <si>
    <t>Had to get a pre op approval for an upcoming surgery. Kristen and her staff was able to get me in quickly and were extremely helpful   I had just seen her relatively a short time ago for normal check up. So she was able to spend more time on alleviating my concerns for the upcoming procedure with a different provider. She delivered factual information and provided information from working with my pending surgeon in the past that made me much more comfortable and set my mind at ease. Kristen and her staff are fantastic and I am having family members set up to see her going forward.</t>
  </si>
  <si>
    <t>Wanda Hildebrand</t>
  </si>
  <si>
    <t>In arriving at Fox Valley Pulmonary medicine,  I was greeted with a smile and friendly voice right away.  I was checked in and right away was called back by the nurse.  I was about a half hour early.  So I was pleasantly surprised.  I had my visit with Stacy Mielke, she is always informative and easy to talk to.  I was done with my appointment quickly and on my way even before my appointment was to start.  Thank you!</t>
  </si>
  <si>
    <t>1519_2</t>
  </si>
  <si>
    <t>Neenah Location</t>
  </si>
  <si>
    <t>https://lh3.googleusercontent.com/p/AF1QipNerrz9FoSC1JnivyhH9pqq4JR1TB3X61IZ_TGL=w408-h257-k-no</t>
  </si>
  <si>
    <t>130 S Second Street, Suite 480, Neenah, WI 54956</t>
  </si>
  <si>
    <t>Neenah</t>
  </si>
  <si>
    <t>54956</t>
  </si>
  <si>
    <t>(920) 729-0608</t>
  </si>
  <si>
    <t>(920) 729-2902</t>
  </si>
  <si>
    <t>Fox Valley Pulmonary Medicine is an AASM-accredited sleep center located in Neenah, WI._x000D__x000D__x000D_
_x000D__x000D__x000D_
The clinic specializes in home sleep testing and sleep medicine consultation. Patients can receive expert care for insomnia, narcolepsy, obstructive sleep apnea (OSA), rem sleep behavior disorder (RBD), and restless legs syndrome (RLS).</t>
  </si>
  <si>
    <t>William Gooding</t>
  </si>
  <si>
    <t>Dr great, front office unprofessional._x000D__x000D__x000D_
The scheduling person lied about Medicare coverage, then cancelled my appointment.  I called back and cancelled the new appointment she made for me, four months out.  After explaining what happened to me, the person then persist to argue with me. Saying that Medicare &amp; my Advantage program only covers one visit per year.  My insurance representative, who is actually trained in insurance said as long as the appointment is medically necessary you can go as often as you want. To say the least front office is very unprofessional.</t>
  </si>
  <si>
    <t>Dennis Havinga</t>
  </si>
  <si>
    <t>Bob Fleshman</t>
  </si>
  <si>
    <t>Absolutely 1000% satisfied with my care that I receive there. I feel like and friend and patient and feel I am in great hands with Dr. Jensen and staff! 🤗</t>
  </si>
  <si>
    <t>1520_1</t>
  </si>
  <si>
    <t>Penn Sleep Center Phoenixville</t>
  </si>
  <si>
    <t>https://pub-1e3c935a274b4a2ab0d9105f18d410bc.r2.dev/1520_1.jpg</t>
  </si>
  <si>
    <t>https://www.pennmedicine.org/practices/sleep-medicine-phoenixville?utm_source=location-management&amp;utm_medium=referral&amp;utm_campaign=penn-medicine&amp;utm_term=sleep-medicine-phoenixville&amp;y_source=1_NDE5ODIzNC03MTUtbG9jYXRpb24ud2Vic2l0ZQ%3D%3D</t>
  </si>
  <si>
    <t>826 Main Street, Suite 100, Phoenixville, PA 19460</t>
  </si>
  <si>
    <t>(610) 933-0200</t>
  </si>
  <si>
    <t>(610) 285-7811</t>
  </si>
  <si>
    <t>Penn Sleep Center Phoenixville is an AASM-accredited sleep center located in Phoenixville, PA._x000D__x000D__x000D_
_x000D__x000D__x000D_
The clinic specializes in home sleep testing, in-lab sleep testing (Polysomnography), and sleep medicine consultation. Patients can receive expert care for insomnia and sleep apnea.</t>
  </si>
  <si>
    <t>1521_1</t>
  </si>
  <si>
    <t>Sleep Wellness Center</t>
  </si>
  <si>
    <t>Grand Forks Location</t>
  </si>
  <si>
    <t>https://lh3.googleusercontent.com/p/AF1QipO-iJCdJoMDyxSR6A7QdhrV2wQ2eHquFMm6VoU=w800-h600-k-no-p-k-no</t>
  </si>
  <si>
    <t>https://sleepwellnessnd.com/</t>
  </si>
  <si>
    <t>2424 32nd Avenue S., Suite 101 A, Grand Forks, ND 58201</t>
  </si>
  <si>
    <t>Grand Forks</t>
  </si>
  <si>
    <t>58201</t>
  </si>
  <si>
    <t>(701) 746-7378</t>
  </si>
  <si>
    <t>(701) 746-7388; (484) 945-0122</t>
  </si>
  <si>
    <t>Monday: 8:30 AM - 5:00 PM_x000D_
Tuesday: 8:30 AM - 5:00 PM_x000D_
Wednesday: 8:30 AM - 5:00 PM_x000D_
Thursday: 8:30 AM - 5:00 PM_x000D_
Friday: 8:30 AM - 1:00 PM_x000D_
Saturday: Closed_x000D_
Sunday: Closed</t>
  </si>
  <si>
    <t>Sleep Wellness Center is an AASM-accredited sleep center located in Grand Forks, ND._x000D__x000D__x000D_
_x000D__x000D__x000D_
The clinic specializes in home sleep testing, in-lab sleep testing (Polysomnography), and sleep medicine consultation. Patients can receive expert care for insomnia, narcolepsy, restless legs syndrome (RLS), and sleep apnea.</t>
  </si>
  <si>
    <t>Johan Arnason</t>
  </si>
  <si>
    <t>Awesome service I came in from Canada and needed some advise for my cpap machine during my stay here in Grand Forks had a great conversation with Travis and staff very friendly very informative 👍 Thank you</t>
  </si>
  <si>
    <t>Amy Romano</t>
  </si>
  <si>
    <t>Called and spoke with a lady named Amanda in regards to my line of work. I was basically pretending to be a patient getting a referral to come in do a sleep study and wanting my questions answered about how the process works, and made myself sound nervous about the whole thing. she answered all of my questions, made me laugh as a form of offering me comfort and confidence in the company, and was literally a ray of Sunshine, which come to find out is her nickname!! When I told her the truth about why i was calling, she laughed and said "so did i pass the test?!" yes, you absolutely did! If i was actually a patient, i would 100% use this center because Amanda made me feel secure and comforted!</t>
  </si>
  <si>
    <t>Dan Bakke</t>
  </si>
  <si>
    <t>I never thought I would get so attached to a machine. I have the Philips respironics dreamstation. I have had it for almost 5 years now. I didn't realize how much benefit it was actually doing until it actually quit working a few months after I had it. I'm thinking that it might have been static electricity that made it stop working. I was forced to sleep without it for 1 night. Driving to work the next morning I was really tired. That's where I felt the difference. Thank you for the machines capabilities!_x000D__x000D__x000D_
_x000D__x000D__x000D_
Update: 2-17-24_x000D__x000D__x000D_
This machine has since had some issues with it. Although it is a quality machine the foam that surrounded the motor has had breakdown issues to a point where it is hazardous to use. Look online for more info on that. But I do want to make note, I have no issues with Sleep Wellness Center.</t>
  </si>
  <si>
    <t>1521_2</t>
  </si>
  <si>
    <t>https://lh3.googleusercontent.com/p/AF1QipOBNB1WSYEyM6ZaGw3MixFxC9gsobjYzpy5hB6b=w800-h600-k-no-p-k-no</t>
  </si>
  <si>
    <t>2700 12th Avenue S., Suite B, Fargo, ND 58103</t>
  </si>
  <si>
    <t>58103</t>
  </si>
  <si>
    <t>(701) 235-7424</t>
  </si>
  <si>
    <t>(701) 239-4792; (484) 945-0122</t>
  </si>
  <si>
    <t>Sleep Wellness Center is an AASM-accredited sleep center located in Fargo, ND._x000D__x000D__x000D_
_x000D__x000D__x000D_
The clinic specializes in home sleep testing, in-lab sleep testing (Polysomnography), and sleep medicine consultation. Patients can receive expert care for insomnia, narcolepsy, restless legs syndrome (RLS), and sleep apnea.</t>
  </si>
  <si>
    <t>Manx Cat</t>
  </si>
  <si>
    <t>I changed CPAP equipment supplier and started to utilize Sleep Wellness Center of Fargo. Recieved my first CPAP supplies last night. They were packaged in a bag, yes a postal bag. And stuffed in my mail box by USPS. It had two puncture holes in the bag. And was filthy. This is NOT how to send DME supplies in the mail. PUT THEM IN A STURDY BOX! I am not sure if the masks or tubing has a hole in them yet. Also the mailing label had been partialy ripped off and taped back on and there was a hole there too.  Have not recieved DME Supplier Standards and the usual paperwork. Not happy about this.</t>
  </si>
  <si>
    <t>Nick Ackerman</t>
  </si>
  <si>
    <t>I am giving two stars for this facility providing my AutoPAP machine because my initial encounter with them was very pleasant. Set up and fitting was great. However, if you need adjustments or issue with your machine, I would not recommend their services._x000D__x000D__x000D_
After having a sharp decline in sleep quality from the machine doing strange things, I returned for some help. The help was not found in the slightest. If you have needs of adjustment or troubleshooting of your equipment or issues, I highly recommend you contact your doctor directly and do not utilize this facility for changes or recommendations. Their response both times were essentially "The machine data shows you are doing fine" when I was standing in front of them expressing that I felt exactly opposite of fine.</t>
  </si>
  <si>
    <t>1523_1</t>
  </si>
  <si>
    <t>Penn Medicine at Radnor</t>
  </si>
  <si>
    <t>https://pub-1e3c935a274b4a2ab0d9105f18d410bc.r2.dev/1523_1.jpg</t>
  </si>
  <si>
    <t>https://www3.pennmedicine.org/departments-and-centers/department-of-medicine/divisions/hematology-and-oncology/about-us/practice-locations</t>
  </si>
  <si>
    <t>175 King of Prussia Road 2nd Floor, Radnor, PA 19087</t>
  </si>
  <si>
    <t>Radnor</t>
  </si>
  <si>
    <t>(215) 316-5151</t>
  </si>
  <si>
    <t>Monday: 7:00 AM - 8:30 PM_x000D_
Tuesday: 7:00 AM - 8:30 PM_x000D_
Wednesday: 7:00 AM - 8:30 PM_x000D_
Thursday: 7:00 AM - 8:30 PM_x000D_
Friday: 7:00 AM - 8:30 PM_x000D_
Saturday: 7:00 AM - 3:00 PM_x000D_
Sunday: Closed</t>
  </si>
  <si>
    <t>Penn Medicine at Radnor is an AASM-accredited sleep center located in Radnor, PA._x000D__x000D__x000D_
_x000D__x000D__x000D_
The clinic specializes in sleep medicine consultation. Patients can receive expert care for insomnia and sleep apnea.</t>
  </si>
  <si>
    <t>The facility is new and comfortable, but on my 3rd trip there i had a pretty poor experience. My visit was switched from an in person visit to a telehealth visit without telling me, and the staff was quite rude in helping me find a solution. Two hours wasted and a crappy attitude to boot, not a good way to spend your Friday</t>
  </si>
  <si>
    <t>Nancy Keefe</t>
  </si>
  <si>
    <t>I have been here for various thing more then 20 times. I find the staff to be very helpful and kind. ANy time you are dealing with medical, stuff happens and they have to take people based on need. That has happened to me a few times, but there is a cute cafe where you can get a bite to eat, or I have offered another appointment. I have gotten lost in the parking garage a few times, it is so big! But security  helped me track down my vehicle, They are firm about sucurity, which  know annoys some people, but it is for the betterment and safety for all. I have had quite a lot of bloodwork there. I have small veins and had numerous not great experiences doing blood draws. Not here, they do a great job and I don't look like a unhie when I leave.</t>
  </si>
  <si>
    <t>Ciara Ward</t>
  </si>
  <si>
    <t>Dr. Ford truly is the best oral and maxillofacial surgeon. His expertise, professionalism, and compassionate approach made my mom’s surgery feel manageable. The entire staff was amazing. From the moment we walked in, John took great care of us. Antoinette and Paou were especially kind and supportive. I can’t recommend Dr. Ford and his incredible team enough to anyone in need of his services.</t>
  </si>
  <si>
    <t>John Mcconnell</t>
  </si>
  <si>
    <t>My wife had an appointment in radiology today. Very easy to get to and from the time we pulled up it was an amazing experience. The young man that welcomes people (NICO. )provide us with a wheelchair and brought my wife inside as I parked my car, only feet away in a free parking garage. Everybody there was friendly, helpful, and professional. As you walk through the doors, the smell of amazing food was cooking at the cafeteria. I can’t emphasize how wonderful this experience was.</t>
  </si>
  <si>
    <t>Mike Kazmierski</t>
  </si>
  <si>
    <t>Penn Telehealth Medicine nurse Dawn is wonderful. She has done more for my mother than some that have actually seen her in-person._x000D__x000D__x000D_
_x000D__x000D__x000D_
When it comes to people that come see my mother, Patrick T , her Occupational Therapist is amazing. Sweet, caring, compassionate, motivating. My mother adores him and so do I. He's fantastic! Always on time or a little early which helps too for her schedule.</t>
  </si>
  <si>
    <t>1524_1</t>
  </si>
  <si>
    <t>Advantage Sleep Centers</t>
  </si>
  <si>
    <t>Washington Twp.</t>
  </si>
  <si>
    <t>https://streetviewpixels-pa.googleapis.com/v1/thumbnail?panoid=l8bDalJP4wNHnBp3HRywdA&amp;cb_client=search.gws-prod.gps&amp;w=408&amp;h=240&amp;yaw=227.31662&amp;pitch=0&amp;thumbfov=100</t>
  </si>
  <si>
    <t>http://www.adtherapy.com</t>
  </si>
  <si>
    <t>100 Kings Way E Suite B-4, Sewell, NJ 08080</t>
  </si>
  <si>
    <t>(856) 256-0007; (856) 256-1117</t>
  </si>
  <si>
    <t>(856) 256-1020</t>
  </si>
  <si>
    <t>Obstructive Sleep Apnea (OSA); Sleep Apnea ; Sleep-Disordered Breathing</t>
  </si>
  <si>
    <t>Advantage Sleep Centers is an AASM-accredited sleep center located in Sewell, NJ._x000D__x000D__x000D_
_x000D__x000D__x000D_
The clinic specializes in home sleep testing, in-lab sleep testing (Polysomnography), and sleep medicine consultation. Patients can receive expert care for obstructive sleep apnea (OSA), sleep apnea, and sleep-disordered breathing.</t>
  </si>
  <si>
    <t>Erin Jordan</t>
  </si>
  <si>
    <t>I recently had a sleep study with a CPAP machine. This place did not use distilled water in their machine.   The machine looked dirty.  I should have walked out as soon as they told me they didn’t use distilled water and I saw the machine.  I ended up with a respiratory infection. It’s a disgrace that any healthcare facility does not follow proper procedure.</t>
  </si>
  <si>
    <t>vince m</t>
  </si>
  <si>
    <t>Excellent experience. Becky my Sleep Tech was very professional and thorough . Not happy that I have sleep apnea and have to use a CPAP but at least Advantage treated me with upmost respect and care !_x000D__x000D__x000D_
_x000D__x000D__x000D_
Update - 2nd visit to Advantage to get my CPAP machine …above and beyond explaining how to use and care for …I’d give 6 Stars if available!!</t>
  </si>
  <si>
    <t>Gail Breslin</t>
  </si>
  <si>
    <t>My experience with the staff here was above and beyond! Everyone I came in contact with for 2 sleep studies and cpap instruction was so pleasant. That's rare to find every employee that way!  I wish I could remember all their names but I do recall Joy, Kim and Ginny. These women and the one I can't remember are an asset to your company. I really appreciated the thorough instruction from Ginny about the machine!  I told her she was a great teacher. I would recommend my friends to go here if they needed a sleep study.</t>
  </si>
  <si>
    <t>Angela Aragona</t>
  </si>
  <si>
    <t>I had an appointment with Ginny to learn how to use my new CPAP machine. She was very thorough and easy to understand although I found her to be very condescending especially when asked a question. She thinks she gets away with it but she doesn’t. The next day I called back and someone with a heavy smokers voice answered, I think her name was Kim. I told her I couldn’t tolerate the smell of the nasal pillow. She said “wash it” I didn’t know that would actually help and I could have used more of an explanation not “I’ve been here for 18  years and I never heard that” I Told her there are other complaints of the smell on the internet. She was so rude I couldn’t continue the conversation.  I told her I would let Dr. Ferroni’s office know about my experience. She didn’t care. I spoke to a very pleasant and professional respiratory therapist at Dr. Ferroni’s office who said I could come by the office anytime and he would be glad to help me choose something more suitable. I am a healthcare professional  myself.  I enjoy my patients and treat them with dignity and respect. I am very happy I didn’t have my sleep study here. I had a very pleasant experience at Jefferson Sleep Center. If these two women don’t like dealing with patients they would be best leaving. I will not deal with this office again and hope this isn’t an measure of how Advantage runs their business.</t>
  </si>
  <si>
    <t>Vito Palo</t>
  </si>
  <si>
    <t>I had another great experience with Advantage staff. Ginny was extremely accommodating, professional, and friendly. She took the time to instruct me and answer all my questions. Thank you fir the opportunity to get a good night's sleep.</t>
  </si>
  <si>
    <t>1526_1</t>
  </si>
  <si>
    <t>https://lh3.googleusercontent.com/p/AF1QipPUpNV3tqxKdWqiuoUmHaoxwD-u2t3w6WhUoafS=w800-h600-k-no</t>
  </si>
  <si>
    <t>101 South Bryn Mawr Avenue, Suite 220, Bryn Mawr, PA 19010</t>
  </si>
  <si>
    <t>(484) 337-3300; (610) 527-6704</t>
  </si>
  <si>
    <t>(610) 886-3971</t>
  </si>
  <si>
    <t>Sleep Medicine Services is an AASM-accredited sleep center located in Bryn Mawr, PA._x000D__x000D__x000D_
_x000D__x000D__x000D_
The clinic specializes in home sleep testing, in-lab sleep testing (Polysomnography), and sleep medicine consultation. Patients can receive expert care for hypersomnia/excessive daytime sleepiness, hypoventilation syndromes, insomnia, sleep apnea, sleep-disordered breathing, and snoring.</t>
  </si>
  <si>
    <t>Ray Casale</t>
  </si>
  <si>
    <t>Main Line Snoring Solutions are great!  Dr Lieberman spent a lot of time discussing my situation and how to correct it.  I am very happy with the results, so much better than the Cpap.  Patti and company are very professional and pleasant.  A really great experience. I highly recommend Main Line Snoring Solutions.</t>
  </si>
  <si>
    <t>Irene Norcross</t>
  </si>
  <si>
    <t>Outstanding office. Everyone is so knowledgeable and helpful and extremely nice. I feel very comfortable being there. I really like going there!!</t>
  </si>
  <si>
    <t>Richard Wilson</t>
  </si>
  <si>
    <t>I am a practicing dentist, had a loud snooring problem, and 7 years ago participated in a sleep study, which revealed I had moderate sleep apnea. This condition is associated with a higher risk of heart disease and memory problems. The standard solution of wearing a CPAP machine while asleep was not desirable, so I made molds of my teeth, and with the help of dental laboratory constructed and began wearing a snooring appliance. I then participated in another sleep study while wearing it, visited a sleep doctor who told me my condition had improved, but my snooring was still a health risk. He again advised I try a CPAP._x000D__x000D__x000D_
I instead contacted a physician and relative who also had a sleep apnea problem, and he recommended I visit Main Line Snooring Soultions. I called and the Patti (the office coordinator) helped me navigate in a relatively efficient manner the transfer of my medical information and addressed my administrative concerns. Upon presenting to the office Allison (the office dental assistant) gently collected medical and dental data about me. Then I met Dr. Lieberman for the first time and was amazed that he already knew my medical history and the details of my sleep problems, and was impressed at his thorough examination and sleep apnea knowledge. Rather than attempting to promote the idea of remaking me a new appliance he simply made a few seemingly minor adjustments in my existing one, and my snooring seemed to dramatically decrease._x000D__x000D__x000D_
I then participated in a follow-up sleep study, which revealed my  sleep breathing is now considered normal, an amazing improvement. I could not be more impressed with Main Line Snooring Solutions or more satisfied with their fantastic treatment.</t>
  </si>
  <si>
    <t>Daniel Hernandez</t>
  </si>
  <si>
    <t>Dr. Lieberman and his staff are phenomenal, communication is great and the device has completely changed my sleep and snoring! Highly recommend.</t>
  </si>
  <si>
    <t>Our son was a teenager at the time of initiating the sleep apnea treatment, we signed a contract in which we were told treatment cost included everything even Dr. Lieberman checkups._x000D__x000D__x000D_
Our son saw Dr. Lieberman twice before the appliance was ready, once the appliance was ready Dr. Lieberman was never there for appointments, Patti was the one seeing our son during his visits._x000D__x000D__x000D_
_x000D__x000D__x000D_
We were never told that their take home testing machine needed to be reserved weeks/months in advance, due to the fact that they only have two machines available, and testing cannot be done over the weekend. Our son lives on campus and his week nights at the house are very limited._x000D__x000D__x000D_
_x000D__x000D__x000D_
I tried to contact Dr. Lieberman, but there is no way to reach him directly. I asked Patti for my son’s file to take him to a different provider, she ignored my requests to the point that I needed to send her a last email informing her that if by certain date the file wasn’t received, I would have to take them to the BBB. She finally sent us the file._x000D__x000D__x000D_
_x000D__x000D__x000D_
Now our son is seeing his former dentist and turns out that his bottom teeth have moved towards the front, putting his bite at risk to damage his top and bottom front teeth; and destroying the years of pricey Invisalign braces treatment._x000D__x000D__x000D_
_x000D__x000D__x000D_
Do I recommend Dr. Lieberman services? It depends, accessibility is a must for a patient to feel understood. The mouth appliance works ok, but if patients are not well informed of follow up requirements in advance, it can delay their treatment success._x000D__x000D__x000D_
Overall, I would look for different providers and compare costs before jumping in.</t>
  </si>
  <si>
    <t>1528_1</t>
  </si>
  <si>
    <t>IMG Pulmonary</t>
  </si>
  <si>
    <t>https://lh3.googleusercontent.com/p/AF1QipNt3jSvmP2OkF_ojSvH8vwk9WN9AnGQd_HM1Whv=w800-h600-k-no-p-k-no</t>
  </si>
  <si>
    <t>https://www.inspirahealthnetwork.org/locations/inspira-health-center-woodbury/pulmonology</t>
  </si>
  <si>
    <t>17 West Red Bank Avenue, Suite 104, Woodbury, NJ 08096</t>
  </si>
  <si>
    <t>(856) 853-2025</t>
  </si>
  <si>
    <t>(856) 845-8024</t>
  </si>
  <si>
    <t>Central Sleep Apnea (CSA); Insomnia; Obstructive Sleep Apnea (OSA)</t>
  </si>
  <si>
    <t>IMG Pulmonary is an AASM-accredited sleep center located in Woodbury, NJ._x000D__x000D__x000D_
_x000D__x000D__x000D_
The clinic specializes in sleep medicine consultation. Patients can receive expert care for central sleep apnea (CSA), insomnia, and obstructive sleep apnea (OSA).</t>
  </si>
  <si>
    <t>Dana Neel</t>
  </si>
  <si>
    <t>I’ve seen  Dr. Plush for almost 5 years now.  I’ve seen him in the Woodbury office and in the Mullica Hill office.  I met him when I was hospitalized for a week in the hospital then let him do a procedure on me the same day I met him for the first time around 5 years ago. He is the best doctor I’ve ever had.  I know my health insurance is going to be changing within a week or two and am hoping they would accept the health insurance so I can keep seeing him otherwise I would be lost.</t>
  </si>
  <si>
    <t>BilliJo Reddig</t>
  </si>
  <si>
    <t>Their nursing staff are quite rude will not be returning</t>
  </si>
  <si>
    <t>Brian Pontious</t>
  </si>
  <si>
    <t>I saw Dr.Cheng and I was very impressed. He spent 30 minutes trying to figure out my problem. He really takes his time and did not rush me out. I would recommend him</t>
  </si>
  <si>
    <t>Marvin Jones</t>
  </si>
  <si>
    <t>Dr Rosenberg turned my life around,I’m able to breathe again, thanks to his diagnosis.Everyone in office are professional and friendly.Special thank you to Florelie who gives me my monthly injections and helped with cost of prescription</t>
  </si>
  <si>
    <t>Herbert Dodds Sr</t>
  </si>
  <si>
    <t>Met with Dr not very cordial, staff was friendly</t>
  </si>
  <si>
    <t>1528_2</t>
  </si>
  <si>
    <t>Inspira Pulmonology Tomlin Station</t>
  </si>
  <si>
    <t>https://lh3.googleusercontent.com/p/AF1QipNs-ePbOmtczQD4uBNIHnc-VSQce6cKSiuWdslI=w800-h600-k-no-p-k-no</t>
  </si>
  <si>
    <t>201 Tomlin Station Road, Suite D, Mullica Hill, NJ 08062</t>
  </si>
  <si>
    <t>Mullica Hill</t>
  </si>
  <si>
    <t>08062</t>
  </si>
  <si>
    <t>(800) 467-7472</t>
  </si>
  <si>
    <t>IMG Pulmonary is an AASM-accredited sleep center located in Mullica Hill, NJ._x000D__x000D__x000D_
_x000D__x000D__x000D_
The clinic specializes in sleep medicine consultation. Patients can receive expert care for central sleep apnea (CSA), insomnia, and obstructive sleep apnea (OSA).</t>
  </si>
  <si>
    <t>1528_3</t>
  </si>
  <si>
    <t>Inspira Pulmonology Vineland</t>
  </si>
  <si>
    <t>1138 East Chestnut Avenue, Building 8B, Vineland, NJ 08360</t>
  </si>
  <si>
    <t>08360</t>
  </si>
  <si>
    <t>IMG Pulmonary is an AASM-accredited sleep center located in Vineland, NJ._x000D__x000D__x000D_
_x000D__x000D__x000D_
The clinic specializes in sleep medicine consultation. Patients can receive expert care for central sleep apnea (CSA), insomnia, and obstructive sleep apnea (OSA).</t>
  </si>
  <si>
    <t>1531_1</t>
  </si>
  <si>
    <t>Geisinger Sleep Services Bloomsburg</t>
  </si>
  <si>
    <t>https://lh3.googleusercontent.com/p/AF1QipOKRI50uCVVe_rYBs8ydf_oCvHAO5f_QQvpszqg=w800-h600-k-no</t>
  </si>
  <si>
    <t>6850 Lows Road, Bloomsburg, PA 17815</t>
  </si>
  <si>
    <t>Bloomsburg</t>
  </si>
  <si>
    <t>(570) 214-7857; (570) 416-0437</t>
  </si>
  <si>
    <t>Geisinger Sleep Services Bloomsburg is an AASM-accredited sleep center located in Bloomsburg, PA._x000D__x000D__x000D_
_x000D__x000D__x000D_
The clinic specializes in home sleep testing, in-lab sleep testing (Polysomnography), and sleep medicine consultation. Patients can receive expert care for insomnia, restless legs syndrome (RLS), sleep apnea, sleep-disordered breathing, and snoring.</t>
  </si>
  <si>
    <t>Julia Celeste</t>
  </si>
  <si>
    <t>Dr. Hannah Harvey is WONDERFUL. I just saw her for a gynecologist appointment, and she made me feel so comfortable. I recommend going here if you need a gynecologist appointment :)</t>
  </si>
  <si>
    <t>Dania Gamble</t>
  </si>
  <si>
    <t>Gail Russell</t>
  </si>
  <si>
    <t>Very clrsn and nice environment</t>
  </si>
  <si>
    <t>lissette pc</t>
  </si>
  <si>
    <t>Mateo Andujar</t>
  </si>
  <si>
    <t>1533_1</t>
  </si>
  <si>
    <t>The Sleep Center at the Children's Hospital of Philadelphia</t>
  </si>
  <si>
    <t>https://pub-1e3c935a274b4a2ab0d9105f18d410bc.r2.dev/1533_1.jpg</t>
  </si>
  <si>
    <t>https://www.pealcenter.org/team/melisa-moore/</t>
  </si>
  <si>
    <t>3401 Civic Center Boulevard Main Building, Rm 1NE30, Philadelphia, PA 19104</t>
  </si>
  <si>
    <t>(215) 590-3703; (215) 590-1000</t>
  </si>
  <si>
    <t>The Sleep Center at the Children's Hospital of Philadelphia is an AASM-accredited sleep center located in Philadelphia, PA._x000D__x000D__x000D_
_x000D__x000D__x000D_
The clinic specializes in home sleep testing, in-lab sleep testing (Polysomnography), and sleep medicine consultation. Patients can receive expert care for insomnia and sleep apnea.</t>
  </si>
  <si>
    <t>Rik Sherwood</t>
  </si>
  <si>
    <t>This week we received a diagnosis that our (twin) 16 month old boy has type one diabetes.  Chop’s team was so professional, knowledgeable, and nurturing during this time. We are so thankful for their help.</t>
  </si>
  <si>
    <t>Alarika Kegley</t>
  </si>
  <si>
    <t>My 4 month old daughter was transported to CHOP after having complications from RSV. The entire staff was knowledgeable and friendly. Our nurses Dana, Melanie and Brandy in 3 East seashore unit were amazing and so attentive -Always kept me updated and were quick to run into the room when her vitals were off.  Also they were wonderful at helping soother her back to sleep after vitals were checked in the night._x000D__x000D__x000D_
_x000D__x000D__x000D_
The whole experience was overwhelming and terrifying but the staff here helped ease my mind. Thank you to these wonderful nurses and the ambulance team for all their help. Truly angels 🙏</t>
  </si>
  <si>
    <t>Brittney McClure</t>
  </si>
  <si>
    <t>I traveled all over the tristate area looking for answers! My son 12 years old nonverbal autism boy with a gastric g tube! we had a severe emergency and this hospital was the only hospital to help and not turn us away until we had answers! I repeat the only hospital in the entire tristate area to help! This hospital saves children’s lives! And never turns a concerned parent away! They believed us even though my child can’t speak! They offered us dignity respect kindness understanding and the best possible medical care! God bless this hospital! I repeat the best possible hospital for care of autistic children with complex medical conditions!</t>
  </si>
  <si>
    <t>Pero Di Asmara</t>
  </si>
  <si>
    <t>⭐️⭐️⭐️⭐️⭐️_x000D__x000D__x000D_
Amazing care and kindness!_x000D__x000D__x000D_
The staff at Children’s Hospital of Philadelphia are truly outstanding — from the doctors to the nurses and everyone in between. They are caring, professional, and always go the extra mile to make children and parents feel comfortable. The hospital is clean, well-organized, and full of positive energy. Truly one of the best children’s hospitals in the country. Highly recommended!</t>
  </si>
  <si>
    <t>Gionna V</t>
  </si>
  <si>
    <t>CHOP is the best hospital anyone could ever go to in my opinion. Ive been here more times than i can count and every single one of those times I got the best treatment ever. Its not a long wait at all for anyone. The staff, doctors, nurses, etc are the sweetest and they wont let you leave until they are definite youre okay._x000D__x000D__x000D_
There very attentive and will come to your room like every 30 minutes, 1 hour at most to check if you need anything water, medicine, etc. Noone is judgemental there no matter what you say or do._x000D__x000D__x000D_
I started going there when i  was 9. I was having asthma attacks basically everyday and the doctors helped me figure out my tonsils were blocked. They booked me ASAP for a tonsil removal and within a week i was in for surgery. Ive been breathing clearly ever since!_x000D__x000D__x000D_
A few years after I was 13 or so i came in dizzy, lightheaded, low hr, and lost 20 lbs in the matter of 5 months, i went to other doctors and hospitals for this and they just said to eat healthier, might be a thyroid issue, maybe just bradycardia, etc. noone gave me a real answer but as soon as I showed up to chop they took me back right away and noticed i had an ed. I was treated so nicely during my inpatient treatment on the seashore floor and they have all kinds of therapy such as music therapy, art therapy, coloring, movement, etc._x000D__x000D__x000D_
My stay lasted about 11 days and then I went home but then the same things happened again, a few months later i found myself back. Noone judged me, they treated me like anyone else whos getting treatment. This time I fully got to a good place, im at my goal weight, and still seeing chop doctors for therapy, weight checks, etc. They know what there doing, and will make all the time that they have to make sure youre okay, not just physically but mentally amd emotionally. You can always count on CHOP._x000D__x000D__x000D_
They saved my life so many times. (very good food and views lol!)</t>
  </si>
  <si>
    <t>1534_1</t>
  </si>
  <si>
    <t>Penn Sleep Centers</t>
  </si>
  <si>
    <t>https://streetviewpixels-pa.googleapis.com/v1/thumbnail?panoid=AVk14iK9g_aCbi8PmSQuJA&amp;cb_client=search.gws-prod.gps&amp;w=408&amp;h=240&amp;yaw=274.02518&amp;pitch=0&amp;thumbfov=100</t>
  </si>
  <si>
    <t>http://www.uphs.upenn.edu/sleepcenter</t>
  </si>
  <si>
    <t>3400 Spruce Street 11 West Gates Building, Philadelphia, PA 19104</t>
  </si>
  <si>
    <t>(215) 662-7772</t>
  </si>
  <si>
    <t>(215) 615-3671</t>
  </si>
  <si>
    <t>Penn Sleep Centers is an AASM-accredited sleep center located in Philadelphia, PA._x000D__x000D__x000D_
_x000D__x000D__x000D_
The clinic specializes in home sleep testing, in-lab sleep testing (Polysomnography), and sleep medicine consultation. Patients can receive expert care for insomnia and sleep apnea.</t>
  </si>
  <si>
    <t>Nate Makowicz</t>
  </si>
  <si>
    <t>1535_1</t>
  </si>
  <si>
    <t>Penn Sleep Center at Market Street</t>
  </si>
  <si>
    <t>https://pub-1e3c935a274b4a2ab0d9105f18d410bc.r2.dev/1535_1.jpg</t>
  </si>
  <si>
    <t>http://www.uphs.upenn.edu/sleepctr</t>
  </si>
  <si>
    <t>3624 Market Street, Suite 201, Philadelphia, PA 19104</t>
  </si>
  <si>
    <t>Penn Sleep Center at Market Street is an AASM-accredited sleep center located in Philadelphia, PA._x000D__x000D__x000D_
_x000D__x000D__x000D_
The clinic specializes in home sleep testing, in-lab sleep testing (Polysomnography), and sleep medicine consultation. Patients can receive expert care for insomnia and sleep apnea.</t>
  </si>
  <si>
    <t>Loving Me</t>
  </si>
  <si>
    <t>U can not take this place serious. My first sleep study and I called to report a flashing light on the device and I was told it was ok it will still record data. Woke up the next morning the lights on the device was off. So I call and spoke with a nurse and was told the device doesn't stay on all night just a few hours. 2 weeks later I received a text stating please call into the office to reschedule ur sleep study we can not bill ur insurance because no data was recorded. 😡 Wow all I can say is wow. I'll reschedule elsewhere.</t>
  </si>
  <si>
    <t>P W</t>
  </si>
  <si>
    <t>Sleep medicine doctor was great but everything after the initial assessment was terrible including the home sleep apnea test. I did not have enough data collected for my first test--no one from the office even called me about the result, and I found out by logging into MyChart randomly. The staff did not answer their on-call phone line when I had questions about the indicator lights, and when I asked for a demonstration on how to properly activate the effort belt, they just told me to watch a video instead. I really wish I chose a different office.</t>
  </si>
  <si>
    <t>Helen Dugan</t>
  </si>
  <si>
    <t>Ok, I haven't been there yet but talking on the phone they have been wonderful. They have bent over backwards when I had to reschedule and then unfortunately cancel again because of car trouble. I called again today to reschedule and they were lovely. No issue, just going to get a new script and give a call back. They even arranged for me to have my aide with me before so I expect no issues this time either. It is unfortunate not everyone understands what goes on behind the scenes for their care and perhaps would have more patience and understanding. I do appreciate it.</t>
  </si>
  <si>
    <t>Neil Sheppard</t>
  </si>
  <si>
    <t>I wanted to try CBTi, a talk therapy, for sleep maintenance insomnia as I regularly wake up at 2:30am. The initial Dr who saw me was very good, but then I was fed into the most insane system I’ve ever experienced. I had to go across the road to see two different nurses who asked the same questions over and over like it was a police interrogation. I was repeatedly asked if I wanted to harm myself or other people. Only their stupid gate keeping questions would make me want to do that.  After multiple appointments, time and $$$ spent on those gate keepers the scheduler told me they didn’t have any CBTi appointments available for the time being due to staff shortages.  Well maybe you could hire someone who can actually perform CBTi instead of an army of gatekeepers with their impertinent and repetitive questions. Overall, avoid this place like the plague unless you enjoy burning your money and time for zero benefit, or unless you need a CPAP machine. I got the impression they were at least good in getting people with sleep apnea onto those.</t>
  </si>
  <si>
    <t>Brian Bieniowski</t>
  </si>
  <si>
    <t>Just want to add to the reviews about the unacceptably long amount of wait time for sleep apnea assessment. Three months to get the initial appointment (the visit with Dr. George was thorough and excellent) and a further two months quoted to receive the sleep study equipment. Three follow-up calls to get the scheduler on the phone. Needless to say, I've had to find another provider.</t>
  </si>
  <si>
    <t>1536_1</t>
  </si>
  <si>
    <t>Penn Sleep Center at Sheraton University City Hotel</t>
  </si>
  <si>
    <t>https://streetviewpixels-pa.googleapis.com/v1/thumbnail?panoid=uv3ZypCzeY2SIgpL55CG5w&amp;cb_client=search.gws-prod.gps&amp;w=408&amp;h=240&amp;yaw=17.369808&amp;pitch=0&amp;thumbfov=100</t>
  </si>
  <si>
    <t>http://www.uphs.upeen.edu/sleepcenter</t>
  </si>
  <si>
    <t>3549 Chestnut Street 9th Floor, Philadelphia, PA 19104</t>
  </si>
  <si>
    <t>Penn Sleep Center at Sheraton University City Hotel is an AASM-accredited sleep center located in Philadelphia, PA._x000D__x000D__x000D_
_x000D__x000D__x000D_
The clinic specializes in home sleep testing, in-lab sleep testing (Polysomnography), and sleep medicine consultation. Patients can receive expert care for insomnia and sleep apnea.</t>
  </si>
  <si>
    <t>Krissy Himes</t>
  </si>
  <si>
    <t>The nurse was very nice and the staff were helpful. The hotel was clean. I never had a sleep study done defore. So many wires and leads put on your body all over.</t>
  </si>
  <si>
    <t>1537_1</t>
  </si>
  <si>
    <t>Inspira Sleep Center Sicklerville</t>
  </si>
  <si>
    <t>https://lh3.googleusercontent.com/p/AF1QipNAQqyGIWoNKaDEvcB3vHr3tTYuACA19rTTpFoY=w431-h240-k-no</t>
  </si>
  <si>
    <t>1650 E. Chestnut Avenue, Suite B, Vineland, NJ 08361</t>
  </si>
  <si>
    <t>08361</t>
  </si>
  <si>
    <t>Inspira Sleep Center Sicklerville is an AASM-accredited sleep center located in Vineland, NJ._x000D__x000D__x000D_
_x000D__x000D__x000D_
The clinic specializes in home sleep testing, in-lab sleep testing (Polysomnography), sleep apnea treatment, sleep disorders diagnosis, sleep disorders therapy, sleep medicine consultation, and sleep studies. Patients can receive expert care for central sleep apnea (CSA), insomnia, narcolepsy, night terrors/sleep terrors, obstructive sleep apnea (OSA), parasomnias, restless legs syndrome (RLS), shift work disorder, sleep paralysis, and snoring.</t>
  </si>
  <si>
    <t>1537_2</t>
  </si>
  <si>
    <t>https://lh3.googleusercontent.com/p/AF1QipOdUFyPDtmPSRkE_lQWTUsvD1noJQALDHO8ZMXg=w800-h600-k-no-p-k-no</t>
  </si>
  <si>
    <t>485 Williamstown Road, Sicklerville, NJ 08081</t>
  </si>
  <si>
    <t>Sicklerville</t>
  </si>
  <si>
    <t>Inspira Sleep Center Sicklerville is an AASM-accredited sleep center located in Sicklerville, NJ._x000D__x000D__x000D_
_x000D__x000D__x000D_
The clinic specializes in home sleep testing, in-lab sleep testing (Polysomnography), and sleep medicine consultation. Patients can receive expert care for central sleep apnea (CSA), insomnia, narcolepsy, night terrors/sleep terrors, obstructive sleep apnea (OSA), parasomnias, restless legs syndrome (RLS), shift work disorder, sleep paralysis, and snoring.</t>
  </si>
  <si>
    <t>1538_1</t>
  </si>
  <si>
    <t>Pennsylvania Hospital Sleep Center</t>
  </si>
  <si>
    <t>https://streetviewpixels-pa.googleapis.com/v1/thumbnail?panoid=1hAxhbN_YOnIoe_nH9stVQ&amp;cb_client=search.gws-prod.gps&amp;w=408&amp;h=240&amp;yaw=184.4609&amp;pitch=0&amp;thumbfov=100</t>
  </si>
  <si>
    <t>https://www.pennmedicine.org/providers/ronald-kotler</t>
  </si>
  <si>
    <t>700 Spruce Street 5th Floor, Suite 500, Philadelphia, PA 19106</t>
  </si>
  <si>
    <t>(215) 829-5027</t>
  </si>
  <si>
    <t>Pennsylvania Hospital Sleep Center is an AASM-accredited sleep center located in Philadelphia, PA._x000D__x000D__x000D_
_x000D__x000D__x000D_
The clinic specializes in in-lab sleep testing (Polysomnography). Patients can receive expert care for insomnia and sleep apnea.</t>
  </si>
  <si>
    <t>Nikki Marie</t>
  </si>
  <si>
    <t>The night staff were really moody and rude when I was trying to find my way around to my sleep study. The specialist that looked over my sleep study was respectful, nice, and informative though. There's no checkout with the desk when sleep studies are complete in the facility. They let me sleep in a little over 5 am but woke me up at a reasonable time. I got my results in my main Line Health portal almost immediately. Definitely recommend this place</t>
  </si>
  <si>
    <t>LEO THE LION</t>
  </si>
  <si>
    <t>Clean waiting area, curtious staff</t>
  </si>
  <si>
    <t>Elena Rose</t>
  </si>
  <si>
    <t>Response to Penn’s comment: Your facility do not take concerns seriously, this is an automated response you provide to anyone who leaves a negative review. If you took concerns seriously, you'd address them in an appropriate and timely manner via your facility instead of waiting for people to leave negative reviews on Google_x000D__x000D__x000D_
_x000D__x000D__x000D_
Shortened version of review: it has taken Penn over 11+ weeks to organize a sleep study for a patient who requested one in November for severe sleep apnea. If your facility cannot meet the standard of care it needs to meet for your patients, stop taking new patients. I never write reviews, but I feel that anyone inquiring on where to go for help should know how downright and unacceptably AWFUL Penn Sleep has been to deal with._x000D__x000D__x000D_
_x000D__x000D__x000D_
Review: My significant other is a patient at Penn Sleep. He inquired for a sleep study during the first week of NOVEMBER (this review being written mid-January), and was told he would get a call 2-3 business days later to schedule a time to receive his sleep study materials. AFTER CALLING ONCE A WEEK FROM NOVEMBER THROUGH THE WEEK BEFORE THE NEW YEAR, and continuously being told he’d get a call back to schedule 2-3 business days later, someone finally provided him with a date/time to pick up* the sleep study (during work hours which is inconvenient for any working patient, so you must get time off from work with incredibly short notice, and pay for parking). Upon picking it up, they provided little instruction, seemed simple enough. He kept it over the weekend and dropped it off during the time Penn provided. Well, 5 days after dropping off the study, we call to check-in on the study SINCE NO ONE EVER CALLED to explain the next steps (wow, shocker, seems like a pattern), they said it didn’t work and he has to pick it up, again, and do the study, again. Why didn’t anyone call us the day after we dropped it off to let us know? Why is the patient having to call to be told that, why didn’t a staff member call right away when they found out the study didn’t work? Anyway, the caller had no other information and said someone else will be calling with more information later that day, which of course, no one did. Now we are waiting for them to spring another date/time IN ORDER TO REQUEST MORE TIME OFF WORK, AGAIN, and to pay to park down there, again, to pick up and drop off their materials._x000D__x000D__x000D_
_x000D__x000D__x000D_
*Side note: I know people who went to other facilities outside of Penn for sleep apnea, and their provider mailed materials with explicit instructions, and a return label. There is a CONSISTENT PATTERN in this review that illustrates the way Penn Sleep operates; other facilities care much more about their patients health, time, and efforts as opposed to Penn Sleep._x000D__x000D__x000D_
_x000D__x000D__x000D_
It has been months trying to get help from Penn Sleep for severe sleep apnea, and there has been no progress whatsoever because of Penn Sleep. If you can’t take more patients, stop taking more patients. As a facility that is held to the highest standard of care, it is clear that Penn Sleep has excessively strayed away from the standard of care in which all medical facilities should have. This is not only alarming for the patient who has to make time to call them every week to find out what is happening with their health, which shouldn’t even have to be done in the first place, but it SHOULD also be alarming to the facility, itself. If anything happens to a patient that they have CONTINUOUSLY NEGLECTED, a medical malpractice suit is more than likely to occur._x000D__x000D__x000D_
_x000D__x000D__x000D_
I suggest whoever is reading this review to go somewhere else, where the facility meets the standard of care expected by all medical offices. And if a Penn Sleep staff member is reading this, I highly suggest you have a word with your staff.</t>
  </si>
  <si>
    <t>Been over two months now and I have not yet been able to get my sleep study done. All they need to do is to obtain prior-authorization from my insure and they got so lost in the process and I have trouble reaching their patients and guests relation department to file a complaint</t>
  </si>
  <si>
    <t>Chris F</t>
  </si>
  <si>
    <t>1540_1</t>
  </si>
  <si>
    <t>Cardiology Consultants of Philadelphia</t>
  </si>
  <si>
    <t>https://pub-1e3c935a274b4a2ab0d9105f18d410bc.r2.dev/1540_1.jpg</t>
  </si>
  <si>
    <t>https://www.ccpdocs.com</t>
  </si>
  <si>
    <t>207 N. Broad Street 3rd Floor, Philadelphia, PA 19107</t>
  </si>
  <si>
    <t>(215) 227-3627; (267) 479-4100</t>
  </si>
  <si>
    <t>(215) 462-7810</t>
  </si>
  <si>
    <t>Cardiology Consultants of Philadelphia is an AASM-accredited sleep center located in Philadelphia, PA._x000D__x000D__x000D_
_x000D__x000D__x000D_
The clinic specializes in sleep medicine consultation. Patients can receive expert care for insomnia and sleep apnea.</t>
  </si>
  <si>
    <t>Margot Schellhas</t>
  </si>
  <si>
    <t>I love going to see Katie I believe she is very knowledgeable, has a nice bed side manner. She explains everything she is doing and why. When she changes your meds she makes sure you understand the changes she has made and why , and makes a new medication list with the changes.</t>
  </si>
  <si>
    <t>Marjorie Figun</t>
  </si>
  <si>
    <t>Overall excellent experience. From the young female aide/assistant, who had only been there for 6 wks, to Dr Jacob’s resident, Dr Allan??. He was very professional, asked all the right questions. I love Dr Jacob. He has a great rapport with his patients. He listens.</t>
  </si>
  <si>
    <t>Bob Lundquist</t>
  </si>
  <si>
    <t>My family &amp; I have been patients of Dr Tucci for many years. He is a pleasure to work with &amp;  very thorough in all areas. After Echo results, then using Heart Monitor then we meet w/ Dr Tucci to review next steps. Dr Tucci, my wife Sue &amp; I discussed all the options including Pacemaker. We are going to have a follow up appt w/ Dr Colin Moskiwitz @ Paoli Memorial Hosp on 12/3/25 to discuss options. We really appreciate Dr Tucci’s attention to detail in discussing options going forward.</t>
  </si>
  <si>
    <t>Roxanne Alessandroni</t>
  </si>
  <si>
    <t>It is always a wonderful experience visiting Dr. Nirav Mehta.  He takes the time to listen carefully to my concerns, never rushes through appointments, and approaches serious issues with genuine compassion. His thoughtful, attentive care makes me feel confident and supported. Truly a five-star physician</t>
  </si>
  <si>
    <t>Mark Steciw</t>
  </si>
  <si>
    <t>My experience with Lauren has been excellent. She is incredibly knowledgeable and professional. At the same time she’s very caring and made me feel that I was in good hands. Great communicator! Highly recommended!</t>
  </si>
  <si>
    <t>1541_1</t>
  </si>
  <si>
    <t>Shore Medical Center</t>
  </si>
  <si>
    <t>https://pub-1e3c935a274b4a2ab0d9105f18d410bc.r2.dev/1541_1.jpg</t>
  </si>
  <si>
    <t>https://www.shoremedicalcenter.org/</t>
  </si>
  <si>
    <t>710 Centre Street, 2nd Floor, Somers Point, NJ 08244</t>
  </si>
  <si>
    <t>Somers Point</t>
  </si>
  <si>
    <t>08244</t>
  </si>
  <si>
    <t>(609) 653-3500; (856) 316-1204; (609) 365-6280</t>
  </si>
  <si>
    <t>(609) 793-4923</t>
  </si>
  <si>
    <t>patientexperience@shoremedicalcenter.org</t>
  </si>
  <si>
    <t>Shore Medical Center is an AASM-accredited sleep center located in Somers Point, NJ._x000D__x000D__x000D_
_x000D__x000D__x000D_
The clinic specializes in home sleep testing, in-lab sleep testing (Polysomnography), and sleep medicine consultation. Patients can receive expert care for insomnia and sleep apnea.</t>
  </si>
  <si>
    <t>Nadia Sakkal</t>
  </si>
  <si>
    <t>It's so nice to see a facility that's so clean. Plus, they got me an appointment in such a period of time and when they had to reschedule, they called even after working hours, which I appreciated. The doctor took time with me and my 7 year old daughter. I definitely recommend this place.</t>
  </si>
  <si>
    <t>Be still &amp; know I am God Pslams 47:10</t>
  </si>
  <si>
    <t>Dr. Bui. My ORTHO SURGEON, is very throughly he tests for everything when, he operates, does any procedure. That your having. He runs all the tests that are needed. He’s very kind, good listener, caring, &amp; kind. Answers all of your questions &amp; concerns.</t>
  </si>
  <si>
    <t>Mary Beth</t>
  </si>
  <si>
    <t>Dr. Bui snd his team have given me exceptional care from the beginning of my knee replacement and beyond. I have complete trust in his capabilities and he has proven to be there for me no matter what I need for my recovery. He not only listens to my concerns but is easy to communicate with. If you need a competent orthopedic surgeon, I highly recommend Dr. Bui.</t>
  </si>
  <si>
    <t>Ade Ade</t>
  </si>
  <si>
    <t>The best Doctor ever! Dr. Marconi. I felt valued as a patient, was not rushed, he is gentle and caring. I had the most amazing care here! I highly recommend Dr. Marconi and Shore Physicians</t>
  </si>
  <si>
    <t>I went here for a second opinion after having a horrible experience at Rothman with Bryan Hozack._x000D__x000D__x000D_
_x000D__x000D__x000D_
Jasmine B, is very caring understanding and empathetic. She took the time to hear my concerns and questions. There’s a sign on their waiting room wall saying Shore is committed to greatness. I will update this in the future with a picture of it._x000D__x000D__x000D_
_x000D__x000D__x000D_
The previous orthopedic I saw at Rothman had hundreds of people in their waiting room, they had kiosks instead of people to check you in, it was chaotic. Only had 2 minutes with that doctor._x000D__x000D__x000D_
_x000D__x000D__x000D_
Everyone at Shore is very kind, and steps are being taken to help me.</t>
  </si>
  <si>
    <t>1543_1</t>
  </si>
  <si>
    <t>Einstein Center for Sleep Studies</t>
  </si>
  <si>
    <t>https://pub-1e3c935a274b4a2ab0d9105f18d410bc.r2.dev/1543_1.jpg</t>
  </si>
  <si>
    <t>https://providers.einstein.edu/location/einstein-vascular-surgery-at-plymouth-mtg/loc0000106175</t>
  </si>
  <si>
    <t>633 W. Germantown Pike Suite 101, Plymouth Meeting, PA 19462</t>
  </si>
  <si>
    <t>Plymouth Meeting</t>
  </si>
  <si>
    <t>(484) 622-7871; (484) 622-7870</t>
  </si>
  <si>
    <t>(484) 622-7876</t>
  </si>
  <si>
    <t>Einstein Center for Sleep Studies is an AASM-accredited sleep center located in Plymouth Meeting, PA._x000D__x000D__x000D_
_x000D__x000D__x000D_
The clinic specializes in home sleep testing, in-lab sleep testing (Polysomnography), and sleep medicine consultation. Patients can receive expert care for insomnia and sleep apnea.</t>
  </si>
  <si>
    <t>micaela young</t>
  </si>
  <si>
    <t>I have called the office multiple times (4+) and not once have I been able to speak to anyone. This is absolutely ridiculous that neither my husband nor I can speak to someone about his appointment and extremely TIME SENSITIVE PAPERWORK. I would like for some to reach out to me because this office is lacking when it comes to communication.</t>
  </si>
  <si>
    <t>Shayna Pulley</t>
  </si>
  <si>
    <t>1544_1</t>
  </si>
  <si>
    <t>Aurora BayCare Sleep Wake Center</t>
  </si>
  <si>
    <t>Aurora BayCare Health Center</t>
  </si>
  <si>
    <t>https://pub-1e3c935a274b4a2ab0d9105f18d410bc.r2.dev/1544_1.jpg</t>
  </si>
  <si>
    <t>https://www.aurorabaycare.com/services/sleep-medicine</t>
  </si>
  <si>
    <t>3237 Voyager Drive, Green Bay, WI 54311</t>
  </si>
  <si>
    <t>54311</t>
  </si>
  <si>
    <t>(920) 468-8288</t>
  </si>
  <si>
    <t>(920) 288-4060; (920) 288-4644</t>
  </si>
  <si>
    <t>Aurora BayCare Sleep Wake Center is an AASM-accredited sleep center located in Green Bay, WI._x000D__x000D__x000D_
_x000D__x000D__x000D_
The clinic specializes in home sleep testing, in-lab sleep testing (Polysomnography), and sleep medicine consultation. Patients can receive expert care for insomnia and sleep apnea.</t>
  </si>
  <si>
    <t>Michael Phillips</t>
  </si>
  <si>
    <t>Don't pay attention to the other review. I have had nothing but good experiences with Dr Shah.</t>
  </si>
  <si>
    <t>Sunnysideup in the AM</t>
  </si>
  <si>
    <t>Stay FAR AWAY from Dr. Shah.What a DISGRACE he is!! Should be Ashamed of himself, bet he sleeps good at night. Has no conception what INSOMNIA is. If a patient has to explain to a "Dr 3x" the meaning of Insomnia then he has no business at Aurora or Anywhere for that matter! Should go back where he came from. Very Inept! Don't waste your time on this ASSHAT. I would give no Stars</t>
  </si>
  <si>
    <t>1544_2</t>
  </si>
  <si>
    <t>https://streetviewpixels-pa.googleapis.com/v1/thumbnail?panoid=wN7caZi5IZrahHKpHw0rdg&amp;cb_client=search.gws-prod.gps&amp;w=408&amp;h=240&amp;yaw=219.26903&amp;pitch=0&amp;thumbfov=100</t>
  </si>
  <si>
    <t>2845 Greenbrier Road, Green Bay, WI 54311-6519</t>
  </si>
  <si>
    <t>(920) 288-8000; (920) 288-4350</t>
  </si>
  <si>
    <t>Aurora BayCare Sleep Wake Center is an AASM-accredited sleep center located in Green Bay, WI._x000D__x000D__x000D_
_x000D__x000D__x000D_
The clinic specializes in home sleep testing, in-lab sleep testing (Polysomnography), sleep disorders diagnosis, sleep disorders therapy, and sleep medicine consultation. Patients can receive expert care for insomnia and sleep apnea.</t>
  </si>
  <si>
    <t>1544_3</t>
  </si>
  <si>
    <t>https://pub-1e3c935a274b4a2ab0d9105f18d410bc.r2.dev/1544_3.jpg</t>
  </si>
  <si>
    <t>2253 W Mason Street, Green Bay, WI 54303</t>
  </si>
  <si>
    <t>54303</t>
  </si>
  <si>
    <t>(920) 327-7300; (920) 288-8100</t>
  </si>
  <si>
    <t>1544_4</t>
  </si>
  <si>
    <t>Aurora BayCare Outpatient Rehabilitation Center</t>
  </si>
  <si>
    <t>https://pub-1e3c935a274b4a2ab0d9105f18d410bc.r2.dev/1544_4.jpg</t>
  </si>
  <si>
    <t>1160 Kepler Drive, Green Bay, WI 54311</t>
  </si>
  <si>
    <t>(920) 288-4712</t>
  </si>
  <si>
    <t>1546_1</t>
  </si>
  <si>
    <t>Temple Health Chestnut Hill Sleep Center</t>
  </si>
  <si>
    <t>8835 Germantown Avenue, 2nd Floor Bld 1921, Philadelphia, PA 19118</t>
  </si>
  <si>
    <t>(215) 248-8221</t>
  </si>
  <si>
    <t>(215) 248-0696</t>
  </si>
  <si>
    <t>Temple Health Chestnut Hill Sleep Center is an AASM-accredited sleep center located in Philadelphia, PA._x000D__x000D__x000D_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</si>
  <si>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1547_1</t>
  </si>
  <si>
    <t>St. Vincent Hospital Sleep Disorders Center</t>
  </si>
  <si>
    <t>HSHS St. Vincent Hospital</t>
  </si>
  <si>
    <t>https://pub-1e3c935a274b4a2ab0d9105f18d410bc.r2.dev/1547_1.jpg</t>
  </si>
  <si>
    <t>http://www.stvincenthospital.org</t>
  </si>
  <si>
    <t>835 S Van Buren Street, Green Bay, Wisconsin 54301</t>
  </si>
  <si>
    <t>54301</t>
  </si>
  <si>
    <t>(920) 433-0111</t>
  </si>
  <si>
    <t>(920) 433-8010</t>
  </si>
  <si>
    <t>Monday: 6:30 AM - 4:00 PM_x000D_
Tuesday: 6:30 AM - 4:00 PM_x000D_
Wednesday: 6:30 AM - 4:00 PM_x000D_
Thursday: 6:30 AM - 4:00 PM_x000D_
Friday: 6:30 AM - 3:00 PM_x000D_
Saturday: Closed_x000D_
Sunday: Closed</t>
  </si>
  <si>
    <t>St. Vincent Hospital Sleep Disorders Center is an AASM-accredited sleep center located in Green Bay, WI._x000D__x000D__x000D_
_x000D__x000D__x000D_
The clinic specializes in home sleep testing, in-lab sleep testing (Polysomnography), and sleep medicine consultation. Patients can receive expert care for insomnia, narcolepsy, restless legs syndrome (RLS), sleep apnea, and snoring.</t>
  </si>
  <si>
    <t>tomTom</t>
  </si>
  <si>
    <t>Kristen Lindholm</t>
  </si>
  <si>
    <t>Why can't it give the town I'm in when I'm at home when I post..why only local attractions,bars,hospitals,restaurants,etc</t>
  </si>
  <si>
    <t>1547_2</t>
  </si>
  <si>
    <t>https://streetviewpixels-pa.googleapis.com/v1/thumbnail?panoid=jpicks7B2T2kWUbUzHZOYA&amp;cb_client=search.gws-prod.gps&amp;w=408&amp;h=240&amp;yaw=60.230587&amp;pitch=0&amp;thumbfov=100</t>
  </si>
  <si>
    <t>1821 S. Webster Avenue, Green Bay, WI 54301</t>
  </si>
  <si>
    <t>(920) 431-3041; (920) 431-3053</t>
  </si>
  <si>
    <t>1549_3</t>
  </si>
  <si>
    <t>CHI Health Schuyler Sleep Disorders Center</t>
  </si>
  <si>
    <t>https://pub-1e3c935a274b4a2ab0d9105f18d410bc.r2.dev/1549_3.jpg</t>
  </si>
  <si>
    <t>https://www.chihealth.com/locations/chi-health-schuyler</t>
  </si>
  <si>
    <t>104 W 17th Street, Schuyler, NE 68661</t>
  </si>
  <si>
    <t>Schuyler</t>
  </si>
  <si>
    <t>68661</t>
  </si>
  <si>
    <t>(402) 352-2441</t>
  </si>
  <si>
    <t>CHI Health Schuyler Sleep Disorders Center is an AASM-accredited sleep center located in Schuyler, NE._x000D__x000D__x000D_
_x000D__x000D__x000D_
The clinic specializes in home sleep testing, in-lab sleep testing (Polysomnography), and sleep medicine consultation. Patients can receive expert care for insomnia and sleep apnea.</t>
  </si>
  <si>
    <t>Tim weisz</t>
  </si>
  <si>
    <t>I'm very pleased with the care I've received from the ER nurse especially.  An the ER physicians answered what they could about my situation with my heart.  I'm very grateful for their care an treatment of me by everyone involved in my care both times I've had to go.</t>
  </si>
  <si>
    <t>Nate Jean</t>
  </si>
  <si>
    <t>From Louisiana. Have to say the drs and nurses and xray techs and every single person in this hospital, even the ambulance people, were beyond top notch. Whoever funds this hospital needs to give raises of the salary of the employees here. They deserve it. Very kind, very caring. Completely different than where im from. These people actually care about you. Count them among your blessings people.</t>
  </si>
  <si>
    <t>Duane Groteluschen</t>
  </si>
  <si>
    <t>The visit to chi was very good I really enjoyed the staff nurses and Docters.  I am impressed with the excellent care given . Also when needed I would not hesitate to return to CHI Schuler</t>
  </si>
  <si>
    <t>Marisol Deanda</t>
  </si>
  <si>
    <t>Only use for emergencies. Front desk lady hung up on us multiple times because we asked for an interpreter. Also, I have had multiple instances at this clinic where family members, or myself, have been not been diagnosed with anything, but are diagnosed when we get a second opinion. Also not to mention that they will be upset of you are late, but when you are early they will have you wait for up to an hour.</t>
  </si>
  <si>
    <t>Sandra Parks</t>
  </si>
  <si>
    <t>I was totally satisfied with CHI Hospital. I was admitted for pnuenomia. The ER doctor ran tests, ordered x-rays and CT Scan. The morning doctors made their morning rounds and made sure that the medication was working on getting me better. The nursing staff was super, super great. If I needed something, the staff answered my call light right away, very friendly and helpful. I was glad that the doctors and nurses helped me get healthy. Overall rate CHI a 10.</t>
  </si>
  <si>
    <t>1549_4</t>
  </si>
  <si>
    <t>CHI Health Sleep Center (St. Francis)</t>
  </si>
  <si>
    <t>https://lh3.googleusercontent.com/p/AF1QipOpOBkUMP01OH5NYx43EMpDPejIF0D9PKozh4lM=w800-h600-k-no-p-k-no</t>
  </si>
  <si>
    <t>2620 W Faidley Avenue, Grand Island, NE 68803</t>
  </si>
  <si>
    <t>Grand Island</t>
  </si>
  <si>
    <t>68803</t>
  </si>
  <si>
    <t>(308) 384-4600</t>
  </si>
  <si>
    <t>CHI Health Sleep Center (St. Francis) is an AASM-accredited sleep center located in Grand Island, NE._x000D__x000D__x000D_
_x000D__x000D__x000D_
The clinic specializes in sleep medicine consultation and sleep disorders therapy. Patients can receive expert care for insomnia and sleep apnea.</t>
  </si>
  <si>
    <t>1549_6</t>
  </si>
  <si>
    <t>CHI Health Sleep Lab (Plainview)</t>
  </si>
  <si>
    <t>CHI Health Clarkson Clinic</t>
  </si>
  <si>
    <t>https://lh3.googleusercontent.com/p/AF1QipNu2n1hWhhGFAY3sh2KJJ8cIK2jEWu_Pf9wjHRH=w800-h600-k-no</t>
  </si>
  <si>
    <t>Location Address704 N 3rd Street, Plainview, NE 68769</t>
  </si>
  <si>
    <t>Plainview</t>
  </si>
  <si>
    <t>68769</t>
  </si>
  <si>
    <t>(402) 582-4245</t>
  </si>
  <si>
    <t>CHI Health Sleep Lab (Plainview) is an AASM-accredited sleep center located in Plainview, NE._x000D__x000D__x000D_
_x000D__x000D__x000D_
The clinic specializes in sleep medicine consultation and sleep disorders therapy. Patients can receive expert care for insomnia and sleep apnea.</t>
  </si>
  <si>
    <t>1551_1</t>
  </si>
  <si>
    <t>Einstein Medical Center Philadelphia (EMCP Sleep Center)</t>
  </si>
  <si>
    <t>https://lh3.googleusercontent.com/p/AF1QipPW9j1S0QK57lgpGRP0SkWfoMvu1R_vey8v1fOP=w800-h600-k-no</t>
  </si>
  <si>
    <t>https://www.jeffersonhealth.org/</t>
  </si>
  <si>
    <t>5401 Old York Road, Philadelphia, PA 19141</t>
  </si>
  <si>
    <t>1-800-JEFF-NOW; (215) 456-9163; (215) 456-6950</t>
  </si>
  <si>
    <t>Einstein Medical Center Philadelphia (Emcp Sleep Center) is an AASM-accredited sleep center located in Philadelphia, PA._x000D__x000D__x000D_
_x000D__x000D__x000D_
The clinic specializes in home sleep testing, in-lab sleep testing (Polysomnography), sleep medicine consultation, and sleep studies.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</si>
  <si>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Ive had a sleep study done but never got a callback concerning my results. One appointment was scheduled and it was suppose to be telehealth and I never got a call. Another appointment was eventually scheduled after calling the office which never answers their phone and once a second appointment was scheduled once that appointment came i never got a call again. I even tried calling the office and nobody answers at all. I am beyond furious and frustrated with this process and have been waiting for my results to come as I have serious sleep problems</t>
  </si>
  <si>
    <t>Pinky Go Hard</t>
  </si>
  <si>
    <t>Horrible office! I’ve been coming here for years and I’m going to be honest I only stayed for the location it’s near my house. But I want to start off with the staff that calls you to reschedule your appointment due to the doctor conflicts are RUDE! My appointment was rescheduled three times in a row! When you ask concerning questions the staff is extremely rude. I actually had to switch doctors offices due to this. I refuse to get treated like that over and over again! After 10 years I finally left! I’m slowly but softly leaving Einstein practices!</t>
  </si>
  <si>
    <t>Rosetta Colvin</t>
  </si>
  <si>
    <t>I recently had an awesome experience at Einstein Sleep Center.  Let's start with hand hygiene- the staff definitely performed hand hygiene before and after care was given.  I was very impressed.  I'm always prepared to remind health care professions to wash their hands. At Einstein no reminder was needed._x000D__x000D__x000D_
I was seen by Rebecca. She listened to my concerns and was so thorough during my visit.   She took the time to explain everything.</t>
  </si>
  <si>
    <t>Helen W</t>
  </si>
  <si>
    <t>I had a great experience at the office for sleep apnea. Quandaria was very pleasant to talk to and welcoming. My specialist Rebecca was very thorough and explained things easy for me to understand. Rebecca has great bedside manner and restored my faith back into the Einstein network!</t>
  </si>
  <si>
    <t>Carley Anne</t>
  </si>
  <si>
    <t>This is a review for Doctor Sharma and to encourage those with PTSD and other sleep depriving mental disorders to seek help ELSEWHERE. This doctor diminished my experiences because my PTSD happened during giving birth, he is absolutely still in the dark ages about mental health. That said, if you have sleep apnea, go for it I'm sure he's fine.</t>
  </si>
  <si>
    <t>1552_1</t>
  </si>
  <si>
    <t>Advantage Sleep Associates, LLC</t>
  </si>
  <si>
    <t>https://streetviewpixels-pa.googleapis.com/v1/thumbnail?panoid=FiFW9syQkr3SHwheLywM8w&amp;cb_client=search.gws-prod.gps&amp;w=408&amp;h=240&amp;yaw=244.17337&amp;pitch=0&amp;thumbfov=100</t>
  </si>
  <si>
    <t>https://adsleepcenters.com/articles/</t>
  </si>
  <si>
    <t>2301 E Evesham Road Suite 603-604, Voorhees Township, NJ 08043</t>
  </si>
  <si>
    <t>Voorhees Township</t>
  </si>
  <si>
    <t>(856) 772-1119</t>
  </si>
  <si>
    <t>(866) 502-0052</t>
  </si>
  <si>
    <t>Advantage Sleep Associates, LLC is an AASM-accredited sleep center located in Voorhees Township, NJ._x000D__x000D__x000D_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</si>
  <si>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Heaven Robinson</t>
  </si>
  <si>
    <t>I had a great experience at this facility. Heather was patient and so caring towards my son during his sleep study. She throughly explained everything to me and provided  a comforting space for us.</t>
  </si>
  <si>
    <t>Carol Milroy</t>
  </si>
  <si>
    <t>During the time that I was a patient at Advantage the staff have always been friendly,  curtious and helpful.  Any questions that I had were immediately answered.  The center was easily accessible .  When I went for the sleep test the staff was friendly explaining everything clearly and efficiently. I had a peaceful night and no problems.  I would recommend this center to all my friends and relatives if needed.  Thank you</t>
  </si>
  <si>
    <t>METAL SHOP INC</t>
  </si>
  <si>
    <t>Do not go here! Go to a hospital get a real study ! Never trust that at home study! I got 2nd opinion and I do not need CPAP , but they tried to send me home with a machine I declined and went to Jefferson in Cherry hill</t>
  </si>
  <si>
    <t>Danielle Miele Evans</t>
  </si>
  <si>
    <t>Loved this location! Had a sleep study here last night (8/25/24) and it was a wonderful experience, especially thanks to my tech Joe! He explained everything very well and was very respectable and caring. The rooms are pretty comfortable as well, I slept better than I thought I would. Highly recommend having your sleep study done here!</t>
  </si>
  <si>
    <t>Sarah Taylor</t>
  </si>
  <si>
    <t>I can’t stress enough how wonderful and amazing the staff were. Ashley and Dawn were incredibly helpful, supportive, and kind. Honestly, amazing. I didn’t really know what to expect, but they took the time to answer all of my questions. The sleep study room itself was nice, it’s pretty much like a hotel-looking room with drawers, tv, chair, nightstands, and obviously a bed. Since there’s only normally two patients (at least at the Voorhees location), there’s definitely more personalized attention than at other places. Also, if your test requires you to stay into the late afternoon, you get pretty good food for breakfast and lunch. If you have to have a sleep study, don’t worry, you are in good hands.</t>
  </si>
  <si>
    <t>1552_2</t>
  </si>
  <si>
    <t>100 Kings Way E Suite B-6, Sewell, NJ 08080</t>
  </si>
  <si>
    <t>Advantage Sleep Associates, LLC is an AASM-accredited sleep center located in Sewell, NJ._x000D__x000D__x000D_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</si>
  <si>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1556_1</t>
  </si>
  <si>
    <t>Penn Medicine at Cherry Hill</t>
  </si>
  <si>
    <t>https://pub-1e3c935a274b4a2ab0d9105f18d410bc.r2.dev/1556_1.jpg</t>
  </si>
  <si>
    <t>https://www3.pennmedicine.org/departments-and-centers/department-of-medicine/about-us/welcome-message</t>
  </si>
  <si>
    <t>1865 Route 70 East, Cherry Hill, NJ 8003</t>
  </si>
  <si>
    <t>(800) 789-7366</t>
  </si>
  <si>
    <t>Penn Medicine at Cherry Hill is an AASM-accredited sleep center located in Cherry Hill, NJ._x000D__x000D__x000D_
_x000D__x000D__x000D_
The clinic specializes in sleep medicine consultation. Patients can receive expert care for insomnia and sleep apnea.</t>
  </si>
  <si>
    <t>rhonda dillard</t>
  </si>
  <si>
    <t>Check in is always swift with no problems. I never have a long wait at phlebotomy or seeing my oncologist.</t>
  </si>
  <si>
    <t>Fred</t>
  </si>
  <si>
    <t>Penn Med.Cherry Hill is a great health care facility._x000D__x000D__x000D_
Dr. Delmonaco,Dermatology is an excellent caring Physician._x000D__x000D__x000D_
The entire Dermatology department staff is personable and professional.</t>
  </si>
  <si>
    <t>Barbara T</t>
  </si>
  <si>
    <t>Although the facility is very busy, I only had to wait about 10 minutes.  The facility is very clean and and secure. Everyone was friendly and professional.</t>
  </si>
  <si>
    <t>Jody Rampulla</t>
  </si>
  <si>
    <t>The facility is beautiful. It’s updated and spotless. The staff were all helpful with directions and very friendly. I was able to be taken before my appointment time. I was finished in record time. I appreciate having this facility available instead of traveling to Philadelphia.</t>
  </si>
  <si>
    <t>Ms Twenty</t>
  </si>
  <si>
    <t>This location is amazing, easy access off of a main highway. The facility was clean, the staff were helpful, respectful and professional. The Ambassador Manny, was of great help to me. Definitely worth the drive from my city I will be returning to this location for my health care needs. If you want to be treated with dignity and respect and have the everyday conveniences this is your place!</t>
  </si>
  <si>
    <t>1557_1</t>
  </si>
  <si>
    <t>https://streetviewpixels-pa.googleapis.com/v1/thumbnail?panoid=qR565ghJLA_WlvvKVj3ipA&amp;cb_client=search.gws-prod.gps&amp;w=408&amp;h=240&amp;yaw=68.473305&amp;pitch=0&amp;thumbfov=100</t>
  </si>
  <si>
    <t>1998 Marlton Pike East, Cherry Hill, NJ 08003</t>
  </si>
  <si>
    <t>08003</t>
  </si>
  <si>
    <t>(856) 424-2000; (856) 424-4400</t>
  </si>
  <si>
    <t>(856) 424-2007</t>
  </si>
  <si>
    <t>Advantage Sleep Centers is an AASM-accredited sleep center located in Cherry Hill, NJ._x000D__x000D__x000D_
_x000D__x000D__x000D_
The clinic specializes in home sleep testing, in-lab sleep testing (Polysomnography), and sleep medicine consultation. Patients can receive expert care for obstructive sleep apnea (OSA) and sleep apnea.</t>
  </si>
  <si>
    <t>Ina cabanas</t>
  </si>
  <si>
    <t>I received my inspire device through the advantage sleep centers. I have been using it for 3 years. It is working wonderfully. I do not have to use the C Pap machine I was using for 10 years. The inspire device replaced the C pap machine. I highly recommend the advantage. Sleep centers for any sleeping disorders.They are wonderful.</t>
  </si>
  <si>
    <t>Sheila Mc</t>
  </si>
  <si>
    <t>I am really thrilled with this sleep center. My sleep apnea was making me feel exhausted all day long from the moment I woke up. I felt like I would fall asleep at every red light🥱😴😰._x000D__x000D__x000D_
When I went here, the girls at the front desk were super-nice and very accommodating with my schedule. The night I went for the sleep study, I had the nicest lady there. (I forget her name but she was from another country—Nigeria?—and super friendly and nice!) I felt like I got away from my kids to my own private hotel, with the nicest lady there taking care of me, where I could read, watch tv, and RELAX for a night alone to myself😅. The bed &amp; pillows were very comfortable. It was heavenly!_x000D__x000D__x000D_
After they got my results, I was set up with Collette who very thoroughly &amp; patiently explained everything to me ab the machine. She was extremely friendly and kind. When I called the center later, as I had questions after using it, Collette got right back to me, thoroughly explained the answers to all my questions, and volunteered gladly to answer any others if anything else came up._x000D__x000D__x000D_
I am really grateful to this place! They gave me back my energy, my ability to live my life to its fullest.  And literally every person working there is the sweetest, kindest person!!</t>
  </si>
  <si>
    <t>Mark Pattison</t>
  </si>
  <si>
    <t>Colette was great -  she got me initially set up and the called me when she could tell I needed a different mask and got me re-fitted.  It was super easy and convenient.  Turns out Colette lives in my neighborhood and we went to the same HS.   She has been super helpful and I know that if I have any issues she will be able to assist me so i have a great experience!  Thanks Colette for doing a great job!</t>
  </si>
  <si>
    <t>Chuck Tamblyn</t>
  </si>
  <si>
    <t>I went into Advantage today to meet with Colette to go over/receive my first CPAP machine. She was AMAZING! Very personable and informative. By the time I walked out of her office I already felt like I’ve been working with the machines for years. Highly recommend!</t>
  </si>
  <si>
    <t>Mandy DeOrnellas</t>
  </si>
  <si>
    <t>I met Colette Gaines today when she set me up with my new APAP machine. She was wonderful!  I was a little nervous getting it but she completely reassured me. She made sure I knew the ins &amp; outs and how to properly wear the mask etc. She covered proper cleaning too. I left feeling a lot more confident than when I arrived.  I really appreciated her thoroughness.</t>
  </si>
  <si>
    <t>1561_1</t>
  </si>
  <si>
    <t>https://massm.persante.com/</t>
  </si>
  <si>
    <t>TidalHealth Sleep Center, Salisbury, 200 East Park Drive, Mt. Laurel NJ, NJ 08054</t>
  </si>
  <si>
    <t>Mt. Laurel NJ</t>
  </si>
  <si>
    <t>08054</t>
  </si>
  <si>
    <t>drsupport@persante.com;</t>
  </si>
  <si>
    <t>Persante Sleep Care is an AASM-accredited sleep center located in Mt. Laurel NJ, NJ._x000D__x000D__x000D_
_x000D__x000D__x000D_
The clinic specializes in home sleep testing. Patients can receive expert care for sleep apnea.</t>
  </si>
  <si>
    <t>1564_1</t>
  </si>
  <si>
    <t>Lehigh Valley Hospital-Hazleton Sleep Center</t>
  </si>
  <si>
    <t>https://lh3.googleusercontent.com/p/AF1QipPypph3UkN0LVF2W2ZE1MTHBD23qcaf58pz6FIT=w800-h600-k-no</t>
  </si>
  <si>
    <t>https://www.lvhn.org/locations/sleep-disorders-center-lehigh-valley-hospital-hazleton</t>
  </si>
  <si>
    <t>8 West Broad Street Suite 430, Hazleton, PA 18201</t>
  </si>
  <si>
    <t>Hazleton</t>
  </si>
  <si>
    <t>(570) 501-1334</t>
  </si>
  <si>
    <t>Lehigh Valley Hospital-Hazleton Sleep Center is an AASM-accredited sleep center located in Hazleton, PA._x000D__x000D__x000D_
_x000D__x000D__x000D_
The clinic specializes in home sleep testing, in-lab sleep testing (Polysomnography), and sleep medicine consultation. Patients can receive expert care for insomnia and sleep apnea.</t>
  </si>
  <si>
    <t>Tyler H</t>
  </si>
  <si>
    <t>After waiting six months for an at-home sleep study, the device I received arrived damaged, taped together, and partially broken. It took a significant amount of trial and error just to get it functioning, and I’m not confident the results were accurate. To make matters worse, I was billed over $600 because the study was charged to my insurance as an outpatient hospital visit. When I contacted billing for clarification, the representative I spoke with was rude and unhelpful. Overall, this was a very disappointing experience. Even with insurance, the cost for an at-home sleep study feels excessive and unjustified.</t>
  </si>
  <si>
    <t>Lloyd Merriam</t>
  </si>
  <si>
    <t>UPDATE: It occurred to me to try calling them at night (duh!). It was a different voicemail message and 5 minutes later I got a return call from a very nice woman who told me they were booking 90 days out and to try getting an appointment at one of lvhn's other locations. Cedarcrest, It turns out, had a cancellation and I got my appt just 3 days later._x000D__x000D__x000D_
------_x000D__x000D__x000D_
Been trying to reach this office for 4 days. They never answer the phone and they don't return voicemail messages. Asleep on the job maybe?</t>
  </si>
  <si>
    <t>1565_1</t>
  </si>
  <si>
    <t>St. Luke's Sleep Disorders Center</t>
  </si>
  <si>
    <t>https://lh3.googleusercontent.com/p/AF1QipOrEdcYdzzVVWXQBFNMvy_FILT3GXRGuvh750D_=w800-h600-k-no-p-k-no</t>
  </si>
  <si>
    <t>https://www.slhn.org/neurosciences/conditions-treated/sleep-disorders</t>
  </si>
  <si>
    <t>240 Cetronia Road Suite 210B North 210B, Allentown, PA 18104</t>
  </si>
  <si>
    <t>(484) 426-2666</t>
  </si>
  <si>
    <t>(610) 336-4531</t>
  </si>
  <si>
    <t>CPAP Therapy; Home Sleep Testing; In-Lab Sleep Testing (Polysomnography); Sleep Disorders Diagnosis; Sleep Disorders Therapy; Sleep Medicine Consultation</t>
  </si>
  <si>
    <t>St. Luke's Sleep Disorders Center is an AASM-accredited sleep center located in Allentown, PA._x000D__x000D__x000D_
_x000D__x000D__x000D_
The clinic specializes in cpap therapy, home sleep testing, in-lab sleep testing (Polysomnography), sleep disorders diagnosis, sleep disorders therapy, and sleep medicine consultation. Patients can receive expert care for insomnia and sleep apnea.</t>
  </si>
  <si>
    <t>Mary Joy Kaiser</t>
  </si>
  <si>
    <t>Just amazing care from all the staff and Dr G.   On time!   Not a quick visit ... the staff and doc took lots of time to understand and help.   Exceptional coordination with Youngs medical equipment and their staff._x000D__x000D__x000D_
We are grateful.</t>
  </si>
  <si>
    <t>Andrew Bisbing</t>
  </si>
  <si>
    <t>My worst experience ever with a medical facility. They just schedule appointments that are redundant in the big picture of the testing,diagnosis,and treatment. An acquaintance of mine had the same symptoms and diagnosis with Lehigh Valley at half the cost and amount of appointments. My guess is to bill the patient/insurance companies multiple times. Costs of these tests are extremely exorbitant in my opinion, not to mention they book 6-8 weeks out. To me that's unacceptable._x000D__x000D__x000D_
My past experiences with St. Lukes were always positive but after this experience I will try Lehigh Valley next time._x000D__x000D__x000D_
My additional comments. When I tried to ask the office mgr to accommodate me possibly being late for my appointment the day previous to my appointment she flat out refused, giving excuses like it wasn't fair to other patients, etc..  Well her boss who was nice had to step in and said she could accommodate me if I was late the following day.  The very next day I made it to the appointment early and as I was waiting the office mgr started a conversation with her receptionist and was referring to me in a derogatory manner. Obviously she didn't realize I was just on the other side of a frosted divider. I have filed two complaints about the incident to St. Lukes, so far nothing has been resolved</t>
  </si>
  <si>
    <t>Diamond Gregory</t>
  </si>
  <si>
    <t>1566_1</t>
  </si>
  <si>
    <t>Door County Medical Center Algoma Clinic</t>
  </si>
  <si>
    <t>https://pub-1e3c935a274b4a2ab0d9105f18d410bc.r2.dev/1566_1.jpg</t>
  </si>
  <si>
    <t>https://www.dcmedical.org/blog/april-2021/dcmc-algoma-clinic-celebrates-20-years</t>
  </si>
  <si>
    <t>815 Jefferson Street, Algoma, WI 54201</t>
  </si>
  <si>
    <t>Algoma</t>
  </si>
  <si>
    <t>(920) 487-3496</t>
  </si>
  <si>
    <t>Door County Medical Center Algoma Clinic is an AASM-accredited sleep center located in Algoma, WI._x000D__x000D__x000D_
_x000D__x000D__x000D_
The clinic specializes in sleep medicine consultation and sleep disorders therapy. Patients can receive expert care for insomnia and sleep apnea.</t>
  </si>
  <si>
    <t>Jessenia Mendoza</t>
  </si>
  <si>
    <t>Excellent service, everyone was very friendly</t>
  </si>
  <si>
    <t>1567_1</t>
  </si>
  <si>
    <t>Holy Redeemer Hospital Sleep Disorder Center</t>
  </si>
  <si>
    <t>https://pub-1e3c935a274b4a2ab0d9105f18d410bc.r2.dev/1567_1.jpg</t>
  </si>
  <si>
    <t>https://www.redeemerhealth.org/hospital</t>
  </si>
  <si>
    <t>1648 Huntingdon Pike, Meadowbrook, PA 19046</t>
  </si>
  <si>
    <t>Meadowbrook</t>
  </si>
  <si>
    <t>(800) 818-4747; (215) 938-3448; (215) 947-3000</t>
  </si>
  <si>
    <t>(215) 938-3759</t>
  </si>
  <si>
    <t>Holy Redeemer Hospital Sleep Disorder Center is an AASM-accredited sleep center located in Meadowbrook, PA._x000D__x000D__x000D_
_x000D__x000D__x000D_
The clinic specializes in home sleep testing, in-lab sleep testing (Polysomnography), and sleep medicine consultation. Patients can receive expert care for central sleep apnea (CSA), delayed sleep phase disorder (DSPD), hypersomnia/excessive daytime sleepiness, insomnia, narcolepsy, obstructive sleep apnea (OSA), periodic limb movement disorder (PLMD), rem sleep behavior disorder (RBD), restless legs syndrome (RLS), sleep apnea, sleep-disordered breathing, and snoring.</t>
  </si>
  <si>
    <t>U R</t>
  </si>
  <si>
    <t>I would like to express my sincere gratitude for your professionalism, kindness, and attentive care, starting from the registration desk and throughout every stage of my treatment._x000D__x000D__x000D_
_x000D__x000D__x000D_
During a difficult moment for me, you treated me with great understanding, compassion, and patience. Thanks to your prompt response, clear actions, and humane approach, I felt safe and received the care I needed._x000D__x000D__x000D_
_x000D__x000D__x000D_
I would like to extend special thanks to Dr. Anita Thomas for her sensitivity, calm manner, clear explanations, and support. Doctors like her inspire great trust and respect._x000D__x000D__x000D_
_x000D__x000D__x000D_
Thank you to the entire clinic staff for your teamwork, courtesy, and genuine desire to help patients._x000D__x000D__x000D_
_x000D__x000D__x000D_
With deep respect and appreciation,_x000D__x000D__x000D_
(14 room)</t>
  </si>
  <si>
    <t>Drew Stanley</t>
  </si>
  <si>
    <t>If you’re looking for a safe, clean, and educated environment to give birth at then I highly recommend Holy Redeemer! We couldn’t believe how excellent most of the staff was from the morning shift to the night shift. Nurse’s Tracy and Stephanie were our nurses when we first got all checked in and moved with such haste to get my partner ready for delivery. They also both had great personable skills! We then had our night nurse Sheila whom we had the pleasure of delivering our beautiful daughter with Doctor Hamedi. I can’t say enough great things about those two and the assisting nurses! Nurse Sheila was very nurturing through out the whole process and made us feel like she was our own family, she’s a beautiful human being! Doctor Hamedi was a natural all star delivering the baby and coached my partner through out the whole process of pushing along side nurse Sheila. Lord knows I don’t know the feeling! After we got to meet this precious daughter of ours we were then transferred to the maternity ward and met with nurse Masie in the middle of the night. Nurse Masie was also just so so outstanding! She was such a down to Earth nurse that listened to our concerns and was able to respect our wishes but also informed us of the risks of our decisions. We were concerned about giving our daughter the vitamin K shot because we were concerned about the pain and the repercussions of it along the line. NEVER in my 4 years of having my other daughter has a nurse ever been able to administer a shot without making the poor baby scream bloody murder but man she absolutely shot it literally! Not one peep, she did it so swiftly and effectively; huge props for that! I will say that I’m so ecstatic to see these types of people still being the back bone of our society and introducing new life onto this Earth. All the staff exceeded my expectations and I wouldn’t choose anywhere else to deliver my next child. Thank you from my family to all yours!</t>
  </si>
  <si>
    <t>Mohina Shukurova</t>
  </si>
  <si>
    <t>I went there with sever stomach pain and they did ct scan and turned out I had an appendicitis! They said they have too immediately remove it. Or it will rupture they said and they removed the surgeon who did was Dr Leung Patricia very amazing women who truly cares for her patients and do her best to help.Everything was successful and I really thank her from bottom of my heart for being the amazing kind person and for being great smart doctor who knows her job 🫶🫶 the only concern is the Emergency Department which you have to wait so freaking long time to get the care this part should be taken seriously action about the wait to be faster</t>
  </si>
  <si>
    <t>Cathy V</t>
  </si>
  <si>
    <t>This hospitals labor, Delivery, Maternity ward was the best birthing experience I have ever had and I have 3 kids. Nurses: Katlyn, Tracy, Donna, Danee (sorry if I spelled it wrong trying to remember every single nurse), and there were two more nurses. They were EXCEPTIONAL. From bedside manor to just straight up personality. Those nurses LOVE their job you can tell. They made the experience amazing. They went ABOVE and BEYOND. My baby and I went home relaxed and comfortable ❤️ Dr. Kramer and Dr. Needles are just the best. The Dr who delivered my baby was also purely amazing, honest, and the sense of relief he had when my baby was delivered (I had a previous complication at another hospital with my first) made me feel overjoyed because it showed he truly cared every step of the way. I wasn't just a number or a complicated patient he was handed. I was a human being, I was a WOMAN, I was a mother and daughter. He showed me actual care for the health of both the baby and myself mot ignoring a word said to him. Not underminding me or making me feel small. First doctors I have ever went to in pregnancy who didn’t doubt me or ignored me, but listened and checked off every concern I had with MY BODY and my pregnancy! I will forever and always recommend Kramer OBGYN and Holy Redeemer hospital labor &amp; Delivery❤️ thank you everyone!</t>
  </si>
  <si>
    <t>Inna Anohina</t>
  </si>
  <si>
    <t>I want to express my enormous gratitude to the obstetricians and nurses! I gave birth on October 2nd and want to thank Dr. Patter, the obstetrician, and the nurses. I remember Maisie very well. She helped me with my morning toilet and explained everything very clearly. I felt very comfortable at this maternity center clinic! I'll definitely come back for my second baby! I just have a question about food (I'd like appropriate nutrition for women in labor: oatmeal, bananas, soups). Otherwise, everything was wonderful.🙏🙏❤️❤️</t>
  </si>
  <si>
    <t>1568_1</t>
  </si>
  <si>
    <t>Mayo Clinic Health System Sleep Lab - Austin</t>
  </si>
  <si>
    <t>https://lh3.googleusercontent.com/p/AF1QipOywtXMiMfRRISVtoXc5OYcXDwSfHvnUamHiv5J=w800-h600-k-no</t>
  </si>
  <si>
    <t>https://www.mayoclinichealthsystem.org/locations/austin</t>
  </si>
  <si>
    <t>1000 1st Drive NW, Austin, MN 55912</t>
  </si>
  <si>
    <t>(507) 434-1677; (507) 433-8758</t>
  </si>
  <si>
    <t>Mayo Clinic Health System Sleep Lab - Austin is an AASM-accredited sleep center located in Austin, MN._x000D__x000D__x000D_
_x000D__x000D__x000D_
The clinic specializes in home sleep testing, in-lab sleep testing (Polysomnography), and sleep medicine consultation. Patients can receive expert care for insomnia and sleep apnea.</t>
  </si>
  <si>
    <t>KALI SAM</t>
  </si>
  <si>
    <t>My mom gave birth. From the doctors to the nurse to the janitor, super disappointing. 0 stars. Took 2 nurses to work a monitor for a WHILE and said they couldn’t find a heart. One of them said she’d go get another nurse and ended up GOING HOME. New nurse came and got it real quick._x000D__x000D__x000D_
Horrible service. She had to ask for her bed sheets to be exchanged after birth. Sitting in blood, naked for 2 hours, had to ask for a gown, hungry and they didn’t even check up on her. She walked herself to the kitchen for some ice and juice. Mind you it hasnt been 24 hours since she gave birth. More like 10.</t>
  </si>
  <si>
    <t>Katelyn Aleshire</t>
  </si>
  <si>
    <t>My experience with Mayo Clinic has been consistently disappointing. I’ve had multiple visits where I was given incorrect or incomplete information, left waiting with no updates, and never once received an apology. The lack of communication and accountability is unacceptable for a facility with their reputation. I expected professionalism and compassion, but instead I’ve been met with frustration every time.</t>
  </si>
  <si>
    <t>Makayla King</t>
  </si>
  <si>
    <t>If I could leave zero stars I would. We were there today for our daughter who is 2 months old with a fever and were left waiting in the room for over two hours without seeing anyone. When the doctor Rohini Singh came in I couldn't understand anything she said and then left. The nurse came back in with discharge papers and was very confused when we told her we didn't even know what was happening or what was going on. She said the doctor would come back in and explain and when I asked for a different doctor the response I got was "when you come to the ED that's the doctor you're assigned too". I know for a fact that you can request a different doctor if need be. While yesterday's care was amazing today was just extremely unprofessional. If I have another emergency when it comes to my daughter I will make the 40 minute drive to Rochester where I have gotten better care everytime I've gone there.</t>
  </si>
  <si>
    <t>Ashley Rixmann</t>
  </si>
  <si>
    <t>If I could give no stars I would after the way my significant other was treated by the physical therapist this morning. Nothing like being rude and disrespectful to patients. You have no idea is health issues and to be disrespectful to him without knowing him is disgusting. Thanks for not helping him get treatment after waiting over a month for this appointment.</t>
  </si>
  <si>
    <t>Gabby Gadbois</t>
  </si>
  <si>
    <t>PLEASE do NOT bring your loved ones to Austin Mayo Clinic. If you have the option, take them to the Rochester Mayo Clinic instead. This facility is the worst place you could bring someone in critical condition. Our loved one was SEVERELY neglected, and went DAYS without being fed or given essential medication for a terminal illness. That kind of neglect is life threatening on its own. The staff here are lazy, unprofessional, and alarmingly indifferent. It often felt like they were just waiting for our loved one to die.This place doesn’t feel like a hospital it feels like a cold, money driven business with no compassion. If you value your loved one’s dignity, comfort, and life, do not bring them here!!!</t>
  </si>
  <si>
    <t>1574_1</t>
  </si>
  <si>
    <t>Bucks County Medical Associates, P.C.</t>
  </si>
  <si>
    <t>https://lh3.googleusercontent.com/p/AF1QipNuYz8oIqL2OW_KsqMPW6yhGtKq2k5NilH7ol0L=w800-h600-k-no</t>
  </si>
  <si>
    <t>http://www.bcmapa.com/</t>
  </si>
  <si>
    <t>2003 Lower State Road, Suite 110, Doylestown, PA 18901</t>
  </si>
  <si>
    <t>DOYLESTOWN</t>
  </si>
  <si>
    <t>18901-2622</t>
  </si>
  <si>
    <t>(215) 348-1310; (215) 348-1310</t>
  </si>
  <si>
    <t>(215) 348-8615</t>
  </si>
  <si>
    <t>Bucks County Medical Associates, P.C. is an AASM-accredited sleep center located in DOYLESTOWN, PA._x000D__x000D__x000D_
_x000D__x000D__x000D_
The clinic specializes in sleep medicine consultation. Patients can receive expert care for sleep apnea.</t>
  </si>
  <si>
    <t>Jacqueline Youngers</t>
  </si>
  <si>
    <t>Dr. Acharya is wonderful. But whoever “ROBIN” is in the office is absolutely horrible!! Long story short, she had the audacity to be rude, arrogant, and condescending to me over the phone since I was trying to get ahold of Dr Acharya. She kept mentioning my CT scan wasn’t ordered by him, saying it as if to make a point that therefore it’s not important to them even though Dr Acharya knew I was getting it done and said he would talk to me about my results if I’d like since it would show my lungs. This woman, Robin, was incredibly rude and unprofessional and combative. I had to remind her that she’s not a doctor but since she’s taken such an interest in MY business well, my results mentioned something about possibly a collapsed lung so yeah I’d like to get my pulmonologists opinion!!! She was so incredibly disrespectful to the point I’m considering leaving. To have a person like that working there is utterly disgraceful.</t>
  </si>
  <si>
    <t>Holly Pierette</t>
  </si>
  <si>
    <t>Dr. Tran is amazing and if it weren't for my struggles with the office itself this review would be 5 stars. She's attentive, brilliant, listens well, and considers the whole patient. Unfortunately, trying to deal with the office is quite frustrating. I can't remember the last time I spoke to a person when I called--I spend days playing phone tag waiting for someone to respond at a time I can answer (I work 8-5 and spend almost all day in meetings). They also don't schedule out appointments 6 months in advance (despite that some of us only see our physicians every 6 months). Also, it's impossible to speak to your physician directly unless you are able to get an appointment with them, which is next to impossible for short-term issues (i.e., when I caught RSV and needed steroids I played phone tag with one NP for two days and was made to come in to see one of the other NPs).</t>
  </si>
  <si>
    <t>Ron Horwitz</t>
  </si>
  <si>
    <t>The worst Medical Practice in the Doylestown area._x000D__x000D__x000D_
_x000D__x000D__x000D_
The will not accommodate you for anything. You cant have medication renewed, eventhough you have been on them for 7 years._x000D__x000D__x000D_
You make an appointment 3 months in advance and they don't send any reminders,  like other Medical Professionals do. If you miss the appointment they charge you $25._x000D__x000D__x000D_
_x000D__x000D__x000D_
The only good part about them is their doctor, Dr. Acharyia, he gets 5 stars, plus._x000D__x000D__x000D_
_x000D__x000D__x000D_
The office staff are horrible._x000D__x000D__x000D_
_x000D__x000D__x000D_
My advice, find another practice, they probably wouldn't care.</t>
  </si>
  <si>
    <t>Michele</t>
  </si>
  <si>
    <t>I’ve been short of breathe and unable to work this week. I’m a patient of Dr. Jimenez and he is great, but my concern is what happens to his patients when he is scheduled at the hospital. When my doctor is at the hospital his partners (other physicians) handle medical issues for his patients. Unfortunately nurse KATY just called me back to say no one is at the office and she refused to contact them….why I guess their on early holiday and she is not going to bother them.  P.S. KATY I took your advice and left my PCP a message….3 hours later, heard nothing, still waiting to breathe. I didn’t needed to work this weekend but I’ll just wait till Tuesday when the office opens like nurse Katy suggested. What a wonderful weekend this will be bring short of breathe. This review is no reflection on Dr. Jimenez he is great and I will let him know that Katy refused to contact his partners to call in prednisone for me.</t>
  </si>
  <si>
    <t>Karen Fischer</t>
  </si>
  <si>
    <t>This has been, perhaps, the WORST office I have ever dealt with._x000D__x000D__x000D_
I needed to reschedule an appointment because I was going to be out of town.  It took me 7 phone calls and being put on hold for very long periods of time before I could reschedule.  If the phone was answered, I received the words 'please hold' and then no one ever came to the phone.  I left messages and the office person was courteous in trying to reach me; again, when I would return her call, the same difficulty.  It took me vigilance, a 2-day period and probably 1/2 hour to do what should have taken 2 minutes, creating a huge level of frustration.  This office is obviously understaffed and, by logical conclusion, their staff must be overworked.  This office does not have enough support staff, which I understand erodes profits.  The level of difficulty in scheduling an appointment communicates complete disregard for the patient.  Thankfully, I only have to deal with this once a year.</t>
  </si>
  <si>
    <t>1575_1</t>
  </si>
  <si>
    <t>GoodNight Sleep Center</t>
  </si>
  <si>
    <t>https://lh3.googleusercontent.com/p/AF1QipNntWbiVxTgrOs4Ju1b7_-K5a7Ar_3IbgZMxVCM=w800-h600-k-no-p-k-no</t>
  </si>
  <si>
    <t>https://www.goodnightsleepcenter.com</t>
  </si>
  <si>
    <t>1125 South Main Street, Del Rio, TX 78840</t>
  </si>
  <si>
    <t>Del Rio</t>
  </si>
  <si>
    <t>78840</t>
  </si>
  <si>
    <t>(830) 422-2383</t>
  </si>
  <si>
    <t>(830) 488-6095</t>
  </si>
  <si>
    <t>GoodNight Sleep Center is an AASM-accredited sleep center located in Del Rio, TX._x000D__x000D__x000D_
_x000D__x000D__x000D_
The clinic specializes in home sleep testing, in-lab sleep testing (Polysomnography), and sleep medicine consultation. Patients can receive expert care for insomnia, obstructive sleep apnea (OSA), and snoring.</t>
  </si>
  <si>
    <t>Abby Solis</t>
  </si>
  <si>
    <t>My mom had a sleep study on Saturday.  She and myself were not satisfied. The tech was very unprofessional and was super rude to my mom talking to her as if my mom was Mental. Also my mom has gotten sleep studies before and never in our life have we seen a place that releases  patients at 3 am. Most places they take you in at 8pm to 6am not here. Also we're from Eagle Pass. They called us to let us know my mom was out. We took almost close to 2 hours to get to Del Rio because we had a flat tire. We tried calling back the place to let them know we were running late for my mom. They never answered our call. We called my mom and told her the issue. She let the Tech know. The tech was extremely rude and told my mom "It's not my problem your daughter is having car issues. Get yourself a Taxi to take you back to Eagle Pass. I can't let you wait inside. I have to close the place. My mom told her the Tech was literally shoving her out of the place. It was also cold that NIGHT and there was no place for my mom to sit while we went to get her. She didn't even pass the test ethier. My mom is never coming back here and looking for another 2nd opinion elsewhere. Hope someone shuts you down! Very unprofessional!</t>
  </si>
  <si>
    <t>Cubana4life1973</t>
  </si>
  <si>
    <t>Really nice place n people  Chris was awesome help n makein sure I was comfortable n at ease plus great humor was a very pleasant stay for my study highly recommend 👍</t>
  </si>
  <si>
    <t>Damian Xavier Dominguez</t>
  </si>
  <si>
    <t>Very underrated, the doctors are nice and funny. They make sure you are comfortable and have a nice atmosphere.</t>
  </si>
  <si>
    <t>Blakey</t>
  </si>
  <si>
    <t>1576_1</t>
  </si>
  <si>
    <t>Black River Memorial Hospital Sleep Lab</t>
  </si>
  <si>
    <t>Black River Healthcare Clinic</t>
  </si>
  <si>
    <t>https://lh3.googleusercontent.com/p/AF1QipMaNaeLuKTBW-1V5I8CvjGkrt-7DeAfVUjSNQnZ=w408-h272-k-no</t>
  </si>
  <si>
    <t>https://blackriverhealth.com/?redirect_brmhnet</t>
  </si>
  <si>
    <t>711 West Adams Street, Black River Falls, WI 54615</t>
  </si>
  <si>
    <t>Black River Falls</t>
  </si>
  <si>
    <t>(715) 284-3355; (715) 284-1305; (715) 284-5361</t>
  </si>
  <si>
    <t>junem@brmh.net</t>
  </si>
  <si>
    <t>Monday: 6:00 AM - 5:00 PM_x000D_
Tuesday: 6:00 AM - 5:00 PM_x000D_
Wednesday: 6:00 AM - 5:00 PM_x000D_
Thursday: 6:00 AM - 5:00 PM_x000D_
Friday: 6:00 AM - 5:00 PM_x000D_
Saturday: Closed_x000D_
Sunday: Closed</t>
  </si>
  <si>
    <t>Black River Memorial Hospital Sleep Lab is an AASM-accredited sleep center located in Black River Falls, WI._x000D__x000D__x000D_
_x000D__x000D__x000D_
The clinic specializes in home sleep testing, in-lab sleep testing (Polysomnography), and sleep medicine consultation. Patients can receive expert care for insomnia and sleep apnea.</t>
  </si>
  <si>
    <t>Linda Stalsberg</t>
  </si>
  <si>
    <t>My husband has been doctoring there about 3 years now.  Jeff and Melissa have been so accommodating in helping us with our health journey and we will definitely keep going to see them every 6 months._x000D__x000D__x000D_
They are also very helpful with insurance questions we have as well.</t>
  </si>
  <si>
    <t>Linda Lee</t>
  </si>
  <si>
    <t>I haddaughter here 35 years ago.   It is the same  caring compassionate hospital as it was then.   My life partner had a ladder accident.   Within 30 minutes the er doctor had blood work done and wanted to do a Full body CT scan.  Because of the injuries he saved is to stay overnight for pain management  and observation.  There wasn't one person that we dealt with that wasn't pleasant helpful and caring.   Thank you so much for ending you did for him. We are going to find doctors at the clinic and we will be back for our emergency  care.</t>
  </si>
  <si>
    <t>Abbie Worel</t>
  </si>
  <si>
    <t>Sent me home in a hypertensive crisis and said it was due to my anxiety. Also said if I don’t get my anxiety in check I’ll end up in a psychiatric facility where I won’t be able to watch my kids at all. What an awful trauma causing “hospital”</t>
  </si>
  <si>
    <t>Boston Gilberg</t>
  </si>
  <si>
    <t>Been sitting in the ER for an hour and a half. Took two swabs in my mouth. I have passed out twice and have a fever of 103. Not impressed with how slow the service is and how important the doctors/PA made me feel. Waste of money go elsewhere</t>
  </si>
  <si>
    <t>Together Asone</t>
  </si>
  <si>
    <t>Had to take my 7 year old in to Emergency on a Sunday for an ear infection. Service was prompt, the doctor was extremely informative._x000D__x000D__x000D_
Thank you</t>
  </si>
  <si>
    <t>1576_2</t>
  </si>
  <si>
    <t>Krohn Clinic</t>
  </si>
  <si>
    <t>https://streetviewpixels-pa.googleapis.com/v1/thumbnail?panoid=LDLqX8ZUDDGvrbdRHsTi9Q&amp;cb_client=search.gws-prod.gps&amp;w=408&amp;h=240&amp;yaw=171.9254&amp;pitch=0&amp;thumbfov=100</t>
  </si>
  <si>
    <t>610 West Adams Street, Black River Falls, WI 54615</t>
  </si>
  <si>
    <t>54615</t>
  </si>
  <si>
    <t>(715) 284-4311; (715) 284-5361</t>
  </si>
  <si>
    <t>1577_1</t>
  </si>
  <si>
    <t>Columbus Community Hospital Sleep Lab</t>
  </si>
  <si>
    <t>https://lh3.googleusercontent.com/p/AF1QipN4TJ9U_dOcRcL3AVOZjsUWmA0b-HTgKD4eI1wI=w408-h271-k-no</t>
  </si>
  <si>
    <t>https://www.columbushosp.org/services/sleep-lab</t>
  </si>
  <si>
    <t>4600 38th Street, Columbus, NE 68601</t>
  </si>
  <si>
    <t>(402) 562-4670; (402) 564-7118</t>
  </si>
  <si>
    <t>(402) 562-4671</t>
  </si>
  <si>
    <t>info@columbushosp.org; mslong@columbushosp.org; mmthomas@columbushosp.org; djkudron@columbushosp.org</t>
  </si>
  <si>
    <t xml:space="preserve">Insomnia; Obstructive Sleep Apnea (OSA); Sleep-Disordered Breathing; Sleep-Related Movement Disorders </t>
  </si>
  <si>
    <t>Columbus Community Hospital Sleep Lab is an AASM-accredited sleep center located in Columbus, NE._x000D__x000D__x000D_
_x000D__x000D__x000D_
The clinic specializes in home sleep testing, in-lab sleep testing (Polysomnography), and sleep medicine consultation. Patients can receive expert care for insomnia, obstructive sleep apnea (OSA), sleep-disordered breathing, and sleep-related movement disorders.</t>
  </si>
  <si>
    <t>David Behrens</t>
  </si>
  <si>
    <t>On December 10, 2025, I visited Columbus Hospital Emergency Room due to chest pains at 7:30 AM. Dr. Miller was the attending physician on that day. Initial treatment involved administering medication to alleviate my chest discomfort. I spent a significant amount of time in the ER awaiting test results. By the time I needed to leave, it was nearly 2:30 PM, and I was still awaiting one test result. Fortunately, most of the results were negative. However, I later discovered that results were being awaited from a doctor who was not present at the facility. This doctor was responsible for interpreting my heart ultrasound. As the wait continued, I needed to use the restroom, but staff did not return to reconnect me to the monitoring equipment. I was very disappointed, as I believe the ER staff should be more attentive to their patients and proactively communicate updates without requiring patient inquiry.</t>
  </si>
  <si>
    <t>Bailey Wagner</t>
  </si>
  <si>
    <t>Gabe was my nurse - he helped me deliver my baby. He was the best nurse i’ve ever had. From answering all my questions, to providing support and comfort, to encouraging during delivery. He was confident and rocked all aspects of being a nurse in the OB wing. Could not say enough good things about him._x000D__x000D__x000D_
Dr. Wulf was also amazing but everyone already knows that._x000D__x000D__x000D_
- Bailey Ortmeier</t>
  </si>
  <si>
    <t>Tj Brown</t>
  </si>
  <si>
    <t>Overpriced, will not respond to complaints, inexperienced, incorrect readings on MRI, etc., For your health, please have someone else give a second opinion/look or move elsewhere. Sadly, there is not another/better place to go closer.</t>
  </si>
  <si>
    <t>I, my family and friends have had many poor experiences here, mostly in the ER - dishonesty and incompetence that would have proved fatal if we didn't seek care elsewhere. They also refuse to provide pricing for recommended tests and procedures up front, which we found to be 2-5 times more expensive than other local options. The hospital has become more of a self-serving oligarchy than community-focused resource.</t>
  </si>
  <si>
    <t>Natalia May</t>
  </si>
  <si>
    <t>Dr. Cameron and Karla in the ED lied about starting immediate medications to fight an infection that was on the road to become septic.  They said I should be admitted and would get a few different antibiotics going immediately to prevent the infection from entering my blood stream. The moment I got to the room I was admitted to, I was informed they left no notes and that they said they were only planning to give me 1 antibiotic type every 12 hours even though they have to wait 2 days for labs to show if this 1 antibiotic is even the right one for my infection and if it’s sensitive to it._x000D__x000D__x000D_
_x000D__x000D__x000D_
Sepsis is serious and life threatening and Dr. Cameron continued to say that he would only be giving me the antibiotics as he had told my nurses._x000D__x000D__x000D_
_x000D__x000D__x000D_
I have a lot of medical issues where if this does enter my blood stream, the chance for fatality is extremely high since renal failure would be a sped up process in the unfortunate event I were to go septic._x000D__x000D__x000D_
_x000D__x000D__x000D_
They didn’t provide any pain meds to me for 10 hours as well._x000D__x000D__x000D_
_x000D__x000D__x000D_
If you want to be valued as a living human, please avoid this hospital.  The doctors are absolutely atrocious._x000D__x000D__x000D_
_x000D__x000D__x000D_
The nurse Claire and Audrey that I had when I was admitted, were so kind, patient and helpful. They are the only reason this isn’t rated 1 star.</t>
  </si>
  <si>
    <t>1577_2</t>
  </si>
  <si>
    <t>Child Care Center</t>
  </si>
  <si>
    <t>3970 Health Parkway, Columbus, Nebraska 68602-1800</t>
  </si>
  <si>
    <t>68602</t>
  </si>
  <si>
    <t>(402) 562-3289; (402) 564-7118</t>
  </si>
  <si>
    <t>(402) 562-4671; (402) 562-3267; (402) 562-4639</t>
  </si>
  <si>
    <t>Monday: 5:00 AM - 6:30 PM_x000D_
Tuesday: 5:00 AM - 6:30 PM_x000D_
Wednesday: 5:00 AM - 6:30 PM_x000D_
Thursday: 5:00 AM - 6:30 PM_x000D_
Friday: 5:00 AM - 6:30 PM_x000D_
Saturday: Closed_x000D_
Sunday: Closed</t>
  </si>
  <si>
    <t>1577_3</t>
  </si>
  <si>
    <t>Occupational Health Services</t>
  </si>
  <si>
    <t>https://pub-1e3c935a274b4a2ab0d9105f18d410bc.r2.dev/1577_3.jpg</t>
  </si>
  <si>
    <t>3005 19th Street, Suite 300, Columbus, NE 68601-4252</t>
  </si>
  <si>
    <t>68601</t>
  </si>
  <si>
    <t>(402) 562-4480; (402) 564-7118</t>
  </si>
  <si>
    <t>(402) 562-3267; (402) 562-4671</t>
  </si>
  <si>
    <t>1579_1</t>
  </si>
  <si>
    <t>UBMD Pediatrics Sleep Center Amherst Clinic</t>
  </si>
  <si>
    <t>https://pub-1e3c935a274b4a2ab0d9105f18d410bc.r2.dev/1579_1.jpg</t>
  </si>
  <si>
    <t>1404 Sweet Home Road, Suite 5, Amherst, New York 14228</t>
  </si>
  <si>
    <t>Amherst</t>
  </si>
  <si>
    <t>(716) 932-6073; (716) 630-1122</t>
  </si>
  <si>
    <t>UBMD Pediatrics Sleep Center Amherst Clinic is an AASM-accredited sleep center located in Amherst, NY._x000D__x000D__x000D_
_x000D__x000D__x000D_
The clinic specializes in sleep medicine consultation. Patients can receive expert care for insomnia and sleep apnea.</t>
  </si>
  <si>
    <t>C M</t>
  </si>
  <si>
    <t>I did not see a doctor, I was there for a initial overnight sleep study. From the start my technician (Emily I believe) was fantastic. I have such anxiety but she made me feel comfortable from the very beginning. The room was clean and very comfortable. Again I can not stress enough, if not for my technician and her very kind professional manner , I don't believe I would have completed the study. Highly recommend BMG if you need a sleep study.</t>
  </si>
  <si>
    <t>Edward Bennett</t>
  </si>
  <si>
    <t>Dr Block is a very knowledgeable and takes the time to explain what happening with my visit and answer questions I may have. Dr Block is a very easy to talk with and such a nice person I am very fortunate to have her as my doctor</t>
  </si>
  <si>
    <t>Jessica Mayes</t>
  </si>
  <si>
    <t>Buffalo Medical Group's sleep medicine Dept is amazing. Every PA or MD takes their time at every appointment. They ask pertinent questions and try to find the best solution. I personally think for the first time in a long time, I'm on my way to finding better sleep. Thank you Dr. Block and Gabriel!</t>
  </si>
  <si>
    <t>Isabella Battaglia</t>
  </si>
  <si>
    <t>Dr. Sandra Block was wonderful. Very easy to talk to and very attentive to detail. The only downside is that it took 3 months to schedule an initial visit and it will take a month for a follow up. Despite that, wonderful care.</t>
  </si>
  <si>
    <t>Best Sleep disorder practice in Buffalo!  Dr Block and her NP Susan are both super attentive and responsive to their patients needs. The ladies at the front desk are super friendly and ORGANIZED! I don't have to wait on hold for 30 mins whenever I call! I switched to them from Dent about 2 years ago and have been so happy with their practice ever since! You are treated like a patient and not just a medical record number. I will never go anywhere else for my sleep disorder! And the sleep clinic is 100x better than Dent as well... the tech I had was so personable and calmed my anxieties when having to go thru the dreaded sleep studies. And the rooms are much better as well.... the fact that you get your own bathroom and don't have to share one like at Dent, is reason enough to switch in and of itself! (The only recommendation I have for the sleep studies is to bring your own pillows.... other than that I hope they're around as long as I need them!)</t>
  </si>
  <si>
    <t>1581_1</t>
  </si>
  <si>
    <t>Sleep Insights Niagara</t>
  </si>
  <si>
    <t>https://pub-1e3c935a274b4a2ab0d9105f18d410bc.r2.dev/1581_1.jpg</t>
  </si>
  <si>
    <t>https://www.sleepinsights.com</t>
  </si>
  <si>
    <t>7220 Porter Road, Niagara Falls, NY 14304</t>
  </si>
  <si>
    <t>Niagara Falls</t>
  </si>
  <si>
    <t>(716) 575-0075</t>
  </si>
  <si>
    <t>(716) 242-0611</t>
  </si>
  <si>
    <t>Sleep Insights Niagara is an AASM-accredited sleep center located in Niagara Falls, NY._x000D__x000D__x000D_
_x000D__x000D__x000D_
The clinic specializes in home sleep testing, in-lab sleep testing (Polysomnography), and sleep medicine consultation. Patients can receive expert care for insomnia and obstructive sleep apnea (OSA).</t>
  </si>
  <si>
    <t>Investigroup dmarshall</t>
  </si>
  <si>
    <t>Good service for sleeping medication ,have free internet for patients</t>
  </si>
  <si>
    <t>Mike N</t>
  </si>
  <si>
    <t>Wow, I am so impressed with the Niagara Falls location! I had an overnight sleep study, the room was so comfortable like a hotel room, and Peggy was an amazing monitor and advisor from start to finish! She was so explanatory, and empathetic toward my own personal situation and trying to figure it out, and was so helpful to make the entire experience amazing. She certainly knows her stuff, as even though they hook you up to lots of wires and so on around your whole body, she fitted me for the right equipment and I had the best night sleep I have gotten in forever! Thank you, Peggy!</t>
  </si>
  <si>
    <t>Frank C</t>
  </si>
  <si>
    <t>I have been a patient of Lindsay's for several years, and I cannot recommend Sleep Insights Niagara enough. Lindsay and her staff are incredibly knowledgeable, professional, and compassionate/empathetic. I trust them completely with my care, and they have always been willing to work with me regarding any issues that arise or answer any questions I have. The front desk staff are always pleasant and welcoming from the moment you walk in. Debora (I think she's a receptionist or assistant) makes me feel like a VIP and not just another random patient like other medical clinics. Their sleep techs are some of the nicest and caring individuals I have ever met in a medical office. The entire clinic is clean and comfortable, especially their overnight sleep study rooms!_x000D__x000D__x000D_
_x000D__x000D__x000D_
The team goes above and beyond to ensure I feel comfortable and well-informed and their commitment to patient care is truly outstanding. Whether it's answering questions, explaining results, or finding solutions that work for me- one of the only specialist I have been to that I feel like I dont need to advocate for myself or question their decision making or care._x000D__x000D__x000D_
_x000D__x000D__x000D_
If you're looking for exceptional sleep care from a team that truly cares about their patients Sleep Insights Niagara is the place to go!</t>
  </si>
  <si>
    <t>Alyssa Butzer</t>
  </si>
  <si>
    <t>The staff and Dr S are always on top of things. Super thorough, and nice. This is the best experience I’ve had with any Dr’s offices. They truly changed my life for the better. Can’t recommend them enough!</t>
  </si>
  <si>
    <t>Sandi LaMoy</t>
  </si>
  <si>
    <t>Top notch care from all the staff. I feel all my needs and concerns are addressed. Professional knowledgeable friendly staff. System is easy to navigate from the comfort of my home. I truly appreciate all the staff members, they do an outstanding job! Thank you each and everyone of you for your services!</t>
  </si>
  <si>
    <t>1582_1</t>
  </si>
  <si>
    <t>Sleep Center of Bucks County</t>
  </si>
  <si>
    <t>https://pub-1e3c935a274b4a2ab0d9105f18d410bc.r2.dev/1582_1.jpg</t>
  </si>
  <si>
    <t>http://www.sleepcenterofbuckscounty.com</t>
  </si>
  <si>
    <t>11 Freiends Lane 104, Newtown, PA 18940</t>
  </si>
  <si>
    <t>Newtown</t>
  </si>
  <si>
    <t>(215) 579-2197; (215) 579-2197</t>
  </si>
  <si>
    <t>(215) 579-2199</t>
  </si>
  <si>
    <t>Monday: 9:00 AM - 5:00 PM_x000D_
Tuesday: 9:00 AM - 5:00 PM_x000D_
Wednesday: 9:00 AM - 5:00 PM_x000D_
Thursday: 9:00 AM - 5:00 PM_x000D_
Friday: 9:00 AM - 4:00 PM_x000D_
Saturday: Closed_x000D_
Sunday: Closed</t>
  </si>
  <si>
    <t xml:space="preserve">Hypersomnia/Excessive Daytime Sleepiness; Insomnia; Narcolepsy; Parasomnias ; Restless Legs Syndrome (RLS); Sleep Apnea </t>
  </si>
  <si>
    <t>Sleep Center of Bucks County is an AASM-accredited sleep center located in Newtown, PA._x000D__x000D__x000D_
_x000D__x000D__x000D_
The clinic specializes in home sleep testing, in-lab sleep testing (Polysomnography), and sleep medicine consultation. Patients can receive expert care for hypersomnia/excessive daytime sleepiness, insomnia, narcolepsy, parasomnias, restless legs syndrome (RLS), and sleep apnea.</t>
  </si>
  <si>
    <t>Patrick Irishcharm</t>
  </si>
  <si>
    <t>I responded to the Newtown sleep center for sleep apnea . The online information stated they did "online" testing and virtual calls so I made an appointment online for a virtual call as stated on their website . I received a call from their office and the person kept calling me the wrong name and stated they do not do "online" testing. I asked what about the appointment I made online for a virtual call ? She stated the online appointments were inaccurate and not dependable . I told her I would give her a call if I decided to use them but was looking for online assistance through virtual calls etc . The next day I received a call from their office again about the appointment . There is clearly no inneroffice communication and they need to remove any reference to online services if that's inaccurate . This was a total waste of time .</t>
  </si>
  <si>
    <t>Julie M</t>
  </si>
  <si>
    <t>Spouse went here for an appointment before a study. He waited over an hour past his scheduled appointment for the doctor. No apologies or explanation. On his scheduled return trip to pick up study equipment the office was closed. Mind you, this was after emails and confirmations of the appointment. It turned out the person in charge of his appointment forgot and left early, locking the doors. No more visits here. Terrible customer service.</t>
  </si>
  <si>
    <t>Ashley Pello</t>
  </si>
  <si>
    <t>I like to give credit where credit is due particularly when it comes to healthcare. I had a TBI in December of 2021 and have had a horrific experience navigating through dozens of cold hearted ignorant doctors and the incompetencies of conventional medicine which in this state has been very traumatizing for me. I was pleasantly surprised with Dr. Kahn and his son, not only were they extremely attentive but they wanted to know my full recent medical history as opposed to just the sleep study I came in for. I could barely get other doctors I have seen to listen to me for the condition that I was seeing them for so this was very refreshing. Happy to have now a great pulmonary practice to add to my list of the few trusted medical doctors I know. Thank you both!</t>
  </si>
  <si>
    <t>Dr. Khan wanted me to do an at home sleep study and an in office sleep study, but I had a sleep study 5 years ago and he stated that I should be using my recalled Philips CPAP because it shows my oxygen levels are low in my sleep. Requiring a sleep study to prove I had sleep apnea while acknowledging I should use my recalled device while waiting for the study left a bad taste in my mouth. It felt as if he was trying to get paid for sleep studies and not get me a solution that put my health first._x000D__x000D__x000D_
_x000D__x000D__x000D_
I called another sleep doctor that stated sleep studies last 8 years and I wouldn't need a new one in order to get a replacement machine. Dr. Khan was alerted to this fact and tried to talk circles around the situation to keep me on board with an in office sleep study which I imagine has a decent insurance payment to him, and only requires me to sleep in an uncomfortable environment, and wait a few months until I have a non-cancer causing sleep device. His front desk had already informed me that an at home study would be enough if I specified I wanted to avoid the in office study._x000D__x000D__x000D_
_x000D__x000D__x000D_
As soon as I told Dr. Khan that I wouldn't be wanting to do the in office study, he said that I should go to the other doctor._x000D__x000D__x000D_
_x000D__x000D__x000D_
The process felt like he was just trying to get his insurance dollars, even from the start when the front desk coded my visit as a tier 3 need, when I chose them because they were a tier 1 provider._x000D__x000D__x000D_
_x000D__x000D__x000D_
I would've needed to go back at least once a year to get a new script for medical supplies, but Dr. Khan seemed too interested in the bigger up front pay day to care for my health, and for the longer term patient/client relationship._x000D__x000D__x000D_
_x000D__x000D__x000D_
I should've trusted the bad reviews.</t>
  </si>
  <si>
    <t>Peggy Howland</t>
  </si>
  <si>
    <t>Very happy with this office and provider. Doctor is warm and caring. He has an accent, but very easy to understand. No problem getting appointments, I did have to wait one time for the CPAP clinic  (not the doctor), and that was because there was an older woman with cognitive issues ahead of me. Office has some irregular hours due to it being a sleep clinic, but you can leave a message. Definitely recommend.</t>
  </si>
  <si>
    <t>1583_1</t>
  </si>
  <si>
    <t>UBMD Sleep Medicine</t>
  </si>
  <si>
    <t>https://streetviewpixels-pa.googleapis.com/v1/thumbnail?panoid=82Btbf9uOY9q2eBXTYyddA&amp;cb_client=search.gws-prod.gps&amp;w=408&amp;h=240&amp;yaw=264.34064&amp;pitch=0&amp;thumbfov=100</t>
  </si>
  <si>
    <t>https://medicine.buffalo.edu/departments/medicine/education/fellowships/sleep/training-sites/sleep-wellness-centers-ubmd.html</t>
  </si>
  <si>
    <t>1020 Youngs Road, Williamsville, NY 14221</t>
  </si>
  <si>
    <t>(716) 923-7326</t>
  </si>
  <si>
    <t>Circadian Rhythm Disorders ; Insomnia; Narcolepsy; Obstructive Sleep Apnea (OSA); Parasomnias ; Pediatric Sleep Disorders; REM Sleep Behavior Disorder (RBD); Restless Legs Syndrome (RLS); Sleep-Disordered Breathing</t>
  </si>
  <si>
    <t>UBMD Sleep Medicine is a sleep center located in Williamsville, NY._x000D__x000D__x000D_
_x000D__x000D__x000D_
The clinic specializes in sleep medicine consultation and sleep disorders therapy. Patients can receive expert care for circadian rhythm disorders, insomnia, narcolepsy, obstructive sleep apnea (OSA), parasomnias, pediatric sleep disorders, rem sleep behavior disorder (RBD), restless legs syndrome (RLS), and sleep-disordered breathing.</t>
  </si>
  <si>
    <t>Christian</t>
  </si>
  <si>
    <t>The doctors are decent. The office staff is terrible. They are usually nice, but there always seems to be some sort of issue. I have had absolutely horrendous experiences when scheduling appointments, from scheduling me on the wrong day to scheduling me for virtual visits instead of in person. The hours of operation make it very difficult to actually speak with a representative because of my work hours. There seems to be little to no communication between staff members, and every time I have an issue, they do the absolute minimum to help me figure it out. When trying to schedule my sleep study, it took over a month because they kept telling me that they sent over the information and that I should "hear from them in about a week." Only when I asked for my records so I could go to another practice did they actually put in any real effort to help. I strongly recommend ANY OTHER provider for your sleep care needs. This practice isn't worth the headaches and endless frustration.</t>
  </si>
  <si>
    <t>Jane Schimek</t>
  </si>
  <si>
    <t>I had an amazing experience. They are very nice and make sure you are comfortable the entire time. The technician explained everything to me and made sure I understood. The room was nice and clean as well as the bathroom. I would highly recommend. I was referred and they called me first right away to make the appointment and got me an appointment in less than a month._x000D__x000D__x000D_
When the sleep center asks you to leave a review it took me to the home base office and my review was left there but it’s incorrect, I went to this location and would go a million times over. Thank you!!</t>
  </si>
  <si>
    <t>Tay Rey</t>
  </si>
  <si>
    <t>I had a good night with my 3 year old. She tolerated the study equipment very well. The night nurse was helpful, friendly, and made it a fun adventure for my child rather than a scary procedure. It’s not a hotel, so don’t expect down comforters and chocolates on your pillows. I think people forget it’s a medical facility. And it’s far better than any hospital stay so I couldn’t complain. They allowed dad to sleep in recliner and I slept with her in bed. We managed just fine.</t>
  </si>
  <si>
    <t>Amy Vrooman</t>
  </si>
  <si>
    <t>HORRIBLE customer service. My husband purchased 2 masks from them and was sold the incorrect ones. When he tried to exchange them he was told it was over 30 days and basically tough luck. He explained that he didn’t need to use it right away and brought them back to exchange for the correct ones while he was in the area. He was annoyed and left the brand new masks on the counter and walked out. We’ve made numerous phone calls for 3 weeks with no resolution. Funny how the representative from the office on the phone kept agreeing with me and kept saying this is unacceptable. Now they have our money and brand new masks to resell. Their so called experts sold him the wrong ones and will do absolutely nothing about it. Apparently their employees don’t have any idea what they’re doing. Take your money elsewhere and stay away from this office and their vendor Pro2</t>
  </si>
  <si>
    <t>John Schrock</t>
  </si>
  <si>
    <t>I was referred to this office by my physician January of 2023. I contacted them and the earliest appointment available was the end of March 2023. My appointment was with Dr. Ten Brock, MD._x000D__x000D__x000D_
At the appointment I was seen by an intern who went over all my symptoms and concerns. Then I proceeded to wait another ½ hour for Dr. Ten Brock, MD to come into the room and say do you have any questions and say we will set you up and you will be contacted for a sleep study._x000D__x000D__x000D_
In May I called the office to inquire because of nothing set up and I received a sleep study in June. Mid July I had to call again to prompt the care and receive the results of the sleep study that they had the next day._x000D__x000D__x000D_
_x000D__x000D__x000D_
End of August 2023, I received my equipment and was told to come in October for another appointment. When I notified the office  I couldn’t make the appointment and had to reschedule. I was told we cant see you for another three months._x000D__x000D__x000D_
_x000D__x000D__x000D_
My reply was I will be in your office tomorrow for my records I will go someplace else. After a brief hold, I was given a choice of 6 appointment times the next day._x000D__x000D__x000D_
_x000D__x000D__x000D_
My follow up is scheduled for January 26th 2024 I cannot reach the office to verify, modify or cancel the appointment._x000D__x000D__x000D_
_x000D__x000D__x000D_
I was told during this process that “ We are an extremely busy office and a 3-6 month wait is customary”</t>
  </si>
  <si>
    <t>1584_1</t>
  </si>
  <si>
    <t>Sleep Medicine Centers of WNY</t>
  </si>
  <si>
    <t>https://streetviewpixels-pa.googleapis.com/v1/thumbnail?panoid=atPBdcUY5O7nTmrJOfo5Rg&amp;cb_client=search.gws-prod.gps&amp;w=408&amp;h=240&amp;yaw=264.16626&amp;pitch=0&amp;thumbfov=100</t>
  </si>
  <si>
    <t>http://www.ognomy.com/</t>
  </si>
  <si>
    <t>1120 YOUNGS Road, WILLIAMSVILLE, NY 14221</t>
  </si>
  <si>
    <t>WILLIAMSVILLE</t>
  </si>
  <si>
    <t>Sleep Medicine Centers of WNY is a sleep center located in WILLIAMSVILLE, NY._x000D__x000D__x000D_
_x000D__x000D__x000D_
The clinic specializes in sleep medicine consultation and sleep disorders therapy. Patients can receive expert care for circadian rhythm disorders, insomnia, narcolepsy, obstructive sleep apnea (OSA), parasomnias, rem sleep behavior disorder (RBD), and restless legs syndrome (RLS).</t>
  </si>
  <si>
    <t>1585_1</t>
  </si>
  <si>
    <t>Capital Health Specialty Practices - Newtown</t>
  </si>
  <si>
    <t>Capital Health Ă˘Â€Â“ Hematology Oncology Specialists</t>
  </si>
  <si>
    <t>https://pub-1e3c935a274b4a2ab0d9105f18d410bc.r2.dev/1585_1.jpg</t>
  </si>
  <si>
    <t>https://www.capitalhealth.org/our-locations/specialty-practices-newtown</t>
  </si>
  <si>
    <t>2 Capital Way, Suite 220, Pennington, NJ 08534</t>
  </si>
  <si>
    <t>Pennington</t>
  </si>
  <si>
    <t>08534</t>
  </si>
  <si>
    <t>(609) 303-0747</t>
  </si>
  <si>
    <t>(609) 303-0771</t>
  </si>
  <si>
    <t>Capital Health Specialty Practices - Newtown is an AASM-accredited sleep center located in Pennington, NJ._x000D__x000D__x000D_
_x000D__x000D__x000D_
The clinic specializes in sleep medicine consultation. Patients can receive expert care for pediatric sleep disorders, sleep apnea, and sleep-disordered breathing.</t>
  </si>
  <si>
    <t>erica</t>
  </si>
  <si>
    <t>I’ve been calling for about three weeks now and leaving voicemails. Today, 12/11/2025, I finally reached the front desk and explained that I’ve been trying to schedule a new-patient appointment and keep getting sent to voicemail. And the audacity—she still transferred me right back to the new-patient line, like I didn’t just tell her I’ve been trying to reach someone for weeks. What’s going on? There’s no way you’re that busy. I’ve called in the morning, afternoon, and evening, and still nothing.</t>
  </si>
  <si>
    <t>Randy Mail</t>
  </si>
  <si>
    <t>I have been calling the office for 3 weeks trying to get a copy of my visit notes and blood work results from an appointment that was 2 months ago. I have called the office 11 times over the course of 3 weeks and have left at least 3 messages. Every time I call there is no answer. My voicemails over the past 2 weeks have never been returned. The visit notes  and lab results from my appointment were never sent to my primary or uploaded to the portal.</t>
  </si>
  <si>
    <t>Jennifer Colby</t>
  </si>
  <si>
    <t>First red flag was the fact it took a week of constantly calling and leaving messages to finally reach a human to schedule an appt. When arriving, the staff were miserable &amp; unpleasant &amp; seemed to be bothered to do their job. Not the kind of receptionists that should be in an oncology office. Now it’s going on 2 weeks that I’ve been waiting for a call to make next appt. I have left several messages and multiple times I’ve called and no one answers.</t>
  </si>
  <si>
    <t>b holly</t>
  </si>
  <si>
    <t>If I could leave 0 stars I would.  They rescheduled My appointment twice and did not even leave text confirmations for this to happen so I was unaware. Thankfully I called on my way to my appointment at this location which is an HOUR away from me.  They were not helpful nor seemed like they cared. At this point they are messing with MY health.... absolutely unacceptable and unprofessional. I found a new doctor to go to and they were very caring and concerned and asked me to send my results over right away so they can see if they need to see me sooner. Meanwhile, this doctors office did not even do that and were very rude.</t>
  </si>
  <si>
    <t>Saif Ahmad</t>
  </si>
  <si>
    <t>I had chemo at MBH Capital Health, Pennington, which was for about 2.5 months. Staff is very courteous, caring and take good care of patients. From the very moment you enter MBH, you get treated very nicely. Every individual is great there. Place is clean and chairs are comfortable.</t>
  </si>
  <si>
    <t>1585_2</t>
  </si>
  <si>
    <t>Capital Health - Behavioral Health Specialists (Bordentown)</t>
  </si>
  <si>
    <t>https://lh3.googleusercontent.com/p/AF1QipOFzCQ_4XE7e0b2LYZVMk0qWTlEOocQhtt5mAQg=w800-h600-k-no</t>
  </si>
  <si>
    <t>100 K Johnson Boulevard N., Suite 201, Bordentown, NJ 08505</t>
  </si>
  <si>
    <t>Bordentown</t>
  </si>
  <si>
    <t>08505</t>
  </si>
  <si>
    <t>(609) 689-5725; (609) 528-8884</t>
  </si>
  <si>
    <t>(609) 689-5726</t>
  </si>
  <si>
    <t>Capital Health Specialty Practices - Newtown is an AASM-accredited sleep center located in Bordentown, NJ._x000D__x000D__x000D_
_x000D__x000D__x000D_
The clinic specializes in sleep medicine consultation. Patients can receive expert care for pediatric sleep disorders, sleep apnea, and sleep-disordered breathing.</t>
  </si>
  <si>
    <t>Neil Stewart</t>
  </si>
  <si>
    <t>Another Capital Health office that doesn’t answer the phone or return voicemails.  After trying to get through a few times I quickly moved on to another provider.  I’ve had the same experience with Capital Health primary care and other specialists.</t>
  </si>
  <si>
    <t>S Smiles</t>
  </si>
  <si>
    <t>Terrible practice with no care for patients. Don't bother coming here, you will never be able to get an appointment and if you do it will be for a year later</t>
  </si>
  <si>
    <t>fernanda costa</t>
  </si>
  <si>
    <t>Call to reschedule  an appointment  from April told me only for September  which  is fine  but she was so rude and raised  her voice  on the phone when asking  for my information and after  all the appointment was set up I said thank you have a good day_x000D__x000D__x000D_
she  hang up on me  pretty  loud in the middle  of me saying  Thank you  to bad I didn't  get her name it's horrible  having  people  working  in the health  care department  that are so rude to patients.</t>
  </si>
  <si>
    <t>Rui Ferreira</t>
  </si>
  <si>
    <t>My daughter had 3 appointments at this office. On our way to third appointment we were stuck in traffic due to heavy rain and when we arrived at the office we found out that our appointment had been cancelled. We arrived 17 minutes past the scheduled hour, i.e. 2 minutes past the (new to me) 15 minutes tolerance._x000D__x000D__x000D_
1 - I explained the situation although I was given little to no attention at the front desk._x000D__x000D__x000D_
2 - I volunteered to stay until the end of the afternoon and would be the last patient seen._x000D__x000D__x000D_
3 - I asked to talk with the Doctor._x000D__x000D__x000D_
4 - No luck._x000D__x000D__x000D_
I should mention that on the 2 previous visits to this office we waited more than 15 minutes to be seen._x000D__x000D__x000D_
Conclusion: I truly understand the need to commit with the scheduled times but I felt zero courtesy or willingness to listen or help.</t>
  </si>
  <si>
    <t>Peggy Maliborski</t>
  </si>
  <si>
    <t>Love Dr Hughes. No nonsense, knowledgeable MD with a warm caring demeanor. Casey at the Front Desk is great. Super friendly and accommodating every time I call. Can't wait until the office moves to Rt 130. Highly recommend!</t>
  </si>
  <si>
    <t>1585_3</t>
  </si>
  <si>
    <t>https://pub-1e3c935a274b4a2ab0d9105f18d410bc.r2.dev/1585_3.jpg</t>
  </si>
  <si>
    <t>3 Penns Trail, 2nd Floor, Newtown, PA 18940</t>
  </si>
  <si>
    <t>(609) 303-4360</t>
  </si>
  <si>
    <t>(609) 689-5726; (609) 528-8886; (609) 303-0771</t>
  </si>
  <si>
    <t>Capital Health Specialty Practices - Newtown is an AASM-accredited sleep center located in Newtown, PA._x000D__x000D__x000D_
_x000D__x000D__x000D_
The clinic specializes in sleep medicine consultation. Patients can receive expert care for pediatric sleep disorders, sleep apnea, and sleep-disordered breathing.</t>
  </si>
  <si>
    <t>ann r</t>
  </si>
  <si>
    <t>My primary care, Dr A. G, wrote a referral order for an appoinment with Dr Balani in Pennington, NJ. I started receiving text and phone calls that it was cancelled. I didn't even get contacted on when the appoinment was originally scheduled. Very messed up there.  I cancelled  their  switch to another doctor. Didn't know who or where the doctor was. They need someone to step-in and fix communication system.still waiting for their " manager" to call me back._x000D__x000D__x000D_
_x000D__x000D__x000D_
Yes, I will go to Penn in Plainsboro, NJ._x000D__x000D__x000D_
A.R</t>
  </si>
  <si>
    <t>Red Ruby</t>
  </si>
  <si>
    <t>Dr. Crilley and her staff are AWESOME!_x000D__x000D__x000D_
From 1st being diagnosed with Breast Cancer, to meeting her was very smooth. She takes her time &amp; explains in ways that you understand. Very caring. I recommend her!</t>
  </si>
  <si>
    <t>Verindar Kaur</t>
  </si>
  <si>
    <t>Dr. Stephen Vanni is just a  book dr.  First time visit to Capital Health was not a good experience.  all kinds of tests recommended for no real reason.  even questioned it regret going there.  changed doctors !!</t>
  </si>
  <si>
    <t>Dianna Castner</t>
  </si>
  <si>
    <t>I had my first visit with Dr. Harmony Bonnes.  I was there for a well visit.  I had such an informative and thorough visit with Dr. Bonnes.  She took an amazing amount of time with me and gave me information and recommendations that went above and beyond what I expected.  I felt extremely comfortable with her and was able to ask any questions and received a lot of valuable feedback from her.  I would HIGHLY recommend Dr. Bonnes to anyone who is looking for a family physician.</t>
  </si>
  <si>
    <t>Lorraine Sgarlato</t>
  </si>
  <si>
    <t>I am beyond happy with Dr. Harmony Bonnes! My husband and I recently changed physician practices and we couldn't be more thrilled we found her. She is intelligent, knowledgeable, extremely easy to talk to and she truly listens and spends time with you. You never feel rushed and she makes you feel you are the most important person whenever she is with you. It's so hard to find a great doctor AND a great office staff but she has an amazing group of people who answers calls personally, help you and again, make you feel like you are important. We are referring all our friends and family to her practice. There are other physicians in the practice as well and I hear they are just as wonderful but I can only speak of Dr. Bonnes. I feel I can breathe easier now that we are in her very capable hands!</t>
  </si>
  <si>
    <t>1586_1</t>
  </si>
  <si>
    <t>Olmsted Medical Center</t>
  </si>
  <si>
    <t>https://pub-1e3c935a274b4a2ab0d9105f18d410bc.r2.dev/1586_1.jpg</t>
  </si>
  <si>
    <t>https://www.olmmed.org/clinical-services/sleep-medicine/</t>
  </si>
  <si>
    <t>1650 4th Street  SE, Rochester, MN 55904</t>
  </si>
  <si>
    <t>(507) 287-2714; (507) 529-6600</t>
  </si>
  <si>
    <t>(507) 287-2717</t>
  </si>
  <si>
    <t>Olmsted Medical Center is an AASM-accredited sleep center located in Rochester, MN._x000D__x000D__x000D_
_x000D__x000D__x000D_
The clinic specializes in home sleep testing, in-lab sleep testing (Polysomnography), and sleep medicine consultation. Patients can receive expert care for sleep apnea.</t>
  </si>
  <si>
    <t>Kool Kid</t>
  </si>
  <si>
    <t>They are rated the worst hospital in the state of Minnesota wow please do not come here. They did my surgery here for my knee I’m warning you please go to Mayo Clinic. Do not come here for anything at all warning please do not come here. Go to Mayo Clinic.</t>
  </si>
  <si>
    <t>Jane Kelley</t>
  </si>
  <si>
    <t>had husband in the ER on Friday. with SOB and history of heart and lung problems. THEY SENT HIM HOME!!!! turned around and took him to St  Marys ER where he was admitted and is still there!!! also they wanted a urgent follow up with his cardiologist. I called there and their idea of urgent was 3 weeks out!!!!!!. going to be trying to get him a provider back at Mayo again!!!!</t>
  </si>
  <si>
    <t>Hala Al Dawood</t>
  </si>
  <si>
    <t>Dr renet is one of the bad  dr that I have ever meet .wait him for an hour . I have severe inflated lymph nodes as he literally did not help just said salt water and tylenol and when I described to him I can not stand the pain . He keep repeat tylenol , tylenol , Tylenol . Quick advice if you his name just know he is dr from Ali express</t>
  </si>
  <si>
    <t>Horrible  patient care. My son came in with an emergency cut to his thumb on 9/24/25. The ER moved with no urgency or concern. He cut his tendon ,nerve ,and artery in his thumb and informed the department staff. They told him “ no you didn’t it would be blood everywhere”.  They took hours to get him back.  they performed  a horrible diagnosis and bad stitch job whole ignoring the damage. Thankfully he followed up with a hand doctor specialist to get surgery two days later. It was confirmed he did indeed hit the artery nerve and tendon. My wife is a 20 year nurse and she said if it had taken any longer he could have lost his thumb. I thankful he is fine. But this was a bad experience.</t>
  </si>
  <si>
    <t>Jodi Holland</t>
  </si>
  <si>
    <t>My son, Davie, was typically developing, verbal, and considered “advanced” by his primary care doctor. On 3/14/2018, Davie received 3 extra/invalid vaccinations. He received Hib, Polio, and DTaP. The doctor office called me and told me about one extra vaccination they administered to Davie, I found out by requesting state vaccination records, that he actually received 3.  This happened at Olmsted Medical Center in Rochester, MN. After questioning the doctor office, there was a “legacy encounter” on his medical records and they became inaccessible. Davie gradually lost all words. He currently uses the Tobii Dynavox device to communicate with us. He is so amazing, kind, smart, and loved by everyone who meets him.</t>
  </si>
  <si>
    <t>1587_1</t>
  </si>
  <si>
    <t>Munson Sleep Disorders Center</t>
  </si>
  <si>
    <t>http://munsonhealthcare.org</t>
  </si>
  <si>
    <t>550 Munson Avenue, 201, Traverse City, MI 49686</t>
  </si>
  <si>
    <t>(231) 876-7494; (231) 935-9290</t>
  </si>
  <si>
    <t>(231) 935-5000; (231) 935-9300</t>
  </si>
  <si>
    <t>Circadian Rhythm Disorders ; Hypersomnia/Excessive Daytime Sleepiness; Insomnia; Narcolepsy; Obstructive Sleep Apnea (OSA); Restless Legs Syndrome (RLS); Sleepwalking (Somnambulism); Snoring</t>
  </si>
  <si>
    <t>Munson Sleep Disorders Center is an AASM-accredited sleep center located in Traverse City, MI._x000D__x000D__x000D_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restless legs syndrome (RLS), sleepwalking (Somnambulism), and snoring.</t>
  </si>
  <si>
    <t>1589_1</t>
  </si>
  <si>
    <t>Sleep Disorder Clinic</t>
  </si>
  <si>
    <t>https://lh3.googleusercontent.com/p/AF1QipNBwVi13iKqjH7uoLa81hVwtVMh9j_AsqizWfYs=w800-h600-k-no</t>
  </si>
  <si>
    <t>http://www.munsonhealthcare.org</t>
  </si>
  <si>
    <t>419 S. Coral Street, Kalkaska, MI 49646</t>
  </si>
  <si>
    <t>Kalkaska</t>
  </si>
  <si>
    <t>(231) 258-7500; (231) 258-7525</t>
  </si>
  <si>
    <t>(231) 392-7336; (231) 258-7615</t>
  </si>
  <si>
    <t>Sleep Disorder Clinic is an AASM-accredited sleep center located in Kalkaska, MI._x000D__x000D__x000D_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restless legs syndrome (RLS), and snoring.</t>
  </si>
  <si>
    <t>Barry Chesterman</t>
  </si>
  <si>
    <t>I took a friend to the ER yesterday (Christmas Eve): we were fortunate the ER was slow. Everyone, from intake through discharge was incredibly friendly and helpful, and the entire process could not have been managed better.</t>
  </si>
  <si>
    <t>Rebekah A</t>
  </si>
  <si>
    <t>Not sure if there is any friendly staff left there.  Admin is rude and extremely unhelpful, nurses don’t ask questions or gather correct info.  Doctors don’t want to spend time with patients- just 5-10 minutes which is just enough time for them to read your reason for visit, ask 2 questions and be done.</t>
  </si>
  <si>
    <t>Family Boice</t>
  </si>
  <si>
    <t>Drove 2.5 hours to see my dad who was brought by ambulance to the emergency department today ._x000D__x000D__x000D_
My mom said the doctor said it was ok for my brother and I to come back, I got to ED registration window 2 and explained why I was there and who I was to see and the doctor had said it was ok for me and my brother to come back, she made a phone call to the back nurse and was sarcastic and said the doctor with a giggle said both of these people could come back to see room 4 even though there is already someone in the room and not sure what was said on the other end but she said “I know and rolled her eyes” and said only one of you can go.._x000D__x000D__x000D_
ok that would of been fine dealing with a high stress situation no one!!! No one needs a condescending patient relations person to be your front end of communication.. Do better!!!</t>
  </si>
  <si>
    <t>Kory Alaniz</t>
  </si>
  <si>
    <t>We had the most amazing experience here. It was the cleanest and quiet ER we have ever been to. We went in on a Monday night at 9:00 pm and were helped right away. The staff we interacted with were all so kind, calming, and caring. I highly recommend going here.</t>
  </si>
  <si>
    <t>Chandra Day</t>
  </si>
  <si>
    <t>Amazing staff, on top of everything, take their time and great attitudes. Advocating is a parent job and they listen. Have never had a issue, they are human like everyone else. Came on many actions for various reasons and no doubt got best care. Will be back for any emergency needs.</t>
  </si>
  <si>
    <t>1591_1</t>
  </si>
  <si>
    <t>The Sleep Disorders Center at the Health Center at Bethlehem Township</t>
  </si>
  <si>
    <t>https://pub-1e3c935a274b4a2ab0d9105f18d410bc.r2.dev/1591_1.jpg</t>
  </si>
  <si>
    <t>https://www.slhn.org/neurosciences/specialties/sleep-disorders</t>
  </si>
  <si>
    <t>2101 Emrick Boulevard 200, Bethlehem, PA 18020</t>
  </si>
  <si>
    <t>(484) 895-4913</t>
  </si>
  <si>
    <t>(484) 895-4917</t>
  </si>
  <si>
    <t>The Sleep Disorders Center at the Health Center at Bethlehem Township is an AASM-accredited sleep center located in Bethlehem, PA._x000D__x000D__x000D_
_x000D__x000D__x000D_
The clinic specializes in home sleep testing, in-lab sleep testing (Polysomnography), and sleep medicine consultation. Patients can receive expert care for insomnia and sleep apnea.</t>
  </si>
  <si>
    <t>1593_1</t>
  </si>
  <si>
    <t>Door County Medical Center Sleep Disorders Facility</t>
  </si>
  <si>
    <t>https://lh3.googleusercontent.com/p/AF1QipPYn5l4I_LmywnS0pPqHHS8nK47m6Q8Q4igMFYU=w800-h600-k-no</t>
  </si>
  <si>
    <t>https://www.dcmedical.org/medical-services/sleep-disorders-facility</t>
  </si>
  <si>
    <t>323 S 18th Avenue, Sturgeon Bay WI 54235</t>
  </si>
  <si>
    <t>Sturgeon Bay</t>
  </si>
  <si>
    <t>54235</t>
  </si>
  <si>
    <t>(920) 746-3570; (920) 746-3585; (920) 743-5566</t>
  </si>
  <si>
    <t>(920) 743-9379</t>
  </si>
  <si>
    <t xml:space="preserve">Circadian Rhythm Disorders ; Insomnia; Narcolepsy; Obstructive Sleep Apnea (OSA); Parasomnias ; Pediatric Sleep Disorders; REM Sleep Behavior Disorder (RBD); Restless Legs Syndrome (RLS); Sleep-Disordered Breathing; Sleep-Related Movement Disorders </t>
  </si>
  <si>
    <t>Door County Medical Center Sleep Disorders Facility is an AASM-accredited sleep center located in Sturgeon Bay, WI._x000D__x000D__x000D_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pediatric sleep disorders, rem sleep behavior disorder (RBD), restless legs syndrome (RLS), sleep-disordered breathing, and sleep-related movement disorders.</t>
  </si>
  <si>
    <t>Michael Raye</t>
  </si>
  <si>
    <t>Everyone I interacted with today (registration, imaging-Morgan, nurse-Haley, scheduling-Moriah and Dr. Young) was friendly, professional, and thorough. They explained things clearly and patiently encouraged and answered my questions. This is the start of what will be two knee procedures-one to remove hardware and later a knee replacement. I have complete confidence in the team and facility.</t>
  </si>
  <si>
    <t>Lynne Rabach-urban</t>
  </si>
  <si>
    <t>I had my first PT today after a full knee replacement. Everyone was kind and supportive. I can't say I look forward to to the next 6 weeks but I feel I'm in good hands for a great recovery.</t>
  </si>
  <si>
    <t>Holly Swain</t>
  </si>
  <si>
    <t>Another great experience with Dr Gaida and staff! The whole team from Kim and Robin up front, to Sam, bone density technician and all of the nursing staff focus on providing the most friendly, compassionate care! And Dr Gaida is a one-of-a-kind clinician that truly cares about a woman's complete health! Thank you all for all you do!  You make a difference!</t>
  </si>
  <si>
    <t>Fred Thimmel</t>
  </si>
  <si>
    <t>My knee replacement was a fabulous experience from start to finish.  The pre-op preparation was thorough and helpful.  I came into to the surgery fully prepared.  Surgery day was amazing.  The nurses and doctors were kind, I’m competent and an absolute delight to work with.  They did such a great job that I’ve had very little post-op pain and stated exceeding motion goals after two days.  I can not find enough good things to say about them.</t>
  </si>
  <si>
    <t>Sarah Stepanik</t>
  </si>
  <si>
    <t>We recently gave birth at DCMC and I just wanted to say that our level of care was outstanding! I don’t think I’ve ever received such high quality care before. Throughout the entire pregnancy, Dr. Gaida, the Women’s Center staff, and all the L&amp;D staff were AMAZING! We felt incredibly well cared for before, during, and after giving birth. If you’re concerned at all about doctoring or giving birth with DCMC, don’t be. We had an amazing experience and would recommend going there to every pregnant person I know. Everyone there was incredibly caring, attentive, supportive, and approachable.</t>
  </si>
  <si>
    <t>1596_1</t>
  </si>
  <si>
    <t>Guthrie Sleep Disorders Center</t>
  </si>
  <si>
    <t>https://pub-1e3c935a274b4a2ab0d9105f18d410bc.r2.dev/1596_1.jpg</t>
  </si>
  <si>
    <t>https://www.guthrie.org/locations/erwin</t>
  </si>
  <si>
    <t>9768 Liberty Drive, Painted Post, NY 14870</t>
  </si>
  <si>
    <t>(607) 973-8000; (607) 937-4846; (607) 937-5555</t>
  </si>
  <si>
    <t>(607) 937-4777</t>
  </si>
  <si>
    <t>Monday: 5:30 AM - 9:30 PM_x000D_
Tuesday: 5:30 AM - 9:30 PM_x000D_
Wednesday: 5:30 AM - 9:30 PM_x000D_
Thursday: 5:30 AM - 9:30 PM_x000D_
Friday: 5:30 AM - 9:30 PM_x000D_
Saturday: 7:00 AM - 3:00 PM_x000D_
Sunday: 7:00 AM - 3:00 PM</t>
  </si>
  <si>
    <t>Guthrie Sleep Disorders Center is an AASM-accredited sleep center located in Painted Post, NY._x000D__x000D__x000D_
_x000D__x000D__x000D_
The clinic specializes in home sleep testing, in-lab sleep testing (Polysomnography), and sleep medicine consultation. Patients can receive expert care for insomnia and sleep apnea.</t>
  </si>
  <si>
    <t>Liz Cornish</t>
  </si>
  <si>
    <t>Great facility and staff. Love it.</t>
  </si>
  <si>
    <t>Chuck Metcalfe</t>
  </si>
  <si>
    <t>It's a nice facility with friendly staff. The biggest plus is the pools. Weights and machines are good, but a little crowded.</t>
  </si>
  <si>
    <t>Kris Paul</t>
  </si>
  <si>
    <t>The people in the bariatrics department are always polite, respectful, and professional. They maintain a timely schedule so I've never been kept waiting.</t>
  </si>
  <si>
    <t>Jeff Saurbaugh</t>
  </si>
  <si>
    <t>Matt Rhodes has been extremely helpful and understanding getting me into the gym and getting me stronger. He listened to my few issues, drew me up a great workout plan, and showed me everything I needed to know. I appreciate him and all his help.</t>
  </si>
  <si>
    <t>I had to do a sleep study. The bed was a little hard, and it's really hard to sleep with 100 things hooked to you, but the tech was very friendly and helpful. The room is more like a motel room than a hospital setting. Very clean and neat.</t>
  </si>
  <si>
    <t>1597_1</t>
  </si>
  <si>
    <t>Noyes Sleep Disorders Center</t>
  </si>
  <si>
    <t>https://lh3.googleusercontent.com/p/AF1QipO8Q40VKDlRjHAl4GvTrNAamspfakQ1Y6b2kx-C=w800-h600-k-no-p-k-no</t>
  </si>
  <si>
    <t>https://www.urmc.rochester.edu/noyes/healthcare-services/sleep-disorder-center</t>
  </si>
  <si>
    <t>111 Clara Barton Street, Dansville, NY 14437</t>
  </si>
  <si>
    <t>(585) 335-4285; (585) 335-8670</t>
  </si>
  <si>
    <t>Noyes Sleep Disorders Center is an AASM-accredited sleep center located in Dansville, NY._x000D__x000D__x000D_
_x000D__x000D__x000D_
The clinic specializes in home sleep testing, in-lab sleep testing (Polysomnography), sleep medicine consultation, and sleep studies. Patients can receive expert care for insomnia and sleep apnea.</t>
  </si>
  <si>
    <t>Casey Green</t>
  </si>
  <si>
    <t>Linda Warner</t>
  </si>
  <si>
    <t>1599_1</t>
  </si>
  <si>
    <t>The Center for Sleep Medicine @ Capital Health</t>
  </si>
  <si>
    <t>https://pub-1e3c935a274b4a2ab0d9105f18d410bc.r2.dev/1599_1.jpg</t>
  </si>
  <si>
    <t>http://www.capitalhealthsysteminhamilton.com</t>
  </si>
  <si>
    <t>1401 Whitehorse-Mercerville Road 219, Hamilton, NJ 8619</t>
  </si>
  <si>
    <t>(609) 584-5150</t>
  </si>
  <si>
    <t>(609) 584-5144</t>
  </si>
  <si>
    <t>The Center for Sleep Medicine @ Capital Health is an AASM-accredited sleep center located in Hamilton, NJ._x000D__x000D__x000D_
_x000D__x000D__x000D_
The clinic specializes in home sleep testing, in-lab sleep testing (Polysomnography), and sleep medicine consultation. Patients can receive expert care for insomnia, pediatric sleep disorders, and sleep apnea.</t>
  </si>
  <si>
    <t>QUEEN T DIAMONDS</t>
  </si>
  <si>
    <t>Why is there a 90 day wait to see a doctor??? As a new patient whom was referred by my doctor to this place just to be told the next available appointment is some time in March??? This is horrible. I declined and called another reputable provider and my first appointment as a new patient is in 2 days. And a plus closer to home. Never settle, always search to find better care. How can they mumble the word next available is in march of next year. Do better Capital Health.</t>
  </si>
  <si>
    <t>Lucy Cosme</t>
  </si>
  <si>
    <t>All the employees are very helpful and professional.  DNP Roseline Abundanin is a great professional that listens and guide you thru the steps of your care.  I felt very comfortable and welcome, the facilities are very clean.</t>
  </si>
  <si>
    <t>Marcin z Wrocławia</t>
  </si>
  <si>
    <t>Don't even think about having your test done at there. After about two months of waiting they cancelled my appointment to give me another one in three months. It's a joke not a healthcare.</t>
  </si>
  <si>
    <t>Amanda Gray-McCormick</t>
  </si>
  <si>
    <t>I’m giving this two stars because the women at the front desk were kind and friendly. Unfortunately, that’s where the positive experience ends._x000D__x000D__x000D_
_x000D__x000D__x000D_
Scheduling appointments at this office is extremely frustrating. My appointments are often booked months in advance, only to be canceled repeatedly. This makes no sense, especially for a practice with more than one doctor. For example, my February appointment was recently canceled—how can you cancel something three months out due to “unforeseen circumstances”? It feels unprofessional and disrespectful to patients' time._x000D__x000D__x000D_
_x000D__x000D__x000D_
When I finally saw the doctor, I found him dismissive. He seemed uninterested in my concerns and gave the impression that I was wasting his time. Instead of offering treatment options or solutions, I was told to buy books on sleep issues and take an out-of-pocket online course. If I wanted to self-diagnose, I wouldn’t have waited months to see a professional._x000D__x000D__x000D_
_x000D__x000D__x000D_
This experience left me feeling disappointed and unsupported. Patients deserve better communication, reliable scheduling, and doctors who genuinely care about addressing their concerns.</t>
  </si>
  <si>
    <t>Kelly Lenahan</t>
  </si>
  <si>
    <t>Saw the NP last year, who was the first person in 25 years to take my sleep issues seriously. Unfortunately they had a 6 month wait when I asked to see them this year. (Lost a star for that)._x000D__x000D__x000D_
_x000D__x000D__x000D_
I also used their sleep lab recently when I found a new doctor. The overnight technician Marzanna was fabulous. I was extremely nervous about the study and falling asleep and as she was putting the electrodes on, she was talking to me and calmed me down immensely. She also was great when I needed her and in the morning. She deserves a raise or more vacation days or something! My daytime tech was just okay, but he got me through the MSLT.</t>
  </si>
  <si>
    <t>1600_2</t>
  </si>
  <si>
    <t>Sleep and Wellness Medical Associates, LLC</t>
  </si>
  <si>
    <t>https://lh3.googleusercontent.com/p/AF1QipMZYGoJQWDiBeOu9NIL6Zwkv-v7Bciba4b77VIf=w425-h240-k-no</t>
  </si>
  <si>
    <t>http://www.sleep-wellness.org</t>
  </si>
  <si>
    <t>31 East Darrah Lane, Lawrence Township, NJ 08648</t>
  </si>
  <si>
    <t>Lawrence Township</t>
  </si>
  <si>
    <t>(855) 611-9116; (609) 587-9944</t>
  </si>
  <si>
    <t>(609) 587-9955</t>
  </si>
  <si>
    <t>info@sleep-wellness.org</t>
  </si>
  <si>
    <t>Monday: 8:30 AM - 5:30 PM_x000D_
Tuesday: 8:30 AM - 5:30 PM_x000D_
Wednesday: 8:30 AM - 5:30 PM_x000D_
Thursday: 8:30 AM - 5:30 PM_x000D_
Friday: 8:30 AM - 5:30 PM_x000D_
Saturday: 9:00 AM - 1:00 PM_x000D_
Sunday: Closed</t>
  </si>
  <si>
    <t>Sleep and Wellness Medical Associates, LLC is an AASM-accredited sleep center located in Lawrence Township, NJ._x000D__x000D__x000D_
_x000D__x000D__x000D_
The clinic specializes in home sleep testing, in-lab sleep testing (Polysomnography), and sleep medicine consultation. Patients can receive expert care for insomnia, sleep apnea, and snoring.</t>
  </si>
  <si>
    <t>1601_1</t>
  </si>
  <si>
    <t>Marshfield Medical Center-Marshfield Sleep Medicine Program</t>
  </si>
  <si>
    <t>https://pub-1e3c935a274b4a2ab0d9105f18d410bc.r2.dev/1601_1.jpg</t>
  </si>
  <si>
    <t>http://www.marshfieldclinic.org/patients/</t>
  </si>
  <si>
    <t>1000 North Oak Avenue, Marshfield, WI 54449</t>
  </si>
  <si>
    <t>Marshfield</t>
  </si>
  <si>
    <t>(715) 221-6001; (800) 782-8581</t>
  </si>
  <si>
    <t>(715) 221-6005</t>
  </si>
  <si>
    <t>Marshfield Medical Center-Marshfield Sleep Medicine Program is an AASM-accredited sleep center located in Marshfield, WI._x000D__x000D__x000D_
_x000D__x000D__x000D_
The clinic specializes in home sleep testing, in-lab sleep testing (Polysomnography), and sleep medicine consultation. Patients can receive expert care for insomnia and sleep apnea.</t>
  </si>
  <si>
    <t>Stephanie Durante</t>
  </si>
  <si>
    <t>I was pretty disappointed with the facility, mainly the lack of communication between the different care givers and the patient/patient families. Especially when you consider this is where the critical patients of northern Wisconsin get sent to as their only hope. I know the healthcare system in America has been crumbling for years but I think we can do better. And they need to answer the call lights in a timely fashion considering I seen several nurses/cnas at the desk for over an hour while my loved one was waiting to lay back down, they just shut it off and forgot about her....smdh</t>
  </si>
  <si>
    <t>Christine Woeltge</t>
  </si>
  <si>
    <t>Reception workers are helpful and patient. The building was very clean. Many signs to navigate. Many pieces of art. It was nice, but has a spooky feel to it. Probably the age of the building or the cemetery right across the street. 😅</t>
  </si>
  <si>
    <t>Sarissa Strunk</t>
  </si>
  <si>
    <t>Great staff and love my healthcare team. Only place I have wait time issues is the urgent care. Otherwise specialties like internal med, endocrinology, pediatrics, etc all go smoothly.</t>
  </si>
  <si>
    <t>Sara Morris</t>
  </si>
  <si>
    <t>Helpful staff from the minute you walk in. Parking is hard to find,and although they have a bus going to and from the parking lot cross the street, add extra time in your planning  if you go here. This is a big place. If you have any disability  in regards to walking be prepared by adding more time to get to your appointments.  For instance, X-ray is way down the hall from orthopedics.</t>
  </si>
  <si>
    <t>Suzy</t>
  </si>
  <si>
    <t>Hour and 15 minutes i waited for an appointment and talked with 3 difference employees and watched 3 different people come in after us and yet get seen before us. Just for them to come want to cancel and reschedule my sons appointment. Unprofessional health care facility and im impressed they haven't been shut down yet!</t>
  </si>
  <si>
    <t>1605_1</t>
  </si>
  <si>
    <t>Sleep Disorders Center of Lubbock</t>
  </si>
  <si>
    <t>Alpha Sleep Labs</t>
  </si>
  <si>
    <t>5020 50th Street, Suite 102 Lubbock, TX 79414</t>
  </si>
  <si>
    <t>79414</t>
  </si>
  <si>
    <t>(850) 898-1410</t>
  </si>
  <si>
    <t>(806) 793-3626</t>
  </si>
  <si>
    <t>service@newchoicehealth.com</t>
  </si>
  <si>
    <t>Sleep Disorders Center of Lubbock is an AASM-accredited sleep center located in Lubbock, TX._x000D__x000D__x000D_
_x000D__x000D__x000D_
The clinic specializes in home sleep testing, in-lab sleep testing (Polysomnography), and sleep medicine consultation. Patients can receive expert care for sleep apnea.</t>
  </si>
  <si>
    <t>Christina Villafranco</t>
  </si>
  <si>
    <t>This is the best place to go for your sleep study. The lady was so professional and knew her job well.</t>
  </si>
  <si>
    <t>marilyn dotsey</t>
  </si>
  <si>
    <t>Everyone there was friendly n nice .. they made sure that u understood y u were there and the procedure ._x000D__x000D__x000D_
Best sleep I've had in along time .I would recommended everyone who n has a sleeping disorder...</t>
  </si>
  <si>
    <t>rodney curtis</t>
  </si>
  <si>
    <t>I had a very pleasant experience at SDCOL. Monica the night observer was outstanding in explaining everything that she was doing and would be doing throughout the night. I was very pleased with my study.</t>
  </si>
  <si>
    <t>Zane Westmoreland</t>
  </si>
  <si>
    <t>Monica was very friendly, professional and efficient. It's hard to sleep in a different place with wires all over you, but she made it easier. My previous test was done in home, but I recommend SDCOL for any others</t>
  </si>
  <si>
    <t>J Kirkham</t>
  </si>
  <si>
    <t>Since my first consultation, I have felt at ease knowing they have my best interest in mind. With all procedures they check with my insurance and let me know what the out of pocket should be. I don't live in Lubbock so I have to travel...when I get to the office they make sure that everything happens in a timely manner so my travel time isn't wasted. They are more than willing to work with me on scheduling, since I have to drive, making sure everything possible is at my convenience.</t>
  </si>
  <si>
    <t>1605_2</t>
  </si>
  <si>
    <t>Global Sleep</t>
  </si>
  <si>
    <t>https://streetviewpixels-pa.googleapis.com/v1/thumbnail?panoid=SrhemWw8B1HZKn7OsH1yrw&amp;cb_client=search.gws-prod.gps&amp;w=408&amp;h=240&amp;yaw=215.60953&amp;pitch=0&amp;thumbfov=100</t>
  </si>
  <si>
    <t>4601 S Loop 289, Space Suite 12 Lubbock, TX 79424</t>
  </si>
  <si>
    <t>79424</t>
  </si>
  <si>
    <t>1605_3</t>
  </si>
  <si>
    <t>https://streetviewpixels-pa.googleapis.com/v1/thumbnail?panoid=qqcmWF74Rr_FGY17WiLzyA&amp;cb_client=search.gws-prod.gps&amp;w=408&amp;h=240&amp;yaw=323.7698&amp;pitch=0&amp;thumbfov=100</t>
  </si>
  <si>
    <t>1102 Slide Road Space 28, Lubbock, TX 79416</t>
  </si>
  <si>
    <t>(850) 898-1410; (806) 793-3616</t>
  </si>
  <si>
    <t>1606_1</t>
  </si>
  <si>
    <t>https://streetviewpixels-pa.googleapis.com/v1/thumbnail?panoid=bAru5BhH7O08F1T9E3hiZA&amp;cb_client=search.gws-prod.gps&amp;w=408&amp;h=240&amp;yaw=96.186035&amp;pitch=0&amp;thumbfov=100</t>
  </si>
  <si>
    <t>http://alphasleeplabs.com/</t>
  </si>
  <si>
    <t>10707 Milwaukee Avenue, Lubbock, Texas 79424</t>
  </si>
  <si>
    <t>(806) 785-9600</t>
  </si>
  <si>
    <t>(806) 687-7039</t>
  </si>
  <si>
    <t>shannon@alphasleeplabs.com</t>
  </si>
  <si>
    <t>Monday: 8:00 AM - 5:00 PM_x000D_
Tuesday: 8:00 AM - 5:00 PM_x000D_
Wednesday: 8:00 AM - 5:00 PM_x000D_
Thursday: 8:00 AM - 5:00 PM_x000D_
Friday: 8:00 AM - 5:00 PM_x000D_
Saturday: Sleep Studies by Appointment Only_x000D_
Sunday: Sleep Studies by Appointment Only</t>
  </si>
  <si>
    <t>Alpha Sleep Labs is a sleep center located in Lubbock, TX._x000D__x000D__x000D_
_x000D__x000D__x000D_
The clinic specializes in sleep medicine consultation and sleep disorders therapy. Patients can receive expert care for insomnia, obstructive sleep apnea (OSA), and restless legs syndrome (RLS).</t>
  </si>
  <si>
    <t>Lilly Salgado</t>
  </si>
  <si>
    <t>Love this place. Great staff, always so clean, it actually felt like I was at home. Thank you</t>
  </si>
  <si>
    <t>Jason Blacklock</t>
  </si>
  <si>
    <t>If I could rate less than one star I would. I have sleep apnea. I arrived early, and 2 hrs later I was told I wasn’t coroioperiating. I work on the road. I was tired. I went in and went to sleep. I was asked to leave. I’m sitting outside waiting my wife to come from Smyer to get me. I will not recommend thus place to anyone</t>
  </si>
  <si>
    <t>Cora “Cora Onr” O</t>
  </si>
  <si>
    <t>I was nervous and didn’t know what to expect. When I got there, the tech was so helpful and explaining everything to me and making me feel at ease!</t>
  </si>
  <si>
    <t>Allison German</t>
  </si>
  <si>
    <t>It was very peaceful and very calming the lady made me feel so comfortable and told me what everything was for</t>
  </si>
  <si>
    <t>Nxdmav</t>
  </si>
  <si>
    <t>Technician wad good. Bed was a brick. Office/scheduling staff was absolutely terrible. Overall bad experience.  They didn't even make an effort to file a claim with my insurance just wanted to force me into self pay 2 days before my study. Couldn't get a call back at all when trying to figure out on my own since they were no help.</t>
  </si>
  <si>
    <t>1606_2</t>
  </si>
  <si>
    <t>https://lh3.googleusercontent.com/p/AF1QipNYraPeFd0xsnOS2kJhZ_63xwSYmp40ec-BmFxa=w800-h600-k-no</t>
  </si>
  <si>
    <t>1380 Pantheon Way Suite 150, Hollywood Park, TX 78232</t>
  </si>
  <si>
    <t>Hollywood Park</t>
  </si>
  <si>
    <t>78232</t>
  </si>
  <si>
    <t>(210) 826-4000</t>
  </si>
  <si>
    <t>Alpha Sleep Labs is a sleep center located in Hollywood Park, TX._x000D__x000D__x000D_
_x000D__x000D__x000D_
The clinic specializes in sleep medicine consultation and sleep disorders therapy. Patients can receive expert care for insomnia, obstructive sleep apnea (OSA), and restless legs syndrome (RLS).</t>
  </si>
  <si>
    <t>Michelle Palacios</t>
  </si>
  <si>
    <t>Obstructive sleep apnea can sound scary if you don't know much about it. Brian treated me with so much care and thoroughly explained the condition and how the treatment works. He genuinely listened to my concerns and was very patient. The facility is very clean and welcoming. I left feeling comfortable and hopeful that with treatment, I will be just fine. I trust this company and highly recommend.</t>
  </si>
  <si>
    <t>marian carty</t>
  </si>
  <si>
    <t>My husband's experience was wonderful. He  said that the room was like staying in a 5 star hotel. It was cool, quiet, clean and comfortable. The technician and Brian were extremely professional. He slept like a baby with the help of the cpap machine that the technician, Mykla, brought in to help him breathe. He told me he hadn't slept that well in years. I noticed immediately that he was so alert and happy. I would recommend Alpha Sleep Labs to anyone in need of a sleep study. Thank you all so much.</t>
  </si>
  <si>
    <t>Michael Gonzalez</t>
  </si>
  <si>
    <t>The staff and customer service were excellent. I was scheduled for my sleep study within days of engaging with them and had my report the day following my study. They were very easy to work with, and communicated well with me and my pulmonary doctor. Bottom line - they got the job done and done well.</t>
  </si>
  <si>
    <t>Richard gonzales</t>
  </si>
  <si>
    <t>Since I've gone here Brian has been nothing but helpful in helping me get situated w my at home sleep study and answering any questions I had. Had to come in again because I had to stay over night at facility and Lindsay was the best great experience overall and made everything very easy. Was quite nervous to stay somehwhere other than my own place but the  sleep study room to stay overnight was comfortable and cozy and felt like I was at home. Definitely would recommend alpha to anyone that needs it .</t>
  </si>
  <si>
    <t>Raymond Wilburn, Sr.</t>
  </si>
  <si>
    <t>Brian and Lindsay were very professional and courteous. A little nervous going in for my fitting they set me a ease very quickly. I purchased my Cpap from them and will highly recommend anyone with sleep apnea do the same. Prices were reasonable. Sure you Can buy cheaper on the internet but you won’t get the great customer service that you will using these guys. So glad my doctor referred me to Alpha Sleep Labs. Great overall experience.</t>
  </si>
  <si>
    <t>1606_3</t>
  </si>
  <si>
    <t>Amarillo</t>
  </si>
  <si>
    <t>https://pub-1e3c935a274b4a2ab0d9105f18d410bc.r2.dev/1606_3.jpg</t>
  </si>
  <si>
    <t>2700 S Western Street, Suite 1100, Amarillo, Texas 79109</t>
  </si>
  <si>
    <t>79109</t>
  </si>
  <si>
    <t>(806) 331-3308</t>
  </si>
  <si>
    <t>Alpha Sleep Labs is a sleep center located in Amarillo, TX._x000D__x000D__x000D_
_x000D__x000D__x000D_
The clinic specializes in sleep medicine consultation and sleep disorders therapy. Patients can receive expert care for insomnia, obstructive sleep apnea (OSA), and restless legs syndrome (RLS).</t>
  </si>
  <si>
    <t>Kasi Tenwe</t>
  </si>
  <si>
    <t>Haven’t been able to get these people to answer for the past three days. They said I needed a retest and then called back later saying they went ahead and sent my paperwork to Brit care but they never did. Now I can’t get them to ever respond.</t>
  </si>
  <si>
    <t>Mark Coker</t>
  </si>
  <si>
    <t>I went there because I was having to many episodes (stopping breathing) during the middle of the night, I had 1 sleep study done once before so this was my second one which was more in depth and covered more area's than the 1st one.</t>
  </si>
  <si>
    <t>Doris Taylor</t>
  </si>
  <si>
    <t>Very nice staff. Pleasant surroundings with comfortable bed, pillows etc. Location is very quite._x000D__x000D__x000D_
5 stars</t>
  </si>
  <si>
    <t>Stephen Sr Cyranoski</t>
  </si>
  <si>
    <t>Was able to receive the treatment I needed.</t>
  </si>
  <si>
    <t>Christy Burks</t>
  </si>
  <si>
    <t>Great people and exceptional help.</t>
  </si>
  <si>
    <t>1606_4</t>
  </si>
  <si>
    <t>https://maps.googleapis.com/maps/api/streetview?key=AIzaSyDyHecinsUnnfHp51HkbLrQcTqXyyz3qOA&amp;size=640x427&amp;source=outdoor&amp;location=11931%20Frankford%20Avenue,Lubbock,TX,79424&amp;signature=8jxwjxWRIbJDed6gWBuYMzHqvyY=</t>
  </si>
  <si>
    <t>11931 Frankford Avenue, Lubbock, TX 79424</t>
  </si>
  <si>
    <t>(806) 771-7879</t>
  </si>
  <si>
    <t>1608_1</t>
  </si>
  <si>
    <t>https://lh3.googleusercontent.com/p/AF1QipNRpOSmqp8bBYfalGpFvHWRoTYVYrVFlTBizbD4=w800-h600-k-no</t>
  </si>
  <si>
    <t>https://www.guthrie.org/locations/sayre-pulmonary?utm_source=other&amp;utm_medium=listing&amp;utm_campaign=yext</t>
  </si>
  <si>
    <t>1 Guthrie Square, Sayre, PA 18840</t>
  </si>
  <si>
    <t>Sayre</t>
  </si>
  <si>
    <t>(570) 887-6005; (570) 887-2847</t>
  </si>
  <si>
    <t>(570) 887-6081</t>
  </si>
  <si>
    <t>Guthrie Sleep Disorders Center is an AASM-accredited sleep center located in Sayre, PA._x000D__x000D__x000D_
_x000D__x000D__x000D_
The clinic specializes in home sleep testing, in-lab sleep testing (Polysomnography), and sleep medicine consultation. Patients can receive expert care for insomnia and sleep apnea.</t>
  </si>
  <si>
    <t>Sharleen seeley</t>
  </si>
  <si>
    <t>1610_1</t>
  </si>
  <si>
    <t>Penn Medicine Princeton Medical Center</t>
  </si>
  <si>
    <t>https://pub-1e3c935a274b4a2ab0d9105f18d410bc.r2.dev/1610_1.jpg</t>
  </si>
  <si>
    <t>https://www.pennmedicine.org/locations/princeton-medical-center</t>
  </si>
  <si>
    <t>Medical Arts Pavilion Suite 560, 5th Floor 5 Plainsboro Road, Plainsboro, NJ 8536</t>
  </si>
  <si>
    <t>Plainsboro</t>
  </si>
  <si>
    <t>(609) 853-7520; (609) 853-7272</t>
  </si>
  <si>
    <t>(609) 853-7521</t>
  </si>
  <si>
    <t>Penn Medicine Princeton Medical Center is an AASM-accredited sleep center located in Plainsboro, NJ._x000D__x000D__x000D_
_x000D__x000D__x000D_
The clinic specializes in home sleep testing, in-lab sleep testing (Polysomnography), and sleep medicine consultation. Patients can receive expert care for insomnia and sleep apnea.</t>
  </si>
  <si>
    <t>A P</t>
  </si>
  <si>
    <t>*** update it’s been almost three weeks of calling and messaging and still my name hasn’t been changed. Tarshia literally does nothing and is rude and inconsiderate. I’ll just cancel my appointment and go elsewhere._x000D__x000D__x000D_
_x000D__x000D__x000D_
Dr. Puliti is excellent and deserves 5 stars but the office staff are sub par. I’ve been trying for a week to get my name changed on my chart so my insurance matches as well as I need referrals to other offices and they didn’t give me any time frame of when it will be done they just said “allow additional time” it took a week for that answer. This is someone’s health you are putting at risk. Also saw an apn there who couldn’t be bothered with me when I was sick and needed test results and a note to back to go to work.</t>
  </si>
  <si>
    <t>1611_1</t>
  </si>
  <si>
    <t>Comprehensive Medical Diagnostics, L.L.C.</t>
  </si>
  <si>
    <t>https://pub-1e3c935a274b4a2ab0d9105f18d410bc.r2.dev/1611_1.jpg</t>
  </si>
  <si>
    <t>https://www.filzasmedicalcenter.org/</t>
  </si>
  <si>
    <t>74-05 101st Avenue, Ozone Park, NY 11416</t>
  </si>
  <si>
    <t>Ozone Park</t>
  </si>
  <si>
    <t>11416</t>
  </si>
  <si>
    <t>(929) 398-3366</t>
  </si>
  <si>
    <t>(855) 849-2193; (609) 490-1133</t>
  </si>
  <si>
    <t>Filzaspatients@gmail.com</t>
  </si>
  <si>
    <t>Monday: 10:00 AM - 5:00 PM_x000D_
Tuesday: 10:00 AM - 5:00 PM_x000D_
Wednesday: 10:00 AM - 5:00 PM_x000D_
Thursday: 10:00 AM - 5:00 PM_x000D_
Friday: 10:00 AM - 5:00 PM_x000D_
Saturday: 10:00 AM - 5:00 PM_x000D_
Sunday: Closed</t>
  </si>
  <si>
    <t>Comprehensive Medical Diagnostics, L.L.C. is an AASM-accredited sleep center located in Ozone Park, NY._x000D__x000D__x000D_
_x000D__x000D__x000D_
The clinic specializes in home sleep testing, in-lab sleep testing (Polysomnography), and sleep medicine consultation. Patients can receive expert care for insomnia and sleep apnea.</t>
  </si>
  <si>
    <t>Zach Beasley</t>
  </si>
  <si>
    <t>Wow what an amazing team. We love the doctors and staff. So helpful and kind.</t>
  </si>
  <si>
    <t>MEL</t>
  </si>
  <si>
    <t>Doctors at Filzas Medical are great . She took her time in answering all my questions and concerns. Her staff is very welcoming and helpful. The office is clean and organized. Definitely recommending this office to my family and friends.</t>
  </si>
  <si>
    <t>K Romero</t>
  </si>
  <si>
    <t>Very happy with this office. The doctors at Filzas Medical Center are very professional and take their time with the patients needs. The staff is very helpful and accommodate your needs as best as they can. Im so glad i switched  to this Doctors Office.</t>
  </si>
  <si>
    <t>Mohammed Ahmed</t>
  </si>
  <si>
    <t>The doctors at Filzas are excellent, they are very caring and knowledgeable. The clinic is clean and they ensure patients comfortability. I appreciate their respectful and accommodating approach for their patients especially for the women in my family.</t>
  </si>
  <si>
    <t>Tahmina Uddin</t>
  </si>
  <si>
    <t>I wish I could give them 0 stars,I have very bad experience with them, those front staff have no work experience they don’t know what they are doing, and this is not my first time it’s happened with me more than two times, and forget about the waiting time! When I call her for telly visit The doctor don’t talk to me the receptionist she talked to me and she said this is the Telly visit! And she will explain everything to doctors but I don’t know what she explained,and she sand the medicine was wrong I told her I have vomited and I feel nauseous  and she sent me cough medicine,, I have four family member go to her office and that happened to them too everyone change her because of that, it’s doctors and stuff both are don’t deserve any stat 0000</t>
  </si>
  <si>
    <t>1611_2</t>
  </si>
  <si>
    <t>Parsons Office</t>
  </si>
  <si>
    <t>https://pub-1e3c935a274b4a2ab0d9105f18d410bc.r2.dev/1611_2.jpg</t>
  </si>
  <si>
    <t>83-15 Parsons Boulevard, Jamaica, NY 11432</t>
  </si>
  <si>
    <t>Jamaica</t>
  </si>
  <si>
    <t>11432</t>
  </si>
  <si>
    <t>(929) 397-3199; (347) 404-5559</t>
  </si>
  <si>
    <t>Comprehensive Medical Diagnostics, L.L.C. is an AASM-accredited sleep center located in Jamaica, NY._x000D__x000D__x000D_
_x000D__x000D__x000D_
The clinic specializes in home sleep testing, in-lab sleep testing (Polysomnography), and sleep medicine consultation. Patients can receive expert care for insomnia and sleep apnea.</t>
  </si>
  <si>
    <t>Towanda Fuller</t>
  </si>
  <si>
    <t>Laura was excellent and patient with us!Very friendly and knowledgeable._x000D__x000D__x000D_
Thank you.</t>
  </si>
  <si>
    <t>Mark Beddoe</t>
  </si>
  <si>
    <t>Was on time. Service was extremely outstanding. Everything was explained completely and there was no doubt left as to what I needed. Very efficient &amp; professional service. Vaccines were on hand and issued with great care. Enjoyed the conversation and explanations. Overall outstanding service.</t>
  </si>
  <si>
    <t>Matt Swagler</t>
  </si>
  <si>
    <t>Never a wait and practitioner very kind and knowledgeable about what immunizations I needed and which were optional. Showed me all the prices and gave me time to decide what I wanted to do. (Very helpful if you can bring in your current vaccination records.) I don’t do great with shots, but she made them quick and easy.</t>
  </si>
  <si>
    <t>Raheem Nizar-Moses</t>
  </si>
  <si>
    <t>Very friendly and professional atmosphere. The nurse took her time to explain and clarify the information. I highly recommend using PassportHealth for any immunization you need for international travel. They are the best!</t>
  </si>
  <si>
    <t>nicola Horne</t>
  </si>
  <si>
    <t>I have the best experience ever. The nurse was so professional .</t>
  </si>
  <si>
    <t>1611_3</t>
  </si>
  <si>
    <t>https://streetviewpixels-pa.googleapis.com/v1/thumbnail?panoid=Gg44JXpA_S72PZAxY6mBLg&amp;cb_client=search.gws-prod.gps&amp;w=408&amp;h=240&amp;yaw=80.92361&amp;pitch=0&amp;thumbfov=100</t>
  </si>
  <si>
    <t>300 B. Princeton- Hightstown Road 205, East Windsor, NJ 8520</t>
  </si>
  <si>
    <t>East Windsor</t>
  </si>
  <si>
    <t>(609) 490-1444</t>
  </si>
  <si>
    <t>(609) 490-1133</t>
  </si>
  <si>
    <t>Comprehensive Medical Diagnostics, L.L.C. is an AASM-accredited sleep center located in East Windsor, NJ._x000D__x000D__x000D_
_x000D__x000D__x000D_
The clinic specializes in home sleep testing, in-lab sleep testing (Polysomnography), and sleep medicine consultation. Patients can receive expert care for insomnia and sleep apnea.</t>
  </si>
  <si>
    <t>Reena Rai</t>
  </si>
  <si>
    <t>Amazing center!  I was so nervous going in but they made the process super easy and were attentive the entire time.  I was able to get through my test with ease and the tech was so sweet and didn't startle me to wake me up the next morning.</t>
  </si>
  <si>
    <t>Mike “Mpc” Cancell</t>
  </si>
  <si>
    <t>5 stars. I'll tell you why. They were willing to work with me financially and help me out with a payment plan. They also went above and beyond that with additional help. I recommend them without hesitation._x000D__x000D__x000D_
(Do check with your insurance company and know the costs before committing to a study. But, if you can afford it and suspect sleep apnea, the test results could save your life )</t>
  </si>
  <si>
    <t>Scott Szur</t>
  </si>
  <si>
    <t>I had a tremendous experience at CMD Sleep Lab!_x000D__x000D__x000D_
The staff was exceptionally helpful and pleasant when I picked up my equipment for my home sleep test._x000D__x000D__x000D_
They also answered all of my questions - both during and after the test._x000D__x000D__x000D_
They really were great to work with._x000D__x000D__x000D_
I can't thank them enough!!!</t>
  </si>
  <si>
    <t>Jessica Sinatra</t>
  </si>
  <si>
    <t>Cmd really pulled out all of the stops when our family was in need …. My husband was on a real time crunch for results and Cmd made it happen!_x000D__x000D__x000D_
I recommend in lab study for most accurate results….. the sleep technician was so personable and the office staff helped throughout the whole process!_x000D__x000D__x000D_
Thank you so much</t>
  </si>
  <si>
    <t>Daryl Brewton</t>
  </si>
  <si>
    <t>I had an outstanding experience at CMD Sleep Lab! From start to finish, the team was extremely professional, making the entire process smooth and comfortable. A special shoutout to Sleep Tech Sylvia, who was simply awesome—knowledgeable, kind, and incredibly patient. She made sure I felt at ease throughout the study and provided top-notch care._x000D__x000D__x000D_
_x000D__x000D__x000D_
I also want to give super kudos to General Manager Hayam, who was beyond helpful and an absolute pleasure to work with. Her professionalism and willingness to assist made all the difference._x000D__x000D__x000D_
_x000D__x000D__x000D_
If you’re looking for a sleep lab that truly cares about their patients and provides excellent service, CMD Sleep Lab is the place to go! Highly recommend!</t>
  </si>
  <si>
    <t>1612_1</t>
  </si>
  <si>
    <t>Marshfield Medical Center Weston Sleep Lab</t>
  </si>
  <si>
    <t>https://pub-1e3c935a274b4a2ab0d9105f18d410bc.r2.dev/1612_1.png</t>
  </si>
  <si>
    <t>https://www.marshfieldclinic.org/locations/centers/Weston%20-%20Marshfield%20Medical%20Center</t>
  </si>
  <si>
    <t>3400 Ministry Parkway, Weston, WI 54476</t>
  </si>
  <si>
    <t>(715) 393-1802; (715) 393-3000</t>
  </si>
  <si>
    <t>(715) 359-8795</t>
  </si>
  <si>
    <t>Marshfield Medical Center Weston Sleep Lab is an AASM-accredited sleep center located in Weston, WI._x000D__x000D__x000D_
_x000D__x000D__x000D_
The clinic specializes in home sleep testing, in-lab sleep testing (Polysomnography), and sleep medicine consultation. Patients can receive expert care for insomnia and sleep apnea.</t>
  </si>
  <si>
    <t>Cathy Schroder</t>
  </si>
  <si>
    <t>Just need to share how grateful I am for the care at the MMC Weston ER. My spouse, Tom, received amazing care from everyone in the ER - providers, the incredible respiratory team, nursing, lab and registration. He had several ER visits with his throat and lung cancer. With his hospital stays he received great care also - providers, nursing, respiratory, lab, cleaning and the food team. In addition to caring for Tom, they always asked our family if there was anything we needed. All were very caring and helpful. I would also like to thank Dr Isaacson and his team and Dr Onitilo and the oncology team for their care and compassion treating Tom. He felt safe and cared for and appreciated everyone who helped him. I am grateful for all of yous - thank you, Cathy</t>
  </si>
  <si>
    <t>Kim Doepke</t>
  </si>
  <si>
    <t>I needed an emergency surgery on a SUNDAY almost 3 months ago. I went into the ER at 7:30 in the morning and was in surgery by 10:30. Dr. Petronovich explained everything to me in detail. I was there for four days. He checked on me in person twice a day. The nurses and CNA's were amazing along with dietary and housekeeping. I just recently had another medical issue on a Saturday afternoon. I was taken into a room right away and given excellent care. Don't let the negative reviews keep you from going there.</t>
  </si>
  <si>
    <t>Cory Barron</t>
  </si>
  <si>
    <t>How is this place even funded. Slowest wait for anything let alone serious issues. Sat in lobby for over an hour while being the only person in lobby with only 4 cars in parking lot. We pay how much to be seen only for places like this to exist. The Hippocratic oath clearly means nothing to those employee here. Definetly recommend goin to any other hospital over this one</t>
  </si>
  <si>
    <t>Onyx Grey</t>
  </si>
  <si>
    <t>Obstructionism and being unable to get ahold of your provider is standard and everyone likes to play the "I'm helpless and can do absolutely nothing to help you GAME" so they are worse than useless._x000D__x000D__x000D_
_x000D__x000D__x000D_
The hours of the pharmacy are terrible (no weekends and they close at 5:30 so you're SOL if you miss it. The pharmacy also has no organization to it and looks like a teenagers room with empty unmarked pill bottles and plastic bags lying everywhere. On top of that if they were any slower at their jobs they'd be going backwards._x000D__x000D__x000D_
_x000D__x000D__x000D_
Do not seek help from their mental health unit the only thing they do is make things much much worse. Also again you will never get ahold of your provider or their staff, you get to sit glued to your phone ALL day only to never be called back as happened to me multiple times._x000D__x000D__x000D_
_x000D__x000D__x000D_
Stay away from this place and aspirus unless you have a death wish</t>
  </si>
  <si>
    <t>von gagas</t>
  </si>
  <si>
    <t>If you have a true emergency and you wish to live, do not go here. The ER receptionist decides what an emergency is apparently. This decision is based off of a few basic questions. (Name, DOB, address, phone number, what do you need to be seen for) A patient needing emergency surgery due to a hernia can sit for nearly 3 hours in the waiting room in excruciating pain without anyone coming to check on them. Even after a family member called them and told them someone should probably go check on me. I arrived at 4:37pm, I was called back to be seen at 7:15pm. The girl that called me back said “oh!  We didn’t realize it was this bad”  (again, a family member called and talked to Shea and told her someone should go check on me). My blood pressure was 205 over 96 due to the amount of pain I was in!_x000D__x000D__x000D_
Then they tell me they don’t have any on call surgeons! So I will have to reach out tomorrow and hopefully get in to see the surgeon. Then they tell me they are gonna discharge me because they have no rooms available to admit me . But don’t worry, they will send me home with prescriptions for pain to help me through the night. The problem is they brought the prescriptions in at 9:55 pm and the pharmacy closed at 10!  The closest pharmacy that was open all night was in Wisconsin rapids. So had I been seen in a timely manner, we wouldn’t have needed to drive an hour away to pick up meds needed to control pain til tomorrow when I can then receive emergency treatment/surgery  for my medical emergency.  I will add I have had 9 hernia surgeries so I already knew what was wrong  I just needed medical treatment. No one deserves to be treated like this. I felt as though I was nothing more than a number to them. Don’t call it an emergency room if you can’t (or can but just don’t want to) treat an actual emergency!</t>
  </si>
  <si>
    <t>1613_1</t>
  </si>
  <si>
    <t>Geisinger Wyoming Valley Medical Center dba GMC-Mt. Pocono Sleep Disorders Center</t>
  </si>
  <si>
    <t>https://lh3.googleusercontent.com/p/AF1QipM_XHfClB7H-Yabo8GlpEm29NgF0902myZ4lVx3=w800-h600-k-no</t>
  </si>
  <si>
    <t>126 Market Way, Mt Pocono, PA 18344</t>
  </si>
  <si>
    <t>Mt Pocono</t>
  </si>
  <si>
    <t>(570) 808-3287; (570) 839-3633</t>
  </si>
  <si>
    <t>Monday: 7:00 AM - 7:00 PM_x000D_
Tuesday: 7:00 AM - 7:00 PM_x000D_
Wednesday: 7:00 AM - 7:00 PM_x000D_
Thursday: 7:00 AM - 7:00 PM_x000D_
Friday: 7:00 AM - 5:00 PM_x000D_
Saturday: 8:00 AM - 4:30 PM_x000D_
Sunday: Closed</t>
  </si>
  <si>
    <t>Insomnia; Restless Legs Syndrome (RLS); Sleep Apnea ; Sleep-Disordered Breathing; Sleep-Related Movement Disorders ; Snoring</t>
  </si>
  <si>
    <t>Geisinger Wyoming Valley Medical Center dba GMC-Mt. Pocono Sleep Disorders Center is an AASM-accredited sleep center located in Mt Pocono, PA._x000D__x000D__x000D_
_x000D__x000D__x000D_
The clinic specializes in durable medical equipment (DME) and sleep medicine consultation. Patients can receive expert care for insomnia, restless legs syndrome (RLS), sleep apnea, sleep-disordered breathing, sleep-related movement disorders, and snoring.</t>
  </si>
  <si>
    <t>H Hughes</t>
  </si>
  <si>
    <t>If you want your health to be taken seriously do not come to geisinger. All they care about is getting your payment. They will misdiagnose you over and over again. They will do tests on you and say they’re normal but when you look at it you’ll see irregularities when you bring it up to the doctor then they want to recommend you to another specialist or give you a prescription. I’ve had to tell the doctor something was wrong with my results myself the past 2 tests I’ve had done because they mishandled the testing. I’ve had it with geisinger they are the most unprofessional doctors in this area.</t>
  </si>
  <si>
    <t>Ashley Acosta</t>
  </si>
  <si>
    <t>I am Only giving one star because the nurses are so lovely and kind especially to my daughter however Dr Hardy is why they shouldnt have any. She Is one of the doctors who is most careless and inconsiderate . Hate that other locations are far and miss Kalamaura As her Primary ._x000D__x000D__x000D_
She isn't punctual at all  and talks about nothing and seems to rather want to be a therapist than a pediatric dr.  I never wait anything less than 35 min to be seen after nurses do their part in getting us to the back and checked in . She schedules people so close together KNOWING she talks in circles and then wants to have pepp in her step when I complain . I hope they see this review and don't take it with a grain of salt cause Im beyond over that place , and its  Only from her and her lack of awareness and accountability .</t>
  </si>
  <si>
    <t>Kaitlyn Clements</t>
  </si>
  <si>
    <t>Their "HIPPA verification process" when you call in VIOLATES HIPPA-they give out your PCP info! None of your dr info should be used in a verification._x000D__x000D__x000D_
Anyone can call in, say its you-and now they have a starting place._x000D__x000D__x000D_
This is esp dangerous for domestic violence survivors._x000D__x000D__x000D_
_x000D__x000D__x000D_
Today, as part of their HIPPA violating "welcome" I received multiple calls from drs I NEVER req contact from for health issues I have never been treated by Geisinger for-another unauthorized access and dissemination of my protected info!_x000D__x000D__x000D_
Good thing I'm already working with a state investigator._x000D__x000D__x000D_
_x000D__x000D__x000D_
Want to see someone, even if it says they are available for immediate appts, even if its mental health (this area is already a desert for quality mental health to begin with!)?_x000D__x000D__x000D_
3 month wait._x000D__x000D__x000D_
Want to schedule online, where it has the option? Click, and get a phone number to call._x000D__x000D__x000D_
_x000D__x000D__x000D_
I will not be using any Geisinger facility now._x000D__x000D__x000D_
_x000D__x000D__x000D_
Absolutely pathetic._x000D__x000D__x000D_
_x000D__x000D__x000D_
PS: Patient advocates are so that the company can give legal a heads up and allow cya for the health system while making you feel like they are actually doing something. Dont fall for it. Make a state complaint.</t>
  </si>
  <si>
    <t>Melissa D'Amico</t>
  </si>
  <si>
    <t>Hi I myself go here my son and my hubby and my mom.  Many nurses knew we all are family and many was very very upset when had to inform them of my mom death.  Showed me such love and compassion this nurses have._x000D__x000D__x000D_
Doctors are different_x000D__x000D__x000D_
One female Dr I had , LOVED HER she listened and took every thing I said seriously but after having kids and life she left geisinger WITHOUT ME KNOWING NO LETTER NO NOTHING INFORMING ME new Dr make male (not using names for privacy) and that Dr didn't read my medical history and told me to take medicine that puts me in kidney failure as an reaction to that medicine.If i didn't review over him I would of been in hospital with again kidney failure. So left that Dr to me one, one where see me and my son as patients. Well he nice but I feel like don't hear me and kinda like whatever attitude- that is my take on Dr at geisinger but call returning and faz etc that needs improvement.  Example my kid psychologist dr several appts had and told can't go do further bc still haven't gotten any paper work from certain places yet those places shown me confirmation of receivement and I get told they nothing .. so i had to collect paper work from all different places, copy them all and take the 1hr15 min drive to his psychological Dr to hand deliver so my son can get the right help._x000D__x000D__x000D_
So yes they need to get better with communication with patients and geisinger staff n medical staff bc we depending on their  education and ❤️.</t>
  </si>
  <si>
    <t>Jim Wilson</t>
  </si>
  <si>
    <t>The doctors are nice enough but I've had too many negative experiences with their failure to follow-up on matters. For example, I recently called post-appointment with an important question about flying a few days after a diagnosis of an ear infection and perforated ear drum (for my son). Three times, I discussed my concerns with a nurse on the phone but no one ever called back. On the third call, the nurse agreed that sounded very concerning and she said she would flag the question as critical to get a response right away. But I still never received a call back. We cancelled the flight and drove, with no input from the doctor. The doctor also asked no questions during the visit that might have been pertinent to follow-up care.</t>
  </si>
  <si>
    <t>1614_1</t>
  </si>
  <si>
    <t>https://lh3.googleusercontent.com/p/AF1QipN320j1lePZewzXMb1PIWugDJoZoZ9g-FVfYSvU=w800-h600-k-no</t>
  </si>
  <si>
    <t>https://www.rwjbh.org/our-locations/outpatient-rehab-center/center-for-sleep-disorders/</t>
  </si>
  <si>
    <t>67 Highway 37 West, Riverwood 1 Building, Toms River, NJ 08755</t>
  </si>
  <si>
    <t>(732) 557-2798</t>
  </si>
  <si>
    <t>(732) 557-2797</t>
  </si>
  <si>
    <t>Center for Sleep Disorders is an AASM-accredited sleep center located in Toms River, NJ._x000D__x000D__x000D_
_x000D__x000D__x000D_
The clinic specializes in home sleep testing, in-lab sleep testing (Polysomnography), and sleep medicine consultation. Patients can receive expert care for insomnia and obstructive sleep apnea (OSA).</t>
  </si>
  <si>
    <t>Victoria B.</t>
  </si>
  <si>
    <t>I had an overnight sleep study last night and the tech Patrick was amazing. I was having a lot of anxiety with the test and the whole time he was very kind, understanding, and professional. It's hard to find understanding people when you have struggle mentally, so this was very much appreciated. I'm giving 5 stars just for the technician. The only "problem" I had with the sleep center which isn't much of a problem, is when I came to pick up the at home test I thought it was at the hospital instead of in the same parking lot. Nonetheless, that was more user error than on them. Patrick deserves a raise!</t>
  </si>
  <si>
    <t>Laura Defina</t>
  </si>
  <si>
    <t>The technician was phenomenal (I'm just sorry I didn't get her name), she mad my Mom feel at ease. This place is immaculate, clean, the rooms were very cozy, hotel like, with a TV, a chair, a sink in each room. A little kitchen with little cereal boxes, bagels &amp; coffee for the morning, juices, milk &amp; water.  I would highly recommend this place to anyone if they have to do a sleep study.</t>
  </si>
  <si>
    <t>Carm Moran</t>
  </si>
  <si>
    <t>Go to a private practice</t>
  </si>
  <si>
    <t>1618_1</t>
  </si>
  <si>
    <t>BSA Sleep Disorders Center</t>
  </si>
  <si>
    <t>https://pub-1e3c935a274b4a2ab0d9105f18d410bc.r2.dev/1618_1.png</t>
  </si>
  <si>
    <t>https://bsahs.org/services/sleep-disorders/</t>
  </si>
  <si>
    <t>1600 Wallace Boulevard, Amarillo, TX 79106</t>
  </si>
  <si>
    <t>(806) 212-0130</t>
  </si>
  <si>
    <t>(806) 212-0131</t>
  </si>
  <si>
    <t>BSA Sleep Disorders Center is an AASM-accredited sleep center located in Amarillo, TX._x000D__x000D__x000D_
_x000D__x000D__x000D_
The clinic specializes in home sleep testing, in-lab sleep testing (Polysomnography), and sleep medicine consultation. Patients can receive expert care for insomnia, obstructive sleep apnea (OSA), restless legs syndrome (RLS), and sleep-disordered breathing.</t>
  </si>
  <si>
    <t>Barbara Larez Garcia</t>
  </si>
  <si>
    <t>The ladies were very nice. Room was very nice n clean n comfortable.</t>
  </si>
  <si>
    <t>Susan Wenger</t>
  </si>
  <si>
    <t>Hazel was my technician and did her job with excellence, courtesy and friendliness.   It was comforting to have her assistance during the night.   I was comfortable in the room temperature good and very quiet.   The sleep center made an uncomfortable situation (wires, bands etc) as pleasant as it could be.   I know the information is important for my health and I thank you for helping me.</t>
  </si>
  <si>
    <t>Kristy Easley</t>
  </si>
  <si>
    <t>Really nice people and very professional.  The lady who attached all the equipment to my daughter hS worked there for 10 years. I don't know her exact name Shadaunda but she was really sweet. Wasn't my all time favorite thing to do but,if it helps my daughter with a diagnosis im all for it. Thank you BSA sleep disorder center.</t>
  </si>
  <si>
    <t>Matthew Tate</t>
  </si>
  <si>
    <t>03/09/22 - Despite getting there late, Drew was absolutely understanding, patient, and helpful. I walked into the room - which looked like a hotel room (complete with a dish of mints!) - and found the place to be clean and well maintained. After thoroughly explaining how the test was setup and ran, he then connected all the electronics, got me some water, and made me feel comfortable and relaxed. My sleep apnea test ran until 0600 this morning, when he woke me and helped me disconnect the equipment. In every interaction, Drew was an outstanding care giver and technician, and was a wonderful representative of the BSA Sleep Disorders Lab. I am extremely pleased by my interactions with the BSA Sleep Disorders Lab, in general, and with Drew in partiicular._x000D__x000D__x000D_
_x000D__x000D__x000D_
VERDICT: HIGHLY RECOMMENDED FOR SLEEP DISORDERS TESTING</t>
  </si>
  <si>
    <t>Ken Bonilla</t>
  </si>
  <si>
    <t>The staff is super friendly and very knowledgeable. They work very hard to make you comfortable and get you fixed.</t>
  </si>
  <si>
    <t>1619_1</t>
  </si>
  <si>
    <t>Comprehensive Sleep Disorders Center</t>
  </si>
  <si>
    <t>https://pub-1e3c935a274b4a2ab0d9105f18d410bc.r2.dev/1619_1.jpg</t>
  </si>
  <si>
    <t>https://www.rwjbh.org/our-locations/outpatient-rehab-center/rwj-sleep-center/</t>
  </si>
  <si>
    <t>331 Route 206 North, Second Floor, Suite 2A, Hillsborough, NJ 08844</t>
  </si>
  <si>
    <t>Hillsborough</t>
  </si>
  <si>
    <t>08844</t>
  </si>
  <si>
    <t>(908) 927-8790; (908) 927-8795</t>
  </si>
  <si>
    <t>(908) 927-8785</t>
  </si>
  <si>
    <t>Comprehensive Sleep Disorders Center is an AASM-accredited sleep center located in Hillsborough, NJ._x000D__x000D__x000D_
_x000D__x000D__x000D_
The clinic specializes in home sleep testing, in-lab sleep testing (Polysomnography), and sleep medicine consultation. Patients can receive expert care for insomnia, obstructive sleep apnea (OSA), and pediatric sleep disorders.</t>
  </si>
  <si>
    <t>Madelinne Gonzalez</t>
  </si>
  <si>
    <t>We had an amazing experience with Tara during our son’s sleep study. This was our second time here, and once again everything went super smooth—especially with our 3-year-old, which means so much to us as parents. Tara made us feel incredibly comfortable from start to finish. She was patient, kind, and so gentle with our son, helping him feel safe and at ease the entire time. Her care and professionalism truly made a stressful situation feel calm and reassuring. We are so grateful for her and highly recommend her to any family coming in for a sleep study.</t>
  </si>
  <si>
    <t>John Kelly</t>
  </si>
  <si>
    <t>I just been going to see Dr Yadav for about 14 years and somehow getting a prescription and getting parts for my CPAP is a huge problem. I use to get texts to renew my parts for my machine but now I'll getting no where and still have no answer._x000D__x000D__x000D_
I have called the office in Hillsboro and it seems like no one wants to answer a freaking phone. There's no way they are busy giving me a call back about the prescription.  Looking to go somewhere where I can get better service</t>
  </si>
  <si>
    <t>Kristi</t>
  </si>
  <si>
    <t>I'm mostly writing a review, because I saw the low ratings and that has never been my experience. I've been going to Dr. Yadav since 2017, and I've never had a problem. I initially met with the Dr. and did an at home sleep study. It was super easy. I have sleep apnea. She prescribed the best machine on the market. It was a life saver. I have been to the office several times since for check ups and to continue my prescription for supplies. I've dealt with many staff on the phone and in person, and they and Dr. Yadav have always been friendly and professional. Dr. Yadav also gave me the name of an excellent insomnia therapist who I did eventually see.</t>
  </si>
  <si>
    <t>J DeL</t>
  </si>
  <si>
    <t>I had an appt with Dr Yadov weeks ago. She arranged for me to be sent a device to wear while I sleep. When I finally heard back about the device I only had 3 weeks until my follow up with Dr Yadov and then an additional follow up with my cardiologist who requested this all. When I spoke to the staff today they told me they would email me forms to fill out and send back in order to get the device. In addition I was to log into my patient portal and fill out forms there. The forms they emailed me had no way for me to fill them out. I emailed and called back requesting forms I could edit (how else was I supposed to put my info in?) They then sent me forms that required me to create a Microsoft Office account. I called back again tell them the forms were not able to be edited. The staff told me to print them out, fill them out and take pictures to send back to them but I don't have a printer. They then told me to go to my local library to print them then. Seriously? Why do they have MyChart with all forms online except these 2? Then they told me to drive to their location in Hillsborough to fill them out in person. I've already had my appt with Dr Yadov. Why in the world would I drive all the way back to fill out these 2 forms? This is absurd. This should have been done during my initial visit. At this point all I'm waiting for is for them to send me the device. I was already at the office and filled out everything they gave me.They expected me to drive there to get them when I don't live that close and am only available one day a week between jobs. I had to cancel my appt because of this as I have no way to print these forms. My cardiologist sent me here so this is serious but they are not patient friendly at all! They are dealing with peoples health and they obviously do NOT care about patients or how difficult they make things for us._x000D__x000D__x000D_
Avoid this place at all costs. I can see now why they have so many bad reviews.</t>
  </si>
  <si>
    <t>C St</t>
  </si>
  <si>
    <t>I had a pleasant experience at the center.  The room was clean and comfortable.  The temperature was perfect.  Magda, my sleep technologist, is just the most compassionate, professional, and wonderful person.  I was grateful for her.</t>
  </si>
  <si>
    <t>1620_1</t>
  </si>
  <si>
    <t>Faith Regional Physician Services Neurology</t>
  </si>
  <si>
    <t>https://pub-1e3c935a274b4a2ab0d9105f18d410bc.r2.dev/1620_1.jpg</t>
  </si>
  <si>
    <t>https://www.columbusvisitingphysicians.org/services-providers</t>
  </si>
  <si>
    <t>Healthpark Medical Office Building, Suite 210, 4508 38th Street, Columbus, NE 68601</t>
  </si>
  <si>
    <t>(402) 562-4456; (402) 564-9610</t>
  </si>
  <si>
    <t>Faith Regional Physician Services Neurology is an AASM-accredited sleep center located in Columbus, NE._x000D__x000D__x000D_
_x000D__x000D__x000D_
The clinic specializes in sleep medicine consultation. Patients can receive expert care for insomnia and sleep apnea.</t>
  </si>
  <si>
    <t>MARY DICKERSON</t>
  </si>
  <si>
    <t>This is for a rave review for Brooke Halsey RN, CFCS who is one of few nurses who provide medical podiatry.  I have had toenail fungus for years and she was able to make a huge difference.  It was an amazing experience.  Brooke is expert, professional, friendly and personable.  This is hard to come by-- I should know since I have been in nursing (and practiced as a nurse practitioner too) for 44 years.  She also was able to treat my corns too.  I definitely will be a return customer even though I travel from Lincoln to Columbus.  The very highest of recommendations!</t>
  </si>
  <si>
    <t>1620_2</t>
  </si>
  <si>
    <t>https://pub-1e3c935a274b4a2ab0d9105f18d410bc.r2.dev/1620_2.jpg</t>
  </si>
  <si>
    <t>301 N. 27th Street, Norfolk, NE 68701</t>
  </si>
  <si>
    <t>(402) 844-8166</t>
  </si>
  <si>
    <t>Faith Regional Physician Services Neurology is an AASM-accredited sleep center located in Norfolk, NE._x000D__x000D__x000D_
_x000D__x000D__x000D_
The clinic specializes in sleep medicine consultation. Patients can receive expert care for insomnia and sleep apnea.</t>
  </si>
  <si>
    <t>Penny Fisher</t>
  </si>
  <si>
    <t>I was nervous to come here, as the ratings were not very positive. However, my experience was amazing. I went to the west campus for mammogram. The check-in process takes extra time so I would recommend arriving 30 minutes prior to appointment time in order to not be rushed. Despite this I was actually escorted to my appointment and back to the front door! No getting lost in a maze or asking for directions here. The administration, front desk, technician, facility were all superb!!! Seriously VIP treatment. I would give them 10 stars if I could. The fact that I am taking time to write this is huge, as I do not often take time to respond to surveys much less seek out the opportunity to rate a business. Very impressed!</t>
  </si>
  <si>
    <t>Melisa Green</t>
  </si>
  <si>
    <t>1621_1</t>
  </si>
  <si>
    <t>Aspirus Regional Sleep Disorders Center</t>
  </si>
  <si>
    <t>https://lh3.googleusercontent.com/p/AF1QipPIyAQEBZSrUTqXA3lm3A3gpE_phYd8MWtiTWXI=w800-h600-k-no</t>
  </si>
  <si>
    <t>https://www.aspirus.org/find-a-location/aspirus-regional-sleep-disorders-center-399</t>
  </si>
  <si>
    <t>333 Pine Ridge Boulevard, Wausau, WI 54401</t>
  </si>
  <si>
    <t>Wausau</t>
  </si>
  <si>
    <t>(715) 847-2302; (715) 843-1467</t>
  </si>
  <si>
    <t>(715) 843-1468</t>
  </si>
  <si>
    <t>Bruxism (Sleep-Related); Circadian Rhythm Disorders ; Insomnia; Narcolepsy; Obstructive Sleep Apnea (OSA); Periodic Limb Movement Disorder (PLMD); REM Sleep Behavior Disorder (RBD); Restless Legs Syndrome (RLS); Sleepwalking (Somnambulism); Upper Airway Resistance Syndrome (UARS)</t>
  </si>
  <si>
    <t>Aspirus Regional Sleep Disorders Center is an AASM-accredited sleep center located in Wausau, WI._x000D__x000D__x000D_
_x000D__x000D__x000D_
The clinic specializes in home sleep testing, in-lab sleep testing (Polysomnography), and sleep medicine consultation. Patients can receive expert care for bruxism (Sleep-related), circadian rhythm disorders, insomnia, narcolepsy, obstructive sleep apnea (OSA), periodic limb movement disorder (PLMD), rem sleep behavior disorder (RBD), restless legs syndrome (RLS), sleepwalking (Somnambulism), and upper airway resistance syndrome (UARS).</t>
  </si>
  <si>
    <t>1623_1</t>
  </si>
  <si>
    <t>CentraState HealthCare System Center for Sleep Disorders</t>
  </si>
  <si>
    <t>https://lh3.googleusercontent.com/p/AF1QipO9EAP12ELtUDYXI_iRGJ5vt7QYTnw_M4yG1JRK=w800-h600-k-no</t>
  </si>
  <si>
    <t>https://www.centrastate.com/locations/center-for-sleep-disorders</t>
  </si>
  <si>
    <t>901 W. Main Street Suite 360, Freehold, NJ 7712</t>
  </si>
  <si>
    <t>Freehold</t>
  </si>
  <si>
    <t>(732) 303-5070</t>
  </si>
  <si>
    <t>(732) 409-1129</t>
  </si>
  <si>
    <t>CentraState HealthCare System Center for Sleep Disorders is an AASM-accredited sleep center located in Freehold, NJ._x000D__x000D__x000D_
_x000D__x000D__x000D_
The clinic specializes in home sleep testing, in-lab sleep testing (Polysomnography), and sleep medicine consultation. Patients can receive expert care for insomnia and sleep apnea.</t>
  </si>
  <si>
    <t>Dennis Murphy</t>
  </si>
  <si>
    <t>1625_1</t>
  </si>
  <si>
    <t>Sleep Center of the Southwest</t>
  </si>
  <si>
    <t>https://lh3.googleusercontent.com/p/AF1QipNVO1m-m7Q8yQcOeudaPkhjLxid2MArJ83ziI5K=w800-h600-k-no</t>
  </si>
  <si>
    <t>https://johndbraymd.com/sleep-center-of-the-southwest.html</t>
  </si>
  <si>
    <t>606 N. Kent Street, Suite B, Midland, TX 79701</t>
  </si>
  <si>
    <t>(432) 561-8183; (432) 570-6483; (432) 570-9991</t>
  </si>
  <si>
    <t>(432) 684-7003</t>
  </si>
  <si>
    <t>om@johndbraymd.com</t>
  </si>
  <si>
    <t>Sleep Center of the Southwest is an AASM-accredited sleep center located in Midland, TX._x000D__x000D__x000D_
_x000D__x000D__x000D_
The clinic specializes in durable medical equipment (DME), home sleep testing, in-lab sleep testing (Polysomnography), and sleep medicine consultation. Patients can receive expert care for insomnia, narcolepsy, obstructive sleep apnea (OSA), pediatric sleep disorders, rem sleep behavior disorder (RBD), restless legs syndrome (RLS), and sleep-disordered breathing.</t>
  </si>
  <si>
    <t>Alyssa Welch</t>
  </si>
  <si>
    <t>After reading all of the reviews on here I was really nervous about this clinic, but a psychiatrist mentioned that she interned here and the doctor was very knowledgeable about Narcolepsy._x000D__x000D__x000D_
_x000D__x000D__x000D_
In the past I've had issues with doctors making me worry that I would have to have more testing for my diagnosis (Narcolepsy) for insurance reasons.. but Dr. Gurru looked at my testing, my previous history of being treated, and listened to what I was asking for and proceeded to treat me! No issues, no insurance scares, no requiring more testing.. it was SMOOTH!_x000D__x000D__x000D_
_x000D__x000D__x000D_
After he prescribed me, my prescription insurance kept denying me (prime therapeutics.. I don't like them at all!) claiming the medications he requested they would not cover for my condition. Dr. Gurru kept working with me to adjust medications, the office kept sending in the pre authorizations, and eventually we landed on a combination that works. I now have the ability to have my medication managed through virtual appointments which has made the process even easier!_x000D__x000D__x000D_
_x000D__x000D__x000D_
This office IS busy, but they always make room for my appointments to make sure I continue getting my medication, and my visits with him are swift and quick. It's obvious he has a lot of back end people as 1 takes insurance, 1 does pre notes, 1 takes his audio notes and transcribes them, 1 does scheduling, etc. etc. To me this seems like a well oiled machine, trying to get us all in and managed in an efficient way. Not everything is perfect, but it's obvious to me that they are trying to hear complaints and make adjustments.. which I appreciate._x000D__x000D__x000D_
_x000D__x000D__x000D_
Thanks, Dr. Gurru!!</t>
  </si>
  <si>
    <t>Vic Ashdown</t>
  </si>
  <si>
    <t>I found Dr. Gurru to be knowledgeable and attentive but the office so poorly run that I could not continue to receive care there._x000D__x000D__x000D_
_x000D__x000D__x000D_
- It took 1 hour and 27 minutes to see the doctor on the first visit. When I asked the front desk for a projected time, there was no awareness of what the doctor was doing or when he'd be available. I left when the second appointment hit 1 hour and 15 minutes without seeing the doctor._x000D__x000D__x000D_
- Office staff attempt to communicate through their personal phone numbers making it very difficult to keep track of who I was talking to._x000D__x000D__x000D_
- When preparing for my second visit, the staff acted like they had no record of my first and I was forced to reanswer the initial screening questions.</t>
  </si>
  <si>
    <t>Veronica Saucedo</t>
  </si>
  <si>
    <t>Does anybody ever answer the phones here? Called two days in a row and the machine puts you on hold automatically. Waited 20 min both times!</t>
  </si>
  <si>
    <t>Edward Alvarado</t>
  </si>
  <si>
    <t>Both times I’ve gone I’ve waited way over an hour! Jennifer told me I needed an eeg done &amp; there office would call me for more information to make appointment! The day they call me they asked me for my insurance info again and told me they’ll give me another call another time when they have something available for 2025!! And I have not met the doctor gurro yet only his assistant like what’s up with that? All the other neurologists I’ve seen have taken there time and actually talk to there patient! They should just close this office down! And leave the work to the professionals!!</t>
  </si>
  <si>
    <t>Niq Bauman</t>
  </si>
  <si>
    <t>Upon reading all the other reviews I went in with low expectations, but stayed positive.  Needless to say after spending 2 hours in the waiting room to be seen by the doctor and was in and out in less than 5 min.  They did not have the reason for my referral correct.  I have since spent countless hours in the Telehealth waiting room over multiple appointments only to be pushed out in less than 5 mins. I wasn't informed he does not treat the condition I was referred to him for until after seeing him for months.  This office is a giant bureaucracy that only leads to miscommunication and inefficiencies. You will not be heard or listened to at this office. If you have anything other than a sleep disorder stay away.  Dr. Guru has also refused to review evidence I have sent him. I tried my hardest to give them the benefit of the doubt but they are only interested in turning a profit, not treating people.</t>
  </si>
  <si>
    <t>1626_1</t>
  </si>
  <si>
    <t>CHI Health Good Samaritan Sleep Disorders Center</t>
  </si>
  <si>
    <t>https://lh3.googleusercontent.com/p/AF1QipMNwj_yOdD79Cy8BkX_wR-jdNiLhZ0zdbP59__2=w800-h600-k-no</t>
  </si>
  <si>
    <t>https://www.chihealth.com/locations/good-samaritan</t>
  </si>
  <si>
    <t>10 E 31st Street, Kearney, NE 68847</t>
  </si>
  <si>
    <t>Kearney</t>
  </si>
  <si>
    <t>68847</t>
  </si>
  <si>
    <t>(308) 865-7100; (308) 865-2309; (308) 865-7567</t>
  </si>
  <si>
    <t>(308) 865-2863</t>
  </si>
  <si>
    <t>CHI Health Good Samaritan Sleep Disorders Center is an AASM-accredited sleep center located in Kearney, NE._x000D__x000D__x000D_
_x000D__x000D__x000D_
The clinic specializes in home sleep testing, in-lab sleep testing (Polysomnography), and sleep medicine consultation. Patients can receive expert care for insomnia and obstructive sleep apnea (OSA).</t>
  </si>
  <si>
    <t>1628_1</t>
  </si>
  <si>
    <t>Meridian Center for Sleep Medicine at Ocean Medical Center</t>
  </si>
  <si>
    <t>https://streetviewpixels-pa.googleapis.com/v1/thumbnail?panoid=cuUayiB5nImKJVPwmR4f3Q&amp;cb_client=search.gws-prod.gps&amp;w=408&amp;h=240&amp;yaw=237.12018&amp;pitch=0&amp;thumbfov=100</t>
  </si>
  <si>
    <t>http://meridianwellrested.blogspot.com</t>
  </si>
  <si>
    <t>1610 Rte 88 Suite 202, Brick, NJ 8724</t>
  </si>
  <si>
    <t>Brick</t>
  </si>
  <si>
    <t>(732) 836-4373</t>
  </si>
  <si>
    <t>(855) 855-0339</t>
  </si>
  <si>
    <t>Hypersomnia/Excessive Daytime Sleepiness; Insomnia; Restless Legs Syndrome (RLS); Sleep Apnea ; Snoring</t>
  </si>
  <si>
    <t>Meridian Center for Sleep Medicine at Ocean Medical Center is an AASM-accredited sleep center located in Brick, NJ._x000D__x000D__x000D_
_x000D__x000D__x000D_
The clinic specializes in home sleep testing, in-lab sleep testing (Polysomnography), and sleep medicine consultation. Patients can receive expert care for hypersomnia/excessive daytime sleepiness, insomnia, restless legs syndrome (RLS), sleep apnea, and snoring.</t>
  </si>
  <si>
    <t>1630_1</t>
  </si>
  <si>
    <t>Center for Sleep and Breathing Disorders</t>
  </si>
  <si>
    <t>https://pub-1e3c935a274b4a2ab0d9105f18d410bc.r2.dev/1630_1.jpg</t>
  </si>
  <si>
    <t>https://utswmed.org/locations/pob2/uh-sleep-breathing-clinic/</t>
  </si>
  <si>
    <t>254 Easton Avenue G86, New Brunswick, NJ 8901</t>
  </si>
  <si>
    <t>New Brunswick</t>
  </si>
  <si>
    <t>(732) 937-6055</t>
  </si>
  <si>
    <t>(732) 828-4007</t>
  </si>
  <si>
    <t>Circadian Rhythm Disorders ; Insomnia; Narcolepsy; Obstructive Sleep Apnea (OSA); Sleep-Disordered Breathing</t>
  </si>
  <si>
    <t>Center for Sleep and Breathing Disorders is an AASM-accredited sleep center located in New Brunswick, NJ._x000D__x000D__x000D_
_x000D__x000D__x000D_
The clinic specializes in home sleep testing, in-lab sleep testing (Polysomnography), and sleep medicine consultation. Patients can receive expert care for circadian rhythm disorders, insomnia, narcolepsy, obstructive sleep apnea (OSA), and sleep-disordered breathing.</t>
  </si>
  <si>
    <t>eliazar B</t>
  </si>
  <si>
    <t>This place is the worst and i am not talking about the place. I am talking about the People who works in this place.</t>
  </si>
  <si>
    <t>1632_1</t>
  </si>
  <si>
    <t>Oakleaf Clinics Sleep Disorders Center</t>
  </si>
  <si>
    <t>https://lh3.googleusercontent.com/p/AF1QipM2mkXoXj5J-VFJjweBExFuoCJW9MnV9kRYo0Eb=w800-h600-k-no</t>
  </si>
  <si>
    <t>https://www.oakleafclinics.com/specialties/sleep_medicine.phtml</t>
  </si>
  <si>
    <t>3802 W Oakwood Mall Drive, Eau Claire, WI 54701</t>
  </si>
  <si>
    <t>Eau Claire</t>
  </si>
  <si>
    <t>54701</t>
  </si>
  <si>
    <t>(715) 717-4933</t>
  </si>
  <si>
    <t>Oakleaf Clinics Sleep Disorders Center is an AASM-accredited sleep center located in Eau Claire, WI._x000D__x000D__x000D_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</si>
  <si>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Andrea O</t>
  </si>
  <si>
    <t>Saved my dad's life.</t>
  </si>
  <si>
    <t>1632_2</t>
  </si>
  <si>
    <t>OakLeaf Clinics - Chippewa Falls</t>
  </si>
  <si>
    <t>https://pub-1e3c935a274b4a2ab0d9105f18d410bc.r2.dev/1632_2.png</t>
  </si>
  <si>
    <t>855 Lakeland Drive, Chippewa Falls, WI 54729</t>
  </si>
  <si>
    <t>Chippewa Falls</t>
  </si>
  <si>
    <t>54729</t>
  </si>
  <si>
    <t>(715) 839-9280</t>
  </si>
  <si>
    <t>Monday: 7:00 AM - 8:00 PM_x000D_
Tuesday: 7:00 AM - 8:00 PM_x000D_
Wednesday: 7:00 AM - 8:00 PM_x000D_
Thursday: 7:00 AM - 8:00 PM_x000D_
Friday: 7:00 AM - 8:00 PM_x000D_
Saturday: 8:00 AM - 2:00 PM_x000D_
Sunday: 8:00 AM - 2:00 PM</t>
  </si>
  <si>
    <t>Oakleaf Clinics Sleep Disorders Center is an AASM-accredited sleep center located in Chippewa Falls, WI._x000D__x000D__x000D_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</si>
  <si>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stephen bachleda</t>
  </si>
  <si>
    <t>I was on the first day of a long trip when I was afflicted with a kind of weird health problem.  I went to this clinic in the evening and after a very short wait was seen by one of their providers.  A diagnosis was made and after two weeks I know that it was a correct diagnosis and treatment plan.  Thank you so much.</t>
  </si>
  <si>
    <t>Luke Widmer</t>
  </si>
  <si>
    <t>The nurse was very rude and didn’t care much about helping to resolve insurance issues that came up. There is a lot of better facilities out there that go the extra mile to keep their patients up to date on what is and isn’t covered. We didn’t know genetic testing was something that needed pre approval first and it was denied so now stuck with about 3200 bill.</t>
  </si>
  <si>
    <t>D.M.H</t>
  </si>
  <si>
    <t>Do NOT recommend Andrea Cifaldi- she doesn’t listen/ empathize or respect patients time. Argues about MRI results given by ANOTHER professional within Oakleaf!! So very unprofessional &amp; I won’t be returning.</t>
  </si>
  <si>
    <t>Other than having to wait on the phone for 25+ minutes (every time) to schedule an appointment, the staff and policies have been great! My last call hit 30 minutes on hold and hung up on me, it's great!</t>
  </si>
  <si>
    <t>Erin Brick</t>
  </si>
  <si>
    <t>Urgent care experience: My husband sat in the waiting room for over two hours with pneumonia, watched at least 20 people come in after him and get treated and leave, and he was never called back. When he asked at the desk they assured him he was on the list. After they called back some kid with an ear infection he left. Just ridiculous the way they prioritize. Wondering if it’s because we’re not Oak Leaf patients. If it is, then that’s just wrong. We will never be back. We’ll take the extra time to drive down to Mayo in Eau Claire.</t>
  </si>
  <si>
    <t>1632_3</t>
  </si>
  <si>
    <t>Amery Hospital and Clinic</t>
  </si>
  <si>
    <t>https://pub-1e3c935a274b4a2ab0d9105f18d410bc.r2.dev/1632_3.jpg</t>
  </si>
  <si>
    <t>265 Griffin Street E, Amery, WI 54001</t>
  </si>
  <si>
    <t>Amery</t>
  </si>
  <si>
    <t>54001</t>
  </si>
  <si>
    <t>(715) 268-8000</t>
  </si>
  <si>
    <t>Oakleaf Clinics Sleep Disorders Center is an AASM-accredited sleep center located in Amery, WI._x000D__x000D__x000D_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</si>
  <si>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Catherine Hallamek</t>
  </si>
  <si>
    <t>If there was a 0 star review, I would give it to them 4 years ago. I had a stroke. And in my charts, it said not to give me iodine. I told the radiologist, do not inject me with iodine, and he had said to me. What's more important your brain or your hives? While he found out when I went into anaplastic shock due to him giving me iodine._x000D__x000D__x000D_
Then I was air l lifted 2 regents._x000D__x000D__x000D_
Great hospital not than just today. I went in for my chronic pain which I have suffered from for over 30 years to be told. There's nothing they can do to help me never once. Did they look in my chart to see that I had 21 epidurals, and 3 back surgeries? They told me there was nothing they could do to help me. I ended up telling the emergency room doctor off after he told me that there was nothing he could do for me. What is a hospital for? Or but to help people, I would never go here again.Nor would I send anyone I know there good job amory hospital.</t>
  </si>
  <si>
    <t>Joe San</t>
  </si>
  <si>
    <t>Had surgery here. Easy and fast check in.  The doctor was based at another hospital so I did not see him after the surgery. His assistant was there during the procedure and he came back to check on me several times. Nurses were polite and very very helpful.  Food was good. I would go back here if I needed another surgery.</t>
  </si>
  <si>
    <t>Linda Johnson</t>
  </si>
  <si>
    <t>I was brought in unexpectedly to the ED, they did what was necessary and got me to the floor. I ended up needing surgery a few days later and everyone on the floor was very kind and helpful. Explained all of what was needed to be done so I could understand it._x000D__x000D__x000D_
Nurses and staff attentive to answering lights quickly and kindly. Pain was well controlled._x000D__x000D__x000D_
I had never been a patient here and originally from Twin Cities, I was not sure at first if I should be seen in the Twin Cities, but this was an excellent experience. I recommend this hospital and staff.</t>
  </si>
  <si>
    <t>Ken Engelbrecht</t>
  </si>
  <si>
    <t>I like my GP, but the cardiology department and cardiologist are the worst! No communication and you wait 3 months between appointments even though you are in Afib! Then cancels appointment last minute and gives no way to get meds renewed. When I tried to reschedule the next appointment was 4 months out. I have had to change Doctors and clinics to get reasonable care.</t>
  </si>
  <si>
    <t>Courtney Steffen</t>
  </si>
  <si>
    <t>My family will no longer use this clinic. The business office was incredibly rude to me throughout the entire call, from the very start. There was no sympathy regarding my concerns of overbilling and the challenges around exploring these details, as it's for my teenage child and HIPAA prevents me from viewing details/EOB. My child was seen at the New Richmond clinic and the Amery clinic for same concern. For some reason, the appt was about $100 more and the lab fees were about $200 more in Amery than New Richmond. The business office staff gave me very little guidance, and was clear that they would not stop the bill from going to collections to give time to call the insurance company instead, as it has been 4 months. She said 4 months several times in a very rude tone, as if that is some extremely, unreasonably time frame to dispute a large bill. (Especially considering the holidays and a severe cold and flu season.) This was my third attempt at finding out more information, and they have not called me once. I had previously discussed the concerns with a different HealthPartners business office, and while they couldn't give me the answers, the conversation was much more positive and supportive. This is not the only review expressing concerns with billing and the billing office. This coupled with level of care concerns that other's have shared, I would avoid this clinic unless it's an actual emergency.</t>
  </si>
  <si>
    <t>1632_4</t>
  </si>
  <si>
    <t>Cumberland Healthcare</t>
  </si>
  <si>
    <t>https://pub-1e3c935a274b4a2ab0d9105f18d410bc.r2.dev/1632_4.jpg</t>
  </si>
  <si>
    <t>1705 16th Avenue, Cumberland, WI 54829</t>
  </si>
  <si>
    <t>Cumberland</t>
  </si>
  <si>
    <t>54829</t>
  </si>
  <si>
    <t>(715) 822-7500; (715) 822-7500</t>
  </si>
  <si>
    <t>Monday: 8:00 AM - 5:00 PM_x000D_
Tuesday: 7:00 AM - 7:00 PM_x000D_
Wednesday: 7:00 AM - 7:00 PM_x000D_
Thursday: 7:00 AM - 7:00 PM_x000D_
Friday: 8:00 AM - 5:00 PM_x000D_
Saturday: 8:00 AM - 12:00 PM_x000D_
Sunday: Closed</t>
  </si>
  <si>
    <t>Oakleaf Clinics Sleep Disorders Center is an AASM-accredited sleep center located in Cumberland, WI._x000D__x000D__x000D_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</si>
  <si>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Jim Ricci</t>
  </si>
  <si>
    <t>This is a great facility. Great doctors and staff._x000D__x000D__x000D_
Very respectful to their patients. I recommend this hospital to everyone...</t>
  </si>
  <si>
    <t>Cindy Effertz Williams</t>
  </si>
  <si>
    <t>My husband took his mom for a 3:00 afternoon appointment.  They waited an hour to be seen. The appointment took 45 minutes and they still didn't do the lab work that was ordered. At 5:20 pm they left in frustration.  It is unacceptable for an elderly person to be at an appointment for 2 hours...and still didn't get the tests she needed! Come on...you need to do better!!</t>
  </si>
  <si>
    <t>tracisayhi Yeah!</t>
  </si>
  <si>
    <t>A friend is staying there. The place is beautiful, new, friendly, and has a great staff. My friend is happy with the dieticians and let me  know that one of them is vegan. The chefs and dieticians work together to customize food for each patient.</t>
  </si>
  <si>
    <t>Margaretann Atkins</t>
  </si>
  <si>
    <t>I needed to get in quickly. I was given a same day appointment with Sabrina. Sabrina was great. She was kind, thorough and helpful. Her assistant Nicole was also wonderful.</t>
  </si>
  <si>
    <t>chris kemper</t>
  </si>
  <si>
    <t>Was here visiting. Everyone was very  friendly. This new hospital is beautiful. The food at the cafeteria was great!</t>
  </si>
  <si>
    <t>1632_5</t>
  </si>
  <si>
    <t>OakLeaf Specialty Clinic</t>
  </si>
  <si>
    <t>https://pub-1e3c935a274b4a2ab0d9105f18d410bc.r2.dev/1632_5.jpg</t>
  </si>
  <si>
    <t>840 Spruce Street, Baldwin, WI 54002</t>
  </si>
  <si>
    <t>Baldwin</t>
  </si>
  <si>
    <t>54002</t>
  </si>
  <si>
    <t>Oakleaf Clinics Sleep Disorders Center is an AASM-accredited sleep center located in Baldwin, WI._x000D__x000D__x000D_
_x000D__x000D__x000D_
The clinic specializes in home sleep testing, in-lab sleep testing (Polysomnography), and sleep medicine consultation. Patients can receive expert care for circadian rhythm disorders, insomnia, narcolepsy, obstructive sleep apnea (OSA), periodic limb movement disorder (PLMD), and restless legs syndrome (RLS).</t>
  </si>
  <si>
    <t>j kow</t>
  </si>
  <si>
    <t>Great new facility and multiple specialty physicians</t>
  </si>
  <si>
    <t>1633_1</t>
  </si>
  <si>
    <t>Allina Clinic - Faribault</t>
  </si>
  <si>
    <t>https://lh3.googleusercontent.com/p/AF1QipO2Jk5wCVDbF_MDm-hGliwdgo8T0b5pIWFkxTL6=w800-h600-k-no</t>
  </si>
  <si>
    <t>https://account.allinahealth.org/find/services#find</t>
  </si>
  <si>
    <t>100 State Avenue, Faribault, MN 55021</t>
  </si>
  <si>
    <t>(507) 334-3921</t>
  </si>
  <si>
    <t>Monday: 7:00 AM - 7:00 PM_x000D_
Tuesday: 7:00 AM - 6:00 PM_x000D_
Wednesday: 7:00 AM - 7:00 PM_x000D_
Thursday: 7:00 AM - 6:00 PM_x000D_
Friday: 7:00 AM - 6:00 PM_x000D_
Saturday: Closed_x000D_
Sunday: Closed</t>
  </si>
  <si>
    <t>Allina Clinic - Faribault is an AASM-accredited sleep center located in Faribault, MN._x000D__x000D__x000D_
_x000D__x000D__x000D_
The clinic specializes in home sleep testing. Patients can receive expert care for insomnia and sleep apnea.</t>
  </si>
  <si>
    <t>Krisie</t>
  </si>
  <si>
    <t>Dr. Wagner and his nurse are both amazing! They always take the time to listen to my concerns and address them and they never rush through my appointment! I always feel heard, which is so important! I am very grateful for a knowledgeable, professional, attentive, and caring medical team.</t>
  </si>
  <si>
    <t>NIcholas Thompson</t>
  </si>
  <si>
    <t>Dr. Olsen was absolutely amazing. He listened to my concerns and addressed them one by one. Very informative on my health and what's going on. Such an amazing experience with this doctor! Thank you!</t>
  </si>
  <si>
    <t>Andrea Sanford</t>
  </si>
  <si>
    <t>After many years of going to the Mayo Clinic in Owatonna,  we have decided to start venturing out to the Allina Clinic in Faribault. The ease of making an appointment and the timely manner they see you is especially great. I was very impressed with the advice the doctor (new to me) gave me with the concerns that I have. It is also a blessing that they have Urgent Care, which you can start the wait line online. We've been able to get in super fast for urgent health concerns.</t>
  </si>
  <si>
    <t>Leah Spence</t>
  </si>
  <si>
    <t>I appreciated my appointment for optical exam. The receptionist was nice.  The nurse and doctor were great. When I mentioned recent finding the doctor explained what she was looking at and why that matters to me.</t>
  </si>
  <si>
    <t>Sheriff Brauer</t>
  </si>
  <si>
    <t>Hands down Absolutely phenomenal_x000D__x000D__x000D_
From the Freindly curtious receptionists,  to the kind caring nurses and practitioners, doctors ,specialists, janitorial, labs ,  therapists recovery ,maternity, vision ,pharmaceutical,_x000D__x000D__x000D_
x ray  . everyone at Allina heath care are all exceptional absolutely the most caring,nurturing, health care devoted individuals ._x000D__x000D__x000D_
Highly recommended</t>
  </si>
  <si>
    <t>1634_1</t>
  </si>
  <si>
    <t>Center for Sleep Medicine At Jersey Shore University Medical Center</t>
  </si>
  <si>
    <t>https://pub-1e3c935a274b4a2ab0d9105f18d410bc.r2.dev/1634_1.jpg</t>
  </si>
  <si>
    <t>https://www.hackensackmeridianhealth.org/en/locations/center-for-sleep-medicine-at-jersey-shore-university</t>
  </si>
  <si>
    <t>3700 Route 33 B/C, Neptune, NJ 7753</t>
  </si>
  <si>
    <t>Neptune</t>
  </si>
  <si>
    <t>(855) 855-0334; (732) 455-3931</t>
  </si>
  <si>
    <t>Center for Sleep Medicine At Jersey Shore University Medical Center is an AASM-accredited sleep center located in Neptune, NJ._x000D__x000D__x000D_
_x000D__x000D__x000D_
The clinic specializes in home sleep testing, in-lab sleep testing (Polysomnography), and sleep medicine consultation. Patients can receive expert care for insomnia and sleep apnea.</t>
  </si>
  <si>
    <t>D-S-T Family Squad</t>
  </si>
  <si>
    <t>Raegan Farissier</t>
  </si>
  <si>
    <t>1635_1</t>
  </si>
  <si>
    <t>Center for Sleep Medicine Eau Claire</t>
  </si>
  <si>
    <t>https://pub-1e3c935a274b4a2ab0d9105f18d410bc.r2.dev/1635_1.jpg</t>
  </si>
  <si>
    <t>http://mayoclinichealthsystem.org/locations/eau-claire?mc_id=&amp;utm_source=yext&amp;utm_medium=l&amp;utm_content=eauclaireluthergeneral&amp;utm_campaign=mchsmarketing&amp;geo=eauclaire&amp;placementsite=nwwi&amp;invsrc=mchsnwwi&amp;cauid=110704&amp;y_source=1_MzkxODExMC03MTUtbG9jYXRpb24ud2Vic2l0ZQ%3D%3D</t>
  </si>
  <si>
    <t>Wishart Building, 2nd Floor 1221 Whipple Street, Eau Claire, WI 54703</t>
  </si>
  <si>
    <t>54703</t>
  </si>
  <si>
    <t>(715) 838-3420; (715) 838-3311</t>
  </si>
  <si>
    <t>(715) 838-3266</t>
  </si>
  <si>
    <t>Monday: 8:00 AM - 5:15 PM_x000D_
Tuesday: 8:00 AM - 5:15 PM_x000D_
Wednesday: 8:00 AM - 5:15 PM_x000D_
Thursday: 8:00 AM - 5:15 PM_x000D_
Friday: 8:00 AM - 5:15 PM_x000D_
Saturday: Closed_x000D_
Sunday: Closed</t>
  </si>
  <si>
    <t>Center for Sleep Medicine Eau Claire is an AASM-accredited sleep center located in Eau Claire, WI._x000D__x000D__x000D_
_x000D__x000D__x000D_
The clinic specializes in home sleep testing, in-lab sleep testing (Polysomnography), and sleep medicine consultation. Patients can receive expert care for insomnia and sleep apnea.</t>
  </si>
  <si>
    <t>Allison Klemp</t>
  </si>
  <si>
    <t>Excellent medical facility with high-quality professionals.  I’ve been treated here on a number of occasions for a variety of different issues, as well as my family members.  I recently had surgery here and the whole process has been very smooth, I’ve been told what to expect, and the staff have even been fun to chat with.</t>
  </si>
  <si>
    <t>Becky Wiedrich</t>
  </si>
  <si>
    <t>My mom ended up coming here for an emergency triple A (Abdominal Aortic Aneurysm) she lost 5 liters of blood and Dr. Osborn and his team did an amazing job getting her back from death door. The care she has received has been outstanding. I don't understand how this hospital has the rating it does. Thank you from the bottom of my heart for taking such great care of my mom.</t>
  </si>
  <si>
    <t>Mark Johnson</t>
  </si>
  <si>
    <t>I’ve been to the Eau Claire ER and subsequently hospitalized on 3 occasions over the past year and spent at least a month combined here.  From the person delivering my food, cleaning the room all the way to the dr on the floor I was consistently treated kindly and with respect._x000D__x000D__x000D_
_x000D__x000D__x000D_
I was told once I was the nicest patient a nurse had and I think that kindness goes both ways.</t>
  </si>
  <si>
    <t>sue Riley</t>
  </si>
  <si>
    <t>I used to love coming to Mayo Clinic because they cared, but no more. They cancel out your appointments in the occupational rehab area and force you to be put on a waiting list. I've talked to a woman called Sheila Brown the medical administrative assistant in the Department of Rehabilitation services, and she was not nice on the phone. I am so dissatisfied with that company I do not ever want to go into Physical Therapy again. They do not listen to their patients</t>
  </si>
  <si>
    <t>Tracie Wangen</t>
  </si>
  <si>
    <t>My Dad has been in the hospital since June 21st, in CCU. We have a very very small family that consists of me, my brother and Mom. I am point of contact etc. His nurses have been amazing but not always.  Danielle and Alex have treated him like he’s family. And they have been over the top. And I couldn’t agree with him more. Being the POINT person for contact, means I call 1-2 times a day and then they would keep you updated. Yesterday and today I have called right around 8-10 as I know there is debriefing period. Every single nurse that was helping, were doing amazing! This is a VERY sick man which is why he’s in CCU. The LAST 2 days, I have called like I’ve been doing. Yet can’t get an update. Not a call back or anything! While my Dad is dying. Today, I called his nurse for an update and ALL 3 times, she was too busy. And the desk coordinator was more than rude.  This IS critical care?? Whats you pin? I explained that NO ONE has ever given me a pin. This is ridiculous! This was after DAYS OF HIM EVEN BEING THERE! I am requesting a response from SOMEONE that knows health care and can call me!!!!!</t>
  </si>
  <si>
    <t>1637_1</t>
  </si>
  <si>
    <t>Sleep Dynamics</t>
  </si>
  <si>
    <t>https://pub-1e3c935a274b4a2ab0d9105f18d410bc.r2.dev/1637_1.jpg</t>
  </si>
  <si>
    <t>https://sleepdynamics.com/</t>
  </si>
  <si>
    <t>2240 Highway 33 Suite 114, Neptune City, NJ 07753</t>
  </si>
  <si>
    <t>Neptune City</t>
  </si>
  <si>
    <t>(732) 655-6585; (732) 455-3030</t>
  </si>
  <si>
    <t>(888) 639-0702</t>
  </si>
  <si>
    <t>support@sleepdynamics.com</t>
  </si>
  <si>
    <t>Sleep Dynamics is an AASM-accredited sleep center located in Neptune City, NJ._x000D__x000D__x000D_
_x000D__x000D__x000D_
The clinic specializes in home sleep testing, in-lab sleep testing (Polysomnography), and sleep medicine consultation. Patients can receive expert care for insomnia, narcolepsy, and obstructive sleep apnea (OSA).</t>
  </si>
  <si>
    <t>Merthide Alexis Romain</t>
  </si>
  <si>
    <t>Exceptional service. My tech was very patient, gentle and she explains the process thoroughly and clearly to me. It was a breeze.</t>
  </si>
  <si>
    <t>Ryan Kurek</t>
  </si>
  <si>
    <t>Great experience, friendly staff, beautiful and cozy rooms for the sleep study. Absolutely welcoming.</t>
  </si>
  <si>
    <t>Deneen Hand</t>
  </si>
  <si>
    <t>Let me 1st say that the staff along with Dr. Bixby in the actual office are absolutely wonderful!! We are so happy with the care and kindness we received by all(especially Dan). Over the years I have recommended numerous people to this office but unfortunately I will no longer do so. We started there when they were “Comfort Sleep” and had Dr. Bixby Sr. who we absolutely loved!! I thought so much of him and the care we received that when he asked me to do a testimonial on their radio advertisement I  didn’t hesitate to say yes immediately!! Fast forward 15 years, now my husband needed a new dental appliance, again the staff in the office are amazing! The first set that came in were not quite right so Dr. Bixby ordered a couple more, they still don’t work correctly. I get a bill for the co-insurance which I absolutely have no problems with and I will happily pay when the appliances work properly. I called the billing department 4 times and twice they had Dan from the actual office call me and unfortunately he was not with the billing department so he couldn’t help me. They will NOT let us go back in until the bill is paid(each time we go in it’s a $40 co-pay also for something that isn’t fitting right). Finally Roxanne from billing called me back and her attitude was horrible, she was rude and condescending to say the least. When I asked for a supervisor she said and I quote “I well that’s the beauty of this, I’m the director of billing” and told me their was no one higher than her. She referred to her staff and again I quote “the little people” and when I asked her if they knew how she referred to them she told me they are her friends! With her as a friend no one needs an enemy!! She is allowing us to finally make another appointment as long as I pay in full upon leaving the office. I finally hung up on her because I will not be interrupted while speaking and spoken to in that way. Again I have no problem paying as soon as we get the dental appliance to fit properly. And again we will be charged $40 co-pay for the visit whether it works or not!! NEVER AGAIN WE WILL DEAL WITH THIS COMPANY AND I WILL NO LONGER REFER ANYONE THERE!! If anyone knows another place for sleep apnea please let me know🤞🏻</t>
  </si>
  <si>
    <t>Evelyn Niosi</t>
  </si>
  <si>
    <t>A very nice experience. The suite was clean and comfortable and my technician was so very kind and helpful. He made the experience easy to do explainly each part of the process. Ty</t>
  </si>
  <si>
    <t>Johnny Clynes</t>
  </si>
  <si>
    <t>In response … an initial consultation for a sleep study that had some testing performed was billed to my insurance company for over $1000. You are correct. I received a 20% bill for 300+   Dollars and paid.  I don’t feel that I spent $1000 at your office in that 30-45 minute meeting.  Not satisfied with the service based on the cost.   I did receive results after I called and you and told that withholding my test result was not lawful based on Your office telling me that I could not get the results unless I make another appointment with you…. to cost me more money. That is my issue. I had to call you and ask for my results. I wanted to know what the results were of the test that I was paying for... But when I call your billing department and I ask about the charges, no details were given…and they are sarcastic…take it up with them.. how about you do a little research on your own company and call up and test them / test your employees call up a little frustrated with your bill one day and see what they say and see how nice they are. People assuming that your employees always doing the correct thing is ignorance. OK I’m not coming back here. I never will go back here $1000 for an hour less than an hour of time is excessive I didn’t go to a lawyer for hours._x000D__x000D__x000D_
They bill you for stuff that you have no idea what it is. They are a questionable scam. I don’t even know what I got but I get a bill for $350+ dollars after insurance ($1000) for a consultation for sleep?? And when I call the billing department, the sarcasm that they use is very apparent. they find things funny that you’re calling them and asking them why the bill is 300$+ and I hear laughing???  I found it difficult to even get the results of the tests they did? Why?? Bc they want you to spend another $350 ($1000) to tell you the results?_x000D__x000D__x000D_
I really hope they lose sleep ripping people off.</t>
  </si>
  <si>
    <t>1640_1</t>
  </si>
  <si>
    <t>HMH Center for Sleep Medicine at Bayshore Medical Center</t>
  </si>
  <si>
    <t>https://pub-1e3c935a274b4a2ab0d9105f18d410bc.r2.dev/1640_1.jpg</t>
  </si>
  <si>
    <t>678 North Beers Street, Holmdel, NJ 7733</t>
  </si>
  <si>
    <t>Holmdel</t>
  </si>
  <si>
    <t>(855) 855-0334</t>
  </si>
  <si>
    <t>HMH Center for Sleep Medicine at Bayshore Medical Center is an AASM-accredited sleep center located in Holmdel, NJ._x000D__x000D__x000D_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restless legs syndrome (RLS), sleep apnea, sleep-disordered breathing, and snoring.</t>
  </si>
  <si>
    <t>Larissa Calamari</t>
  </si>
  <si>
    <t>Leaving this review mainly for the staff. I just had an overnight sleep study and was skeptical about it. Eric was great! He was informative and had a great personality which made the study a lot easier to deal with. The office was clean and well accommodated as well.</t>
  </si>
  <si>
    <t>Robert Topper</t>
  </si>
  <si>
    <t>Hard to sleep here. A light was on outside the window all night. Not very comfortable or welcoming environment.</t>
  </si>
  <si>
    <t>Christian Mendez</t>
  </si>
  <si>
    <t>Arch_Angel_ Assimar</t>
  </si>
  <si>
    <t>This was the best sleep center I've ever been to and it makes me want to start training in the medical field again.</t>
  </si>
  <si>
    <t>1642_1</t>
  </si>
  <si>
    <t>UR Medicine Sleep Center</t>
  </si>
  <si>
    <t>https://pub-1e3c935a274b4a2ab0d9105f18d410bc.r2.dev/1642_1.jpg</t>
  </si>
  <si>
    <t>https://www.thompsonhealth.com/Health-Services/Sleep-Disorders</t>
  </si>
  <si>
    <t>2337 S. Clinton Avenue, Rochester, NY 14618</t>
  </si>
  <si>
    <t>(585) 341-7575</t>
  </si>
  <si>
    <t>(585) 341-7595</t>
  </si>
  <si>
    <t>UR Medicine Sleep Center is an AASM-accredited sleep center located in Rochester, NY._x000D__x000D__x000D_
_x000D__x000D__x000D_
The clinic specializes in home sleep testing, in-lab sleep testing (Polysomnography), and sleep medicine consultation. Patients can receive expert care for sleep apnea and sleep-disordered breathing.</t>
  </si>
  <si>
    <t>Lindsay Graf</t>
  </si>
  <si>
    <t>I feel the same as the other 5 star reviewer._x000D__x000D__x000D_
I am so grateful that I didn’t see the reviews beforehand._x000D__x000D__x000D_
I also experienced extremely competent and professional people. I was met with kindness and respect from the front desk, to the doctor who I consulted with, to the woman who went over the results, to the man who explained and helped me with my concerns with getting the equipment. I'm grateful for the care and dedication I was able to witness for myself.</t>
  </si>
  <si>
    <t>David Reddy</t>
  </si>
  <si>
    <t>There is a LOT of negative sentiment here which had me very worried as I arrived today to the sleep clinic to pick up my test kit._x000D__x000D__x000D_
_x000D__x000D__x000D_
Every negative review was very clearly written by a senseless boomer who has a skewed sense of importance._x000D__x000D__x000D_
_x000D__x000D__x000D_
My tech (thirty something white guy with glasses) was flawless. He answered every question, he was patient, thorough, and gloved up as he walked me through the device._x000D__x000D__x000D_
_x000D__x000D__x000D_
This review is a reflection of the efficiency, and thoughtfulness of the two employees I interacted with at the clinic, and the speed with which I was able to enter and exit with my device.</t>
  </si>
  <si>
    <t>Patty Mac</t>
  </si>
  <si>
    <t>Waited 6 long months to see the sleep specialist.  First appointment she took down a bunch of info.. that is all. She goes to schedule my second appointment and I have to wait another 5 months!   She didn’t give me anything  to help with my insomnia. I guess I need to wait another 5 months for the second  appointment before I get anything of any value to help me. I would never have gone to the first appointment if I knew I would need to wait an additional 5 more months before I would get any guidance to help with my insomnia. It will almost be a full year from scheduling my first appointment …to getting actual help.  Ridiculous.  Don’t waste your money and time._x000D__x000D__x000D_
**Just  got the bill…$173.00  for that first appt. $173.00 to tell her I can’t sleep.  Unbelievable.</t>
  </si>
  <si>
    <t>Shannon Mack</t>
  </si>
  <si>
    <t>Good luck with this place. I didn't mind the long wait because I thought I was dealing with professional people. Not what I had. First of all, the equipment for my home sleep study was dirty. The guy explaining how to use the equipment wasn't wearing gloves and was poking his fingers into the spots I would insert my fingers. When I pointed out what he was doing, he was upset with me. He cleaned it all up, but it was clear he didn't like it. I took the equipment home and decided I wanted to really be certain it was all sanitary and I discovered the wires had a lot of tape residue. I cleaned everything up to my satisfaction, the thought that I would be sleeping with who knows what just really creeped me out._x000D__x000D__x000D_
Then, I couldn't sleep. I read, tried to sleep again, found I was just too wide awake so I read some more. I'm very claustrophobic and the equipment was driving me crazy. I was getting more agitated. I called the lab. Very nice woman talked to me. I explained what and why. Asked if I could take the equipment off and put it on again after an hour or so, she said if I was experiencing that much difficulty, just let it go and try to get some rest. So off it all came. I wore the test equipment for just over 3 hours. Didn't fall asleep till about 5 am, but did get a little sleep. Took the equipment back the on time with the questionnaire. I filled out the paperwork like I was supposed to but added that the equipment needed cleaning before I could use it. Days later I had an analysis of the reading. OMG! I have the worst case of sleep apnea ever. Oh, my I snored so much. What a shame my questionnaire wasn't there. Three hours of really bad apnea that clearly is even worse because that is how the home test is. It just shows the tip of the iceberg. My my my. I never slept with the equipment on. I recorded my not sleep session and never slept. I listened to it afterwards, seriously. Never slept. I especially loved the part of the report that said I was sitting up and had an apnea events during the test. I apparently sat up for 8 minutes and had numerous apnea and hypopnoea events. I did sit up at one point but I was searching for eye drops in the drawer next to the bed. Put the eye drops in and waited for my eyes to feel better._x000D__x000D__x000D_
This is just a system to get your money for equipment whether you need it or not. What a waste of time and money. Won't ever get duped again by these people. Absolutely.</t>
  </si>
  <si>
    <t>Rich Grizzanto</t>
  </si>
  <si>
    <t>Very frustrated. Originally diagnosed here over 10 years ago. Had 2 unsuccessful attempts before they agreed to let me do the test at home. I only found out about that option through a friend, and had to ask for. So now I need an update so I can try a dental device instead of the CPAP. This was just to verify that I still have sleep apnea. I had to wait 5 months for the appointment, but I made it. This was just for a consultation, not a study! Unfortunately, I had unexpected surgery just before the appointment. When I called to reschedule, they told me the 1st available date for the reschedule was another 5 months! All they needed to do was get some readings off my machine! If you plan and going to this clinic, I hope you have time to wait.  I thought the University of Rochester was the number one employer in Rochester. Guess they didn't hire enough at the sleep center. As another person said in a different review "fortunately they are not the only game in town". I'll be going elsewhere.</t>
  </si>
  <si>
    <t>1642_2</t>
  </si>
  <si>
    <t>Thompson Health Sleep Disorders Center (Satellite Office)</t>
  </si>
  <si>
    <t>https://pub-1e3c935a274b4a2ab0d9105f18d410bc.r2.dev/1642_2.jpg</t>
  </si>
  <si>
    <t>3170 West Street, Suite 275, Canandaigua, NY 14424</t>
  </si>
  <si>
    <t>Canandaigua</t>
  </si>
  <si>
    <t>14424</t>
  </si>
  <si>
    <t>UR Medicine Sleep Center is an AASM-accredited sleep center located in Canandaigua, NY._x000D__x000D__x000D_
_x000D__x000D__x000D_
The clinic specializes in home sleep testing, in-lab sleep testing (Polysomnography), and sleep medicine consultation. Patients can receive expert care for sleep apnea and sleep-disordered breathing.</t>
  </si>
  <si>
    <t>Mariah Stock</t>
  </si>
  <si>
    <t>Great experience for my initial visit with PA Karleigh. She was really understanding of my concerns, took time to listen and educated me on the plan moving forward.  It's a breath of fresh air when the doctor cares about your care! 10/10.</t>
  </si>
  <si>
    <t>Kimberly Franklin</t>
  </si>
  <si>
    <t>Went to an appointment recently and I’m not impressed the Physician Assistant mentioned a new shot for overweight people with sleep apnea. I refuse to be on a shot with so many side effects. Don’t like anyone pushing a weight loss drug that would be more harmful than beneficial. I’ll be looking for a new clinic to go to!</t>
  </si>
  <si>
    <t>evan smith</t>
  </si>
  <si>
    <t>An absolute waste of time. I had a referral elsewhere but switched to here since it was closer for me. One and a half weeks after my referral was sent to them, I got a message that they're behind and haven't even entered it yet. At two weeks a I asked if I should be looking elsewhere. They replied and said it was up to me, but that once my referral was verified that wouldn't likely be able to schedule me due to a waiting list. I do appreciate them reaching out to me, but I'll be looking elsewhere for sure.</t>
  </si>
  <si>
    <t>Scott Laycock</t>
  </si>
  <si>
    <t>Horrible service since UR took over.  They have closed my case twice for not being seen recently enough.  After the first time they closed my case I tried to schedule the next appointment so my case would stay open.  They would not do this.  They said they would call me to schedule when the time came..  They are currently unable (unwilling?) to even schedule an appointment until July (it's now May).  They claim they will call be to schedule a new patient appointment in July.  They have failed to do so in the past, no faith this will happen this time. Save yourself the headache and go somewhere, anywhere else.</t>
  </si>
  <si>
    <t>Zak</t>
  </si>
  <si>
    <t>It's very hard to get someone on the phone but once you are assessed and you get equipment, you'll be in for a better life. I haven't had any problems dealing with the doctors or salesman for sleep related devices.</t>
  </si>
  <si>
    <t>1644_1</t>
  </si>
  <si>
    <t>Mayo Health System SWMN Regional, Sleep Medicine</t>
  </si>
  <si>
    <t>https://pub-1e3c935a274b4a2ab0d9105f18d410bc.r2.dev/1644_1.jpg</t>
  </si>
  <si>
    <t>https://www.mayoclinichealthsystem.org/</t>
  </si>
  <si>
    <t>101 Martin Luther King Jr. Drive, Mankato, MN 56001</t>
  </si>
  <si>
    <t>Mankato</t>
  </si>
  <si>
    <t>(507) 385-2673; (507) 594-2673</t>
  </si>
  <si>
    <t>(507) 385-6426</t>
  </si>
  <si>
    <t>Mayo Health System SWMN Regional, Sleep Medicine is an AASM-accredited sleep center located in Mankato, MN._x000D__x000D__x000D_
_x000D__x000D__x000D_
The clinic specializes in home sleep testing, in-lab sleep testing (Polysomnography), and sleep medicine consultation. Patients can receive expert care for insomnia and sleep apnea.</t>
  </si>
  <si>
    <t>1646_1</t>
  </si>
  <si>
    <t>Sleep Dynamics- SD Middletown</t>
  </si>
  <si>
    <t>https://lh3.googleusercontent.com/p/AF1QipMr8fKqb26ndALnjqpAhEo2kNrMdnkCrNHXndwd=w800-h600-k-no</t>
  </si>
  <si>
    <t>https://sleepdynamics.com/contact-us/</t>
  </si>
  <si>
    <t>1000 RT 35 Suite 102, Middletown, NJ 07748</t>
  </si>
  <si>
    <t>(732) 527-4147; (732) 361-6855; (732) 876-9075</t>
  </si>
  <si>
    <t>(732) 365-6116</t>
  </si>
  <si>
    <t>Sleep Dynamics- SD Middletown is an AASM-accredited sleep center located in Middletown, NJ._x000D__x000D__x000D_
_x000D__x000D__x000D_
The clinic specializes in home sleep testing, in-lab sleep testing (Polysomnography), and sleep medicine consultation. Patients can receive expert care for insomnia, obstructive sleep apnea (OSA), and snoring.</t>
  </si>
  <si>
    <t>Cliff Galbraith</t>
  </si>
  <si>
    <t>Unnatural sleep positioning and covered with wires. When the tech interrupted my sleep while I was using the mask, he fixed the air leak with some sort of grease—not anything I would use at home, because who wants grease on their linens?  When he tightened the mask to an uncomfortable amount, I protested. He insisted, "It was all perception." In the end, all the testing, time, effort, variety of masks, and the machine were a complete waste.  I never got used to sleeping like Darth Vader.</t>
  </si>
  <si>
    <t>Bob Zaratzian</t>
  </si>
  <si>
    <t>I found the staff to be fine._x000D__x000D__x000D_
_x000D__x000D__x000D_
My problem was returning my test apparatus._x000D__x000D__x000D_
I went out of my way twice to get the equipment back before closing time and failed._x000D__x000D__x000D_
Calling the facility gives the information of closing at 6 PM._x000D__x000D__x000D_
The website says 5:30. On Sept. 19, when I got to the facility at 4:45 and they were already closed._x000D__x000D__x000D_
I wonder if a facility that can't manage its interface with patients can be trusted to make accurate evaluations regarding studies.</t>
  </si>
  <si>
    <t>Michael Ellithorpe</t>
  </si>
  <si>
    <t>I t was postive. The nurse practitioner I met with before and after, Mary Dennis, clearly explained all aspects of the study, the results, and my options.  The technician during the study was professional and attentive.  The receptionist, Rachel, was welcoming and helpful.</t>
  </si>
  <si>
    <t>Dave Dornfeld</t>
  </si>
  <si>
    <t>Extremely professional and attentive  staff with true caring for your comfort with proper testing. I felt very comfortable with the overnight testing, quality and cleanliness of the bedroom. A “first class process “ with knowledgeable staffing who made you feel that they were caring for-your every need. I would HIGHLY recommend this facility for my patents and for anyone in need of a quality sleep study.  Dave Dornfeld DO</t>
  </si>
  <si>
    <t>Kimberly Ann</t>
  </si>
  <si>
    <t>Went for a sleep study here about a week ago and couldn't be more impressed.  The facilities were clean, had sleep number beds, the staff was very friendly and helpful throughout the stay.  Sleep studys can be uncomfortable, but this was the complete opposite. The breakfast in the morning was a nice bonus.  Highly recommend.</t>
  </si>
  <si>
    <t>1647_1</t>
  </si>
  <si>
    <t>Atlantic Health Sleep Center at Goryeb Children's Hospital</t>
  </si>
  <si>
    <t>https://pub-1e3c935a274b4a2ab0d9105f18d410bc.r2.dev/1647_1.jpg</t>
  </si>
  <si>
    <t>https://ahs.atlantichealth.org/locations/atlantic-medical-group/pulmonology/services/adult-sleep-medicine-services.html</t>
  </si>
  <si>
    <t>100 Madison Avenue 2nd Floor, Morristown, NJ 07960-6095</t>
  </si>
  <si>
    <t>Morristown</t>
  </si>
  <si>
    <t>07960-6095</t>
  </si>
  <si>
    <t>(973) 971-4608; (973) 971-5200</t>
  </si>
  <si>
    <t>(908) 598-5411</t>
  </si>
  <si>
    <t>Atlantic Health Sleep Center at Goryeb Children's Hospital is an AASM-accredited sleep center located in Morristown, NJ._x000D__x000D__x000D_
_x000D__x000D__x000D_
The clinic specializes in in-lab sleep testing (Polysomnography) and sleep medicine consultation. Patients can receive expert care for insomnia and sleep apnea.</t>
  </si>
  <si>
    <t>Louis Pizzigoni IV</t>
  </si>
  <si>
    <t>World class care! Our son was admitted for consistent stomach issues. The team diagnosed the issue and surgery was scheduled the next day. This took place on Christmas Eve and Christmas day. The staff were amazingly empathetic and professional. The hospital had gifts from Santa for our 5 week old son.  They found clothes for me in the middle of the night since I was covered in vomit and helped keep our son calm when he couldn't eat for over 12 hours. Kat, Amanda, Mary Kate and company were stellar!</t>
  </si>
  <si>
    <t>H D</t>
  </si>
  <si>
    <t>My son was admitted to PICU with ARDS, he was resuscitated   at the scene but came into hospital in critical condition. The staff here not only saved his life, they did it with compassion and empathy. They let me join morning round meetings and took any input I had. The nurses and respiratory therapists handled him with kindness and patience. I would love to name them all (and I can) but it would make this post very long. This is the only place I will go for any future needs.</t>
  </si>
  <si>
    <t>kristina kisel</t>
  </si>
  <si>
    <t>By far the most traumatic experience I have ever had at a hospital. My son is 9 years old- non verbal autism. We went in Monday for some X-rays on his leg because he refused to walk. After being there all day in the ER , they let me know he would need an MRI to take a closer look at everything, but he would need to be put under anesthesia so he would need to be admitted. They explained to me the MRI wouldn’t be until Tuesday morning so I then explained how my son WILL not eat anywhere but home due to his autism. I told them he will not eat any of there food and we need to home so I could feed him and I would return in the morning. After much push back they agreed and told me not to feed him past 12am. The last time my son ate was Monday at 4pm. We returned Tuesday morning for the MRI only to sit and wait in the ER until 330. We then were brought up to his room and we were told that he wouldn’t be having his MRI until sometime on Wednesday. Once again I explained that I need to bring my son home to feed him as it had already been 24 hours since he had anything. They refused to let me leave and feed my son. They threatened to call CPS on me for “ refusing treatment” while they literally let my son sit there starving and thirsty for a full day at this point. I felt that we were held against our will and I couldn’t feed my child. Fast forward to Wednesday… I get told he won’t be having the MRI until 3:30 pm- still with no food or water. They then pushed it even further until 5 and I completely lost it. They got him to MRI by 4 and it turned out it was something they couldn’t really do anything for, all that time of torturing my autistic child for absolutely NO REASON, we didn’t leave until almost 9pm on Wednesday after i basically had to pry the discharge papers  out of them._x000D__x000D__x000D_
_x000D__x000D__x000D_
My son had no food or water for over 50 HOURS for a basic MRI. Special needs children should never go through this! No child should go so long without nutrition!_x000D__x000D__x000D_
_x000D__x000D__x000D_
It was absolutely disgusting the way we were treating. The only positive I have to say is our nurse Jeanne was an angel and held me when I thought I was going to collapse from the way my child was being treated by the hospital._x000D__x000D__x000D_
_x000D__x000D__x000D_
This is far from over. Changes will need to be made because of this.</t>
  </si>
  <si>
    <t>Susan Tam</t>
  </si>
  <si>
    <t>My daughter 7 yrs was in the ICU for 3 weeks. The nurses, residents and doctors cared for her around the clock, was attentive, patient in answering our questions, dedicated and all very kind. I can not say enough on how grateful we are for the staff which made her feel comfortable and helping with  her recovery. Each day they came by with sensory friendly toys from the children’s family unit, case manager, and music therapy as needed. It’s been over 2 months since her release and she had recovered quickly.</t>
  </si>
  <si>
    <t>Anthony Millan</t>
  </si>
  <si>
    <t>This review is based on a recent sleep study I had done there for my son who is 4 (almost) 5 years old. Our appointment started at 7:30 PM. We had a little trouble finding where we were supposed to go. Luckily, we were assisted by a helpful nurse in the emergency department, and found where we were going. We were greeted in by a nurse named Kathy. She had a cold demeanor. Not the type of personality I would expect in someone guiding a nervous child through an experience such as this. She seemed to ignore the fact that he was already exhausted, and spoke curtly to him about what he could expect to be attached to him during this procedure. Without patience, or compassion. Meh, I can live with that. Speaking frankly doesn't create a negative experience. I'm merely setting the scene. The sleep study was underway. When I had to go to the bathroom beforeI laid down for bed, I went to find Kathy. To let her know I needed to leave the room, as the bathroom was not located in the room where my son was sleeping. She told me with a very condescending attitude that it would be my job to make sure that my son did not disturb the wires and sensors attached to him. That had nothing to do with my request. I was only asking if she could mind him closely for a moment while I used the restroom. And if he woke up and no one was there, he may become panicked. Clearly, she wanted me to know she had no interest in helping me. Let's now fast forward to the morning. I was told the night before that wake-up would be 5:20am. As they would need the room to for other patients who would be coming in. At 5:05 I went out to the hallway to let Kathy know that I was going to begin the process of waking my son up. So that he wouldn't be awoken by the removal of wires and sensors and had time to get his bearings. I walked back into the room, and was followed by Kathy, who I guess determined that, that was not important to her, and she would begin removing the wires anyway. Completely ignoring what I had said. This greatly upset my son, and caused him distress. Now, at the last two adhered sensors, she (once again condescendingly) that she would be leaving the last two (most difficult) sensors for me to do. Because "they were the worst" and I guess $12,000 doesn't pay for the job to be completed by a professional. I kindly asked her to complete the process for us. Now that that's done, I'm reminded that the room will need to be cleaned by the crew and we needed to get our items together. Which I had already begun doing. Kathy entered the room again, 1-2 minutes later, to remind me we needed to leave right away. To which I replied, we're doing the best we can. Once more, Kathy entered the room. This time while we were brushing our teeth and were completely packed, to demand that it was time to leave. I laughed. As if we wanted to stay there one moment longer than we had to. As if rushing us out the door, shortly after the ordeal we had been to, was at the top of the priority list. I understand that laughing in her face was the wrong way to handle it. I had a toothbrush in my mouth, and was literally flabbergasted that she was so insistent. She left the room, only to walk back in moments later. This time, threatening to call security on me and my son if we didn't leave immediately. Security, for a father and his son, who had just paid $12k to have this study done, and were doing their level best to leave as soon as we could. Kathy should overall be ashamed of her bedside manor. Her cold, and cantankerous demeanor made what was already a difficult experience, that much worse.  I can't say I would recommend this facility for sleep studies. Aside from the fact that they're one of the only facilities available who won't make you wait 12 month to be seen.</t>
  </si>
  <si>
    <t>1648_1</t>
  </si>
  <si>
    <t>Allina Clinic - Northfield</t>
  </si>
  <si>
    <t>304 Division Street S, Northfield, MN 55057</t>
  </si>
  <si>
    <t>(507) 645-8877</t>
  </si>
  <si>
    <t>michael@northfieldartsguild.org; office@northfieldartsguild.org; annie@northfieldartsguild.org; admin@northfieldartsguild.org; shop@northfieldartsguild.org; pauline@northfieldartsguild.org; rayvin@northfieldartsguild.org</t>
  </si>
  <si>
    <t>Monday: Closed_x000D_
Tuesday: 12:00 PM - 5:00 PM_x000D_
Wednesday: 12:00 PM - 5:00 PM_x000D_
Thursday: 12:00 PM_x000D_
Friday: 12:00 PM - 5:00 PM_x000D_
Saturday: 11:00 AM - 4:00 PM_x000D_
Sunday: Closed</t>
  </si>
  <si>
    <t>Allina Clinic - Northfield is an AASM-accredited sleep center located in Northfield, MN._x000D__x000D__x000D_
_x000D__x000D__x000D_
The clinic specializes in home sleep testing. Patients can receive expert care for insomnia and sleep apnea.</t>
  </si>
  <si>
    <t>Marty Johnson</t>
  </si>
  <si>
    <t>Dr Shakra is wonderful! He is knowledgeable, patient, kind, and interested to know about your medical needs. He will spend as much time as is needed for him to communicate with you or for you to communicate with him about your medical history, concerns, and needs.</t>
  </si>
  <si>
    <t>Chris Lazaro</t>
  </si>
  <si>
    <t>I called to make an appointment, when speaking to the person on the phone. He gave me 2 options. I chose the first option.  He confirmed it. The day before the appointment I get a text message with a reminder and it has a different time for the appointment. I call and the lady on the phone was very rude saying that my appointment was never confirmed. I asked if I could reschedule for an earlier appointment later in the week and she was just giving me attitude the whole time.</t>
  </si>
  <si>
    <t>Raquel Sommers</t>
  </si>
  <si>
    <t>I recently had my first appointment with Dr. Keith Olson, and he listened attentively to everything I shared, took the time to address my concerns without rushing, and demonstrated genuine care for my well-being. I highly recommend him to anyone seeking a provider—he is truly exceptional.</t>
  </si>
  <si>
    <t>Tiffah Scott</t>
  </si>
  <si>
    <t>Abby and her team were fantastic! They really took the time to understand why I was here and gone up with a solution. I appreciate she has the patients make decisions on their care. She’s truly amazing!</t>
  </si>
  <si>
    <t>Katie Wood</t>
  </si>
  <si>
    <t>Dr. Scott Koehler is a top notch physician. I have trusted him 100%with my care as a 54y/o that is 100% fused from base of neck to sacrum and each pelvic bone. I still have chronic back pain and he WON’T give up on trying to improve my quality of life. He is a rare breed in this world of medicine. He has made a huge impact on my life for the better.</t>
  </si>
  <si>
    <t>1649_1</t>
  </si>
  <si>
    <t>Allina Health Northfield Clinic</t>
  </si>
  <si>
    <t>https://lh3.googleusercontent.com/p/AF1QipMpNksdg9Pi8LoPTHYp5ZJP3T7t7blAdB_p-xCb=w480-h240-k-no</t>
  </si>
  <si>
    <t>https://account.allinahealth.org/locations/78</t>
  </si>
  <si>
    <t>1400 Jefferson Road, Northfield, MN 55057</t>
  </si>
  <si>
    <t>(507) 663-9000</t>
  </si>
  <si>
    <t>(651) 241-0785</t>
  </si>
  <si>
    <t>Allina Health Northfield Clinic is an AASM-accredited sleep center located in Northfield, MN._x000D__x000D__x000D_
_x000D__x000D__x000D_
The clinic specializes in home sleep testing and sleep medicine consultation. Patients can receive expert care for insomnia and sleep apnea.</t>
  </si>
  <si>
    <t>1650_1</t>
  </si>
  <si>
    <t>Sleep Disorders Center at Summit Health</t>
  </si>
  <si>
    <t>https://pub-1e3c935a274b4a2ab0d9105f18d410bc.r2.dev/1650_1.jpg</t>
  </si>
  <si>
    <t>https://www.rwjbh.org/our-locations/outpatient-rehab-center/trinitas-regional-medical-center-sleep-disorders/</t>
  </si>
  <si>
    <t>Homewood Suites by Hilton, 2 Jackson Drive, Cranford, NJ 07016</t>
  </si>
  <si>
    <t>Cranford</t>
  </si>
  <si>
    <t>07016</t>
  </si>
  <si>
    <t>(908) 994-8694</t>
  </si>
  <si>
    <t>(973) 822-1790</t>
  </si>
  <si>
    <t>Sleep Disorders Center at Summit Health is an AASM-accredited sleep center located in Cranford, NJ._x000D__x000D__x000D_
_x000D__x000D__x000D_
The clinic specializes in home sleep testing, in-lab sleep testing (Polysomnography), and sleep medicine consultation. Patients can receive expert care for insomnia and sleep apnea.</t>
  </si>
  <si>
    <t>Pimpn Pawz</t>
  </si>
  <si>
    <t>William Ricks</t>
  </si>
  <si>
    <t>Spend the night great sleep for me</t>
  </si>
  <si>
    <t>1650_2</t>
  </si>
  <si>
    <t>https://lh3.googleusercontent.com/p/AF1QipPu0NvB6s4cwSMmcRkDnyn5pj8eFBTlQFt8BbuM=w408-h259-k-no</t>
  </si>
  <si>
    <t>300 Madison Avenue Suite LL 103, Madison, NJ 7940</t>
  </si>
  <si>
    <t>(973) 822-1772</t>
  </si>
  <si>
    <t>Sleep Disorders Center at Summit Health is an AASM-accredited sleep center located in Madison, NJ._x000D__x000D__x000D_
_x000D__x000D__x000D_
The clinic specializes in home sleep testing, in-lab sleep testing (Polysomnography), and sleep medicine consultation. Patients can receive expert care for insomnia and sleep apnea.</t>
  </si>
  <si>
    <t>1651_1</t>
  </si>
  <si>
    <t>https://pub-1e3c935a274b4a2ab0d9105f18d410bc.r2.dev/1651_1.jpg</t>
  </si>
  <si>
    <t>http://www.siuh.edu/sleeplab</t>
  </si>
  <si>
    <t>375 Seguine Avenue, Staten Island, NY 10309</t>
  </si>
  <si>
    <t>Staten Island</t>
  </si>
  <si>
    <t>(718) 226-2000; (718) 226-2033; (718) 226-2331</t>
  </si>
  <si>
    <t>(718) 226-2735</t>
  </si>
  <si>
    <t>Monday: Open 24 hours_x000D_
Tuesday: Open 24 hours_x000D_
Wednesday: Open 24 hours_x000D_
Thursday: Open 24 hours_x000D_
Friday: Open 24 hours_x000D_
Saturday: 7:00 PM - 8:00 AM_x000D_
Sunday: 7:00 PM - 12:00 AM</t>
  </si>
  <si>
    <t>Institute of Sleep Medicine is an AASM-accredited sleep center located in Staten Island, NY._x000D__x000D__x000D_
_x000D__x000D__x000D_
The clinic specializes in home sleep testing, in-lab sleep testing (Polysomnography), and sleep medicine consultation. Patients can receive expert care for insomnia and sleep apnea.</t>
  </si>
  <si>
    <t>Danielle Salfelder</t>
  </si>
  <si>
    <t>Great experience!!!! My 7 year old had a sleep study staff was helpful and kind !!  James was wonderful with my son</t>
  </si>
  <si>
    <t>Jeannette D'Amico</t>
  </si>
  <si>
    <t>Shannon Allamby- Brown</t>
  </si>
  <si>
    <t>The SIUH Institute of Sleep Medicine has had many recent upgrades such as new adjustable mattress, the patient gets to decided how firm or soft their mattress is!_x000D__x000D__x000D_
The staff is attentive and delightful. Highly recommend! My 3 year old had a study and they were fabulous with him!</t>
  </si>
  <si>
    <t>Brooke Russell-Zaccone</t>
  </si>
  <si>
    <t>Best night of sleep I’ve had in a long time. Staff was courteous and professional, facility was clean, Denise was outstanding in explaining what she was doing in getting me hooked up, wired and sound-checked. Looking forward to test results.</t>
  </si>
  <si>
    <t>Christine Riggio</t>
  </si>
  <si>
    <t>Waste of time.. didnt get the test I came in for and was ordered by my doctor m based on “the techs decision that me having tons of gagging episodes and dropping o2 in 80s wasn’t enough to warren cpap“ while I have severe apnea and had to sit upright in order to even get any type of sleep at study.. Waste of time. Go to another study location.</t>
  </si>
  <si>
    <t>1652_1</t>
  </si>
  <si>
    <t>J. Scott Sanders Center For Sleep Medicine</t>
  </si>
  <si>
    <t>https://lh3.googleusercontent.com/p/AF1QipNEgrMkhtYFEOee65y0a_tIe4YpT88Lxo3j6CvU=w408-h306-k-no</t>
  </si>
  <si>
    <t>https://www.mankatoclinic.com/locations/j-scott-sanders-center-for-sleep-medicine/</t>
  </si>
  <si>
    <t>120 North Augusta Court, Mankato, MN 56001</t>
  </si>
  <si>
    <t>56001</t>
  </si>
  <si>
    <t>(507) 389-8520</t>
  </si>
  <si>
    <t>(507) 625-6638</t>
  </si>
  <si>
    <t>Monday: Closed_x000D_
Tuesday: 8:00 AM - 3:00 PM_x000D_
Wednesday: 8:00 AM - 3:00 PM_x000D_
Thursday: 8:00 AM - 3:00 PM_x000D_
Friday: 8:00 AM - 3:00 PM_x000D_
Saturday: Closed_x000D_
Sunday: Closed</t>
  </si>
  <si>
    <t>J. Scott Sanders Center For Sleep Medicine is an AASM-accredited sleep center located in Mankato, MN._x000D__x000D__x000D_
_x000D__x000D__x000D_
The clinic specializes in home sleep testing, in-lab sleep testing (Polysomnography), and sleep medicine consultation. Patients can receive expert care for insomnia, narcolepsy, obstructive sleep apnea (OSA), parasomnias, and restless legs syndrome (RLS).</t>
  </si>
  <si>
    <t>Logan Smith</t>
  </si>
  <si>
    <t>The people who work here are always so nice and wonderful. The reason for a 3 star review is that they must be understaffed and it affects their day to day operations. I can't remember the last time I was able to call the first time and got an answer. The quality of service when you do get through to them is top notch. It's getting ahold of them that is the issue.</t>
  </si>
  <si>
    <t>M.Dyer</t>
  </si>
  <si>
    <t>These people suck at their job called multiple times and they never answer phones and the hostess has a shitty attitude</t>
  </si>
  <si>
    <t>Meghan Moore</t>
  </si>
  <si>
    <t>Mike Browne</t>
  </si>
  <si>
    <t>S Ehlers</t>
  </si>
  <si>
    <t>Price gouging at its worst. Don't buy your gear here.</t>
  </si>
  <si>
    <t>1655_1</t>
  </si>
  <si>
    <t>Unity Sleep Disorders Center</t>
  </si>
  <si>
    <t>https://pub-1e3c935a274b4a2ab0d9105f18d410bc.r2.dev/1655_1.png</t>
  </si>
  <si>
    <t>https://www.rochesterregional.org/services/sleep-centers/unity-sleep-disorders-center</t>
  </si>
  <si>
    <t>10 Hagen Drive 200, Rochester, NY 14625</t>
  </si>
  <si>
    <t>(585) 723-7575; (585) 442-4141</t>
  </si>
  <si>
    <t>Unity Sleep Disorders Center is an AASM-accredited sleep center located in Rochester, NY._x000D__x000D__x000D_
_x000D__x000D__x000D_
The clinic specializes in home sleep testing, in-lab sleep testing (Polysomnography), and sleep medicine consultation. Patients can receive expert care for insomnia and sleep apnea.</t>
  </si>
  <si>
    <t>cheryl dunbar</t>
  </si>
  <si>
    <t>I did a home sleep study test on 3/4/2025 with a followup to be on 4/2/2025.  I called on 3/17/2025 just to be sure the test didn't fail. It did fail - and no one called me! The next available appointment for the test is 4/18/2025 with a followup 3-4 weeks later!! Not okay!!!</t>
  </si>
  <si>
    <t>I went here for a second opinion from Sleep Insights and wish I'd gone here first. I got an appointment in one day! Everyone was highly professional. Staff was friendly and upbeat. Dr. Zhavoronkova was brilliant. She listened, and provided a thorough exam and comprehensive discussion. She really spent a lot of time with me, and compared to the doctor at Sleep Insights, her knowledge was far superior.</t>
  </si>
  <si>
    <t>todd hallquist</t>
  </si>
  <si>
    <t>My experience there during my initial consult was remarkable. From the fromt desk to the physician consult it was handled professionally, friendly and efficiently. I was happily shocked even during the consult, where in fact I had a more comprehensive exam and health interview than I have memory of ever having had at any dr visit before. Good job to everyone there!</t>
  </si>
  <si>
    <t>Alfredo Lopez</t>
  </si>
  <si>
    <t>I've had no problems with my sleep doctor. I have taken their sleep study which is very in-depth the room is comfortable and the nurses were wonderful to work with. All my follow-up appointments have been good and I've had no complaints.</t>
  </si>
  <si>
    <t>Mary Skelly</t>
  </si>
  <si>
    <t>The rooms for the test are quaint and they actually let you play on your cell phones if you wanted to unlike the last place I was at. All the stuff were very pleasant. When not taking naps for the narcolepsy test they let me pretty much do whatever I wanted instead of chaining me into the room.  They even had snacks they gave out and of course vending machines. I will definitely come back here if I have to do more sleep studies in the future. The doctor I had was really nice as well although she wasn't able to give me the medication I needed because my insurance denied it. But she tried to push it through anyways because she knew I needed it.</t>
  </si>
  <si>
    <t>1657_1</t>
  </si>
  <si>
    <t>McLaren Northern Michigan Sleep Center</t>
  </si>
  <si>
    <t>https://lh3.googleusercontent.com/p/AF1QipO14rXF_jpWdOoHXihmHJrICn0RUZ-FIV51AG9e=w800-h600-k-no</t>
  </si>
  <si>
    <t>http://www.cpsm.co/</t>
  </si>
  <si>
    <t>560 W. Mitchell Street, Suite 508, Petoskey, MI 49770</t>
  </si>
  <si>
    <t>Petoskey</t>
  </si>
  <si>
    <t>(231) 487-5337; (231) 487-2100; (231) 487-2100</t>
  </si>
  <si>
    <t>(231) 439-0059; (231) 487-1909</t>
  </si>
  <si>
    <t>McLaren Northern Michigan Sleep Center is an AASM-accredited sleep center located in Petoskey, MI._x000D__x000D__x000D_
_x000D__x000D__x000D_
The clinic specializes in home sleep testing, in-lab sleep testing (Polysomnography), and sleep medicine consultation. Patients can receive expert care for insomnia and sleep apnea.</t>
  </si>
  <si>
    <t>Chad Henderson</t>
  </si>
  <si>
    <t>Incredibly unprofessional.  Your response to this is appalling.  When someone is traveling over an hour away to see you and is nice enough to call and explain that they are running 10 minutes behind because of construction and your response is don't bother coming in it's absolutely ridiculous. I understand 💯 about inconvenienceing people but obviously your office doesn't.  So it's not ok for someone to be curtious and call but is is ok for your office to be running 40 minutes behind and inconvenienceing others?? Got it.  Your office and it's policies are ridiculous and the way you treat people is appalling.  I would highly recommend people not come to this place.  If you can't hold your office to the same standard you hold your patients than you're a joke. Do better and stop being hypocrites.</t>
  </si>
  <si>
    <t>Sue D</t>
  </si>
  <si>
    <t>The only snafus I’ve experienced with this practice occurred during major computer outages/disturbances and during office-wide software change (explanations provided by staff).  Computer and software matters were significant and inconvenient and did affect my mood. However, medical_x000D__x000D__x000D_
care and concern, as well as communications have been excellent.</t>
  </si>
  <si>
    <t>j.j. SWAMP</t>
  </si>
  <si>
    <t>After reading reviews, I'm not interested in an appointment at this particular facility. The responses left to the reviews are condescending, rude, and would have you believe everyone is lying. I see why problems are not resolved. I'll find a different specialist.</t>
  </si>
  <si>
    <t>Chas Foreman</t>
  </si>
  <si>
    <t>I made an appointment and called two days prior to cancel an appointment, but nobody answered.  I left many voicemail messages and nobody called me back.  I canceled the appointment the morning of while finally speaking with someone (I called, they did not call me back).  2 weeks later, I receive a bill for $25 for no-show / late cancel.  The due date on the bill is five business days from the date the bill was received in the mail.  Classy.  I have called four times since receiving the bill and nobody answers.  I left voicemail messages each time and nobody has called me back.  I don't have a problem paying this $25 if they have this in writing and if my previous voicemail message indicating a cancellation is not sufficient based on their written policy, but I would like to speak with somebody in billing to inquire. They will not answer nor call me back.  It is quite frustrating as I believe I have rights and should be able to speak with someone at the center for pulmonary and sleep to simply inquire about the charge and PAY THE BILL.  It's ironic, and sad, that their voicemail greeting indicates that the call is important to them, yet it obviously is not.  I can't even speak to anybody when calling the number on the bill to pay for it, let alone inquire about the charge.  I've had numerous other bad experiences with center for pulmonary &amp; sleep in the last year and a half.  Whoever is in charge of this medical facility needs to evaluate the procedures and their mission to help their patients.  Very sad state of affairs at this place.  In my multiple experiences with the center for pulmonary &amp; sleep center, I caution others.  But, as leadership at the center for pulmonary and sleep knows, there is no where else to go for such medical issues, which can possibly explain why they don't have sufficient customer service or seem to care about their patients.  Sad._x000D__x000D__x000D_
_x000D__x000D__x000D_
UPDATE: The response by this office to "call them and speak to a manager" must either be a joke or from an unintelligent Artificial Intelligence bot.  Well over 10 calls and finally someone called back - after I left more VMs indicating I spoke with Michigan's AG Consumer Protection division and planned to file a complaint against the center. I recently received a call from Amy at this sleep center.  She was very friendly and resolved the issue.  Too bad others there failed to act professionally from the get go.  Ownership and Management - placing value on customer care and customer service should matter.  Actions louder than words (their head shaking review response)</t>
  </si>
  <si>
    <t>Angela Spaleny</t>
  </si>
  <si>
    <t>I wish there was a lower rating that I could give because I would have. My doctor sent a referral for me to be seen at this office. It was a long way out for an appointment which I do understand. By the time my appointment day came I had just suffered the loss of 3 family members within a month be of which was my younger brother. Needless to say the appointment was the last thing I was thinking about because I could barely handle everything mentally at that point. When I did realize it I called them and explained what had happened and asked to be rescheduled. They told me not without paying $100.00 first because I had missed my  first appointment and not called them sooner to let them know. I again explained (by this time I was crying) I asked for the office manager and she was even more rude and told me when I paid the $100.00 dollars no sympathy or understanding of the devastating losses I had suffered back to back. It is sad that an office would operate this way. I understand for the people who chronically miss appointments but it was my first appointment that took months and months to come and I had  extenuating circumstances and was already going through a lot. No empathy and no compassion. I could pay the money but it’s wrong and on principal alone I flat out refuse to do it.</t>
  </si>
  <si>
    <t>1658_1</t>
  </si>
  <si>
    <t>Atlantic Health Sleep Centers at Livingston</t>
  </si>
  <si>
    <t>https://lh3.googleusercontent.com/p/AF1QipPWunmO9nDVXMVZgllRNA3i0gbb9jUqwXrLAn7M=w408-h272-k-no</t>
  </si>
  <si>
    <t>http://ahsleepcenters.com</t>
  </si>
  <si>
    <t>5 Regent Street Suite 512, Livingston, NJ 7039</t>
  </si>
  <si>
    <t>Livingston</t>
  </si>
  <si>
    <t>(908) 522-2650</t>
  </si>
  <si>
    <t>Atlantic Health Sleep Centers at Livingston is an AASM-accredited sleep center located in Livingston, NJ._x000D__x000D__x000D_
_x000D__x000D__x000D_
The clinic specializes in home sleep testing, in-lab sleep testing (Polysomnography), and sleep medicine consultation. Patients can receive expert care for insomnia and sleep apnea.</t>
  </si>
  <si>
    <t>Manny C</t>
  </si>
  <si>
    <t>SCAM ⚠️ ⚠️⚠️!!!_x000D__x000D__x000D_
_x000D__x000D__x000D_
If you have a high deductible insurance, avoid at all costs. I paid $750 to use the device to take the test and the doctor charges over $700 an hour to explain results you can Google. When I called Atlantic Health System to explain why they billed me $750 they put the worst customer service agents until you get the insurance company on thr line, then they get someone who can explain the charges. Long story short, I paid $1400 to take a test and for someone to read the results. You can go online and find the same test for $100.</t>
  </si>
  <si>
    <t>Joanne Gianduso</t>
  </si>
  <si>
    <t>Went on Tuesday night. ( 11-12-2025) and had a very pleasant experience. The facility was very clean and the attendant was extremely kind and courteous making an awkward experience a pleasant one!_x000D__x000D__x000D_
Highly recommend !</t>
  </si>
  <si>
    <t>Carol Smith</t>
  </si>
  <si>
    <t>Agree with everyone who says they don’t answer the phone. I contacted them multiple times just to schedule, my dr followed up with them as well. It was a waste of time. Based on other reviews here for people who actually had the study done, it doesn’t look any better for having gotten that far. I’d recommend spending your time trying somewhere else.</t>
  </si>
  <si>
    <t>Alwyn Dias</t>
  </si>
  <si>
    <t>Avoid.  This was a horrible experience.  Staff was cold and not welcoming.  When connecting me to the various monitoring tech, they needed to mark my head in certain places using a pencil. My head is left with red spots as if I was bleeding.  Now, this may be no big issue for the provider, but there is no care for the patient experience.</t>
  </si>
  <si>
    <t>A U</t>
  </si>
  <si>
    <t>Incredibly welcoming and friendly staff. From the second you are greeted at the door,  while they are placing 34,000 wires on you (the way they do it makes it more of a spa experience than a sterile health environment), to them discharging you,  not once did I feel uncomfortable. Ignore the messiness in the video... I made that :)</t>
  </si>
  <si>
    <t>1659_1</t>
  </si>
  <si>
    <t>The Center for Sleep Disorders at Saint Barnabas Medical Center</t>
  </si>
  <si>
    <t>https://pub-1e3c935a274b4a2ab0d9105f18d410bc.r2.dev/1659_1.jpg</t>
  </si>
  <si>
    <t>https://www.rwjbh.org/cooperman-barnabas-medical-center/treatment-care/sleep-disorders/</t>
  </si>
  <si>
    <t>94 Old Short Hills Road, Livingston, NJ 07039</t>
  </si>
  <si>
    <t>(973) 322-9800; (973) 322-5000</t>
  </si>
  <si>
    <t>(973) 322-9808</t>
  </si>
  <si>
    <t>Idiopathic Hypersomnia; Insomnia; Narcolepsy; Obstructive Sleep Apnea (OSA); Parasomnias ; Restless Legs Syndrome (RLS)</t>
  </si>
  <si>
    <t>The Center for Sleep Disorders at Saint Barnabas Medical Center is an AASM-accredited sleep center located in Livingston, NJ._x000D__x000D__x000D_
_x000D__x000D__x000D_
The clinic specializes in home sleep testing, in-lab sleep testing (Polysomnography), and sleep medicine consultation. Patients can receive expert care for idiopathic hypersomnia, insomnia, narcolepsy, obstructive sleep apnea (OSA), parasomnias, and restless legs syndrome (RLS).</t>
  </si>
  <si>
    <t>Donald R</t>
  </si>
  <si>
    <t>At some point common sense has to start. How is it that people are expected to heal, with brain injuries when the patient next to you constantly has a tv BLASTING? Has anyone ever thought of the airline setup? A headset? Try spending money where it should go._x000D__x000D__x000D_
_x000D__x000D__x000D_
The rooms are way too small for doubled up patients._x000D__x000D__x000D_
_x000D__x000D__x000D_
Absolutely filthy rooms. Clearly all that money was for the outside glitz. No public bathrooms within walking distance from certain areas, clearly was told that “there’s no money in having bathrooms.”_x000D__x000D__x000D_
_x000D__x000D__x000D_
Rooms are constantly loud, way too hot, and overcrowded. When a room is so small there’s only room for folding chairs? Why bother! The nurses work like animals, but the rooms are trash.</t>
  </si>
  <si>
    <t>Carla Pakstis</t>
  </si>
  <si>
    <t>Visited site for surgery. Came from out of state. Easy to find and used valet parking. Registration was quick and easy. Moved to first floor for pre-op. Staff was extremely nice and professional. Easy to talk with as they prepped me. Surgery went well and recovery was completed in timely manner with take home instructions. Comfort was secured and questions were answered. Transportation took me to my ride home. Very pleased with nurses and anesthesiologist who were very thorough and friendly. Hospital was clean and good communication proceedures in place. Would recommend hospital as I felt safe and cared for during my proceedure.</t>
  </si>
  <si>
    <t>Sedrick Giacobe</t>
  </si>
  <si>
    <t>When I say this is the best hospital, I truly mean it. It’s the biggest hospital in New Jersey I’ve ever been to, and hands down the best hospital for people like me in the transgender community. I’ve had three surgeons and four procedures here, and I highly recommend it for anyone—whether you’re having a baby, a surgery, or any medical care._x000D__x000D__x000D_
_x000D__x000D__x000D_
From the staff to the nurses, surgeons, and doctors—whether primary care or emergency—they are professional, attentive, and thorough. They even recently built a cancer center, showing their commitment to patient care._x000D__x000D__x000D_
_x000D__x000D__x000D_
My surgeries here include:_x000D__x000D__x000D_
•	Bilateral labia majora vulvaectomy with Dr. Thad Dennehy (Dec 11, 2025), who also performed my total hysterectomy six years ago._x000D__x000D__x000D_
•	Scar revision by Dr. Edward Lee at UMD._x000D__x000D__x000D_
•	Top surgery (double incision with free nipple graft) with Dr. Jonathan Keith._x000D__x000D__x000D_
_x000D__x000D__x000D_
Every procedure was handled with excellence—no disappointments, neglect, or complications. I was monitored closely at all times, and the medical students and residents I encountered were guided with the best training and respect._x000D__x000D__x000D_
_x000D__x000D__x000D_
This hospital allowed me to be fully myself, without discrimination, and I encountered kind, open nurses who genuinely listened and cared. My experiences here have all been successful, and I will continue to trust them for my health—and one day, I hope my children will be born here too._x000D__x000D__x000D_
_x000D__x000D__x000D_
This hospital never disappoints, and I can’t recommend it enough.</t>
  </si>
  <si>
    <t>Margaret Mary McGrath</t>
  </si>
  <si>
    <t>I was admitted to Cooperman Barnabas Hospital on October 31, 2025, by my primary physician because my white blood cell count was high. The doctors in the Emergency Department ordered a CT scan, which showed that my appendix had leaked into my colon, and I was sent for surgery. The operation was far more complicated than expected. I am, and will always be, eternally grateful to my highly skilled surgeons, Dr. Jalpa Patel and Dr. David Berler, for their expertise and the exceptional care I received — not only during surgery, but also through their daily visits to check on my progress._x000D__x000D__x000D_
_x000D__x000D__x000D_
The care I received throughout my recovery was outstanding. It was incredibly reassuring to have Dr. Patel, Dr. Berler, and the surgical residents visit each day to update me on how I was healing. The nursing staff were attentive to all my medical needs and consistently made sure I was comfortable. They listened with empathy and compassion, and their kindness made a very difficult situation much easier. I am especially grateful to Alexi, Sarah, Prek, and nursing assistant, Tonya Alves They went above and beyond, and I will never forget their warm and reassuring words that helped make my recovery a positive experience._x000D__x000D__x000D_
_x000D__x000D__x000D_
I cannot say enough about the care I received during my stay at Cooperman Barnabas. I will always be grateful to Dr. Jalpa Patel and Dr. David Berler for their incredible skill in performing my surgery and for the compassion they showed during my recovery. I will forever be in their debt. Cooperman Barnabas will always hold a special place in my heart.</t>
  </si>
  <si>
    <t>K Dunn</t>
  </si>
  <si>
    <t>Cooperman Barnabas has a special place in my heart because of the care I received during and after my surgery. I am genuinely grateful for Dr. David Berler and the entire surgery and nursing team, including the residents. They were attentive and patient, and they turned what felt like a frightening situation into a reassuring and even pleasant memory. I truly felt like I received wonderful care, and I trusted everyone who walked into my room. They even made me laugh at times._x000D__x000D__x000D_
_x000D__x000D__x000D_
If you have to be admitted to a hospital, Cooperman Barnabas is where you want to be because the staff care and show up to be of service. Michael H. and the nursing staff had excellent bedside manner throughout my stay. I can’t tell you how many times Rita Z. and Angelina G. helped me over the phone after surgery, never once making me feel like I was bothering them. Nechama D. and Dawn C. were also incredibly helpful during my follow-up appointment. Even the general admission receptionist and the security staff who handled parking were exceptional, and I wish I remembered their names._x000D__x000D__x000D_
_x000D__x000D__x000D_
And Dr. Berler, thank you for being an amazing doctor who listens, makes patients feel valued, and treats people with almost a white glove level of care. This is priceless. I wish more people experienced the kind of care I received here at other hospitals.</t>
  </si>
  <si>
    <t>1661_1</t>
  </si>
  <si>
    <t>The Heart Center of the Oranges</t>
  </si>
  <si>
    <t>https://pub-1e3c935a274b4a2ab0d9105f18d410bc.r2.dev/1661_1.jpg</t>
  </si>
  <si>
    <t>https://www.orangeheartcenter.net/</t>
  </si>
  <si>
    <t>77 Main Street, West Orange, NJ 07052</t>
  </si>
  <si>
    <t>(973) 324-2090; (973) 243-0379</t>
  </si>
  <si>
    <t>(973) 324-2269</t>
  </si>
  <si>
    <t>Monday: 9:00 AM - 4:00 PM_x000D_
Tuesday: 9:00 AM - 4:00 PM_x000D_
Wednesday: Closed_x000D_
Thursday: 1:00 PM - 5:00 PM_x000D_
Friday: Closed_x000D_
Saturday: Closed_x000D_
Sunday: Closed</t>
  </si>
  <si>
    <t>The Heart Center of the Oranges is an AASM-accredited sleep center located in West Orange, NJ._x000D__x000D__x000D_
_x000D__x000D__x000D_
The clinic specializes in home sleep testing, in-lab sleep testing (Polysomnography), and sleep medicine consultation. Patients can receive expert care for insomnia, restless legs syndrome (RLS), and sleep apnea.</t>
  </si>
  <si>
    <t>Dennis Alabi</t>
  </si>
  <si>
    <t>Dr. Tara is a very detailed oriented doctor. She knows the details about her patient and works on her patients care by paying maximum attention to their concerns. She is also very innovative in her treatment options.</t>
  </si>
  <si>
    <t>Anna Provenzano</t>
  </si>
  <si>
    <t>She is very caring, understanding, and gives you the best advise on how to maintain your blood sugars.  She also wants you to stay in touch is you have any issue with mentoring your A1C and thyroid.</t>
  </si>
  <si>
    <t>Carol Ademoji</t>
  </si>
  <si>
    <t>The courtesy was excellent, nice environment and was close to my home. All my doctors are in the heart of Oranges. I just love ❤️ them their my new addition to my family.</t>
  </si>
  <si>
    <t>Te' R S' KING</t>
  </si>
  <si>
    <t>My first time exp..w this doctor I was surprise by her knowledge and concerns about my health. She was straight forward but, kind in her approach about my health. She did not rush through, the process and answered most of my questions. I respect doctors that take my health serious and respect my concerns. She's a doctor that I will make part of my health team.</t>
  </si>
  <si>
    <t>Victoria Lopez</t>
  </si>
  <si>
    <t>Dr. Rajiyah has been very pleasant to work with. I started seeing her at the beginning of the year and have had nothing but positive experiences. She's professional and answered all the questions. The front desk staff is very responsive and thorough, and nurses are kind and skilled.</t>
  </si>
  <si>
    <t>1661_2</t>
  </si>
  <si>
    <t>East Orange</t>
  </si>
  <si>
    <t>https://pub-1e3c935a274b4a2ab0d9105f18d410bc.r2.dev/1661_2.jpg</t>
  </si>
  <si>
    <t>60 Evergreen Place, Suite 400, East Orange, NJ 07018</t>
  </si>
  <si>
    <t>07018</t>
  </si>
  <si>
    <t>(973) 395-1550</t>
  </si>
  <si>
    <t>Monday: 8:00 AM - 6:00 PM_x000D_
Tuesday: 8:00 AM - 7:00 PM_x000D_
Wednesday: 8:00 AM - 6:00 PM_x000D_
Thursday: 8:00 AM - 7:00 PM_x000D_
Friday: 8:00 AM - 7:00 PM_x000D_
Saturday: 8:00 AM - 1:00 PM_x000D_
Sunday: Closed</t>
  </si>
  <si>
    <t>The Heart Center of the Oranges is an AASM-accredited sleep center located in East Orange, NJ._x000D__x000D__x000D_
_x000D__x000D__x000D_
The clinic specializes in home sleep testing, in-lab sleep testing (Polysomnography), and sleep medicine consultation. Patients can receive expert care for insomnia, restless legs syndrome (RLS), and sleep apnea.</t>
  </si>
  <si>
    <t>alison</t>
  </si>
  <si>
    <t>I brought my grandmother here, and the experience was extremely disappointing from start to finish. This company shows a clear lack of professionalism and an alarming disregard for patients' time and well-being. Appointments were delayed or rescheduled without notice, and trying to get in touch with someone for basic information was a nightmare. When we finally did, the staff was rude, dismissive, and completely unhelpful._x000D__x000D__x000D_
_x000D__x000D__x000D_
What’s even more concerning is that insurance claims were already being processed for tests and procedures before my grandmother had even seen a doctor. How is that even ethical? Be sure to check your insurance statements — it really feels like they prioritize billing over actual care._x000D__x000D__x000D_
_x000D__x000D__x000D_
There was no clear communication, no follow-up, and the entire process felt disorganized and careless. My grandmother deserved better, and so does every other patient walking through their doors._x000D__x000D__x000D_
_x000D__x000D__x000D_
If you're thinking of bringing a loved one here — don't. This place is not equipped to handle patients with the compassion or professionalism anyone should expect from a medical provider._x000D__x000D__x000D_
_x000D__x000D__x000D_
Forgot to mention — the waiting room was overcrowded, and we still had to wait over an hour past the appointment time with no explanation or apology. My elderly grandmother was extremely uncomfortable, and no one seemed to care. Just more proof of how disorganized and inconsiderate this place is. Avoid if you can.</t>
  </si>
  <si>
    <t>shonte henry</t>
  </si>
  <si>
    <t>I cant wait to get better insurance so that I dont have to deal with offices like this anymore! Some of the medical assistants have attitude for days. Rude and unprofessional people.</t>
  </si>
  <si>
    <t>Ludny Charles</t>
  </si>
  <si>
    <t>This cardiology office is absolutely incompetent. The staff is completely incapable of handling basic paperwork or following through on essential tasks. It’s frustrating and unjust how they seem more focused on draining patients' wallets and time than actually taking care of their health._x000D__x000D__x000D_
_x000D__x000D__x000D_
If the doctors and APPs here want to avoid a malpractice lawsuit in 2025 and beyond, they need to seriously reorganize their staff. The current state of operations is unacceptable, and patients deserve far better care. Don’t waste your time or money here._x000D__x000D__x000D_
_x000D__x000D__x000D_
I am completely disgusted!</t>
  </si>
  <si>
    <t>Habeeba Elwalily</t>
  </si>
  <si>
    <t>Dr. Clark and all the staff are the best and are so sweet and good at their jobs! The wait times can sometimes go up to 2 hours, but if they aren't too busy you will be seen within the hour._x000D__x000D__x000D_
Dr. Clark is so worth the wait because she is phenomenal at her job and really takes her time with you and cares so deeply about all her patients. This is why the wait can get long, because she is actually listening to her patients and not just trying to rush them out! I also love the fish in the aquarium and miss Junior (a fish) since he died from a brain tumor._x000D__x000D__x000D_
I have apergers syndrome and multiple sclerosis so it is hard to find accommodating doctor's offices with staff who are understanding of my neurological conditions. I look forward to every appointment I have here.</t>
  </si>
  <si>
    <t>Kevin Browne</t>
  </si>
  <si>
    <t>This location is supposed to open at 8 AM. Every Saturday I am here, and my appointment is at 8:30 AM, no one is here, lights are off, doors are closed, and the "employees" that do show up sometime near 8:30 (never 8) don't seem to have the key to open the doors. Even worse, the keyholder arrives near 9 (late of course) and opens near 9 AM (late opening) and the doctor I come to see (Lekan) is never here for when my appointment is supposed to be (he comes almost an hour late every single time!!). This is people's health man! Take your jobs seriously and be on time!</t>
  </si>
  <si>
    <t>1661_3</t>
  </si>
  <si>
    <t>South Orange</t>
  </si>
  <si>
    <t>60 Vose Avenue, South Orange, NJ 07079</t>
  </si>
  <si>
    <t>07079</t>
  </si>
  <si>
    <t>(973) 763-5200</t>
  </si>
  <si>
    <t>Monday: 2:00 PM - 7:00 PM_x000D_
Tuesday: 9:30 AM - 6:00 PM_x000D_
Wednesday: 8:30 AM - 4:00 PM_x000D_
Thursday: 2:00 PM - 6:00 PM_x000D_
Friday: 12:30 PM - 5:00 PM_x000D_
Saturday: Closed_x000D_
Sunday: Closed</t>
  </si>
  <si>
    <t>The Heart Center of the Oranges is an AASM-accredited sleep center located in South Orange, NJ._x000D__x000D__x000D_
_x000D__x000D__x000D_
The clinic specializes in home sleep testing, in-lab sleep testing (Polysomnography), and sleep medicine consultation. Patients can receive expert care for insomnia, restless legs syndrome (RLS), and sleep apnea.</t>
  </si>
  <si>
    <t>Cherriece Battle</t>
  </si>
  <si>
    <t>She was wonderful! Very honest, explained everything to me, courteous and professional! She's not my regular PCP but accommodated me very well. I was comfortable speaking with her freely. She answered all questions and concerns. Prescribed what I needed to get better.</t>
  </si>
  <si>
    <t>Charlie Willis</t>
  </si>
  <si>
    <t>Dr. Kaur is absolutely the best Dr.  She spends time with you and listens to everything.  I don't think there's been a time where she hasn't been in the exam room for less than 20 minutes.  Her caring and concern for her patients is evident. I highly recommend her.</t>
  </si>
  <si>
    <t>Sharon Mitchell</t>
  </si>
  <si>
    <t>I always have a positive experience with the staff and Dr. Kaur. The waiting room is always clean. My only wish is that the other people would be a little more concerned about others when it comes to their phones. Other than that I would highly recommend this office to everyone. Happy New Year to all 🎆☮️</t>
  </si>
  <si>
    <t>wanda bethea</t>
  </si>
  <si>
    <t>The office is always clean the staff is always great you. And Dr Kaur was my first primary doctor when I moved to NJ.She made she received all my records from NY. She has made sure my heath was first priority. She provided me with the best specialist for all my medical needs.</t>
  </si>
  <si>
    <t>Arlyssa Contreras</t>
  </si>
  <si>
    <t>My wife is a patient of Dr. N. Kaur and LOVES her and so I decided to give this office a try. I have never met a doctor with such bedside manner. From the front desk check in, to the techs, to Dr. Kaur- every step of the way is a pleasant experience. I feel heard by Dr. Kaur and I know I am in good care with her. The receptionist to this office is truly a sweet and amazing woman. All staff is very friendly, helpful and truly care.</t>
  </si>
  <si>
    <t>1661_4</t>
  </si>
  <si>
    <t>West Orange/Old Northfield Road</t>
  </si>
  <si>
    <t>https://lh3.googleusercontent.com/p/AF1QipPFzD6-3rHgAoPfZHBhz2cumUYygyFFWJSS8GEK=w539-h240-k-no</t>
  </si>
  <si>
    <t>92 Old Northfield Road, West Orange, NJ 07052</t>
  </si>
  <si>
    <t>07052</t>
  </si>
  <si>
    <t>(973) 736-5552</t>
  </si>
  <si>
    <t>Monday: 9:00 AM - 5:00 PM_x000D_
Tuesday: 9:00 AM - 5:00 PM_x000D_
Wednesday: 9:00 AM - 8:00 PM_x000D_
Thursday: 9:00 AM - 5:00 PM_x000D_
Friday: 9:00 AM - 5:00 PM_x000D_
Saturday: Closed_x000D_
Sunday: Closed</t>
  </si>
  <si>
    <t>Sadia Zafar</t>
  </si>
  <si>
    <t>Waited ~50 mins after a scheduled appt to be seen less than 5 mins by Dr. Miller. He prescribed promethazine w/ codeine that apparently isn’t even carried or dispensed at any local pharmacy. Complete waste of time!!</t>
  </si>
  <si>
    <t>I’ve been here three times and each time the wait has been over an hour past the appointment time. Today was 1 hour and 40 mins after the appointment time. Clearly ineffective office management, and the staff does not care about people’s time. Don’t get me started on the BUGS crawling on the floor. Go anywhere else</t>
  </si>
  <si>
    <t>Steven Alexis</t>
  </si>
  <si>
    <t>Was literally just told that my blood pressure medication would not be refilled up until I came and saw Miriam Sterling So I asked if I was to catch a stroke Who’s fault would it be mine or  the doctors because she won’t fill my prescription I don’t need to see the doctor. There’s no reason for me to go to her. And was told it would be no ones. They’re going to have a nice lawsuit on their hands one day because no one in that office knows what they’re doing. Or has any form of ethics. Would leave 0 stars if I could.</t>
  </si>
  <si>
    <t>chasia bambo</t>
  </si>
  <si>
    <t>Edited** I had to update my review because the lack of professionalism and the incompetence is astounding. The attitude of the front desk is actually terrible, as if there’s an issue before you even speak to them. And if you speak up about an issue, which I’ve had recurring issues, it gets worse. I came in, midweek, after two months for a follow up. I was told the doctor doesn’t come in midweek. I can’t get past how my appointment for a follow up for a specific doctor was scheduled when that doctor isn’t in. If their schedule changed, there were over two months to make adjustments to my appointment. It’s actually shocking how bad the front desk staff are. Dr. Shwer is very efficient and personable. She takes time to answer my questions. I don’t wait long to see the doctor but I’ve been one of 3 people in the waiting room. The issue is with the front desk. They can be rude and a bit abrasive. I asked them to address a mistake on a Doctor’s note and it took multiple people and more than 10 mins to address the issue. The amount of confusion over a simple task was frustrating. I’ve also gotten a note from the office prior and it had spelling and grammatical errors. Not professional at all.</t>
  </si>
  <si>
    <t>Eric Mosley</t>
  </si>
  <si>
    <t>I had a first time appointment with Eddy Simon and the experience was so terrible I did not even have the appointment. I waited for an hour after arriving on time and then finally asked when I would be seen, only to be told the doctor arrived late today and was behind schedule + half of the waiting area was also waiting to be seen. There was over 10 people in the waiting room and it was extremely crowded. It would've been 2+ hours of waiting before my appointment. The doctor nor office didn't have any decent courtesy to call people ahead of their appointment times and explain the situation and have them reschedule, just assumed we would wait all day for them. Nobody so careless towards other people should be working in healthcare.</t>
  </si>
  <si>
    <t>1661_5</t>
  </si>
  <si>
    <t>West Orange/95 Main Street</t>
  </si>
  <si>
    <t>95 Main Street, West Orange, NJ 07052</t>
  </si>
  <si>
    <t>(973) 395-1550; (973) 672-3829</t>
  </si>
  <si>
    <t>Monday: Closed_x000D_
Tuesday: Closed_x000D_
Wednesday: 10:00 AM - 5:30 PM_x000D_
Thursday: Closed_x000D_
Friday: 9:00 AM - 12:00 PM_x000D_
Saturday: 9:00 AM - 1:00 PM_x000D_
Sunday: Closed</t>
  </si>
  <si>
    <t>B R</t>
  </si>
  <si>
    <t>I will never step foot in this office this lady name Mary or Marie whatever her name is at the front desk said she was going call the cops on me cause I’m grown &amp; can stay what I want smh such a nasty &amp; unprofessional lady who doesn’t know how do her job the right way she wanted to argue with me but I said nothing to her crazy old bitter lady please go to different location if u can</t>
  </si>
  <si>
    <t>Heba farra</t>
  </si>
  <si>
    <t>Dr Alnakib is a very professional caring doctor , he took his time to examine my medical problem and answered all my questions , he explained in details the issue and the treatment options , i am very satisfied with the. Visit. The staff at the center are caring and kind, they worked smoothly on the registration and the scheduling , i highly recommend the practice.</t>
  </si>
  <si>
    <t>Janice Green</t>
  </si>
  <si>
    <t>Dr. Amio Elnakib mannerisms was amiable as his examination was gentle to the touch. I recommend this doctor to my family and friends. We need more like him.</t>
  </si>
  <si>
    <t>Maritza Horn</t>
  </si>
  <si>
    <t>This practice is awesome i love my foot doctor he is very kind and knows what he is talking about real good guy</t>
  </si>
  <si>
    <t>Judy Miller</t>
  </si>
  <si>
    <t>Family oriented, respectful, medically knowledgeable of all aspects of the medical field .</t>
  </si>
  <si>
    <t>1661_6</t>
  </si>
  <si>
    <t>https://pub-1e3c935a274b4a2ab0d9105f18d410bc.r2.dev/1661_6.jpg</t>
  </si>
  <si>
    <t>2091 Millburn Avenue, Maplewood, NJ 07040</t>
  </si>
  <si>
    <t>07040</t>
  </si>
  <si>
    <t>(973) 378-2266</t>
  </si>
  <si>
    <t>Monday: 9:00 AM - 7:00 PM_x000D_
Tuesday: 9:00 AM - 7:00 PM_x000D_
Wednesday: 9:00 AM - 5:00 PM_x000D_
Thursday: 9:00 AM - 4:00 PM_x000D_
Friday: 9:00 AM - 4:00 PM_x000D_
Saturday: Closed_x000D_
Sunday: Closed</t>
  </si>
  <si>
    <t>The Heart Center of the Oranges is an AASM-accredited sleep center located in Maplewood, NJ._x000D__x000D__x000D_
_x000D__x000D__x000D_
The clinic specializes in home sleep testing, in-lab sleep testing (Polysomnography), and sleep medicine consultation. Patients can receive expert care for insomnia, restless legs syndrome (RLS), and sleep apnea.</t>
  </si>
  <si>
    <t>christopher washington</t>
  </si>
  <si>
    <t>I am under his care right now. I am on disability leave for my job my my paperwork when it’s time to get it done I have to go sit for seven or eight hours. He messed up these papers. She had put the wrong date on me cause you dealing with too many people and I come to get five minute paperwork done and it takes me so far today December 30, 2024 came in at 9 o’clock. It’s 11 o’clock. He tells me he can see me when you get time. I have other stuff to do. This is very poor management of a doctors office. I don’t need to come in for a visit and be there for three hours for a visit. I don’t need to come in for a five minute  get a date change on the paper so I can get my page from my disability that I was here last Monday on 27 December and he messed the paper up then and now I’m back I’m waiting five hours to get it done and I might not get it done yet then this is unprofessional on all levels to be a doctor in healthcare and have workers. This is this is not even right somebody need to look into this.</t>
  </si>
  <si>
    <t>Isobel Vasquez-Cruz</t>
  </si>
  <si>
    <t>Doctors and tech are amazing!! They will make sure to do what they can to find out what’s going on with your health. I will say that the receptionists are rude. They talk bad about patients around OTHER patients. They were rude over the phone to me talking about me while they were calling me. I picked up the phone immediately just to hear them talking about me before she used her fake customer service voice once she heard me say hello. Very disrespectful and unprofessional. I understand people get frustrated with clients but at least wait until you are off the phone with me to talk about me or talk about me then call me. I don’t have to hear that. Most of them treat you like an inconvenience. I recommend this place over all to many people but be aware of the attitude most of the receptionists willl have. But don’t let it ruin the rest of the experience you will have in the back :)</t>
  </si>
  <si>
    <t>Mohamed Chitou</t>
  </si>
  <si>
    <t>My experience was not great but it was not bad neither. I just feel like I was not welcome because I walk-in. They actually allow walk-in. I didn’t know that but I find out on that day. Regarding  the nurse in front , I got nothing to say. But the actual doctor gave me a different vibe.She was upset about something and everything else just gave her irritation. I don’t know what she was going through that day but I can feel it the way she  react to my pain and problems.  She was kind of cold to me  ( no compassion) towards my pain. But anyway, i will still recommend that place. They are ok.i actually recommend my friend to go there. I have been in a worst place . I will give it a second chance before I make up my mind. May be I will have a different experience in a different day. Keep you post. Don’t forget, I’m only entitled to my opinion.</t>
  </si>
  <si>
    <t>Marjorie Noël</t>
  </si>
  <si>
    <t>I love my Doctor Nivia Phillips  She’s understand me a lot. She take care me well , she is so  Patient to listen to me exactly when I explain her the problem i fell. she is a nice Doctor for me. May Good bless and protect her for her family and for the  people sick in this area  . The nurses to evergreen and Newark are so nice too.</t>
  </si>
  <si>
    <t>Very busy office is the downside but the doctor that saw my mother truly went above and beyond for her . He Even went out of his way to call me with updates and visited her in hospital to ensure she was getting the best care . If you visit , I recommend Dr.Simon . He’s very attentive , speaks multiple languages which I really appreciated because after a stoke my mothers English vanished . Dr simon really put my families mind at ease and for that I’m forever thankful .</t>
  </si>
  <si>
    <t>1661_7</t>
  </si>
  <si>
    <t>https://streetviewpixels-pa.googleapis.com/v1/thumbnail?panoid=Rw1voH255Vv4RBaEG_2P6w&amp;cb_client=search.gws-prod.gps&amp;w=408&amp;h=240&amp;yaw=131.44174&amp;pitch=0&amp;thumbfov=100</t>
  </si>
  <si>
    <t>202 Stuyvesant Avenue, Newark, NJ 07106</t>
  </si>
  <si>
    <t>07106</t>
  </si>
  <si>
    <t>(973) 374-8807</t>
  </si>
  <si>
    <t>Monday: 9:00 AM - 4:30 PM_x000D_
Tuesday: 9:00 AM - 4:30 PM_x000D_
Wednesday: 9:00 AM - 4:30 PM_x000D_
Thursday: 9:00 AM - 4:30 PM_x000D_
Friday: 9:00 AM - 4:30 PM_x000D_
Saturday: 1:00 PM - 5:00 PM_x000D_
Sunday: Closed</t>
  </si>
  <si>
    <t>The Heart Center of the Oranges is an AASM-accredited sleep center located in Newark, NJ._x000D__x000D__x000D_
_x000D__x000D__x000D_
The clinic specializes in home sleep testing, in-lab sleep testing (Polysomnography), and sleep medicine consultation. Patients can receive expert care for insomnia, restless legs syndrome (RLS), and sleep apnea.</t>
  </si>
  <si>
    <t>Sarah Bryant</t>
  </si>
  <si>
    <t>The staff is very courteous and professional.   My doctor goes beyond just a five minute review.  She shows she really cares about her patients health care.</t>
  </si>
  <si>
    <t>Michelle Brooks</t>
  </si>
  <si>
    <t>1661_8</t>
  </si>
  <si>
    <t>Bloomfield</t>
  </si>
  <si>
    <t>https://lh3.googleusercontent.com/p/AF1QipPGEt0p0AAL_bhUVBSuJ_pIkm4FnmtxyQgxdwpr=w800-h600-k-no-p-k-no</t>
  </si>
  <si>
    <t>135 Bloomfield Avenue, Suite B, Bloomfield, NJ 07003</t>
  </si>
  <si>
    <t>07003</t>
  </si>
  <si>
    <t>(973) 743-2248</t>
  </si>
  <si>
    <t>Monday: 9:00 AM - 6:00 PM_x000D_
Tuesday: 9:00 AM - 6:00 PM_x000D_
Wednesday: 9:00 AM - 6:00 PM_x000D_
Thursday: 10:00 AM - 6:00 PM_x000D_
Friday: 9:00 AM - 6:00 PM_x000D_
Saturday: Closed_x000D_
Sunday: Closed</t>
  </si>
  <si>
    <t>The Heart Center of the Oranges is an AASM-accredited sleep center located in Bloomfield, NJ._x000D__x000D__x000D_
_x000D__x000D__x000D_
The clinic specializes in home sleep testing, in-lab sleep testing (Polysomnography), and sleep medicine consultation. Patients can receive expert care for insomnia, restless legs syndrome (RLS), and sleep apnea.</t>
  </si>
  <si>
    <t>Neshia Willis</t>
  </si>
  <si>
    <t>Dr. DeLaCruz is thurough and knowledgeable but the staff there including Dr. Mohan just terrible not getting into details but I will say my appointment was at 11:15 am I was not seen until 12:53pm unacceptable. They schedule me during work hours as if I don't have a job. And the waiting room has no a/c it smelled so bad.</t>
  </si>
  <si>
    <t>Jennifer Fiore</t>
  </si>
  <si>
    <t>Excellent doctor, wonderful staff. I feel safe and cared. Everyone is so kind and patient. Bonus: they can draw blood on site, so no traveling and second appointments at a Quest lab. The office is always packed so show up ten/fifteen minutes before your appointment.</t>
  </si>
  <si>
    <t>Katrina Gray-Johnson</t>
  </si>
  <si>
    <t>Best doctor the staff is excellent love Mrs. Dawn at front desk but, the older young lady that is new. She didn’t  know what she is doing. She was in front by herself and she totally ignored me and another patient. Then a young lady she knew she took her over us. Dawn came back to the front and took extra care of me in professional way.</t>
  </si>
  <si>
    <t>Bella RN</t>
  </si>
  <si>
    <t>This is absolutely the worst service I've ever had. I have an appointment at 5 pm today. I was running late because it's Friday. I called them up before 4 and put me on hold for 10 minutes. I have to move it at 5:30 pm and they said it was okay. When I arrived they told me that the MD won't see me because he's in a rush. Are they kidding me? I traveled 45 mins to get there just to tell me that MD won't see me? It was very unprofessional of these receptionists not to notify their patients about what is going on. They just wasted my time. I was so disappointed with their service. They should treat their patients right. I would not recommend this clinic. Very bad service!!!</t>
  </si>
  <si>
    <t>Hector Rodriguez</t>
  </si>
  <si>
    <t>The Doctor is great, but don't deal with the phlebotomist Carolina, she doesn't belong there, ,very unprofessional maybe she should be working for a veterinarian, since the animals can't complain. Be aware of her. .very very nasty girl, hopefully the Doctor will deal with her before something goes bad in that office. .update!! Carolina no longer works there business will be a lot better now.</t>
  </si>
  <si>
    <t>1661_9</t>
  </si>
  <si>
    <t>https://lh3.googleusercontent.com/p/AF1QipNYX000X_KWA5enB7mYzD8Y1GJoeM6qojLyKCBn=w800-h600-k-no</t>
  </si>
  <si>
    <t>5 Franklin Avenue, Suite 509, Belleville, NJ 07109</t>
  </si>
  <si>
    <t>07109</t>
  </si>
  <si>
    <t>(973) 395-1550; (973) 429-8333</t>
  </si>
  <si>
    <t>The Heart Center of the Oranges is an AASM-accredited sleep center located in Belleville, NJ._x000D__x000D__x000D_
_x000D__x000D__x000D_
The clinic specializes in home sleep testing, in-lab sleep testing (Polysomnography), and sleep medicine consultation. Patients can receive expert care for insomnia, restless legs syndrome (RLS), and sleep apnea.</t>
  </si>
  <si>
    <t>Diane Tarabocchia</t>
  </si>
  <si>
    <t>All the doctors are great and the staff very helpful</t>
  </si>
  <si>
    <t>We've only had great experience and care from Dr. Fisk and staff. Thank you 👍</t>
  </si>
  <si>
    <t>Anny Abreu-Cizek</t>
  </si>
  <si>
    <t>Called wanted to make an appointment. Spoke to someone named Alicia who was so rude and condescending, acted like she was bothered with me as a potential patient asking questions. Will NOT recommend this practice to anyone.</t>
  </si>
  <si>
    <t>Maria Pessoa</t>
  </si>
  <si>
    <t>Dr. Costeas recommended me having a heart monitor for a month which I did, after that  Nobody has gotten back to me to follow up with the results. Three months later I decided to call left a message for them to get back to me to discuss the results, I got a call back two days after but I couldn’t get to the phone. They left me a message never called me back again. In my opinion  It’s like they don’t care about their patients at all. I do NOT recommend this office.</t>
  </si>
  <si>
    <t>Yadira Garcia</t>
  </si>
  <si>
    <t>I cannot praise Dr Fisk and his MA Diana enough. we have known Dr Fisk for yrs as one of my mom's cardiologists and they answered an immediate need quickly and humanly-last minute call for med'l clearance and we were seen in less than 24hrs. both Diana and Dr Fisk responded responsibly and professionally to the situation. not only is Dr Fisk a good doctor, he's a good person.</t>
  </si>
  <si>
    <t>1662_1</t>
  </si>
  <si>
    <t>Allina Clinic - Farmington</t>
  </si>
  <si>
    <t>https://lh3.googleusercontent.com/p/AF1QipPaTymFm4dR-SGugUmn17yV5zbiyM3CsxpCuNmo=w800-h600-k-no</t>
  </si>
  <si>
    <t>21260 Chippendale Avenue W, Farmington, MN 55024</t>
  </si>
  <si>
    <t>(651) 463-7181</t>
  </si>
  <si>
    <t>Monday: 7:30 AM - 5:00 PM_x000D_
Tuesday: 7:30 AM - 5:00 PM_x000D_
Wednesday: 7:30 AM - 5:00 PM_x000D_
Thursday: 7:30 AM - 5:00 PM_x000D_
Friday: 7:00 AM - 5:00 PM_x000D_
Saturday: Closed_x000D_
Sunday: Closed</t>
  </si>
  <si>
    <t>Allina Clinic - Farmington is an AASM-accredited sleep center located in Farmington, MN._x000D__x000D__x000D_
_x000D__x000D__x000D_
The clinic specializes in home sleep testing. Patients can receive expert care for insomnia and sleep apnea.</t>
  </si>
  <si>
    <t>Scott Braden</t>
  </si>
  <si>
    <t>I met with Dr. Jhang immediately after biopsy confirmed small cell carcinoma of head and neck. He was compassionate. He advised us of the rarity of my cancer. He was crystal that he was recommending radiation and chemotherapy based on treatments for.  non-small carcinoma of the lungs. He quickly earned my trust.</t>
  </si>
  <si>
    <t>Bob Kerber</t>
  </si>
  <si>
    <t>Staff is very pleasant. Dr. Quade is an excellent physician. Thorough and never rushed. I highly recommend Dr. Quade.</t>
  </si>
  <si>
    <t>Lorelei Gomez</t>
  </si>
  <si>
    <t>The staff is very friendly and courteous. Dr. Savageau OD and Kate provide excellent care also making sure that any questions you have will be answered.  Would highly recommend to friends and family.</t>
  </si>
  <si>
    <t>Nick Brett</t>
  </si>
  <si>
    <t>1 star is 1 too many for these crooks.  They don't care about your health, all they care about is billing you as much as they possibly can.  They billed over $800 for an appointment that lasted less than 15 minutes.  Heaven forbid I have the audacity to ask for a prescription for an upcoming trip.  I mean I know that required the doctor to click the mouse a few times and maybe push a key or two._x000D__x000D__x000D_
_x000D__x000D__x000D_
Anyone that goes here should take up as much of the doctor's time as possible because they're going to bill you for the time, you may as well use._x000D__x000D__x000D_
_x000D__x000D__x000D_
Anything for the almighty dollar!</t>
  </si>
  <si>
    <t>MRS. KRISTA G.</t>
  </si>
  <si>
    <t>I honestly will not go anywhere else. The nurses, the receptionist/check in ladies and my doctor are so caring and helpful. Thank you for caring about your patients.</t>
  </si>
  <si>
    <t>1663_1</t>
  </si>
  <si>
    <t>New Jersey Pulmonary and Sleep Associates</t>
  </si>
  <si>
    <t>https://streetviewpixels-pa.googleapis.com/v1/thumbnail?panoid=xEPTyjaU5VPzIx0tMu-pDA&amp;cb_client=search.gws-prod.gps&amp;w=408&amp;h=240&amp;yaw=25.423037&amp;pitch=0&amp;thumbfov=100</t>
  </si>
  <si>
    <t>http://pulmandsleep.com/</t>
  </si>
  <si>
    <t>160 Walnut Street, Montclair Nj 07042</t>
  </si>
  <si>
    <t>MONTCLAIR</t>
  </si>
  <si>
    <t>07042-3802</t>
  </si>
  <si>
    <t>(973) 783-5276</t>
  </si>
  <si>
    <t>(973) 783-6014</t>
  </si>
  <si>
    <t>New Jersey Pulmonary and Sleep Associates is an AASM-accredited sleep center located in MONTCLAIR, NJ._x000D__x000D__x000D_
_x000D__x000D__x000D_
The clinic specializes in sleep medicine consultation. Patients can receive expert care for insomnia and sleep apnea.</t>
  </si>
  <si>
    <t>Julia Fasano</t>
  </si>
  <si>
    <t>I’ve been seeing Dr. Patel for about 2 years after getting asthma &amp; some sinus issues from long covid. Dr Patel never rushes me &amp; always listens to any updates &amp; takes the time to chat. We've worked together to find the right meds &amp; I feel completely confident in her advice &amp; guidance. I highly recommend Dr. Patel.</t>
  </si>
  <si>
    <t>Dr. Lopa Patel is excellent 💯. It's a very busy practice but she takes her time with you and is very thorough. Office staff is very busy but always tries to accommodate my needs. I highly recommend her!</t>
  </si>
  <si>
    <t>JerseyBooch</t>
  </si>
  <si>
    <t>Dr. Patel is top notch.  My wait time was reasonable and her staff was friendly yet professional. I see Dr. Lopa Patel for my sleep apnea issues and she has been helpful in every way._x000D__x000D__x000D_
All my visits have been consistantly the same, as good as a doctor visit could be. Thank you Dr. Lopa.</t>
  </si>
  <si>
    <t>Carol Stanziale</t>
  </si>
  <si>
    <t>Dr Hetal Patel is very good.  Took his time with my husband did not feel rushed at all. Even called us with the results of his tests. Highly recommend</t>
  </si>
  <si>
    <t>Daniela Amato</t>
  </si>
  <si>
    <t>The office politics are outrageous. I cannot get the results of my tests, which is my right to have, without paying a supposed balance . I never received a bill and since they are “in network” I would like to review the bill first and go over with my insurance. I should not have to wait to get my results!!_x000D__x000D__x000D_
Also, they collect a copay for everything. 10 min consult, tests given, and even a phone call to give results!_x000D__x000D__x000D_
Patient care is last,  Money first with this office. I gave two stars because the staff is friendly enough.</t>
  </si>
  <si>
    <t>1666_1</t>
  </si>
  <si>
    <t>Atlantic Health Sleep Centers at Chilton Medical Center</t>
  </si>
  <si>
    <t>https://pub-1e3c935a274b4a2ab0d9105f18d410bc.r2.dev/1666_1.jpg</t>
  </si>
  <si>
    <t>97 W. Parkway Attn: Cathy Durkin, Pompton Plains, NJ 7444</t>
  </si>
  <si>
    <t>Pompton Plains</t>
  </si>
  <si>
    <t>(973) 831-5351; (973) 831-5000</t>
  </si>
  <si>
    <t>(973) 831-5270</t>
  </si>
  <si>
    <t>Atlantic Health Sleep Centers at Chilton Medical Center is an AASM-accredited sleep center located in Pompton Plains, NJ._x000D__x000D__x000D_
_x000D__x000D__x000D_
The clinic specializes in home sleep testing, in-lab sleep testing (Polysomnography), and sleep medicine consultation. Patients can receive expert care for insomnia and sleep apnea.</t>
  </si>
  <si>
    <t>Goldie</t>
  </si>
  <si>
    <t>I had my breast ultrasound done at Atlantic Medical Group Radiology at Chilton, and I really want to mention Mrs. Patel, the technician. She was so patient, gentle, and very thorough. She took her time with every area and made me feel completely comfortable._x000D__x000D__x000D_
After my breast US, I saw the radiologist, Dr. Nicole Lacz, She was very kind and supportive, explained everything clearly, and really took her time with me._x000D__x000D__x000D_
I’m really grateful to the whole team for taking such good care of me.</t>
  </si>
  <si>
    <t>kathleen quigley</t>
  </si>
  <si>
    <t>I was recently at Chilton for minor surgery,  I can not say enough good things about my care. From the friendly smile from the receptionist , the helpful volunteer in admissions to the surgical team. They were all friendly, and helpful. I felt I was in good hands, having my surgery there was the right decision.</t>
  </si>
  <si>
    <t>S D</t>
  </si>
  <si>
    <t>It's very difficult to understand people from another country... therefore, when they're explaining care_x000D__x000D__x000D_
For a family member, you cannot understand them. When meeting with doctors, they say one thing and do the opposite the care here is very poor if you do not stay with your family member, your family member will be ignored. The staff complains to you that they have other cases that they have other patients.And their hands are full. I really don't care and neither should you.Because you're there for your family member to get well, or perhaps even have end of life care. They don't administer medication on time, so you will need to keep track of the medication of your loved one. And when it needs to be administered. Also, make sure you're ahead of it. Because if not time will lapse and your loved one could possibly be in pain or remain sick.. Their goal is to get you in and to get you out.And not heal you, it's about the money.If your insurance or medicaid or medicare, whatever it may be says that your loved one needs to leave. They will kick you out. They don't care if you're better, they don't care. If you are stable. The doctors on the third floor the nurse is on the third floor the nurse supervisor the case manager kathy doctor Velam nurse sneha... Very dismissive very rude unprofessional. They treat animals better than the staff at Chilton</t>
  </si>
  <si>
    <t>Joe</t>
  </si>
  <si>
    <t>The emergency room staff at Chilton Memorial Hospital delivered outstanding care, with each role contributing uniquely to an exceptional experience. The triage nurses were swift and empathetic, assessing my condition with precision while offering calming reassurance. The registration staff handled paperwork efficiently, minimizing stress with their friendly and organized approach. The ER nurses were phenomenal—attentive, skilled, and compassionate, ensuring I was comfortable and informed at every step of the way. Especially the attending physician (Mark Stansfield) demonstrated remarkable expertise, clearly explaining my diagnosis and treatment plan while addressing all my concerns with patience. The radiology technician was professional and gentle, making the imaging process smooth and quick. Even the support staff, like the aides and housekeeping team, were courteous and kept the environment clean and welcoming. The seamless coordination among these roles created a supportive, high-quality care experience, and I’m incredibly grateful for their dedication.</t>
  </si>
  <si>
    <t>MD Nurul Islam</t>
  </si>
  <si>
    <t>Exceptional Maternity Experience at Chilton Hospital – A+++_x000D__x000D__x000D_
_x000D__x000D__x000D_
My wife and I recently welcomed our healthy baby boy into the world at Chilton Hospital in Pompton Plains, NJ, and we are incredibly grateful for the care we received. From labor and delivery to postpartum, the entire maternity experience was phenomenal. We truly couldn’t have asked for better treatment during such an important and emotional time in our lives._x000D__x000D__x000D_
_x000D__x000D__x000D_
From the moment we were admitted, the staff made us feel supported, safe, and cared for. The nurses in the maternity ward were nothing short of angels. We want to thank Becca, Amber, Lisa, Lydia, Chelsea, and so many more whose names we may not recall, but whose compassion left a lasting impression. They were incredibly gentle, attentive, and loving with our newborn son, and just as thoughtful and caring with my wife. Their kindness meant everything to us._x000D__x000D__x000D_
_x000D__x000D__x000D_
Becca and Amber, in particular, were with us from our initial hospital visits and stood out as true gems. Their empathy, professionalism, and dedication went above and beyond. They offered us comfort, information, and encouragement when we needed it most, and we will always be grateful for the role they played in our journey._x000D__x000D__x000D_
_x000D__x000D__x000D_
We also want to recognize Dr. Kennisha Gilbert, the on-call OB during labor and delivery. She was amazing—responsive, confident, and so knowledgeable. Her quick actions, calm demeanor, and thoughtful advice helped guide us through labor with ease. She even offered tips and tricks that made the process smoother. We truly felt we were in the best hands._x000D__x000D__x000D_
_x000D__x000D__x000D_
The postpartum care was just as outstanding. Nurses checked in frequently, helped with everything from recovery to breastfeeding, and never once made us feel rushed or overlooked. The continuity of care, the smiles, and the respect we were given made all the difference in those early, fragile moments with our newborn._x000D__x000D__x000D_
_x000D__x000D__x000D_
Another huge plus for us as a Muslim household was that the hospital provided halal food options. This is something we didn’t expect but deeply appreciated. The food service team was respectful and accommodating, and the availability of halal meals made our stay that much more comfortable. It’s rare for hospitals to be this inclusive with dietary needs—A+ for that effort._x000D__x000D__x000D_
_x000D__x000D__x000D_
Security was also excellent, especially in the maternity ward. We noticed how strictly they controlled access and how alert and aware they were at all times. This gave us peace of mind as new parents, knowing that our baby was in a safe and well-monitored environment._x000D__x000D__x000D_
_x000D__x000D__x000D_
Now, if there's one area we believe could be improved, it’s the emergency room entrance staff. We had a few experiences where the communication and attitude from the front desk were lacking—some staff were rude and dismissive. It wasn’t everyone, but unfortunately, this happened more than once. First impressions matter, especially when patients arrive during vulnerable situations. We hope the hospital takes this feedback seriously and provides better training on communication and empathy for that area._x000D__x000D__x000D_
_x000D__x000D__x000D_
That said, the minor issue at the ER entrance doesn't take away from the truly exceptional experience we had in maternity. The love, care, and professionalism we received deserve recognition. The maternity department at Chilton Hospital is a model of what patient-centered care should look like._x000D__x000D__x000D_
_x000D__x000D__x000D_
If you are expecting and searching for a hospital in Northern NJ, look no further. Chilton Hospital gave us the safest, warmest, and most reassuring birth experience we could’ve hoped for. Thank you to everyone at Chilton — our son is here today because of you, and we will never forget your kindness._x000D__x000D__x000D_
_x000D__x000D__x000D_
THANK YOU THANK YOU THANK YOU._x000D__x000D__x000D_
_x000D__x000D__x000D_
I don’t think that’s enough of how much love, care kindness and support we received.</t>
  </si>
  <si>
    <t>1668_1</t>
  </si>
  <si>
    <t>Center for Sleep Disorders at JCMC</t>
  </si>
  <si>
    <t>https://streetviewpixels-pa.googleapis.com/v1/thumbnail?panoid=3PiRW3N0ZiDtJPeAfTSMGw&amp;cb_client=search.gws-prod.gps&amp;w=408&amp;h=240&amp;yaw=112.03891&amp;pitch=0&amp;thumbfov=100</t>
  </si>
  <si>
    <t>https://www.rwjbh.org/our-locations/outpatient-rehab-center/center-for-sleep-disorders-at-jersey-city-medica/</t>
  </si>
  <si>
    <t>410 Jersey Avenue, Jersey City, NJ 07302</t>
  </si>
  <si>
    <t>Jersey City</t>
  </si>
  <si>
    <t>(201) 915-2020</t>
  </si>
  <si>
    <t>Center for Sleep Disorders at JCMC is an AASM-accredited sleep center located in Jersey City, NJ._x000D__x000D__x000D_
_x000D__x000D__x000D_
The clinic specializes in home sleep testing, in-lab sleep testing (Polysomnography), and sleep medicine consultation. Patients can receive expert care for insomnia, narcolepsy, restless legs syndrome (RLS), sleep apnea, and snoring.</t>
  </si>
  <si>
    <t>Alex Wang</t>
  </si>
  <si>
    <t>I would give 0 if I could. Do not go to JCMC for sleep tests. I should have read the previous review before I went there. There should be no at home sleep test cost more than $2000 and without any transparency or pre treatment notice. During the process, I was not informed at all regarding the test cost. The lack of transparency and communication was frustrating. The cost does not match the service provided. They used self home test tool provided by Wesper, which if you order online by yourself, only costs $75. Where does the rest of money spent? For reference, I checked the same procedure in NJ on the Fair Health Consumer website, even the out-of-network price is under $500._x000D__x000D__x000D_
_x000D__x000D__x000D_
Save your time and money by choosing other facilities, and do not let them rip you off.</t>
  </si>
  <si>
    <t>Geoffrey King</t>
  </si>
  <si>
    <t>Do not go to the Center for Sleep Disorders at JCMC. I did an at-home sleep study last summer and was charged over $2000 for a simple test that could have been done for 1/4 of the cost at another facility. The center lacked transparency and provided poor customer service when I called to question the charges, bouncing me between billing and the facility multiple times without any helpful explanation or sense of patient care._x000D__x000D__x000D_
_x000D__x000D__x000D_
My initial interactions with the center were very limited. My pulmonologist prescribed the at-home study, and I went to the center to pick up the at-home test. The technician had me watch a video on my phone about how to self-administer the test, which was very simple with clear instructions inside the kit. I spent maybe 10 minutes at the center with the technician walking me through the test kit before heading home and doing the test overnight and then mailing it back using the provided packaging. My insurance EOB then showed that the claim code mapped to a "brain wave eeg" test, which clearly was not what I had since the nodes were just connected to my torso with a pulse oximeter on my finger. I spoke with the center about the possible upcode, but after several call transfers and repeated conversations, they just rudely told me this is what it costs and their codes were definitely correct despite the discrepancy. Even after I went back to the doctor who ordered the test and told him the cost, he said it was absolutely ridiculous and that an at-home study should cost under $500. The customer service at the Center for Sleep Disorders at JCMC leaves much to be desired, and the charges were egregious for the amount of service that I actually received.</t>
  </si>
  <si>
    <t>Amir Saeed</t>
  </si>
  <si>
    <t>I have a very good experience at sleep disorders at Jersey City nj. It’s clean and quiet place. Especially Mr Eric he is very nice person and and knows how to do his job well. Also he is very knowledgeable person.</t>
  </si>
  <si>
    <t>V B</t>
  </si>
  <si>
    <t>I'm so happy I didn't go by the negative reviews, for me I had no issues at the 410 location on Jersey avenue, the technician Mary was very attentive, answered any and all questions I had in regards to the test itself, the test was simple,  got plugged in on a sleep data monitor, procedure was explained prior to the study , study room itself was comfortable,  television had cable but not too many channels, nurse button was left out in case you need to use the bathroom._x000D__x000D__x000D_
Upon completion of the test, wires are removed, your parking ticket is validated if you parked in a lot, and you're giving paperwork in regards to your follow-up_x000D__x000D__x000D_
_x000D__x000D__x000D_
Thanks Again 👍</t>
  </si>
  <si>
    <t>linda degise</t>
  </si>
  <si>
    <t>I could honestly say there was only one employee on staff which is very unacceptable . I found the employee to be condescending and talk down to me. I’m fed up with health care employees who use the word relax without considering the patients emotions. I’m on the autism spectrum and while the employee who conducted the sleep study was professional and did her job well. I didn’t feel comfortable or or felt that she cared about me.</t>
  </si>
  <si>
    <t>1669_1</t>
  </si>
  <si>
    <t>NYU Langone Pulmonary Medicine and Sleep Disorders Center, Brooklyn</t>
  </si>
  <si>
    <t>https://streetviewpixels-pa.googleapis.com/v1/thumbnail?panoid=x-v96PQ2SuUDDlFEj7oY8w&amp;cb_client=search.gws-prod.gps&amp;w=408&amp;h=240&amp;yaw=273.82993&amp;pitch=0&amp;thumbfov=100</t>
  </si>
  <si>
    <t>http://nycsleep.com</t>
  </si>
  <si>
    <t>Sleep Disorders Center 2408 Ocean Avenue, Brooklyn, NY 11229</t>
  </si>
  <si>
    <t>(718) 339-4800</t>
  </si>
  <si>
    <t>(718) 375-2519</t>
  </si>
  <si>
    <t>NYU Langone Pulmonary Medicine and Sleep Disorders Center, Brooklyn is an AASM-accredited sleep center located in Brooklyn, NY._x000D__x000D__x000D_
_x000D__x000D__x000D_
The clinic specializes in sleep medicine consultation and sleep disorders therapy. Patients can receive expert care for insomnia and sleep apnea.</t>
  </si>
  <si>
    <t>Belinda Centeno</t>
  </si>
  <si>
    <t>Michael Maulella</t>
  </si>
  <si>
    <t>Very relaxing environment for sleeping while they test you for your breathing problems during your different sleep cycles.</t>
  </si>
  <si>
    <t>Jose Felipe Jimenez</t>
  </si>
  <si>
    <t>1670_1</t>
  </si>
  <si>
    <t>https://www.nyp.org/brooklyn/asthma-and-other-lung-diseases/center-for-sleep-disorders</t>
  </si>
  <si>
    <t>506 6th Street, Brooklyn, NY 11215</t>
  </si>
  <si>
    <t>(718) 780-3017</t>
  </si>
  <si>
    <t>(718) 780-6711</t>
  </si>
  <si>
    <t>BMHpulmonology@nyp.org; BMHSleep@nyp.org</t>
  </si>
  <si>
    <t>Circadian Rhythm Disorders ; Insomnia; Narcolepsy; Obstructive Sleep Apnea (OSA); Parasomnias ; Pediatric Sleep Disorders; Periodic Limb Movement Disorder (PLMD); Restless Legs Syndrome (RLS); Sleep Apnea ; Sleep-Disordered Breathing; Sleepwalking (Somnambulism)</t>
  </si>
  <si>
    <t>Center for Sleep Disorders is an AASM-accredited sleep center located in Brooklyn, NY._x000D__x000D__x000D_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pediatric sleep disorders, periodic limb movement disorder (PLMD), restless legs syndrome (RLS), sleep apnea, sleep-disordered breathing, and sleepwalking (Somnambulism).</t>
  </si>
  <si>
    <t>1670_2</t>
  </si>
  <si>
    <t>https://lh3.googleusercontent.com/p/AF1QipMT0BeTO4G_g-0ANv2ZtT58UOVWUM-20QC9X8Sw=w408-h272-k-no</t>
  </si>
  <si>
    <t>501 Sixth Street WH1-100, Brooklyn, NY 11215</t>
  </si>
  <si>
    <t>1671_1</t>
  </si>
  <si>
    <t>River Falls Area Hospital</t>
  </si>
  <si>
    <t>https://pub-1e3c935a274b4a2ab0d9105f18d410bc.r2.dev/1671_1.jpg</t>
  </si>
  <si>
    <t>https://www.allinahealth.org/river-falls-area-hospital</t>
  </si>
  <si>
    <t>1629 E Division Street, River Falls, WI 54022</t>
  </si>
  <si>
    <t>River Falls</t>
  </si>
  <si>
    <t>(715) 307-6000</t>
  </si>
  <si>
    <t>(715) 307-6030</t>
  </si>
  <si>
    <t>River Falls Area Hospital is an AASM-accredited sleep center located in River Falls, WI._x000D__x000D__x000D_
_x000D__x000D__x000D_
The clinic specializes in home sleep testing. Patients can receive expert care for insomnia and sleep apnea.</t>
  </si>
  <si>
    <t>Paul Good</t>
  </si>
  <si>
    <t>My wife had right knee replacement surgery at United Hospital in June, then was transferred to River Falls Hospital in their “swing bed” program.  She was there for 3 weeks and received the best care ever!_x000D__x000D__x000D_
_x000D__x000D__x000D_
Everyone, from the doctors and nurses to the PCTs treated her with kindness and compassion.  She truly felt that she was special and she thrived in that environment!</t>
  </si>
  <si>
    <t>Megan Schutz</t>
  </si>
  <si>
    <t>I’m unsure if the ambulance crew is included in this review (they would have a 5 star). Once I arrived at river falls ed everything was slow paced. The nurse was slow, unfriendly, young and unhelpful (this was a Monday early evening), I  was freezing, I was often left alone, while I could hear the medical team chit chatting about their later plans. Once the tech finally found a vein for blood draw, she said they would run that. After 45 min I was able to see results on my chart. I put the nurse light on, I’m ready to leave at this point. No critical labs, turned out it was a panic attack. I could not wait to get out of there. Nurse finally came back, slowly took Iv out and told me they’re waiting for more lab results. I see nothing else pending in chart. I wait another 15 min without any human interaction and decide I’m leaving. Not a soul would have noticed me walking out with my teenage son, but I interrupted the nurse who was talking to co workers about their plans to let them know I’ve waited long enough and leaving. She told me to hold on so I could sign a leaving ama, I waited and signed the paper. The whole episode was a joke, no healthcare was provided, but I guarantee my bill will be thousands for that._x000D__x000D__x000D_
_x000D__x000D__x000D_
**edit** I have insurance through employer and after insurance my Ed bill was over $2900 out of pocket. I was inside the building less than an hour.</t>
  </si>
  <si>
    <t>Rick Mccauley</t>
  </si>
  <si>
    <t>Every staff member that we encountered, was so very kind and considerate. The care was exceptional. The most compassionate people in healthcare. I thank them very much for the care they gave our mother in her time of need.</t>
  </si>
  <si>
    <t>Do NOT bring your loved ones to this hospital!! Take the extra time to go to Hudson where you know your loved one will get what they need! The nurses and doctors here do not care about your well being. They don't even communicate with your family to let them know what is happening! They are not thorough or kind at all.</t>
  </si>
  <si>
    <t>Michael J. Brown</t>
  </si>
  <si>
    <t>I was there for an out patient surgery. Took about 2.5 hours. I was treated great, always asked if I was okay. I got a great explanation of everything that was being done. I did my due and checked with my insurance company and the hospital so no hidden costs have come up yet. I will be back to see the great staff for my follow-up. I actually look forward to going back to this hospital.</t>
  </si>
  <si>
    <t>1673_1</t>
  </si>
  <si>
    <t>Sleep Disorders Center At Saint Joseph’s Wayne Medical Center</t>
  </si>
  <si>
    <t>https://lh3.googleusercontent.com/p/AF1QipOSZwfwGrfxyHD9w9tLuKxpulscJdvr3C7uVpE_=w243-h174-n-k-no-nu</t>
  </si>
  <si>
    <t>224 Hamburg Tpke, Wayne, NJ 07470</t>
  </si>
  <si>
    <t>(973) 956-3352</t>
  </si>
  <si>
    <t>Sleep Disorders Center At Saint Joseph’s Wayne Medical Center is an AASM-accredited sleep center located in Wayne, NJ._x000D__x000D__x000D_
_x000D__x000D__x000D_
The clinic specializes in home sleep testing, in-lab sleep testing (Polysomnography), and sleep medicine consultation. Patients can receive expert care for insomnia and sleep apnea.</t>
  </si>
  <si>
    <t>1676_1</t>
  </si>
  <si>
    <t>Mount Sinai Integrative Sleep Center - Union Square</t>
  </si>
  <si>
    <t>https://www.mountsinai.org/files/MSHealth/Assets/HS/Locations/Respiratory-Institute/MSHS-NJRI-Respiratory-ContactUs-2col-770x420.jpg</t>
  </si>
  <si>
    <t>https://www.mountsinai.org/locations/respiratory-institute/treatments/sleep-disorders</t>
  </si>
  <si>
    <t>10 Union Square East, Suite 2HJ, New York, NY 10003</t>
  </si>
  <si>
    <t>(212) 540-8560; (212) 870-8311</t>
  </si>
  <si>
    <t>sleepcenter@mountsinai.org</t>
  </si>
  <si>
    <t>Circadian Rhythm Disorders ; Fatigue (Symptom); Hypersomnia/Excessive Daytime Sleepiness; Insomnia; Narcolepsy; Obstructive Sleep Apnea (OSA); Parasomnias ; Restless Legs Syndrome (RLS); Sleep Paralysis</t>
  </si>
  <si>
    <t>Mount Sinai Integrative Sleep Center - Union Square is an AASM-accredited sleep center located in New York, NY._x000D__x000D__x000D_
_x000D__x000D__x000D_
The clinic specializes in home sleep testing and sleep medicine consultation. Patients can receive expert care for circadian rhythm disorders, fatigue (Symptom), hypersomnia/excessive daytime sleepiness, insomnia, narcolepsy, obstructive sleep apnea (OSA), parasomnias, restless legs syndrome (RLS), and sleep paralysis.</t>
  </si>
  <si>
    <t>Jacob Melsha</t>
  </si>
  <si>
    <t>Don’t do your sleep study here!  We were told by a rude and unhelpful receptionist that the procedure would be billed as one thing, costing $200, when it wound up being billed as another thing, costing over $1,000. Had we been given correct information we would’ve gone elsewhere.  Even our sleep doctor at another Mt. Sinai facility said he never sends his patients to this location as they’re known for being overpriced and misleading.  They overcharged us for an AT-HOME sleep study, gave us zero information about the results, and were all around incredibly rude and unhelpful.  Save your time and money, go literally anywhere else!</t>
  </si>
  <si>
    <t>Sumner Brinkley</t>
  </si>
  <si>
    <t>Facility conditions not compatible with sleeping which is fairly important for a sleep study center. Rooms were much too warm, which no control over the temperature and more importantly the street noise was so loud and disruptive. You could clearly hear police and fire truck sirens, trash truck engines/clanging, traffic honking, etc constantly or at least every few minutes. I don’t know how they expect to get accurate sleep results of the patients cannot sleep</t>
  </si>
  <si>
    <t>Michele Sanders</t>
  </si>
  <si>
    <t>The place is nice but the man kept on waking me up he said for my plugs and stuff but the next day they ready to put you out before the sun come up I had a heart procedure and they couldn’t even call the car service to pick me up. I should’ve asked to speak to somebody else. I wonder if it was somebody else they would’ve got a car service for them and wouldn’t let that person go out there sick</t>
  </si>
  <si>
    <t>Francine Streich</t>
  </si>
  <si>
    <t>Can't get anyone to pick up the phone</t>
  </si>
  <si>
    <t>Jessica Ann</t>
  </si>
  <si>
    <t>The staff are all very kind and helpful… but the location for the sleep studies is really not ideal. I was placed in a street facing room and there was not a single minute without a siren or honk. It made it really hard to fall asleep.  The doctors are very kind, but if you have the option to do a sleep study at a more quiet location I would encourage that!</t>
  </si>
  <si>
    <t>1676_2</t>
  </si>
  <si>
    <t>Mount Sinai Integrative Sleep Center at New York Eye &amp; Ear Infirmary</t>
  </si>
  <si>
    <t>https://pub-1e3c935a274b4a2ab0d9105f18d410bc.r2.dev/1676_2.jpg</t>
  </si>
  <si>
    <t>310 E 14th Street, 7th Floor, Northside, New York, NY 10003</t>
  </si>
  <si>
    <t>10003</t>
  </si>
  <si>
    <t>(212) 979-4775</t>
  </si>
  <si>
    <t>1676_3</t>
  </si>
  <si>
    <t>The Mount Sinai Hospital Home Sleep Testing</t>
  </si>
  <si>
    <t>17 East 102nd Street, 1st Floor Room D418, New York, NY 10029</t>
  </si>
  <si>
    <t>10029</t>
  </si>
  <si>
    <t>(332) 264-4461</t>
  </si>
  <si>
    <t>Melanie James (Mel)</t>
  </si>
  <si>
    <t>Firstly,they never answer the phone. Second , the at home sleep study is terrible and if it comes back inconclusive or unreadable they wont send you another one.</t>
  </si>
  <si>
    <t>Cat E.S</t>
  </si>
  <si>
    <t>I've never experienced a service as rude as this. I called a minute ago and the lady didn't even ask me my information and bombarded me with info so fast I couldn't even process, then refused to answer questions I tried to ask and hung up the call. I'm glad my experience was bad from the initial call so I don't have to go there and be mistreated by them.</t>
  </si>
  <si>
    <t>Chun Wang</t>
  </si>
  <si>
    <t>The staff was generally polite but the person who was giving the instructions for home set up was rather rude and very obviously impatient to get out there as we were the last patients.  There was no introduction of herself or any greetings so I had no idea if she was a RN or tech...  Questions and comments for the instruction was met with, "Do you want to do this or not?", with a stare.  She was also sometimes very difficult to understand as she spoke with a rather heavy Spanish accent.  I myself work in healthcare and this was a bit of shock how rude she was...  Furthermore, not a single phone call after the home sleep study.  Not. A. Single. Call.  I waited for weeks and heard nothing so I had to call and call to find out the study was not adequate and that I have to do it again...  I wish my cardiologist can refer me to another clinic.</t>
  </si>
  <si>
    <t>Tina Weiss</t>
  </si>
  <si>
    <t>My experience with this clinic was horrible, first appt was 2 hour wait. 2nd appt was to pu machine for home study,  I got there there were no machines and no one had called I came in from westchester county. 3rd experience was to return the machine and no one could answer any questions, 4th visit, I showed up and they had relocated, and I had no idea.. 5th experience at new location long wait and dr could tell me nothing as he could not access any files so I wasted time and parking to even come there for the consult. next experience I had to cancel for a funeral and told them emergency and the I was harassed about the bill id get. I'm not paying as my time is valuable too and I've learned nothing from them.</t>
  </si>
  <si>
    <t>Ifeanyi Obiorah</t>
  </si>
  <si>
    <t>I had a great experience with the doctor, wait time was 5mins. However, it has been nearly 2 months after my sleep study and I still haven't received my cpap machine, and have had to cal multiple times for them to fax the sleep study results so I could get my cpap machine.</t>
  </si>
  <si>
    <t>1676_4</t>
  </si>
  <si>
    <t>Mount Sinai ChildrenĂ˘Â€Â™s Integrative Sleep Center</t>
  </si>
  <si>
    <t>https://pub-1e3c935a274b4a2ab0d9105f18d410bc.r2.dev/1676_4.jpg</t>
  </si>
  <si>
    <t>1184 5th Avenue, Floor P2, New York, NY 10019</t>
  </si>
  <si>
    <t>10019</t>
  </si>
  <si>
    <t>(929) 658-9036</t>
  </si>
  <si>
    <t>1677_1</t>
  </si>
  <si>
    <t>The Mount Sinai Integrative Sleep Center</t>
  </si>
  <si>
    <t>http://www.sleepmedicinenyc.com</t>
  </si>
  <si>
    <t>55 East 55th Street, 4th Floor, New York, NY 10022</t>
  </si>
  <si>
    <t>10022</t>
  </si>
  <si>
    <t>(646) 754-2000</t>
  </si>
  <si>
    <t>(646) 754-9690; (212) 523-0498</t>
  </si>
  <si>
    <t>vilcek-info@NYULangone.org;</t>
  </si>
  <si>
    <t>Advanced Sleep Phase Disorder; Central Sleep Apnea (CSA); Circadian Rhythm Disorders ; Confusional Arousals; Delayed Sleep Phase Disorder (DSPD); Hypoventilation Syndromes; Insomnia; Narcolepsy; Obstructive Sleep Apnea (OSA); Restless Legs Syndrome (RLS); Sleep Apnea ; Sleep-Disordered Breathing; Sleep-Related Movement Disorders; Dyssomnia</t>
  </si>
  <si>
    <t>The Mount Sinai Integrative Sleep Center is an AASM-accredited sleep center located in New York, NY._x000D__x000D__x000D_
_x000D__x000D__x000D_
The clinic specializes in home sleep testing, in-lab sleep testing (Polysomnography), and sleep medicine consultation. Patients can receive expert care for advanced sleep phase disorder, central sleep apnea (CSA), circadian rhythm disorders, confusional arousals, delayed sleep phase disorder (DSPD), hypoventilation syndromes, insomnia, narcolepsy, obstructive sleep apnea (OSA), restless legs syndrome (RLS), sleep apnea, sleep-disordered breathing, sleep-related movement disorders, and dyssomnia.</t>
  </si>
  <si>
    <t>1677_2</t>
  </si>
  <si>
    <t>NYU Langone Health - General Information</t>
  </si>
  <si>
    <t>https://pub-1e3c935a274b4a2ab0d9105f18d410bc.r2.dev/1677_2.jpg</t>
  </si>
  <si>
    <t>550 First Avenue, New York, NY 10016</t>
  </si>
  <si>
    <t>10016</t>
  </si>
  <si>
    <t>(646) 929-7870</t>
  </si>
  <si>
    <t>1678_1</t>
  </si>
  <si>
    <t>NYU Langone Ambulatory Care- Chelsea</t>
  </si>
  <si>
    <t>https://pub-1e3c935a274b4a2ab0d9105f18d410bc.r2.dev/1678_1.jpg</t>
  </si>
  <si>
    <t>https://nyulangone.org/locations/nyu-langone-ambulatory-care-chelsea</t>
  </si>
  <si>
    <t>160 West 26th Street, 2nd and 3rd Floors, New York, NY 10001</t>
  </si>
  <si>
    <t>10001</t>
  </si>
  <si>
    <t>(646) 660-9999</t>
  </si>
  <si>
    <t>(212) 727-7309</t>
  </si>
  <si>
    <t>NYU Langone Ambulatory Care- Chelsea is an AASM-accredited sleep center located in New York, NY._x000D__x000D__x000D_
_x000D__x000D__x000D_
The clinic specializes in home sleep testing, in-lab sleep testing (Polysomnography), and sleep medicine consultation. Patients can receive expert care for insomnia and sleep apnea.</t>
  </si>
  <si>
    <t>Gio LaRoc</t>
  </si>
  <si>
    <t>I just completed my sleep study on the 2nd floor in the sleep lab and Carlos was amazing. This was my first time so I was very nervous but he walked me through and explained everything to me. Carlos was very patient with all my needs and tried to ensure I was as comfortable as possible. He has excellent bedside manner. Thank You Carlos. We need more people like you.</t>
  </si>
  <si>
    <t>Dee Can</t>
  </si>
  <si>
    <t>The doctors are nice. The front desk definitely needs to be switched up. This lady Tamara at the front was unnecessarily rude and the guy next to her as well. They appeared bothered just because I asked where the bathroom was. I’ve been to different NYU clinics and have never experienced that level of rudeness. Phlebotomist had an attitude as well.</t>
  </si>
  <si>
    <t>Si L</t>
  </si>
  <si>
    <t>Convenient location and nice facility but the check in system leaves much to be desired. Everyone is very professional but it’s definitely a churn. I came back today for test results thinking I’d be speaking with my cardiologist in an office to review the findings but after waiting an hour past my appointment time I was ushered into an exam room to have my vitals taken and be questioned about things I had just answered on my previous visit. My doctor gave me the results in another exam room after taking additional vital info. I felt we could have gone over the results on a video or telephone call without me wasting an afternoon off of work for 15 min of actual quality time. There could also be a system to text and inform patients to come an hour later rather than waste the time sitting around. They certainly can text and tell you about new bills and share test results. Priorities! Entering test results in the patient portal before a doctor follow up is also super annoying. I don’t want this information before it’s been explained to me. It’s very stressful. Overall a decent place with good people but customer experience needs significant improvement.</t>
  </si>
  <si>
    <t>Justin Martin</t>
  </si>
  <si>
    <t>Give Elizabeth a raise. Best person in this practice. Always attentive and cares for her patients ❤️ I'd give 5 stars but everyone else seems like they don't want to be there</t>
  </si>
  <si>
    <t>MOT Mark</t>
  </si>
  <si>
    <t>This is a very interesting place._x000D__x000D__x000D_
The rooms are comfortable._x000D__x000D__x000D_
The bedding was clean._x000D__x000D__x000D_
The technician was wonderful! He was very knowledgeable, friendly and non intrusive. Constantine made my visit a pleasant one._x000D__x000D__x000D_
Much could be done to improve the rooms like a working TV but I guess that's not really the reason to be there.</t>
  </si>
  <si>
    <t>1678_2</t>
  </si>
  <si>
    <t>https://pub-1e3c935a274b4a2ab0d9105f18d410bc.r2.dev/1678_2.jpg</t>
  </si>
  <si>
    <t>275 7th Avenue 2nd Floor, New York, NY 10001</t>
  </si>
  <si>
    <t>(646) 778-3477</t>
  </si>
  <si>
    <t>1680_1</t>
  </si>
  <si>
    <t>Allina Clinic - Cottage Grove</t>
  </si>
  <si>
    <t>https://lh3.googleusercontent.com/p/AF1QipPpwl_VNuvlrTwcLxQ-8vdQ5CLJRFAeq5lC74D_=w800-h600-k-no</t>
  </si>
  <si>
    <t>8611 W. Point Douglas Road S, Cottage Grove, MN 55016</t>
  </si>
  <si>
    <t>Cottage Grove</t>
  </si>
  <si>
    <t>(651) 458-1884</t>
  </si>
  <si>
    <t>Monday: 8:00 AM - 7:00 PM_x000D_
Tuesday: 8:00 AM - 7:00 PM_x000D_
Wednesday: 8:00 AM - 7:00 PM_x000D_
Thursday: 8:00 AM - 7:00 PM_x000D_
Friday: 8:00 AM - 5:00 PM_x000D_
Saturday: Closed_x000D_
Sunday: Closed</t>
  </si>
  <si>
    <t>Allina Clinic - Cottage Grove is an AASM-accredited sleep center located in Cottage Grove, MN._x000D__x000D__x000D_
_x000D__x000D__x000D_
The clinic specializes in home sleep testing. Patients can receive expert care for insomnia and sleep apnea.</t>
  </si>
  <si>
    <t>Friendly. I had my 15 month old with me for a few moments because my mom had to use the bathroom and she was scared of the doctors because she’s recently had shots so she was fussy they were extremely understanding and welcoming . By the time my mom returned she was getting comfortable. I truly appreciate the atmosphere!</t>
  </si>
  <si>
    <t>Camryn Kaeder</t>
  </si>
  <si>
    <t>I’m still on the fence about my latest visit. Provider was fine and fulfilled the purpose however, the rooming staff was super unprofessional. They did not verify my identity, did not listen to my responses, slammed their pen on the desk and drawers on the bed. Every time I would answer the roomers question they would respond with “hah?!” as if they weren’t listening. Roomer was also very unkempt and not professional looking. There was also trash on the floor from the previous patient. I’m not sure that I will be back next year.</t>
  </si>
  <si>
    <t>Anna Diffley</t>
  </si>
  <si>
    <t>I had an appointment and I came on time as always. I was told that there is a one hour wait that turned into two hours wait. I wonder if I made an appointment and came one hour later over the schedule time if my doctor was able to see me probably not then why I am as a patient being treated that way this is a horrible organization. I will never recommend Allina to anybody.</t>
  </si>
  <si>
    <t>Cindy Willmarth</t>
  </si>
  <si>
    <t>Allina Executives need to be fired!  There is no more focus on patient care. I saw the Dr today and needed to schedule a follow up lab appt. The first available was 8/26, due to outsourcing to Qwest Diagnostics. Are you kidding me, I’ve been a patient at CG Allina for over 50 years and never waited more than a day for a lab draw. Allina has outsourced their appointment line, the AI Bot that takes the info to get you to someone, doesn’t transfer and I need to repeat all the information. I bet the Executive's are lining their pockets while sacrificing access and patient care._x000D__x000D__x000D_
_x000D__x000D__x000D_
I will no longer go to Allina, I’m looking for a new clinic and provider.</t>
  </si>
  <si>
    <t>Victoria Baker</t>
  </si>
  <si>
    <t>I have always been made to feel worthy.. important and my feelings matter and my voice heard. I don't feel rushed or hurried out the door. Dr. August is the best doctor I have ever had in my life. And her nursing staff absolutely amazing. Solid 10's all the way. From the moment I walk in the door the girls at the front desk are absolutely amazing! They make you feel your at home!!!</t>
  </si>
  <si>
    <t>1681_1</t>
  </si>
  <si>
    <t>NYU Langone Comprehensive Epilepsy Center-Sleep Center</t>
  </si>
  <si>
    <t>https://streetviewpixels-pa.googleapis.com/v1/thumbnail?panoid=evdcwr6Zk4BFa2C011fRUg&amp;cb_client=search.gws-prod.gps&amp;w=408&amp;h=240&amp;yaw=120.75547&amp;pitch=0&amp;thumbfov=100</t>
  </si>
  <si>
    <t>https://nyulangone.org/locations/comprehensive-epilepsy-center-sleep-center</t>
  </si>
  <si>
    <t>724 Second Avenue, New York, NY 10016</t>
  </si>
  <si>
    <t>(929) 455-2323</t>
  </si>
  <si>
    <t>(929) 455-9008</t>
  </si>
  <si>
    <t>NYU Langone Comprehensive Epilepsy Center-Sleep Center is an AASM-accredited sleep center located in New York, NY._x000D__x000D__x000D_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</si>
  <si>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David Metzger</t>
  </si>
  <si>
    <t>Chill place good doctors nice staff</t>
  </si>
  <si>
    <t>Harriet Peachey</t>
  </si>
  <si>
    <t>Chris Wilson</t>
  </si>
  <si>
    <t>nice and friendly staff. i have never done a sleep study before but they helped explain what was going on. sleep studies aren't fun but neither are sleep disorders</t>
  </si>
  <si>
    <t>Huizhe Zhu</t>
  </si>
  <si>
    <t>The receptionist is extremely rude and unprofessional, the person who spoke with me is called Linh._x000D__x000D__x000D_
This is a hospital, and we pay hundreds of dollars per visit, ten of thousand dollars for overnight stay, not the right attitude to treat patients.</t>
  </si>
  <si>
    <t>Matt Phenix</t>
  </si>
  <si>
    <t>Awful. Administrative nightmare. Complete mess that delayed my life by months. Incompetent._x000D__x000D__x000D_
Tech was nice.</t>
  </si>
  <si>
    <t>1682_1</t>
  </si>
  <si>
    <t>Mount Sinai Integrative Sleep Center MSW</t>
  </si>
  <si>
    <t>1000 10th Avenue, Suite 3A-65, New York, NY 10019</t>
  </si>
  <si>
    <t>(212) 540-8602; (212) 870-8311; (212) 523-8672</t>
  </si>
  <si>
    <t>Mount Sinai Integrative Sleep Center MSW is an AASM-accredited sleep center located in New York, NY._x000D__x000D__x000D_
_x000D__x000D__x000D_
The clinic specializes in home sleep testing and sleep medicine consultation. Patients can receive expert care for circadian rhythm disorders, fatigue (Symptom), hypersomnia/excessive daytime sleepiness, insomnia, narcolepsy, obstructive sleep apnea (OSA), parasomnias, restless legs syndrome (RLS), and sleep paralysis.</t>
  </si>
  <si>
    <t>1684_1</t>
  </si>
  <si>
    <t>Sleep / Wake Center</t>
  </si>
  <si>
    <t>https://pub-1e3c935a274b4a2ab0d9105f18d410bc.r2.dev/1684_1.jpg</t>
  </si>
  <si>
    <t>http://www.palisadesmedical.org</t>
  </si>
  <si>
    <t>7650 River Road 220, North Bergen, NJ 7047</t>
  </si>
  <si>
    <t>North Bergen</t>
  </si>
  <si>
    <t>(201) 854-5412</t>
  </si>
  <si>
    <t>(201) 854-5417</t>
  </si>
  <si>
    <t>Sleep / Wake Center is an AASM-accredited sleep center located in North Bergen, NJ._x000D__x000D__x000D_
_x000D__x000D__x000D_
The clinic specializes in home sleep testing, in-lab sleep testing (Polysomnography), and sleep medicine consultation. Patients can receive expert care for insomnia and sleep apnea.</t>
  </si>
  <si>
    <t>Veronica</t>
  </si>
  <si>
    <t>1685_1</t>
  </si>
  <si>
    <t>https://pub-1e3c935a274b4a2ab0d9105f18d410bc.r2.dev/1685_1.jpg</t>
  </si>
  <si>
    <t>http://www.comprehensivesleepcenter.com</t>
  </si>
  <si>
    <t>22-18 Broadway Suite 103, Fair Lawn, NJ 7410</t>
  </si>
  <si>
    <t>Fair Lawn</t>
  </si>
  <si>
    <t>(201) 773-8185</t>
  </si>
  <si>
    <t>(201) 773-8187</t>
  </si>
  <si>
    <t>Insomnia; Narcolepsy; Obstructive Sleep Apnea (OSA); Parasomnias ; Periodic Limb Movement Disorder (PLMD); Restless Legs Syndrome (RLS); Sleep Cycle Disturbances;</t>
  </si>
  <si>
    <t>Comprehensive Sleep Center is an AASM-accredited sleep center located in Fair Lawn, NJ._x000D__x000D__x000D_
_x000D__x000D__x000D_
The clinic specializes in home sleep testing, in-lab sleep testing (Polysomnography), and sleep medicine consultation. Patients can receive expert care for insomnia, narcolepsy, obstructive sleep apnea (OSA), parasomnias, periodic limb movement disorder (PLMD), restless legs syndrome (RLS), sleep cycle disturbances, and .</t>
  </si>
  <si>
    <t>Jonathan Forscher</t>
  </si>
  <si>
    <t>TL; DR DO NOT go here for a sleep study. The staff here is dangerously incompetent bordering on medical fraud._x000D__x000D__x000D_
_x000D__x000D__x000D_
I waited quite a bit before deciding to finally write this. I wanted to see if I still felt so strongly shocked and disgusted at the level of apathy and lack of care by the staff here eight months later._x000D__x000D__x000D_
_x000D__x000D__x000D_
To start, I have been using a CPAP machine for years. It started to not work anymore in the beginning of 2024 and I was getting very little sleep. I had lost over 30 pounds at this point and was no longer obese. Long story short, I finally found a nurse practitioner that actually looked at my sleep data and clearly saw that I was no longer experiencing Obstructive Sleep Apnea (OSA) but Central Sleep Apnea (CSA). Going from OSA to CSA while using a CPAP is known as Treatment Emergent Central Sleep Apnea (TECSA) and many sleep specialist doctors don't even seem aware this exists._x000D__x000D__x000D_
_x000D__x000D__x000D_
We tried lowering the pressure on my machine (Resmed Airsense 10) the lowest it could go, we tried no CPAP, nothing worked. I was getting nearly 40 events an hour. It was clear I needed to either start BiPAP therapy or even ASV._x000D__x000D__x000D_
_x000D__x000D__x000D_
This is where Comprehensive Health Care comes in. After arriving on time at the office, there was nobody in the building. I waited for a couple of minutes while calling out, to no response. Another patient came in, also confused about where anybody was. Frustrated, I decided to walk around the lab yelling "Is anybody here?" until somebody appeared. That worked! Somebody popped out of a random room down the hall surprised that I was there. Off to a great start._x000D__x000D__x000D_
_x000D__x000D__x000D_
I was given no directions or paperwork about how the sleep study happens. Instead, I was led by the technician to where I would be sleeping and he immediately started putting probes and things on me. Bewildered, I asked what was going to be measured and how would they know if BiPAP worked or I needed an ASV. Now it was time for the technician to be confused - he said "You are here for a BiPAP study? I didn't know that!"_x000D__x000D__x000D_
_x000D__x000D__x000D_
That night, I had terrible sleep. I actually remember waking up (which is rare) during the study because so much air was being shoved into my nose through the mask I had to take it off._x000D__x000D__x000D_
_x000D__x000D__x000D_
I got my results relatively fast which is nice. What wasn't nice was how useless the results were. The main conclusion was, and I am quoting exactly, "Severe Obstructive Sleep apnea(OSA) **Optimal pressure attained**."_x000D__x000D__x000D_
_x000D__x000D__x000D_
They completely misdiagnosed me with OSA and ignored the fact that I was having CSA events! Looking deeper into the results, the "optimal pressure" was clearly way too high and was only set for nine minutes. The pressures selected were all over the place. Some were changed every two minutes._x000D__x000D__x000D_
_x000D__x000D__x000D_
Their advice? Continue to use a CPAP. Avoid alcohol. Lose weight. Come back in a couple of months for another study. No mention of BiPAP in the results at all._x000D__x000D__x000D_
_x000D__x000D__x000D_
I called the sleep lab after getting these results hoping to get clarity. I was redirected to the director of the sleep lab._x000D__x000D__x000D_
_x000D__x000D__x000D_
As soon as the director picked up the phone he had an impatient tone as if I wasting his time and simply could not understand the results. He mentioned the "optimal pressure" was found and that the advice was sound. I brought up the fact that my home machine was showing CSA events and not OSA. Then the most shocking part of this entire experience happened: He said "That doesn't make any sense, you must be wrong. Your machine cannot measure CSA and it impossible for you to know that."_x000D__x000D__x000D_
_x000D__x000D__x000D_
This is the DIRECTOR of the sleep lab. He was unaware that my machine, the most popular machine on the market, had been able to measure CSA events _for over ten years_._x000D__x000D__x000D_
_x000D__x000D__x000D_
I talked to my nurse practitioner after she read the results and she said it was the worst study she has ever seen. She could conclude that simply from the results! The sleep study was a complete and utter waste. I can't imagine someone without insurance getting charged thousands of dollars for this.</t>
  </si>
  <si>
    <t>Dr. Kapur seemed like a great doctor after meeting with her for the first time. I was very hopeful about finally finding a plan to treat my rare condition after almost 2 years of trying to get diagnosed properly and find the right treatment plan. Fast forward almost 2 months after my first appointment with Dr. K and I still have not made any progress with my treatment due to misleading information about how long the process of being approved for a sleep study is._x000D__x000D__x000D_
_x000D__x000D__x000D_
I may have to start the long process of finding a new doctor for this condition again. All of this after Dr. K expressed sympathy for how difficult my journey has been with this condition during our first appointment. I asked how long the sleep study approval would take, as it had previously taken me almost a year to get a different sleep study done from referral to results. She assured me that getting approved for the first step in my treatment, the sleep study, would take about a week. After two weeks pass, I call the office, and they then say it takes 2-3 weeks for a study to get approved. Ok then. I wait another week. Hear nothing._x000D__x000D__x000D_
_x000D__x000D__x000D_
I call the office two more times. Someone at the front desk claims to request that my case be expedited by the insurance, but It’s now been over 6 weeks since Dr. K said my sleep study should be approved within 5-7 business days, so I don’t have much confidence any approval is going to happen any time soon, or know what’s going on over there. Meanwhile, my treatment with another doctor for a different health issue has been put on hold throughout this whole delayed and frustrating process, as it is dependant on the results for this sleep study that doesn’t seem to ever be happening, and my health is suffering. So incredibly disappointed with this health center.</t>
  </si>
  <si>
    <t>Lupis Lupine</t>
  </si>
  <si>
    <t>Good staff, very friendly. Was referred to them by my GP and I'm pleasantly satisfied by their staff and facilities. If you're looking for it from the outside, they're not clearly visible with any signage. They're located in the same building as the urgent care.</t>
  </si>
  <si>
    <t>Anastasia Janos</t>
  </si>
  <si>
    <t>Was referred here to do an at-home sleep study. Extremely easy process, and was in and out in 15 minutes. They demonstrated how to use the machine, and told me to bring it back the next day so they can retrieve the data. Easy and definitely recommend!</t>
  </si>
  <si>
    <t>Oscar “Bloobie” Feliciano</t>
  </si>
  <si>
    <t>Very pleasant setup with great technicians for overnight sleep studies._x000D__x000D__x000D_
_x000D__x000D__x000D_
Received my CPAP machine that was shipped to me by the medical supply company and so far it's been working great! Takes a bit getting used to but my sleep quality has dramatically improved. I received three different sizes of nose mask so that I could find the best fit. Bought a UV-C sanitizer box along with CPAP wipes on Prime Day so that I could sanitize the hose and mask weekly.</t>
  </si>
  <si>
    <t>1686_1</t>
  </si>
  <si>
    <t>https://pub-1e3c935a274b4a2ab0d9105f18d410bc.r2.dev/1686_1.jpg</t>
  </si>
  <si>
    <t>http://www.weill.cornell.edu/sleepcenter/</t>
  </si>
  <si>
    <t>425 E. 61st Street, Floor 5, New York, New York, 10065</t>
  </si>
  <si>
    <t>(646) 962-7378</t>
  </si>
  <si>
    <t>(646) 962-0455</t>
  </si>
  <si>
    <t>Weill Cornell Pediatric Sleep and Breathing Disorders Center is an AASM-accredited sleep center located in New York, NY._x000D__x000D__x000D_
_x000D__x000D__x000D_
The clinic specializes in home sleep testing, in-lab sleep testing (Polysomnography), and sleep medicine consultation. Patients can receive expert care for insomnia, narcolepsy, restless legs syndrome (RLS), and sleep apnea.</t>
  </si>
  <si>
    <t>1688_1</t>
  </si>
  <si>
    <t>Allina Clinic - New Ulm</t>
  </si>
  <si>
    <t>https://lh3.googleusercontent.com/p/AF1QipOsg2vOAoBJQInPKiSfzcIOiygpMhQSIwnPg0Ct=w800-h600-k-no</t>
  </si>
  <si>
    <t>1324 Fifth N Street, New Ulm, MN 56073</t>
  </si>
  <si>
    <t>New Ulm</t>
  </si>
  <si>
    <t>56073</t>
  </si>
  <si>
    <t>(507) 217-5000</t>
  </si>
  <si>
    <t>Allina Clinic - New Ulm is an AASM-accredited sleep center located in New Ulm, MN._x000D__x000D__x000D_
_x000D__x000D__x000D_
The clinic specializes in home sleep testing. Patients can receive expert care for insomnia and sleep apnea.</t>
  </si>
  <si>
    <t>Samantha McMullen</t>
  </si>
  <si>
    <t>I’ve had ongoing issues with billing and coding. Claims are frequently coded incorrectly, which leads to charges that should have been covered. It’s frustrating to have to call and fix errors that shouldn’t happen in the first place. This process needs to be more accurate and transparent for customers.</t>
  </si>
  <si>
    <t>Nadia Cardenas</t>
  </si>
  <si>
    <t>Horrible service! Moved to sleepy eye about 3 yrs ago! Started to continue care at new ulm medical center due to multiple conditions like fibromyalgia Chronic pain and other issues that have been brought up to multiple Dr's. Like having new symptoms, heart palpitations, continuous headaches, being dizzy  on a daily  basis amongst many other... because I have fibro, I've been told it's just that and I need to relax and I have anxiety  or stress, to wich I  referred to therapy. And I did! Begged them for test and not to just brush it under the rug, but Dr's refused as if they paid out of their own pocket.  Recently  after finally having one of the OB Dr's listen to one of my issues they agreed to proceed with surgery and while doing preop. I requested to be tested again because of a series of questions  that could have risks if not taken in consideration  during surgery. I was diagnosed  with  TB. Also have a stuff going on with heart and lungs, that had to be checked  out before surgery! If I had not pushed for it, and asked for such surgery  the test I needed  would have never happened! I had asked 3 yr multiple  Dr's  to please do more testing and just got told no. Or it was all in my head and stress. Surgery  has not happened. Keeps getting pushed because of their lack of professionalism, if I don't call they just don't get things moving! I understand Dr's are busy and stuff happens 24/7. I grew up with my mom being the director of the department  of surgery   in a much bigger city and hospital and  she was a OBGYN too.  But have never seen such negligence  and incompetence.not just talking for myself but my kids too. Also the treatment you get when they think you are ignorant VS when you happen to mention your entire family is in the medical field changes drastically. And That should never be a thing!</t>
  </si>
  <si>
    <t>Paige Duncan</t>
  </si>
  <si>
    <t>I called for help scheduling an appointment...the receptionist lady (who was very nice) transferred me to a nurse, who scolded me for not calling the right place. I realize people have bad days, but there's no need to yell and scold at me for making a simple mistake. I'm never going to try and schedule an appointment here again.</t>
  </si>
  <si>
    <t>Von Thomas</t>
  </si>
  <si>
    <t>The best care I've had in ever great nurses and Dr and it is good to go care one stop shop for all your healthcare needs</t>
  </si>
  <si>
    <t>Hannah Morales</t>
  </si>
  <si>
    <t>Went in today for severe back pains while being 37 weeks pregnant and the front desk lady decided to talk shit about me right infront of my boyfriend mind you that this is my first pregnancy! The labor and delivery nurses we’re fantastic and answered all my questions and concerns.</t>
  </si>
  <si>
    <t>1690_1</t>
  </si>
  <si>
    <t>Lenox Hill Hospital Northwell Health</t>
  </si>
  <si>
    <t>https://pub-1e3c935a274b4a2ab0d9105f18d410bc.r2.dev/1690_1.jpg</t>
  </si>
  <si>
    <t>https://www.northwell.edu/about/leadership/randy-s-damico-md</t>
  </si>
  <si>
    <t>130 East 77th Street, 3 Black Hall, New York, NY 10075</t>
  </si>
  <si>
    <t>10075</t>
  </si>
  <si>
    <t>(212) 434-3900; (212) 434-2606</t>
  </si>
  <si>
    <t>lenoxhillneurosurgery@northwell.edu</t>
  </si>
  <si>
    <t>Lenox Hill Hospital Northwell Health is an AASM-accredited sleep center located in New York, NY._x000D__x000D__x000D_
_x000D__x000D__x000D_
The clinic specializes in home sleep testing, in-lab sleep testing (Polysomnography), and sleep medicine consultation. Patients can receive expert care for insomnia and sleep apnea.</t>
  </si>
  <si>
    <t>fredi1356</t>
  </si>
  <si>
    <t>Great personal experience!_x000D__x000D__x000D_
I was here for one stent on my main artery procedure referred from my cardiologist. Here I received attention and treatment to my health issues along with professionally sound expertise supported with cutting edge technology (and I didn't rush for this review to take my time on evaluating the results). I received detailed and clear explanations for all what was going to happen before the intervention. Well aware and prepared, I was watching what was actually happening in my body!_x000D__x000D__x000D_
The Doctor and his staff were well prepared for unexpected situations - " plan A, B, C and D" as they said. And yes, it came up that I needed four stents instead of only one._x000D__x000D__x000D_
Amazingly I felt far less than expected discomfort and no pain to be remembered while a life changing intervention has happened to my body._x000D__x000D__x000D_
I am grateful to all the staff of all levels that treated me with respect and high level of professionalism. The whole culture of work in that environment was incredibly healthy._x000D__x000D__x000D_
_x000D__x000D__x000D_
Yes, in case you're wondering, this is a place where you're in really good hands!_x000D__x000D__x000D_
Big thanks!</t>
  </si>
  <si>
    <t>Noel Cordero</t>
  </si>
  <si>
    <t>1690_2</t>
  </si>
  <si>
    <t>https://pub-1e3c935a274b4a2ab0d9105f18d410bc.r2.dev/1690_2.png</t>
  </si>
  <si>
    <t>https://lenoxhill.northwell.edu/?utm_source=provider_listing&amp;utm_medium=partner&amp;utm_campaign=yext</t>
  </si>
  <si>
    <t>100 East 77 Street 4 East 4 East, New York, NY 10075</t>
  </si>
  <si>
    <t>(212) 434-4664; (212) 434-2000; (212) 434-3610</t>
  </si>
  <si>
    <t>Annette Leone</t>
  </si>
  <si>
    <t>This is the worst hospital. Delay after delay after delay in getting tests done so that heart surgery can be scheduled.  Very disappointed in how we are being treated.  Inexcusable.  My husband has been here since Friday morning 12/19 and still no date for surgery.  Nothing done at all over the weekend here.  And now delays continue!  And this is the Gold Standard for cardiac care??????</t>
  </si>
  <si>
    <t>Frank Heiser</t>
  </si>
  <si>
    <t>We spent the better part of the day in the ICU. A very dear friend , family member , had gone into cardiac arrest last night. 12/15.  A serious event causing severe damage. The staff was very understanding and helpful. Knowledgeable and accommodating. The bedside manner of Doctor Patel was impeccable and caring in a way I have not experienced. He has a grasp on dealing with people in a very difficult time.  Thank you to all the people working very hard and still staying professional and caring.</t>
  </si>
  <si>
    <t>Renardo Hibbler Jr.</t>
  </si>
  <si>
    <t>Most dysfunctional team I've ever experienced.  My 5 day stay was hell. As pertaining to my discharge,  the medical team released me and had ordered my transportation before I was fully released. So I just walked out.  They bullied me like I didn't have any insurance and just an overall bad experience.  I really had high hopes for this location  but the hide behind  a great menu and nursing staff. Having a potluck for Thanksgiving pushed my surgery back 5 hours they  could even get my name spelled correctly.  No supplies sent home with me ,I will be reaching out to the director</t>
  </si>
  <si>
    <t>m a</t>
  </si>
  <si>
    <t>Stayed here 3 days &amp; although this hospital is better than some they didn’t have my HIV medications that my surgeon and his office assured they would &amp; on their online portal my medications showed up but no nurse could find them on their systems. My catheter was taken out after my 3/4 hour surgery which led to swelling and 6 horrendous painful hours of not being able to urinate while being hooked up on an IV &amp; no staff could comprehend why I was in pain. The first night nurse an Indian/Pakistani female didn’t take my concerns of not being able to urinate and was in pain seriously until the 6th hour when she finally suggested I walk which allowed me to urinate some. An African female night assistant argued I didn’t have a vagina making me feel discriminated on the first night of surgery while in pain, swollen and with no strength AND being hooked on an IV I needed help to use the bathroom. One Caucasian male night assistant seemed so annoyed that I needed help to and from the restroom he asked me why I wouldn’t clean myself. Without me knowing I had accidentally urinated myself due to being hooked on a water IV and staff wouldn’t come when needed. I was unaware I had wet myself and instead of him supplying clean sheets/ clean towels/ wet wipes/ clean robe he shamed me on my first night while in pain/swollen/ with no strength and hooked on an IV._x000D__x000D__x000D_
Other than that I enjoyed my stay. Security downstairs were extremely polite and allowed me to wait in their lobby hours before the hospital opened. Reception staff was great and meeting my surgeon and his team was nice too except I would’ve preferred to have needles for IVs stuck on me while asleep and not awake._x000D__x000D__x000D_
I could barely speak as my mouth had stitches and my face was really swollen yet I managed to convey my needs to staff efficiently._x000D__x000D__x000D_
Things I hope this hospital can do moving forward for clients are:_x000D__x000D__x000D_
1) do not remove catheter after 3/4 hour surgery because urinary gland will swell causing hours of pain, panic and hysteria so please inform nurses and assistants alike._x000D__x000D__x000D_
2) do not force patients who have face/ mouth stitches and severely swollen to have to call the hospital cafeteria with no cell phone to order their water diet meals for breakfast lunch and dinner. Practice common sense please._x000D__x000D__x000D_
3) PLEASE supply needed medication to patients otherwise you put their lives at risk further._x000D__x000D__x000D_
4) remind staff, nurses &amp; assistants alike to remember that patients who are hooked up to IVs who have just had surgery need help so please keep drinking water/cup/straw/ wet wipes/ clean towels etc on tray next to their bed at their reach. As a patient I’m not there to aggravate you I’m there to recuperate with Surgeon’s orders otherwise I would’ve preferred being at home not feeling like a bother to anyone._x000D__x000D__x000D_
_x000D__x000D__x000D_
Food was delicious and most staff was pleasant and professional.</t>
  </si>
  <si>
    <t>Hansel 22</t>
  </si>
  <si>
    <t>I was sent to the ER and the doctor told me they don't want to help me(no medicine for insomia), and to go to your primary care doctor. My wife is a nurse and she told me they were either being racist towards me or they didn't want to do there job. No Healthcare heros in the ER. The ER staff wasn't rude or putting me down. However,  the ER doctor (female)just seemed cold hearted or aloof towards me.The nurse, and the nurse practitioner (males)were fair to me. The female nurse was also nice, and didn't talk to me like I am a hood person; I am not making a lot of money to buy new clothes, but that doesn't mean I am unsophisticated. I try to be respectful to the health care workers._x000D__x000D__x000D_
_x000D__x000D__x000D_
The only reason I am giving it 2 stars is because the people in the 3rd floor (sleep study room) we're nice, professional, and respectful. Also, the staff in general are very smart and intellectual. I want to be fair. The ER felt like they didn't want to help me sleep. Being sleep deprived is so painful to me. I need help, not someone to give up on me and throw me in the streets to go to the subways sleep deprived ☹️</t>
  </si>
  <si>
    <t>1691_1</t>
  </si>
  <si>
    <t>Institute for Sleep/Wake Disorders</t>
  </si>
  <si>
    <t>https://streetviewpixels-pa.googleapis.com/v1/thumbnail?panoid=4UBx74_xQHaM46nedmeP0Q&amp;cb_client=search.gws-prod.gps&amp;w=408&amp;h=240&amp;yaw=298.80734&amp;pitch=0&amp;thumbfov=100</t>
  </si>
  <si>
    <t>http://www.humc.net</t>
  </si>
  <si>
    <t>30 Prospect Avenue, Hackensack, NJ 7601</t>
  </si>
  <si>
    <t>Hackensack</t>
  </si>
  <si>
    <t>(551) 996-3732</t>
  </si>
  <si>
    <t>(201) 498-1163</t>
  </si>
  <si>
    <t>Institute for Sleep/Wake Disorders is an AASM-accredited sleep center located in Hackensack, NJ._x000D__x000D__x000D_
_x000D__x000D__x000D_
The clinic specializes in home sleep testing, in-lab sleep testing (Polysomnography), and sleep medicine consultation. Patients can receive expert care for insomnia and sleep apnea.</t>
  </si>
  <si>
    <t>Veronica Chavez Cortez</t>
  </si>
  <si>
    <t>Doctor is great but I was given a $75 fee for not picking up a sleep test when I explained that I had been in a car crash and I was told “call us next time it happens”. Front desk was not understanding at all of the situation. The text they send for no-show appointments also says $50 not $75 so they should communicate their information better and be more understanding of their patients’ unexpected emergencies.</t>
  </si>
  <si>
    <t>Dr. Goss is a wonderful and caring doctor who is always on top of everything. She makes sure all your tests are done and follows through to ensure everything is going well. The office is very efficient, and she takes the time to send you for whatever you need. I truly appreciate her thoroughness and dedication to her patients.</t>
  </si>
  <si>
    <t>Timothy Dingman</t>
  </si>
  <si>
    <t>the "front office" is communicative and efficient.  Dr. Goss has, not only, excellent medical acumen but is empathetic, communicative and is proactive in planning care and explaining options for case management and sets realistic goals for somewhat aged patients like me</t>
  </si>
  <si>
    <t>Karina Prashad</t>
  </si>
  <si>
    <t>I have had an excellent experience at Dr. Goss’ office. The staff is very friendly and welcoming. Dr. Goss makes me feel heard and is extremely knowledgeable. She gives excellent advice and truly shows that she cares. The entire office makes me feel like I am taken care of. One of the best doctor’s offices I have ever been to.</t>
  </si>
  <si>
    <t>Henry</t>
  </si>
  <si>
    <t>12 out of 5 star experience. Your team went above and beyond. From the front desk staff that answered my initial call with warmth, to getting scheduled SAME DAY (very very very rare to have someone open their calendar same day, I must of gotten lucky!) to getting the blood tests and sputum tests to eliminate all concerns that I raised. To Doctor Goss giving me direct advice and feedback about my symptoms, and giving me the kitchen sink list of things to knock out the cough I have. Even when I had to call back to ask clarifying questions, immediate pickup, no hold, and the front desk was super knowledgeable and answered me directly without needing to put me on hold for 30 minutes._x000D__x000D__x000D_
_x000D__x000D__x000D_
I've never seen a more competent medical team ever, seriously, you guys have your act together and I'd gladly refer anyone to you guys. Best medical experience I've ever received. Doctor Goss, I appreciate your help!</t>
  </si>
  <si>
    <t>1692_1</t>
  </si>
  <si>
    <t>Hackensack Sleep Center Partners Annex</t>
  </si>
  <si>
    <t>https://lh3.googleusercontent.com/p/AF1QipO4Nz_Fntxc7RoaVLcpy-3IIt8i-VSnlhvy_1DV=w408-h542-k-no</t>
  </si>
  <si>
    <t>https://hackensacksleep.com/contact/</t>
  </si>
  <si>
    <t>170 Prospect Avenue Suite 5, Hackensack, NJ 7601</t>
  </si>
  <si>
    <t>(201) 880-8531; (201) 996-0232; (201) 820-1254</t>
  </si>
  <si>
    <t>(801) 880-8534; (201) 996-0095</t>
  </si>
  <si>
    <t>Hackensack Sleep Center Partners Annex is an AASM-accredited sleep center located in Hackensack, NJ._x000D__x000D__x000D_
_x000D__x000D__x000D_
The clinic specializes in home sleep testing, in-lab sleep testing (Polysomnography), and sleep medicine consultation. Patients can receive expert care for insomnia and sleep apnea.</t>
  </si>
  <si>
    <t>Izz</t>
  </si>
  <si>
    <t>The tech made me very comfortable and once the cpap mask was on me I slept like a baby</t>
  </si>
  <si>
    <t>Robyn P.</t>
  </si>
  <si>
    <t>Horrible!  I went for my sleep study there and the tech was so distracted.  It says the lights are supposed to be out at 10:00 p.m., I was still waiting for her to come back at 11:20 p.m. to finish setting me up.  Then, she kept waking me up all night.  How can they monitor your sleep if you're awake?  And she was incredibly rough readjusting the sensors and tape every time she woke me up. I had so many abrasions from the tape they use on my face.  Fast forward two weeks and, surprise!  I suddenly "don't have sleep apnea," after my other doctor told me do?  No.  What a joke!  The doctor claimed that the home study I did they 'elevated' my test results to get me into a CPAP.</t>
  </si>
  <si>
    <t>Pisces Queen</t>
  </si>
  <si>
    <t>I have been to the Hackensack Sleep Center, several times in the past. In over 10yrs of being tested in this center, I personally, have never had any bad experiences. The staff has always been friendly. As for the financial issues others have had...I can only speak for myself... I've just been fortunate enough to have had everything covered in full... so, I can't recall, if they made payment for services an issue or not, due to being so long ago.</t>
  </si>
  <si>
    <t>Omar Chaudhry</t>
  </si>
  <si>
    <t>I have to agree with the other reviewer (Steven). My first appointment was with the director of the sleep center, Dr. Fariborz Ashtyani. I was amazed how the doctor was squarely focused on the financial aspect of the test and was not at all concerned with my health concerns._x000D__x000D__x000D_
_x000D__x000D__x000D_
When I came to this center, I was hoping to find a solution to a serious issue, I was facing, that affected both my personal and professional life. I was having problems with concentration and memory which was causing me  a great amount of stress. But instead of addressing my concerns, the doctor seemed speculative and mentioned to me the high costs of the tests.  Before he even discussed the diagnostic process he informed me about the fees about $750 for the initial diagnosis. Then he told me because I am under 30, and do not have any other co-morbid diseases. I wouldn't qualify for the test in their lab. I would have to take their take home test (which apparently my dentist offers as well for much cheaper price)._x000D__x000D__x000D_
_x000D__x000D__x000D_
Overall, I felt the doctor was very unprofessional. He seemed like a person who only cared for the money. I would not recommend this place to anyone.</t>
  </si>
  <si>
    <t>Steven Gordon</t>
  </si>
  <si>
    <t>This Sleep Center is as unprofessional as can be!  As soon as you are a candidate for the sleep study exam - They immediately put FINANCIAL Constraints on you before they even thoroughly check with your insurance company - as to how much the Insurance company will cover! In my case the SLEEP LAB falsely told me that I had met my $500 Diagnostic maximum - and that I would have to pay $700 -UPFRONT OUT OF POCKET AND THEN PAY AN ADDITIONAL BALANCE - as to what type of sleep study I had.  This is AFTER they initially told me that if I didn't hit my maximum of diagnostic - I would have to pay a total of $450 - $200 Upfront and then payoff the rest in 3 payments. After they told me I met my Diagnostic Maximum which was $500 - I decided to call my insurance company - myself - to see if  what they said the insurance company told them was accurate.  Of course - when I called - I found out that the total -Out -Of Pocket maximum I reached was only $96.46.  When I then confronted the Director of the Sleep Study - her name is - Quanita (The most rude and obnoxious person I ever spoke to) - told me that what I have to say does not matter!  Even after she admitted that the insurance company told her that I had only met $96.46 of my Out Of Pocket - Diagnostic Maximum - which would significantly reduce my out of pocket expense for the sleep study - she said I would still have to shell out a minimum of $600 the day of the sleep study - and then I could possibly get a partial refund if no more claims were submitted to the insurance company - by the time I had my sleep study.  I told her that was not right - that I would have to shell out that much money the day of the sleep study - when Insurance is telling her that the majority is covered. She then rushed me off the phone and wouldn't even listen to what I had to say. I would have been more then willing to sign a document - that if any new medical claims come in that showed my diagnostic maximum had increased or had been reached - then she could have charged my credit card the balance, - but she didn't even have the patience or the professionalism to stay on the phone.  All she could say to me - is that because I had admitted to her that I had debt - that I was TO MUCH OF A RISK -   We'll YES Quanita - I have debt! - That is exactly - WHY I AM TRYING TO KEEP THE COST OF THIS TEST DOWN - AND WHY I HAVE INSURANCE IN THE 1ST PLACE!!!!!   The whole IDEA OF HAVING INSURANCE- IS TO BE INSURED - WHICH I AM - AND MY INSURANCE COMPANY TOLD YOU I HAVE NOT EVEN COME CLOSE TO REACHING MY DIAGNOSTIC MAXIMUM - WHICH MEANS I SHOULD NOT HAVE TO SHELL OUT AN INSANE AMOUNT OF OUT-OF-POCKET EXPENSE THE NIGHT OF THE SLEEP STUDY!  She is Rude - and ONLY AFTER MONEY AND DOES NOT CARE ABOUT THE PATIENTS FINANCIAL RESPONSIBILITY AND WILL EVEN LIE - TO GET PAID MORE MONEY - UPFRONT!!!! - EVERTONE STAY AWAY FROM - THE HACKENSACK SLEEP CENTER - AND MOST OF ALL STAY AWAY FROMTHE DIRECTOR OF THE SLEEP LAB - QUANITA!!!  - AN UNPROFESSIONAL MONEY-HUNGRY JERK!!!!!</t>
  </si>
  <si>
    <t>1693_1</t>
  </si>
  <si>
    <t>HomeSleep</t>
  </si>
  <si>
    <t>https://www.homesleepllc.com/</t>
  </si>
  <si>
    <t>37 West Century Road Suite 107, Paramus, NJ 7652</t>
  </si>
  <si>
    <t>(888) 425-8988</t>
  </si>
  <si>
    <t>(855) 967-1112</t>
  </si>
  <si>
    <t>info@homesleepllc.com</t>
  </si>
  <si>
    <t>HomeSleep is an AASM-accredited sleep center located in Paramus, NJ._x000D__x000D__x000D_
_x000D__x000D__x000D_
The clinic specializes in home sleep testing. Patients can receive expert care for obstructive sleep apnea (OSA).</t>
  </si>
  <si>
    <t>jacqueline</t>
  </si>
  <si>
    <t>Ashley is a horrible representative, very unprofessional with no concern for patients needs. She refused to answer any of my questions about the sleep study and tried to get me off the line as quick as possible. Very very horrendous woman.</t>
  </si>
  <si>
    <t>Kiki</t>
  </si>
  <si>
    <t>This office is below par in providing patients with a person who answers the phone. Its like they have a 14 year old handling their text option. And DOES NOT follow up with orders whatsoever going on 3 weeks since my doctor placed the order. I answered and sent all my information beside my credit card (refuse to in an unencrypted text) these people are not right to even request that by text. Im requesting my doctor use a different company or ill go on person for the Sleep study. Loss of business also has no effect on them as I said I am unhappy with no answer or them delaying the process. Their response " we will archive your order". Do me a favor erase the order I refuse to give you any business because you are horrible and it fortells how future interactions will be if I needed assistance in a medical matter using your equipment. Apparently you are just a company who bought units and are licensed to rent them to patients for money and thats all. 3.1 stars on Google reviews and just going down. Horrible horrible horrible. I would not trust a goldfish in your hands.</t>
  </si>
  <si>
    <t>JJC III</t>
  </si>
  <si>
    <t>NO COMPANY SHOULD ASK FOR CREDIT CARD!!! WENT WITH VITROUX INSTEAD NO CREDIT CARD REQUIRED!!Not using this service due to the fact that I have to give a credit card to use the unit? Sorry but why do I work to pay for insurance for? Makes sense to them but just not to me sorry.PS policy is not clearly obtainable on the website. Maybe it's there but I couldn't find it.</t>
  </si>
  <si>
    <t>Erika Perez</t>
  </si>
  <si>
    <t>Patient care appears to be deficient. My husband has been awaiting his results for over a month. I experienced a 30-minute hold time, followed by a dropped call. Upon my husband's callback, the company stated the results had been sent to the physician, who has not received them. Despite insurance payment, the results remain unavailable. It is recommended that this company prioritize customer service improvements.</t>
  </si>
  <si>
    <t>Update: Company agreed to a reasonable cap on possible charges so I move forward with the test which was easy._x000D__x000D__x000D_
_x000D__x000D__x000D_
Original post:  Never started the test as the company had unreasonable terms. Medicare and my Gap insurance combined should pay 100% and HomeSleep was to confirm this.  After an ambiguous insurance approval message (said they were “in network” and could proceed) they had me confirm I would be liable for any costs not paid by insurance. That’s what the preapproval is supposed to determine but they did not say. Also, at the last minute they told me there would be a late fee of $25 per day if the device was not returned on time, AND they needed a credit card to proceed.  I’ve had to agree to pay shortfalls many times before but never had to provide a credit card in advance. So not knowing the insurance amount and the ridiculous late fee, I refused the credit card demand.  I’ll find an alternate, more reasonable, provider.</t>
  </si>
  <si>
    <t>1694_1</t>
  </si>
  <si>
    <t>https://streetviewpixels-pa.googleapis.com/v1/thumbnail?panoid=RQWY9HA9fJjZywhlHRG12A&amp;cb_client=search.gws-prod.gps&amp;w=408&amp;h=240&amp;yaw=139.51834&amp;pitch=0&amp;thumbfov=100</t>
  </si>
  <si>
    <t>http://www.sleepcenters.org/holynamehospital</t>
  </si>
  <si>
    <t>725 Teaneck Road, Teaneck, NJ 7666</t>
  </si>
  <si>
    <t>Teaneck</t>
  </si>
  <si>
    <t>(201) 833-7260</t>
  </si>
  <si>
    <t>(201) 833-7259</t>
  </si>
  <si>
    <t>Center for Sleep Medicine is an AASM-accredited sleep center located in Teaneck, NJ._x000D__x000D__x000D_
_x000D__x000D__x000D_
The clinic specializes in home sleep testing, in-lab sleep testing (Polysomnography), and sleep medicine consultation. Patients can receive expert care for insomnia and sleep apnea.</t>
  </si>
  <si>
    <t>Alvani Rivera</t>
  </si>
  <si>
    <t>I have sleep apnea for years and my doctor told me a few weeks back that I may qualify for a new weight losing medication called Zepbound. He told me to get my sleep checked again at Holyname. This was not my first time going to this sleep clinic._x000D__x000D__x000D_
_x000D__x000D__x000D_
Every time I have gone I am met with with a high level of professionalism. The staff were all so nice, friendly and courteous always showing a smile on their face. The technicians I have come across have taken their time showing me how to use the equipment and assisted me with my paperwork. The test was super easy and fully remote, I did not even have to return the equipment. They really do provide excellent healthcare and a positive experience from start to finish._x000D__x000D__x000D_
_x000D__x000D__x000D_
The communication process has been superb as well. The ability to actually speak to someone goes a long way. I know it takes a few weeks to get my insurance to approve, but this time when I called the sleep clinic to get updates I was able to chat with someone which is a welcomed improvement because it was much harder to reach someone  before._x000D__x000D__x000D_
_x000D__x000D__x000D_
💕Thank you to the Holyname sleep center for your dedication to a person’s health and commitment to excellence. This last visit was truly a heartfelt experience. Amazing feeling cared for!</t>
  </si>
  <si>
    <t>Richard Charms</t>
  </si>
  <si>
    <t>I would like to express my sincere appreciation for the outstanding care we received at the Holy Name Sleep Center. Both my father and son struggle with snoring and we were recently referred for a sleep test. As someone who works always is dealing with healthcare staff, I was particularly impressed by the professionalism, efficiency, and kindness of the staff throughout the entire process._x000D__x000D__x000D_
My son completed a home sleep study, which was ideal given that he was home from college and preferred not to stay overnight at a hospital. The process was smooth, convenient, and entirely remote which was a great option for anyone with a busy schedule._x000D__x000D__x000D_
My father required a sleep study at the hospital, and from the moment we arrived, the staff went above and beyond to make the experience as comfortable as possible. The nurse or technician, I am not sure sorry, that was caring for him demonstrated genuine compassion, taking the time to explain the procedure and answer all of his questions which greatly eased his anxiety. The rooms, while slightly dated in decor, were clean, quiet, and felt like a hotel suite in terms of comfort._x000D__x000D__x000D_
I had heard that Holy Name had one of the best sleep programs in the area, and after our experience, I can confidently say that reputation is well deserved. Since receiving the results my father started a weight loss program with Zepbound, and my son is exploring a mouth piece to address his snoring._x000D__x000D__x000D_
The final thing I would like to say is we requested any open availability and the appointments were scheduled rather quickly, which was a relief given how long I heard the wait times can be. If you have sleep issues I highly recommend the care here.</t>
  </si>
  <si>
    <t>Kathy S</t>
  </si>
  <si>
    <t>I had a recent home sleep test at the Holyname hospital sleep center and I have to say it went very smooth. The process was so easy that if I would have known sooner I would not have put it off as much as I did. Truthfully it was not even uncomfortable to sleep with. I put the device on and followed the nurses instructions and in the morning it was complete. I had a question in the middle of the night and called the number given to me and someone quickly picked up. This was satisfying knowing I can speak to someone at 11:40pm. I had a previous home test a few years ago at another hospital and I could not get any help when I needed it during the night. Therefore, I am very grateful to Holyname and all the staff. Even though I always yawn a lot I did not think I had sleep problems but it is apparent that I do according to my doctor because he called me just a few days after with my results (my previous test at the other place never called me with the results.) It is nice to know patient care is still a priority for this place. I would recommend. Thanks bundles!</t>
  </si>
  <si>
    <t>Joseph Caicedo</t>
  </si>
  <si>
    <t>I completed a sleep study at the Holy Name Sleep Center and had an excellent experience from start to finish. Due to work requirements, I needed the study scheduled quickly, and the scheduling staff was incredibly accommodating, securing me an appointment within just a few days._x000D__x000D__x000D_
_x000D__x000D__x000D_
One aspect I particularly appreciated was that the sleep center is located across the street from the hospital, rather than inside it. As someone who isn’t comfortable in hospital settings, this made the experience much more relaxed. The facility itself was nice and clean and felt more like a hotel room than a hospital._x000D__x000D__x000D_
_x000D__x000D__x000D_
The technician who assisted me was professional, knowledgeable, and attentive. He explained the process and made sure I was comfortable throughout the night. After being told I have sleep apnea, I returned for a second sleep test to try different CPAP masks. While that night was more challenging, the same technician remained compassionate and worked patiently with me to find a mask that I could tolerate through the night._x000D__x000D__x000D_
_x000D__x000D__x000D_
I was so satisfied with my experience that I recommended the sleep center to my father-in-law, who recently completed a home sleep test through Holy Name. He was equally impressed and actually encouraged me to write this review to express his appreciation. He found the process convenient and straightforward, especially since he preferred not to spend the night away from home due to his dog. The equipment was delivered directly to him and despite not being particularly tech savvy, he had no trouble completing the test. Thanks in large part to the helpful staff, including the technician who conducted his telemedicine appointment._x000D__x000D__x000D_
_x000D__x000D__x000D_
Overall, I highly recommend Holy Name Sleep Center for anyone in need of a sleep test at the faculty or at home. The staff’s professionalism, the comfort of the facility, and the efficiency of the entire process exceeded our expectations. Thank you all.</t>
  </si>
  <si>
    <t>Shawn H.</t>
  </si>
  <si>
    <t>I had an outstanding experience at Holy Name Sleep Center in Teaneck, NJ. From the very beginning. Tony went above and beyond to make sure I felt comfortable. He personally called me after I scheduled my appointment and walked me through every step of the process, which really put my mind at ease when I started to feel nervous about the sleep study. His kindness, professionalism, and attentiveness made a huge difference._x000D__x000D__x000D_
_x000D__x000D__x000D_
The lab itself is spotless, beautifully maintained, and feels more like a home away from home than a medical facility. When I arrived, my sleep technologist, Bresne, explained the entire procedure in detail and performed my study flawlessly. I felt informed, cared for, and completely comfortable throughout the night._x000D__x000D__x000D_
_x000D__x000D__x000D_
I also did a home sleep study with them, which turned out to be quite informative. The process was easy to follow, and it gave me valuable insights into my sleep patterns. It was an excellent complement to the in-lab study and really helped me understand my situation better._x000D__x000D__x000D_
_x000D__x000D__x000D_
The Doctor followed up quickly with my results, which I deeply appreciated. Thanks to the exceptional care I received, I had no hesitation referring my mother to Holy Name Sleep Center for her own study — and I don’t trust just anyone with her health._x000D__x000D__x000D_
_x000D__x000D__x000D_
Five stars without question for Holy Name Sleep Center and their amazing staff. I wouldn’t go anywhere else for a sleep study.</t>
  </si>
  <si>
    <t>1696_1</t>
  </si>
  <si>
    <t>Sleep Disorders Service of New York</t>
  </si>
  <si>
    <t>https://streetviewpixels-pa.googleapis.com/v1/thumbnail?panoid=ffpn2cnxVDmBMctUNVHvGg&amp;cb_client=search.gws-prod.gps&amp;w=408&amp;h=240&amp;yaw=338.8305&amp;pitch=0&amp;thumbfov=100</t>
  </si>
  <si>
    <t>http://www.sdsny.org</t>
  </si>
  <si>
    <t>112-03 Queens Boulevard, Suite 201, Forest Hills, NY 11375</t>
  </si>
  <si>
    <t>Forest Hills</t>
  </si>
  <si>
    <t>11375</t>
  </si>
  <si>
    <t>(718) 544-6660</t>
  </si>
  <si>
    <t>(718) 544-6670</t>
  </si>
  <si>
    <t>Monday: 10:00 AM - 5:00 PM_x000D_
Tuesday: 10:00 AM - 5:00 PM_x000D_
Wednesday: 10:00 AM - 5:00 PM_x000D_
Thursday: 10:00 AM - 5:00 PM_x000D_
Friday: 10:00 AM - 5:00 PM_x000D_
Saturday: Closed_x000D_
Sunday: Closed</t>
  </si>
  <si>
    <t xml:space="preserve">Central Sleep Apnea (CSA); Narcolepsy; Obstructive Sleep Apnea (OSA); Parasomnias </t>
  </si>
  <si>
    <t>Sleep Disorders Service of New York is an AASM-accredited sleep center located in Forest Hills, NY._x000D__x000D__x000D_
_x000D__x000D__x000D_
The clinic specializes in sleep medicine consultation and sleep disorders therapy. Patients can receive expert care for central sleep apnea (CSA), narcolepsy, obstructive sleep apnea (OSA), and parasomnias.</t>
  </si>
  <si>
    <t>Somaia Sultana</t>
  </si>
  <si>
    <t>The receptionist was completely rude. I made an appointment months before. When she called for the appointment reminder, she ignored my confusion as to which doctor this was from. When I asked her to clarify twice, she dismissed me and was ready to hang up if I hadn’t had my daughter there. Completely unprofessional and unacceptable.</t>
  </si>
  <si>
    <t>Ms. Chubby chikz</t>
  </si>
  <si>
    <t>My appointment was 2:30pm I came early assuming I will be finish early too but unfortunately I waited 1 hr I asked the front desk whats going on why she let the other patient who just came in 10mins ago she said because her appointment was at 1:30 I told her that’s not right she’s late so she missed her time. Instead of saying sorry she raise her voice to me even the doctor was rude and unprofessional doctor came out said to me you have to wait no matter what.. I said to them you know what your not only doctor here in New York adios.. I will NEVER EVER RECOMMEND THIS DOCTOR TO ANYONE IF YOU DONT KNOW THE RECEPTIONIST OR FRIEND WITH DOCTOR THEY WILL NOT ENTERTAIN YOU GOOD.. 👎🏻👎🏻</t>
  </si>
  <si>
    <t>Marta Scott</t>
  </si>
  <si>
    <t>From the time i made an appointment to the time i walked in for study, nothing but professionalism. The staff was super friendly and compassionate to my symptoms.</t>
  </si>
  <si>
    <t>Be prepared to wait at least an hour in the waiting room. I've waited over 2 hours before. If someone is friends with the doctor or reception they'll have them go first. Oh, but God forbid you miss an appointment. They charge a $200 fee for that. I highly suggest a doctor that respects your time.</t>
  </si>
  <si>
    <t>Artur A</t>
  </si>
  <si>
    <t>For what reason the people at the front desk raising their voice and being disrespectful? I might know the answer, when a person calls in and has a deep accent, feeling uneasy because of his/her English pronunciation, someone immediately takes advantage of her/him. I spoke with two women over the phone and they were far from pleasant to speak with. When I said, extremely politely, “thank you,” at the end of our short conversation(s) the person(s) hang up the phone without even saying thank you back. Is this the way we all should treat each other? Is this what all this supposed to be? I work hard trying to meet ends in my life, I have two jobs, I’m a full time student, I pay my taxes and I really want to be treated fairly. But when little things like this happen everything stops. I don’t know if someone reads this, I hope people do. This is not the way we should treat each other and everyone has the right to be treated equally without any difference based on your native language, color, views, sex and etc.</t>
  </si>
  <si>
    <t>1696_2</t>
  </si>
  <si>
    <t>https://streetviewpixels-pa.googleapis.com/v1/thumbnail?panoid=m5xuctPm88sr5km4nTZCMg&amp;cb_client=search.gws-prod.gps&amp;w=408&amp;h=240&amp;yaw=171.79123&amp;pitch=0&amp;thumbfov=100</t>
  </si>
  <si>
    <t>12510 Queens Boulevard 10, Kew Gardens, NY 11415</t>
  </si>
  <si>
    <t>Kew Gardens</t>
  </si>
  <si>
    <t>Sleep Disorders Service of New York is an AASM-accredited sleep center located in Kew Gardens, NY._x000D__x000D__x000D_
_x000D__x000D__x000D_
The clinic specializes in sleep medicine consultation and sleep disorders therapy. Patients can receive expert care for central sleep apnea (CSA), narcolepsy, obstructive sleep apnea (OSA), and parasomnias.</t>
  </si>
  <si>
    <t>1697_1</t>
  </si>
  <si>
    <t>OSF St. Francis Hospital and Medical Group Adult and Child Sleep Diagnostic Center</t>
  </si>
  <si>
    <t>https://pub-1e3c935a274b4a2ab0d9105f18d410bc.r2.dev/1697_1.jpg</t>
  </si>
  <si>
    <t>https://www.osfhealthcare.org/st-francis/</t>
  </si>
  <si>
    <t>3401 Ludington Street, Escanaba, MI 49829</t>
  </si>
  <si>
    <t>(906) 786-3311; (906) 786-5707</t>
  </si>
  <si>
    <t>OSF St. Francis Hospital and Medical Group Adult and Child Sleep Diagnostic Center is an AASM-accredited sleep center located in Escanaba, MI._x000D__x000D__x000D_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</si>
  <si>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Camilla Ashland</t>
  </si>
  <si>
    <t>Jordan Roman, and her embodiment of misery for a mother, are the WORST medical “professionals” I have ever met. If you don’t have a license in states outside of your own, why would you ever try to give someone from those states medical advice (horrible, and incorrect at that)? It’s dangerous, and will end up costing someone their life if such behavior continues. I believe Ms. Roman’s employment at this establishment is to blame for her and her mother’s comfortability diagnosing through a screen, as it may be making them feel superior to those who they believe lack any medical knowledge. Very upsetting to think there may be patients experiencing similar behavior at the moment.</t>
  </si>
  <si>
    <t>Mikey Chapman</t>
  </si>
  <si>
    <t>I have to give huge HUGE props to the woman's center and Ob department with everything they've done so far for my wife and I while we are nearly done with our journey on our first child on the way. Every encounter we've had so far has been outstanding. Strong recommendations to those future parents out there.</t>
  </si>
  <si>
    <t>Jamie Herson</t>
  </si>
  <si>
    <t>I had a scheduled surgery that I was very nervous about. From the person at the front desk , the girl that admitted me , nurses , anesthesiologist and of course, my doctor. Made the experience smooth . Everyone was friendly and right there when I needed them . If I had any criticism  it would be to put comfy chairs in the wating room for our loved ones that are waiting for us . Thank you for the awesome care I was given !</t>
  </si>
  <si>
    <t>isaac swisher</t>
  </si>
  <si>
    <t>When my Dr. Went to go make a recommendation or referral for a neurologist he skipped even considering sending me to osf and opted for Marquette. He didn't realize I heard him but under his breath he said it would be a cold day in hell he sends one of his patients to that place. It was strange because like cops Dr's don't often talk crap about other Dr's no matter if there competent or not</t>
  </si>
  <si>
    <t>Tommy Akers</t>
  </si>
  <si>
    <t>We went to the ER for my wife’s back this morning, (Sunday) She is waiting for surgery and unfortunately her primary care physician is booked out two weeks at a time. We have to come to OSF ER for a shot of steroids and Toradol at least once a month when the pain becomes intolerable. OSF has her chart and medical records showing her condition. When we were taken back, the elderly doctor came in, right away he gave us an attitude and said we were wasting his time, and continued to tell us this is an ER and there’s nothing they can do for her, follow up with your physician. I then replied, “are you refusing her care?” He then promptly told us no, he’ll give her shots but he’s not giving her narcotics to take home. I then told him, “we’re not here to pump you for pain pills, she needs a shot of toradol!” He left the room and within a few minutes the nurse came in and gave her the shot and said she was being discharged. No wait, no monitoring, immediate dismissal. I’m not sure if this was even legal. We got a strong impression the doctor thought we were there to try to get narcotics, and was angry that we were wasting his time. This level of unprofessionalism seems to be common practice at OSF. We appreciate having a hospital in our area, but the horrible care here is legendary. We’re filing a complaintt about the doctor with the administrator tomorrow, but until more people take action, this kind of treatment will continue. 👎🏻</t>
  </si>
  <si>
    <t>1699_1</t>
  </si>
  <si>
    <t>Allina Health Woodbury Clinic</t>
  </si>
  <si>
    <t>https://lh3.googleusercontent.com/p/AF1QipO1xVM5WK9A1xGaCEqmqq43q3GpU-F8wthFo5K8=w800-h600-k-no</t>
  </si>
  <si>
    <t>https://account.allinahealth.org/locations/95</t>
  </si>
  <si>
    <t>8675 Valley Creek Road, Woodbury, MN 55125</t>
  </si>
  <si>
    <t>(651) 241-3000</t>
  </si>
  <si>
    <t>(651) 241-3500</t>
  </si>
  <si>
    <t>Allina Health Woodbury Clinic is an AASM-accredited sleep center located in Woodbury, MN._x000D__x000D__x000D_
_x000D__x000D__x000D_
The clinic specializes in home sleep testing. Patients can receive expert care for insomnia and sleep apnea.</t>
  </si>
  <si>
    <t>Karen Ollie</t>
  </si>
  <si>
    <t>My doctor transferred to Woodbury Clinic. I followed her and everyone was very kind and respectful from the time I entered the door. My Dr. And her Nurse listened very well with concern. Before the test were done, my doctor told me what she thought might be the problem and the test proved she was correct. I recommend this clinic to you</t>
  </si>
  <si>
    <t>Margaret Boyum</t>
  </si>
  <si>
    <t>Meeting with Dr O was positive on so many levels. She listened to all my thoughts,  was a professional in my care and our future together. I think we will have a wonderful future. She is straight forward, honest and very knowledgeable....a new gem in the crown of the Allina caring crown!</t>
  </si>
  <si>
    <t>Lynnette</t>
  </si>
  <si>
    <t>I have been going to Allina for nearly 10 years and over the last few years have secured a great team to manage my care. I feel confident and trust they have my best interest at heart. I especially appreciate my primary physician Bailey Eklund. She's the first physician I've truly trusted 100%. She is professional, extremely knowledgeable, personable, takes time to listen to every concern, and if she doesn't have an immediate answer about something, she won't hesitate to consult with others to provide an answer to my question. I highly recommend Bailey Eklund if you want excellent care!</t>
  </si>
  <si>
    <t>Krissy McCorkel</t>
  </si>
  <si>
    <t>Dr. Kluver at Woodbury Allina has been my primary doctor for many years, and I truly can’t imagine a better physician. She always takes her time with me, listens to every concern, and makes me feel heard and cared for. I trust her completely. She goes above and beyond at every appointment, and I always leave feeling supported and understood. I’m so grateful to have her as my doctor!</t>
  </si>
  <si>
    <t>Truly am grateful for my PCP team at Allina Woodbury, it took me my whole adult life to find people that actually care, are honest and educated on things that I need help with. My quality of life has greatly improved whilst having disabling conditions I will have the rest of my life. To be able to leave an appointment with all your questions answered, educated on what you came in for and a game plan that you are apart of is refreshing and also is nice to go home not worrying about what’s next or if you think you forgot something. 12/10, it’s hard in this day and age to find such caring medical professionals like the ones I have at Allina Woodbury! Thank you to those who I see on my Primary Care team, you truly make my quality of life better.</t>
  </si>
  <si>
    <t>1701_1</t>
  </si>
  <si>
    <t>The Center for Sleep Medicine at St Barnabas Hospital</t>
  </si>
  <si>
    <t>https://pub-1e3c935a274b4a2ab0d9105f18d410bc.r2.dev/1701_1.jpg</t>
  </si>
  <si>
    <t>https://www.sbhny.org/</t>
  </si>
  <si>
    <t>4422 Third Avenue, Bronx, NY 10457</t>
  </si>
  <si>
    <t>(718) 960-9000; (718) 960-3901</t>
  </si>
  <si>
    <t>(718) 960-5049</t>
  </si>
  <si>
    <t>The Center for Sleep Medicine at St Barnabas Hospital is an AASM-accredited sleep center located in Bronx, NY._x000D__x000D__x000D_
_x000D__x000D__x000D_
The clinic specializes in home sleep testing, in-lab sleep testing (Polysomnography), and sleep medicine consultation. Patients can receive expert care for insomnia and sleep apnea.</t>
  </si>
  <si>
    <t>Mohammed R</t>
  </si>
  <si>
    <t>I had my knee surgery at this hospital. Dr. Sing who performed surgery and his staff were excellent._x000D__x000D__x000D_
Nurse assistant Dayc (6th floor)was an amazing caregiver, extraordinary supportive._x000D__x000D__x000D_
Very professional when she does something.She  gave me a good impression about this great hospital, something to look back and appreciate._x000D__x000D__x000D_
All other staff were good too._x000D__x000D__x000D_
I have no bad experience with anyone.</t>
  </si>
  <si>
    <t>Greymi Perez</t>
  </si>
  <si>
    <t>Came today around 8:20 am , (day after thanksgiving) to my scheduled appointment 8:30am, it’s 10 am and I’m still here._x000D__x000D__x000D_
Went to ask front desk for an ETA and they said the doctor comes at 9am, and still nobody has called me or say anything._x000D__x000D__x000D_
Mind you they have the audacity to post , that they reserve the right to cancel your appointment if you show 30 min late. (What happens if they are the ones late?)_x000D__x000D__x000D_
I don’t come to this hospital at all, I avoid it at all cost, but for the type of procedure I needed SBH was the only one with availability.</t>
  </si>
  <si>
    <t>Jaleh</t>
  </si>
  <si>
    <t>My daughter was taken to this hospital from her University. She was treated horribly, no compassionate or competent care given at all. The staff assume every person of color comes in seeking drugs or a prescription for pain medication. I had to fly her home for adequate and proper care and assessment for an actual diagnosis. This hospital needs to learn cultural competence and compassionate care for everyone who enters their doors. Everyone deserves common decency to be treated like a human being until otherwise determined. The Healthcare system is literally a joke, they don't take themselves seriously and want their professions to be respected when they lack professionalism and seem irritated when patients come into the ER. If you have an option NEVER go here. If you have to go,  good luck.</t>
  </si>
  <si>
    <t>Israel Gonzalez</t>
  </si>
  <si>
    <t>There were multiple situations that concern me today at St Barnabas hospital as a patient. Number one immediately when I entered the back to wait for a doctor and a nurse I was greeted with an overwhelming amount of patients to where I was unfortunate and a few others were unfortunate to get placed in a section with at least five other people waiting to be seen. That is not what affected my uncomfortable feelings what actually took me to a level of flabbergastedness was that while waiting in the ER in a small section with about five other patients sitting in chairs next to me doctors are constantly going to each patient and discussing their medical findings the results asking them what brings them in today and drawing blood I'm not talking about two or three couples of blood drawing blood from one patient six carpals right in front of everyone the amount of uncomfortability I sell did not stem from me walking back there and seeing an overwhelming amount of patience what made me feel like our privacy was not being honored or protected was disclosing or talking about our medical issues out in the open in front of other people. Patients should always be provided privacy that's just the bottom line we all know that especially in the healthcare field you are supposed to provide privacy and it says if that goes out of the window at this hospital one situation I had to intervene as if I was getting a paycheck when I was a patient and I had to project my voice so loud so that everyone in the ER could stop what they were doing to assist an elderly amputated man in the bed who kept requesting over and over loud enough for anyone to hear and I quote can I have a urinal please can I have a urinal please can I have a urinal please over and over repeatedly and no one acknowledge this man to where it triggered me and I advocated for him and I projected my voice to where majority of the medical team that was their stopped what they were doing stared at me and immediately  attended to the  man right away when I said something because it was so wrong. And we can't play devil's advocate and say well maybe everyone was so busy running around with patients that no one heard this client I was sitting right in front of the drape where the man was waiting with other patients and doctors were still coming right on the same side of the drape as me talking to clients about their medical findings and could hear the man as well anyways this is getting extremely long and that's the worst I'll address other things when I have time goodbye</t>
  </si>
  <si>
    <t>Arlinda Laçi</t>
  </si>
  <si>
    <t>My experience at this hospital was absolutely wonderful. I gave birth here on October 12, after a long labor, and throughout the entire process, the nurses and the doctor kept encouraging me and telling me that I could do it. Their kindness and words of support gave me strength when I needed it the most._x000D__x000D__x000D_
Dr. Patel was extremely professional, kind, and attentive. The epidural helped relieve my labor pain, and at the moment of delivery, the anesthesiologist gave me another medication that truly eased the pain and helped me stay calm and focused. One of the nurses held me and gave me courage while I was getting the epidural ,a moment I will never forget._x000D__x000D__x000D_
I was originally supposed to deliver at a different hospital, but my water broke unexpectedly, and I had to go to the nearest one. Looking back, I truly believe that God led me to the right place. I feel so grateful and blessed to have delivered my baby here, where I received such excellent and compassionate care._x000D__x000D__x000D_
After giving birth, when I was transferred to a private room, the nurses brought me food right away and helped me with everything I needed. They patiently taught me how to breastfeed my baby, how to hold him properly, and how to change his diapers  which meant so much to me as a first-time mom._x000D__x000D__x000D_
I’m deeply thankful for Dr. Patel, the anesthesiologist, and the entire nursing staff. Their care, warmth, and professionalism made my birth experience positive, peaceful, and truly memorable. 💖_x000D__x000D__x000D_
From Arlinda and Reyan🫂</t>
  </si>
  <si>
    <t>1702_1</t>
  </si>
  <si>
    <t>Mount Sinai South Nassau Center for Sleep Wellness</t>
  </si>
  <si>
    <t>https://lh3.googleusercontent.com/p/AF1QipPeYtd_qhZP6LahTg3EqM97whdW3Kkz7DUc85xx=w800-h600-k-no</t>
  </si>
  <si>
    <t>http://www.southnassau.org</t>
  </si>
  <si>
    <t>1420 Broadway, Hewlett, NY 11557</t>
  </si>
  <si>
    <t>Hewlett</t>
  </si>
  <si>
    <t>11557</t>
  </si>
  <si>
    <t>(516) 632-3000; (516) 374-8830</t>
  </si>
  <si>
    <t>(516) 374-8833</t>
  </si>
  <si>
    <t>Mount Sinai South Nassau Center for Sleep Wellness is an AASM-accredited sleep center located in Hewlett, NY._x000D__x000D__x000D_
_x000D__x000D__x000D_
The clinic specializes in home sleep testing, in-lab sleep testing (Polysomnography), and sleep medicine consultation. Patients can receive expert care for insomnia and sleep apnea.</t>
  </si>
  <si>
    <t>Yankeeranger</t>
  </si>
  <si>
    <t>Where do I  start?_x000D__x000D__x000D_
1. My doctor sent a referral early March but did not heat grom MS ( Mount Sinai/South Nassau)._x000D__x000D__x000D_
2. Doctor sent another referral March 13, but by end of March was still not contacted._x000D__x000D__x000D_
3. I called MS and person said the delay was because insurance hadn't given authorization. I replied that had Medicare which doesn't require authorizations. Person then admitted noone had actually looked at the paperwork in the 2+ weeks they had it and the earliest appt they could give me was April 15._x000D__x000D__x000D_
4. It was an awful experience. I've been up since 4 a.m. but was told test wasn't officially over until 6. Tech wouldn't turn on light until test was over._x000D__x000D__x000D_
5. I was not provided with a call button ( I  later noticed it hanging on the wall behind me ) . I started to sneeze , there were no tissues and tech did not respond to my calling out. Had to use the blanket._x000D__x000D__x000D_
6. The shower had no soap and no toothpaste was provided._x000D__x000D__x000D_
7. When 6 a.m. finally arrived, tech refused to turn on the light until she was ready to come in ( at 6:09) ._x000D__x000D__x000D_
8. The TV had been left on by tech after I fell asleep; I woke up at 2 to a jacuzzi commercial which I couldn't turn off because I couldn't find the remote in the dark. At 3:15 I found it and turned tv off.</t>
  </si>
  <si>
    <t>Donna Marie</t>
  </si>
  <si>
    <t>I am extremely frustrated with this sleep center!  Dr. Ciccarelli recommended this sleep study center for my mom and I.  This has been going on since January of this year!!!!  They keep canceling just hours before our study stating the tech called out!  Well, maybe it is time for new techs?!!!  This is no way to run a business. Your techs are giving you a bad name!  You have no idea what it is like to clear our schedules for this, only to be told, over and over again, at the last minute the tech called out.  I am done with this center!!!!  They should be embarrassed!</t>
  </si>
  <si>
    <t>Michael Pachos</t>
  </si>
  <si>
    <t>My doctor referred me here, since she isn't familiar with Long Island sleep centers.  I never received a call from the center after the referral, and I called twice, but never got a return.  Additionally their line was mostly busy or going to voicemail.</t>
  </si>
  <si>
    <t>1703_1</t>
  </si>
  <si>
    <t>Bon Secours Sleep Disorder Institute</t>
  </si>
  <si>
    <t>https://pub-1e3c935a274b4a2ab0d9105f18d410bc.r2.dev/1703_1.png</t>
  </si>
  <si>
    <t>255 Lafayette Avenue, Floor 2, Suffern, NY 10901</t>
  </si>
  <si>
    <t>Suffern</t>
  </si>
  <si>
    <t>(845) 368-5000; (845) 368-5512</t>
  </si>
  <si>
    <t>(845) 368-5516</t>
  </si>
  <si>
    <t>Central Sleep Apnea (CSA); Insomnia; Narcolepsy; Obstructive Sleep Apnea (OSA); Parasomnias ; Periodic Limb Movement Disorder (PLMD); Restless Legs Syndrome (RLS)</t>
  </si>
  <si>
    <t>Bon Secours Sleep Disorder Institute is an AASM-accredited sleep center located in Suffern, NY._x000D__x000D__x000D_
_x000D__x000D__x000D_
The clinic specializes in cpap therapy, home sleep testing, in-lab sleep testing (Polysomnography), sleep disorders diagnosis, sleep disorders therapy, and sleep medicine consultation. Patients can receive expert care for central sleep apnea (CSA), insomnia, narcolepsy, obstructive sleep apnea (OSA), parasomnias, periodic limb movement disorder (PLMD), and restless legs syndrome (RLS).</t>
  </si>
  <si>
    <t>YAAKOB YISRAEL ANTEBY</t>
  </si>
  <si>
    <t>Monica was nasty grumpy and rude dirty shower head dirty desk pad didn't answer questions refused to walk me through the process and explain  things didn't stop complaining saying she didn't like her job and it was to much work talking to my aide behind my back even after asking her not to it was obvious I was high functioning refused to give enough towels and soap when I saw it there probably didn't want to do extra laundry complained when I wrote that I was unsatisfied with my experience asked me how I slept told her I had nightmares she said good she was happy about it only the bare basic hygiene products no mouth wash and floss or and even deodorant classic negative 5 star bad Samaritan hospital can't move the shower head hose very hard to shower and rinse and get all the sticky stuff off you Miss Nomer I don't know how she treated you but I know how she treated most of the people that me say I'm a very nice loving caring person she didn't give enough pillows and wouldn't let me sleep with the light on and told me she cleanes the rooms herself I even said good evening and asked how she and her day was she was overworked and probably underpaid but that doesn't mean you let it out on other people also they were told beforehand that my aide must stay the night and she had an extra bed and refused now let's say that before I went to sleep or woke up I would've went to the Cafe or the free kosher room and gained weight she and her boss would be under investigation for neglect and abuse and endangerment of a disabled adult and they possibly might have been fined or closed down and she could have gone to jail this was all arranged in advance she definitely didn't have to talk behind my back and saying mean things to my face she's lucky I went in the shower first and didn't look for food first she wouldn't even havenoticed if I left and look at my review of westchester sleep center I am always honest and answer the questionnaires truthfully you were not disabled so you can't talk about if you're happy there good for you you like poor service and never met a nice person before I will answer back so say you want and the world will decide</t>
  </si>
  <si>
    <t>Miss Nomer</t>
  </si>
  <si>
    <t>The girl discussed in the 1* review is being portrayed harshly.  She measures for all electrode placements using the full 10-20system(good luck finding another tech to do this) &amp; made sure I was comfortable with extra blankets. She explained that she doesn't believe sleeping in pants &amp;/or socks is ideal since blood flows out to our extremities while we sleep releasing heat from our core which then can get trapped in the layers of clothing exacerbating problems sleeping &amp; snoring.  she explained that if you sleep in pants &amp;/or socks &amp; have no issue then good; however in a sleep center wants to eliminate any potential causes for problems sleeping so asked me to wear a patient gown since I didn't have shorts &amp; T-shirt/tank top to sleep in.  She is expressive &amp; not everybody's cup of tea however she means well.  She's only human &amp; will probably treat you the way you treat her; kindly leave your expectations at the door.  i witnessed someone asking her tons of ?s &amp; it's not fair to judge her on her honesty in answering them.  She's just there to do a job &amp; she pretty much answered all my ?s.  Also she has no control over the cleanliness of the room or bathroom/shower head.</t>
  </si>
  <si>
    <t>1704_1</t>
  </si>
  <si>
    <t>St. Francis Regional Medical Center-St. Francis Sleep Diagnostic Center</t>
  </si>
  <si>
    <t>https://lh3.googleusercontent.com/p/AF1QipNOSBs3e78QLogh1RpW6GhGCBVmyoqzywLTkZAE=w408-h306-k-no</t>
  </si>
  <si>
    <t>https://www.stfrancis-shakopee.com/</t>
  </si>
  <si>
    <t>1601 St. Francis Avenue 200, Shakopee, MN 55379</t>
  </si>
  <si>
    <t>Shakopee</t>
  </si>
  <si>
    <t>(952) 428-2800</t>
  </si>
  <si>
    <t>(952) 428-2825</t>
  </si>
  <si>
    <t>St. Francis Regional Medical Center-St. Francis Sleep Diagnostic Center is an AASM-accredited sleep center located in Shakopee, MN._x000D__x000D__x000D_
_x000D__x000D__x000D_
The clinic specializes in home sleep testing, in-lab sleep testing (Polysomnography), and sleep medicine consultation. Patients can receive expert care for insomnia and sleep apnea.</t>
  </si>
  <si>
    <t>vicki neilsen</t>
  </si>
  <si>
    <t>My Dr sent a referral almost a month ago, and I have left 2 messages with no return call yet!</t>
  </si>
  <si>
    <t>D H</t>
  </si>
  <si>
    <t>Your front people (woman) have very bad "bedside manner"_x000D__x000D__x000D_
She makes you wait until she is good and ready to talk to you._x000D__x000D__x000D_
She has "greeted" me most of the time when I stop by._x000D__x000D__x000D_
I am going to be looking for somewhere else to get my supplies._x000D__x000D__x000D_
For the most part the rest are good.</t>
  </si>
  <si>
    <t>Ace Li</t>
  </si>
  <si>
    <t>Adam Bares</t>
  </si>
  <si>
    <t>Once you get in the service is great._x000D__x000D__x000D_
_x000D__x000D__x000D_
However..._x000D__x000D__x000D_
_x000D__x000D__x000D_
There is one person who runs schedules...The appointment for your initial screen and results are located in a completely different location  from the diagnostic center.... And at the hospital/clinic no where does it say sleep on any of the labels you must know it’s part of the cardio unit. No appointment reminder and since it’s been a few months since you’ve been there it’s hard to remember where to go._x000D__x000D__x000D_
_x000D__x000D__x000D_
Things needed to improve: Answer your phones during operating hours, have a roll over for you single scheduler, provide better directions on your website for both the diagnostic and the appointments. Why the  does it take 2-4 months for an appointment?</t>
  </si>
  <si>
    <t>aradom asmerom</t>
  </si>
  <si>
    <t>1707_1</t>
  </si>
  <si>
    <t>NY Metro Sleep</t>
  </si>
  <si>
    <t>https://pub-1e3c935a274b4a2ab0d9105f18d410bc.r2.dev/1707_1.png</t>
  </si>
  <si>
    <t>https://nymetrosleep.com/contact-us/</t>
  </si>
  <si>
    <t>(718) 684-6393</t>
  </si>
  <si>
    <t>Monday: 9:00 AM - 5:30 PM_x000D_
Tuesday: 9:00 AM - 5:30 PM_x000D_
Wednesday: 9:00 AM - 5:30 PM_x000D_
Thursday: 9:00 AM - 5:30 PM_x000D_
Friday: 9:00 AM - 5:30 PM_x000D_
Saturday: By appointment_x000D_
Sunday: Closed</t>
  </si>
  <si>
    <t>NY Metro Sleep is an AASM-accredited sleep center located in Bronx, NY._x000D__x000D__x000D_
_x000D__x000D__x000D_
The clinic specializes in home sleep testing, in-lab sleep testing (Polysomnography), and sleep medicine consultation. Patients can receive expert care for hypersomnia/excessive daytime sleepiness, insomnia, and obstructive sleep apnea (OSA).</t>
  </si>
  <si>
    <t>Brock Lafleur</t>
  </si>
  <si>
    <t>Everything went perfectly and on schedule. The quality of work was outstanding and the whole experience was stress-free. I’m genuinely impressed with their professionalism and care. Will definitely use again!</t>
  </si>
  <si>
    <t>Allen Moreno</t>
  </si>
  <si>
    <t>this place needs to be shut down permanently    some of the staff where nice  like the front desk lady's and the ladys who work the night shift where good too  my complaint is with the dr  i forgot her name indefinably a middle eastern woman  quick to diagnose  sleep apnea  so she can get kickbacks from the sleep apnea machine company  didn't even look at the a home sleep study report   so she asked if we can do  one over night in the clinic   we scheduled a appointment with the  clinic but none picks up the phone until like 5pm  very rude over the phone . im a vsually impaired person  who lives  in a suburban neighborhood  so at night im used to no noise at night i go there to do the study not only do i hear the electrodes on my head pumping electricity during the night i hear  elevators all night long going up and down people slamming doors  even talking  and watching tik  tok on there phone  not only that they had me all hooked up and i can only sleep on my back  the mattress was like sleeping on a bed of nails  you can feel the old mattress coils underneath piecing threw my back as i adjust to get comfortable   and also the  tech keeps come in every hour  was hard to even sleep let alone breath threw that mask  also the room was so hot  we asked for a fan the nice tech was nice enough to put it in the room for us  because i cant relax in the heat the room was at least 90 degrees  they started the study at 8 ididnt fall asleep till  2 in the morning because at that point my body was stressed out and just gave up and shut down    it was a traumatic event for me   that   i never want to walk into that building again  the feeling of not begin able to breath i know to much     i was only asked by my  ENT to do a sleep study for my over enlarged tonsules  not to go there and fill out  metro sleeps   sleep apnea machine quota</t>
  </si>
  <si>
    <t>Romie “RA764” Ares</t>
  </si>
  <si>
    <t>The front end office receptionist to those who give you home machines all have attitudes and are very unprofessional.  Was called in with my son who is legally blind and has numerous medical issues._x000D__x000D__x000D_
_x000D__x000D__x000D_
We were told to arrive 7-7:30, which we did.  The technicians do the best they can with what they have.  My technician was actually very nice._x000D__x000D__x000D_
_x000D__x000D__x000D_
This facility should really be remodeled given everything we have been through with COVID. The beds we slept in were Murphy beds that are offices that patients use during the day.  The beds are horrible, making you feel the springs and about 6 inches off the floor._x000D__x000D__x000D_
They lock the door at night and there is no ventilation in the room.  Room was extremely warm to the point we had to ask for a fan.  That barely assisted in just circulating warm/hot air that you are breathing._x000D__x000D__x000D_
_x000D__x000D__x000D_
My son is 41 years old and is extremely intellectual.  The directions that are called out over a speaker are extremely hard to understand with no mask on.  Imagine with a mask. The technician advised she would be monitoring. If they are monitoring the patient how did no one sense the panic when he could no breath, and open the mask off his face.  He advised me he felt like he was being suffocated.  I had get up and advise the technician that my son was indicating the air flow was not appropriate. How do you sleep with the amount of gear they place on you is unrealistic.  Also if you are a side sleeper, forget that, they expect you to sleep in your back.  My son was instructed to fall asleep with lights out at 8 pm and did not fall asleep until 1:30 am.  I was up every step of the way._x000D__x000D__x000D_
_x000D__x000D__x000D_
Sheets and blankets are dingy.  We brought our own pillows and one blanket to sleep.    Overall this place needs a makeover._x000D__x000D__x000D_
_x000D__x000D__x000D_
Other places are much nicer.  I am sorry I allow Montefiore to send me to a third party affiliate  they have no connection to my chart and totally ignore patience medical chart._x000D__x000D__x000D_
_x000D__x000D__x000D_
Will not be going back.</t>
  </si>
  <si>
    <t>I had an amazing time at the NY MetroSleep Center. They made the entire process stress-free and provided clear explanations of everything. They are the greatest option for sleep care because of their exceptional knowledge and empathy.</t>
  </si>
  <si>
    <t>Rosemary Rosado</t>
  </si>
  <si>
    <t>I came in on 4/4/2025 by a referral I was given to by my provider. Upon checking in the ladies in the front were very nice and welcoming. I informed them that I had previously checked in and had also click on the already arrived on my end. They just had me fill out a quick general 2 page form and was quickly called to the back. Once I got to the back I was treated by Marleny which I’m assuming was the MA.  As we started the visit she asked me for several information and I informed her that I had notated all my medications, past history and allergies online. I asked her her if it’s not in the chart? She then got a attitude and told me did I do it on my chart? Then gets up goes to the front and starts speaking in Spanish as if I didn’t understand the language. She got her manager Lina I believe that was her name who instead of asking of what was happening quickly jumped right into it telling me the information did not save and did I do it via my chart or their link. I took out my phone to show her and she bypass that and asked me again. At that moment I informed both of them hey I work in a hospital this is not how the interaction is supposed to go. Where are the bed side manners and patient care? Patients don’t come to the office to receive lack of empathy and understanding . If you are not for the people SEEk a new job. This profession is not for everyone.</t>
  </si>
  <si>
    <t>1708_1</t>
  </si>
  <si>
    <t>Noran Neurology Sleep Center</t>
  </si>
  <si>
    <t>https://lh3.googleusercontent.com/p/AF1QipPf6eqGGZ-PwhAJCjzKdZxiCvaWfsBHBnBTdvay=w800-h600-k-no</t>
  </si>
  <si>
    <t>http://www.noranclnic.com</t>
  </si>
  <si>
    <t>3601 Minnesota Drive 200, Bloomington, MN 55435</t>
  </si>
  <si>
    <t>(612) 879-1523; (612) 879-1000</t>
  </si>
  <si>
    <t>(612) 879-1698</t>
  </si>
  <si>
    <t>Noran Neurology Sleep Center is an AASM-accredited sleep center located in Bloomington, MN._x000D__x000D__x000D_
_x000D__x000D__x000D_
The clinic specializes in home sleep testing, in-lab sleep testing (Polysomnography), and sleep medicine consultation. Patients can receive expert care for insomnia, narcolepsy, obstructive sleep apnea (OSA), parasomnias, and restless legs syndrome (RLS).</t>
  </si>
  <si>
    <t>Sweet SunnyBee</t>
  </si>
  <si>
    <t>I came on here to leave a bad review but it looks like I will just be echoing what everyone else has said. We were referred by the St. Frances ED to be seen within 1 week for an urgent  new condition. They told us we would have to wait 2+ months they didn’t care about the referral or the condition. The scheduler on the phone was not a triage nurse and didn’t even know how to pronounce the medical condition or care a little bit to try and help us. Maybe the Drs are good but I won’t be finding out because we will be looking elsewhere for our care.</t>
  </si>
  <si>
    <t>Gabby C</t>
  </si>
  <si>
    <t>We have had an incredible experience working with Dr. Ferguson from Noran Neurology. Our infant had symptoms that required an ER visit, brain scans and follow up- as a first time mom I was terrified. Dr. Ferguson called us personally the morning after our ER visit, walked us through what to keep an eye out for an ensured we got an appointment first thing Monday. She also made sure we knew how to reach her team over the weekend if we needed to._x000D__x000D__x000D_
_x000D__x000D__x000D_
Since then we had our visit to the office- the front desk was kind and helpful in getting all paperwork done and future tests scheduled. We arrived when they said to and waited exactly 2 minutes before being taken back- I figured we would have to wait there but Dr. Ferguson greeted us at the door._x000D__x000D__x000D_
_x000D__x000D__x000D_
She was kind, friendly, and so wonderful with our son. She did a great job of striking the balance of reassuring us that everything is/will be okay but also taking our concerns seriously and scheduling follow up accordingly. I feel so grateful we were referred to her and have her on our team!</t>
  </si>
  <si>
    <t>Marcia Ziebell</t>
  </si>
  <si>
    <t>This was my first visit to this office of Noran, where I was seeing a new practitioner (my previous doctor at a different office left the practice). I arrived early as requested; the pleasant receptionist explained paperwork to be completed, and later took me back to an exam room exactly at my appointment time. I was pleasantly surprised to see Dr. Todd waiting for me there!  It was obvious he'd read my file, discussing my medical history and medications. I found his exam to be thorough and his demeanor professional yet kind and personable. He was knowledgeable about my condition, asked me questions and encouraged me to do the same. I was thoroughly comfortable and impressed with Dr. Todd and the staff at this Noran office.</t>
  </si>
  <si>
    <t>Melanie Eng</t>
  </si>
  <si>
    <t>Switched here after having the most negative experience at the second biggest clinic in town. Saw Dr Friday and I was blown away! She studied my history (no asking “tell me what’s going on”), took the time to explain every detail and made me feel heard and reassured. She had a wealth of knowledge and came up with a plan forward. She also supports holistic views!</t>
  </si>
  <si>
    <t>Kali Christenson</t>
  </si>
  <si>
    <t>This place is an absolute joke. My son has extreme headaches and we got referred to this Noran Neurology. He is 8. Took us months for the appointment and the whole appointment was maybe 20 minutes. After explaining to the Dr of my son’s symptoms, trauma, and his throwing up with these headaches, she came to the conclusion that he’s got migraines, did NO tests, and REFERRED ME TO A DIFFERENT NEUROLOGIST. It takes months for these appointments to happen and the woman doctor at Noran Neurology did absolutely nothing. I got referred, thrown a prescription that is not even appropriate for my son, and prescribed vitamins. ABSOLUTELY A JOKE. Do not go here if you care for your child and want actual help. Trust me, look for something better. Oh, and yes, it is extremely hard to cancel the appointment but Noran does nothing about the complaints so it shows how much they care for their clients. I will now wait for the AI generated response.  Have a nice day.</t>
  </si>
  <si>
    <t>1709_1</t>
  </si>
  <si>
    <t>Allina Health Lung and Sleep Edina</t>
  </si>
  <si>
    <t>Allina Health Lung and Sleep Ă˘Â€Â“ Plymouth</t>
  </si>
  <si>
    <t>https://lh3.googleusercontent.com/p/AF1QipOcEuez59GMvwj9ehdYdPHoqh1tP7sd3PiIJzl4=w800-h600-k-no-p-k-no</t>
  </si>
  <si>
    <t>http://www.minnsleep.com</t>
  </si>
  <si>
    <t>2855 Campus Drive, Suite 550, Plymouth, MN 55441</t>
  </si>
  <si>
    <t>55441</t>
  </si>
  <si>
    <t>(612) 262-7100; (952) 567-7400</t>
  </si>
  <si>
    <t>(612) 262-8629; (952) 830-1030</t>
  </si>
  <si>
    <t>Circadian Rhythm Disorders ; Insomnia; Narcolepsy; Obstructive Sleep Apnea (OSA); Parasomnias ; Periodic Limb Movement Disorder (PLMD); Restless Legs Syndrome (RLS); Snoring</t>
  </si>
  <si>
    <t>Allina Health Lung and Sleep Edina is an AASM-accredited sleep center located in Plymouth, MN._x000D__x000D__x000D_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periodic limb movement disorder (PLMD), restless legs syndrome (RLS), and snoring.</t>
  </si>
  <si>
    <t>Debra McGuire</t>
  </si>
  <si>
    <t>Very nice and clean clinic very nice doctor in and out pretty quick explain things we were just there for our CPAP check up._x000D__x000D__x000D_
Only thing is the traffic to get there from Richfield wasn't the best LOL._x000D__x000D__x000D_
Highly recommend.</t>
  </si>
  <si>
    <t>Danea Bruber</t>
  </si>
  <si>
    <t>Tonia Ashline PA-C is the best! She listens to me and I never feel rushed through any appointment. She definitely goes above and beyond in helping_x000D__x000D__x000D_
me feel my best. Outstanding Physician Assistant! Definitely recommend!</t>
  </si>
  <si>
    <t>Jeffrey L</t>
  </si>
  <si>
    <t>I had a pleasant experience from start to finish. All office staff was friendly and very welcoming. My consult with Dr. Aaron Kaye was excellent, he did a thorough examination and got me started on a treatment plan for my acute bronchitis. I didn't feel rushed at all and received excellent care. This was my first appointment with Dr. Kaye and I was very satisfied and will continue with this clinic. Thanks again Dr. Kaye.</t>
  </si>
  <si>
    <t>Mark Dorn</t>
  </si>
  <si>
    <t>I was greeted by the Front Office Staff warmly and genuinely. The Doctors Assistant was very caring and professional. My Doctor was very thorough and explained my Test results easily for me to understand. I felt the whole Team really cared for my overall health. Thank you for the wonderful experience!</t>
  </si>
  <si>
    <t>Wendy Svensk</t>
  </si>
  <si>
    <t>Everyone at the Plymouth office was very friendly.  Dr Kaye was very nice and took all the time to go over things with me.  Front desk staff was friendly, the respiratory therapist was nice, the nurse was nice.  I am impressed with how friendly everyone was.  Thank you for a great experience!</t>
  </si>
  <si>
    <t>1709_2</t>
  </si>
  <si>
    <t>Allina Health Lung and Sleep Ă˘Â€Â“ Minneapolis</t>
  </si>
  <si>
    <t>https://lh3.googleusercontent.com/p/AF1QipMcVLuFMY2DgpvjoXYpEt8NlnZWqGSZ9g-6jn12=w426-h240-k-no</t>
  </si>
  <si>
    <t>920 East 28th Street, Suite 700, Minneapolis, MN 55407</t>
  </si>
  <si>
    <t>Minneapolis</t>
  </si>
  <si>
    <t>55407</t>
  </si>
  <si>
    <t>(612) 262-7100</t>
  </si>
  <si>
    <t>Allina Health Lung and Sleep Edina is an AASM-accredited sleep center located in Minneapolis, MN._x000D__x000D__x000D_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periodic limb movement disorder (PLMD), restless legs syndrome (RLS), and snoring.</t>
  </si>
  <si>
    <t>Kathy Pastor</t>
  </si>
  <si>
    <t>I recommend Dr.Kaye for pulmonary assessment. He is pleasant, knew my issues and testing in their first class testing facility were available when he came into the room. He did not rush me, he explained things to me, and I received the best information I have been given concerns the testing and what he recommends as care plan.</t>
  </si>
  <si>
    <t>Regina Stemm</t>
  </si>
  <si>
    <t>I was referred here by my cardiologist for a sleep study. When I called to schedule the appointment I stated again that this was a referral for a sleep study. Day of appointment the first thing they want to do are pulmonary tests. I thought this odd but have never had a sleep study before, so figured it was just part of the process. Then the doctor comes in and asks why I'm seeing a pulmonologist. So they clearly scheduled me for the wrong appointment and nothing in the notices I received stated that this was a pulmonology appointment, so no way to know until I'm sitting in the room with the doctor. He agreed that I needed a sleep study and told me they would be able to send me an at-home sleep study to complete. So I call the clinic after my appointment to request they send me the at-home sleep study. I'm told the Minneapolis office doesn't do this, but they can reach out to their Edina office and someone from Edina will contact me to get it sent out. I asked if I could just contact Edina myself and was told no. After a week or two I haven't heard anything, so I call the clinic again. This time I'm told I need to schedule a sleep consult (the consult they were supposed to have scheduled me for the first time!) in order to get a sleep study sent out, and first available appointment is 4 months out! At this point I'm upset because I've already paid for a consult I didn't need and am nowhere near getting the care I needed. I expressed my frustrations at having received the wrong appointment, having to pay for yet another appointment, and having to wait now several more months for the care I need. Receptionist apologizes and says she'll elevate my concerns within the office and someone will contact me soon to discuss. It's been months and I never heard from them again. The doctor was nice, but the office staff is just absolutely terrible. Either my concerns weren't elevated or office management didn't want to be bothered. This is so frustrating when you're already worried about your health, just trying to get the care you need, then end up paying for care you don't need, and have to keep calling just to end up getting no help at all. I recommend going anywhere else for your care.</t>
  </si>
  <si>
    <t>Lisa E</t>
  </si>
  <si>
    <t>Dr. Mehboob, Nephrologist was well prepared for my visit, professional, respectful, kind, knowledgeable, and immediately put me at ease. I left my appointment with a clear understanding of my plan of care and next steps.  He answered all of my questions clearly. I highly recommend Dr. Mehboob for a kidney specialist!</t>
  </si>
  <si>
    <t>Carin Peterson</t>
  </si>
  <si>
    <t>Each and every member of the staff are very friendly &amp; pleasant._x000D__x000D__x000D_
They are highly skilled with excellent communication skills._x000D__x000D__x000D_
I feel welcomed and comfortable, heard and understood, supported and...in as much as possible &amp; realistic... Hopeful._x000D__x000D__x000D_
_x000D__x000D__x000D_
If you need help with your lungs ~ I cannot think of warmer place to face the fear._x000D__x000D__x000D_
_x000D__x000D__x000D_
Yeah, I hear it too._x000D__x000D__x000D_
I sound like a paid advert._x000D__x000D__x000D_
I assure you that I am not._x000D__x000D__x000D_
I am a 63 year old woman with COPD lacking the motivation (brains!) to flipping quit smoking!_x000D__x000D__x000D_
Real smart, huh_x000D__x000D__x000D_
_x000D__x000D__x000D_
But my chances are increasing  ... Being in the right place helps</t>
  </si>
  <si>
    <t>CYNTHIA DICKINSON</t>
  </si>
  <si>
    <t>I found everyone to be aware of my issues and they all seemed to really want to help me with those issues....kind, caring, considerate, knowledgable.  And they knew my history!!  That's always a huge plus.</t>
  </si>
  <si>
    <t>1709_3</t>
  </si>
  <si>
    <t>https://streetviewpixels-pa.googleapis.com/v1/thumbnail?panoid=22Lgz85zz3NGj1LeVFeITg&amp;cb_client=search.gws-prod.gps&amp;w=408&amp;h=240&amp;yaw=248.1965&amp;pitch=0&amp;thumbfov=100</t>
  </si>
  <si>
    <t>7450 France Avenue South, Suite 210, Edina, MN 55435</t>
  </si>
  <si>
    <t>Edina</t>
  </si>
  <si>
    <t>(612) 262-7100; (952) 567-7412</t>
  </si>
  <si>
    <t>Allina Health Lung and Sleep Edina is an AASM-accredited sleep center located in Edina, MN._x000D__x000D__x000D_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periodic limb movement disorder (PLMD), restless legs syndrome (RLS), and snoring.</t>
  </si>
  <si>
    <t>Carlos Ballinas</t>
  </si>
  <si>
    <t>By far the worst experience I’ve had. Unresponsive, unprofessional staff. Dr Gromer was dismissive, unhelpful, gave me an appointment 7 months out to replace a broken remote and cancelled within 24 hours. Never had my supplies, messed them up when they had them, and absolute disaster. I don’t really do reviews but this was too much.</t>
  </si>
  <si>
    <t>Jill</t>
  </si>
  <si>
    <t>I had the best experience!  My care giver was the best!  She made me feel so comfortable and our conversations were great.</t>
  </si>
  <si>
    <t>Steve Huot</t>
  </si>
  <si>
    <t>My wife received excellent care by Dr. Headstrong.  Very personable and knowledgeable.</t>
  </si>
  <si>
    <t>ashley grenier</t>
  </si>
  <si>
    <t>Had a sleep study at 8:30 pm. Was told to arrive 15 minutes early for checkin. Drove 40 mins to get there. After sitting on a hard floor for 45 minutes, I left. If you’re going to leave people out in the hall forever, at least put a chair out there. Even rang the doorbell twice. How ridiculous!</t>
  </si>
  <si>
    <t>Kimberly Kinsella</t>
  </si>
  <si>
    <t>I’ve been going to Minnesota Lung and Sleep in Edina for years. I’ve alway received excellent service._x000D__x000D__x000D_
_x000D__x000D__x000D_
Since Allina took over I get no response when you leave a message.   I had a test done on November 4 and I still have not received a call from my doctor or his staff to discuss the results.  I’ve left 2 voice  messages, 2 messages asking to talk to a nurse, they took the messages and promised his nurse would call me the same day.  Unfortunately, nothing no calls.  I’ve sent a message to my doctor through Mychart, again no response._x000D__x000D__x000D_
_x000D__x000D__x000D_
It’s unfortunate because I really like my doctor.  It’s time to look for a new pulmonologist.</t>
  </si>
  <si>
    <t>1710_1</t>
  </si>
  <si>
    <t>Marshfield Medical Center- Dickinson Sleep Medicine Center</t>
  </si>
  <si>
    <t>https://pub-1e3c935a274b4a2ab0d9105f18d410bc.r2.dev/1710_1.jpg</t>
  </si>
  <si>
    <t>https://www.marshfieldclinic.org/Locations/Centers/Dickinson%20Sleep%20Medicine%20Center</t>
  </si>
  <si>
    <t>1100 South Carpenter Avenue, Kingsford, MI 49802</t>
  </si>
  <si>
    <t>Kingsford</t>
  </si>
  <si>
    <t>(906) 776-5912; (906) 776-5840</t>
  </si>
  <si>
    <t>(906) 776-1575</t>
  </si>
  <si>
    <t>Marshfield Medical Center- Dickinson Sleep Medicine Center is an AASM-accredited sleep center located in Kingsford, MI._x000D__x000D__x000D_
_x000D__x000D__x000D_
The clinic specializes in home sleep testing, in-lab sleep testing (Polysomnography), and sleep medicine consultation. Patients can receive expert care for insomnia and sleep apnea.</t>
  </si>
  <si>
    <t>Finn's Mom</t>
  </si>
  <si>
    <t>Personal interactions are cold, have no compassion and staff are dismissive. They don’t care to what extent or why you experience horrific nighty terrors  multiple time a night. I have never been talked at while being talked down to like I was at this office. It felt sx though they thought I was lying or exaggerating?</t>
  </si>
  <si>
    <t>Meg Holeva</t>
  </si>
  <si>
    <t>The care I have received here is top notch. From nurses to doctors. However,  I want to highlight the overnight techs I had: Jordan and Paula. These two ladies make a rather stressful experience significantly less scary. They are gentle, kind, and funny making all the cuts and wires easier to handle. Highly recommend this place if you're struggling with sleep.</t>
  </si>
  <si>
    <t>Hayley Lorraine</t>
  </si>
  <si>
    <t>I had gotten a referral from my doctor and it took about a week for them to call me which wasn’t long at all. Usually my referrals take over a month for them to give me a call and they had gotten me in for the soonest appointment that they had!_x000D__x000D__x000D_
After the appointment was done, they wanted me to do a sleep study, and within days they got me in for that sleep study!!_x000D__x000D__x000D_
My sleep study is down and I’m awaiting results,_x000D__x000D__x000D_
But I am so thankful for Paula. She made this experience super comfortable although I was out of my safe place of being home._x000D__x000D__x000D_
I’ve never felt so safe in an environment ive never been in!_x000D__x000D__x000D_
10 out of 10 would recommend to  anybody who needs a sleep doctor/sleep study. Amazing, professional, adequate care.</t>
  </si>
  <si>
    <t>Yooper Broad</t>
  </si>
  <si>
    <t>If I could I’d give this place a -10. After being referred by my cardiologist due to heart issues, had my initial consultation October 4. Rather than state reason was cardiac issues, they put down the reason for referral was snoring!  Then it took them three months to call and leave a message for a sleep study. I called back within 24 hours yet it took them another three weeks to call again. So again I call back and another few weeks pass……_x000D__x000D__x000D_
I gave up. Given they couldn’t even get the problem for referral correct even after cardiologist called several times, and they weren’t in any hurry to schedule the study, I no longer have any trust in their operations._x000D__x000D__x000D_
All I can say is good luck getting any response from them.</t>
  </si>
  <si>
    <t>Amy Tomasello</t>
  </si>
  <si>
    <t>Wow, had EMG done and I am very scared of doctors, I have to say that Dr. Trans was incredible. It was painful experience, but she had such a great bedside manner, it was so nice to feel safe and know I was in good hands with a professional that cares for her patients. She turned my bad day into a good day. Left laughing and wish there were more up here like her!!! What a difference it would make. The neck n spine specialist who referred me to her was great too in Niagra. Best docs I've seen in long long time..Highly Recommended</t>
  </si>
  <si>
    <t>1711_1</t>
  </si>
  <si>
    <t>Allina Health Sleep Center – Fort Road Medical Building</t>
  </si>
  <si>
    <t>https://lh3.googleusercontent.com/p/AF1QipMRtyW0vswQsiN5LTj37julPpfdz6ZnGACnlvns=w408-h544-k-no</t>
  </si>
  <si>
    <t>https://account.allinahealth.org/locations/127</t>
  </si>
  <si>
    <t>360 Sherman Street, Suite 450, St. Paul, MN 55102</t>
  </si>
  <si>
    <t>55102-2562</t>
  </si>
  <si>
    <t>(651) 641-7100</t>
  </si>
  <si>
    <t>(651) 646-8069</t>
  </si>
  <si>
    <t>Allina Health Sleep Center – Fort Road Medical Building is an AASM-accredited sleep center located in Saint Paul, MN._x000D__x000D__x000D_
_x000D__x000D__x000D_
The clinic specializes in home sleep testing, in-lab sleep testing (Polysomnography), and sleep medicine consultation. Patients can receive expert care for insomnia, narcolepsy, restless legs syndrome (RLS), and sleep apnea.</t>
  </si>
  <si>
    <t>1714_1</t>
  </si>
  <si>
    <t>Crystal Run Healthcare Physicians LLP</t>
  </si>
  <si>
    <t>https://lh3.googleusercontent.com/p/AF1QipMbgoOV6HWezcEhVGs0YwI6w3nF_mq-byX9bxp2=w426-h240-k-no</t>
  </si>
  <si>
    <t>https://www.crystalrunhealthcare.com/about-us</t>
  </si>
  <si>
    <t>155 Crystal Run Road, Middletown, NY 10941</t>
  </si>
  <si>
    <t>10941</t>
  </si>
  <si>
    <t>(845) 703-6999</t>
  </si>
  <si>
    <t>(845) 796-5877</t>
  </si>
  <si>
    <t>Monday: 7:00 AM - 7:15 PM_x000D_
Tuesday: 7:00 AM - 7:15 PM_x000D_
Wednesday: 7:00 AM - 7:15 PM_x000D_
Thursday: 7:00 AM - 7:15 PM_x000D_
Friday: 7:00 AM - 6:00 PM_x000D_
Saturday: 7:30 AM - 2:00 PM_x000D_
Sunday: Closed</t>
  </si>
  <si>
    <t>Insomnia; Narcolepsy; Obstructive Sleep Apnea (OSA); Pediatric Sleep Disorders; Periodic Limb Movement Disorder (PLMD); Restless Legs Syndrome (RLS); Sleep-Disordered Breathing</t>
  </si>
  <si>
    <t>Crystal Run Healthcare Physicians LLP is an AASM-accredited sleep center located in Middletown, NY._x000D__x000D__x000D_
_x000D__x000D__x000D_
The clinic specializes in home sleep testing, in-lab sleep testing (Polysomnography), and sleep medicine consultation. Patients can receive expert care for insomnia, narcolepsy, obstructive sleep apnea (OSA), pediatric sleep disorders, periodic limb movement disorder (PLMD), restless legs syndrome (RLS), and sleep-disordered breathing.</t>
  </si>
  <si>
    <t>Bill Gunn</t>
  </si>
  <si>
    <t>I have always liked Crystal Run Healthcare and their people are the best! Since Optum took over, however, everything is going quickly downhill. Lab work is automatically sent to Ootum's favorite pet lab which is not covered by my insurance! For Christmas, I have received a $3,000 lab bill for an in network doctor submitting a claim to an out of network lab. My insurance company rejects my appeals in less than 5 minutes and the lab is harassing me although they still never sent me an actual bill! Does anyone there at Optum care? Ask the doctors and they will tell you that I am one of their best patients and always have responded to their kindness with kindness. Thank Optum for destroying my Christmas and I am positive that makes them very happy! How do they sleep at night? I always gave 5 stars in the past.</t>
  </si>
  <si>
    <t>S Wats</t>
  </si>
  <si>
    <t>Chantel hung up on me when I asked for immediate help due to my ovarian cyst, she has no hospitality nor customer service, the doctors had me wait for 1hr &amp; never seen me. I rescheduled twice, they cancelled both appointments 20 mins before. Ever since the switch from crystal run to whatever they are now it’s HORRIBLE service. Do better your a health care service for god sakes! Chantel you need a better attitude, maybe you should work in security or collections or no where at all !!!</t>
  </si>
  <si>
    <t>Artie V.</t>
  </si>
  <si>
    <t>Exceptional Primary Care Experience with Dr. Shawkat G. Massih_x000D__x000D__x000D_
_x000D__x000D__x000D_
I’ve had the privilege of being under the care of Dr. Shawkat G. Massih at Crystal Run Healthcare in Middletown, NY, and I can confidently say he sets the gold standard for primary care. From the moment you walk into his office, you’re treated not just as a patient, but as a person whose health and well-being truly matter._x000D__x000D__x000D_
_x000D__x000D__x000D_
Dr. Massih combines deep medical expertise with genuine compassion. He listens attentively, explains conditions and treatments clearly, and never rushes through appointments. Whether it’s routine care or navigating more complex health concerns, he’s thorough, thoughtful, and always focused on what’s best for you._x000D__x000D__x000D_
_x000D__x000D__x000D_
What stands out most is his proactive approach—he’s not just reactive to symptoms but invested in long-term wellness. His follow-up is impeccable, and he makes navigating referrals, labs, and prescriptions seamless. The entire Crystal Run team reflects his professionalism and warmth, making every visit smooth and reassuring._x000D__x000D__x000D_
_x000D__x000D__x000D_
If you’re looking for a primary care physician who blends clinical excellence with heartfelt care, Dr. Massih is the one. I’m grateful to have him as my doctor and highly recommend him to anyone seeking top-tier medical care in the Hudson Valley.</t>
  </si>
  <si>
    <t>Linda Jansen</t>
  </si>
  <si>
    <t>I was pleasantly surprised when I called Crystal run healthcare for a visit and my regular doctor wasn’t available_x000D__x000D__x000D_
The doctor who saw me was excellent. Very pleasant, very thorough and I felt very comfortable with her. Also, the young lady whose name was Ashley who took my blood pressure and vitals before the doctor came in was very nice as well Thank you</t>
  </si>
  <si>
    <t>My wife and I have been using Crystal Run Healthcare for 18 years now. Since Optum took over, it has been terrible to deal with. My wife had surgery for a knee replacement, which did not work. Total failure with permanent disability. They billed us $641.93. We tried paying online using the bank account. It said payment did not go through. So we paid with a credit card. Payment worked. A week later, they took another $641.93 out of our bank account. Neither the credit card or the bank will help with this because it is a legitimate business and said I had to deal with Crystal Run. Well over 2 months later and countless calls, only response we received from them is they don't know where they sent the payment they took from the bank. I have given them copies of both the bank and credit card statements that they charged me twice. They don't care. Heard nothing back. Been dealing with this for 9 weeks now. If you try to call you have to select the option for refunds. Which what business has an option for refunds, there is a red flag, and then you can only leave a message for someone to call back. 9 weeks later just the one email that they are looking into it and she needed to see where they posted the payment because it was not to my wife's account. So they credited someone else with our money, and we are screwed! So now it cost us twice as much for a botched procedure. Great place to deal with. And this is how they treat the long term patients they have. Is this is what you think you this all sounds great, then give them a try. Otherwise stay away from this place. Great job Optum. I am sure I will get the same automated response to this as everyone else. Call a number that nobody will answer and leave a message.</t>
  </si>
  <si>
    <t>1714_2</t>
  </si>
  <si>
    <t>Middletown - 95 Crystal Run Rd.</t>
  </si>
  <si>
    <t>https://www.crystalrunhealthcare.com/sites/default/files/2022-08/95-Crystal-Run-Road-Middletown.jpg</t>
  </si>
  <si>
    <t>95 Crystal Run Road, Middletown, NY 10941</t>
  </si>
  <si>
    <t>Monday: 7:15 AM - 6:15 PM_x000D_
Tuesday: 7:15 AM - 7:15 PM_x000D_
Wednesday: 7:15 AM - 7:15 PM_x000D_
Thursday: 7:15 AM - 6:15 PM_x000D_
Friday: 7:15 AM - 6:15 PM_x000D_
Saturday: 7:45 AM - 1:00 PM_x000D_
Sunday: Closed</t>
  </si>
  <si>
    <t>1714_3</t>
  </si>
  <si>
    <t>Middletown - 300 Crystal Run Rd.</t>
  </si>
  <si>
    <t>https://www.crystalrunhealthcare.com/sites/default/files/2022-08/300-Crystal-Run-Road-Middletown.jpg</t>
  </si>
  <si>
    <t>300 Crystal Run Road, Middletown, NY 10941</t>
  </si>
  <si>
    <t>Monday: 7:30 AM - 6:00 PM_x000D_
Tuesday: 7:30 AM - 6:00 PM_x000D_
Wednesday: 7:30 AM - 6:00 PM_x000D_
Thursday: 7:30 AM - 6:00 PM_x000D_
Friday: 7:30 AM - 5:30 PM_x000D_
Saturday: 8:30 AM - 2:00 PM_x000D_
Sunday: Closed</t>
  </si>
  <si>
    <t>1714_4</t>
  </si>
  <si>
    <t>https://pub-1e3c935a274b4a2ab0d9105f18d410bc.r2.dev/1714_4.jpg</t>
  </si>
  <si>
    <t>61 Emerald Place, Rock Hill, NY 12775</t>
  </si>
  <si>
    <t>(844) 863-8511; (845) 796-5477; (845) 794-6999</t>
  </si>
  <si>
    <t>Monday: 7:30 AM - 6:00 PM_x000D_
Tuesday: 7:30 AM - 6:00 PM_x000D_
Wednesday: 7:30 AM - 6:00 PM_x000D_
Thursday: 7:30 AM - 6:00 PM_x000D_
Friday: 7:30 AM - 6:00 PM_x000D_
Saturday: 8:00 AM - 12:00 PM_x000D_
Sunday: Closed</t>
  </si>
  <si>
    <t>Crystal Run Healthcare Physicians LLP is an AASM-accredited sleep center located in Rock Hill, NY._x000D__x000D__x000D_
_x000D__x000D__x000D_
The clinic specializes in home sleep testing, in-lab sleep testing (Polysomnography), and sleep medicine consultation. Patients can receive expert care for insomnia, narcolepsy, obstructive sleep apnea (OSA), pediatric sleep disorders, periodic limb movement disorder (PLMD), restless legs syndrome (RLS), and sleep-disordered breathing.</t>
  </si>
  <si>
    <t>Darlene Kehrley</t>
  </si>
  <si>
    <t>My experience at Crystal Run has always been top notch.  Dr. Denis Is an amazing physician, taking care of my healthcare needs with respect, care and knowledge. She not only responds to my needs in a positive way, she educates me and allows me to feel supported through my journey as I age.</t>
  </si>
  <si>
    <t>Kevin bennett</t>
  </si>
  <si>
    <t>Dr Selbo and his medical team are excellent. They take the appropriate amount of time explaining test results and findings. You leave with a thorough understanding of medical issues that may be effecting your health and how to address these issues.</t>
  </si>
  <si>
    <t>CATHERINE D'AGOSTINO</t>
  </si>
  <si>
    <t>My recent appointments and care at Crystal Run has improved greatly!  Very happy with the care received.  I walked out feeling so good - Amazing difference.  Now I want to go back and have all my healthcare done at Crystal Run.</t>
  </si>
  <si>
    <t>Heather Parrilla</t>
  </si>
  <si>
    <t>Upon arrival for my appointment, I approached the reception desk where a woman with sandy blonde hair, glasses, and shoulder-length hair was typing on the computer. I requested that she verify whether I had correctly checked in. She responded that she was not clocked in and therefore unable to access the computer, instructing me to go elsewhere. I suggest that if an individual is dissatisfied with their life or job, they should consider the impact on their interactions with patients, who deserve respectful treatment.</t>
  </si>
  <si>
    <t>Chris S</t>
  </si>
  <si>
    <t>Run, don't walk as far away from this place as you can! They refuse to fix their mistakes,  and never return your calls. They are worse then one star, I would give a negative star if I could. Just absolutely horrible. I've been trying for 2 weeks to get a prior authorization for a test, and trying for over 3 months to fix an insurance issue they caused. No return calls, no return messages in the portal either. Finally had to contact Patient Experience to get anything done. Not worth your health!!</t>
  </si>
  <si>
    <t>1714_5</t>
  </si>
  <si>
    <t>Newburgh</t>
  </si>
  <si>
    <t>https://lh3.googleusercontent.com/p/AF1QipMQVyRcwP5Vytqn50sNGpGJieCo_ZHXnaYRGXk_=w800-h600-k-no</t>
  </si>
  <si>
    <t>1200 Route 300, Newburgh, NY 12550</t>
  </si>
  <si>
    <t>12550</t>
  </si>
  <si>
    <t>(845) 725-0100</t>
  </si>
  <si>
    <t>Monday: 6:30 AM - 7:30 PM_x000D_
Tuesday: 6:30 AM - 7:30 PM_x000D_
Wednesday: 6:30 AM - 7:30 PM_x000D_
Thursday: 6:30 AM - 7:30 PM_x000D_
Friday: 6:30 AM - 7:30 PM_x000D_
Saturday: 7:30 AM - PM_x000D_
Sunday: Closed</t>
  </si>
  <si>
    <t>Crystal Run Healthcare Physicians LLP is an AASM-accredited sleep center located in Newburgh, NY._x000D__x000D__x000D_
_x000D__x000D__x000D_
The clinic specializes in home sleep testing, in-lab sleep testing (Polysomnography), and sleep medicine consultation. Patients can receive expert care for insomnia, narcolepsy, obstructive sleep apnea (OSA), pediatric sleep disorders, periodic limb movement disorder (PLMD), restless legs syndrome (RLS), and sleep-disordered breathing.</t>
  </si>
  <si>
    <t>Dorothy Cooke</t>
  </si>
  <si>
    <t>Crhc is an exceptional one stop shop! Ive been a patient there for years and have had excellent experience with each and everyone of my providers! I highly recommend the exceptional healthcare they provide. Their standard of practice is consistent  with the medical practice protocols among all their sites and other institutions ! I and my family  are currently being cared for at crhc and will continue going there for years to come! The providers where at work even during our first winter snowstorm in Newburgh!</t>
  </si>
  <si>
    <t>Karen Barksdale</t>
  </si>
  <si>
    <t>I wasn't feeling well and my son dove me to Crstal Run Healthcare in Newburgh 1/2 hour before Urgent Care closed at 7:30pm.  The staff was remarkable from the time that I checked in until the time that I left which was close to 8:30pm.  To Dr. Benton, Angie, Kelly and the night staff -Thank You for your professionalism, patience and time.  I felt comfortable, safe and in good hands.  Angie and Kelly work well together.  The other staff were kind and attentive as well.  To the young lady who bought me the blanket-Thank You again.  Now, I am not recommending that you go to Urgent Care 1/2 hour before closing.  I am letting you know that the staff was amazing. To the security guard who was also professional-Thank You.</t>
  </si>
  <si>
    <t>Marisol Melendez</t>
  </si>
  <si>
    <t>Long post! echocardiogram tech very unprofessional and  very rude! My husband had an appointment 3pm today. He was stuck in traffic. 3:06 went to front desk informing them that he was going to be another 20 mins late should I reschedule or will they be able to see him. The very NICE receptionist said “let me call and check if they will have time to see him” she called and who ever she spoke with said yes she can see him but to hurry cause they leave at 4pm to pick their kids up. 3:21 husband checks in go upstairs quickly runs to the bathroom tech comes out calls him I said he is here just ran to the bathroom ( maybe 1 minute) you can see she is very frustrated and angry as she rolled her eyes at me. He comes out I said she called you she told me to stay in waiting area. As walking down the hallway she states “did you know your appointment was 20 mins ago” at that point I jump up to tell her I informed front desk and they called and said you’d take him only to see her unprofessionalism by speaking to my husband with her back turned then she say “Well we are going to make this quick cause I have to get my kids” less the 10 mins he was back in the wait room!!!_x000D__x000D__x000D_
_x000D__x000D__x000D_
I work in the medical field also, so I understand  when a patient is late it sets you behind, but she shouldnt have said yes to seeing him then. She was extremely rude and unprofessional.  I was back in my car by 3:40.</t>
  </si>
  <si>
    <t>Ada Rodriguez</t>
  </si>
  <si>
    <t>BEWARE OF INVOICES....Had a zero balance and just received an untimely invoice with a service date of 2 years old.  Went to review with the Billing Dept. in the Newburgh branch and was told that it was an insurance error.  I needed to dispute with insurance.  Mind you the invoice was from Crystal Run not insurance.   Called insurance and they requested a contact person and phone for reviewing the invoice with me. Returned to Crystal Run Newburgh NY and the personnel in the Billing Dept. refused to give me her full name or her Managers name for information needed and closed door on my face. I was not loud or yelled to be treated in the fashion. Later was told her name was ANU.  Patients have the right to request and receive public information concerning the service and conduct proper billing ethics with the company who's trying to submit an untimely bill.   REALLY 2 YEARS OLD and just realized their error.  Patients should clearly verify all invoices and hold onto their receipts. From what I see, more than 2 years!  By the way, I do have my receipt showing payment.  SHAME ON CRYSTAL RUN Newburgh for their poor respect for patients.</t>
  </si>
  <si>
    <t>Robin Logan</t>
  </si>
  <si>
    <t>I am always given excellent care from my doctors. The staff from front desk to Nursing have been at the top of their game. I can appreciate this  for the challenging situation that it is. Dealing with the public when they are sick  isn’t easy.  I pray we all can treat others as we would like to be treated.</t>
  </si>
  <si>
    <t>1714_6</t>
  </si>
  <si>
    <t>https://pub-1e3c935a274b4a2ab0d9105f18d410bc.r2.dev/1714_6.jpg</t>
  </si>
  <si>
    <t>7 Hatfield Lane, Goshen, NY 10924</t>
  </si>
  <si>
    <t>10924</t>
  </si>
  <si>
    <t>(845) 615-6999</t>
  </si>
  <si>
    <t>Crystal Run Healthcare Physicians LLP is an AASM-accredited sleep center located in Goshen, NY._x000D__x000D__x000D_
_x000D__x000D__x000D_
The clinic specializes in home sleep testing, in-lab sleep testing (Polysomnography), and sleep medicine consultation. Patients can receive expert care for insomnia, narcolepsy, obstructive sleep apnea (OSA), pediatric sleep disorders, periodic limb movement disorder (PLMD), restless legs syndrome (RLS), and sleep-disordered breathing.</t>
  </si>
  <si>
    <t>Jessica Vecchio</t>
  </si>
  <si>
    <t>Very livid. Drove 40 minutes here to see an opthamologist to get TURNED AWAY BECAUSE of my insurance! They didn't say anything when I made the appointment. BIG WASTE OF TIME. Get people to work here that knows what insurance you accept!</t>
  </si>
  <si>
    <t>Rick Essig</t>
  </si>
  <si>
    <t>Saw an eye doctor Dr. Kasnic he diagnosed me with a cyst on the inside of my eyelid. The earliest appointment i could get for the surgery he said I needed was almost 5 months. I went to a different Dr and she diagnosed me with an ingrown eyelash.. she told me to look up hold still and plucked it out in less than 5 minutes immediate relief instead of the two weeks of hell and pain Dr. Kasnic put me through with his mis diagnosis even the other Dr said how could he of missed that. Should be zero stars and maybe go back and learn your craft</t>
  </si>
  <si>
    <t>Christine Jacobsen</t>
  </si>
  <si>
    <t>If I could give this a 0 rating, I would.  My son is 16 and has a nasty case of eczema.   I made an appointment with the Goshen office over a month ago for today (earliest appointment available).   When I got there, we waited 25 minutes on line to check in only to find out that they cancelled our appointment.   They did not call to notify us and then we were told that they couldn’t see him because he is under 18 and we will need to find a pediatric dermatologist.  I won’t even bother with the hassle of having to move plans around and the time lost on our part. Just plain inexcusable.</t>
  </si>
  <si>
    <t>Frank Buono</t>
  </si>
  <si>
    <t>My doctor does not properly fill things out and has cost me money with the insurance. Do not fill out forms without first checking the fine print they will charge you money just for filling out a form they push to you!</t>
  </si>
  <si>
    <t>Raquel Espinosa</t>
  </si>
  <si>
    <t>I personally haven't visited this office, but a family member of mine had a gynecology appointment today and I am writing a review on her behalf. This was her first time having an appointment with a gynecologist and had made this aware with a doctor at Crystal Run Healthcare in Goshen, but the doctor did not show any concern or had even tried to comfort her knowing it is a scary and uncomfortable appointment for a first timer. This doctor not only was insensitive but once she was about to begin the examination, she didn't even give a warning that she was going to insert an examination tool or swab, she just went for it. Then, she just explained she was going to prescribe her medication, didn't allow questions to be asked nor explained what the medication was for and left the exam room. As a person who works in health care, I am mortified for my family member and that she had to experience this and especially because it was her first time receiving a cervical examination. If you work in health care, you are expected to carry a high amount of compassion and the ability to comfort patients when they are in a vulnerable state. I hope this review gets back to the doctor and that nobody ever has to experience something like this at this office again. If you work in health care, please practice bedside manners!</t>
  </si>
  <si>
    <t>1714_7</t>
  </si>
  <si>
    <t>Middletown - 100 Crystal Run Rd.</t>
  </si>
  <si>
    <t>https://pub-1e3c935a274b4a2ab0d9105f18d410bc.r2.dev/1714_7.jpg</t>
  </si>
  <si>
    <t>100 Crystal Run Road, Middletown, NY 10941</t>
  </si>
  <si>
    <t>Svitlana Okhrimenko</t>
  </si>
  <si>
    <t>The longest waiting time I experienced was while waiting with my special needs child at the reception. The doctor was knowledgeable and great. However, after each vaccination, my child and I were sent directly to the front desk and allowed to leave the hospital, instead of being asked to wait the recommended 15 minutes to monitor for any immediate reactions to the vaccine.</t>
  </si>
  <si>
    <t>Jasmine Doolittle</t>
  </si>
  <si>
    <t>Dr. DeVenney is an AMAZING pediatrician. I’m beyond thankful for his gentle care and support to my baby. He takes the time to answer any questions you have and truly cares about his patients. I couldn’t have asked for a better person to be my son’s pediatrician.</t>
  </si>
  <si>
    <t>Stephanie Jean</t>
  </si>
  <si>
    <t>I dread going and calling Crystal run healthcare. I was on the phone for over 1 hour to get my test results from 1 week ago. The customer service is horrendous. They don’t call you back when you leave a message. It’s just a horrible system they have over there. I think their whole system needs a complete revamp. I’m looking for another provider for my healthcare needs. I cannot do this anymore.</t>
  </si>
  <si>
    <t>nicole mnich</t>
  </si>
  <si>
    <t>I strongly do not recommend anyone go to Crystal Run! I have nothing but bad experiences in the few years I’ve been a member with them. My spouse especially has had horrible experiences with them. I’ve been going with him to every appointment since he had an incident 2.5 years ago. They misdiagnosed him, and recommended he get 2 pointless surgeries (that he did end up having). Even after both surgeries, he still felt the same way, in excruciating pain. We explained this to at least 20-25 doctors for the past 2.5 years. We got frustrated enough that we ended up making an appointment at a private doctor and in one visit, we were told exactly what the issue was and why he was in this pain. It had nothing to do with what the Crystal Run doctors were saying. Crystal Run was doing pointless tests and prescribing him so many different medications. Every time we would show up to an appointment they would give him at least 1-2 prescriptions rather than solve the problem. They made my spouses conditions get worse in the time that they left him untreated to the point where he may need to have a few surgeries now. Please listen to all of the other reviews and keep yourselves and your families away from Crystal Run. They do not care about any of their patients.</t>
  </si>
  <si>
    <t>David McNamee</t>
  </si>
  <si>
    <t>I was in the parking lot this morning at 155 Crystal Run in Middletown at 9:15 for a 9:30 MRI. When I did not get a notification at 9:35 I went inside to see what was going on. Reception sent me to radiology and they said take a seat. At 9:45 or so I was told I was late and that I would have to wait or reschedule because they started a procedure with another patient. I was early, they were incompetent as is the story every time you go to that building. I did not wait or reschedule because I had another appt two towns away in 2 hours. Apparently know your job do your job is not important there. Little advice,to the staff. Don’t cop an attitude out the gate with your customer when they were early and you know you are wrong. Never again in there. Dropping any Dr with Crystal Run. Good docs horrible staff. There are good Docs everywhere with competent staff out there. I bet they will bill me for today too. That’s another battle coming Horrible company</t>
  </si>
  <si>
    <t>1714_8</t>
  </si>
  <si>
    <t>https://lh3.googleusercontent.com/p/AF1QipN26UE6M0hb5b8K5gMvMry6wzGeqlrlosBClV4=w800-h600-k-no</t>
  </si>
  <si>
    <t>855 Route 17M, Monroe, NY 10950</t>
  </si>
  <si>
    <t>10950</t>
  </si>
  <si>
    <t>Monday: 7:00 AM - 6:15 PM_x000D_
Tuesday: 7:00 AM - 6:15 PM_x000D_
Wednesday: 7:00 AM - 6:15 PM_x000D_
Thursday: 7:00 AM - 6:15 PM_x000D_
Friday: 7:00 AM - 6:00 PM_x000D_
Saturday: 7:15 AM - 2:00 PM_x000D_
Sunday: Closed</t>
  </si>
  <si>
    <t>Crystal Run Healthcare Physicians LLP is an AASM-accredited sleep center located in Monroe, NY._x000D__x000D__x000D_
_x000D__x000D__x000D_
The clinic specializes in home sleep testing, in-lab sleep testing (Polysomnography), and sleep medicine consultation. Patients can receive expert care for insomnia, narcolepsy, obstructive sleep apnea (OSA), pediatric sleep disorders, periodic limb movement disorder (PLMD), restless legs syndrome (RLS), and sleep-disordered breathing.</t>
  </si>
  <si>
    <t>Jillian S</t>
  </si>
  <si>
    <t>I switched insurances and called a month before my annual visit to verify they accepted it. They told me they accepted my insurance on the phone but when I arrived (after fasting for 5 hours for bloodwork and driving 30 minutes there) was told that they do not. This place is not being run well.</t>
  </si>
  <si>
    <t>Arlene Taylor</t>
  </si>
  <si>
    <t>I was seen by a Dr. Rainer Ricanor a pain management Dr. on Wednesday for the first time. He was very thorough. Did not rush me. Went over my medical records.I was very pleased with him. The staff was very polite and courteous. I didn't have to wait at all.</t>
  </si>
  <si>
    <t>Hormoz Nozari</t>
  </si>
  <si>
    <t>It is an easy access or me. I live in the same sip code. I am happy with all the physicians who have taking care of my health.</t>
  </si>
  <si>
    <t>Hannah Lugo</t>
  </si>
  <si>
    <t>Upon arrival I had already checked in online, I had never had a gynecology appointment at this facility and simply asked the front desk person where to wait for gynecology. She was an older woman with glasses and red hair. I did not ask her anything that required her to use a computer or more simply more than 2 seconds of her time. She snapped back at me quickly saying that she “literally just got in and you need to give me a second”, the man next to her followed by saying the three digit waiting room number which is all I required of her. I wish that the facility would invest in front desk people that cared being they are the face of the business and the heart of the hospitality presence.</t>
  </si>
  <si>
    <t>Mixing Reviews</t>
  </si>
  <si>
    <t>Doctor Nick is great at Crystal run healthcare. He’s on point and knows his stuff 100%. They are usually late to calling you in for the appointment. My grandma had an appointment for 12:30 today and didn’t get in until 12:47 which is disappointing considering there was barely anyone in the lobby. Then on other occasions you have to let someone know you are still waiting because they simply never come out from the back. They need to step a few things up then it would be better. I understand the frustrating reviews I’ve seen after I experienced some of those issues they explained in their reviews today.</t>
  </si>
  <si>
    <t>1714_9</t>
  </si>
  <si>
    <t>West Nyack</t>
  </si>
  <si>
    <t>https://lh3.googleusercontent.com/p/AF1QipP3Ou9WAm18bdcJMFY0vCzuM5dFM00mHiSzO9mO=w800-h600-k-no</t>
  </si>
  <si>
    <t>2 Centerock Road, West Nyack, NY 10994</t>
  </si>
  <si>
    <t>10994</t>
  </si>
  <si>
    <t>(845) 348-1100</t>
  </si>
  <si>
    <t>Monday: 7:30 AM - 6:00 PM_x000D_
Tuesday: 7:30 AM - 6:00 PM_x000D_
Wednesday: 7:30 AM - 6:00 PM_x000D_
Thursday: 7:30 AM - 6:00 PM_x000D_
Friday: 7:30 AM - 6:00 PM_x000D_
Saturday: 7:30 AM - 2:00 PM_x000D_
Sunday: Closed</t>
  </si>
  <si>
    <t>Crystal Run Healthcare Physicians LLP is an AASM-accredited sleep center located in West Nyack, NY._x000D__x000D__x000D_
_x000D__x000D__x000D_
The clinic specializes in home sleep testing, in-lab sleep testing (Polysomnography), and sleep medicine consultation. Patients can receive expert care for insomnia, narcolepsy, obstructive sleep apnea (OSA), pediatric sleep disorders, periodic limb movement disorder (PLMD), restless legs syndrome (RLS), and sleep-disordered breathing.</t>
  </si>
  <si>
    <t>Kristina Nicholson</t>
  </si>
  <si>
    <t>I want to be very clear that I am extremely dissatisfied with Crystal Run. I am almost never able to see my actual primary physician, and I am constantly redirected to urgent care or whichever doctor happens to be available that day. This happens even for basic issues like check-ups, sore throats, or simple follow-ups. Every call involves long hold times, and there is absolutely no continuity of care. This is not acceptable._x000D__x000D__x000D_
_x000D__x000D__x000D_
Losing Dr. Ahmad for my GYN care was another major setback. The other physicians I saw within the practice did not follow up, did not address my concerns, and did not provide appropriate or accurate care. I made numerous unnecessary appointments for PMDD symptoms and wasted years of co-pays without receiving a single real solution. It wasn’t until I took it upon myself to locate Dr. Ahmad that my six-year issue was finally resolved. Crystal Run has not demonstrated anywhere near this level of competency or consistency._x000D__x000D__x000D_
_x000D__x000D__x000D_
Furthermore, Dr. Avella’s North Rockland office functioned the way a medical practice should. I could be seen promptly, calls were returned, and care was personal and reliable. Now, everything funnels through call centers with constant staff turnover, and the entire system feels focused on maximizing insurance billing rather than providing patient-centered care. The process is chaotic, inefficient, and frankly, exhausting for patients._x000D__x000D__x000D_
_x000D__x000D__x000D_
To be direct: the only reason I continue coming is because I trust Dr. Avella as my PCP. If he ever leaves, I will not continue with Crystal Run. The current system is unacceptable and does not reflect quality care.</t>
  </si>
  <si>
    <t>Mary Soto</t>
  </si>
  <si>
    <t>I’m leaving a five-star review for Dr. Ked Fortuzi. From the moment he greeted me with open hands, I could tell he was both professional and genuinely caring. He clearly loves what he does, his positive spirit and dedication stood out right away. Dr. Fortuzi took the time to really listen and was determined to get to the bottom of my pulmonary issue. I’m truly happy I met him, and I wouldn’t go to any other doctor!</t>
  </si>
  <si>
    <t>Susan B</t>
  </si>
  <si>
    <t>We took our 96yr old parent to urgent care to rule out a UTI. We were greated and checked in quickly. We were seen within 20 min of our appointment. Everyone we saw was kind and patient. The highlight was Dr. G. This was the 2 nd time we were lucky enough to have her as our attending physician. She is so knowledgeable and smart. She is upbeat and helps you to feel comfortable. She asks great questions and listens to your answers.  I will always come to this urgent care for issues at any age because of her.</t>
  </si>
  <si>
    <t>Felix</t>
  </si>
  <si>
    <t>My primary doctor and GYN were the greatest but due to the recent changes in Crystal run my doctors are no longer with the organization . My new doctors are horrible with new requirements just to refill a prescription. Long wait times and unprofessional staff ._x000D__x000D__x000D_
_x000D__x000D__x000D_
Update . I contacted the doctor he took two weeks to respond . Once I get a response for my request I am asked to complete a hippa form that it’s inconvenience as you have to print and then resubmit as it’s not made possible to edit online like most up to date clinics that’s actually make forms easily accessible to patients to complete online  I had it with this place please don’t go here waste of time and poor patient care .</t>
  </si>
  <si>
    <t>Truth</t>
  </si>
  <si>
    <t>Concern Regarding Unprofessional Conduct by Medical Assistant at Crystal Run Healthcare Urgent Care. My family and I have been visiting Crystal Run offices for years, and until now, we've always had positive experiences. However, during my visit to the urgent care on the evening of August 7, 2025, I encountered a medical assistant whose behavior was unprofessional, discourteous, and made me feel deeply uncomfortable._x000D__x000D__x000D_
The medical assistant, Jacqueline, did not introduce herself upon entering the room. She proceeded to check my blood pressure, oxygen saturation, and oral temperature simultaneously. Without any instruction, she placed the thermometer in my mouth and then said, “You hold it yourself.” When the thermometer beeped, I informed her, but she refused to remove it. I had to take it out myself and hand it to her. I mentioned that I had never seen a patient be asked to hold and remove the thermometer themselves, but she offered no response._x000D__x000D__x000D_
After she finished taking my vitals, the nurse, began collecting my medical history. During this time, Jacqueline stood silently in the corner near the door, staring at me. At first, I tried to ignore it, assuming it was momentary.  But her persistent staring made me increasingly uncomfortable. I finally asked, “Why do you keep looking at me?” She replied, “I’m not looking at you.” As I asked the question, I glanced at her name tag, and she immediately covered it with her left arm and flipped it over to hide her name. Later, as we were leaving the room to wait for the provider, Jacqueline sat at the nurse’s computer seat. Again, she noticed her name tag was visible and flipped it over._x000D__x000D__x000D_
Her behavior throughout the visit was unsettling and inappropriate. I’ve been to many medical offices over the years, and I’ve never encountered a medical assistant who asked a patient to hold and remove the thermometer themselves, nor one who acted in such an evasive and disrespectful manner._x000D__x000D__x000D_
I shared my concerns with the nurse , who acknowledged that Jacqueline is new in urgent care and may lack proper training. She said she would address the issue, though she didn’t seem particularly receptive and asked, “Is that your only concern?”_x000D__x000D__x000D_
That one star is for the medical assistant’s conduct—though frankly, she didn’t even deserve that. I want to emphasize that I’ve never had any issues with Crystal Run’s providers or other staff. They have always been professional, courteous, and attentive. This experience was an unfortunate exception, and I hope it will be taken seriously._x000D__x000D__x000D_
_x000D__x000D__x000D_
I sincerely hope that Crystal Run’s management will investigate this matter thoroughly. Patients deserve to feel safe, respected, and cared for during their visits. I hope this experience will not happen to any other patient. I’m sharing this feedback in the hope that it leads to improved training and accountability.</t>
  </si>
  <si>
    <t>1715_1</t>
  </si>
  <si>
    <t>Bon Secours Medical Group</t>
  </si>
  <si>
    <t>https://pub-1e3c935a274b4a2ab0d9105f18d410bc.r2.dev/1715_1.jpg</t>
  </si>
  <si>
    <t>https://www.bonsecoursmg.com/pulmonary-and-critical-care-medicine</t>
  </si>
  <si>
    <t>70 Hatfield Lane Suite 101, Goshen, NY 10924</t>
  </si>
  <si>
    <t>(845) 294-8888</t>
  </si>
  <si>
    <t>Monday: 8:00 AM - 5:00 PM_x000D_
Tuesday: Closed_x000D_
Wednesday: Closed_x000D_
Thursday: Closed_x000D_
Friday: Closed_x000D_
Saturday: Closed_x000D_
Sunday: Closed</t>
  </si>
  <si>
    <t>Bon Secours Medical Group is an AASM-accredited sleep center located in Goshen, NY._x000D__x000D__x000D_
_x000D__x000D__x000D_
The clinic specializes in sleep medicine consultation. Patients can receive expert care for insomnia and sleep apnea.</t>
  </si>
  <si>
    <t>1716_1</t>
  </si>
  <si>
    <t>Gillette Children's Sleep Services</t>
  </si>
  <si>
    <t>St. Paul - Phalen Clinic</t>
  </si>
  <si>
    <t>https://lh3.googleusercontent.com/p/AF1QipNK2vNKzl_4XeGeeyI6S6EsypFqB-CURL1GUlp6=w800-h600-k-no</t>
  </si>
  <si>
    <t>http://www.gillettechildrens.org</t>
  </si>
  <si>
    <t>435 Phalen Boulevard, St. Paul, MN 55130</t>
  </si>
  <si>
    <t>(651) 636-9443 (Adult - 1st floor), (651) 228-6400 (Pediatrics - 2nd floor)</t>
  </si>
  <si>
    <t>(651) 229-3828; (651) 229-3828</t>
  </si>
  <si>
    <t>Gillette Children's Sleep Services is an AASM-accredited sleep center located in St. Paul, MN._x000D__x000D__x000D_
_x000D__x000D__x000D_
The clinic specializes in home sleep testing, in-lab sleep testing (Polysomnography), and sleep medicine consultation. Patients can receive expert care for insomnia and sleep apnea.</t>
  </si>
  <si>
    <t>laura ludwig</t>
  </si>
  <si>
    <t>This location is convenient for me as I drive from St. Cloud, MN. The providers I have seen are very knowledgeable in the fields of care I need! Very helpful both on the phone and in the clinic!</t>
  </si>
  <si>
    <t>D Daluge</t>
  </si>
  <si>
    <t>Checked in and was called back within less than five minutes. Great staff, nurses, and doctors.  Tons of parking and easy to get there.</t>
  </si>
  <si>
    <t>Rachel Huffer</t>
  </si>
  <si>
    <t>This is absolutely an wonderful clinic! All the staff are wonderful and caring. They listen to you and they truly care about the patients.</t>
  </si>
  <si>
    <t>Micheal Nguyen</t>
  </si>
  <si>
    <t>I would leave 0 stars if possible. Kept me in the waiting area nearly 2 hours, and lied to by receptionist that it would be "soon." I walked out with my 3 year old. Find a different clinic that CARES about their patients!</t>
  </si>
  <si>
    <t>Debbie Lee</t>
  </si>
  <si>
    <t>we never fail to leave there feeling better and more encouraged by everyone on staff there. the quality of care equals and reflects the reputation of all of gillette hospital systems</t>
  </si>
  <si>
    <t>1716_2</t>
  </si>
  <si>
    <t>Maple Grove Clinic</t>
  </si>
  <si>
    <t>https://lh3.googleusercontent.com/p/AF1QipNK7ox82W54wdxQOH2cemV2LU3Ef0XSReBbNm4=w800-h600-k-no</t>
  </si>
  <si>
    <t>9550 Upland Lane North, Maple Grove, MN 55369</t>
  </si>
  <si>
    <t>(763) 496-6000</t>
  </si>
  <si>
    <t>Gillette Children's Sleep Services is an AASM-accredited sleep center located in Maple Grove, MN._x000D__x000D__x000D_
_x000D__x000D__x000D_
The clinic specializes in home sleep testing, in-lab sleep testing (Polysomnography), and sleep medicine consultation. Patients can receive expert care for insomnia and sleep apnea.</t>
  </si>
  <si>
    <t>Michelle Lorentz</t>
  </si>
  <si>
    <t>We visited Amy Jo Beebe for an orthopedic/spine issue and she was absolutely amazing! She was thorough, explained everything so it was easy to understand, was so kind, caring and answered all the questions we had! She spent extra time and care getting to know my daughter! Highly recommend her!!! Can’t say enough about our experience from check in to the appointment! All the staff we interacted with were wonderful at the Maple Grove location!</t>
  </si>
  <si>
    <t>M.O. E.</t>
  </si>
  <si>
    <t>I was referred to Peds Ortho after noting an abnormal stance and gait in my 3 year old. Dr Andresevic was great. Very engaging with my child, able to establish rapport and listened to my concerns. We arrived at a diagnosis and she referred me to PT that was conveniently located close to our house. I absolutely recommend this clinic for Peds Orthopedic concerns and recommend Dr Andresevic!</t>
  </si>
  <si>
    <t>Football</t>
  </si>
  <si>
    <t>Great doctors and physical therapy that make back braces. Wish they were closer to home so we didn't have to drive so far for appointments and miss s hool to travel so far to see them.</t>
  </si>
  <si>
    <t>resav</t>
  </si>
  <si>
    <t>Had our first meeting with Dr. Taniguchi and it went great! He listens and explains things thoroughly. Can tell that he cares about the kids and the parents. My son had heart surgery a little over a year ago at 8 months old at another children's clinic whose colors are maroon and gold. Not once did they care about the parent's like he did. Dr. Taniguchi was the first out of MANY doctors to request getting a disability placard for us for ease of parking as he's 2 now and not able to walk yet because of his medical history. I was thrown off by his request because it has always been about my son. Highly recommend Dr. Taniguchi to anyone!</t>
  </si>
  <si>
    <t>Deanna Schmidt</t>
  </si>
  <si>
    <t>Today I had a horrible experience with one of the receptionist working there. I went with my kids to level two we waited for her to even acknowledge me it was a good five to ten minutes waiting not even I’ll be with you in minute so I decided to go down stairs to check in cause apparently we weren’t important to her. One of the rudest receptionist I’ve ever met. I hope they hire more friendly receptionists</t>
  </si>
  <si>
    <t>1716_3</t>
  </si>
  <si>
    <t>Bemidji Clinic</t>
  </si>
  <si>
    <t>https://lh3.googleusercontent.com/p/AF1QipPb9OG805BYEa0GcekmU4yZsBSv5lkcuqR8Wgaa=w800-h600-k-no</t>
  </si>
  <si>
    <t>505 Paul Bunyan Drive NW, Bemidji, MN 56601</t>
  </si>
  <si>
    <t>56601</t>
  </si>
  <si>
    <t>(218) 751-2032</t>
  </si>
  <si>
    <t>Gillette Children's Sleep Services is an AASM-accredited sleep center located in Bemidji, MN._x000D__x000D__x000D_
_x000D__x000D__x000D_
The clinic specializes in home sleep testing, in-lab sleep testing (Polysomnography), and sleep medicine consultation. Patients can receive expert care for insomnia and sleep apnea.</t>
  </si>
  <si>
    <t>Breanna Ellefson</t>
  </si>
  <si>
    <t>1716_4</t>
  </si>
  <si>
    <t>Willmar Clinic</t>
  </si>
  <si>
    <t>https://pub-1e3c935a274b4a2ab0d9105f18d410bc.r2.dev/1716_4.jpg</t>
  </si>
  <si>
    <t>1303 1st Street South, Suite 1, Willmar, MN 56201</t>
  </si>
  <si>
    <t>Willmar</t>
  </si>
  <si>
    <t>56201</t>
  </si>
  <si>
    <t>(320) 235-0581</t>
  </si>
  <si>
    <t>Gillette Children's Sleep Services is an AASM-accredited sleep center located in Willmar, MN._x000D__x000D__x000D_
_x000D__x000D__x000D_
The clinic specializes in home sleep testing, in-lab sleep testing (Polysomnography), and sleep medicine consultation. Patients can receive expert care for insomnia and sleep apnea.</t>
  </si>
  <si>
    <t>Janice Radermacher</t>
  </si>
  <si>
    <t>1716_5</t>
  </si>
  <si>
    <t>Mankato Clinic</t>
  </si>
  <si>
    <t>https://lh3.googleusercontent.com/p/AF1QipN6JzOyO5cHnqf5xroMcfAALq3QhPAiCVFFenNI=w800-h600-k-no</t>
  </si>
  <si>
    <t>Wickersham Health Campus, 1421 Premier Drive, Mankato, MN 56001</t>
  </si>
  <si>
    <t>(507) 550-2750</t>
  </si>
  <si>
    <t>Gillette Children's Sleep Services is an AASM-accredited sleep center located in Mankato, MN._x000D__x000D__x000D_
_x000D__x000D__x000D_
The clinic specializes in home sleep testing, in-lab sleep testing (Polysomnography), and sleep medicine consultation. Patients can receive expert care for insomnia and sleep apnea.</t>
  </si>
  <si>
    <t>Gayle Heimsness</t>
  </si>
  <si>
    <t>Henry G</t>
  </si>
  <si>
    <t>1716_6</t>
  </si>
  <si>
    <t>Duluth Clinic</t>
  </si>
  <si>
    <t>https://lh3.googleusercontent.com/p/AF1QipPcvdaU4g1g_iKX1zn-OeY4iEQn97t0Dcw6jyOH=w800-h600-k-no-p-k-no</t>
  </si>
  <si>
    <t>Lakewalk Center, 1420 London Road, Suite 210, Duluth, MN 55805</t>
  </si>
  <si>
    <t>55805</t>
  </si>
  <si>
    <t>(218) 728-6160</t>
  </si>
  <si>
    <t>Monday: 8:00 AM - 4:30 PM_x000D_
Tuesday: Closed_x000D_
Wednesday: 8:00 AM - 4:30 PM_x000D_
Thursday: 8:00 AM - 4:30 PM_x000D_
Friday: 8:00 AM - 4:30 PM_x000D_
Saturday: Closed_x000D_
Sunday: Closed</t>
  </si>
  <si>
    <t>Gillette Children's Sleep Services is an AASM-accredited sleep center located in Duluth, MN._x000D__x000D__x000D_
_x000D__x000D__x000D_
The clinic specializes in home sleep testing, in-lab sleep testing (Polysomnography), and sleep medicine consultation. Patients can receive expert care for insomnia and sleep apnea.</t>
  </si>
  <si>
    <t>Renee Jenkins</t>
  </si>
  <si>
    <t>Joni Parker</t>
  </si>
  <si>
    <t>Nice people providing excellent care in a great town.</t>
  </si>
  <si>
    <t>1716_7</t>
  </si>
  <si>
    <t>Burnsville Clinic</t>
  </si>
  <si>
    <t>https://pub-1e3c935a274b4a2ab0d9105f18d410bc.r2.dev/1716_7.jpg</t>
  </si>
  <si>
    <t>305 East Nicollet Boulevard, 2nd Floor, Burnsville, MN 55337</t>
  </si>
  <si>
    <t>Burnsville</t>
  </si>
  <si>
    <t>55337</t>
  </si>
  <si>
    <t>(952) 223-3400</t>
  </si>
  <si>
    <t>Gillette Children's Sleep Services is an AASM-accredited sleep center located in Burnsville, MN._x000D__x000D__x000D_
_x000D__x000D__x000D_
The clinic specializes in home sleep testing, in-lab sleep testing (Polysomnography), and sleep medicine consultation. Patients can receive expert care for insomnia and sleep apnea.</t>
  </si>
  <si>
    <t>Aman Habesha</t>
  </si>
  <si>
    <t>A Heartbreaking Experience – Warning to Other Parents with physical therapist Gean Kelecic_x000D__x000D__x000D_
_x000D__x000D__x000D_
As a parent of a child with epilepsy and developmental delays, I trusted the physical therapy facility to provide my son with the care and attention he needs. What I witnessed during his session with physical therapist Gean Kelecic was not just negligent—it was devastating._x000D__x000D__x000D_
_x000D__x000D__x000D_
My son cannot walk or stand on his own, and yet during his therapy session, Gean removed his safety belt, knowing full well he is unable to support himself. In the blink of an eye, he fell and hit the back of his head. I watched my child fall to the floor, and instead of immediate concern, Gean dismissed it with a cold, “That’s okay, buddy,” as if the incident meant nothing. I was horrified, but it wasn’t just the fall—it was the lack of any acknowledgment of what had just happened. No apology. No check on my son. No care._x000D__x000D__x000D_
_x000D__x000D__x000D_
Gean was more focused on rushing through the session, constantly reminding us that we only had 45 minutes left. It felt like she couldn’t wait to get rid of us. As a result, she pushed my son’s walker with force, disregarding his safety and well-being. She showed no sensitivity to his condition, and I felt completely powerless to protect him in that moment._x000D__x000D__x000D_
_x000D__x000D__x000D_
Afterward, I reached out to the supervisor, and they admitted that Gean has not been properly trained on how to use essential equipment, including the walker. This was not an accident—it was negligence. My son’s injury could have been avoided if proper care had been taken. The supervisor even had the audacity to tell me that the security cameras no longer work, citing renovations from years ago as the reason. It felt like an excuse to cover up the lack of accountability and safety in the facility._x000D__x000D__x000D_
_x000D__x000D__x000D_
Since that day, my son has been crying more than usual, withdrawn, and far less active than he ever was. As a parent, watching your child suffer without knowing the full extent of their pain is beyond heartbreaking. I have an MRI scheduled soon to check for any lasting damage, and every day since that fall has been filled with worry, sadness, and regret._x000D__x000D__x000D_
_x000D__x000D__x000D_
I will never forgive myself for not being able to prevent this from happening—and I will never forgive Gean Kelecic for her complete disregard for my son's safety and well-being. No parent should ever have to worry about their child being hurt in a place that’s supposed to help them._x000D__x000D__x000D_
_x000D__x000D__x000D_
I urge other parents to avoid Gean Kelecic at all costs. Do not trust her with your child. She should not be working with any child, especially one with special needs. I also urge you to watch every moment of your child’s therapy sessions—don’t trust the facility’s cameras or anyone’s word when it comes to your child’s safety. Always observe, always ask questions, and never let negligence slip by unnoticed._x000D__x000D__x000D_
_x000D__x000D__x000D_
I hope no other family has to go through the pain we’ve endured. Please, learn from my experience—protect your children at all costs.</t>
  </si>
  <si>
    <t>Anna F</t>
  </si>
  <si>
    <t>We see my son's neurologist and endocrinologist here. It's much more convenient for us than driving to St. Paul. So far, he has received really great care at Gillette. The providers are very thorough and make sure all your questions are answered..it doesn't feel rushed.</t>
  </si>
  <si>
    <t>Kelsey</t>
  </si>
  <si>
    <t>Nice clinic great parking kind and considerate staff</t>
  </si>
  <si>
    <t>Nikki Arness</t>
  </si>
  <si>
    <t>We had a wonderful visit today with Amy Jo Beebe. There was very little wait time, she was pleasant and engaging with my child and me and clearly explained our issues and options. We wound up getting x-rays and they were incredibly quick with those as well. Would highly recommend.</t>
  </si>
  <si>
    <t>Marie Smith</t>
  </si>
  <si>
    <t>The people at Gillette Childrens are so pleasant. It's not like a normal doctor's office. You feel like family when you end up leaving. The other parents in here share their story and the kids play so well together</t>
  </si>
  <si>
    <t>1716_8</t>
  </si>
  <si>
    <t>St. Cloud Clinic</t>
  </si>
  <si>
    <t>https://pub-1e3c935a274b4a2ab0d9105f18d410bc.r2.dev/1716_8.png</t>
  </si>
  <si>
    <t>CentraCare Health Plaza, 1900 CentraCare Circle, Street  Cloud, MN 56303</t>
  </si>
  <si>
    <t>St. Cloud</t>
  </si>
  <si>
    <t>56303</t>
  </si>
  <si>
    <t>Monday: 7:15 AM - 5:00 PM_x000D_
Tuesday: 7:15 AM - 5:00 PM_x000D_
Wednesday: 7:15 AM - 5:00 PM_x000D_
Thursday: 7:15 AM - 5:00 PM_x000D_
Friday: 7:15 AM - 4:30 PM_x000D_
Saturday: Closed_x000D_
Sunday: Closed</t>
  </si>
  <si>
    <t>Gillette Children's Sleep Services is an AASM-accredited sleep center located in St. Cloud, MN._x000D__x000D__x000D_
_x000D__x000D__x000D_
The clinic specializes in home sleep testing, in-lab sleep testing (Polysomnography), and sleep medicine consultation. Patients can receive expert care for insomnia and sleep apnea.</t>
  </si>
  <si>
    <t>MamaAng Birdsell</t>
  </si>
  <si>
    <t>Sleep center makes it so easy to do your testing.they demonstrate how to use all the equipment and which mask works for you. They take their time making sure you don't feel rushed and make small talk with you so you don't feel like just a # to them. Stopping in or calling my medical supply store is super easy when you have any questions and they give a ton of advice. I am not a fan of centracare but love the people at the sleep center. Plus, they didn't even attempt to guilt me in to sleeping there. I have recommended 4 people there and all had sleep apnea, 2 of them were extreme sleep apnea. All 4 are sleeping great now.</t>
  </si>
  <si>
    <t>Robyn Lauermann</t>
  </si>
  <si>
    <t>Dr. Payne is truly amazing.  With his neurology combined with his sleep study background makes him a great doctor to listen too. His knowledge of everything makes for a great experience for the patient who may be not so thrilled for the referral or for a patient new to the area. I highly recommend him.</t>
  </si>
  <si>
    <t>joe jansen (jjkillerxx)</t>
  </si>
  <si>
    <t>Devices for sleep studies HAVE to be returned the next morning, which isn't helpful at all to those like me who have very active epilepsy and can't legally drive. What's the callers response when I brought this up? "Just get someone else to drop it off" Cool thanks for assuming I have people around me, which I don't. You not having enough devices isn't my problem, my epilepsy and inability to get anywhere is though. You people are horrible for not being more available to those who can't get around. I suggest to everyone just do the study and don't worry about getting the devices back in a timely manner.</t>
  </si>
  <si>
    <t>Kathleen Hollermann</t>
  </si>
  <si>
    <t>After the Sleep Center receives your referral they do not even bother to call you to schedule your sleep study. You have to call them. Then after the sleep study has been done. Again they don't call you to go over the results or to schedule a follow up appointment.  I just got off the phone with the Sleep Center and they told me I would have to follow up with  my primary care doctor. I said well isn't that your job to recommend what sleep apnea machine is required. No it's not our job. If your doctor puts in another referral just to let you know we are scheduling out 3.5 months. What a joke.</t>
  </si>
  <si>
    <t>Sue Tabaka-Kritzeck</t>
  </si>
  <si>
    <t>Best doctor—Dr.Payne. Great clinic!_x000D__x000D__x000D_
Dr. Payne is by far the best sleep doctor I have been to BECAUSE he listens. When you are with him, you have his attention. He’s calm and concerned about you—not rushing to get to the next patient. I have appreciated his help for over 15 years!</t>
  </si>
  <si>
    <t>1716_9</t>
  </si>
  <si>
    <t>Baxter Clinic</t>
  </si>
  <si>
    <t>https://pub-1e3c935a274b4a2ab0d9105f18d410bc.r2.dev/1716_9.jpg</t>
  </si>
  <si>
    <t>15860 Audubon Way, Baxter, MN 56425</t>
  </si>
  <si>
    <t>Baxter</t>
  </si>
  <si>
    <t>56425</t>
  </si>
  <si>
    <t>(218) 824-5001</t>
  </si>
  <si>
    <t>Monday: 8:00 AM - 4:30 PM_x000D_
Tuesday: 8:00 AM - 4:30 PM_x000D_
Wednesday: Closed_x000D_
Thursday: Closed_x000D_
Friday: Closed_x000D_
Saturday: Closed_x000D_
Sunday: Closed</t>
  </si>
  <si>
    <t>Gillette Children's Sleep Services is an AASM-accredited sleep center located in Baxter, MN._x000D__x000D__x000D_
_x000D__x000D__x000D_
The clinic specializes in home sleep testing, in-lab sleep testing (Polysomnography), and sleep medicine consultation. Patients can receive expert care for insomnia and sleep apnea.</t>
  </si>
  <si>
    <t>Deann Homan</t>
  </si>
  <si>
    <t>Love all the people who work here. So sweet and helpful. I couldn't ask for better people to take care of my family.</t>
  </si>
  <si>
    <t>1716_10</t>
  </si>
  <si>
    <t>Alexandria Clinic</t>
  </si>
  <si>
    <t>https://lh3.googleusercontent.com/p/AF1QipOs45d9_J6cADw0Kv4b8JdzibbzCujLd0TDXgiW=w800-h600-k-no</t>
  </si>
  <si>
    <t>Alomere Health Plaza, 1500 Irving Street, Suite 201, Alexandria, MN 56308</t>
  </si>
  <si>
    <t>56308</t>
  </si>
  <si>
    <t>Gillette Children's Sleep Services is an AASM-accredited sleep center located in Alexandria, MN._x000D__x000D__x000D_
_x000D__x000D__x000D_
The clinic specializes in home sleep testing, in-lab sleep testing (Polysomnography), and sleep medicine consultation. Patients can receive expert care for insomnia and sleep apnea.</t>
  </si>
  <si>
    <t>Joanna Desautels</t>
  </si>
  <si>
    <t>I went in for a State Mandated Victim Service Kit. They denied and Dr Edwards ripped off my baby girl's diaper and examined my baby in front of me, took her out of my arms, said I had "bipolar disorder" and "hallucinated the rape" and "I refused the rape kit". I was screaming for the rape kit as they injected me with antipsychotics. I was unable to get justice for any crimes as a "bipolar" person and was hospitalized over 25 times. I still don't have my daughter who has SI and is almost 11 yo. You ripped my family apart along with APD and caused serious damage. I am not bipolar, I was assaulted and traumatized I needed a rape kit, my baby not all this. I will never forget Dr. Edwards and the butterfly effect of his actions. 🦋 There were like over six people in the room. Please don't deny State Mandated Victim Service kits and just use psych, that's traumatic and causes mental illness.</t>
  </si>
  <si>
    <t>Monica Hince</t>
  </si>
  <si>
    <t>Just left the hospital after total knee replacement yesterday.  My surgeon is with Heartland Orthopedics and does his surgeries at Alomere. I couldn't be happier.  Every staff person was helpful and seemed to love their jobs.  The pre-surgery workshop and binder of information answered all my questions.  The "Joint Class" after surgery was entertaining and very informative. I highly recommend Heartland and Alomere!</t>
  </si>
  <si>
    <t>Quinn Peterson</t>
  </si>
  <si>
    <t>My wife was having very painful contractions and decided to get an epidural. In the middle of these painful contractions she had an anesthesiologist named doctor yang poking around in her back trying to insert the epidural when he decided it was a great time to explain to her that the reason he was having so much trouble was because she has a bad case of scoliosis… this was news to us and it also didn’t make sense given the fact that she had an epidural administered by someone else with no issues just a year and a half prior. After 8-10 minutes of fishing around in her spine, my wife was hunched over screaming in pain from not only some very rough contractions but also from his handiwork which he assured us was the fault of her newly diagnosed spinal condition. Even with all this, his cell phone began to ring and he found it to be an appropriate time to leave instruments dangling out of her back in order to answer the call… he literally spoke on the phone for 1 to 1.5 minutes about something that sounded less than urgent as she cried in agony before continuing his work. He did finally get the epidural situated._x000D__x000D__x000D_
The birth itself went well and we have a healthy and beautiful baby girl, praise God. But just as I feared, my wife ended up with a post–dural puncture headache- a radiating migraine running up your spine and across your shoulders while the back of your head pounds like it’s going to split open, especially when you sit up or try to stand. This is caused from leaking spinal fluid. Which didn’t surprise me considering he put 6 holes in her back._x000D__x000D__x000D_
After hours of begging him to come back to do a blood patch to fix it, he finally did. It took about 20 minutes and she felt some slight relief but it came right back as soon as he had her stand up…. He assured us that it should slowly get better. The nurse told us to come back in 24 hours if it wasn’t feeling better._x000D__x000D__x000D_
Well after a full day of complete agony we went back in to get another blood patch since everything online also said that this was the typical protocol. However, it was doctor yang on call again and he refused to do another one. He said to come back the next week and he’d decide if he would repeat the process._x000D__x000D__x000D_
I called around and spoke with multiple other anesthesiologists and they all said they didn’t see any reason not to move forward with another blood patch and that leaking spinal fluid can actually be dangerous to leave untreated._x000D__x000D__x000D_
We ended up going to the ER in St. Cloud that weekend. The doctor there performed a flawless blood patch in all of about 5 minutes. He also told us that there were no signs of scoliosis in her spine. Not only that but we learned that proper procedural practice is to lay completely flat for about an hour after receiving a blood patch to let it set which is more than likely why the first one from doctor yang failed as he didn’t mention anything about that and had her walking around the room almost immediately after…._x000D__x000D__x000D_
So take this however you want. There are a lot of good folks at this hospital who made other aspects of our experience pleasant. I’d say our issues were mostly with the individual than the entire facility._x000D__x000D__x000D_
Bottom line, I’d recommend steering clear of doctor yang. But, if you’re in an emergency situation requiring his assistance, I’d suggest at least double checking any calls he makes with Google and asking him to turn his ringer off before he begins any procedures.</t>
  </si>
  <si>
    <t>Jen Debilzen</t>
  </si>
  <si>
    <t>Dr. Gina Brown made me feel at ease and  was positive and made me feel better about my situation. She took time to listen to my concerns and explained things. She was wonderful along with her nurse!</t>
  </si>
  <si>
    <t>Claire Jumper</t>
  </si>
  <si>
    <t>Had to have my OLLIF surgery here because Medicare doesn't allow Dr. Abbasi to do surgeries at their Burnsville clinic. The 5 hour plus drive through Minneapolis traffic and all was worth it._x000D__x000D__x000D_
_x000D__x000D__x000D_
The staff here are awesome. Friendly, efficient,  respectful. I was up walking 90 minutes after my back surgery and the nurse at the nursing station called me a rock star.  So sweet, made my day even brighter._x000D__x000D__x000D_
_x000D__x000D__x000D_
Very comfortable adjustable bed and a comfy recliner in my room. TV remote also has a call button and buttons to turn room lights on and off._x000D__x000D__x000D_
_x000D__x000D__x000D_
One other thing, if you're too warm or cold, the nurses will put your thermostat at your preferred  temp.. oh...and last but not least, , the food is delicious.. Their soups are homemade and the eggs were definitely real. I recommend the taco salad for lunch.</t>
  </si>
  <si>
    <t>1716_11</t>
  </si>
  <si>
    <t>https://pub-1e3c935a274b4a2ab0d9105f18d410bc.r2.dev/1716_11.jpg</t>
  </si>
  <si>
    <t>200 University Avenue East, St. Paul, MN 55101</t>
  </si>
  <si>
    <t>St Paul</t>
  </si>
  <si>
    <t>(651) 291-2848; (651) 726-2899</t>
  </si>
  <si>
    <t>Gillette Children's Sleep Services is an AASM-accredited sleep center located in St Paul, MN._x000D__x000D__x000D_
_x000D__x000D__x000D_
The clinic specializes in home sleep testing, in-lab sleep testing (Polysomnography), and sleep medicine consultation. Patients can receive expert care for insomnia and sleep apnea.</t>
  </si>
  <si>
    <t>Clay &amp; tatyana Saver</t>
  </si>
  <si>
    <t>Horrible care!_x000D__x000D__x000D_
_x000D__x000D__x000D_
Couldn’t get my daughters IV in THREE TIMES to the point she squirted blood, I’m a CNA, and if you know anything about IVS if the patient squirts blood it means you have hit a vein, or worse and more than likely an artery…!_x000D__x000D__x000D_
_x000D__x000D__x000D_
But I would NEVER loose my temper at a staff member trying to save my daughter, if you’ve done that honestly SHAME ON YOU! However, I did request another nurse to do it, her name was whatever at this point, and once we asked she was rude to us, questioning why we even requested an IV, ( turned out our daughter had RSV, and Covid) it was HELL, if I were you GO TO RIVERSIDE CHILDRENS, BEST care after we got her transferred and comfy and SAFE</t>
  </si>
  <si>
    <t>Sitka Kodiak</t>
  </si>
  <si>
    <t>Do not go here.  Their billing department is the worst I have ever dealt with.  Not one bill shows accurate information, on payments or total.  Every bill after payment was incorrect.  Basic operators via phone refuse to answer balance information.  Will not connect you to supervisor at all.</t>
  </si>
  <si>
    <t>Nicole Sell</t>
  </si>
  <si>
    <t>We love everything about Gillette except how dangerous their parking ramp is. The cross walk is around the corner and cars go through there so fast we were almost hit. There is one sign up on the ceiling stating there is an upcoming cross walk. It’s barely noticeable.</t>
  </si>
  <si>
    <t>Kim Jackson</t>
  </si>
  <si>
    <t>I moved from Florida to have a surgery done at Gillette for my daughter with CP. She had a surgery about five years ago and the aftercare has been wonderful! Her surgeon Dr. Georgiotis did a beautiful job. He explained everything in detail. He has great bedside manner, and has treated us very well over the years. We also enjoyed our stay there which included a one week stay after the surgery, and another 4 to 5 weeks stay for her inpatient.</t>
  </si>
  <si>
    <t>Ceanna Starr</t>
  </si>
  <si>
    <t>If I could remember everyone’s names from start to finish of our 24 hour stay I would certainly give thanks to them all. Every single staff member we came across was beyond kind and helpful. My daughter and son had amazing experiences and they actually have BRAGGED about surgery to their little 4 and 2 year old friends. You guys made everything so easy. I was beyond impressed with everyone however I’d like to give one specific shout out to Megan a PICU RN that was spending her time in the Rehab unit. She was our first nurse to attend to our recovery room with my son for his 24 hour stay. My son loved her and she was GREAT with him. Made sure she got to know him, showered him with love, and constantly was his cheerleader. Hoping she receives some sort of recognition or more for her excellent patient care.</t>
  </si>
  <si>
    <t>1717_1</t>
  </si>
  <si>
    <t>Fairview Sleep Centers - Edina</t>
  </si>
  <si>
    <t>https://pub-1e3c935a274b4a2ab0d9105f18d410bc.r2.dev/1717_1.jpg</t>
  </si>
  <si>
    <t>http://www.southdale.fairview.org</t>
  </si>
  <si>
    <t>6363 France Avenue S 101, 103, Edina, MN 55435</t>
  </si>
  <si>
    <t>(952) 924-5053; (952) 924-5030</t>
  </si>
  <si>
    <t>(952) 924-5994</t>
  </si>
  <si>
    <t>Monday: 9:00 AM - 6:00 PM_x000D_
Tuesday: 9:00 AM - 6:00 PM_x000D_
Wednesday: 9:00 AM - 6:00 PM_x000D_
Thursday: 9:00 AM - 6:00 PM_x000D_
Friday: 9:00 AM - 6:00 PM_x000D_
Saturday: 9:00 AM - 1:00 PM_x000D_
Sunday: Closed</t>
  </si>
  <si>
    <t>Fairview Sleep Centers - Edina is an AASM-accredited sleep center located in Edina, MN._x000D__x000D__x000D_
_x000D__x000D__x000D_
The clinic specializes in home sleep testing, in-lab sleep testing (Polysomnography), and sleep medicine consultation. Patients can receive expert care for insomnia and sleep apnea.</t>
  </si>
  <si>
    <t>Daughter of the King</t>
  </si>
  <si>
    <t>The nurse who took my vitals was extremely helpful and kind. I forgot my cpap machine and she called and got the information from Corner Medical. She also wished me a happy early Birthday._x000D__x000D__x000D_
Dr. Amber Baumann was extremely knowledgeable, answered my questions and was friendly as well. You can tell she really cares about her patients.</t>
  </si>
  <si>
    <t>Digital Zen</t>
  </si>
  <si>
    <t>Absolute horrible joke. Good luck finding a parking spot anywhere near this office, or within a 3 block radius. If you're a few minutes late expect the appointment you just waited 4 months for to be denied or moved another 4 months out so you can again find nowhere to park.</t>
  </si>
  <si>
    <t>Elemental29 -</t>
  </si>
  <si>
    <t>Months to get appointment. Made me do an in home study when I requested inpatient. Didn't get results for a month and they never contacted me back with the results. I called to ask about them twice and they assured me they would be calling me. I then go to my primary doctor and tell them I'm not getting results. They harass the sleep center and tell them to call me, which they still don't do, they just send a mail merge message outlining the results and a copy paste solution without ever talking to me.</t>
  </si>
  <si>
    <t>Rosa F</t>
  </si>
  <si>
    <t>Had an in home sleep study and no follow-up.  Did an in-home sleep study which had to  be rescheduled twice because I’m a night shifter and they couldn’t understand that I sleep during the day.  Talked to a PA a month after the study and he told me I snore loudly and therefore have sleep apnea.  Got a c-pap machine two months after that and was told there would be a follow up in 3 months to go over the stats from the machine and adjust the settings.  I’ve been waiting a year and a half for that appointment._x000D__x000D__x000D_
_x000D__x000D__x000D_
In the meantime, I’ve had to call and email to get my settings adjusted to a lower pressure because what they had me at, the pressure was so high it was forcing my mouth open and I was drooling._x000D__x000D__x000D_
_x000D__x000D__x000D_
My wife has also told me that she has never heard me snore and even when I’ve recorded myself while sleeping i have not heard me snore.  However, my dog snores and I’m sure that’s what picked up on the sleep study since he sleeps next to me._x000D__x000D__x000D_
_x000D__x000D__x000D_
I use the c-pap most days, but only for about 4 hours since I hate breathing warm air  and end up taking it off._x000D__x000D__x000D_
_x000D__x000D__x000D_
According to the stats on the machine.  I have less than 0.3 apneas per hour._x000D__x000D__x000D_
_x000D__x000D__x000D_
So glad I paid over $400 for a machine I don’t need for a condition I don’t have.</t>
  </si>
  <si>
    <t>Tim Gorman</t>
  </si>
  <si>
    <t>VERY Impressed!_x000D__x000D__x000D_
This was my first sleep assessment and I wasn't sure what to expect. When I arrived at 8pm Kirsten buzzed me in and explained the entire process. The room was large and comfortable with a big bathroom. The bed was a Sleep Number brand and very comfortable. Cable TV with many channels was also provided as well as water and juices._x000D__x000D__x000D_
_x000D__x000D__x000D_
The 'wiring' that was attached to me looked a little like the insides of a robot, but again, Kirsten explained the entire procedure and answered all of my questions. I was able to sleep fairly well and the attached 'wires' were thin enough that they really didn't prohibit me from sleeping in multiple positions throughout the evening._x000D__x000D__x000D_
_x000D__x000D__x000D_
I would tell anyone with a sleep issue to go to the Fairview Sleep Center in Edina-the staff are very professional and polite and the rooms are very clean! Kirsten was the perfect person to work with!</t>
  </si>
  <si>
    <t>1719_1</t>
  </si>
  <si>
    <t>Middletown Medical Sleep Center</t>
  </si>
  <si>
    <t>https://pub-1e3c935a274b4a2ab0d9105f18d410bc.r2.dev/1719_1.jpg</t>
  </si>
  <si>
    <t>http://www.middletownmedical.com</t>
  </si>
  <si>
    <t>75 Maltese Drive, Middletown, NY 10940</t>
  </si>
  <si>
    <t>(845) 344-3981; (845) 342-4774</t>
  </si>
  <si>
    <t>(845) 230-6281</t>
  </si>
  <si>
    <t>Monday: 7:00 AM - 9:00 PM_x000D_
Tuesday: 7:00 AM - 9:00 PM_x000D_
Wednesday: 7:00 AM - 9:00 PM_x000D_
Thursday: 7:00 AM - 9:00 PM_x000D_
Friday: 7:00 AM - 9:00 PM_x000D_
Saturday: 9:00 AM - 9:00 PM_x000D_
Sunday: 9:00 AM - 9:00 PM</t>
  </si>
  <si>
    <t>Middletown Medical Sleep Center is an AASM-accredited sleep center located in Middletown, NY._x000D__x000D__x000D_
_x000D__x000D__x000D_
The clinic specializes in home sleep testing, in-lab sleep testing (Polysomnography), and sleep medicine consultation. Patients can receive expert care for insomnia, restless legs syndrome (RLS), and sleep apnea.</t>
  </si>
  <si>
    <t>Frederick Scribner</t>
  </si>
  <si>
    <t>Had to go out of network to find out I was walking around with a UTI for possibly a year or more . Needless to say I’ll_x000D__x000D__x000D_
Be happy to make my first payment , Im_x000D__x000D__x000D_
Just glad they Didn’t wreck me  permanently at the OR at Both Major Hospitals in Newburgh and In Middletown. . Instead of some 20 plus year old Alleged Dr I was treated humanly and with real concern and consideration where all_x000D__x000D__x000D_
I got is neglect every where else I went ._x000D__x000D__x000D_
These people are true professionals and the ONLY place I will Ever Go gor Urgent Carw Anywhere in the Hudson Valley . I’ll finish with Being adversed to seeking Medical_x000D__x000D__x000D_
Help is an understatement . In fact I have an intense phobia of all_x000D__x000D__x000D_
Of it and when Jackie, the vein specialist was so_x000D__x000D__x000D_
Nice and so smooth I swear I didn’t know I was even done until she in or med me tgat yes in fact I was . Everyone from the receptionist to The , Drs and nurses and Assistants were All First Rate, A 1 wonderful to me me and treated me like a human not someone looking to_x000D__x000D__x000D_
Get over on the system  somehow . Finslly Somwhere I can Trust .</t>
  </si>
  <si>
    <t>T Martin</t>
  </si>
  <si>
    <t>It was awesome. The idea of waiting in the comfort of your home instead of the office. And the screen quality is very clear. And the wait time was less that 10 min. I've been going to the doctors for 40 years and that was the best vist ever.</t>
  </si>
  <si>
    <t>Zaida P</t>
  </si>
  <si>
    <t>I so love all my physicians and staff at Middletown Medical. I have been a patient for 20 years.  Through the years I have moved away from there but still return regularly for my appointments._x000D__x000D__x000D_
From my experience, everyone has been pleasant,  helpful and accommodating._x000D__x000D__x000D_
Excellent and knowledgeable physicians especially my Dr. Gapay._x000D__x000D__x000D_
Never had to wait months for an appointment or sit waiting for hours. Anything that needs to be done from x-rays, bloodwork,  MRi's, etc. are in one place or nearby.</t>
  </si>
  <si>
    <t>Carolyn Ortiz</t>
  </si>
  <si>
    <t>These folks are caring.  Had the pleasure of being treated by Johnathan Freet and Jackie and the rest of the staff.  They gave my son a nebulizer treatment and rapid strep and covid testing and reassured my son who was extremely anxious and feeling like he couldn’t breathe feel better.  Besides a little confusion regarding insurance with the front desk it was a great experience and I will definitely come back. Thank you for your compassion Mr. Freet and Jackie☺️_x000D__x000D__x000D_
First time here and ample parking and open late on Sundays.  Beats going to the ER.</t>
  </si>
  <si>
    <t>zoë</t>
  </si>
  <si>
    <t>I recently visited this urgent care under a very uncomfortable and stressful circumstance, and I came in with extremely high anxiety. From the moment I checked in, Medical Assistant Gianna went above and beyond to make me feel safe, supported, and comfortable. She was incredibly patient, reassuring, and respectful throughout the entire process. I am genuinely grateful for her care. Gianna is an excellent Medical Assistant and a true asset to this urgent care. I highly recommend this location, especially because of her compassion and the quality of care she provided.</t>
  </si>
  <si>
    <t>1721_1</t>
  </si>
  <si>
    <t>Northwell Health Sleep Disorders Center</t>
  </si>
  <si>
    <t>https://www.northwell.edu/doctors-offices/sleep-disorders-center</t>
  </si>
  <si>
    <t>100 Community Drive, Lower Level, Great Neck, NY 11021</t>
  </si>
  <si>
    <t>Great Neck</t>
  </si>
  <si>
    <t>11021</t>
  </si>
  <si>
    <t>(516) 465-8271</t>
  </si>
  <si>
    <t>(516) 465-8299</t>
  </si>
  <si>
    <t>Northwell Health Sleep Disorders Center is an AASM-accredited sleep center located in Great Neck, NY._x000D__x000D__x000D_
_x000D__x000D__x000D_
The clinic specializes in home sleep testing, in-lab sleep testing (Polysomnography), and sleep medicine consultation. Patients can receive expert care for insomnia, obstructive sleep apnea (OSA), and pediatric sleep disorders.</t>
  </si>
  <si>
    <t>Marwa Hassan</t>
  </si>
  <si>
    <t>One of the worthiest experiences going there._x000D__x000D__x000D_
I came earlier than my appointment, no one was there to answer phone and no reception to accommodate early patients!_x000D__x000D__x000D_
While leaving the patient(a kid) was little slow in getting ready to leave, how can she get threaten that the security will come to take her out as a criminal!!! Few minutes not the end of the world!_x000D__x000D__x000D_
This is rude.</t>
  </si>
  <si>
    <t>John Nickel</t>
  </si>
  <si>
    <t>Jeanette Shouldn’t even be working with patients. She is very difficult and very bossy and does not listen. No bedside manner always on the intercom yelling at you.! Stay away!!! Old equipment No professionalism</t>
  </si>
  <si>
    <t>Nicole G</t>
  </si>
  <si>
    <t>Just had to complete a sleep study there with my seven year-old who was nervous about the experience. Anthony helped to settle her in and hooked up all of her wiring, and he could not have been nicer! He put her at ease and he explained the situation clearly and simply for her to understand. He really made what would normally be a rather unpleasant experience , a much more pleasant night all around!</t>
  </si>
  <si>
    <t>Danny Corr</t>
  </si>
  <si>
    <t>I was contacted about a worker who was  filming people while people while using there bathroom facilities that I have for about a year for personal issues and blood work for medication that I’m on.Kind of disturbing this can happen in such a “ professional private environment, such as bathroom facilities in a five star rated hospital on Long Island” if anybody has used the bathroom between the years of 2023 to 2025 please get in contact with proper authorities to state your claim.</t>
  </si>
  <si>
    <t>T S88</t>
  </si>
  <si>
    <t>Appointment was easy to make, which took place 1 month away, which is normal, considering almost every specialist or center when you book an appt. I drove here at night, so quick tip when you drive up and see Julia Dialysis Building keep driving up because it is behind it... My appointment was at 8 pm, and I got there at 740pm, I took the stairs down, and towards the left door; I was greeted and brought in a room really quick. They explain you can eat drink change clothes before they set you up. The technician who helped my 3-year-old toddler was very nice and professional. Robert took his time and worked with my ASD daughter to feel right at ease setting the wires. They provide you with a towel, soap, and an extra  blanket. The study lasted till 7 am, and they don't rush you to leave. Overall, I had a great experience not only for myself but for my little one. Now, I just have to wait 2 weeks for the results.  FYI, the generator kicked on twice due to the snow storm the night I went in, but it was early in the study, which didn't affect gathering data.</t>
  </si>
  <si>
    <t>1721_2</t>
  </si>
  <si>
    <t>https://pub-1e3c935a274b4a2ab0d9105f18d410bc.r2.dev/1721_2.jpg</t>
  </si>
  <si>
    <t>155 Community Drive, Great Neck, NY 11021</t>
  </si>
  <si>
    <t>1723_1</t>
  </si>
  <si>
    <t>NYU Langone Island Cardiac Specialists</t>
  </si>
  <si>
    <t>https://lh3.googleusercontent.com/p/AF1QipMTALEvcirmCVOo1GnGZAfxcTEh8SNy1n42L7IW=w800-h600-k-no-p-k-no</t>
  </si>
  <si>
    <t>https://nyulangone.org/locations/nyu-langone-island-cardiac-specialists-garden-city</t>
  </si>
  <si>
    <t>1401 Franklin Avenue, Garden City, NY 11530</t>
  </si>
  <si>
    <t>Garden City</t>
  </si>
  <si>
    <t>(516) 877-2626</t>
  </si>
  <si>
    <t>NYU Langone Island Cardiac Specialists is an AASM-accredited sleep center located in Garden City, NY._x000D__x000D__x000D_
_x000D__x000D__x000D_
The clinic specializes in sleep medicine consultation. Patients can receive expert care for insomnia and sleep apnea.</t>
  </si>
  <si>
    <t>Archie Nieman</t>
  </si>
  <si>
    <t>Been a patient here since 2017. My doctor is top notch. Everything about Winthrop is top notch. Nothing is perfect, but they strive hard to rectify those less then stellar issues._x000D__x000D__x000D_
My cardiologist treats me like a person. He knows my medical history/issues and personal life.</t>
  </si>
  <si>
    <t>Shawna Leek</t>
  </si>
  <si>
    <t>Do not go here unless you are seeking geriatric care. I saw two doctors here after a complicated pregnancy that ended with preeclampsia. I have never been so dismissed by an entire medical team who just told me to lose 10 pounds and take a Xanax when something was clearly wrong. I had to beg to get to the right medication level after 10 after hour calls/urgent visits and 2 ER visits. I tried to get in touch with office manager who never called me back. Changed to Northwell system - so much better and have specialists that can help women.</t>
  </si>
  <si>
    <t>Cheo Wesley</t>
  </si>
  <si>
    <t>My mother is a patient as well as myself. The care is excellent.</t>
  </si>
  <si>
    <t>Michael Wildes</t>
  </si>
  <si>
    <t>Just like most doctor offices the wait time in incredible. Arrived for a 1:30 appointment at 1:15 with paperwork already processed. Wasn't called til 2:45.  Then another 45 minutes in room before doctor. I would never recommend this facility.</t>
  </si>
  <si>
    <t>Filomena Farinella</t>
  </si>
  <si>
    <t>Took special care of my mother,  takes great care of me.  Always  returns calls.  I would never use anyone else!</t>
  </si>
  <si>
    <t>1724_1</t>
  </si>
  <si>
    <t>NYU Langone Sleep Disorders Center - Garden City</t>
  </si>
  <si>
    <t>https://pub-1e3c935a274b4a2ab0d9105f18d410bc.r2.dev/1724_1.jpg</t>
  </si>
  <si>
    <t>https://nyulangone.org/locations/nyu-langone-sleep-disorders-center-garden-city</t>
  </si>
  <si>
    <t>1300 Franklin Avenue, Suite Upper Level 5, Garden City, NY 11530</t>
  </si>
  <si>
    <t>(516) 663-3907; (516) 663-8890</t>
  </si>
  <si>
    <t>(516) 663-4788</t>
  </si>
  <si>
    <t>Insomnia; Insufficient Sleep Syndrome; Narcolepsy; Obstructive Sleep Apnea (OSA); Pediatric Sleep Disorders; REM Sleep Behavior Disorder (RBD); Restless Legs Syndrome (RLS); Shift Work Disorder; Sleep-Related Eating Disorder</t>
  </si>
  <si>
    <t>NYU Langone Sleep Disorders Center - Garden City is an AASM-accredited sleep center located in Garden City, NY._x000D__x000D__x000D_
_x000D__x000D__x000D_
The clinic specializes in home sleep testing, in-lab sleep testing (Polysomnography), and sleep medicine consultation. Patients can receive expert care for insomnia, insufficient sleep syndrome, narcolepsy, obstructive sleep apnea (OSA), pediatric sleep disorders, rem sleep behavior disorder (RBD), restless legs syndrome (RLS), shift work disorder, and sleep-related eating disorder.</t>
  </si>
  <si>
    <t>M Z</t>
  </si>
  <si>
    <t>Definitely need to revamp this place,  literally yelling and speaking to me in a rude condescending way (Jessica). Will never go back here or recommend it, and I’ve been to almost every NYU location/specialities over my 15 years of being a patient of NYU. No wonder it’s always empty and still a 40 min wait.</t>
  </si>
  <si>
    <t>Michael Andrews</t>
  </si>
  <si>
    <t>The doctor was nice but terrible overall experience   My study showed I needed a CPAP. which took several months to receive.  I tried to use it however the type and size was not right causing me to not use it.  I called the office several time  to discontinue use and was told I’d get a call back but never did . After 6 weeks I finally received a return label  to ship it back.</t>
  </si>
  <si>
    <t>Ariel Marte</t>
  </si>
  <si>
    <t>Very Polite and professional people! Especially the nightshift nurse in charge. She was very helpful easygoing during my sleep test. If you need a sleep test done, this would be the place to do it._x000D__x000D__x000D_
However, the doctors are a different story.</t>
  </si>
  <si>
    <t>Antoinette Bellomo</t>
  </si>
  <si>
    <t>IF I COULD GIVE THIS A ZERO STAR, I WOULD GIVE IT A ZERO IN A HEARTBEAT!!! Dr. Qanta Ahmed has very poor bedside manners which I can deal with but she is awfully rude and extremely disrespectful and condescending. She talks down to her patients which is very unprofessional for a physician that I am paying a service for. She likes to hear herself speak and you cannot ask any questions until she is good and ready…..at that point you will forget the question you previously wanted clarification on. She does not listen to her patients, she rushes the appointment, she gives you a quick summary and walks right out. You are totally caught off-guard by her rude attitude that you can’t even internalize anything she says.  Her own staff, at the first meeting, stated she was very rude and condescending and that doesn’t like to answer questions. Should have listened to them but we found out first hand. I would never recommend her. Look elsewhere for a Sleep Center. Her staff on the other hand is very nice.</t>
  </si>
  <si>
    <t>Derrick Leid</t>
  </si>
  <si>
    <t>1st day Loved it. Great staff and environment_x000D__x000D__x000D_
_x000D__x000D__x000D_
6 month Update : Every visit gets worst and worst. They lie about co pay price they mail you a rediculis bill. Which I reallu wouldn't mind paying. But the overall bedside manor from the Dr. A needs improving. She does not take time to listen to the patient. Plus the medical supplier HAMPTON has no care for patients. These 2 combined is a travesty. Have to take my sleeping problems some where else.</t>
  </si>
  <si>
    <t>1726_1</t>
  </si>
  <si>
    <t>Deborah Cappell, MD</t>
  </si>
  <si>
    <t>https://lh3.googleusercontent.com/p/AF1QipP3be0ejJlVAgKoPlfz1ZJsPOksVnbAAI6FFJk4=w800-h600-k-no-p-k-no</t>
  </si>
  <si>
    <t>https://doctors.nyp.org/deborah-b-cappell-md/newyork-presbyterian-medical-group-westchester-pulmonary-and-sleep-medicine</t>
  </si>
  <si>
    <t>329 White Plains Road, Suite 100, Eastchester, NY 10709</t>
  </si>
  <si>
    <t>Eastchester</t>
  </si>
  <si>
    <t>10709-2844</t>
  </si>
  <si>
    <t>(914) 337-1610</t>
  </si>
  <si>
    <t>Deborah Cappell, MD is an AASM-accredited sleep center located in Eastchester, NY._x000D__x000D__x000D_
_x000D__x000D__x000D_
The clinic specializes in sleep medicine consultation. Patients can receive expert care for sleep apnea.</t>
  </si>
  <si>
    <t>Lesleen Barbour-Jack</t>
  </si>
  <si>
    <t>I had the pleasure of seeing Dr. Cappell today and she surpassed my expectations.  Dr. Cappell is very warm and friendly, she has great bedside manners and made my visit comfortable. She is very knowledgeable and took the time to explain everything thoroughly. I recommend her to anyone seeking help with their sleep Situation.</t>
  </si>
  <si>
    <t>Patti Gatti</t>
  </si>
  <si>
    <t>I saw Dr. Cappell for the first time on 10/30. She was on time, personable and professional. She explained everything I needed to know and answered my questions.  I am very pleased with my experience.</t>
  </si>
  <si>
    <t>Barbara Biaggi</t>
  </si>
  <si>
    <t>So easy to talk to and listens to everything I had to say. Shows concern and reviews everything I.e. meds , and other remedies I have used to help with my sleep. As a nurse I highly recommend her .</t>
  </si>
  <si>
    <t>Rosa E. Romero</t>
  </si>
  <si>
    <t>Dr. Capell is a great doctor!! She is a good listener and it's very thorough in her assessment.  I love that she takes time in evaluating and also reviewing my meds, I highly recommend her.</t>
  </si>
  <si>
    <t>Paul R.</t>
  </si>
  <si>
    <t>Dr. Cappella is truly exceptional—both highly skilled and genuinely compassionate. She took the time to listen carefully, address my concerns, and clearly explain the next steps. I felt heard and supported throughout the entire visit. I’m deeply grateful for her care._x000D__x000D__x000D_
_x000D__x000D__x000D_
A special thank you as well to Marjorie at the front desk. Her warm demeanor and excellent customer service made the experience even better. Both of you made a lasting impression—thank you!</t>
  </si>
  <si>
    <t>1728_1</t>
  </si>
  <si>
    <t>Fairview Sleep Centers - Minneapolis</t>
  </si>
  <si>
    <t>https://pub-1e3c935a274b4a2ab0d9105f18d410bc.r2.dev/1728_1.jpg</t>
  </si>
  <si>
    <t>http://www.uofmmedicalcenter.org/services/sleepmedicineandsleepcenter/index.asp</t>
  </si>
  <si>
    <t>606 24th Avenue S Suite 102, Minneapolis, MN 55454</t>
  </si>
  <si>
    <t>(612) 273-5091; (612) 273-3396</t>
  </si>
  <si>
    <t>(612) 273-5073</t>
  </si>
  <si>
    <t>Fairview Sleep Centers - Minneapolis is an AASM-accredited sleep center located in Minneapolis, MN._x000D__x000D__x000D_
_x000D__x000D__x000D_
The clinic specializes in home sleep testing, in-lab sleep testing (Polysomnography), and sleep medicine consultation. Patients can receive expert care for insomnia and sleep apnea.</t>
  </si>
  <si>
    <t>mzee75</t>
  </si>
  <si>
    <t>After some sleep pattern changes (I've had diagnosed sleep apnea for 20+ years) it took MONTHS to get an appointment with a sleep doctor.  Dr. Pusalavidyasagar talked over me the ENTIRE appointment, not listening to my concerns or observations at all.  It was quite distressing.  They never ran a diagnostic on my C-Pap machine, which I requested, to see if it was functioning correctly.  She then ordered a sleep study... which I had just had a couple of years before.  I incorrectly assumed she would order the study with special conditions to try to gather new information, but since she obviously wasn't listening, she inexplicably ordered a standard study.  It took 6 months to get that appointment and I didn't find out that it was a standard study until I was literally in the sleep lab in my pajamas.  (Results:  Nearly identical to my previous standard test.  Surprise, surprise.)  So, this whole experience was a monumental waste of time, resources, and a good night of sleep._x000D__x000D__x000D_
_x000D__x000D__x000D_
Let's hope the other providers in the group actually listen to their patients.</t>
  </si>
  <si>
    <t>Emily &amp; Alex Larson</t>
  </si>
  <si>
    <t>I love my doctor here, but the care team is so incredibly unresponsive. When there is a medication shortage and I have to call in monthly to get a new prescription sent to a new pharmacy and it takes days to get any sort of a response, that is unacceptable. I have been repeatedly sent to voicemail and have left many messages with zero return calls. I have sent messages using my chart with again zero return communication. I highly advise to everyone to not use this clinic and choose one with a much more responsive care team.</t>
  </si>
  <si>
    <t>Kadie Mattson</t>
  </si>
  <si>
    <t>We had a good experience. Everything went smoothly and our sleep tech, Bikash, was so great with my son!! It just took 6 months to actually get in for an appointment, otherwise everything else was good.</t>
  </si>
  <si>
    <t>Jennifer Walter</t>
  </si>
  <si>
    <t>The sleep study was very thorough. I had had other ones that were good but they found out that I don't always get REM sleep. Did they ever address that issue? Nope._x000D__x000D__x000D_
They seem to have some issues with retention of employees. Other areas of Fairview have issues with that too._x000D__x000D__x000D_
I have serious issues with insomnia and have been given little if any help with that. I set up an appointment to see a sleep psychologist and it's going to take 8 months to get in to see someone. I average about 2 hours of sleep at night. Some nights I don't get any at all. Why no one offers any suggestions to improve I'm not sure.</t>
  </si>
  <si>
    <t>J Nelson</t>
  </si>
  <si>
    <t>took 4 phone calls and 1.5 months to reach an actual person to make an appointment for a sleep study. then took another 2 months to get the appt. Then, took another month to get the CPAP and related supplies. Never consulted with me to determine what machine I wanted. Simply sent me a machine without discussing it with me. Wrong machine, so I returned it and it took another 2 months to get the right machine. These people are scary bad. No coordination, no communication, no ownership or responsibility or the slightest cares for their patients. Good luck to you poor Fairview Sleep Center patients!!!</t>
  </si>
  <si>
    <t>1730_1</t>
  </si>
  <si>
    <t>Sioux Falls Sleep Center</t>
  </si>
  <si>
    <t>https://lh3.googleusercontent.com/p/AF1QipMtmcmZXp6FrWCIAY_yph8Tk0b6gea3t7LuduC5=w800-h600-k-no-p-k-no</t>
  </si>
  <si>
    <t>https://www.siouxfallssleep.com/</t>
  </si>
  <si>
    <t>6709 S. Minnesota Avenue Suite 215, Sioux Falls, SD 57108</t>
  </si>
  <si>
    <t>(605) 271-1950; (605) 271-2700</t>
  </si>
  <si>
    <t>(888) 231-5937</t>
  </si>
  <si>
    <t>Sioux Falls Sleep Center is an AASM-accredited sleep center located in Sioux Falls, SD._x000D__x000D__x000D_
_x000D__x000D__x000D_
The clinic specializes in home sleep testing, in-lab sleep testing (Polysomnography), and sleep medicine consultation. Patients can receive expert care for insomnia and sleep apnea.</t>
  </si>
  <si>
    <t>Courtney Kiplimo</t>
  </si>
  <si>
    <t>We have had great luck with scheduling/sending our patients through SF Sleep Center. Patients have reported good satisfaction.</t>
  </si>
  <si>
    <t>Kristi Lichty</t>
  </si>
  <si>
    <t>POOR CUSTOMER SERVICE!</t>
  </si>
  <si>
    <t>1732_1</t>
  </si>
  <si>
    <t>Minnesota Regional Sleep Disorders Center</t>
  </si>
  <si>
    <t>https://lh3.googleusercontent.com/p/AF1QipMn4KIipcrOCzY4Sme95AjYuqyiSPSyIFO9qwaH=w426-h240-k-no</t>
  </si>
  <si>
    <t>http://www.hcmc.org/sleep</t>
  </si>
  <si>
    <t>913 South 7th Street G-8, Minneapolis, MN 55415</t>
  </si>
  <si>
    <t>(612) 873-6963</t>
  </si>
  <si>
    <t>(612) 904-4207</t>
  </si>
  <si>
    <t>Minnesota Regional Sleep Disorders Center is an AASM-accredited sleep center located in Minneapolis, MN._x000D__x000D__x000D_
_x000D__x000D__x000D_
The clinic specializes in home sleep testing, in-lab sleep testing (Polysomnography), and sleep medicine consultation. Patients can receive expert care for insomnia and sleep apnea.</t>
  </si>
  <si>
    <t>1736_1</t>
  </si>
  <si>
    <t>Ridgeview Sleep Disorders Center</t>
  </si>
  <si>
    <t>https://pub-1e3c935a274b4a2ab0d9105f18d410bc.r2.dev/1736_1.jpg</t>
  </si>
  <si>
    <t>http://www.ridgeviewmedical.org/sleep</t>
  </si>
  <si>
    <t>500 South Maple Street Suite 103, Waconia, MN 55387</t>
  </si>
  <si>
    <t>Waconia</t>
  </si>
  <si>
    <t>(952) 442-5589; (952) 442-8080</t>
  </si>
  <si>
    <t>(952) 442-8081</t>
  </si>
  <si>
    <t>Ridgeview Sleep Disorders Center is an AASM-accredited sleep center located in Waconia, MN._x000D__x000D__x000D_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</si>
  <si>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Deborah Anderson</t>
  </si>
  <si>
    <t>1737_1</t>
  </si>
  <si>
    <t>Schoolcraft Memorial Hospital Sleep Lab</t>
  </si>
  <si>
    <t>Homecare &amp; Hospice</t>
  </si>
  <si>
    <t>https://lh3.googleusercontent.com/p/AF1QipPfd-5gtY9NFs5gM4VKZAR8qR0xGtgN-WuQh8QD=w800-h600-k-no</t>
  </si>
  <si>
    <t>https://scmh.org/patient-portal-at-schoolcraft-memorial-hospital/</t>
  </si>
  <si>
    <t>7870W US Highway 2, Manistique, MI 49854</t>
  </si>
  <si>
    <t>Manistique</t>
  </si>
  <si>
    <t>49854</t>
  </si>
  <si>
    <t>(906) 341-3284; (906) 341-3231; (906) 341-3200</t>
  </si>
  <si>
    <t>(906) 341-3281; (906) 341-3299; (906) 341-0060</t>
  </si>
  <si>
    <t>info@scmh.org</t>
  </si>
  <si>
    <t>Schoolcraft Memorial Hospital Sleep Lab is an AASM-accredited sleep center located in Manistique, MI._x000D__x000D__x000D_
_x000D__x000D__x000D_
The clinic specializes in home sleep testing, in-lab sleep testing (Polysomnography), and sleep medicine consultation. Patients can receive expert care for insomnia and obstructive sleep apnea (OSA).</t>
  </si>
  <si>
    <t>Connie Johnson</t>
  </si>
  <si>
    <t>Such a great staff at the Schoolcraft Memorial Hospital. It's nice when they greet you with a smile. My recent procedures went well and they are very caring.</t>
  </si>
  <si>
    <t>Dan Foster</t>
  </si>
  <si>
    <t>Very nice clinic in Naubinway.  Excellent service and health care, very thorough.  The Schoolcraft Hospital in Manistique is new and incredible.  Great staff and excellent healthcare.  Highly recommend.</t>
  </si>
  <si>
    <t>Phil Bontrager</t>
  </si>
  <si>
    <t>I saw Doctor Schoenow on 9/3/25.  All the support staff were very prompt and supportive.  Specialists described what they were doing and why.  Dr. Shoenow took time to explain what he thought was going on with me and what he planned to do to explore the causes.  A couple times he stopped at my room to apologize for the wait,  describe what was going on, and offer projected time frames.  Before discharge, he reviewed his findings, recommended treatment, recommended follow-up with my primary physician, and responded to my questions._x000D__x000D__x000D_
His demeanor was professional,  friendly, and contributed to stress-reduction.</t>
  </si>
  <si>
    <t>Jen Schmetzer</t>
  </si>
  <si>
    <t>Dr. Niemela was very knowledgeable and friendly, and he patiently listened to my complaints. He offered numerous treatment options, and gave me a cortisone shot that day. He also gave me instructions for several stretches and ice massage. I will definitely return to him when needed.</t>
  </si>
  <si>
    <t>Joe Eschmo</t>
  </si>
  <si>
    <t>Dr. Vix Is an excellent doctor. It is very obvious that he loves what he does in helping people. I was very appreciative at the help that I got from him yesterday and through the next few days._x000D__x000D__x000D_
He is amazing and you should keep him on staff as long as he wants to work whatever the cost</t>
  </si>
  <si>
    <t>1737_2</t>
  </si>
  <si>
    <t>Behavioral Health Clinic</t>
  </si>
  <si>
    <t>https://pub-1e3c935a274b4a2ab0d9105f18d410bc.r2.dev/1737_2.jpg</t>
  </si>
  <si>
    <t>101 Walnut Street, Manistique, MI 49854</t>
  </si>
  <si>
    <t>(906) 341-3286; (888) 460-8724</t>
  </si>
  <si>
    <t>Steff Monroe</t>
  </si>
  <si>
    <t>Dr. Schoenow was very patient, kind and knowledgeable. This most recent trip to the ER almost certainly saved my life. Dr. S did what he could to make me comfortable and then arranged for me to be air lifted to have emergency surgery.</t>
  </si>
  <si>
    <t>Tonni Axelson Gerlach</t>
  </si>
  <si>
    <t>Dr.shano (sp) is a good person and doctor….. he is compassionate, knowledgeable. He took a lot of time ,patience, kindness.</t>
  </si>
  <si>
    <t>Farral Bradtke</t>
  </si>
  <si>
    <t>The staff was competent and helpful.  The doctor rates with me as the top ER physician I've ever dealt with in my life.  He was thorough and thoughtful, and tracked down my problem professionally.</t>
  </si>
  <si>
    <t>Robert Spencer</t>
  </si>
  <si>
    <t>Prompt, caring, all hands were on deck for this ER visit.  This is Jane Spencer who is the patient and replying to this question.  Robert died almost two years' ago.  Perhaps you could update this e-mail address with my name...Dorothy Jane Spencer.  Thanks.</t>
  </si>
  <si>
    <t>Jon Johnson</t>
  </si>
  <si>
    <t>This past week I received excellent care from Dr Schoenow and the entire staff.  They were extremely knowledgeable and explained my situation to me in language that I could comprehend. SCMH is fortunate to have such a devoted and competent doctor and dedicated staff within their organization to provide services to our community</t>
  </si>
  <si>
    <t>1737_3</t>
  </si>
  <si>
    <t>Naubinway Rural Health Clinic</t>
  </si>
  <si>
    <t>https://pub-1e3c935a274b4a2ab0d9105f18d410bc.r2.dev/1737_3.jpg</t>
  </si>
  <si>
    <t>W11650 US Highway 2, Naubinway, MI 49762</t>
  </si>
  <si>
    <t>Naubinway</t>
  </si>
  <si>
    <t>49762</t>
  </si>
  <si>
    <t>(906) 341-3756; (906) 341-2153</t>
  </si>
  <si>
    <t>Schoolcraft Memorial Hospital Sleep Lab is an AASM-accredited sleep center located in Naubinway, MI._x000D__x000D__x000D_
_x000D__x000D__x000D_
The clinic specializes in home sleep testing, in-lab sleep testing (Polysomnography), and sleep medicine consultation. Patients can receive expert care for insomnia and obstructive sleep apnea (OSA).</t>
  </si>
  <si>
    <t>Tanya Peters</t>
  </si>
  <si>
    <t>Dr Bomber is very personable and caring. The staff at Naubinway are kind and efficient. I’m very happy with my doctor and the staff!</t>
  </si>
  <si>
    <t>Lana Kanitz</t>
  </si>
  <si>
    <t>Dr. Bomber &amp; staff at the Naubinway Clinic provided great healthcare for this walk-in on vacation.</t>
  </si>
  <si>
    <t>Rob Canary</t>
  </si>
  <si>
    <t>The staff, nurse and doctors have always been the best for years. It's a 50 mile drive but, my medical needs are always professionally well taken care of at the Naubinway Clinic</t>
  </si>
  <si>
    <t>Billy Mcalpine</t>
  </si>
  <si>
    <t>doctor bomber is the best in the area and his staff is great wish Doctor Dana Vicks was still there.</t>
  </si>
  <si>
    <t>Niles Welch</t>
  </si>
  <si>
    <t>It's a great office.  And great doctors_x000D__x000D__x000D_
I wish there wer more doctors like doc bomber !!.      Great guy!!!</t>
  </si>
  <si>
    <t>1739_1</t>
  </si>
  <si>
    <t>The Sleep Center At White Plains Hospital</t>
  </si>
  <si>
    <t>https://lh3.googleusercontent.com/p/AF1QipNO8lodRPvpUmMAEbe-pmGfLYs6-Z9bC6wEHNjg=w800-h600-k-no</t>
  </si>
  <si>
    <t>http://www.wphospital.org/guide/sleep.html</t>
  </si>
  <si>
    <t>101 East Post Road, White Plains, NY 16001</t>
  </si>
  <si>
    <t>(914) 681-2626</t>
  </si>
  <si>
    <t>(914) 287-0402</t>
  </si>
  <si>
    <t>The Sleep Center At White Plains Hospital is an AASM-accredited sleep center located in White Plains, NY._x000D__x000D__x000D_
_x000D__x000D__x000D_
The clinic specializes in home sleep testing, in-lab sleep testing (Polysomnography), and sleep medicine consultation. Patients can receive expert care for insomnia and sleep apnea.</t>
  </si>
  <si>
    <t>John Barile</t>
  </si>
  <si>
    <t>TERRIBLE, TERRIBLE, TERRIBLE......It took me two and a half weeks to get a response to my initial phone calls where I was asked to get a referral and a copy of my doctor's diagnostic notes.  It has now been two weeks since my doctor sent those in and I have made five follow up calls with no reply.  Extremely horrible way to run a professional office.  I'm going to look elsewhere.</t>
  </si>
  <si>
    <t>Ian</t>
  </si>
  <si>
    <t>This center should be shut down. Unlike the rest of White Plains Hospital, which is spectacular, this center will make you LOSE SLEEP while you are trying to schedule a sleep study. Christina, the ONLY receptionist available, is extremely rude and condescending over the phone and will either engage in a phone tag with you or straight up hang up during your call. I have gone ahead and filed a complaint with White Plains Hospital's Patient Relations._x000D__x000D__x000D_
_x000D__x000D__x000D_
Like the other reviewer, I have decided to go elsewhere. It is 2025 and this atrocious level of disregard for customer service should not be tolerated.</t>
  </si>
  <si>
    <t>Eric Boxer</t>
  </si>
  <si>
    <t>The Sleep Center. Where do I start? How about the fact that despite the name, there are absolutely zero sheep on the premises. Now I know what you're thinking. Yes, I looked in the bathroom. Yes, I looked in the fire extinguishers. No, I didn't look in the attic because it was covered in thick, rusting chains and I was thrown out before I could cut them with my handy Spalding Thick Rusty Chain Cutters. Spalding Thick Rusty Chain Cutters, the number one brand for breaking into crypts and breaking out of your routine.</t>
  </si>
  <si>
    <t>Wendy Cruz</t>
  </si>
  <si>
    <t>I have been trying to schedule an appointment for my son for a sleep study for over 2 weeks and I kept getting the run around. First they asked for the referral (I sent it) then the doctors notes my referring doctor said they sent it multiple times. Eventually I got tired and scheduled an appointment elsewhere._x000D__x000D__x000D_
The person that is in charge of scheduling needs to work on her customer service.</t>
  </si>
  <si>
    <t>1743_1</t>
  </si>
  <si>
    <t>Whitney Sleep Center</t>
  </si>
  <si>
    <t>Whitney Sleep Center Ă˘Â€Â“ Burnsville</t>
  </si>
  <si>
    <t>https://lh3.googleusercontent.com/p/AF1QipMn4KIipcrOCzY4Sme95AjYuqyiSPSyIFO9qwaH=w800-h600-k-no-p-k-no</t>
  </si>
  <si>
    <t>http://www.whitneysleepcenter.com</t>
  </si>
  <si>
    <t>2412 East 117th Street, Burnsville, MN 55337</t>
  </si>
  <si>
    <t>(952) 431-5011</t>
  </si>
  <si>
    <t>(763) 519-0636</t>
  </si>
  <si>
    <t>masonw@whitneysleepcenter.com</t>
  </si>
  <si>
    <t>Central Sleep Apnea (CSA); Insomnia; Narcolepsy; Obstructive Sleep Apnea (OSA); Parasomnias ; Periodic Limb Movement Disorder (PLMD); Restless Legs Syndrome (RLS); Snoring</t>
  </si>
  <si>
    <t>Whitney Sleep Center is an AASM-accredited sleep center located in Burnsville, MN._x000D__x000D__x000D_
_x000D__x000D__x000D_
The clinic specializes in home sleep testing, in-lab sleep testing (Polysomnography), and sleep medicine consultation. Patients can receive expert care for central sleep apnea (CSA), insomnia, narcolepsy, obstructive sleep apnea (OSA), parasomnias, periodic limb movement disorder (PLMD), restless legs syndrome (RLS), and snoring.</t>
  </si>
  <si>
    <t>Chelsea Benson</t>
  </si>
  <si>
    <t>I had an overnight and following day sleep study here. It was a 5 star experience. The room was cozy and homey. The staff are all amazing. Dr Whitney is a great listener and educator and made everything easy to understand. The women who were with me during the sleep studies, Kim and Julie, were especially wonderful, kind and knowledgeable and made me very comfortable.</t>
  </si>
  <si>
    <t>nick selly</t>
  </si>
  <si>
    <t>I would avoid these guys at all costs. I decided the cpap wasn't for me and was told to bring the machine in and all payments would stop. After handing it in I receive a bill for another $700. The office that informed me I was done getting charged wouldn't call me, but some guy in billing did and understand how frustrating it is to get a bill unexpectedly! AVOID THIS PLACE!</t>
  </si>
  <si>
    <t>Larissa Larivee</t>
  </si>
  <si>
    <t>What I found at Whitney Sleep Center was a doctor who truly cares for his patients. I found quality care from caring team who answered all my questions. Sleep disorders are way more common than I initially thought but learned how important sleep is to your overall wellbeing. I highly recommend Dr Whitney</t>
  </si>
  <si>
    <t>Harry Garnett</t>
  </si>
  <si>
    <t>My experience with Whitney Sleep center has always been excellent. Initially, the sleep study itself was conducted in a quiet hotel- like room that was comfortable. When it was determined that I have sleep apnea, the Dr and staff worked with me personally to get_x000D__x000D__x000D_
set up with appropriate supplies to begin adjustment to my CPAP machine. After seeing such an improvement in my overall sleep, I was so pleased!!! Since then I have been scheduled for annual appointments and the Dr and staff are always helpful,  respond to any questions promptly and are so caring and kind._x000D__x000D__x000D_
I highly recommend Whitney Sleep center to everyone!!!_x000D__x000D__x000D_
_x000D__x000D__x000D_
m_x000D__x000D__x000D_
_x000D__x000D__x000D_
s_x000D__x000D__x000D_
u_x000D__x000D__x000D_
_x000D__x000D__x000D_
with the mask and supplies I would need. They</t>
  </si>
  <si>
    <t>Mackenzie Hesselroth</t>
  </si>
  <si>
    <t>They lied about a free 20 minute consultation and charged me $300. I was with the doctor for 15 minutes and all he did was recommend a $2,000 sleep study. When I called to clear up the issue, receptionist said "too bad, pay your bill." Terrible customer service.</t>
  </si>
  <si>
    <t>1743_2</t>
  </si>
  <si>
    <t>https://streetviewpixels-pa.googleapis.com/v1/thumbnail?panoid=_Xqp56X82nKv-_1AKM9uOA&amp;cb_client=search.gws-prod.gps&amp;w=408&amp;h=240&amp;yaw=358.00156&amp;pitch=0&amp;thumbfov=100</t>
  </si>
  <si>
    <t>2700 Campus Drive, Suite 100, Plymouth, MN 55441</t>
  </si>
  <si>
    <t>(763) 519-0634</t>
  </si>
  <si>
    <t>Whitney Sleep Center is an AASM-accredited sleep center located in Plymouth, MN._x000D__x000D__x000D_
_x000D__x000D__x000D_
The clinic specializes in home sleep testing, in-lab sleep testing (Polysomnography), and sleep medicine consultation. Patients can receive expert care for central sleep apnea (CSA), insomnia, narcolepsy, obstructive sleep apnea (OSA), parasomnias, periodic limb movement disorder (PLMD), restless legs syndrome (RLS), and snoring.</t>
  </si>
  <si>
    <t>Serene Adair</t>
  </si>
  <si>
    <t>This is worth a read and yes I did have realistic expectations but was lied to by Whitney sleep Center and their staff. My attempts to resolve with the help of the better business bureau were ignored and i was told my consultation would not be billed for. I was unfortunately lied to._x000D__x000D__x000D_
_x000D__x000D__x000D_
I received a sleep study consultation and was billed $200 for the sleep study then told my insurance was not going to over the out of home study. I ended up canceling an at home sleep study because I was not warned that for at most 15 minutes of chit chat I would be billed almost $200. Not cool._x000D__x000D__x000D_
_x000D__x000D__x000D_
Update: I found a Natural Sleep medication and now I sleep quite soundly. I didn't have sleep apnea at all and I will not be paying this bill when I never set foot in this building.  (For those other reviews that state I can contact my own insurance company; I did so don't make judgements without knowing the facts. Thank you).</t>
  </si>
  <si>
    <t>Maximiliano Tosca</t>
  </si>
  <si>
    <t>Horrible experience. I called them due to sleep issues I wanted to see if my insurance qualified. Never stepped foot inside of the building but they are sending me a bill actually ridiculous</t>
  </si>
  <si>
    <t>Jesse McConnell</t>
  </si>
  <si>
    <t>Brought my sleep study results from Lofta, and they got me in right away for mask fitting. Set me up with an Airsense 11 and had all the supplies ready for me to take home._x000D__x000D__x000D_
_x000D__x000D__x000D_
They were great about helping me understand what my insurance covered and what billing would look like. Free mask exchange within 30 days as well, so you dont have to worry about spending hundreds of dollars trying to find the right fit._x000D__x000D__x000D_
_x000D__x000D__x000D_
My cat bit through my cpap hose in the first 2 weeks. Unfortunately not covered by insurance, but they were able to get me another one for less than what I could find on the internet. Free shipping too!</t>
  </si>
  <si>
    <t>Nick Selly</t>
  </si>
  <si>
    <t>AVOID THIS PLACE!! After realizing the cpap wasn’t for me I was told to hand in the machine so I wouldn’t get billed. Handed it in a day early and they sent me a bill for $700._x000D__x000D__x000D_
_x000D__x000D__x000D_
The office that told me the lie wouldn’t call me back but some guy in billing did…he was so kind “I know it’s frustrating getting a bill you’re not expecting” lol JOKE!_x000D__x000D__x000D_
_x000D__x000D__x000D_
So many better places out there! Stay away from THESE guys!</t>
  </si>
  <si>
    <t>Christina P</t>
  </si>
  <si>
    <t>Whitney Sleep Center gave me my life back_x000D__x000D__x000D_
_x000D__x000D__x000D_
Worth a read if you want an honest review from someone with realistic expectations. My in person and phone calls were with the Plymouth staff (some work at both locations)_x000D__x000D__x000D_
_x000D__x000D__x000D_
Before I review my own experience- to those looking at all the other reviews, please note one thing: YOU have the ability to ask about pricing, contact your insurance, and determine cost before pursuing any appointments, testing, etc._x000D__x000D__x000D_
_x000D__x000D__x000D_
I was incredibly grateful to see the recommendation from a local group to see Dr Whitney. I was able to get in within 14 business days for an initial consultation, and 45 days for my sleep study. Two other sleep clinics I had contacted were 4+mo out for even an initial chat. As a busy mom of two toddlers, time is not a luxury I have. Additionally, Dr Whitney was the 6th provider I saw, and the only one who actually listened and did not belittle me by saying my symptoms were a result of a “severe depressive episode”._x000D__x000D__x000D_
_x000D__x000D__x000D_
The scheduling process was easy and the staff (Steve and Clay) were very friendly. Dr Whitney answered every question I had at my consult and explained in a way I could understand, what my symptoms could potentially mean as it relates to a diagnoses. Was he late to our scheduled time- yes! Was I willing to wait- yes! I was also informed he would likely be up to 30m late which is THE NORM whether you are going to a clinic or have an appt via zoom._x000D__x000D__x000D_
_x000D__x000D__x000D_
The sleep study itself was easy and I was well informed of process before hand. Julie, the tech knows what she’s doing and made me feel very comfortable!_x000D__x000D__x000D_
_x000D__x000D__x000D_
Results took two weeks and the review process was so informative and eye opening. I asked for copies of all my reports as well so I could look more in depth after everything was explained. From there, treatment options were discussed in detail along with the follow up process._x000D__x000D__x000D_
_x000D__x000D__x000D_
You would think the hard part was over but not for me! Insurance can be an uphill battle and when I tell you this clinic FOUGHT for me, I’m not even doing it justice. JACLYN- a true pro was handling all of the back &amp; forth with my insurance, and they were not going easy on her. Numerous calls, emails, various paperwork, and she handled it with grace, ALL while keeping me 100% informed. I wouldn’t be living a functioning life if it wasn’t for her, and that’s an understatement. I give her immense kudos for her tenacity and willingness to do what’s best for their clients._x000D__x000D__x000D_
Jayme was also top-notch, making me feel comfortable and ensuring I left without any questions after a couple of fitting/follow up check ins._x000D__x000D__x000D_
_x000D__x000D__x000D_
If you have gotten to this point in my review, thank you. I now understand the severe struggles anyone with a sleep disorder goes through every single day. Whitney Sleep Center will do everything they can to help you. They want you to have the best quality of life possible or they wouldn’t be in this business._x000D__x000D__x000D_
_x000D__x000D__x000D_
To the team at WSC, thank you from the bottom of my heart. You gave me my life back and I could never express my gratitude enough!</t>
  </si>
  <si>
    <t>1746_1</t>
  </si>
  <si>
    <t>The Center of Sleep Medicine at NewYork- Presbyterian/ Hudson Valley Hospital</t>
  </si>
  <si>
    <t>https://pub-1e3c935a274b4a2ab0d9105f18d410bc.r2.dev/1746_1.jpg</t>
  </si>
  <si>
    <t>https://www.nyp.org/hudsonvalley?utm_source=yextgmb&amp;utm_medium=organic&amp;utm_campaign=yext_doctor_listings&amp;y_source=1_MTMwODAyMjgtNzE1LWxvY2F0aW9uLndlYnNpdGU%3D</t>
  </si>
  <si>
    <t>1980 Crompond Road, Cortlandt Manor, NY 10567</t>
  </si>
  <si>
    <t>Cortlandt Manor</t>
  </si>
  <si>
    <t>(856) 234-0770; (914) 737-9000</t>
  </si>
  <si>
    <t>The Center of Sleep Medicine at NewYork- Presbyterian/ Hudson Valley Hospital is an AASM-accredited sleep center located in Cortlandt Manor, NY._x000D__x000D__x000D_
_x000D__x000D__x000D_
The clinic specializes in home sleep testing, in-lab sleep testing (Polysomnography), and sleep medicine consultation. Patients can receive expert care for insomnia and sleep apnea.</t>
  </si>
  <si>
    <t>Jennifer Cabrera</t>
  </si>
  <si>
    <t>I have been a Peekskill resident all my life! Have I only heard bad reviews for our home Hospital which is this one. But, when I tell you how my labor and delivery experience was, please take my honest opinion. Since the moment I got there, they were quick, gentle, and so kind. To all the nurses and midwives in the maternity department, thank you! Thank you for your kind and hard working professionalism. I was impressed. Rooms were cleaned, big, and provided me and my family with great snacks and food. My experience was amazing, but remember my review is upon the maternity, labor and delivery department. So Happy, my baby was delivered so well. Thank you and keep up the good work! You deserve this review.</t>
  </si>
  <si>
    <t>Elicia Ryan</t>
  </si>
  <si>
    <t>I cannot say enough good things about the Emergency Room nurses at this hospital. During one of the most stressful experiences of my life, they made me feel safe, cared for, and truly supported._x000D__x000D__x000D_
_x000D__x000D__x000D_
Briana Barton, Jason Cabari, and Julie Conzoluez were attentive, kind, and reassuring throughout my stay. They consistently checked on me and made sure I had everything I needed._x000D__x000D__x000D_
_x000D__x000D__x000D_
I especially want to recognize Julianna Kuhn and Samuel Mignogno, who went above and beyond in ways I will never forget. Their compassion, patience, and advocacy meant everything to me. They took the time to listen, answer my questions, ease my fears, and treat me with genuine kindness._x000D__x000D__x000D_
_x000D__x000D__x000D_
As someone preparing to apply to nursing school, their encouragement and willingness to share their knowledge inspired me deeply. They showed me what exceptional nursing truly looks like. Because of them, I left not only feeling cared for, but motivated and hopeful._x000D__x000D__x000D_
_x000D__x000D__x000D_
These nurses are an absolute credit to their profession, and I will forever be grateful for the care I received._x000D__x000D__x000D_
_x000D__x000D__x000D_
I also want to thank this hospital as a whole. I have had multiple experiences here, and each time I have received outstanding care. This visit once again reminded me how dedicated, compassionate, and professional the entire staff is. I am truly grateful to this hospital for consistently providing such an exceptional level of care.</t>
  </si>
  <si>
    <t>Karen Frasene</t>
  </si>
  <si>
    <t>I was hospitalized in 2022 came in as a emergency, I had lost a significant amount of blood ,the staff was great,they couldn't believe with the blood count I had that I walked into (from the car in front if ER) the hospital..They signed me in ,I was very dizzy but didn't pass out, my husband was parking the car,and then the team got to work, put several IV in my arms ,one of which did something that resulted in my arm blowing up,quickly removed it and put warm compress on it, that arm was useless now fir IV ,they had to transfuse me 3 units of blood ,which they started as soon as the blood warmed up,at around midnight I was brought up to my room ,and the nurses were great, very attentive, I was forbidden from getting out of bed ,understandably, put on a liquid diet, until I had the endoscopy, which showed I was bleeding from the organ below the stomach, a ulcer, the doctor was fabulous as well as his team !! I was released on the 5th day, with a blood count of 7.8,which normal fir a woman is 11.7 but it was going up,again the nurses, doctor, kitchen staff were great! My only problem was the IV's I had issues with all of them ,pain swelling really awful abd the floor doctor although very nice was very slow with writing his orders for patients, so I was on a liquid diet longer than necessary, and the IV'S were in too long also as a result of the time it took fir orders..Other than that I know this hospital quite well and my experience as well as my husband and my parents were positive ,a few mishaps here and there but over all good !! No hesitation whatsoever with going there !!</t>
  </si>
  <si>
    <t>viv mcnerney</t>
  </si>
  <si>
    <t>I hate to go to the hospital and I don't need a doctor.But we don't control the situation.People need doctors and hospital.I would say that I have a good experiences in New York Presbytarian hospital. I always at the E.R year 2023.And  the nurses and doctors are all nice.A couple of nurse for my ER visit injected me the IV and it made my skin violet and bruises.But It's ok I understand sometimes they're in a hurry and they are also stressed out but It's not a big deal for me. They are very friendly even the doctors.I understand them that I am  not only the patient at the hospital  but as long as they gave me IV I felt safe. Thank you for your service.</t>
  </si>
  <si>
    <t>Robert Cardillo</t>
  </si>
  <si>
    <t>My mom was taken by ambulance to the ER on 8/14/25 and by the time I arrived there, I was told that no visitors were allowed due to the ER being at it's "people capacity". I pleaded with the girl at the registration desk to allow me since I was my mom's medical advocate but it fell on deaf ears. I was told since I was also the emergency contact, they'd let me know if something happened._x000D__x000D__x000D_
_x000D__x000D__x000D_
While patiently waiting, I saw multiple "family members" walk in from the outside and be allowed to go back into the ER to be with family members. I wasn't happy since I was told no one was allowed back._x000D__x000D__x000D_
_x000D__x000D__x000D_
I waited a little while longer to get an update and a guest sticker since I wasn't given one when I got there. The security guard there at this point was surprised I wasn't given a pass and be allowed to go back. Once I got the pass, the registration person told me what bed my family member was in._x000D__x000D__x000D_
_x000D__x000D__x000D_
After a short time of visiting with my mom (maybe 25 minutes), I was ushered out to the waiting area as they were telling family members they weren't allowed back anymore since there were to many people._x000D__x000D__x000D_
_x000D__x000D__x000D_
After waiting over 3 hours with no updates on when we would be allowed back or any kind of update on the patients status, one of the nurses came and asked each person waiting who we were with. After waiting another hour, I was finally allowed back to see my mom._x000D__x000D__x000D_
_x000D__x000D__x000D_
With the ER at capacity and more patients coming in either by ambulance ( I counted over a dozen ambulances during the time I was waiting) or through the front door, I began to wonder about the quality of care that patients were getting._x000D__x000D__x000D_
_x000D__x000D__x000D_
If the ER is at that kind of capacity, is it wise to keep accepting patients? Maybe send them to an alternative hospital if not a life threatening case._x000D__x000D__x000D_
_x000D__x000D__x000D_
I know what happened yesterday was probably a rare occurrence but so many things could have gone wrong with patient care. I mean, I was hearing patients calling for nurses and my mom had her call button on in order to get a nurse to help the patient in the next bed but it took a long while for someone to respond. I guess they only respond if it's life threatening.</t>
  </si>
  <si>
    <t>1747_1</t>
  </si>
  <si>
    <t>The Sleep Center at Greenwich Hospital</t>
  </si>
  <si>
    <t>https://pub-1e3c935a274b4a2ab0d9105f18d410bc.r2.dev/1747_1.jpg</t>
  </si>
  <si>
    <t>https://www.greenwichhospital.org/</t>
  </si>
  <si>
    <t>5 Perryridge Road, Greenwich, CT 6830</t>
  </si>
  <si>
    <t>Greenwich</t>
  </si>
  <si>
    <t>(203) 863-3173; (203) 863-3000</t>
  </si>
  <si>
    <t>(203) 863-3996</t>
  </si>
  <si>
    <t>The Sleep Center at Greenwich Hospital is an AASM-accredited sleep center located in Greenwich, CT._x000D__x000D__x000D_
_x000D__x000D__x000D_
The clinic specializes in home sleep testing, in-lab sleep testing (Polysomnography), and sleep medicine consultation. Patients can receive expert care for insomnia and sleep apnea.</t>
  </si>
  <si>
    <t>Keanu</t>
  </si>
  <si>
    <t>Joselin Carranza should not be a nurse. She was so rude. Asked her a simple question that she couldn’t answer, and she replied with the utmost of attitude. Bad energy, bad vibes, as if I was a nuisance. Even my relative while walking out said the same thing before I did. Don’t work with people if you don’t like them. Simple as that. :)</t>
  </si>
  <si>
    <t>Long Dong</t>
  </si>
  <si>
    <t>I was supposed to have surgery today in the pediatric unit , I had a very unprofessional and disgusting experience, I was kept waiting for hours, I asked questions for them not to be answered,  everything felt very unorganized, I had waited 2 hours on the doctor just for him to tell me that he doesn’t have the right equipment on site to do my procedure, and that I would have to wait for it to be delivered. Extremely unprofessional, unorganized, disgusting, and lazy.</t>
  </si>
  <si>
    <t>sean med</t>
  </si>
  <si>
    <t>A couple of nurses at the ER suggested the patient to take a certain medication since their symptom was  "just" insomnia. This was in fact not the case. The patient had more symptoms and a different, more complex illness than just insomnia that the current staff clearly had little_x000D__x000D__x000D_
experience and knowledge in._x000D__x000D__x000D_
_x000D__x000D__x000D_
Fortunately, the misdiagnosis was not deadly enough to kill a person, just had to come back the next day to correct the medication._x000D__x000D__x000D_
Not a good hospital for Psychiatry. Go to Stamford</t>
  </si>
  <si>
    <t>Caroline Scarpa</t>
  </si>
  <si>
    <t>PA Danielle Neuberth is incredible &amp; did an amazing job in helping seal my toddler’s cut with sutures. Not only is she an excellent medical professional with a steady hand- but she really connected with both me &amp; my toddler to help us feel more at ease during the whole process. I just had to go on here &amp; write a review because she is truly exceptional._x000D__x000D__x000D_
Also, Greenwich hospital is very clean &amp; a great hospital</t>
  </si>
  <si>
    <t>Casey Anaya</t>
  </si>
  <si>
    <t>The Greenwich Hospital L&amp;D and Maternity is amazing! The nurses and doctors are attentive, make you feel comfortable no matter what is going on, answer all your questions and are available any time you need them while there and they have phone numbers for your postpartum at home if you have questions on lactation or need to speak to a nurse. They also give you everything you need for postpartum recovery so I had lots to take home and didn’t really need to purchase anything. I used the lactation line this time for some questions and was very helpful - I didn’t need to make an extra doctor visit. I just had my second baby there and highly recommend. The nurses I encountered - Julia, Sandra, Tara, Daniel, Cari and Lisa - amazing. Dr Elias delivered my son an I couldn’t be more grateful for her!</t>
  </si>
  <si>
    <t>1748_1</t>
  </si>
  <si>
    <t>CNY Pulmonary &amp; Sleep Medicine</t>
  </si>
  <si>
    <t>https://pub-1e3c935a274b4a2ab0d9105f18d410bc.r2.dev/1748_1.jpg</t>
  </si>
  <si>
    <t>https://www.cnypulmonaryandsleep.com/Syracuse-New-York/sleep-medicine</t>
  </si>
  <si>
    <t>6319 Fly Road Suite 2B, East Syracuse, NY 13057-4900</t>
  </si>
  <si>
    <t>East Syracuse</t>
  </si>
  <si>
    <t>13057-4900</t>
  </si>
  <si>
    <t>(315) 937-5797</t>
  </si>
  <si>
    <t>(315) 937-5203</t>
  </si>
  <si>
    <t>CNY Pulmonary &amp; Sleep Medicine is an AASM-accredited sleep center located in East Syracuse, NY._x000D__x000D__x000D_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</si>
  <si>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K D Hughes</t>
  </si>
  <si>
    <t>First impressions are unfavorable: waiting room is dingy, bare, and uncomfortable.. Encounter with Dr Tikha was negative .Poor communication skills and no warmth.</t>
  </si>
  <si>
    <t>mlc6197</t>
  </si>
  <si>
    <t>Just had my first appt. Dr. Trikha was very pleasant and professional. I have been a CPAP user for 7 years, with no clinical follow up because frankly doctors and other sleep centers don't care. CNY Pulm nurse and physician did a thorough job, discussed my current status and put together a plan that includes monitoring and follow up adjustments as necessary. This is very unusual these days. Very glad I was sent their way.</t>
  </si>
  <si>
    <t>Mila</t>
  </si>
  <si>
    <t>DO NOT WASTE YOUR TIME HERE._x000D__x000D__x000D_
_x000D__x000D__x000D_
We contacted this office after receiving repeated letters claiming they had been unable to reach us to schedule a first appointment. Each time we tried calling, we waited on hold for nearly an hour—only to finally speak with someone who was extremely rude and unprofessional. Unfortunately, I didn’t catch her name, but her customer service was appalling._x000D__x000D__x000D_
_x000D__x000D__x000D_
To make matters worse, she casually mentioned that an appointment had already been made without ever confirming it with us. She completely ignored the fact that the office is sending out letters warning patients they aren’t answering calls—when in reality, it’s clear no calls were ever made. We screen all our calls, and outside of these letters, we have never received a single outreach attempt._x000D__x000D__x000D_
_x000D__x000D__x000D_
It feels as though the office has chosen to rely on long hold times and incoming patient calls rather than doing the work to reach out themselves. That is both negligent and deeply frustrating._x000D__x000D__x000D_
_x000D__x000D__x000D_
I used to be a patient here years ago and had even referred a friend, but the practice has gone so far downhill since then. The customer service is now so abysmal that I genuinely would have been better off talking to a wall. Even if the doctors are good, they are being represented like garbage. Patients deserve better, and there are plenty of other doctors in the area whose staff respect people’s time and treat them with basic decency._x000D__x000D__x000D_
_x000D__x000D__x000D_
Disgusting.</t>
  </si>
  <si>
    <t>Kora Must</t>
  </si>
  <si>
    <t>Guilt tripping the patient is a red flag! how difficult is to leave a voicemail to the patient if you couldn’t reach the patient? unprofessional and un necessary act, to the people on the desk! our phones are not a necklace we wrap it around our necks!</t>
  </si>
  <si>
    <t>melissa martin</t>
  </si>
  <si>
    <t>The Doctor entered my room without looking at any of my forwarded documents (sleep study, and lung X-ray) and proceeded to diagnose me with COPD unspecified?  I wasn’t even sure at the time what he was diagnosing me with, though my pulmonary function test indicated reduced lung function.  I don’t smoke, and never have-which he seemed not to believe._x000D__x000D__x000D_
_x000D__x000D__x000D_
He prescribed some inhalers and suggested I have an in-house sleep study in the office lab.   When I said I had already had a sleep study and handed him the hard copy, he told me that that particular test was not good.  When I also handed him my x-ray of a chronic collapsed left lung, he looked at it for about 10 seconds and handed it back to me and said it was “nothing”_x000D__x000D__x000D_
_x000D__x000D__x000D_
I spent the next 10 days trying to get a copy of his notes and diagnosis to my primary and Rheumatologist.  The front office LIED  to myself and my other doctor offices repeatedly about the notes being sent, when the truth was that he went on vacation and hadn’t even written the notes._x000D__x000D__x000D_
_x000D__x000D__x000D_
When the notes were finally completed, there was clearly a copy and paste about a discussion that we had that never occurred. (Don’t forget to change the “he” to a “she” next time!)_x000D__x000D__x000D_
_x000D__x000D__x000D_
My RA PA ordered a chest CT which found no evidence of COPD, and I still have no idea as to the reduced lung function, but have lost total faith in this office and am being referred elsewhere for a second opinion._x000D__x000D__x000D_
_x000D__x000D__x000D_
Also, as previous reviewers, I called asking for a nurse to call me back with questions, and never received any call backs after several attempts.  I cancelled the in lab sleep study, as I believe it was simply a money grab, and am going with my in home test prescribed earlier by my primary.</t>
  </si>
  <si>
    <t>1748_2</t>
  </si>
  <si>
    <t>Fulton Office</t>
  </si>
  <si>
    <t>https://streetviewpixels-pa.googleapis.com/v1/thumbnail?panoid=7l5ecMA5m6_qDxMa8wQvgg&amp;cb_client=search.gws-prod.gps&amp;w=408&amp;h=240&amp;yaw=63.54087&amp;pitch=0&amp;thumbfov=100</t>
  </si>
  <si>
    <t>21 North Second Street, Fulton, NY 13069</t>
  </si>
  <si>
    <t>Fulton</t>
  </si>
  <si>
    <t>13069</t>
  </si>
  <si>
    <t>CNY Pulmonary &amp; Sleep Medicine is an AASM-accredited sleep center located in Fulton, NY._x000D__x000D__x000D_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</si>
  <si>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1753_1</t>
  </si>
  <si>
    <t>Ghaly Sleep Center</t>
  </si>
  <si>
    <t>https://pub-1e3c935a274b4a2ab0d9105f18d410bc.r2.dev/1753_1.jpg</t>
  </si>
  <si>
    <t>https://www.ghalysleepcenter.com/</t>
  </si>
  <si>
    <t>6713 Collamer Road, East Syracuse, NY 13057</t>
  </si>
  <si>
    <t>(315) 463-0421; (315) 423-7377</t>
  </si>
  <si>
    <t>(315) 463-0466; (315) 425-2309</t>
  </si>
  <si>
    <t xml:space="preserve">Central Sleep Apnea (CSA); Insomnia; Narcolepsy; Obstructive Sleep Apnea (OSA); Parasomnias ; Restless Legs Syndrome (RLS); Sleep Apnea ; Sleep-Disordered Breathing; Sleep-Related Movement Disorders </t>
  </si>
  <si>
    <t>Ghaly Sleep Center is an AASM-accredited sleep center located in East Syracuse, NY._x000D__x000D__x000D_
_x000D__x000D__x000D_
The clinic specializes in home sleep testing, in-lab sleep testing (Polysomnography), sleep medicine consultation, and sleep studies. Patients can receive expert care for central sleep apnea (CSA), insomnia, narcolepsy, obstructive sleep apnea (OSA), parasomnias, restless legs syndrome (RLS), sleep apnea, sleep-disordered breathing, and sleep-related movement disorders.</t>
  </si>
  <si>
    <t>greg lonczak</t>
  </si>
  <si>
    <t>I was charged a $50.00 copay for a less than 5 minute telehealth call, If I new that I would have went in the office instead, So after challenged the copay with there billing office, I was told that the way it is! And dropped as a patient if it wasn’t payed! great way to do business</t>
  </si>
  <si>
    <t>Karen Dunn</t>
  </si>
  <si>
    <t>Took my father for a sleep consult at the Ghaly Sleep Center. I was very happy with our experience and I would highly recommend them. There was a mix up with the time of our appointment (my fault) and they fit us in and were very kind and helpful and we got a sleep study done right away. Very positive doctor experience.</t>
  </si>
  <si>
    <t>Anthony M</t>
  </si>
  <si>
    <t>I've used Ghaly for a sleep study and support for sleep apnea.  The sleep study was tedious, you can hear others also doing the study and the noises can wake you up which was not ideal._x000D__x000D__x000D_
_x000D__x000D__x000D_
The larger issue has come with the lack of responsiveness from the team after starting cpap therapy.  I've had issues with the device settings multiple times and often have to call several times or never hear back.  It has been frustrating to not have help or follow up after begging a treatment such as this.  It seems like they gatekeep their staff after their initial diagnosis.  My medical issues have spiraled worse since starting with their recommendations, mainly i feel it has been due to lack of aussport and contact when additional help is needed.</t>
  </si>
  <si>
    <t>Hannah C</t>
  </si>
  <si>
    <t>Looks like people love it for nighttime breathing issues. It’s garbage if you have narcolepsy. Do yourself a favor and find  a better provider with better support staff, where you won’t go without necessary medications for over a month every time insurance requests a new prior authorization.</t>
  </si>
  <si>
    <t>Colleen Gustin</t>
  </si>
  <si>
    <t>I don't remember the name of the girl that took care of me . But she was amazing. She made me so comfortable and there were issues with things staying in place and she was great at problem solving the issues. Very nice and professional. I would recommend her very highly to anyone. There was also a man that helped at one point and he was also very professional and very understanding. Overall the study was great, well as great as it can be with all the wires.</t>
  </si>
  <si>
    <t>1754_1</t>
  </si>
  <si>
    <t>https://lh3.googleusercontent.com/p/AF1QipPsYdcyURPOgJa3n_801RATS5Z-delPOThisGE8=w800-h600-k-no</t>
  </si>
  <si>
    <t>https://www.noranclinic.com/sleep-center/locations-directions</t>
  </si>
  <si>
    <t>11091 Ulysses Street NE, Suite 100, Blaine, MN 55434</t>
  </si>
  <si>
    <t>Blaine</t>
  </si>
  <si>
    <t>(612) 879-1523; (612) 879-1500; (612) 879-1000</t>
  </si>
  <si>
    <t>(763) 783-3346</t>
  </si>
  <si>
    <t>Noran Neurology Sleep Center is an AASM-accredited sleep center located in Blaine, MN._x000D__x000D__x000D_
_x000D__x000D__x000D_
The clinic specializes in home sleep testing, in-lab sleep testing (Polysomnography), and sleep medicine consultation. Patients can receive expert care for insomnia, narcolepsy, obstructive sleep apnea (OSA), parasomnias, and restless legs syndrome (RLS).</t>
  </si>
  <si>
    <t>Chris Keller</t>
  </si>
  <si>
    <t>The clinic disclosed PHI data for my minor child violating HIPPA. Jessica Prajapati in billing is rude and unhelpful. She needs to learn some customer service skills. Fix your billing practices and train your employees. Bills, especially for minor children shouldn't be sent to unauthorized parties. Service transactions on bills should be able to be separated out by service date, and a break down of insurance vs patient responsibility per service date. Turn your hold music down. WAY TOO LOUD</t>
  </si>
  <si>
    <t>Kimberly yamauchi</t>
  </si>
  <si>
    <t>Do not choose noran neurology!!! My first doctor was great,DR Stabb! She suddenly left Noran quite a few months ago...I was assured I would get a knew primary neurologist...which has yet to happen. Did a bunch of tests wich showed severl different , serious issues one of the docs wanted to do a spinal tap to rule out further possible issues b4 starting treatments. Was told to that after my results came back, THAN make my next visit. Hospital never  called me to have that done..as instructed to do so.now they are claiming I missed 3 appointments (,which i never scheduled or told about, so I got a letter saying they will not longer see me due to missing 3 appointments i never nor did I get any reminder .messages... very  bad staff and somewhat agress6 and argumentative...and their doctors are even wors,and terrible!!!!!</t>
  </si>
  <si>
    <t>Rebecca “Becca” Rose</t>
  </si>
  <si>
    <t>Like many of the other reviews of what people experienced, I, too, had a bad experience with Noran Neurology. When trying to schedule from a referral my doctor made to Noran Neurology, I asked to see a different provider than I saw one time a year ago. My doctor even encouraged me to request a different provider here who would be more helpful and not as dismissive and who actually specifically specializes in what she wanted to be evaluated for me. The receptionist from Noran was incredibly rude, she told me that I’m not allowed to request a different provider and that they have a policy that requires patient stay with the same provider for 3 years. That policy doesn’t not even sound legal, patient have the right to switch to a different provider for any reason! This “policy” is restrictive and forces patient to be stuck seeing a provider even if they didn’t get proper care or were dismissive and not a good doctor. I feel like it’s incredibly discriminatory and highly violating a patients rights! I decided not to schedule here because of this bogus “policy” and the disrespect, unprofessionalism, and rudeness. I do not recommend Noran to anyone! Highly disappointed and upset with how I was treated!</t>
  </si>
  <si>
    <t>Dan Epp</t>
  </si>
  <si>
    <t>I've been seen here several times over the past 3 years and have yet to really have a great experience. I normally schedule the first appointment for the day and only once has my Dr. been on time. I usually get seen about 20 minutes after my scheduled time even though they tell me to be there 20 minutes before my scheduled time._x000D__x000D__x000D_
_x000D__x000D__x000D_
I have been trying to get a handle on tension headaches and have been prescribed lots of meds with really only minor success. After finally getting an MRI, my Dr suggested more muscle relaxers. We have tried that and had no success at all. When I read the notes from the radiologist for myself, there was mention of a bulging disc in my neck. My doctor didn't even mention it. I bought a $12 neck support pillow on Amazon and have resolved 95% of my tension headaches. I will not be going back here ever again as they were only interested in prescribing me medication. The Dr didn't even acknowledge the fact that I had a physical problem that could be treated without drugs._x000D__x000D__x000D_
_x000D__x000D__x000D_
The only positive thing I can say about this place is that the front desk staff and all of the nurses I interacted with were very polite and professional.</t>
  </si>
  <si>
    <t>Jan Feigh</t>
  </si>
  <si>
    <t>I was completely satisfied with my care. Although it took me some time to see Dr. Friday...completely my fault..Dr. Friday was excellent both in her understanding of my particular condition and her evident knowledge. She's also very sweet. I appreciate her care. It does take some time to schedule an appointment, however. But overall the experience went well.</t>
  </si>
  <si>
    <t>1755_1</t>
  </si>
  <si>
    <t>North Memorial Sleep Health Center</t>
  </si>
  <si>
    <t>https://lh3.googleusercontent.com/p/AF1QipMnd3C1yZyIsIhpBf4iOVlqIYgLBUOzXS0qdG1U=w408-h270-k-no</t>
  </si>
  <si>
    <t>https://northmemorial.com/location/sleep-center-maple-grove/?utm_source=google&amp;utm_medium=organic&amp;utm_campaign=local&amp;utm_content=Maple%20Grove%20Sleep%20Center</t>
  </si>
  <si>
    <t>13800 83rd Way North Suite 102, Maple Grove, MN 55369</t>
  </si>
  <si>
    <t>(763) 581-5050</t>
  </si>
  <si>
    <t>North Memorial Sleep Health Center is an AASM-accredited sleep center located in Maple Grove, MN._x000D__x000D__x000D_
_x000D__x000D__x000D_
The clinic specializes in home sleep testing, in-lab sleep testing (Polysomnography), and sleep medicine consultation. Patients can receive expert care for insomnia and sleep apnea.</t>
  </si>
  <si>
    <t>1756_1</t>
  </si>
  <si>
    <t>M Health Fairview Sleep Center Brooklyn Park</t>
  </si>
  <si>
    <t>https://streetviewpixels-pa.googleapis.com/v1/thumbnail?panoid=jvQeOnbTYiHuX9-HZ7YNfw&amp;cb_client=search.gws-prod.gps&amp;w=408&amp;h=240&amp;yaw=324.02142&amp;pitch=0&amp;thumbfov=100</t>
  </si>
  <si>
    <t>https://providers.mhealthfairview.org/specialty/Sleep%20Medicine/near/Brooklyn%20Park%2C%20MN?page=1</t>
  </si>
  <si>
    <t>10000 Zane Avenue N 202, Brooklyn Park, MN 55443</t>
  </si>
  <si>
    <t>(763) 528-6985</t>
  </si>
  <si>
    <t>M Health Fairview Sleep Center Brooklyn Park is an AASM-accredited sleep center located in Brooklyn Park, MN._x000D__x000D__x000D_
_x000D__x000D__x000D_
The clinic specializes in home sleep testing, in-lab sleep testing (Polysomnography), and sleep medicine consultation. Patients can receive expert care for insomnia and sleep apnea.</t>
  </si>
  <si>
    <t>1758_1</t>
  </si>
  <si>
    <t>The Center for Sleep Medicine at Northern Westchester Hospital</t>
  </si>
  <si>
    <t>https://pub-1e3c935a274b4a2ab0d9105f18d410bc.r2.dev/1758_1.jpg</t>
  </si>
  <si>
    <t>https://nwh.northwell.edu/sleep-center?utm_source=provider_listing&amp;utm_medium=partner&amp;utm_campaign=yext</t>
  </si>
  <si>
    <t>400 East Main Street, Mt. Kisco, NY 10549</t>
  </si>
  <si>
    <t>Mt. Kisco</t>
  </si>
  <si>
    <t>(914) 666-1114</t>
  </si>
  <si>
    <t>The Center for Sleep Medicine at Northern Westchester Hospital is an AASM-accredited sleep center located in Mt. Kisco, NY._x000D__x000D__x000D_
_x000D__x000D__x000D_
The clinic specializes in sleep medicine consultation. Patients can receive expert care for insomnia, obstructive sleep apnea (OSA), pediatric sleep disorders, and sleep-disordered breathing.</t>
  </si>
  <si>
    <t>thomas dwyer</t>
  </si>
  <si>
    <t>Got sepsis from hip replacement had to to a rehab/nursing home for 3 months+ hospitalization. Beware</t>
  </si>
  <si>
    <t>Nicholas Van Nest</t>
  </si>
  <si>
    <t>I was assured they had spoken with my insurance company and they had confirmed that my sleep study was covered by insurance. I went in for the sleep study and then I received a denial of coverage notice for a $10,000 bill for a single-night sleep study at their facility. There are major surgeries that cost less than this. I called them to ask about this an no one returned my call. I am still trying to get this settled.</t>
  </si>
  <si>
    <t>Bmulls</t>
  </si>
  <si>
    <t>Before doing the sleep study I asked if it would be easier and cheaper just do it it at home. I was reassured that it was covered by my insurance only to find out that I get a bill for over $2000 because this counts as a hospital visit. It's not right. I have doctor's visits at hospitals and they are not billed as hospital visits. I was going to the sleep center which which so happens to be located at the hospital. There are plenty of sleep labs not located in a hospital I wish I went to one of those instead.</t>
  </si>
  <si>
    <t>Mary Boies</t>
  </si>
  <si>
    <t>Aurora C</t>
  </si>
  <si>
    <t>1759_1</t>
  </si>
  <si>
    <t>NYU Langone Huntington Medical Group</t>
  </si>
  <si>
    <t>Perlmutter Cancer Center at NYU Langone Huntington Medical Group</t>
  </si>
  <si>
    <t>https://lh3.googleusercontent.com/p/AF1QipPK6BdovAdv5u9qbLrpbNPuQLnFz3QG9fyDobsb=w800-h600-k-no-p-k-no</t>
  </si>
  <si>
    <t>https://nyulangone.org/locations/nyu-langone-huntington-medical-group</t>
  </si>
  <si>
    <t>789 Park Avenue, 2nd Floor, Huntington, NY, 11743</t>
  </si>
  <si>
    <t>11743</t>
  </si>
  <si>
    <t>(631) 425-2121; (631) 425-3880</t>
  </si>
  <si>
    <t>(631) 425-3897</t>
  </si>
  <si>
    <t>NYU Langone Huntington Medical Group is an AASM-accredited sleep center located in Huntington, NY._x000D__x000D__x000D_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</si>
  <si>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Matthew Prendergast</t>
  </si>
  <si>
    <t>i go here regularly. Nice place, has an elevator.</t>
  </si>
  <si>
    <t>Anna Perdue</t>
  </si>
  <si>
    <t>Zero stars. This review is about the obstetrics/obgyn department. I had an awful experience with them.</t>
  </si>
  <si>
    <t>andrew alsheskie</t>
  </si>
  <si>
    <t>Unprofessional Experience with NYU Neurology Office – Urgent Attention Needed_x000D__x000D__x000D_
_x000D__x000D__x000D_
Dear NYU Neurology Team,_x000D__x000D__x000D_
_x000D__x000D__x000D_
I’m writing to formally express my deep frustration with the handling of a recent appointment I scheduled online with one of your neurologists. I followed NYU's recommendation to book online due to the long wait times for appointments. As soon as an earlier slot became available, I secured it._x000D__x000D__x000D_
_x000D__x000D__x000D_
Shortly afterward, Erik Darmstadt, a staff member, cancelled my appointment claiming I did not meet the required symptoms. However, the doctor’s profile clearly lists head, neck, and back conditions as ones they treat — all of which apply to me. When I called to clarify, Mr. Darmstadt told me he assumed it was something she wouldn't treat so I would cancel and acted on that assumption. He admitted his mistake but appointment was already given to someone else._x000D__x000D__x000D_
_x000D__x000D__x000D_
This shows a serious lack of professionalism and accountability. I now have to wait until November for care I urgently need. I am extremely disappointed with how this was handled and the lack of responsibility taken for the error._x000D__x000D__x000D_
_x000D__x000D__x000D_
I respectfully request that this issue be escalated and that I be contacted with a resolution — ideally with an earlier appointment restored. Patients should not suffer delays because of staff misjudgments.</t>
  </si>
  <si>
    <t>Bob Rice</t>
  </si>
  <si>
    <t>Crazy charge for sinus infection visit. 10 minutes with doctor and 10 sec scope up my nose. $2569.00.  good doctors but make sure you understand the treatment cost before they provide service.</t>
  </si>
  <si>
    <t>Kimberly Ward</t>
  </si>
  <si>
    <t>NY Langone will cancel your appointment “the Doctor had a death in the family”  if you owe them so much as a dime.  This happened to me three times with three different doctors.  I got the “will call you back to reschedule”. Meanwhile it was an overcharge / billing error on their part.  I think this is illegal.  At the very least it’s immoral and against the hippocratic oath and the medical law of ethics. Find a better heath care facility - one that cares and has integrity. There of lots of options around now.</t>
  </si>
  <si>
    <t>1759_2</t>
  </si>
  <si>
    <t>NYU Langone Huntington Medical GroupĂ˘Â€Â”Commack</t>
  </si>
  <si>
    <t>https://lh3.googleusercontent.com/p/AF1QipOd8y4KzINaah1CUhLj2bIZHKtbe9QflNGexCSy=w800-h600-k-no</t>
  </si>
  <si>
    <t>2171 Jericho Turnpike, Suite 202, Commack, NY, 11725</t>
  </si>
  <si>
    <t>Commack</t>
  </si>
  <si>
    <t>11725</t>
  </si>
  <si>
    <t>(631) 499-8181</t>
  </si>
  <si>
    <t>NYU Langone Huntington Medical Group is an AASM-accredited sleep center located in Commack, NY._x000D__x000D__x000D_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</si>
  <si>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Krista</t>
  </si>
  <si>
    <t>Another good doctor’s office corrupted and destroyed by corporate greed.</t>
  </si>
  <si>
    <t>Cristina Abate</t>
  </si>
  <si>
    <t>When they were not under NYU this was a great practice. Now the office (both doctors and staff) are horrible, liars and money hungry. They tell you to see all the drs because one of them will deliver your baby - NONE of them showed up at this hospital for the traumatic birth of my son. Additionally they were not helpful at follow up visits when I said something was wrong with the incision. It was infected and the drs in this office brushed me off and then I was charged for the appts.</t>
  </si>
  <si>
    <t>Florina Santiago</t>
  </si>
  <si>
    <t>Rapid Agency Corp</t>
  </si>
  <si>
    <t>Very poor customer service from staff</t>
  </si>
  <si>
    <t>Sabrina Carter</t>
  </si>
  <si>
    <t>Wonderful staff and doctors. They run on time and are very organized.</t>
  </si>
  <si>
    <t>1759_3</t>
  </si>
  <si>
    <t>https://pub-1e3c935a274b4a2ab0d9105f18d410bc.r2.dev/1759_3.jpg</t>
  </si>
  <si>
    <t>180 East Pulaski Road, Huntington Station, NY, 11746</t>
  </si>
  <si>
    <t>Huntington Station</t>
  </si>
  <si>
    <t>11746</t>
  </si>
  <si>
    <t>(631) 425-2121; (631) 425-3895</t>
  </si>
  <si>
    <t>Monday: 8:00 AM - 7:00 PM_x000D_
Tuesday: 8:00 AM - 7:00 PM_x000D_
Wednesday: 8:00 AM - 7:00 PM_x000D_
Thursday: 8:00 AM - 7:00 PM_x000D_
Friday: 8:00 AM - 6:00 PM_x000D_
Saturday: 8:00 AM - 2:00 PM_x000D_
Sunday: Closed</t>
  </si>
  <si>
    <t>NYU Langone Huntington Medical Group is an AASM-accredited sleep center located in Huntington Station, NY._x000D__x000D__x000D_
_x000D__x000D__x000D_
The clinic specializes in home sleep testing, in-lab sleep testing (Polysomnography), and sleep medicine consultation. Patients can receive expert care for insomnia, narcolepsy, obstructive sleep apnea (OSA), restless legs syndrome (RLS), and sleep apnea.</t>
  </si>
  <si>
    <t>chuck magana</t>
  </si>
  <si>
    <t>I am leaving this review for Langone imaging only CT scan and ultrasound.I'm not going to lie getting through to them on the phone you'll be pressing  buttons for a "minute". And forget about the parking lot, That's a job in itself. But they have an medical app that is flawless where you'll get your results with images usually  within a day or two. I travel halfway across Long Island just to use this place.</t>
  </si>
  <si>
    <t>Melissa Bader</t>
  </si>
  <si>
    <t>Absolutely terrible customer/patient service. In October, my husband had to schedule an appointment a month and a half away to review test results with the nurse practitioner overseeing him. He received a notification about an appointment opening due to a cancellation a week before his scheduled appointment and he decided to take it. Today was the new scheduled appointment and this morning he received a message that his appointment was cancelled and to call back to reschedule. Instead of squeezing him in somewhere this week, they gave him the next available appointment at the end of January. I am so disgusted by the lack of empathy. None of the employees I spoke with cared or went out of their way to try and get him in. So absolutely disappointing and horrible. How many months does a patient have to wait to review test results? NYU Langone do better for your patients</t>
  </si>
  <si>
    <t>Complete zoo!  I've never seen such a small building with so many cars and people packed into the parking lot.  It is to the point they hired valet parking because it's so ridiculous.  A good portion of the parking lots are blocked off for employee parking only.  The rest of the spots are taken up by patients.  Anywhere you can park along curbs is blocked off with hundreds of cones.  I avoid this place whenever I have a doctor that is located here.  Not worth the headache.</t>
  </si>
  <si>
    <t>King DaRucky</t>
  </si>
  <si>
    <t>Waited nearly an hour past my appointment time despite arriving early. Dr. Adam Keslonsky was rough during the exam, misjudged my injury, and offered little guidance after diagnosing a sprain. Very disappointing experience.</t>
  </si>
  <si>
    <t>frank wit</t>
  </si>
  <si>
    <t>I had an appointment scheduled for 2:45 PM with Dr. Adam Keslonsky and was instructed to arrive at 2:15 PM, which I did. Despite this, I wasn’t seen until 3:10 PM — nearly an hour after my scheduled time. The entire patient room was cleared out and I was still not seen until having to ask multiple times. This kind of delay, especially when you're in pain, is unacceptable._x000D__x000D__x000D_
When I was finally seen, Dr. Keslonsky handled my injured foot roughly, causing more pain during the examination. I was initially told I was “fine,” but then sent for an X-ray, which even the radiologist said it was a sprain and be gentle. Even after that, I was advised to “just walk on it,” without proper instructions or care guidance. He showed no care, no eye contact or even concern for me or my injured foot._x000D__x000D__x000D_
_x000D__x000D__x000D_
The overall experience felt rushed, dismissive, and lacking in empathy. I left feeling frustrated and still uncertain about how to treat my injury properly. Patients deserve to be treated with care, not indifference.</t>
  </si>
  <si>
    <t>1760_1</t>
  </si>
  <si>
    <t>Restore Sleep Center</t>
  </si>
  <si>
    <t>https://pub-1e3c935a274b4a2ab0d9105f18d410bc.r2.dev/1760_1.jpg</t>
  </si>
  <si>
    <t>http://www.lakelandhealthservices.com</t>
  </si>
  <si>
    <t>11855 Ulysses Street NE Suite 200, Blaine, MN 55434</t>
  </si>
  <si>
    <t>(763) 576-9068</t>
  </si>
  <si>
    <t>(763) 576-1660</t>
  </si>
  <si>
    <t>Restore Sleep Center is an AASM-accredited sleep center located in Blaine, MN._x000D__x000D__x000D_
_x000D__x000D__x000D_
The clinic specializes in home sleep testing, in-lab sleep testing (Polysomnography), and sleep medicine consultation. Patients can receive expert care for insomnia and sleep apnea.</t>
  </si>
  <si>
    <t>Shelley Flick</t>
  </si>
  <si>
    <t>I had a great experience. Susan was fantastic! She is very kind and polite! She went through absolutely everything, leaving me with no questions, as she was very thorough!</t>
  </si>
  <si>
    <t>Bashar Aljaleeli</t>
  </si>
  <si>
    <t>I recently visited the Blaine location of Lakeland Health Services for assistance with my CPAP mask and cushion, and had the pleasure of being assisted by Danyelle. The service she provided was truly outstanding._x000D__x000D__x000D_
_x000D__x000D__x000D_
Danyelle demonstrated exceptional professionalism and patience, taking ample time to walk me through all my options and the proper use of the equipment. Her clear explanations ensured I fully understood everything before making a decision. She carefully listened to my concerns, answered every question thoroughly, and helped me select a mask and cushion that are both comfortable and effective._x000D__x000D__x000D_
_x000D__x000D__x000D_
Thanks to her friendly demeanor and attention to detail, what could have been a stressful experience was instead straightforward and reassuring. I left feeling confident and well-informed._x000D__x000D__x000D_
_x000D__x000D__x000D_
I am extremely satisfied with the care I received and would highly recommend Danyelle at Lakeland Health Services in Blaine to anyone in need of CPAP supplies or support.</t>
  </si>
  <si>
    <t>Pat Lehane</t>
  </si>
  <si>
    <t>Blaine location: Had a wonderful experience. Eric helped to set up my appointment.  Susan set up my CPAP, answering all my questions.  She was very thorough,  making sure it fit correctly. I would recommend this location for your CPAP needs.</t>
  </si>
  <si>
    <t>Annie Blake</t>
  </si>
  <si>
    <t>I was so nervous when I was walking into this appointment but I left feeling calm and confident in this new journey. Susan was so kind and helpful with me. I asked lots of questions and she gave such great information. I really appreciate her explaining the machine and how to clean it throughly. She really put me at ease and made me feel comfortable with the machine. I’m so happy I went with Lakeland Sleep &amp; CPAP!</t>
  </si>
  <si>
    <t>Becky T</t>
  </si>
  <si>
    <t>My husband had an appointment the other day in St.Paul and even though it was taking a long time for my husband  to get into a room, the clinician, Danyel, was incredibly patient. While we waited, she and I talked about the struggles he’s been having with his CPAP. She was so understanding and offered several helpful ideas to make it easier for him._x000D__x000D__x000D_
She also provided me information about my own machine, which is different from his, and showed me how to adjust the settings. She truly went above and beyond more than anyone ever has during an appointment and never made us feel rushed or pushed out the door because of time._x000D__x000D__x000D_
Danyel joked with us, made us feel comfortable, and created an environment that felt more like visiting a friend than a clinical appointment. We genuinely appreciate her kindness, patience, and exceptional care.</t>
  </si>
  <si>
    <t>1761_1</t>
  </si>
  <si>
    <t>Allina Clinic - Forest Lake</t>
  </si>
  <si>
    <t>https://pub-1e3c935a274b4a2ab0d9105f18d410bc.r2.dev/1761_1.jpg</t>
  </si>
  <si>
    <t>One Norton Avenue, Oneonta, NY 13820</t>
  </si>
  <si>
    <t>13820</t>
  </si>
  <si>
    <t>(607) 432-2000</t>
  </si>
  <si>
    <t>Allina Clinic - Forest Lake is an AASM-accredited sleep center located in Oneonta, NY._x000D__x000D__x000D_
_x000D__x000D__x000D_
The clinic specializes in home sleep testing. Patients can receive expert care for insomnia and sleep apnea.</t>
  </si>
  <si>
    <t>Susan K. F.</t>
  </si>
  <si>
    <t>12/26/2025- I am writing this review at the request of my 38  y/o daughter who is on her way being transferred to a bigger hospital. She had surgery on her right knee 1 week and 1 day ago. This morning she woke up suddenly feeling very ill.  She called for an ambulance and was taken directly to AO Fox Hosp. She has been in the ER the entire day almost 8 hrs. She was treated WONDERFULLY, kept informed, had multiple tests and was moved to different sections on the dept.  Each employee treated her with kindness and respect and kept her well informed.  She would especially like to give a shout out to:  Dr. Pepper,  RN (travel) Larissa, and ER tech Jericca.  They took wonderful care of her and made her feel very cared about._x000D__x000D__x000D_
No one who has to go to an ER should be looking to be treated as if they are the only one there.  It's a very tough environment and I can assure people that the life and death decisions are heart breaking._x000D__x000D__x000D_
My family and I HIGHLY recommend the AO Fox Hosp Emergency room !</t>
  </si>
  <si>
    <t>Nikki A</t>
  </si>
  <si>
    <t>I'd like to give a shout out and big thank-you to Maggie in radiology at AO Fox Oneonta for sorting out a coding mess that nearly prevented me from being able to have a follow up ultrasound after breast cancer and surgery for same in 2021. Last March I had an ultrasound booked at AOFOX Oneonta as a follow up for breast cancer that was discovered on a mammogram at same location in 2021 and for which I had major surgery in Kingston. My PA at the Cobleskill Bassett clinic had put the code in wrong and I was told it would cost $1900 and that medicare wouldn't cover it. Thankfully, though it took MUCH patience Maggie got the code issue sorted out and then assigned me to tech Cassie who was by far and away the best US technician (read efficient, professional and did not cause pain the way previous ones elsewhere sometimes had done). It took an hour to resolve the billing issue and much patience on the part of Maggie who resolved not to take her lunch break until I was sorted out. It was an emotional time of course as cancer victims know - the follow ups - and Maggie and Cassie were both wonderfully empathetic and saw me through it all. THANK-YOU.</t>
  </si>
  <si>
    <t>Saige steele iluvmusic</t>
  </si>
  <si>
    <t>I came around midnight and a doctor shamed me for not being able to see a dentist. He assumed I wasn’t trying to even though I’ve called the place. They won’t make any more time for me that’s reasonable other than five months from now so I got a referral and I’m now trying to see what surgeon or what places that’s for because it’s not specific. Usually, I don’t even have access to reliable transportation and it’s very hard to find a place in this area that accepts my insurance and new patients._x000D__x000D__x000D_
_x000D__x000D__x000D_
I am a full-time college student and I have two part-time jobs._x000D__x000D__x000D_
_x000D__x000D__x000D_
I’m trying the best I can to get the situation under control. It’s difficult. I keep getting reinfected in between that. I already feel bad about myself and the situation for not being able to resolve it. Never judge somebody until you know their situation.</t>
  </si>
  <si>
    <t>Wanda D'Orta</t>
  </si>
  <si>
    <t>I would like to start on a positive note. Everyone there everyone there was kind and cooperative and listening and appeared to be caring. However when it came to actual care there was hardly any there. Numerous staff apologized to me for how long it was taking to treat me. I came in with minor symptoms compared to other people so I accepted it. However after 6 hours of being in the emergency room and no one even taking the urine off of my table to check my urine or put an IV in me to rehydrate me because I as a nurse personally know that you will check the urine and blood before you do anything else. They never checked my urine they did put a port in me to draw blood and in case they have to hook me up to an IV however they never rehydrated me so the whole time I was there I got no treatment except I did get a CAT scan and even that I should have been put on an IV to help flush out the chemicals from that procedure. I was told when I got home to drink lots of water to help flush out the chemicals but in my opinion my professional opinion I should have been put on IV as a matter of fact a few more people should have been on some sort of hydration of some sort but they did not even offer me a glass of water. I ended up pulling out the port myself and walking out. The staff was wonderfully nice and kind they had an excellent bedside manner however that does not mean you're going to get excellent treatment.</t>
  </si>
  <si>
    <t>Nancy Jacques</t>
  </si>
  <si>
    <t>I had a total left hip replacement done on Aug. 28, 2025. I had the best experience &amp; care while I was at A.O. Fox Hospital. The Nurses, anesthesiologist and Dr. Mills were amazing. Also the Nurses &amp; the PT girls took very good care of me after my Surgery.Thank you to all of you! I’m still doing PT an doing very well. No more pain! Thank you Nancy Jacques 🙏🏻</t>
  </si>
  <si>
    <t>1761_2</t>
  </si>
  <si>
    <t>https://lh3.googleusercontent.com/p/AF1QipPbllS1MRYA_8Mvo5nqaS-q-DL2df-Dmp4FLR-2=w800-h600-k-no</t>
  </si>
  <si>
    <t>1540 S. Lake Street, Forest Lake, MN 55025</t>
  </si>
  <si>
    <t>Forest Lake</t>
  </si>
  <si>
    <t>(651) 464-7100</t>
  </si>
  <si>
    <t>Monday: 7:00 AM - 5:00 PM_x000D_
Tuesday: 7:00 AM - 5:00 PM_x000D_
Wednesday: 7:00 AM - 5:00 PM_x000D_
Thursday: 7:00 AM - 5:00 PM_x000D_
Friday: 8:00 AM - 5:00 PM_x000D_
Saturday: Closed_x000D_
Sunday: Closed</t>
  </si>
  <si>
    <t>Allina Clinic - Forest Lake is an AASM-accredited sleep center located in Forest Lake, MN._x000D__x000D__x000D_
_x000D__x000D__x000D_
The clinic specializes in home sleep testing. Patients can receive expert care for insomnia and sleep apnea.</t>
  </si>
  <si>
    <t>Alyssa Forsman</t>
  </si>
  <si>
    <t>Absolutely adore Dr. Brobby and her team. She has been my doctor for over 10 years- I have since moved to the cities and still drive 45 minutes to get her care. She’s the best!</t>
  </si>
  <si>
    <t>slade robertson</t>
  </si>
  <si>
    <t>My experience with Chelsea Domier was the best. She is knowledgeable, and explains things in my terminology. Bright and cheerful always, Very good Doctor!!</t>
  </si>
  <si>
    <t>Pamela Eichten</t>
  </si>
  <si>
    <t>My experience from check-in to the end of my appointment was pleasant and professional. Dr. Salek was very knowledgeable and I was comfortable and heard. I would recommend Dr. Brett Salek and Forest Lake Allina Clinic. Thanks everyone!</t>
  </si>
  <si>
    <t>Dave Hanson</t>
  </si>
  <si>
    <t>So very pleased with Dr Jeff  D. And his staff . His assistant was wonderful lady and was kind and caring. I am happy to make him my primary Dr. And looking forward to being under his care for future illnesses. Keep it Dr Jeff D.</t>
  </si>
  <si>
    <t>malory anderberg</t>
  </si>
  <si>
    <t>Dr Domeier was wonderful! Super bubbly and knowledgeable. Easy location to get in and out of, it wasn’t crazy busy. Front desk staff was great, as was her nurse. After procrastinating 7 years to make a dermatology appointment im glad she happened to be the doc I got scheduled with. She was wonderful!</t>
  </si>
  <si>
    <t>1762_1</t>
  </si>
  <si>
    <t>Allina Health Sleep Center- Coon Rapids</t>
  </si>
  <si>
    <t>https://streetviewpixels-pa.googleapis.com/v1/thumbnail?panoid=50zdVQwDUp4dFSe-n9iMbg&amp;cb_client=search.gws-prod.gps&amp;w=408&amp;h=240&amp;yaw=37.326454&amp;pitch=0&amp;thumbfov=100</t>
  </si>
  <si>
    <t>https://account.allinahealth.org/locations/1387</t>
  </si>
  <si>
    <t>3800 Coon Rapids Boulevard Suite 3800, Coon Rapids, MN 55433</t>
  </si>
  <si>
    <t>Coon Rapids</t>
  </si>
  <si>
    <t>(612) 262-7100; (763) 452-3955</t>
  </si>
  <si>
    <t>(612) 262-5809; (763) 452-3956</t>
  </si>
  <si>
    <t>Circadian Rhythm Disorders ; Insomnia; Narcolepsy; Restless Legs Syndrome (RLS); Sleep Apnea ; Snoring</t>
  </si>
  <si>
    <t>Allina Health Sleep Center- Coon Rapids is an AASM-accredited sleep center located in Coon Rapids, MN._x000D__x000D__x000D_
_x000D__x000D__x000D_
The clinic specializes in in-lab sleep testing (Polysomnography). Patients can receive expert care for circadian rhythm disorders, insomnia, narcolepsy, restless legs syndrome (RLS), sleep apnea, and snoring.</t>
  </si>
  <si>
    <t>1763_1</t>
  </si>
  <si>
    <t>Northwell Health Physician Partners Pulmonary Medicine at Bay Shore</t>
  </si>
  <si>
    <t>https://streetviewpixels-pa.googleapis.com/v1/thumbnail?panoid=I4aFjwd60vSYBl5UEdUQVA&amp;cb_client=search.gws-prod.gps&amp;w=408&amp;h=240&amp;yaw=325.9093&amp;pitch=0&amp;thumbfov=100</t>
  </si>
  <si>
    <t>https://www.northwell.edu/doctors-offices/northwell-health-physician-partners-internal-medicine-at-bay-shore-250-east-main-street</t>
  </si>
  <si>
    <t>250 East Main Street, 2nd Floor, Bay Shore, NY 11706</t>
  </si>
  <si>
    <t>Bay Shore</t>
  </si>
  <si>
    <t>11706</t>
  </si>
  <si>
    <t>(631) 665-0027</t>
  </si>
  <si>
    <t>(631) 665-0172</t>
  </si>
  <si>
    <t>Northwell Health Physician Partners Pulmonary Medicine at Bay Shore is an AASM-accredited sleep center located in Bay Shore, NY._x000D__x000D__x000D_
_x000D__x000D__x000D_
The clinic specializes in sleep medicine consultation. Patients can receive expert care for insomnia and sleep apnea.</t>
  </si>
  <si>
    <t>Rob</t>
  </si>
  <si>
    <t>This review relates to the phone system and/or office, in hopes that someone will look into the problem. This is the third time I've called in recent days: I have an appointment tomorrow that I needed to reschedule; but I haven't been able to do so because every time I call (and "press 1 to make, change, or reschedule an appointment"), the phone rings and rings with no answer._x000D__x000D__x000D_
I've tried to provide sufficient notice but cannot do so, as no one answers the phone. Very frustrating!!!</t>
  </si>
  <si>
    <t>Ray</t>
  </si>
  <si>
    <t>Bob Schnepf</t>
  </si>
  <si>
    <t>This has to be the worst office in the northwell health family ,after my sleep study it took over 2 months to get an appointment, that ended up being rescheduled 2 times. Then in February a morning snow that ended by 8am with almost no accumulation caused them to close their office ..problem is the never bothered to tell their patients ,I left work early showed up for my appointment, no one there now it's april 22 and they haven't called to reschedule my appointment yet.I just spoke to medical supply to turn in cpap machine that I can't get support for ,so disappointed</t>
  </si>
  <si>
    <t>Lisamarie Arnold</t>
  </si>
  <si>
    <t>If you enjoy being medically gaslight I highly recommend this office.</t>
  </si>
  <si>
    <t>1763_2</t>
  </si>
  <si>
    <t>https://streetviewpixels-pa.googleapis.com/v1/thumbnail?panoid=sipBkh0udTQu6K9Q4IhUYg&amp;cb_client=search.gws-prod.gps&amp;w=408&amp;h=240&amp;yaw=348.90366&amp;pitch=0&amp;thumbfov=100</t>
  </si>
  <si>
    <t>39 Brentwood Road, Bay Shore, NY 11706-8031</t>
  </si>
  <si>
    <t>BAY SHORE</t>
  </si>
  <si>
    <t>11706-8031</t>
  </si>
  <si>
    <t>(631) 666-5864</t>
  </si>
  <si>
    <t>Northwell Health Physician Partners Pulmonary Medicine at Bay Shore is an AASM-accredited sleep center located in BAY SHORE, NY._x000D__x000D__x000D_
_x000D__x000D__x000D_
The clinic specializes in sleep medicine consultation. Patients can receive expert care for insomnia and sleep apnea.</t>
  </si>
  <si>
    <t>1764_1</t>
  </si>
  <si>
    <t>A.O. Fox Memorial Hospital</t>
  </si>
  <si>
    <t>New Berlin Extension Clinic</t>
  </si>
  <si>
    <t>4 Terrace Heights, New Berlin, NY 13411</t>
  </si>
  <si>
    <t>13411</t>
  </si>
  <si>
    <t>(607) 847-9970; (607) 847-7000</t>
  </si>
  <si>
    <t>A.O. Fox Memorial Hospital is an AASM-accredited sleep center located in New Berlin, NY._x000D__x000D__x000D_
_x000D__x000D__x000D_
The clinic specializes in sleep medicine consultation. Patients can receive expert care for insomnia and sleep apnea.</t>
  </si>
  <si>
    <t>Looked at many places around, this place is great! The staff is very friendly and caring. You can ask the staff and the patients and they all say how great they treat the patients._x000D__x000D__x000D_
Even patients that use to work at nursing homes say how great they are treated here.</t>
  </si>
  <si>
    <t>Laurie Will</t>
  </si>
  <si>
    <t>I have spent many nights with my mom who is currently on comfort care. I have observed the loving competent care given to her and to the other residents. The staff in all departments has been wonderful.I am a retired RN ,I've worked at many facilities and this place is top notch.</t>
  </si>
  <si>
    <t>Michael Fitzpatrick</t>
  </si>
  <si>
    <t>My brother is a resident. I drove up from Maryland to visit. The staff members were outstanding. It was clean, decorated for Halloween, and I found my brother listening to a band in the dining room. He told me he is well taken care of and he really likes it there.</t>
  </si>
  <si>
    <t>Janet</t>
  </si>
  <si>
    <t>I have to say the staff at Chase nursing home are wonderful. They really take care of my mother and are friendly. The only problem that I see, is that they need to hire more people! The staff work very hard and they do double duty.</t>
  </si>
  <si>
    <t>christopher van</t>
  </si>
  <si>
    <t>My mother in law ended up getting sepsis while here. She was neglected and mistreated by staff. She had such severe bed sores that the hospital had to treat it and took photos of it for abuse cataloging. When the ambulance came to get her from chase the nurse told the ambulance driver “she’s been a problem person since we got her” to the ambulance drivers dismay, she responded that their problem is they do not like people advocating for themselves. And that is exactly it. If I could give this place zero stars I would. If you love your family do not send them to chase memorial. Especially if they cannot talk to verbalize what is going on there. I hope they are not going there for rehab either, as it should not even offer it. It’s a joke. It is dirty, they have cats jumping up on tables residents eat from, it is unsafe, it is not friendly and half of the people there should not be in the medical care field. Please do not ever send your family here.</t>
  </si>
  <si>
    <t>1764_2</t>
  </si>
  <si>
    <t>Northern Catskill Urology</t>
  </si>
  <si>
    <t>https://streetviewpixels-pa.googleapis.com/v1/thumbnail?panoid=PqZV_mZZhv8Otw0rr2RKzw&amp;cb_client=search.gws-prod.gps&amp;w=408&amp;h=240&amp;yaw=204.0805&amp;pitch=0&amp;thumbfov=100</t>
  </si>
  <si>
    <t>438 Main Street, Oneonta, NY 13820</t>
  </si>
  <si>
    <t>(607) 432-5563</t>
  </si>
  <si>
    <t>A.O. Fox Memorial Hospital is an AASM-accredited sleep center located in Oneonta, NY._x000D__x000D__x000D_
_x000D__x000D__x000D_
The clinic specializes in sleep medicine consultation. Patients can receive expert care for insomnia and sleep apnea.</t>
  </si>
  <si>
    <t>1764_3</t>
  </si>
  <si>
    <t>Foxcare Center</t>
  </si>
  <si>
    <t>https://pub-1e3c935a274b4a2ab0d9105f18d410bc.r2.dev/1764_3.jpg</t>
  </si>
  <si>
    <t>1 Foxcare Drive, Oneonta, NY 13820</t>
  </si>
  <si>
    <t>(607) 431-5555</t>
  </si>
  <si>
    <t>1764_4</t>
  </si>
  <si>
    <t>The Southeastern Otsego Health Center</t>
  </si>
  <si>
    <t>https://streetviewpixels-pa.googleapis.com/v1/thumbnail?panoid=0SRSW5XwpKqVuFHqsbfbJg&amp;cb_client=search.gws-prod.gps&amp;w=408&amp;h=240&amp;yaw=336.29367&amp;pitch=0&amp;thumbfov=100</t>
  </si>
  <si>
    <t>4 Decautur Street, Worcester, NY 12197</t>
  </si>
  <si>
    <t>Worcester</t>
  </si>
  <si>
    <t>12197</t>
  </si>
  <si>
    <t>(607) 397-8783</t>
  </si>
  <si>
    <t>A.O. Fox Memorial Hospital is an AASM-accredited sleep center located in Worcester, NY._x000D__x000D__x000D_
_x000D__x000D__x000D_
The clinic specializes in sleep medicine consultation. Patients can receive expert care for insomnia and sleep apnea.</t>
  </si>
  <si>
    <t>1764_5</t>
  </si>
  <si>
    <t>Norwich Primary Care Center</t>
  </si>
  <si>
    <t>https://pub-1e3c935a274b4a2ab0d9105f18d410bc.r2.dev/1764_5.jpg</t>
  </si>
  <si>
    <t>19 Eaton Avenue, Norwich, NY 13815</t>
  </si>
  <si>
    <t>Norwich</t>
  </si>
  <si>
    <t>13815</t>
  </si>
  <si>
    <t>(607) 336-1361</t>
  </si>
  <si>
    <t>A.O. Fox Memorial Hospital is an AASM-accredited sleep center located in Norwich, NY._x000D__x000D__x000D_
_x000D__x000D__x000D_
The clinic specializes in sleep medicine consultation. Patients can receive expert care for insomnia and sleep apnea.</t>
  </si>
  <si>
    <t>1764_6</t>
  </si>
  <si>
    <t>Stamford Family Practice</t>
  </si>
  <si>
    <t>https://pub-1e3c935a274b4a2ab0d9105f18d410bc.r2.dev/1764_6.jpg</t>
  </si>
  <si>
    <t>32-34 Main Street, Stamford, NY 12167</t>
  </si>
  <si>
    <t>Stamford</t>
  </si>
  <si>
    <t>12167</t>
  </si>
  <si>
    <t>(607) 652-2000</t>
  </si>
  <si>
    <t>A.O. Fox Memorial Hospital is an AASM-accredited sleep center located in Stamford, NY._x000D__x000D__x000D_
_x000D__x000D__x000D_
The clinic specializes in sleep medicine consultation. Patients can receive expert care for insomnia and sleep apnea.</t>
  </si>
  <si>
    <t>Debb Marzigliano</t>
  </si>
  <si>
    <t>Jo Cross</t>
  </si>
  <si>
    <t>Barbara Mancini</t>
  </si>
  <si>
    <t>Great people work . .</t>
  </si>
  <si>
    <t>Bryan Lawrence</t>
  </si>
  <si>
    <t>Not a fan of Basset in general. Now they are the only game in town.  So tired of the referral game , go to your primary with an issue, who refers you to here, who refers you to there, who schedules an appointment for this place. You are 4-5 weeks deep in appointments and copays before you actually get any meaningful help. It’s total BS.</t>
  </si>
  <si>
    <t>1764_7</t>
  </si>
  <si>
    <t>A.O. Primary Care Center</t>
  </si>
  <si>
    <t>31 Main Street, Otego, NY 13825</t>
  </si>
  <si>
    <t>Otego</t>
  </si>
  <si>
    <t>13825</t>
  </si>
  <si>
    <t>(607) 988-2854</t>
  </si>
  <si>
    <t>A.O. Fox Memorial Hospital is an AASM-accredited sleep center located in Otego, NY._x000D__x000D__x000D_
_x000D__x000D__x000D_
The clinic specializes in sleep medicine consultation. Patients can receive expert care for insomnia and sleep apnea.</t>
  </si>
  <si>
    <t>1764_8</t>
  </si>
  <si>
    <t>Aquatics Therapy Extension Clinic</t>
  </si>
  <si>
    <t>20 Ford Avenue, Oneonta, NY 13820</t>
  </si>
  <si>
    <t>1764_9</t>
  </si>
  <si>
    <t>Foxnow</t>
  </si>
  <si>
    <t>739 NYS Rt 28 Suite 9, Oneonta, NY 13820</t>
  </si>
  <si>
    <t>(607) 431-5052</t>
  </si>
  <si>
    <t>1765_1</t>
  </si>
  <si>
    <t>St. Croix Regional Sleep Center</t>
  </si>
  <si>
    <t>Frederic Clinic</t>
  </si>
  <si>
    <t>https://streetviewpixels-pa.googleapis.com/v1/thumbnail?panoid=zn-OsSWdq-mLY06fQ7DZwg&amp;cb_client=search.gws-prod.gps&amp;w=408&amp;h=240&amp;yaw=173.58868&amp;pitch=0&amp;thumbfov=100</t>
  </si>
  <si>
    <t>https://www.saintcroixhealth.org/</t>
  </si>
  <si>
    <t>205 Oak Street West, Frederic, WI 54837</t>
  </si>
  <si>
    <t>Frederic</t>
  </si>
  <si>
    <t>54837</t>
  </si>
  <si>
    <t>(715) 327-5700</t>
  </si>
  <si>
    <t>(715) 483-0362</t>
  </si>
  <si>
    <t xml:space="preserve">Circadian Rhythm Disorders ; Insomnia; Narcolepsy; Restless Legs Syndrome (RLS); Sleep Apnea </t>
  </si>
  <si>
    <t>St. Croix Regional Sleep Center is an AASM-accredited sleep center located in Frederic, WI._x000D__x000D__x000D_
_x000D__x000D__x000D_
The clinic specializes in home sleep testing, in-lab sleep testing (Polysomnography), and sleep medicine consultation. Patients can receive expert care for circadian rhythm disorders, insomnia, narcolepsy, restless legs syndrome (RLS), and sleep apnea.</t>
  </si>
  <si>
    <t>1765_2</t>
  </si>
  <si>
    <t>Unity Pharmacy</t>
  </si>
  <si>
    <t>https://pub-1e3c935a274b4a2ab0d9105f18d410bc.r2.dev/1765_2.png</t>
  </si>
  <si>
    <t>1504 190th Avenue, Balsam Lake, WI 54810</t>
  </si>
  <si>
    <t>Balsam Lake</t>
  </si>
  <si>
    <t>54810</t>
  </si>
  <si>
    <t>(715) 825-4498; (715) 825-3278</t>
  </si>
  <si>
    <t>St. Croix Regional Sleep Center is an AASM-accredited sleep center located in Balsam Lake, WI._x000D__x000D__x000D_
_x000D__x000D__x000D_
The clinic specializes in home sleep testing, in-lab sleep testing (Polysomnography), and sleep medicine consultation. Patients can receive expert care for circadian rhythm disorders, insomnia, narcolepsy, restless legs syndrome (RLS), and sleep apnea.</t>
  </si>
  <si>
    <t>Michael Evenson</t>
  </si>
  <si>
    <t>To Dr. Mayo and to those who serve in his team. I have been a little part of his professional service and the best team of who I am very proud to say in much of my respects are the extended family and friends of which you have in all possible ways to help me understand that I can feel comfortable and relaxed with the Dr. Mayo and his staff.  The whole staff is very friendly and very caring about any and all of the personalities and their issues that are always going to be with in the upmost respectful manner possible and the best of the abilities to have the best positive impact in ways of which could be achieved and that could have a beneficial effect on how they will overcome and improve their abilities in day to day issues and the obstructions of their own fears, concerns, or even more serious or psychological difficulties that have or are being made to be more of a complex subject in which a means state of mind or depths of a new level of power in thinking that will be a big attribute in the outcome of this concept level of understanding and the depths of thinkers who will the right to come into some sort of the little control over their own aspects no matter how small or large it may seem like to them. I know that the staff are so supportive and they are very available to anyone who has a question about anything and if you just Looking for someone who is willing to give you all the attention and the best advice to your benefit making sure to know your needs and your experience with them are helpful and also a thoughtful solution for the issues/matters that may cause anguish or complexity in the mind or thoughts. I am pleased with the staff and my Dr. Mayo for the best service and to all the resources that have been given to me at my own discretion and to my availability in the case of, last resort of nothing more to be done with issues, I have the most important part of my mind to have people who are not prejudiced against mental health and mental illnesses. I have never used a lot of those availabilities for many of the services offered by them but I do have the freedom of information and their services they offer to my best judgment and interest as the needed aption. Thank you all for your service and support you have been delivered to me since I have been shown the best possible path to the care, dedicated support, the powerful informational opinions on hand to use at any given moment, and to the devotion and the ability to do so much for those who are in need and to those caregivers who have to be recognized and need to be more respected in their selflessness for others and to their own spiritual desires and their natural angelic qualities to help them make a positive impression or/and can be possible in some cases, can be said as a powerful force of faith, internal healing, or even self confidence in the reprogramming process of the ways of our own thinking and the ability to make decisions and the actions that we are able to manage by the staff who have been given the opportunity to provide the best possible path/direction for the beneficial effects an individual experiences daily and the convenience of all that is very helpful to the most efficient and effective way for a person to be able to think or to have the same independence and freedom  like that of normal people in life. You're given a gift to care about others and the ability to make a positive impact in ways of someone's future and life. I thank you all. I'm indebted with what I have experienced!! See you all soon and Gods will never forget your already planned ways into a majestic peaceful world where you create.</t>
  </si>
  <si>
    <t>Lori Repp</t>
  </si>
  <si>
    <t>The staff is kind, caring and always attentive to your needs. I've never had to wait more than 5 minutes for my appointment. Even calling them is pleasant and they always have time to thoroughly answer your questions. I've left stuff behind before, hanging on the coatrack, and even though it wasn't labeled the staff is so attentive there they knew it was mine and I got a package in the mail two days later with stuff I hadn't even realized I'd left behind. At one point, I was looking for a place to move to in that area and mentioned it in passing to one of the receptionists. A week later, everyone had gotten together and listed all the properties they knew of in the area I was looking at and sent it to me along with all the contact details for the properties. The doctors are professional and eminently competent. Dr. Charles Mayo,III is by far one of the finest psychiatrists in the country. He's a rockstar! He could be making a ton more money near a big city, but instead has committed himself to caring for people in rural Wisconsin, which has a sore need for psychiatric services. I have considered moving to another area of the country, like the East Coast as I was originally from, but the medical care I have received in rural Wisconsin has been so much more superior to other places I've lived, like Miami, New Orleans, Dallas and D.C., that even though I hate the isolation up here, I'm hesitant to leave because the medical care up here is so good.</t>
  </si>
  <si>
    <t>Mark Rieland</t>
  </si>
  <si>
    <t>I have seen Victoria Studtman several times and have been thoroughly impressed in her skill and her ability to communicate complicated medical issues.  The clinic has convenient hours and friendly staff.  I highly recommend the clinic and Victoria.</t>
  </si>
  <si>
    <t>Star S.</t>
  </si>
  <si>
    <t>Friendly staff, growing clinic location(s) expanding WI/MN, and growing. Specialty clinic &amp; services available. Respectable, thorough medical professionals. Couldn't be happier with OBGYN services treated by provider Dr. A Kardun 2 years ago and going strong to date.</t>
  </si>
  <si>
    <t>Tara Swanson</t>
  </si>
  <si>
    <t>Nice alternative to larger main clinic. Smaller and less people due to less providers available each day. Also closer drive for me, and for many elderly who have trouble getting to and from appointments, etc.</t>
  </si>
  <si>
    <t>1765_3</t>
  </si>
  <si>
    <t>Webster Clinic</t>
  </si>
  <si>
    <t>https://pub-1e3c935a274b4a2ab0d9105f18d410bc.r2.dev/1765_3.jpg</t>
  </si>
  <si>
    <t>26425 Lakeland Avenue South, Webster, WI 54893</t>
  </si>
  <si>
    <t>54893</t>
  </si>
  <si>
    <t>(715) 866-4271</t>
  </si>
  <si>
    <t>St. Croix Regional Sleep Center is an AASM-accredited sleep center located in Webster, WI._x000D__x000D__x000D_
_x000D__x000D__x000D_
The clinic specializes in home sleep testing, in-lab sleep testing (Polysomnography), and sleep medicine consultation. Patients can receive expert care for circadian rhythm disorders, insomnia, narcolepsy, restless legs syndrome (RLS), and sleep apnea.</t>
  </si>
  <si>
    <t>Brenda Vucicevic</t>
  </si>
  <si>
    <t>Dr. VOGLAND was very unprofessional!.. very short! never introduced her self.</t>
  </si>
  <si>
    <t>Kelly Carlson</t>
  </si>
  <si>
    <t>Do not want to mention provider but felt we were bothering she saw my husband and we truly felt we were bothering you still need to take care if you’re elders sorry we bothered her</t>
  </si>
  <si>
    <t>Deb Jones</t>
  </si>
  <si>
    <t>I saw Dr. Kipp today, the new podiatrist who's at the Webster clinic on Tuesdays. I've had several dead nails due to fungus for a decade, and I'd finally had enough. Dr. Kipp removed my big toenail, and I'll return in a couple weeks for two more. Dr. Kipp was professional and personable and gave a clear explanation of what to expect. I'm so happy to have podiatry services available close to home. I highly recommend Dr. Kipp and his nurse, Debbie, for any foot care that you need. I'm grateful for their help in improving the health of my feet.</t>
  </si>
  <si>
    <t>Brendan Arntson</t>
  </si>
  <si>
    <t>Always gone to ingalls as a kid but hopefully they can figure out what's wrong with me because I've been to the ER three times and they couldn't help me. My body seems to be having trouble with automatic breathing and I can only manually breath, even then I struggle.</t>
  </si>
  <si>
    <t>Nickie Quernemoen</t>
  </si>
  <si>
    <t>Calvin likes going to Dr visits here.Staff is always helpful and receives the best care.</t>
  </si>
  <si>
    <t>1765_4</t>
  </si>
  <si>
    <t>LindstrĂÂ¶m Clinic</t>
  </si>
  <si>
    <t>https://lh3.googleusercontent.com/p/AF1QipNe9icHBuKUF8OKI9qq6Jha_uX06l7cLEruDn0T=w408-h293-k-no</t>
  </si>
  <si>
    <t>12375 LindstrĂ¶m Lane, LindstrĂ¶m, MN 55045</t>
  </si>
  <si>
    <t>Lindstr</t>
  </si>
  <si>
    <t>55045</t>
  </si>
  <si>
    <t>(651) 400-2240</t>
  </si>
  <si>
    <t>St. Croix Regional Sleep Center is an AASM-accredited sleep center located in Lindstr, MN._x000D__x000D__x000D_
_x000D__x000D__x000D_
The clinic specializes in home sleep testing, in-lab sleep testing (Polysomnography), and sleep medicine consultation. Patients can receive expert care for circadian rhythm disorders, insomnia, narcolepsy, restless legs syndrome (RLS), and sleep apnea.</t>
  </si>
  <si>
    <t>1765_5</t>
  </si>
  <si>
    <t>https://pub-1e3c935a274b4a2ab0d9105f18d410bc.r2.dev/1765_5.jpg</t>
  </si>
  <si>
    <t>235 State Street, St. Croix Falls, WI 54024</t>
  </si>
  <si>
    <t>St. Croix Falls</t>
  </si>
  <si>
    <t>54024</t>
  </si>
  <si>
    <t>(800) 828-3627; (715) 483-0266</t>
  </si>
  <si>
    <t>St. Croix Regional Sleep Center is an AASM-accredited sleep center located in St. Croix Falls, WI._x000D__x000D__x000D_
_x000D__x000D__x000D_
The clinic specializes in home sleep testing, in-lab sleep testing (Polysomnography), and sleep medicine consultation. Patients can receive expert care for circadian rhythm disorders, insomnia, narcolepsy, restless legs syndrome (RLS), and sleep apnea.</t>
  </si>
  <si>
    <t>Neko Survivalist</t>
  </si>
  <si>
    <t>Some of the most incompetent staff in the county. Went in over a year ago with knee pain was only given PT and a knee brace. Amery took care of it this year. Went in two months ago with difficulty swallowing when I brought up my concerns about cancer the ER doctor said and I quote "your too young to get cancer" went to Amery for Gastroenterologist and found out??? YOU GUESSED IT CANCER OF THE ESOPHAGUS!!! Get your staff better trained and more competent otherwise you will end up killing someone</t>
  </si>
  <si>
    <t>Martha Klein</t>
  </si>
  <si>
    <t>My clinic doesn’t do the cardiac calcium CT scan, so went the St Croix. What a mistake._x000D__x000D__x000D_
The Radiology staff was very good for the test. Unfortunately I had to wait 18 days for my DR.to gave the results scanned to him. I called 3 times( you can’t talk to a person) so left messages to please send results to no avail. I wouldn’t recommend this facility.</t>
  </si>
  <si>
    <t>D L (dlithgo)</t>
  </si>
  <si>
    <t>Don't go here for cancer treatment. Possibly being a smaller hospital they are not updated on the latest information regarding cancer treatment. At the start my wife went through chemo here which is tough no matter what but it was made worse by the narrow view that the type of chemo and amount that was being administered was the only way. The doctor (we will not name) had an agenda and did not listen to my wifes concerns after getting deathly sick and if she would have continued the treatment as  pushed I know it would have killed her quicker than the cancer. Long story short the last straw after being unable to function for weeks was she had to go to the emergency room after throwing up for hours and severely dehyrated. We ended the treatment with Saint Croix Falls hospital after meeting with her doctor who said she didn't know what to do next. She opted for treatment at the U of M where she received very kind attention where they listened to her, examined all the records extensively, did several other tests to find out what really would work better for her situation, and developed a plan. After the plan was implemented they called often to check on her making sure all was going well. Something that we were not used to but were very happy about. With the treatment she received at the U of M she could still fuction close to normal instead of being unable to funtion hardly at all and bed ridden. She is now cancer free. Between the latest equipment and the more extensive experience and knowledge at the U of M we will not go anywhere else at least for things involving life or death.</t>
  </si>
  <si>
    <t>steve young</t>
  </si>
  <si>
    <t>I would give ZERO stars if I could!!  Have been going to St. Croix Health for 10 years and NEVER had such TERRIBLE service until this year!  Went to see Dr. Amy Haupert on June 28 for knee pain.  She thought I should get pt and an Ortho consult.  I've been WAITING for 32 day for the Ortho consult.  Been passed around ST. Croix system...NEEDLESS to say NO ONE seems to know how to get a referral to the VA!!</t>
  </si>
  <si>
    <t>Thor Jepsen</t>
  </si>
  <si>
    <t>I cut my finger and called to let them know that I was going to be coming in to be checked. I ended up getting four stitches and the staff was great. They were ready for me when I got there and went right back to a room. Wasn't long and I was stitched up and on my way home. Great staff that was very friendly and helpful. They really looked out for my wellbeing.</t>
  </si>
  <si>
    <t>1765_6</t>
  </si>
  <si>
    <t>St. Croix Falls Clinic</t>
  </si>
  <si>
    <t>https://pub-1e3c935a274b4a2ab0d9105f18d410bc.r2.dev/1765_6.jpg</t>
  </si>
  <si>
    <t>216 South Adams Street, St. Croix Falls, WI 54024</t>
  </si>
  <si>
    <t>(715) 483-3221</t>
  </si>
  <si>
    <t>Monday: 8:00 AM - 5:00 PM_x000D_
Tuesday: 8:00 AM - 5:00 PM_x000D_
Wednesday: 8:00 AM - 5:00 PM_x000D_
Thursday: 8:00 AM - 5:00 PM_x000D_
Friday: 8:00 AM - 5:00 PM_x000D_
Saturday: 9:00 AM - 12:00 PM_x000D_
Sunday: Closed</t>
  </si>
  <si>
    <t>carole sorenson</t>
  </si>
  <si>
    <t>Not only is Saint Croix Falls Hospital and Clinic  a value to Saint Croix Falls area, it’s a relaxing setting, where you know you’ll be cared for._x000D__x000D__x000D_
This mornings beautiful sunrise looking at the Hospital and Clinics.</t>
  </si>
  <si>
    <t>Ruth Thorstad</t>
  </si>
  <si>
    <t>I have used this clinic for 27 years and have always gotten excellent care. The doctors have been wonderful, highly skilled in their area of expertise. They show concern for me as a patient.</t>
  </si>
  <si>
    <t>TALK Consulting and Coaching LLC</t>
  </si>
  <si>
    <t>I think a lot of times when people are rating healthcare facilities they are thinking of their personal experience. And not all of our health experiences are very enjoyable. I wanted to leave a good review for the Saint Falls clinic because every time I go there to see my Doctor she always makes me feel heard and really tries to make me feel like my concerns are being addressed. Even if I'm nervous talking about some of my personal concerns she always makes me feel comfortable and has no problem explaining or helping with questions. Any doctor that I have dealt with in the clinic has been nice and takes the time to listen. And to me that is what makes a good healthcare experience even if what we are facing is not enjoyable.</t>
  </si>
  <si>
    <t>Tiffany E</t>
  </si>
  <si>
    <t>When I need an appointment I can get in within a week at most, sometimes same day and they employ the best doctor I've ever had, Ruth Smith. It can sometimes be more difficult to get an appointment with her because she is in the Navy and I assume because she's an amazing doctor, but she is worth the wait. We will be moving a couple hours away from the area but I will drive back to see Doctor Smith as long as she still works here.</t>
  </si>
  <si>
    <t>E 1</t>
  </si>
  <si>
    <t>The staff is really good, but the Doctors dont seem to care.  Everytime I go here the Doctors always seem to be in such a hurry to get rid of you.  They barely even look at you while you are explaining the symptoms you are dealing with.  Very frustrating.</t>
  </si>
  <si>
    <t>1765_7</t>
  </si>
  <si>
    <t>Frederic Pharmacy</t>
  </si>
  <si>
    <t>https://streetviewpixels-pa.googleapis.com/v1/thumbnail?panoid=Umq4-umHx74bDFtPWEwEiA&amp;cb_client=search.gws-prod.gps&amp;w=408&amp;h=240&amp;yaw=122.58603&amp;pitch=0&amp;thumbfov=100</t>
  </si>
  <si>
    <t>201 Oak Street West, Frederic, WI 54837</t>
  </si>
  <si>
    <t>(715) 327-4208</t>
  </si>
  <si>
    <t>1767_1</t>
  </si>
  <si>
    <t>Center for Sleep Medicine At Vassar Brothers Medical Center</t>
  </si>
  <si>
    <t>https://lh3.googleusercontent.com/p/AF1QipPmDpRs_kTPn4CB5BvHZO-wD8h0ZVPAsTb3Emru=w800-h600-k-no</t>
  </si>
  <si>
    <t>https://www.nuvancehealth.org/locations/center-for-sleep-medicine-fishkill</t>
  </si>
  <si>
    <t>200 Westage Business Center Drive Suite 234, Fishkill, NY 12524</t>
  </si>
  <si>
    <t>Fishkill</t>
  </si>
  <si>
    <t>(845) 838-8160</t>
  </si>
  <si>
    <t>(845) 838-8167</t>
  </si>
  <si>
    <t>Circadian Rhythm Disorders ; Hypoventilation Syndromes; Insomnia; Narcolepsy; Obstructive Sleep Apnea (OSA); Parasomnias ; Restless Legs Syndrome (RLS); Snoring</t>
  </si>
  <si>
    <t>Center for Sleep Medicine At Vassar Brothers Medical Center is an AASM-accredited sleep center located in Fishkill, NY._x000D__x000D__x000D_
_x000D__x000D__x000D_
The clinic specializes in home sleep testing, in-lab sleep testing (Polysomnography), and sleep medicine consultation. Patients can receive expert care for circadian rhythm disorders, hypoventilation syndromes, insomnia, narcolepsy, obstructive sleep apnea (OSA), parasomnias, restless legs syndrome (RLS), and snoring.</t>
  </si>
  <si>
    <t>edison quizhpi</t>
  </si>
  <si>
    <t>Good afternoon,_x000D__x000D__x000D_
My name is Edison Quizhpi. I am writing this email to file a formal complaint regarding the poor treatment my family and I received at the Fishkill office._x000D__x000D__x000D_
_x000D__x000D__x000D_
Approximately two weeks ago, I called to schedule a sleep study for my 5-year-old son. After several days without receiving any information, I called the office again to ask why no one had contacted me. The receptionists spoke to me in a very rude manner and told me that they “do not make appointments,” and that the pediatrician had to call them instead._x000D__x000D__x000D_
_x000D__x000D__x000D_
I contacted my son’s pediatrician, who then sent all the required information to your office. Even after that, I still did not receive any updates or instructions._x000D__x000D__x000D_
_x000D__x000D__x000D_
Today, Friday, November 14th, I called again to ask why I had not been contacted. Once again, the person who answered spoke to me angrily and told me that the doctors there are not pediatric specialists and that they do not see children. She also said that they had contacted my son’s pediatrician to notify them that they do not treat children. This is completely untrue. I spoke directly with the pediatrician’s office, and they confirmed that no such communication was ever received._x000D__x000D__x000D_
_x000D__x000D__x000D_
I am extremely concerned and disappointed. Health care is not something to play with—especially when it involves our children. I do not understand why I was made to wait two weeks for information that could have been communicated on day one._x000D__x000D__x000D_
_x000D__x000D__x000D_
If this message is not being sent to the correct department, please let me know where I can properly address this issue._x000D__x000D__x000D_
_x000D__x000D__x000D_
Thank you for your time and attention._x000D__x000D__x000D_
_x000D__x000D__x000D_
Sincerely,_x000D__x000D__x000D_
Edison Quizhpi</t>
  </si>
  <si>
    <t>Jim McAuley</t>
  </si>
  <si>
    <t>The nurses were great but the office staff is impossible to get ahold of  And they don't return phone calls,the doctor is short tempered and rude</t>
  </si>
  <si>
    <t>Todd Kelly</t>
  </si>
  <si>
    <t>They claim to offer a study in Fishkill .When I asked I was told only available in Carmel Ny.</t>
  </si>
  <si>
    <t>1768_1</t>
  </si>
  <si>
    <t>Centers for sleep Medicine at Norwalk Hospital</t>
  </si>
  <si>
    <t>Pulmonary and Sleep Medicine - Norwalk (Cross St.)</t>
  </si>
  <si>
    <t>https://lh3.googleusercontent.com/p/AF1QipOjEhNPpCqarTQiGqm5P4faSqUfjJw8iATW1DZ6=w800-h600-k-no</t>
  </si>
  <si>
    <t>http://www.norwalkhospital.org</t>
  </si>
  <si>
    <t>40 Cross Street, Norwalk, CT, 06851</t>
  </si>
  <si>
    <t>Norwalk</t>
  </si>
  <si>
    <t>06851</t>
  </si>
  <si>
    <t>(203) 852-2392</t>
  </si>
  <si>
    <t>(203) 852-2945</t>
  </si>
  <si>
    <t>Circadian Rhythm Disorders ; Hypoventilation Syndromes; Insomnia; Narcolepsy; Night Terrors/Sleep Terrors; Obstructive Sleep Apnea (OSA); Restless Legs Syndrome (RLS); Sleep Apnea ; Snoring</t>
  </si>
  <si>
    <t>Centers for sleep Medicine at Norwalk Hospital is an AASM-accredited sleep center located in Norwalk, CT._x000D__x000D__x000D_
_x000D__x000D__x000D_
The clinic specializes in home sleep testing, in-lab sleep testing (Polysomnography), and sleep medicine consultation. Patients can receive expert care for circadian rhythm disorders, hypoventilation syndromes, insomnia, narcolepsy, night terrors/sleep terrors, obstructive sleep apnea (OSA), restless legs syndrome (RLS), sleep apnea, and snoring.</t>
  </si>
  <si>
    <t>Teri Rogers</t>
  </si>
  <si>
    <t>I had an overnight sleep study here in February 2025 and was told the total cost would be $3,885. Afterward, I was unexpectedly billed an additional $509 for a 20-minute telehealth call with Dr. Weir just to receive the results. This extra charge was never disclosed beforehand. It is unreasonable to pay nearly $4,000 for a sleep study (on top of $770 for an initial take-home sleep-study!)  only to be charged separately to find out what the study showed. I feel misled and frustrated by this lack of transparency. Patients deserve clear, upfront information about all costs — especially at these prices.   Update: I see that the owner has replied to my original post requesting that I call their financial office. However, the number they provide is for Nuvance's billing office, which I have spoken to several times already attempting unsuccessfully to have this charge removed.</t>
  </si>
  <si>
    <t>Farrell</t>
  </si>
  <si>
    <t>Dr. Kass perfectly explained the results of my sleep study and the study itself was very comfortable and they were unbelievably hospitable (Even ordered me food from a local Italian place) Incredibly grateful for the staff and doctors here</t>
  </si>
  <si>
    <t>Gabriel Aponte</t>
  </si>
  <si>
    <t>Really bad doctor, fortunately the sleep study was good but the doctor there didn’t know how to interpret it usefully has to find a good doctor somewhere else to do that.</t>
  </si>
  <si>
    <t>1768_2</t>
  </si>
  <si>
    <t>Pulmonary and Sleep Medicine - Norwalk (Stevens St.)</t>
  </si>
  <si>
    <t>30 Stevens Street, Norwalk, CT, 06586</t>
  </si>
  <si>
    <t>06586</t>
  </si>
  <si>
    <t>(203) 855-3888</t>
  </si>
  <si>
    <t>Kristen Harris</t>
  </si>
  <si>
    <t>I've never been so insulted. I let them know prior I was in a wheelchair and able to do things on my own. I get there the female tech questions me several times even though I said the same thing after the first time that I'm independent. She insists that maybe I try to come back with my cna even though I tell her numerous times I don't have one. She keeps saying she can't help me with the bathroom or turning even though I keep telling her I don't need help. Then she gets her male supervisor in to re ask and re state the same thing. Fyi just because your in a wheelchair your not fully dependent...</t>
  </si>
  <si>
    <t>Gisela Lopez-Anderson</t>
  </si>
  <si>
    <t>Believe the reviews. Don’t take your kids to this practice. Staff is nasty, there is never appointments and finally when I was able to get one over a month after the sleep study they didn’t want to see my son. We got 15 min late after an hour drive we apologize and explain there was a lot of traffic. But they didn’t care. The doctor didn’t care either, specially considering my son diagnosis and how long we have to wait to find out. Don’t waste your tome with this place. Specially people that work with kids should be more understanding and caring.</t>
  </si>
  <si>
    <t>Puneet Nahata</t>
  </si>
  <si>
    <t>I am appalled by the level of incompetence showed by this practice. I am surprised how this practice is still able to do business, given the level of disservice provided by them. They could not order a sleep app machine for me even after 6 months of me being diagnosed with apnea. I kept on  reminding them through phone, and messaging through their patient portal, but they just wont respond back!!!! They charged more than $1500 to my insurance, but did not provide any service. If someone wants to know whats wrong with the health care in US, this facility would be the perfect place to start with. This is amazing ... they should get a noble prize.... and their facility should be converted into a museum for the future generation to see how they conducted business without providing any service....</t>
  </si>
  <si>
    <t>Daniel Murphy</t>
  </si>
  <si>
    <t>Norwalk Sleep Center won't let my CPAP Supplies company send me my supplies without an appointment.  My supplier told me my doctor is no longer with practice.  Never was contacted that he had left.  So I called to make appointment and was sent to voicemail twice and left messages._x000D__x000D__x000D_
They never call back.  I have called 3 times and they put me on hold multiple times. I was just on hold  15 minutes.  This place is an example of how not to run an office.</t>
  </si>
  <si>
    <t>Janice</t>
  </si>
  <si>
    <t>These people are totally incompetent. I went for my first appointment and filled out the paperwork. I was asked the same exact questions that I answered on the paperwork by both the PA and two residents. I was there for over an hour for no reason. I’m sure it was so they could over-charge my insurance. Also, I had done a sleep test through another doctor and they said they would call the other doctor to procure the results. They called my other doctor no less than four times to request the results. My other doctor faxed them, emailed them multiple times. It’s been three weeks and they haven’t called me back, though they obviously have my results. I will NOT be going back there. I can’t trust them with my health.</t>
  </si>
  <si>
    <t>1768_3</t>
  </si>
  <si>
    <t>520 West Avenue, Norwalk, CT, 06850</t>
  </si>
  <si>
    <t>(203) 855-3632</t>
  </si>
  <si>
    <t>1769_1</t>
  </si>
  <si>
    <t>SBUH Sleep Disorders Center</t>
  </si>
  <si>
    <t>https://streetviewpixels-pa.googleapis.com/v1/thumbnail?panoid=RX-Fz3UHDKwpg2elVxpIIg&amp;cb_client=search.gws-prod.gps&amp;w=408&amp;h=240&amp;yaw=35.01883&amp;pitch=0&amp;thumbfov=100</t>
  </si>
  <si>
    <t>https://neuro.stonybrookmedicine.edu/areas-of-clinical-care/sleep-disorders-center</t>
  </si>
  <si>
    <t>240 Middle Country Road, Suite A, Smithtown, NY 11787</t>
  </si>
  <si>
    <t>(631) 444-2500; (631) 444-2579</t>
  </si>
  <si>
    <t>(631) 444-2580</t>
  </si>
  <si>
    <t xml:space="preserve">Circadian Rhythm Disorders ; Insomnia; Kleine-Levin Syndrome; Narcolepsy; Obstructive Sleep Apnea (OSA); Parasomnias </t>
  </si>
  <si>
    <t>SBUH Sleep Disorders Center is an AASM-accredited sleep center located in Smithtown, NY._x000D__x000D__x000D_
_x000D__x000D__x000D_
The clinic specializes in in-lab sleep testing (Polysomnography) and sleep medicine consultation. Patients can receive expert care for circadian rhythm disorders, insomnia, kleine-levin syndrome, narcolepsy, obstructive sleep apnea (OSA), and parasomnias.</t>
  </si>
  <si>
    <t>1770_1</t>
  </si>
  <si>
    <t>Center for Sleep Medicine at Putnam Hospital</t>
  </si>
  <si>
    <t>https://lh3.googleusercontent.com/p/AF1QipNgQvIDgU8uVsA-9LKvt4vNGTKUUoDLXoQ8uVZZ=w800-h600-k-no-p-k-no</t>
  </si>
  <si>
    <t>https://www.nuvancehealth.org/locations/center-for-sleep-medicine-at-putnam-hospital</t>
  </si>
  <si>
    <t>664 Stoneleigh Avenue, Building 660, Carmel, NY 10512</t>
  </si>
  <si>
    <t>(845) 278-5698</t>
  </si>
  <si>
    <t>Center for Sleep Medicine at Putnam Hospital is an AASM-accredited sleep center located in Carmel, NY._x000D__x000D__x000D_
_x000D__x000D__x000D_
The clinic specializes in home sleep testing, in-lab sleep testing (Polysomnography), and sleep medicine consultation. Patients can receive expert care for circadian rhythm disorders, hypoventilation syndromes, insomnia, narcolepsy, obstructive sleep apnea (OSA), parasomnias, restless legs syndrome (RLS), and snoring.</t>
  </si>
  <si>
    <t>1771_1</t>
  </si>
  <si>
    <t>Sleep Disorders Center of Connecticut</t>
  </si>
  <si>
    <t>https://lh3.googleusercontent.com/p/AF1QipNR2H8HbjNsxBcUcWG3Q0y7K_FRherUZKhh03hP=w800-h600-k-no</t>
  </si>
  <si>
    <t>http://www.sleepct.com</t>
  </si>
  <si>
    <t>83 East Avenue, Suite 300, Norwalk, CT 06851</t>
  </si>
  <si>
    <t>(203) 939-9688; (203) 301-4349</t>
  </si>
  <si>
    <t>(203) 301-4352</t>
  </si>
  <si>
    <t>Insomnia; Obstructive Sleep Apnea (OSA); Restless Legs Syndrome (RLS); Sleep Apnea ; Snoring</t>
  </si>
  <si>
    <t>Sleep Disorders Center of Connecticut is an AASM-accredited sleep center located in Norwalk, CT._x000D__x000D__x000D_
_x000D__x000D__x000D_
The clinic specializes in home sleep testing, in-lab sleep testing (Polysomnography), and sleep medicine consultation. Patients can receive expert care for insomnia, obstructive sleep apnea (OSA), restless legs syndrome (RLS), sleep apnea, and snoring.</t>
  </si>
  <si>
    <t>Maria Lagonigro</t>
  </si>
  <si>
    <t>I am having my sleep apnea gone and what a wonderful group of drs and secretary. All knowledgeable and kind. The rooms are beautiful where you sleep. The best place to cure sleep apnea. I love this place.</t>
  </si>
  <si>
    <t>Anthony Varga</t>
  </si>
  <si>
    <t>My father has been a victim to elder abuse from Sleep Disorders Center of Connecticut._x000D__x000D__x000D_
I do not recommend any senior citizen or anyone that you love, to go here for care. They do not know how to treat the elderly or to talk with people who have questions and concerns. They are only worried about pushing in office inhouse overnight stays and unnecessary inhouse mask fitment naps that are expensive, because this is how they can maximize charges to your insurance company. The office staff members are rude and the doctor was uninformative of health conditions. Melissa the office Manager was the worst I have ever seen in a patient environment. She called my father names and does not have the disposition to deal with human beings. Believe that? Calling a Senior Citizen names, because he questioned why his sleep study results were not reviewed with him, but only products and services were being pushed on him with no explanations to why they were needed, as no sleep results were explained. The doctor only said, “you’re in bad shape and you will die if don’t do anything!” No test results or sleep graphs were showed to my dad. The doctor that was seen was more worried about political conversation, as he gave my father a nasty glare to his Christian necklace. He did not review the sleep results from the sleep study with my father. Most doctors will turn the laptop to the patient and discuss treatments, questions and concerns. This was not the case, as my father returned home nervously shaking from not knowing what just happen with his health. I have never seen my dad so distressed from a doctor’s appointment._x000D__x000D__x000D_
I called Melissa the Office Manager in regards to why my dad did not get his results reviewed in the doctor’s appointment, and that I wanted a printout given to my dad on his fitting appointment arrival._x000D__x000D__x000D_
The Mask Fitment appointment came and the fitment attendant only allowed my dad to try on one mask that was filling my dad’s mouth and lungs with water. My dad mentioned that he couldn’t breathe with it and asked to try a different mask on, the attendant said no, and that the mask he tried was the best one that they had and then he dismissed my father._x000D__x000D__x000D_
I called Melissa the Office Manager a 2nd time in regards to why my dad is being treated so horribly and why he is coming home to me twice feeling sick and nervous. She was very confrontational for a simply request the 1st time. I called with my concern the 2nd time she was even more confrontational and called my dad who feels sick from their office a liar. She hung up on us, and we made a complaint to our insurance provider. I am praying and wishing that this abuse doesn’t happen to anyone else, especially to a senior citizen.</t>
  </si>
  <si>
    <t>Jeffrey Bianco</t>
  </si>
  <si>
    <t>Very frustrated...I did my sleep study from home, so I took the portable device, which needed to be returned. I was told to return it on Wednesday (today) before 5pm. I arrived at 3:40 and the door was locked. I rang the bell. No answer. I knocked, no answer. I called and got a message that said I could leave a message or call the answering service. I waited to leave a message and got disconnected several times. I called the answering service. They were unable to reach anyone. Getting to Norwalk is not convenient. I guess someone will be picking up the device from me at my convenience. I will not be making another trip there. Nor will I return._x000D__x000D__x000D_
_x000D__x000D__x000D_
Edit: I just received the reply below. A few thoughts: things happen and I can appreciate that. However, I left a message with the answering service. Two days later, I never heard back and had to call. I reached the receptionist to explain what happened. Though I expressed my frustration, I was offered no explanation or acknowledgment of the inconvenience. I was simply told I could just come back at times that really didn’t work. Finally I was informed of a drop box at the Greenwich office which was the least inconvenient option. Though I was told I could drop it off as late as yesterday when my results appointment was today, I got a call today that the appointment needed to be rescheduled because there wasn’t enough time to adequately review. Because the lady who rescheduled was ABSOLUTELY LOVELY I will change from 1 star to 3, but it would just be nice to receive some sort of acknowledgment other than trying to save face on a poor review. If I were heartless, I’d leave it at a 1.</t>
  </si>
  <si>
    <t>Lori Altieri</t>
  </si>
  <si>
    <t>I was “kicked out” of the practice…after TWO sleep studies, one of their doctors programmed my ASV incorrectly taking my events from 1 to 30 an hour.  They wanted me to go for a THIRD study but I asked to speak to the doctor who erred before having the THIRD study. When I didn’t receive a return call, I cancelled my study.  First I was told by Melissa, their front desk person, that I would have to pay $100 for the missed appointment, then I was told that they would not allow me back to their practice.  Best thing that could have happened to me as a central sleep apnea patient. I say good riddance.  I have since found a new Doctor who treats me with respect and compassion.  Very helpful and professional staff as well.  Don’t settle for less.  It’s a whole new world.</t>
  </si>
  <si>
    <t>Omar Suave</t>
  </si>
  <si>
    <t>It’s a shame because the doctor is a nice dude. 2 times I’ve been here. Melissa (I think) is crazy. The first time I came I needed deductible information and she gave me a terrible attitude- literally rotten facial expressions and all. Today I came for an appointment and she was literally screaming at someone over the telephone. Like 4 people heard her through the waiting room. She doesn’t control her attitude and emotions and is very unprofessional. She makes me uncomfortable to even come to the office.  All the other staff are so nice.</t>
  </si>
  <si>
    <t>1771_2</t>
  </si>
  <si>
    <t>https://lh3.googleusercontent.com/p/AF1QipPsYjQQ5mzZaHChp_TGX-y4LQVEIqJJ5bMz9_im=w800-h600-k-no</t>
  </si>
  <si>
    <t>81 Holly Hill Lane, 3rd Floor, Greenwich, CT 06830</t>
  </si>
  <si>
    <t>06830</t>
  </si>
  <si>
    <t>(203) 869-2666</t>
  </si>
  <si>
    <t>(203) 939-9690</t>
  </si>
  <si>
    <t>Sleep Disorders Center of Connecticut is an AASM-accredited sleep center located in Greenwich, CT._x000D__x000D__x000D_
_x000D__x000D__x000D_
The clinic specializes in home sleep testing, in-lab sleep testing (Polysomnography), and sleep medicine consultation. Patients can receive expert care for insomnia, obstructive sleep apnea (OSA), restless legs syndrome (RLS), sleep apnea, and snoring.</t>
  </si>
  <si>
    <t>Alex Troyb</t>
  </si>
  <si>
    <t>I was referred to Dr. Vermani by another doctor.  She is passionate about her work and very knowledgeable.  I was also very impressed by her staff who are welcoming and very well trained.  From the very first visit, I knew that I was in good hands, and I was very impressed by the extensive follow-up.  I will recommend Dr. Vermani and her office to my family members, friends, and colleagues.</t>
  </si>
  <si>
    <t>Nelson Paredes</t>
  </si>
  <si>
    <t>Dr. Monica Vermani and her wonderful staff are Awesome in helping me with my sleep apnea. Dr. Vermani is very patient and kind and gets to the root of the problem. She and her assistant helped me get comfortable with the adjustments of sleeping mouth guard. They all take the time to help me feel relaxed. The receptionists at the front desk are wonderful. They’re very friendly. I highly recommend Dr. Vermani to whoever is suffering from sleep apnea.</t>
  </si>
  <si>
    <t>Thomas Klein</t>
  </si>
  <si>
    <t>Dr. Vermani is A+ in all regards.  Super invested in your improved outcome, great follow-up, and thoughtful dialogue throughout.  Their appliances work really really well and the practice is high-touch which feels rarer in today's medicine / dentistry.</t>
  </si>
  <si>
    <t>Don Ciccio</t>
  </si>
  <si>
    <t>If you have any fears or hesitation about going to the dentist, put them aside when visiting Dr. Vermani. Firstly, her office is comfortable and welcoming, and the staff is extremely gracious and professional. Dr. Vermani herself exudes quiet confidence and is a reassuring presence. I was seeking treatment for a sleep apnea issue and after many unsuccessful attempts with CPAP devices, I opted for a simple  oral appliance. Long story short, Dr. Vermani solved my problem with an easy-to-use custom oral device. The contemplated trip to the shrine at Lourdes is no longer necessary, as I am sleeping soundly through the night._x000D__x000D__x000D_
_x000D__x000D__x000D_
Best Regards, and Thank You._x000D__x000D__x000D_
_x000D__x000D__x000D_
Frank P.</t>
  </si>
  <si>
    <t>Helmut Osorio</t>
  </si>
  <si>
    <t>Dr. Vermani is awesome! I shopped around for various dentists that treat sleep apnea and the practice competitive in pricing, and superior in service! Best medical care I have ever experienced. Dr. Vermani took her time to find the best oral appliance for my needs and adjusted it over several visits until my apnea was gone. She included sleep studies to make adjustments as mild as possible to prevent discomfort and ensure efficacy._x000D__x000D__x000D_
_x000D__x000D__x000D_
I strongly recommend her practice for any apnea problems! A+++</t>
  </si>
  <si>
    <t>1772_1</t>
  </si>
  <si>
    <t>Oneida Healthcare Sleep Center</t>
  </si>
  <si>
    <t>https://streetviewpixels-pa.googleapis.com/v1/thumbnail?panoid=FReB4d_tOza98_oPkkTS-g&amp;cb_client=search.gws-prod.gps&amp;w=408&amp;h=240&amp;yaw=253.94238&amp;pitch=0&amp;thumbfov=100</t>
  </si>
  <si>
    <t>https://www.oneidahealth.org/doctors/ghassan-koussa/</t>
  </si>
  <si>
    <t>600 Seneca Street Suite 2, Oneida, NY 13421</t>
  </si>
  <si>
    <t>Oneida</t>
  </si>
  <si>
    <t>(315) 361-7472</t>
  </si>
  <si>
    <t>(315) 363-1618</t>
  </si>
  <si>
    <t>Oneida Healthcare Sleep Center is an AASM-accredited sleep center located in Oneida, NY._x000D__x000D__x000D_
_x000D__x000D__x000D_
The clinic specializes in home sleep testing and in-lab sleep testing (Polysomnography). Patients can receive expert care for insomnia and obstructive sleep apnea (OSA).</t>
  </si>
  <si>
    <t>teirdre perrin</t>
  </si>
  <si>
    <t>Very thuro nice</t>
  </si>
  <si>
    <t>Christine Hurley</t>
  </si>
  <si>
    <t>Had a sleep study done end of September. Called for results, was told can't get them because I am not an established patient. Spent the night with them so I feel established. Saig had to get results from primary care. Went to primary care Dr. She said report says severe sleep apnea and appointment in November is to check on how equipment is working. This unprofessional office never ordered equipment. It will two months from test to appointment with severe sleep apnea. Don't go here!!!</t>
  </si>
  <si>
    <t>William Snyder</t>
  </si>
  <si>
    <t>I can finally sleep!</t>
  </si>
  <si>
    <t>gail reese</t>
  </si>
  <si>
    <t>Jennifer Slover</t>
  </si>
  <si>
    <t>1772_2</t>
  </si>
  <si>
    <t>Oneida Health Sleep Center</t>
  </si>
  <si>
    <t>600 Seneca Street, Suite 3, Oneida, NY 13421</t>
  </si>
  <si>
    <t>(315) 363-4419</t>
  </si>
  <si>
    <t>1772_3</t>
  </si>
  <si>
    <t>Oneida Health Pulmonary Specialists</t>
  </si>
  <si>
    <t>Oneida Health Human Resources</t>
  </si>
  <si>
    <t>https://lh3.googleusercontent.com/p/AF1QipMHshbV-6LGsxiW61OI4l_-aqo-Q8M84PfjUraC=w800-h600-k-no-p-k-no</t>
  </si>
  <si>
    <t>321 Genesee Street, Oneida, NY 13421</t>
  </si>
  <si>
    <t>13421</t>
  </si>
  <si>
    <t>(315) 361-2040</t>
  </si>
  <si>
    <t>Oneida Health Pulmonary Specialists is an AASM-accredited sleep center located in Oneida, NY._x000D__x000D__x000D_
_x000D__x000D__x000D_
The clinic specializes in sleep medicine consultation. Patients can receive expert care for insomnia and obstructive sleep apnea (OSA).</t>
  </si>
  <si>
    <t>Thomas Sullivan</t>
  </si>
  <si>
    <t>Nancy Benoit</t>
  </si>
  <si>
    <t>I am extremely upset!!! I am unable to get an appointment for f/u for over 4 months.  This is totally unacceptable.   I have lung disease and an looking for some relief.  Until now I really liked the practice.  They were very knowledgeable and helpful.  It is very difficult to find another pulmonologist  so I am stuck with no help for my severe difficulties</t>
  </si>
  <si>
    <t>Richard Farda</t>
  </si>
  <si>
    <t>They do a thorough job professionals never seen nothing like it it's unbelievable</t>
  </si>
  <si>
    <t>Will Rueckwald</t>
  </si>
  <si>
    <t>Very knowledgeable, explained everything so we could understand it.Very friendly staff.</t>
  </si>
  <si>
    <t>Sherry Michel</t>
  </si>
  <si>
    <t>Was very thorough. Answered all our questions. Friendly office</t>
  </si>
  <si>
    <t>1774_1</t>
  </si>
  <si>
    <t>Buffalo Hospital Sleep Center</t>
  </si>
  <si>
    <t>https://lh3.googleusercontent.com/p/AF1QipMMLb9zXveyhd4zUe8lsfEHqh4aMOzkgBFQENol=w800-h600-k-no-p-k-no</t>
  </si>
  <si>
    <t>https://account.allinahealth.org/locations/1884</t>
  </si>
  <si>
    <t>103 Center Drive, Buffalo, MN 55313</t>
  </si>
  <si>
    <t>(612) 262-7100; (763) 684-3808</t>
  </si>
  <si>
    <t>Buffalo Hospital Sleep Center is an AASM-accredited sleep center located in Buffalo, MN._x000D__x000D__x000D_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</si>
  <si>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M S</t>
  </si>
  <si>
    <t>I didn't have to wait long at all once I got there_x000D__x000D__x000D_
The provider was knowledgeable.</t>
  </si>
  <si>
    <t>Helen Helgeson</t>
  </si>
  <si>
    <t>Kind, considerate, friendly staff. Anne Pribly is very knowledgeable in the medical issues i have, and down to earth in explaining things about them. She listened to me, asked questions and offered solutions with options. She is easy to talk to. She gave me the time I needed. She has my respect and trust.</t>
  </si>
  <si>
    <t>Richard Prizant</t>
  </si>
  <si>
    <t>Ann knew her stuff. I have a background in human anatomy and physiology, so I kind of understand_x000D__x000D__x000D_
What's been going on. After explaining to her my symptoms, etc and my experiences with previous doctors on this subject of lack of sleep. She informed me._x000D__x000D__x000D_
Is that my problem? Maybe a compulation of things happening together as opposed to my first sleep study that Told me something different._x000D__x000D__x000D_
So evidently, she knows her stuff and also a very nice person to deal with</t>
  </si>
  <si>
    <t>Kristy Stice</t>
  </si>
  <si>
    <t>Anne Pribyl is absolutely amazing, she listens well to her patients and is very knowledgeable!</t>
  </si>
  <si>
    <t>Laura Hinton</t>
  </si>
  <si>
    <t>The facility is dingy and not condusive for a sleep study. Bed wax uncomfortable. Nurse was great but I wasn't impressed with the facility .  At the follow up visit, which occurred a total of FOUR MONTHS after the sleep study I didn't feel like the provider heard me. Not impressed at all.</t>
  </si>
  <si>
    <t>1776_1</t>
  </si>
  <si>
    <t>SBUH Sleep Disorders Center Hauppauge</t>
  </si>
  <si>
    <t>https://lh3.googleusercontent.com/p/AF1QipMfJU_WFDN-rWEiqwuD5JuFzfzeL-8R8e660Hkx=w800-h600-k-no</t>
  </si>
  <si>
    <t>https://www.stonybrookmedicine.edu/community-medical/careers</t>
  </si>
  <si>
    <t>200 Motor Parkway, Suite C-16, Hauppauge, NY 11788</t>
  </si>
  <si>
    <t>Hauppauge</t>
  </si>
  <si>
    <t>11788</t>
  </si>
  <si>
    <t>(631) 978-7633</t>
  </si>
  <si>
    <t>(631) 621-4115</t>
  </si>
  <si>
    <t>SBUH Sleep Disorders Center Hauppauge is an AASM-accredited sleep center located in Hauppauge, NY._x000D__x000D__x000D_
_x000D__x000D__x000D_
The clinic specializes in in-lab sleep testing (Polysomnography). Patients can receive expert care for sleep apnea.</t>
  </si>
  <si>
    <t>1776_2</t>
  </si>
  <si>
    <t>New York Pulmonary Consultants Port Jefferson Station</t>
  </si>
  <si>
    <t>https://lh3.googleusercontent.com/p/AF1QipM5Bs1Vo2uBfqa7geUvvQKsmrcKsB3Vcf1BIZb4=w800-h600-k-no</t>
  </si>
  <si>
    <t>https://www.mathermedicalgroup.org/locations/mather-pulmonary-and-sleep-associates-sleep-center/?utm_source=organic&amp;utm_medium=googlebusiness</t>
  </si>
  <si>
    <t>1500 Route 112, Building 2, Suite B, Port Jefferson Station, NY 11776</t>
  </si>
  <si>
    <t>Port Jefferson Station</t>
  </si>
  <si>
    <t>(631) 978-7633; (631) 476-2721</t>
  </si>
  <si>
    <t>(631) 476-2772</t>
  </si>
  <si>
    <t>New York Pulmonary Consultants Port Jefferson Station is an AASM-accredited sleep center located in Port Jefferson Station, NY._x000D__x000D__x000D_
_x000D__x000D__x000D_
The clinic specializes in home sleep testing, in-lab sleep testing (Polysomnography), and sleep medicine consultation. Patients can receive expert care for sleep apnea.</t>
  </si>
  <si>
    <t>Dennis Mahoney</t>
  </si>
  <si>
    <t>2 time meeting with Dr Koenig he's treating my wife,in the last ten years this caring doctor has given us more to the point information then all the other doctors put together and also hes staff has been terrific . it is very comforting knowing your dealing with someone who 1st of all listen to what we have to say and that makes you feel like you count and that he will do all he can no promises just care thank you .</t>
  </si>
  <si>
    <t>Elise Leonard</t>
  </si>
  <si>
    <t>Love my doctor, but................_x000D__x000D__x000D_
The office staff is always pleasant but being on hold for more than 10 minutes is totally unacceptable. Trying to make an appointment when needed unheard of.  I even see the NP when my doctor is booked and she is awesome._x000D__x000D__x000D_
2 stars is for the office. I am not sure why the phones go unanswered or being on hold to make an appointment is excessive.  I try to leave a message for the nurse hoping.</t>
  </si>
  <si>
    <t>Sharon Camerino</t>
  </si>
  <si>
    <t>The office staff was friendly and I was called in at exactly my appt time! Dr. Seth Koenig was excellent. He has a great bedside manner, was very thorough, and was extremely patient. He answered every question, explained everything in detail, and made me feel like family. Can’t ask for anything more from a doctor! Wonderful experience!</t>
  </si>
  <si>
    <t>Maureen Scopo</t>
  </si>
  <si>
    <t>Love the staff but went to the sleep study and they said it’s like a mini hotel room! i think NOT they provide horrible pillows and the bedspread is no thicker than a dishrag!!  thankfully i bought my own pillows but unfortunately i didn’t bring a blanket so I was cold all night!! i would not recommend doing a sleep study in there office ever!! i honestly don’t know how they can say they provide blankets it’s a joke!</t>
  </si>
  <si>
    <t>keith m</t>
  </si>
  <si>
    <t>The Doctor Harris was great, unfortunately the office is so bad that I cannot go back. They did not put my insurance in at the labs, nor did they put my prescriptions in my pharmacy, even after about 5 phone calls, speaking to 4 different people. I never got a phone call back and they never action anything that they say they are going to do. ITs really too bad since the doctor and PA where really good and thorough. I just don't have any more patience for this office so now I have to start over again, and I don't have a refill for my asthma medication.</t>
  </si>
  <si>
    <t>1778_1</t>
  </si>
  <si>
    <t>Mather Hospital Northwell Health</t>
  </si>
  <si>
    <t>https://lh3.googleusercontent.com/p/AF1QipM-DetSgeW1Oqfw7dUqJES6oVCHkSlqDVouni0=w800-h600-k-no</t>
  </si>
  <si>
    <t>https://www.matherhospital.org/current-residents/</t>
  </si>
  <si>
    <t>625 Belle Terre Road, Port Jefferson, NY 11777</t>
  </si>
  <si>
    <t>(631) 476-2723; (631) 473-1320</t>
  </si>
  <si>
    <t>ljuliano1@northwell.edu; ccourt1@northwell.edu; mepsoito12@northwell.edu; lmattadeen@northwell.edu; casmiller@northwell.edu; nuzo1@northwell.edu</t>
  </si>
  <si>
    <t>Mather Hospital Northwell Health is an AASM-accredited sleep center located in Port Jefferson, NY._x000D__x000D__x000D_
_x000D__x000D__x000D_
The clinic specializes in sleep disorders diagnosis, sleep disorders therapy, and sleep medicine consultation. Patients can receive expert care for insomnia and sleep apnea.</t>
  </si>
  <si>
    <t>Doreen Mantione</t>
  </si>
  <si>
    <t>Mather hospitals emergency department is absolutely disgusting. Went in sat in the waiting for for 2 hours. Then put in a room where not even the nurse came in once. The phlebotomist came in after 4 hours to draw blood. I ask the nurse at the counter for a urine cup since the hospital didn’t do their job. Nope the nurses are counting money from there bags. I work south Bronx ems and never have I seen something like this. Then the nurse got an attitude for asking them to do there job. A new emergency for what? And I better not get a damn bill to the insurance</t>
  </si>
  <si>
    <t>Winston Smith</t>
  </si>
  <si>
    <t>Do yourself a favor and stay far away.   They keep banker’s hours.   No tests on holidays or weekends.  No tests at night.  However, they will admit you and hold you for days to take these tests and of course bill your insurance._x000D__x000D__x000D_
_x000D__x000D__x000D_
If you want to live DO NOT go to this hospital.   They will hold you for days to run tests only to send you to a more advanced hospital.  They will watch you die.</t>
  </si>
  <si>
    <t>Tonya Barnes</t>
  </si>
  <si>
    <t>Dashawn Taylor a nursing assistant at Mather is a wonderful young man. Dashawn shows empathy for his patients. Dashawn checks on his patients frequently. Ensuring all their questions are answered, as well making them comfortable. I work with the Mentally , and physical disabilities population. Dashawn was amazing talking to my client explaining what he was doing at all times. I don’t want to go to Mather Hospital. However if I do always I will ask if Mr. Dashawn Taylor. ER nursing assistant is on shift._x000D__x000D__x000D_
Thank you Dashawn for all that you do continue to do. Hoping you continue your education in the health field. You will be a tremendous asset to the hospital and beyond. Many thanks Tonya DCA LIDDSO</t>
  </si>
  <si>
    <t>Viviana Morris</t>
  </si>
  <si>
    <t>We came in with my 11 month old.. the staff was kind and sweet. Very cautious with how they handled everyone's feelings. The nurse said he didn't have any kids but he does have two younger brothers . He was so attentive with my son and his toys. He was kind and pushed his stroller to the room for us while I r</t>
  </si>
  <si>
    <t>Brian Bellis</t>
  </si>
  <si>
    <t>I had such an amazing experience at this hospital that I did not want to leave and really wish I could have stayed on for at least another 2 to 3 weeks._x000D__x000D__x000D_
_x000D__x000D__x000D_
The majority of the staff were courteous and treated me with the utmost in compassion and respect._x000D__x000D__x000D_
_x000D__x000D__x000D_
The food was amazing and I am still floored by the effort that the dining staff put in each and every day to ensure that I was happy with what I was being served. Full disclosure: I am not an easy person to please at all, and they went out of their way to make sure that my numerous requests were followed up  on and met.</t>
  </si>
  <si>
    <t>1779_1</t>
  </si>
  <si>
    <t>St. Charles Sleep Disorders Center</t>
  </si>
  <si>
    <t>200 Belle Terre Road, Port Jefferson, NY 11777</t>
  </si>
  <si>
    <t>(844) 727-5337; (631) 474-6277</t>
  </si>
  <si>
    <t>(631) 474-6761</t>
  </si>
  <si>
    <t>St. Charles Sleep Disorders Center is an AASM-accredited sleep center located in Port Jefferson, NY._x000D__x000D__x000D_
_x000D__x000D__x000D_
The clinic specializes in home sleep testing, in-lab sleep testing (Polysomnography), insomnia treatment, narcolepsy treatment, restless leg syndrome treatment, sleep apnea treatment, sleep medicine consultation, and sleep studies. Patients can receive expert care for insomnia and obstructive sleep apnea (OSA).</t>
  </si>
  <si>
    <t>1780_1</t>
  </si>
  <si>
    <t>Mather Hospital Sleep Disorders Center</t>
  </si>
  <si>
    <t>https://streetviewpixels-pa.googleapis.com/v1/thumbnail?panoid=DyUOcoKOC9rq19PVv1pjFg&amp;cb_client=search.gws-prod.gps&amp;w=408&amp;h=240&amp;yaw=166.62624&amp;pitch=0&amp;thumbfov=100</t>
  </si>
  <si>
    <t>https://www.matherhospital.org/care-treatment/sleep-disorders-center/</t>
  </si>
  <si>
    <t>Frey Medical Arts Building, 625 Belle Terre Road, Port Jefferson, NY 11777</t>
  </si>
  <si>
    <t>(631) 476-2721</t>
  </si>
  <si>
    <t>Mather Hospital Sleep Disorders Center is an AASM-accredited sleep center located in Port Jefferson, NY._x000D__x000D__x000D_
_x000D__x000D__x000D_
The clinic specializes in home sleep testing, in-lab sleep testing (Polysomnography), and sleep medicine consultation. Patients can receive expert care for insomnia and sleep apnea.</t>
  </si>
  <si>
    <t>Yvette Bright</t>
  </si>
  <si>
    <t>Dr. Ali took his time to explain things to me and he made sure that I understood everything that he explained!! I would highly recommend Dr. Ali to family and friends</t>
  </si>
  <si>
    <t>Jaime Berger</t>
  </si>
  <si>
    <t>The doctor  (Dr.Nwaiser) was amazing! However, I was scheduled for a sleep study intake and no one ever called me back. I also was waiting for authorization for the sleep clinic and a week later, they call me asking me about my results??!  I’m not sure if it’s a management issue but to do this to someone seeking help due to severe insomnia, is awful! Don’t go here and think you will get help!</t>
  </si>
  <si>
    <t>Thomas Lubrano</t>
  </si>
  <si>
    <t>Dr. Nwaiser is a great doctor! She listens and gives you her full attention</t>
  </si>
  <si>
    <t>Michelle Shore</t>
  </si>
  <si>
    <t>I think Dr. Nwaiser was so kind and attentive. However, the center is only geared towards sleep apnea rather than insomnia. I hope that it expands to a problem that so many suffer from.</t>
  </si>
  <si>
    <t>Peanutt</t>
  </si>
  <si>
    <t>I did a home study,  they told me they saw something so they wanted me to come into the office and do a sleep study that also does the CPAP machine halfway through. I left my job early to do the sleep study and when I got there they hooked me up I asked the guy when do they hook up the CPAP he told me the doctor canceled CPAP order it was just going to be the first part of the test I was kind of confused and annoyed. When I called the office today I found out my sleep study was fine that I did from home so there was no reason for me to leave my job early to go to a sleep study in office.  I am not happy with this office I am very disappointed. The receptionist was excellent but as for the doctor not at all happy!</t>
  </si>
  <si>
    <t>1780_2</t>
  </si>
  <si>
    <t>75 North Country Road, Port Jefferson, NY 11777</t>
  </si>
  <si>
    <t>1781_1</t>
  </si>
  <si>
    <t>Bassett Medical Center</t>
  </si>
  <si>
    <t>https://pub-1e3c935a274b4a2ab0d9105f18d410bc.r2.dev/1781_1.jpg</t>
  </si>
  <si>
    <t>https://www.bassett.org/locations/bassett-medical-center</t>
  </si>
  <si>
    <t>1 Atwell Road, Cooperstown, NY 13326-1394</t>
  </si>
  <si>
    <t>Cooperstown</t>
  </si>
  <si>
    <t>(607) 547-3456</t>
  </si>
  <si>
    <t>Bassett Medical Center is an AASM-accredited sleep center located in Cooperstown, NY._x000D__x000D__x000D_
_x000D__x000D__x000D_
The clinic specializes in sleep medicine consultation. Patients can receive expert care for insomnia and sleep apnea.</t>
  </si>
  <si>
    <t>Chris “Chris”</t>
  </si>
  <si>
    <t>I’m actually getting really Annoying with how they speak to me the people that answer the phone in radiology nasty attitude I give what I get. And everytime I come to check in and out  with the ob these girls  must really hate there jobs women are already going through so much the doctors and staff shouldn’t make this a miserable experience this is supposed to be exciting! I’ve had my one daughter there already and it was fine until they kept pushing and coming back in to give me the epidural</t>
  </si>
  <si>
    <t>Rori F</t>
  </si>
  <si>
    <t>I want to extend my deepest gratitude to the incredible team at Basset Hospital. Their quick action saved my mother’s life, and the level of care and compassion she’s received has given me so much peace knowing she’s in great hands. Her nurse this afternoon was an absolute gem — he deserves far more than just a thank you. Thank you, Basset Hospital, for your exceptional care and dedication. ♥️</t>
  </si>
  <si>
    <t>BIKER</t>
  </si>
  <si>
    <t>During my visit, I was diagnosed without a thorough explanation or discussion of alternative diagnoses. This misdiagnosis has caused me unnecessary stress and confusion regarding my eye health. They lief and argued that  spite their diagnosis was error-free, I consulted a Florida opthomologist who begs to differ dramatically from their self-serving assessment._x000D__x000D__x000D_
_x000D__x000D__x000D_
**Improper and Unnecessary Eyewear Prescription**: Following the misdiagnosis, I was prescribed eyewear that I have since determined to be unnecessary. After further consultation, I discovered that my vision issues were misdiagnosed, leading to a prescription that did not meet my actual needs. Consequently, I had to cancel the order for the eyewear, resulting in a loss of my deposit._x000D__x000D__x000D_
_x000D__x000D__x000D_
**Overcharges**: Additionally, I was charged an excessive amount for the alleged and unnecessary services provided._x000D__x000D__x000D_
_x000D__x000D__x000D_
They refused to resolve the matter and sent the matter to collections. As an attorney, I plan to sue Bassett and the collection agency._x000D__x000D__x000D_
_x000D__x000D__x000D_
THEY ONLY CARE ABOUT MONEY!!!!_x000D__x000D__x000D_
_x000D__x000D__x000D_
I WILL NOT PAY THESE EXHORBITANT OVERCHARGES AND I AM PREPARED TO DEFEND MY POSITION IN COURT AND COUNTERSUE FOR DAMAGES.</t>
  </si>
  <si>
    <t>Kelby Watkins</t>
  </si>
  <si>
    <t>This hospital should not be operational. Staff making fun of patients and ignoring cries for help in the emergency room, ignoring my family members call lights while all standing at the nurses station laughing and giving me attitude when I approached to ask them for help, saying “we couldn’t find your appendix,” and leaving it inside my family member to rot and fester twice before they had to fly out to Chicago to have surgery, not notifying us that our family member had almost died. Do not bring loved ones to this place. We will never go back here!</t>
  </si>
  <si>
    <t>Nina Pirraglia</t>
  </si>
  <si>
    <t>Hospital staff and care are great ; but the parking is absolutely terrible; I showed up 40 mins before my  elderly mother’s appointments, it took me an hour to park outside the hospital, it was raining and my mom has dementia so I could not have left her alone in front of entrance ._x000D__x000D__x000D_
Two weeks later …. Unfortunately, I too was a patient in Bassett in Cooperstown; I had my gallbladder removed in an emergency,, everyone was well prepared and kind , except for one , a pathologist. I suffering from unquenchable thirst, I wanted to know if I have diabetes or what and why . I’m not a doctor, so I’m worried,; she came into my room with a  horrible attitude telling me , there is no way I had diabetes. , telling I can leave the hospital since my operation went well . I’m very dissatisfied about this. Just another point to these hospital nutritionists, after a person has the gallbladder removed, a bland diet should of been advised ! It wasn’t . I’m also a healthcare worker , and I’ve never treated anyone with arrogance. To this doctor ; you should know better .</t>
  </si>
  <si>
    <t>1784_1</t>
  </si>
  <si>
    <t>Pulmonary and Sleep Medicine - Danbury</t>
  </si>
  <si>
    <t>https://lh3.googleusercontent.com/p/AF1QipNRfXmClDUVgqD_FwFJiDmO1Up2EWm18wMvgNRH=w800-h600-k-no</t>
  </si>
  <si>
    <t>https://www.nuvancehealth.org/locations/nuvance-health-medical-practice-pulmonary-and-sleep-medicine-danbury</t>
  </si>
  <si>
    <t>33 Germantown Road 2nd Floor, Danbury, CT 06810</t>
  </si>
  <si>
    <t>Danbury</t>
  </si>
  <si>
    <t>(203) 739-8330</t>
  </si>
  <si>
    <t>Pulmonary and Sleep Medicine - Danbury is an AASM-accredited sleep center located in Danbury, CT._x000D__x000D__x000D_
_x000D__x000D__x000D_
The clinic specializes in sleep medicine consultation. Patients can receive expert care for insomnia and sleep apnea.</t>
  </si>
  <si>
    <t>Patrick Digilio</t>
  </si>
  <si>
    <t>When I run out of inhalers, they tell me to wait for a check up to get more. Yet my check up is always 4-5 months out. Currently in bed having asthma attacks all night, literally told "NO" when calling and asking for a temp inhaler to hold me over._x000D__x000D__x000D_
_x000D__x000D__x000D_
Will be speaking to my lawyer about this. You know what you are doing, and this is absolutely bullshit</t>
  </si>
  <si>
    <t>Leslie Chango</t>
  </si>
  <si>
    <t>The receptionist (Sarah) is a person with a very unpleasant and unfriendly attitude.</t>
  </si>
  <si>
    <t>John Antonio Spafford</t>
  </si>
  <si>
    <t>Apparently very short-staffed insofar as medical practitioners go.  Appointments even for a follow-up are more than 2.5 months out.  Very unapologetic about it, too.</t>
  </si>
  <si>
    <t>Carmen Amathullah</t>
  </si>
  <si>
    <t>Dr Chakraborty is  very good and caring knowledge lady_x000D__x000D__x000D_
Also The Medical Assistant young boy Matthew is very mannerly and pleasant with me</t>
  </si>
  <si>
    <t>Matt Kimmel</t>
  </si>
  <si>
    <t>Office withheld prescription and forced me to undergo test costing hundreds out-of-pocket. At appt after the test, waited 30+ minutes in exam room for doctor. When she arrived, doctor informed me that I actually didn’t need to take that test in the first place. Cost me $, time, and a 1/2 day of work for something that I was assured I needed but that I absolutely did not. They got their money, though, so things worked out for them</t>
  </si>
  <si>
    <t>1787_1</t>
  </si>
  <si>
    <t>Center for Sleep Medicine At Northern Dutchess Hospital</t>
  </si>
  <si>
    <t>https://lh3.googleusercontent.com/p/AF1QipNWE3s9jB0tyfGq9f4ePaKybxP7NLOOdIyUgpKI=w800-h600-k-no</t>
  </si>
  <si>
    <t>https://www.nuvancehealth.org/locations/center-for-sleep-medicine-at-northern-dutchess-hospital</t>
  </si>
  <si>
    <t>6511 Springbrook Avenue, Rhinebeck, NY 12572</t>
  </si>
  <si>
    <t>Rhinebeck</t>
  </si>
  <si>
    <t>12572</t>
  </si>
  <si>
    <t>(845) 871-3621</t>
  </si>
  <si>
    <t>Center for Sleep Medicine At Northern Dutchess Hospital is an AASM-accredited sleep center located in Rhinebeck, NY._x000D__x000D__x000D_
_x000D__x000D__x000D_
The clinic specializes in home sleep testing, in-lab sleep testing (Polysomnography), and sleep medicine consultation. Patients can receive expert care for circadian rhythm disorders, hypoventilation syndromes, insomnia, narcolepsy, obstructive sleep apnea (OSA), parasomnias, restless legs syndrome (RLS), and snoring.</t>
  </si>
  <si>
    <t>1788_1</t>
  </si>
  <si>
    <t>Center for Sleep Medicine at Bridgeport Hospital</t>
  </si>
  <si>
    <t>https://streetviewpixels-pa.googleapis.com/v1/thumbnail?panoid=aMt7J_2XCnRaZJv5bS7KCA&amp;cb_client=search.gws-prod.gps&amp;w=408&amp;h=240&amp;yaw=8.382677&amp;pitch=0&amp;thumbfov=100</t>
  </si>
  <si>
    <t>https://www.bridgeporthospital.org/services/sleep-medicine/sleep-apnea</t>
  </si>
  <si>
    <t>267 Grant Street, Bridgeport, CT 6610</t>
  </si>
  <si>
    <t>(203) 384-3000; (203) 384-3818; (203) 384-3817</t>
  </si>
  <si>
    <t>Center for Sleep Medicine at Bridgeport Hospital is an AASM-accredited sleep center located in Bridgeport, CT._x000D__x000D__x000D_
_x000D__x000D__x000D_
The clinic specializes in home sleep testing and sleep medicine consultation. Patients can receive expert care for insomnia and sleep apnea.</t>
  </si>
  <si>
    <t>Jeffery Priest</t>
  </si>
  <si>
    <t>I had an appointment and slept overnight at the sleep center. They diagnosed me, Dr. Gilda in your Milford Center. My previous machine was set for 16 to 18 psi and was assured that my new Philips would be exactly the same._x000D__x000D__x000D_
_x000D__x000D__x000D_
I have complained because I have awoken in the middle of the night because I am starved for air. The machine listed my psi as 14 psi.. I have made numerous complaints in the past, Dr. Guilda has always said everything was good. I just ordered an oxygen finger meter and it lists my oxygen levels at 92. I am going make to my original machine, at least I know the pressure is properly set.</t>
  </si>
  <si>
    <t>1789_1</t>
  </si>
  <si>
    <t>Cambridge Sleep Services</t>
  </si>
  <si>
    <t>https://lh3.googleusercontent.com/p/AF1QipMq-qUyJPLPPggH5es6_ouSSxis8USceAZYSGYn=w800-h600-k-no-p-k-no</t>
  </si>
  <si>
    <t>https://www.allinahealth.org/cambridge-medical-center</t>
  </si>
  <si>
    <t>701 S Dellwood Street, Cambridge, MN 55008</t>
  </si>
  <si>
    <t>55008</t>
  </si>
  <si>
    <t>(763) 689-7700; (763) 688-7999; (763) 688-6300</t>
  </si>
  <si>
    <t>Cambridge Sleep Services is an AASM-accredited sleep center located in Cambridge, MN._x000D__x000D__x000D_
_x000D__x000D__x000D_
The clinic specializes in home sleep testing, in-lab sleep testing (Polysomnography), and sleep medicine consultation. Patients can receive expert care for insomnia, restless legs syndrome (RLS), sleep apnea, and snoring.</t>
  </si>
  <si>
    <t>1790_1</t>
  </si>
  <si>
    <t>MVHS Sleep Disorders Center</t>
  </si>
  <si>
    <t>https://streetviewpixels-pa.googleapis.com/v1/thumbnail?panoid=SUUFpwrQTF92PTEAHaGmGA&amp;cb_client=search.gws-prod.gps&amp;w=408&amp;h=240&amp;yaw=302.892&amp;pitch=0&amp;thumbfov=100</t>
  </si>
  <si>
    <t>https://www.mvhealthsystem.org/sleep/</t>
  </si>
  <si>
    <t>2209 Genesee St College of Nursing Building, 4th Floor, Utica, NY 13501</t>
  </si>
  <si>
    <t>Utica</t>
  </si>
  <si>
    <t>(315) 801-3484</t>
  </si>
  <si>
    <t>(315) 801-3494</t>
  </si>
  <si>
    <t>MVHS Sleep Disorders Center is an AASM-accredited sleep center located in Utica, NY._x000D__x000D__x000D_
_x000D__x000D__x000D_
The clinic specializes in home sleep testing, in-lab sleep testing (Polysomnography), and sleep medicine consultation. Patients can receive expert care for insomnia and sleep apnea.</t>
  </si>
  <si>
    <t>Gigi Lopez</t>
  </si>
  <si>
    <t>The whole staff treated my husband with respect and kindness. Idk why anyone would give them a bad review</t>
  </si>
  <si>
    <t>Aaron Mower</t>
  </si>
  <si>
    <t>Erica Gosier</t>
  </si>
  <si>
    <t>I love the whole team. I would recommend them to the world 🌍❤️</t>
  </si>
  <si>
    <t>Kathleen Bartlett</t>
  </si>
  <si>
    <t>I am so tired of reading in My Chart false medical information that they read and add to it instead of READING ACTUAL EEG TEST RESULTS CONFIRMED BY 2 DRS!!!_x000D__x000D__x000D_
One Dr has ruined my reputation and it has hurt my chances of correct diagnosing for  a seizure disorder that two other neurologists have said they are from PTSD or are cognitive WITHOUT EVEN DOING AN EEG OR LOOKING AT THE ONE THAT I INSISTED ON HAVING DONE! So, now I am leaving here because of the false information being spread, AGAIN!!!_x000D__x000D__x000D_
This Mohawk Valley is horrid for decent doctors because they won't pay for decent ones to stay here! They are a Medicare/Medicaid area!</t>
  </si>
  <si>
    <t>Steve Gardner</t>
  </si>
  <si>
    <t>From the first phone call, I was treated with respect and kindness. Erin and Kim in the office are just two of the nicest people._x000D__x000D__x000D_
Dr. Levine is very knowledgeable and has a wonderful bedside manner._x000D__x000D__x000D_
The night that I went for my sleep study the staff was extremely nice and accommodating. I would definitely recommend mohawk valley sleep disorder.</t>
  </si>
  <si>
    <t>1791_1</t>
  </si>
  <si>
    <t>Sleep Lab at Slocum Dickson</t>
  </si>
  <si>
    <t>https://lh3.googleusercontent.com/p/AF1QipObde1HWh8pNycVhHXjeCRG-iuoYrVE1zAKGAmP=w800-h600-k-no-p-k-no</t>
  </si>
  <si>
    <t>https://sdmg.com/sleep-lab/</t>
  </si>
  <si>
    <t>615 French Road, New Hartford, NY 13413</t>
  </si>
  <si>
    <t>New Hartford</t>
  </si>
  <si>
    <t>(315) 798-1654; (315) 798-1652</t>
  </si>
  <si>
    <t>(315) 798-1787</t>
  </si>
  <si>
    <t>eservices@sdmg.com</t>
  </si>
  <si>
    <t>Hypersomnia/Excessive Daytime Sleepiness; Insomnia; Narcolepsy; Obstructive Sleep Apnea (OSA); Parasomnias ; Periodic Limb Movement Disorder (PLMD); Restless Legs Syndrome (RLS)</t>
  </si>
  <si>
    <t>Sleep Lab at Slocum Dickson is an AASM-accredited sleep center located in New Hartford, NY._x000D__x000D__x000D_
_x000D__x000D__x000D_
The clinic specializes in sleep medicine consultation and sleep disorders therapy. Patients can receive expert care for hypersomnia/excessive daytime sleepiness, insomnia, narcolepsy, obstructive sleep apnea (OSA), parasomnias, periodic limb movement disorder (PLMD), and restless legs syndrome (RLS).</t>
  </si>
  <si>
    <t>Ruby Gonzalez</t>
  </si>
  <si>
    <t>I arrived about 20 minutes late and they were very courteous and still saw me. She took the time to show me in detail how to use the machine and how to adjust the mask. She answered all questions and was very kind and nice. Great customer service.</t>
  </si>
  <si>
    <t>Susan Wilkinson</t>
  </si>
  <si>
    <t>Got there about 8:20 pm for my sleep study. The two techs were very nice and very knowledgeable._x000D__x000D__x000D_
There are other rooms and my or may not be filled the same night._x000D__x000D__x000D_
Wore two piece PJ outfit and was hooked up to ALL the monitor leads and wires all over your head some on your chest and then on your chin of one leg_x000D__x000D__x000D_
Theres a two way audio to use for you or the tech._x000D__x000D__x000D_
Then in the morning you are done and on your way by 6:30am the latest. I was the last one done._x000D__x000D__x000D_
After I went through Dunkin Donuts for coffee and muffin to treat myself.</t>
  </si>
  <si>
    <t>1792_1</t>
  </si>
  <si>
    <t>Slocum Dickson Medical Group</t>
  </si>
  <si>
    <t>https://lh3.googleusercontent.com/p/AF1QipMWFyX0l3-6z5yZePv-HykhQtgeaoexT29ZjZKb=w800-h600-k-no</t>
  </si>
  <si>
    <t>https://sdmg.com/</t>
  </si>
  <si>
    <t>1729 Burrstone Road, New Hartford, NY 13413</t>
  </si>
  <si>
    <t>(315) 798-1500</t>
  </si>
  <si>
    <t>Slocum Dickson Medical Group is an AASM-accredited sleep center located in New Hartford, NY._x000D__x000D__x000D_
_x000D__x000D__x000D_
The clinic specializes in sleep medicine consultation. Patients can receive expert care for insomnia and sleep apnea.</t>
  </si>
  <si>
    <t>Debbie McAloon</t>
  </si>
  <si>
    <t>I got to the lab at 7:30 AM and the line was nearly out the door. It took until 10:10 to get called!!! There is not enough help and a computer system -  That’s what we were told.  Seems like the new EMR would have had the bugs worked out before going live!  It is difficult to stand for such a long time!  And then Dr Razia sent patients down who got to go before us who had been waiting for over 2 hours!  Hire more help. Fix bugs!  I’ve always loved SDMG but now I’m rethinking my providers.</t>
  </si>
  <si>
    <t>mandy alsante</t>
  </si>
  <si>
    <t>Having an eye appointment take two hours, then when you politely say something to the Doctor. His answer wasn't, I apologize for the long wait, his response was. I can gladly recommend a different doctors office. He wasn't very nice, rude revolving door of a clinic. They suck and so does there staff, yes I will be taking my family somewhere different.</t>
  </si>
  <si>
    <t>James White</t>
  </si>
  <si>
    <t>Called the operator to inquire about a Primary Care physician. It took a good 8 minutes of waiting until I reached the operator. I explained the reason for my call and immediately transferred me without saying anything and I was disconnected. Usually, it is polite to tell a person they are being transferred and the number given to the.</t>
  </si>
  <si>
    <t>Richard Moon</t>
  </si>
  <si>
    <t>I waited over an hour for bloodwork in the lab.  There were at least 6 people who checked in after me and were called before me. I finally went to the desk again. They asked me if I had registered! I was called in immediately. I think I'd still be sitting there if I hadn't asked.  It doesn't help any that the lab is understaffed.  There were over 2 dozen people waiting for lab work, but only one receptionist and three lab technicians.working.  Your system is dysfunctional; fix it.</t>
  </si>
  <si>
    <t>PJ Marraffa</t>
  </si>
  <si>
    <t>My wife and I visited SDMG over the weekend for some x-rays, and we had a great experience from start to finish. The check-in process at the front desk was smooth, and the wait time was minimal. On the weekend (and possibly all the time), they have a central location for checking in for urgent care, radiology, and other services. For a Sunday, the place wasn’t too busy, which made for a pleasant experience._x000D__x000D__x000D_
_x000D__x000D__x000D_
After moving to the radiology waiting area, we were greeted by Erica, the radiology technician. She was cheerful and personable, immediately making us feel at ease. We waited about 10-15 minutes, which was understandable as an urgent care patient needed a scan and took priority (rightfully so). When it was our turn, Erica called us back together._x000D__x000D__x000D_
_x000D__x000D__x000D_
Her hospitality and positive attitude truly made our visit enjoyable. She thoroughly explained everything she was doing as she went along, and we shared several laughs during the process. It’s refreshing to encounter someone like Erica, and we really appreciated her making our visit so pleasant.</t>
  </si>
  <si>
    <t>1792_2</t>
  </si>
  <si>
    <t>Business Park Campus</t>
  </si>
  <si>
    <t>https://lh3.googleusercontent.com/p/AF1QipN5uY61AfWyj2QZiSKrClE3_JiHTCufXtWzVfMZ=w800-h600-k-no</t>
  </si>
  <si>
    <t>117 Business Park Drive, Utica, NY 13502</t>
  </si>
  <si>
    <t>13502</t>
  </si>
  <si>
    <t>Slocum Dickson Medical Group is an AASM-accredited sleep center located in Utica, NY._x000D__x000D__x000D_
_x000D__x000D__x000D_
The clinic specializes in sleep medicine consultation. Patients can receive expert care for insomnia and sleep apnea.</t>
  </si>
  <si>
    <t>Ervina Covic</t>
  </si>
  <si>
    <t>Professional and caring one of the cleanest health buildings in the error. Staff and doctors are beyond understanding and caring.</t>
  </si>
  <si>
    <t>Crystal Lasher</t>
  </si>
  <si>
    <t>Good</t>
  </si>
  <si>
    <t>Michael Polak</t>
  </si>
  <si>
    <t>Most staff are nice but there are a few that are not very safety/security conscious. They go out at end of the day &amp; leave doors unsecured placing the cleaning crew and maintenance/security worker in possible danger &amp; when told to close doors properly, many get snippy! Hows that for a run on sentence?</t>
  </si>
  <si>
    <t>Sierra McAloon</t>
  </si>
  <si>
    <t>Very clean, very nice.</t>
  </si>
  <si>
    <t>Chris Rayno</t>
  </si>
  <si>
    <t>Gorgeous facilty.  Nice set up and has ample parking</t>
  </si>
  <si>
    <t>1793_1</t>
  </si>
  <si>
    <t>Sleep Disorders Lab of Central New York</t>
  </si>
  <si>
    <t>Rome Office</t>
  </si>
  <si>
    <t>https://www.sleepdisorderslab.com/</t>
  </si>
  <si>
    <t>111 E Chestnut Street, Rome, NY 13440</t>
  </si>
  <si>
    <t>13440</t>
  </si>
  <si>
    <t>(315) 338-7242</t>
  </si>
  <si>
    <t>(315) 624-9003</t>
  </si>
  <si>
    <t>service@sleepdisorderslab.com</t>
  </si>
  <si>
    <t>Insomnia; Narcolepsy; Obstructive Sleep Apnea (OSA); Snoring</t>
  </si>
  <si>
    <t>Sleep Disorders Lab of Central New York is an AASM-accredited sleep center located in Rome, NY._x000D__x000D__x000D_
_x000D__x000D__x000D_
The clinic specializes in home sleep testing, in-lab sleep testing (Polysomnography), and sleep medicine consultation. Patients can receive expert care for insomnia, narcolepsy, obstructive sleep apnea (OSA), and snoring.</t>
  </si>
  <si>
    <t>1793_2</t>
  </si>
  <si>
    <t>https://streetviewpixels-pa.googleapis.com/v1/thumbnail?panoid=eOTacD80V1MYZFuFA6o4rw&amp;cb_client=search.gws-prod.gps&amp;w=408&amp;h=240&amp;yaw=298.6458&amp;pitch=0&amp;thumbfov=100</t>
  </si>
  <si>
    <t>1450 Champlin Avenue, Utica, New York 13502</t>
  </si>
  <si>
    <t>(315) 624-9004</t>
  </si>
  <si>
    <t>Sleep Disorders Lab of Central New York is an AASM-accredited sleep center located in Utica, NY._x000D__x000D__x000D_
_x000D__x000D__x000D_
The clinic specializes in home sleep testing, in-lab sleep testing (Polysomnography), and sleep medicine consultation. Patients can receive expert care for insomnia, narcolepsy, obstructive sleep apnea (OSA), and snoring.</t>
  </si>
  <si>
    <t>Mariam Diner</t>
  </si>
  <si>
    <t>The night tech was very kind and knowledgeable!_x000D__x000D__x000D_
I highly recommend this sleep lab.</t>
  </si>
  <si>
    <t>Chris Mazzatti</t>
  </si>
  <si>
    <t>Been to 4 appointments including the sleep study. Beds were uncomfortable no wifi, tiny TV w no cable, they say so you'll go to sleep.  Well if you had some wifi I could play a TV show I've seen a million times, THAT would put me to sleep.  Every appointment they make me wait 30 min while having signs everywhere that if you cancel within 24 hours you owe them $50.00. So THEIR time is valuable but not the patient.  Last appointment they kept me waiting 90 min between waiting room and exam room just to schedule my appointment  for the study_x000D__x000D__x000D_
Completely disorganized.  I showed up to my appointment today after receiving their text message warnings for two days of appointment and show up early like they ask and they haven no record of my appointment.  Went to window to ask if they'd like to reschedule me after waiting 40 minutes in the waiting room.  They say someone scheduled me for an appointment on a day my doctor is not there.  I tell the lady that SHE'S the one that scheduled me.  Rescheduled appointment for the weeks from now.  Highly unprofessional and disorganized.  Would NOT recommend.</t>
  </si>
  <si>
    <t>Barbara levanti</t>
  </si>
  <si>
    <t>Waiting room in desperate need of fresh paint and a good scrub down.  Same with exam room.  Very poor phone coverage, called multiple times; phone rings about 20 times and then recording comes on.  No one calls back.  Been waiting three weeks for them to tell me if my insurance approved or denied my sleep study.  I finally got someone on the phone.  I've made zero progress with this place.  Go somewhere else!</t>
  </si>
  <si>
    <t>Michelle Wlock</t>
  </si>
  <si>
    <t>This place is a joke. Not a way to run a business.  Every single time I call I have to let it ring at least 50 times and it then gets bounced to an answering service who keeps telling me to call back in 15 minutes.  I do.  Same thing.  I've never experienced such a poor form of business management.  I've notified them multiple times of the troubles with their phone lines but nothing is done.  I've had to email and fax the office and actually drive over there for any sort of contact.  It is really a shame because their Nurse Practitioner Laura is wonderful.  This office does not deserve her.  She is the most caring and genuine person I've ever met. She is definitely not appreciated or recognized for her above and beyond work ethic.  I will be leaving this practice because of their horrible  customer service experience.  I will miss Laura tremendously.</t>
  </si>
  <si>
    <t>Jeremy Hayes</t>
  </si>
  <si>
    <t>Every time I have been there I have waited for over an hr for my appointment. The waiting room is extremely dirty and in need of paint and flooring. The staff is not to friendly and seem to give repetitive tests. The Dr. does not give his full attention to the patient at all. I've been in a room with him and he will answer his phone and talk or text right in front of you like your not even there, then forget a script or notes. Unacceptable for a Dr._x000D__x000D__x000D_
for sure.</t>
  </si>
  <si>
    <t>1794_1</t>
  </si>
  <si>
    <t>Great Plains Health Sleep Medicine Center</t>
  </si>
  <si>
    <t>https://pub-1e3c935a274b4a2ab0d9105f18d410bc.r2.dev/1794_1.jpg</t>
  </si>
  <si>
    <t>https://gphealth.org</t>
  </si>
  <si>
    <t>601 West Leota, North Platte, NE 69101</t>
  </si>
  <si>
    <t>North Platte</t>
  </si>
  <si>
    <t>(308) 568-7640; (308) 568-3500</t>
  </si>
  <si>
    <t>Great Plains Health Sleep Medicine Center is an AASM-accredited sleep center located in North Platte, NE._x000D__x000D__x000D_
_x000D__x000D__x000D_
The clinic specializes in home sleep testing, in-lab sleep testing (Polysomnography), and sleep medicine consultation. Patients can receive expert care for insomnia and sleep apnea.</t>
  </si>
  <si>
    <t>Mark Wagner</t>
  </si>
  <si>
    <t>Overall very easy and worked out very good.  The app didn't download properly but the help line was very patient and walked me through on doing a new download.</t>
  </si>
  <si>
    <t>George Van Vleet</t>
  </si>
  <si>
    <t>Since seeing Dr Start my sleeping has improved amazingly.   He and his staff has taken me from only sleeping 4 to 5 hours maybe to sleeping 7 to 8 hours every night and waking up refreshed.  Awesome job everyone</t>
  </si>
  <si>
    <t>Emily Deterding</t>
  </si>
  <si>
    <t>The nurses were wonderful, kind, courteous and punctual. I wasn’t there for as long as I had expected. Everything was fully explained and I left confident. They make you feel at ease.</t>
  </si>
  <si>
    <t>Melissa Wiege</t>
  </si>
  <si>
    <t>I was very pleased with everyone involved with my visit yesterday 7/9/25. You were all professional but also very kind, understanding and helpful.  It isn't often I leave a doctor office  feeling calm and less stressed than when I got there. Thank you!</t>
  </si>
  <si>
    <t>Barbara Moul</t>
  </si>
  <si>
    <t>I love everyone in that office! I totally screwed up the time of my appointment and they were able to work it out so I could be seen; they rock!_x000D__x000D__x000D_
My whole experience from my first visit in November to this last visit has been very positive._x000D__x000D__x000D_
I highly recommend them to anyone, thanks for everything!</t>
  </si>
  <si>
    <t>1795_1</t>
  </si>
  <si>
    <t>Rome Memorial Hospital Sleep Disorders Center</t>
  </si>
  <si>
    <t>https://lh3.googleusercontent.com/p/AF1QipPNQ2ql4fG8thoZs93vKZPLXyw-wFT0zNhUOJlk=w408-h296-k-no</t>
  </si>
  <si>
    <t>https://www.romehealth.org/sleep-center-near-rome-ny/</t>
  </si>
  <si>
    <t>1500 N. James Street, Rome, NY 13440</t>
  </si>
  <si>
    <t>(315) 338-7160; (315) 338-7242</t>
  </si>
  <si>
    <t>(315) 338-7495</t>
  </si>
  <si>
    <t>Rome Memorial Hospital Sleep Disorders Center is an AASM-accredited sleep center located in Rome, NY._x000D__x000D__x000D_
_x000D__x000D__x000D_
The clinic specializes in home sleep testing, in-lab sleep testing (Polysomnography), and sleep medicine consultation. Patients can receive expert care for insomnia and sleep apnea.</t>
  </si>
  <si>
    <t>1796_1</t>
  </si>
  <si>
    <t>https://lh3.googleusercontent.com/p/AF1QipPMRrQK-dnZ1MzHtwSASkEN0OIQP7cD9GX9UJr_=w800-h600-k-no</t>
  </si>
  <si>
    <t>https://sleepct.com/</t>
  </si>
  <si>
    <t>174 Cherry Street, Milford, CT 06460</t>
  </si>
  <si>
    <t>(203) 301-4349</t>
  </si>
  <si>
    <t>Sleep Disorders Center of Connecticut is an AASM-accredited sleep center located in Milford, CT._x000D__x000D__x000D_
_x000D__x000D__x000D_
The clinic specializes in home sleep testing, in-lab sleep testing (Polysomnography), and sleep medicine consultation. Patients can receive expert care for insomnia, obstructive sleep apnea (OSA), restless legs syndrome (RLS), and snoring.</t>
  </si>
  <si>
    <t>Michael Beaton</t>
  </si>
  <si>
    <t>The doctors are very kind. But the office staff is horrific. The lady at the front desk is extremely rude. Long story short I was eventually unable to use my cpap and went to turn it in and she said no and referred me to another line to call. That line began berating me saying I was supposed to turn it in. So she’s not only rude but she’s bad at her job. Would not recommend</t>
  </si>
  <si>
    <t>D Alston</t>
  </si>
  <si>
    <t>Edit:  Recieved phone call from Sleep Disorders Center of Connecticut Milford today 8/18/2025.  Mind you I had no contact with them since my last visit.  Never addressed my concerns, or called for over a year later but today threaten me of receiving no supplies if I don't continue with them and the staff is argumentative smh._x000D__x000D__x000D_
_x000D__x000D__x000D_
It is difficult to speak about the positive aspects of this medical facility when their business dealings are suspect.  I expressly asked if my health insurance covers the procedure I was doing and was told it was also that it would be ZERO copay.  Guess what?  I received a invoice for 6 copays and when I called I was told they would check into it.  I am still waiting for the office to return my call.  My suggestion is not to trust the front desk when they say what your responsibility is.  Have them tell you before you go how much in writing.</t>
  </si>
  <si>
    <t>Staff on-site is fine, but extremely shady business practices. Was told the visit would be $500 deposit and they wanted me to sign a form stating I give them authorization to automatically charge anything over that amount whenever the bill comes in. I refused to sign it. Later found out they billed my insurance for a significantly lower amount, seemingly pocketed the difference, then refused for months to refund me the difference, saying they "send (any overages) out at the end of the year". After months of fighting, finally got the amount back. Avoid this place.</t>
  </si>
  <si>
    <t>James Channel</t>
  </si>
  <si>
    <t>Wish I read reviews first as well. Staff/billing/admin are miserable! They make everything from scheduling to billing very difficult and something about the place seems shady. I would NOT recommend to an enemy. Called billing at 3:20 on June 25 to close account and spoke with "Tabby" but had to ask twice for her name. Find another place if you can!</t>
  </si>
  <si>
    <t>Rosalie Filippone</t>
  </si>
  <si>
    <t>The medical staff are very pleasant, patient, and helpful, but admin and billing made things hell for me. I was told an overnight sleep study/following day nap study would be $20 for me - I’d been clear about my worry over cost in the past, and I even asked the woman over the phone to clarify when I was told $20 because I was so surprised and wanted to be sure. When I went in for the tests, I only had to pay $20. AFTER I completed the studies, I was billed an additional $1600+, which I was never told about before. I tried to get to the bottom of the discrepancy when I went in for my follow-up and again via phone, and was told that the woman who’d told me $20 no longer worked there, and that all I could do was call billing and call my insurance. In the end, nothing could be done and I was stuck paying an additional $1600+ I was not informed of BEFORE I did the study. This was extremely stressful for me; I’m in my early 20s, and at the time had only just started my first job and was also paying for grad school. I did not have the money for this, and would have declined if I had known the cost would be so high. Additionally, once or twice I was billed multiple times for single follow-up visits. Once I called billing to ask what the deal was, and it turned out they hadn’t processed my initial payment yet, 2-3 weeks after I had made the payment, and thus I was continuing to get notice of an outstanding balance. Receptionists over the phone are also quite dismissive/rude - I recently called with a question, and the tone I received was a bit unprofessional, and I was hung up on in the middle of wishing her a good day. As other reviews have noted - transparency and communication at this place are a joke; stay away.</t>
  </si>
  <si>
    <t>1797_1</t>
  </si>
  <si>
    <t>The Griffin Hospital Sleep Wellness Center</t>
  </si>
  <si>
    <t>https://lh3.googleusercontent.com/p/AF1QipPpP7EQPmwBa4u-k3NMjiZUeGKqFEx5OiH2MuLO=w800-h600-k-no</t>
  </si>
  <si>
    <t>http://www.griffinhealth.org</t>
  </si>
  <si>
    <t>130 Division Street, Derby, CT 06418</t>
  </si>
  <si>
    <t>Derby</t>
  </si>
  <si>
    <t>(203) 735-7421; (203) 732-7572; (203) 732-7571</t>
  </si>
  <si>
    <t>(203) 732-7179</t>
  </si>
  <si>
    <t>griffin@griffinhealth.org</t>
  </si>
  <si>
    <t>The Griffin Hospital Sleep Wellness Center is an AASM-accredited sleep center located in Derby, CT._x000D__x000D__x000D_
_x000D__x000D__x000D_
The clinic specializes in home sleep testing, in-lab sleep testing (Polysomnography), and sleep medicine consultation. Patients can receive expert care for insomnia, restless legs syndrome (RLS), sleep apnea, sleep-disordered breathing, and snoring.</t>
  </si>
  <si>
    <t>Yousif Said</t>
  </si>
  <si>
    <t>Taija and Wendy did my sleep study and MSLT. They were so knowledgeable, friendly, and responsive to any of my questions. The entire process went extremely smooth and I felt very comfortable</t>
  </si>
  <si>
    <t>Amanda Marie</t>
  </si>
  <si>
    <t>Staff is so friendly and answered any questions,  and really went above and beyond. The room was exactly like a hotel room, the most uncomfortable part was all the wires and not being able to sleep the entire day because of the test I was doing. It was overall a great experience, though I went home exhausted and cranky lol</t>
  </si>
  <si>
    <t>Eric S.</t>
  </si>
  <si>
    <t>Derek made my sleep study easy. He was professional and friendly and answered any questions I had._x000D__x000D__x000D_
He made things pleasant in an otherwise potentially unpleasant examination._x000D__x000D__x000D_
Many thanks to him.</t>
  </si>
  <si>
    <t>Carlos San</t>
  </si>
  <si>
    <t>This Center Was Clean Nice Large Room Tv Sofa Private Bathroom.....I Had An Excellent Experience....But To Be Honest It Was All In Part To The Staff...Person That Was On Duty That Night,,,Derek He Just Made This Just A Calming Experience He Answered All My Question Made Me Feel Comfortable And AT Home...I Was Nervous At First Had Alot Of Questions That He Answered Me Feel Relaxed And I Really Appreciate That Over All It Was a Pleasant Stay.....</t>
  </si>
  <si>
    <t>Deborah Dulepski</t>
  </si>
  <si>
    <t>Terrible service - took months to get an appointment, the representative of the equipment company gave me my results, I still haven't ever heard from a doctor and when I called they asked me who my Doctor was - like I'd know; tons of complications, and whenever I get someone to talk to every other sentence they say mentions what my insurance will cover.  I am a payment to them, nothing else.  I will probably not live much longer.</t>
  </si>
  <si>
    <t>1798_1</t>
  </si>
  <si>
    <t>New York Pulmonary Consultants</t>
  </si>
  <si>
    <t>https://lh3.googleusercontent.com/p/AF1QipORBgZSt15aPA-75EkOYoxqO80tELxgkSVcOHhO=w800-h600-k-no</t>
  </si>
  <si>
    <t>https://www.stonybrookmedicine.edu/newyork-pulmonary-consultants</t>
  </si>
  <si>
    <t>47 Commerce Drive, Suite 1, Riverhead, NY 11901</t>
  </si>
  <si>
    <t>Riverhead</t>
  </si>
  <si>
    <t>Circadian Rhythm Disorders ; Insomnia; Narcolepsy; Night Terrors/Sleep Terrors; Obstructive Sleep Apnea (OSA); Pediatric Sleep Disorders; Periodic Limb Movement Disorder (PLMD); Shift Work Disorder; Sleepwalking (Somnambulism)</t>
  </si>
  <si>
    <t>New York Pulmonary Consultants is an AASM-accredited sleep center located in Riverhead, NY._x000D__x000D__x000D_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pediatric sleep disorders, periodic limb movement disorder (PLMD), shift work disorder, and sleepwalking (Somnambulism).</t>
  </si>
  <si>
    <t>Penny Bozok</t>
  </si>
  <si>
    <t>Had a sleep study with a new girl she was fine. Slept through the night this was over the summer. Just realized I never got a call for my results. My stars are for that. Hope I can get through when I call since I never got a call. Wonder if they have my results.</t>
  </si>
  <si>
    <t>Cliff Mckennett</t>
  </si>
  <si>
    <t>Very happy with Dr Patel and his nurse. I agree with some people, call backs could be better. Most Doctors' offices are under staffed. Welcome to today's medical industry, I call it industry because that is what it has become, the days of mom &amp; pop doctors is gone. But I am happy with the care I get from Dr Patel, and that is what is important to me</t>
  </si>
  <si>
    <t>Sam D'Amico</t>
  </si>
  <si>
    <t>Every time I need a Authorization for a CT it takes them weeks to even try and get one. I call every day and I get the same answer that when they get a chance they will do it. The doctors are great, the problem is the workers.</t>
  </si>
  <si>
    <t>Joe DePinto</t>
  </si>
  <si>
    <t>Every time I call here I am put on hold right away as soon as phone is answered receptionist staff says “NY Pulmonary please hold” they don’t even let me talk for a second and rapidly put the phone on hold. Receptionist sounded rude and impatient also. Dissatisfied with the phone service I received here._x000D__x000D__x000D_
_x000D__x000D__x000D_
Doctor Patel’s nurse was not friendly nor helpful and told me my calls are getting overwhelming. She does not want to answer my medical questions and doesn’t want to work for the doctor’s patients. When I called and ask what a setting means on the CPAP machine they said I have to come in the office for that and see the doctor. They are just making this a hassle for me. I do not recommend NY Pulmonary Consultants at all.</t>
  </si>
  <si>
    <t>Joseph Hailey</t>
  </si>
  <si>
    <t>I've been struggling to get my father a CPAP for months. This office saw him, studied him, ordered a machine and has been completely unable to deliver. The dme company has asked for information from previous doctors and this office has attempted to task me with everything instead of getting his medical records and figuring it out, as one would expect from a competent office. My father sees several specialists and after a failed home test, the referral process to get here has been unorthodox, but the office keeps acting like there is no way for them to order the records and figure it out.</t>
  </si>
  <si>
    <t>1799_1</t>
  </si>
  <si>
    <t>Cobleskill Regional Hospital</t>
  </si>
  <si>
    <t>https://lh3.googleusercontent.com/p/AF1QipO4O_V976LoOJ-ducqomrX_DxzI1tTtOb8R4BhK=w437-h240-k-no</t>
  </si>
  <si>
    <t>178 Grandview Drive, Cobleskill, NY 12043</t>
  </si>
  <si>
    <t>Cobleskill</t>
  </si>
  <si>
    <t>(518) 234-2511; (518) 254-3474; (518) 254-3456</t>
  </si>
  <si>
    <t>(518) 254-3478</t>
  </si>
  <si>
    <t>Cobleskill Regional Hospital is an AASM-accredited sleep center located in Cobleskill, NY._x000D__x000D__x000D_
_x000D__x000D__x000D_
The clinic specializes in home sleep testing, in-lab sleep testing (Polysomnography), and sleep medicine consultation. Patients can receive expert care for insomnia and sleep apnea.</t>
  </si>
  <si>
    <t>Darby</t>
  </si>
  <si>
    <t>If I could give a -100 , I WOULD!_x000D__x000D__x000D_
This facility, their ER, their incompetent "doctors" , their useless physical therapy , and primary doctors, through MONTHS AND MONTHS OF NOT LISTENING TO US.. helped to contribute to the prolonged SUFFERING AND MISDIAGNOSIS of my husband's SPINE CANCER... because NO ONE TOOK THE TIME TO EXAMINE HIM CORRECTLY, or take any bloodwork, or any radiology scans, WHICH WE REPEATEDLY asked for.._x000D__x000D__x000D_
Their physical therapy department gave him excersises that FRACTURED HIS SPINE because NO ONE CORRECTLY READ OR DIAGNOSED AN MRI that was done a month earlier.._x000D__x000D__x000D_
_x000D__x000D__x000D_
NO ER DR TOOK HIS PAIN SERIOUSLY.. just continually sent him away like he was just an old man who couldn't handle some simple back pain due to aging.._x000D__x000D__x000D_
One young incompetent ER DR, some Doogie Hauser-aged genius,  sent him home, after NO workup.. stating he'd "JUST HAVE TO DEAL WITH IT" due to his age.._x000D__x000D__x000D_
Another visit, One Dr gave him prednisone &amp; sent him on his way,_x000D__x000D__x000D_
Another visit,One just gave him painkillers &amp; sent him home, .._x000D__x000D__x000D_
Another visit, a pain management provider, misdiagnosed his pain, telling us it was "just his ribs, not his spine" while YANKING HIM BY HIS ARM off of an examination table, causing him to scream out in pain..._x000D__x000D__x000D_
All the while, HIS PRIMARY DR, BLEW US OFF over and over..ignoring scan after scan, month after month.. calls from us of the horrible pain he was in (because they were "too busy to fit him in")_x000D__x000D__x000D_
MISDIAGNOSED OVER &amp; OVER... NEVER DOING BLOODWORK that would have caught the cancer, NEVER DOING ANOTHER SCAN that would have caught a fractured vertebrae.. or the cancerous LESIONS ON HIS SPINE..._x000D__x000D__x000D_
_x000D__x000D__x000D_
Eventually we went to a hospital elsewhere that DIAGNOSED HIM WITH A FRACTURE TO HIS VERTEBRAE AND STAGE 4 METASTATIC SPINE CANCER!! ( Which he DIED from 3 WEEKS LATER)_x000D__x000D__x000D_
_x000D__x000D__x000D_
THANK YOU COBLESKILL FOR CONTRIBUTING TO ALL THE PAIN AND SUFFERING MY HUSBAND WENT THROUGH FOR MONTHS DUE TO YOUR LACK OF COMPASSION AND INCOMPETENT DOCTORS AND THEIR MISDIAGNOSES,  WHO TREAT THE ELDERLY WITH SUCH BLATANT DISREGARD AND INSENSITIVITY. THEY SHOULD ALL BE FIRED</t>
  </si>
  <si>
    <t>I’ve had two surgeries here and I had to bring an old lady who face planted on the street in for an emergency. Everyone was GREAT. Dr.Grithith? Fantastic. Nurse Stacey? Awesome. Penny in the payment department? Goes above and beyond.</t>
  </si>
  <si>
    <t>Jean Eallamo</t>
  </si>
  <si>
    <t>Had lab work done that needed to be sent to my surgeon. Three weeks later it still has not been sent. Wrong number listed on the web site for the hospital. Does anyone know what they are doing or how to do it?</t>
  </si>
  <si>
    <t>alize feliciano</t>
  </si>
  <si>
    <t>worst hospital I ever been to, nurse and doctor looked at me like an idiot. Nurse told me if i was in so much pain I should just medicate myself  and never took my temperature and put the blood pressure on my arm too tight, the doctor took 2 hours to come see me and wasn’t even in the room for more then 10 minutes. They didn’t have a definitive answer as to what my pain was and just gave me meds for uti and told me they won’t know what the actual problem is till Sunday didnt let my boyfriend in either made him wait outside. Doesn’t even deserve one star.</t>
  </si>
  <si>
    <t>Michele McDuffie</t>
  </si>
  <si>
    <t>On March 3rd, I went to Cobleskill ER after a fall at home. This was the closest ER from my home. They were quite busy. I had a nasty cut on my arm that definitely needed stitches. The nursing staff was excellent, but the Doc I saw was.......what word can go above and beyond excellent? Dr Peter Ahn.....I cannot thank you enough for the amazing job you did stitching what was literally a jigsaw puzzle back together. This Doc deserves 20 stars for his professionalism, patience and talent. My arm was enough of a mess that he recommended I see a plastic surgeon. I called the next day and had an appointment scheduled with Dr Slaughter in Latham, Friday of that week. When I saw Slaughter, the first question he asked was "Who stitched this"? He then said, "I would normally say I could have done a better job stitching this, but.......whomever did this.....did an AMAZING job". He said he could tell that they took their time piecing everything back together. Of course I showed him pictures of the arm before stitching. He then asked what hospital I went to. I told him it was Cobleskill ER and was my first experience there. He was quite impressed and said that it was such a great job that I probably wouldn't even need plastic surgery. It appeared to him that the tissue Dr Ahn thought may not survive, was doing very well. I told him it took Dr Ahn over an hour to put in 20 stitches. Dr Slaughter said he could tell he placed each one strategically and used great care._x000D__x000D__x000D_
Today I am 3 weeks out from this injury and my arm is doing very well. I'm sure I will have scarring, but I thanked God it was not my face since I literally face planted in the snow!_x000D__x000D__x000D_
So.....Dr Peter Ahn.....THANK YOU SO MUCH for the EXCELLENT job you performed on my arm!!!! Perhaps YOU should consider plastics Sir!!!</t>
  </si>
  <si>
    <t>1800_1</t>
  </si>
  <si>
    <t>Yale New Haven Children's Hospital Pediatric Sleep Disorders Center</t>
  </si>
  <si>
    <t>https://pub-1e3c935a274b4a2ab0d9105f18d410bc.r2.dev/1800_1.jpg</t>
  </si>
  <si>
    <t>https://www.ynhh.org/childrens-hospital/services/sleep-medicine</t>
  </si>
  <si>
    <t>1 Park St- SP 7-440, New Haven, CT 6511</t>
  </si>
  <si>
    <t>New Haven</t>
  </si>
  <si>
    <t>(203) 688-1240</t>
  </si>
  <si>
    <t>(203) 688-8952</t>
  </si>
  <si>
    <t>Yale New Haven Children's Hospital Pediatric Sleep Disorders Center is an AASM-accredited sleep center located in New Haven, CT._x000D__x000D__x000D_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</si>
  <si>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Vanessa Romero</t>
  </si>
  <si>
    <t>I don’t even know where to start. My daughter was born with Spina Bifida. Since day one she has been treated at Yale. Some doctors and nurses truly care, but the majority of the doctors and nurses and staff we’ve dealt with has been a nightmare to work with. We are a lay back family, very independent and willing to learn as much as we can to help our daughter, but we have questions sometimes and they just have no patience to answer your questions but are super quick to charge your insurance._x000D__x000D__x000D_
_x000D__x000D__x000D_
My daughter recently had a major surgery. While at the hospital, they “trained” us so we can help her post surgery, we left the hospital with a lot of unanswered questions.  After a week and a half, my daughter had to go back to have revision surgery. When the doctor who performed the surgery this time came to talk to us about how the surgery went, we asked questions that I think were too much for him because he was in a rush or something because he kept on sighing, making us feel very uncomfortable and insecure. Thankfully m, my request to keep my daughter in the hospital for the night was honored._x000D__x000D__x000D_
_x000D__x000D__x000D_
See, no one wants to spend time in the hospital, but it was necessary for us because we felt it was the only way to get our questions answers. We met with the PT and all the questions I asked were a answered, thankfully, but to our disappointment, we also found out that the way we were trained the first time was incorrect and could have been a reason why my daughter’s incision wound was compromised and therefore needed revision surgery. As a mother while loves her daughter, my heart dropped and felt angry to know that perhaps I did something to hurt her because they gave incorrect directions. I think this is beyond unacceptable. These are professionals who are getting pay a lot of money do their job and yet they don’t care._x000D__x000D__x000D_
_x000D__x000D__x000D_
My advice to you is, don’t be fooled by the name. I understand YALE is big in the medical field but for what I’ve experienced, it is just a simple name that doesn’t live up to it’s values and all they care about is reputation, recognition and money and no the patients._x000D__x000D__x000D_
_x000D__x000D__x000D_
We are currently looking into another hospital that can provide a better care for the type of diagnosis my daughter has. Sometimes, you might need to make impactful decisions, in our case perhaps moving to a different state so my daughter can be under the care of professionals who put compassions dedication, accountability, professionalism and the patients above money.</t>
  </si>
  <si>
    <t>Liz Puccino (Liz’s Neat Finds)</t>
  </si>
  <si>
    <t>Was sent to the er per the surgeon’s advice due to updates I had sent. Was sent away with minimal help, and now it’s very apparent he’s further declining as he can’t sleep through the night. So now taking him to more local hospital in hopes someone feels like putting my three year old at ease. Disgusted with my experience, and I hope we don’t have to endure anymore. And also decor in patient rooms have been drab for years…. Do better!</t>
  </si>
  <si>
    <t>Sharmin Akther</t>
  </si>
  <si>
    <t>Hello everyone I like to say thank you all of doctors nurses that who take care of my son I’m really thankful god blessed you all especially really thank you to the doctor Sam and his full team members I really really appreciate I will praying much that I can for you guys god always helps you guys I feel like I get my new life back love you all thank you</t>
  </si>
  <si>
    <t>Evelyn Co</t>
  </si>
  <si>
    <t>Yale Children’s Hospital has the best nurses and doctors! Everyone is so kind, polite, and attentive. They truly care and make sure to check on patients regularly. I’m so grateful for the amazing care we received.</t>
  </si>
  <si>
    <t>Rose lopez</t>
  </si>
  <si>
    <t>This hospital is disgusting! My daughter was transferred for a gallbladder surgery complication! Upon arrival she was put into a room with a child whose parent has a stomach bug  as if my child needs that type of exposure. Then to top that going back down the elevator to get air from these people acting as if risking the life of my child is cool I see a huge cockroach crawling across the elevator floor! I literally can not and I am mind blown this place is said to be the best hospital for children yet it’s a complete heath hazard. At this point I am about to discharge my child against medical advice and go else where bc this hospital is absolutely disgusting!</t>
  </si>
  <si>
    <t>1801_1</t>
  </si>
  <si>
    <t>My Michigan Sleep Disorders Center Sault</t>
  </si>
  <si>
    <t>https://pub-1e3c935a274b4a2ab0d9105f18d410bc.r2.dev/1801_1.jpg</t>
  </si>
  <si>
    <t>https://www.mymichigan.org/locations/profile/medicalcenter-sault/?utm_medium=local&amp;utm_source=google_plus-local&amp;utm_campaign=local-sault-ste-marie-mmh-MMH-442</t>
  </si>
  <si>
    <t>550 Osborn Boulevard, Sault Suite Marie, MI 49783</t>
  </si>
  <si>
    <t>Sault Ste Marie</t>
  </si>
  <si>
    <t>(906) 253-2788</t>
  </si>
  <si>
    <t>(906) 253-2795</t>
  </si>
  <si>
    <t>My Michigan Sleep Disorders Center Sault is an AASM-accredited sleep center located in Sault Ste Marie, MI._x000D__x000D__x000D_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</si>
  <si>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Tye Lemming</t>
  </si>
  <si>
    <t>Normally, my experience here is pretty good. But today the receptionist was not wearing a mask and would not wear one. Most of the people in the back were not wearing one either.  Even so far as to tell me I didn't have to wear one until I went into the back. Said it was hospital policy. This sign is literally right next to the window, stating it must be worn before entering any reception area. The guy before me even had a cough, and wasn't wearing one. This is a center for people with breathing complications while asleep and you can't be bothered to do the minimal of wearing a mask? It's great of the staff here to make people who have no choice but to come here feel unsafe.</t>
  </si>
  <si>
    <t>1802_1</t>
  </si>
  <si>
    <t>Waterbury Hospital Regional Sleep Center</t>
  </si>
  <si>
    <t>https://lh3.googleusercontent.com/p/AF1QipPzcIzjWj6hj5ieBDREeB9tvBSx--bUV25s6eOC=w800-h600-k-no-p-k-no</t>
  </si>
  <si>
    <t>https://www.waterburyhospital.org/providers/jay-d-kenkare/</t>
  </si>
  <si>
    <t>1625 Straits Turnpike, Middlebury, CT 06762</t>
  </si>
  <si>
    <t>Middlebury</t>
  </si>
  <si>
    <t>(203) 598-7399</t>
  </si>
  <si>
    <t>(203) 575-5185</t>
  </si>
  <si>
    <t>Waterbury Hospital Regional Sleep Center is an AASM-accredited sleep center located in Middlebury, CT._x000D__x000D__x000D_
_x000D__x000D__x000D_
The clinic specializes in home sleep testing, in-lab sleep testing (Polysomnography), and sleep medicine consultation. Patients can receive expert care for insomnia and sleep apnea.</t>
  </si>
  <si>
    <t>Skye Robinson</t>
  </si>
  <si>
    <t>Horrible. This place NEVER answers the phone and DONT return messages. The dr was very nice but the receptionist was not nice to me at all. No eye contact when talking to me and sort of rushed me on my way and there was nobody else in the office at the time waiting to be seen.</t>
  </si>
  <si>
    <t>Cait Smith</t>
  </si>
  <si>
    <t>I’m so glad I came here! The doctor was so nice and explained things so well. He listened to my concerns about what I’m going to owe through my insurance and helped figure out what I should do. Also, I’m overweight right now (trying to work on it) and I always put myself down for it and he quickly stopped my negative talk and educated me on steps I could take to be better about it. He wasn’t condescending at all and was very relatable. The front desk woman was incredible too. I’m so glad I found this place and would recommend Dr Kenkare to anyone</t>
  </si>
  <si>
    <t>Anthony Tata</t>
  </si>
  <si>
    <t>Dr. Kenkare and his office are awesome. They really helped me out when I had no idea about getting a sleep study and going through the process. Maribelle and Donna were amazing with walking me through the insurance process and getting me set up with a machine. I can't thank them enough. Maribelle took her time and answered all of my questions. Donna was great with providing me instruction on how to use and maintain my machine.</t>
  </si>
  <si>
    <t>Mark Lo</t>
  </si>
  <si>
    <t>I’ve been a patient at the Sleep Lab for 10 or more years and the doctor and staff have been extremely polite and supportive and have addressed any issues with my cpap equipment promptly.</t>
  </si>
  <si>
    <t>Brenda Kunin</t>
  </si>
  <si>
    <t>Every time I have come to this office, I have been met with pleasantness and caring. Even when I call in, the receptionist does everything that she can to meet my needs over the phone. Both receptionists are wonderful as is Dr Kenkare</t>
  </si>
  <si>
    <t>1803_1</t>
  </si>
  <si>
    <t>Hamden Sleep Disorders Center LLC</t>
  </si>
  <si>
    <t>https://lh3.googleusercontent.com/p/AF1QipN5Hft1DTJ6CoY10Mktmawi4_L9eI9XyKTfOeeR=w600-h240-k-no</t>
  </si>
  <si>
    <t>2447 Whitney Avenue, Suite 202, Hamden, CT 06518</t>
  </si>
  <si>
    <t>Hamden</t>
  </si>
  <si>
    <t>(203) 288-8300; (203) 301-4349</t>
  </si>
  <si>
    <t>(203) 288-5954</t>
  </si>
  <si>
    <t>Hamden Sleep Disorders Center LLC is an AASM-accredited sleep center located in Hamden, CT._x000D__x000D__x000D_
_x000D__x000D__x000D_
The clinic specializes in home sleep testing, in-lab sleep testing (Polysomnography), and sleep medicine consultation. Patients can receive expert care for insomnia, restless legs syndrome (RLS), sleep apnea, and snoring.</t>
  </si>
  <si>
    <t>Sandra Checa</t>
  </si>
  <si>
    <t>This place is a mess. I have been trying to call them for over 2 weeks and their phones are never on during opening hours. The answering service cannot take messages and when you email them, they take 3+ business days to reply. I missed a call today by 2 minutes and when I called back, guess who answered! They gave me another number to call and when I did, the person who answered was annoyed I called their office and not Hamden. She then gave me an appointment in March, which sounds like she pushed me out because I was bothering her. She lied when she told me Yale was booking out in November 2026 because I spoke to Yale this week as well and they had openings in February, and not a cancelation opening, new patient consultations. Save your time and don't play games with these people!</t>
  </si>
  <si>
    <t>calendar calendar</t>
  </si>
  <si>
    <t>Carmen &amp; Kelsea are wonderful!! Great customer service and professional!! They both extend themselves to help as best they can to make sure your needs are met!</t>
  </si>
  <si>
    <t>Jorge Prieto</t>
  </si>
  <si>
    <t>My experience has been great. The two receptionist at the front desk, have always been courteous and address my concerns promptly. I appreciate their attention to detail, and always make sure when I leave all my questions are answered. I'm very pleased with the way I'm treated in this office.</t>
  </si>
  <si>
    <t>alceo arduini</t>
  </si>
  <si>
    <t>The absolute worst experience of my life. I did two sleeps tests overnight with them. They said they were gonna order me a machine then when I talked to them the next time they didn’t have any of that information they screwed up my appointments four different days gave me a card with a date and a time and when I showed up, they said it was the wrong time even though that’s what they had wrote me do not go here they canceled my appointment also one time because they called me two times in the same morning after they already confirmed with me the day before and the two nights before and just gave my appointment away. This is the absolute worst customer service. No one knows what they’re doing the doctors are not professional either. Do not go here. Absolutely do not go here. They’re just steal your money. !!!!</t>
  </si>
  <si>
    <t>2 Stars b/c the MD I spoke with was good. After that it all goes down hill. Day of initial appointment I was called one hour before scheduled in office visit to say it was now going to be a telephone call, ok fine. Caller then called hastily requesting my insurance card info. It was still during my work hours so I didn’t do it immediately and she called again. In office sleep study is scheduled ( I rearranged other appointments to accommodate this visit) 2 days prior I called to see if I can switch my arrival time only to learn my appointment was cancelled because prior authorization wasn’t obtained! Again, I only learned of this b/c I called the office. They called and informed that I’d be doing a home test, but was not able to determine the cost and I can p/u equipment I was instructed on where to place the monitor and to change the batteries, nothing about the indicator lights…. Lo and behold the device doesn’t work and there’s no reading for most of the time of the study and I’m now eligible for that in office study…. About a wk before in office visit i get a phone call stating I have a balance and if not resolved I can’t have my study, What????? I hadn’t received the bill yet at this point so of course I’m not paying blindly. Called the billing office to mitigate (they offered 30%off I foolishly agreed in haste b/c I was at work and rushing) I didn’t want to read my card # out in the office, said I’d go to the portal, less than 24hrs later they’re calling asking why I didn’t pay through the portal yet. At this point I’m thinking of just severing ties, calling my insurance company and suggesting they remove the practice as participating providers and informing my PCP and getting a referral elsewhere especially reading the other reviews. To add- my scheduled study was cancelled (w/o notification of course) Received a phone call Monday which confirmed that the appointment was cancelled due to my review but was asked how I wanted to move forward???? By finding a new doctor of course!! Complaints w/ state officials and insurance company initiated.</t>
  </si>
  <si>
    <t>1804_1</t>
  </si>
  <si>
    <t>Yale-New Haven Hospital Sleep Medicine Center-North Haven</t>
  </si>
  <si>
    <t>Madison Physical Therapy</t>
  </si>
  <si>
    <t>https://lh3.googleusercontent.com/p/AF1QipPhCIYfchvxmVY1Lx_lxk9AMjD0I6OPJrTo_lEo=w768-h240-k-no</t>
  </si>
  <si>
    <t>http://www.gaylord.org</t>
  </si>
  <si>
    <t>28 Durham Road, Madison, CT 06443</t>
  </si>
  <si>
    <t>06443</t>
  </si>
  <si>
    <t>(203) 284-2929</t>
  </si>
  <si>
    <t>(203) 294-8705; (203) 294-8766; (203) 284-2811; (203) 287-3551</t>
  </si>
  <si>
    <t>traurighouse@gaylord.org</t>
  </si>
  <si>
    <t>Monday: 7:00 AM - 3:30 PM_x000D_
Tuesday: 10:30 AM - 7:00 PM_x000D_
Wednesday: 7:00 AM - 3:30 PM_x000D_
Thursday: 10:30 AM - 7:00 PM_x000D_
Friday: 7:00 AM - 3:30 PM_x000D_
Saturday: Closed_x000D_
Sunday: Closed</t>
  </si>
  <si>
    <t>Yale-New Haven Hospital Sleep Medicine Center-North Haven is an AASM-accredited sleep center located in Madison, CT._x000D__x000D__x000D_
_x000D__x000D__x000D_
The clinic specializes in home sleep testing, in-lab sleep testing (Polysomnography), and sleep medicine consultation. Patients can receive expert care for insomnia and sleep apnea.</t>
  </si>
  <si>
    <t>Dolores s Cocchiaro</t>
  </si>
  <si>
    <t>Poor customer service, you can never get through, I had to go in person to talk to someone about a sleep study I took months ago, now trying to call for an appt and always on hold</t>
  </si>
  <si>
    <t>Yale Peds EM</t>
  </si>
  <si>
    <t>My husband has severe sleep apnea.  It took almost a year to get an updated machine for it to now to be discontinued.  He has requested a new mask &amp; accessories (to no avail).  I often wonder if they truly understand how dangerous sleep apnea really is.  When he calls to speak to someone, he doesn't get a call back.  When someone finally calls, he is told they will order him supplies (been waiting since January).  I am very surprised to read so many negative comments as the sleep center is part of the Yale system (which has a high rating).  I don't know how to solve the problem but I do know that communication and follow up are the key.  Even if you don't have the solutions (which we trust you do), a follow-up call would be welcomed.</t>
  </si>
  <si>
    <t>Liam Brodeur</t>
  </si>
  <si>
    <t>Waited 9 months for a consult, 1 week beforehand consult got switched to telehealth, then day of the consult they had technical difficulties connected, never were able to get camera working, and disconnected without any further follow up. Appointment was for 4:20pm, they didn't connect until after 4:30pm, so by the time they disconnected, the office was already closed, so I was not able to call and follow up, as the phones were already off. Very frustrating and unprofessional to just log off the telehealth communication without any direction of how to follow up further or how to rectify the situation.</t>
  </si>
  <si>
    <t>Art Powell</t>
  </si>
  <si>
    <t>Testing was very good, but after that the client service went terribly wrong. Way too long to get results about 3 weeks. Contact person couldn’t answer the simplest questions_x000D__x000D__x000D_
(not qualified) told a medical person would call, never happened. Absolutely no follow up on my concerns, couldn’t even have them answer the phone, forget about returning a call. If I wanted a company to FAIL these are the people I would definitely hire_x000D__x000D__x000D_
No Heart Emoji left 🤯</t>
  </si>
  <si>
    <t>Sonja Mittelholzer</t>
  </si>
  <si>
    <t>I must say that I am pleased with the treatment I received from this facility. I did a sleep test on February 21st, 2025 and the clinician(Marlene) that attended to me was extremely nice and made me feel so comfortable and stress free. I am a person that suffers from anxiety, of course I was nervous and anxious not knowing what to expect, but I have no regrets and complaints.</t>
  </si>
  <si>
    <t>1804_2</t>
  </si>
  <si>
    <t>Traurig House</t>
  </si>
  <si>
    <t>https://streetviewpixels-pa.googleapis.com/v1/thumbnail?panoid=8Yd6VRUJhze1L2WW-gy4gg&amp;cb_client=search.gws-prod.gps&amp;w=408&amp;h=240&amp;yaw=198.98753&amp;pitch=0&amp;thumbfov=100</t>
  </si>
  <si>
    <t>80 Gaylord Farm Road, Wallingford, CT 06492</t>
  </si>
  <si>
    <t>Wallingford</t>
  </si>
  <si>
    <t>06492</t>
  </si>
  <si>
    <t>(203) 741-3488</t>
  </si>
  <si>
    <t>(203) 294-8766; (203) 287-3551</t>
  </si>
  <si>
    <t>Yale-New Haven Hospital Sleep Medicine Center-North Haven is an AASM-accredited sleep center located in Wallingford, CT._x000D__x000D__x000D_
_x000D__x000D__x000D_
The clinic specializes in home sleep testing, in-lab sleep testing (Polysomnography), and sleep medicine consultation. Patients can receive expert care for insomnia and sleep apnea.</t>
  </si>
  <si>
    <t>1804_3</t>
  </si>
  <si>
    <t>North Haven PT, OT, Speech Therapy</t>
  </si>
  <si>
    <t>https://pub-1e3c935a274b4a2ab0d9105f18d410bc.r2.dev/1804_3.jpg</t>
  </si>
  <si>
    <t>https://www.ynhh.org/services/sleep-medicine</t>
  </si>
  <si>
    <t>8 Devine Street, North Haven CT 06473</t>
  </si>
  <si>
    <t>North Haven</t>
  </si>
  <si>
    <t>(203) 230-9226; (203) 287-3550</t>
  </si>
  <si>
    <t>Monday: 7:00 AM - 7:00 PM_x000D_
Tuesday: 7:00 AM - 7:00 PM_x000D_
Wednesday: 7:00 AM - 7:00 PM_x000D_
Thursday: 7:00 AM - 7:00 PM_x000D_
Friday: 7:00 AM - 5:00 PM_x000D_
Saturday: Closed_x000D_
Sunday: Closed</t>
  </si>
  <si>
    <t>Yale-New Haven Hospital Sleep Medicine Center-North Haven is an AASM-accredited sleep center located in North Haven, CT._x000D__x000D__x000D_
_x000D__x000D__x000D_
The clinic specializes in home sleep testing, in-lab sleep testing (Polysomnography), and sleep medicine consultation. Patients can receive expert care for insomnia and sleep apnea.</t>
  </si>
  <si>
    <t>1804_4</t>
  </si>
  <si>
    <t>https://streetviewpixels-pa.googleapis.com/v1/thumbnail?panoid=RLkQ0WoXzFBsk_oJ9_mH-A&amp;cb_client=search.gws-prod.gps&amp;w=408&amp;h=240&amp;yaw=192.86841&amp;pitch=0&amp;thumbfov=100</t>
  </si>
  <si>
    <t>50 Gaylord Farm Road, Wallingford, CT 06492</t>
  </si>
  <si>
    <t>(203) 284-2800</t>
  </si>
  <si>
    <t>(203) 294-8705; (203) 287-3551</t>
  </si>
  <si>
    <t>1804_5</t>
  </si>
  <si>
    <t>Cheshire Physical Therapy</t>
  </si>
  <si>
    <t>https://lh3.googleusercontent.com/p/AF1QipNjjsWxcpXSz-nuHMJQPEbaIO37QLQUMZZ_B8MH=w408-h271-k-no</t>
  </si>
  <si>
    <t>415 Highland Avenue, Cheshire, CT 06410</t>
  </si>
  <si>
    <t>Cheshire</t>
  </si>
  <si>
    <t>06410</t>
  </si>
  <si>
    <t>(203) 679-3533</t>
  </si>
  <si>
    <t>Yale-New Haven Hospital Sleep Medicine Center-North Haven is an AASM-accredited sleep center located in Cheshire, CT._x000D__x000D__x000D_
_x000D__x000D__x000D_
The clinic specializes in home sleep testing, in-lab sleep testing (Polysomnography), and sleep medicine consultation. Patients can receive expert care for insomnia and sleep apnea.</t>
  </si>
  <si>
    <t>1804_6</t>
  </si>
  <si>
    <t>Cromwell Physical Therapy</t>
  </si>
  <si>
    <t>https://lh3.googleusercontent.com/p/AF1QipMSeB3t1FY3gy2TW_uJ0nxgQSe-SLIA5ca8tTGC=w408-h251-k-no</t>
  </si>
  <si>
    <t>50 Berlin Road, Cromwell CT 06416</t>
  </si>
  <si>
    <t>Cromwell</t>
  </si>
  <si>
    <t>06416</t>
  </si>
  <si>
    <t>(203) 284-3020</t>
  </si>
  <si>
    <t>Yale-New Haven Hospital Sleep Medicine Center-North Haven is an AASM-accredited sleep center located in Cromwell, CT._x000D__x000D__x000D_
_x000D__x000D__x000D_
The clinic specializes in home sleep testing, in-lab sleep testing (Polysomnography), and sleep medicine consultation. Patients can receive expert care for insomnia and sleep apnea.</t>
  </si>
  <si>
    <t>1806_1</t>
  </si>
  <si>
    <t>St Cloud Hospital Sleep Center</t>
  </si>
  <si>
    <t>https://lh3.googleusercontent.com/p/AF1QipOhmVsCp7hESy8vAPOBSZiPEWV74Sp3L4jbi370=w426-h240-k-no</t>
  </si>
  <si>
    <t>http://www.centracare.com/hospitals/sch/services/sleep.html</t>
  </si>
  <si>
    <t>1586 County Road 134, St Cloud, MN 56303</t>
  </si>
  <si>
    <t>St Cloud</t>
  </si>
  <si>
    <t>(320) 251-0726</t>
  </si>
  <si>
    <t>(320) 229-5188</t>
  </si>
  <si>
    <t>St Cloud Hospital Sleep Center is an AASM-accredited sleep center located in St Cloud, MN._x000D__x000D__x000D_
_x000D__x000D__x000D_
The clinic specializes in home sleep testing, in-lab sleep testing (Polysomnography), and sleep medicine consultation. Patients can receive expert care for insomnia, narcolepsy, restless legs syndrome (RLS), sleep apnea, and sleep-disordered breathing.</t>
  </si>
  <si>
    <t>1807_1</t>
  </si>
  <si>
    <t>Hungerford Regional Sleep Laboratory</t>
  </si>
  <si>
    <t>https://pub-1e3c935a274b4a2ab0d9105f18d410bc.r2.dev/1807_1.jpg</t>
  </si>
  <si>
    <t>http://www.winstedhealthcenter.org/sleeplab.html</t>
  </si>
  <si>
    <t>115 Spencer Street, Winsted, CT 06098</t>
  </si>
  <si>
    <t>Winsted</t>
  </si>
  <si>
    <t>06098</t>
  </si>
  <si>
    <t>(860) 738-6620</t>
  </si>
  <si>
    <t>(860) 738-6690</t>
  </si>
  <si>
    <t>Hungerford Regional Sleep Laboratory is an AASM-accredited sleep center located in Winsted, CT._x000D__x000D__x000D_
_x000D__x000D__x000D_
The clinic specializes in home sleep testing, in-lab sleep testing (Polysomnography), and sleep medicine consultation. Patients can receive expert care for insomnia and obstructive sleep apnea (OSA).</t>
  </si>
  <si>
    <t>1807_2</t>
  </si>
  <si>
    <t>https://pub-1e3c935a274b4a2ab0d9105f18d410bc.r2.dev/1807_2.jpg</t>
  </si>
  <si>
    <t>1151 E Main Street, Suite D, Torrington, CT 06790-3983</t>
  </si>
  <si>
    <t>Torrington</t>
  </si>
  <si>
    <t>06790-3983</t>
  </si>
  <si>
    <t>Hungerford Regional Sleep Laboratory is an AASM-accredited sleep center located in Torrington, CT._x000D__x000D__x000D_
_x000D__x000D__x000D_
The clinic specializes in home sleep testing, in-lab sleep testing (Polysomnography), and sleep medicine consultation. Patients can receive expert care for insomnia and obstructive sleep apnea (OSA).</t>
  </si>
  <si>
    <t>Nickelodeon em Português</t>
  </si>
  <si>
    <t>I would go somewhere else! It’s antiquated, smells. Not state of art like advertised. Even home sleep study equipment doesn’t work correctly. Go elsewhere. Don’t waste your time</t>
  </si>
  <si>
    <t>Ash Valo</t>
  </si>
  <si>
    <t>Great team, hoping to see my results soon. Thanks guys!</t>
  </si>
  <si>
    <t>1809_1</t>
  </si>
  <si>
    <t>Lewis County General Hospital Sleep Center</t>
  </si>
  <si>
    <t>https://lh3.googleusercontent.com/p/AF1QipO9hDbdOZTdeMysdk6CQsGQtvxj1bdtSFr7ASCv=w800-h600-k-no</t>
  </si>
  <si>
    <t>http://www.lcgh.net</t>
  </si>
  <si>
    <t>7785 N State Street, Lowville, NY 13367</t>
  </si>
  <si>
    <t>Lowville</t>
  </si>
  <si>
    <t>13367</t>
  </si>
  <si>
    <t>(315) 376-5200; (315) 376-5284</t>
  </si>
  <si>
    <t>info@lcgh.net</t>
  </si>
  <si>
    <t>Lewis County General Hospital Sleep Center is an AASM-accredited sleep center located in Lowville, NY._x000D__x000D__x000D_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</si>
  <si>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Anthony P</t>
  </si>
  <si>
    <t>Had an unplanned visit to the er today for some stitches. Staff from the receptionist, nurses and PE were all super friendly pleasant and helpful. I was seen immediately. The care was thorough and detailed. Definitely the quickest visit to the er ever. Thank you all!</t>
  </si>
  <si>
    <t>Rick Tyler</t>
  </si>
  <si>
    <t>I would like to give thanks and acknowledge the medical team at Lewis county clinic in Harrisville Ny, a big thank you to Amanda P my Dr, Missy Mac my nurse , and Stacy My receptionist! Very professional team ! Highly recommended and appreciated! Thank you from Rick Tyler  Fine Ny.</t>
  </si>
  <si>
    <t>Joan W</t>
  </si>
  <si>
    <t>Leaving 5 stars for the new wide bore MRI machine. It’s a bit loud, but they all are. I have claustrophobia but handled this easily. Julie broke it up in short timed segments and explained what was coming. She’s an excellent MRI tech. Don’t put it off if you need one done!</t>
  </si>
  <si>
    <t>Chuck Dibble</t>
  </si>
  <si>
    <t>My experience at Lewis County General Hospital emergency room was up and above my expectations.  Dr and staff, were very professional caring and explained in detail my illness and what I needed to do after my visit. I highly recommend Lewis county general hospital. In addition, I spent the evening there one night and the patient rooms are top-notch. The whole experience was incredible.</t>
  </si>
  <si>
    <t>Alaina Bishop</t>
  </si>
  <si>
    <t>Speaking from experience working in a medical facility myself as an NA, I give these guys PROPS. My boyfriend’s Doctor was amazing (Dr. Buell) and was extremely understanding of him wanting to leave despite his pain and not being able to keep anything down. Dr. Buell helped a lot and ensured he was okay to go before he did. His nurses Mary and Dawn were absolutely amazing and his phlebotomist (I think her name was Juleanna) was excellent and a great poke as well. I appreciate everything the ED staff did to help us while also busy with things picking up today. Thank you Lewis County ❤️</t>
  </si>
  <si>
    <t>1810_1</t>
  </si>
  <si>
    <t>Schenectady Pulmonary and Critical Care Sleep Disorders Center</t>
  </si>
  <si>
    <t>http://www.spcca.com</t>
  </si>
  <si>
    <t>116 Polar Plaza Rte 30, Amsterdam, NY 12010</t>
  </si>
  <si>
    <t>Amsterdam</t>
  </si>
  <si>
    <t>(518) 627-0410</t>
  </si>
  <si>
    <t>Schenectady Pulmonary and Critical Care Sleep Disorders Center is an AASM-accredited sleep center located in Amsterdam, NY._x000D__x000D__x000D_
_x000D__x000D__x000D_
The clinic specializes in home sleep testing, in-lab sleep testing (Polysomnography), and sleep medicine consultation. Patients can receive expert care for insomnia and sleep apnea.</t>
  </si>
  <si>
    <t>A M</t>
  </si>
  <si>
    <t>Dr. Goykhman and his trusty assistant Nicole have been taking care of me for the last few years and they have controlled my asthma like no other! Best team and staff around for any of your breathing needs!</t>
  </si>
  <si>
    <t>Update: The doctors are good but the office staff is horrible. They never called to set up an test I needed so I had to call and get it set up. I asked if I could leave an important message for my Dr. The person advised she had to put me on hold. She left me sitting waiting for her to come back for over 30 minutes. The whole time I could hear all their conversations. She never did come back. She waited until the office was closed for the day and I finally hung up and was unable to call back because they were now closed. For over  30 min she let me sit there and never came back. I would say it would have to be a privacy violation since I could hear them the whole time. I think she did it so she didn't have to help me and so that no one else could call in. Good doctors....horrendous office staff...._x000D__x000D__x000D_
_x000D__x000D__x000D_
previous review:_x000D__x000D__x000D_
So you will give me a hard time for being 6 minutes late (7 by the time you even looked at your watch. I stood at the window for at least a minute or two waiting while you talked to your co-workers). Then I sat in your waiting room for 24 minutes only to be told that you didn't have the results of my sleep study that I did back in March  (1 months ago). I used vacation from work and drove 45 minutes and wasted gas. Now I have to take more vacation from work and drive again in about a month. I am not happy. Also, a 5 minute window is ridiculous. Everywhere else is 15 minutes. I was 6 minutes late because I had to wait to leave work and hit several stop lights. I'm so mad.</t>
  </si>
  <si>
    <t>First. They set a date for me to get the sleep study machine.  Go to pick it up and they tell me it has to be returned by next day at 4pm.  Well I was never told that. I work on the road.   And I had another doctors apt scheduled the next day.   Then they give me a card with my apt. I show up.  And they say oh. Your appointment is in 10 days.   We never scheduled that. Well do you think I wrote up the apt card?   So unorganized now I’m out pay</t>
  </si>
  <si>
    <t>Sean Whearity</t>
  </si>
  <si>
    <t>I would not recommend this place to anyone. After my sleep test resulted in a sleep apnea diagnosis, I had real trouble with adjusting to using the CPAP machine as it was significantly worsening my already poor ability to sleep. Even more discouraging was how when I needed to explain to Dr. Goykhman my questions and concerns about the treatment, in hopes of figuring out if any adjustments for the machine could be helpful to my treatment’s success, I simply couldn’t get a word in. Upon only beginning to explain my concerns and why I had felt largely unable to use the CPAP machine more than a few times, I was met with only being interrupted, spoken to with a very rude attitude, and feeling unable to ask any of my questions before being told the appointment is over, being motioned out the door and told to just use the machine and not waste his time. This appointment was a few months after my sleep test, and the only piece of useful information I was given that day was how apparently my sleep apnea is so bad according to my sleep test, that I’m at risk of dying in my sleep every night, which would’ve been really nice for me to know from the start! Before this appointment I was only told that my oxygen levels are lower than they should be while asleep. I cancelled all future appointments with this doctor, then about 3 weeks ago, I called this office to ask if I could please see another doctor there because I’m still concerned about my condition. I was told on the phone how apparently it’s their policy that they need to ask the doctor I had already seen to give permission for me to see someone else there?? And that they would call me if that happened… I thought that was strange, and I have not received any calls back.</t>
  </si>
  <si>
    <t>B C</t>
  </si>
  <si>
    <t>My pulmonary doctor retired so I was referred here.  Like every doctor I have seen dr sinha claimed he would be able to figure out why I get winded.  Said my echo showed diastolic abnormalities, referred me to his buddy Dr Dibble who was awful.  So once again even going to the gym everyday I am struggling but Dr sinha dropped me and won’t answer my questions on the portal. So now I don’t have a pulmonary Dr even though my cardiologist wanted me to due to my oxygen rates dropping on stress test.</t>
  </si>
  <si>
    <t>1811_1</t>
  </si>
  <si>
    <t>Nathan Littauer Hospital Sleep Disorders Center</t>
  </si>
  <si>
    <t>https://lh3.googleusercontent.com/p/AF1QipMElxGias6JICOF5yr2n_bGiDEZwAKKlLlhI-ls=w800-h600-k-no-p-k-no</t>
  </si>
  <si>
    <t>http://www.sleepgloversville.com</t>
  </si>
  <si>
    <t>99 East State Street, Gloversville, NY 12078</t>
  </si>
  <si>
    <t>Gloversville</t>
  </si>
  <si>
    <t>(518) 775-4001; (518) 775-4000</t>
  </si>
  <si>
    <t>Nathan Littauer Hospital Sleep Disorders Center is an AASM-accredited sleep center located in Gloversville, NY._x000D__x000D__x000D_
_x000D__x000D__x000D_
The clinic specializes in home sleep testing, in-lab sleep testing (Polysomnography), and sleep medicine consultation. Patients can receive expert care for insomnia and sleep apnea.</t>
  </si>
  <si>
    <t>1812_1</t>
  </si>
  <si>
    <t>St Peter's Sleep Center</t>
  </si>
  <si>
    <t>https://pub-1e3c935a274b4a2ab0d9105f18d410bc.r2.dev/1812_1.jpg</t>
  </si>
  <si>
    <t>http://www.stpetershealthcare.org</t>
  </si>
  <si>
    <t>1 Pine West Plaza, Washington Avenue Extension, Albany, NY 12205</t>
  </si>
  <si>
    <t>Albany</t>
  </si>
  <si>
    <t>(518) 464-9999</t>
  </si>
  <si>
    <t>(518) 464-9650</t>
  </si>
  <si>
    <t>St Peter's Sleep Center is an AASM-accredited sleep center located in Albany, NY._x000D__x000D__x000D_
_x000D__x000D__x000D_
The clinic specializes in home sleep testing, in-lab sleep testing (Polysomnography), and sleep medicine consultation. Patients can receive expert care for insomnia and sleep apnea.</t>
  </si>
  <si>
    <t>Thomas Bellomy</t>
  </si>
  <si>
    <t>Do not use them.. Been a patient for over 10 years, now I have to make office appointment for basic parts and consumables on a yearly basis._x000D__x000D__x000D_
The say its "law" or Insurance required or whatever...........I called them on it No Law! No Insurance requirement I checked with insurance company! The employees are given false statements to propagate to patents to drive office visit revenue period._x000D__x000D__x000D_
I call to get part numbers for my machines filters and I am given the machine name and told to look for them on the internet......... I ask them so you guys do not stock by part number..."no" so I ask what you just go to the bin for that machine and pull them out "yes"... As a materials management professional for 30+ years that's an extremely poor model._x000D__x000D__x000D_
So in short they will lie to you and refuse to provide what I would consider the basic services for any equipment supplier........... I.e. I buy a Ram from Lia Chrysler, and want to get a part number so I can look up to find correct part thru other means they will give me the part number and not some lie and run around!!!!</t>
  </si>
  <si>
    <t>Greg Bunt</t>
  </si>
  <si>
    <t>This is without a doubt the best place to be treated for sleep disorders in the capital district. I recently lost someone very close to me who suffered sleep apnea for 35 years and he died on a waiting list to get tested at another facility. I begged him to call St. Peter’s and who knows it might have saved him. Don’t put your loved ones at the same risk. Stop scrolling. This place is the best</t>
  </si>
  <si>
    <t>Kraoths</t>
  </si>
  <si>
    <t>Absolutely the worst experience I ever had in a medical facility.  After waiting almost a month and a half for my first appointment, I had to wait another month for my follow-up that could have been done a week after my first. Make my appointment in time only to wait 45 minutes in the lobby and then be told I have to reschedule because they never checked me in properly. But then the person after my appointment didn't show up, so they had an opening, but noooooo the provider decided to have two openings with nothing to do just before their lunch break now I have to wait yet another week. The organization is laughable</t>
  </si>
  <si>
    <t>Cory Heck</t>
  </si>
  <si>
    <t>I cannot speak highly enough of my experience at St. Peter’s Sleep Center. From start to finish, the entire team demonstrated exceptional professionalism, kindness, and expertise._x000D__x000D__x000D_
_x000D__x000D__x000D_
Dr. Applebee was incredibly thorough and compassionate, taking the time to listen to my concerns and explain the process in a way that was both clear and reassuring. Their depth of knowledge and genuine care made me feel confident in the treatment plan._x000D__x000D__x000D_
_x000D__x000D__x000D_
The technicians were equally outstanding—skilled, patient, and attentive. They ensured the testing process was as comfortable as possible, answering my questions and making me feel at ease throughout._x000D__x000D__x000D_
_x000D__x000D__x000D_
The administrative staff deserves just as much praise. They were friendly, efficient, and accommodating, making scheduling and paperwork a breeze._x000D__x000D__x000D_
_x000D__x000D__x000D_
Overall, the level of care and professionalism I received at St. Peter’s Sleep Center was second to none. I highly recommend this center to anyone seeking sleep-related care!</t>
  </si>
  <si>
    <t>John Valentine Castillo</t>
  </si>
  <si>
    <t>I have had great experiences here with the nurse practitioner, other staff, and the medical supply department folks. In fact, they are always professional, accommodating, and pleasant. It was initially a little difficult a couple years ago to book my first appointment, but once I got in everything has been easy. The medical supply department (for CPAP supplies) is easy to contact on the phone and they fill equipment orders very quickly (same day usually). I don’t know why there are negative reviews… maybe older… but I’ve had very good experiences. Thanks!</t>
  </si>
  <si>
    <t>1813_1</t>
  </si>
  <si>
    <t>Ear, Nose and Throat Institute of Connecticut</t>
  </si>
  <si>
    <t>https://pub-1e3c935a274b4a2ab0d9105f18d410bc.r2.dev/1813_1.jpg</t>
  </si>
  <si>
    <t>https://www.trinityhealthofne.org/provider/ryan-p-drake-md-otolaryngology</t>
  </si>
  <si>
    <t>599 Farmington Avenue Suite 102, Farmington, CT 6032</t>
  </si>
  <si>
    <t>(860) 676-2472</t>
  </si>
  <si>
    <t>Ear, Nose and Throat Institute of Connecticut is an AASM-accredited sleep center located in Farmington, CT._x000D__x000D__x000D_
_x000D__x000D__x000D_
The clinic specializes in sleep medicine consultation. Patients can receive expert care for insomnia and sleep apnea.</t>
  </si>
  <si>
    <t>Alexa Meach</t>
  </si>
  <si>
    <t>I had such an amazing experience here! After months of ongoing sinus infections and nasal issues, I can here to get balloon sinus plasty done. Everyone, including Dr. Seely and Alina (however this applies to all of the staff), was so kind and accommodating and made the experience so much better than it could have been. I’m so grateful for everyone here!</t>
  </si>
  <si>
    <t>Isabella Seman</t>
  </si>
  <si>
    <t>Dr. Seeley has taken care of two of my nose surgeries for me. I have nothing negative to say about my experience. When my insurance denied my surgery they fought for it to get approved. The surgeries have changed my life in the best way. I felt very well cared for and they listened to all of my questions. Would highly recommend</t>
  </si>
  <si>
    <t>Marilyn S</t>
  </si>
  <si>
    <t>I have been a patient of Dr. Brook Seeley since 2015, when he successfully corrected my deviated septum through a septoplasty. From the start, Dr. Seeley and his staff have been incredibly professional, welcoming, and compassionate. The front desk team is efficient, kind, and always makes the experience smooth and comfortable._x000D__x000D__x000D_
_x000D__x000D__x000D_
Several years after my initial procedure, I began experiencing chronic sinus infections due to scar tissue that had developed. In January 2025, I returned to Dr. Seeley because of the trust I had in his expertise and care. He recommended a balloon sinuplasty, which I recently underwent. Six months later, I am breathing significantly better and have had no recurring sinus infections._x000D__x000D__x000D_
_x000D__x000D__x000D_
Dr. Seeley is gentle, confident, highly knowledgeable, and truly excellent at what he does. I wholeheartedly recommend him to anyone seeking a skilled and caring ENT specialist.</t>
  </si>
  <si>
    <t>Stephen Mack</t>
  </si>
  <si>
    <t>I just want to thank Dr Brook Seeley for correcting my deviated septum.  The septoplasty went as expected at the Connecticut Surgery Center. Dr Seeley took the time to answer a ton of questions I had concerning the survey itself as well as what to expect after the procedure.  It's been a little over two weeks since the procedure and I can say the results met my expectations and I can finally breathe equally on both sides.</t>
  </si>
  <si>
    <t>Justin L</t>
  </si>
  <si>
    <t>If I could give 100 stars I would. First I want to thank Dr.  Brook Seeley for changing my life for the best. I can now breath so much better and it was all because of him. Thanks to all his employees who were so wonderful from beginning to end. I have never had a better experience. Thanks to everyone at the CT Surgery Center they were phenomenal.  Thank you all so much. I had my procedure done January 17th 2025. I had a septoplasty, a turbinate reduction and a turbinate push back. After the procedure i waited a week to have my splints removed. Once the splints were gone is like the best relief ever. Good thing they don't pack the nose any longer so you can partially breath while recovering from the surgery.  I have to say Dr. Seeley has to be one if not the best out there. All the way from friendly to beyond professional. He explained the entire process and answer all my questions. He was so caring and very knowledgeable.  I felt so comfortable talking to him. He made me feel like if I knew him for a very long time. I will recommend Dr.  Seeley to anyone and everyone who's looking to get this surgery done. Do not go anywhere else. Go see Dr Seeley if you have trouble breathing you will NOT regret it. I promise you he will find the best solution for you like he did with me. Thank you Dr. Seeley for making me feel much much better and make me breath again. You are THE BEST.</t>
  </si>
  <si>
    <t>1815_1</t>
  </si>
  <si>
    <t>Connecticut Children's Sleep Center</t>
  </si>
  <si>
    <t>https://lh3.googleusercontent.com/p/AF1QipPliKc2es3nRo49QRZzhuLfRVKh2FYSY7eLSmkm=w800-h600-k-no</t>
  </si>
  <si>
    <t>https://www.connecticutchildrens.org/specialties-conditions/sleep-center</t>
  </si>
  <si>
    <t>505 Farmington Avenue, Farmington, CT 06032</t>
  </si>
  <si>
    <t>(860) 545-9000; (860) 837-6643</t>
  </si>
  <si>
    <t>(860) 837-6658</t>
  </si>
  <si>
    <t>Connecticut Children's Sleep Center is an AASM-accredited sleep center located in Farmington, CT._x000D__x000D__x000D_
_x000D__x000D__x000D_
The clinic specializes in in-lab sleep testing (Polysomnography). Patients can receive expert care for insomnia, pediatric sleep disorders, and sleep apnea.</t>
  </si>
  <si>
    <t>Soso Sanchez</t>
  </si>
  <si>
    <t>Good vibes.._x000D__x000D__x000D_
Thoughtful</t>
  </si>
  <si>
    <t>Kevin Yudkin</t>
  </si>
  <si>
    <t>Great people to work with at CCMC</t>
  </si>
  <si>
    <t>Soledad ramirez</t>
  </si>
  <si>
    <t>The staff is very professional and helpful. They have a excellent team to make the procedure nice and easy. Am so glad I came to this location to have my son dental surgery</t>
  </si>
  <si>
    <t>Maritza Cordova</t>
  </si>
  <si>
    <t>It was very nice and respectful place dr. Young was very into the care of my daughter cerebral palsy.</t>
  </si>
  <si>
    <t>chris grindle</t>
  </si>
  <si>
    <t>1815_2</t>
  </si>
  <si>
    <t>Connecticut Children's Medical Center Ă˘Â€Â“ Hartford</t>
  </si>
  <si>
    <t>https://pub-1e3c935a274b4a2ab0d9105f18d410bc.r2.dev/1815_2.jpg</t>
  </si>
  <si>
    <t>282 Washington Street, Hartford, CT 06106</t>
  </si>
  <si>
    <t>06106</t>
  </si>
  <si>
    <t>(860) 545-9000</t>
  </si>
  <si>
    <t>Connecticut Children's Sleep Center is an AASM-accredited sleep center located in Hartford, CT._x000D__x000D__x000D_
_x000D__x000D__x000D_
The clinic specializes in in-lab sleep testing (Polysomnography). Patients can receive expert care for insomnia, pediatric sleep disorders, and sleep apnea.</t>
  </si>
  <si>
    <t>Brin-Jonathan Butler</t>
  </si>
  <si>
    <t>Returning a call during business hours and put on hold for 30 min only to be put through to a machine. I call back and it’s been 40 min now as I continue to wait to speak with anyone. Is this really the best patient care you can offer parents wanting to schedule their children?</t>
  </si>
  <si>
    <t>Arianna Lugo</t>
  </si>
  <si>
    <t>My 4-year-old son was treated at Connecticut Children’s and we received exceptional care. The attending physician, Dr. Rahul Shah, took the time to personally listen to my concerns and completed his care personally. I’m SO GRATEFUL._x000D__x000D__x000D_
_x000D__x000D__x000D_
The nurses, Jenna B. and Karlie M., were also incredibly kind, patient, and gentle with my son. They explained everything clearly and made him feel safe the entire time._x000D__x000D__x000D_
_x000D__x000D__x000D_
A special thanks to Dr. Luke Sullivan, the resident, for being thorough &amp; willing to involve the attending the minute it was requested. Most doctors are too prideful._x000D__x000D__x000D_
_x000D__x000D__x000D_
I was not physically there with my son but my father who brought him who is the head of an HR dept of over 1000 employees for 20 yrs believes this was the most exceptional professionalism and pediatric care he has seen._x000D__x000D__x000D_
From our family to the hospital, a big thank you. For context we live In Spfld, MA and I will continue to bring my children here for ED needs over baystate children’s.</t>
  </si>
  <si>
    <t>Jason</t>
  </si>
  <si>
    <t>I wouldn’t bring my dog here, Unfortunately, I brought my daughter here. She went in there for G.I. issues, They sent her for x-rays and her intestines were all backed up with bowels, They told us to go to CVS and get MiraLAX off the counter and that was it. That was back in June. Five months later, she had an appointment earlier this month in November, They did bloodwork and realize that her white blood cells, Were elevated meanings. She’s fighting an affection of some kind, and hopefully not sepsis. My question is after they found out in June that she was full of vowels. Why did they then sent her for blood work?!!!! I’m disgusted with that hospital. GO ELSEWHERE! Shame on them! They’re lucky if I don’t go to a lawyer.</t>
  </si>
  <si>
    <t>Michael Ruscz</t>
  </si>
  <si>
    <t>CT Children’s Hospital is by far the best in the state and I would argue it’s one of, if not the best children’s hospitals in the US.  Within 2 minutes of walking in recently, my son was getting assessed for his condition and assigned to a room promptly. Every ER patient gets their own room(no curtains where you are practically rubbing arms with the next patient like other hospitals). Same with my prior visits with two of my other kids, today’s experience exceeded expectations; there’s no better hospital/Dr Office/ Urgent care than can handle a real medical emergency for children than this place. Most of all, you get above and beyond expert care, and every of the 7-8 staff personnel we saw were caring, kind, friendly, and genuinely invested in the best care of our kid. Going to the ER for something your kids is dealing with is never fun, but this hospital does their best to provide the best care and give the patient as much of a pleasant experience as possible, given their circumstances.</t>
  </si>
  <si>
    <t>Brittany Palmer</t>
  </si>
  <si>
    <t>My 12 year old needed care and earlier this week we went to Johnson memorial hospital… he had the same terrible nurse that I had when I was there so he was really nervous to go to the ER today. Luckily Hayley was so compassionate, caring, attentive, and just all around a great nurse. I was to nominate her for the daisy award tomorrow when I have the time to figure out how. There are several nurses and doctors for that matter that are CLEARLY there for a paycheck and she was fantastic. I told her how great she was. My son needed a procedure and they gave him versed that didn’t do anything but (he wanted privacy and I respected that) she very quickly grabbed me after to come back in the room. I heard him scream and I wish he had wanted me there but I expect him to respect me and I respect him. And she 100% respected him by grabbing a male and he’s like can I have another female please. And she didn’t hesitate or try to talk him out of it. I could go on and on about our experience, and honestly I wish I knew our APRN’s name. She went above and beyond to test him for everything under the sun. Overall very happy</t>
  </si>
  <si>
    <t>1815_3</t>
  </si>
  <si>
    <t>Connecticut ChildrenĂ˘Â€Â™s Sleep and Physical Therapy Center Ă˘Â€Â“ Glastonbury</t>
  </si>
  <si>
    <t>https://lh3.googleusercontent.com/p/AF1QipPwoZT8DljCI0ZfBTeQiT7vLub2MJmSSGzvwDKl=w800-h600-k-no</t>
  </si>
  <si>
    <t>676 Hebron Avenue, Glastonbury, CT 06033</t>
  </si>
  <si>
    <t>Glastonbury</t>
  </si>
  <si>
    <t>06033</t>
  </si>
  <si>
    <t>Monday: 7:00 AM - 7:00 PM_x000D_
Tuesday: 7:00 AM - 7:00 PM_x000D_
Wednesday: Closed_x000D_
Thursday: 9:30 AM - 7:00 PM_x000D_
Friday: 7:00 AM - 5:00 PM_x000D_
Saturday: Closed_x000D_
Sunday: Closed</t>
  </si>
  <si>
    <t>Connecticut Children's Sleep Center is an AASM-accredited sleep center located in Glastonbury, CT._x000D__x000D__x000D_
_x000D__x000D__x000D_
The clinic specializes in in-lab sleep testing (Polysomnography). Patients can receive expert care for insomnia, pediatric sleep disorders, and sleep apnea.</t>
  </si>
  <si>
    <t>1816_1</t>
  </si>
  <si>
    <t>Albany Med Sleep Clinic</t>
  </si>
  <si>
    <t>https://lh3.googleusercontent.com/p/AF1QipMunAUYgryZ3euQ6O1dhlVFikH1e5emeCAqc3uf=w800-h600-k-no</t>
  </si>
  <si>
    <t>http://www.amc.edu</t>
  </si>
  <si>
    <t>47 New Scotland Avenue, Albany, NY 12208</t>
  </si>
  <si>
    <t>12208</t>
  </si>
  <si>
    <t>(518) 262-5521; (518) 262-5196</t>
  </si>
  <si>
    <t>(518) 262-5887; (518) 264-5230</t>
  </si>
  <si>
    <t>amcnap@amc.edu; McCallS@amc.edu; amccme@amc.edu; gme@amc.edu;</t>
  </si>
  <si>
    <t>Monday: 8:30 AM - 4:20 PM_x000D_
Tuesday: 8:30 AM - 4:20 PM_x000D_
Wednesday: 8:30 AM - 4:20 PM_x000D_
Thursday: 8:30 AM - 4:20 PM_x000D_
Friday: 8:30 AM - 4:20 PM_x000D_
Saturday: Closed_x000D_
Sunday: Closed</t>
  </si>
  <si>
    <t>Albany Med Sleep Clinic is an AASM-accredited sleep center located in Albany, NY._x000D__x000D__x000D_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restless legs syndrome (RLS), sleep apnea, sleep-disordered breathing, sleep-related movement disorders, and snoring.</t>
  </si>
  <si>
    <t>Mary C.</t>
  </si>
  <si>
    <t>Dr. Medarov has been great-- he thoroughly responds to questions via the portal, and seems to really care about his patients. Highly recommend.</t>
  </si>
  <si>
    <t>Amanda Fitzsimmons</t>
  </si>
  <si>
    <t>Never answer the phone!</t>
  </si>
  <si>
    <t>John C Connors</t>
  </si>
  <si>
    <t>I traveled all the way to the Philippines I got there they sent me to the hospital I went to the hospital I set up an appointment they made another appointment I made the appointment and they had to cancel then they called to cancel and made another appointment I showed up for my other appointment and they said it was too long and I had to reschedule and start over again they did nothing but put me off and never once even checked my medical records from the hospital to tell me what was the evaluation or what my problems were the bickering amongst the stop and the doctors was evident they not only didn't get along but it affected their service and then it affected how they treated me all of them from the doctors to the I was treated some human literally followed out the door by a doctor after they canceled my appointments and then I showed up to tell me that we have to reschedule you have to start all over again when I was there for any evaluation. Some standard medical treatment at best</t>
  </si>
  <si>
    <t>1816_2</t>
  </si>
  <si>
    <t>https://streetviewpixels-pa.googleapis.com/v1/thumbnail?panoid=w3Gix7Zwk6hHiPLPmsY0iQ&amp;cb_client=search.gws-prod.gps&amp;w=408&amp;h=240&amp;yaw=219.22598&amp;pitch=0&amp;thumbfov=100</t>
  </si>
  <si>
    <t>https://www.albanymed.org/location/the-sleep-center-washington-ave/</t>
  </si>
  <si>
    <t>1365 Washington Avenue 200, Albany, NY 12206</t>
  </si>
  <si>
    <t>(518) 264-1761</t>
  </si>
  <si>
    <t>(518) 264-5230</t>
  </si>
  <si>
    <t>Matt</t>
  </si>
  <si>
    <t>I had a good experience here. The staff and provider were very courteous. The study provider was knowledgeable and was easy to understand. It's very important to note that the entrance to the practice is on the West side of the building and not in the main entrance. Otherwise you'll get lost. It's very handicapped accessible including parking, entrance, restroom and exam room. They do require appointments and they book out several months for an initial visit.</t>
  </si>
  <si>
    <t>Lindsey Orietas</t>
  </si>
  <si>
    <t>Choose a different sleep center. We waited 5 months for an appointment for my daughter. The morning of our appointment, I received a call that it was cancelled and was offered an appointment four months out. Do not waste your time here.</t>
  </si>
  <si>
    <t>Marth Link</t>
  </si>
  <si>
    <t>Told me to show up the day after christmas after messing up my original appointment in october having to pick up equipment at 7pm. Then gave me less than 24 hours to return the equipment or I would be fined, tell me the results would be in 3-7 business days. It's been an entire month, they don't pick up or return calls. Some of THE worst service i've seen, but it's becoming more common here in Albany.</t>
  </si>
  <si>
    <t>Troy Fink</t>
  </si>
  <si>
    <t>No contact from sleep center after study. After about six weeks I got a call from a sketchy DME outfit based in Ohio, saying I had to give them my credit card in order to get an appointment with someone locally to get a CPAP. I refused to deal with people like that. I asked Albany Med Sleep Center to give me the prescription, which they refused. I had to settle for their promise to fax the RX to a locally based company. That was three weeks ago--It has not yet been received by my chosen supplier._x000D__x000D__x000D_
_x000D__x000D__x000D_
As a patient, I get to choose where I go for care--I don't appreciate the sleep center referring me out to some jokers in Ohio!</t>
  </si>
  <si>
    <t>Was told it would be 7-10 business days to receive my sleep study results. It has taken 5 and a half weeks! Not to mention the 6 weeks I waited for the appointment and now the 3 extra weeks to see a specialist after my diagnosis!_x000D__x000D__x000D_
_x000D__x000D__x000D_
The actual appointment itself went well, though and the staff member that night was very friendly and helpful!_x000D__x000D__x000D_
_x000D__x000D__x000D_
EDIT: Received my full results in the mail the following week. According to the date, they were complete and ready for me one week after my study. So why did it take me another month for any information? Awful!</t>
  </si>
  <si>
    <t>1817_1</t>
  </si>
  <si>
    <t>Schenectady Pulmonary and Critical Care Associates Sleep Disorder Center</t>
  </si>
  <si>
    <t>https://www.sphp.com/location/schenectady-pulmonary-critical-care-assoc</t>
  </si>
  <si>
    <t>124 Rosa Road Suite 382, Schenectady, NY 12308</t>
  </si>
  <si>
    <t>Schenectady</t>
  </si>
  <si>
    <t>(518) 386-3691</t>
  </si>
  <si>
    <t>Monday: 9:30 AM - 4:00 PM_x000D_
Tuesday: 9:30 AM - 4:00 PM_x000D_
Wednesday: 8:00 AM - 4:00 PM_x000D_
Thursday: 9:30 AM - 4:00 PM_x000D_
Friday: 8:00 AM - 4:00 PM_x000D_
Saturday: Closed_x000D_
Sunday: Closed</t>
  </si>
  <si>
    <t>Schenectady Pulmonary and Critical Care Associates Sleep Disorder Center is an AASM-accredited sleep center located in Schenectady, NY._x000D__x000D__x000D_
_x000D__x000D__x000D_
The clinic specializes in home sleep testing, in-lab sleep testing (Polysomnography), and sleep medicine consultation. Patients can receive expert care for insomnia and sleep apnea.</t>
  </si>
  <si>
    <t>Kirsten Johnson</t>
  </si>
  <si>
    <t>This practice is horrendous - from the office staff, the answering service, nurses and providers, the customer service, professionalism and human decency lacks.  If you ask any question you are greeted with hostility and abuse. Waiting times at the office for appointments can be 4 hrs as if your time means nothing and we owe it to them to wait. Took one month to get a correct inhaler. Staff will book appointments for tests without telling you only for you to find out you have an appointment within 24 hours and supposed to drop everything for it.  My life does not revolve around this practice.  Run from this place unless you enjoy misery.</t>
  </si>
  <si>
    <t>janice Craft</t>
  </si>
  <si>
    <t>Would do zero stars if possible.   For the last 5 appts we've had to wait 60 min, 60 min, 75 min, 90 min and 75 min past her appointments.   She's 83 yrs old.   I've finally convinced her to change doctors after our 75 minute wait today.   Absolutely ridiculous!  Horrible practice.</t>
  </si>
  <si>
    <t>Vickey Napier</t>
  </si>
  <si>
    <t>After having to wait 2-3 (or more) hours to see Ahmed Y. Khan, MD; I made an appointment for my 80 year old mother for the first appointment of the day.  He never showed up!  After 45 minutes of waiting we left and will never go back.  This guy is arrogant, unprofessional, disrespectful and not even that good!_x000D__x000D__x000D_
Stay away from this practice.</t>
  </si>
  <si>
    <t>Victor Van Avery</t>
  </si>
  <si>
    <t>Love my doctor treats me well and helps with my COPD. However I have a real hard time getting prescriptions filled. Right now I am on day 8 of getting one and this is the norm. I call daily leave voicemail no one calls me back and still waiting for my prescription to be filled.</t>
  </si>
  <si>
    <t>Michele Masse</t>
  </si>
  <si>
    <t>I started at this practice with Dr Ahmed Khan who is excellent but after a few years things really went down hill. Having to wait 2-3 hours at each visit and getting scripts filled or a call back became too daunting and I eventually switched to Kristen who is an NP and was told that will never happen with her. I saw her like 4 times and everything went well with very little wait time for visits and no problems with refills until now. I have been very sick and have been calling the office 2 and 3 times a day to either get a prescription filled or a call back or an appointment. I even called twice today and left 2 messages for the office manager to call and nothing!_x000D__x000D__x000D_
This is beyond unacceptable when you are treating patients that have breathing problems and should not have to pay for an urgent care visit or an ER visit when they have a pulmonary doctor. What is the point of having a specialist in this field if they are of no use to you. Tomorrow I will be personally going there as sick as I am to get my records and get the hell out of there!!!!!!!!!</t>
  </si>
  <si>
    <t>1818_1</t>
  </si>
  <si>
    <t>Prime HealthCare Sleep Center</t>
  </si>
  <si>
    <t>https://streetviewpixels-pa.googleapis.com/v1/thumbnail?panoid=HsrTW5polzA0_MvwdAUbTQ&amp;cb_client=search.gws-prod.gps&amp;w=408&amp;h=240&amp;yaw=298.8268&amp;pitch=0&amp;thumbfov=100</t>
  </si>
  <si>
    <t>https://www.primehc.com/</t>
  </si>
  <si>
    <t>61 South Main Street, Suite 312, West Hartford, CT 6107</t>
  </si>
  <si>
    <t>West Hartford</t>
  </si>
  <si>
    <t>(860) 521-2231; (860) 247-2530</t>
  </si>
  <si>
    <t>(860) 521-2238</t>
  </si>
  <si>
    <t>Prime HealthCare Sleep Center is an AASM-accredited sleep center located in West Hartford, CT._x000D__x000D__x000D_
_x000D__x000D__x000D_
The clinic specializes in home sleep testing and sleep medicine consultation. Patients can receive expert care for insomnia and sleep apnea.</t>
  </si>
  <si>
    <t>rosa rinaldi</t>
  </si>
  <si>
    <t>1819_1</t>
  </si>
  <si>
    <t>Tech Valley Sleep Center</t>
  </si>
  <si>
    <t>https://pub-1e3c935a274b4a2ab0d9105f18d410bc.r2.dev/1819_1.jpg</t>
  </si>
  <si>
    <t>https://sleepcenter.communitycare.com/</t>
  </si>
  <si>
    <t>2125 River Road, Suite 203, Niskayuna, NY 12309</t>
  </si>
  <si>
    <t>Niskayuna</t>
  </si>
  <si>
    <t>(518) 831-8540</t>
  </si>
  <si>
    <t>(518) 831-8541</t>
  </si>
  <si>
    <t>Tech Valley Sleep Center is an AASM-accredited sleep center located in Niskayuna, NY._x000D__x000D__x000D_
_x000D__x000D__x000D_
The clinic specializes in home sleep testing, in-lab sleep testing (Polysomnography), and sleep medicine consultation. Patients can receive expert care for insomnia and sleep apnea.</t>
  </si>
  <si>
    <t>Carmen Scaringe</t>
  </si>
  <si>
    <t>Will rip you off and then lie to you about it over the phone. They see your data, you don’t have anything wrong with you, then tell you they didn’t get enough data and have you come in again so they can charge you again just to get the same results. Gabby the office manger doesn’t return your calls and then continues the lies to protect their money. Go literally anywhere else but this place. Will be speaking with my insurance company about their unethical practices.</t>
  </si>
  <si>
    <t>I've been here twice in the last 2 months.   Both times were no issues whatsoever.  Friendly staff. Extremely helpful and never ran into problems for my sleep study , or my consultation follow up._x000D__x000D__x000D_
I would ignore the negative reviews you are on here...</t>
  </si>
  <si>
    <t>Stephen Downey</t>
  </si>
  <si>
    <t>I wish I ready the reviews before I went there.  I need to give my primary the feedback to stop referring to this place.  And as you all can see from the history of the reviews, they are not doing anything to correct concerns.  In my case, my sleep wasnt that bad but tended to be tired.  Nobody ever said there was evidence of me stopping breathing or snoring while I sleep. But my primary said why dont you talk with them. I had my first appt where they asked me a lot of questions and said I should do a sleep study but didnt really tell me as to why.  I didnt realize that visit would cost me $350 out of pocket.  I do have a high deductible so that is partially on me.  I called back to try and find out what the cost was going to be for the test and the follow up.  After waiting in their queue for 11 minutes, I was told I would need to call the billing number.  When I called there, they picked up pretty quickly but couldnt tell me what the cost would be because they didnt have procedure codes.  They also said that the test would range from $75 - $750.  With my high deductible, I would guess the later.  Ands the follow up would be another fee.  Since I was having a poor experience with this, I decided to call back and cancel my appts so I had to call back the original number again.  This time I was waiting on hold for 13 minutes.  I have decided to save the $1000 and just do what I should have done all along and work out more.  Im sure I will sleep like a baby and have more energy.  Tech Valley, dont bother replying asking to reach out because I dont wasnt to spend more time on this when you havent learned from the other feedback.</t>
  </si>
  <si>
    <t>elaine oconnell</t>
  </si>
  <si>
    <t>If 0 stars was a choice I’d choose that one. It’s well beyond frustrating._x000D__x000D__x000D_
Why?_x000D__x000D__x000D_
1. It’s beyond frustrating when you try to talk to a “live” person._x000D__x000D__x000D_
2. You leave voicemail messages, and a call is never returned._x000D__x000D__x000D_
I have left messages with the office manager-calls never returned._x000D__x000D__x000D_
3. The physician who runs the practice never responds to my concerns when I have messaged him on the portal._x000D__x000D__x000D_
4. The whole entire process from having your initial sleep study, getting the results then actually obtaining your CPAP is dragged out for months!_x000D__x000D__x000D_
5. The additional testing I had done, per P.A.s order was lost-no record of it saved electronically or on paper._x000D__x000D__x000D_
Had to have additional testing because of lost testing._x000D__x000D__x000D_
5. Now…. Need 2nd sleep study in clinic before I can have a necessary surgery by another speciality. It’s beyond frustrating trying to have it scheduled._x000D__x000D__x000D_
6. It’s an extremely mismanaged practice._x000D__x000D__x000D_
_x000D__x000D__x000D_
The only responsive person has been the current P.A._x000D__x000D__x000D_
There is some type of breakdown in how the office is run, but not sure why._x000D__x000D__x000D_
My husband has has had the same exact experience with them as he was seeking treatment._x000D__x000D__x000D_
I’m ready to “jump ship”.</t>
  </si>
  <si>
    <t>June M. Hendricks</t>
  </si>
  <si>
    <t>I only gave this practice one star because to comment I needed to give something.  If I could, I’d give negative stars._x000D__x000D__x000D_
_x000D__x000D__x000D_
First off, I’ve never left a negative online review for any practice or service; our treatment by this office has warranted it._x000D__x000D__x000D_
_x000D__x000D__x000D_
We’ve worked with this practice for over a year, since 2/1/24.  We’ve gotten nothing but a runaround. And my husband still doesn’t have the CPAP he needs._x000D__x000D__x000D_
_x000D__x000D__x000D_
His sleep study didn’t occur until 9/20/24.  We had a follow up scheduled for 10/24/24, but received a call on 10/11/24 that they were canceling the appointment because they “had no one to score the test and hadn’t for months”._x000D__x000D__x000D_
_x000D__x000D__x000D_
I demanded to meet with the NP, and a call occurred on 10/14.  The NP was very apologetic and tried to push for us; a few days after we spoke, she left the practice.  Since then, we’ve been passed among providers._x000D__x000D__x000D_
_x000D__x000D__x000D_
We tried to get his test sent to another sleep practice, but were told my husband would need another sleep study in clinic, and we’d have to pay out of pocket since insurance had previously paid for the first one._x000D__x000D__x000D_
_x000D__x000D__x000D_
We finally got word in December that they had someone to read the test, and the office would call to schedule his follow up within 2 weeks.  I waited 2 weeks and had to call myself to schedule the appointment.  I was told they were delayed in calling due to “short staffing”._x000D__x000D__x000D_
_x000D__x000D__x000D_
We finally met with another NP in early January.  She called in the CPAP order to the supplier only after I called to get her to do so._x000D__x000D__x000D_
_x000D__x000D__x000D_
The supply company, MSC, has been nothing short of professional and pleasant.  They have been unable to fulfill the rx because the sleep center didn’t score the test correctly to Medicare requirements.  Each time I follow up with the sleep center, I get told they’ve given MSC “everything” they need.  Today, MSC told us the sleep center told them my husband needs to take another in clinic study to qualify for the CPAP._x000D__x000D__x000D_
_x000D__x000D__x000D_
I’ve reached out to the practice head numerous times, with no response. Only a nurse responds with minimal, rude  and often incorrect information._x000D__x000D__x000D_
_x000D__x000D__x000D_
Dealing with this practice has been beyond frustrating, and we are nowhere close to resolution.   If you need a sleep study performed, I would stay away from this practice and go elsewhere.</t>
  </si>
  <si>
    <t>1821_1</t>
  </si>
  <si>
    <t>Hartford HealthCare Medical Group</t>
  </si>
  <si>
    <t>https://streetviewpixels-pa.googleapis.com/v1/thumbnail?panoid=t4KJsuxyBFyo5XGN7g9yPg&amp;cb_client=search.gws-prod.gps&amp;w=408&amp;h=240&amp;yaw=189.62392&amp;pitch=0&amp;thumbfov=100</t>
  </si>
  <si>
    <t>https://hartfordhealthcare.org/locations-partners/health-centers/bloomfield</t>
  </si>
  <si>
    <t>699 Park Avenue, Bloomfield, CT 6002</t>
  </si>
  <si>
    <t>BLOOMFIELD</t>
  </si>
  <si>
    <t>Hartford HealthCare Medical Group is an AASM-accredited sleep center located in BLOOMFIELD, CT._x000D__x000D__x000D_
_x000D__x000D__x000D_
The clinic specializes in home sleep testing and sleep medicine consultation. Patients can receive expert care for insomnia and sleep apnea.</t>
  </si>
  <si>
    <t>Peter C. Frank (NiteStar)</t>
  </si>
  <si>
    <t>Very friendly staff. The entrance is a bit difficult to find as it's "behind" where you would normally think an entrance to an office would be--it's to the left, not to the right or on front. When you walk in, the reception window is to right. Also, they do not accept cash for payment of co-pays or ant type of payments.. No cash payments accepted here at all at this location, period (but who uses cash these days, anyway?)!</t>
  </si>
  <si>
    <t>Keith Stone-Tsukroff</t>
  </si>
  <si>
    <t>1822_1</t>
  </si>
  <si>
    <t>St. Peter's Sleep Center</t>
  </si>
  <si>
    <t>https://pub-1e3c935a274b4a2ab0d9105f18d410bc.r2.dev/1822_1.jpg</t>
  </si>
  <si>
    <t>https://www.berkshirehealthsystems.org/location/bmc-sleep-disorders-center/</t>
  </si>
  <si>
    <t>1300 Massachusetts Avenue 6th Floor, Troy, NY 12180</t>
  </si>
  <si>
    <t>(518) 268-6280</t>
  </si>
  <si>
    <t>(518) 268-6274</t>
  </si>
  <si>
    <t>St. Peter's Sleep Center is an AASM-accredited sleep center located in Troy, NY._x000D__x000D__x000D_
_x000D__x000D__x000D_
The clinic specializes in home sleep testing, in-lab sleep testing (Polysomnography), and sleep medicine consultation. Patients can receive expert care for insomnia and sleep apnea.</t>
  </si>
  <si>
    <t>Malachi Spektor</t>
  </si>
  <si>
    <t>Everyone here is absolutely lovely!!! Everyone knows what they're doing, and the technicians all seem genuinely concerned about patient comfort. Couldn't recommend a better sleep center! If you're going in for a polysomnography or MSLT, I found the beds to be quite comfortable, but you may want to bring your own blankets and pillows if you're accustomed to them. If it's too warm, the windows can be opened.</t>
  </si>
  <si>
    <t>Elvirucca Fiorini</t>
  </si>
  <si>
    <t>Friendly staff. My doctor always lets me ask all the questions I have, and the front desk people are very nice.</t>
  </si>
  <si>
    <t>Barbara Dellheim</t>
  </si>
  <si>
    <t>The only thing I didn't really care about what this place was and and I'm gonna see what she looks like. But the person that is drawing your labs. At my experience from the day I was there and always the same very like robotic. Not friendoesn't take it easy kind of rough.  I mean, I can handle it, but her disposition.Shouldn't she not be doing that stuff?Because it's just not the job for her.If you have no like people's skills it's my opinion</t>
  </si>
  <si>
    <t>Anthony Morano</t>
  </si>
  <si>
    <t>It's easy to park your car and the  security will assist you if you need them .The sleep clinic staff are very polite and explain the procedures .This was my 2nd time at the sleep clinic and I was very satisfied with the way they treated me .</t>
  </si>
  <si>
    <t>L I</t>
  </si>
  <si>
    <t>SPHP needs to clean up the facility. The elevator in garage is absolutely gross. The carpet in checkin is stained. Can’t even see the only registration person in the corner at 8:30 am. The phlebotomist was great though. Fast, efficient and very skilled.</t>
  </si>
  <si>
    <t>1823_1</t>
  </si>
  <si>
    <t>Berkshire Sleep Disorders Center</t>
  </si>
  <si>
    <t>https://streetviewpixels-pa.googleapis.com/v1/thumbnail?panoid=rtyMx-ou3e_NXUTVHZnw9w&amp;cb_client=search.gws-prod.gps&amp;w=408&amp;h=240&amp;yaw=4.693283&amp;pitch=0&amp;thumbfov=100</t>
  </si>
  <si>
    <t>http://berkshirehealthsystems.com</t>
  </si>
  <si>
    <t>165 Tor Court, Pittsfield, MA 1201</t>
  </si>
  <si>
    <t>Pittsfield</t>
  </si>
  <si>
    <t>(413) 447-2829; (413) 447-2701</t>
  </si>
  <si>
    <t>(413) 822-0412</t>
  </si>
  <si>
    <t>Narcolepsy; Restless Legs Syndrome (RLS)</t>
  </si>
  <si>
    <t>Berkshire Sleep Disorders Center is an AASM-accredited sleep center located in Pittsfield, MA._x000D__x000D__x000D_
_x000D__x000D__x000D_
The clinic specializes in home sleep testing, in-lab sleep testing (Polysomnography), and sleep medicine consultation. Patients can receive expert care for narcolepsy and restless legs syndrome (RLS).</t>
  </si>
  <si>
    <t>Crystal Sherman</t>
  </si>
  <si>
    <t>Jon Mcgrath</t>
  </si>
  <si>
    <t>Karen Towne</t>
  </si>
  <si>
    <t>Cheri Pafumi</t>
  </si>
  <si>
    <t>Dr Oelberg and the staff there have changed my life, finally diagnosing a sleep disorder I’ve always had, but other doctors sluffed off as depression. They work with to to manage my EDS and always take my thoughts into consideration. I appreciate that.</t>
  </si>
  <si>
    <t>1824_1</t>
  </si>
  <si>
    <t>ECHN Sleep Disorders Center</t>
  </si>
  <si>
    <t>https://pub-1e3c935a274b4a2ab0d9105f18d410bc.r2.dev/1824_1.jpg</t>
  </si>
  <si>
    <t>http://www.echn.org/health/special/sleep.aspx</t>
  </si>
  <si>
    <t>71 Haynes Street, Manchester, CT 06040-4131</t>
  </si>
  <si>
    <t>06040-4131</t>
  </si>
  <si>
    <t>(800) 301-7706; (860) 646-1222; (860) 647-6881</t>
  </si>
  <si>
    <t>(860) 533-2943</t>
  </si>
  <si>
    <t>ECHN Sleep Disorders Center is an AASM-accredited sleep center located in Manchester, CT._x000D__x000D__x000D_
_x000D__x000D__x000D_
The clinic specializes in home sleep testing, in-lab sleep testing (Polysomnography), and sleep medicine consultation. Patients can receive expert care for insomnia and sleep apnea.</t>
  </si>
  <si>
    <t>Scott Bellinger</t>
  </si>
  <si>
    <t>Same experience as others on here. Terrible follow through/follow up. Was told for a month and a half they were going to get my sleep study approved and scheduled. Never done. Had me come in for a follow up to “review results” for a test that was never done. The doctor didn’t know that they didn’t have results for the test that they ordered. When confronted on the bad communication I was told by the Dr it isn’t their responsibility to keep me informed. When I left after being talked down to by the Dr she said OH PLEASE find someone who will provide better care. Believe me, lady, won’t be hard. Look at your reviews! What an incompetent practice</t>
  </si>
  <si>
    <t>K OConnor</t>
  </si>
  <si>
    <t>**Changed to 1 star!!** IMPOSSIBLE to contact! Went for my follow-up with the doctor 3 weeks after 2nd study. They did not send any notes over. Office tried for 2 months to contact with NO RESULTS! Latest dr follow up and was told I was the fifth person that week with the same problem. 1+yr later &amp; still no cpap... according to doctor I have a severe complex sleep apnea. Things are getting worse as I am now starting to pass out during the day._x000D__x000D__x000D_
_x000D__x000D__x000D_
Went on 3/17/25. I wish I remembered the girl who took care of me's name because she was very friendly. I have a hard time walking long distances and it was quite a distance walking in to get to the lab. Also the bed was way too soft!</t>
  </si>
  <si>
    <t>Lobo</t>
  </si>
  <si>
    <t>Better sleep center's statewide ECHN would be bottom of any list one star is a compliment enjoy it because I didn't enjoy the stay.</t>
  </si>
  <si>
    <t>Pamela McMahon</t>
  </si>
  <si>
    <t>Please read this and DO NOT go here. Dr. Schoup  was late, rude, and gave me no helpful information and after waiting months all he had to say was there is nothing else I can do for you, you don’t have sleep apnea. I knew I didn’t have sleep apnea I went there because I had severe insomnia. They also had information in my chart that was wrong. Uncaring and very unprofessional!! Please do not waste your time you will be sorry!</t>
  </si>
  <si>
    <t>Des M.</t>
  </si>
  <si>
    <t>They do a great job setting you up, but after that, don't expect any follow up. Don't call because it's a waste of time. No one in the office is on the same page. Everytime I called I got different information. Definitely would not use this sleep center again. The worst part is someone recommended this place. Seeing that it was close to home I decided to give it a try. I am taking the ride to Hartford's sleep center and must say their customer service is awesome and their team so far seem to be on the same page. If I could give any advice to ECHN Sleep Disorders Center: if you don't know the answer, ask someone who may know and if you don't work in a specific department don't answer questions for that department. Also, learn the rules and procedures for where you are working.</t>
  </si>
  <si>
    <t>1828_1</t>
  </si>
  <si>
    <t>Saratoga Hospital Center for Sleep Disorders</t>
  </si>
  <si>
    <t>https://www.saratogahospital.org/services-full-list/</t>
  </si>
  <si>
    <t>211 Church Street, Saratoga Springs, NY 12866</t>
  </si>
  <si>
    <t>Saratoga Springs</t>
  </si>
  <si>
    <t>12866</t>
  </si>
  <si>
    <t>(518) 587-3222; (518) 289-2740</t>
  </si>
  <si>
    <t>Saratoga Hospital Center for Sleep Disorders is an AASM-accredited sleep center located in Saratoga Springs, NY._x000D__x000D__x000D_
_x000D__x000D__x000D_
The clinic specializes in home sleep testing, in-lab sleep testing (Polysomnography), and sleep medicine consultation. Patients can receive expert care for insomnia, pediatric sleep disorders, and sleep apnea.</t>
  </si>
  <si>
    <t>Trever Desautels</t>
  </si>
  <si>
    <t>For my first time I was nervous as patient but however the nurses treated me so kindly and compassion and I had good night sleep and good experience I highly recommend to go and get done and on right path health direction thank you agian Trever Andrew Desautels 😁</t>
  </si>
  <si>
    <t>Elaine Winslow</t>
  </si>
  <si>
    <t>Dr. Rashid took very good care of my mother.  He thoroughly communicated with her about her disease and explained options.  Dr. Rashid seemed to be well-informed about her disease. He not only checked her physical condition, but also her emotional condition.  Although she faced a terminal illness, he always lifted her spirits (and mine) because he clearly explained things as her disease progressed and had a genuine, caring manner.</t>
  </si>
  <si>
    <t>Dale Porter</t>
  </si>
  <si>
    <t>I recently was referred to Dr. Rashid for potential sleep apnea. I really liked Dr. Rashid. He was friendly, personal, and knowledgeable. I was glad to be seeing someone I could connect with. I would refer any of my friends and coworkers to him and the Saratoga Sleep Disorders office.</t>
  </si>
  <si>
    <t>Heidi Gross</t>
  </si>
  <si>
    <t>I also completely disagree with the negative assessment of Dr. Rashid. My experience was fantastic. He was personable and informative. I have actually referred two other people. The entire staff was wonderful. Highly recommend</t>
  </si>
  <si>
    <t>Matt Shafer</t>
  </si>
  <si>
    <t>I have to completely disagree with the previous reviewer on Dr Rasheed. I was concerned about how my experience with this clinic would be after Dr Wang left. I was very impressed with Dr Rasheed as having the same down to earth, personal manner. I see him for my asthma and sleep apnea.  The office staff is personable, though it may take a few attempts to get billing issues straightened out, as they don't handle them in house._x000D__x000D__x000D_
_x000D__x000D__x000D_
I would recommend anyone with a chronic pulmonary condition to Dr Rasheed in a heartbeat!</t>
  </si>
  <si>
    <t>1828_2</t>
  </si>
  <si>
    <t>https://lh3.googleusercontent.com/p/AF1QipMElxGias6JICOF5yr2n_bGiDEZwAKKlLlhI-ls=w426-h240-k-no</t>
  </si>
  <si>
    <t>19 West Avenue Suite 102, Saratoga Springs, NY 12866</t>
  </si>
  <si>
    <t>(518) 693-4635; (518) 289-2740</t>
  </si>
  <si>
    <t>1829_1</t>
  </si>
  <si>
    <t>Johnson Memorial Hospital, Sleep Center</t>
  </si>
  <si>
    <t>https://pub-1e3c935a274b4a2ab0d9105f18d410bc.r2.dev/1829_1.jpg</t>
  </si>
  <si>
    <t>151 Hazard Avenue Suite 9, Enfield, CT 6082</t>
  </si>
  <si>
    <t>Enfield</t>
  </si>
  <si>
    <t>(860) 684-8569; (860) 272-2911; (860) 247-2530</t>
  </si>
  <si>
    <t>(860) 763-8077</t>
  </si>
  <si>
    <t>Johnson Memorial Hospital, Sleep Center is an AASM-accredited sleep center located in Enfield, CT._x000D__x000D__x000D_
_x000D__x000D__x000D_
The clinic specializes in home sleep testing, in-lab sleep testing (Polysomnography), and sleep medicine consultation. Patients can receive expert care for insomnia and sleep apnea.</t>
  </si>
  <si>
    <t>Philip McDonald</t>
  </si>
  <si>
    <t>The medical assistants, nurses, doctors and PA'S  have all been great_x000D__x000D__x000D_
My complaint is your billing process.. you submit charges to insurance and when a delay is evident, the billing dept starts sending very confusing messages about how much I now owe , a block sum, with no itemization . And the figure changes as hospital and insurance figure things out.  This is terrible service and how to interact with someone needs medical care.</t>
  </si>
  <si>
    <t>Carmen Mason-May</t>
  </si>
  <si>
    <t>Everyone is so beautiful and welcoming. From the smile when you sign in —weigh in—to the doctor or PA, the last smiling face makes a follow-up. I can’t forget the person who draws blood💕 . It’s nice that the new building is close to home.</t>
  </si>
  <si>
    <t>Louise Crane</t>
  </si>
  <si>
    <t>I used the lab services at Johnson Memorial.  Everyone was super nice that I came in contact with. The lab was clean and the lab tech was great. He made conversation to keep my mind occupied and made sure I was doing ok.</t>
  </si>
  <si>
    <t>Kimberly Houck</t>
  </si>
  <si>
    <t>Excellent care!  Dr. Rahmat is the best!  She does not leave a stone unturned when diagnosing a patient, she goes above and beyond for her patients, and has great bedside manner._x000D__x000D__x000D_
_x000D__x000D__x000D_
As well as, ALL the nurses (infusion room and Dr's nurses) and staff are compassionate and caring when you go for your treatment or work with them in between your appointments._x000D__x000D__x000D_
_x000D__x000D__x000D_
I highly recommend JMMC!</t>
  </si>
  <si>
    <t>Om Sport</t>
  </si>
  <si>
    <t>I have 10 years experience with this facility, all staff doing there job very good, but to be completey honest, there is a provider named Alison Johnson PA, she's been talking care of me snce then. she is always interested in following up and asking about any health symptoms , I feel with her as part of my family..she really deserves 5 stars review.</t>
  </si>
  <si>
    <t>1830_1</t>
  </si>
  <si>
    <t>https://lh3.googleusercontent.com/p/AF1QipPpFMmlrRd4kbpbrNeMjs9OpLS18VjuatTYbqEr=w800-h600-k-no</t>
  </si>
  <si>
    <t>https://www.aspirus.org/press-room/aspirus-regional-sleep-disorders-center-in-laurium-4348</t>
  </si>
  <si>
    <t>205 Osceola Street, Laurium, MI 49913</t>
  </si>
  <si>
    <t>Laurium</t>
  </si>
  <si>
    <t>(715) 847-2302; (906) 337-6560</t>
  </si>
  <si>
    <t>Monday: 8:00 AM - 5:00 PM_x000D_
Tuesday: 8:00 AM - 5:00 PM_x000D_
Wednesday: 8:00 AM - 5:00 PM_x000D_
Thursday: 8:00 AM - 5:00 PM_x000D_
Friday: 8:00 AM - 7:00 PM_x000D_
Saturday: Closed_x000D_
Sunday: Closed</t>
  </si>
  <si>
    <t>Circadian Rhythm Disorders ; Hypersomnia/Excessive Daytime Sleepiness; Insomnia; Obstructive Sleep Apnea (OSA); Pediatric Sleep Disorders; Sleep-Disordered Breathing</t>
  </si>
  <si>
    <t>Aspirus Regional Sleep Disorders Center is an AASM-accredited sleep center located in Laurium, MI._x000D__x000D__x000D_
_x000D__x000D__x000D_
The clinic specializes in home sleep testing, in-lab sleep testing (Polysomnography), and sleep medicine consultation. Patients can receive expert care for circadian rhythm disorders, hypersomnia/excessive daytime sleepiness, insomnia, obstructive sleep apnea (OSA), pediatric sleep disorders, and sleep-disordered breathing.</t>
  </si>
  <si>
    <t>Nathan Baum</t>
  </si>
  <si>
    <t>I would not recommend treatment at this facility for anyone with a history of psychiatric diagnosis. I came in there today complaining of sudden onset extreme sleep apnea. My doctor didnt even inspect my nose and throat, just ordered me a sleep study for some point in the future. The time frame was not even remotely specified. What are we talking? One month, 2 months down the line? It is a serious medical emergency if a bipolar person cannot get REM sleep for even a week. When I tried to follow up to see if I could go to Marquette or out of state to be seen sooner, I was stonewalled by hospital administrators who all thought that type of thing was someone else's job. Furthermore, when my doctor and I discussed my co-occuring bipolar disorder, she only seemed to be aware of two medicines to treat bipolar, out of tens or hundreds of different ones on the market. Prior to this she also made another serious error of judgement, attempting to treat acute mania with a drug that takes two weeks to start working. I do think that with better training she is capable of being a good psychiatrist, because she listens to patients and has a great bedside manner, but she needs to go back to school to study psychiatry until she feels comfortable prescribing more than two medications. I don't  blame her idiotic treatment decisions on anything except a lack of education. However, if one works in a small town as a doctor and there are limited options for referral, one should have at least a basic knowledge of common mental illnesses. She should have at least enough knowledge not to make a bipolar person with sudden onset extreme sleep apnea wait several months for a sleep study.</t>
  </si>
  <si>
    <t>Bobbi Hautamaki</t>
  </si>
  <si>
    <t>Dr. Woodward is a gem! He is extremely thorough,  educated, and resourceful.  He explained  more to me about an existing medical condition than my specialty doctor.  He dedicates a great deal of time to you and your needs. Absolutely remarkable!!!!</t>
  </si>
  <si>
    <t>Carol Holleyman</t>
  </si>
  <si>
    <t>My appointment was made that afternoon due to my urgency and everyone was helpful and polite.  I'm from out of state and Dr. Wegener listened attentively and proceeded with the necessary treatment.  I am very appreciative of the care I received.</t>
  </si>
  <si>
    <t>Jennifer Harma</t>
  </si>
  <si>
    <t>Dr. Mark Brown of Aspirus Laurium clinic is great as my Primary Care Provider! He explains everything in layman's terms, is patient, and listens then addresses my concerns in a way that isn't judgmental or condescending which isn't always the case with doctors from my experience (in general, not just at Aspirus).</t>
  </si>
  <si>
    <t>D Dodge</t>
  </si>
  <si>
    <t>From the moment you enter the Aspirus medical center in Laurium you're greeted with kindness, respect and professionalism. The entire staff, from the help desk to the physicians, are stellar at helping patients feel relaxed, heard and truly cared about._x000D__x000D__x000D_
I worry about trumps massive cuts to Medicaid negatively affecting this small rural hospital, the fine folks who work there and the people in the community.</t>
  </si>
  <si>
    <t>1831_1</t>
  </si>
  <si>
    <t>Holyoke Medical Center Neurology and sleep</t>
  </si>
  <si>
    <t>http://www.pioneerneuroandsleep.com/</t>
  </si>
  <si>
    <t>100 Wason Avenue, Suite 360, Springfield, MA 01107</t>
  </si>
  <si>
    <t>01107</t>
  </si>
  <si>
    <t>(413) 736-1500</t>
  </si>
  <si>
    <t>(413) 736-1600</t>
  </si>
  <si>
    <t>info@pnsgroup.us</t>
  </si>
  <si>
    <t>Holyoke Medical Center Neurology and sleep is an AASM-accredited sleep center located in Springfield, MA._x000D__x000D__x000D_
_x000D__x000D__x000D_
The clinic specializes in sleep medicine consultation. Patients can receive expert care for insomnia and sleep apnea.</t>
  </si>
  <si>
    <t>Luz Padilla</t>
  </si>
  <si>
    <t>Julie Paquette</t>
  </si>
  <si>
    <t>South Town</t>
  </si>
  <si>
    <t>2:30 appointment 4:15 I told the front desk I was leaving! It was highly unprofessional for a doctor to forget about a patient.</t>
  </si>
  <si>
    <t>1831_2</t>
  </si>
  <si>
    <t>Holyoke Office</t>
  </si>
  <si>
    <t>https://streetviewpixels-pa.googleapis.com/v1/thumbnail?panoid=c_ZeWdaTW3r30n_F0HDm8w&amp;cb_client=search.gws-prod.gps&amp;w=408&amp;h=240&amp;yaw=141.9327&amp;pitch=0&amp;thumbfov=100</t>
  </si>
  <si>
    <t>10 Hospital Drive, Suite 103, Holyoke, MA 01040</t>
  </si>
  <si>
    <t>Holyoke</t>
  </si>
  <si>
    <t>01040</t>
  </si>
  <si>
    <t>(413) 736-1500; (413) 534-5135</t>
  </si>
  <si>
    <t>Holyoke Medical Center Neurology and sleep is an AASM-accredited sleep center located in Holyoke, MA._x000D__x000D__x000D_
_x000D__x000D__x000D_
The clinic specializes in sleep medicine consultation. Patients can receive expert care for insomnia and sleep apnea.</t>
  </si>
  <si>
    <t>jane donovan</t>
  </si>
  <si>
    <t>My husband has seen Dr. Kareem for 20 years. He diagnosed his MS when we had gone to 4 other doctors. Always pleasant with us. We trust him.</t>
  </si>
  <si>
    <t>My first impression of him was not good at all! Not professional, not welcoming, basically treats you like just another number $$. Throws random diagnosis without reviewing any diagnostic testing. Definitely not returning. Not safe putting my life in his hands.</t>
  </si>
  <si>
    <t>Hannah Alzaim</t>
  </si>
  <si>
    <t>If I could give a 0 I would. There are truly no words for how horrible this doctor is. He is incredibly rude, dismissive, and disrespectful. He ordered the wrong MRI, the actual wrong part of my body, and is insisting that I pay for it because I can’t always get what I want in life. He called me into his office to tell me that he doesn’t know what my MRI results mean (the MRI he ordered) and that he can’t help me. Before I even had the chance to say anything he got up, put his hand out and guided me out of his office without allowing me to speak. He is the worst doctor I have ever met in my whole entire life. I will be fighting to not pay for the MRI.</t>
  </si>
  <si>
    <t>Carol Robinson</t>
  </si>
  <si>
    <t>We would have given a zero but we are not able to do so. Dr. Kareem Muhammed Z lacks compassion and care.  He is dismissive, insulting and rude.   My husband had a terrible experience with Dr. Kareem Muhammed Z in the ER and during his hospital stay.   Dr. Kareem Muhanned Z walked away when asked any questions including  asking about results from blood tests, MRI and CT scans.  My husband had an EEG on the day of discharge.    Multiple calls were made to have Dr. Kareem Muhammed Z read the EEG and upload the report onto the portal.  It took many days and the report was minimal.   Dr. Kareem Muhammed did not have the courtesy to inform my husband of the results nor did he follow up on how he was doing after discharge.  Clearly, Dr. Kareem Muhammed Z couldn't care less.   We would never recommend this neurologist.</t>
  </si>
  <si>
    <t>Tiffany Manuel</t>
  </si>
  <si>
    <t>VERY rude, shows no care, no compassion. Tells his patients he is drained and tired. Speaks with aggression and aggravation. Made me break into tears once I started asking questions. Sits with his back turned to his patients. When I asked him to please send me somewhere good if he doesn't want to he asked his secretary to sit in the appointment. I cried harder and asked him why he asked her in here as if I'm a danger to him, seeing I am crying, nervous and afraid of him and his attitude towards me. He REALLY needs to just retire. I do not suggest him to anyone.</t>
  </si>
  <si>
    <t>1831_3</t>
  </si>
  <si>
    <t>https://streetviewpixels-pa.googleapis.com/v1/thumbnail?panoid=We9C7RQa4oPXpOkxxUt3xw&amp;cb_client=search.gws-prod.gps&amp;w=408&amp;h=240&amp;yaw=298.88254&amp;pitch=0&amp;thumbfov=100</t>
  </si>
  <si>
    <t>2150 Main Street, Springfield, MA 1104</t>
  </si>
  <si>
    <t>1832_1</t>
  </si>
  <si>
    <t>Sleep Medicine Services of Western Massachusetts</t>
  </si>
  <si>
    <t>https://pub-1e3c935a274b4a2ab0d9105f18d410bc.r2.dev/1832_1.jpg</t>
  </si>
  <si>
    <t>3640 Main Street, Suite 208, Springfield, MA 1199</t>
  </si>
  <si>
    <t>(413) 342-4622</t>
  </si>
  <si>
    <t>Sleep Medicine Services of Western Massachusetts is an AASM-accredited sleep center located in Springfield, MA._x000D__x000D__x000D_
_x000D__x000D__x000D_
The clinic specializes in home sleep testing, in-lab sleep testing (Polysomnography), and sleep medicine consultation. Patients can receive expert care for insomnia, restless legs syndrome (RLS), and sleep apnea.</t>
  </si>
  <si>
    <t>Anthony Ferreira</t>
  </si>
  <si>
    <t>You cannot get a hold of them. It took months for them to schedule a sleep study. The staff for the sleep studies are fantastic, though. It then took months for my CPAP to come in. Now, trying to get a hold of them to schedule an appointment or order new supplies is a Herculean effort. I have quite literally never experienced this with any other medical office.</t>
  </si>
  <si>
    <t>Brian Barnard</t>
  </si>
  <si>
    <t>When I arrived for my initial appointment I was told that a CREDIT CARD was required. My insurance was adequate &amp; I felt that this was unacceptable and a potential SCAM. If this information was relayed to me before, I wouldn't have wasted my time.</t>
  </si>
  <si>
    <t>Diana Laureano</t>
  </si>
  <si>
    <t>Sleep Studies for Special Needs children is not the greatest. They did not even try to wait until the child was calm, instead service was denied. Special needs children need to acclimate first specially because it is all different from what they are used to! A little compassion goes a long way, not what was received this past weekend. Shame on them.</t>
  </si>
  <si>
    <t>Celia Riahi</t>
  </si>
  <si>
    <t>I did a home sleep study which was pretty easy. My complaints are that; both the receptionist and the woman who gave me my machine spoke very very softly and i am super aware of people not speaking loudly enough as my spouse is very hard of hearing. The machine I was given was cleaned with some fragrance and that made it hard to wear- i had to wash my pjs the next day as they smelled of the fragrance, then in  the bathroom was a bottle of FEBREEZE ( poisen to all of us) and only fragranced hand soap- this is a medical office and they should have or at least offer as an option fragrance free soap. Noy very thoughtful of all their clients.</t>
  </si>
  <si>
    <t>Lauren Vaill</t>
  </si>
  <si>
    <t>I’ve had three sleep tests done here. The staff helping you set up for an in house sleep study have always been pretty good at helping you be as comfortable as you can be, considering the unfamiliar surroundings. Very hard to get a hold of, have had to leave many messages in the past but they have met my needs. One of the nurses (I think was a nurse?) was very clear and communicative about my concerns during a consult and made me feel comfortable about being involved in choosing the path for my care.</t>
  </si>
  <si>
    <t>1833_1</t>
  </si>
  <si>
    <t>Neurodiagnostics and Sleep Center</t>
  </si>
  <si>
    <t>https://lh3.googleusercontent.com/p/AF1QipNbcxb3M3o78vZAlqfhY2u_KxT7byVkY9obWQ8n=w800-h600-k-no</t>
  </si>
  <si>
    <t>http://www.baystatehealth.com/sleep</t>
  </si>
  <si>
    <t>759 Chestnut Street, Springfield, MA 1199</t>
  </si>
  <si>
    <t>(413) 794-5600; (413) 794-2188</t>
  </si>
  <si>
    <t>(413) 787-5713</t>
  </si>
  <si>
    <t>Neurodiagnostics and Sleep Center is an AASM-accredited sleep center located in Springfield, MA._x000D__x000D__x000D_
_x000D__x000D__x000D_
The clinic specializes in home sleep testing, in-lab sleep testing (Polysomnography), and sleep medicine consultation. Patients can receive expert care for insomnia and sleep apnea.</t>
  </si>
  <si>
    <t>Debbie Duncan</t>
  </si>
  <si>
    <t>Had my a sleep study in Sept of 2023. In August of 2024 finally got an appointment with the MD. Had a 9 am appointment and as of 9:30 MD wasn’t even in the building. Thr staff is apologetic but have no reason why. The  disrespect of my time is epic!</t>
  </si>
  <si>
    <t>Kristal Bergeron</t>
  </si>
  <si>
    <t>They sent me off to their choice of provider after I got a sleep study here. I learned  that they have "Preferred Referral Sources" and "Preferred Brands" which is ResMed.  NO CHOICE!! I paid a ton of money out of pocket going through a National Company with my insurance. The National Company negatively affected my credit score when I stopped paying for my CPAP Machine and I had to pay almost a $1000 to have them remove the bad credit rating off my record.  Why didn't you give me a choice of a provider so I could of researched it?  I get my CPAP  supplies at USA Medical Supply which is formerly Footit in West Springfield. I will never go to Baystate Sleep Lab again. My wife recently had to get a Sleep Study and I made sure she went to Sleep Medicine Services instead of Baystate.</t>
  </si>
  <si>
    <t>1834_1</t>
  </si>
  <si>
    <t>Baystate Sleep Medicine-Longmeadow</t>
  </si>
  <si>
    <t>https://lh3.googleusercontent.com/p/AF1QipMouScf4tstSFGX4mCjrse_ZRDJy5xwW30b4usK=w800-h600-k-no</t>
  </si>
  <si>
    <t>https://www.baystatehealth.org/locations/health-and-wellness-center-longmeadow/sleep-medicine</t>
  </si>
  <si>
    <t>21 Dwight Road, Suite 204J, Longmeadow, MA 01106</t>
  </si>
  <si>
    <t>Longmeadow</t>
  </si>
  <si>
    <t>(413) 794-5600</t>
  </si>
  <si>
    <t>(413) 794-2733</t>
  </si>
  <si>
    <t>Baystate Sleep Medicine-Longmeadow is an AASM-accredited sleep center located in Longmeadow, MA._x000D__x000D__x000D_
_x000D__x000D__x000D_
The clinic specializes in sleep medicine consultation. Patients can receive expert care for insomnia, obstructive sleep apnea (OSA), and pediatric sleep disorders.</t>
  </si>
  <si>
    <t>1835_1</t>
  </si>
  <si>
    <t>https://pub-1e3c935a274b4a2ab0d9105f18d410bc.r2.dev/1835_1.jpg</t>
  </si>
  <si>
    <t>http://www.slhduluth.com</t>
  </si>
  <si>
    <t>915 East First Street, Duluth, MN 55805</t>
  </si>
  <si>
    <t>(218) 249-7970; (218) 249-5974</t>
  </si>
  <si>
    <t>(218) 249-7949; (218) 249-5010</t>
  </si>
  <si>
    <t>ASL-padvocate@aspirus.org</t>
  </si>
  <si>
    <t>Monday: 9:00 PM - 7:00 AM_x000D_
Tuesday: 7:00 AM - 5:30 PM_x000D_
Wednesday: 9:00 PM - 7:00 AM_x000D_
Thursday: 7:00 AM - 5:30 PM_x000D_
Friday: 7:00 AM - 5:30 PM_x000D_
Saturday: Closed_x000D_
Sunday: Closed</t>
  </si>
  <si>
    <t xml:space="preserve">Insomnia; Narcolepsy; Obstructive Sleep Apnea (OSA); Parasomnias ; Sleep Apnea </t>
  </si>
  <si>
    <t>St. Luke's Sleep Disorders Center is an AASM-accredited sleep center located in Duluth, MN._x000D__x000D__x000D_
_x000D__x000D__x000D_
The clinic specializes in home sleep testing, in-lab sleep testing (Polysomnography), and sleep medicine consultation. Patients can receive expert care for insomnia, narcolepsy, obstructive sleep apnea (OSA), parasomnias, and sleep apnea.</t>
  </si>
  <si>
    <t>1836_1</t>
  </si>
  <si>
    <t>Essentia Health Sleep Center</t>
  </si>
  <si>
    <t>https://pub-1e3c935a274b4a2ab0d9105f18d410bc.r2.dev/1836_1.jpg</t>
  </si>
  <si>
    <t>https://www.essentiahealth.org/find-facility/sleep-medicine-essentia-health-lakewalk-clinic-duluth</t>
  </si>
  <si>
    <t>1502 London Road, Duluth, Minnesota 55812</t>
  </si>
  <si>
    <t>(218) 576-0100; (218) 786-4692</t>
  </si>
  <si>
    <t>(218) 786-4083</t>
  </si>
  <si>
    <t>Essentia Health Sleep Center is an AASM-accredited sleep center located in Duluth, MN._x000D__x000D__x000D_
_x000D__x000D__x000D_
The clinic specializes in home sleep testing, in-lab sleep testing (Polysomnography), and sleep medicine consultation. Patients can receive expert care for insomnia and obstructive sleep apnea (OSA).</t>
  </si>
  <si>
    <t>1836_2</t>
  </si>
  <si>
    <t>Essentia Health-Virginia Clinic</t>
  </si>
  <si>
    <t>https://lh3.googleusercontent.com/p/AF1QipMGJkPqzYVKKBfc2EWyKOIVwyF6CwzFm7e2h3B9=w800-h600-k-no</t>
  </si>
  <si>
    <t>1101 9th Street N, Virginia, Minnesota 55792</t>
  </si>
  <si>
    <t>Virginia</t>
  </si>
  <si>
    <t>55792</t>
  </si>
  <si>
    <t>(218) 576-0100; (218) 741-3340</t>
  </si>
  <si>
    <t>Essentia Health Sleep Center is an AASM-accredited sleep center located in Virginia, MN._x000D__x000D__x000D_
_x000D__x000D__x000D_
The clinic specializes in home sleep testing, in-lab sleep testing (Polysomnography), and sleep medicine consultation. Patients can receive expert care for insomnia and obstructive sleep apnea (OSA).</t>
  </si>
  <si>
    <t>mary dunkirk</t>
  </si>
  <si>
    <t>The surgeon was excellent! My concern is the lack of professionalism with one of the nurses which made both my husband and I uncomfortable. I am a RN with 25 years of experience and has accompanied my husband on numerous hospital stays. I have never seen such a handsy nurse like what I witnessed at this hospital. She kept touching my husband on his shoulder and his knee during her conversation with us while he was sitting up. If this was a coworker this could be considered sexual harassment because the touch was unwanted. My husband felt vulnerable because of his surgery and didn't say anything to the nurse but he later told me it bothered him. This crosses the line of professionalism. Education on professionalism and sexual harassment is much needed. I should have spoken up sooner.</t>
  </si>
  <si>
    <t>netonthenet01</t>
  </si>
  <si>
    <t>Needs updating, the building is old, the main entrance by E.R is always filthy. The doors have spills on them and it's like that every time you go. The staff at reception spend more time on fb and snacking than working. Does not come across well at all. Not professional by no means.  Never see floors get mopped. Very dirty hospital.</t>
  </si>
  <si>
    <t>Josjua Desentz</t>
  </si>
  <si>
    <t>As someone who has chronic health issues it was a nice change to have a MD treat me like an actual patient and not some frequent flyer.  Thanks to Dr Sam in the ED for treating my crohns and not being dismissive. Kudos to this facility.</t>
  </si>
  <si>
    <t>Scott Elo</t>
  </si>
  <si>
    <t>They're Rehab people are going to Drop me, they Don't have Control of me...Handrail is on Wrong side for going up I'm Frustrated  because they don't Listen to Me!@!</t>
  </si>
  <si>
    <t>Caleb Anderson</t>
  </si>
  <si>
    <t>Got my COVID vaccine here. Fast and efficient! Staff was friendly and answered my questions well. No hesitation to return!</t>
  </si>
  <si>
    <t>1836_3</t>
  </si>
  <si>
    <t>Essentia Health-Grand Rapids Clinic</t>
  </si>
  <si>
    <t>https://pub-1e3c935a274b4a2ab0d9105f18d410bc.r2.dev/1836_3.jpg</t>
  </si>
  <si>
    <t>1542 Golf Course Road, Suite 203, Grand Rapids, Minnesota 55744</t>
  </si>
  <si>
    <t>55744</t>
  </si>
  <si>
    <t>(218) 576-0100; (218) 322-4900</t>
  </si>
  <si>
    <t>Essentia Health Sleep Center is an AASM-accredited sleep center located in Grand Rapids, MN._x000D__x000D__x000D_
_x000D__x000D__x000D_
The clinic specializes in home sleep testing, in-lab sleep testing (Polysomnography), and sleep medicine consultation. Patients can receive expert care for insomnia and obstructive sleep apnea (OSA).</t>
  </si>
  <si>
    <t>Michelle Lowe</t>
  </si>
  <si>
    <t>Good Clinic my appointments are on time doctors are kind nurses are kind and respectful good place to go</t>
  </si>
  <si>
    <t>Sara Johnson</t>
  </si>
  <si>
    <t>My family of 6 has been going to Essentia for over 10 years. Dr. Lund and nurse Jess are like family to us and I can't imagine it any other way. The care, concern, and knowledge they have with my family is amazing. To have medical professionals that my kids (and myself) truly trust is so comforting. We are so thankful for our Essentia family and wouldn't trade them for anything.</t>
  </si>
  <si>
    <t>Jeri Lynn West</t>
  </si>
  <si>
    <t>The staff are always courteous and you're in and out in a timely manner. After you receive care from your Doctor a nurse will go over what you were seen for and go over what and when your next appointments will be. Very clean place.</t>
  </si>
  <si>
    <t>Zeb Hemsworth</t>
  </si>
  <si>
    <t>Not happy. Just drove over an hour to my 11 a.m. appointment. Turns out my doctor is not in. No phone calls, text messages or anything to give me notice. I do however have text messages and emails confirming that I will be showing up to my appointment, which I did on time._x000D__x000D__x000D_
_x000D__x000D__x000D_
Not to mention I had already had my first appointment canceled and rescheduled by the clinic._x000D__x000D__x000D_
_x000D__x000D__x000D_
Essentia you dropped the ball.</t>
  </si>
  <si>
    <t>Carol Steele</t>
  </si>
  <si>
    <t>Dr. Lund helped so much this week.  His nurse, Jess, is AWESOME._x000D__x000D__x000D_
Tasha W. and Lana J. are wonderful.  (Dr. Lund needs to have his photo on the website updated.)</t>
  </si>
  <si>
    <t>1837_1</t>
  </si>
  <si>
    <t>Alomere Health Sleep Center</t>
  </si>
  <si>
    <t>https://lh3.googleusercontent.com/p/AF1QipOs45d9_J6cADw0Kv4b8JdzibbzCujLd0TDXgiW=w800-h600-k-no-p-k-no</t>
  </si>
  <si>
    <t>https://alomerehealth.com/</t>
  </si>
  <si>
    <t>111 17th Avenue East, Alexandria, MN 56308</t>
  </si>
  <si>
    <t>(320) 762-1511; (320) 762-6006</t>
  </si>
  <si>
    <t>hremail@alomerehealth.com</t>
  </si>
  <si>
    <t>Alomere Health Sleep Center is an AASM-accredited sleep center located in Alexandria, MN._x000D__x000D__x000D_
_x000D__x000D__x000D_
The clinic specializes in sleep medicine consultation and sleep disorders therapy. Patients can receive expert care for insomnia and sleep apnea.</t>
  </si>
  <si>
    <t>rick brown</t>
  </si>
  <si>
    <t>Jami Tjernagel</t>
  </si>
  <si>
    <t>Got here at 8:30 for a 9am appointment almost 4 hours later and still waiting. B.s</t>
  </si>
  <si>
    <t>Debra Jahnke</t>
  </si>
  <si>
    <t>Garrett Visser</t>
  </si>
  <si>
    <t>Great Doctor super nurse skilled staff. Nice and effective decor and furnishings. More than anticipated.</t>
  </si>
  <si>
    <t>Gail Thompson</t>
  </si>
  <si>
    <t>Tom thompsons experience today  was superb...everyone is so friendly, professional,  he truly felt he was in good hands with dr andrews... thank you for treating us so well</t>
  </si>
  <si>
    <t>1838_1</t>
  </si>
  <si>
    <t>Holyoke Medical Center Sleep Center</t>
  </si>
  <si>
    <t>https://pub-1e3c935a274b4a2ab0d9105f18d410bc.r2.dev/1838_1.jpg</t>
  </si>
  <si>
    <t>https://www.holyokehealth.com</t>
  </si>
  <si>
    <t>575 Beech Street, Holyoke, MA 01040</t>
  </si>
  <si>
    <t>(413) 534-2500</t>
  </si>
  <si>
    <t>Insomnia; Narcolepsy; Restless Legs Syndrome (RLS); Sleep Apnea ; Sleep-Related Movement Disorders ; Snoring</t>
  </si>
  <si>
    <t>Holyoke Medical Center Sleep Center is an AASM-accredited sleep center located in Holyoke, MA._x000D__x000D__x000D_
_x000D__x000D__x000D_
The clinic specializes in home sleep testing, in-lab sleep testing (Polysomnography), and sleep medicine consultation. Patients can receive expert care for insomnia, narcolepsy, restless legs syndrome (RLS), sleep apnea, sleep-related movement disorders, and snoring.</t>
  </si>
  <si>
    <t>Denise</t>
  </si>
  <si>
    <t>I needed to leave a big thank you to every level of staff from the reception to triage, all the way to being seen by doctor and for emergency room wait time, i was taken immediately and got out in time to return home by bus, on a Saturday! In fact each time  in the last few years when of necessity needed to go, they've always been excellent. When i saw the low rating for this excellent hospital and emergency room overall, i was shocked! This is absolutely not true; and i wonder if the ones leaving low marks come in with an attitude. (I have witnessed first hand some patients entering emergency room and their rude and arrogant behavior has shocked me!) Even if in excruciating pain, a little kindness wouldn't kill you as the old saying goes. So, this is my 2 cents to say this is one of the best hospitals and emergency room ever. I actually came here to get correct spelling of Dr. Kareem's first name to send a thank you note. Those taking the time to read the starred comments, please consider taking with a grain of salt the negative comments and consider all the aspects. In fact, don't go by the comments, just go to the hospital, get a beverage from their fine little shop as you walk in on the left and just sit and observe. I sure hope this helps those who genuinely are looking for a good hospital with excellent staff! P.S. i was at Holyoke ER on 10/11/25 if you need to verify and the little shop is as you enter the main hospital entrance, not ER. Thank you all at ER, every single one of you, including the kind and helpful female custodian.</t>
  </si>
  <si>
    <t>Stacy Gilman</t>
  </si>
  <si>
    <t>Ran in there last minute hoping to get seen and get to a PCP that I haven't had in over a decade. Super fast, friendly service! Was seen immediately and they accept Tricare! Outstanding staff from the front desk to the doc! Highly recommend them for all your healthcare needs!</t>
  </si>
  <si>
    <t>Kathleen Mulveyhill</t>
  </si>
  <si>
    <t>I went to Holyoke Hospital ER bc I had sat at Wing for over 8 hrs after my PC sent me there to rule out a stroke or blood clot, after losing sight in my eye and was never seen. Upon arriving at Holyoke, and telling them my story, within minutes I was in triage, had bloodwork and was in a room. The Dr was in shortly after to get some info and examine me. I can't remember the last time I was treated so quickly , efficiently and with such a nice staff. They were very kind and attentive. Shortly after I was having scans. I would, and have highly recommend</t>
  </si>
  <si>
    <t>You</t>
  </si>
  <si>
    <t>The best thing I can say about this place is I didn't have to wait long. I went to the emergency department because I broke my leg. I knew I broke my leg because it was excruciating to walk on and I fell 7 feet. I WAS NEVER OFFERED A WHEELCHAIR. I had to hobble to x-ray and back to my curtain. I had to hobble to a CT scan and back to my curtain. They gave me crutches as they were kicking me out of the door. I never saw an actual doctor. I was told to call an orthopedic Doctor and was told that they would absolutely get me in right away to make sure I didn't need (which I should've had). The orthopedic doctor said the soonest they could get me in was two weeks. They gave me eight pain pills for a broken bone and told me to wait to take one until I was in excruciating pain. Every single healthcare provider will tell you not to wait till you're in excruciating pain before you take a pain pill. I get that we have an opioid epidemic but I am not an addict. I have no history of drug seeking. I was there on a Thursday. They could've found that out about me by calling anyone in my medical past. Nope. And for all that great service. They didn't bill me for a year. I could've used my health savings account for the year but nope. They told me their policy is that they have the right to wait 18 months to bill a patient. My personal policy of requiring them to bill me within three months was not honored. My personal policy of not paying them back within a year of my first Bill was not honored. Terrible medical care and terrible financial management. Next time, I will go to any other hospital.</t>
  </si>
  <si>
    <t>Update- I waited 5 hours in the waiting room then I was chosen to pass the sacred doors put on a bed across from the nurses station waited another 3 hours never saw a Doctor, saw 2 PA’s and was told after a ultrasound, X-rays, CT Scan. Why yes it seems you were right you do have a 4mil stone but it will pass on its own. This is my 4th stone I’ve been to the same hospital before for treatment that requires lithotripsy but your sending me home and your recommendation (drumroll) Tylenol or ibuprofen and a referral to see a urologist._x000D__x000D__x000D_
Let me repeat- I never saw a Doctor!_x000D__x000D__x000D_
_x000D__x000D__x000D_
ER wait times are 4 hours or more. I came here with a kidney stone I’ve been waiting to be seen. I asked for something for pain and all they can give in waiting room is Tylenol or Motrin. I arrived at 2pm on a Tuesday and I’m still waiting at 6:02pm</t>
  </si>
  <si>
    <t>1838_2</t>
  </si>
  <si>
    <t>https://streetviewpixels-pa.googleapis.com/v1/thumbnail?panoid=gNJ1oqh-aR-swy0M36VOxw&amp;cb_client=search.gws-prod.gps&amp;w=408&amp;h=240&amp;yaw=322.02048&amp;pitch=0&amp;thumbfov=100</t>
  </si>
  <si>
    <t>260 New Ludlow Road, Chicopee, MA 1020</t>
  </si>
  <si>
    <t>Chicopee</t>
  </si>
  <si>
    <t>(413) 534-2557</t>
  </si>
  <si>
    <t>Holyoke Medical Center Sleep Center is an AASM-accredited sleep center located in Chicopee, MA._x000D__x000D__x000D_
_x000D__x000D__x000D_
The clinic specializes in home sleep testing, in-lab sleep testing (Polysomnography), and sleep medicine consultation. Patients can receive expert care for insomnia, narcolepsy, restless legs syndrome (RLS), sleep apnea, sleep-related movement disorders, and snoring.</t>
  </si>
  <si>
    <t>1839_1</t>
  </si>
  <si>
    <t>Cooley-Dickinson Medical Group Pulmonary, Allergy and Sleep Medicine</t>
  </si>
  <si>
    <t>https://streetviewpixels-pa.googleapis.com/v1/thumbnail?panoid=GJQ2nLGhHybzldGCom8Qcw&amp;cb_client=search.gws-prod.gps&amp;w=408&amp;h=240&amp;yaw=100.87264&amp;pitch=0&amp;thumbfov=100</t>
  </si>
  <si>
    <t>https://www.cooleydickinson.org/</t>
  </si>
  <si>
    <t>10 Main Street, 2nd Floor, Florence, MA 01062</t>
  </si>
  <si>
    <t>(413) 582-2114</t>
  </si>
  <si>
    <t>Cooley-Dickinson Medical Group Pulmonary, Allergy and Sleep Medicine is an AASM-accredited sleep center located in Florence, MA._x000D__x000D__x000D_
_x000D__x000D__x000D_
The clinic specializes in home sleep testing and sleep medicine consultation. Patients can receive expert care for circadian rhythm disorders, insomnia, narcolepsy, parasomnias, restless legs syndrome (RLS), sleep apnea, sleep-disordered breathing, sleep-related movement disorders, and snoring.</t>
  </si>
  <si>
    <t>Cheryl Cote</t>
  </si>
  <si>
    <t>Compassionate and caring provider.</t>
  </si>
  <si>
    <t>robin yerkes</t>
  </si>
  <si>
    <t>Have had very good care, including during emergencies</t>
  </si>
  <si>
    <t>Livy Thompson</t>
  </si>
  <si>
    <t>Tonbira Zaman is absolutely incredible and so are some of the staff, but they are painfully overworked. It is a borderline impossible task to get a refill. Great people but go elsewhere for your Pulmonology needs</t>
  </si>
  <si>
    <t>Dianne email</t>
  </si>
  <si>
    <t>I could definitely give a five star for clinical quality. As a provider with pretty high standards; I really value his blend of clinical and research expertise with excellent communication skills, compassion, humility and humor._x000D__x000D__x000D_
_x000D__x000D__x000D_
Granted it is a bit wild and busy during Covid pandemic for any pulmonary practice out there!_x000D__x000D__x000D_
A few snafus with messages on phone and gateway plus scratching muzak hold deter from 5-star presently, but I know they will work it out._x000D__x000D__x000D_
Still extra credit for managing an office relocation from hospital to 10 Main in 2020</t>
  </si>
  <si>
    <t>Michael Masamitsu</t>
  </si>
  <si>
    <t>A terrible office staff.  Made me feel like they could care less.</t>
  </si>
  <si>
    <t>1841_1</t>
  </si>
  <si>
    <t>Hampden &amp; Franklin County Cardiovascular Associates Sleep Medicine</t>
  </si>
  <si>
    <t>https://lh3.googleusercontent.com/p/AF1QipNGF7laWzRRErcaYhSmVKsaZpFKarNKodoshsaR=w800-h600-k-no</t>
  </si>
  <si>
    <t>http://www.hfcca.com</t>
  </si>
  <si>
    <t>701 Enfield Street, Enfield, CT 06082</t>
  </si>
  <si>
    <t>06082</t>
  </si>
  <si>
    <t>(413) 748-6484; (860) 749-6762</t>
  </si>
  <si>
    <t>Central Sleep Apnea (CSA); Delayed Sleep Phase Disorder (DSPD); Obstructive Sleep Apnea (OSA); Periodic Limb Movement Disorder (PLMD); REM Sleep Behavior Disorder (RBD); Restless Legs Syndrome (RLS)</t>
  </si>
  <si>
    <t>Hampden &amp; Franklin County Cardiovascular Associates Sleep Medicine is an AASM-accredited sleep center located in Enfield, CT._x000D__x000D__x000D_
_x000D__x000D__x000D_
The clinic specializes in home sleep testing and sleep medicine consultation. Patients can receive expert care for central sleep apnea (CSA), delayed sleep phase disorder (DSPD), obstructive sleep apnea (OSA), periodic limb movement disorder (PLMD), rem sleep behavior disorder (RBD), and restless legs syndrome (RLS).</t>
  </si>
  <si>
    <t>Max</t>
  </si>
  <si>
    <t>These reviews are true in experience too._x000D__x000D__x000D_
I was seen in March and tried to get another appointment._x000D__x000D__x000D_
The almighty gate keeper said she would put me on a waiting list..Fine_x000D__x000D__x000D_
One or two weeks later she calls and leaves a message she called 3x and I didn't answer so now I'm out._x000D__x000D__x000D_
Out of what? Your dominating ways or his seventies style practice._x000D__x000D__x000D_
Both should retire long ago._x000D__x000D__x000D_
Strongly do not recomend..there's others who Want your insurance money!</t>
  </si>
  <si>
    <t>Valerie Colby</t>
  </si>
  <si>
    <t>Just got thru reading reviews. I have been to Dr. Glaberger before and was VERY unhappy with his bedside manner.!!!_x000D__x000D__x000D_
I am being sent to him again and am NOT looking forward to it!!_x000D__x000D__x000D_
I got NOWHERE with him or my health the first time. NOT a good experience. Might just CANCEL</t>
  </si>
  <si>
    <t>Sarah Walter</t>
  </si>
  <si>
    <t>Couldn’t believe the MOUNTAIN of paper on his desk. No wonder he doesn’t have people in his office. You wouldn’t be able to see him.  And it wasn’t even files, just loose paper. He had piles 1-3 feet high across his entire desk. Was absolutely disgusting. So unfit for a doctor</t>
  </si>
  <si>
    <t>L Ktothez</t>
  </si>
  <si>
    <t>Update: Looks like I get a silly reply, too - lucky me! No. He had already, in the first appointment prior to the sleep study, regurgitated all of the readily-available information about “proper sleep hygiene” that I told him I already follow. The study was supposed to look further into what might be causing my issues. If all he deduced from the results was that I didn’t have sleep apnea, then further testing could have been done, like a Multiple Sleep Latency Test - which is what my current sleep specialist is sending me for. If I had known at that time that it was necessary to request specific medical testing from a doctor, I would have done my research and brought it up, but I naively thought Lawrence Glaubiger would…seek a diagnosis. You know, like the whole point of going to the doctor?_x000D__x000D__x000D_
_x000D__x000D__x000D_
My experience was the same as Alex’s…impatient, short, bad listener. After the study I was told nothing other than “you don’t have sleep apnea” and to follow up in a year. My doctor didn’t suspect sleep apnea, and that’s not why she had sent me for the study. Why would I then return for a follow-up…? So you can see how much you failed to help, how much worse I’ve gotten, and tell me again that I don’t have sleep apnea?_x000D__x000D__x000D_
_x000D__x000D__x000D_
Now a year later I’m looking for another sleep specialist, as my issues are still untreated (despite my referring doctor trying her very best) and I have zero quality of life, and saw the name come up - figured I should warn others. Go somewhere else. There’s a place in Manchester with nothing but 5-star ratings._x000D__x000D__x000D_
_x000D__x000D__x000D_
The reply is laughable too…I don’t think Alex’s poor experience was “that day” and it’s pretty improbable that the collective 4-6 visits between us just so happened to be the doc’s “bad days” - then to say “your disorder must have needed more discussion!”  Well, where was the discussion? Same place that mine went, I guess? If you want better reviews, provide a better service. But if you’re in a profession meant to help people and have the same attitude as an underpaid, overworked retail employee…it’s probably a lost cause._x000D__x000D__x000D_
_x000D__x000D__x000D_
Everyone else in the office was lovely. I’m going to go take my daily 14 hour nap now, but hey - at least I don’t snore!</t>
  </si>
  <si>
    <t>Alex Lewis</t>
  </si>
  <si>
    <t>Dr. Glaubiger had a very friendly administrative assistant, but he was the most unfriendly, impersonal, and impatient doctor I have ever seen! In our first appointment, I expressed concerns about my daytime drowsiness, and he just gave me even more canned advice than what is already on the internet. While he did approve   a sleep study, he barely went over the results of it during my next appointment. He literally walked me out of his office as I tried to squeeze in the most basic questions about it. I was supposed to have a one-year follow-up appointment with him. Instead, I had his office fax my sleep study to my primary care physician. My primary care doctor went into significantly more detail about the results of my study, including some key details that Dr. Glaubiger failed to disclose. These details explain why I feel so tired during the day. My primary care doctor also gave me some possible solutions._x000D__x000D__x000D_
_x000D__x000D__x000D_
I would rather have had a robot as my doctor than Dr. Glaubiger.</t>
  </si>
  <si>
    <t>1841_2</t>
  </si>
  <si>
    <t>https://lh3.googleusercontent.com/p/AF1QipNW3T17XwuNeKiFt85V7xNFDOr0ZLEaSWLUCiHb=w800-h600-k-no-p-k-no</t>
  </si>
  <si>
    <t>146 Federal Street, Greenfield, MA 01301</t>
  </si>
  <si>
    <t>01301</t>
  </si>
  <si>
    <t>(413) 774-2222</t>
  </si>
  <si>
    <t>Hampden &amp; Franklin County Cardiovascular Associates Sleep Medicine is an AASM-accredited sleep center located in Greenfield, MA._x000D__x000D__x000D_
_x000D__x000D__x000D_
The clinic specializes in home sleep testing and sleep medicine consultation. Patients can receive expert care for central sleep apnea (CSA), delayed sleep phase disorder (DSPD), obstructive sleep apnea (OSA), periodic limb movement disorder (PLMD), rem sleep behavior disorder (RBD), and restless legs syndrome (RLS).</t>
  </si>
  <si>
    <t>Scott Russell</t>
  </si>
  <si>
    <t>Awful to deal with if you're going for sleep issues, front desk is rude and have poor customer service skills that you'd expect with most other doctor offices (i.e., places you're obligated by health issues to attend and service quality doesn't matter).  In my particular situation, doctor put in the incorrect order several times with sleep office at Baystate and insurance, which became such a ridiculous hassle that it was laughable, and eventually not even worth the effort.</t>
  </si>
  <si>
    <t>Allison Saunders</t>
  </si>
  <si>
    <t>Hi reception! We can hear you in the waiting room :)</t>
  </si>
  <si>
    <t>Diane Levine</t>
  </si>
  <si>
    <t>The office staff are very short handed.  I’ve been waiting for over two weeks for them to fax my referral to a pain management clinic.  I’ve called numerous times about it and was told the referral had been faxed.  As it turned out, they had been faxing it to a phone number instead of a fax.  They asked me to call and get a fax number for them as they were too busy to do it themselves….._x000D__x000D__x000D_
I have nerve pain that wakes me up numerous times every single night and have told practically begged them to please get this done.  I have gotten them the fax number.  I am giving up on them and going through my primary care provider.</t>
  </si>
  <si>
    <t>Thomas &amp; Terri Rooney</t>
  </si>
  <si>
    <t>Nice local cardiovascular clinic on federal st near Wendys!</t>
  </si>
  <si>
    <t>1841_3</t>
  </si>
  <si>
    <t>https://lh3.googleusercontent.com/p/AF1QipP7B8zYj_j5IIbwjaqh3OYuAyAqqvvffjzrWbtU=w800-h600-k-no-p-k-no</t>
  </si>
  <si>
    <t>22 Atwood Drive, 3rd Floor, Northampton, MA 01060</t>
  </si>
  <si>
    <t>(413) 570-4900; (413) 584-2524</t>
  </si>
  <si>
    <t>Hampden &amp; Franklin County Cardiovascular Associates Sleep Medicine is an AASM-accredited sleep center located in Northampton, MA._x000D__x000D__x000D_
_x000D__x000D__x000D_
The clinic specializes in home sleep testing and sleep medicine consultation. Patients can receive expert care for central sleep apnea (CSA), delayed sleep phase disorder (DSPD), obstructive sleep apnea (OSA), periodic limb movement disorder (PLMD), rem sleep behavior disorder (RBD), and restless legs syndrome (RLS).</t>
  </si>
  <si>
    <t>Lisa Gallant</t>
  </si>
  <si>
    <t>If zero stars were allowed I would give that. Dr. Madaj was completely dismissive of my concern, told me “well just don’t do those things then” when I explained that for my whole life I have experienced near black outs on occasion when going from cold to hot or hot to cold ie in to the ocean on a hot day or in and out of a hot tub on a cold day. When I told him I didn’t come here to wait an hr only to be told not to live my life he refocused a bit but by then I was so upset I didn’t want to ask anything more. When they told me to schedule for four months I told the receptionist I wouldn’t be coming back and she made no effort to ask what had happened. Would not recommend this practice to my worst enemy.</t>
  </si>
  <si>
    <t>Mikayla Schramm-LaRoche</t>
  </si>
  <si>
    <t>It was my first time coming to Hampshire Cardiovascular Associates. The front staff were attentive and courteous. The sonographer I had was excellent, they made me feel as ease and calm during my appointment. I greatly appreciate the care I received and would gladly go back again.</t>
  </si>
  <si>
    <t>Shameful the way this office treats its patients.  They do not care about their patients health or lives.  They are putting patient's lives on the line with their lack of follow through and care.  Besides horrible physician care the front desk staff is lacking in professionalism and training.  Hampshire Cardiovascular Associates needs all new management or just close the doors.  If you need a cardo care go somewhere else if you want results.</t>
  </si>
  <si>
    <t>The way this office treats it's patients is disturbing. The doctors don't care, the front desk is not only rude, they don't know how to do their job correctly. After watching the hell my family member has had to go through just to get treatment is mortifying. I honestly think this office is placing their patients lives in jeopardy. Praying they can get an appointment soon with another office that knows what they are doing.</t>
  </si>
  <si>
    <t>Sleep Medicine office: Extremely difficult to contact and speak with a human over the phone. Not sure if it's due to staffing shortage or unprofessionalism, or both. Dr. Fleitman is great, but the admin staff/office managers are not! They dropped the ball &amp; gave me the wrong information, which delayed my care/prescription by more than a month! I felt like I had to constantly be vigilant and be my own self advocate. They also don't do virtual or phone appointments, even for simple follow-ups. This is not cool, esp for those with accessibility challenges. Sad !</t>
  </si>
  <si>
    <t>1841_4</t>
  </si>
  <si>
    <t>Westfield</t>
  </si>
  <si>
    <t>https://lh3.googleusercontent.com/p/AF1QipPt1vj_4kNkshV8WoP-F5RJrBDnJdiWFc3MV1fS=w800-h600-k-no-p-k-no</t>
  </si>
  <si>
    <t>65 Springfield Road, Suite 1 Left, Westfield, MA 01085</t>
  </si>
  <si>
    <t>01085</t>
  </si>
  <si>
    <t>(413) 642-8052; (413) 562-7558</t>
  </si>
  <si>
    <t>Hampden &amp; Franklin County Cardiovascular Associates Sleep Medicine is an AASM-accredited sleep center located in Westfield, MA._x000D__x000D__x000D_
_x000D__x000D__x000D_
The clinic specializes in home sleep testing and sleep medicine consultation. Patients can receive expert care for central sleep apnea (CSA), delayed sleep phase disorder (DSPD), obstructive sleep apnea (OSA), periodic limb movement disorder (PLMD), rem sleep behavior disorder (RBD), and restless legs syndrome (RLS).</t>
  </si>
  <si>
    <t>Stephane Laflamme</t>
  </si>
  <si>
    <t>Sandra Wood</t>
  </si>
  <si>
    <t>Don't go here. My husband had a heart attack and pacemaker put in in 2019. In the almost 6 years since then, they never once checked his device, settings were set so high that even if had a problem would not sent out an alert, and had many episodes of afib that were either never noticed and/or acted on. They used an outside company monitoring the pacemaker and the representatives from the company had very heavy accents so could not understand what they were saying. If I could give negative  stars I would have.</t>
  </si>
  <si>
    <t>Jenny C</t>
  </si>
  <si>
    <t>I absolutely love the Westfield office!  I was having issues with the office in Springfield at 50 Maple Street Springfield, MA so I called the Westfield office and spoke with a woman by the name of Janice, who went above and beyond to assist me.  She was able to get me an appointment immediately and helped me cancel all my remaining appointments from the Springfield office and scheduled them with the Westfield office.  I also want to mention the amazing ultrasound technician Soku who performed my Echocardiogram.  She was amazing and extremely friendly.  Thank you, Westfield Office, for turning a horrible experience with the Springfield office into an amazing and pleasant experience with the Westfield office._x000D__x000D__x000D_
Paul T.</t>
  </si>
  <si>
    <t>jeewan Bhujel</t>
  </si>
  <si>
    <t>1841_5</t>
  </si>
  <si>
    <t>https://streetviewpixels-pa.googleapis.com/v1/thumbnail?panoid=3MoOMonPfXVmJkvQYRtDKw&amp;cb_client=search.gws-prod.gps&amp;w=408&amp;h=240&amp;yaw=323.62173&amp;pitch=0&amp;thumbfov=100</t>
  </si>
  <si>
    <t>50 Maple Street, Springfield, MA 01103</t>
  </si>
  <si>
    <t>01103</t>
  </si>
  <si>
    <t>(413) 748-6484</t>
  </si>
  <si>
    <t>Hampden &amp; Franklin County Cardiovascular Associates Sleep Medicine is an AASM-accredited sleep center located in Springfield, MA._x000D__x000D__x000D_
_x000D__x000D__x000D_
The clinic specializes in home sleep testing and sleep medicine consultation. Patients can receive expert care for central sleep apnea (CSA), delayed sleep phase disorder (DSPD), obstructive sleep apnea (OSA), periodic limb movement disorder (PLMD), rem sleep behavior disorder (RBD), and restless legs syndrome (RLS).</t>
  </si>
  <si>
    <t>joe artioli</t>
  </si>
  <si>
    <t>I am a patient of both HFCCA and Dr Singh. Both have there practices in the same building. I couldn’t be happier with the service and knowledge from both offices. HIGHLY recommend!!!</t>
  </si>
  <si>
    <t>Cheryl Munn</t>
  </si>
  <si>
    <t>Excellent medical care and drs. I have been very happy with Dr Arcello and Dr Ibrahim. Professional, curtious, throughout and takes the time you need with them to understand everything. They listen to your concerns and explain what you need. The ultrasound team has been wonderful too</t>
  </si>
  <si>
    <t>Nicole T</t>
  </si>
  <si>
    <t>After reading reviews and looking at the Google image (its the glass building beyond the stone wall not the brick one in the image) I almost canceled my appointment here. So far I'm happy I didn't. The place is clean, very professional and updated looking inside, you even need to buzz to be let in. The staff have all been very polite. I see Dr. Baghat and I've been very happy with our interactions. He always takes time to listen and hear out my questions and concerns. When my insurance denied a test I'm not sure what they did but they made sure it got approved. I'm thankful for the care I've received so far. My only complaint is sometimes I have to call a few times before someone answers.</t>
  </si>
  <si>
    <t>If I could give zero stars I would, the Springfield Office is horrible, they do not do what they are supposed to do and then retaliate against their patients.  I was having some billing issues because when I was there in May, I physically handed my insurance card to the lady at the front desk, and she assured me that it was updated, and it never was.  For months I went back and forth with the billing department via phone and email being told that it was updated.  It never was and the office was billing it to the old insurance company.  After all this I spoke with another person in the billing department, I sent her all my proof in writing form the billing department informing me they have updated the new insurance company, and she said she would update it and resubmit the bill to the correct insurance company.  Meanwhile, I had someone call me from the office and cancel my appointment for my echocardiogram, because they supposedly did not have a technician to perform the test and said she promised she would call me back to reschedule my appointment.  I was supposed to be receiving a call back on November 6th and never have received one.  I have left several messages to reschedule the appointment and I even left a message for Les in the administration office and never received a return phone call at all.  I have a severe heart condition and need to have echocardiograms done every three to six months, what reputable doctors off retaliates against their patients for an error they caused.  I then called the Westfield office and spoke with Janice who was beyond helpful and got me an appointment right away, I will now be going to the Westfield office from now on.  I have already switched all my follow up appointments to that office.  Never again will I be going to the Springfield office._x000D__x000D__x000D_
Paul T</t>
  </si>
  <si>
    <t>Robert L</t>
  </si>
  <si>
    <t>It was good. Original Doctor left and now, I don't know who my doctor is. I've been seen twice since and I have yet to see a Doctor. Recently, I was asked to call back, which I did, and Nobody will call me back._x000D__x000D__x000D_
They told me they have a new game plan. Yet only they know. This is totally unacceptable._x000D__x000D__x000D_
Robert</t>
  </si>
  <si>
    <t>1842_1</t>
  </si>
  <si>
    <t>https://pub-1e3c935a274b4a2ab0d9105f18d410bc.r2.dev/1842_1.jpg</t>
  </si>
  <si>
    <t>http://www.essentiahealth.org/stjosephsbrainerdclinic/sleep-medicine.aspx</t>
  </si>
  <si>
    <t>2024 S. Sixth Street, Brainerd, MN 56401</t>
  </si>
  <si>
    <t>Brainerd</t>
  </si>
  <si>
    <t>(218) 855-5203; (218) 828-2880</t>
  </si>
  <si>
    <t>(218) 855-5207</t>
  </si>
  <si>
    <t>Essentia Health Sleep Center is an AASM-accredited sleep center located in Brainerd, MN._x000D__x000D__x000D_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sleep apnea, sleep-disordered breathing, and snoring.</t>
  </si>
  <si>
    <t>Crow</t>
  </si>
  <si>
    <t>The GI department here has been nothing short of phenomenal.. Adam Purcell, GI, has been personable and incredibly helpful. Responsive, timely and caring. Im grateful to call this clinic my GI home.</t>
  </si>
  <si>
    <t>Bryan Gardner</t>
  </si>
  <si>
    <t>Don’t waste your time with this place. Tried to schedule a quantiferon TB test with a universal health pre employment order. It was a nightmare, transferred to infection control 2x, hung up on 1x, and the scheduler tried to do standard intake on me for a new patient and schedule a follow up reading.  If you are a traveling healthcare worker, you’re better off going to the cities if you can make a trip out of it.</t>
  </si>
  <si>
    <t>Dr Chapman hands down the best provider I have ever met. So informative, caring. He listens. Wants you to ask questions. He is quick to getting back to you/ Just  had a surgery with him and he did fantastic!!</t>
  </si>
  <si>
    <t>Genevieve Rohde</t>
  </si>
  <si>
    <t>I went to the birthing center located in this hospital in April to have my first son. I was induced and got a foley balloon. The next morning one of the nurses ripped it out in front of my sisters and then told the doctor it had fallen out. A nurse that was in training had checked my dilation without another nurse checking and had thought I was 6cm. They broke my water and gave me the epidural, only to find out hours later that the nurse in training mis-measured me and I was 4cm, not 6cm. The epidural ended up not working due to this. After I had my son I had to wait an hour to get up due to getting the epidural. I had told them right away that I had to use the restroom. They told me that I could just go on myself. I was sitting there for three hours waiting for a nurse to help me to the bathroom sitting in my own urine. They told me that it was a liability for my sister or fiance to help me. Me and my son ended up getting an infection, not sure how, possibly them breaking my water too soon, or me sitting in my urine. Either way this experience was very traumatic. I ended up spending 6 days in the hospital with my son due to infection. I will not be having another child at this birthing center.</t>
  </si>
  <si>
    <t>Mario South</t>
  </si>
  <si>
    <t>This clinic hosted my first covid shot. Three of us went in and got through very quickly. To be honest we didn't expect so much individuals to be there so it was a bit of a scare seeing the long lines. We joined the registration line, and we were processed quickly, next, we joined the "shot" line again we didn't even noticed we waited 10 minutes until we were called by Nurse Kirsten. Our shots were given in seemless order under the warm professionalism of Kirsten. Next we were directed to the last desk to make our second appointment, that went quickly as well, then we were guided to the waiting area. Throughout the entire ordeal from the ladies in the entrance area to the team in the lined areas, we experienced nothing but good and patient customers service. The ladies and the older gentleman (Guest Services) were willing to answer your questions and have a cheerful conversation.  We didn't feel rushed, we had no I'll effects just respectful persons coming and going and doing their jobs. The environment was also very clean which was a plus.</t>
  </si>
  <si>
    <t>1843_1</t>
  </si>
  <si>
    <t>Sleep Disorder Center of Southwestern Vermont Medical Center</t>
  </si>
  <si>
    <t>https://pub-1e3c935a274b4a2ab0d9105f18d410bc.r2.dev/1843_1.jpg</t>
  </si>
  <si>
    <t>https://svmc.org/health-services/sleep-disorder</t>
  </si>
  <si>
    <t>100 Hospital Drive, Bennington, VT 05201</t>
  </si>
  <si>
    <t>Bennington</t>
  </si>
  <si>
    <t>(802) 442-6361</t>
  </si>
  <si>
    <t>Monday: 8:00 AM - 3:30 PM, 6:00 PM - 8:00 PM_x000D_
Tuesday: 8:00 AM - 3:30 PM, 6:00 PM - 8:00 PM_x000D_
Wednesday: 8:00 AM - 3:30 PM, 6:00 PM - 8:00 PM_x000D_
Thursday: 8:00 AM - 3:30 PM_x000D_
Friday: Closed_x000D_
Saturday: Closed_x000D_
Sunday: Closed</t>
  </si>
  <si>
    <t>Sleep Disorder Center of Southwestern Vermont Medical Center is an AASM-accredited sleep center located in Bennington, VT._x000D__x000D__x000D_
_x000D__x000D__x000D_
The clinic specializes in home sleep testing, in-lab sleep testing (Polysomnography), and sleep medicine consultation. Patients can receive expert care for hypersomnia/excessive daytime sleepiness, insomnia, and obstructive sleep apnea (OSA).</t>
  </si>
  <si>
    <t>Kane Lazarus</t>
  </si>
  <si>
    <t>Hospital states quite plainly I'm to be here for 2 weeks until the antibiotic course is finished. A different doctor than the one who stated that comes out and states were going to put you on an oral antibiotic regardless of what the other physician has stated. I'm paying the price for 0 agreement between the doctor's. I've yet to see the physician who's actually caring for me._x000D__x000D__x000D_
WELL THEY DO PAY THE HOSPITAL, BUT ALSO ASK WHY IN THE WORLD WERE THEY TRYING TO RELASE YOU, REGARDLESS OF WHAT THE DOCTORS SAID.</t>
  </si>
  <si>
    <t>Jow Ryder</t>
  </si>
  <si>
    <t>The care here is excellent.  The billing department is down right criminal. They will try to double billing you. Pay for what you already paid for. If that doesn't work they up code the bill, add things you never received.  No accountability, no one cares.  Taking advantage of people in desperate need._x000D__x000D__x000D_
I never thought a hospital would be so shady.</t>
  </si>
  <si>
    <t>Mark Nowak</t>
  </si>
  <si>
    <t>Because our car broke the day before, I was taken to SVMC Bennington ER, in an ambulance, with, what turned out to be a mini stroke. ALL the nurses were very kind, and supportive, even Adam, who was growing weary toward the end of his long shift; he never broke! All the doctors, patient advocates, PT staff etc. were great. All the Lab people, and the MRI staff were great. The woman who did my bubble test also! Basically everyone was wonderful , very much including the 2 women who helped me get a ride home! God Bless you both! My only issue with the hospital is that they won't let you peacefully sleep. I was completely exhausted from several stressful days before my episode and I was mentally falling apart. I told them I had not slept more than 7 hours in 3 stressful days, and if I didn't get some sleep I would die from that. They told me they couldn't keep staff from going into my room. Probably hospital policy. I ended up checking out, and sitting in the ER until the 2 aforementioned wonderful ladies were able to get me a voucher for a ride home! Hospitals are where you go for health care! Being able to sleep is important to recovery!!! Just basic common sense, and human decency!</t>
  </si>
  <si>
    <t>Sunshine InVermont</t>
  </si>
  <si>
    <t>The imaging experience was excellent. But the reading was sent to radiology associates of Bennington. There is no choice, you sign a consent form and if course you want your mammogram to be read. My insurance info was sent to Radiology Associates but they billed me anyhow. I have 100% coverage. I called them,  contacted my insurance and had the authorization number sent. They received it but billed me again. I called them. They said it wouldn't go to debt collection but it did. My insurance company called them with me on the line, gave them the info again. I think it's finally resolved after 5 weeks of daily or more harassing texts and calls from debt collection. How can you send a debt to collection when it's not a debt. The release form and the form that says you're obligated to pay if insurance "doesn't." Well for insurance to pay the radiology needs to actually use the authorization number. This is an implicit two-way contract. Shame on SVMC for knowing about these illegal practices and continuing to do business with Radiology Associates of Bennington.</t>
  </si>
  <si>
    <t>Jesse Chila</t>
  </si>
  <si>
    <t>Extremely disappointed in the overall knowledge and attentiveness of the women’s and children’s department, specifically the pediatricians._x000D__x000D__x000D_
The traveling pediatrician they use (Dr. Harris) did not take the time to look into our specific situation nor was he able to list off any of the potential side effects/complications of the treatment our new born was getting._x000D__x000D__x000D_
We’re overall extremely let down by the birthing experience of our first born, everyone seemed to tell us something different while not truly having any knowledge of the situation._x000D__x000D__x000D_
The second we questioned the treatment the nurses used extreme scare tactics to push us into moving forward with a treatment for an issue they couldn’t even pronounce correctly, without giving us any information, knowledge, or crucial details of the treatment._x000D__x000D__x000D_
Our experience was by no means individualized for our specific situation, it seemed like they were just pulling cards and throwing them at us to see what would work, while telling us that are situation is extremely high risk._x000D__x000D__x000D_
_x000D__x000D__x000D_
On top of all of that, they talk to you like you were born yesterday, and the two pediatricians we talked to had two very different ideas for a solution and could not agree on what to do._x000D__x000D__x000D_
_x000D__x000D__x000D_
I would steer very clear from SVHC.</t>
  </si>
  <si>
    <t>1844_1</t>
  </si>
  <si>
    <t>Sleep Center of Central Minnesota</t>
  </si>
  <si>
    <t>https://pub-1e3c935a274b4a2ab0d9105f18d410bc.r2.dev/1844_1.jpg</t>
  </si>
  <si>
    <t>https://sccmsleep.com/</t>
  </si>
  <si>
    <t>13495 Elder Drive Suite 120, Baxter, MN 56425</t>
  </si>
  <si>
    <t>(218) 454-0225</t>
  </si>
  <si>
    <t>(218) 454-0214</t>
  </si>
  <si>
    <t>Sleep Center of Central Minnesota is an AASM-accredited sleep center located in Baxter, MN._x000D__x000D__x000D_
_x000D__x000D__x000D_
The clinic specializes in home sleep testing, in-lab sleep testing (Polysomnography), and sleep medicine consultation. Patients can receive expert care for insomnia, obstructive sleep apnea (OSA), pediatric sleep disorders, restless legs syndrome (RLS), and sleep-disordered breathing.</t>
  </si>
  <si>
    <t>Spooky Splendor</t>
  </si>
  <si>
    <t>I have to change my review, over time, I am struggling with so many issues and not really finding the proper guidance._x000D__x000D__x000D_
_x000D__x000D__x000D_
I have been going here for probably close to 2 years now and I never get my supplies on time. I have been waiting for my supplies for over a month this time, I called three times, last week I was told they'd be shipped right away on Wednesday, I called Monday when I didn't receive them, no one returned my call, so I called Wednesday and the order was just placed the day before. Now I see it won't arrive until Saturday. I've been needing to replace my tubing for quite some time and the app won't let me order it, I never get the emails to reorder supplies, I'm perpetually stressed out by having to make phone calls for supplies all the time to confirm an order I placed._x000D__x000D__x000D_
_x000D__x000D__x000D_
The people that work here are nice, they have been patient and have helped me, to the point of dropping off items when needed, but things shouldn't have to be so time-consuming and uncertain. I don't like having to bother people for supplies, it makes me uncomfortable and by now I feel like these issues should have been sorted.</t>
  </si>
  <si>
    <t>matt hall</t>
  </si>
  <si>
    <t>I can honestly say my experience was 100% different from what all the One star reviews are. I had zero problem with anybody, this includes the person who monitored my sleep habits, the front desk, the staff, who set you up with your supplies, or the doctor. Everybody was very helpful and answered all my questions in a timely manner. The room there does not look exactly what it looks like online but it’s not bad. Resembles a run-of-the-mill hotel room but with a Sleep Number bed. Overall, no complaints about my experience here.</t>
  </si>
  <si>
    <t>Jay B</t>
  </si>
  <si>
    <t>My doctor sent me to Dr. Greatens to determine if I have chronic fatigue disorder. After doing the full sleep study, Dr. Greatens informed me that he doesn’t do anything with chronic fatigue disorder. Dr. Greatens said I was fat and that’s why I’m always tired. He must have overlooked our consultation when I told him that I have had this problem my whole life even when I am thin. He talked more about the Keto diet than my sleep. He’s not a nutritionist. The photo on their website is misleading. Here’s what the room really looks like.</t>
  </si>
  <si>
    <t>Clara</t>
  </si>
  <si>
    <t>This facility &amp; my "angel" Travis literally saved me. When traveling out of state &amp; realized the elbow joint to my cpap hadn't gotten packed but instead was left laying on my bed at home... :( after two nights no sleep waiting for business day to arrive and no go with two other facilities not only did Travis come through for me having the exact piece I needing waiting for me at the front desk when I arrived , they were empathic to my situation &amp; didn't charge me a thing except the cupcakes I had carried into them. Amazing customer service!!_x000D__x000D__x000D_
Sleep deprived from Dallas thanks you</t>
  </si>
  <si>
    <t>Mike M</t>
  </si>
  <si>
    <t>Poor customer service.  Takes days to get answers on parts. Rude people there. They keep the doors locked claiming COVID, so they make you sit out in the parking lot and call them and then can’t answer your questions or help you. I think they don’t want to be bothered so they don’t have to do any work. Completely unorganized. They act like they need federal government approval for a nose piece._x000D__x000D__x000D_
_x000D__x000D__x000D_
Done with this place, there’s better places that have real customer service. Can buy all the stuff on Amazon for cheaper anyway.</t>
  </si>
  <si>
    <t>1845_1</t>
  </si>
  <si>
    <t>Baystate Sleep Medicine-Greenfield</t>
  </si>
  <si>
    <t>https://lh3.googleusercontent.com/p/AF1QipPNqZMxY1Iyd98aeHbcq6Aca8nNex0v3N6j871s=w800-h600-k-no</t>
  </si>
  <si>
    <t>https://www.baystatehealth.org/locations/health-and-wellness-center-greenfield/sleep-medicine</t>
  </si>
  <si>
    <t>48 Sanderson Street, Suite 102, Greenfield, MA 01301</t>
  </si>
  <si>
    <t>Baystate Sleep Medicine-Greenfield is an AASM-accredited sleep center located in Greenfield, MA._x000D__x000D__x000D_
_x000D__x000D__x000D_
The clinic specializes in sleep medicine consultation. Patients can receive expert care for insomnia, obstructive sleep apnea (OSA), and pediatric sleep disorders.</t>
  </si>
  <si>
    <t>Gina Duarte</t>
  </si>
  <si>
    <t>I was referred for insomnia. I was given a virtual appointment with Danielle Dziol (if that's the correct spelling). The appointment was rushed and I felt as if I was on an assembly line, expecting this practioner to yell "next!" for the next patient. The whole question/answer portion was related to the possibility of sleep apnea. It was extremely opaque. I was not told what screening tool was being used or what the rating scale was. I scored a 6, which warranted, according to this practioner, aninhome sleep study. She stated that if everything was good with the in-home study they would recommend an in-hospital sleep study. This made no intuitive sense. What is the point, if all along it's expected I would end up doing the hospital study? I did not feel like I was in competent hands. If in the future my doctor recommends a sleep study for sleep apnea, I won't go to this practice.</t>
  </si>
  <si>
    <t>Shirley Gilfether</t>
  </si>
  <si>
    <t>Since Joan Bach retired I have noticed poor performance.  I met with Dr Islam (?) by video conference in early May.  He said he was sending in order for bipap machine that day.  After waiting 3 weeks, Regional Home said they were waiting for Medicare.  After 4.5 weeks I called Baystate Sleep.  They took 4 days to get back to me to say they never sent Regional Home my sleep study results.  So my therapy was delayed for over 5 weeks because they didn't properly send materials to Regional Home.</t>
  </si>
  <si>
    <t>1847_1</t>
  </si>
  <si>
    <t>Sleep Disorders Laboratory at South County Hospital</t>
  </si>
  <si>
    <t>East Greenwich Medical &amp; Wellness Center</t>
  </si>
  <si>
    <t>https://pub-1e3c935a274b4a2ab0d9105f18d410bc.r2.dev/1847_1.jpg</t>
  </si>
  <si>
    <t>https://www.southcountyhealth.org/programs-services/medical-wellness-centers</t>
  </si>
  <si>
    <t>3461 South County Trail, East Greenwich, RI 02818</t>
  </si>
  <si>
    <t>(401) 471-6740</t>
  </si>
  <si>
    <t>(401) 788-8703</t>
  </si>
  <si>
    <t>Monday: 8:00 AM - 6:00 PM_x000D_
Tuesday: 8:00 AM - 6:00 PM_x000D_
Wednesday: 8:00 AM - 6:00 PM_x000D_
Thursday: 8:00 AM - 6:00 PM_x000D_
Friday: 8:00 AM - 6:00 PM_x000D_
Saturday: 8:00 AM - 4:00 PM_x000D_
Sunday: 8:00 AM - 2:00 PM</t>
  </si>
  <si>
    <t>Sleep Disorders Laboratory at South County Hospital is a sleep center located in East Greenwich, RI._x000D__x000D__x000D_
_x000D__x000D__x000D_
The clinic specializes in sleep medicine consultation and sleep disorders therapy. Patients can receive expert care for insomnia and sleep apnea.</t>
  </si>
  <si>
    <t>Nicholas Dailey</t>
  </si>
  <si>
    <t>Christine is a terrible provider has no human empathy. If you’re in pain do not go here. I went here several time begging for help because I had shingles pain. I asked her to come back and talk to me because she prescribed me something that I already was using and it wasn’t working.She didn’t like that I called her out, on her refusal to treat and proceeded to call the police on me becuase of it. I hope she gets it so she knows the suffering that I’ve been through. Shingles is not a joke the pain weighs on your mental health. This place is not a safe place to get treated they judge you and have no concern for your suffering.</t>
  </si>
  <si>
    <t>L R</t>
  </si>
  <si>
    <t>Check in is always fast and easy when I arrive. The building is clean and organized. Staff are friendly and doctors have been helpful. I like that I am able to get an X-ray and an ultrasound done if needed, as well as request a copy of the images on a disk for my personal records. I actually feel listened to and cared for. Out of all of my “quick care” experiences, my most positive have been here. I’m grateful to have a place nearby to go that feels reliable, should I need to return.</t>
  </si>
  <si>
    <t>Richard Archer (Rick)</t>
  </si>
  <si>
    <t>Gross negligence:_x000D__x000D__x000D_
_x000D__x000D__x000D_
My mother went to this clinic awhile back after severely injuring her toe. Staff x‑rayed it, told her it wasn’t broken, and the treatment plan was “ice it...you’ll be fine.” That was their entire care plan. No referral, no follow-up, no concern._x000D__x000D__x000D_
_x000D__x000D__x000D_
We later discovered....a little too late_x000D__x000D__x000D_
.. that her toe had been dislocated. By the time a podiatrist finally diagnosed it, it had healed incorrectly and fused in a crooked position. Now she has a permanent deformity that affects her walking and causes chronic pain._x000D__x000D__x000D_
_x000D__x000D__x000D_
That’s not an honest mistake...that’s dangerous misdiagnosis. Earlier the clinic labeled a spreading rash as a “heat rash” and told her to see her PCP; it was Lyme disease._x000D__x000D__x000D_
_x000D__x000D__x000D_
This is malpractice by omission. Do not trust this clinic for anything serious. I’m filing formal complaints with the clinic, our insurer, and the state medical board._x000D__x000D__x000D_
_x000D__x000D__x000D_
If you care about your health, or that of your loved ones... go somewhere else. We trusted them. They failed her.</t>
  </si>
  <si>
    <t>Krys M</t>
  </si>
  <si>
    <t>This place is an absolute joke.  I went twice last week.  1st time the PA walks in and said your covid/flu are negative it's viral.  I had to ask for him to listen to my lungs. Sent me on my way.  I went back a few days later demanded a chest xray. My lungs were supposedly clear.  The PA says I'll treat you like you have acute viral bronchitis.  No antibiotics nothing.  Fast forward 4 days I'm at my annual gyno appointment and she doesn't like how I sound runs a respiratory swap I've got pneumonia.  So I call them back to let them know I was miss diagnosed the girl on the phone literally laughed well you chest xray was clear and you don't have to come back here.  This is our Healthcare system now. Thanks to my amazing gyno I'm finally feeling better Dr. Wortman for the win.</t>
  </si>
  <si>
    <t>Michael Peters</t>
  </si>
  <si>
    <t>I arrived at around 9:00am with a swollen very painful right hand. I was seen within 5 minutes. I saw, I think, 5 people ending with a PA. Everyone I saw was efficient, professional and very pleasant. I really had no idea why my hand was like it was but the PA diagnosed it very quickly and correctly. The hand was infected by a small cut which I thought had healed well. Apparently not, I was given a shot in my butt of an antibiotic and a prescription for more of the same which I filled immediately. I woke up the next morning with the hand much improved. It was way less painful and I was able to use it which had been impossible before. It continues to improve. The whole experience was excellent. Even the shot in the butt.</t>
  </si>
  <si>
    <t>1847_2</t>
  </si>
  <si>
    <t>https://lh3.googleusercontent.com/p/AF1QipORp-T9slgKoR0aQS5A4SWR90R5uYBlXUKYfP4C=w408-h316-k-no</t>
  </si>
  <si>
    <t>http://www.schospital.com</t>
  </si>
  <si>
    <t>70 Kenyon Avenue, Wakefield, RI 02879</t>
  </si>
  <si>
    <t>Wakefield</t>
  </si>
  <si>
    <t>02879</t>
  </si>
  <si>
    <t>(401) 782-8000</t>
  </si>
  <si>
    <t>Sleep Disorders Laboratory at South County Hospital is a sleep center located in Wakefield, RI._x000D__x000D__x000D_
_x000D__x000D__x000D_
The clinic specializes in sleep medicine consultation and sleep disorders therapy. Patients can receive expert care for insomnia and sleep apnea.</t>
  </si>
  <si>
    <t>Devin Lawrence</t>
  </si>
  <si>
    <t>⭐⭐⭐⭐ 4 out of 5 stars_x000D__x000D__x000D_
Or perhaps 4 stars and 75% of the 5th star_x000D__x000D__x000D_
I truly want to give South County Hospital a full 5 stars, because the staff are consistently polite, professional, compassionate, and hardworking. This hospital has helped me, my family, and my friends many times over the years, and in more than one situation they have quite literally saved our lives. For that alone, I am deeply grateful._x000D__x000D__x000D_
_x000D__x000D__x000D_
That said, I do feel the need to be honest about a difficult experience I had this year._x000D__x000D__x000D_
_x000D__x000D__x000D_
I went to the ER three separate times, including Thanksgiving, for severe abdominal pain. While every staff member I interacted with was kind and respectful, I felt that my pain was not taken seriously enough at first. On more than one visit, I felt like my symptoms were brushed off and that there was a hesitation to fully assess what was going on. I was sent home still in significant pain, and it took multiple ER visits before I finally felt like things were moving in the right direction._x000D__x000D__x000D_
_x000D__x000D__x000D_
As a 22-year-old, I couldn’t help but feel at times like there was an unspoken assumption of, “Oh, he’s just a young guy trying to get out of work or school.” That was frustrating and discouraging, especially when I genuinely knew something wasn’t right._x000D__x000D__x000D_
_x000D__x000D__x000D_
After my third visit, I am now scheduled for a colonoscopy and endoscopy, which validates that there was more going on that needed further evaluation._x000D__x000D__x000D_
_x000D__x000D__x000D_
I want to emphasize that this review is not a criticism of the staff themselves, who were always courteous and professional. It’s more about how difficult it can be as a younger patient to feel fully heard when you’re in real pain._x000D__x000D__x000D_
_x000D__x000D__x000D_
Overall, South County Hospital is still a place I trust and would recommend. With just a little more attentiveness to persistent pain especially when patients return multiple times I truly believe this would easily be a 5-star hospital across the board.</t>
  </si>
  <si>
    <t>The Woodmizer Guy</t>
  </si>
  <si>
    <t>I went to the emergency room Fri. not feeling well as my doctor could not see me. I was taken right in, Ex rayed, blood drawn. After 4 hours of lying in bed, no one coming in, I got up, removed the needle and walked out. I went down the road to a small urgent care and was out in 45 min. I have no intention of paying a bill from SCH and notifying my insurance companies not to pay a fraudulent bill if they get one. I am very disappointed.</t>
  </si>
  <si>
    <t>Apparently, if you get diagnosed with an abscess in your intestines they place you on a clear liquid diet. Chicken broth, jello, and ginger ale for all three meals.  It was really good. All the staff really took great care of me. I would come back here again, but I hope I don’t have to.</t>
  </si>
  <si>
    <t>Jessica Mason</t>
  </si>
  <si>
    <t>I went to this ER late last night and the staff working to include nurses and the doctor were so caring and nice.  They helped me however they could to make me feel better without making me feel silly for going.  The doctor had a great personality as well,  trying to make me laugh. I'm glad I live close by to this hospital. Great job to you all! Thank you for your hospitality.</t>
  </si>
  <si>
    <t>Shannon Smith</t>
  </si>
  <si>
    <t>I was  there is 7 hours never communicated to me as to what they were doing. and then when I left I removed my own Iv due to the incompetence of the staff and being ignored for why I was there. Upon arriving home the nurse had the audacity to call me and tell me that if the police didn't come to my house or rescue did not come to my house to ensure the iv was out that she would call them and send them. People do your homework because it's against the law as well as HIPAA and the staff at South County Hospital seems to use it as a weapon to terrorize people</t>
  </si>
  <si>
    <t>1847_3</t>
  </si>
  <si>
    <t>Westerly Medical &amp; Wellness Center</t>
  </si>
  <si>
    <t>https://pub-1e3c935a274b4a2ab0d9105f18d410bc.r2.dev/1847_3.jpg</t>
  </si>
  <si>
    <t>268 Post Road, Westerly, RI 02891</t>
  </si>
  <si>
    <t>Westerly</t>
  </si>
  <si>
    <t>02891</t>
  </si>
  <si>
    <t>(401) 604-2500</t>
  </si>
  <si>
    <t>Monday: 8:00 AM - 6:00 PM_x000D_
Tuesday: 8:00 AM - 6:00 PM_x000D_
Wednesday: 8:00 AM - 6:00 PM_x000D_
Thursday: 8:00 AM - 6:00 PM_x000D_
Friday: 8:00 AM - 6:00 PM_x000D_
Saturday: 8:00 AM - 4:00 PM_x000D_
Sunday: 8:00 AM - 4:00 PM</t>
  </si>
  <si>
    <t>Sleep Disorders Laboratory at South County Hospital is a sleep center located in Westerly, RI._x000D__x000D__x000D_
_x000D__x000D__x000D_
The clinic specializes in sleep medicine consultation and sleep disorders therapy. Patients can receive expert care for insomnia and sleep apnea.</t>
  </si>
  <si>
    <t>Yury Yaroshenko</t>
  </si>
  <si>
    <t>Used the lab.  They took the blood on Monday, early morning.  Doctor had to cancel my Wednesday appointment because the results were not in.  Calls to the lab from me and the doctor's office went to the voicemail and were never returned.  Went to the lab on Thursday morning in person, hoping to get a printout, and was informed that they do not have access to the test results.  Actual testing is being done in South County Hospital, and 'here is the phone number for medical records there'.  No returned calls from Medical records either, but they did pickup around noon on Thursday, and informed me that I had to setup a patient portal to get my records. At that point I did express a bit of frustration and was transferred to a nice lady named Terry who promised to fax my test results to the doctor's office right away.  I've NEVER experienced a health care organization where lab results are delayed for so long, patients and providers have no way of contacting proper department in timely manner with such unprofessional attitude.</t>
  </si>
  <si>
    <t>darlene beckett</t>
  </si>
  <si>
    <t>5-Star Medical care and great staff! My family have many Doctors and PA's in our relatives, so I know a well-run medical office or clinic. The clinic is beautifully decorated and clean. The receptionist who checked me in was kind. There was no wait! I made an appointment and was seen on time. My nurse was helpful and friendly. The x-ray tech was also great! My PA was Maggie Buell and she was outstanding. She explained my test results and gave me a prescription to get me well. She was polite, kind and caring. A very compassionate nurse practitioner! The entire experience was positive!</t>
  </si>
  <si>
    <t>Well I waited 3 hours sick with a sinus infection and the assistant not doctor prescribed me 4 different scripts Augmentin ,Flonase, saline,and an inhaler !I've never taken Augmentin for a sinus infection so I asked if I could have a Z-pack which I always had for the infection ! She said no take the Augmentin well I vomiting all night long bile the worst of all and ate a full meal before hand ! Then while I was vomiting 🤢 blood is pouring out of my nose ,blood clots ,vomiting all night, bleeding from my nose all night! So I go back yesterday and let the receptionist know what happened and could we please change the antibiotic to the Z-pack ? Nope she tells me the assistant told me either I could wait another 3 hours to be seen again or just keep taking the Augmentin w/ food which I did! Ridiculous just Ridiculous so I pretty much told them I will never be back there again and I've been going there 10 yrs ! But after the horror of vomiting bile all night long and bleeding profusely blood clots and all from my nose, You would think they would want to help you !!!! NO NO COMPASSION THERE IT'S ALL ABOUT CHARGING YOUR INSURANCE COMPANY MORE!!!!! NEVER AGAIN AND GOOD LUCK TO WHOEVER CHOOSES TO GO THERE !</t>
  </si>
  <si>
    <t>IT IZME</t>
  </si>
  <si>
    <t>I myself can not review the care aspect itself, but as I write this review, I sit in the parking lot waiting. The parking lot is absolutely packed, with drivers circling multiple times looking for a spot. I dropped my wife off 10 minutes early at the door for an appointment with Dr.Vegari._x000D__x000D__x000D_
ONE HOUR &amp; 2 minutes into this she text me saying the waiting room is completely packed, its a madhouse in here._x000D__x000D__x000D_
I told her these doctors are NO BETTER than the airlines. They make you an appointment, then double book that appointment, but 5 minutes after, to cover their butts, even though no patients are EVER seen in 5 minutes._x000D__x000D__x000D_
There should be laws stating that a patients time is just a valuable as the doctor, and if the doctor breaks THEIR appointment, YOU should be compensated for your time as well._x000D__x000D__x000D_
An hour to wait if you're getting a cast taken off is one thing, but if your there for back, hip, or leg problems that cause you excruciating pain just sitting or standing there THAT is unacceptable._x000D__x000D__x000D_
I myself would not drive all this way._x000D__x000D__x000D_
When we got here the only place I could find to park was at it's farthest point over by the cell tower, a very long hike for someone alone,in pain, only to get in there and be forced to sit for an hour.</t>
  </si>
  <si>
    <t>Amy Jenkins</t>
  </si>
  <si>
    <t>Excellent service and staff. We are always taken in quickly and treated in a professional manner. Even during flu season we waited less than 45 minutes before being seen. Questions, concerns and prior history are taken seriously and addressed appropriately. Whenever possible necessary tests and treatments are administered right then and there. The staff is also very welcoming and kind. As a registered nurse myself this is the only urgent care facility that I recommend. They can treat most of the ailments that people would be forced to go to the ER for if their PCP was unavailable. My only recommendation would be for them to expand their hours. Being able to go in after regular working/commuting hours and later on the weekends would be very helpful to the community.</t>
  </si>
  <si>
    <t>1847_4</t>
  </si>
  <si>
    <t>Warwick Medical &amp; Wellness Center</t>
  </si>
  <si>
    <t>https://streetviewpixels-pa.googleapis.com/v1/thumbnail?panoid=YKrOI58zs3YdfUPTNZLdlA&amp;cb_client=search.gws-prod.gps&amp;w=408&amp;h=240&amp;yaw=6.597829&amp;pitch=0&amp;thumbfov=100</t>
  </si>
  <si>
    <t>https://www.southcountyhealth.org/services-care/allied-services/laboratory-services</t>
  </si>
  <si>
    <t>120 Centerville Road, Warwick, RI 02886</t>
  </si>
  <si>
    <t>Warwick</t>
  </si>
  <si>
    <t>02886</t>
  </si>
  <si>
    <t>(401) 562-1017</t>
  </si>
  <si>
    <t>Sleep Disorders Laboratory at South County Hospital is a sleep center located in Warwick, RI._x000D__x000D__x000D_
_x000D__x000D__x000D_
The clinic specializes in sleep medicine consultation and sleep disorders therapy. Patients can receive expert care for insomnia and sleep apnea.</t>
  </si>
  <si>
    <t>Joseph Reali</t>
  </si>
  <si>
    <t>Im sure everyone else is fine and the lab is good but the one person i spoke to was so rude it was unbelievable. I dont go out of my way to write reveiws like this but that was insane i simply wanted information and this nurse or cna whoever it was gave me such an attitude for no reason. Not my fault you hate your life lady sorry not sorry.</t>
  </si>
  <si>
    <t>Derek Walls</t>
  </si>
  <si>
    <t>I had the most wonderful time considering this was not something I do for fun. Jen is the best at what she does and I am so happy I was in her care last night. Everything was explained to me as we went along, so I had no questions or concerns. I usually have 80+ apneas a night and she got me down to zero with the right mask. I highly recommend Kent for the Sleep lab. And Jen, thank you again for a great experience.</t>
  </si>
  <si>
    <t>Pete DeRestie</t>
  </si>
  <si>
    <t>I was at the sleep lab last night. My tech was great. The place was clean and comfortable. On the negative side, the mattress needs replacing, very old school design, and the shower is slippery.</t>
  </si>
  <si>
    <t>Barbara Fraleigh</t>
  </si>
  <si>
    <t>First I want you to know that I am not being paid for this review nor is Jenn or Chris friends of mine prior to my overnight stay. Both are so friendly, knowledgeable (30+ Years) and will answer every question you may have. The facility is spotless with a full bathroom if you need to shower before leaving. Jenn spoke of what will be going on, she tested the system where I could ask her for assistance with the two way system.  For those of you who have been told otherwise-The Cpap machine was QUIET!!  The mask chosen for me (you have options) was wonderful.  I had a home study done first which showed that I stopped breathing 47 times in ONE hour!  I found out this affects our heart, lung, forgetfulness, fatigue and all organs in the long run._x000D__x000D__x000D_
I cannot stress enough how important this is to our health.  Insist on your doctor to refer you to Kent Sleep lab. Go and ask Jenn or Chris …. This is their career and calling._x000D__x000D__x000D_
Barbara F.</t>
  </si>
  <si>
    <t>Ariel Szymala</t>
  </si>
  <si>
    <t>From the moment my in lab sleep study was booked to the moment I left, my experience was awesome and stress free! Greg is super nice and was able to print out my paperwork for me and get me an Appt the same night my insurance approved it! The room was clean and the bathroom! Thank you to Cassidy the technician, she’s so nice and knowledgeable and explained the whole process and made me feel very comfortable as I am someone with severe anxiety. She got me multiple blankets and she definitely catered to my needs. I was woken up at 5:55AM and she was able to call me an Uber to get home. I highly recommend this sleep lab. It’s quiet and peaceful.</t>
  </si>
  <si>
    <t>1847_5</t>
  </si>
  <si>
    <t>https://lh3.googleusercontent.com/p/AF1QipMuzQ8IusyGs1sGauPeKNdd28Hd2WptHnAQEiSy=w408-h244-k-no</t>
  </si>
  <si>
    <t>100 Kenyon Avenue, Wakefield, RI 2879</t>
  </si>
  <si>
    <t>(401) 788-1667</t>
  </si>
  <si>
    <t>1848_1</t>
  </si>
  <si>
    <t>Kent Hospital Sleep Lab</t>
  </si>
  <si>
    <t>https://scofa.com/public/images/listing/thumbnails/Kent-Hospital-Sleep-Lab-thumbnail-1.jpg</t>
  </si>
  <si>
    <t>https://www.kentri.org/services/sleep-medicine</t>
  </si>
  <si>
    <t>455 Toll Gate Road, Warwick, RI 02886</t>
  </si>
  <si>
    <t>(401) 736-3727</t>
  </si>
  <si>
    <t>(401) 736-1956</t>
  </si>
  <si>
    <t>Kent Hospital Sleep Lab is an AASM-accredited sleep center located in Warwick, RI._x000D__x000D__x000D_
_x000D__x000D__x000D_
The clinic specializes in home sleep testing, in-lab sleep testing (Polysomnography), sleep medicine consultation, and sleep studies. Patients can receive expert care for circadian rhythm disorders, insomnia, narcolepsy, obstructive sleep apnea (OSA), and restless legs syndrome (RLS).</t>
  </si>
  <si>
    <t>1848_2</t>
  </si>
  <si>
    <t>https://streetviewpixels-pa.googleapis.com/v1/thumbnail?panoid=3ExvjKfG7k5L93E19ejnhA&amp;cb_client=search.gws-prod.gps&amp;w=408&amp;h=240&amp;yaw=310.7011&amp;pitch=0&amp;thumbfov=100</t>
  </si>
  <si>
    <t>15 Health Lane, Warwick, RI 02886</t>
  </si>
  <si>
    <t>Kent Hospital Sleep Lab is an AASM-accredited sleep center located in Warwick, RI._x000D__x000D__x000D_
_x000D__x000D__x000D_
The clinic specializes in home sleep testing, in-lab sleep testing (Polysomnography), and sleep medicine consultation. Patients can receive expert care for circadian rhythm disorders, insomnia, narcolepsy, obstructive sleep apnea (OSA), and restless legs syndrome (RLS).</t>
  </si>
  <si>
    <t>1850_1</t>
  </si>
  <si>
    <t>Roger Williams Sleep Disorders Center</t>
  </si>
  <si>
    <t>https://pub-1e3c935a274b4a2ab0d9105f18d410bc.r2.dev/1850_1.jpg</t>
  </si>
  <si>
    <t>http://www.rwmc.org/</t>
  </si>
  <si>
    <t>1539 Atwood Avenue 302, Johnston, RI 2919</t>
  </si>
  <si>
    <t>Johnston</t>
  </si>
  <si>
    <t>(401) 351-2747</t>
  </si>
  <si>
    <t>(401) 351-2663</t>
  </si>
  <si>
    <t>info@rwmc.org</t>
  </si>
  <si>
    <t>Roger Williams Sleep Disorders Center is an AASM-accredited sleep center located in Johnston, RI._x000D__x000D__x000D_
_x000D__x000D__x000D_
The clinic specializes in home sleep testing, in-lab sleep testing (Polysomnography), and sleep medicine consultation. Patients can receive expert care for sleep apnea.</t>
  </si>
  <si>
    <t>Matt C</t>
  </si>
  <si>
    <t>Melissa is the kindest, most helpful medical professional that I have ever interacted with.  She made my entire stay very pleasant, and helped me feel a lot less stressed than I feared I would.  Thank you again!</t>
  </si>
  <si>
    <t>Amber Lesperance</t>
  </si>
  <si>
    <t>I don't usually like to leave bad reviews but this place deserves it. The staff is rude and borderline incompetent. They misdialed my phone number and blamed me for missing an appointment. When asking questions, I'm met with eye rolls._x000D__x000D__x000D_
_x000D__x000D__x000D_
I visited once to get my sleep monitoring device and received two very expensive bills, but I don't know what they were for. There were no descriptions of the charges, and when I tried to call both the billing department and front desk, no one answered and no one returned my calls._x000D__x000D__x000D_
_x000D__x000D__x000D_
The amount of time I had to wait for a follow up appointment is ridiculous. I had my sleep test in May, but my follow up wasn't until October. Then, I received a letter in the mail the week of my appointment saying they had to cancel it. No phone calls to reschedule, no explanation why. When I tried to call back to reschedule, no answers. I had to get my PCP to request my results from them 4 or 5 times before they responded, saying they would not provide the results to my PCP. I called them again on that day in November and finally got a follow up appointment in January._x000D__x000D__x000D_
_x000D__x000D__x000D_
At my second appointment, we found out that no one had entered most of my information into their system, like my medications._x000D__x000D__x000D_
_x000D__x000D__x000D_
This was a terrible experience and I urge everyone who was given a referral to this place to see if you can find a different location to go to.</t>
  </si>
  <si>
    <t>David L</t>
  </si>
  <si>
    <t>Avoid going to this facility at all costs! The front desk employee is incompetent, rude and has zero patience.  She didn't get a prior Auth for my actual sleep study from the number on the back of my card. She chose to call a different number causing me to receive a bill 5 months after visit for over 5 thousand dollars. I tried to fix it with her but she couldn't be bothered. I called billing over 20 times. Fyi,they all work from home and there is no place to go to dispute it. My insurance company was even willing to help but they all refused to call my insurance company. Deb at the front desk needs a job that does not involve dealing with people. After 5 days of trying to have them fix their mistake I decided to drive to roger williams hospital to explain my situation.  They were all great and took care of my bill and it wasn't even their job.</t>
  </si>
  <si>
    <t>Lee Bee</t>
  </si>
  <si>
    <t>Honestly very rude staff. I told them upon picking up my sleep study equipment that I could not return it by 12 because I was working. They told me to just call and let them know Monday morning. I called and they were rude to me on the phone and said that they would be reporting it to security and that I shouldn't have taken it if I couldn't return it by 12. Except I did inform them numerous times. Had I known this was the case I would have just not done the sleep study with them. Highly do NOT recommend. The way they spoke to me on the phone and hung up on me was reason enough to refer no one there. The paperwork says to arrange with staff if you can't bring it by a certain time and I said so when I picked up the equipment before signing anything so this was a little ridiculous.</t>
  </si>
  <si>
    <t>Becky Ellis</t>
  </si>
  <si>
    <t>I arrived at 8 pm and was left to relax and change clothes. I was wired up from 9-10pm. Tried to sleep as best I could in new place, set up backwards for me, more clothes than I wear, knowing I’d need to get up for bathroom, and I move a lot and pulled off electrodes. At 12 the tech brought the nasal mask. At 2 AM she brought the full mask. I got up each time. Mask felt good but restless legs kicked in. She said wait 10 min until 4 AM and she had enough data so I was home by 5 AM. Melissa my tech was great. She earned her money. I have not seen the doctor for my results yet and am calling now. Seems a bit overdue but maybe not. They try to make it as comfortable as possible and let you keep the TV on etc.</t>
  </si>
  <si>
    <t>1851_1</t>
  </si>
  <si>
    <t>Sleep Disorders Institute of Central New England</t>
  </si>
  <si>
    <t>https://pub-1e3c935a274b4a2ab0d9105f18d410bc.r2.dev/1851_1.jpg</t>
  </si>
  <si>
    <t>http://www.stvincenthospital.com</t>
  </si>
  <si>
    <t>123 Summer Street Suite 334, Worcester, MA 1608</t>
  </si>
  <si>
    <t>(508) 363-9488; (508) 363-9485</t>
  </si>
  <si>
    <t>(508) 363-6373</t>
  </si>
  <si>
    <t>Hypersomnia/Excessive Daytime Sleepiness; Insomnia; Sleep Apnea ; Snoring</t>
  </si>
  <si>
    <t>Sleep Disorders Institute of Central New England is an AASM-accredited sleep center located in Worcester, MA._x000D__x000D__x000D_
_x000D__x000D__x000D_
The clinic specializes in home sleep testing, in-lab sleep testing (Polysomnography), and sleep medicine consultation. Patients can receive expert care for hypersomnia/excessive daytime sleepiness, insomnia, sleep apnea, and snoring.</t>
  </si>
  <si>
    <t>Mandy Hart</t>
  </si>
  <si>
    <t>I am so appalled with this place and their complete and utter lack of appropriate management that I don't even know where to start. But I'll at least start with the fact that I cannot give an opinion on the sleep study itself, since I didn't have one and nor did the other patient scheduled._x000D__x000D__x000D_
Upon arrival nobody knew what was going on. The check-in kept trying to get hold of the sleep lab, But the people were unresponsive. Sleep lab lights off nobody answering.  They eventually found out that one tech had called out the day before, and two of them had called out of the day of. Nobody bothered to inform myself or the other patient who both waited 6 months for the appointments and traveled an hour to get to there._x000D__x000D__x000D_
They literally had two patients that were sleep deprived and exhausted come all the way out waste time wondering what the heck was happening while they assured me because I was getting super anxious that everything was going to be fine and I would be getting the sleep study. Only to do a complete 180 and tell us that "sorry we don't really know what happened exactly."_x000D__x000D__x000D_
It's completely unethical to toy with people's life and health and safety like that._x000D__x000D__x000D_
_x000D__x000D__x000D_
Also, I was told this was a one off. But it clearly is not. The other patient told me that this was her second time arriving for her sleep study only to get sent home because of staffing issues. This was in addition to the two times that she got canceled over the phone shortly before her scheduled slot. She has been waiting over a year because they keep canceling on her._x000D__x000D__x000D_
I am suffering, and I am exhausted, And I was not even given the simple courtesy of a phone call.</t>
  </si>
  <si>
    <t>Kelly Malone</t>
  </si>
  <si>
    <t>Todd was incredible! He kept me relaxed and informed with a great sense of humor and made me feel at ease despite nerves. The individual room was spacious and comfortable but I definitely recommend a few home touches like a favorite pillow for the best possible sleep.</t>
  </si>
  <si>
    <t>Kylie Hogan</t>
  </si>
  <si>
    <t>Just went for my second sleep study at Saint Vincents and had no complaints! The staff is all super nice, helpful and they try to make you as comfortable as can be. Todd was my tech for the night and he was super sweet and funny. You can tell he truly love’s his job and the people he works with. Highly recommend :)</t>
  </si>
  <si>
    <t>Jj Roman</t>
  </si>
  <si>
    <t>I just brought my 2 year old son and everything was accommodated for or has been explained in detail can’t talk highly enough of the staff especially a tech named Todd get him for children he’s the best</t>
  </si>
  <si>
    <t>Cuyler DeArruda</t>
  </si>
  <si>
    <t>I had a terrible experience at the St. Vincent Hospital Sleep Lab. To start, staff did not properly explain the process-- I was basically hooked up to their monitoring equipment and told "Good luck." Yes, I was given the opportunity to ask questions, but "you don't know what you don't know." I would have appreciated a lot more explanation at the start. Also, the sleep lab seems to be designed to inhibit sleep. The HVAC system loudly drones throughout the night and the room is far from sound-proof. During my stay there, I could hear staff talking, opening and closing doors, and even using their microwave multiple times throughout the night. I was told that if I needed help during the night, I should just speak up and a staff member (who is supposed to be always listening) will respond. However, I called out for help three times during the night and never got a response. My sleep study was scheduled to include an overnight study and additional tests the following day. However, due to the inhospitable environment I was in, I was only able to get about 2 hours of sleep and the study was cut short (6 hours of sleep were required to continue testing). How am I expected to get 6 hours of sleep in such a noisy environment with inattentive and inconsiderate staff members? The St. Vincent Hospital Sleep Lab needs a structural overhaul and the staff need to be retrained on how to help patients achieve a successful study. I recommend avoiding this facility wherever possible.</t>
  </si>
  <si>
    <t>1852_1</t>
  </si>
  <si>
    <t>Mass Lung &amp; Allergy Sleep Center</t>
  </si>
  <si>
    <t>Leominster</t>
  </si>
  <si>
    <t>https://lh3.googleusercontent.com/p/AF1QipOmZ4UtRQdZvJ-hWu81_RmuV4wGBS66ocnpUNv1=w800-h600-k-no-p-k-no</t>
  </si>
  <si>
    <t>https://masslung.com/sleep-study-resources-and-sleep-disorder-information/</t>
  </si>
  <si>
    <t>100 Hospital Road, Suite 2A, Leominster, MA 01453</t>
  </si>
  <si>
    <t>01453</t>
  </si>
  <si>
    <t>(978) 798-6900; (774) 420-2611; (978) 466-2692</t>
  </si>
  <si>
    <t>(774) 420-2616</t>
  </si>
  <si>
    <t>info@masslung.com</t>
  </si>
  <si>
    <t>Mass Lung &amp; Allergy Sleep Center is an AASM-accredited sleep center located in Leominster, MA._x000D__x000D__x000D_
_x000D__x000D__x000D_
The clinic specializes in home sleep testing and sleep medicine consultation. Patients can receive expert care for insomnia, narcolepsy, and obstructive sleep apnea (OSA).</t>
  </si>
  <si>
    <t>Anita Marcell</t>
  </si>
  <si>
    <t>They never answer the phone. Prompt tells you to leave a message. That's awfully rude of them.</t>
  </si>
  <si>
    <t>Pat krauchune</t>
  </si>
  <si>
    <t>Worse front desk employees.  Inconsiderate, loss a medical CD I brought and they never returned it to me. Never answer the phone  and after a visit, got two emails 7 minutes apart, each with a different time for the appointment.  Doctor was great but after you walk out of the door from seeing the doctor, then the BS begins with incompetent front desk employees.</t>
  </si>
  <si>
    <t>Courtney has a pomeranian</t>
  </si>
  <si>
    <t>No one ever answers the phone. Not once, not one single time! Got sent a letter saying all attempts thus far to contact me have failed? Excuse me? Answer  the phone! Problem solved!!!</t>
  </si>
  <si>
    <t>Paul Hurd</t>
  </si>
  <si>
    <t>I had a really good experience here. The people are really nice and answered my questions about getting a new C-Pap. Getting an appointment wasn't an issue and there was virtually no waiting in the office to be seen. I appreciate the online check-in process, too.</t>
  </si>
  <si>
    <t>Lraw 91</t>
  </si>
  <si>
    <t>Can never reach a person, hope they call you on the number you leave in your voicemail or you have to wait hours for a call back. Staff is rude. If you need anything emergent, just goto ER, you’re just a number, “they have other patients “.  NPs talk over you, yell at you, blow off concerns - then when you request not to see that NP they tell you your only option is the one day you’re not available or urgent care for after care follow up leaving a hospital? No option of a different location at all. Then ban you from all offices because you’re trying to advocate your health!! Nah just shut up &amp; die in the street I guess is their protocol. Find a different provider, staff is atrocious &amp; treat patients poorly when they have a voice!</t>
  </si>
  <si>
    <t>1852_2</t>
  </si>
  <si>
    <t>https://lh3.googleusercontent.com/p/AF1QipOxcE16ws83EfRSf6laHo4a20F1lJJwGtfcHAM7=w800-h600-k-no-p-k-no</t>
  </si>
  <si>
    <t>85 Prescott Street, Suite 302, Worcester, MA 01605</t>
  </si>
  <si>
    <t>(774) 420-2611</t>
  </si>
  <si>
    <t>Mass Lung &amp; Allergy Sleep Center is an AASM-accredited sleep center located in Worcester, MA._x000D__x000D__x000D_
_x000D__x000D__x000D_
The clinic specializes in home sleep testing and sleep medicine consultation. Patients can receive expert care for insomnia, narcolepsy, and obstructive sleep apnea (OSA).</t>
  </si>
  <si>
    <t>Scuba Steve</t>
  </si>
  <si>
    <t>ZERO STARS Absolutely the worst office I’ve ever dealt with. I’ve been trying to reschedule my appointment after receiving a letter weeks ago saying my doctor has left the practice. I’ve left multiple voice messages and still haven’t received a single call back. The office is such a disaster that even the doctors are quitting. When I tried calling again, I was stuck on hold for five minutes listening to the worst on-hold music imaginable, only for someone to finally pick up, say “please hold,” and immediately put me right back on hold. Completely unacceptable</t>
  </si>
  <si>
    <t>Derek MacDougall</t>
  </si>
  <si>
    <t>I've been going to MLA twice a year for over 15 years.  I have never had any thing other than perfectly professional and exceptional service.  Dr. Shaffer is always kind, attentive and thorough.  I also see Diane and Marie for testing and they are likewise super professional and caring.  I would not hesitate to recommend MLA for anyone needing their care.</t>
  </si>
  <si>
    <t>Lori Guenoun</t>
  </si>
  <si>
    <t>I’m a patient in the Worcester office. My doctor left for another practice and I’m unable to retrieve my MSLT results. I continue to reach out to the office but they place me on hold for over 5 minutes. It shouldn’t be this difficult to obtain test results!</t>
  </si>
  <si>
    <t>Ashley McQuade</t>
  </si>
  <si>
    <t>This is the place medical horror stories are made of. After finding MA L&amp;A on my providers website, I made a sleep study appointment. THREE MONTH WAIT - and a week before my appointment they call to tell me they don’t take my out of state plan. I decide to pay cash for the study so I don’t have to wait even longer. I have the sleep study, am diagnosed with severe positional apnea and told my machine would arrivee in 2-4 weeks. TWO MONTHS LATER - Still no machine and no one at MA L&amp;A can give me a solid answer on where the machine is. My quality of life has been totally impacted and I’m five months into this with no relief. This is with a “good” gold plan, too.</t>
  </si>
  <si>
    <t>Angela Torgersen</t>
  </si>
  <si>
    <t>Had an appointment rescheduled on me without my approval. Arrived to my original appointment time and was told I'd have to reschedule. On another day I arrived a few minutes late to an appointment early in the day, had to wait in line, so by the time the secretary got to me I was told the doctor said I need to reschedule. I live 25 minutes away and this is now twice I've driven here to not be seen.</t>
  </si>
  <si>
    <t>1852_3</t>
  </si>
  <si>
    <t>Westborough</t>
  </si>
  <si>
    <t>https://lh3.googleusercontent.com/p/AF1QipNq5FqDU0ioiffNqahOpZ17mijAgF5M_vBzJKXk=w800-h600-k-no-p-k-no</t>
  </si>
  <si>
    <t>24 Lyman Street, Suite 160, Westborough, MA 01581</t>
  </si>
  <si>
    <t>01581</t>
  </si>
  <si>
    <t>(774) 389-2100</t>
  </si>
  <si>
    <t>(774) 389-2111; (774) 420-2616</t>
  </si>
  <si>
    <t>Mass Lung &amp; Allergy Sleep Center is an AASM-accredited sleep center located in Westborough, MA._x000D__x000D__x000D_
_x000D__x000D__x000D_
The clinic specializes in home sleep testing and sleep medicine consultation. Patients can receive expert care for insomnia, narcolepsy, and obstructive sleep apnea (OSA).</t>
  </si>
  <si>
    <t>Marcy Linane</t>
  </si>
  <si>
    <t>Dr. Robinson was amazing, very caring but direct, it's unfortunate that she is leaving the private practice, but she handed my case to Dr. Sood in Worcester who is one of the most caring Physicians I've met in years.</t>
  </si>
  <si>
    <t>Beth C</t>
  </si>
  <si>
    <t>1852_4</t>
  </si>
  <si>
    <t>Charlton</t>
  </si>
  <si>
    <t>https://pub-1e3c935a274b4a2ab0d9105f18d410bc.r2.dev/1852_4.jpg</t>
  </si>
  <si>
    <t>10 North Main Street, Charlton, MA 01507</t>
  </si>
  <si>
    <t>01507</t>
  </si>
  <si>
    <t>Mass Lung &amp; Allergy Sleep Center is an AASM-accredited sleep center located in Charlton, MA._x000D__x000D__x000D_
_x000D__x000D__x000D_
The clinic specializes in home sleep testing and sleep medicine consultation. Patients can receive expert care for insomnia, narcolepsy, and obstructive sleep apnea (OSA).</t>
  </si>
  <si>
    <t>1852_5</t>
  </si>
  <si>
    <t>https://lh3.googleusercontent.com/p/AF1QipPmMRFGzigOt376gejxQfcL0qqwCFq_YZ6CWWC5=w800-h600-k-no-p-k-no</t>
  </si>
  <si>
    <t>131 Old Road to Nine Acre Corner, Suite 410, Concord, MA 01742</t>
  </si>
  <si>
    <t>(978) 341-8660</t>
  </si>
  <si>
    <t>(978) 341-8658; (774) 420-2616</t>
  </si>
  <si>
    <t>Mass Lung &amp; Allergy Sleep Center is an AASM-accredited sleep center located in Concord, MA._x000D__x000D__x000D_
_x000D__x000D__x000D_
The clinic specializes in home sleep testing and sleep medicine consultation. Patients can receive expert care for insomnia, narcolepsy, and obstructive sleep apnea (OSA).</t>
  </si>
  <si>
    <t>Emily Marsden</t>
  </si>
  <si>
    <t>If you want to be carefully listened to,  treated with respect,  AND have your condition diagnosed and solved, hurry to Dr. K.   He and his support team of DeSiree and Kacie will change your life. They did mine.</t>
  </si>
  <si>
    <t>Robert Henderson</t>
  </si>
  <si>
    <t>PHIL GIBSON</t>
  </si>
  <si>
    <t>1853_1</t>
  </si>
  <si>
    <t>Brown Medicine Sleep Center</t>
  </si>
  <si>
    <t>Brown Medicine Sleep Center - Smithfield</t>
  </si>
  <si>
    <t>https://lh3.googleusercontent.com/p/AF1QipNzPI5-S5pNV0mYIlKXVCRHWug---bD4RO1tuVp=w514-h240-k-no</t>
  </si>
  <si>
    <t>https://brownmed.org/pulmonary-critical-care-sleep-medicine/</t>
  </si>
  <si>
    <t>900 Douglass Pike, 1st Floor, Smithfield, RI 02917</t>
  </si>
  <si>
    <t>02917</t>
  </si>
  <si>
    <t>(401) 649-4070</t>
  </si>
  <si>
    <t>(401) 649-4071; (401) 615-5886</t>
  </si>
  <si>
    <t>Brown Medicine Sleep Center is an AASM-accredited sleep center located in Smithfield, RI._x000D__x000D__x000D_
_x000D__x000D__x000D_
The clinic specializes in home sleep testing, in-lab sleep testing (Polysomnography), and sleep medicine consultation. Patients can receive expert care for insomnia, sleep apnea, and snoring.</t>
  </si>
  <si>
    <t>1853_2</t>
  </si>
  <si>
    <t>Brown Medicine Sleep Center - Warwick</t>
  </si>
  <si>
    <t>250 Centerville Road, Building E, Warwick, RI 02886</t>
  </si>
  <si>
    <t>Brown Medicine Sleep Center is an AASM-accredited sleep center located in Warwick, RI._x000D__x000D__x000D_
_x000D__x000D__x000D_
The clinic specializes in home sleep testing, in-lab sleep testing (Polysomnography), and sleep medicine consultation. Patients can receive expert care for insomnia, sleep apnea, and snoring.</t>
  </si>
  <si>
    <t>1853_3</t>
  </si>
  <si>
    <t>https://pub-1e3c935a274b4a2ab0d9105f18d410bc.r2.dev/1853_3.jpg</t>
  </si>
  <si>
    <t>375 Wampanoag Trail, Suite 302B, East Providence, RI 02915</t>
  </si>
  <si>
    <t>(401) 649-4070; (401) 823-4000; (401) 649-4000</t>
  </si>
  <si>
    <t>Brown Medicine Sleep Center is an AASM-accredited sleep center located in East Providence, RI._x000D__x000D__x000D_
_x000D__x000D__x000D_
The clinic specializes in home sleep testing, in-lab sleep testing (Polysomnography), and sleep medicine consultation. Patients can receive expert care for insomnia, sleep apnea, and snoring.</t>
  </si>
  <si>
    <t>Tasha White</t>
  </si>
  <si>
    <t>I had the best care by the nurses especially Wendy during my infusion there. She was calm, comforting and extremely knowledgeable about what was happening and how to handle it all. Huge thank you to Wendy, Nicole and the other nurse working there for their kindness and care!</t>
  </si>
  <si>
    <t>Christophe Amatayakul</t>
  </si>
  <si>
    <t>This is just my experience. I went there to make an appointment in Sept and was given a date of Feb 12 to see the Dr as a new patient. I filled out all the necessary paperwork and had my medical records transferred over before my appointment. After waiting 6 month I go to my appointment only to be told that they just changed the policy and my insurance is no longer accepted for new patients. Now I can’t find any places taking new patients within 30 miles of where I live.</t>
  </si>
  <si>
    <t>Darlene Simskie</t>
  </si>
  <si>
    <t>I have nothing bad to say about this group. I see Dr Catanese. She is the best. They have sick visits that get you right in which I find amazing. Everyone is courteous and friendly. Check in and out is efficient. Highly recommend!</t>
  </si>
  <si>
    <t>Elizabeth Isdale</t>
  </si>
  <si>
    <t>My primary care sent a referral on July 8, 2021 and they did not call me until today, August 20th to book appointment?  I found someone else in the mean time.  Not sure what happened but I find this level of service unacceptable. I am sure they offer great care and only hope this helps make them more responsive to patients in booking appointments in a timely manner.</t>
  </si>
  <si>
    <t>Kristen Flint</t>
  </si>
  <si>
    <t>They are an exceptional team of Physicians, the patient is always top priority. Don't complain about the wait time and then expect for them to spend an hour with you. They balance their time w all patients but don't get frustrated with wait times because that's why they provide good care, they are detail oriented...</t>
  </si>
  <si>
    <t>1855_1</t>
  </si>
  <si>
    <t>Dream Sleep Center</t>
  </si>
  <si>
    <t>https://pub-1e3c935a274b4a2ab0d9105f18d410bc.r2.dev/1855_1.jpg</t>
  </si>
  <si>
    <t>http://www.dreamsleepcenter.org</t>
  </si>
  <si>
    <t>44 Briargate Terrace, Pueblo, CO 81001</t>
  </si>
  <si>
    <t>(719) 546-6300</t>
  </si>
  <si>
    <t>(719) 546-6111</t>
  </si>
  <si>
    <t>BWSmithDreamTeam@gmail.com</t>
  </si>
  <si>
    <t>Monday: 8:15 AM - 5:45 PM_x000D_
Tuesday: 8:15 AM - 5:45 PM_x000D_
Wednesday: 8:15 AM - 5:45 PM_x000D_
Thursday: 8:15 AM - 5:45 PM_x000D_
Friday: 8:15 AM - 12:30 PM_x000D_
Saturday: Closed_x000D_
Sunday: Closed</t>
  </si>
  <si>
    <t>Hypersomnia/Excessive Daytime Sleepiness; Insomnia; Narcolepsy; Obstructive Sleep Apnea (OSA); Parasomnias ; Pediatric Sleep Disorders; Periodic Limb Movement Disorder (PLMD); Restless Legs Syndrome (RLS); Sleep Apnea ; Snoring</t>
  </si>
  <si>
    <t>Dream Sleep Center is an AASM-accredited sleep center located in Pueblo, CO._x000D__x000D__x000D_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pediatric sleep disorders, periodic limb movement disorder (PLMD), restless legs syndrome (RLS), sleep apnea, and snoring.</t>
  </si>
  <si>
    <t>Samantha Brown</t>
  </si>
  <si>
    <t>I don't usually like to leave negative reviews but hopefully they see this and the other reviews that I just read that have had a similar experience. I called to schedule my husband and the person on the other end of the line sounded irritated and bothered during scheduling. Off putting for sure but maybe it was just a bad day? Next they called my husband to cancel his appointment because they said his insurance had lapsed. OK. Then they called a few days later to confirm said appointment? No. We informed them that THEY had already cancelled the appointment due to a lapse in insurance coverage; also sounded bothered and irritated again. Second strike with poor communication within their office. Next my husband got a call from the doctor himself stating he'd missed his appointment? You mean the one you all cancelled for lapse in coverage and didn't communicate within your office? Yea that one. 3rd and final strike. Today they called to let him know he owes a $85 NCNS fee. Absolutely will not be paying that and that's what brought me to leave this review. From the very beginning it was not good with several opportunities to communicate better and do better. Again, I really do hate to leave bad reviews but after all of that and then to get slapped with that charge. No. PLEASE figure out your communication within; it might cut down on the person sounding irritated and snarky instead of helpful and knowledgeable.</t>
  </si>
  <si>
    <t>Edith Gallardo</t>
  </si>
  <si>
    <t>I want to Thank the Pueblo Office Staff, and especially the Office Manager for being so understanding, supportive, compassion and your continued checking on us to be sure that my husband and I were okay.  So what happened was our truck wouldn’t start so we had to call a tow truck which took over two hours plus to show.  I didn’t realize that they closed early on Friday, which they then lock the gates and unfortunately had to change plans to wait on us.  I cannot express our gratitude enough for your support and caring attitude from your staff.  Wishing you all great success.</t>
  </si>
  <si>
    <t>Jason Reardon</t>
  </si>
  <si>
    <t>I have been through 2 sleep studies at The Dream Center. Both times my technicians have been Jared Baker &amp; Cody Spicer. These two have gone WAY above &amp; beyond great customer service. They actually treated me like a human, &amp; not just another test they needed to get done. I can't remember the last time that I felt as rested &amp; relaxed, as I did after my last study. I highly recommend you come see these guys if you're needing a sleep study... Definitely 10 out of 5 stars!!!!!!!!</t>
  </si>
  <si>
    <t>Donna Cranford</t>
  </si>
  <si>
    <t>I’ve had 3 sleep studies performed at Dream Sleep Center. Each time I was made very comfortable by Jeremy the technician that performs the study. He was extremely professional, very attuned to making the environment comfortable and explained everything in detail prior to the study. My follow up appointments have been great as well. No long wait times. Dr Smith &amp; his PA go into detail to make sure I understood the results. All the staff are friendly and make you feel at ease the moment you walk in the door. I highly recommend Dream Sleep Center.</t>
  </si>
  <si>
    <t>Dick Harsch</t>
  </si>
  <si>
    <t>Experience was outstanding. Because of my health complications i had to partake in two sleep studies. Staff was fantastic. They made me feel as comfortable as was possible, given the complex nature of the study. Once results were gathered an excellent care plan was established. Follow up care great. This is a very professional operation and I an extremely pleased with results.</t>
  </si>
  <si>
    <t>1855_2</t>
  </si>
  <si>
    <t>Colorado Springs Location</t>
  </si>
  <si>
    <t>https://pub-1e3c935a274b4a2ab0d9105f18d410bc.r2.dev/1855_2.jpg</t>
  </si>
  <si>
    <t>1710 Jet Stream Drive Suite 215, Colorado Springs, CO 80921</t>
  </si>
  <si>
    <t>80921</t>
  </si>
  <si>
    <t>Dream Sleep Center is an AASM-accredited sleep center located in Colorado Springs, CO._x000D__x000D__x000D_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pediatric sleep disorders, periodic limb movement disorder (PLMD), restless legs syndrome (RLS), sleep apnea, and snoring.</t>
  </si>
  <si>
    <t>Sam Dysart</t>
  </si>
  <si>
    <t>Bizarre experience; off-putting employees. Had to find a different, more established place in town that was better in every aspect.</t>
  </si>
  <si>
    <t>Jodie Pias</t>
  </si>
  <si>
    <t>I am so beyond greatful for the team at this clinic. I went with embarrassing sleep issues, and very severe insomnia with sleep apnea. I left feeling reassured that every single one of them cared about me, and wanted to help me.  Completely judgement free.  I'm so glad I found them!</t>
  </si>
  <si>
    <t>Dan Va</t>
  </si>
  <si>
    <t>Terrible experience! Understaffed and quite rude. I am so glad that I was able to find another sleep center.</t>
  </si>
  <si>
    <t>1856_1</t>
  </si>
  <si>
    <t>Pediatric Sleep Program (Consultations), East Providence, RI</t>
  </si>
  <si>
    <t>https://streetviewpixels-pa.googleapis.com/v1/thumbnail?panoid=menz0HV73NdlrJd62VxmcQ&amp;cb_client=search.gws-prod.gps&amp;w=408&amp;h=240&amp;yaw=238.03862&amp;pitch=0&amp;thumbfov=100</t>
  </si>
  <si>
    <t>http://brownhealth.org/centers-services/pediatric-sleep-program</t>
  </si>
  <si>
    <t>900 Warren Avenue, Suite 201, East Providence, RI 02914</t>
  </si>
  <si>
    <t>(401) 649-4070; (401) 444-1614</t>
  </si>
  <si>
    <t>(401) 649-4071</t>
  </si>
  <si>
    <t>Pediatric Sleep Program (Consultations), East Providence, RI is an AASM-accredited sleep center located in East Providence, RI._x000D__x000D__x000D_
_x000D__x000D__x000D_
The clinic specializes in sleep medicine consultation and sleep disorders therapy. Patients can receive expert care for insomnia and sleep apnea.</t>
  </si>
  <si>
    <t>1857_1</t>
  </si>
  <si>
    <t>Epoch Sleep Centers</t>
  </si>
  <si>
    <t>https://pub-1e3c935a274b4a2ab0d9105f18d410bc.r2.dev/1857_1.jpg</t>
  </si>
  <si>
    <t>http://www.epochsc.com</t>
  </si>
  <si>
    <t>6 Blackstone Valley Place, Building 7, Suite 707, Lincoln, RI 02865</t>
  </si>
  <si>
    <t>(401) 541-9188; (401) 305-3125</t>
  </si>
  <si>
    <t>(401) 541-9199; (401) 305-3126</t>
  </si>
  <si>
    <t>csteam@epochsc.com</t>
  </si>
  <si>
    <t>Epoch Sleep Centers is an AASM-accredited sleep center located in Lincoln, RI._x000D__x000D__x000D_
_x000D__x000D__x000D_
The clinic specializes in home sleep testing, in-lab sleep testing (Polysomnography), and sleep medicine consultation. Patients can receive expert care for insomnia, narcolepsy, and sleep apnea.</t>
  </si>
  <si>
    <t>Kathy Franklin</t>
  </si>
  <si>
    <t>I have a referral and a preauthorization approved my by my insurance that these people have sat on since 12/12/25. I have called twice and the people answering the phone are rude and not helpful.</t>
  </si>
  <si>
    <t>R S</t>
  </si>
  <si>
    <t>Very disappointed in the communication and the entire process. I’ve had to call three times to get information about where I pickup the device, how to access it, where and how to return it. They are very concerned about completing antiquated online forms to protect their liability and ensure they get paid. The first person I spoke to insisted an address would be available in the forms I signed—it wasn’t. Apparently I didn’t get all of the forms the first time. The next person I spoke to didn’t know why I want receiving a text message that they sent. The first and third person I spoke to were based in a call center in the Philippines—I just needed more information about how to return the device to the RI location—apparently a locker outside a building but they didn’t know the locker number until the day before I picked I up but do know the code to get into it. Then they hung up on me. When I picked up the device, I found myself wandering an office park in Lincoln, RI. They give little information, and the Filipino staff just don’t know how to describe the process or the area. Lock boxes, codes, locker numbers, drop off boxes, no human interaction. I think I’d rather snore than deal with this again.</t>
  </si>
  <si>
    <t>Jessica Steele</t>
  </si>
  <si>
    <t>Just had a terrible phone call with Barry G a Filipino that is taking scheduling calls for home sleep studies at Epoch Sleep._x000D__x000D__x000D_
_x000D__x000D__x000D_
1. He asked for an emergency contact. Why?   It is a Home study.     If there is an emergency in MY own home what is he going to do in his Manilla call center?  Nothing.  I pushed back and he said that if I failed to return the device they will call that person and ask for their equipment back.   This is a data grab.  Do not give it to them.  It is a false request to ask for an emergency contact if they are just going to pester your family._x000D__x000D__x000D_
2. He also said they might ship me a device after I pushed back on the emergency contact._x000D__x000D__x000D_
_x000D__x000D__x000D_
Everything about dealing with Barry made me want to vomit rainbows.</t>
  </si>
  <si>
    <t>debbie flodquist</t>
  </si>
  <si>
    <t>Had a sleep study done a month ago and still no word from them. Also threatened that if I didn’t return the equipment the next day I would be billed 25 dollars a day until it was received back .</t>
  </si>
  <si>
    <t>Jamie Moss</t>
  </si>
  <si>
    <t>The staff is amazing. They were respectful to me being anxious, and to my privacy. They explained each step and moved slowly through the octopus of wires.  Considering some wire some were popped off of me repeatedly, they were polite and (seemingly) unbothered. They were very attentive and were in my room in an instant when there was an issue._x000D__x000D__x000D_
_x000D__x000D__x000D_
I do think the corridor lights could be dimmed. Each time my door opened it was rather bright and disruptive to sleep.</t>
  </si>
  <si>
    <t>1859_1</t>
  </si>
  <si>
    <t>Pulmonary and Sleep Center of New England</t>
  </si>
  <si>
    <t>https://lh3.googleusercontent.com/p/AF1QipO-PKXaAcgeTV-UtZDzYl8HseFJTtzr4Bs6YFSz=w408-h241-k-no</t>
  </si>
  <si>
    <t>https://www.pulmonarysleepoffice.com/</t>
  </si>
  <si>
    <t>3353 Mendon Road Suite 3, Cumberland, RI 02864</t>
  </si>
  <si>
    <t>(401) 405-0899</t>
  </si>
  <si>
    <t>(401) 405-0890; (401) 766-6672</t>
  </si>
  <si>
    <t>info@pulmonarysleepoffice.com</t>
  </si>
  <si>
    <t>Pulmonary and Sleep Center of New England is an AASM-accredited sleep center located in Cumberland, RI._x000D__x000D__x000D_
_x000D__x000D__x000D_
The clinic specializes in durable medical equipment (DME), home sleep testing, in-lab sleep testing (Polysomnography), and sleep medicine consultation. Patients can receive expert care for sleep apnea and sleep-disordered breathing.</t>
  </si>
  <si>
    <t>Alicia. L ROSA</t>
  </si>
  <si>
    <t>I HAVE BEEN SEEING DR. KAMISSEE AND FARRID A FEW YEARS NOW. THEY ARE CARING INDIVIDUALS AND ALWAYS PUT THEIR PATIENCE FIRST.  HE WAS ALSO MY LATE FATHERS DR. I HIGHLY RECOMMEND YOU GIVE THEM A TRY. YOU WILL NOT BE DISAPPOINTED</t>
  </si>
  <si>
    <t>Cedric Hall</t>
  </si>
  <si>
    <t>Ever since I started going over there, it always been a headache the doctor as soon as I saw him, looked at me and said I don’t even need to take the test he knows for sure I have sleep apnea Which is Extremely offensive. years later after I called to get some new equipment. They insisted on making an appointment which I told them. It’s a waste of time. I just want two things I can pay for it. The manager called me started yelling at me, which is extremely unprofessional and I do not suggest going to that place.</t>
  </si>
  <si>
    <t>Samir Janik</t>
  </si>
  <si>
    <t>I was referred to the Pulmonary and Sleep Center by my physician, and I am pleased with the quality of care provided. I have been a patient there for several years and am consistently satisfied with the service, particularly the time Dr. Khamis dedicates to each patient. I find the environment to be welcoming and conducive to a comfortable experience.</t>
  </si>
  <si>
    <t>Daniel Hervieux</t>
  </si>
  <si>
    <t>I have been very happy with my care. They have been very helpful working with me through insurance issues and making adjustments to my concerns. Easy to communicate with and getting sound advice.</t>
  </si>
  <si>
    <t>Andrew Hucks</t>
  </si>
  <si>
    <t>This place is busy, no doubt. After a little hiccup, the Dr. gave me some additional time, listened to my issues, worked with me on the cost breakdown, and made sure to help work it so that my insurance was as impactful as possible. I appreciated his directness and willingness to work with me.</t>
  </si>
  <si>
    <t>1860_1</t>
  </si>
  <si>
    <t>Rocky Mountain Sleep Resources LLC</t>
  </si>
  <si>
    <t>https://pub-1e3c935a274b4a2ab0d9105f18d410bc.r2.dev/1860_1.jpg</t>
  </si>
  <si>
    <t>https://rmsrsleep.com/</t>
  </si>
  <si>
    <t>1306 Fortino Boulevard 110, Pueblo, CO 81008</t>
  </si>
  <si>
    <t>(719) 546-1000</t>
  </si>
  <si>
    <t>(719) 546-1011</t>
  </si>
  <si>
    <t>Rocky Mountain Sleep Resources LLC is an AASM-accredited sleep center located in Pueblo, CO._x000D__x000D__x000D_
_x000D__x000D__x000D_
The clinic specializes in home sleep testing, in-lab sleep testing (Polysomnography), and sleep medicine consultation. Patients can receive expert care for insomnia and sleep apnea.</t>
  </si>
  <si>
    <t>Antonio Snow</t>
  </si>
  <si>
    <t>I had both my sleep studies at this facility, from the beginning to end it was such a easy process. From the scheduling, to the girls in reception area who did such a amazing job showing me how to use the Hst to the last test which I had with a great tech who explained every step. I was very nervous due to reviews but me having a small business know you can't make everyone happy and I'm so happy I chose Rocky Mountain Sleep Resources and highly recommend</t>
  </si>
  <si>
    <t>Mark Slaugh iComply</t>
  </si>
  <si>
    <t>Went in for a sleep study, despite the at home results saying the exact same thing (they recommended it, but no additional info was discovered). The CPAP I was given kept making loud noises like a rapid pwafp pwapf pwapf - it woke me up hourly and according to the results, 23 times in one night. When I normally wake up once or twice at most with light to moderate apnea._x000D__x000D__x000D_
_x000D__x000D__x000D_
They also don't explain anything and when the techs noticed the issue, they dismissed it, tightened the mask, and said "yeah, that one's been giving us issues" as if it was normal to "study sleep" with defective equipment. Honestly, it turned me off to CPAPs in general. Worst sleep of my life._x000D__x000D__x000D_
_x000D__x000D__x000D_
I filled out my outtake survey with a negative experience documented, but never heard back from them until I got the bill.  It costs $1,500 to sleep there for a single night under the guise of scientific study. When I disputed the results after reviewing them with my primary doctor who also agreed they weren't accurate (duh), they didn't listen, acknowledge, or find any fault of their own - despite camera evidence, sleep study evidence, and my exit survey._x000D__x000D__x000D_
_x000D__x000D__x000D_
This has caused me to have to spend hours of my time disputing the "service" with my own physician, insurance, and them. A waste of time and money. Do not pay them for faulty results - AND keep in mind they have ZERO regard for customer service or patient care.</t>
  </si>
  <si>
    <t>Robert Arndt</t>
  </si>
  <si>
    <t>Drove round trip 80 miles. Started filling out the questionnaire, 5 pages. 3 pages of what they will do if I  don't pay. Showedme th sleeping apparatus. Take it home and return it tomorrow. Another 80 miles, temp outside 99, tomorrow 105. Sollie chollie, no can do. I've never had any sleep problems before. And I won't tonight.</t>
  </si>
  <si>
    <t>Tonya Lambert</t>
  </si>
  <si>
    <t>I recently had an overnight sleep study at RioGrande hospital through this sleep center. The tech was very nice and professional. The “sleep room” was actually in the OR prep area. It was quiet and I slept on a hospital bed. My referring doctor ordered a “ therapeutic overnight sleep study” to determine the amount of oxygen I needed to supplement my CPAP machine I’ve been using for years. What was actually done was a diagnostic sleep study. I have had several of these (including one in hospital sleep study) and was well aware I had sleep apnea!  I’m so very disappointed that I didn’t receive the information my doctor needed to prescribe my nocturnal oxygen needs.</t>
  </si>
  <si>
    <t>Ashley M</t>
  </si>
  <si>
    <t>Slept overnight.  Bed firm. Blankets were soft &amp; warm. Room had a tv and fan. The staff was nice &amp; welcoming. The only downfall is the conditioner.</t>
  </si>
  <si>
    <t>1861_1</t>
  </si>
  <si>
    <t>Milford Regional Sleep Center</t>
  </si>
  <si>
    <t>https://lh3.googleusercontent.com/p/AF1QipPtnyOVUxpqE1J0mkAp4YWGP3m4LK6sRq5FxLw_=w800-h600-k-no</t>
  </si>
  <si>
    <t>http://www.tricountymedical.org</t>
  </si>
  <si>
    <t>194 West Street, 10, Milford, MA 01757</t>
  </si>
  <si>
    <t>1-833-GET-MRPG; (833) 438-6774; (508) 381-6590</t>
  </si>
  <si>
    <t>(508) 381-6593</t>
  </si>
  <si>
    <t>Milford Regional Sleep Center is an AASM-accredited sleep center located in Milford, MA._x000D__x000D__x000D_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sleep-disordered breathing, sleep-related movement disorders, and snoring.</t>
  </si>
  <si>
    <t>The staff very nice. They are very gentle when setting you up for the sleep study. The room very clean. It's like a hotel room . The bed very uncomfortable. Lord was that bed uncomfortable bad enough I had all them wires connected but it was necessary to get the test done. I got woken up just in time. The noise from the gym downstairs was just starting.I would highly recommend them. .Just bring a thick comforter to put on the bed before you lay down.</t>
  </si>
  <si>
    <t>The Dude</t>
  </si>
  <si>
    <t>Wonderful staff. Incredibly friendly. I'm greatful for their help. My only complaint is it can be a noisy facility, with a gym on one side and a jazzercize studio on the other. The gym stops a bit after 10, and the music starts at 5 am. Just be prepared for it. It can get a little loud and thumpy from people working out. The beds are also somewhat uncomfortable, but then again it's not a 5 star hotel. Great people tho!</t>
  </si>
  <si>
    <t>Jared Wheelock</t>
  </si>
  <si>
    <t>Very helpful, they were booking long out and they worked around the schedule and found a quick time slot to get my wife in and fitted up with the equipment. Friendly and helpful!</t>
  </si>
  <si>
    <t>Lisa Ells</t>
  </si>
  <si>
    <t>Great people</t>
  </si>
  <si>
    <t>1863_1</t>
  </si>
  <si>
    <t>PrimaCare Sleep Center</t>
  </si>
  <si>
    <t>https://streetviewpixels-pa.googleapis.com/v1/thumbnail?panoid=Hvsii2WtF-IRFsS35uNbfQ&amp;cb_client=search.gws-prod.gps&amp;w=408&amp;h=240&amp;yaw=199.87154&amp;pitch=0&amp;thumbfov=100</t>
  </si>
  <si>
    <t>http://prima-care.com</t>
  </si>
  <si>
    <t>67 Slade's Ferry Boulevard, Somerset, MA 2726</t>
  </si>
  <si>
    <t>(508) 675-7090</t>
  </si>
  <si>
    <t>(508) 675-7053</t>
  </si>
  <si>
    <t>Monday: 7:30 AM - 5:00 PM_x000D_
Tuesday: 7:30 AM - 5:00 PM_x000D_
Wednesday: Closed_x000D_
Thursday: 7:30 AM - 5:00 PM_x000D_
Friday: 7:30 AM - 5:00 PM_x000D_
Saturday: Closed_x000D_
Sunday: Closed</t>
  </si>
  <si>
    <t>PrimaCare Sleep Center is an AASM-accredited sleep center located in Somerset, MA._x000D__x000D__x000D_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sleep-related movement disorders.</t>
  </si>
  <si>
    <t>Nicholas Ford</t>
  </si>
  <si>
    <t>Wouldn't recommend anyone visit this office. They are rude, impatient, and bullies. Tried to do their sleep study multiple times with it failing, and apparently I was the one to blame. The doctor has the bedside manner of a troll, and didn't do any assessment just forced their costly sleep studies. Turns out my issue wasn't even remotely related to obstructive sleep apnea. Thank you to the WONDERFUL people at South coasts sleep center who actually help. Don't waste your time and money with these scammers.</t>
  </si>
  <si>
    <t>Nancy McGill</t>
  </si>
  <si>
    <t>Ask for someone else if you get the bridge troll for bloodwork. She's so rude, can't get the vein and will rip the needle out and act like it's your fault. Other tech did fine.</t>
  </si>
  <si>
    <t>Christine Mulrooney</t>
  </si>
  <si>
    <t>Dr Brown is the best. He is so caring, kind and genuine. He is very thorough as well. As for the reception team, not so great. They were rude, dismissive and seemed like they would rather be anywhere then helping patients. Once you get in past them, the service is wonderful!</t>
  </si>
  <si>
    <t>Mandy Byrnes</t>
  </si>
  <si>
    <t>I went to visit Dr. Brown for a DOT physical. I am already a patient at a different Primacare but I am considering switching to the Somerset facility because of how impressed I was with the service I received. Dr. Brown was very accommodating and nonjudgmental as was his whole team. They were very accommodating, friendly and efficient. I cannot say enough good things about them. Nurse Stevie is also wonderful! Use their services, you won’t regret it!</t>
  </si>
  <si>
    <t>S Bradley</t>
  </si>
  <si>
    <t>I find the Sleep Study department to be the most thorough and knowledgeable out of all Primacare._x000D__x000D__x000D_
_x000D__x000D__x000D_
I’ve been working with Becky in scheduling. She has a wide range of knowledge in regards to the sleep study center as well as insurance._x000D__x000D__x000D_
_x000D__x000D__x000D_
Becky had helped me facilitate my father’s appointment and visit. She’s the only one out of primary, neurology, cardiology, and imaging that has a clue as to how to look up his insurance information to get the ball rolling._x000D__x000D__x000D_
_x000D__x000D__x000D_
Without her; my dad wouldn’t have been able to do a sleep study that confirmed his need for a machine._x000D__x000D__x000D_
_x000D__x000D__x000D_
During his visit he was helped by Nurse Sue. She was very considerate and explain things thoroughly. The location was very clean and accommodating in regards to his nighttime routine._x000D__x000D__x000D_
_x000D__x000D__x000D_
My family and I highly recommend this place. They are very professional and they got the job done.</t>
  </si>
  <si>
    <t>1866_1</t>
  </si>
  <si>
    <t>https://lh3.googleusercontent.com/p/AF1QipPRgZOcXzvXzMCafG5OBejIYdKf2F_JrSgUE4wZ=w800-h600-k-no</t>
  </si>
  <si>
    <t>http://www.rrmc.org</t>
  </si>
  <si>
    <t>160 Allen Street, Rutland, VT 5701</t>
  </si>
  <si>
    <t>Rutland</t>
  </si>
  <si>
    <t>(802) 747-3792</t>
  </si>
  <si>
    <t>(802) 772-1941</t>
  </si>
  <si>
    <t>Center for Sleep Disorders is an AASM-accredited sleep center located in Rutland, VT._x000D__x000D__x000D_
_x000D__x000D__x000D_
The clinic specializes in home sleep testing, in-lab sleep testing (Polysomnography), and sleep medicine consultation. Patients can receive expert care for insomnia and sleep apnea.</t>
  </si>
  <si>
    <t>Kaitlyn Brown</t>
  </si>
  <si>
    <t>After trying to receive care at DHMC and being failed, the center for sleep disorders at Rutland Regional has been life changing. They genuinely have given me my life back and I couldn't be more thankful!</t>
  </si>
  <si>
    <t>Sharon Pinsonneault</t>
  </si>
  <si>
    <t>Terrible. They have changed appt times until we are right up to our deadline! No reason given for the postponement. Need new parts for the equipment but no one answers the phone &amp; no one returns calls. Assured us equipment was covered &amp; now we have a bill for $155 sitting in the bill drawer. We're looking for a new sleep clinic.</t>
  </si>
  <si>
    <t>1867_1</t>
  </si>
  <si>
    <t>Coastal Sleep Diagnostics</t>
  </si>
  <si>
    <t>https://pub-1e3c935a274b4a2ab0d9105f18d410bc.r2.dev/1867_1.jpg</t>
  </si>
  <si>
    <t>https://www.epochsc.com/</t>
  </si>
  <si>
    <t>370 Faunce Corner Road, Second Floor, North Dartmouth MA 02747</t>
  </si>
  <si>
    <t>02747-1257</t>
  </si>
  <si>
    <t>(774) 929-9100; (781) 740-9155</t>
  </si>
  <si>
    <t>(781) 740-9156; (508) 998-1665</t>
  </si>
  <si>
    <t>Coastal Sleep Diagnostics is an AASM-accredited sleep center located in North Dartmouth, MA._x000D__x000D__x000D_
_x000D__x000D__x000D_
The clinic specializes in home sleep testing, in-lab sleep testing (Polysomnography), and sleep medicine consultation. Patients can receive expert care for insomnia and obstructive sleep apnea (OSA).</t>
  </si>
  <si>
    <t>Anthony Petrillo</t>
  </si>
  <si>
    <t>My PCP put in a referral to this office on September 23, 2025. After not receiving any correspondence from Coastal Sleep Diagnostics for over a week, I decided to call them. They said they received my referral but the symptoms were missing from the clinical notes field. The call representative is also located out of country. After calling my PCP they said they would resend the fax with the symptoms in the clinical notes field. I call Coastal Sleep Diagnostics back a month later on October 23, 2025 after not hearing from them at all again. For a second time they tell me the symptoms are missing. I go to my PCP in person and tell them to resend the fax AGAIN with the symptoms please. That was done yesterday morning. I call Coastal Sleep Diagnostics again today to ensure they received the fax and it includes the symptoms in the clinical notes field. The representative said, “I am sorry sir but we have not received it yet, it can take us 3-5 business days to sort through the faxes.” I’m sorry, WHAT?!_x000D__x000D__x000D_
_x000D__x000D__x000D_
1. No way they are doing that much business with barely and reviews._x000D__x000D__x000D_
2. Even if they were it does not take 3-5 business days to find a fax._x000D__x000D__x000D_
_x000D__x000D__x000D_
TL;DR: This place is a scam do not waste your time trying to use their “services.”</t>
  </si>
  <si>
    <t>Duncan Kimball</t>
  </si>
  <si>
    <t>Very strange experience, that doesn't leave one very comfortable.  Off shore call reps call looking for credit card I formation over the phone. Unsure how this can be considered PCI compliant.</t>
  </si>
  <si>
    <t>Denise Stroup</t>
  </si>
  <si>
    <t>These people steal your debit card information. I have never had an appt here or had a sleep study done. I don't know how they obtained my debit info, but I received an email stating they had it and to update my payment method. Be careful!</t>
  </si>
  <si>
    <t>I was initially happy that they got me scheduled when they did. They told me they were booking out until May or June. But I kept calling and they told me an appointment opened up. So I went today at 8:30pm for my appointment. The room in the building was completely black. I rang the doorbell nobody answered. I called the telephone number posted no body answered. I finally reached the main office in Lincoln, RI and told them nobody is here for my scheduled appointment. About five minutes later the technologist called back and said she messed up her schedule and she thought she was off tonight. She said she was on vacation. I have been suffering sleep apnea since I was 9 years old. My current CPAP does not work most of the time. I do not want to wait another six months for an appointment to become available. I also suffer from heart failure and lung issues. I wouldn't call it horrible scheduling, but it seems the technologist just obviously didn't want to work tonight.</t>
  </si>
  <si>
    <t>Elley Melaugh</t>
  </si>
  <si>
    <t>Received my sleep 🛏 💤 study here/ very clean quiet/(Wendy was my sleep tech,,she was great) there was another person there also in another room,,also doing a sleep study /the only icky thing is the paste they hav to use to make the little probe or sticker things / that monitor  all of my movements and awakenings (it was gross in my hair) but it did wash out easy enough when I got home ) this was something that I needed to have done and I’m glad I went here /safe clean quiet / and extremely thorough</t>
  </si>
  <si>
    <t>1868_1</t>
  </si>
  <si>
    <t>Saint Anne's Hospital Satellite Sleep Center-Hawthorn</t>
  </si>
  <si>
    <t>http://www.hawthornmed.com</t>
  </si>
  <si>
    <t>535 Faunce Corner Road, Dartmouth, MA 02747</t>
  </si>
  <si>
    <t>NORTH DARTMOUTH</t>
  </si>
  <si>
    <t>(508) 996-3991; (508) 961-0660; (508) 674-5600</t>
  </si>
  <si>
    <t>(508) 961-2986</t>
  </si>
  <si>
    <t>JValente3@brownhealth.org</t>
  </si>
  <si>
    <t>Saint Anne's Hospital Satellite Sleep Center-Hawthorn is an AASM-accredited sleep center located in NORTH DARTMOUTH, MA._x000D__x000D__x000D_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</si>
  <si>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1868_2</t>
  </si>
  <si>
    <t>Hawthorn Medical Associates - 531 Faunce Corner Road</t>
  </si>
  <si>
    <t>https://pub-1e3c935a274b4a2ab0d9105f18d410bc.r2.dev/1868_2.jpg</t>
  </si>
  <si>
    <t>531 Faunce Corner Road, North Dartmouth, MA 02747</t>
  </si>
  <si>
    <t>(508) 996-3991; (508) 674-5600</t>
  </si>
  <si>
    <t>Saint Anne's Hospital Satellite Sleep Center-Hawthorn is an AASM-accredited sleep center located in North Dartmouth, MA._x000D__x000D__x000D_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</si>
  <si>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1868_3</t>
  </si>
  <si>
    <t>Hawthorn Medical Associates - 537 Faunce Corner Road</t>
  </si>
  <si>
    <t>https://pub-1e3c935a274b4a2ab0d9105f18d410bc.r2.dev/1868_3.jpg</t>
  </si>
  <si>
    <t>537 Faunce Corner Road, Dartmouth, MA 02747</t>
  </si>
  <si>
    <t>Dartmouth</t>
  </si>
  <si>
    <t>Saint Anne's Hospital Satellite Sleep Center-Hawthorn is an AASM-accredited sleep center located in Dartmouth, MA._x000D__x000D__x000D_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</si>
  <si>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1872_1</t>
  </si>
  <si>
    <t>Beth Israel Deaconess Hospital Needham Sleep Center</t>
  </si>
  <si>
    <t>https://lh3.googleusercontent.com/p/AF1QipNVv4dRKU9NlbyYvDs1KQF3Gw5KbnqMKtqoP8Cv=w426-h240-k-no</t>
  </si>
  <si>
    <t>https://mountauburnhospital.org/services/sleep-health</t>
  </si>
  <si>
    <t>148 Chestnut Street, Needham, MA 02492</t>
  </si>
  <si>
    <t>Needham</t>
  </si>
  <si>
    <t>(617) 499-5323; (617) 796-7766; (781) 453-3000</t>
  </si>
  <si>
    <t>(617) 499-5178; (617) 796-9099</t>
  </si>
  <si>
    <t>Beth Israel Deaconess Hospital Needham Sleep Center is an AASM-accredited sleep center located in Needham, MA._x000D__x000D__x000D_
_x000D__x000D__x000D_
The clinic specializes in in-lab sleep testing (Polysomnography) and sleep medicine consultation. Patients can receive expert care for insomnia, narcolepsy, restless legs syndrome (RLS), and sleep apnea.</t>
  </si>
  <si>
    <t>Tess Wilkinson</t>
  </si>
  <si>
    <t>Terrible hospital, especially when compared to the care I’ve received at other hospitals such as Newton Wellesley. I waited for almost 2 and a half hours before being seen by a nurse or a doctor. The room I was placed in was directly across from the psych ward, so I had to sit and listen to the staff restrain people all day while I was extremely sick and suffering. I believe the room they had me in was actually one of the psych ward rooms. I do not think it’s right to mix sick patients with patients who are a danger to themselves or others. When I asked why I was basically in the psych ward, I was told by a staff member that it is because the hospital is too small._x000D__x000D__x000D_
_x000D__x000D__x000D_
On top of this, my original doctor’s bedside manner was virtually nonexistent. I was nearly forced to stay at the hospital against my own will. Another doctor came in afterwards to tell me that it’s not a prison and that I was well enough to go home. He was excellent compared to her._x000D__x000D__x000D_
_x000D__x000D__x000D_
The one good thing I have to say about this hospital is that my experience with one of the nurses was positive. She was attentive and kind. She was truly the only person there who showed any sign of caring that I was in such discomfort and distress._x000D__x000D__x000D_
_x000D__x000D__x000D_
I don’t think this experience would have been so negative had I not been placed in a psych ward when I came in for a viral sickness. I could legitimately hear the staff making fun of a patient who they had restrained earlier. This hospital needs to do a better job of organizing themselves and placing patients in the appropriate rooms as well as giving basic respect to their patients.</t>
  </si>
  <si>
    <t>Mike Escalante</t>
  </si>
  <si>
    <t>I visited the ER in July. Intake and the doctor were generally pleasant and reviewed my urgent care paperwork and told me that it looked correct and that I should head home and rest more. I was feeling worse because of my bodies initial reaction to the antibiotics I was given a day earlier._x000D__x000D__x000D_
_x000D__x000D__x000D_
I was then billed several thousand dollars with a "moderately severe" code. The level of care I received did not match. My experience in the ER was fine, but the hospital billing department has been supremely unhelpful with any questions I have asked and I had to open a dispute with my insurer. Their support folks seem to be focused on just explaining what a payment plan is. I will be sharing this experience with the appropriate state authority._x000D__x000D__x000D_
_x000D__x000D__x000D_
My advice is to only come here if it's really extreme. Otherwise, try to head to Urgent Care.</t>
  </si>
  <si>
    <t>Annie McDonough</t>
  </si>
  <si>
    <t>I called an ambulance for myself on Saturday night (10/18) for an acid reflux attack. I was so scared because my last few experiences at a hospital (different hospitals) were horrible. But everyone from the EMT who sat with me in the back of the ambulance (I think his name was Nick, but I was in tears, so I'm not 100% on that), to the tech who set me up in the room (William) to the doctor who saw me (Dave) to my nurse (Emma) were completely, completely lovely to me. They were so kind and patient and empathetic to me and every person there helped me calm down and relax when I was close to a panic._x000D__x000D__x000D_
_x000D__x000D__x000D_
I'd like to thank Emma individually for her help. She's a wonderful woman about my age (which helped me as well) who took things slow with me until I stopped crying and acclimated. She brought me some apple juice along with my first round of meds because I told her how badly I wanted some juice, and was always ready with another fresh emesis bag. She's a credit to her profession._x000D__x000D__x000D_
_x000D__x000D__x000D_
I was so upset and frightened when I got there, but I never lost hope that the folks there were going to make me feel entirely better, and they did! My faith has always been in people. I like people and I like talking to them. My faith in people was rewarded in spades by the staff who tended to me at BI Needham._x000D__x000D__x000D_
_x000D__x000D__x000D_
You folks have my gratitude. Thank you._x000D__x000D__x000D_
_x000D__x000D__x000D_
- Annie</t>
  </si>
  <si>
    <t>Jacob Sydney</t>
  </si>
  <si>
    <t>I went for an MRI in July and my experience was wonderful. Ann at the desk was terrific - when they were running late (it ended up as all of 10 minutes), she kept checking in with others and then me, rather just letting me sit there and wonder, as I've experienced at other health providers. Katrina was incredibly clear as to what I could expect. She and her assistant were so attentive that I almost felt like I was in a hotel rather than an MRI machine.</t>
  </si>
  <si>
    <t>*urology department*_x000D__x000D__x000D_
_x000D__x000D__x000D_
Absolutely disgusting. PLEASE AVOID. Overflowing trashes, dirty gloves on the floors, urine samples left laying around. Patient information out in the open for people to see. Broken biohazard bins opened with contaminants sprayed on the walls behind them. They do not give fresh pads to new patients, they do not clean down the offices in between uses. Please do not go here it is absolutely horrendous.</t>
  </si>
  <si>
    <t>1872_2</t>
  </si>
  <si>
    <t>Beth Israel Deaconess HospitalĂ˘Â€Â“Milton Sleep Health</t>
  </si>
  <si>
    <t>https://pub-1e3c935a274b4a2ab0d9105f18d410bc.r2.dev/1872_2.png</t>
  </si>
  <si>
    <t>199 Reedsdale Road, Suite 103, Milton, MA 02186</t>
  </si>
  <si>
    <t>02186</t>
  </si>
  <si>
    <t>(617) 796-7766; (617) 696-4600</t>
  </si>
  <si>
    <t>Beth Israel Deaconess Hospital Needham Sleep Center is an AASM-accredited sleep center located in Milton, MA._x000D__x000D__x000D_
_x000D__x000D__x000D_
The clinic specializes in in-lab sleep testing (Polysomnography) and sleep medicine consultation. Patients can receive expert care for insomnia, narcolepsy, restless legs syndrome (RLS), and sleep apnea.</t>
  </si>
  <si>
    <t>Jared Simon</t>
  </si>
  <si>
    <t>I needed some stitches on my face and went to BI Milton. The staff was great; welcoming and really caring. They were busy as it was a Friday night but they never rushed my care. Really appreciate the care and the staff.</t>
  </si>
  <si>
    <t>Simona Sun</t>
  </si>
  <si>
    <t>I visited the emergency room at Beth Israel Deaconess Hospital–Milton late at night on September 26 and early morning on September 27 while traveling in Boston. I had a severe case of gastroenteritis and was feeling awful, so I went to the nearest ER._x000D__x000D__x000D_
_x000D__x000D__x000D_
To my surprise, I was seen very quickly—there was almost no waiting time. The nurses and staff were kind and efficient. One nurse in particular, whose name I believe is Dave, took excellent care of me. He helped with all the tests, gave me a blanket and a bed to rest, and was incredibly gentle and patient the whole time._x000D__x000D__x000D_
_x000D__x000D__x000D_
I am truly grateful for the care I received here. It made a very difficult night much easier. Thank you to Dave and the whole team at the ER!</t>
  </si>
  <si>
    <t>Greg Cook</t>
  </si>
  <si>
    <t>DO. NOT. GO. HERE. (If I could give it ZERO stars, I would)_x000D__x000D__x000D_
_x000D__x000D__x000D_
I showed up to see my fiancée twitching in pain in a stretcher in the hallway of the ER. She was there for 6 HOURS. The doctors were incredibly cold and condescending and passive aggressive. The nurses flirting with the weird security guard right beside us. Incessantly laughing and flirting while people are laying around untreated. It felt so surreal. They ignored what she said constantly, they told me NOTHING, and dismissed her. It was genuinely scary. Like THIS is the place you come to for emergencies and they just do NOTHING._x000D__x000D__x000D_
_x000D__x000D__x000D_
Her symptoms are worsening, she’s delirious and in pain, they don’t care. I just got her discharged and I’m driving her to St Elisabeth’s in Brighton where she can get genuine help._x000D__x000D__x000D_
_x000D__x000D__x000D_
This is easily the worst Emergency Room I’ve ever been to. I can’t believe all this time was wasted. I genuinely worry for any person who has a life threatening injury and needs to go here.</t>
  </si>
  <si>
    <t>Erin DiNapoli</t>
  </si>
  <si>
    <t>I am writing about my experience in the radiology department which happened on August 21 and my appt was scheduled for 11:30am. Prior to making an appointment I expressed my desire to start with just the ultrasound of my breast and some surrounding lymph nodes. I was told that they don’t do that but she checked with the supervisor who said ok. If I knew I had no choice about the mammogram in order to have an ultrasound I would have had to reschedule because I had no one to help me watch my daughter. So I bring my daughter with me and I’m told right as I’m supposed to be seen that I can’t have the ultrasound…treated like I must be a liar by the tech who was very smug. I asked to speak to the doctor who again acted like it was absolutely impossible. I called to file a complaint and was told there was pretty much no one available to complain to. I’m a nurse, I know I should be able to have the ultrasound…especially when that’s what was agreed upon when I scheduled this. A complete waste of my time and now a delay in my care. I’m left to wonder what could be going on with multiple lumps in my breast and surrounding lymph nodes. I can’t be seen until October at another hospital. If someone was clear to me initially I’d have just gotten both. Today I was not going to just leave my daughter in a room by herself while I do an unplanned mammogram. We could  have gotten half of the diagnostic testing done at least today….but no. You can tell people get very desensitized …a person turns into just another number on the schedule.</t>
  </si>
  <si>
    <t>Thuy-Dien “Thuy”</t>
  </si>
  <si>
    <t>I took my mom to the ER and we received such amazing and compassionate care. Everyone who interacted with us was patient and kind. The doctors and nurses were very thorough and took our concerns seriously. My mom was seen, recieved the recommended testing and discharged in less than 2 hours. We are so grateful to I have such a terrific hospital in our neighborhood!</t>
  </si>
  <si>
    <t>1872_3</t>
  </si>
  <si>
    <t>Mount Auburn Hospital, Health Information Management Department</t>
  </si>
  <si>
    <t>https://lh3.googleusercontent.com/p/AF1QipNjkgpWjwxNyh47pq6X1kSGT6ujD2uHb9aRma-j=w426-h240-k-no</t>
  </si>
  <si>
    <t>330 Mount Auburn Street, Cambridge, MA 02138</t>
  </si>
  <si>
    <t>02138</t>
  </si>
  <si>
    <t>(617) 499-5028; (781) 453-3000</t>
  </si>
  <si>
    <t>Monday: 8:00 am - 6:00 pm_x000D_
Tuesday: 8:00 am - 6:00 pm_x000D_
Wednesday: 8:00 am - 6:00 pm_x000D_
Thursday: 8:00 am - 6:00 pm_x000D_
Friday: 8:00 am - 6:00 pm_x000D_
Saturday: Closed_x000D_
Sunday: Closed</t>
  </si>
  <si>
    <t>Beth Israel Deaconess Hospital Needham Sleep Center is an AASM-accredited sleep center located in Cambridge, MA._x000D__x000D__x000D_
_x000D__x000D__x000D_
The clinic specializes in in-lab sleep testing (Polysomnography) and sleep medicine consultation. Patients can receive expert care for insomnia, narcolepsy, restless legs syndrome (RLS), and sleep apnea.</t>
  </si>
  <si>
    <t>1873_1</t>
  </si>
  <si>
    <t>UCH-MHS Sleep Disorders Center</t>
  </si>
  <si>
    <t>https://pub-1e3c935a274b4a2ab0d9105f18d410bc.r2.dev/1873_1.jpg</t>
  </si>
  <si>
    <t>http://www.memorialhealthsystem.org</t>
  </si>
  <si>
    <t>4110 Briargate Parkway 445, Colorado Springs, CO 80920</t>
  </si>
  <si>
    <t>(719) 364-5015; (719) 364-8840</t>
  </si>
  <si>
    <t>(719) 364-5076</t>
  </si>
  <si>
    <t>UCH-MHS Sleep Disorders Center is an AASM-accredited sleep center located in Colorado Springs, CO._x000D__x000D__x000D_
_x000D__x000D__x000D_
The clinic specializes in home sleep testing, in-lab sleep testing (Polysomnography), and sleep medicine consultation. Patients can receive expert care for insomnia and sleep apnea.</t>
  </si>
  <si>
    <t>Jason St. Peter</t>
  </si>
  <si>
    <t>I want to take a moment to recognize the outstanding care I received from my sleep technician, Peter. Not only was his clinical skill evident in every step of the process, but his personable nature made the experience truly comforting. Peter combined professionalism with genuine kindness, ensuring I felt both well cared for and at ease. It’s rare to find someone who can balance technical expertise with such a warm, approachable demeanor, and I’m grateful for the way he went above and beyond to make my sleep study a positive one.</t>
  </si>
  <si>
    <t>Mike Clements</t>
  </si>
  <si>
    <t>Very good experience-Rosie, the Sleep Technician and Poly sonogram Administrator was very skilled and quite accommodating . Truly a gifted professional..5 Star ++</t>
  </si>
  <si>
    <t>Joe Alberto</t>
  </si>
  <si>
    <t>An amazing experience! Excellent facilities, comfortable rooms, private restroom all made for an awesome experience. And RoseAnn who was my technician... an amazing lady who not only knows her job but obviously takes pride in making sure her patients getvthecbest possible care.</t>
  </si>
  <si>
    <t>Bee Warner</t>
  </si>
  <si>
    <t>Absolutely horrendous experience with Steven R. Mohnssen! He was INCREDIBLY rude and condescending! I truly feel his horrible treatment was because I am a woman! And probably because I'm young (31). Other women will know what I'm talking about about.. He was extremely rude from the first moment he looked at me! He chuckled at my questions and made me repeat myself consistently! I felt like I was wasting his time from the moment I met him. He shamed my psychiatrist as "not a real doctor, it makes a difference *laugh" his words. (Oh she's a woman by the way) And a nurse practitioner with a master's in psychology. But not qualified enough for him to care what she has to say. He is the TEXTBOOK old man doctor who treats women poorly and doesn't think our concerns are valid. Because I have a history of mental health struggles, he chalked up all of my issues to that. I also mentioned my history of nocturnal seizures. Which he didn't care about at all. What a HORRIBLE human being! He should not be allowed to practice if this is how he treats patients! I wanted to walk out of the room in the first 2 minutes with him. It was horrible treatment from the very start. I ended up lasting about 10 minutes before calling him RUDE and walking out! I will definitely be filing a formal complaint! I truly hope the entire interaction was video taped. Although I doubt it because it was in his private office.</t>
  </si>
  <si>
    <t>Shameka Barrino</t>
  </si>
  <si>
    <t>At first, my appointment was scheduled for later in July. However, I was given the option to be put on the waitlist in case of any cancellations. This was a fantastic service as it allowed me to be seen earlier. I was fortunate enough to be seen two weeks ahead of schedule. From the moment I made the initial phone call to the moment I arrived, I was treated with utmost care and everyone was exceptionally pleasant. Ryann, the technician assigned to me, was absolutely incredible. He took the time to ensure that I understood the entire process and made sure that I was comfortable throughout my stay. He was open to my suggestions and answered all of my questions. The facility itself was truly amazing. It provided everything I needed to feel as comfortable as possible while being away from home. I would highly recommend this place to anyone in need of a sleep study, as it was clear that their main priority was to help me achieve better quality sleep.</t>
  </si>
  <si>
    <t>1874_1</t>
  </si>
  <si>
    <t>Optum Sleep Center</t>
  </si>
  <si>
    <t>https://pub-1e3c935a274b4a2ab0d9105f18d410bc.r2.dev/1874_1.jpg</t>
  </si>
  <si>
    <t>http://www.cshp.net</t>
  </si>
  <si>
    <t>1625 Medical Center Point 290, Colorado Springs, CO 80907</t>
  </si>
  <si>
    <t>(719) 866-6626; (719) 866-6627</t>
  </si>
  <si>
    <t>(719) 866-6629</t>
  </si>
  <si>
    <t>Optum Sleep Center is an AASM-accredited sleep center located in Colorado Springs, CO._x000D__x000D__x000D_
_x000D__x000D__x000D_
The clinic specializes in home sleep testing, in-lab sleep testing (Polysomnography), and sleep medicine consultation. Patients can receive expert care for insomnia and sleep apnea.</t>
  </si>
  <si>
    <t>Carmen Catterson</t>
  </si>
  <si>
    <t>Ty and Steve are amazing. They are supportive, kind, and really listen to the patient. They went out of their way to make each of my experiences as positive as possible. I highly recommend this facility.</t>
  </si>
  <si>
    <t>Holly Saunders</t>
  </si>
  <si>
    <t>Peter was kind and personable. He explained the process and was very patient and caring during the night. It's nice to have people like him in the medical world who don't make you feel like just a number. Thank you, Peter!</t>
  </si>
  <si>
    <t>Debbie Havens</t>
  </si>
  <si>
    <t>From the first greeting as I walked in, I was comfortable! I was hesitant about the process, however, everything was great! My room was extremely clean and spacious. Jessica was phenomenal and very kind! I’m up at 5am and feel GREAT! 🤩💤🤓</t>
  </si>
  <si>
    <t>James Hunt</t>
  </si>
  <si>
    <t>From my 1st call to check availability to the end of my sleep study I have never had a better experience. I had to wait on hold for over 30 minutes to try and schedule with UHC, and they didn't have availability for six months. Optum answered the phone immediately, we're friendly and didn't make me feel like I was bothering them. After receiving the order from my doctor they had everything square with my insurance and and scheduled for the test within 2 weeks. I was feeling anxious about the test and sleeping in an unknown environment. Ryan was amazing and told me about everything he was doing and why. I've never felt so safe and comfortable doing a medical test.</t>
  </si>
  <si>
    <t>John Plummer</t>
  </si>
  <si>
    <t>Staff was excellent.  Very warm and engaging, as one could be attaching wires from head to toe.  I never had any concerns and felt professionally helped through the whole process. Jessica is the best.</t>
  </si>
  <si>
    <t>1877_1</t>
  </si>
  <si>
    <t>Delta Waves, INC</t>
  </si>
  <si>
    <t>https://pub-1e3c935a274b4a2ab0d9105f18d410bc.r2.dev/1877_1.jpg</t>
  </si>
  <si>
    <t>http://www.deltawaves.org</t>
  </si>
  <si>
    <t>5835 Lehman Drive, Colorado Springs, CO 80918</t>
  </si>
  <si>
    <t>(719) 262-9283</t>
  </si>
  <si>
    <t>(719) 262-9285</t>
  </si>
  <si>
    <t>info@deltawaves.org</t>
  </si>
  <si>
    <t>Monday: 8:00 AM - 5:00 PM_x000D_
Tuesday: 8:00 AM - 5:00 PM_x000D_
Wednesday: 8:00 AM - 5:00 PM_x000D_
Thursday: 8:00 AM - 5:00 PM_x000D_
Friday: 8:00 AM - 2:30 PM_x000D_
Saturday: Closed_x000D_
Sunday: Closed</t>
  </si>
  <si>
    <t>Delta Waves, INC is an AASM-accredited sleep center located in Colorado Springs, CO._x000D__x000D__x000D_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sleep-disordered breathing, and snoring.</t>
  </si>
  <si>
    <t>DAVID RASCON</t>
  </si>
  <si>
    <t>I apologize this has taken me a while, but a few weeks ago i went into this facility needing to buy replacement parts for my sleep machine. I walked in very upset and angry, but I walked out very inspired and full of hope. there was a nice lady who's generosity did more than help with my machines need for replacement part. her generosity reminded me that there is actually good kind hear-ted people who care about veterans and our issues. Thank-you for listening to me vent and thank-you for your kind words,and your generous gift.  lastly thank-you for reminding me that there is still good people who care. you will definitely get my business in the future, merry Christmas and I hope you have a happy new year.</t>
  </si>
  <si>
    <t>When I looked at my report, it was obvious to me that my leads were hooked up incorrectly and my final report reflected. To give credit to the technician, they told me it was their first time using the new leads._x000D__x000D__x000D_
The incorrect hook up was not noticed by the technician or any additional personal (assuming there is someone who reviews the technicians work). Ex- my report said that I slept prone. I was not prone, I was supine almost the *entirety of the night. I never sleep prone nor did I sleep prone due to the leads. Same issue when it said that I slept on my L side when I was actually on my R. That should have been noticed considering there’s a camera on me the whole night._x000D__x000D__x000D_
If I didn’t educate myself on what to look for and medical terms within the report itself, this issue would have never been highlighted as it was not caught by the technician or the NP._x000D__x000D__x000D_
_x000D__x000D__x000D_
All night long I do not feel as though I slept, the technician entered my room multiple times throughout the night. The final report claimed that I did sleep and gave a number of hours that I do not agree with._x000D__x000D__x000D_
_x000D__x000D__x000D_
When I brought it up to the NP at the consultation it didn’t seem like she cared. My insurance was billed as if I received a proper test. Overall pretty disappointed. Recommend going somewhere else.</t>
  </si>
  <si>
    <t>Jammie Smith</t>
  </si>
  <si>
    <t>Came in last week as I was visiting Colorado, Discovered Delta Waves online. I was missing a piece for my mask and my machine. A young lady Alexus helped me tremendously with all the equipment I needed to get a good night's rest. Within the short time that she helped me I learned a few things I've never knew anything about. I'm so grateful to have met her, definitely would recommend this place.</t>
  </si>
  <si>
    <t>Michael Esler</t>
  </si>
  <si>
    <t>Sleep study clinic, very professional, clean, comfortable and administered.  I was there for an apnea study and was treated very well, if you want to see the degree your sleep is impacted this is the place to go.</t>
  </si>
  <si>
    <t>Ryan Goodman</t>
  </si>
  <si>
    <t>Maddie at DW was fantastic and took extra care of me today trying to get my records to the VA on a time crunch. Amazingly positive, very professional and a real pleasure to deal with. Went the extra mile to make sure the info made it over for me. Delta Waves leadership team, please take care of this one, she is doing it right!</t>
  </si>
  <si>
    <t>1882_1</t>
  </si>
  <si>
    <t>The Sleep Spot- Colorado Springs</t>
  </si>
  <si>
    <t>https://streetviewpixels-pa.googleapis.com/v1/thumbnail?panoid=oZFWxFh37FQazQ4agmtjQg&amp;cb_client=search.gws-prod.gps&amp;w=408&amp;h=240&amp;yaw=275.1132&amp;pitch=0&amp;thumbfov=100</t>
  </si>
  <si>
    <t>https://thesleepspot.com/</t>
  </si>
  <si>
    <t>3500 Comanche Road NE, Building C, Albuquerque, NM 87107</t>
  </si>
  <si>
    <t>Albuquerque</t>
  </si>
  <si>
    <t>NM</t>
  </si>
  <si>
    <t>87107</t>
  </si>
  <si>
    <t>(505) 998-7200; (719) 838-6500</t>
  </si>
  <si>
    <t>(505) 998-7220</t>
  </si>
  <si>
    <t>info@thesleepspot.com</t>
  </si>
  <si>
    <t>The Sleep Spot- Colorado Springs is an AASM-accredited sleep center located in Albuquerque, NM._x000D__x000D__x000D_
_x000D__x000D__x000D_
The clinic specializes in home sleep testing, in-lab sleep testing (Polysomnography), and sleep medicine consultation. Patients can receive expert care for insomnia, narcolepsy, obstructive sleep apnea (OSA), and restless legs syndrome (RLS).</t>
  </si>
  <si>
    <t>Lucas Austin</t>
  </si>
  <si>
    <t>Allen made my sleep study experience as comfortable and easy going as possible. This place is awesome if you need a sleep study. Would recommend, 5 stars!</t>
  </si>
  <si>
    <t>Rose Mary Eakin</t>
  </si>
  <si>
    <t>Heather Reese is a caring, patient, conscientious, and highly knowledgeable professional. I have ultimate confidence that she is going to continue to try options for my sleep issues until we have together identified the very best solution for me. I highly recommend her for anyone who is having trouble sleeping!</t>
  </si>
  <si>
    <t>Paul Shirley</t>
  </si>
  <si>
    <t>Heather was extremely well informed, personable and professional.  I highly recommend her as a well trained and fully equipped technician.  Give her a raise and keep her incentivized the be the face of the company.</t>
  </si>
  <si>
    <t>Ray Kenney</t>
  </si>
  <si>
    <t>If I could leave 0 stars I would. You only ever see technicians in person. The telehealth appointments I had with Elaina were not productive. After my initial study, she was unwilling to discuss alternatives to treatment. She said "the only thing you can do is get a CPAP and even that may not solve your problems". She insisted that I get a mask fitting appointment done, even before I get pre-approval from the insurance company for my overnight sleep study. Then I get a call saying that the billing department, which I think is farmed out to a call center, saying that I will need to pay for my study out of pocket because my insurance rejected the pre-approval and they wanted to schedule ASAP. I told them no, I wasn't going to do that._x000D__x000D__x000D_
_x000D__x000D__x000D_
I have asked repeatedly to talk to Dawid Rechul, who is allegedly the supervising physican, and been told he doesn't speak with patients. After multiple attempts over the course of a couple weeks, I was finally able to speak with the manager, Heather. I tried to tell her about why I wanted to speak to Rechul, that I didn't think the billing was fair, the problems I had with the telehealth advisor, and saying they were violating state law by denying me the opportunity to speak with Rechul, she started yelling at me and talking over me and saying the only option for treatment was a CPAP and insurance would cover it. I told her the conversation I had with billing and said I wasn't scheduling anything until I had some sort of notification from my insurance. She kept reading my test results at me and eventually she hung up on me._x000D__x000D__x000D_
_x000D__x000D__x000D_
I finally contacted my insurance company and they said they have not received any requests for pre-approval from the this clinic, but the clinic didn't have a problem processing the first 4 appointments I had with them. If you have the option to go somewhere else, do it. The Sleep Spot Maimonides is just trying to take your money and don't actually care about patient rights or health.</t>
  </si>
  <si>
    <t>Justin Tesinsky</t>
  </si>
  <si>
    <t>This place has been amazing.  My pcp referred me to a different place first and nothing went smooth or efficient there.   I called sleep spot and instantly put as ease and everyone has been helpful and professional.   They have gotten me in same day or within a few days for appointments, results are back quick, and I needed special paperwork for my job and that was done same day.   Also so helpful getting you going on cpap and mask fit and all that goes with it.</t>
  </si>
  <si>
    <t>1884_1</t>
  </si>
  <si>
    <t>New Mexico Center for Clinical &amp; Behavioral Sleep Medicine</t>
  </si>
  <si>
    <t>https://lh3.googleusercontent.com/p/AF1QipOiIweJK0AH8E6Sj3Jo1HLVQWmHa98xp7pbxyLZ=w800-h600-k-no</t>
  </si>
  <si>
    <t>http://www.nmsleep.org</t>
  </si>
  <si>
    <t>2474 Indian Wells Road, B, Alamogordo, NM 88310</t>
  </si>
  <si>
    <t>Alamogordo</t>
  </si>
  <si>
    <t>(575) 434-6000</t>
  </si>
  <si>
    <t>(575) 434-6195</t>
  </si>
  <si>
    <t>New Mexico Center for Clinical &amp; Behavioral Sleep Medicine is an AASM-accredited sleep center located in Alamogordo, NM._x000D__x000D__x000D_
_x000D__x000D__x000D_
The clinic specializes in home sleep testing, in-lab sleep testing (Polysomnography), and sleep medicine consultation. Patients can receive expert care for insomnia and sleep apnea.</t>
  </si>
  <si>
    <t>Michaelene Doss</t>
  </si>
  <si>
    <t>The staff were professional and polite. I felt safe and secure. The facility is clean and secure.</t>
  </si>
  <si>
    <t>Sean Murray</t>
  </si>
  <si>
    <t>I want to personally thank all of the staff at the Christus Trinity Clinic Sleep Center for their care and for being so personable. I found that I had some pretty serious sleep apnea last year and felt very overwhelmed._x000D__x000D__x000D_
_x000D__x000D__x000D_
When my insurance kept dragging their feet the Sleep Center, and especially its Manager, Gina Keown, went above and beyond to make sure I was getting the help I needed. Gina herself made me feel like a priority and always met with me whenever I had a problem along the way. Now my sleep apnea is under control and my quality of life has greatly improved.</t>
  </si>
  <si>
    <t>Son Goku</t>
  </si>
  <si>
    <t>I am very disappointed with this facility. Knowing how quickly and easily medical bills can accumulate I am very inquisitive and careful before I agree to go through with any medical services. A sleep study was ordered by my doctor and I went to this facility for a consultation and one of my first questions was if my insurance would cover my sleep study. The facility "ran the insurance" and I was told that my sleep study would be covered.  Knowing the less than dependable nature of medical insurance covering a full bill I would have been ok with paying $100, $200, $300, $400 or even $500 dollars in co pay or deductible for my sleep study. Many months after my sleep study and after additionally asking various office staff at this facility if my insurance fully covered the procedure and making sure I didn't have a bill from the facility I was hit with a bill in the thousands and will potentially be getting another similar bill in the future for the second part of the sleep study. After examining the bill and comparing it to average reasonable charges for a sleep study it was clearly maxed out to the point that my insurance had to put an adjustment on it so they wouldn't be taken to the cleaners. Looks like this sleep center is gonna try and get their excess profits out of me. I'm going to obtain some more information from my insurance company and get an itemized bill to look over in detail to get more information to fight this outrageous charge with. Now I know how unsuspecting people can start to drown in medical debt when they are over charged for something that should help them sleep and not keep them awake from the stress of medical bills. I recommend that anyone consider getting a sleep study go with an affordable at home sleep study that you can easily purchase online for a reasonable price. The gluttonous clinical facility sleep study industry has gotten way too greedy and they don't deserve to be overfed when there are much more reasonably priced options available. I suggest you shop around before you get price gouged here.</t>
  </si>
  <si>
    <t>Giovanna</t>
  </si>
  <si>
    <t>Dr Betz has been my pulmonologist for several months now! He is such a great &amp; true professional who really shows he cares about his patients. His nurse, Patty, is fabulous too. She is very professional and kind! Ill miss Dr Betz as I thought he was going to be my hero with figuring out what's been going on with me and my lungs! He's on a contract, so, evidently his time is up here and a new permanent Pulmonologist will be coming in next month! Im sure she's no Dr Betz but I guess I'll have to give her a try! I pray she has some long term experience!_x000D__x000D__x000D_
Thank You Dr Betz for being so awesome with taking the time to explain all test results and trying to get to the bottom of things! Best wishes to you!_x000D__x000D__x000D_
Patty, please stay still! Dont be leaving any time soon🤗</t>
  </si>
  <si>
    <t>Haven (Madam Mistress)</t>
  </si>
  <si>
    <t>bed is uncomfortable, lights out at 10pm everything goes black no exceptions. Even when you have ptsd and anxeity about the dark and you need some noise.  The office itself is mishandled and unorganized they have now gotten my appointments wrong three times. Waste of my time as well as the staffs whom are awesome. The office itself is badly organized. As well as their "bedrooms" have outdated stained furniture. If you go... your only allowed one pillow. But I'd also pack your own blanket and sheets. I Dont recommend this place to anyone!</t>
  </si>
  <si>
    <t>1885_1</t>
  </si>
  <si>
    <t>Bernard J. Durante, MD PC DBA Plymouth Ears Nose and Throat</t>
  </si>
  <si>
    <t>https://lh3.googleusercontent.com/p/AF1QipNlsgSoTInEFvIOrH58La-jdJCHmf73GZpXLfFr=w800-h600-k-no-p-k-no</t>
  </si>
  <si>
    <t>https://plymouthent.com/dr-bernard-durante</t>
  </si>
  <si>
    <t>55 Obery Street, Plymouth, MA 02360</t>
  </si>
  <si>
    <t>02360</t>
  </si>
  <si>
    <t>(508) 746-8977; (508) 746-2000</t>
  </si>
  <si>
    <t>(508) 746-3364</t>
  </si>
  <si>
    <t>Monday: 8:00 AM - 4:45 PM_x000D_
Tuesday: 8:00 AM - 4:45 PM_x000D_
Wednesday: 8:00 AM - 4:45 PM_x000D_
Thursday: 8:00 AM - 4:45 PM_x000D_
Friday: 8:00 AM - 4:45 PM_x000D_
Saturday: Closed_x000D_
Sunday: Closed</t>
  </si>
  <si>
    <t>Bernard J. Durante, MD PC DBA Plymouth Ears Nose and Throat is an AASM-accredited sleep center located in Plymouth, MA._x000D__x000D__x000D_
_x000D__x000D__x000D_
The clinic specializes in home sleep testing, in-lab sleep testing (Polysomnography), and sleep medicine consultation. Patients can receive expert care for sleep apnea.</t>
  </si>
  <si>
    <t>John and Paulette Harlow</t>
  </si>
  <si>
    <t>Dr.Durante is a gentle, excellent ENT doctor and performed corrective I trust him completely.nasal- sinus surger.y_x000D__x000D__x000D_
_x000D__x000D__x000D_
sinus/ nadap</t>
  </si>
  <si>
    <t>1886_1</t>
  </si>
  <si>
    <t>Beth Israel Deaconess Medical Center</t>
  </si>
  <si>
    <t>https://pub-1e3c935a274b4a2ab0d9105f18d410bc.r2.dev/1886_1.png</t>
  </si>
  <si>
    <t>https://www.bidmc.org/</t>
  </si>
  <si>
    <t>330 Brookline Avenue, Boston, MA 2215</t>
  </si>
  <si>
    <t>(617) 667-3237; (617) 667-7000</t>
  </si>
  <si>
    <t>Beth Israel Deaconess Medical Center is an AASM-accredited sleep center located in Boston, MA._x000D__x000D__x000D_
_x000D__x000D__x000D_
The clinic specializes in sleep medicine consultation. Patients can receive expert care for insomnia and sleep apnea.</t>
  </si>
  <si>
    <t>EF</t>
  </si>
  <si>
    <t>Dr. Sammy is an exceptional surgeon and equally exceptional person.  He genuinely cares about his patients.  I went from an unbearable situation with my wrist / hand to full functionality.  He was very thorough in my treatment and testing leading up to my surgery.  Every scenario and potential outcome were discussed ahead of time so my expectations were definitely managed.    I would highly recommend and if I ever left the area I would travel back if I ever needed treatment again as he is the best.</t>
  </si>
  <si>
    <t>After seeking care for severe calf pain, I visited Julianna Turner in Chestnut Hill and was thoroughly impressed by her exceptional care. From the moment she entered the room, Julianna exuded professionalism and genuine interest, asking insightful questions that made me feel truly heard. Her outstanding bedside manner and clear passion for her work turned what can often be a stressful first-time appointment into a comfortable and reassuring experience. It is rare to find such a dedicated provider, and she truly made all the difference in my care.</t>
  </si>
  <si>
    <t>Valerie Garland</t>
  </si>
  <si>
    <t>I recently saw Dr. Magit for an orthopedic consultation, and I was very impressed with the entire experience. From the moment I walked in, the staff was friendly, efficient, and made me feel comfortable. Dr. Magit took the time to really listen to my concerns, thoroughly reviewed my history and imaging, and explained everything in a way that was easy to understand. I appreciated the thoughtful, patient-centered approach and never felt rushed. Even though this was just an initial consultation, I left feeling confident in the plan and reassured that I’m in excellent hands. I would highly recommend Dr. Magit to anyone looking for an orthopedic specialist who is knowledgeable, professional, and compassionate.</t>
  </si>
  <si>
    <t>SC DANCE</t>
  </si>
  <si>
    <t>My father, a dialysis patient with a J-tube, came to the ER at Beth Israel on October 15th at 8:30 PM after his J-tube popped out and was leaking. He is NPO (nothing by mouth), on continuous feeding, and requires regular medications._x000D__x000D__x000D_
_x000D__x000D__x000D_
During the visit, staff only came to draw blood around 11:50 PM but then placed him back in the waiting room while the J-tube was still leaking._x000D__x000D__x000D_
_x000D__x000D__x000D_
The sponges to manage the leak were not changed or cleaned until around 2:00 AM. I understand that feeding and medications couldn’t be given until a new tube was placed, but once it was fixed, he should have been monitored to ensure he was stable. He should not have been sent home with a UTI that cannot be treated at home._x000D__x000D__x000D_
_x000D__x000D__x000D_
Before discharge, I asked if he was stable and whether he had received water or sodium, and I was told he was stable and that he did not receive water or sodium. My father was extremely weak from over 24 hours without feeding or water flushes._x000D__x000D__x000D_
_x000D__x000D__x000D_
Yesterday I was told by his dialysis center that he almost couldn’t start his treatment since his blood pressure was so low._x000D__x000D__x000D_
_x000D__x000D__x000D_
His lab results, showing Pseudomonas aeruginosa, were available in his MyChart since October 15th, yet we were not contacted until today, October 17th, when the hospital called asking him to return for proper treatment of the UTI. Sending him home under these circumstances represents a serious breakdown in patient safety and communication._x000D__x000D__x000D_
_x000D__x000D__x000D_
(Picture is from today the 17th)</t>
  </si>
  <si>
    <t>Mike D</t>
  </si>
  <si>
    <t>Dr. Robert Davis is an outstanding orthopedic surgeon. He took the time to thoroughly explain everything about my shoulder condition, making sure I fully understood what was happening and why. His depth of knowledge is evident, and he instills complete confidence in both his diagnosis and treatment plan. He carefully reviewed my shoulder history along with my recent MRI, connecting all the details to give me a clear picture of the situation. His approach is both professional and reassuring, and I trust his expertise completely. Now, two weeks later, my shoulder feels great and I’ve resumed my normal activities—I can’t thank him enough.</t>
  </si>
  <si>
    <t>1887_1</t>
  </si>
  <si>
    <t>Physician Diagnostics Sleep Program</t>
  </si>
  <si>
    <t>https://pub-1e3c935a274b4a2ab0d9105f18d410bc.r2.dev/1887_1.jpg</t>
  </si>
  <si>
    <t>541 Main Street, Suite 314, South Weymouth, MA 2190</t>
  </si>
  <si>
    <t>South Weymouth</t>
  </si>
  <si>
    <t>(781) 952-1460; (781) 952-1433</t>
  </si>
  <si>
    <t>(781) 952-1465</t>
  </si>
  <si>
    <t>Monday: 8:00 AM - 7:00 PM_x000D_
Tuesday: 8:00 AM - 7:00 PM_x000D_
Wednesday: 8:00 AM - 7:00 PM_x000D_
Thursday: 8:00 AM - 7:00 PM_x000D_
Friday: 8:00 AM - 7:00 PM_x000D_
Saturday: 9:00 AM - 3:30 PM_x000D_
Sunday: 9:00 AM - 1:00 PM</t>
  </si>
  <si>
    <t>Physician Diagnostics Sleep Program is an AASM-accredited sleep center located in South Weymouth, MA._x000D__x000D__x000D_
_x000D__x000D__x000D_
The clinic specializes in home sleep testing, in-lab sleep testing (Polysomnography), and sleep medicine consultation. Patients can receive expert care for insomnia and sleep apnea.</t>
  </si>
  <si>
    <t>Rebecca Antoine</t>
  </si>
  <si>
    <t>for some reason the pcps here are never in office because my appointments always get rescheduled and i can’t even see an np</t>
  </si>
  <si>
    <t>Jane Hohmann</t>
  </si>
  <si>
    <t>Have had great experience in the past so a 5 for that, but today went to urgent care 2 people waiting probably 1 in the Dr office and was told they werent taking anymore people now as there is only 1 provider, I said so your saying I should leave and both said yes. I have no issue with those 2 women or the office it just seems to me thats a problem with their urgent care system so a 3 for today, so I went in-between with a 4</t>
  </si>
  <si>
    <t>J Cone</t>
  </si>
  <si>
    <t>I have been visiting this facility for the last 2 years, seeing the wonderful Dr. Puram for Harbor Medical Associates Endocrine Medicine. She has been very supportive of my healthcare. As well the both the labs and the offices are run extremely well. I am always early, and they have never had me wait long before checking me in with a nurse.</t>
  </si>
  <si>
    <t>Tayla Harvey</t>
  </si>
  <si>
    <t>Called ahead to ask if they’re doing walk ins or appointments - need IV fluids for days of vomiting and other GI issues (Not my first rodeo w/ this &amp; knowing what’s needed). After 5 min on hold, quickly dismissed me &amp; told me just to go to the ER…… which is covered in signage directing patients who are not critically ill to go to an urgent care. Because that’s the POINT of an urgent care - to treat things that are urgent but not critical enough for the hospital.  They’d rather make me pay $500 &amp; a 6 hour wait for something they could have done in 15 minutes. Laziness.  We’re all aware healthcare is understaffed and underfunded, but this is the job you chose.  Take patients, or quit.</t>
  </si>
  <si>
    <t>erik Rosado</t>
  </si>
  <si>
    <t>Had an issue last year at this place with how dirty it was but they were worried about masks! (Photo attached). Called today because I wanted  my blood work done before yearly physical. I guess their new policy is to come in for your yearly,  then get bloodwork done after so they can milk you for an extra visit. Told them I'll be finding new Dr.. No need to waste people's time when I could have had blood work done before physical then talk about that with the doctor..everything's a money grab with insurance and hospitals!!</t>
  </si>
  <si>
    <t>1888_1</t>
  </si>
  <si>
    <t>South Shore Hospital Sleep Center</t>
  </si>
  <si>
    <t>https://lh3.googleusercontent.com/p/AF1QipPUDft9wqONHmG_9dYuvEi5CkBMl1DKXHArBIyX=w408-h320-k-no</t>
  </si>
  <si>
    <t>https://www.southshorehealth.org</t>
  </si>
  <si>
    <t>55 Fogg Road Center 1, South Weymouth, MA 02190</t>
  </si>
  <si>
    <t>(781) 624-8213; (781) 624-8068</t>
  </si>
  <si>
    <t>(781) 624-4378</t>
  </si>
  <si>
    <t>South Shore Hospital Sleep Center is an AASM-accredited sleep center located in South Weymouth, MA._x000D__x000D__x000D_
_x000D__x000D__x000D_
The clinic specializes in home sleep testing, in-lab sleep testing (Polysomnography), and sleep medicine consultation. Patients can receive expert care for insomnia and sleep apnea.</t>
  </si>
  <si>
    <t>Pam</t>
  </si>
  <si>
    <t>Stay as far away from this place as you can.  I was assaulted by one of their technicians!  A nightmare I will never forget!!!</t>
  </si>
  <si>
    <t>1889_1</t>
  </si>
  <si>
    <t>Bernard J Durante, MD PC DBA Plymouth Ears, Nose and Throat (Weymouth)</t>
  </si>
  <si>
    <t>Plymouth ENT at Bourne</t>
  </si>
  <si>
    <t>https://lh3.googleusercontent.com/p/AF1QipOCE4BSrWBSF71036CxNVuTH3vnbNkLEsrvX2qK=w800-h600-k-no</t>
  </si>
  <si>
    <t>1 County Road, Bourne, MA 02532</t>
  </si>
  <si>
    <t>Bourne</t>
  </si>
  <si>
    <t>02532</t>
  </si>
  <si>
    <t>(508) 746-8977; (508) 759-0916</t>
  </si>
  <si>
    <t>Bernard J Durante, MD PC DBA Plymouth Ears, Nose and Throat (Weymouth) is an AASM-accredited sleep center located in Bourne, MA._x000D__x000D__x000D_
_x000D__x000D__x000D_
The clinic specializes in home sleep testing, in-lab sleep testing (Polysomnography), and sleep medicine consultation. Patients can receive expert care for sleep apnea.</t>
  </si>
  <si>
    <t>Daniel Ryan</t>
  </si>
  <si>
    <t>I was diagnosed with severe apnea five weeks ago by Dr Durante and underwent a follow on sleep study four weeks ago in the Sleep Lab. It took three weeks for an appointment to redetermine I have very severe obstructive apnea. Despite the severity of my condition I have yet to hear from the company that will supply me with a much needed CPAP. When I called again to find out why I haven’t heard anything, I was told that the person that sends the prescription in to the company provider of the CPAP, was on vacation!_x000D__x000D__x000D_
This is the level of care we have today!</t>
  </si>
  <si>
    <t>coleen wilbur</t>
  </si>
  <si>
    <t>Dr. Durante is a wonderful doctor. I have been going to him for 20 years. professional, witty and very competent. He is one of my favorite Drs. he takes the time to listen. Highly recommend him. He is definately worth the wait if he runs behind.</t>
  </si>
  <si>
    <t>Odbonesneelix</t>
  </si>
  <si>
    <t>Dr. Durante and his whole staff are quite friendly and welcoming. When I checked in I told the lady at the front desk that I wished she wasn't there so I could steal a lovely clock on the wall. She laughed and said go ahead I won't look! I wore a very bright and colorful tie dyed shirt and leggings and Dr. Durante said he liked my outfit. I told him I don't like to draw attention to myself. He laughed right out loud!! (Which was the reaction I had hoped for). He took his time and made some gentle suggestions about my BP meds. He sincerely cares for his patients! And when I was checking out the front desk lady said she still wasn't looking!</t>
  </si>
  <si>
    <t>Madison Smith</t>
  </si>
  <si>
    <t>My daughter’s PCP referred us to this ENT due to our insurance only accepting them or mass eye and ear. What a mistake. We seen dr. Durante and he was the most unprofessional doctor I have ever encountered. The first thing he says when he walks in to my 9 month old daughter is “ wow she doesn’t look like she skips a meal” he was so rough and had 0 bedside manner. He said their was pus in my daughters nose and swabbed her with a long qtip and made her bleed. It was horrifying I walked out of their bawling my eyes out. Stay far away from this place.</t>
  </si>
  <si>
    <t>Brian F</t>
  </si>
  <si>
    <t>Excellent Doctor, and a well run office._x000D__x000D__x000D_
I had been plagued for years with persistent sinus issues, and the VA was unwilling or unable to find and cause and treat it._x000D__x000D__x000D_
_x000D__x000D__x000D_
Doctor Durante was able to diagnose my problems, setup a surgery date, and fix my clogged sinuses from years of abuse while deployed, easily, painlessly and professionally._x000D__x000D__x000D_
_x000D__x000D__x000D_
I highly recommend this office, and weather you're dealing with Dr. Durante himself, or his PA Kyle, they'll set you straight.</t>
  </si>
  <si>
    <t>1889_2</t>
  </si>
  <si>
    <t>https://pub-1e3c935a274b4a2ab0d9105f18d410bc.r2.dev/1889_2.jpg</t>
  </si>
  <si>
    <t>544 Main Street, Weymouth, MA 2190</t>
  </si>
  <si>
    <t>Weymouth</t>
  </si>
  <si>
    <t>(508) 746-8977; (508) 759-7222</t>
  </si>
  <si>
    <t>Bernard J Durante, MD PC DBA Plymouth Ears, Nose and Throat (Weymouth) is an AASM-accredited sleep center located in Weymouth, MA._x000D__x000D__x000D_
_x000D__x000D__x000D_
The clinic specializes in home sleep testing, in-lab sleep testing (Polysomnography), and sleep medicine consultation. Patients can receive expert care for sleep apnea.</t>
  </si>
  <si>
    <t>kristen zmuda</t>
  </si>
  <si>
    <t>I’ve seen the audiologist Dr. Glyde at the Weymouth and Plymouth locations and she’s been nothing but wonderful to work with as I navigate my hearing loss, tinnitus, and need for a hearing aid.</t>
  </si>
  <si>
    <t>C Moran</t>
  </si>
  <si>
    <t>Plymouth ENT prioritizes profit over quality of patient care. With all due respect doctor, my symptoms have absolutely nothing to do with pollen allergy (in December?) as stated on my initial exam in my Patient Portal. Yes, let’s start with allergy testing 🤑, and no doesn’t seem to be an option, even though you clearly stated that you’ve never had or are having allergy issues. Meanwhile, my health has declined and my time has been wasted.</t>
  </si>
  <si>
    <t>John Hall</t>
  </si>
  <si>
    <t>Amature office at best</t>
  </si>
  <si>
    <t>Jennifer Brito</t>
  </si>
  <si>
    <t>Facility was gorgeous but they don't answer their phone so you cannot get your records or pay your bill. Been trying for weeks. Only one that answers is scheduling and then they say they can't do anything else and will try to transfer...</t>
  </si>
  <si>
    <t>Jenn Gardner</t>
  </si>
  <si>
    <t>Waited over 4 months to get in here then app was 8;45 didn’t get taken till_x000D__x000D__x000D_
Well after 9:30 then was in and out on 10 min . With nothing done or said and NO help for my severe pain I’d been in for months and still in now . Was told or we need to refer you to someone eles then it was never done I was pushed aside again still in severe pain everything they told me here was the total opposite of doctor and dentist and when I told them ok but this is what they were having me do for my pain at doctor and dentist they said ok maybe do that then . Ummmm was already doing all that and it was doing nothing so I came here this place totally wanted my insurance money and copay they don’t return calls or put in referrals like they claim . Please please go somewere else like I said waited months in pain to get in and got no help and am still in major pain .</t>
  </si>
  <si>
    <t>1890_1</t>
  </si>
  <si>
    <t>Boston Medical Center Sleep Disorders Center</t>
  </si>
  <si>
    <t>Boston University Neurology Associates</t>
  </si>
  <si>
    <t>http://www.bumc.bu.edu/neurology/clinicalprograms/sleepdisorders/</t>
  </si>
  <si>
    <t>541 Main Street, Suite 317, Weymouth, MA 02190</t>
  </si>
  <si>
    <t>02190</t>
  </si>
  <si>
    <t>(617) 638-9944; (781) 624-8068</t>
  </si>
  <si>
    <t>(781) 337-2891; (617) 638-7948</t>
  </si>
  <si>
    <t>Circadian Rhythm Disorders ; Insomnia; Narcolepsy; Obstructive Sleep Apnea (OSA); Parasomnias ; Restless Legs Syndrome (RLS); Sleep-Disordered Breathing; Snoring</t>
  </si>
  <si>
    <t>Boston Medical Center Sleep Disorders Center is an AASM-accredited sleep center located in Weymouth, MA._x000D__x000D__x000D_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restless legs syndrome (RLS), sleep-disordered breathing, and snoring.</t>
  </si>
  <si>
    <t>1890_2</t>
  </si>
  <si>
    <t>Shapiro Ambulatory Care Center</t>
  </si>
  <si>
    <t>https://pub-1e3c935a274b4a2ab0d9105f18d410bc.r2.dev/1890_2.jpg</t>
  </si>
  <si>
    <t>https://www.bmc.org/neurology?utm_campaign=yextserviceline&amp;utm_source=serviceline_listing&amp;utm_medium=yext</t>
  </si>
  <si>
    <t>725 Albany Street, 7th Floor, Suite 7B, Boston, MA 02118</t>
  </si>
  <si>
    <t>02118</t>
  </si>
  <si>
    <t>(617) 638-8456</t>
  </si>
  <si>
    <t>(617) 638-8465; (617) 638-7948; (617) 638-6756</t>
  </si>
  <si>
    <t>Boston Medical Center Sleep Disorders Center is an AASM-accredited sleep center located in Boston, MA._x000D__x000D__x000D_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restless legs syndrome (RLS), sleep-disordered breathing, and snoring.</t>
  </si>
  <si>
    <t>Jean Sr. Paul</t>
  </si>
  <si>
    <t>Greatest servicesvand collaborative services my Family has EVER experienced!!!!! TOP NOTCH</t>
  </si>
  <si>
    <t>The rudest hospital staff I’ve ever met and I’ve been to a lot of hospitals. Clearly they hate their lives and take it out on patients who are suffering from terrible issues hence why we are at neurology. These people should not be able to work at any kind of job that involves customer service. They are so rude and antagonistic.</t>
  </si>
  <si>
    <t>Benjamin Ortiz</t>
  </si>
  <si>
    <t>No one speaks english properly the nurses are rude and demanding and the rules are highly ridiculous they don't attach anything properly rooms are terrible and random people will be calling your room</t>
  </si>
  <si>
    <t>Maryann Murray</t>
  </si>
  <si>
    <t>Had a seizure last week and was told to press a button to alert the nurses- THE BUTTON DID NOT WORK AND I HAD A SEIZURE. I’ve had SO many issues with this hospital but this last stay was the last straw for me. This followed by several miscommunications between the EEG department tracking my seizures, the actual DOCTORS and nurses, this has brought me nothing but stress. I am actually at home still recovering from this emotionally and physically. This stressed me out that I had 2 seizures and am constantly twitching. They made things worse. At least I got my seizure recorded. They’re lucky my seizure was small and I didn’t die or else they’d be sued. Do NOT GO HERE. IF YOU HAVE LOVED ONES DO NOT TAKE THEM HERE.</t>
  </si>
  <si>
    <t>Aileen</t>
  </si>
  <si>
    <t>The communication between the care team members/staff at BMC was the worst I’ve ever seen. I arrived for testing (after waiting months for this appointment) only to discover that they do not carry out testing on site and that only now would they be sending orders for testing to the other location (to be scheduled months from now) Additionally, I was transferred without my knowledge to a new doctor who had no understanding of what had happened previously. To her credit she did try to contact me prior to the appointment, but never cancelled the appointment. When I checked in for my apt she did not have the curtsey to come to the waiting room to tell me that there was no point in my being here. Instead she called me from her office and told me on the phone. I took off work to be at this appointment, took an hour bus ride to get there, and ended up wasting an hour and a half. The doctor apologized but made no efforts to correct the situation. I walked away throughly disappointed and feeling like my time was not respected._x000D__x000D__x000D_
_x000D__x000D__x000D_
Also I had a follow up appointment scheduled for the following week to review test results. The doctor said she had no appointment in the system 🤦🏻‍♀️</t>
  </si>
  <si>
    <t>1890_3</t>
  </si>
  <si>
    <t>801 Massachusetts Avenue, 6th Floor, Boston, MA 02119</t>
  </si>
  <si>
    <t>(617) 638-7939</t>
  </si>
  <si>
    <t>(617) 638-7948</t>
  </si>
  <si>
    <t>Jon Santiago</t>
  </si>
  <si>
    <t>loggy logsack</t>
  </si>
  <si>
    <t>Absolutely Miserable Experience – Avoid If You Actually Want to Sleep_x000D__x000D__x000D_
_x000D__x000D__x000D_
This was one of the most uncomfortable and frustrating nights I’ve ever had. From the start, there was zero communication or instruction before showing up—I wasn’t even sure if I should take my usual melatonin. When I called ahead to ask, they had no idea and told me to ask the sleep tech when I got there. Not exactly reassuring._x000D__x000D__x000D_
_x000D__x000D__x000D_
When I arrived, I was led to my room and sat around for over 30 minutes before the sleep tech even came in to get started. He apologized and said he was running behind because he hadn’t worked at this hospital in over a year. After attaching the wires and sensors all over my head and neck, he attached two nasal tubes I wasn’t warned about, which were extremely uncomfortable. I expected discomfort and had a feeling it would suck but this was next-level._x000D__x000D__x000D_
_x000D__x000D__x000D_
Trying to sleep was a joke. The wires were everywhere, including under my head, making it impossible to sleep in my normal position (I sleep on my stomach/side, which was physically impossible). The room had paper-thin walls, and I could literally hear my sleep tech word for word talking to the woman in the next room over the intercom. To top it off, the hallway light was shining straight through the gap under my door all night, and the noise was constant—staff talking, laughing, wheeling carts, keys jingling. Not a single stretch of peace and quiet._x000D__x000D__x000D_
_x000D__x000D__x000D_
Just when I finally started to doze off, I was woken up over the intercom because I had shifted on the finger sensor. Had I known how awful the conditions were, I would have requested a sleep aid— I have no idea how anyone is supposed to actually sleep here without being fully sedated._x000D__x000D__x000D_
_x000D__x000D__x000D_
This whole experience was beyond uncomfortable, disorganized, and felt like a complete waste of time. If you have to do a sleep study, go somewhere else or be prepared for a miserable, sleepless night.</t>
  </si>
  <si>
    <t>Scott E</t>
  </si>
  <si>
    <t>Place is easy to get to staff was great</t>
  </si>
  <si>
    <t>1893_1</t>
  </si>
  <si>
    <t>Lahey Clinic Sleep Disorders Center</t>
  </si>
  <si>
    <t>https://pub-1e3c935a274b4a2ab0d9105f18d410bc.r2.dev/1893_1.png</t>
  </si>
  <si>
    <t>https://www.lahey.org/SleepDisorders</t>
  </si>
  <si>
    <t>41 Mall Road, Burlington, MA 01805</t>
  </si>
  <si>
    <t>(781) 744-8000; (781) 744-8249; (781) 744-5100</t>
  </si>
  <si>
    <t>(781) 744-5609</t>
  </si>
  <si>
    <t>sonya.vartabedian@bilh.org (Media Relations only)</t>
  </si>
  <si>
    <t>Lahey Clinic Sleep Disorders Center is an AASM-accredited sleep center located in Burlington, MA._x000D__x000D__x000D_
_x000D__x000D__x000D_
The clinic specializes in home sleep testing, in-lab sleep testing (Polysomnography), and sleep medicine consultation. Patients can receive expert care for insomnia and sleep apnea.</t>
  </si>
  <si>
    <t>Matthew Weber</t>
  </si>
  <si>
    <t>Summary: Profits over patients._x000D__x000D__x000D_
_x000D__x000D__x000D_
It’s a roulette wheel on service, with some staff helpful, but most seemingly disinterested and just getting through the day. While I’m sure they get asked the same questions over and over and over…sorry, new patient…how am I supposed to know?_x000D__x000D__x000D_
_x000D__x000D__x000D_
It’s laughable that they charge for parking…in Burlington…with nothing but strip malls and parking lots surrounding the space. Gross business practice.</t>
  </si>
  <si>
    <t>Sienna Soprano</t>
  </si>
  <si>
    <t>My dad had to get hernia surgery but the doctors treated him like he was a prince. When we left after dropping him off, they would call us almost every hour to tell us how he’s doing. Even his surgeon called us!!!!! This is the best hospital ever!!!! Doctors and workers are the nicest people ever. Such good service and surgery. I definitely recommend.</t>
  </si>
  <si>
    <t>Dakota Hatton</t>
  </si>
  <si>
    <t>This may be the best hospital I’ve ever been to. If you sort through many of the reviews, a lot seem to be about billing, but my review is solely about the exceptional medical care I received._x000D__x000D__x000D_
_x000D__x000D__x000D_
I had open heart surgery performed by Dr. Shaker, and he and his entire team are truly top-tier. Dr. Shaker’s skill is remarkable, and the level of care from his team was outstanding. I was in the hospital for about a week, and even after I was discharged, I could call his team at any time over the following four weeks and receive almost immediate responses—just as if I were right there in person._x000D__x000D__x000D_
_x000D__x000D__x000D_
I’m incredibly grateful to Lahey Hospital for everything they’ve done for me, from Dr. Shaker’s team to the HCM Clinic. If you have complicated heart issues, I would feel completely confident putting your care in their hands.</t>
  </si>
  <si>
    <t>Elaine Lynch</t>
  </si>
  <si>
    <t>I had a great experience at Lahey Hospital. Dr. Arkonac and her team took excellent care of me. Special shout out to the nurses in the cath lab and ep clinic for making me feel well cared for. Julie in cath lab was wonderful. Hopefully never have to return for another ablation, but if I do I’m going to lahey.</t>
  </si>
  <si>
    <t>Rachel Newall</t>
  </si>
  <si>
    <t>I wish I could somehow tell every human I interacted with during my time there but I’m not sure how. If someone reads this they probably won’t remember me. But I would like to say thank you. Thank you to everyone person there. You all made such a difference to me. From janitors to nurses and doctors and therapists and every other single person, thank you. You were kind and caring and helped me get through the toughest moments of my life. I always felt like a person. When I couldn’t talk or breathe or eat or use the bathroom, I still felt seen and cared for. Thank you to each and every one of you. You matter. It may not feel like it as you go to work every day. But you do, you matter a hell of a lot to a lot of people in need. So thank you, from the depths of my soul, thank you.</t>
  </si>
  <si>
    <t>1893_2</t>
  </si>
  <si>
    <t>Lahey Medical Center, Peabody</t>
  </si>
  <si>
    <t>https://pub-1e3c935a274b4a2ab0d9105f18d410bc.r2.dev/1893_2.png</t>
  </si>
  <si>
    <t>One Essex Center Drive, Peabody, MA 01960</t>
  </si>
  <si>
    <t>(978) 538-4000</t>
  </si>
  <si>
    <t>Lahey Clinic Sleep Disorders Center is an AASM-accredited sleep center located in Peabody, MA._x000D__x000D__x000D_
_x000D__x000D__x000D_
The clinic specializes in home sleep testing, in-lab sleep testing (Polysomnography), and sleep medicine consultation. Patients can receive expert care for insomnia and sleep apnea.</t>
  </si>
  <si>
    <t>Sue Yu</t>
  </si>
  <si>
    <t>Primary Care department amazing.Chloe and her team very nice and professional.Im blessed to see them once a year for my physical check up.Also had my blood test in the 2nd floor,if I'm not mistaken._x000D__x000D__x000D_
Heather she knows what she was doing found my right veins right away._x000D__x000D__x000D_
Thank you for all your service.God bless you all.</t>
  </si>
  <si>
    <t>Emma Guzman</t>
  </si>
  <si>
    <t>This ER gave me the worst experience I have ever had had. I came in with extreme fatigue pain due to a cyst in my right ovaries . I could not feel my whole body.  I am also pregnant and suffer from severe nausea. All the nurses looked and sounded like they just did not care. 1 guy nurse in particular was very unprofessional smacking his gum not even looking at me in my face putting in a IV very roughly which resulted to my arm being bruised up. And everytime I asked him for something he had an attitude.  Everytime a nurse came in then would be back until 30-1 hr later . We lost hope after 5 hours not feeling prioritized  so we just walked out. If I can rate 0 stars I would. Definitely don’t recommend this hospital full of unprofessional nurses.</t>
  </si>
  <si>
    <t>Maria Capomaccio</t>
  </si>
  <si>
    <t>Shout out to the MRI department for calling security on me because the lead mri tech was badgering me and didn’t stop till i took my shirt offf to put my bra back on. I was trying to leave and she just wouldn’t stop. Kept arguing with me. Pointed to the sign about how your workers deserve to work without being abused, well we as patients deserve to not be verbally abused as well.</t>
  </si>
  <si>
    <t>k low</t>
  </si>
  <si>
    <t>I went in last week for cataract surgery. I cannot say enough good things about my experience._x000D__x000D__x000D_
From the front desk women to the nurses to the surgical team, every one was extremely nice, helpful and caring. The surgical team was amazing and I will absolutely go back for the other eye when it's ready. I even got a signed card in the mail today wishing me a speedy recovery!  They all were a class act and I thank each and every one of you for a calming and professional experience.  Keep up the good work.</t>
  </si>
  <si>
    <t>Henry Lebensbaum</t>
  </si>
  <si>
    <t>First bad things, getting to this facility made me go around in circles for 20 minutes. The building doesn't give you the number that's contained in the referral. The entry into the building is all to cumbersome unlike the one in Burlington._x000D__x000D__x000D_
_x000D__x000D__x000D_
The good things:. Once you find a place parking and handicap parking is free. It's right off route 128 North. It's right next to the mall. The people are generally very kind and helpful including everybody. I got there early so they sent me to the lab almost an hour and change before my schedule and then I went for my second examination. Both people who served me were very competent and very professional and very informative. There's a cafeteria downstairs on the right as you go in. There are plenty of bathrooms._x000D__x000D__x000D_
_x000D__x000D__x000D_
And the insist on masks and as in all Leahy clinics, they ask you to take off your mask and they give you a brand new one which you must wear while you're on the facility. In walking around they take great precautions to keep the place sanitized and clean._x000D__x000D__x000D_
_x000D__x000D__x000D_
This staff appears very capable and very competent except that that I got the test results without an explanation and I always detest that and I told by messaging the doctor that I want to know what these tests mean. This was 11:00 this morning and now it's 7:14 p.m. and I've heard nothing._x000D__x000D__x000D_
_x000D__x000D__x000D_
I think it's really malpractice to not explain the results to you just to send you numbers. I find that here and I also find it in Burlington.</t>
  </si>
  <si>
    <t>1896_1</t>
  </si>
  <si>
    <t>Lawrence Memorial Hospital Sleep Medicine Center</t>
  </si>
  <si>
    <t>https://streetviewpixels-pa.googleapis.com/v1/thumbnail?panoid=NLTjW7O-67bf7Zr684kjcQ&amp;cb_client=search.gws-prod.gps&amp;w=408&amp;h=240&amp;yaw=75.085365&amp;pitch=0&amp;thumbfov=100</t>
  </si>
  <si>
    <t>https://www.tuftsmedicine.org/get-care/locations/lawrence-memorial-hospital-sleep-medicine</t>
  </si>
  <si>
    <t>170 Governors Avenue, Medford, MA 02155-1643</t>
  </si>
  <si>
    <t>02155-1643</t>
  </si>
  <si>
    <t>(781) 306-6366; (781) 306-6362</t>
  </si>
  <si>
    <t>Lawrence Memorial Hospital Sleep Medicine Center is an AASM-accredited sleep center located in Medford, MA._x000D__x000D__x000D_
_x000D__x000D__x000D_
The clinic specializes in home sleep testing, in-lab sleep testing (Polysomnography), and sleep medicine consultation. Patients can receive expert care for insomnia and sleep apnea.</t>
  </si>
  <si>
    <t>Thomas Rexford</t>
  </si>
  <si>
    <t>1897_1</t>
  </si>
  <si>
    <t>Plymouth Ears Nose and Throat</t>
  </si>
  <si>
    <t>https://pub-1e3c935a274b4a2ab0d9105f18d410bc.r2.dev/1897_1.jpg</t>
  </si>
  <si>
    <t>https://plymouthent.com/plymouth-ent-at-hyannis</t>
  </si>
  <si>
    <t>30 Aldrin Road, Plymouth, MA 02360</t>
  </si>
  <si>
    <t>(508) 746-8977</t>
  </si>
  <si>
    <t>Plymouth Ears Nose and Throat is an AASM-accredited sleep center located in Plymouth, MA._x000D__x000D__x000D_
_x000D__x000D__x000D_
The clinic specializes in sleep medicine consultation. Patients can receive expert care for insomnia and sleep apnea.</t>
  </si>
  <si>
    <t>annie foley</t>
  </si>
  <si>
    <t>What a Beautiful office and I just have to share I had the nicest experience and the most helpful people and I just had to explain the doctor that helped me. She did a hearing test and she was just amazing along with the lady that was checking me in thanks again, Everyone keep up the great work.💖💖💖</t>
  </si>
  <si>
    <t>Jessica Tosches</t>
  </si>
  <si>
    <t>I have been dizzy for a year and a half now. Last year I went to Plymouth ear nose and throat for help. They diagnosed me with Ménière’s disease, even though I had never had a vertigo attack (just constant dizziness 24/7). I also had a CT scan and MRI showing no fluid in the middle ear (another characteristic of Menieres). They put me on several medications that made me feel much worse. I tried the diet (no alcohol/caffeine and low sodium) and told them it made no difference. I was told “coffee can help because it’s a diuretic” contradicting the recommended diet they suggested I follow in the last appointment. I questioned my diagnosis many times and another possibility wasn’t even considered. They just kept telling me there’s no cure. Thank goodness I got a second opinion finally. I was diagnosed with vestibular migraine and exophoria and am finally finding some relief. Do not waste your time, money or hope.</t>
  </si>
  <si>
    <t>Bill D</t>
  </si>
  <si>
    <t>I have been trying to get a new CPAP machine since May, but my insurance kept denying me. The CPAP company I was referred to basically gave up after the denial and told me, “Your insurance won’t approve one.” My current machine is barely functioning, so I was feeling frustrated and stuck._x000D__x000D__x000D_
_x000D__x000D__x000D_
When I called Plymouth Ears Nose and Throat, I was transferred to Shannon. From the start, she told me she doesn’t usually handle CPAP approvals, but she would try to help me as much as she could. And she truly went above and beyond. Shannon was incredibly persistent, kept me updated every step of the way, and made sure nothing fell through the cracks. Thanks to her determination, I just received my approval letter from my insurance company—and I can finally look forward to a good night’s sleep! And I’m sure my wife is looking forward to it as well!_x000D__x000D__x000D_
_x000D__x000D__x000D_
I switched to this office because of the lack of communication at my previous sleep doctor’s office, and I am beyond impressed with the follow-up and dedication this team has shown. The PA I saw was also very kind and thorough._x000D__x000D__x000D_
_x000D__x000D__x000D_
I will be referring anyone I can to this practice. Thank you, Plymouth ENT, for caring so much about your patients!</t>
  </si>
  <si>
    <t>Sam Gutter</t>
  </si>
  <si>
    <t>I had an exceptionally positive experience at Plymouth ENT's urgent care facility on 8/6/2025 to address a sudden hearing loss.  The PA who examined me, Nathaniel Murray, was experienced and thorough, and explained all procedures, diagnosis, treatment and follow-up. They also arranged an audiologic hearing test on the spot.  Five stars all the way!</t>
  </si>
  <si>
    <t>Vic Palladino</t>
  </si>
  <si>
    <t>I have been going to Plymouth Ears, Nose and Throat since 2022._x000D__x000D__x000D_
My audiologist is Dr. Ariana Glyde and she is one of the most kind, compassionate and knowledgeable doctors in this practice._x000D__x000D__x000D_
Dr. Glyde is very patient and is a good listener._x000D__x000D__x000D_
_x000D__x000D__x000D_
Her hearing tests are thorough, and everything is explained in detail using "normal verbiage"._x000D__x000D__x000D_
_x000D__x000D__x000D_
She fitted me for hearing aids and has always been available to answer questions, make adjustments, and when needed, giving me pep talks about wearing my hearing aids daily._x000D__x000D__x000D_
_x000D__x000D__x000D_
To put it simply, if she ever left, I would follow her because of the complete services she provides me as her patient._x000D__x000D__x000D_
_x000D__x000D__x000D_
She's the real deal! You won't be sorry!_x000D__x000D__x000D_
_x000D__x000D__x000D_
Vic P.</t>
  </si>
  <si>
    <t>1899_1</t>
  </si>
  <si>
    <t>Urgent Care Plymouth</t>
  </si>
  <si>
    <t>https://lh3.googleusercontent.com/p/AF1QipNlsgSoTInEFvIOrH58La-jdJCHmf73GZpXLfFr=w800-h600-k-no</t>
  </si>
  <si>
    <t>4 Collins Avenue, Plymouth, MA 02360</t>
  </si>
  <si>
    <t>(508) 759-0995</t>
  </si>
  <si>
    <t>Adrienna Medeiros</t>
  </si>
  <si>
    <t>By far the BEST doctor around ! Dr Durante is highly skilled and knowledgeable. He makes you feel like he cares and if anyone will figure out what’s wrong HE WILL!  I have never felt more cared for and safe at another practice . His knowledge and double board certification speaks for itself . He is very down to earth and will do anything to help you . He is highly recommended which can sometimes lead to longer wait times in the office because he is so thorough with his patients and actually cares  . HE IS SOOOO WORTH THE WAIT! I always bring a book and clear my schedule for a few hours that day when I go because I want to see the best doctor around .  5 out of 5 starts for me</t>
  </si>
  <si>
    <t>F. Scott Fitzgerald</t>
  </si>
  <si>
    <t>I can't give Plymouth ENT enough stars.. Nate Murray and his team there are exceptional. I had a severe case of nausea, dizziness, and possible vertigo. My symptoms lasted for over 7 months and became unbearable. I visited multiple physicians, covering a wide spectrum of specialties. No one ever discussed going to an ENT. Big mistake. After visiting Nate - he promptly saw my symptoms, thoroughly examined me, explained what the diagnosis could be and provided treatment. I felt relief in as quick as 48 hours. All because this vital service was never recommended to me as a possible treatment option._x000D__x000D__x000D_
_x000D__x000D__x000D_
Extremely grateful for Nate and am truly excited to continue to work with him to make sure this condition is finally treated for good. He is excellent and I have full confidence in his abilities and prognosis. Thank you so much Plymouth ENT!! Continue the great work, we need more services such as the ones you provide for the struggling medical community.</t>
  </si>
  <si>
    <t>Art Stone</t>
  </si>
  <si>
    <t>My P/A was Aaron. I'd been fighting an ear blockage and infection (in FL) for over 2 months. In Mass. for the summer without any improvement, I found this health service and got an appt. the SAME day._x000D__x000D__x000D_
Aaron used the same equipment that I'd experienced in FL but with much more skill._x000D__x000D__x000D_
I never give 5 stars to ANY business or person...but this was well deserved! Got 2 new scrips and I can hear pretty well now!</t>
  </si>
  <si>
    <t>Nicole Pelissier</t>
  </si>
  <si>
    <t>I’m currently 6 days post tonsillectomy and while I’m still in an immense amount of pain, it doesn’t change my love for Dr. Durante! He was able to squeeze me in for an emergency on the worst week of my life. I had an auto inflammatory attack after a missed miscarriage and Dr. Durante was so understanding, compassionate and made me feel safe. The office got me in for surgery around the holidays so seamlessly, and the scheduling staff went above and beyond to fit me in around my crazy schedule. During my surgery, Dr. Durante had the most amazing bedside manner of any doctor I’ve ever met. He made me feel so comfortable. So refreshing to see in the medical field! He’s funny and sweet and will make such a horrible survey feel a little bit better._x000D__x000D__x000D_
_x000D__x000D__x000D_
Thank you so much Dr. Durante for listening to me when so many doctors have failed to do before. So grateful to have found this awesome doc!_x000D__x000D__x000D_
_x000D__x000D__x000D_
Adding: I’ve seen reviews mad that he runs behind. That’s because he takes his time with his patients instead of rushing them out like most doctors. He listens and doesn’t let you leave until he’s finished. I would rather wait 1.5 hours in the waiting room than leave without answers and have to see a different doctor. To me this is actually the opposite of “McDonald’s health care” which is a system of doctors sending you through a literal drive through just to make money. This guy is a real doctor who really cares and won’t rush you.</t>
  </si>
  <si>
    <t>David Spirer</t>
  </si>
  <si>
    <t>Dr. Duterte is a life saver, and a REAL doc. Unlike the many charlatans who feign treatments.  Amazing demeanor and patient with my 4 yo.  Was in horrible pain and was patient and knew how to handle a scared child.  Removed a giant ball of fungus pictured below.  My 4 yo feels so much better!_x000D__x000D__x000D_
_x000D__x000D__x000D_
What a trip… Chicago takes 5 months to see an ent.  And off season cape cod has one available that’s patient, empathetic and intelligent and good with kids available.</t>
  </si>
  <si>
    <t>1900_1</t>
  </si>
  <si>
    <t>Christus St. Vincent Regional Sleep Center</t>
  </si>
  <si>
    <t>https://pub-1e3c935a274b4a2ab0d9105f18d410bc.r2.dev/1900_1.jpg</t>
  </si>
  <si>
    <t>https://www.christushealth.org/locations/st-vincent-sleep-center</t>
  </si>
  <si>
    <t>440 Street Michaels Drive Suite 150 150, Santa Fe, NM 87505</t>
  </si>
  <si>
    <t>Santa Fe</t>
  </si>
  <si>
    <t>(505) 913-5363</t>
  </si>
  <si>
    <t>(505) 913-6409</t>
  </si>
  <si>
    <t>Christus St. Vincent Regional Sleep Center is an AASM-accredited sleep center located in Santa Fe, NM._x000D__x000D__x000D_
_x000D__x000D__x000D_
The clinic specializes in home sleep testing, in-lab sleep testing (Polysomnography), and sleep medicine consultation. Patients can receive expert care for insomnia and sleep apnea.</t>
  </si>
  <si>
    <t>James G</t>
  </si>
  <si>
    <t>When I saw that someone else left a negative review of Christus St Vincent Sleep Center, I wondered why I hadn't done so._x000D__x000D__x000D_
_x000D__x000D__x000D_
My bad experience in November 2022 ran the gamut of delayed and disorganized communications from the Sleep Center itself, coordination of requirements for the sleep study with my doctor, and finally, the terrible experience itself.  I tried to contact an ombudsman or patient advocate at Christus, but they apparently don't have one, or at least it wasn't apparent to me online._x000D__x000D__x000D_
_x000D__x000D__x000D_
During the study itself, I was subjected to political rantings by my sleep technician as she was hooking me up to all of the sensors.  I was so disquieted by her that I had a hard time falling asleep._x000D__x000D__x000D_
_x000D__x000D__x000D_
I was told by my technician at the beginning that I could have my designated driver pick me up at 5:00 a.m. sharp.  Guess what? I think she fell asleep at the wheel!_x000D__x000D__x000D_
_x000D__x000D__x000D_
I eventually fell asleep, but I HAPPENED to wake up at 5:00 a.m., the time I should have been already been done and prepped to leave.  I rang the bell to get her attention for at least 5 minutes, and she finally rushed into my room in a kind of huffy clumsy way.  I asked her why I wasn't awakened earlier so I could be ready to leave at 5:00? She lied and said that I was sleeping and she didn't want to wake me up. What? I think SHE WAS SLEEPING in the office during my sleep study!  She was rushing me so much that she decided to nip any negative review by me in the bud and elected to give me a verbal questionnaire about the experience on the spot instead of the written forms that she should have given me while she disconnected me from the equipment.  Terrible experience.  Very unprofessional from almost every angle._x000D__x000D__x000D_
_x000D__x000D__x000D_
The only good part of this review is that the room itself was comfortable and clean._x000D__x000D__x000D_
_x000D__x000D__x000D_
It appears the hospital or sleep center is now responding to these reviews online.  Odd that I have to resort to leaving a Google review to contact my healthcare provider about my bad experience, but it appears that things haven't changed much there.  If you're reading this as a prospective patient, I recommend avoiding this place.</t>
  </si>
  <si>
    <t>Teresa Trujillo</t>
  </si>
  <si>
    <t>Room assignments need to be strategic with early check ins as far away from the snack station as possible. My check in was at 7:15 thus after prepping with the tech, I was ready to sleep at 8:30 which is very close to my regular bedtime.  I was sleepy and ready to begin HOWEVER, my room was located right across the snack station so there was chit chat and activity right outside my door. This was similar to a hotel room right next to the elevator.  When I rang the technician, he said things would quiet down at 10:00-10:30 because they had a full house.  He supplied ear plugs but they did not shield the chatter.  In the end, I only got two good hours of sleep.  At 3:30, the technician advised that I was free to leave as I had been awake for several hours and advised that I would not be using the CPAP because I hadn't achieved sufficient sleep hours to implement.  I had been looking forward to that part of the study and the results in general to address my health issues.  In all, I feel the effort was a waste of my time and resources. I could have potentially gotten a few more hours of sleep had I not experienced the initial agitation of noise in the hallway outside my door.</t>
  </si>
  <si>
    <t>Debbie Taylor</t>
  </si>
  <si>
    <t>1.  They had scented sheets on bed - I am very allergic to that. Had a severe reaction. I called and left a message and asked for a return call.  NEVER HAPPENED.  2. My husband ordered a sleep study - it took 6 months for the appt and three hours before going in he gets a call and they say insurance won’t cover it.  This was absolutely not true. It was covered and in six months they waited to confirm a week before?  It was covered - it was ordered by hospital and doctor. Are you kidding?  How about you screwed up the scheduling!  They said oh! You didn’t get our e mails?  NO-  you probably never sent them.   When and where were they sent and by whom?  They had no clue.  This is the WORST managed place I have ever seen.   Not many choices  in SF but come on. Do SOMETHING correctly!  I don’t trust that they know what they are doing.  Absolutely AWFUL.  SHAME ON YOU.</t>
  </si>
  <si>
    <t>christina tapia</t>
  </si>
  <si>
    <t>If I could give this zero stars I would. I just called to find out when I could pick up and "AT HOME" sleep machine. No visit with the doctor, just picking up the machine. I was told it would be the end of November before I could pick it up because they have to do it as an appointment. As I was questioning how this can be possible since it is just picking up a machine, the scheduler, Irvin was laughing in my ear as he transferred me to the manager. Of course he sent me to a non working number. I called back and he said he was laughing because he was "in shock" that I was asking about why it will take so long to simply pick up a machine.  Having bodies in a seat at an office is not having a working employee. People like this are what makes it so difficult to get anything done medically in Santa Fe. Do better!</t>
  </si>
  <si>
    <t>EF Doyle</t>
  </si>
  <si>
    <t>Jason was a consummate professional, the room was clean, quiet and comfortable (hotel comfortable anyway). It is not a great experience but Jason and his crew made it bearable, they were attentive throughout the night, explained the procedure and what they hoped to learn from the tests. Just hope that Christus is able to keep the fine staff they have here as they have a tendency to underpay their people and they wind up moving on to better situations.</t>
  </si>
  <si>
    <t>1901_1</t>
  </si>
  <si>
    <t>The Santa Fe Sleep Center</t>
  </si>
  <si>
    <t>https://pub-1e3c935a274b4a2ab0d9105f18d410bc.r2.dev/1901_1.jpg</t>
  </si>
  <si>
    <t>https://newmexicosleeplabs.com/reviews/</t>
  </si>
  <si>
    <t>1651 Galisteo Street,  Suite 11, Santa Fe, NM 87505</t>
  </si>
  <si>
    <t>(505) 395-5315</t>
  </si>
  <si>
    <t>(505) 896-4499</t>
  </si>
  <si>
    <t>info@newmexicosleeplabs.com</t>
  </si>
  <si>
    <t>The Santa Fe Sleep Center is an AASM-accredited sleep center located in Santa Fe, NM._x000D__x000D__x000D_
_x000D__x000D__x000D_
The clinic specializes in durable medical equipment (DME), home sleep testing, in-lab sleep testing (Polysomnography), and sleep medicine consultation. Patients can receive expert care for insomnia and sleep apnea.</t>
  </si>
  <si>
    <t>Katie Graham</t>
  </si>
  <si>
    <t>I give one star only because the staff at reception is so kind. Otherwise I wish I could give zero. I have now been waiting 2.5 months for my one month follow up on my bipap that I just got. I have issues and need to speak to a doctor. They appear to not adhere to any set hours they advertise and this is now the second time in a row that they have given me a phone call follow up appt at a specific date and time and then gotten it wrong and called at a wrong time and/or date. They’re supposedly open til 5 but I called to inquire about the appt I was supposed to have today and they were already closed at 2:30pm. I feel extremely irritated and will be switching to a new sleep center at this point. Terrible service and the doctors are brisk and rushed. I can’t keep them on the phone for more than 3 minutes for a phone appt and if they do get the right date and time they are always hours late to call with no communication whatsoever. No appt confirmations either. Just very poorly run._x000D__x000D__x000D_
_x000D__x000D__x000D_
UPDATE as of 2025: I called this clinic multiple times trying to get my bibap pressure issues sorted out. This spanned multiple years. I never once got a call back. Not once. And as I read these other reviews and see the “we’re under new management” from 5 years ago, I just cannot imagine how a place like this hasn’t gone under yet. I will be seriously considering filing a complaint with the medical board of NM against this place and I really hope others will too. This place propagates medical abuse and I cannot fathom how they are still operating._x000D__x000D__x000D_
_x000D__x000D__x000D_
UPDATE JULY 2025: the negative reviews continue to roll in, telling me they have changed nothing in all this time. They get people in for the sleep study which I’m sure is the primary source of their income and then neglect their patients after that to a criminal extent. After they’ve paid for that study. I would like everyone here to know that I have made an official complaint and request for investigation against this place as of yesterday with the New Mexico medical board and the department of health. Those who have had similar experiences, I really encourage you to do the same. Look at the reviews here. This is not one person with a grudge. This is many, many people who have been mistreated at this place. Please report them also to the medical board and the NM department of health. Look how far back these reviews go. They are just being allowed to operate freely, taking advantage of their patients and discarding them after they got the most beneficial payout. Please report them too. This is medical abuse.</t>
  </si>
  <si>
    <t>Marquetta San Roman</t>
  </si>
  <si>
    <t>My husband is a patient at New Mexico Sleep Labs. We want to thank everyone for everything they have done and for how kind they have been. A special shout out to Milena for going above and beyond . She was exceptional and bent over backwards to schedule us her communication skills are top notch. She was empathetic and caring Our doctor was phenomenal he took time with my husband to explain the importance of his condition. He was genuine and patient. Thank you, thank you for all of your professionalism and kindness.</t>
  </si>
  <si>
    <t>Mark Tiarks</t>
  </si>
  <si>
    <t>They are the worst. They simply blew off a follow-up appointment I had for a sleep study. Got there on time; waited 20 minutes; no one ever showed up. Plus you can never email anyone and you can never actually reach anyone on the phone. It's always "leave a message and we'll call you back." Maybe, but probably not...</t>
  </si>
  <si>
    <t>Galen Gurule</t>
  </si>
  <si>
    <t>I had such a wonderful experience today, my first visit to Sleep Center. Milena and her staff Daisy, Krista,Valeria and of course  Dr. Ishmael gave such attentive and caring service. Everyone was so understanding, kind and patient. I will be recommending anyone I know with sleep disorders to give them a call and the same care that I did.</t>
  </si>
  <si>
    <t>I called the center yesterday and received exemplary customer service! I spoke with Krista, who answered the phone, no voice prompts, didn't have to leave a message, rare these days. Krista was upbeat, positive and very nice on the phone. She immediately located the doctor's order that had been faxed to them in order to schedule my appointment. Krista assisted me in making my appointment and made it very easy for me!</t>
  </si>
  <si>
    <t>1902_1</t>
  </si>
  <si>
    <t>Alice Peck Day Sleep Disorders Center</t>
  </si>
  <si>
    <t>https://pub-1e3c935a274b4a2ab0d9105f18d410bc.r2.dev/1902_1.jpg</t>
  </si>
  <si>
    <t>https://www.alicepeckday.org/</t>
  </si>
  <si>
    <t>10 Alice Peck Day Drive, Lebanon, NH 03766</t>
  </si>
  <si>
    <t>(603) 448-3121; (603) 448-7436</t>
  </si>
  <si>
    <t>Insomnia; Narcolepsy; Restless Legs Syndrome (RLS); Sleep Apnea ; Sleepwalking (Somnambulism)</t>
  </si>
  <si>
    <t>Alice Peck Day Sleep Disorders Center is an AASM-accredited sleep center located in Lebanon, NH._x000D__x000D__x000D_
_x000D__x000D__x000D_
The clinic specializes in home sleep testing, in-lab sleep testing (Polysomnography), and sleep medicine consultation. Patients can receive expert care for insomnia, narcolepsy, restless legs syndrome (RLS), sleep apnea, and sleepwalking (Somnambulism).</t>
  </si>
  <si>
    <t>Ryan Dorsey</t>
  </si>
  <si>
    <t>Even during a busy holiday (and flu) season, they saw me so quickly and my prescription order was ready at the nearby pharmacy before I even walked out the door! So impressed with the speed, friendliness, and pleasant care I received here. The folks at APD are rockstars!!</t>
  </si>
  <si>
    <t>Agustina Quinterno</t>
  </si>
  <si>
    <t>I went to ER and they were super helpful. Got me the xrays and I was out of there in less than an hour with a diagnose and the sling. Everyone was super kind and helpful.</t>
  </si>
  <si>
    <t>Paulette</t>
  </si>
  <si>
    <t>I had knee replacement surgery on my birthday, 4/30.  Dr. John Houde was my surgeon.  He is an amazing surgeon.  His whole staff was kind, courteous, caring and very professional.  Josie in pre-op was very reassuring.  My son was allowed in the room with me.  Grant was my anesthesiologist. The care he took with his responsibilities was impeccable.  Amanda, the operating room nurse was kind and gentle.  She actually hugged me while I hugged a pillow during the spinal tap.  I was reassured at every turn that I made the right decision.  My recovery was spent overnight and Nicole and Therese were my nurses.  Again, very qualified and reassuring.  I received the most excellent care.  The chef, Eric, even made me a special birthday dessert.  APD goes above and beyond for their patients.  I highly recommend this staff.  Thank you to everyone and those I may have forgot.  Cheers!</t>
  </si>
  <si>
    <t>James Heinz</t>
  </si>
  <si>
    <t>Brought my wife to Emergency at midnight Sunday with COPD flareup and severe difficulty breathing' Was taken to a room immediately by admitting nurse and the Attending entered several minutes later to examine her. Went to x-ray, was given respiratory therapy, prescribed meds. Left within two hours feeling much better. Great care by everyone involved. Thank you.</t>
  </si>
  <si>
    <t>John Stefan</t>
  </si>
  <si>
    <t>If it had not happened to me I would have thought someone was making this up ended up at my local ER with kidney stones on a Saturday was released with a script for pain and told to follow up with my primary at APD Monday 3 message and several phone calls a receptionist called me back at 5:10 to tell me my primary can not help because I'm a pain management patient I have to them a nurse from pain management called back on Wednesday and told me the doctor want to double on a med that caused me to end up in the ER to start now it's almost 3 on a Friday they can't even fight who can send a referral to urology at a different hospital. I'm better off with a veterinarian than I am coming back to this hospital I will be transferring all my care out of APD</t>
  </si>
  <si>
    <t>1907_1</t>
  </si>
  <si>
    <t>UVMMC Sleep Clinic</t>
  </si>
  <si>
    <t>https://lh3.googleusercontent.com/p/AF1QipPKkyyyuwlG0P8GLYmF5I87dEudUCMmktHaQojg=w408-h408-k-no</t>
  </si>
  <si>
    <t>https://www.uvmhealth.org/medcenter</t>
  </si>
  <si>
    <t>1 South Prospect Street, Burlington, VT 05401</t>
  </si>
  <si>
    <t>05401</t>
  </si>
  <si>
    <t>(802) 847-0000</t>
  </si>
  <si>
    <t>UVMMC Sleep Clinic is a sleep center located in Burlington, VT._x000D__x000D__x000D_
_x000D__x000D__x000D_
The clinic specializes in sleep medicine consultation and sleep disorders therapy. Patients can receive expert care for insomnia and sleep apnea.</t>
  </si>
  <si>
    <t>Philip Kiefer</t>
  </si>
  <si>
    <t>I've now been waiting for close to six months to even be scheduled for a sleep study. That entire time, I've been strung along by the program. At first, I was told that the lab was "just waiting on a specific piece of equipment" which should be there within the next couple weeks. I was then told that they had the equipment, but needed administrative approval to use it. Then, I was told that in fact, they hadn't received the equipment, and wouldn't begin *scheduling* the test I needed until February._x000D__x000D__x000D_
_x000D__x000D__x000D_
If they'd just been honest with me about the time I could have expected to wait, I would have begun reaching out to other hospitals in the region. If other hospitals are an option for you, I'd recommend trying them, rather than going to UVMMC.</t>
  </si>
  <si>
    <t>This place took an entire month to report my boyfriend’s test results. An entire month! This is despite those at-home results showing an AHI of 1, which would very clearly mean not having sleep apnea based on that data. This was an entire month of us hoping for answers. An entire month of us anxious for results, and at least being diagnosed with sleep apnea would mean he’d have an actionable diagnosis with an easy treatment._x000D__x000D__x000D_
_x000D__x000D__x000D_
I had my own testing done here years ago and it only took 2 days to get my positive results. This place deserves all the 1-star reviews it can receive.</t>
  </si>
  <si>
    <t>Jake Petrasch</t>
  </si>
  <si>
    <t>If only I could give NO stars.  I have been a resident of Vermont for over 20 years, have had both my children born at Fletcher Allen.....loved it 10-15 years ago....but...they have fallen off the map. I have struggled, I mean struggled, to make an appt for my sleep apnea.  They had told me it would be 6-8months to come in for one. My PCP suggested a take home test...which I scheduled 3 months ago, they call me today, and say, they cancelled it because they didnt have my PCP's notes...which I could have gotten in moments. They are terrible ....use DARTMOUTH HITCHCOCK for anything now.,...I'll accept the hour long drive...</t>
  </si>
  <si>
    <t>Dustin Shader</t>
  </si>
  <si>
    <t>The people are kind, but apathetic. The process is slow and needs to be guided and pushed along by the patient. When you call to report badly worsening symptoms, you sort of have to start over with the process of articulating your issue. They do not seem to review the CPAP data or even their notes. Calls are screened by a nurse, who speculates on what may be causing your issues, but not necessarily in way that conveys a sense of expertise. You're just chatting at a bar.</t>
  </si>
  <si>
    <t>Jeremy Hudson</t>
  </si>
  <si>
    <t>For the parents: There's a lot of haters leaving reviews that need to lighten up, and maybe take a nappy. My 4 year old has had 3 sleep studies in the last 2 years. The staff has always been kind, considerate ,and communicative of the process to me, and him. Yes, it stinks you have to go in at 8 pm, but that's how the program works, and yes, the beds aren't the greatest, but it's a hospital, not a hotel. Yes, it's a ton of wires and they are uncomfortable, but your kid is resilient and will fall asleep. I bet they won't remember a thing about the experience, unless you decide to have a tantrum. I'm grateful we have access to modern technology and the competent staff willing to stay up all night and watch my little one sleep to gather the data we need.</t>
  </si>
  <si>
    <t>1908_1</t>
  </si>
  <si>
    <t>Bernard J Durante, MD DBA Plymouth Ears, Nose and Throat</t>
  </si>
  <si>
    <t>Hyannis</t>
  </si>
  <si>
    <t>https://lh3.googleusercontent.com/p/AF1QipNepFdgLHNBig044ebgRAk_vtTrIj4xW8LFphQP=w800-h600-k-no</t>
  </si>
  <si>
    <t>104 Park Street, Hyannis, MA, Hyannis, MA 2601</t>
  </si>
  <si>
    <t>Bernard J Durante, MD DBA Plymouth Ears, Nose and Throat is an AASM-accredited sleep center located in Hyannis, MA._x000D__x000D__x000D_
_x000D__x000D__x000D_
The clinic specializes in home sleep testing, in-lab sleep testing (Polysomnography), and sleep medicine consultation. Patients can receive expert care for sleep apnea.</t>
  </si>
  <si>
    <t>Tricia Ryan</t>
  </si>
  <si>
    <t>For the second time, I arrived for my 7:30am appointment ten minutes early.Shortly thereafter the nurse escorted me to a small exam room where she explained that she was going to administer a solution into my nasal passages to numb them for the exam I was about to have. After sitting in the room for 15 minutes the nurse reenters and says the physician you were going to see is not arriving for sometime and I will need to reschedule._x000D__x000D__x000D_
This as I stated was the second time that this individual was not there for a 7:30am_x000D__x000D__x000D_
This is unprofessional, unacceptable and something should be done about this behavior._x000D__x000D__x000D_
Dr Durante, you need to fix it!!_x000D__x000D__x000D_
Daniel Ryan</t>
  </si>
  <si>
    <t>Ray Miles</t>
  </si>
  <si>
    <t>Christine Cooney</t>
  </si>
  <si>
    <t>Eileen Hynes</t>
  </si>
  <si>
    <t>From front desk to Dr Patel they were all wonderful. Dr Patel was great very informative and a great manner thank you</t>
  </si>
  <si>
    <t>1909_1</t>
  </si>
  <si>
    <t>Sleep Lab at Parkland Medical Center</t>
  </si>
  <si>
    <t>https://streetviewpixels-pa.googleapis.com/v1/thumbnail?panoid=XJGONOmnhYsK3wxSBf3NEw&amp;cb_client=search.gws-prod.gps&amp;w=408&amp;h=240&amp;yaw=220.51378&amp;pitch=0&amp;thumbfov=100</t>
  </si>
  <si>
    <t>http://www.parklandmedicalcenter.com</t>
  </si>
  <si>
    <t>44 Birch Street, 303, Derry, NH 3038</t>
  </si>
  <si>
    <t>Derry</t>
  </si>
  <si>
    <t>(603) 432-1500; (603) 421-2098</t>
  </si>
  <si>
    <t>Sleep Lab at Parkland Medical Center is an AASM-accredited sleep center located in Derry, NH._x000D__x000D__x000D_
_x000D__x000D__x000D_
The clinic specializes in home sleep testing, in-lab sleep testing (Polysomnography), and sleep medicine consultation. Patients can receive expert care for insomnia and sleep apnea.</t>
  </si>
  <si>
    <t>1910_1</t>
  </si>
  <si>
    <t>Parkland Medical Center Respiratory</t>
  </si>
  <si>
    <t>https://pub-1e3c935a274b4a2ab0d9105f18d410bc.r2.dev/1910_1.jpg</t>
  </si>
  <si>
    <t>https://parklandmedicalcenter.com/specialties/pulmonary-care/</t>
  </si>
  <si>
    <t>1 Parkland Drive, Derry, NH 3865</t>
  </si>
  <si>
    <t>(603) 432-1500</t>
  </si>
  <si>
    <t>Parkland Medical Center Respiratory is an AASM-accredited sleep center located in Derry, NH._x000D__x000D__x000D_
_x000D__x000D__x000D_
The clinic specializes in home sleep testing. Patients can receive expert care for insomnia and sleep apnea.</t>
  </si>
  <si>
    <t>The care I received from doctors and nurses could not have been better._x000D__x000D__x000D_
The facility and equipment was second to none,_x000D__x000D__x000D_
The food was undoubtedly the BEST I have ever had or seen in a hospital setting. I would highly recommend this hospital to anyone needing emergency care in southern New Hampshire._x000D__x000D__x000D_
Thank you to all the professionals who are responsible for me being alive today.</t>
  </si>
  <si>
    <t>Lily Perez</t>
  </si>
  <si>
    <t>Exceptional, truly unheard-of service at Parkland Medical Center._x000D__x000D__x000D_
_x000D__x000D__x000D_
From the moment I arrived, my experience at Parkland was outstanding. There is convenient parking right in front of the entrance, which immediately made things easier especially with a child._x000D__x000D__x000D_
I was greeted by Heather at the front desk, and I can honestly say she is the kindest, most compassionate receptionist I have ever encountered at any medical facility. She was incredibly welcoming, took the time to acknowledge every concern I had, and made my daughter feel comfortable and safe from the very beginning. Her warmth and empathy truly set the tone for the entire visit._x000D__x000D__x000D_
Shortly after, Brandon, the RN, greeted us and was just as attentive and professional. He ensured we were seen promptly and made sure we felt supported throughout the process._x000D__x000D__x000D_
Finally, Dr. Chino was exceptional—extremely knowledgeable, patient, and reassuring. He took the time to clearly explain my daughter’s diagnosis and next steps, which gave me great comfort and confidence in her care._x000D__x000D__x000D_
This level of service is rare and truly goes above and beyond. Thank you to the entire team at Parkland Medical Center for such an amazing experience. Highly recommend!</t>
  </si>
  <si>
    <t>David L Clarke</t>
  </si>
  <si>
    <t>ER parking spaces are so small I could park the car, but couldn't open the doors. I had to park behind the hospital and walk to the ER entrance. Not a big deal, but someone who is unable to walk very well probably would have an issue. Wife had an injury on her right arm. The service was quick to get in a room. Got checked in while sitting in the room. Doctor came in within a few minutes. X-ray was taken in the same room within minutes after the doctor left. Unfortunately, three people arrived in separate ambulance's and needed medical attention immediately. The doctor stepped in and said he was sorry, but we were going to be waiting until the others were stabilized. We told him, take care of the others first and when things settle down we'll be here. About 40 minutes later my wife was getting a splint and received instructions to see an orthopedic doctor. If nobody showed up with bad injuries, we would've probably been there no more than 45 minutes. I would most likely go back.</t>
  </si>
  <si>
    <t>Sandra Wright</t>
  </si>
  <si>
    <t>Every employee with whom I came into contact was welcoming, extremely helpful and professional.  Check in was the friendliest, fastest and simplest that I have ever experienced.  The optional aroma patch in radiology was a great idea.  All of the people that I met worked to help me feel relaxed, comfortable and assured that I was working with competent professionals.</t>
  </si>
  <si>
    <t>Kristafor Dee</t>
  </si>
  <si>
    <t>They love doing the bare minimum at this place. I was lucky enough to come in early and had some really kind and sweet women check on me every half an hour to hour, but most of the time, you’ll just be dealing with new doctors and nurses who really seem to have 0 experience. Was met by a Jewish doctor who had absolutely no care in the world for getting my medical issues solved. Horrible attitude, spoke to me like scum, didn’t ask any questions, wasn’t concerned. I could tell that man only cared about that check at the end of week. Spent 5 hours in the ER for an MRI (unheard of) and had me in a huge room in the middle of the hospital.  I watched the nurses ignore the calls for help as they sat on their phone. All just to be sent home with no explanation. how does that make sense? They love giving you the excuse of “it’s been really busy” when the doctors are really just out on lunch or on their phones. That’s no exaggeration. I’ve had IV’s and blood work messed up many times (that have caused physical injuries) and there seems to be 0 competence from the higher ups and head doctors when it comes to resolutions. My doctor at Elliott in Londonderry even told me to stay away from this gutter of a hospital. If you think you’re being treated poorly or not cared for, speak up for yourself and make a stir. That’s the only time they’ll start paying attention. They just wanna get paid and go home. There isn’t any empathy or humanity at this place besides the younger men and women and maybe 5% of the nurses/doctors. Do NOT have any major surgeries or blood work done here, they have caused so many people pain and grief without care. Please be safe and GOD BLESS</t>
  </si>
  <si>
    <t>1911_1</t>
  </si>
  <si>
    <t>Aurora Diagnostic Sleep Center</t>
  </si>
  <si>
    <t>111 N. Havana Street, Aurora, Colorado 80010</t>
  </si>
  <si>
    <t>80010</t>
  </si>
  <si>
    <t>(720) 808-0455</t>
  </si>
  <si>
    <t>(303) 745-6264</t>
  </si>
  <si>
    <t>Monday: 7:00 AM - 7:00 PM_x000D_
Tuesday: 7:00 AM - 7:00 PM_x000D_
Wednesday: 7:00 AM - 7:00 PM_x000D_
Thursday: 7:00 AM - 7:00 PM_x000D_
Friday: 7:00 AM - 6:00 PM_x000D_
Saturday: By Appointment_x000D_
Sunday: Closed</t>
  </si>
  <si>
    <t>Aurora Diagnostic Sleep Center is an AASM-accredited sleep center located in Aurora, CO._x000D__x000D__x000D_
_x000D__x000D__x000D_
The clinic specializes in home sleep testing, in-lab sleep testing (Polysomnography), and sleep medicine consultation. Patients can receive expert care for insomnia and sleep apnea.</t>
  </si>
  <si>
    <t>guillermo calatayud calata80</t>
  </si>
  <si>
    <t>Very bad reviews, better not go bye..!</t>
  </si>
  <si>
    <t>Andrea Baum</t>
  </si>
  <si>
    <t>Unable to reach anyone by phone!  There is NO website. No fax number to send a referral.  As a providers office trying to refer our patients, I am not sure why we cannot reach anyone by phone.</t>
  </si>
  <si>
    <t>Bob Rivers</t>
  </si>
  <si>
    <t>I have no complaints about the Dr he has always been ok but after a combined 4 years as a patient I have constant struggles with his office.  There is constant Billings they can’t explain for services never provided. They continually bill the wrong insurance. I never receive the supplies I am supposed to get and that I get charged for. Please do not waste your money there is way better and more professional offices out and about that care about their patients unlike this office.</t>
  </si>
  <si>
    <t>Pete Jend</t>
  </si>
  <si>
    <t>To start, I did schedule an appointment.  I arrived a half hour early. I was ignored for awhile, and then told I was in the wrong place. I should go to their other office next to "CarQuest" a few blocks north. They did not know the actual address.  I learned the "other" office does not exist. In fact there is no "Car Quest" anywhere close.  45 minutes later (with another's help), they admitted I did have an appointment at their location._x000D__x000D__x000D_
From the start, I realized this was a racial problem, and I was not welcome there.  But please don't send me to an office that does not exist! And please do not waste my time!  Tell me, and others that look or speak like me that we are not allowed,  and please put a sign on the door so I know.  Shame on you!  I would never have treated you the way I was treated!</t>
  </si>
  <si>
    <t>Melissa Brookstone</t>
  </si>
  <si>
    <t>This is the only sleep lab that I've ever been to, so I have nothing to compare it to, but this was a bad experience for me. I was tested for sleep apnea, which my doctor pretty much already knew I had, but had to be verified so that I could get a CPAP machine. My usual sleep hours are from 1 AM to 9 AM but this place didn't care. I had to be there to go to sleep at 9 PM - no exceptions. And then they wired me from head to toe with an itchy wiring mess and ordered me to sleep, Well I couldn't._x000D__x000D__x000D_
_x000D__x000D__x000D_
I wound up getting only 2-3 hours of sleep that night, which was not conclusive, so guess what.  I had to go back and get drugged to sleep and do it again, and then I managed to get about 4 hours of sleep._x000D__x000D__x000D_
_x000D__x000D__x000D_
And then, after all was said and done, and I had the CPAP and it was over a year later and I needed it adjusted, I requested my records from them and they wouldn't even return my calls._x000D__x000D__x000D_
_x000D__x000D__x000D_
Terrible place, IMO!</t>
  </si>
  <si>
    <t>1911_2</t>
  </si>
  <si>
    <t>https://streetviewpixels-pa.googleapis.com/v1/thumbnail?panoid=SAeQzB6qcSo26KpDQY29cA&amp;cb_client=search.gws-prod.gps&amp;w=408&amp;h=240&amp;yaw=57.950195&amp;pitch=0&amp;thumbfov=100</t>
  </si>
  <si>
    <t>1360 S. Potomac Street, Suite 100, Aurora, CO 80012</t>
  </si>
  <si>
    <t>(303) 337-5575</t>
  </si>
  <si>
    <t>Monday: 7:00 AM - 6:00 PM_x000D_
Tuesday: 7:00 AM - 6:00 PM_x000D_
Wednesday: 7:00 AM - 6:00 PM_x000D_
Thursday: 7:00 AM - 6:00 PM_x000D_
Friday: 7:00 AM - 6:00 PM_x000D_
Saturday: 7:00 AM - 2:00 PM_x000D_
Sunday: Closed</t>
  </si>
  <si>
    <t>1913_1</t>
  </si>
  <si>
    <t>Salem Hospital Sleep Center</t>
  </si>
  <si>
    <t>https://pub-1e3c935a274b4a2ab0d9105f18d410bc.r2.dev/1913_1.jpg</t>
  </si>
  <si>
    <t>https://salem.massgeneralbrigham.org/medicine/pulmonary_and_critical_care</t>
  </si>
  <si>
    <t>81 Highland Avenue, Salem, MA 01970</t>
  </si>
  <si>
    <t>(978) 741-1200; (978) 825-6219</t>
  </si>
  <si>
    <t>(978) 740-4901</t>
  </si>
  <si>
    <t>Salem Hospital Sleep Center is an AASM-accredited sleep center located in Salem, MA._x000D__x000D__x000D_
_x000D__x000D__x000D_
The clinic specializes in home sleep testing, in-lab sleep testing (Polysomnography), and sleep medicine consultation. Patients can receive expert care for insomnia, narcolepsy, obstructive sleep apnea (OSA), periodic limb movement disorder (PLMD), and restless legs syndrome (RLS).</t>
  </si>
  <si>
    <t>Scott Z.</t>
  </si>
  <si>
    <t>I've read quite a few reviews and I understand people's frustration and understand where there coming from so they give 1 star review but in my case it was different. I just had surgery the other day and everyone was incredible._x000D__x000D__x000D_
Doctors and nurses made me feel comfortable, catered to my needs. When it was time to leave, never felt rushed. It was take your time, go slow. Go when you're ready.</t>
  </si>
  <si>
    <t>Dylan Andrews</t>
  </si>
  <si>
    <t>Worst hospital that I have ever been to the sign was completely dead and then had to go around front and nobody could give me directions because they don't know how to speak English properly. Worst hospital ever if you have car and need to drive double the distance, do it. These people are living statues that is it. Yes that is Massachusetts and that is why there is free health care because its very poor quality health care, but this was the worst hospital that I have ever been to. The staff here has no compassion. It is sad.</t>
  </si>
  <si>
    <t>Doug McCourt</t>
  </si>
  <si>
    <t>My wife was treated for bloodclots in one of her legs. The procedure was successful and we were treated well by all the staff, but one exceptional shining star was Dr. Fatima Charara. She took the time to address all of our concerns and dropped by several times to check in on us. Each and every time her bedside manner was exceptional and she displayed a genuine concern for our welfare.</t>
  </si>
  <si>
    <t>Melyssa</t>
  </si>
  <si>
    <t>This place should be shut down._x000D__x000D__x000D_
I've never had a good experience here._x000D__x000D__x000D_
My bp was 200/126 at my doctors apt she suggested i get checked out in the ER.I figured this would have been taken seriously &amp; I would be in and out or at least not kept around the waiting room getting more anxious._x000D__x000D__x000D_
After 4 hours of waiting I walked out._x000D__x000D__x000D_
I had an EKG done, but it was never uploaded to my patient gateway account.  I took a picture of the abnormal results.  Still wondering what anterior infract means; it would be nice if they at least explained it on my account._x000D__x000D__x000D_
_x000D__x000D__x000D_
The women who did my ekg was wicked nice.  &amp; the intake girl who did my vitals was super kind._x000D__x000D__x000D_
But the rest of you need a different job because u truly suck at what you do._x000D__x000D__x000D_
_x000D__x000D__x000D_
Also, they should split their waiting room into 2 parts. keep the sick people who cough all over the place separated.</t>
  </si>
  <si>
    <t>Cheeto</t>
  </si>
  <si>
    <t>I go here regularly for testing and it's always clean and bright. The staff are courteous, friendly, and more often than not, cheerful. I can't speak to the emergency room experience, but the lab and other testing departments are great.</t>
  </si>
  <si>
    <t>1914_1</t>
  </si>
  <si>
    <t>The Sleepwell Center</t>
  </si>
  <si>
    <t>https://lh3.googleusercontent.com/p/AF1QipPNqfBNuX49zyfKul2uMknOjgUdiMze5B1X5ikm=w408-h411-k-no</t>
  </si>
  <si>
    <t>http://www.sleepwellcenter.com</t>
  </si>
  <si>
    <t>5650 DTC Parkway, Ground Floor Suite 150, Greenwood Village, CO 80111</t>
  </si>
  <si>
    <t>Greenwood Village</t>
  </si>
  <si>
    <t>(720) 200-4884</t>
  </si>
  <si>
    <t>(720) 200-5951</t>
  </si>
  <si>
    <t>Monday: 9:00 AM - 12:30 PM, 1:30 PM - 5:00 PM_x000D_
Tuesday: 9:00 AM - 12:30 PM, 1:30 PM - 5:00 PM_x000D_
Wednesday: 9:00 AM - 12:30 PM, 1:30 PM - 5:00 PM_x000D_
Thursday: 9:00 AM - 12:30 PM, 1:30 PM - 5:00 PM_x000D_
Friday: 9:00 AM - 12:30 PM_x000D_
Saturday: Closed_x000D_
Sunday: Closed</t>
  </si>
  <si>
    <t>Circadian Rhythm Disorders ; Insomnia; Narcolepsy; Restless Legs Syndrome (RLS); Sleep Apnea ; Sleepwalking (Somnambulism); Snoring</t>
  </si>
  <si>
    <t>The Sleepwell Center is an AASM-accredited sleep center located in Greenwood Village, CO._x000D__x000D__x000D_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sleepwalking (Somnambulism), and snoring.</t>
  </si>
  <si>
    <t>Avoid this place at all costs._x000D__x000D__x000D_
_x000D__x000D__x000D_
My doctor referred me to Sleepwell Center for a sleep study. I scheduled my initial consultation and was told I could do an at-home sleep study. Before moving forward, I wanted to know how much it would cost. Sleepwell told me to call my insurance company for pricing. My insurance gave me one price, but Sleepwell quoted me something completely different._x000D__x000D__x000D_
_x000D__x000D__x000D_
I asked Sleepwell to provide a good faith estimate in writing (as required), but instead they texted me a price — which is not an official document. I went back and forth with them for three weeks trying to get a proper written estimate._x000D__x000D__x000D_
_x000D__x000D__x000D_
During that time, they started calling, texting, and emailing me multiple times a day about a $35 co-pay from my initial consultation. I told them repeatedly that I don’t use online portals and asked them to mail me a paper bill — I even have email receipts showing my requests. I never received a bill in the mail._x000D__x000D__x000D_
_x000D__x000D__x000D_
After I decided not to move forward with the sleep study, they sent me to collections for the $35 co-pay. When I found out, I called Sleepwell and asked them to send me the bill so I could pay it and have the collection removed. Daniella from their billing department refused to speak with me directly — the representative actually texted me saying she would not talk to me._x000D__x000D__x000D_
_x000D__x000D__x000D_
This place is unprofessional, disorganized, and more focused on harassing patients for payment than providing care.</t>
  </si>
  <si>
    <t>Anna Gustafson</t>
  </si>
  <si>
    <t>Overall, I was grateful to get in for a multiple sleep, latency test before I was scheduled to move out of state, but it ended up being a huge inconvenience as I was required to meet CPAP compliance before the date of the study. When I communicated having trouble with the machine to the team, I received conflicting information regarding insurance coverage and whether or not I would be able to carry on with my study. I was asked to bring my machine back in later the same day I was already at the office for an appointment. When I arrived, no one was at the front desk and I could overhear staff discussing patients during a meeting. Overall, the experience has been extremely frustrating, unprofessional and a costly waste of my time.</t>
  </si>
  <si>
    <t>Kathy Ortiz</t>
  </si>
  <si>
    <t>I see Meranda, for my appointments. She is the best respiratory therapist I have had so far. She is able to problem solve any issue I give her. She has a wealth of resources at her fingertips. Excellent provider!</t>
  </si>
  <si>
    <t>Brenda King</t>
  </si>
  <si>
    <t>Front desk was very professional and helpful.  Dr. Slamowitz is a very compassionate and knowledgeable person. This was my first visit and I felt comfortable right away.  I was able to ask him many questions and he took his time with me.</t>
  </si>
  <si>
    <t>Stephany Barraza</t>
  </si>
  <si>
    <t>Dr. David and the team at the Sleep Well Center are truly exceptional. From the very first appointment, he made me feel heard, supported, and cared for. He took the time to explain everything clearly and helped me understand the root of my sleep issues. His approach is both compassionate and knowledgeable, and I never felt rushed or dismissed._x000D__x000D__x000D_
_x000D__x000D__x000D_
Thanks to Dr. David, my sleep has improved dramatically—and with it, my overall quality of life. I can’t recommend him and the Sleep Well Center enough. If you’re struggling with sleep, this is the place to go.</t>
  </si>
  <si>
    <t>1915_1</t>
  </si>
  <si>
    <t>Children's Hospital Colorado, Sleep Center</t>
  </si>
  <si>
    <t>https://pub-1e3c935a274b4a2ab0d9105f18d410bc.r2.dev/1915_1.jpg</t>
  </si>
  <si>
    <t>http://www.thechildrenshospital.org/conditions/sleep/index.aspx</t>
  </si>
  <si>
    <t>13123 E. 16th Avenue B370, Aurora, CO 80045</t>
  </si>
  <si>
    <t>(720) 777-5618; (720) 777-1234</t>
  </si>
  <si>
    <t>(720) 777-7201</t>
  </si>
  <si>
    <t>Children's Hospital Colorado, Sleep Center is an AASM-accredited sleep center located in Aurora, CO._x000D__x000D__x000D_
_x000D__x000D__x000D_
The clinic specializes in home sleep testing, in-lab sleep testing (Polysomnography), and sleep medicine consultation. Patients can receive expert care for insomnia and sleep apnea.</t>
  </si>
  <si>
    <t>Lauren Endres</t>
  </si>
  <si>
    <t>We spent a full day at Children’s Hospital for extensive fetal testing, followed by a family meeting, and we are beyond grateful for the care we received. Seven members of the care team sat with us and took the time to thoroughly explain their findings and walk us through the path forward. Every single person was compassionate, incredibly knowledgeable, confident, and genuinely positive._x000D__x000D__x000D_
From MRI, to fetal cardiology, to genetics, and every department in between, the staff made us feel comfortable, supported, and reassured that we are truly in the best hands._x000D__x000D__x000D_
_x000D__x000D__x000D_
They treated us with empathy and respect during an emotional and overwhelming time, and that made all the difference._x000D__x000D__x000D_
_x000D__x000D__x000D_
We know we have a long road ahead, but we thank God every day that we have this remarkable team walking beside us through it all. Thank you, Children’s Hospital Staff!</t>
  </si>
  <si>
    <t>Julie Nelson</t>
  </si>
  <si>
    <t>We’ve visited Children’s Hospital more times than we ever hoped to, but each time we’re reminded of what an exceptional place it truly is. From the volunteers to the medical teams, every staff member has been compassionate, knowledgeable, and genuinely dedicated. Thank you for the incredible care you provide—your work is a true blessing!</t>
  </si>
  <si>
    <t>Candice Diehr</t>
  </si>
  <si>
    <t>We had a wonderful visit recently. This was our second visit since our daughter had heart surgery at 2 months old in 2008. That was a success! Now 17 yrs later we are here for a new condition. We've never been so happy to be in the care of the doctors at Children's, again! They do go above and beyond and spend a great amount of time with families and patients, but I feel my concerns weren't met 100%. Communication and understanding from patients view was about 75%. I will likely ask for a second opinion at our next follow appt. The experience was great though. Thanks for all you do!</t>
  </si>
  <si>
    <t>Sherri S</t>
  </si>
  <si>
    <t>The medical staff at Children’s Hospital Colorado Anschutz are outstanding! We were particularly impressed with the professionalism &amp; friendliness of the DSRD Clinical Trial team with our daughter. Maci, Caroline &amp; Dr. Kammeyer make her feel comfortable, happy to return &amp; positive about her future. We’re grateful for their continued commitment &amp; outstanding care.</t>
  </si>
  <si>
    <t>Maryalicia Verdecchia</t>
  </si>
  <si>
    <t>I have a daughter with special needs.And I really was not looking forward to the surgery. However many teams came together (child life, ortho, pain team, hospitalists team, etc) to make it smooth.  (Id say enjoyable,  but surgeries and hospitalizations are never enjoyable)._x000D__x000D__x000D_
_x000D__x000D__x000D_
From the preop to postoperative, everything went smooth. Before Childlife brought a weighted blanket, a sensory machine, soothing lights, and her favorite TV show to watch on an IPAD. They put in a pain port pump for my non verbal child,  and put up pics of her favorite cartoon show in the postop &amp; hospital room, and got her a toy from that show too._x000D__x000D__x000D_
_x000D__x000D__x000D_
Every day we work together to come up with a plan of action. I had a place to sleep, a great view from the hospital room,  and meals from The family resource center. After we left the hospital, and continue to call us while we're at home.With the pain pump._x000D__x000D__x000D_
_x000D__x000D__x000D_
The hospital and the family resource center just made this experience very smooth. For that i'm appreciative, thank you so much Children's.</t>
  </si>
  <si>
    <t>1919_1</t>
  </si>
  <si>
    <t>National Jewish Health Sleep Center</t>
  </si>
  <si>
    <t>Saint Joseph Hospital</t>
  </si>
  <si>
    <t>https://lh3.googleusercontent.com/p/AF1QipNyzU1e6nPyEMEuZO5MActy0gta3K1dlIv3tFy1=w408-h272-k-no</t>
  </si>
  <si>
    <t>http://www.nationaljewish.org/programs/directory/sleep-center/index.aspx</t>
  </si>
  <si>
    <t>1375 E. 19th Avenue, Denver, Colorado 80218</t>
  </si>
  <si>
    <t>80218</t>
  </si>
  <si>
    <t>(303) 837-7111</t>
  </si>
  <si>
    <t>(303) 270-2109</t>
  </si>
  <si>
    <t>patientbusinessoffice@njhealth.org; physicianline@njhealth.org; berryj@njhealth.org; HR@NJHealth.org; development@NJHealth.org</t>
  </si>
  <si>
    <t>Circadian Rhythm Disorders ; Hypersomnia/Excessive Daytime Sleepiness; Insomnia; Narcolepsy; Obstructive Sleep Apnea (OSA); Parasomnias ; Pediatric Sleep Disorders; Restless Legs Syndrome (RLS); Snoring</t>
  </si>
  <si>
    <t>National Jewish Health Sleep Center is an AASM-accredited sleep center located in Denver, CO._x000D__x000D__x000D_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parasomnias, pediatric sleep disorders, restless legs syndrome (RLS), and snoring.</t>
  </si>
  <si>
    <t>Diamond Burton</t>
  </si>
  <si>
    <t>Came in for my sleep study test Which started at 7:45 I got to the clinic at 6:50 on the dot and I went to the checklist at 7 PM. I was told that I wasn’t able to do my sleep Study test because corporate themselves canceled my sleep study at 7 PM at night. Corporate, which it was also a Sunday why corporate cancel my appointment on a Sunday, which don’t makes any sense then when I ask for a charge nurse or a supervisor a tech name, Stephanie said that she was the charged nurse and Supervisor, which I also recorded the whole thing then she proceeds to say I can sit in the lobby and wait and see if any of the other sleep study patients show up to their appointment and if they don’t show up then I’ll be able to do my sleep study, but why would corporate cancel my appointment on a Sunday at 7 PM because someone called out of work? just so they can take everyone else after me and if I put it out there, I set for a whole hour and 6  people showed up and You telling me out of all The people who had sleep studies I was the only one who appointed was canceled when I was there on time and I was first And than she came and talk to me and say well are last patient was 5 minutes late so we can’t take you today! And let’s talk about the front desk lady , when I told her that I drove two hours from Colorado Springs to Denver to do my sleep study tonight, she proceeded to call Stephanie and tell Stephanie well she said that she drove 2 to 4 hours here to do her sleep study but she lives on salida  Street first off salida Street in my chart is my mailing address where I live is in Colorado Springs so I had to sit for 1hour and 15 minutes after showing up to my appointment on time just to say that since a  technician called out corporate decided to cancel my appointment and then had to drive two hours and 45 minutes back home at 7 PM on a Sunday night? This is not okay! And then as I’m walking out of the building two more other people showed up for a sleep study so why was no one else’s appointment canceled why was mine the only one canceled tonight that was so unfair and so unorganized why is this clinic like this? Which lead or supervisor allow it to me like this? And the fact that most of the reviews on this clinic is saying that techs document their vitals and important information wrongly and this clinic hasn’t been investigated is very distrusting !!! The way this clinic and this staff is, it’s not how natural Jewish health promotes patient care I do not believe this clinic should be a part of natural Jewish health and this clinic need a lot of of rebuilding and rebranding and new staff. This is happening too much and a lot of people health is in their hands and they are not taking it. Seriously I plan on filing up a complaint against the staff in the clinic because this is unacceptable. I have evidence of what happened and I am filing a complaint in the morning</t>
  </si>
  <si>
    <t>James Troutman</t>
  </si>
  <si>
    <t>I visited their sleep clinic on a referral, but uh... I don't think I can recommend this particular clinic to pretty much anyone. They made a ton of errors on my paperwork (even my vitals, like height and weight!) that took significant effort to get corrected, significantly overcharged me for services compared to the initial quote, and they've refused to provide me with my prescription despite leaving, like... 4 messages. It's impossible to get in touch with someone at the office now - was fine when I was setting up the appointment, but now that I actually want the results, there's never anyone available._x000D__x000D__x000D_
_x000D__x000D__x000D_
And they keep referring my order to some shady company called "BetterNight" that is extremely obscure about their pricing, timeline, and what model of equipment they'll send me. BetterNight has been especially weird - texting me in the middle of the night, calling me on weekends, pretending to me a doctor that was referred to me but then I pick up the phone and it's just an prerecorded advertisement... It's SO weird. They've got a ton of complaints online, and when I finally got in touch with a person there, it took an hour to get a straight answer from him - only for him to admit they'd be charging me a "special rate" of $800 for a model of machine that retails for $300._x000D__x000D__x000D_
_x000D__x000D__x000D_
It's all EXTREMELY strange. I feel like I've been scammed, and the at-home sleep study they charged me $900 for (the "WatchPAT One") is literally less than $200 online. Look it up. I really wish I'd just done that, honestly. Instead I've spent a week pulling teeth to try and get a simple email with my prescription, and I need to set up a payment plan for the pleasure._x000D__x000D__x000D_
_x000D__x000D__x000D_
Let's be clear, I'm not a "freedom-lovin' do it myself screw the man" kinda person. This isn't something like that - I went to a doctor specifically *because* I wanted help navigating this. But when I've been *significantly* overcharged for poor-quality care and absent physicians that are referring me to shady third-party vendors that robocall me at 11:00 PM on a Sunday? Yeah, that's past even my own limit of patience._x000D__x000D__x000D_
_x000D__x000D__x000D_
I recommend seeking another professional for your care.</t>
  </si>
  <si>
    <t>Rich Beaudoin</t>
  </si>
  <si>
    <t>I called the sleep center with the hope of participating in a sleep study to help me with some sleep issues I’ve been having. Unfortunately, it was a pretty terrible experience. A practitioner I spoke to said they would coordinate an at home sleep study, and that I will have results in 2 to 3 weeks. They then walked me over to a room where I was supposed to pick up the equipment and go home. After waiting for 20 minutes to be given the equipment with no updates, I asked at the front desk if there is somewhere else I could pick up my equipment so I could go back to work. They told me to walk across the street to the sleep center directly, and that they would gladly give me my equipment so I could get back to work. When I went over there, I encountered a very difficult nurse who seemed annoyed that I was there, who told me it would take another 40 minutes because they had to clear my insurance again, and who didn’t seem to want to help me. It took someone else from the back room to tell her that I was already in the system for her to help me, and then she said I’d have to come back in five months to get my results. Puzzled, I told her the practitioner just told me it would only take 2 to 3 weeks, and that I need some clarification because I can’t wait five months. The nurse just stared at me and told me she can’t give me that information. She said all she can do is book me a follow up appointment in five months. I asked if I could speak to the practitioner again, and I was told that wasn’t possible. I essentially ended up just leaving without the equipment and I’m now looking for another sleep center instead. I would strongly advise folks to avoid this sleep center as they are not very helpful, and your time would be better spent getting help elsewhere.</t>
  </si>
  <si>
    <t>Frizz</t>
  </si>
  <si>
    <t>Was told they over-book patients on purpose. They don't send a confirmation email or text, zero instructions for when you get there, no reminders. When you get there in the big building you're supposed to just know that you have to check in at a certain desk before you can go up to check in to your appointment. After the nurse did my vitals and stuff I waited almost another 40 minutes in the room. Was told to go get the at-home study monitor downstairs, but not told it can take up to 30 minutes to authorize. I advise arriving extra early because the location is a nightmare. Will also advise my doctor not to send people here anymore, because this experience was ridiculous.</t>
  </si>
  <si>
    <t>Ashley O'Connell</t>
  </si>
  <si>
    <t>My husband found a new sleep center and discovered he has central sleep apnea. For years he has been on a machine prescribed by National Jewish for obstructive sleep apnea. They clearly never looked at his sleep data. His machine was doing NOTHING for him. My husband’s health has continued to decline as he religiously used his machine. This place is worthless. If you care about your health, find another provider.</t>
  </si>
  <si>
    <t>1919_2</t>
  </si>
  <si>
    <t>https://lh3.googleusercontent.com/p/AF1QipPvmuKkhtrMGQ_315tGxXo5UxRXu4cupwmBJliD=w408-h271-k-no</t>
  </si>
  <si>
    <t>1400 Jackson Street, Denver, CO 80206</t>
  </si>
  <si>
    <t>(303) 270-2708</t>
  </si>
  <si>
    <t>patientbusinessoffice@njhealth.org; physicianline@njhealth.org; berryj@njhealth.org; development@NJHealth.org</t>
  </si>
  <si>
    <t>1921_1</t>
  </si>
  <si>
    <t>North Dakota Center for Sleep</t>
  </si>
  <si>
    <t>https://1800sleeplab.com/clinic/North-Dakota-Center-for-Sleep</t>
  </si>
  <si>
    <t>4152 30th Avenue S. Suite 103, Fargo, ND 58104</t>
  </si>
  <si>
    <t>58104</t>
  </si>
  <si>
    <t>(701) 356-3000</t>
  </si>
  <si>
    <t>(305) 405-4008; (701) 271-9260</t>
  </si>
  <si>
    <t>jherbrandson@pdssleep.com</t>
  </si>
  <si>
    <t>North Dakota Center for Sleep is an AASM-accredited sleep center located in Fargo, ND._x000D__x000D__x000D_
_x000D__x000D__x000D_
The clinic specializes in home sleep testing, in-lab sleep testing (Polysomnography), and sleep medicine consultation. Patients can receive expert care for insomnia, obstructive sleep apnea (OSA), and sleep-disordered breathing.</t>
  </si>
  <si>
    <t>Thumper D</t>
  </si>
  <si>
    <t>Stay away. No idea what HIPAA privacy is, Dr. Khosala must think it's a joke?</t>
  </si>
  <si>
    <t>Jeff Pool</t>
  </si>
  <si>
    <t>Can't talk to anyone.always voice mail. Told me wrong address first time I went there._x000D__x000D__x000D_
3 weeks after my sleep study nothing has been done. Waiting for info to be sent to corner home medical and waiting. No idea what's going on.</t>
  </si>
  <si>
    <t>Chad Bennington</t>
  </si>
  <si>
    <t>Been trying to get my script renewed so I can buy needed supplies.  The CPAP Store has faxed over a request to get my script renewed 3 times and they suggested I call the clinic too so it could get renewed. No one ever picks up the phone and it just goes to voice-mail.  Done this 3 times as well. This clinic is horrible for returning calls.</t>
  </si>
  <si>
    <t>Ema Cullen</t>
  </si>
  <si>
    <t>Wonderful clinic. Dr. Khosla and her staff are always professional and they go above and beyond to help with any sleep related issue. Dr. Khosla is very knowledgeable about sleep medicine and patiently answered all of my questions. Unlike some of my previous appointments at a hospital setting, this clinic felt much more personable and caring. The staff were quick to respond to any questions I had via email or phone. Dr. Khosla is amazing and I’d highly recommend her clinic to anyone who is struggling with anything sleep related!:)</t>
  </si>
  <si>
    <t>Kayla Hovland</t>
  </si>
  <si>
    <t>This has to been one of the worst clinics I have ever been to.  Did an at home sleep study and no one ever called me with my results.   I had to call 3 weeks later to find out the information.  Then did an onsite sleep study per recommendation from doctor.  Took over 2 1/2 weeks to get the results and I had to call for them.  Results were ready 5 days after study and I called 2 weeks after that to find out why no one called me with results.   Used the excuse that doctor was out on vacation and I would need to setup a video conference.  I understand that people take time off but someone in the office couldn't call me to at least let me know a video conference was needed and to get it on the schedule.  They are also terrible at returning voicemails that are left when no one answers.</t>
  </si>
  <si>
    <t>1921_2</t>
  </si>
  <si>
    <t>Sleep Group Solutions Main Office</t>
  </si>
  <si>
    <t>https://pub-1e3c935a274b4a2ab0d9105f18d410bc.r2.dev/1921_2.jpg</t>
  </si>
  <si>
    <t>2035 Harding Street, Suite 200, Hollywood, FL 33020</t>
  </si>
  <si>
    <t>33020</t>
  </si>
  <si>
    <t>1800-Sleep-Lab; (855) 475-3374; (855) 723-4806</t>
  </si>
  <si>
    <t>North Dakota Center for Sleep is an AASM-accredited sleep center located in Hollywood, FL._x000D__x000D__x000D_
_x000D__x000D__x000D_
The clinic specializes in home sleep testing, in-lab sleep testing (Polysomnography), and sleep medicine consultation. Patients can receive expert care for insomnia, obstructive sleep apnea (OSA), and sleep-disordered breathing.</t>
  </si>
  <si>
    <t>Brian Stiller</t>
  </si>
  <si>
    <t>Just got done working with "Niki" from SGS.  She was fantastic.  She was patient with my questions and took me through the process of research to purchase. I recommend working with Niki to get honest professionalism so you can have the certainty needed when doing business.</t>
  </si>
  <si>
    <t>Ronald Rosenbaum</t>
  </si>
  <si>
    <t>I have been a client of sleep group solutions for many years and this superb training and technology to test the airway  allows us to show not only patients how we can change their airway, but also physicians real time data on how we can help their patients and of course give us the ability to have realistic conversations with our patients and eliminating the guessing game of a good starting point(and many times end point as well) for the appliance. I appreciate Sleep Group Solutions for all the support they always give and a great talented team that are  knowledge and always available to help. I'm so happy I made the move into Dental sleep medicine and working closely with Sleep Group Solutions and apZme to reach our goals and continue to grow.  I highly recommend their courses to get you started for anybody interested in diving into dental sleep medicine and making it a viable part of your dental practice._x000D__x000D__x000D_
_x000D__x000D__x000D_
Dr. Rosenbaum</t>
  </si>
  <si>
    <t>Jacob Grapevine</t>
  </si>
  <si>
    <t>First I want to say the process with sleep group solutions was so easy and understandable. Ashlie responded to my inquiry quickly and was willing to meet with me on my time in terms.  She opened my eyes to a new way to offer help to my patience who are asking for sleep apnea options.  The process sleep group solutions has created is truly simple, Effective, And most impressive is the streamlined steps for the patient.  They really make the patient process ideal and helping the patient is top priority. By helping the patient from start to finish and all under one roof, This is a service every dentist should truly look into._x000D__x000D__x000D_
I highly recommend them.</t>
  </si>
  <si>
    <t>Wendie Kelley</t>
  </si>
  <si>
    <t>We just completed a 2 day training in office that was fantastic! Our trainer, Bandy, was friendly and personable. The team walked away feeling empowered and confident. Since the training, the sleep group support team has responded quickly to all my little questions.  Highly recommend!</t>
  </si>
  <si>
    <t>Jennifer Mascagni</t>
  </si>
  <si>
    <t>We have had an AMAZING experience! The training was so thorough and informative. Ashley was so patient with our questions.  She makes it so easy to get in touch with her for questions that have popped up after the initial training.  We love all of the extra videos and handouts that we can go step by step through this process.  I highly recommend Sleep Group Solutions! We Love Them All!</t>
  </si>
  <si>
    <t>1923_1</t>
  </si>
  <si>
    <t>Essentia Health Sleep Medicine Center</t>
  </si>
  <si>
    <t>https://streetviewpixels-pa.googleapis.com/v1/thumbnail?panoid=yKcbOUaV1wwFNRwNkPlQ2g&amp;cb_client=search.gws-prod.gps&amp;w=408&amp;h=240&amp;yaw=282.58316&amp;pitch=0&amp;thumbfov=100</t>
  </si>
  <si>
    <t>https://www.essentiahealth.org/find-facility/essentia-health-fargo</t>
  </si>
  <si>
    <t>3000 32nd Avenue S, Fargo, North Dakota 58103</t>
  </si>
  <si>
    <t>(701) 364-8000</t>
  </si>
  <si>
    <t>(701) 364-3011; (701) 364-6281</t>
  </si>
  <si>
    <t>Essentia Health Sleep Medicine Center is an AASM-accredited sleep center located in Fargo, ND._x000D__x000D__x000D_
_x000D__x000D__x000D_
The clinic specializes in home sleep testing, in-lab sleep testing (Polysomnography), and sleep medicine consultation. Patients can receive expert care for insomnia and obstructive sleep apnea (OSA).</t>
  </si>
  <si>
    <t>1923_2</t>
  </si>
  <si>
    <t>Essentia Health Home Care West-Fargo</t>
  </si>
  <si>
    <t>https://streetviewpixels-pa.googleapis.com/v1/thumbnail?panoid=TkrSIw-PmfiQMOE4eklMbQ&amp;cb_client=search.gws-prod.gps&amp;w=408&amp;h=240&amp;yaw=183.88141&amp;pitch=0&amp;thumbfov=100</t>
  </si>
  <si>
    <t>3362 35th Avenue South, Fargo, North Dakota 58104</t>
  </si>
  <si>
    <t>(701) 364-3010</t>
  </si>
  <si>
    <t>1923_3</t>
  </si>
  <si>
    <t>https://pub-1e3c935a274b4a2ab0d9105f18d410bc.r2.dev/1923_3.jpg</t>
  </si>
  <si>
    <t>1702 South University Drive, Fargo, ND 58103</t>
  </si>
  <si>
    <t>(701) 364-6294</t>
  </si>
  <si>
    <t>(701) 364-6281</t>
  </si>
  <si>
    <t>1928_1</t>
  </si>
  <si>
    <t>Sonno Sleep Center East</t>
  </si>
  <si>
    <t>Northeast Office</t>
  </si>
  <si>
    <t>https://lh3.googleusercontent.com/p/AF1QipOoMN97EN0hGSdD3JRYPCwyJ-RBZMB4Cvizn575=w800-h600-k-no</t>
  </si>
  <si>
    <t>https://sonnosleepcenter.com/</t>
  </si>
  <si>
    <t>4758 Loma del Sur, Suite B, El Paso, TX 79934</t>
  </si>
  <si>
    <t>79934</t>
  </si>
  <si>
    <t>(915) 533-8494</t>
  </si>
  <si>
    <t>(915) 544-4929</t>
  </si>
  <si>
    <t>staffep@sonnosleepcenter.com</t>
  </si>
  <si>
    <t>Sonno Sleep Center East is an AASM-accredited sleep center located in El Paso, TX._x000D__x000D__x000D_
_x000D__x000D__x000D_
The clinic specializes in sleep medicine consultation and sleep disorders therapy. Patients can receive expert care for insomnia, narcolepsy, obstructive sleep apnea (OSA), and restless legs syndrome (RLS).</t>
  </si>
  <si>
    <t>David Ortega</t>
  </si>
  <si>
    <t>The staff is absolutely a great group, friendly, helpful, and professional. The facility/ sleep study rooms are horrible. I was in rm1 and the mattress should have been replaced long ago. It was cheap and very uncomfortable in parts you sank in and other parts you felt the frame and springs. The room itself felt like a broom closet. I DO NOT recommend this certain sleep center to anyone. I expressed this to the nurse practitioner, she didn’t seem to care.</t>
  </si>
  <si>
    <t>Roman G. Esparza</t>
  </si>
  <si>
    <t>The staff and Doctor are so helpful! Great customer service. I have never had a bad experience! Thank you Sonno Sleep Center North!</t>
  </si>
  <si>
    <t>Norma Esparza</t>
  </si>
  <si>
    <t>Friendly staff and very knowledgeable, same day appointment available. Had a sleep study done at this location and the Tech was super nice the set up was comfortable.</t>
  </si>
  <si>
    <t>M &amp; J Brios</t>
  </si>
  <si>
    <t>From booking the sleep study appointment, to the sleep study, to the doctor's appointments in between, the Sonno Sleep Center on Loma del Sur is top notch.  Ciera took the time to carefully explain to be the entire process as well as the process on the insurance end.  Amazing customer care.  In the office, Carolina juggled a million things --- in both English and Spanish (woo hoo) and always with a good attitude with staff and patients.  The doctor, also bilingual, switched back and forth between the languages effortlessly to ensure both my husband and I understood the results.  While the paperwork and doctor's meetings took at the Loma del Sur office, the sleep test was performed at the N Mesa office.  Shoutout to the excellence of the technician there whose name begins with an N.  Kind and professional.  Still waiting to get the cpap machine from the medical supplier, but so far all in all, an outstanding experience thanks to the stellar team at Loma del Sur.  Take your bow, ladies.</t>
  </si>
  <si>
    <t>Lu Garcia</t>
  </si>
  <si>
    <t>if you have apnea in El Paso they can help you also your insurance may help</t>
  </si>
  <si>
    <t>1928_2</t>
  </si>
  <si>
    <t>https://pub-1e3c935a274b4a2ab0d9105f18d410bc.r2.dev/1928_2.jpg</t>
  </si>
  <si>
    <t>1440 George Dieter, El Paso, TX 79936</t>
  </si>
  <si>
    <t>(915) 533-8499</t>
  </si>
  <si>
    <t>Esequiel Meza</t>
  </si>
  <si>
    <t>Terrible customer service. Now, they don’t deal in supplies for CPAP or BiPAP machines and completely wash their hands of helping you get much needed supplies. I will not return to them and would say try anyone else!</t>
  </si>
  <si>
    <t>Angel Lopez</t>
  </si>
  <si>
    <t>Horrible service had a telehealth appointment 3 weeks ago, provider said I need a sleep study and they will call me back same day to schedule, still haven’t heard from them I’ve called over 10 times and left 5 voicemails since the appointment.. not one call returned not a email not one single acknowledgment.. I’m very interested to know who runs this office my next review is going to the Texas Medical Board this place needs to be shut down!</t>
  </si>
  <si>
    <t>Cecilia Carpio</t>
  </si>
  <si>
    <t>DO NOT use!!!! I have not received my test result since Feb 8th. They never answer the phone and rarely call back when you leave a message. I complained to my insurance and had them call Sono to no avail. I also complained to my doctor. Do not go there!!!! Very inefficient.</t>
  </si>
  <si>
    <t>Vicente Villa</t>
  </si>
  <si>
    <t>Be prepared to always pay extra. They send bills or always let you know about additional balances, and you can never get a straight answer for what it is for. You just are told to contact billing, but good luck ever getting someone to answer.</t>
  </si>
  <si>
    <t>Shane Roberts</t>
  </si>
  <si>
    <t>Let me first say that he technicians that do the sleep study at night are excellent. Further let me state that I feel ripped off. They charged me the specialist co-pay for all visits. The initial visit lasted around 10 minutes and the follow ups after each sleep study lasted less than 3 minutes each though I was in the office for over an hour. So that's 5 visits at full price. So after the first study they tell me I have sleep apnea. Now 2 months later insurance has denied me because they did not send in the requested paperwork. I called and asked them about it and was told that the requested paperwork had been sent. Still no CPAP for me. They do not return calls. I can honestly say that I absolutely cannot recommend Sonno Sleep Center and regret ever having any dealings with them.</t>
  </si>
  <si>
    <t>1929_1</t>
  </si>
  <si>
    <t>Fatigue and Sleep Remedies</t>
  </si>
  <si>
    <t>Fort Collins Location</t>
  </si>
  <si>
    <t>https://pub-1e3c935a274b4a2ab0d9105f18d410bc.r2.dev/1929_1.jpg</t>
  </si>
  <si>
    <t>https://www.fatigueandsleepremedies.com/</t>
  </si>
  <si>
    <t>300 E. Boardwalk Drive Building 4, Suite A, Fort Collins, CO 80525</t>
  </si>
  <si>
    <t>Fort Collins</t>
  </si>
  <si>
    <t>80525</t>
  </si>
  <si>
    <t>(970) 286-2489</t>
  </si>
  <si>
    <t>(970) 682-6338</t>
  </si>
  <si>
    <t>Fatigue and Sleep Remedies is an AASM-accredited sleep center located in Fort Collins, CO._x000D__x000D__x000D_
_x000D__x000D__x000D_
The clinic specializes in home sleep testing, in-lab sleep testing (Polysomnography), and sleep medicine consultation. Patients can receive expert care for narcolepsy, restless legs syndrome (RLS), and sleep apnea.</t>
  </si>
  <si>
    <t>Vitania Martinez</t>
  </si>
  <si>
    <t>The nicest people work here. Years of experience. Very empathetic. Its very comfortable. I recommend coming here. ❤️</t>
  </si>
  <si>
    <t>Patty Anderson</t>
  </si>
  <si>
    <t>The sleep study was as pleasant as it possibly could be.  The providers were both so kind, reassuring and full of information. I felt very comfortable and informed. I would definitely recommend.</t>
  </si>
  <si>
    <t>Haley smith</t>
  </si>
  <si>
    <t>I just had a sleep study done here and wanted to share my experience. The whole place was more like a hotel or Air BnB rather than a clinical setting! My tech was Bill, he was so nice and made sure my night will be comfortable. There was a TV in the room including Xfinity and YouTube so I could watch or listen to whatever.  I really recommend this business if you ever come across sleep issues yourself.</t>
  </si>
  <si>
    <t>Becky Winter</t>
  </si>
  <si>
    <t>Sarah was amazing! Enjoyed my night much better than the last time, quick, easy and she was friendly.</t>
  </si>
  <si>
    <t>Sheila Grotzky</t>
  </si>
  <si>
    <t>Well prepared and welcoming person administering the test. I was not prepared for the goo in my hair, and how cold the air was on my nose. Sarah explained everything and while i did not think i would sleep, I did.</t>
  </si>
  <si>
    <t>1932_1</t>
  </si>
  <si>
    <t>8 Hour Sleep Clinic</t>
  </si>
  <si>
    <t>Westside Location</t>
  </si>
  <si>
    <t>https://pub-1e3c935a274b4a2ab0d9105f18d410bc.r2.dev/1932_1.jpg</t>
  </si>
  <si>
    <t>https://8hoursleepclinic.com/</t>
  </si>
  <si>
    <t>7430 N. Mesa Street, El Paso, TX 79912</t>
  </si>
  <si>
    <t>79912</t>
  </si>
  <si>
    <t>(915) 875-1801</t>
  </si>
  <si>
    <t>reception@8hoursleepclinics.com</t>
  </si>
  <si>
    <t>8 Hour Sleep Clinic is an AASM-accredited sleep center located in El Paso, TX._x000D__x000D__x000D_
_x000D__x000D__x000D_
The clinic specializes in home sleep testing, in-lab sleep testing (Polysomnography), and sleep medicine consultation. Patients can receive expert care for hypersomnia/excessive daytime sleepiness, insomnia, narcolepsy, and sleep apnea.</t>
  </si>
  <si>
    <t>LUCIA SNYDER</t>
  </si>
  <si>
    <t>HORRIBLE!! Its an understatement!!!! They have rescheduled my daughter who is needing surgery several times already and always do it the day before with a pathetic excuse each time. I thought my baby daddy was irresponsible at some point however 8 hour sleep clinic has shown me another side of irresponsible. If I could give 0 stars I would have.</t>
  </si>
  <si>
    <t>Mohammed Djebrane</t>
  </si>
  <si>
    <t>Had my sleep study done this past Saturday. I was, at first, somewhat apprehensive and arrived right before 8 pm. I was let in by the sleep technician Leann. Upon entering the room, Leann explained the process and got me set up. Leann exhibited professionalism,  understanding and care all night long. She is truly committed to her job and patients and I wanted to recognize that. The room and bed were very clean and comfortable. Thank you for this great experience. Recommend it wholeheartedly.</t>
  </si>
  <si>
    <t>Loretta Fertel</t>
  </si>
  <si>
    <t>I would not recommend the 8 Hour Sleep Clinic. Two months ago, I received a CPAP machine from them, and shortly afterward I developed wheezing in my lungs. My doctor had to put me on antibiotics and steroids so I could breathe properly again._x000D__x000D__x000D_
Later, when I followed their instructions to clean the CPAP, I noticed a film in the water tank. When I wiped it with a tissue, it came out pink — a type of bacteria that grows in damp environments. I do not have this bacteria in my bathroom or anywhere else in my home, which means it came from the CPAP itself._x000D__x000D__x000D_
When I brought the contaminated machine back to the clinic and asked for an exchange, they refused. Instead of taking responsibility for providing unsafe medical equipment, they left me with a device that put my health at risk._x000D__x000D__x000D_
Medical equipment should be clean and safe. I trusted this clinic with my health, and their negligence and refusal to correct the problem showed a complete lack of accountability. I strongly caution others to be very careful before using this clinic._x000D__x000D__x000D_
I’m</t>
  </si>
  <si>
    <t>Pedro Ramirez</t>
  </si>
  <si>
    <t>It's a ripoff. I have serious sleep issues, but here, they told me that my sleep is perfect despite the fact that I literally slept poorly (or rather, didn't sleep at all) during their study. Like they take the two minutes  in which you managed to "sleep" to say "yeah, you slept well" to avoid doing any deeper analysis. Easiest grand they ever made. Then, they charge you a lot for a "1 hour appointment" which is just a three minute phone call._x000D__x000D__x000D_
_x000D__x000D__x000D_
Sadly, the staff is rude, too. One guy was even coming into my room in the middle of the night.</t>
  </si>
  <si>
    <t>Krista Martinez</t>
  </si>
  <si>
    <t>As much money as we paid for my son to have a sleep study the service was not that great. When I tried scheduling his appointment to begin with I called a handful of times no answer, left a voicemail and didn't get a call back until I emailed them. I scheduled consultation and the Dr. was nice and friendly. We scheduled my son for his sleep study a couple weeks out for something that worked with mine &amp; my husbands my schedule(we live out of town). I was then called and told I needed to reschedule which was annoying, but fine it happens. Upon arriving for my sons sleep study I am told that my son is scheduled for the lomaland location which was never stated when I rescheduled. I drove 3 hours into town for this appointment, so this was infuriating. I then have to schedule for the next day. The sleep tech we had was great and patient. We scheduled follow up to be a phone call specifically since we live out of town. I was called to confirm and told my appointment was made for in person, but said they would have doctor call me at the end of the day, but never received a call which was on a friday. I called back monday and told same thing, no phone call. It wasn't till tuesday when I finally spoke to doctor and got results. My son didn't get much sleep during his test since he got frustrated from being woken up trying to apply everything and honestly not sure how accurate the test results were since his normal sleep at home is a lot different then when he did his sleep study. I would've liked to get him retested to make sure results were accurate, but it was so expensive the first time and I felt like it was a waste of time and money with everything we went through.</t>
  </si>
  <si>
    <t>1932_2</t>
  </si>
  <si>
    <t>https://lh3.googleusercontent.com/p/AF1QipOUjZQKG2vk8o9JkpGSc_A7Pjf7BWcVZC-Y6LGp=w800-h600-k-no</t>
  </si>
  <si>
    <t>2000 Lomaland Drive, El Paso, TX 79935</t>
  </si>
  <si>
    <t>79935</t>
  </si>
  <si>
    <t>Lisa Eye</t>
  </si>
  <si>
    <t>They were great with my granddaughter. The people are so nice and caring.  She was 11 years old when she had her sleep study done. They let me stay the night with her. They were very accommodating. In fact I'm calling my insurance today so that I can change the provider so I can have my study done here.</t>
  </si>
  <si>
    <t>G GNich</t>
  </si>
  <si>
    <t>Dr. Macias is cordial, very kind and cares deeply. She is a native El Pasoan. We really like her.</t>
  </si>
  <si>
    <t>Anabel Lemus</t>
  </si>
  <si>
    <t>Our experience has been excellent. Dr. Macias is great, she took care of my first twin and now shes taking care of my second twin.</t>
  </si>
  <si>
    <t>Dennis and Paty Tebay</t>
  </si>
  <si>
    <t>Very attentive staff. Very pleased with all the details they address. Very helpful!</t>
  </si>
  <si>
    <t>Sam Ledesma</t>
  </si>
  <si>
    <t>I have had the absolute worst experience with this clinic. I had my sleep study done in Aug 2024, it is now Feb 2025 and I have yet to receive any cpap machine. I tried contacting them multiple times with no response. Finally had to go down there and speak with someone In person. All for them to blame it on my “insurance”. little did they know I work for medical insurance and I know the ins n outs. They had NOT contacted my insurance till I stepped in the office demanding them to do something. A week later lo and behold I get an approval letter from my insurance. I went back down there to speak with them about what the next steps will be. NOW!  They are saying they are waiting for an other authorization AND I NOW have to pay $1200 deductible for my cpap machine because it’s a new year! When last year when they SHOULD HAVE SUBMITTED, I had already met my deductible. This is beyond unprofessional! This isn’t a game to play with peoples lives this way! We have real medical problems. Shame on you!!</t>
  </si>
  <si>
    <t>1934_1</t>
  </si>
  <si>
    <t>Northwestern Sleep Center</t>
  </si>
  <si>
    <t>https://lh3.googleusercontent.com/p/AF1QipMpm9YH8jjbFxbzbAwYPL69YKw0r523iQ25YtFY=w800-h600-k-no-p-k-no</t>
  </si>
  <si>
    <t>https://www.northwesternmedicalcenter.org/services/sleep-center/</t>
  </si>
  <si>
    <t>133 Fairfield Street, Saint Albans, Vt 5478</t>
  </si>
  <si>
    <t>SAINT ALBANS</t>
  </si>
  <si>
    <t>(802) 752-1502</t>
  </si>
  <si>
    <t>(802) 752-1503</t>
  </si>
  <si>
    <t>Insomnia; Narcolepsy; Periodic Limb Movement Disorder (PLMD); Restless Legs Syndrome (RLS); Sleep Apnea ; Sleepwalking (Somnambulism); Snoring</t>
  </si>
  <si>
    <t>Northwestern Sleep Center is an AASM-accredited sleep center located in SAINT ALBANS, VT._x000D__x000D__x000D_
_x000D__x000D__x000D_
The clinic specializes in home sleep testing, in-lab sleep testing (Polysomnography), and sleep medicine consultation. Patients can receive expert care for insomnia, narcolepsy, periodic limb movement disorder (PLMD), restless legs syndrome (RLS), sleep apnea, sleepwalking (Somnambulism), and snoring.</t>
  </si>
  <si>
    <t>1935_1</t>
  </si>
  <si>
    <t>Speare Memorial Hospital Sleep Lab</t>
  </si>
  <si>
    <t>https://pub-1e3c935a274b4a2ab0d9105f18d410bc.r2.dev/1935_1.png</t>
  </si>
  <si>
    <t>https://spearehospital.com/sleep-lab-nationally-accredited/</t>
  </si>
  <si>
    <t>16 Hospital Road, Plymouth, NH 3264</t>
  </si>
  <si>
    <t>(603) 536-1120</t>
  </si>
  <si>
    <t>(603) 481-8762</t>
  </si>
  <si>
    <t>Speare Memorial Hospital Sleep Lab is an AASM-accredited sleep center located in Plymouth, NH._x000D__x000D__x000D_
_x000D__x000D__x000D_
The clinic specializes in home sleep testing, in-lab sleep testing (Polysomnography), and sleep medicine consultation. Patients can receive expert care for insomnia and sleep apnea.</t>
  </si>
  <si>
    <t>Vicki Richman</t>
  </si>
  <si>
    <t>I was taken to Speare after a fall. The emergency dept took me quickly and I was attended by a doctor, nurses, and aides. Everyone was incredibly kind.  They kept me informed and followed up clearly and and as quickly as possible.</t>
  </si>
  <si>
    <t>Vivian Franko</t>
  </si>
  <si>
    <t>I went to Speare Memorial Hospital in severe stomach pain after bleeding and vomiting, I passed out! Luckily my husband was with me! I have only wonderful things to say about my experience! Right away doctor came in, ordered IV for fluids, CT scan, blood work. Such a lovely, calm, soft spoken doctor decided they were going to admit me!  My husband and my daughter there so that really helped! I wish I knew doctors name but I was in to much pain! I had such wonderful people taking care of me! Dr. Benhorma was absolutely amazing! I received so many IV antibiotics, I couldn’t tell you how many! The pneumonia I had, after all the time not feeling well for so long at home I finally started to feel myself, thanks to Dr. Benhorma and his expertise! I also must say Christine my wonderful kind nurse was so gentle and knowledgeable, I will never forget her, she’s a treasure!! Bill from pharmacy and I had great conversations that helped me so much and sweet  Megan Who was just so kind! I want to thank you all and especially to Dr. Benhorma who knew exactly how to make me well again! I recommend this hospital wholeheartedly! Everyone was kind, efficient! This hospital ran so smoothly! Thank you all🙏</t>
  </si>
  <si>
    <t>Timothy Tyler</t>
  </si>
  <si>
    <t>I recently went to the ER at Speare and was admitted to the Hospital. I had pneumonia. I have pulmonary fibrosis so it was a scary experience. The ER was great. Dr F is wonderful and his team is super they were with me within seconds and helped a lot. They got me stabilized and off to the the patient floor in the PM._x000D__x000D__x000D_
Dr Patel was very helpful and got my condition under control as were all the nurses. I cannot remember names but two Thornton residents, Janet and Charlie are great. Thanks for being there and making me feel at home. It brought wonderful memories of my time in Thornton back._x000D__x000D__x000D_
_x000D__x000D__x000D_
The Resp Dept helped me get home safely. I think that was Mike. He made sure I had the right machine. The one I had was not going to work it he took time to make sure I was safe._x000D__x000D__x000D_
_x000D__x000D__x000D_
Thank you everyone from Speare. The food was great too!!! Also an nice young man from the desk got me a great Speare Water Bottle I am using now. It works great at home and is big. Thanks for that as well._x000D__x000D__x000D_
_x000D__x000D__x000D_
Tim Tyler_x000D__x000D__x000D_
11 River Ridge Road_x000D__x000D__x000D_
Plymouth NH</t>
  </si>
  <si>
    <t>Todd Palumbo</t>
  </si>
  <si>
    <t>Terrible service and unfair billing practices. I went to their walk-in clinic when I was sick. PA walked in room and said they don't do anything for colds less than 10 days. I said, I should leave then. She said then I would not be billed if I left without an evaluation. I got a bill for full treatment. I disputed it and was willing to pay a portion. I was told by billing department that because I was 'evaluated' i had to pay the full amount even though I was not treated at all. I won't be using them again.</t>
  </si>
  <si>
    <t>Anne Legge</t>
  </si>
  <si>
    <t>I was fortunate enough to have been seen by DrJameson S. Boswell in the Speare ER on Monday. He and the staff, especially Charlie, gave me excellent care.  Visits to the ER are never pleasant but Charlie and Dr Boswell made my husband and I feel comfortable during their discovery, lab and image readings, and eventually excellent action plan.  I followed their instructions and I am feeling much better.   I have great respect for the Speare medical team.  I am also grateful for this nearby community hospital where patient care is a top priority.</t>
  </si>
  <si>
    <t>1936_1</t>
  </si>
  <si>
    <t>Sleep Evaluation Center</t>
  </si>
  <si>
    <t>https://pub-1e3c935a274b4a2ab0d9105f18d410bc.r2.dev/1936_1.jpg</t>
  </si>
  <si>
    <t>https://www.hmelocations.com/partner-display/pid/2316</t>
  </si>
  <si>
    <t>14 Maple Street, Suite 200, Gilford, NH 3249</t>
  </si>
  <si>
    <t>Gilford</t>
  </si>
  <si>
    <t>(603) 737-6755</t>
  </si>
  <si>
    <t>(603) 527-7013</t>
  </si>
  <si>
    <t>info@lrgh.org</t>
  </si>
  <si>
    <t>Sleep Evaluation Center is a sleep center located in Gilford, NH._x000D__x000D__x000D_
_x000D__x000D__x000D_
The clinic specializes in sleep medicine consultation and sleep disorders therapy. Patients can receive expert care for pediatric sleep disorders, sleep apnea, and sleep-disordered breathing.</t>
  </si>
  <si>
    <t>Joe G</t>
  </si>
  <si>
    <t>I am very disappointed with Dr Gebhardt and the Concord Hospital Sleep Center Gilford NH.  I asked for an appointment just to get a renewed prescription for my CPAP.  I was very clear that was all I needed.  I called and got my previous records sent to them but they had no record, so I got the other provider to send them again._x000D__x000D__x000D_
_x000D__x000D__x000D_
On the day of the appointment, I had my old CPAP with me but she did not want to see it.  Her focus was a new (costly) sleep study.  She was not happy with the prior info._x000D__x000D__x000D_
_x000D__x000D__x000D_
That was pretty much the extent of the appointment.  I now have a new CPAP machine, using my old prescription and am very happy with it.  I am unsure what she did to deserve approx $250._x000D__x000D__x000D_
_x000D__x000D__x000D_
I DO NOT recommend this office!!!</t>
  </si>
  <si>
    <t>Kari Powell</t>
  </si>
  <si>
    <t>They blew my yearly appointment, were apologetic and kind about it.  But then......nothing.  I was offered an appointment that afternoon, but way too much driving back and forth from where we live.  They just dropped the ball......so I've moved on.  They are not part of Concord Hospital which is very confusing to patients.</t>
  </si>
  <si>
    <t>Jonathan Whitcomb</t>
  </si>
  <si>
    <t>The Dr. was nice, but prescribed a home sleep study over an in-lab study, when the home studies have far more instances of coming back inconclusive. This means you have to have the in-lab study done anyways, and Unfortunately you have to pay for both out of pocket if you havn’t met your deductible. So that was the case, my home study test was inconclusive and I paid $821.00 out of pocket, then I found out how much the in-lab study was going to cost me out of pocket and had to cancel it as I couldn’t afford another big hit on my HSA, as it would have drained it. So $821.00 later and I have nothing to show for it, and no hope of solving my snoring and fatigue issue. Too bad, so sad for me!</t>
  </si>
  <si>
    <t>melanie benedict</t>
  </si>
  <si>
    <t>My husband and I were both evaluated at the sleep center. He uses a bipap and I use a cpap. I have been a patient for 7 years with them and have never had an issue. My husband has been a patient for 4 years and he too has had no issues. We meet once a year with Eileen Oliver who is wonderful to deal with and the staff at the front desk are great also. Due to facial hair my husband had a terrible time with leaking issues and they worked with him to find the right mask for him. I wouldn't go anywhere else.</t>
  </si>
  <si>
    <t>Charles Gilbert</t>
  </si>
  <si>
    <t>After receiving a notice in the mail that I was past due on having my c pap checked. I made an appointment. I checked in today and instead of meeting with the doctor I met with a nurse practicioner who came in with the wrong patient folder and began by telling me how it had only been 2 years since my last visit....after a brief discussion and my birthday and address low and behold she had to hunt down my folder. I clearly explained how much my c pap ment to me and how there's no sleep without it. She explained that my SD card was unreadable and would program another for me. Well she screwed it up and now I'm up all night waiting for someone to get in so they and unscrew the NPs work. The care and attention to detail from this practice is common to Lakes Region General Hospital facilities , AKA Lakes Region Butcher Shop. I implore anyone reading this review to go anywhere else! Nurse Practitioners ARE NOT DOCTORS! I will be finding a new sleep apnoea  doctor, one that does they're own work and doesn't settle for ALMOST as good to see they're patients!</t>
  </si>
  <si>
    <t>1937_1</t>
  </si>
  <si>
    <t>Sonno Sleep Center Northeast</t>
  </si>
  <si>
    <t>West Office</t>
  </si>
  <si>
    <t>https://pub-1e3c935a274b4a2ab0d9105f18d410bc.r2.dev/1937_1.jpg</t>
  </si>
  <si>
    <t>https://www.sonnosleepcenter.com</t>
  </si>
  <si>
    <t>2311 North Mesa Building E, El Paso, TX 79902</t>
  </si>
  <si>
    <t>79902</t>
  </si>
  <si>
    <t>Sonno Sleep Center Northeast is an AASM-accredited sleep center located in El Paso, TX._x000D__x000D__x000D_
_x000D__x000D__x000D_
The clinic specializes in home sleep testing, in-lab sleep testing (Polysomnography), and sleep medicine consultation. Patients can receive expert care for insomnia and sleep apnea.</t>
  </si>
  <si>
    <t>Roberto Flores</t>
  </si>
  <si>
    <t>I can't say enough good things about Dr. Macias and her entire team. From the moment I walked in, I was greeted with a smile. The staff was organized and professional, and the wait time was minimal. Dr. Macias was fantastic, she was incredibly thorough and made me feel completely comfortable. I felt like I was in the best hands throughout my entire appointment. Thank you for providing such outstanding care!</t>
  </si>
  <si>
    <t>E M</t>
  </si>
  <si>
    <t>Appts are always fast and easy. Staff is friendly too. Been going to Sonno since my initial sleep appt yrs ago  and will continue with them.</t>
  </si>
  <si>
    <t>Rosa Garcia</t>
  </si>
  <si>
    <t>Doctor recommend ed we switch companies for respiratory supplies to LinCare and this company doesn't have portable oxygen concentrator so now our mobility is very limitrd.</t>
  </si>
  <si>
    <t>Ana Gonzalez</t>
  </si>
  <si>
    <t>My experience at Sonno Sleep Center was amazing! The staff there is so friendly and they really make you feel welcome from the moment you walk in. I barely had to wait at all. The sleep specialist explained everything in a way that actually made sense and didn't make me feel uncomfortable for asking questions. If you're tired of being tired all the time, these guys can actually help. Best medical experience I've had in years! Shoutout to Caro and the amazing staff</t>
  </si>
  <si>
    <t>Irma O</t>
  </si>
  <si>
    <t>The previous reviewer is a little confused. A sleep center is not a place to get a good night's sleep. It is place where they determine what happens when you sleep. Of course the technicians have to come into the room. This was my 3rd sleep study in the past 10  years and it was by far the best. The technician was very understanding and helpful and the staff is great. If you want a hotel night stay without results, by all means, go to another sleep center that offers breakfast.  If you want to find out what happens while you sleep and get help, this is the place to go.</t>
  </si>
  <si>
    <t>1938_1</t>
  </si>
  <si>
    <t>Presbyterian Sleep Medicine Center</t>
  </si>
  <si>
    <t>https://lh3.googleusercontent.com/p/AF1QipO73sHtb1XKwy3QYRLovQ30VmTj5uTy7xk_LpwT=w408-h544-k-no</t>
  </si>
  <si>
    <t>https://www.phs.org/presbyterian-hospital</t>
  </si>
  <si>
    <t>8300 Constitution Avenue NE, Albuquerque, NM 87110</t>
  </si>
  <si>
    <t>(505) 291-2380; (505) 291-2700</t>
  </si>
  <si>
    <t>(505) 291-2966</t>
  </si>
  <si>
    <t>Presbyterian Sleep Medicine Center is an AASM-accredited sleep center located in Albuquerque, NM._x000D__x000D__x000D_
_x000D__x000D__x000D_
The clinic specializes in home sleep testing, in-lab sleep testing (Polysomnography), and sleep medicine consultation. Patients can receive expert care for insomnia and sleep apnea.</t>
  </si>
  <si>
    <t>Absolutely incompetent. I came to be seen here because my Samsung Galaxy Watch consistently showed my oxygen saturation at night to be in the low 70's. They conducted a sleep study which confirmed my watch's findings and sat me up with a CPAP machine. A month into sleep therapy, my oxygen saturation has not improved. My husband called them, as I am unable to use the phone due to a neurological disease, and all they would say was that they don't know how accurate my watch is. I'm shocked that they would ignore the data from the device that brought me to them. From the other reviews, it looks like other people have just as much luck with these charlatans.</t>
  </si>
  <si>
    <t>Edie Hills</t>
  </si>
  <si>
    <t>BEWARE!  I have had three sleep studies at this facility, and each has gotten progressively worse in ineptness.  Beyond that, the last one was possibly unethical.  They were supposed to determine whether my sleep apnea had dropped from mild to non-existent so my oxygen could be canceled.  But instead of monitoring my sleep with no medical interventions, they put me on a CPAP for the lab and then concluded that I needed to be on a CPAP permanently.  I notified them of my rejection of these findings, and told them to cancel the CPAP order.  Instead, the CPAP arrived in a box at my door.  This medical provider cannot be trusted to do what is right or proper for the patient.</t>
  </si>
  <si>
    <t>Angela Kuban</t>
  </si>
  <si>
    <t>Friendly staff but whoever decided to put a sleep study center that close to I-40 is an idiot. I could hear the highway traffic all night long. I looked out the window and SAW I-40! Also the walls were paper thin so I could hear the lady next door coughing all night long. The bed for guests (parents of minor children) was a chair that pulled out. It was extremely uncomfortable.  You would think they could make these places a little nicer.  I did my sleep study at Sandoval Regional several years ago and the room was a private hospital room that was so nice it looked like a hotel room. If you get a choice go to SRMC.</t>
  </si>
  <si>
    <t>Loveee M</t>
  </si>
  <si>
    <t>Was told sleep study was going to be for four hours then when my boyfriend and daughter get there, they are told that they would be there longer. Then when my boyfriend did further questioning, the nurse didn’t like it I believe her name was Jessica but I will most definitely find out that nurses name that flipped her name tag around, so my boyfriend wouldn’t see it when she went back into the room not a kid friendly environment very very unprofessional. It did not like to hear how my daughter was treated. my boyfriend was treated as well. He was told to be quiet because the other people in the room will hear him after they were laughing the whole time. My boyfriend and daughter were there, she kept mentioning the insurance will bill me personally if my boyfriend and daughter decides to leave my daughter was at the point of feeling very very uncomfortable and just wanted to come home to her mom so she can get comfort after another female was being awful to her. She told her can you move , you need to stay still you can’t lay that way so you are telling me that if my daughter is not able to fall asleep and sleep study fails and she’s going to go in again that I’m going to have to pay out of pocket does that make any sense? It’s called sleep disorder .</t>
  </si>
  <si>
    <t>Konrad Juengling</t>
  </si>
  <si>
    <t>Pres’ Sleep Medicine seems pretty disorganized. I brought in my BIPAP’s serial number and it was connected to WiFi at home. I was told they couldn’t connect to it or read it from the office._x000D__x000D__x000D_
_x000D__x000D__x000D_
The doctor said I needed an updated sleep study and that my insurance didn’t need a pre authorization. When I checked out, I was told it could be up to 14 days before I’d even hear back on if the insurance authorized it. I told the check-out associate the doctor said I didn’t need a preauth, but she said “We run everything through insurance. That’s just how we do it.” She very much dismissed my concerns and was hurrying me out._x000D__x000D__x000D_
_x000D__x000D__x000D_
I was asked to bring my BIPAP in for reading, but the doctor works from home and is only in the office on Wednesdays, so I had to wait a week to bring it in to be read. A convenient schedule for him I suppose, but not for patients. After it was read, they said they’d be in contact with me. I still haven’t heard from them about the preauth I may or may not need from last week, so now I’m waiting on calls about scheduling a sleep study, filling my durable medical equipment, and my BIPAP nightly numbers. We’ll see!</t>
  </si>
  <si>
    <t>1940_1</t>
  </si>
  <si>
    <t>El Paso VA Sleep Center</t>
  </si>
  <si>
    <t>El Paso Eastside VA Clinic</t>
  </si>
  <si>
    <t>https://pub-1e3c935a274b4a2ab0d9105f18d410bc.r2.dev/1940_1.jpg</t>
  </si>
  <si>
    <t>https://www.va.gov/el-paso-health-care/locations/el-paso-central-va-clinic/</t>
  </si>
  <si>
    <t>2400 Trawood Drive, Suite 200, El Paso, TX 79936-4122</t>
  </si>
  <si>
    <t>79936</t>
  </si>
  <si>
    <t>(915) 217-2428</t>
  </si>
  <si>
    <t>El Paso VA Sleep Center is an AASM-accredited sleep center located in El Paso, TX._x000D__x000D__x000D_
_x000D__x000D__x000D_
The clinic specializes in home sleep testing, in-lab sleep testing (Polysomnography), and sleep medicine consultation. Patients can receive expert care for insomnia, narcolepsy, restless legs syndrome (RLS), sleep apnea, and sleepwalking (Somnambulism).</t>
  </si>
  <si>
    <t>ssjcrono ichiban</t>
  </si>
  <si>
    <t>horrible communication... phone operators will not explain anything,  they will ask you to hold on and just transfer you all day.  Just got transfered 4x without any explanation.  Communication via myhealthevet (online) is not any better</t>
  </si>
  <si>
    <t>This clinic is garbage. No one answers the phone, you spend 15 to 30 minutes on hold no matter what time of day. All my appointments have had to be made through the main VA health customer service because of this. When having my first PCM meeting, she barely paid attention to what I was saying, then I had to wait in the middle of my appointment so she could make notes and help another patient. I’m currently in the process of switching clinics.</t>
  </si>
  <si>
    <t>Z F</t>
  </si>
  <si>
    <t>It was so kind of these people to mail me their feelings. If only they knew the pain from their own medical malpractice.</t>
  </si>
  <si>
    <t>Josh Gordon</t>
  </si>
  <si>
    <t>Am told to go to the lab at 4pm. Get there and am told the lab closed at 2pm. Drove an hour and a half for no reason. The stupidity of the VA doesn't even surprise me anymore. Absolutely worthless 90% of the time.</t>
  </si>
  <si>
    <t>Krystal P</t>
  </si>
  <si>
    <t>I have been to this VA a handful of times, and I don't recall ever having a negative experience. It is located on the second floor, and the staff has always been courteous if I had questions. There is plenty of parking in the front, with several handicap spaces near the front entrance.</t>
  </si>
  <si>
    <t>1940_2</t>
  </si>
  <si>
    <t>El Paso Central VA Clinic</t>
  </si>
  <si>
    <t>https://pub-1e3c935a274b4a2ab0d9105f18d410bc.r2.dev/1940_2.jpg</t>
  </si>
  <si>
    <t>1250-B East Cliff Drive, El Paso, TX 79902-4823</t>
  </si>
  <si>
    <t>(915) 564-6100; (915) 313-3000</t>
  </si>
  <si>
    <t>Hector R Garcia.</t>
  </si>
  <si>
    <t>1940_3</t>
  </si>
  <si>
    <t>Las Cruces VA Clinic</t>
  </si>
  <si>
    <t>https://pub-1e3c935a274b4a2ab0d9105f18d410bc.r2.dev/1940_3.png</t>
  </si>
  <si>
    <t>3401 Del Rey Boulevard, Las Cruces, NM 88012-8041</t>
  </si>
  <si>
    <t>Las Cruces</t>
  </si>
  <si>
    <t>88012</t>
  </si>
  <si>
    <t>(575) 522-1241</t>
  </si>
  <si>
    <t>El Paso VA Sleep Center is an AASM-accredited sleep center located in Las Cruces, NM._x000D__x000D__x000D_
_x000D__x000D__x000D_
The clinic specializes in home sleep testing, in-lab sleep testing (Polysomnography), and sleep medicine consultation. Patients can receive expert care for insomnia, narcolepsy, restless legs syndrome (RLS), sleep apnea, and sleepwalking (Somnambulism).</t>
  </si>
  <si>
    <t>L Strngbru</t>
  </si>
  <si>
    <t>I use the VA a lot and have had nothing but very professional, high-quality care at the Las Cruces clinic. A smallish clinic but they do their best to serve veterans.  Sure, it would be better to have a larger facility to be able to offer more specialized services. But that is not really a reflection of the dedication, competence, and professionalism of the clinic employees.</t>
  </si>
  <si>
    <t>Clarissa Taylor</t>
  </si>
  <si>
    <t>I had a good experience at this clinic. The staff were very pleasant, helpful and accommodating. NP Mel was thorough and caring.</t>
  </si>
  <si>
    <t>Doyle Pruitt</t>
  </si>
  <si>
    <t>Excellent care by all the VA health system, but the phone system is not a good system for contact. and the VA system as a whole is a wreck for the veteran. The VA as a whole has the idea that if they can deny claims long enough you will die and they will not have to pay for your claims.As for the health system itself, it is A number 1.</t>
  </si>
  <si>
    <t>John Price</t>
  </si>
  <si>
    <t>They never tell you that you are responsible for getting the results from community care appointments to them. I called the community care line and they were incredibly rude. I then called the healthevet line and they told me I had to get my own results and fill out an information release form even though my VA doctor (that in not a doctor) ordered the tests. That is BS._x000D__x000D__x000D_
_x000D__x000D__x000D_
As a followup, I got a letter from the El Paso va a week after the original post stating that I was being transfered to the Albuquerque va. Wow.</t>
  </si>
  <si>
    <t>Joshua Wiggins</t>
  </si>
  <si>
    <t>La Jolla, CA, Appleton and Milwaukee, WI put this place to shame. A month or more wait for anything you need. Doctors difficult to understand. Idk if it’s just underfunded and/or overloaded, but I absolutely would not recommend moving to Las Cruces if you really need care. El Paso is trash, too.</t>
  </si>
  <si>
    <t>1940_4</t>
  </si>
  <si>
    <t>https://pub-1e3c935a274b4a2ab0d9105f18d410bc.r2.dev/1940_4.jpg</t>
  </si>
  <si>
    <t>5001 North Piedras Street, El Paso, TX 79930-4210</t>
  </si>
  <si>
    <t>79930</t>
  </si>
  <si>
    <t>(915) 564-6100</t>
  </si>
  <si>
    <t>Ramon Braza</t>
  </si>
  <si>
    <t>I had a grat experience with the Audiology department today. My ears were clogged and has been bothering me for a week now so I did a walk in.Johnny one of the receptionist found a way to squeeze me in and was called in within 10minutes. Andrea one of the technicians help me out and de clogged my ears in a timely manner..I am really grateful for the service. I hope and wish that all the people that works there will be like them,very professional . Once again,from the bottom of my heart..Thank you so much ❤️</t>
  </si>
  <si>
    <t>MDL</t>
  </si>
  <si>
    <t>The wait times!! Good lawd... Pharmacy, bring a book and a snack because you're going to be there a while. Dental? Forget about it. Moooonths before you even get a call to schedule you for an appointment! If you miss that random call months later....</t>
  </si>
  <si>
    <t>Chris Viall</t>
  </si>
  <si>
    <t>My wife and I are both 100% P&amp;T, and the El Paso VA Main Clinic has consistently taken excellent care of us. The dental clinic is phenomenal—though appointments can sometimes take a little while, the quality of care makes it well worth it. The radiology department staff are always professional, friendly, and attentive. The community care process can be a bit challenging at times, but it does pay off in the end. On top of that, the cafeteria food is surprisingly delicious. Overall, the El Paso VA truly takes pride in caring for veterans, and it shows in the way they treat us.</t>
  </si>
  <si>
    <t>John Fahrion</t>
  </si>
  <si>
    <t>I recently moved to New mexico from Colorado. The VA hospital in El Paso is very easy to find. I found the staff there to be very helpful and courteous. They treated me with respect.and I was seen at my appointment time and had no problems. Although the care that I got in Colorado was just as good, the wait times for many things there were much longer than they are here. I am happy with the VA clinics and hospital here.</t>
  </si>
  <si>
    <t>K Marcucci</t>
  </si>
  <si>
    <t>The kindness that every single worker demonstrates/ gives can honestly be very overwhelming the first time you enter the building. It is perhaps because, we as veterans, are used to the rough and tough military terrain and it's people. That said, coming to this Center on Piedras is by far the most exciting thing that has happened to me since I retired.  I love the attention and respect given to me; the same that is given to other people. If anyone complains about this place, they likely are just in a mood or choose to be unhappy campers. This place offers a guaranteed smile or all least, SOME FRESH POPCORN (haha). Good lord, the smell can be overwhelming, but the people LOVE IT! Also, the place is convenient due to the many clinics available in one place,  but it also has a "shop" for folks to grab a drink or whatever they may need to snack on, etc. To wrap it up, being completely honest, I am truly glad to see that there is greener grass after the military. In my case,  after the interesting chaos called the Army. I am grateful to the entire staff. I am even considering joining the team! What better way to continue to serve others, than with a team of professionals that make it worth considering! Thank you EPVAMC!!</t>
  </si>
  <si>
    <t>1940_5</t>
  </si>
  <si>
    <t>El Paso South Central VA Clinic</t>
  </si>
  <si>
    <t>https://pub-1e3c935a274b4a2ab0d9105f18d410bc.r2.dev/1940_5.jpg</t>
  </si>
  <si>
    <t>350 Revere Street, El Paso, TX 79905-1633</t>
  </si>
  <si>
    <t>79905</t>
  </si>
  <si>
    <t>Alfredo Perez</t>
  </si>
  <si>
    <t>Excellent service, everyone is very helpful.</t>
  </si>
  <si>
    <t>13 Mike</t>
  </si>
  <si>
    <t>I'm a combat veteran. Had same doctor for over 15 years then they removed me from under his care without notice or even giving me an option to decide. I requested a change of doctor and the primary care deputy chief Dr.Charles A. Vickrey denied my request. Doesn't the VA EXISTS TO MAKE VETERANS LIFES BETTER?? They are NOT making mine better.  I DIDN'T ASK FOR ANYTHING UNREASONABLE OR FOR SOMETHING EXTREMELY UNATTAINABLE. I built a solid relationship with my original doctor and it has VALUE. Dr. CHARLES A VICKREY..YOU AND YOUR ACCOMPLICES  LACK COMMON SENSE AND UNDERSTANDING IN THESE SIMPLE BUT VERY IMPORTANT THINGS. My next step will be the press and I WILL WORK TO EXPOSE these injustices that our veterans go through. Shameful. Do the right thing.</t>
  </si>
  <si>
    <t>Laraine Schollmann</t>
  </si>
  <si>
    <t>I have nothing nice to say about the Veteran Administration.  So I'm not going to write anything.</t>
  </si>
  <si>
    <t>Carlos Vives</t>
  </si>
  <si>
    <t>Love the new VA system... they have more qualified people, and they show real empathy for the veterans who seek help.</t>
  </si>
  <si>
    <t>Jim Gonzales</t>
  </si>
  <si>
    <t>Plenty of parking. You have to check-in with a live person. The kiosks don't work at this VA location. Free Wi-Fi. New facility, but no real food. There are two vending machines with pop and bagged "treats" but they are meant to be a qwik fix snack.</t>
  </si>
  <si>
    <t>1940_6</t>
  </si>
  <si>
    <t>El Paso Westside VA Clinic</t>
  </si>
  <si>
    <t>https://pub-1e3c935a274b4a2ab0d9105f18d410bc.r2.dev/1940_6.jpg</t>
  </si>
  <si>
    <t>1870 Northwestern Drive, El Paso, TX 79912-1121</t>
  </si>
  <si>
    <t>L Outdoors</t>
  </si>
  <si>
    <t>They treated my husband like trash today. He is on Dr. Cheng group, the support staff are terrible, rude and they do not care. They do not even take the blood pressure correctly and when he asked about it they just laughed. And after they up set him they tried to say he had high blood pressure which they caused. They are terrible.</t>
  </si>
  <si>
    <t>Needed to be seen only to be turned away and instructed to go register with main post because, it’s been a while since my last visit. Not very receptive and you could sincerely see they don’t give a crap about you. Just being real.</t>
  </si>
  <si>
    <t>NAVYLIVE4DASTRIKE Hugo Melchor</t>
  </si>
  <si>
    <t>As far as my Team with Dr. SANDOVAL SIMPLY THE VERY BEST.  I appreciate all they do for me.  Sometimes the front desk can be a little rough.  But for the most part helpful.</t>
  </si>
  <si>
    <t>The El Paso VA Westside Clinic is excellent. Dr. Quirarte and his team are the best—always attentive and thorough. The lab process is quick and easy as long as you’re on time. Great care every visit.</t>
  </si>
  <si>
    <t>Jak J</t>
  </si>
  <si>
    <t>Clean, friendly, and very easy for one-on-one appointments like a blood sample or referral for a specialist. Way better than going all the way out to the downtown VA.</t>
  </si>
  <si>
    <t>1940_7</t>
  </si>
  <si>
    <t>El Paso Northeast VA Clinic</t>
  </si>
  <si>
    <t>https://streetviewpixels-pa.googleapis.com/v1/thumbnail?panoid=Ke0MixkWoE2aCZzbIb08TQ&amp;cb_client=search.gws-prod.gps&amp;w=408&amp;h=240&amp;yaw=320.9905&amp;pitch=0&amp;thumbfov=100</t>
  </si>
  <si>
    <t>5229 Sanders Avenue, El Paso, TX 79924-6409</t>
  </si>
  <si>
    <t>79924</t>
  </si>
  <si>
    <t>(915) 313-3002</t>
  </si>
  <si>
    <t>Eduardo Frias</t>
  </si>
  <si>
    <t>worsed va place in el pas to answed phone, downgrades all the effort v.a in el paso does for our veterans ._x000D__x000D__x000D_
suggest all unable to get through to contact the v.a mr riello</t>
  </si>
  <si>
    <t>Ana</t>
  </si>
  <si>
    <t>my experience was great here! registered tech Elizabeth was thorough in explaining each step of the process and she made me feel comfortable to ask any questions. When I needed help in the night she was responsive &amp; happy to help. Thank you Elizabeth for being so kind and great at what you do!</t>
  </si>
  <si>
    <t>Brian Morrow</t>
  </si>
  <si>
    <t>Ridiculous. They are booked a month in advance which is understandable. I was able to fill out my sick vacation form and turn it in "5 weeks" prior to my exam. Two weeks prior they called me and said the physician won't be in that night and rescheduled me for an appointment two days later. This means they had availability sooner than what they gave me because only 2 days later compared to weeks was the first problem. I agreed and resubmited my sick vacation form. ON THE SAME-DAY they called me at 9am to tell me they have to reschedule me AGAIN!. I work a 12hr night shift so I had to adjust my sleep schedule to attend this appointment plus I had already signed TWO sick leave vacation forms. I cant just show up to work THE SAME SAY and say "oh just kidding" they moved it back again. Plus guess what they scheduled me again for 5 days later again they have availability but they choose to have poor plaining idk why this place has 4 plus stars... ontop of that the receptionist called me at 9 and asked if I had gotten a COVID test which NO ONE mentioned not even on the paper they email you said I had to get one prior too so she said thats why she was rescheduling me I said I wasn't informed she passed the phone to a coworker who then explained it was going to be an at home sleep study which doesn't make sense either why would I need a covid test is what I asked. The phone was passed back to the original receptionist who then told me a different story saying the physician wont be in thay day.</t>
  </si>
  <si>
    <t>TT Smiley</t>
  </si>
  <si>
    <t>It would be quite beneficial to either email or even text service members before their appointment. Please keep in mind that some of our Service Members are not sleeping well at night and need gentle reminders with complete addresses.  I am glad I took off work to be with my husband.  He only had a link that did not give him information such as address, it just continued to spin.  I drove and he finally found a number.  Listen...please have someone analyze the way Service Members are contacted  and receive information.  Please and thank you.</t>
  </si>
  <si>
    <t>Sean Stroman</t>
  </si>
  <si>
    <t>Would give 0 stars if I could. My appointment was at 9am, I checked in about 8:35, multiple people came and left before I finally got up around 9:30 and asked about it. All I was doing was picking up the machine for the at home sleep study, which took all of about 10 minutes once I finally got called in. Just because we're Veterans doesn't mean we don't have things to do during our day. It's not just here at the sleep center it's all VA facilities. The VA has no regards for our time, we have things to be doing rather than sitting and waiting 30+ minutes after our scheduled time. Get it together.</t>
  </si>
  <si>
    <t>1941_1</t>
  </si>
  <si>
    <t>OmniSleep Sleep Health</t>
  </si>
  <si>
    <t>https://lh3.googleusercontent.com/p/AF1QipMURiIJGijoGB3ek-3vPOPuC2Ak_fel20mQrjHm=w408-h306-k-no</t>
  </si>
  <si>
    <t>https://www.omnisleep.com/contact</t>
  </si>
  <si>
    <t>3810 Masthead Street  NE, Albuquerque, NM 87109</t>
  </si>
  <si>
    <t>(505) 843-8758</t>
  </si>
  <si>
    <t>(505) 843-8759</t>
  </si>
  <si>
    <t>info@omnisleep.com; arivera@omnisleep.com; craig.eaves@omnisleep.com</t>
  </si>
  <si>
    <t>OmniSleep Sleep Health is an AASM-accredited sleep center located in Albuquerque, NM._x000D__x000D__x000D_
_x000D__x000D__x000D_
The clinic specializes in home sleep testing, in-lab sleep testing (Polysomnography), and sleep medicine consultation. Patients can receive expert care for insomnia and sleep apnea.</t>
  </si>
  <si>
    <t>Gary Eifert</t>
  </si>
  <si>
    <t>Milton was excellent at prep and testing and I believe all was successful regarding my sleep study last night. They said they got enough sleep data and all I need to do is increase my pressure. I'm confident I'll be successful.</t>
  </si>
  <si>
    <t>Sheryl Warmkessel Bosch (mountainma)</t>
  </si>
  <si>
    <t>I was apprehensive about doing this sleep study. Mostly because I did not want to be told I would need a CPAP. The one they put on me was not so bad, just a nose cup. I had gotten something to help me sleep, being so nervous._x000D__x000D__x000D_
Everyone was so nice when I arrived. I met my technician and she took me to my room. I got comfortable and she came in and hooked me up to all the wires and I got into bed, I was asleep in no time. Before I knew it they were waking me up to leave. I was very impressed with the care and courtesy shown me. I would definitely recommend Omnisleep to anyone needing to do a sleep study. My apprehensive feelings were gone by the time I went to sleep. This place is awesome!</t>
  </si>
  <si>
    <t>Andre</t>
  </si>
  <si>
    <t>My overall experience with Omni Sleep has been positive, with the exception of my interactions with Krista Davis. In both of my appointments with her, she came across as overly serious, rude, and as if she just wanted to get through the appointment as quickly as possible, showing little compassion toward me. During my most recent virtual visit, I tried to explain my situation and discuss potential lifestyle changes, including transitioning from a CPAP machine to a mouth guard. Before I could finish, she abruptly cut me off and said, “What is your question? Just tell me your question.” It felt unprofessional and discouraging._x000D__x000D__x000D_
Based on my experiences, I wouldn’t be surprised if others have encountered similar behavior. Otherwise, everyone else at Omni Sleep has been great.</t>
  </si>
  <si>
    <t>Shanna V</t>
  </si>
  <si>
    <t>This is my 3rd time here. I've come as caretakers for my daughter and an aunt and then now myself and my husband. Each time I've met with amazing staff who are friendly and know what they're doing. I requested the gentleman who studied my daughter for my husband and that was given and the tech who helped me last night was just as amazing. For me a friendly personality in an unfamiliar environment really helps to make a person feel comfortable. I recommend Omnisleep 💯 percent.</t>
  </si>
  <si>
    <t>Roy Wall</t>
  </si>
  <si>
    <t>Alexandria was a very polite and respectful. She would inform me of what she was doing and why. The room was very clean and I was able to get a good nights sleep. Thank you for everything.</t>
  </si>
  <si>
    <t>1942_1</t>
  </si>
  <si>
    <t>Maimonides Sleep Arts &amp; Sciences DBA The Sleep Spot – Maimonides</t>
  </si>
  <si>
    <t>The Sleep Spot Ă˘Â€Â“ Colorado Springs</t>
  </si>
  <si>
    <t>5040 Corporate Plaza Drive, Suite 4, Colorado Springs, CO 80919</t>
  </si>
  <si>
    <t>80919</t>
  </si>
  <si>
    <t>(719) 838-6500; (505) 998-7214</t>
  </si>
  <si>
    <t>(719) 838-6599; (505) 998-7220</t>
  </si>
  <si>
    <t>Maimonides Sleep Arts &amp; Sciences DBA The Sleep Spot – Maimonides is an AASM-accredited sleep center located in Colorado Springs, CO._x000D__x000D__x000D_
_x000D__x000D__x000D_
The clinic specializes in home sleep testing, in-lab sleep testing (Polysomnography), and sleep medicine consultation. Patients can receive expert care for insomnia, narcolepsy, obstructive sleep apnea (OSA), rem sleep behavior disorder (RBD), and restless legs syndrome (RLS).</t>
  </si>
  <si>
    <t>1944_1</t>
  </si>
  <si>
    <t>El Paso Sleep Center</t>
  </si>
  <si>
    <t>https://lh3.googleusercontent.com/p/AF1QipOyeJis-LWredCs_jzvWPlEMX076GKS_0NR7sBx=w426-h240-k-no</t>
  </si>
  <si>
    <t>4305 N. Mesa, Suite B, El Paso, TX 79902</t>
  </si>
  <si>
    <t>El Paso Sleep Center is an AASM-accredited sleep center located in El Paso, TX._x000D__x000D__x000D_
_x000D__x000D__x000D_
The clinic specializes in durable medical equipment (DME),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</si>
  <si>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Barbara Ann Gomez</t>
  </si>
  <si>
    <t>The entire staff and Dr  were wonderful. Ms Bertha was so helpful and she understood and was compassionate about my issues. They were efficient and the office and rooms were cozy and beautiful. Well worth the price.</t>
  </si>
  <si>
    <t>Lauri LaBree</t>
  </si>
  <si>
    <t>Staff is so nice and friendly. I love the girl I see every time I go. You get in quickly. I definitely  would recommend this place to others.</t>
  </si>
  <si>
    <t>Dylan Bryan</t>
  </si>
  <si>
    <t>Absolutely horrible. If I could give zero stars I would. My mother came here to get help with her CPAP machine because it was at the end of its life expectancy. While doing the sleep study to renew her prescription, the doctor in charge of the study was extremely rude, did not listen to anything my mother was saying, and ended the study early becuase he got frustrated. Before my mom could go to her follow up appointment, she had to have emergency heart surgery on 12/8. The follow up appointment was listed on 12/10 and instead of finding a way to accomodate and send the prescription to my mom's doctors so she could sleep, they refused. They demanded that my mother HAD to go IN PERSON to go over the results before they would release the prescription to her doctors. Impossible. After finally agreeing to do a telemed conference, they said that we would have to pay out of pocket because they wouldn't send the bill to the insurance. My mother currently cannot speak, she can hardly listen, and has been post op ICU care at the hospital. But by there "Process" they have to read the results to the patient who won't understand anything in order for them to help. To finish it off, the front desk person I was speaking to on the phone, hung up on me while I was asking to speak to a supervisor and the doctor. Absolutely horrible experience. If you care about your loved ones, absolutely do not send them here.</t>
  </si>
  <si>
    <t>RAVEN_101</t>
  </si>
  <si>
    <t>My appointment was scheduled at 10:40 AM....I did not get my vitals until 11:45....I was not sent to the back until 12:15 PM. Did not see the doctor until 12:30 PM and of course I only spoke with him for like 5 minutes. Then I am encouraged to submit this review to "help the business grow". Didn't leave the building till 12:40 PM. And the waiting room was consistently full._x000D__x000D__x000D_
_x000D__x000D__x000D_
If this business wants to grow, for the love of God, fix the damn wait times!!!!! Two hours for an entire doctor's visit is ridiculous. I don't know the inner workings of this business or why the wait times are so long but the scheduling needs to be reworked or something needs to change to fix the wait times.</t>
  </si>
  <si>
    <t>Rubi Bleu</t>
  </si>
  <si>
    <t>Polite and courteous,  thoughtful staff that run the clinic quite efficiently! The sleeping quarters were big rooms with comfortable beds, and a very nice shower and bathroom for getting ready when you are awakened so early from your sleep study!! Only thing I wish they had was coffee for the early risers!!! There's not that many people in each sleep study, would one pot of coffee in the lobby be so much to ask?? ;))) but truly, its a great, well run office that is staffed with happy well organized staff. Thier follow up appts are very efficient as well!!</t>
  </si>
  <si>
    <t>1946_1</t>
  </si>
  <si>
    <t>UNMH Sleep Disorders Center</t>
  </si>
  <si>
    <t>UNM Sandoval Regional Medical Center</t>
  </si>
  <si>
    <t>https://pub-1e3c935a274b4a2ab0d9105f18d410bc.r2.dev/1946_1.jpg</t>
  </si>
  <si>
    <t>https://unmhealth.org/locations/sandoval-regional-medical-center/</t>
  </si>
  <si>
    <t>3001 Broadmoor Boulevard NE, Rio Rancho, NM 87144</t>
  </si>
  <si>
    <t>Rio Rancho</t>
  </si>
  <si>
    <t>87144</t>
  </si>
  <si>
    <t>(505) 994-7000; (505) 994-7397</t>
  </si>
  <si>
    <t>(505) 272-6112</t>
  </si>
  <si>
    <t>UNMH Sleep Disorders Center is an AASM-accredited sleep center located in Rio Rancho, NM._x000D__x000D__x000D_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and sleep apnea.</t>
  </si>
  <si>
    <t>MM Avez</t>
  </si>
  <si>
    <t>Rating: -10_x000D__x000D__x000D_
_x000D__x000D__x000D_
For an accredited medical facility, this emergency room is completely disorganized. Staff appear to lack even basic professionalism and skills when serving patients in distress. Intake staff were laughing at patients, and ER nurses repeatedly called for patients who had already been seen or discharged. The environment felt more comical than clinical._x000D__x000D__x000D_
_x000D__x000D__x000D_
We waited over four hours and still counting just to be seen for a head injury, with no sense of urgency shown toward patient care. At one point, staff openly told patients there were no doctors available. Based on this experience, my best advice is to seek care elsewhere._x000D__x000D__x000D_
At time of post we are at 5 hrs and counting</t>
  </si>
  <si>
    <t>Kristal Beal</t>
  </si>
  <si>
    <t>Highly recommend this location. I had a specific test done within the radiology dept and everyone was absolutely amazing!  I was very unsure prior to coming to the hospital but everyone put my mind at ease with each step I felt very comfortable. I will be sure to tell others to come to this location! Thank you so very much!</t>
  </si>
  <si>
    <t>BellevueGrl27</t>
  </si>
  <si>
    <t>This was the worst experience I've ever had at a hospital. I was asked the same questions over and over again, made to wait for over 4 hours in the lobby of the ER Dept. When I was finally seen, I was weak and super dehydrated. They did an MRI at 2 am, took so much blood that my veins collapsed. I was admitted. The daytime RN's were sweet, but the nighttime nurses were brutal and treated me like I was a five year old. I am awaiting results of a biopsy, called four times (since I demanded to be released to go home) and got transferred to three different places and got hung up on with the last transfer without an answer. While I was there they were in a hurry to slice'n dice me up with three different proceedures, without having any real results back; I just said no, I was very uncomfortable, no one knows what the other department is doing, I was seen by 3 different doctors, all of whom knew nothing of what the other dr did, and I set something up with my own PCP. Save yourself the time and worry and just go to Rusk. I would never consent to surgery without a second opinion, or without knowing what my other options are.</t>
  </si>
  <si>
    <t>Michael Dale</t>
  </si>
  <si>
    <t>My child had their first ever surgery recently. We were first assisted by Gina working in the front. She was so helpful, kind and reassuring keeping my child calm. When we checked in up stairs and a wonderful administrator made her feel even calmer about her procedure. The team of providers, nurses, techs and everyone else, were absolutely amazing!_x000D__x000D__x000D_
_x000D__x000D__x000D_
We, as the parents were well informed, there’s a monitors to track progress and many folks to help answer questions anytime. This was one of the best experiences I’ve had in a hospital setting. It’s a real testament to the amazing healthcare professionals who work there in a daily basis._x000D__x000D__x000D_
_x000D__x000D__x000D_
Thank you to everyone, especially Gina, for the warm smile and true concern for our child’s anxiety. Y’all are truly world class! Thank you for the amazing care you provided my child.</t>
  </si>
  <si>
    <t>Tyler Didier</t>
  </si>
  <si>
    <t>If I could give 0 stars I absolutely would. I would say that 75% of the staff here (techs, nurses, doctors, receptionists, etc.) act like they have a bad attitude. They treat their patients like inmates and their family like garbage. If you disagree with a doctor’s decision/care for your loved one, forget about it. My family and I were laughed at and talked over by Dr. Gomez, who completely disregarded how we felt about our loved one’s situation and ultimately gave them unnecessary/improper care as a result. The visiting hours at this facility are ridiculous. They were extremely rude when one of my family members was switching with another, saying “there can only be 2 in here at a time, one of you needs to get out!” At one point they said no outside food/drinks can be brought into the patient’s room, and one of the techs stopped and told me and another person to take our waters out. After complying she then proceeds to bring her own energy drink AND soda into the room. When we wanted to get information on getting a lawyer and patient rights, they couldn’t give us an answer and never helped in that regard. We know people who have worked at this hospital as nurses and can attest to the terrible working conditions and mistreatment of patients and their families. DO NOT BRING YOUR LOVED ONES HERE! Take them to Rust where they will be treated like human beings instead of prison inmates.</t>
  </si>
  <si>
    <t>1946_2</t>
  </si>
  <si>
    <t>2211 Lomas Boulevard NE, Albuquerque, NM 87106</t>
  </si>
  <si>
    <t>87106</t>
  </si>
  <si>
    <t>(505) 272-4866; (505) 272-2111</t>
  </si>
  <si>
    <t>UNMH Sleep Disorders Center is an AASM-accredited sleep center located in Albuquerque, NM._x000D__x000D__x000D_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and sleep apnea.</t>
  </si>
  <si>
    <t>Leann Ramos</t>
  </si>
  <si>
    <t>My appointment for my 3 year old was at 2:40 for a consultation on 10/21 . mind you I checked in at 2:15 .  they did not call us back until 3:28,  waited in the room for 2 hours . I literally was not seen until 5:00 p.m. by the head doctor just to have a simple conversation that lasted 30 seconds. Then waited another 30 mins for them to schedule an appointment! We wasted a total of 3 hours and 20 mins to schedule my 3 year old a sleep study. I let them know how upset  I was about the wait, they said i can leave but they would have to reschedule and that id have to do it all over again!  I had class that night at 6 pm and live on the other side of town. They did not care at all and said that the wait time is not normal.  So unprofessional. It was hard to keep my son entertained for that long and they did not offer me a note for my class that night. Ridiculous expect a 3 hour wait here for a 30 sec interation with a "doctor." I would not go back here if I did not need to fufill my 3 year olds medical needs!</t>
  </si>
  <si>
    <t>Sonic the Quahog</t>
  </si>
  <si>
    <t>Extremely poor organization, long wait times for serious medical needs, and uncaring and rude staff brought you down to 1 star._x000D__x000D__x000D_
_x000D__x000D__x000D_
However, Dr. Nhan Li Dinh went way out of her way to make sure I was taken care of, and was extremely polite and patient of me and my hearing disability. She brought you up to 4 stars, so thank her for that. If we were scoring you individually, she would easily get 5/5 stars, but your rude staff and long wait times don't get a "free pass". Must do better.</t>
  </si>
  <si>
    <t>D</t>
  </si>
  <si>
    <t>Don't bother calling in the morning, you get a recording that they are busy and to try again later and then get hung up on. Don't bother calling in the afternoon, you'll get a recording that their clinic is now closed. I was told by a tech that they finally got some doctors in the clinic. Prior to that, it was only admin and techs and they were paging doctors who worked in other facilities. I saw a PA there who was one of the worst healthcare providers I've seen. Completely inept. Not UNMH's finest.</t>
  </si>
  <si>
    <t>Kellsie Stueck</t>
  </si>
  <si>
    <t>Was referred by my primary. It took about a year before hearing anything back. I then filled out the new patient paperwork just to be told I would be called back later that day to schedule an appointment. I never heard back after weeks of waiting and emailed/called, but nobody returned my emails or calls. Very unprofessional, I will not be going with these people as they are very rude, unprofessional and would not recommend this place to anyone. Don't waste your time with this place. Save your energy, stress, time and look elsewhere.</t>
  </si>
  <si>
    <t>A. J.</t>
  </si>
  <si>
    <t>They need to get it together. They're very unorganized. Expect a long wait time every time you go. They told me to arrive early. I did and still ended up waiting over an hour. They scheduled me for a follow-up appointment, but called two days prior to the appointment to let me know they overbooked the slot. I had waited a while for the appointment, and they wanted to reschedule me a week out. When it came teletherapy appointment arrived, I had to call to get them to send me a link. They said they were short-staffed and couldn't tell me when they would be able to see me, but I could reschedule if I couldn't wait. When they finally called me again about my appointment (40 mins later), they said my results from my sleep study hadn't been typed up yet because they're short-staffed. They said they would try to give me my results later on in the day. Again, get it together, UNM. The whole UNM system is a mess.</t>
  </si>
  <si>
    <t>1946_3</t>
  </si>
  <si>
    <t>UNM Carrie Tingley Hospital Outpatient Services</t>
  </si>
  <si>
    <t>https://pub-1e3c935a274b4a2ab0d9105f18d410bc.r2.dev/1946_3.jpg</t>
  </si>
  <si>
    <t>http://hospitals.unm.edu/sdc/</t>
  </si>
  <si>
    <t>1127 University Boulevard NE, Albuquerque, NM 87102</t>
  </si>
  <si>
    <t>87102</t>
  </si>
  <si>
    <t>(505) 272-4511</t>
  </si>
  <si>
    <t>1946_4</t>
  </si>
  <si>
    <t>Clinical Neurosciences Center (Sleep Center Mentioned)</t>
  </si>
  <si>
    <t>https://pub-1e3c935a274b4a2ab0d9105f18d410bc.r2.dev/1946_4.jpg</t>
  </si>
  <si>
    <t>900 Camino de Salud, Albuquerque, NM 87131</t>
  </si>
  <si>
    <t>87131</t>
  </si>
  <si>
    <t>(505) 272-4866</t>
  </si>
  <si>
    <t>1946_5</t>
  </si>
  <si>
    <t>https://pub-1e3c935a274b4a2ab0d9105f18d410bc.r2.dev/1946_5.jpg</t>
  </si>
  <si>
    <t>1101 Medical Arts Avenue NE Building 2, Albuquerque, NM 87102</t>
  </si>
  <si>
    <t>(505) 272-6110</t>
  </si>
  <si>
    <t>1947_1</t>
  </si>
  <si>
    <t>Sleep Diagnostic Center</t>
  </si>
  <si>
    <t>https://pub-1e3c935a274b4a2ab0d9105f18d410bc.r2.dev/1947_1.jpg</t>
  </si>
  <si>
    <t>http://portsmouthhospital.com/</t>
  </si>
  <si>
    <t>330 Borthwick Avenue 206, Portsmouth, NH 3801</t>
  </si>
  <si>
    <t>(603) 334-2012; (603) 436-5110</t>
  </si>
  <si>
    <t>(603) 559-4153</t>
  </si>
  <si>
    <t>Sleep Diagnostic Center is an AASM-accredited sleep center located in Portsmouth, NH._x000D__x000D__x000D_
_x000D__x000D__x000D_
The clinic specializes in home sleep testing, in-lab sleep testing (Polysomnography), and sleep medicine consultation. Patients can receive expert care for insomnia and sleep apnea.</t>
  </si>
  <si>
    <t>Ellen Miller</t>
  </si>
  <si>
    <t>I wasn't sure how much OT would help for a minor avulsion fracture in one of my fingers. But the pain and stiffness, especially in the morning, was brutal so I figured it was worth a shot. So glad I did! Mary is amazing, she carefully explained what the issues were, gave me exercises and tips, and just a few weeks in to OT, my hand feels so much better than it did for the previous three months. The staff is wonderful, very welcoming (and great music in the waiting room!) -- they have earned every one of these five stars, thanks so much!</t>
  </si>
  <si>
    <t>Joanne Burt</t>
  </si>
  <si>
    <t>The entire staff was wonderful. From housekeeping and food service I was always greeted with a smile and asked if there was anything I needed. The LNA 's were so attentive and personable especially Tobi. The nursing staff were top notch with their care and attention to my daily medical needs as well as my mental health. The duo from OT got me up and moving and prepared to go home. I can't say enough good things about my overall experience with Portsmouth Hospital.</t>
  </si>
  <si>
    <t>Susan Reid</t>
  </si>
  <si>
    <t>The quality of care, expertise, and sensitivity to my emotions from all involved were extraordinary. The anesthesiologist during surgery was informative and listened to and addressed my problems. Of course Dr. Jones is an amazing surgeon. Follow-up calls also very thorough. I’m very impressed with Portsmouth Hospital surgical staff!</t>
  </si>
  <si>
    <t>Rachel Lyubovitzky</t>
  </si>
  <si>
    <t>I've used Imaging services for several years and they have consistently been excellent and, if it is possible continued to get better - booking process is easy with multiple reminders, check-in is fast and timely, waiting room is comfortable and has continuously updated informational boards. And lastly, the services themselves are very kind and compassionate - and results fast. Thank you!!</t>
  </si>
  <si>
    <t>Peach Fuzz</t>
  </si>
  <si>
    <t>Was sent here by another hospital and was supposed to be admitted to neuro upon arrival, spent 24 hours in the ED, was not admitted until midday the following day, they didn't finish my admission paperwork until halfway through night two. Not once did an ED nurse clean my IV port before forcing fluids through at lightning speed, most didn't even wash their hands much less out gives on, had to disconnect my own equipment to get to the bathroom. One nurse left bright me back from a scan, left the bedrails up and didn't give me my call light, I had to half climb out of the bed too reach the light but it didn't matter because they ignore them half the time anyways. Refused to answer any questions, I was there for a day and a half "admitted" before I was given a sip of water. Radiology lost my scans for 2 days. At times I feared for my safety being left alone with aggressive patients. I was literally transferred there because they thought I needed emergency brain surgery or I'd die and I was treated like abandoned hot garbage. I only received halfway ok care once they got me upstairs and out of the ED and I'm pretty sure they only did that because they heard me on the phone saying it's rather die in my own home than trapped in that squalor. Never again, I will bleed out on their sidewalk before I set foot in that emergency department again. I'm sitting here questioning if I have a staph infection at that iv site after their neglect and unclean practices. I was played off multiple times by a nurse upstairs when I expressed concerns about that iv site too. The only person who showed concern for me there was an lna that got pissed that the ED didn't give me a toothbrush. Least of my concerns if we're being real but thanks I guess.</t>
  </si>
  <si>
    <t>1949_1</t>
  </si>
  <si>
    <t>The Sleep Doctor, PLLC DBA Biorhythms by Dr Omavi</t>
  </si>
  <si>
    <t>https://pub-1e3c935a274b4a2ab0d9105f18d410bc.r2.dev/1949_1.jpg</t>
  </si>
  <si>
    <t>https://www.biorhythms.com/</t>
  </si>
  <si>
    <t>6960 Pitt Street, El Paso, TX 79912</t>
  </si>
  <si>
    <t>(915) 272-7000</t>
  </si>
  <si>
    <t>(915) 272-5367</t>
  </si>
  <si>
    <t>The Sleep Doctor, PLLC DBA Biorhythms by Dr Omavi is an AASM-accredited sleep center located in El Paso, TX._x000D__x000D__x000D_
_x000D__x000D__x000D_
The clinic specializes in home sleep testing, in-lab sleep testing (Polysomnography), and sleep medicine consultation. Patients can receive expert care for insomnia and sleep apnea.</t>
  </si>
  <si>
    <t>Bridgette Jordan</t>
  </si>
  <si>
    <t>My initial visit with Dr. Bailey was outstanding. However, the following appointments have been by zoom and long waits online, connection issues which resulted in no appointment with the physician. I was also referred from my initial appointment with the partner Dentist. The appointment was made over two months ago for 26 December 2025. I asked the receptionist was she sure since this was 24 hours after Christmas,  she adamantly said yes. Around 15 December I received a call requesting to reschedule for 19 December, I declined since that was the exact day if my son's wedding. Again, the receptionist assured me the 26th December was still confirmed. On 23 December I received a call the appointment was rescheduled for next year. This is unacceptable practice. I am very disappointed.</t>
  </si>
  <si>
    <t>Noah Sarabia</t>
  </si>
  <si>
    <t>Everyone is super helpful. Dr Omavi knows what he’s talking about, and is super intuitive in the troubleshooting process as far as sleep problems and how to resolve them. He really cares about his patients and it shows</t>
  </si>
  <si>
    <t>Amanda Nicole</t>
  </si>
  <si>
    <t>Great friendly girls up front and DR is phenomenal. He takes his time and is well mannered and respectful. Excellent facility.</t>
  </si>
  <si>
    <t>Bertha Moultrie</t>
  </si>
  <si>
    <t>Wonderful experience with Dr. Omavi Bailey and his entire staff!! Amazing front desk staff (Flor) and his physician assistant was very thorough and answered my questions with the most helpful and caring manner!!</t>
  </si>
  <si>
    <t>A Pete</t>
  </si>
  <si>
    <t>Dr. Omavi is outstanding. After seeing several doctors with no answers, he took the time to listen and genuinely cared. He diagnosed my sleep issues accurately and prescribed the right treatment. I finally feel like myself, awake and functional. The staff was friendly, the facility was clean. Overall a great experience.</t>
  </si>
  <si>
    <t>1949_2</t>
  </si>
  <si>
    <t>East Location</t>
  </si>
  <si>
    <t>https://pub-1e3c935a274b4a2ab0d9105f18d410bc.r2.dev/1949_2.jpg</t>
  </si>
  <si>
    <t>10460 Vista Del Sol Drive, Suite 240, El Paso, TX 79925</t>
  </si>
  <si>
    <t>79925</t>
  </si>
  <si>
    <t>(915) 272-9000</t>
  </si>
  <si>
    <t>1952_1</t>
  </si>
  <si>
    <t>NeoSleep, LLC</t>
  </si>
  <si>
    <t>https://streetviewpixels-pa.googleapis.com/v1/thumbnail?panoid=FWD5zYiuTX7Iz16t-8jAtQ&amp;cb_client=search.gws-prod.gps&amp;w=408&amp;h=240&amp;yaw=187.56522&amp;pitch=0&amp;thumbfov=100</t>
  </si>
  <si>
    <t>https://neosleep.com/</t>
  </si>
  <si>
    <t>3601 Arapahoe Avenue, Suite D-180, Boulder, CO 80303</t>
  </si>
  <si>
    <t>(720) 845-5858</t>
  </si>
  <si>
    <t>info@neosleep.com</t>
  </si>
  <si>
    <t>NeoSleep, LLC is an AASM-accredited sleep center located in Boulder, CO._x000D__x000D__x000D_
_x000D__x000D__x000D_
The clinic specializes in home sleep testing and sleep medicine consultation. Patients can receive expert care for insomnia and sleep apnea.</t>
  </si>
  <si>
    <t>football 101 (Mad Sabi)</t>
  </si>
  <si>
    <t>I was scheduled 6 weeks in advance and had to pay an advance (125 bucks) right away so that "no shows" are covered. My insurance paid for everything 100% on top..then I had to remind him to refund it when the treatment was done! I generally thought that the whole process wasn't very informative - neither was Dr C. friendly. the conversations were remote of course. I can't say if the whole thing was a scam..my PCP says he is legit...u figure it out yourself! anybody can send out a disposable test kits and read the results out loud. u might be better off with one of these online prescription, if insurance is an issue.</t>
  </si>
  <si>
    <t>Daniel Rivera</t>
  </si>
  <si>
    <t>Felix Pawlowski</t>
  </si>
  <si>
    <t>1955_1</t>
  </si>
  <si>
    <t>Sleep Disorder Center</t>
  </si>
  <si>
    <t>https://pub-1e3c935a274b4a2ab0d9105f18d410bc.r2.dev/1955_1.jpg</t>
  </si>
  <si>
    <t>https://www.wdhospital.org/wdh/services-and-specialties/diagnostics-and-testing/sleep-studies</t>
  </si>
  <si>
    <t>789 Central Avenue, Dover, NH 03820</t>
  </si>
  <si>
    <t>(603) 742-5252; (603) 740-2117</t>
  </si>
  <si>
    <t>(603) 740-3310</t>
  </si>
  <si>
    <t>PatientExperience@wdhospital.org; PatientBilling@partners.org</t>
  </si>
  <si>
    <t>Sleep Disorder Center is an AASM-accredited sleep center located in Dover, NH._x000D__x000D__x000D_
_x000D__x000D__x000D_
The clinic specializes in home sleep testing and in-lab sleep testing (Polysomnography). Patients can receive expert care for insomnia, narcolepsy, parasomnias, restless legs syndrome (RLS), and sleep apnea.</t>
  </si>
  <si>
    <t>Heidi Hinchey</t>
  </si>
  <si>
    <t>I was sent there on a Saturday because of a wonky blood test. I ended up staying for a little over two weeks. Every single person that I dealt with was wonderful. I had a kidney biopsy that was totally painless. I can't recommend any other hospital with such amazing care and truly committed staff.</t>
  </si>
  <si>
    <t>Val Carlson</t>
  </si>
  <si>
    <t>If your loved one dies at this hospital, you only need to say two words- autopsy/toxicology. They will not tell you WHY your loved one “just crashed”. Get the medical record and read all of it- 1156 pages, and you will find that doctors and fake doctors (i.e. nurse practitioners, RNs, physicians assistants) ALL neglected their oath to do no harm. Certain drugs used for pain relief contain black box warnings prohibiting use in patients of a certain age or underlying health conditions. These black box warnings are mandated by the FDA to prevent adverse events, or worse, death. What good are black box warnings when fake doctors like a nurse practitioner/RN, doesn’t bother to read them and consider the patient’s health conditions? For example, Dilaudid is a very powerful synthetic opioid. Seven times more powerful than morphine, and three times more powerful than fentanyl. The black box warning states it is contraindicated for use in the elderly, people with respiratory diseases- like COPD, and people with stomach ailments of unknown etiology. Use of Dilaudid in these patients may result in death. Yes, death - after 40 minutes of CPR, only to be intubated and classified with a “non-survivable” outcome. The result is multi-organ failure. The result is a family left confused, distraught, and compelled to make that one last decision. To all of you doctors and fake doctors at Wentworth Douglass Hospital- you know what you did. Even worse, is the fact that you lied! Just crashed? Really? “Immediately after administering Dilaudid patient became unresponsive…Narcan administered twice- patient unresponsive…”. To anyone reading this, ask yourself why this hospital would perform CPR for approximately 40 minutes on an elderly patient - after they gave said patient a drug known to cause respiratory distress? It clearly states this in a black box warning. Because they know what they did, they had to bring the patient back- if only long enough so the patient could suffer for several more hours. Not one doctor, nurse, fake doctor, or anyone explained that they gave the patient a drug that essentially killed the patient, the patient was given Narcan twice, and after they finally brought the patient back, it was only so the family could suffer with the ultimate decision to remove what they called “comfort measures”. The final shot of morphine that was administered before the patient’s pulse completely faded is the kicker. To all of you leaving anything more than a 1 star review, I’m glad your experience was bringing in a life, or physical therapy. If you have an elderly loved one, however, please know that when visiting hours are over, these fake doctors on the night shift can do whatever they want. And they did, without any oversight from a MD. Happy Holidays to all the fake doctors and the MD who was supposed to be supervising them.  God will be your judge.</t>
  </si>
  <si>
    <t>Sarah Borrero</t>
  </si>
  <si>
    <t>I had my baby at this hospital a few days ago and the team was helpful. I wish I could remember all the nurses/doctors/midwives names (I do recall Rachael, Emma, and Jada) but they were all fantastic. My delivery did not go how I expected for my 3rd baby and things were complicated but they walked me through everything and were so helpful and I felt safe the entire time.</t>
  </si>
  <si>
    <t>Joseph M</t>
  </si>
  <si>
    <t>I agree with others on the bad reviews. It's so very easy to complain about something and much more difficult to compliment it because of you just forget._x000D__x000D__x000D_
I have had nothing but excellent experiences with this Hospital. It didn't matter the department that I worked with. Whether it was labs, Imaging, doctors, the scheduling department on the phone ECT_x000D__x000D__x000D_
I'll have met an exceeded any expectation I had._x000D__x000D__x000D_
As others have mentioned coming from another state where healthcare was around every corner I had no idea what coming to the New Hampshire Maine area would bring. The people here are compassionate and caring. I find them to be much more caring than their counterparts in Massachusetts._x000D__x000D__x000D_
I would not hesitate to come here for any type of healthcare need._x000D__x000D__x000D_
Everyone has just been kind and courteous and something I'm not used to seeing._x000D__x000D__x000D_
It is so very refreshing that I had to take the time to write a positive review about all of my experiences.</t>
  </si>
  <si>
    <t>Jade Bone</t>
  </si>
  <si>
    <t>Anytime I’ve brought my toddler/baby here, they are always attentive and fast as possible baring in mind they are likely short staffed. Always compassionate and conclusive. An emergency c section was my biggest fear during my pregnancy, and unfortunately that is what had to happen during my daughters delivery but they made it as quick as possible and it’s thanks to them my daughter made it safe and healthy. The healing process and scarring was easy and minimal too, for such a major surgery. I wouldn’t go anywhere else.</t>
  </si>
  <si>
    <t>1956_1</t>
  </si>
  <si>
    <t>The Rio Rancho Sleep Center</t>
  </si>
  <si>
    <t>https://pub-1e3c935a274b4a2ab0d9105f18d410bc.r2.dev/1956_1.jpg</t>
  </si>
  <si>
    <t>1009 Golf Course Road Suite 109, Rio Rancho, NM 87124</t>
  </si>
  <si>
    <t>(505) 891-3344; (505) 273-2791</t>
  </si>
  <si>
    <t>The Rio Rancho Sleep Center is an AASM-accredited sleep center located in Rio Rancho, NM._x000D__x000D__x000D_
_x000D__x000D__x000D_
The clinic specializes in durable medical equipment (DME), home sleep testing, in-lab sleep testing (Polysomnography), and sleep medicine consultation. Patients can receive expert care for insomnia, narcolepsy, obstructive sleep apnea (OSA), and restless legs syndrome (RLS).</t>
  </si>
  <si>
    <t>Kelly Gossett</t>
  </si>
  <si>
    <t>This is the most awkward medical practice I think I've ever dealt with. On multiple occasions, I've had to leave voice messages at the number on their Google listing. Sometimes messages after-hours, sometimes messages because their staff is on another line during normal business hours. Not a single voicemail has ever been returned. EVER. When frustrations expressed to the office manager, I'm told no one checks the voice messages, and it's best to keep calling back. No; it's best to find a practice who's with the latest 30yr old technology and checks their voicemails. Most recently, I had to cancel an appointment due to a funeral in another state. I left a message 4 days in advance letting them know I had to reschedule, then shifted my attention to the plethora of other things one has to deal with when going to funerals; from dry cleaning, pet sitting, vehicle maintenance, lodging, and many other arrangements. The ball is in their court when I left a voicemail._x000D__x000D__x000D_
_x000D__x000D__x000D_
Even the contact info on the letterhead is outdated, as my PCP tried calling and faxing multiple times to get my results, only to find out they don't check voicemails. I have to wonder if they even check their fax machine either!_x000D__x000D__x000D_
_x000D__x000D__x000D_
If you're not going to check voicemails, at least leave a greeting that says "You're wasting your breath and your time leaving us a voicemail; no body checks 'em! Have a nice day!"</t>
  </si>
  <si>
    <t>Louis Garcia</t>
  </si>
  <si>
    <t>Over the years the Rio Rancho Sleep Center has gone through several different owners.   Under each ownership, the Sleep Center had different issues but NEVER as bad as the incompetence of the current staff.   From the people scheduling the appointments to the providers and everyone in-between, I've never encountered such incompetence at one place.   I've avoided going back there since 2022 and against my better judgement, I thought I'd go in to have my Inspire implant checked.   It's been nothing short of a comedy of errors!  Just AVOID going there for any reason!  Go to ANY OTHER Sleep Center to avoid yourself unnecessary headaches,  gas, time, and money!    TRUST ME and others who have also left negative reviews!</t>
  </si>
  <si>
    <t>Henry Trujillo</t>
  </si>
  <si>
    <t>I waited almost two months for a call back to no avail. Front office personnel failed to submit my prescription is totally unsatisfactory. It wasn’t until I complained to the main office in El Paso, TX that I got a call back by the office manager making excuses for their incompetence. I would never recommend this company to anyone.</t>
  </si>
  <si>
    <t>Consuelo Barber</t>
  </si>
  <si>
    <t>Hate that I have to give them a star to review, I can’t even share the issues because it’s so long google won’t allow it! BUT BE AWARE, THE WOMEN UP FRONT ARE NO GOOD AT THEIR JOB AND DISCLOSE HIPPA INFO AND SEND PRESCRIPTIONS  TO WRONG DME COMPANIES, SUCH A HORRIBLE HORRIBLE LOCATION! Provider Miranda (I think that’s her name) is wonderful couldn't get to talk to her about these issues but the women up from are definitely ruining your reputation at this location hope the others aren’t like this</t>
  </si>
  <si>
    <t>Denise Geoffrion</t>
  </si>
  <si>
    <t>First let me say I'm a registered respiratory therapist who's been employed for 34 years in the field. My son was scheduled for a sleep study that was confirmed he saw the sleep doctor and then came back for the study. When we showed up the RT told him that his appointment had been canceled. Nobody called us ahead of time to tell us the point was canceled and he arranged his work schedule to accommodate the appointment. He was told that our insurance did not approve the study. I then called the following week to speak with somebody about it because our insurance said that they would approve a home sleep test first before they would do a observed diagnostic study. I left a message and still have yet to hear from them. Nobody answers their phone or returns messages. This is highly unprofessional and I can't say of another sleep center in Albuquerque that I think would do this. Maybe stay away from this small business and go to one of the big businesses that seem to know how to run their office correctly. Very, very disappointed. Now we're off to find a better sleep department that is run and managed professionally.</t>
  </si>
  <si>
    <t>1958_1</t>
  </si>
  <si>
    <t>The Los Lunas Sleep Center a division of Quality Sleep Solutions, Inc.</t>
  </si>
  <si>
    <t>https://streetviewpixels-pa.googleapis.com/v1/thumbnail?panoid=0IzhKKj0JLmmV_MNlJubig&amp;cb_client=search.gws-prod.gps&amp;w=408&amp;h=240&amp;yaw=315.21555&amp;pitch=0&amp;thumbfov=100</t>
  </si>
  <si>
    <t>https://newmexicosleeplabs.com/los-lunas-sleep-center/</t>
  </si>
  <si>
    <t>1204 Main Street NE, Suite A, Los Lunas, NM 87031</t>
  </si>
  <si>
    <t>Los Lunas</t>
  </si>
  <si>
    <t>(505) 388-2015</t>
  </si>
  <si>
    <t>(505) 214-5145; (505) 896-4499</t>
  </si>
  <si>
    <t xml:space="preserve">Circadian Rhythm Disorders ; Insomnia; Narcolepsy; Obstructive Sleep Apnea (OSA); REM Sleep Behavior Disorder (RBD); Restless Legs Syndrome (RLS); Sleep Apnea </t>
  </si>
  <si>
    <t>The Los Lunas Sleep Center a division of Quality Sleep Solutions, Inc. is an AASM-accredited sleep center located in Los Lunas, NM._x000D__x000D__x000D_
_x000D__x000D__x000D_
The clinic specializes in durable medical equipment (DME), home sleep testing, in-lab sleep testing (Polysomnography), and sleep medicine consultation. Patients can receive expert care for circadian rhythm disorders, insomnia, narcolepsy, obstructive sleep apnea (OSA), rem sleep behavior disorder (RBD), restless legs syndrome (RLS), and sleep apnea.</t>
  </si>
  <si>
    <t>Margaret Padilla</t>
  </si>
  <si>
    <t>These people NEVER EVER answer the phone!!!!!! I had my appointment weeks ago they were supposed to up my pressures which didn't happen and then they were supposed to order me a new cpap machine and guess what? Still no word on that either!!!! COME ONE PEOPLE! QUIT SITTING ON YOUR HANDS AND ANSWER YOUR PHONE</t>
  </si>
  <si>
    <t>Carol Lewis</t>
  </si>
  <si>
    <t>I Do Not recommend this place.  After 2 months with no word on my CPAP machine I finally got through to a real Person.  OOPS they said. They sent it to the wrong place.  They said they would resend to correct place.  But NOPE, new place has no records of RX.  Now I am stuck calling to a phone number that is not answered.  The staff is nice but inefficient.</t>
  </si>
  <si>
    <t>Gina Elliott</t>
  </si>
  <si>
    <t>This place is a joke. They "lost" three of my referrals. They never answer the phones scheduled on a day then had to reschedule cause insurance was never resubmitted then it was scheduled for a Sunday they are closed Sundays had it changed never got a confirmation since they never updated the last time. Waited a month for results with was told and confirmed it was tellehealth NEVER GOT A COMFORMATION OR CALL! called another office now have to wait another month for my results because apparently it was scheduled as an in office visit but never got a confirmation have been trying to call for several days gets brushed off as "they are in clinic today" no this isn't a one day thing they NEVER answer their phones. Do yourself a favor go somewhere thats actually decent cause this place is even outdated equipment.</t>
  </si>
  <si>
    <t>Casey Ahner</t>
  </si>
  <si>
    <t>Good luck with this outfit._x000D__x000D__x000D_
Appointment made for a day they were closed. Received a call from Jackie to confirm the second appointment on the wrong day. They would not call back. Thank goodness I drove to the office. She denied making the call even though I have the voicemail she left!_x000D__x000D__x000D_
There is a lack of integrity and follow through. They will not take the time to provide any personalized service._x000D__x000D__x000D_
There is always an excuse._x000D__x000D__x000D_
I am still waiting for the phone call to schedule a follow up visit from January 4, 2024. Today is March 27, 2024.</t>
  </si>
  <si>
    <t>Donovin Harvey</t>
  </si>
  <si>
    <t>The techs were great. The facilities were good. But nothing else. There's not even soap in the shower to get the gunk from your hair. It's impossible to get a call back. Ever. You have to incessantly bug to get info and follow-ups scheduled.</t>
  </si>
  <si>
    <t>1959_1</t>
  </si>
  <si>
    <t>Greeley Location</t>
  </si>
  <si>
    <t>https://pub-1e3c935a274b4a2ab0d9105f18d410bc.r2.dev/1959_1.jpg</t>
  </si>
  <si>
    <t>3211 20th Street Suite B, Greeley, CO 80634</t>
  </si>
  <si>
    <t>80634</t>
  </si>
  <si>
    <t>(970) 356-0004</t>
  </si>
  <si>
    <t>(970) 682-6338; (970) 356-1114</t>
  </si>
  <si>
    <t>Fatigue and Sleep Remedies is an AASM-accredited sleep center located in Greeley, CO._x000D__x000D__x000D_
_x000D__x000D__x000D_
The clinic specializes in home sleep testing, in-lab sleep testing (Polysomnography), and sleep medicine consultation. Patients can receive expert care for narcolepsy, restless legs syndrome (RLS), and sleep apnea.</t>
  </si>
  <si>
    <t>Levi Baker</t>
  </si>
  <si>
    <t>Not trained to decipher between obstructive or central sleep apnea._x000D__x000D__x000D_
_x000D__x000D__x000D_
I've had an incorrect diagnosis and treatment for nearly 2 years because this place doesn't know what they're doing._x000D__x000D__x000D_
_x000D__x000D__x000D_
I should have looked here FIRST when I scheduled/was referred._x000D__x000D__x000D_
_x000D__x000D__x000D_
I've had a true MD pulmonologist review my study data (finally.)_x000D__x000D__x000D_
_x000D__x000D__x000D_
All I can say is the studies are not properly interpreted here._x000D__x000D__x000D_
_x000D__x000D__x000D_
Save yourself misdiagnosis and see someone with true sleep data interpretation credentials._x000D__x000D__x000D_
_x000D__x000D__x000D_
These guys are nice so you can't fault them for poor patient care or bedside manner but I've been wildly misdiagnosed and it's cost me nearly everything at this point.</t>
  </si>
  <si>
    <t>Kelly Vanderheyden</t>
  </si>
  <si>
    <t>This facility is very difficult to get into/schedule with. In addition the man I spoke to on the phone and in person was extremely rude when trying to give directions on where this place was located. They really need a better sign out front and clearly someone with a stronger ability to communicate directions. I would not recommend if your looking for professional services.</t>
  </si>
  <si>
    <t>B Schott</t>
  </si>
  <si>
    <t>Everyone has been friendly and helpful. The sleep study was not bad at all. Very comfortable room explained everything before and checked in on me a few times throughout the night. Felt very much energized when I woke up. More so than I had been in weeks.</t>
  </si>
  <si>
    <t>Sandy Schleich</t>
  </si>
  <si>
    <t>Sleep study in 2020. No instruction for cpap, no follow-up appointment, zero patient care, never once spoke with the doctor. Three years after the sleep study was performed, I was turned over to collection for a $250 balance that I never received a bill for. No phone call attempt, no voice-mail attempt, no email attempt, no snail mail attempt to collect a balance owed. Extremely poor patient care, equipment instruction, sleep study results, and obvious billing issues. Wrong diagnosis: The doctor had to amend the diagnosis 3 years later with the current provider. DO NOT USE THIS PROVIDER.</t>
  </si>
  <si>
    <t>Joy Davis</t>
  </si>
  <si>
    <t>My wife is a night worker. We waited 2 months for insurance to approve a sleep study. Every week when I called I was assured that a daytime sleep study would be scheduled. However once insurance approved it, I was told that they don't do daytime sleep studies and she would have to change her schedule for the study. No thanks. Absolutely will never do business with this company.  Total waste of time.</t>
  </si>
  <si>
    <t>1961_1</t>
  </si>
  <si>
    <t>Sleep Lab of Las Cruces</t>
  </si>
  <si>
    <t>https://lh3.googleusercontent.com/p/AF1QipNjlB4pHGNDcFgYpBnQNJK9R1VzByZ4HbIaUUgQ=w800-h600-k-no</t>
  </si>
  <si>
    <t>https://www.sleeplc.com/</t>
  </si>
  <si>
    <t>2437 S. Telshor Boulevard, LAS CRUCES, NM 88011</t>
  </si>
  <si>
    <t>LAS CRUCES</t>
  </si>
  <si>
    <t>(575) 522-2777</t>
  </si>
  <si>
    <t>(575) 522-4352</t>
  </si>
  <si>
    <t>Sleep Lab of Las Cruces is an AASM-accredited sleep center located in LAS CRUCES, NM._x000D__x000D__x000D_
_x000D__x000D__x000D_
The clinic specializes in home sleep testing, in-lab sleep testing (Polysomnography), and sleep medicine consultation. Patients can receive expert care for insomnia, narcolepsy, rem sleep behavior disorder (RBD), and sleep apnea.</t>
  </si>
  <si>
    <t>Julie Darby</t>
  </si>
  <si>
    <t>Absolutely disgusted with this office and how they have done with my husband's care. It is sickening.</t>
  </si>
  <si>
    <t>JoeyM</t>
  </si>
  <si>
    <t>I’ve been seeing Dr. Tuton for a while now, and I have nothing but good things to say about her care. She is knowledgeable, attentive, and genuinely seems to care about patients’ well-being. I always feel heard and respected during appointments, and the medical advice has been consistently helpful._x000D__x000D__x000D_
_x000D__x000D__x000D_
Unfortunately, my experience with the office staff has not been nearly as positive. Similar to a previous review, they often come across as rude and unprofessional. However, I’ve noticed a stark contrast when it comes to billing—when it’s time to pay, the staff suddenly becomes friendly and helpful. It gives the impression that customer service only matters if money is involved._x000D__x000D__x000D_
_x000D__x000D__x000D_
It’s disappointing because the doctor’s excellent care is somewhat overshadowed by the poor front office experience. I hope the practice invests in training or hiring staff who treat all patients with respect and courtesy.</t>
  </si>
  <si>
    <t>Kymberlie Bradshaw</t>
  </si>
  <si>
    <t>We have not received results yet but I can speak on the awful experience I had checking in with my son. We were sent here on referral from my 16 year old’s primary doctor. When we went for the consult it was fine. They did tell me they would have something for me to sleep on or I could sleep with him (which I said absolutely not because my son is 6ft and has SLEEPING ISSUES so I wasn’t going to sleep with him. They said they would see what they could do and would try to call me on days where there were extra beds. Fast forward to a month later and I got a confirmation call the day before. I asked if there would be a bed for me and they said no. There would be a recliner couch for me though..so fine whatever I wasn’t going to reschedule this appointment. So we go to check in the next night..there were two ladies working but we only talked with one during the evening. Check in was pretty harmless they hooked him up to a bunch of stuff and then she said ..”ok goodnight”. Meanwhile I’m sitting upright in a desk chair with my pillow in the dark. I say..”soo what do I do?? Where do I sleep?” As she is just about to walk out, she turns around and says I can sleep with my son…_x000D__x000D__x000D_
So at this point it’s past 10:00, way past my son’s bedtime..and I am upset now and she has the audacity to get an attitude with me and say that there were no notes and if there had been they could have accompanied me and my choices are sleep on the floor or sleep with him. I mentioned the recliner that they said there was on the phone and she said that it was being used. THEN she told me I could go home and get him the next day…uh no I can’t..you guys told me I couldn’t do that CAUSE HE IS A MINOR. So I’m quite perturbed and she asks if I want to cancel and reschedule..obviously I don’t since we waited forever initially. So I set up three desk chairs next to each other so I could maybe lay down..the. She comes in and says she will put the recliner in the hall for me…but I thought there was no recliner??? She draaaags it through the hall and brings it out to the bright lobby with all the lights on and throws a folded blanket on it.  It’s crooked and broken, not a full size couch and it’s in the lobby with all the lights on and right in front of the windows..so I decided against it and stay in my son’s room with my three chair fort. She comes in again at 11:30 and tells me her other patient didn’t show up so I can have a bed…the walls are so thin, my son could hear entire conversations through them and I heard the ladies talking till I fell asleep. In the morning the lady checked my son out and told him (not the adult) that we would hear back from the doctor about the results._x000D__x000D__x000D_
_x000D__x000D__x000D_
I will be shocked if the results are accurate. I will be shocked if we even get them. I will update this if we do but we’re going on week three since the sleep study.</t>
  </si>
  <si>
    <t>Addy Reeves</t>
  </si>
  <si>
    <t>I have been a patient of Dr Tuton for over a year. Her care has been life changing for me. I’m feeling better than I have in well over 10 years! She actually listens and took a collaborative approach with getting me healthy again.</t>
  </si>
  <si>
    <t>Joyce Parra</t>
  </si>
  <si>
    <t>I have been a patient here for several years.  Jackie is so kind and understanding.  She is very knowledgeable and has made a huge difference for me!! She takes her time and is genuinely concerned about your wellbeing!  Her staff is equally amazing!  Rosey, Maritza, Pat and Trish are very personable and friendly, I always feel welcomed and they always do what they can to accommodate me! Monique goes out of her way to get insurance issues resolved, going so far as to work on things after the office is closed!  This office is a great team of healthcare professionals!  They need more than 5 stars!!</t>
  </si>
  <si>
    <t>1962_1</t>
  </si>
  <si>
    <t>York Hospital Center for Sleep Health</t>
  </si>
  <si>
    <t>https://pub-1e3c935a274b4a2ab0d9105f18d410bc.r2.dev/1962_1.jpg</t>
  </si>
  <si>
    <t>https://www.yorkhospital.com/</t>
  </si>
  <si>
    <t>15 Hospital Drive, York, ME 3909</t>
  </si>
  <si>
    <t>(207) 363-4321</t>
  </si>
  <si>
    <t>(207) 361-6146</t>
  </si>
  <si>
    <t>York Hospital Center for Sleep Health is an AASM-accredited sleep center located in York, ME._x000D__x000D__x000D_
_x000D__x000D__x000D_
The clinic specializes in home sleep testing, in-lab sleep testing (Polysomnography), and sleep medicine consultation. Patients can receive expert care for insomnia and sleep apnea.</t>
  </si>
  <si>
    <t>Kristen Conti</t>
  </si>
  <si>
    <t>was in maine visting my mom got into diabetic DKA . Got admitted for DKA. Best hosptial i have been to the ambulance crew to Juniper in the ER then in ICU Devyn ,_x000D__x000D__x000D_
The four people that took care of me Dr Dan , Mark and Holly. Debbie who is a ray of sunshine .Thank u so much for making me feel better ❤️❤️</t>
  </si>
  <si>
    <t>Judy Levenson</t>
  </si>
  <si>
    <t>On September 26, 2025, I was treated on an emergency basis at the York Hospital in connection with a dislocated hip.  All my care team members, beginning with the ambulance attendants (who deserve a special shut out), as well as the staffs of the Emergency Room and Operating Room, and Dr. Noerdlinger, were professional, compassionate and communicative.  I was deeply grateful to be able to walk out of the Hospital at the end of the day!</t>
  </si>
  <si>
    <t>Mike Trout</t>
  </si>
  <si>
    <t>Transferred in from Wells and the staff was amazing. Spent 4 nights in the ICU and every shift nurse could not have been any nicer. The Dr’s and surgeons were amazing. Excellent food as well! Thanks so much for everything!</t>
  </si>
  <si>
    <t>chris Miller</t>
  </si>
  <si>
    <t>This is the worst hospital I have ever been to. Everyone of the staff members were rude. Waited for 3 hours to just get into a room and another hour for anyone to see us. When I asked how much longer of a wait it would be, the nurse very rudely said “nobody is keeping you here, you’re free to leave at anytime” just an overall horrible experience!</t>
  </si>
  <si>
    <t>Sarah Elaine</t>
  </si>
  <si>
    <t>Worst hospital experience ever. If it were only one time, I would not be leaving this review. York Hospital has gone so far down hill. No communication, it is always jumping through hoops to get simple answers. Very disorganized and dirty emergency room. Seems like the staff hangs out more than they do work. From the emergency care, to the OBGYN, and the Walk-in Care in York. I am considering transferring everything over the Portsmouth to never deal with any department in this hospital ever again because it is way more work than it needs to be for the patient.</t>
  </si>
  <si>
    <t>1963_1</t>
  </si>
  <si>
    <t>Las Cruces Sleep Center</t>
  </si>
  <si>
    <t>https://lh3.googleusercontent.com/p/AF1QipMwMKQm8ALnq4sj3xS1yIf3Tvga9I3PVozFfPhE=w800-h600-k-no</t>
  </si>
  <si>
    <t>1155 Commerce Drive Suite G, Las Cruces, NM 88011</t>
  </si>
  <si>
    <t>(575) 647-5337; (505) 388-2015; (915) 779-7378</t>
  </si>
  <si>
    <t>(575) 647-5338; (505) 896-4499</t>
  </si>
  <si>
    <t>Las Cruces Sleep Center is an AASM-accredited sleep center located in Las Cruces, NM._x000D__x000D__x000D_
_x000D__x000D__x000D_
The clinic specializes in durable medical equipment (DME), home sleep testing, in-lab sleep testing (Polysomnography), and sleep medicine consultation. Patients can receive expert care for insomnia and sleep apnea.</t>
  </si>
  <si>
    <t>Terry Dilley</t>
  </si>
  <si>
    <t>I've been going through a sleep study to determine the level and condition of my sleep apnea. Special thanks to the entire staff who have been professional, polite,  very understanding and accommodating. The facility is kept super clean and very organized. Honest review there's no place like home but I had a great experience here 😊 🙂.</t>
  </si>
  <si>
    <t>Alison Garcia</t>
  </si>
  <si>
    <t>Terrible communication, surprise billing, and unprofessional handling. Avoid this place._x000D__x000D__x000D_
_x000D__x000D__x000D_
I will not recommend Las Cruces Sleep Center. My doctor referred me for a sleep study because I was constantly tired, had daily headaches, and low energy despite getting sleep._x000D__x000D__x000D_
Two days before my scheduled in-house study, they called and asked me to come in that night instead. I couldn’t because I was taking care of my dad, who has cancer. They rescheduled me for Friday. When I arrived, the technician said she didn’t even know I was on the schedule. They had to scramble to find working equipment because theirs wasn’t functioning. The walls were thin, and it was impossible to sleep. I never reached REM, so my results were inconclusive, meaning I paid $450 for nothing._x000D__x000D__x000D_
When I went to pay my balance for the in-house study, the office told me to wait because the take-home study would likely be covered by my $450 payment, since the in-house study didn’t work. They set a date for me to pick up the machine and said they would call first to confirm whether the $450 would cover both studies. They never called, so I didn’t pick up the equipment. Later, when I was supposed to come in for the results, they called to confirm, and I explained I hadn’t done the test because I never received the equipment. They apologized and said someone would call to clarify._x000D__x000D__x000D_
Eventually, they informed me the in-house study would not cover the take-home test, and I would have to pay the difference. A manager called a week later and said I couldn’t get the $175 take-home price because I had already done a study, meaning I would have to pay full price. I explained this was unfair since the doctor recommended the take-home study due to the inconclusive results. The manager said she would speak with the doctor and technician and get back to me—but she never did. I am still waiting for a resolution._x000D__x000D__x000D_
The lack of transparency, poor communication, surprise billing, and unprofessional handling of appointments made this process a nightmare. I am still without answers about my sleep issues and out hundreds of dollars. Avoid this place.</t>
  </si>
  <si>
    <t>AA KK</t>
  </si>
  <si>
    <t>This Sleep Center is unprofessional and incompetent. I was seeing VA specialists for my sleep disorders, and opted for community care after my VA doctor resigned from their position._x000D__x000D__x000D_
_x000D__x000D__x000D_
Less than 24 hours before my first appointment with Las Cruces Sleep Center, a nurse calls and tells me to give them the referral. I had to explain to them that if they need any information that they should contact the VA directly, as they do not give physical copies of referrals to veterans. They supposedly have a lot of patients that are part of the VA healthcare system, yet they don't understand how the process works._x000D__x000D__x000D_
_x000D__x000D__x000D_
The day of my appointment, the actual doctor, who the VA paid to see me wasn't there, so a nurse practitioner was assigned. She told me that the VA didn't give them my medical records. I explained that it's their responsibility to contact the VA and ask for any pertinent records, and that all of the details should be reviewed and assessed in order to properly consult patients. You can't consult anyone to the best of your abilities if you refuse to read medical records._x000D__x000D__x000D_
_x000D__x000D__x000D_
Instead of apologizing and owning up to their sheer laziness and indifference, they doubled down and tried to argue with me. After the appointment, I contacted the VA to tell them how this appointment went. The VA verified that every provider that is part of the Community Care Network is given a packet with relevant patient information, and detailed instructions, which includes instructions on how to attain additional medical records. The VA also understood and agreed that healthcare professionals can't provide adequate consultation if they don't read over a patient's medical records.</t>
  </si>
  <si>
    <t>L bolanos Bolaños</t>
  </si>
  <si>
    <t>Las cruces sleep center in las cruces nm and the one in El Paso are not helpful at all.Took  them a year just to set up a appointment after I did a at home sleep study still they took another 7 months just to do a in house sleep study and then recently got a bill in the mail for 1,ooo$ when I had full coverage of the time of their services. when I called the offices they were none helpful and very rude did not try to help at all.  Now I have to take time off and figure it out on my own .DO NOT MAKE APPOINTMENTS AT THIS OFFICES</t>
  </si>
  <si>
    <t>Pete Corona</t>
  </si>
  <si>
    <t>I have been to other sleep centers for sleep studies. My experience at Las Cruces sleep center Tops any visit to other centers.Both times i was scheduled for studies my staff member was Michael. Michael made sure I the patient was comfortable he was very informative about what to expect during my sleep study,very professional employee. He went above and beyond his duty as an employee very thankful for compassionate and understanding health care providers whom take their jobs seriously.As for the center it self it was very Clean from the lobby to the rooms.Very comfortable settings. beautiful room and restroom.I highly recommend if you need a sleep study to schedule it with Las Cruces Sleep Center.The doctor was prompt to contact me after receiving my results and explained in detail how i did during the study. Would like to thank the staff at this center for a wonderful experience and great patient care!</t>
  </si>
  <si>
    <t>1964_1</t>
  </si>
  <si>
    <t>Wyoming Sleep Disorders Center</t>
  </si>
  <si>
    <t>https://pub-1e3c935a274b4a2ab0d9105f18d410bc.r2.dev/1964_1.jpg</t>
  </si>
  <si>
    <t>http://www.wsdcsleep.com/</t>
  </si>
  <si>
    <t>7123 Commons Circle, Cheyenne, WY 82009</t>
  </si>
  <si>
    <t>Cheyenne</t>
  </si>
  <si>
    <t>WY</t>
  </si>
  <si>
    <t>(307) 638-4733</t>
  </si>
  <si>
    <t>(307) 637-9108</t>
  </si>
  <si>
    <t>Insomnia; Narcolepsy; Obstructive Sleep Apnea (OSA); Sleepwalking (Somnambulism)</t>
  </si>
  <si>
    <t>Wyoming Sleep Disorders Center is an AASM-accredited sleep center located in Cheyenne, WY._x000D__x000D__x000D_
_x000D__x000D__x000D_
The clinic specializes in home sleep testing, in-lab sleep testing (Polysomnography), and sleep medicine consultation. Patients can receive expert care for insomnia, narcolepsy, obstructive sleep apnea (OSA), and sleepwalking (Somnambulism).</t>
  </si>
  <si>
    <t>Fay Minkel</t>
  </si>
  <si>
    <t>AVOID THIS PLACE AT ALL COSTS_x000D__x000D__x000D_
_x000D__x000D__x000D_
They recommend expensive medications and spend months having you jump through hoops while doing the bare minimum for you. I’ve been to 5 appointments and have yet to receive actual treatment. Any tiny paperwork issue of course requires an appointment, scheduled a month+ out in advance. They’ll do nothing but waste your time as long as they can charge your insurance.</t>
  </si>
  <si>
    <t>526 6972</t>
  </si>
  <si>
    <t>My experience at the Wyoming Sleep Study Center was not just disappointing — it was traumatizing. What was supposed to be a routine, supportive medical procedure turned into one of the most distressing healthcare encounters I’ve ever had. I left feeling shaken, unheard, and far more anxious than when I arrived._x000D__x000D__x000D_
_x000D__x000D__x000D_
The staff’s attitude and behavior made me feel anything but safe or cared for. Instead of being guided through the process with clarity and compassion, I was met with indifference and confusion. At a time when I needed reassurance and professionalism, I got the opposite. The entire environment felt chaotic and dismissive, and I spent the whole experience feeling trapped and unsupported. What they call a “sleep study” felt more like a stressful ordeal that I wouldn’t wish on anyone._x000D__x000D__x000D_
_x000D__x000D__x000D_
And as if the trauma of the experience wasn’t enough, now they’re sending me a bill that my insurance will cover — if the center would bother to actually bill my insurance. Instead of taking five minutes to submit a claim, they’ve chosen to send me repeated bills, adding unnecessary stress on top of everything else. It feels careless and disrespectful, and it’s absolutely unacceptable.</t>
  </si>
  <si>
    <t>Bobb Laber</t>
  </si>
  <si>
    <t>Horrible experience with this clinic. Took well over 6 months to get in and get a sleep study. No one ever called and went over my results with me. Gave me very little information.  They were borderline unwilling to work with me on my work schedule. But they didn't forget to send the very large bill. After paying them way too much money I'm still at square one health wise and I'm afraid to go back and have them try make things better.  Horrible place and I highly recommend going somewhere else if you are needing a sleep study done.</t>
  </si>
  <si>
    <t>mina mack</t>
  </si>
  <si>
    <t>my roommate went last night and was told his appointment changed. he was never notified and the staff has been extremely rude to him. The so called director instead of helping him and apologizing was blaming him for the mistake. He also received a call this morning and the receptionist was extremely rude and also blaming him for the mistake when my husband and I also heard the date he was told. Highly recommend going somewhere else to avoid the unprofessionalim.</t>
  </si>
  <si>
    <t>Brenda N</t>
  </si>
  <si>
    <t>The room was very nice and clean. The staff were very kind and helpful. They answered all of our questions and treated my grandma with respect. I am happy in the the way they were able to help her and work with her GP doc and cardiologist to find the best solution for her health issues. She is still adjusting to the c-pap machine and Dr Tatenta is working with her during this period of adjustment.</t>
  </si>
  <si>
    <t>1965_1</t>
  </si>
  <si>
    <t>MaineHealth Sleep Medicine Sleep Lab Kennebunk</t>
  </si>
  <si>
    <t>https://pub-1e3c935a274b4a2ab0d9105f18d410bc.r2.dev/1965_1.jpg</t>
  </si>
  <si>
    <t>https://www.mainehealth.org/locations/mainehealth-sleep-medicine-kennebunk</t>
  </si>
  <si>
    <t>2 Livewell Drive - South Tower, Kennebunk, ME 04043</t>
  </si>
  <si>
    <t>Kennebunk</t>
  </si>
  <si>
    <t>(207) 467-8522</t>
  </si>
  <si>
    <t>(207) 467-8521</t>
  </si>
  <si>
    <t>MaineHealth Sleep Medicine Sleep Lab Kennebunk is an AASM-accredited sleep center located in Kennebunk, ME._x000D__x000D__x000D_
_x000D__x000D__x000D_
The clinic specializes in home sleep testing, in-lab sleep testing (Polysomnography), and sleep medicine consultation. Patients can receive expert care for insomnia, restless legs syndrome (RLS), and sleep apnea.</t>
  </si>
  <si>
    <t>Danielle Grant</t>
  </si>
  <si>
    <t>Place very clean - did not take long at all to get in . I had Larrisa she was wonderful!!! Explained everything step to me . Made sure I had no questions . Wonderful place - 10-10</t>
  </si>
  <si>
    <t>jessie carle</t>
  </si>
  <si>
    <t>Was there last night for over night sleep test. Appointment  took 2 days after sleep specialist  Dr ordered it. Place was clean, your room was clean and staff very friendly.   I had MacKenzie  as nurse she was awesome. Same with other staff member who I saw.   Thank You</t>
  </si>
  <si>
    <t>Linda Rumney</t>
  </si>
  <si>
    <t>Not a professional place! I Scheduled my husband there for an appointment with a referral from his primary care and that took six months to get an appointment. We called to see if they could put him on a cancellation list so he could get in sooner than six months from now said they said he had no valid appointment ( because he apparently has to go somewhere else before the appointment he has is valid ). We were so frustrated that we said “ok just cancel the appointment if we don’t have a valid appointment “ they hung up on us. Save yourself the stress and find somewhere else to go</t>
  </si>
  <si>
    <t>Dale Schultz</t>
  </si>
  <si>
    <t>1968_1</t>
  </si>
  <si>
    <t>MaineHealth Pulmonary and Sleep Medicine- Biddeford</t>
  </si>
  <si>
    <t>https://lh3.googleusercontent.com/p/AF1QipORGsLR8yk75m40TYd16v4tLmlUKEntgGjT2XLZ=w800-h600-k-no-p-k-no</t>
  </si>
  <si>
    <t>https://www.mainehealth.org/locations/mainehealth-pulmonary-and-sleep-medicine-biddeford</t>
  </si>
  <si>
    <t>9 Healthcare Drive Suite 209, Biddeford, ME 04005</t>
  </si>
  <si>
    <t>Biddeford</t>
  </si>
  <si>
    <t>(207) 283-6408</t>
  </si>
  <si>
    <t>(207) 294-3558</t>
  </si>
  <si>
    <t>MaineHealth Pulmonary and Sleep Medicine- Biddeford is an AASM-accredited sleep center located in Biddeford, ME._x000D__x000D__x000D_
_x000D__x000D__x000D_
The clinic specializes in sleep medicine consultation. Patients can receive expert care for insomnia, restless legs syndrome (RLS), and sleep apnea.</t>
  </si>
  <si>
    <t>Kristin Kehler</t>
  </si>
  <si>
    <t>Nikki R</t>
  </si>
  <si>
    <t>I've had a great experience here with every person I've encountered. Everyone is very kind, knowledgeable and helpful. I'm able to get appts scheduled within a reasonable amount of time. They keep me informed via the MaineHealth portal or by phone. They send test results ASAP, and they are quick to send prescriptions as needed. Great office!</t>
  </si>
  <si>
    <t>Angelica Eling</t>
  </si>
  <si>
    <t>My whole experience with SMHC pulmonary &amp; sleep medicine has been bizarre. When I got there for my appointment, the staff at the desk freaked out at me because my medical records hadn't been transferred over by my provider (how I was supposed to know this, I do not know) and the whole intake process was frantic._x000D__x000D__x000D_
_x000D__x000D__x000D_
Then, Dr. Roy had the worst bedside manner of any doctor I have ever had the (dis)pleasure of seeing.  I'm not sure if he felt long COVID isn't real, or whether he thought I was lying about not having apnea since I'm overweight, but the entire visit made me feel gaslit._x000D__x000D__x000D_
_x000D__x000D__x000D_
Nonetheless, I was referred for a pulmonary function test. I went for a second and third opinion because I was so wary of the entire experience, then I canceled the function test and let SMHC know I was seeing another provider instead. They just called to remind me of my upcoming test and acted shocked that I wasn't attending after I had canceled with them._x000D__x000D__x000D_
_x000D__x000D__x000D_
I've been to a lot of medical appointments in my life, but this was by far the absolute strangest experience of them all.</t>
  </si>
  <si>
    <t>im giving this place 1 star for being rude and not taking my sleep study serious.. go elsewhere</t>
  </si>
  <si>
    <t>Montoya Johnson</t>
  </si>
  <si>
    <t>Great staff, very friendly and attentive, they will not take up too much of your time, but still manage to give all the time you need for questions and concerns. Would recommend.</t>
  </si>
  <si>
    <t>1970_1</t>
  </si>
  <si>
    <t>RiverView Health Sleep Lab</t>
  </si>
  <si>
    <t>https://pub-1e3c935a274b4a2ab0d9105f18d410bc.r2.dev/1970_1.jpg</t>
  </si>
  <si>
    <t>http://www.riverviewhealth.org/news/releases/riverview-s-sleep-center-team-shares-ways-to-help-kids-get-quality-sleep/</t>
  </si>
  <si>
    <t>323 S. Minnesota Street, Crookston, MN 56716</t>
  </si>
  <si>
    <t>Crookston</t>
  </si>
  <si>
    <t>(218) 280-9463; (218) 281-9200</t>
  </si>
  <si>
    <t>RiverView Health Sleep Lab is an AASM-accredited sleep center located in Crookston, MN._x000D__x000D__x000D_
_x000D__x000D__x000D_
The clinic specializes in home sleep testing, in-lab sleep testing (Polysomnography), and sleep medicine consultation. Patients can receive expert care for insomnia and sleep apnea.</t>
  </si>
  <si>
    <t>Carri Visser</t>
  </si>
  <si>
    <t>What a great experience at RiverView Health.  This is the first time we’ve had a procedure here and literally from the wonderful (friendly &amp; encouraging) front desk person @ 7am this morning, to the pre-op/post-op nurse Sara, to the anesthesiologist and then lastly to Dr. Murphy, it has been absolute positive experience and they always made me feel like a part of the team making it personal. “Mom, this is how we typically do it, but do you see a need to change anything up for Jentree?”_x000D__x000D__x000D_
_x000D__x000D__x000D_
I love this place.</t>
  </si>
  <si>
    <t>Araceli</t>
  </si>
  <si>
    <t>I took my son to the emergency department for heat exhaustion, as his symptoms weren’t improving after an hour and a half. Upon arrival, the receptionist was very kind. I had my son sit in a wheelchair because he was dizzy and weak, and I informed the receptionist that I would park the car and return. When I came back, I noticed him not in the wheelchair , which worried me And elderly nurse walking beside him when he stumbled, she told him to “keep your head up,” as if that would alleviate his dizziness. My son is quite tall for his age, making him appear to tower over her._x000D__x000D__x000D_
_x000D__x000D__x000D_
The nurse seemed rude while taking his vitals. Although I don’t have a nursing degree, I know that a blood pressure reading of 148/89 is not “very good.” This was the third high reading, and my son could hardly keep his eyes open, which seemed to annoy her. I waited to voice my concerns to the doctor about the elderly nurse, (knowing that older individuals can be more fragile.)_x000D__x000D__x000D_
_x000D__x000D__x000D_
Clifford Chapin entered  saying I know you you sprained your ankle . I replied, “probably,” as he leaned on the stand. He noted that my son was taking amoxicillin for strep, which can upset the stomach, and asked if that was the cause. I explained that it had been a few days, and he had taken it before without issue. After “examining” my son, Clifford stated that his left tonsil was enormous and asked if it hurt. My son replied no, but then Clifford suggested it might be a pus ball and asked if it tasted bad when swallowing. Again, my son said no, his eyes barely open._x000D__x000D__x000D_
_x000D__x000D__x000D_
When Clifford stated “I guess I can run some tests”, I became frustrated and spoke up for my son, saying, “If you don’t have time for him, I will gladly drive to Grand Forks.” This seemed to anger Clifford, and he raised his voice, saying, “If you’re going to be rude, I can’t help you,” while aggressively removing his gloves. I told my son to stand up, and we went to the waiting room to grab another wheelchair. I thanked the receptionist, who was the only kind person there._x000D__x000D__x000D_
_x000D__x000D__x000D_
I helped my son into the car and drove to Grand Forks, where they immediately showed concern, listened to my worries, and treated us with respect. I will always advocate for my children until they can stand up for themselves. Clifford , don’t let your degree diminish others; that’s a disheartening trait to possess. And to the elderly nurse, ma’am you also need to fix that nasty attitude, you might need to consider retiring.</t>
  </si>
  <si>
    <t>Brittany Funk</t>
  </si>
  <si>
    <t>Just recently came into Riverview’s ER with symptoms of appendicitis. I was quickly brought back and had labs and a ct scan done confirming an appendicitis diagnosis. My nurse Jessica was wonderful, explained everything, and had great bedside manner, and was extremely kind. The surgeon ( Dr.Vibeto) got me in to surgery quickly, explaining everything and was just overall a very genuine man. He made me feel safe and well taken care of. After surgery, the post op nurses and bedside nurses up on the floor were also very kind and tentative to my needs. I would absolutely recommend going here instead of Altru’s ER which has become an absolute nightmare!</t>
  </si>
  <si>
    <t>Kyle Sinninghe</t>
  </si>
  <si>
    <t>If I could rate it a zero I would. Spent over an hour here with my child with a broken arm. They took x rays to confirm it was broken and sent us elsewhere and said the other hospital would be aware we were coming, only to get to the other hospital for them to inform us that the X-rays from the other hospital were not good, and that they had made a mistake when inputting our name, so we had to spend more time waiting due to their screw ups. You’re better off going elsewhere the first time</t>
  </si>
  <si>
    <t>Kristen Ellingson</t>
  </si>
  <si>
    <t>I want to document my frustrating experience with Riverview Hospital regarding my upcoming surgery. Today, they initially called me to set up my surgery, only to later inform me that they could only pencil me in because they were uncertain about my discharge plan. In response, I reassured them that I had already spoken with my aunt, who agreed to take me home if needed. Additionally, I had been in contact with both the nurse and the caregiver/social worker for the aftercare team to confirm that I also had access to rehab services._x000D__x000D__x000D_
_x000D__x000D__x000D_
Despite providing all of this information, the representative continued to tell me that she could tell I was anxious. She was correct—I am anxious and stressed. I am facing an eight-level surgery and trying to ensure that everything is in place beforehand to prevent any surprises. I understand that many people on Medical Assistance (MA) do not have access to rehab services, but I made sure to confirm with the county that I do have this support available._x000D__x000D__x000D_
_x000D__x000D__x000D_
As part of advocating for myself, I took the initiative to call the hospital back in an attempt to find the right department or contact person who could update my records with the necessary information. Unfortunately, I was not making much progress. Later, I received a phone call from the hospital informing me that, due to my multiple phone calls today, they would no longer proceed with my surgery._x000D__x000D__x000D_
_x000D__x000D__x000D_
I am left questioning how multiple phone calls warrant a refusal of surgery. If I had been swearing, being rude, or combative, I might understand their decision, but that was not the case. Now, as a result of their decision, I am forced to seek surgery elsewhere in the cities, which delays my procedure and prolongs my pain. This experience has been deeply frustrating and disappointing.</t>
  </si>
  <si>
    <t>1973_1</t>
  </si>
  <si>
    <t>The Maine Sleep Center at Chest Medicine Associates</t>
  </si>
  <si>
    <t>https://pub-1e3c935a274b4a2ab0d9105f18d410bc.r2.dev/1973_1.jpg</t>
  </si>
  <si>
    <t>https://cmamaine.com/sleep-medicine/</t>
  </si>
  <si>
    <t>100 Foden Road, West Building, Suite 103, South Portland, ME 04106</t>
  </si>
  <si>
    <t>South Portland</t>
  </si>
  <si>
    <t>(207) 828-1122</t>
  </si>
  <si>
    <t>(207) 828-0188</t>
  </si>
  <si>
    <t>The Maine Sleep Center at Chest Medicine Associates is an AASM-accredited sleep center located in South Portland, ME._x000D__x000D__x000D_
_x000D__x000D__x000D_
The clinic specializes in home sleep testing, in-lab sleep testing (Polysomnography), and sleep medicine consultation. Patients can receive expert care for insomnia, narcolepsy, obstructive sleep apnea (OSA), parasomnias, and restless legs syndrome (RLS).</t>
  </si>
  <si>
    <t>Burnt Squirrel</t>
  </si>
  <si>
    <t>I've had a persistent cough for the past four months that has interrupted my life. I can't work, I can't exercise, I can't have conversations, I can't even sit up for half an hour without ending in hacking up my lungs._x000D__x000D__x000D_
_x000D__x000D__x000D_
I've seen multiple doctors and even gone to the ER, I've gotten X-rays, CT Scans, tested for pneumonia, pertusis, tuberculosis, they made sure my lungs are clear, my throat is clear, there's no scarring, etc etc etc._x000D__x000D__x000D_
_x000D__x000D__x000D_
The next step for me was to see a specialist, and so I spent a month trying to get an appointment, only to have the original date set for three months out. After fighting tooth and nail, we moved it up to the end of October._x000D__x000D__x000D_
_x000D__x000D__x000D_
Now that I have had the appointment, turns out the specialist, a Pulmonologist, had only half of my information available and he hadn't even looked at that, he disregarded most of what I had to say about what the other physicians had found, and ultimately decided that the best course of action is to waste my time and prescribe me more antibiotics, like none of the other physicians prescribed me antibiotics._x000D__x000D__x000D_
_x000D__x000D__x000D_
He lacked information, didn't bother trying to acquire that information even after he was made aware existed, and came to a conclusion and decision based on this incomplete picture._x000D__x000D__x000D_
_x000D__x000D__x000D_
Now I have another two months before I have a follow up appointment.</t>
  </si>
  <si>
    <t>Travis Villalpando</t>
  </si>
  <si>
    <t>This place yet again proves why it is one of the worst places for care in southern portland. No communication with their patients, rude out the gate over the phone, and always seem to have a chip on their shoulder. DO NOT GO HERE IF YOU HAVE A CHOICE IT IS NOT A GOOD PLACE FOR ANY CARE</t>
  </si>
  <si>
    <t>Emily</t>
  </si>
  <si>
    <t>So happy with my experience here! Dr. Bado is amazing. My appointment with him was super comprehensive, he is a great listener. The woman at checkout was friendly. I had the in-lab sleep study last night conducted by a technician called Blake. He was kind and attentive and fun to talk with! He communicated exactly what was going on at all times and was very respectful. The facility was clean and comfortable. I'm grateful for these awesome providers. Thanks again. :)</t>
  </si>
  <si>
    <t>Terrible place to get anything done. Referral was sent to them in March and I was told they’d call me for scheduling. It’s now September and I hadn’t gotten a single call. I’ve spent all week trying and trying to get a hold of them, once I finally did they told me they haven’t received anything from my PC. In other words, they lost my referral. I’ve had multiple faxes sent over from my PC this past week and now I can’t get a hold of anyone. This place sucks!</t>
  </si>
  <si>
    <t>Colin V.</t>
  </si>
  <si>
    <t>Went there for a sleep study.  they sent me home with a kit after simply asking me the same questions I already answered online. $200._x000D__x000D__x000D_
They didnt explain the results and ordered a machine with consulting me first. $290 upfront then $50 monthly. Apparently the medical staff doesnt care about consent._x000D__x000D__x000D_
The facility is grotesquely understaffed so you'll never get an answer about anything._x000D__x000D__x000D_
Basically you're treated like a cashcow.</t>
  </si>
  <si>
    <t>1974_1</t>
  </si>
  <si>
    <t>MaineHealth Sleep Medicine Sleep Lab Portland</t>
  </si>
  <si>
    <t>https://streetviewpixels-pa.googleapis.com/v1/thumbnail?panoid=6q3h4saAgxDz5lGLBHZ2fg&amp;cb_client=search.gws-prod.gps&amp;w=408&amp;h=240&amp;yaw=162.4406&amp;pitch=0&amp;thumbfov=100</t>
  </si>
  <si>
    <t>https://www.mainehealth.org/locations/mainehealth-sleep-medicine-portland</t>
  </si>
  <si>
    <t>930 Congress Street, Portland, ME 04102</t>
  </si>
  <si>
    <t>(207) 662-4535; (207) 662-1535</t>
  </si>
  <si>
    <t>(207) 761-3021</t>
  </si>
  <si>
    <t>MaineHealth Sleep Medicine Sleep Lab Portland is an AASM-accredited sleep center located in Portland, ME._x000D__x000D__x000D_
_x000D__x000D__x000D_
The clinic specializes in home sleep testing, in-lab sleep testing (Polysomnography), and sleep medicine consultation. Patients can receive expert care for insomnia, restless legs syndrome (RLS), and sleep apnea.</t>
  </si>
  <si>
    <t>Stewart Downes</t>
  </si>
  <si>
    <t>Outstanding professional and attentive care provided.</t>
  </si>
  <si>
    <t>Joseph Shortill</t>
  </si>
  <si>
    <t>Excellent facility, superior staff to help you at each step . Very well done.</t>
  </si>
  <si>
    <t>1976_1</t>
  </si>
  <si>
    <t>Monument Health Sleep Center</t>
  </si>
  <si>
    <t>https://lh3.googleusercontent.com/p/AF1QipN-EDslH4ENP8uXINrvPwvoG4QvDtVN5BcKviqT=w800-h600-k-no</t>
  </si>
  <si>
    <t>https://directory.monument.health/facility/sd/rapid-city/2929-5th-street-6671512</t>
  </si>
  <si>
    <t>2929 5th Street, Rapid City, SD 57701</t>
  </si>
  <si>
    <t>Rapid City</t>
  </si>
  <si>
    <t>(605) 755-4000</t>
  </si>
  <si>
    <t>(605) 755-4007</t>
  </si>
  <si>
    <t>Monument Health Sleep Center is an AASM-accredited sleep center located in Rapid City, SD._x000D__x000D__x000D_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snoring.</t>
  </si>
  <si>
    <t>Bradley Gilbert</t>
  </si>
  <si>
    <t>I had a sleep study in Rapid City at the monument sleep center. Staff was really good, but I feel like their procedures are still somewhat barbaric. I feel like there has to be some sort of new technology that they're not using, because this process is quite uncomfortable. I have no idea how someone is supposed to sleep normally. The room and beds also need upgrading.  If I had to do another one I would shop around and ask about new procedures and technology.</t>
  </si>
  <si>
    <t>Forest Cooper</t>
  </si>
  <si>
    <t>I charge $85.65 for personalized reviews. Please forward your payment information.</t>
  </si>
  <si>
    <t>Ruben Pineiro</t>
  </si>
  <si>
    <t>Was greeted warmly, escorted to the room. I choose to do the home test. Met with the Technician, she was friendly, explained the equipment. Had me put it on to get it ready for when I do the test at home. I was able to take the test and enjoy sleeping in my own bed. I was a bit concerned about being hooked up with all the items, that it will make me feel uncomfortable, but I fell right asleep. I took it over a holiday weekend. Will return the equipment back on Monday. Very good experience for me.</t>
  </si>
  <si>
    <t>Natalie Schubert</t>
  </si>
  <si>
    <t>I had a sleep study done when i was 18 and just had one at 24 after my concerns of my narcolepsy getting worse. I’ll start off by saying the staff was very nice and very knowledgeable. Unfortunately I didn’t even get to take the MSLT due to sleep issues found in the over night study. I felt almost heartbroken that yet another one of my health issues was overlooked and felt like they only cared about sleep apnea. The room was very difficult to fall asleep in. Almost felt like just a dr’s office room/ hotel 6 room that was 50°. Had to ask for extra blankets and for them to turn the heat up.</t>
  </si>
  <si>
    <t>Leslie Nielsen</t>
  </si>
  <si>
    <t>The best appointment I have ever had! Audra at the front desk was outstanding and the person that came in to the room was also amazing and caring. If I was nervous going in there's no way I had those nerves during my appointment. Top notch care here. :)</t>
  </si>
  <si>
    <t>1977_1</t>
  </si>
  <si>
    <t>Upper Connecticut Valley Hospital</t>
  </si>
  <si>
    <t>https://pub-1e3c935a274b4a2ab0d9105f18d410bc.r2.dev/1977_1.jpg</t>
  </si>
  <si>
    <t>https://northcountryhealth.org/upper-connecticut-valley-hospital/</t>
  </si>
  <si>
    <t>181 Corliss Lane, Colebrook, NH 3576</t>
  </si>
  <si>
    <t>Colebrook</t>
  </si>
  <si>
    <t>(603) 237-4971</t>
  </si>
  <si>
    <t>Upper Connecticut Valley Hospital is an AASM-accredited sleep center located in Colebrook, NH._x000D__x000D__x000D_
_x000D__x000D__x000D_
The clinic specializes in home sleep testing and sleep medicine consultation. Patients can receive expert care for insomnia and sleep apnea.</t>
  </si>
  <si>
    <t>Chris R</t>
  </si>
  <si>
    <t>Need time sensitive labs performed.  Too bad.  They have a schedule to keep. Don’t worry they can maybe accommodate you…next week or the week after that or the week after that. Turning patients away is insane. Preventing patients from receiving the medical treatment that they need is insane. This  place is a waste of taxpayer money. Don’t bother stopping they’ll just turn you away.</t>
  </si>
  <si>
    <t>Jessica Dufour</t>
  </si>
  <si>
    <t>First off UCVH Colebrook NH is where the service was provided during an emergency visit. Nobody notified us that Southern NH Radiology is who handles imaging at UCVH. For 6 months now I've been dealing with SNHR telling me "we can't bill your insurance without a claims address" which UCVH said is absolutely untrue. Yet again, another bill comes in saying no insurance on file. So I call SNHR, again, and told first it was an issue with my address and then she said it's a claims address being invalid. Nothing they say makes sense. UCVH even told me they send over insurance information to SNHR. We didn't even have a choice to opt out of this company doing the CT scan. The hospital is no help either, everyone just passing the blame. I call UCVH billing for the 3rd time, this time I'm told it's a customer service issue and they will send it to CS to look over. Like omg take responsibility for who you contract with!</t>
  </si>
  <si>
    <t>Jeff</t>
  </si>
  <si>
    <t>Place is a joke no doctors to speak of no radiology can't do an ultrasound at night cause no one knows how to run it. Anything major and they do blood work and send u too another hospital bandaid hospital is putting it lightly worst hospital ever in NH</t>
  </si>
  <si>
    <t>James Oneal</t>
  </si>
  <si>
    <t>Recently almost fainted while driving from Pittsburg , I was able to at least make it to the hospital in time , luckily_x000D__x000D__x000D_
My experience was remarkable!_x000D__x000D__x000D_
From check in to next day departure_x000D__x000D__x000D_
The nurses were outstanding,in every way_x000D__x000D__x000D_
Dr brown &amp; Dr Moore  in particular was considerate in his explanation so l could understand my situation  thank you so much_x000D__x000D__x000D_
Jimmy oneal_x000D__x000D__x000D_
Buy the way the food was actually outstanding almost 5 star ⭐.</t>
  </si>
  <si>
    <t>Kamber Marshall</t>
  </si>
  <si>
    <t>This hospital really deserves 0 stars. The fact they have such rude and useless drs such as Dr. Brown is ridiculous. You report them and the hospital does nothing about it. This man refused to check my son who had a fever (the same day my daughter passed away and all she had was a fever) because he was so sure my daughter passed from a seizure which was completely false! This "Doctor" needs to fired! Completely useless!!!</t>
  </si>
  <si>
    <t>1978_1</t>
  </si>
  <si>
    <t>Altru Pulmonary and Sleep Clinic</t>
  </si>
  <si>
    <t>Altru Clinic | Erskine</t>
  </si>
  <si>
    <t>https://lh3.googleusercontent.com/p/AF1QipPiWB_xEGo83WAlkeI-sdwVkh3LJD9kPrZoS1NB=w800-h600-k-no</t>
  </si>
  <si>
    <t>https://www.altru.org</t>
  </si>
  <si>
    <t>23076 347th Street  SE, Erskine, MN, 56535</t>
  </si>
  <si>
    <t>Erskine</t>
  </si>
  <si>
    <t>56535</t>
  </si>
  <si>
    <t>(218) 687-5317</t>
  </si>
  <si>
    <t>(701) 732-7599</t>
  </si>
  <si>
    <t>sleepcenter@altru.org</t>
  </si>
  <si>
    <t>Hypersomnia/Excessive Daytime Sleepiness; Insomnia; Narcolepsy; Parasomnias ; Periodic Limb Movement Disorder (PLMD); Restless Legs Syndrome (RLS); Sleep Apnea ; Snoring</t>
  </si>
  <si>
    <t>Altru Pulmonary and Sleep Clinic is an AASM-accredited sleep center located in Erskine, MN._x000D__x000D__x000D_
_x000D__x000D__x000D_
The clinic specializes in sleep medicine consultation. Patients can receive expert care for hypersomnia/excessive daytime sleepiness, insomnia, narcolepsy, parasomnias, periodic limb movement disorder (PLMD), restless legs syndrome (RLS), sleep apnea, and snoring.</t>
  </si>
  <si>
    <t>David Wesrcott</t>
  </si>
  <si>
    <t>carol bauer</t>
  </si>
  <si>
    <t>1978_2</t>
  </si>
  <si>
    <t>Altru Sleep Center</t>
  </si>
  <si>
    <t>https://streetviewpixels-pa.googleapis.com/v1/thumbnail?panoid=iurEYhHRW18yxWZYBTgA0Q&amp;cb_client=search.gws-prod.gps&amp;w=408&amp;h=240&amp;yaw=286.13162&amp;pitch=0&amp;thumbfov=100</t>
  </si>
  <si>
    <t>4350 South Washington Street, Suite 112, Grand Forks, ND, 58201</t>
  </si>
  <si>
    <t>(701) 780-5484; (800) 732-4277</t>
  </si>
  <si>
    <t>Monday: 7:00 AM - 7:00 PM_x000D_
Tuesday: 7:00 AM - 7:00 PM_x000D_
Wednesday: 7:00 AM - 7:00 PM_x000D_
Thursday: 7:00 AM - 7:00 PM_x000D_
Friday: 7:00 AM - 7:00 PM_x000D_
Saturday: Closed_x000D_
Sunday: 7:00 AM - 7:00 PM</t>
  </si>
  <si>
    <t>Altru Pulmonary and Sleep Clinic is an AASM-accredited sleep center located in Grand Forks, ND._x000D__x000D__x000D_
_x000D__x000D__x000D_
The clinic specializes in sleep medicine consultation. Patients can receive expert care for hypersomnia/excessive daytime sleepiness, insomnia, narcolepsy, parasomnias, periodic limb movement disorder (PLMD), restless legs syndrome (RLS), sleep apnea, and snoring.</t>
  </si>
  <si>
    <t>Gary Wagner</t>
  </si>
  <si>
    <t>1978_3</t>
  </si>
  <si>
    <t>https://streetviewpixels-pa.googleapis.com/v1/thumbnail?panoid=V44ExGuyh3g2tfLdflX4gg&amp;cb_client=search.gws-prod.gps&amp;w=408&amp;h=240&amp;yaw=0.20351277&amp;pitch=0&amp;thumbfov=100</t>
  </si>
  <si>
    <t>1200 South Columbia Road, Grand Forks, ND 58201</t>
  </si>
  <si>
    <t>(701) 780-5000</t>
  </si>
  <si>
    <t>1978_4</t>
  </si>
  <si>
    <t>Altru Clinic | Devils Lake</t>
  </si>
  <si>
    <t>https://lh3.googleusercontent.com/p/AF1QipP9Fbayw5H5hJ50FzNIhvyl4_3Zv3WFgfPAO0sV=w800-h600-k-no</t>
  </si>
  <si>
    <t>1001 7th Street  NE, Devils Lake, ND, 58301</t>
  </si>
  <si>
    <t>Devils Lake</t>
  </si>
  <si>
    <t>58301</t>
  </si>
  <si>
    <t>(701) 662-2157</t>
  </si>
  <si>
    <t>Altru Pulmonary and Sleep Clinic is an AASM-accredited sleep center located in Devils Lake, ND._x000D__x000D__x000D_
_x000D__x000D__x000D_
The clinic specializes in sleep medicine consultation. Patients can receive expert care for hypersomnia/excessive daytime sleepiness, insomnia, narcolepsy, parasomnias, periodic limb movement disorder (PLMD), restless legs syndrome (RLS), sleep apnea, and snoring.</t>
  </si>
  <si>
    <t>Nae Totty</t>
  </si>
  <si>
    <t>My family goes to Ashton Hedger. She is amazing! She actually listens and easy to talk to.</t>
  </si>
  <si>
    <t>Kayla E</t>
  </si>
  <si>
    <t>I have gone to Altru Clinic for years for various things (well child, sports physical, walk in, and primary care appts/OBGYN)._x000D__x000D__x000D_
_x000D__x000D__x000D_
I have seen Dr Foughty, Dr Wayman, Annie NP, Kirstie NP &amp; Kimberly NP. They have ALL been incredible. They all take the time to listen, are light hearted &amp; actually care._x000D__x000D__x000D_
_x000D__x000D__x000D_
I haven’t personally had appointments with Dr Martin, Dr Bharath, Dr Dick, Dr Martin, Dr Moraleda, Dr Samson, Nicholas NP, Kelly NP, Tobey NP, Ashton PA, or Mandy PA, but I know people who have. Everyone has said amazing things._x000D__x000D__x000D_
_x000D__x000D__x000D_
I also want to shout out registration, radiology, pharmacy and lab for being so kind, efficient and friendly._x000D__x000D__x000D_
_x000D__x000D__x000D_
Devils Lake is lucky to have such an amazing and knowledgeable team.</t>
  </si>
  <si>
    <t>Adam E</t>
  </si>
  <si>
    <t>If you go here to get a COVID vaccination, like I did, and the nurse attending to you gives you some BS excuse to deny you access to a vaccine to protect your nine month old child...try Lake Region Public Health on the second floor of the courthouse instead. They have flu and COVID vaccines and they were very nice.</t>
  </si>
  <si>
    <t>Sandi Johnson</t>
  </si>
  <si>
    <t>Kirstie Syverson and her team of Nurses, Jess and Cheryl are top-notch!  Always on time, great smiling faces and efficient!  Whether it is a simple refill, an “ask a question in the my chart, or a quick call back they get it done!  I’d recommend them higher than a 5 star any day!  Their scheduling lady is extremely accommodating as well!</t>
  </si>
  <si>
    <t>Russell Nancy</t>
  </si>
  <si>
    <t>My experience at this clinic has been amazing. My doctor (Kelly Leiphon) and her nurse Wanda have been so kind and helpful. They have a difficult job and do it well. The support staff have been so kind and helpful. The Pharmacy has been incredible. This clinic is run so efficiently. I’m very blessed and thankful!!</t>
  </si>
  <si>
    <t>1978_5</t>
  </si>
  <si>
    <t>Altru Clinic | East Grand Forks</t>
  </si>
  <si>
    <t>https://pub-1e3c935a274b4a2ab0d9105f18d410bc.r2.dev/1978_5.jpg</t>
  </si>
  <si>
    <t>607 DeMers Avenue, East Grand Forks, MN, 56721</t>
  </si>
  <si>
    <t>East Grand Forks</t>
  </si>
  <si>
    <t>56721</t>
  </si>
  <si>
    <t>(218) 773-0357</t>
  </si>
  <si>
    <t>Altru Pulmonary and Sleep Clinic is an AASM-accredited sleep center located in East Grand Forks, MN._x000D__x000D__x000D_
_x000D__x000D__x000D_
The clinic specializes in sleep medicine consultation. Patients can receive expert care for hypersomnia/excessive daytime sleepiness, insomnia, narcolepsy, parasomnias, periodic limb movement disorder (PLMD), restless legs syndrome (RLS), sleep apnea, and snoring.</t>
  </si>
  <si>
    <t>Mark Edmiston</t>
  </si>
  <si>
    <t>Staff is always smiling and friendly. Jeff Haney is great doing physical therapy. He talks you through the session, checks yor pain level before and after the session. I've been trying to get relief for years and finally found some. I've already lined up my next session. Great location and lots of parking.</t>
  </si>
  <si>
    <t>Hamdi Mohamed</t>
  </si>
  <si>
    <t>Unfortunately, I was picking my prescription the for myself and my children this pharmacy, the pharmacist one  guy who works down there,  he’s very racist and he cannot even hide it. I ask if I can get my prescription to delivery to my apartment which is normal because it’s allowable. They didn’t want to do that for me instead they hang up the phone on me. They treat horrible the Somali people  and any other black  people i’m sure they do this every day Black people. For safety purposes I don’t trust these people.</t>
  </si>
  <si>
    <t>kathryn sondrol</t>
  </si>
  <si>
    <t>eternal rain</t>
  </si>
  <si>
    <t>Terri Tessman</t>
  </si>
  <si>
    <t>My brother in law was taken to Altru Hospital from Grafton, ND with a head injury.  My oldest son is also a head injury for the past 21 years. so you might say I do know what I'm talking about.  The care my brother in law received was not regular TBI treatment very incorrect. If you were not able to care for him right your staff should have sent him to a  hospital that could have managed his care.  He was sent to a rehab, for 2 weeks then released without anyone being there and he is still not able to make proper choices concerning his health or his well being.  If this is the care you give maybe there should be an investigation by the medical board.  The doctor told his wife he would never be able to work again yet the social worker did nothing to help her apply for his disability or get the training she needs to take care of him.  Our family is very disappointed in your hospital and staff.</t>
  </si>
  <si>
    <t>1978_6</t>
  </si>
  <si>
    <t>Altru Clinic | Thief River Falls</t>
  </si>
  <si>
    <t>https://lh3.googleusercontent.com/p/AF1QipM2OtnV5kua5d3CggSduQzIK64TBUp1N5yWGqaw=w800-h600-k-no-p-k-no</t>
  </si>
  <si>
    <t>1845 Highway 59 S. Suite 800, Thief River Falls, MN, 56701</t>
  </si>
  <si>
    <t>Thief River Falls</t>
  </si>
  <si>
    <t>56701</t>
  </si>
  <si>
    <t>(218) 681-7280</t>
  </si>
  <si>
    <t>Altru Pulmonary and Sleep Clinic is an AASM-accredited sleep center located in Thief River Falls, MN._x000D__x000D__x000D_
_x000D__x000D__x000D_
The clinic specializes in sleep medicine consultation. Patients can receive expert care for hypersomnia/excessive daytime sleepiness, insomnia, narcolepsy, parasomnias, periodic limb movement disorder (PLMD), restless legs syndrome (RLS), sleep apnea, and snoring.</t>
  </si>
  <si>
    <t>judy vasend</t>
  </si>
  <si>
    <t>Sandra De Luna</t>
  </si>
  <si>
    <t>The process to set up an appointment and availability to be seen the same day was easy and available. The staff and provider was great and made the visit super comfortable as well!</t>
  </si>
  <si>
    <t>Brett and Jill</t>
  </si>
  <si>
    <t>C “CS” S</t>
  </si>
  <si>
    <t>1978_7</t>
  </si>
  <si>
    <t>Altru Clinic | Crookston</t>
  </si>
  <si>
    <t>https://lh3.googleusercontent.com/p/AF1QipMnYLgDvqSjWoNaoNTsYKJprRRstKUMG6QUJw2Z=w800-h600-k-no</t>
  </si>
  <si>
    <t>400 S. Minnesota Street, Crookston, MN, 56716</t>
  </si>
  <si>
    <t>56716</t>
  </si>
  <si>
    <t>(218) 281-9100</t>
  </si>
  <si>
    <t>Altru Pulmonary and Sleep Clinic is an AASM-accredited sleep center located in Crookston, MN._x000D__x000D__x000D_
_x000D__x000D__x000D_
The clinic specializes in sleep medicine consultation. Patients can receive expert care for hypersomnia/excessive daytime sleepiness, insomnia, narcolepsy, parasomnias, periodic limb movement disorder (PLMD), restless legs syndrome (RLS), sleep apnea, and snoring.</t>
  </si>
  <si>
    <t>Alissa Knopps</t>
  </si>
  <si>
    <t>My son comes here for his care. His pediatrician Dr Peterson is awesome! All staff we have been in contact with have been very good with him</t>
  </si>
  <si>
    <t>Amelia Aguilar</t>
  </si>
  <si>
    <t>TWICE in one week they have messed up our appointments and scheduling, the front office staff are always rude, the lady who answers the phone for the Covid in crookston is rude and almost never gives the right information</t>
  </si>
  <si>
    <t>Jeremy Bachmeier</t>
  </si>
  <si>
    <t>First impression was nice staff, clean, and so far impressed with the Dr.</t>
  </si>
  <si>
    <t>Christina Mazzotti</t>
  </si>
  <si>
    <t>I was diagnosed with a uterine infection and a uti last night. I had just given birth at altru 5 days ago. I refused the covid testing as its highly innacurate and my husband needs to work to support our family. My fever went away with IV antibiotics. This morning I left against medical advice after an ER nurse, Britta L would not let me use the bathroom near my room anymore but forced me to use the suspected covid patient bathroom without PPE, not only putting me, an asthmatic at risk, but also my newborn who was at the hospital with me. At this point I felt like the staff who already wouldnt let me off the ER floor despite my fever going away with antibiotics and my gynecological diagnosis was now being negligent with me. I opted to leave against medical advice and continue treatment at home.Her supervisor came into speak with me and said that was not good and that I may continue to use the bathroom near my room. The nurse then came in afterwards and tried to justify her negligent actions. I ask to respeak with the supervisor, Debbie to make sure my reasons for leaving were documented in my chart. 20 minutes later, a woman who would not identify herself came on my room, irate and condescending saying that no one else was able to speak with me and that I had to use the suspected covid bathroom because I refused testing. I explained to her that my diagnoses and symptoms were bacterial and I no longer presented with fever. She said it didnt matter that I could be asymptomatic and covid positive and that all admitted patients had to be tested. I informed her that I had just delivered in the hospital days prior and that they do not test all admitted non-symptomatic patients for covid. She became very angry and insisted that I leave immediately so " the room could be sanitized" I told her I would leave as soon as my husband came back from getting my medications at the hospital pharmacy. She said she would "hunt" him down and get his keys so I could go to the car with my baby. I told her she was acting insane. At that moment my husband arrived and we left. Not only was I berated and tried to feel shamed but I was put in physical harms way and treated very unprofessionally. This experience is unacceptable and I cannot recommend that anybody else would put themselves through this treatment and go to this hospital.</t>
  </si>
  <si>
    <t>Kathi Lewis</t>
  </si>
  <si>
    <t>They Sucketh More than any I've been to in my life. There and the hospital most don't won't help, but they get of. We have to pay even though they act like you're wasting their time!!</t>
  </si>
  <si>
    <t>1978_8</t>
  </si>
  <si>
    <t>https://streetviewpixels-pa.googleapis.com/v1/thumbnail?panoid=V44ExGuyh3g2tfLdflX4gg&amp;cb_client=search.gws-prod.gps&amp;w=408&amp;h=240&amp;yaw=22.484241&amp;pitch=0&amp;thumbfov=100</t>
  </si>
  <si>
    <t>1300 Columbia Road, Grand Forks, ND 58201</t>
  </si>
  <si>
    <t>1979_1</t>
  </si>
  <si>
    <t>Central Maine Sleep Center</t>
  </si>
  <si>
    <t>http://www.cmmc.org</t>
  </si>
  <si>
    <t>300 Main Street, Lewiston, ME 04240</t>
  </si>
  <si>
    <t>Lewiston</t>
  </si>
  <si>
    <t>04240</t>
  </si>
  <si>
    <t>(207) 795-0111</t>
  </si>
  <si>
    <t>(207) 795-7558</t>
  </si>
  <si>
    <t>Central Maine Sleep Center is a sleep center located in Lewiston, ME._x000D__x000D__x000D_
_x000D__x000D__x000D_
The clinic specializes in sleep medicine consultation and sleep disorders therapy. Patients can receive expert care for insomnia and sleep apnea.</t>
  </si>
  <si>
    <t>Eric Falconer</t>
  </si>
  <si>
    <t>After reading the reviews, I was worried about the quality of care that I would receive here. However, I could not have been more pleased! Both the nurse who took my vitals and did my intake as well as the nurse practioner who saw me (Warren) were extremely competent and professional. I would highly recommend the Central Maine Sleep Center to my family and friends.</t>
  </si>
  <si>
    <t>Jazzy Osborn</t>
  </si>
  <si>
    <t>This place is an absolute joke. I waited for an appointment since November and finally had it scheduled for June after they kept denying getting my referral. They scheduled it as a phone call for 10:40. At 10:45, I called them at 795-7522 and was told by Cathy that noone had tried to call me yet, but I was next on the list to receive a call and it could be up to another 15 minutes. My one and only phone number was confirmed. At 11:05 I called again, got Cathy again, and was told to wait while they checked with the provider. Then Jessica came on the line and told me I was going to be a no show because they had tried to call me and it went to voice mail. They said the main office number 795-7522 actually goes to a call center (despite the secretary answering as them), not their office, so the first person I spoke to (Cathy) COULDN'T have confirmed they hadnt called me yet. Mind you, I had full bars, had been waiting by my phone all morning, and had even called to confirm I was waiting. NO ONE CALLED ME and I was told too bad, that the provider wouldn't speak with me and they'll have to reschedule me for an in-person appointment. I attend 90% of my appointments by phone and have NEVER had a provider LIE about calling me or provide such terrible service. This place is AWFUL and I would NOT recommend them to anyone.</t>
  </si>
  <si>
    <t>Diane Orino</t>
  </si>
  <si>
    <t>While I agree with all the reviewers who indicated there is an exceptionally long wait time to move through the assessment/intake process for sleep apnea, once in I had no issues.  However, it would be helpful to either offer rural patients who are from away the opportunity to do an in-house sleep study or help with accomodations.  I live in Rangeley, which is a solid two hour drive.  Equipment has to be picked up between 5pm and 7pm and then dropped back off by 9am the next morning.  I am fortunate in that I could afford to stay in a local hotel to save myself the extra driving, but that is not an option for everyone.  I see at least 1 person here cancelled his appointment as a result of a similar situation.  That's a shame because apnea is a serious health issue and he did not pursue the help he needs to improve his overall health because of the logistics and challenges of doing an at home study. It would be great if the Sleep Center could take this into consideration and offer more support and options to folks for whom the travel requirements may be deal breakers.  Thank you for considering this suggestion/feedback.</t>
  </si>
  <si>
    <t>Warren Ziegler</t>
  </si>
  <si>
    <t>Utterly and totally useless!  I waited more than 3 months for a 'tele-health' appointment which was nothing more than a 5 minute phone call !  I was then scheduled for an in-home sleep study with an appointment another 3 months later. My primary care doctor referred me in the Spring, my in-home study was scheduled for December 28 !!!_x000D__x000D__x000D_
Furthermore I was supposed to drive to Lewiston to pick up the equipment at 630 PM, more than an hours drive on back country roads at night in the winter, there was no flexibility, I couldn't pick it up during the day. I cancelled the appointment. They should get zero or negative stars !</t>
  </si>
  <si>
    <t>Joseph DeFilipp</t>
  </si>
  <si>
    <t>I have been a patient for five years and am very satisfied. I didn't want to believe that sleep apnea was a problem. They were very patient and explained he data that showed what was happening. Because of that, my life has changed in a positive way. The staff is professional and also attentive. They are able to function in spite of my crazy sense of humor. I am also impressed with how they personalize treatment for me. I have seen big improvements in a number of areas of my life due to their treatment.</t>
  </si>
  <si>
    <t>1979_2</t>
  </si>
  <si>
    <t>Cancer Care Center</t>
  </si>
  <si>
    <t>https://lh3.googleusercontent.com/p/AF1QipN0pQWIiQFDMRXnOO7E5tUNPbvoVkOR5XAyKLR7=w408-h272-k-no</t>
  </si>
  <si>
    <t>17 High Street, Lewiston, ME 04240</t>
  </si>
  <si>
    <t>1979_3</t>
  </si>
  <si>
    <t>Bolster Heights Residential Care</t>
  </si>
  <si>
    <t>https://lh3.googleusercontent.com/p/AF1QipOXgU5ljgnMqn6s7k0lTzJm-WDOetM1984060wQ=w408-h271-k-no</t>
  </si>
  <si>
    <t>26 Bolster Street, Auburn, ME 04210</t>
  </si>
  <si>
    <t>04210</t>
  </si>
  <si>
    <t>(207) 784-1364</t>
  </si>
  <si>
    <t>Central Maine Sleep Center is a sleep center located in Auburn, ME._x000D__x000D__x000D_
_x000D__x000D__x000D_
The clinic specializes in sleep medicine consultation and sleep disorders therapy. Patients can receive expert care for insomnia and sleep apnea.</t>
  </si>
  <si>
    <t>1979_4</t>
  </si>
  <si>
    <t>Manchester Care Center</t>
  </si>
  <si>
    <t>https://pub-1e3c935a274b4a2ab0d9105f18d410bc.r2.dev/1979_4.jpg</t>
  </si>
  <si>
    <t>https://www.cmhc.org/location/central-maine-sleep-center?utm_source=local-listing&amp;utm_medium=organic&amp;utm_campaign=website-link</t>
  </si>
  <si>
    <t>23 Bowdoin Street, Manchester, ME 04351</t>
  </si>
  <si>
    <t>04351</t>
  </si>
  <si>
    <t>(207) 621-2500; (207) 664-5322</t>
  </si>
  <si>
    <t>Central Maine Sleep Center is a sleep center located in Manchester, ME._x000D__x000D__x000D_
_x000D__x000D__x000D_
The clinic specializes in sleep medicine consultation and sleep disorders therapy. Patients can receive expert care for insomnia and sleep apnea.</t>
  </si>
  <si>
    <t>1979_5</t>
  </si>
  <si>
    <t>Topsham Care Center</t>
  </si>
  <si>
    <t>https://lh3.googleusercontent.com/p/AF1QipMIQFDdM5t85mdPkRVup1sPOcm4cNHta95M3P8=w800-h600-k-no</t>
  </si>
  <si>
    <t>https://www.cmhc.org/location/topsham-care-center?utm_source=local-listing&amp;utm_medium=organic&amp;utm_campaign=website-link</t>
  </si>
  <si>
    <t>105 Topsham Fair Mall Road, Topsham, ME 04086</t>
  </si>
  <si>
    <t>Topsham</t>
  </si>
  <si>
    <t>04086</t>
  </si>
  <si>
    <t>(207) 798-6300</t>
  </si>
  <si>
    <t>Central Maine Sleep Center is a sleep center located in Topsham, ME._x000D__x000D__x000D_
_x000D__x000D__x000D_
The clinic specializes in sleep medicine consultation and sleep disorders therapy. Patients can receive expert care for insomnia and sleep apnea.</t>
  </si>
  <si>
    <t>Paige Smith</t>
  </si>
  <si>
    <t>Alisa Barry</t>
  </si>
  <si>
    <t>matt lane</t>
  </si>
  <si>
    <t>Excellent place to go, very friendly staff. I paid way less than MidCoast and was in and out in half the time for my MRI. They also have PET, CT, ultrasound and mammo in the same spot. 5 stars</t>
  </si>
  <si>
    <t>1979_6</t>
  </si>
  <si>
    <t>https://lh3.googleusercontent.com/p/AF1QipPsx2dAVlR6rwTCkgs0NcnI2rsZQxvHmc9lLofy=w408-h272-k-no</t>
  </si>
  <si>
    <t>60 High Street Lower Level, Lewiston, ME 4240</t>
  </si>
  <si>
    <t>(207) 795-7522</t>
  </si>
  <si>
    <t>1980_1</t>
  </si>
  <si>
    <t>St. Mary's Center for Sleep Disorders</t>
  </si>
  <si>
    <t>https://lh3.googleusercontent.com/p/AF1QipOMNTwNM0MZUf7dC0crqCtk6AvfKElwS8P3C949=w427-h240-k-no</t>
  </si>
  <si>
    <t>http://www.stmarysmaine.com</t>
  </si>
  <si>
    <t>99 Campus Avenue, Suite 201, Lewiston, ME 04240</t>
  </si>
  <si>
    <t>(207) 777-8959</t>
  </si>
  <si>
    <t>(207) 753-3093</t>
  </si>
  <si>
    <t>Hypersomnia/Excessive Daytime Sleepiness; Insomnia; Narcolepsy; Obstructive Sleep Apnea (OSA); Restless Legs Syndrome (RLS); Snoring</t>
  </si>
  <si>
    <t>Sleep Disorders Center is an AASM-accredited sleep center located in Lewiston, ME._x000D__x000D__x000D_
_x000D__x000D__x000D_
The clinic specializes in home sleep testing and in-lab sleep testing (Polysomnography). Patients can receive expert care for hypersomnia/excessive daytime sleepiness, insomnia, narcolepsy, obstructive sleep apnea (OSA), restless legs syndrome (RLS), and snoring.</t>
  </si>
  <si>
    <t>Marcus Talarico</t>
  </si>
  <si>
    <t>Jia Yang</t>
  </si>
  <si>
    <t>1980_2</t>
  </si>
  <si>
    <t>https://lh3.googleusercontent.com/p/AF1QipPsx2dAVlR6rwTCkgs0NcnI2rsZQxvHmc9lLofy=w800-h600-k-no-p-k-no</t>
  </si>
  <si>
    <t>15 Gracelawn Road 203, Auburn, ME 4210</t>
  </si>
  <si>
    <t>(207) 777-8959; (207) 330-3930</t>
  </si>
  <si>
    <t>Sleep Disorders Center is an AASM-accredited sleep center located in Auburn, ME._x000D__x000D__x000D_
_x000D__x000D__x000D_
The clinic specializes in home sleep testing and in-lab sleep testing (Polysomnography). Patients can receive expert care for hypersomnia/excessive daytime sleepiness, insomnia, narcolepsy, obstructive sleep apnea (OSA), restless legs syndrome (RLS), and snoring.</t>
  </si>
  <si>
    <t>Joanne Dickson</t>
  </si>
  <si>
    <t>The nurse was great. The facility was cold temperatures,  very sterile, bed very uncomfortable,  blankets old. The room was not inviting at all. I don't know how under these conditions that you can get a proper sleep study. I left exhausted and sore.</t>
  </si>
  <si>
    <t>kathleen croyle</t>
  </si>
  <si>
    <t>Excellent service from the receptionist, medical assistance working on prior authorization, Dr Shattuck and Don the tech. Very clear communication.</t>
  </si>
  <si>
    <t>1981_1</t>
  </si>
  <si>
    <t>MaineHealth Pulmonology Critical Care Sleep Medicine Sleep Lab Brunswick</t>
  </si>
  <si>
    <t>http://midcoasthealth.com</t>
  </si>
  <si>
    <t>123 Medical Center Drive, Brunswick, ME 04011</t>
  </si>
  <si>
    <t>Brunswick</t>
  </si>
  <si>
    <t>04011</t>
  </si>
  <si>
    <t>(207) 373-6000; (207) 373-6490</t>
  </si>
  <si>
    <t>(207) 373-6491</t>
  </si>
  <si>
    <t>MaineHealth Pulmonology Critical Care Sleep Medicine Sleep Lab Brunswick is an AASM-accredited sleep center located in Brunswick, ME._x000D__x000D__x000D_
_x000D__x000D__x000D_
The clinic specializes in home sleep testing, in-lab sleep testing (Polysomnography), and sleep medicine consultation. Patients can receive expert care for insomnia and sleep apnea.</t>
  </si>
  <si>
    <t>Kara Hersom</t>
  </si>
  <si>
    <t>I have been seeing Doctor Ho for years. He’s amazing. He takes his time with me. Explains everything in detail. Answers all my questions. Has called me personally before. Dr Ho and my PCP have been the only doctors that do that. I haven’t had any issues.</t>
  </si>
  <si>
    <t>Andy Wolfendon</t>
  </si>
  <si>
    <t>Surprised to see the negative reviews. Everyone here has been extremely attentive, professional, and friendly toward me on every visit. The doctors and practitioners listen carefully, ask good questions, and provide great care solutions. I've been getting respiratory/sleep (CPAP) treatment at various places for 25 years, and this is the best place I've found.</t>
  </si>
  <si>
    <t>Adam Sirois</t>
  </si>
  <si>
    <t>Terrible office staff. Especially Pam in particular. Was trying to resolve a very simple billing issue because the doctor wrote the incorrect date of service on the claim and instead of being helpful or trying to fix anything, or even point me in the right direction, Pam was incredibly condescending and rude and flat out refused to listen to what I was saying. I would give negative stars if I could, I've never had a worse experience with a "medical professional" and I went through 4 years of chemotherapy. Absolutely pathetic excuse for service</t>
  </si>
  <si>
    <t>Bob Masciarelli</t>
  </si>
  <si>
    <t>This office is very unresponsive. I have been waiting on CPAP supplies, but the vendor will not forfull the order because Dr. Christopher Murry did not complete the appropriate paperwork. When the vendor tried to contact the office directly, they were told I was not a patient of Dr. Murry, which I certainly am. I've also called and left several messages, with no response. I would avoid seeking services from this office.</t>
  </si>
  <si>
    <t>Diana Jaspers</t>
  </si>
  <si>
    <t>This office has the worse office staff and nurse imaginable. Dr. Keany was great but the nurse telling me she couldn't help me was unbelievable.  Twice I have been spoken down to in a controlling bad tone of voice manner. I had problems in my breathing in December and here it is May. Office staff doesn't efficiently explain procedures or give appropriate call backs. I thought by their last call I could finally pick up my machine by what their phone message said only to find out the hard way it was not ready. I told my frustration about their way of handling of things only to get lied to and talked badly to. Telling me I was in so many words to watch how I was talking to them. They've talked in a bad way to me twice like this. I have been just trying to get well and have been more than patient (6 months) and not breathing well. I'm done with you! Never will I see any of you office staff again!</t>
  </si>
  <si>
    <t>1981_2</t>
  </si>
  <si>
    <t>121 Medical Center Drive 3500, Brunswick, ME 4011</t>
  </si>
  <si>
    <t>(207) 373-6351; (207) 373-6490</t>
  </si>
  <si>
    <t>1983_1</t>
  </si>
  <si>
    <t>Monument Health Sleep Center Spearfish</t>
  </si>
  <si>
    <t>https://lh3.googleusercontent.com/p/AF1QipOWcb0lbtZcxUCs7boinkh1ne_WphiZuQm3T6Ph=w800-h600-k-no</t>
  </si>
  <si>
    <t>https://directory.monument.health/facility/sd/spearfish/1420-north-10th-street-6671491</t>
  </si>
  <si>
    <t>1420 North 10th Street, Spearfish, SD 57783</t>
  </si>
  <si>
    <t>Spearfish</t>
  </si>
  <si>
    <t>57783</t>
  </si>
  <si>
    <t>(605) 717-8595</t>
  </si>
  <si>
    <t>(605) 717-8618; (605) 755-4000</t>
  </si>
  <si>
    <t>MyChartHelp@monument.health; RHHIMReleaseofinfo@monument.health</t>
  </si>
  <si>
    <t>Monument Health Sleep Center Spearfish is an AASM-accredited sleep center located in Spearfish, SD._x000D__x000D__x000D_
_x000D__x000D__x000D_
The clinic specializes in in-lab sleep testing (Polysomnography) and sleep medicine consultation. Patients can receive expert care for insomnia and sleep apnea.</t>
  </si>
  <si>
    <t>Efficient and well rounded care. Staff was knowledgeable and down to earth. We were seen by Theresa CNP and Heather MA. Both were great. In and out within 25minutes.</t>
  </si>
  <si>
    <t>Paul Cervantes</t>
  </si>
  <si>
    <t>Dr Bailey has the best bedside manner around. He’s calm, kind and he listens well. I truly appreciate his brand of medicine.  He’s taken care of me and my son. And I’m so glad I got him when I went to urgent care this morning.  Thank you Dr Bailey.</t>
  </si>
  <si>
    <t>Karson Klein</t>
  </si>
  <si>
    <t>Daniel Berens has been an excellent primary care provider. He’s easy to work with, takes the time to genuinely listen, and makes sure every concern is fully addressed. I’ve always felt heard and supported during my visits. Highly recommend.</t>
  </si>
  <si>
    <t>Pamela Grauer</t>
  </si>
  <si>
    <t>I needed to see a provider today in Spearfish where i live.  My usual provider is in Rapid City.  But I did not want to wait to be seen.  So my husband and I went to the Monument Health Spearfish Clinic and were immediately informed of the Same Day Appointment.  The assistant took all my info and I was seen within 5 minutes.  My RN was friendly, organized and very efficient.  He reviewed the routine and completed my vitals and info.  The CNP came in within 5 minutes and listened to my report of symptoms.  I felt much more relieved and supported as he examined the problem.  He spoke with us about a plan of care and future treatment.  I am extremely pleased with the Same Day Appointment staff and results.  Thank you so much.  I will share my feelings with others and return to the clinic as needed.  No other clinic has offered such prompt and high qualify care.</t>
  </si>
  <si>
    <t>Lori Bussler</t>
  </si>
  <si>
    <t>I received excellent at the same day appointment.  The provider took my concerns very seriously and offered options for convenient and complete follow up.  As a patient from out of state, I was very grateful for the care I received and the compassionate providers who took care of me.</t>
  </si>
  <si>
    <t>1983_2</t>
  </si>
  <si>
    <t>https://pub-1e3c935a274b4a2ab0d9105f18d410bc.r2.dev/1983_2.jpg</t>
  </si>
  <si>
    <t>1440 North Main Street, Spearfish, SD 57783</t>
  </si>
  <si>
    <t>(605) 644-4038; (605) 644-4000</t>
  </si>
  <si>
    <t>Carmen Ianora</t>
  </si>
  <si>
    <t>Wonderful experience from check in at ER to triage area! Some people in waiting area…in and cared for with 2 hrs…with meds! Thanks for the great care!❤️</t>
  </si>
  <si>
    <t>Alicia Houser</t>
  </si>
  <si>
    <t>The Attending ER doctor was very professional and had a great bedside manner. The nurses also have a great bedside manner and great attitude towards the situation._x000D__x000D__x000D_
_x000D__x000D__x000D_
I love the fact my husband got blood drawn out of his arm and not his hand via an ultrasound of his arm, that was great and I highly recommend if you have hidden veins to ask for an ultrasound to help find the veins.</t>
  </si>
  <si>
    <t>Falina Selchert</t>
  </si>
  <si>
    <t>As someone who never goes to Doctors unless it’s literally a life or death situation I can honestly say I was extremely pleased with the hospital. In the ER I had Dr Hoffman and Brooke as my nurse. They were kind, made me comfortable and didn’t talk to me like I was an idiot like some medical providers do. I definitely wasn’t my happy chipper self but they got me laughing and feeling human again.  I 10/10 recommend.</t>
  </si>
  <si>
    <t>Emmanuel Mckinney</t>
  </si>
  <si>
    <t>They got me in quickly. The CT tech (can't remember her name, sorry!) did great! I had never had one. Doctor Badger was great at talking with me. And Skylar from the ER made sure I was kept in the loop with everything. Seemed like a great guy. The whole surgical team was great, thanks Jesse and Nelson.</t>
  </si>
  <si>
    <t>Eileen Sideways</t>
  </si>
  <si>
    <t>I received care for a fall at the Spearfish Emergency Room on 07/10/24. We were attended to almost immediately even though the ER was very busy._x000D__x000D__x000D_
Understandably, we waited for a bit for Triage, and the nurse noted my difficulty in getting out of the chair in the waiting room. She did the Triage routine and brought some ice packs for the swelling. She also graciously allowed us to stay in the Triage room because the chair was much more comfortable._x000D__x000D__x000D_
The lady that did the x-ray was also very pleasant as well as the nurse who did the blood draw. I enjoyed joking with both of them. Unfortunately, my mind was elsewhere and I didn't take note of any specific names other than Dr. Fromm. He too was very pleasant, and obviously cared about my situation._x000D__x000D__x000D_
When we received the X-ray results and they showed no breaks or serious damage, we decided we might as well go home and give them the room for more important patients. We really appreciated the staff's understanding of our wishes and not fussing over the fact we wanted to leave._x000D__x000D__x000D_
The only negative comment I can make is that the chairs in the ER waiting room are worn out and horrible to sit on, much less try to get out of. I would suggest an upgrade there, very soon.</t>
  </si>
  <si>
    <t>1985_1</t>
  </si>
  <si>
    <t>Gila Regional Medical Center Sleep Lab</t>
  </si>
  <si>
    <t>https://lh3.googleusercontent.com/p/AF1QipM47i7IrhhV-vnCnDTU3ApDHqbC3SEUVd0UK7-T=w408-h272-k-no</t>
  </si>
  <si>
    <t>https://www.grmc.org/</t>
  </si>
  <si>
    <t>1313 E. 32nd Street, Silver City, NM 88061</t>
  </si>
  <si>
    <t>Silver City</t>
  </si>
  <si>
    <t>88061</t>
  </si>
  <si>
    <t>(575) 538-4000; (575) 388-0184</t>
  </si>
  <si>
    <t>(575) 574-4993</t>
  </si>
  <si>
    <t>Monday: 8:30 - 11:30 AM, 1:00 - 3:00 PM_x000D_
Tuesday: 8:30 - 11:30 AM, 1:00 - 3:00 PM_x000D_
Wednesday: 8:30 - 11:30 AM, 1:00 - 2:00 PM_x000D_
Thursday: 8:30 - 11:30 AM, 1:00 - 3:00 PM_x000D_
Friday: Closed_x000D_
Saturday: Closed_x000D_
Sunday: Closed</t>
  </si>
  <si>
    <t>Gila Regional Medical Center Sleep Lab is an AASM-accredited sleep center located in Silver City, NM._x000D__x000D__x000D_
_x000D__x000D__x000D_
The clinic specializes in home sleep testing, in-lab sleep testing (Polysomnography), and sleep medicine consultation. Patients can receive expert care for insomnia and sleep apnea.</t>
  </si>
  <si>
    <t>sydra nightingale</t>
  </si>
  <si>
    <t>We are very lucky to have Dr. Stinar in Silver City. His diagnostic skills are greatly appreciated. He stays up to date on the cutting edge procedures to improve your quality of life. He is also empathetic and caring, as is his staff._x000D__x000D__x000D_
Whether you seek help for respiratory or sleep issues, I give my highest recommendation to Dr. Stinar.</t>
  </si>
  <si>
    <t>chumark54 Chu</t>
  </si>
  <si>
    <t>Not helpful at all.  Tell us "Don't worry that much," why wouldn't I think of that? And dismissed my questions/concerns, even didn't believe what I said.  Goodness.</t>
  </si>
  <si>
    <t>Jocelyn Delgado</t>
  </si>
  <si>
    <t>Dr Stiner is well versed and knowledgeable Pulmonary Specialist. However his bed side manner is lacking and unacceptable.  He is rude and overbearing,  and arrogant.  He didn't listen to my fathers or siblings questions or concerns, but demanded patient/family compliance with his care plan, threatening discharge from his care for any deviations._x000D__x000D__x000D_
My father has been hospitalized several times over the last two years, for exacerbation of COPD/asthma, with 2 occasions where he missed scheduled visits with Dr Stiner.  The Hospitalist consistently ordered urgent follow up visits with pulmonary upon my fathers hospital discharge.  However, with  attempts to schedule/reschedule visits, we were informed of missed visits, and therefore scheduled 2 to 3 months after,  despite Hospitalist physicians discharge instructions._x000D__x000D__x000D_
Again, Dr Stiner is highly astute in his speciality and the   only pulmonary specialist in Grant County. Its a shame that he lacks compassion, and humility and respect of the human aspect of patient care.</t>
  </si>
  <si>
    <t>Cynthia Patterson</t>
  </si>
  <si>
    <t>Dr. Steiner and his staff are great. They care. Dr. Steiner saved my life!</t>
  </si>
  <si>
    <t>Mary Zapata</t>
  </si>
  <si>
    <t>It's very rare to find a doctor that listens to you.... to learn more about your symptoms and emotional hardship you suffer because of them. Therefore he is more equipped to treat you and help you heal emotionally as well as physically......_x000D__x000D__x000D_
It was worth the wait to get in to see him..._x000D__x000D__x000D_
_x000D__x000D__x000D_
definitely five stars</t>
  </si>
  <si>
    <t>1986_1</t>
  </si>
  <si>
    <t>Pinon Sleep Center, LLC</t>
  </si>
  <si>
    <t>https://pub-1e3c935a274b4a2ab0d9105f18d410bc.r2.dev/1986_1.jpg</t>
  </si>
  <si>
    <t>http://www.pinonsleep.com</t>
  </si>
  <si>
    <t>904 E 20th Street, Suite C, Farmington, NM 87401</t>
  </si>
  <si>
    <t>87401</t>
  </si>
  <si>
    <t>(505) 787-2680</t>
  </si>
  <si>
    <t>(505) 787-2668</t>
  </si>
  <si>
    <t>pinonsleep@gmail.com</t>
  </si>
  <si>
    <t>Pinon Sleep Center, LLC is an AASM-accredited sleep center located in Farmington, NM._x000D__x000D__x000D_
_x000D__x000D__x000D_
The clinic specializes in home sleep testing, in-lab sleep testing (Polysomnography), and sleep medicine consultation. Patients can receive expert care for insomnia, narcolepsy, restless legs syndrome (RLS), and sleep apnea.</t>
  </si>
  <si>
    <t>Teresa Dirk</t>
  </si>
  <si>
    <t>I was very apprehensive about doing a sleep study. But  once I got there Yvonne my technician was so kind and welcoming it put me at ease. She was informative and helpful. It was the best experience considering you’re sleeping under strange conditions. Being hooked up with lots of wires is an unnatural experience for sleeping. I would recommend Pinion Sleep Center when you find yourself in need of a sleep study.</t>
  </si>
  <si>
    <t>TheSanjuanworm</t>
  </si>
  <si>
    <t>I never thought I could sleep all night with wires attached to my whole body. But surprise!  I did, and it was a very comfortable experience. The staff were very friendly and professional. Getting a sleep study at Pinon was a very positive experience. Two thumbs up!</t>
  </si>
  <si>
    <t>Dyrene Garfield</t>
  </si>
  <si>
    <t>I received a great deal of respect during my visit. The staff were compassionate, helpful, and ensured I felt comfortable! Thank you, Pinon Sleep, for making my stay less stressful.</t>
  </si>
  <si>
    <t>Victoria Henry</t>
  </si>
  <si>
    <t>I was treated with respect. Much better than the other first place I had the sleep study done. My room was cozy and comfortable. I even showed in the morning didn't had to go home with the same clothes I came in. I'm very grateful for pinion sleep to do my sleep study. I even had coffee and refreshments when I checked out. I couldn't have asked for anything different. Thank you</t>
  </si>
  <si>
    <t>Beth Davis</t>
  </si>
  <si>
    <t>This would’ve been my third or fourth sleep study. I will have to say that I was impressed.  Tilynn tucked me in like a baby I felt extremely safe. I do have to use the bathroom quite frequently. Once I removed the oximeter which I was told was the signal to call for her. She was there within minutes. Highly recommend Pinon Sleep center if you’re considering having any sleep study</t>
  </si>
  <si>
    <t>1987_1</t>
  </si>
  <si>
    <t>Southwest Health System Sleep Center</t>
  </si>
  <si>
    <t>Southwest Medical Group (SMG)</t>
  </si>
  <si>
    <t>https://pub-1e3c935a274b4a2ab0d9105f18d410bc.r2.dev/1987_1.jpg</t>
  </si>
  <si>
    <t>https://www.swhealth.org/</t>
  </si>
  <si>
    <t>1311-A North Mildred Road, Cortez, CO 81321</t>
  </si>
  <si>
    <t>Cortez</t>
  </si>
  <si>
    <t>81321</t>
  </si>
  <si>
    <t>(970) 565-8556, (970) 564-2662, (970) 564-2681</t>
  </si>
  <si>
    <t>(970) 564-2110; (970) 564-2688</t>
  </si>
  <si>
    <t>contact@swhealth.org;</t>
  </si>
  <si>
    <t>Southwest Health System Sleep Center is an AASM-accredited sleep center located in Cortez, CO._x000D__x000D__x000D_
_x000D__x000D__x000D_
The clinic specializes in home sleep testing, in-lab sleep testing (Polysomnography), and sleep medicine consultation. Patients can receive expert care for obstructive sleep apnea (OSA) and sleep-disordered breathing.</t>
  </si>
  <si>
    <t>1987_2</t>
  </si>
  <si>
    <t>SMG Mancos Valley Clinic (MVC)</t>
  </si>
  <si>
    <t>https://streetviewpixels-pa.googleapis.com/v1/thumbnail?panoid=MZPmUOefWENLU04xrO295Q&amp;cb_client=search.gws-prod.gps&amp;w=408&amp;h=240&amp;yaw=160.36783&amp;pitch=0&amp;thumbfov=100</t>
  </si>
  <si>
    <t>111 Railroad Avenue, Mancos, CO 81328</t>
  </si>
  <si>
    <t>Mancos</t>
  </si>
  <si>
    <t>81328</t>
  </si>
  <si>
    <t>(970) 533-9125</t>
  </si>
  <si>
    <t>(970) 533-7310; (970) 564-2688</t>
  </si>
  <si>
    <t>Southwest Health System Sleep Center is an AASM-accredited sleep center located in Mancos, CO._x000D__x000D__x000D_
_x000D__x000D__x000D_
The clinic specializes in home sleep testing, in-lab sleep testing (Polysomnography), and sleep medicine consultation. Patients can receive expert care for obstructive sleep apnea (OSA) and sleep-disordered breathing.</t>
  </si>
  <si>
    <t>H Lewis</t>
  </si>
  <si>
    <t>Dr. Eversole and his staff at Mancos Valley Clinic are always professional and courteous. Dr. Eversole took the extra time during the visit to evaluate other concerning issues I had, and reassured me. Dr. Eversole is our primary care provider for my whole family. Highly recommended physician.</t>
  </si>
  <si>
    <t>Margie Watts</t>
  </si>
  <si>
    <t>I’m new to the Mancos area and I have had prior bad experiences with my previous health provider. I was scared to try a small town Clinic but because of my health issues I decided to try and I chose a Provider I felt would meet my needs. I am so happy I followed my instincts. Everyone from the front desk to the nurses are amazing and friendly. They made me feel comfortable and at ease. Dr. Heidi is wonderful. She immediately made me feel like she was there for me. I felt like I was able to be myself and I could talk with her about anything and my concerns. I was able to discuss with her my concerns about my previous provider experience and she put me at ease and she was very understanding. Today was my third visit and I feel better about my decision and my experience. I absolutely love Dr. Heidi and the staff is amazing. Definitely recommend 🦋💜</t>
  </si>
  <si>
    <t>Campbell Oldham</t>
  </si>
  <si>
    <t>Wow, this was the best primary care experience I have ever had! I saw Jen and Heidi. Both providers were friendly, thorough, knowledgeable and patiently answered my many questions. I am so glad I switched my care to this clinic.</t>
  </si>
  <si>
    <t>Glenna Smith</t>
  </si>
  <si>
    <t>Decent for a small town clinic. Providers change too frequently and like everywhere these days, the waiting period for an appoint is excruciatingly long. Disappointed they stopped taking my health insurance, Humana but they are the only option in town so no choice but to deal with the higher cost. Dropping Humana is the reason I gave them such a low score. If they still accepted my insurance, this would be a 4 or 5 star rating._x000D__x000D__x000D_
Contrary to a previous reviewer who somehow thinks there is a problem with employees visiting the local dispensary, I think that is impressive. I want my care providers to be open to alternative treatments instead of always jumping to prescribe the newest big pharma drug with all of the nasty side effects.</t>
  </si>
  <si>
    <t>SUSAN LOWRY</t>
  </si>
  <si>
    <t>Office is attractive, clean and organized. Support staff is welcoming, attentive and helpful in all respects. My doctor is great - but when unavailable I have seen others in the practice and all are top notch. They get you in! Timely , thorough, competent and kind: all good</t>
  </si>
  <si>
    <t>1987_3</t>
  </si>
  <si>
    <t>SMG Southwest Walk-In Care (SWIC)</t>
  </si>
  <si>
    <t>https://pub-1e3c935a274b4a2ab0d9105f18d410bc.r2.dev/1987_3.jpg</t>
  </si>
  <si>
    <t>1413 North Mildred Road, Cortez, CO 81321</t>
  </si>
  <si>
    <t>(970) 564-1037; (970) 564-1041; (970) 564-2678</t>
  </si>
  <si>
    <t>Dennis Dicicco</t>
  </si>
  <si>
    <t>Let me tell yall about the birth of my child. 9n June 26th my wife who was 37 weeks pregnant complained to her doctor about discharge and not feeling right. The doctor took a test and everything was fine. Until 12 hours later she had a placental abruption. My child and wife almost died. To make matters worse there is no NICU for the community, they got rid of it. My daughter was flown to grand junction. We couldn't see her till 4 days after her birth._x000D__x000D__x000D_
This hospital doesn't care about you. They do not have the facilities. I had a surgery from this hospital after my daughters birth and im still felling pain 2 years later._x000D__x000D__x000D_
This is the type of hospital they make documentaries about._x000D__x000D__x000D_
Stay away, go to durango, its better than a 5 hour drive to grand junction to see your loved ones._x000D__x000D__x000D_
The people that run the hospital, nit the docs or nurses are evil. They dont care who lives or dies.</t>
  </si>
  <si>
    <t>Brian and Karen Sobetzer</t>
  </si>
  <si>
    <t>We have lived in the Cortez/Dolores area for 20 years.  This hospital has had it's ups and downs, mostly insurance billing issues.  Those issues have mostly been resolved.  Over these years we have our PCP there, used the ER , PT dept. and many other ailments. However, the staff and I mean everyone who works there is dedicated to doing a respectful and professional job.  My recent hip replacement by Dr. Brandon Jones is no exception.  My PCP  Dr. Kameo Smith referred me to Dr Jones and that was an excellent call. All the of Doctors, Nurses, and Clinical/Support Staff are exceptional.  Every Department I have dealt with was well run, concerned about my health and professionally pleasant.  To pick out out one individual over the others is both difficult and unfair.  Good job, guys keep up the good work.</t>
  </si>
  <si>
    <t>Lisa Lyle</t>
  </si>
  <si>
    <t>I was just at this establishment, and it is the worst place to ever be. You freeze at night.They give you a blanket that is knitted with holes in it.And a pillow that is hard as a rock. I had a really good doctor but beside that everything else sucked, you don't get any one on one.Therapy with any doctor. We had fried fish one night, and everybody ended up having diarrhea and was really sick. They don't know what they're doing.This place is too new, and they don't have staff.That is competent to know what they're doing with people that are mentally ill. I would suggest going somewhere else if you're looking for help with mental illness. Plus they lost all my medication and more of my stuff.And they can't find it, and they don't call you back. They ignore your calls afterwards.</t>
  </si>
  <si>
    <t>Marie Taylor</t>
  </si>
  <si>
    <t>We were 1500 miles from home when my husband required ER and hospital admission.  Dr  Visqez and Dr.Mojzis provided exceptional care with compassion for our situation.  ICU nurses took good care of us both.  So thankful for them all.</t>
  </si>
  <si>
    <t>Steven Freeman</t>
  </si>
  <si>
    <t>Although they were late taking us back Celina was great and Ian at the front desk was awesome too. I was a little flustered at running late as I pride myself on being punctual even early to make sure people are not waiting for me. We were here for awhile and the lights to the check in to radiology didn’t turn on (we were first appointment) until a good 15 minutes passed our check in time. But once we got back there it was smooth sailing. Thank you to Ian for being helpful and assisting in letting the people in radiology know we had been waiting.  Even with someone showing up late for work I would still highly recommend this hospital everyone is so nice and a pleasure to deal with.</t>
  </si>
  <si>
    <t>1987_4</t>
  </si>
  <si>
    <t>Southwest Memorial EMS Training Center</t>
  </si>
  <si>
    <t>1093-1094 Cottonwood Street, Cortez, CO 81321</t>
  </si>
  <si>
    <t>(970) 564-2091</t>
  </si>
  <si>
    <t>1987_5</t>
  </si>
  <si>
    <t>https://lh3.googleusercontent.com/p/AF1QipPJZ83zyW3ZpBi3Yd_wiKRzV6yF1Jt9CoF47jqK=w426-h240-k-no</t>
  </si>
  <si>
    <t>1311 N Mildred Road, Cortez, CO 81321</t>
  </si>
  <si>
    <t>(970) 565-6666; (970) 564-2678</t>
  </si>
  <si>
    <t>1987_6</t>
  </si>
  <si>
    <t>Southwest Medical Group, School-Based Health Center</t>
  </si>
  <si>
    <t>418 South Sligo, Cortez, CO 81321</t>
  </si>
  <si>
    <t>(970) 564-4855</t>
  </si>
  <si>
    <t>(970) 565-5455; (970) 564-2688</t>
  </si>
  <si>
    <t>1988_1</t>
  </si>
  <si>
    <t>PMC Sleep Center</t>
  </si>
  <si>
    <t>Colorado Advanced Orthopedics</t>
  </si>
  <si>
    <t>https://lh3.googleusercontent.com/p/AF1QipPN52uvsx7wNmNBZ78rBP7A8G8ZW-zZEGKTEidN=w800-h600-k-no</t>
  </si>
  <si>
    <t>https://www.pioneershospital.org/</t>
  </si>
  <si>
    <t>100 Pioneers Medical Center Drive, Meeker, CO 81641</t>
  </si>
  <si>
    <t>Meeker</t>
  </si>
  <si>
    <t>(970) 878-9752; (970) 693-6025; (970) 878-5047</t>
  </si>
  <si>
    <t xml:space="preserve">Insomnia; Parasomnias ; Restless Legs Syndrome (RLS); Sleep Apnea </t>
  </si>
  <si>
    <t>PMC Sleep Center is an AASM-accredited sleep center located in Meeker, CO._x000D__x000D__x000D_
_x000D__x000D__x000D_
The clinic specializes in home sleep testing, in-lab sleep testing (Polysomnography), and sleep medicine consultation. Patients can receive expert care for insomnia, parasomnias, restless legs syndrome (RLS), and sleep apnea.</t>
  </si>
  <si>
    <t>Adailin Valenzuela</t>
  </si>
  <si>
    <t>The kitchen does not give you what you want we asked for no cheese and they added it and we also asked for curly fries and they didn’t tell us if we wanted normal one or tater tots</t>
  </si>
  <si>
    <t>Steven Kinnamon</t>
  </si>
  <si>
    <t>I found the majority of the staff to be judge mental uncaring and un professional. their are some really good and amazing staff that work their and I apologize for lumping them in with the for menchend staff, I will not name anyone individual I think that would be petty and unproductive, even tho my name and personnel information was regularly leeked and openly discussed with many of the residents of our community. I also would like to apologize for my spelling and gramer, I was in special education thru out school for such problem's witch worsend after I had my first stroke. its also worth noting that in 45 years of life I have never been a drug user .I drank most of my adult life and smoked some pot in high school and college. my family first came to this part of Colorado in the late eighteen hundred's early nineteen hundreds, my grand father helped lay the foundation of the old hospital after retuning from the war. I was one of the last scheduled birth's at the old hospital and my grand father was one of the last one's to die at the old hospital, I have deep ties to the hospital and are community having worked at the new hospital my self. so I get no joy from telling my bad experiences as a patient and why I will never go back to hospital for any kind of treatment or even call for advise or a doctor referral. Nor do I ever plan on stepping in the building if I can help it, witch is not easy seeing as their the only one we have, and with my ever worsening condition I should be seen by a Doctor bye weekly at least, my olney saving grace is the a mazingin home care giver company I am Lucky to be using. I see that my terrible experience with the hospital is way to long to be discussed hear in a review section but am open to sharing with whomever would like to know. to put it brefaley, I was treated as a unwanted bother with substandard care by judge mental people that do not care about. dignity respect compassion let alone the law's or hips contracts that were regularly ignored and broken by many of the staff there, every time I went for a scedualed visit or in the er, I was looked down apon judged and made to feel imberased and even unsure of my weakening mentall state as I'm nearing the painful end of my life do to my illness I left their every time hopping I would just die sooner especially after hearing about my personal medical confidential information at every place I went in town, I no longer feel welcome in my own community and now spend what is left of my life hiding from the town I grew up in do to emberasment  and shame I hide away not getting the proper medical and mental care I need even tho the in home care company I use is amazing I do not have a Doctor I'm trieng to find one witch is very dificalet with my condition and travel limatacions. so I plan on spending what remains of what I guess you could call life alone embaresed and just sad. hear oin the olney thing I have left my home, all the while no cares are given from the  hospital or staff, not so much as a call to the terminally I'll expatiant that should have filed a law suit, witch as I right this lieng in the confines of my room tears of pain rolling down my face hoping the pain will stop phisicaly and mentally knowing it won't. Thank you pioneers medical center. Good job intimidating and embarasing  a dieingn man</t>
  </si>
  <si>
    <t>Diedre Lapierre</t>
  </si>
  <si>
    <t>Excellent facility, Dr Borchard is the best! Meeker is a remote, tight knit community without many housing options and most of the staff have to travel in order to work there so it is extra impressive!</t>
  </si>
  <si>
    <t>Matthew Robinson</t>
  </si>
  <si>
    <t>The best experience I've ever had in a hospital, staff was prompt and got me in very quickly, very informative and making sure I understood them 100%, great sense of humor from everyone, had to draw some blood, I didn't feel a thing, overall experience 10/10._x000D__x000D__x000D_
Thank to all the staff for keeping me comfortable while I was in pain.</t>
  </si>
  <si>
    <t>Dawn Collins</t>
  </si>
  <si>
    <t>I commend the extra precautions for this time but maybe get someone at the door that is not so rude and has a little compassion.  I took my son today and was not allowed in which I under stand but being rude at this time is not the answer I don't care what is going in the world be professionally and compassionate to people.  Not like we walked in with a group of people,it was 2 people and being nice is something this world needs.  Definitely made me think if this is the right place for our family.  Being treated like a piece of garbage is not the answer.</t>
  </si>
  <si>
    <t>1990_1</t>
  </si>
  <si>
    <t>Davis Sleep Lab</t>
  </si>
  <si>
    <t>https://lh3.googleusercontent.com/p/AF1QipNT7GfEYfUekcRlDiYxKQsqgRTlrkaQ2Ss-Vyyw=w800-h600-k-no</t>
  </si>
  <si>
    <t>http://www.davisent.net</t>
  </si>
  <si>
    <t>407 S Medical Arts Court Suite C, Gillette, WY 82716</t>
  </si>
  <si>
    <t>Gillette</t>
  </si>
  <si>
    <t>82716</t>
  </si>
  <si>
    <t>(307) 686-7346; (307) 685-8073</t>
  </si>
  <si>
    <t>(307) 682-1485</t>
  </si>
  <si>
    <t>Davis Sleep Lab is an AASM-accredited sleep center located in Gillette, WY._x000D__x000D__x000D_
_x000D__x000D__x000D_
The clinic specializes in home sleep testing, in-lab sleep testing (Polysomnography), and sleep medicine consultation. Patients can receive expert care for insomnia, sleep apnea, and snoring.</t>
  </si>
  <si>
    <t>Vanessa Brisson</t>
  </si>
  <si>
    <t>We are incredibly grateful for the outstanding care our 8-month old received from Dr. Davis and his staff! From our very first appointment through the tube procedure, he showed amazing care, patience, and professionalism. He was able to get us in quickly, which meant so much to us, and never once pressured or forced a decision. Instead, he took the time to explain all of our options, answered every question thoroughly, and truly respected us as parents. Dr. Davis had exceptional bedside manner and was kind, calm, and reassuring, which made a stressful situation, feel manageable and comforting. He treated our baby with such genuine warmth and compassion, and as parents we couldn’t be any more appreciative. His staff as well as secretaries were also top-notch and highly accommodating._x000D__x000D__x000D_
It’s rare to find a Doctor who is not only skilled, but also so personable and caring. We felt confident and at ease every step of the way, and cannot recommend Dr. Davis and his staff more highly.</t>
  </si>
  <si>
    <t>Susan Green</t>
  </si>
  <si>
    <t>Dr. Davis and his staff have been extremely supportive and helpful to me. They have worked so hard to find the correct sleep machine that would give me the best quality sleep and improve my overall health. I love my new ASV machine and am so grateful to Dr. Davis for helping me. I completely trust him with my needs for my sleep, my ears that he put tubes in and for my allergy shots. His clinic is the best and so is his staff!</t>
  </si>
  <si>
    <t>Jamie Matson</t>
  </si>
  <si>
    <t>We went to Dr. Thomas to address a breathing issue my son was having. He immediately got a blood test and breathing test scheduled. Then he prescribed a medication based on the results of the tests and my son is doing amazing. I really appreciate the attention to detail from Dr. Thomas and his willingness to listen and get to the bottom of the issues. Working with his office was easy and they were very helpful. Thank you!</t>
  </si>
  <si>
    <t>Terri Michaels</t>
  </si>
  <si>
    <t>Dr. Davis is an exceptional doctor.  About 6 weeks ago I suddenly experienced almost total hearing loss in my right ear, terrible pain and pressure and loud ringing.   We don’t know what triggered this but thanks to his expertise, I have my hearing back.  So very thankful to have him as a doctor here!!</t>
  </si>
  <si>
    <t>Summer Robertson</t>
  </si>
  <si>
    <t>Dr. Davis has been helping me with sinus related issues and allergies for the past 8 years . He has always gotten me in quickly and has always been great to work with! I would highly recommend him to anyone that suffers with chronic allergies or sinus issues!</t>
  </si>
  <si>
    <t>1991_1</t>
  </si>
  <si>
    <t>EMMC Sleep Diagnostics</t>
  </si>
  <si>
    <t>https://pub-1e3c935a274b4a2ab0d9105f18d410bc.r2.dev/1991_1.jpg</t>
  </si>
  <si>
    <t>https://northernlighthealth.org//Our-System/Eastern-Maine-Medical-Center/Care-Centers-Services/Gastroenterology</t>
  </si>
  <si>
    <t>489 State Street, Bangor, ME 04401</t>
  </si>
  <si>
    <t>Bangor</t>
  </si>
  <si>
    <t>04401</t>
  </si>
  <si>
    <t>(207) 973-7000</t>
  </si>
  <si>
    <t>(207) 990-4568</t>
  </si>
  <si>
    <t>EMMC Sleep Diagnostics is a sleep center located in Bangor, ME._x000D__x000D__x000D_
_x000D__x000D__x000D_
The clinic specializes in sleep medicine consultation and sleep disorders therapy. Patients can receive expert care for insomnia and sleep apnea.</t>
  </si>
  <si>
    <t>Katherine LeBlanc</t>
  </si>
  <si>
    <t>I had a great first visit. I wish I could remember the woman that helped me. She was very professional and easy to talk to. Instructions were clear and easy to follow.</t>
  </si>
  <si>
    <t>Alexandria Hilton</t>
  </si>
  <si>
    <t>My 8 year old son had a sleep study done and Rhonda was our technician. She was excellent, my son had many questions and she answered everything to put him at ease. She was very professional and sweet. He even fell asleep while she placed all of the electrodes.</t>
  </si>
  <si>
    <t>Sierra Rockwell</t>
  </si>
  <si>
    <t>The tech I had to get set up with my at-home sleep study was very kind and pleasant. Last night's experience was great. However, I just called to let the center know that I'd have to return my equipment a bit later than expected due to my schedule. I was told both last night and on each of the informational papers I received that if I was unable to bring in the equipment between those hours to just call and make other arrangements._x000D__x000D__x000D_
I have worked in the customer service industry for 12 years. I try to always be a kind, understanding person. So, you can imagine that I was shocked and appalled at how incredibly rude the receptionist, Michelle, was when I called to, as the instructions plainly said, make other arrangements. This was for around 5-6pm tonight, as that was when I could get over there. She told me I essentially could not do this and that I "would have been told this at the appointment yesterday" with such attitude and in such a belittling tone that I was actually speechless._x000D__x000D__x000D_
Maybe I caught her on a bad day, or maybe some of the employees are being told different things than what the patients are. I know how challenging working in jobs where you're constantly subjected to irate customers, patients, clients, etc. But it doesn't mean we need to take it out on others, and we should understand that life happens and not everyone works a job that they can take a break at to run across town. Not everyone has accessible transportation to do so, either, and sometimes emergencies come up. Just some food for thought.</t>
  </si>
  <si>
    <t>Deedee Larrabee</t>
  </si>
  <si>
    <t>My 4 year old had a sleep study an her nurse was Rhonda an went above an beyond her job! She made sure we were comfortable for our stay an was so patient with my daughter! If nurses were as patient an accommodating as she hospitals would be more pleasant for patients!</t>
  </si>
  <si>
    <t>William Dennen</t>
  </si>
  <si>
    <t>First time for a 70 yr old sceptic to try this. Very professional all the way. Not overstaffed with people running around making a racket. Was met at the door with instructions to follow as he showed me to my very clean, quiet room. Like a neat little motel room with a shower room just down the hall. Filled out a questionnaire upon entry and departure about my experience. Everything was explained in detail and all questions that I had were answered quickly. Upon waking in am was shown shower room off we went, feeling well rested. Much more so than in the past few months. Results are due in 2-3 weeks along with cpap machine and hopefully many more well rested nights.</t>
  </si>
  <si>
    <t>1991_2</t>
  </si>
  <si>
    <t>https://pub-1e3c935a274b4a2ab0d9105f18d410bc.r2.dev/1991_2.jpg</t>
  </si>
  <si>
    <t>290 State Street, Bangor, ME 4401</t>
  </si>
  <si>
    <t>(207) 973-5892</t>
  </si>
  <si>
    <t>1992_1</t>
  </si>
  <si>
    <t>Blue Mountain Sleep Disorders Center</t>
  </si>
  <si>
    <t>https://pub-1e3c935a274b4a2ab0d9105f18d410bc.r2.dev/1992_1.jpg</t>
  </si>
  <si>
    <t>https://www.bmhutah.org/</t>
  </si>
  <si>
    <t>802 South 200 West, Blanding, UT 84511</t>
  </si>
  <si>
    <t>Blanding</t>
  </si>
  <si>
    <t>84511</t>
  </si>
  <si>
    <t>(435) 678-3993</t>
  </si>
  <si>
    <t>info@bmhutah.org</t>
  </si>
  <si>
    <t>Blue Mountain Sleep Disorders Center is an AASM-accredited sleep center located in Blanding, UT._x000D__x000D__x000D_
_x000D__x000D__x000D_
The clinic specializes in home sleep testing, in-lab sleep testing (Polysomnography), and sleep medicine consultation. Patients can receive expert care for insomnia, narcolepsy, restless legs syndrome (RLS), and sleep apnea.</t>
  </si>
  <si>
    <t>Ludovic GOMEZ</t>
  </si>
  <si>
    <t>We went to the emergency department at Blue Mountain Hospital because it was the only hospital open at 1 a.m. around Monument Valley, after our son got his fingers caught in a door._x000D__x000D__x000D_
At first, we were surprised because we are French and no identification was requested from us—only a questionnaire to fill out, with no verification whatsoever that it was really our son or anyone else..._x000D__x000D__x000D_
_x000D__x000D__x000D_
After waiting for an hour, even though there were maybe only two or three other patients in the entire ER, we were asked to remove our child’s bandage ourselves. No disinfection of his fingers was done, no questions were asked about his tetanus vaccination status, and no real clinical examination was carried out apart from a visual observation of his fingers—no palpation or anything else._x000D__x000D__x000D_
_x000D__x000D__x000D_
We then waited another hour to get X-rays in the room with a radioscope, where the images were taken in our presence. This is dangerous and serious... The radiology technician even put his hands in without any radiation protection, and the images showed large artifacts from his ring…_x000D__x000D__x000D_
_x000D__x000D__x000D_
We waited again for more than an hour to get an “interpretation,” even though we are both physicians and my wife is a radiologist, and we could already see on the images that everything was normal. We weren’t even given the actual images; I only managed to get photos of the X-rays displayed on a standard screen—not on a radiology workstation—because I insisted._x000D__x000D__x000D_
_x000D__x000D__x000D_
Then we waited yet another hour just to be discharged, still without any disinfection performed, and we were prescribed amoxicillin even though there was no open fracture. We already had our own antibiotics with us, which ended up being useless…_x000D__x000D__x000D_
_x000D__x000D__x000D_
In the end, this all cost more than $1,000, essentially just for the X-rays, since no proper examination was ever done. I can’t even imagine what would happen if a more serious patient came in there… or the price they would have to pay to ultimately put their life in danger.</t>
  </si>
  <si>
    <t>Victoria Seweingyawma</t>
  </si>
  <si>
    <t>I had delivered my daughter here in February 2023. My OB was awesome! The nurses were amazing! All the staff were kind and helpful. Definitely a 10/10, they went above and beyond for my daughter and myself.</t>
  </si>
  <si>
    <t>Hunter George</t>
  </si>
  <si>
    <t>The facility and the staff are absolutely wonderful. A member of my family got very ill while traveling through rural Southeast Utah, and our trip required an overnight stay at BMH. Dr. McCullough and the whole team took great care of both of us. After we checked out the next day we joked that it should be called the Blue Mountain Hospital, Hotel &amp; Spa. The BMH staff were efficient, effective, and incredibly kind and compassionate. Thank goodness for BMH!</t>
  </si>
  <si>
    <t>Josh Dalzell</t>
  </si>
  <si>
    <t>I broke my Tibia and Fibula motorcycle riding and made my way to blue mountain hospital to get it surgically fixed. These medical professionals work here every day caring for you on your worst day.  They care a lot about their patients.  They went above and beyond over and over.  I actually had fun in the hospital!  The staff really did treat me like family.  Thank you all so much for everything.</t>
  </si>
  <si>
    <t>Hawthorne Antilles</t>
  </si>
  <si>
    <t>Similar to another reviewer my husband and I were visiting the area enjoying hiking &amp; photography when I took a bad fall at Natural Bridges National Monument._x000D__x000D__x000D_
_x000D__x000D__x000D_
Hospital personnel, from top to bottom, could not have been more caring. I had broken my elbow and had a bleeding head wound and was immediately taken care of._x000D__x000D__x000D_
_x000D__x000D__x000D_
I've always been a fan of rural hospitals and this is one of the best. Locals &amp; visitors are both fortunate to have this facility.</t>
  </si>
  <si>
    <t>1993_1</t>
  </si>
  <si>
    <t>Bahram Nico MD</t>
  </si>
  <si>
    <t>Trinity Health Western Dakota Ophthalmology</t>
  </si>
  <si>
    <t>https://pub-1e3c935a274b4a2ab0d9105f18d410bc.r2.dev/1993_1.jpg</t>
  </si>
  <si>
    <t>1321 West Dakota Parkway, Williston, ND 58801</t>
  </si>
  <si>
    <t>Williston</t>
  </si>
  <si>
    <t>58801</t>
  </si>
  <si>
    <t>(701) 572-7711</t>
  </si>
  <si>
    <t xml:space="preserve">info@trinityhealth.org; </t>
  </si>
  <si>
    <t>Bahram Nico MD is an AASM-accredited sleep center located in Williston, ND._x000D__x000D__x000D_
_x000D__x000D__x000D_
The clinic specializes in sleep medicine consultation. Patients can receive expert care for insomnia and sleep apnea.</t>
  </si>
  <si>
    <t>Paul Eddson</t>
  </si>
  <si>
    <t>Ok I've had an appointment schedule since November it was on January the 8th. The doctors office called and canceled it the 8th in the am saying the doctor was out sick. OK I get that. Then the office set it up for the 14th. Just now they called me and canceled that one too.  They said I need to see a real doctor nat a pa. They said the first appointment they had was in February 22nd. I've had too stocks and a kidney disease.  I'm in the er about every week. This office can do better please.  Just figured out they don't respond if you don't give them 5 stars</t>
  </si>
  <si>
    <t>Alex Evanson</t>
  </si>
  <si>
    <t>Doctor was rude, didn't end up finding a solution to my issues. Never received a bill, never was contacted by the hospital billing. 2 years later I am dealing with collections. Would give a 0 stars if possible.</t>
  </si>
  <si>
    <t>Elyce E</t>
  </si>
  <si>
    <t>Trinity Health Western Dakota 2nd floor Pediatrician Office is amazing!!_x000D__x000D__x000D_
_x000D__x000D__x000D_
I was super nervous coming in after having a bad experience with CHI's pediatrician's/office after their terrible bedside manner/billing._x000D__x000D__x000D_
_x000D__x000D__x000D_
I don't feel like just a number/dollar sign at Trinity at all! This is how a Pediactric Office should be run; It's so refreshing. It's akin to stepping back in time in regards to customer service standards with all the modern equipment you see at big city clinics. Being a sister office of Mayo Clinic is definitely a plus._x000D__x000D__x000D_
_x000D__x000D__x000D_
We use Dr. Stonehocker for our pediatrician, and he is absolutely phenomenal with our daughter. He always answers questions/concerns quickly and honestly, and doesn't rush appointments if more time than scheduled is needed. Sometimes this means waiting just a little longer because other parents need extra time for their kids, and sometimes that time is needed by me. That's ok when you know you're getting your child(ren) the best care possible._x000D__x000D__x000D_
_x000D__x000D__x000D_
The front desk staff and nurses are always very friendly and helpful in scheduling appointments and answering questions. They are so good with kids too, and make me feel welcome everytime I come in or call._x000D__x000D__x000D_
_x000D__x000D__x000D_
The financial department for the office is in the waiting room of the second floor, so you're actually able to speak to someone friendly and local about making payments. This is refreshing after dealing with CHI who's "local" financial department is staffed with basement dwelling, lazy trolls who never answer the phone or emails and sent my bills to self-pay and overseas collections even though I gave them my insurance._x000D__x000D__x000D_
_x000D__x000D__x000D_
Thank you Trinity Health Western Dakota staff for all you do for my family and the community; It doesn't go unnoticed! Williston and surrounding are so lucky to have you.</t>
  </si>
  <si>
    <t>Well I used to really like this clinic until today. I submitted a request to get my prescription refilled and called the clinic because my doctor wasn’t showing up on their portal under  messaging and they told me my doctor retired so I have to see another provider which is understandable however I’m out of my medication in 2 days and they can’t fit me in until the end of the month. Would have been nice to know my doctor was retiring so I could get this figured out before I ran out!</t>
  </si>
  <si>
    <t>Shalie Wanna</t>
  </si>
  <si>
    <t>Getting in for the soonest, next available appt is usually a breeze. The staff is great at checking in and nurses are so friendly and helpful. Family practitioners are knowledgeable and if you need more assistance they do not hesitate to find out more information for you or refer you to someone who can better serve your needs. The only issue I've ever experienced is needing a referral for the walk in clinic across the street and not being able to get one, a primary care provider was out of town and I'm not sure if the on call just wasn't available  or what happened, but that was an issue for insurance. Other than that one experience, every other experience has been wonderful!</t>
  </si>
  <si>
    <t>1993_2</t>
  </si>
  <si>
    <t>https://pub-1e3c935a274b4a2ab0d9105f18d410bc.r2.dev/1993_2.jpg</t>
  </si>
  <si>
    <t>2305 37th Avenue SW, Minot, ND 58701</t>
  </si>
  <si>
    <t>(701) 418-8000</t>
  </si>
  <si>
    <t>Bahram Nico MD is an AASM-accredited sleep center located in Minot, ND._x000D__x000D__x000D_
_x000D__x000D__x000D_
The clinic specializes in sleep medicine consultation. Patients can receive expert care for insomnia and sleep apnea.</t>
  </si>
  <si>
    <t>Stormie Flick</t>
  </si>
  <si>
    <t>My neurologist has been great. Only complaint is they reschedule a lot and it can be for a couple of months out.</t>
  </si>
  <si>
    <t>kaditFFXI</t>
  </si>
  <si>
    <t>Revolving door of providers. Requires you to pay for another appointment to update your chart. Even if they cant do anything for you, you'd better pay that annual fee.</t>
  </si>
  <si>
    <t>1998_1</t>
  </si>
  <si>
    <t>San Carlos Apache Healthcare Corporation Sleep Disorders Center</t>
  </si>
  <si>
    <t>https://pub-1e3c935a274b4a2ab0d9105f18d410bc.r2.dev/1998_1.jpg</t>
  </si>
  <si>
    <t>http://www.scahealth.org</t>
  </si>
  <si>
    <t>103 Medicine Way Road, Peridot, AZ 85542</t>
  </si>
  <si>
    <t>Peridot</t>
  </si>
  <si>
    <t>(928) 475-1400; (928) 475-1361</t>
  </si>
  <si>
    <t>San Carlos Apache Healthcare Corporation Sleep Disorders Center is an AASM-accredited sleep center located in Peridot, AZ._x000D__x000D__x000D_
_x000D__x000D__x000D_
The clinic specializes in home sleep testing, in-lab sleep testing (Polysomnography), and sleep medicine consultation. Patients can receive expert care for central sleep apnea (CSA), delayed sleep phase disorder (DSPD), insomnia, narcolepsy, obstructive sleep apnea (OSA), periodic limb movement disorder (PLMD), rem sleep behavior disorder (RBD), restless legs syndrome (RLS), sleep apnea, and snoring.</t>
  </si>
  <si>
    <t>The ambassadors  are always kind and helpful by wheeling my mom inside while I park the truck, when we arrive.</t>
  </si>
  <si>
    <t>Gozhoo, y'all.  Apache Burger is the bomb.  But Dr. S?  Well, she simply bombed.  Not smart to tell the T.C. what she did during COVID. Oh well, it goes to show that one gets what one gets.</t>
  </si>
  <si>
    <t>Marion Hardisty Jr</t>
  </si>
  <si>
    <t>My wife and I were traveling pulling a travel trailer and got lost..cold dark tired and pulled in the parking lot to rest. Security approached us and was kind enough to allow us to camp all night. YOU WERE AWESOME</t>
  </si>
  <si>
    <t>Ray Anna Curtis</t>
  </si>
  <si>
    <t>The providers are great and have great people skills. - they are through and try to help from every aspect -  the hospital has come a very long way with organizational skills amongst others._x000D__x000D__x000D_
I love going here as to in city or other wise. - the pharmacy is a wait sometimes but that’s a given at any pharmacy-  other than that friendly staff and helpful people</t>
  </si>
  <si>
    <t>MARIAN WINKOWSKI</t>
  </si>
  <si>
    <t>Calling for 2 days to get a prescription refilled with no luck. How many phone numbers and phone transfers do I need? Just the run around. Finally somebody transfers my phone call to Bylas.  Now I am calling to a local store pharmacy where they are a bit more professional and will get the job done.  I guess it hasn't changed much from the old hospital.</t>
  </si>
  <si>
    <t>1998_2</t>
  </si>
  <si>
    <t>Clarence Wesley Health Center</t>
  </si>
  <si>
    <t>https://streetviewpixels-pa.googleapis.com/v1/thumbnail?panoid=oG7RURaunhHxyPgyLqBMMQ&amp;cb_client=search.gws-prod.gps&amp;w=408&amp;h=240&amp;yaw=4.2007113&amp;pitch=0&amp;thumbfov=100</t>
  </si>
  <si>
    <t>9 A Clarence Wesley Health Center Loop, Bylas, Arizona 85530</t>
  </si>
  <si>
    <t>Bylas</t>
  </si>
  <si>
    <t>85530</t>
  </si>
  <si>
    <t>(928) 475-2686</t>
  </si>
  <si>
    <t>San Carlos Apache Healthcare Corporation Sleep Disorders Center is an AASM-accredited sleep center located in Bylas, AZ._x000D__x000D__x000D_
_x000D__x000D__x000D_
The clinic specializes in home sleep testing, in-lab sleep testing (Polysomnography), and sleep medicine consultation. Patients can receive expert care for central sleep apnea (CSA), delayed sleep phase disorder (DSPD), insomnia, narcolepsy, obstructive sleep apnea (OSA), periodic limb movement disorder (PLMD), rem sleep behavior disorder (RBD), restless legs syndrome (RLS), sleep apnea, and snoring.</t>
  </si>
  <si>
    <t>1999_1</t>
  </si>
  <si>
    <t>Cochise Sleep Center, LLC</t>
  </si>
  <si>
    <t>https://pub-1e3c935a274b4a2ab0d9105f18d410bc.r2.dev/1999_1.jpg</t>
  </si>
  <si>
    <t>http://www.cochisesleepcenter.com</t>
  </si>
  <si>
    <t>2700 E. Fry Boulevard, Building C, Suite 2, Sierra Vista, AZ 85650</t>
  </si>
  <si>
    <t>Sierra Vista</t>
  </si>
  <si>
    <t>(520) 439-8300</t>
  </si>
  <si>
    <t>(520) 439-8303</t>
  </si>
  <si>
    <t>Cochise Sleep Center, LLC is an AASM-accredited sleep center located in Sierra Vista, AZ._x000D__x000D__x000D_
_x000D__x000D__x000D_
The clinic specializes in home sleep testing, in-lab sleep testing (Polysomnography), and sleep medicine consultation. Patients can receive expert care for insomnia, obstructive sleep apnea (OSA), periodic limb movement disorder (PLMD), restless legs syndrome (RLS), and snoring.</t>
  </si>
  <si>
    <t>Claudia Barron</t>
  </si>
  <si>
    <t>Place was great, beds are comfortable, and clean. RAMON was awsome he defenetly  deserves a pay raise.  He was very profesional and made me feel right at home.   After seeing all reviews I was worry and scared, but my experience was great.</t>
  </si>
  <si>
    <t>Yvonne Anthony</t>
  </si>
  <si>
    <t>You do need a level of patience to get an appointment, as stated in other reviews. On the night of our appointment they did a great job with my special needs son. The staff was helpful and friendly. I'm grateful that I did not have to drive all the way to Tucson for this sleep study. Thank you.</t>
  </si>
  <si>
    <t>lori willis</t>
  </si>
  <si>
    <t>I feel it’s professional and amazingly complicated being hooked up with all the wires. This sleep study location is the only location in all of Cochise County. I may be wrong about the area but I know it’s a wide area and several people needing the study. They are very busy so just have faith they will call eventually when they have openings.</t>
  </si>
  <si>
    <t>Becka BEE</t>
  </si>
  <si>
    <t>Office staff does NOT return calls. I have left 5 messages since the beginning of April 2024 trying to get a sleep study appointment._x000D__x000D__x000D_
Don’t hold your breath on the promise of a call back within 48 hrs. Doesn’t happen!_x000D__x000D__x000D_
Good luck!</t>
  </si>
  <si>
    <t>Deana Snarky</t>
  </si>
  <si>
    <t>I have been trying for over 2 weeks to set a follow-up appointment with this office._x000D__x000D__x000D_
I've called numerous times and following the directions on their answering machine have left detailed messages,_x000D__x000D__x000D_
None of which have been returned._x000D__x000D__x000D_
If you're able to go in person to set the appointment,_x000D__x000D__x000D_
I highly recommend it,_x000D__x000D__x000D_
Because it doesn't appear that they are available by phone._x000D__x000D__x000D_
In this day and age,_x000D__x000D__x000D_
there is no excuse for a business not calling back a potential customer.</t>
  </si>
  <si>
    <t>2000_1</t>
  </si>
  <si>
    <t>Ashley Regional Sleep Lab</t>
  </si>
  <si>
    <t>Northeastern Utah General Surgery</t>
  </si>
  <si>
    <t>https://pub-1e3c935a274b4a2ab0d9105f18d410bc.r2.dev/2000_1.jpg</t>
  </si>
  <si>
    <t>https://www.ashleyregionalphysicians.com/ashley-regional-womens-health</t>
  </si>
  <si>
    <t>150 West 100 North, Suite 102, Vernal, UT 84078</t>
  </si>
  <si>
    <t>Vernal</t>
  </si>
  <si>
    <t>84078</t>
  </si>
  <si>
    <t>(435) 789-6962; (435) 789-3330</t>
  </si>
  <si>
    <t>(435) 789-6128</t>
  </si>
  <si>
    <t>Monday: 8:00 AM - 4:00 PM (closed 12:00 - 1:00 PM)_x000D_
Tuesday: 8:00 AM - 4:00 PM (closed 12:00 - 1:00 PM)_x000D_
Wednesday: 8:00 AM - 4:00 PM (closed 12:00 - 1:00 PM)_x000D_
Thursday: 8:00 AM - 4:00 PM (closed 12:00 - 1:00 PM)_x000D_
Friday: 8:00 AM - 12:00 PM_x000D_
Saturday: Closed_x000D_
Sunday: Closed</t>
  </si>
  <si>
    <t>Ashley Regional Sleep Lab is an AASM-accredited sleep center located in Vernal, UT._x000D__x000D__x000D_
_x000D__x000D__x000D_
The clinic specializes in home sleep testing, in-lab sleep testing (Polysomnography), and sleep medicine consultation. Patients can receive expert care for insomnia and sleep apnea.</t>
  </si>
  <si>
    <t>Susan Nebeker</t>
  </si>
  <si>
    <t>Dr.Haws was very nice and took time to explain things to me. They were short staffed and struggling a bit. The nurse was nice and was doing her best with no secretary.</t>
  </si>
  <si>
    <t>Toni Pitts</t>
  </si>
  <si>
    <t>I have been very happy with Sterling Haws ever since we started seeing him. He takes the time to listen and actually seems to care! Thank you Dr. Haws for all you've done! The Pitts's</t>
  </si>
  <si>
    <t>Sue Hatch</t>
  </si>
  <si>
    <t>Truly Exceptional Doctor_x000D__x000D__x000D_
I can’t say enough good things about Dr. Haws. He is one of the most caring and attentive doctors I have ever had. He always takes the time to listen to everything I have to say and never makes me feel rushed. I truly feel that he cares about me and my health._x000D__x000D__x000D_
_x000D__x000D__x000D_
He explains things clearly, answers all my questions, and makes sure I understand my options. It’s rare these days to find a doctor who shows such genuine concern and patience. I always leave my appointments feeling heard, respected, and confident in my care._x000D__x000D__x000D_
_x000D__x000D__x000D_
Dr. Haws truly goes above and beyond, and I’m so grateful to have him as my doctor.</t>
  </si>
  <si>
    <t>Dawn Lafferty</t>
  </si>
  <si>
    <t>Dr.Haws is absolutely wonderful!_x000D__x000D__x000D_
I’m a patient with terminal cancer._x000D__x000D__x000D_
Dr Haws caught things that Huntsman did not._x000D__x000D__x000D_
That should say enough right there. I find him to be extremely knowledgeable and completely up-to-date. Especially with medications. He is  like a walking medical dictionary for that. lol_x000D__x000D__x000D_
He spends time building relationships with his patients. You never ever get the feeling like you’re just a number or rushed._x000D__x000D__x000D_
I found him to be completely approachable &amp; empathetic. It is clear to us that he truly cares about his patients and is passionate about the care he provides._x000D__x000D__x000D_
I took my mom there and saw how good he was with her, and became a patient myself!_x000D__x000D__x000D_
I wholeheartedly recommend him in every way.  I literally can’t say enough good about him.</t>
  </si>
  <si>
    <t>TL Young</t>
  </si>
  <si>
    <t>Dr Haws was very professional in every way, yet very friendly. Easy to talk to and seemed interested in what I had to say. He spent a good amount of time finding out my reasons for the appointment. I was impressed with his overall attitude.</t>
  </si>
  <si>
    <t>2000_2</t>
  </si>
  <si>
    <t>Ashley Regional Pediatrics</t>
  </si>
  <si>
    <t>https://pub-1e3c935a274b4a2ab0d9105f18d410bc.r2.dev/2000_2.jpg</t>
  </si>
  <si>
    <t>150 W 100 N, Suite S103, Vernal, UT 84078</t>
  </si>
  <si>
    <t>(435) 781-1200; (435) 789-3342</t>
  </si>
  <si>
    <t>Lora Mills</t>
  </si>
  <si>
    <t>I moved to Vernal 6 months ago. I've had to be seen at the ER about a dozen times; most of them at Ashley.  I may have had 2 positive visits. I have several chronic autoimmune diseases, one of which causes serious inflammation and excruciating pain. For the last ten years I haven't had a single "normal" blood test, but somehow, miraculously, all my blood work is perfect now that I live in Vernal. I've received appropriate pain management for only one visit. When I broke my foot I went back three times and no one could see the break. Dr. Rockhill finally saw it and diagnosed it.  Now when I go in I'm treated like a total inconvenience. I rarely get a call button so I can't ask for help. Last visit I reminded the doctor I was blind on my left. He didn't bother to move to where I could see him and fobbed ne off on a different guy who was either nervous or a bit dense, or just didn't care.  They don't have an ultrasound for hard sticks so I end up with bruises everywhere from botched IV attempts. The only place they could put the IV this last time was in my foot, so they couldn't use contrast for my CT.  I'd had a seizure in my doctor's office and when I arrived at the ER they had me there for stroke. No one listens or pays attention. One nurse was nice. The other was rude and dismissive. The doctor was out at the desk loudly discussing the patient diagnoses. When he got to me he was dismissive of my symptoms, saying there was nothing wrong with me because blood work and CT were normal. He said when my EEG was done they could send me home because it would likely be normal, too. Someone referred to me as "frequent flyer." At that point I ripped off my BP sleeve, the O2 monitor, and the extremely painful EEG band and threw them on the floor. I spend a third of my life in bed but there's nothing wrong with me. I have a seizure but there's nothing wrong me. I get searing headaches that last a month, and horrific neck and back pain everyday, but there's nothing wrong with me. I'm disgusted with Ashley Regional. UBH ER seems no better. I'd rather slit my wrists than live this way. Healthcare here in Eastern Utah sucks._x000D__x000D__x000D_
_x000D__x000D__x000D_
Now replying to the apathetic, copied and pasted reply to this message: you can't possibly imagine that I would waste my time trying to call on Ashley Regional yourselves, to reply to this fake show of concern! You reply to every upset patient this exact same way. Go play on the highway.</t>
  </si>
  <si>
    <t>Raygan Nielson</t>
  </si>
  <si>
    <t>I am giving 5 stars to the care of the E.R. doctor my family dealt with today. Dr. Jensen was very kind to a patient who was very unhappy to be there &amp; for that I am grateful. Thank you for the great service &amp; we wish there were more professionals like you.</t>
  </si>
  <si>
    <t>Ryan Tree</t>
  </si>
  <si>
    <t>I’ve had two wonderful experiences at this hospital, which is unusual due to our circumstances. Living homeless in my Suburban with 3 rescue dogs makes it challenging to receive needed treatment for my ulcerative colitis among other serious health issues, but the staff, doctors and nurses went above and beyond for us. Thank you so much to ER Director Kris, Nurses Annie &amp; Christina, CT Scan Technician Eddie, Security Guard JQ and Maintenance Manager Damon for having pride in your work, kindness &amp; compassion! You are the reason hope in humanity exists. Hope I don’t need to come back (feeling much better for now), but know I’ll be in good hands if I must. Will surely pass along my excellent feedback around town. Wishing you all the best 🙏</t>
  </si>
  <si>
    <t>Anthony Chadwick</t>
  </si>
  <si>
    <t>I would wholeheartedly recommend relying on the Ashley Regional team for help. Overall, the people here are extremely welcoming and giving. It doesn't matter who you ask when you need something, I found every person either made sure I got exactly what I needed or helped me get connected with someone who could. Plus, you'll probably see even the CEO and management team conducting rounds or checking on the staff. It's good going somewhere you know the management cares about their people and the team enjoys working together.</t>
  </si>
  <si>
    <t>T. Buttery</t>
  </si>
  <si>
    <t>Recently had surgery at Ashley Regency Medical center had a excellent experience! Dr.Joyce excellent care of me. I spent one night_x000D__x000D__x000D_
The whole staff._x000D__x000D__x000D_
Very caring and going out of their way to get anything you needed. It makes you feel comfortable. Penny, Jennifer, a couple of excellent nurses that they were all very good. The food was great good as well, the place was clean and fresh</t>
  </si>
  <si>
    <t>2000_3</t>
  </si>
  <si>
    <t>Ashley Regional Orthopedics</t>
  </si>
  <si>
    <t>75 North 200 West, Vernal, UT 84078</t>
  </si>
  <si>
    <t>(435) 789-7378; (435) 789-3342</t>
  </si>
  <si>
    <t>2001_1</t>
  </si>
  <si>
    <t>Memorial Hospital of Sweetwater County Sleep Lab</t>
  </si>
  <si>
    <t>https://pub-1e3c935a274b4a2ab0d9105f18d410bc.r2.dev/2001_1.jpg</t>
  </si>
  <si>
    <t>http://www.sweetwatermemorial.com</t>
  </si>
  <si>
    <t>1200 College Drive, Rock Springs, WY 82901</t>
  </si>
  <si>
    <t>Rock Springs</t>
  </si>
  <si>
    <t>82901</t>
  </si>
  <si>
    <t>(307) 362-3711</t>
  </si>
  <si>
    <t>(307) 352-8538</t>
  </si>
  <si>
    <t>Memorial Hospital of Sweetwater County Sleep Lab is an AASM-accredited sleep center located in Rock Springs, WY._x000D__x000D__x000D_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</si>
  <si>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Jessica Macy</t>
  </si>
  <si>
    <t>Dr. Roddy and my nurses Raelynn and Meghan were all amazing. They made sure I had everything I needed, got me taken care of quickly, made sure I felt good enough to leave. Excellent work in the ER. They all made me feel well taken care of.</t>
  </si>
  <si>
    <t>JANE BOREN</t>
  </si>
  <si>
    <t>I had an excellent experience at this Emergency Room.  I went in for undiagnosed short term difficulty analyzing words and having difficulty with word finding.  The staff was universally wonderful. I was given appropriate tests though a carotid ultrasound was omitted and should have been done.  I felt respected - I did not want to start any medications.  I did feel in control of my care.  Dr Firebaugh honored my wish not to start new BP medication in the short term even though the monitor recorded a very high BP._x000D__x000D__x000D_
_x000D__x000D__x000D_
I left the hospital at 10 pm with a BP of 221/111.  By midnight my reading was 149/98 and is being watched at home.  I had been concerned that I would be falling at home on my own if on a strong medication.  I appreciated being listened to and heard.</t>
  </si>
  <si>
    <t>Kylie Kunz</t>
  </si>
  <si>
    <t>I had to take my son (6) in to get a popcorn kernel remover from his ear (kids haha) but really everyone from check-in, to triage (Ian), to Dr. Sanchez made this a really easy experience. Ian was super friendly and great with my son. Even brought him a warm blanket and engaged with him. Asking him question and made him comfortable which I really appreciate. He’s had many ear infections and ear tube placements throughout the years so the ears are always a stressful thing for him and Ian was super pleasant to be around. Dr. Sanchez came in, asked question, talked to my son, and bam she had in done with-in 5 mins. A little pain but she was super great and I am thankful for their help. We tried everything at home so glad it was a quick and easy trip.</t>
  </si>
  <si>
    <t>Kaitlyn McClimans</t>
  </si>
  <si>
    <t>Leaving my review on behalf of the OB- I LOVE EVERYONE THERE!!! My doctor is Dr wheeler, he’s the bestest. I’ve experienced almost every doctor in the office and they are all amazing, wheeler just has my heart. All of the nurses are soo kind and supportive. Rochelle has listened to lots of my tears and concerns and even the nasty parts and she never flinches, she’s very comforting. I can’t even put into words how cared for, seen, and heard I feel when I call or walk into this office. I’ve been through a small bit of hell with pregnancies and fibroids, and now that I have a viable one, they celebrated me when I came in yesterday, told me how excited and happy for me they were, I truly feel so warm coming here. Dr wheeler is a man sent straight from gods heart. I am so so so thankful to be able to experience my healthy pregnancy under his care ❤️ I just feel like I can’t put my love for this office into words. Thank you to the OBGYN for everything ❤️</t>
  </si>
  <si>
    <t>Ashley Willey</t>
  </si>
  <si>
    <t>I had an MRI performed by the hospital staff, and the experience went well considering. The check in process was quick and easy, and I was able to be seated and waited for the procedure quickly. I was taken back quickly, and the gal who took me back and explained things was very kind and understanding about everything, as well as patient and answered questions. The gentleman who took me back and got me ready was also kind, patient, and tried to make sure that I was as comfortable as possible during such a procedure. I was given comfortable headphones and good music was played to take my mind off of things. The only reason that I did not give 5 stars, was that there were no updates during the procedure. As I have had an MRI before, the experience was made better by the tech updating me on how much longer, or asking if I was ok. It was one of the better experiences I have had at the hospital, and this review is solely for my experience with the MRI team.</t>
  </si>
  <si>
    <t>2001_2</t>
  </si>
  <si>
    <t>https://streetviewpixels-pa.googleapis.com/v1/thumbnail?panoid=_t0pi_wNYXfEc72m5SFnUA&amp;cb_client=search.gws-prod.gps&amp;w=408&amp;h=240&amp;yaw=97.26994&amp;pitch=0&amp;thumbfov=100</t>
  </si>
  <si>
    <t>1180 College Drive, Rock Springs, WY 82901</t>
  </si>
  <si>
    <t>(307) 352-8390</t>
  </si>
  <si>
    <t>2004_1</t>
  </si>
  <si>
    <t>Valley Sleep Center - Tucson</t>
  </si>
  <si>
    <t>Prescott Center</t>
  </si>
  <si>
    <t>https://pub-1e3c935a274b4a2ab0d9105f18d410bc.r2.dev/2004_1.png</t>
  </si>
  <si>
    <t>http://valleysleepcenter.com</t>
  </si>
  <si>
    <t>1790 East River Road, Suite 140, Tucson, AZ 85718</t>
  </si>
  <si>
    <t>Tucson</t>
  </si>
  <si>
    <t>(928) 227-3579; (520) 314-0908</t>
  </si>
  <si>
    <t>(480) 830-3901</t>
  </si>
  <si>
    <t>sleep@valleysleepcenter.com</t>
  </si>
  <si>
    <t xml:space="preserve">Parasomnias ; Sleep Apnea </t>
  </si>
  <si>
    <t>Valley Sleep Center - Tucson is an AASM-accredited sleep center located in Tucson, AZ._x000D__x000D__x000D_
_x000D__x000D__x000D_
The clinic specializes in home sleep testing, in-lab sleep testing (Polysomnography), and sleep medicine consultation. Patients can receive expert care for parasomnias and sleep apnea.</t>
  </si>
  <si>
    <t>j pryor</t>
  </si>
  <si>
    <t>It took me 3 months to get sn appointment and I had to pay a $50 copay to be rushed through my appointment.  There were things I felt were prudent and they just rushed through. She didn't even go through my paperwork. I am very disappointed. I literally haven't slept in months and she is saying it's probably sleep apnea. How can it be sleep apnea when I don't sleep? I have insomnia for crying out loud. I need help with that. I got a call from Myra asking me to change my review because it sounded like I was upset, I told her I wasn't just upset, I was p@ssed off. Then she said she would try to get me in sooner than  Jan 29th for my results and she would call me back. She never called me back, so I called today to can El that appointment only to find out that she had already canceled it on me . Do not trust them. I also seen the report that was sent to my do tor and they are trying to say I slept for 8 hours, which I guarantee you I did not. I was up talking to my dogs, letting them outside, going to the bathroom. I don't believe they even listened to the full recording. I'm sure they were going to tell me I snored, but that would also be my dog Riscoe. Don't trust them. I still have insomnia, but I have waited this long, I'll wait till April when I can get into Banner for their sleep study. I will never re comment this place to anyone.</t>
  </si>
  <si>
    <t>Jose Migueles</t>
  </si>
  <si>
    <t>Avoid avoid avoid! Terrible customer service. They charge you before having your medical appointment without even knowing what is being treated/discussed by the provider. I had a follow up appointment to discuss information that their office staff was to gather, which they didn't, so nothing was able to be discussed. Provider agreed that the follow-up appointment was pointless and cancelled it short. They still charged my insurance for the appointment and now charging me for more balances. Asked why there are balances and their billing office doesn't even know why.</t>
  </si>
  <si>
    <t>Scott Swanson</t>
  </si>
  <si>
    <t>Please don't go through the hassle I did trying to get a new CPAP machine. Just find someone else to help you. Months of back and forth and they said they were waiting for documents that had been sent multiple times.  Ended up canceling order with no apology. Not sure how this company is in business.</t>
  </si>
  <si>
    <t>Vaughan</t>
  </si>
  <si>
    <t>I don’t think I am being dramatic when I say to AVOID to this place._x000D__x000D__x000D_
_x000D__x000D__x000D_
This is my experience from October 23, 2025 and I wanted to share._x000D__x000D__x000D_
_x000D__x000D__x000D_
From the walking in the door to getting my sleep study device this experience was awful._x000D__x000D__x000D_
Upon entering the entry room/ waiting room it was chaos. The check in and check out desks are situated facing each other with a narrow walk way between them which leads to the treatment rooms.  The signage is posted in such a way that you can’t see them and don’t know where to check in due to there being so many people in the waiting room and also exiting from the treatment rooms.  When people showed up they were confused as to where to go because they couldn’t see the signs. The staff wasn’t very polite when directing the confused people._x000D__x000D__x000D_
_x000D__x000D__x000D_
While waiting to be seen both the check in and checkout personnel would yell across the room to each other  and often times to the small office located in the back to the right of the check out desk. It seemed to be a little tense due to an issue with a tele visit and no one being able to help the NP in the back room get it going._x000D__x000D__x000D_
_x000D__x000D__x000D_
When I came back to pick up my sleep monitoring device I had to fill out some of the same paperwork as last time which was a minor issue compared to when I went back to be fitted for the device. I was taken back to one of the rooms with a bed and asked to wait. As I was waiting the tech came in with a woman with a clip board. She looked at me and I looked at her and we were both a little confused. She was another patient who they had brought into the room to go over machine information. The tech said he was bringing her in so he didn't have to repeat himself.  This happened with out either of our consent and we were both a little taken aback by being in a room with a stranger.  We made lite of the situation but it was extremely uncomfortable and a blatant HIPAA violation._x000D__x000D__x000D_
_x000D__x000D__x000D_
I have switched my care to another provider._x000D__x000D__x000D_
_x000D__x000D__x000D_
Do with this information as you will, but remember you have other many choices in Tucson...this place shouldn't be one of them.</t>
  </si>
  <si>
    <t>Mary Ellen Lenzen</t>
  </si>
  <si>
    <t>I’ve been a patient for 3-4 years now. I didn’t write a review before because I couldn’t say anything kind about the NP. And writing an unfavorable review stressed me! The NP is no longer there and Melanie is currently replacing her. Melanie is a wonderful person. Theresa, the Inspire rep, is also very nice. Both these ladies are there to help and listen. They explain in layman terms. Together, they’’ll be an amazing team.</t>
  </si>
  <si>
    <t>2009_1</t>
  </si>
  <si>
    <t>Valley Sleep Center - Mesa</t>
  </si>
  <si>
    <t>https://lh3.googleusercontent.com/p/AF1QipOd1Gy277dNDv3h90tZlriq2GUC6uZ0h0pKsZYA=w408-h292-k-no</t>
  </si>
  <si>
    <t>http://www.valleysleepcenter.com</t>
  </si>
  <si>
    <t>4555 East Inverness Avenue, Building Suite 3, Mesa, AZ 85206</t>
  </si>
  <si>
    <t>85206</t>
  </si>
  <si>
    <t>(928) 227-3579; (480) 830-3900</t>
  </si>
  <si>
    <t>Valley Sleep Center - Mesa is an AASM-accredited sleep center located in Mesa, AZ._x000D__x000D__x000D_
_x000D__x000D__x000D_
The clinic specializes in home sleep testing, in-lab sleep testing (Polysomnography), and sleep medicine consultation. Patients can receive expert care for obstructive sleep apnea (OSA) and sleep apnea.</t>
  </si>
  <si>
    <t>Blair Eastwood</t>
  </si>
  <si>
    <t>Horrible customer service.  Hold times are 15 minutes so I tried the chat.  It's been back and forth for 5 hours now and they won't give me what my doctor ordered without a consultation appointment (more money for them yes?) which requires a 6 week wait.  At least do something sooner than 5 hours of texting!</t>
  </si>
  <si>
    <t>chuck bodam</t>
  </si>
  <si>
    <t>This was the worst company to deal with. We were told by our insurance that no prior authorization was needed for a sleep study. We waited over 2 months for a call that was never gonna happen.  Went back to The center and was told the insurance needs to tell them none needed and insurance doesn't reach out unless needed. Went to a different company and we had our apt set withing 2 weeks. Very disappointed with them...</t>
  </si>
  <si>
    <t>Chris Compton</t>
  </si>
  <si>
    <t>They will refer you to their medical supply company. THE PEOPLE THERE ARE DISGUSTING AND DON'T WEAR GLOVES WHEN HANDLING YOUR EQUIPMENT. The RT had the grossest nails and proceeded to pick at my face mask. I'm 100% sure she did not wash her hands before handling my equipment. MANAGEMENT DOES NOT CARE!</t>
  </si>
  <si>
    <t>Roman Mullakandov</t>
  </si>
  <si>
    <t>Horrible and unprofessional approach to their patients, we show up and the doctor is not even there whats the purpose of setting up an appointment if the doctor isnt even there. Disrespectful and lazy nurse practitioner, we asked her to give us necessary information and she reacted as if she was being bothered and threw the papers on the desk without any comment or even have a nice day, place is a joke and we still Paid money for nothing</t>
  </si>
  <si>
    <t>Liesel Bradshaw</t>
  </si>
  <si>
    <t>EXCELLENT would give 10/5 stars if I could. Staff is incredible at working with my schedule, answering my million questions, and are prompt in responding. I’ve been dealing with health issues that have been puzzling doctors for years and I finally got answers here. JoAnn is truly a godsend. I’ve never had a medical professional advocate for me in the way she has in order to get me the care I need.</t>
  </si>
  <si>
    <t>2009_2</t>
  </si>
  <si>
    <t>P.O. Box 30388 Mesa, Arizona 85275-0388</t>
  </si>
  <si>
    <t>85275</t>
  </si>
  <si>
    <t>(623) 328-5908</t>
  </si>
  <si>
    <t>(480) 830-3901; (480) 247-5391</t>
  </si>
  <si>
    <t>2010_1</t>
  </si>
  <si>
    <t>Gilbert Respiratory Associates</t>
  </si>
  <si>
    <t>E98cH5m5sbl1ajh/eZv/C+/9dufPXH6rKTjeqEoFpigNhtmSWqTiRMdjwVEPF/n0e28lshDp4eBbs7zDI55ksYnjywszjW0V1xvjQBQ5agMyZOsJCKOHQsIMwE559jZHL4FiOzYOqsVAThmhjyrICzM2kwj+VYc5P84UAiQBx7zP3/mLAKKy09VcMDCLm8yiAgFnLAAK0We8ZVSThhEaaMRiZ1DRQoVAGRZNg2kCaTjVBBHg3G/NWr1D0ZwcPcsPA5wC+Dnf/ID168996Gf/lvVYr8kENwAACAASURBVBR4/pl77h0NBhcu3DsZx3PLS0FUDAvVeBL/s//x7zuXIYJSKtcs0zQB5MCEwqB8j53zUCmjgVCsw7wWEmFhz9OZtc4yAKh8cQ/Zfrfby7iodLlYIiLtGUR0zIowTVKjzTQmIOysFQBlNAI55jSeCIhWGoSHg94v/51fiAoFBQ6JnLUZUzrph0G41xuM2z1qr99eXT3/2MdqzVkpNwZzJ8AzAOiAnXPkGFkQ2IECQiEVSlLjEXU3aLSv2fnVuh9E7DIkpbXP7MSmFhD9QuasTic68EhpzzFbLu8N3Oe+8s3jc0ffcd/xa9eu3VrbfefDj7R6B4VqFERUKSsTRNt3hlkGCgIWNoamE3onMk0qgpua8oTlbppAmAVJ3by9/eDFe67f2VXgA2YATpNGTXnAOV8Dzc6JQgQkDeyQAEURiANBESQkEUZFijQCsHNZmsHU3YLKuRxI46wTBMsslvNzkx0wuymoABAAtdHCh1BCEYUKwEMkAEmzTAAJIRknLPmXcI7+UpALeQg6CJEIo7Awu1A8ahtGKdJKkRJ27OQsqa29rDLz+HPfeFH5yk1SsF/uHrTjO9dvAgwA/q9f/3v/8J/8G5gmvSwRgiAzAzCR0jogIgfMmfU8o5XSmrKMhQUUEFGeX7LTN5tx6p8hZhiN0wQkRNJaA4BSSpi1UvnTCQCHyXuwAEorpRSRgszdfTcAtR9Ui5UqZ5PYpoHxGSkI/TBqiktnqSn1amBOnX70qdvbdzZb7Rvf/GHJnz155nixtjA6cl+1MZN5HhOikwCdGrZm7KDX2gyiih/5UXXZpZkwc5ZoL2C2Nh3nJCfFTmUTQyIEOo8JaqXjdvzgmYs37lw+t7KyubX3Z1//o531zky9PBi3i752LiVjnOseO64HA97bBlQoIi6vDxWSEEwt6QQowkxEIuhYhB0DoCDpiECSwd5MbZ6EE+usZDYTYWGBzHGSWid5vocYmJBIVA7dIFRKqRwPIOBYiFhsZp2zpEiRcg4UmXztmA5o2mW56egkzVLH+QVz15ct4pwTzoNtSqk8ScZCzjnKAf2HoCtiVpSrceQcCApSRkzOMiIRA6FkVtBmhwNlJLAsLkVHgBF6bCQq+rOFhjkxvzTJttrtr/3+n/zsL/zdxtxS7sfKc5eHAXoCAMsWAMXxZGxv7O6XCmUlbmm2phnyBalZlinPiAA4FhTyNCkSMYtHlg56g5ofHLKEIL/Fc+vZNPgNIoCkNSlixwiKWUhrsVZEmNk57g/saCzp2CHtrRxZdDbR2pDxApL+IB0Ox4HnrSyeSbLRyVNn0yy+c2dzr73Re+P5UzNV7YfrtrTSKK7v3Rr2B0GpWm/OM+8qlHK9OlcpToYDZh6PRqVKBbVfqc0wECM453KGktbapEkSJwlL+cSxmeGoVqmZvfbkz7/5R5XqxX6vM18Ii4EauhiyDFJvbJy1LvJ1lrp8iCou785IAFjE5Vbn3KgpAiwsnMdmM0nfvnH7nffeo8vFJNMowiLWOctiGYURGaw4Z9Ppc8UWRBwLO4mTJHNOBJIsTZLUWhcf5l80kcUpRMUBIqJRJq81GXG6fQyAwSlSiOSYBYWQON/IBIQKlFIMrJUSAULlnFXaIE293M65nGVKDo12IsA8paA461gAULFkAALCgIzTzXyCqIhUlhKSn1hGpvEgGcZpoVio1Vae+fY3fvpnf4UUimi2lkixCBExs7VWKxIEQiXg9na7a9ng7IkKq3riSElqtCHG1DpPkRVRhEjAmVXGkJLZcklYLDMRGVCklOXMGMNK56uCHTtNHhGzswCQptkUrq5UkiSIisi+fOnyYw+f8xphYCrJYCyKMhZkNkYrTYH2DrpDq5rWei6DYrFx/ETEzHL0mFIwGvcKB93Nmzd1MumPYLFegP6OsPSTZNjanBQjZUylWguDUCkvLFbzcL8iZEBSSlg0ojKemamXt2+Prl7ZHAzjQrEyGXVl0Oja/rnFo3U1BFRs6mNoR6oMsQnrocw7x0iAAsLMIOiY+fAKZ+ccuzyxmjlrLSdZ6qzLrN24ee1Tf/knnrt6w4oRccKSMe+Nskkc+9qQKCYu+0FotNYIwCCotCJSeUuTix459EGBMLAAOAeZzVx+G3KWJAk7Z5kds3MsYIXBWrZZ5pgTazNr8/Y0cVasMKITcayA2SFZ5vzMUOyUMlPMX84kcnngXbFzyvM80ogowpizgqfmBbLWKqW01llmMxt7pJybzmBSJ4mV2PJstVwsl//Lf/jsU+95bxBEg0Gcgz2sZRFxzllngcmhGFSrazuzleLeMA4C88rrNybj3kyjabRqVsqv37gdeubciZUgCFCUoOu1u5NkEobFhVrJ2cwYDTlnjnAwmoS+5zgzxstvdkIEUiLOMRCRMFsWZTxnXRCE/+9v/9avr02WTy59+GPvefo97/K9uN8e1mbqRW1QJsqYs2dPZTZW6GeZ1Z4XFouCdjLsooBXKhdLM9G58+M0qe+10ca3bq6iTatRbX6+7JsAjKnUGuB5OixCLj6xsy4zROlkAghaawPAWZwtH6tvbl57/F2P9drtP//GH9RrkVOLP/c//Oznfvs3ioVFTqCgZwwF6AMLIGiiaYOHhCQEiIQMyAAKQedsK2Fx7Bw7zjwBsS6rFcPhZKC0NxwkLM451xl0nrl0m1VRoYhAxnBuqXbx2JIF8o1BEGF0ebGZW1ho+jCARiANiIRWo9LoaUIE4AIjoGWXO2JYLCAxA8LduZpMuyi2wpA5BkRrHU/l62mJ7Bxbx9ZlWWbZgWWbZJlzYm1qSVyaThiyLLPOiYhS2hhDWiml2DmllREvy7KcoKaNVooQtdaGhTSjMQEhRdXqV774ZSTGw2NWkbqbF0WFJKhRxS4zXtComO2dkR94czMrtzZ3gsDs9vq+MQlnb95YIx4LBWeWF3Y7uwJe587eZjkoVErkRGkqR6XtVqtoXBRVC2EolI6TuBQWfV8jKOes5CoxkfHIWgsIDuDEqdOF6kATfO0r3/7Dz/4pMhpfF8IgjAITegphbnZeGVMsh2HBL0SFMCh4ngOARmPGeF6pUAx839msWKqV65X5E2c4c51BdxyP17b3WlvbD58blGeXi0DGD4XZcuasdczG80FYl4qRc2o4GE52u4889CCJTOLulz/3B+/84Hm/Wvjyn31jT9pEpSAoaNC5iYkh3wz9o0C5SL5DAXIl95BPhizsnHPMLHyXz4F3IX+AzrGLrZE04zEqQ4SENkkTm6YKfUZW+Q4zZmae4tYZNQFwko5S4AzA5QYs40eMvogCUdNt5ALAThgcOEbJ+XGESKTyrRhMSki0zjkpmQEdBCFPezkEQCARcDmhmx3k1gpnLVubDzFQEwgwuyxLkzTlTKyzTiTNMhHOLAlLZq21WTJJkzTLbBandpLYpdkqEIXF6Affeb7ZnBGAzDE4RkAWVlqLMCApQgYh8dPM3XN8+TuvXl1slufqxcibHw4mjKlYyQBs6mZmlla3D4oFr9WlvXar1U+bxbkrl28dX6mOJrJLbZvFR06dfvHqzYAsqXBvOKgEoUvGxXLlwokjCsA6h4iFQphmiUJFhHfW120MYJCUKlSjqQIAKnZpPHFKqeHaGoiQUiyiiJwVFsjlg4StpJYcOmXzwZP2VDHwjacb9Uq1XC4WvLfWdp75o3/wB1/44+aCkSwTsWhBRz4pzdbp8SQtl8PBYHzj2qUoDMnIt7/1xdDO/eC/vf1bX/jcxtUfHFz/TjJhZ5Kyr5ktC051CiAnAiQqn6e5jIVpyjUFx+BEACRf2C7AllkEtdZ7e50ss1oRMyJIZpOTD7y3OndiNOxORkPnGHq3UTi/LKdUaEStSMTadBhPuhyPwFprCRXlz7qwcGYdMwReUKgGlarxi8zKAQIRsDtMd4sT5mlOmAVEGZNXrEREwiJWXCY5gxAAyCBqQXaO2QGhI2NkGoEBmJL8c5IXaG0UESHk71CejE/T9O7kJk1dksRxmvRHI218FiQgP/DyHYLjdBynsdZGHJcKAaDWRKSIgU8ebbhsQooePDHnG620rlVrjeasOOeYSSmtKUlirf2oEF04c+qcc8CS2ezMyeV2tzsedx44fdqm44Pu3pm5AhAR6XqBAFBTaIKiRhDIBX+x1mml2fJ0HqK1UQSAShESMDMzIwG4jAFFhIjyfgCn3FDKSEAYrTCg1WC08owx2gckp8Q5WN/pb+33maB/MPjYz/3CwtKMtblQz1ob8jxgJIU6LwuZZQAwSZNrV579L//u/2wulR98+jccjjbX3mqoeT8sOmGxAGqKAMuFCg3ENpuM+pDGzJxTphHBKBN4PpNKrOQLJtixJmAg59JSpY5xSxHmkiVn9vSJuXe/66G91oHxQvK9L/7+7yoQUkAkNss8XxO4UW8/GfcJVWA8KsyhIm2Cw+VQeY1EnNkkiSfD0f72W36pVG0ueEGVQQi1sHVOHMv05BPOb3yxRARKkkmvOxn0snTsMuvYMYtzTkgbP4yq9Uqllmtv6FQeaxUAZzODwNOXhwAgtZa0USgui9mlWWaZrTHGeCGhQhEkDWhJ53UIHv72bjxOf3j5+kZnv1lvZEl2/tjs8dl5YUFCpVSxWCApIlFhccFlqYAwO2FBZTxj8rG153u1irKMpIwQC4I2vliplbFUqIiI8grNZkEppRQpTS5LQADy3cdKx3GslEIWx+KcQ2ERrdADo43nMbNnDCnKMocgSmntaUTUmqyzilQ8GoFWBJrEWZcJg0OOfM9am6QJIlpORRgdWmcRKUsljrMH7j3+qf/+k5ImqJV1jpQPgBxnulR2DrXSfhR4xvgnj5/+r//10052YqgPemk82j249mYBWNBHEXCYI/IPRyyIiO3WgR2PtO8n6I+tGycpIgSGykVPjRKPxI8KloFBkPI1KcAMVCyE/YEwA4gxplap33nl+1/ZfDNm9ouFLMlUPAhm5jyFLACaJv1Ob3/LD6KoUDe+J0qNsni/P2wP98fjNEtd4KkoCsqhXy1VSuW6LpSDcrXfbW2tXgtLpcbiCVBR3pPluh0zMzBpACFyo+FBa9zva2OU73uFIoh2zgHmvYgDm45auzsbq9VaszG/6PmRc0neRNN09Qlaa4lIKS3g4sHBpNtKJyNUCoSsyzKbJTYj35+ZmfX8MoASRiBw7PL3RAScs+JSmyTpOEuSeNAfpvVsSl9EZZRKk0HcO5gM+4gMADbjNBmPYit+YWH5RHNuDlBpQpe5HEAkIjZzGlFQa48QQSFmyTiObWpdGIbFQgFJZSDIYLN0OhdWdNAexNb5RtdRXzjenCSZA2AAQmTrskwsWmCHaEWAUwDrrDhkZ2MCgXFmRaGwY8bMOQDJN62RUiiSBzeMUZK5Sbf97qffXZmfTzpDAjGBR1pDmk5SnvSGSTLWZy/eu7t5VcSGkerudRjg5npnr9P61b915okHLnx1/bJSh3u4CZEUIhBREmet3S2jcET+te1uK3GaSGssF8LxcNJd756eK88XvPpgFJUiyyzicsue9ryDtTXjBUprpUkh+fPN+dmKSyfOCiRjAq2OLSCanLpslNm8fRCE5aBUTgVu7By8dmutnaYzRb9YKDXqTUjH3cnBZqvVLPvrextZYmcqM/ONRmVuLhrWev39tRtvLBw/Txi6nD8DyI611sA86GyMur2oUCk3FlOEQX/MpADdOE19z0syTsfxbK06U5mppUm/277+5utzy0drjYXcziACzIcHL8Jk0OvvrxtjomLVrzQydjYTLVxAYOEkjve3DyzuVuqzmnwGyaGCmbWApLVix7/yiz+/cOSMzezbb70hvS0MfAaAyaA/aImINn5UqTICOxciajXH4lyS7m2/df3SswvHHzy6sqKUYgDnHBERkVII1nI6TMZdTiZKEYKQs62d7rVOO4NofuX07Pyi8Yx1LmPnHH/+m1+sVpcq9dLp+YUTc7N1UoLg2AGQ0ipNJzlulowHwizi+yZ3f+ZT+nwJU5ZZ5zhznDmnFDI7l6UbdnaxLNDftKydy8o6evjC8fb2vk2ts2k8GJnAH8dxlqZGa06cPrW8tHr1lc44Q9C7u/uoXKUe7nWgVK2N0okmJJ2Xa3BYYxEIrm1uhb65M0yutNqVWlTyHIIuGSAFsYFSaGoz0e29wSSIlrRVhpRSDCICDDyKU1aBE4uQd/fIOkAyWqaHK6BCVIyktdKKTFT0PO/6Tv+19WsFoyKtw2Ih8MM0s4N+y/cxHmVGeaB0rWRml1RRwV7vzq1t/+yRxbBYt4M+gCZCdUh90kqJQpvE8SQuVGfbcdZrtfvj8eNPXLzn9Ao62tnbX5ifZeGbd3b/xb/6vYvnl+5ZWZptLgSF8ub2hgVqNhamDSAIC3vadA527WQY1Ra6o0kviZPJuFAq5PzEwSBJJq5eK9fnF4aDfudg3w8LYbGGub6vABE04XyzTra1ubrLEI7373hhhJzZ0YHLksEkaXc7k9EonsSjOJ5Yl1nnh8F8c2lxttmcP9GYjXd2N577wc3TZ+5tzjUBhEEIlcsm6bDl0nScpN1RkqQpEQXGKxaaJ5pHUWRrd+PF1StHT15cWFrKJmMQLkeVC/c+XJ+fDbLezauvZWhmF5YqxXKuLzMTgyMisFYTJqNBt52Bomq5rLXJRKEywpYFgMAAGiNWnEdGl0DHmWfQVeffvrldr/hz80fdxN5463oGLMLZZCQsROQhoLBCUp/4Sx/Y2ltr7/estetbm4PxuBAVBwf9X/2bfzMseHduXuvu7xMZEEFUSKQUKa3b/a5vgiu7Hb8YCjtltIBrloLBZCyM/XF8pFn3fNzY6xyrVRgIlQLJzSmofBMERSda8lW9zDlLc6pSklak8e42XYDhYOD7/uZ+a8xxkmaDsStEvjDHaaoVMjsROuiMBkNLhP1xujacFEMyYg8mVCoUJpOkXKsppfNmJR/xucwJc2btzjDWXnL6eOPoUuPsmVM2Zcu23RkUQiMis/XKxYsn/+tXX3rj+tpQsqPzi6lTYRiWS5WpbQoAAIloPBoNMxfTZGmh1KxFyHZ2thL4ZrZWWmhWur3+F77xjCWuV2eNDhGNF4SaVL6FolQIwWW1YqG9sTtsHQy29+rFgiIFab/fGWzt7qTjgUc68v1iISwUomIhDAKfHe4dtNa2Ntq9oeeXlxaORD7cvH0jTqFcKiMiZv1k0NrZ2dzb3u4ctPrdTq/f3d7bv/T21dXN/c5wFDs+srjSqFbX1q+3O8NGo2nZjlP1yf/uJ8oFP+71Sx6QTW5ee2uUcLVazbtS0gpEsskwHuyLS4jTUXfn6tWrpINyqQji2ImwMPCot9892Bwe7KyvrfYH47nGPCk9SdPP/MkfHT8xq3jyU+96bL5WmitG8+XiXKW8UKssVkuzlXI1CiIFKkkGS3Pz+9sH5XJU8EPHEqdpPBk/+th9QLJze63fOci1IaU00jQp1+31PeNv9wd+IQwD3ygVKdRKLElJ6Ybv1YvB8nzjznbnSKOEQOBcZq1jp0nXajNRuZRYl3P6EIWIFClFmpTWSmlS+YdFQGQ0GASB3+r2O/FQgYoTRkQ/8gHZaEOofMWRR8b47eEwRpok0BqO2VEUlULfT7O0WKqSUnntmM8mmVmcZeaJpaWl0DJWqtVioSgsRCBAxlegkK0rF/yjRxpzzeigO15oNm1qPc8rRAXnHAAQqXzUkMbxWPj+k01gNRgOPT/wfS2OPV8phe3+5PLtzt5B2y8EM9Wy0kYZQ6SU0iJQCAOVA+GN8bTvhb6Q0p63v72TxoOwEIWFyA8i43tKB34Q+V7gGaOVQa2BVObcQe+g1RktLB9Vvjec4ML8rFI4Odje2ljX2nh+4IVBIYxKYRj4RjeW/ChotQ7iON7a3glLtSOLy3sHO/2hm5trLldo9eXnO5vrxULxS8++UK42jh09vrd1Z787asw0c7fhZDxKZVBtRl4hmig9ytTi3Oz1G1edU416A5Rykra218vNmerc3NjBTKWeJeO3b6zWZxoi4kXVX/vUrx49fuzMPfcO/fLYL6aFelJq2vpCWltOZ454K2cLJ+/VV69uFIOi9oCtGOMJkXXu2PET33nuZuZuHC/3DPl8yE4mmlJrBDBXDaxzAOD5XuBcIdBuxFXf8zyoa1urBNVCCKIUQjpl6ZOIzDQaloDzJd0ETtgyo6AmndO9mQVIFCkiVAhIGpVhx93BpBQUxvGkEPqR0SPODg664ND3PeeyatXTyrBgJs5oc6fTmWusHIZN8wFSrpFa5xwQodIARJq+9eK1V652/tEvf+CIzvcvW8/TGpUi5ZCVJq0Ykdg6RblohiyAqAQks27Kezfajsa3dvatlcFowiLVUuhSrpQDz5gss0qjBuN7HqAhrWAKTJ0uCxIkADLKOFBIQloZrbtxNkmyELRWWsDhYQyHxRo/CNCEgA6QSPueDxSmFoF8Y7S1YjT344TCopBiJwioNIpI2S9wbONAS5IYL9Da3NjcjYrVQnUOKFLKiF+pLBfAofZNo0HPvP3KufkLK/PH13d2GNEJgOW5hdoDDzxcLNeCqFIshS++fOk//qevHj9yqjdORRPYjEV98ud/plqtOMek5Etf+fNRCt7IHXS7K0vNB49Xv/y7v+970ezMEUVw6sKFhWPHD93G4LLJS9/71svffVY356KDzo5S1BuOwlAA0FOaUDVmaowQQDrstnG6tRXyGdrUCQFARIlN67WZyPebQvVKALONdi9bbtYihaMkI8TDHSUiiBmzAur1+kGlokghoJvmAAQAWJgEc3sEMlqxRMRTcjVkLFsHk5WSikw0HsfDUTDbqI36abFUIJ967U4h8DPmYT8LtSkW/G53YHRAqAm1iDhrETUpcA6VZwBQrBNAcHz8yMqj992jPN9ydv3WZrVcWlvfOXtyZRCPjy7PdttZ5PvlQvnqzdeffpCU9hD11AUqokhZTrVSmvRwYL/1ylWjtPEQhEuh8sj3AxX4ar81LId6NLbsXI57IiRm5xwBoHPOKARtUGnFQvnonLDdT75/Y8dXGghYLApZcWwtJKOffN/j2ijPY2WFSKEKUHkMwLlTlwAAbrR6r7y9Fno0mSRGocj/x9SbR1l2XWWee+9z7r3vviHmiMyIyHlUKjWkhAZLli1Zns1ksA02mLGMC6gqqnsVC6qo7l6LcmMoA124m6ZooKrcUGAoysZ4xKMsC9max1QqlXNERsYcb37vDufsvfuP80Jd+W+ueBkZcYZ99v6+3yfe8cN33laNKe/1oigxNjFxEpsYjd1NxDAOgMAwKmrkRRdmxodFrmYCwESRRQRWLst+P+tPzS2IQlH4udmpp85tHNs/YyywsIpHopnpmd6gh2gmarWbbj7y2KMvzc5MRCa1kFYb00mqIuWVV59KG+P9YataiSf2LgJAv73x6w8fn7333dMLh2yjOra+tl1P6wahLIrjx46srKx1B/m5V8/XGuneo/XXJWe7NLdRpmZwTp05fXJuZoocz07Uq9VIyCx4SOuVq0s3lpY2OoNSZ8WLkKVRDYLY6vRmqnUN0je0lpQlCGFAFA0iCyPoyMFMxMyqmqSVX37vw0RIMT3/3LlvP/HUw29/89rqxsT42N49k5WUhsNe6ZWZjyxOrq22I2M9COtoD4ExIUjMkCUiFiVjBEAV3/iGU3smx89duXH12ubj333x0cef+okP/PA3vvPUytLa3ffcklbTiXr12OHJH37nHSxeAYNwM0zMRcVQhECKtLBv8pfvfVetWlu+sb3T3AElFc5ckSZ2cmz66neeNQisQobCi96EqBlFa1ABWMUg2diKiEFi7+Kk8vCZPQai0glYQwg7rWx5db0nibWxAgIyYUFkwuiByCLYUXihsXGME2kxMzk5O3tgq9V65eKaF0ETGQNoIzAOiQBJCQCtII0wwYa88yLinEPAuGK4H+w9CkBxkrhSbCTbza09e/cZizZCQmjU7AjyRsZEUZkJkEkrqSudqOZFQYBIkaqiBQMxohSl3x50i+aOv3D+ka9+4eN//BeRTQbd9q0/8s8nj8w9/93nwuOAqmkqYohiAM/e1erVWt1mw9awi5GNvYZRZBBnBucTqkKSVu88dbSWRB7Is8uLPOuVWZZVhpX+cMCkxtowrhRRLxwIN7Vq3Ua28EGCqaETDqBoABREwZDZZUYDs6qKZ3berzdbFcvg/X0Pv/3Hf/kXxLm77tt+5JHH82wridN+oUXWbe/03nB8bvHE/D+e3wAFJNz93i2zFxFjDAAaGgXyKsIXvvzYh3744VOH9/e67VNH983OTM9M1G4+vrC+sf3Vbz/7P//S+7iQ9fXu1lZrtj6rUioAGBLwRo0Ih3F76JvG1kyMV0pXm5mJL5xf7gx6t55cvPnE0YuXN7/09UdtWtfdQIyREQAAERx7AlRRxmChVAUlY4zBi8ubvtTBIEfARiOdGGsUzlcMCRAZBBsis8Mmh1EMAgAIsQj58o7bHj526y1Str/76Be0ZEACQ0KAaAkjQgNoZIQiRFAYqRcVQxZgJW2oGba6ogAC4FljYwDFK8/uPTI5s6csfRJHUZT0BkxoAJ2wEmGcVIisSAaI1kRpJfYsoqIEzgmgIaIoilHJRDGiYQ5PYLDWJKYSxwmQtVlJjtXGUTAPbWxsAGCv1/rK1/57t53d+gsfjtCEiJFAjFAd5c+IqrB74dzFdruzsdXZafa3Wp3DBxbPXliGvA1QBXC3nb5JMXhM1XgSEBHJ8mycZoJUPHgJdDeiMxjZiEwoHhTC0QpoyLnyO89cfejMwSLrM5Tf+tY3Ekz6g9LENDd3sLuxhRFWlO68/84d9JOTkzfde6i4toE1CNsCSIQ5fGqQSBljglZvdmZcQAnYlW6sHt971+nvPPHygX1T73jgFhNPZEU+Xh0vRQalQ7QC6sSrogoyAhrLzoXiezDMx8cnxMPUROP66sal5fUbE9/OsAAAIABJREFUre5b77vdF9DrDwFiBvDsWYBBEhONsiARFA0BOmUVYQk3PiRkyeJWu5Xa+thYrT/ITh1ebNQbL11bH4tCcUUAFtGoogLtEgRBAD1oojhRr11cuXLw2BFXZAZFFEGVRwadUULyrgJGRdWMbC4GMZwO0G51O/1uI60pqAioinceEDZ3WhuPfn04zE8cuXlE/3O42+oH8d6VzhVFWZQKyKIaZAuogBY0MLhEkFgxsPlFFNAAgCEUAguxAFiDAABxWvXeZHm7UW045aLTH0+murBT5FnFJgh5GACJCAGqgheNFVye//1XX8oIf+yO/ZOV+OT+vUfm0zcdGXvs4nYltof3zry6sgMIKqiKRGSIEE1eFkXhjTXgWVUBSFSsCcobYBEUCT0/BBbAoDFn0amJxtPn1ucPH7pnft/Oy9fuufNYd9Db2HLv+5EfbbU2Ov3iH77ynX2H9tfr41/50lf3LkzsMQkIisCucCmMghSRVP1omwmMjzdgpOAd0c+KvEAyzrnZvfW17a2903sCiXaUmyoiwrJr03sd81KrVTFCiCLyGkfGRMniwfk4MVFMkTEAhIqiCkgi6r1ExpAlUQ5NyOCKDJ9srVVVQ2Z2crrXz5MkqqbVQwdm+71sbrzW6fRH3y4aAANmFK8JiKKoCCjMZHuF77evX33pkfVOt5RY1ClaCaHOwSE4omyQyAgmzCq+dBRmy6r1NHEucR7CKFsAfJl5x7Oz8/c98PakEiMZsgYMgHgv3osAohPIWYiMNcazGHbqfQSErAASuVwEc7UCuxlNwZwoowBGBFU0ImKVPRmyNvgPNc/zdqff3b5qCgAAwZLxf0Q0gCBAsKQRKODk9DgV+eF9U7q2MzOWjqXRcru3d2qsaiCNo/FKop5EdiNlEVm4Xq8zsxekkf2M/OivJMjmkYIDVINfKxS1hJQVnm310rWtf/drv3PzzQe/sHwurtaXrmw/9ujEaxcuTUxNH9k3/fdf+OZYrR5b40vhWLyEKRQqqDWGmQVCSr1RAET1LJG1CGqMMdbYCBGpFG8sAWI9rTSbnfSWijVR2JMqKkphGqi7f0RE2FdqVh2IUVKNrY0j3MwyQYoqkWMPgCFiWDDYpcALEIiOBOcKKp6Dyh0BFIkMGVUmQIM0O1m3CIbMWFppNjsiQrTr1UVAJAiaFFBmRQAWf2B+amLspshEM/OTW+32i2cFQBRRCATD5QdCEFZh0P9770WVnQNQVfMbv/JR53r/9nf/ljnoYpW9Kx0f3r+3SgRFmefbWFRk2IcoCjGbQAiK1uiguV5kPRZvfW3YaauNvGLh5Cf2TSXWfPJGG0ZOx7A8NVQiCpDneWCoWwYwaCLSoSsBcTDMpGzd8QO/7iZv2vzm+dJmgjfIKChwsPMBBI+xKJKJ7jk8GRl88sI1S9HhhYmi8Fe22s0BGIVKK7PBsy/ihVmVRQxRWk2ZWcQosPdsjAHE4PMHgEqUAICSGgLP7FlEMQQwWvQpdk+cWtyYXUgiOj13cKM9aNx0/JFnr1aVcpc9vnZ+cXyqN+h2ivLsS80ff9d9spuHZYHY+1CReRFQNUgyytmgYVYmtsjzvMil38/zwuU5Z5kMhv1et8iGhcjIUSQioYkT1teu7AgVoMgLVS0KV/YH2ZBLz2io2R6kSa0ovYkiRB+8SaKqBALKQUb6+hJTEBU0KMECZEI5A8w8M1W3SobARhYIGBAEJQREK4kKmESCGhHFK4nnkzfdMrdnDJ2gwfXm2he/9gwoYJi0hbR2QJTA6QUFFEUZqaWBwHoRQGPiipKERFXvWAWY1ZJVZREAdcBG3BCsBSRhZBYUNCZSAhsb8GijiMiUqqrilbPqWBwbV7YSs1sYj+Rbo3BgcaWqQyAbYdaoNayhxMbNouNF1pZ2fvo3Zg/MbLzzjswu93vLkScHwrSbALcbAC2+9C9fWTfG1tLYF+7TT1xYmJhpDqTdcUK26A6OzY6F0KPRGx+AWUaSM0TlEcPO0Kg5FYzrRAFM5VUVjaFdP6tjBwauXt2qp9V+OQQ7vbg4Nez1h+Ug95V2a/NkfXLc+dfK0jm1sQl2Y1AVZsceANg7DCGPCkE6CwbLvGTOqUyhFBQfR5Qk8fR4tddJGvUaA4xP1uZmp1VEJCCgQQWEkQzoqC2GCijs6tWqA06tt5bqFbvRK9IqNhqJkrLLrbEh/Wg340E9e2N2gRGoaFRB0ZAyiICNrCqUnscbtcXZOmK4tENIOvigg4URD51wFJ0O4APa0rFq7r0WhlIYKWiDP4UMmfAel1AB4ug/wp7JkLEGGArnaDeINoy9kBCV4ihGioyxAKIKaGNjYyi8iLCyAABK6bFM97lUrMVBFPV13agLNcvVG9tovKHXA15ElCUoKiHkBwoCKIg9c3jxlaudfuaaO20WAYXDJ2/5zmf/02D11bxh3nL0PRVbC41dFRVmRHodDEIIJRtUHPRKo5pE0UZ7MMi52y2yYWf+0B4wWLAgkbjwfaBnrkZmIKjMAhjGIRA+HACJGMAzs/cIGNtYRVQJFJkVJRYBqsbV6cZgR16+tHrg4L5Bt1BXeoa03thsd68zU5TMjzcMOEIzEgfRLsgRw2ATAuvCAFUI/+zPP19NF3/q+0+laM9furhnevKWhYWnHn1qo9marlYXJxrN5VXNioBwCep3CRJ5NwqkCijQ8AJ2hbMoCBwZROHCM4XAZSBFEABmVcGgyEMJej5BDhAHBlAKUXEKIjToD0RIhTlXtAIshsgAGjSy+ywP4n0WVUYRYAYV51kHnUE5M3PhWnN6tt50c6N6TIPbHwWADAGgGssKAmoIAUk0mLoAGQQIwaOCADCIsIChoigBMIoAiVBtZDGyFsQjGhAGIfEKWvzhn/zxFz/3GQD4uY/8S9UumUhBY7SPZDkLJ0QqgEQWo4C/C7APg4hkIpMgkj128vhW79Wlza4DASIQzMvM9+dPfd972/28Pj4mWSmA4l7fokFiCKNer2hsiUV2ep2kNp95WZhZeMe7To2NjZei5554QliJKFzlhGQMRDaCEsMGM8aUzolI6Ju9LlpTVRt2FgIRBcNFo5akaZymkXPF0o3tvIC1VunLvGKNsW5qppYmdrpe39xsGYvOl4wcpO5hzI0IROC9jizqgCzEQPe97ftV/adf2Dy1b6+tLziRWmJiG6uTfp5Nj9VWLl9tdbJmp0+EoiygLF4UCC0aQEOh5uhsZ1trS6WQLYutVqcex8ca9qXnrg7WuleursQVa0JJqaqogKT/Azxtl6tGquo9By6gsFRskmelV9jYbLe2morQ7w2QyIsQmBEZQUN2GbCK7P7MEFzuK710XzKbbPa615pZ2Jo8MjwTIAGQ2d20r1fNJopEAhXFrm3s7J+vq6roaAAGCtba9XYzf63FhW+2u3lexInZfyAN0mznHYgA2ImxStgMi4tTkxPz5596dXyszswRqMUwgwnOQQaA0QgQAJEqNjYmBlC7tLLEWmZ5nmc5kYms8Z6n9xRPffdzd7/xzdmgGiuEUnG07UQICVQJUZiHuc+8FAW/9W3vASwgpgP7jl04f2l9vbNwZNKVpWqMSIZGdA5QBEXvvKIBwMLzri1YdTeREpFsFLrB5L33ImVekolvP3OMDABAUbq5menl66uXLq9XKqkwF/nQIFUrlZVryxQlq+urnWExuoZCYjwgsyAQIQQ7GxprEBDN8vpWLa1MpfWVtbU8H9Qa9v6je9Mkscb4Iq+MTXRanctrO9YSqzCoALtShJVQAMEmsbGWwIiThqV0cvrlFy9+76VLmeKdtx5p94evrrYGZWaNEXYBziE48mkpoigwM6kSGRll+YZ+DJXepYZ2FDq9oc5NJJEpRyIYleAXBQQUUKOAoOiDFwvAiSJAL6OVFrS72US6cOJQHlagRQBAjwBgRNWPmneKgMzKSAaNAouIifG5554du/f0CCogEjSsLOXsvtOnzhxkKTrtbu6Ga6tb3eY3GVBUGYRAHZuf/emPfPinPpRl2eZO+5knv4cUeVFWFDVhKwiyKiOhQQvsdNR8QhNZJSBFW2kkuEkgogA2ishAt9V/xwO/9FM/+OFi2FpZXt28vhP8CaqjC8GL+NCRUnzDPfe2m6uz+87c9ebbn3v6olf0UfWm28+M1XVr/QayoDUACEjinRchUFFmFWMiDm4h3M2QJ9o9mMN1xsGgCYhk4qLMXz57Ndx0SRQToTHJ6VNHWcgaoypeyn63G8cRgJoIIhsSO0fEHWYZ2X1AjSFAVAUHwqg3zj/fGKuRjQTUs1lb33mtmoylEYzXbzSL9QvnvvT1bwHWp+YmJfwQqFI5fnJ7wNVGJQb1l14zFkCF0K5u7RysjeWFMxU7ncS9fn+inj7+woWkmkTGFuIAQEAUTHhWMYBFUEWvakSQjI5yt4VVvZMosgS0vt1fnx6wCz1PRRVRUQ5qbAwOpnDuMYuyOhajstPfbF27lLeuZ9M2ifHUmTuba1v9siRXZMPhKKJJw7k7gl+HWyucZyp68MiRy8vreRb+GXSeUcF7zYbFcFiUBdSq8/un6rMzG53+FdA7VEEEUUGEi0IIk5ii0yf21WP72Befn5we02AJFCU03vmyKMmCK90DDz5USQlAyRKVuSsHomrvP3PH6vXHjI0NiLEmiSMVHKtITXu1CFs4Ylfgbhtvl+CNqgSISyvnycT95Uv7VuaPnzzAwhvrK888/swrL7/Cw7XbTt3MiMjsut0yH1YP3NK8+sqgNxCIwYDsGslCwQShrlYxhlRRRBFVlGGXPBZXqrEZIcnCmvaswiVIRAYiMjPTMzPTMyrCInEcE2KoKgUZTYKj5GcwZABRQVQYASCpvL4r4ggHHh995sKP/MDdD915E5dw4+tPAqRJYg2C896XPtpbaxw6lLhCPFg0zQuvMTMLCOFTL11+5XqLixLJosLaWvNqWSzumxoMysBiCKsHDahGYVEoIYvsMgtARNAEoSAw6sFD8wcPxU7ZkgFCQHJE1za3QI0KgCIHxJwaUVHPzBweEaX344tHhxRpfa4+Nh9Xx+rjE9s3NlnEoxg0iqCjdFAN4DhWVWY3wgpQFEVf+dpjnkpDFsCqgnOFNRjZiIx+9etf+MTH/wBg9uMf+9jb3nMGAFQEwSi70IUkUs9lURbxMOqVQ0URBFZhL6JiDF1f2vrlf/kzeZ4Ns3J2z54AjFXOv/6bv3vTr/+8NX3r2u0KgldFocJ5YyNCa2hQplJozCk6DNnOu+d6aOCLCDoRvri0nm2uzRy6+Uen3hVX+Et//+VHvvJlAACIIZ1GAHU+Wjhw9L0f1oL7wjPmPUU1Me2Of+UsJBQONhVVDB1NREUkUlYdDfMQAAXEs5y/vDRWq6bVOEkq1to4iiwpGWutBVBQz+zDV3Hg4iqMzPFArGBHGZ2juooMAZCoDzdG6LGJ891+1wG88vLV5vpGrd5odzpkCUBYxDMLs5TlOKTnW3VXwtGZrldVVkE1AJd22teePDe7Z3Lf/J6hQBTbK1c39i9Me+cFZUS10ZG7FAlFVUJImaIYCEUTMlDQgopudnuVSkqGSmWvgkTdQUFoWRERGFAARdHuUg8YVABZRBEHHPWgVomLXqtNWX/Qy7a2Vu86fXu/bHmIRMowRgEFVQosMA6KF2ZBVoJKzebeK7EAMoy66AqwfO3SU88+dfzw8QffcqbT/97X/mF5z56TAiLKTiQhUuFeq8UojgFMnvXyNpTOeSJSVMKovbP9v/2vP7lY162inJyoSXfnxa9/AaN470ztwV/78Xf90m/Mze+xZe6yPI9sNBwOrbWgOjZZX+1t/uUn/qTM4APv/xBRJOKRUEQl3DSoHlAcItif+uH3TlTrB4/tG3Apkr7zPW9/5/e/w3kfx5FzxZf+5jPOufrew+nUfgRXxUIcAaKxyUbZrUbjgbCgOlqUgAhohCEIkhAJgqpNREELx93eoNPNADowUvKqtbZaS6ppJU0q1TSObEQYKHlGOMQGq8IoKz4UcwLAIhZRFQUR2LFYVQTwAOiGubXmqXNX7z11oLzWavYHFAbxLOBZVEvxUur3nq0Mtto3fQBY2aBRBRbaWG/Ozk4nhIm1W812FCd798wYQ875YKkK7k1gFdRRx4aAVVGEGBkARFCBA4GSzKWltUpSo9A0QkCg0mfGGi+hhJb/32ytpADBg60gqFAZNCum2ez29hwfy13n2rmnEC2rpHENuBwWaEAAiIVZPauEKjwELQuo86WTYpgPCSIMGkY0AmBtdO3y2ZVLl2+9894sd1cv3ih4uT5WC8UrizIKo//7z/7nVnv7lv0H7rvtxEMLi3d94p9/7FPfbHay1Y324sTwdz/xb+qQLV++0B/m/WYzGwwkro5PpGs3/L0PvTW/8URu7rD9rM8gljSJDBoTRxGo1Ann5xb7OQ4zjyiqGHY8IgKMoAeo3OcyeuFljuD805XG295QnXDCmhWZ8x6RLl+60W0NZW7MAI0bXcu46yoJ6FgKwGIVUANeBwCAwCgzoAWU3feWBguOl9HVV3b7ZVKLIzAI7MVYMgaNoeGgHAyGMFLgoLUUx6YzyPTYKFocFABJVJBIFVhUddQzV1UwCZkINPT1gT0qgKHo8bNbtxyZObg4f+H8lbSWemVQBVXHzhNwsXPggApRAK6Fbs/hgwcNiiuKZrMFgjs7bWNoSCYvCoSwkkJTHFVRRfB1HgOQcAB/SWh3AYIoxFEcRyPNPyIgkBdCUGYlGn2ljljDr0+nEACVzNKlx29ce2nhxHvkpjqCjSJTOHKilUoChQvstNCUDb0wHc0MFRFVlIzZ6XSKovQ8VjjPCqVqhOjYDZ2k4/Vut9gzv9h2naXLawbT3mDQHWSrG9sxSJa76cnkp9/7ngdOndzKh81ecXkru+XY/M7mjXe+8a677jtddreWeoOVjXy92em1mr2B6/S2psZrjVpy1e5MjldWvvSobbU7zVZXvI1NxAadL4cDNohjM8mEqxhUFhFlZQgKLhEJv4ZSKUV6bWJqdn5vXE/qkW21O/1e/8rla4PeMM+L5esbM9VI2bOxs7X6f/oLNOONZ85Gf/RrcbN86vUp3yhVG3dnLThCmRFpGL2IsGNNq5UPfujdQJAN86WlzYmJhnNlsOUSgUG723wBZmZhaPXCZQmICAKy+wQcXecB4ozCXKlP2CSGEbEWKMzYAVhdVuL19a2ZPTP9Xo/IglL4JYoU73+3gnKpRrwSijKqgCExhja2hrVKTAgs7LwnpPAeEx3BcIEQVVARQ3IjUdidxBhU28GV7Tn0sZWCVonQIqKi96ogzIE+4cnYMK4JTCgV7xUjVCATNw72ehsvP/205NtT49VOP/fChYPc+SIrJFayashkzg9LrlhVAC9eVaX0guAc7DT71bix2W7udLor6xtpbBQJFWbGZjdWL6yuXZmZqe/sdCuVpPTecVHmQ7Rmc33jp3/ig5Wi+eJrr7Z7ENWTrKRaTPHkxHMvv/bapY2okdbqjRJT54t8WDZbw81Op+PcIowfma1FcWVlo2vPXd4QsWQiZVbxpYfJSnziTccP3j3Td+X5b1/PLjKAkaDXEiFjguRClECpPp62Wjew5a5clI317QvnL0WRjYwxxkZJzIyFcxJZr5JF1QNzEez3ghUuOeAxAcAE/L0E/JmGWMswAxRVMIGdqYElrCCqML93SoHjOBn2c/ZsKcIgMAq+Td0N34bwXFMkCjxaHfERQFhRmVlYIM+GsRYKKkCqEIAAiIjeXbo23DNbv/vMrc++8ML0zCSiEoJ6b1HUiwqTFEhGFJywgGxs70Rk2btuz3kWY22g5MWVyrAcijIjBMSrHU1igmAHZaR6D8UwiCiCOFcSQiBAAop6aO20lBA0IPiAFXPnrUAMxgKU3nt2BfvcFwpeGS1ZP9h87Onv3n30xERUA20XhXclX720ud1u7V2YqiSVODKdwaBRaxhbXLq2EnpTBjGJo+P7bmtUlq6s9OrCIhzmQYLY7/Xve8PpP//0eZM2OtcyAYrAKbOKiuhrL6z88Z9/rCKrO0vNazfWrt/YXjx8xGFcmRjvdTpnL22ev/LKmdOHFuemMUqMhUjzQ7P1fTO1a5sDHQ6vX+9+5WvLU43YLh49kifrG5dX/Gg2ZWuT0Nm4utocpNWo0+qpJExsX780AnVNEcUDSWt7yUm2tT28sdaOYjszN1mJK2WRF0XO7FTjgrlCBlhvOdBjyH/gEKdk2DEE3GzoSIkQUQDAsvcBajUSdez2zF3J6xtbSIhoDFJggyQmhgiTKAKQkWBx5E3Dbj8DAieiasKzDQI5DCgMC5UVQYAFNBNNIhM5LlGJHXvQJIpAfUKw1s7nWj11kuU+nGeY+3Nf//yNIc5YjdBHUeoZA0ud0BSlsEilUokU8sJVKomKFEWBChgcpaGrFw5xMYZAEVhRhYl2n5vKCqGyZXy9I6yCNmL2qpC7UkXyItte24nShCKL1ib9Io6iepqsXF9DBIR0fLo2GG4BgBlbvOX2gw+9f+zFc9dvPX7kJ3/uB9bXNs+efaXZ6jz27e8AAMDYrcdPTkw24mrEHoiMEgzL8rnzr82O7xcOMxEZFoKGBO0rFzbuvOtNlaQSRielK3d2tob98tHzV37m+295y323fffR672s77wTW3VeD+2vRjb53po9OD/V7AxWN5tLq9vjFUiTxCB0Z8Y2N3fOL682EjM9VpmsJmBr9q1vvmf7818kNGRsJbKVKPZl76//+hHp9yJb7p+4W9CR0OuXoXOlGGVVp6pg5+cq7Ty78FoxPlZDMiduuunqxSvT03Mb66sctD3OSxz1ivyB+wVAmcue7ITRdhhMhU4mGQKQNDGxMf3Mg1ERIJMgj3jEKqouUCLVj35ZAEQAKl6IAoEBWHwQDIQ+gopX8OHVSWEoCiAqgOQJShYF2bcwwwVkeUmKYxPjw2w4NdnY2myCMpCx4FY3WhhZBEVj4igmxJgwqJItRYBgEAsRzyLMSCaJ02pa8U7KwquIsOdShBVZQcB5KcucnEfESlJBoCwvVcGzC6e6iHpfimilPnXq9Js6rbV82ASkzBUlO8c5ALx8cfXeM0dm9s7sPTDZ6Q5qUTzZGEeEmZmpWjUFUSTrnDK7tHrqwTc95ARrY+OVyN5xqnH00MG77z5TOnf42C23nb5pZqbR6nRcVlxfWjn7ystf+uLXXn5ubd/87PzBWRvRXTffxarX1i6plcsr51XJWkKidlY5sPfwoD9s9XrPPL0MmIBeuvO2Pf/PJ3/zzW95uGB3YPG4zdznLz/vkfYtTD947y3nL67t7LTSSrq5fmN2dg4Urq12ijyv1evbw3xru5NUGhnpjb53nLGt2JtuOjz73SnC9UAIDO8SLVw1rpTOIEXKLqCPd7FvYbuDsha+fPr568yMKJWkAaCtrZ2Jycksz9SgeDZCCmLjuGYrVFI7H9SiSj2pbvBQBJxzSRwTanhfGTIiUkkoK9CPTlMHQBxoGyqAhjR0eQiNAQSD5MtSUCHEECAYoshGaDCxETOCIAuIgChHigF0JCrATJVIPDvx2822VWUGYd5ublWMWV/piRKSuJIRedDXagSGqGQdFs4C2X5eONviIgoDNgR2XDgPAK4svJPBoJdWUlUeZoqkPrxXNOgSlVlYSgX1riDEIi88exXg0GcN720yEDi9FK03m1l/6AEAzPETN/+Tj3z46MkjrU5/fX149OihsXpaFNnFKxfHatMHZ2euLl3c2NjuttooLM532gUiRTbOexlZg+qee3b96ae+Z6MoiapPfuu71dr4waNHzpy55Y4737j/0NF773/z/sX5dmvn8ce/c/G1lS987hub7WsAkNarcZQgQlyJjMXV/nbBeLWb/OwbD3/iF99+eH58o9M88ZZ/MrlnmgctwUZ9wWVryzcfny3FHNg3F1nz2S8/evHqchHXtoyVXr90XlRMZDf6hfDGYsN0egNjIKk1WpI2u6nt7uzcuLER2bj0AxViZiJITBKpI2fSiNqIBoAZvYgTYAVhUJUgYvOcqIChYZFnk1NTcZxsbXY/8OPv+t3f+u10YppRCzLrK9dxbso7dXm+GdtaXunfWIqJrDWjfJDRZQxpHCtyZMkVIsoIpIROlEX7Rd7c6dfixBqqVOJqklQiIzDS3BMhqoRmoXMeRzApFEXn2DGLaCFeXn/Bkim7ZeaEKBqv1o1qt9dHQhEeeiEiMqCKxoBBBc4piWwUZYXrZUUs4stSKtOZ58wPVVWRIkNlXo6Pj6kQs3jnEcUYGgwyY2mn6AMIIEMoRBAVFAOuGUkkJAaNTBQiHIYbYUteXuvNRfKW937wg+//kcWx6NCRI/v3LTT7ve9+5+uPnT2r/e1GvVarpnffctpWKp1OcfDEbdOLfUXud12K0O62V64vLV9dUpVaLY2TJE0sIVljFRykmLveKy8999ST39tu9WZnZ8fq9YOH9p++7Vi1fuDf/94vf/x3Pra0dPXTn/mbS5cvPfbdJ9tr21N7J8HZzkbngw+/+X1vvOXMif0uzwb93pVr65/6mZ/6oR96520nF5L5hcbCmfse/mB+7+ZX/+6vDkyN37i+NmnxDafmbz2w2CuP73TzzElelo5dPTLKzpJGSN1+MSzKUggbE/bKi09mWRmefpbIGptG0YwkxUBm9i6IrTQHXUOJF+dZnDB75xV6pURQCEgSY1EwkQVlAhh0Wnvmxv/4//zTqek9FFkVLVu9sUMHb25MX+ztaGQiSPbVatsTdbO1iSGLQJEweF69JZsmUa87DJICFSbAvCw8i7K22n0Y5/FGrVoxcTR6UKMggoJAIBcCBjg52IgK50Rk6HR5dZOIRHxw6KoKewGBJDa5+jStdNttJABB4BEBEUBFFVCz0ltLra4vubO4B40hAGTh3BWkJZYZUoSITgQMrG314oiSyMZxUhSFyzIANWhLB6AGoJIX4plHmsCgTA615OvecBwtAAAgAElEQVTKKAQiZGZQGAyzvXNT/8sv/vC73/UuNUmnKJ9+8vFHvvs0mmjh4JH+5tp03TaI33zmxMFb3yBctleXtNxpZsUwLy5f39w7M3f6zO3ze+5VpUE2vHF9eWVl7fr1a712U8WXRVlwwKJSnFCSVicnk6IseoP8qfP9Z15+bv/YxL//natjE9O1ev3Wm+646/vueuDNb71y4cpfff7zzevLv/5zH/iF95wZq9eB0KSxDDNwApD/3d/9TfUjv3T/7Yc5rRqkanzgJ37xX33zM3/8qz/+Hz78z+9/y22n86y/dLnTyuXGlaWxiXovE1ePJmr1fj+rVCtL7X5f1QukovYfH3mOTJ3IqaCIV6SMy15TiUzfTyy/ttrPC1d2NLAwWVRJVNI4GeaZMo0lxqSJQ+gPs6zXHfYHze2dsUYtaENZmDFyhb/k+44oyU2h/XXkaNjzAK4UFmXx3rNnqSexepfF8VZ32Br4sgzzM+rnUndqo+S204cbaVSrppE1IAqsKtzrZ14liowhBURDRAbJGmYFQc/eORfs7Yg48nUghGQiFlWW68sr1UrCwZeHyCCEFObUIIIorhQpvZgkTIwCodgCdEq/s7G5f+GYERcRei9RVKukaRonSaUyMZUkcYxEhObIMYQRIL1kXwoLYWgajBYkjEwIigYBsCgYEB5+4Pbvf+ieG6sbn/zT//ytq1c3ynhvEg+7a5n3xnKvuQMr5lOf+t/33XxmaXXp0stLt9x++K7733j9/Eud7uDEzPSxM3dHCT357BPPn1seDvXgwr7TN9965o67zp5/7ZmXns8GwySJQgwYM6iCiRvReG22Vjl9bOK//7f/0j34xrnpiRyLQcFrS0OiIpHBrceP3X/XQ7d/aOHD90zPLEx7QyuvXqzPzjnvOxtbydSRj//+b7obL7evvfLst//wno98LLVUcuXhD/zKf5xe+MLXv/nuX/vL3/mlhyAywz53FLfXNmbGJvpDXtpoDQpN03hYeMUQ6KL4Y3ftb8fzvULysnBlaZLk+OzED735NmX51hMvOocs4pg9awBkiqAXKZzr5YOdXgaA1Vo1Y/Ei7Jwwm0AsBQBga6L5yelBnkOC+4+e3hwUH7r7sNXy3KXlle0+qsTWgkZABIgHZ2sVkqXNzpDRC42MEgigGEfxueWlpGZDShegmMhWa6klKgtPZCOLWV6UpTgvWZbnRbbe6j9w5m5i1x8Oq7UGALCIZ2/IEgIQMKshKtn941PP2cSqoqKMuDnWxsYYaxMbR8YG1wkpH5ib7w171saRgZYZH3S3e8P+wcO3lmsX02qVEGvVepxWg3hKcGRTZPZBCeB9WeaZc6UrXeCVIAIZU01TFqERVFbbw/xN33fkzMmjcRV/+/c+dWX1Sjy3cPzoYRtXy6IbWVNkOTBv5fI/fejHfv5nf3JiZuz0TSeWrjcBAGD8//j4v3vLm+84cuKYhxiAWPPXXnh8aX1nu93ZbA4HhVMCEJ2bmtzpZCubDuOJOEkgMOvYiErG0CiuRvWjpbUAETOYWg3VJAYMuJhK31nHbPP4/MTdR+pTptvvtC5e33z26Ve2+9Xf/+v/SpcesVMz25fOrqbf930PvpGdxsZtX3mGxuqf/IM/eeSbTxyYnZ6dadio+vTzZ4nQBsIbgFetJ2nGUqslSVq373jowb997GycpMMiRzB5Vs7tO/y+f/EbPNx44vlf2Sl8KJEAQggYlSygElWqgJV8+2q/4KjQJElqtWpnsCOqkTHoQ8MHWLgQGBZFtjOYW8jzUlvbrZXry4VgPTYWojiKxGBRsBfcbvfHa5EAkaqFkQgJwIqq8wyjc5IUgIV8qcOspwDOeWFxLMZCUfB2q6OsIuI9emZg71QlpBAJqBoNxFoOuQhSlu7U8SO1Wj2ppJFNiCiJkAhVQoS3BYDSO+cKESnzTJgFJRAQnQMjzg8GXouCfYxJuzewGXiRamUyqYyrhomBei5FhMV5FQZ1IgbB8OuBSSAsSNDtlfML1bc9cOvBgzNf+sq3r7f76z6b3b8/SdJ82MubrTRNqJKWpecim7Sz99xze7PdevK5by9db950+nSaGFfor37yt+Q3Nh968H0//3MfeuvbHvTdlYrE7//Ah7N8ePXKhSefffqlC6vVNI3J3H54boJWW86PNWpLa+1+qaykaktKvIxjqz8+MV5P8rEGTNgsiSlCBmRVb8YqoHsKr//walMd18Fly+sWknL90a9++dH3vO3o81/7Rm1y4g9/79/+4S2fr9RSV/ReuXD1s//tq2kteftbHrxw+ULmtZrGxw8vXLy8zDZGLhWpnxfZoKw3El8Y1cz86B2HLu0MMtai5NK5JEnQFacXo+0Xn3rxwlLhMAijM1/0elnJWK2n41Nj2zs7z17r33L61NLVs6VEuXfkeaxarcWVNIor1iZoAOOKjXey/MZKu59tLR482nVyaqZaFuxFgwkajLWEwkBoSmYvwLuSTTShsTyyeG/3uoWXLOdB5jrDstXPuplvDX3mACVWjBXiNKrundmzb/HAntm9eyZn4ygqfVn60gMUZZm7ovBZxt3CZwLglZWlYqO9U5P1RmOsWmtUa4m1ZuRYUQnlBkPJnlWYpfTeuRKIRE3u2YKQtMrBDTR5b9hncd2s7fPhWmtjkG1HxlhbUxXvvfeliGdhZvbel84homjw9hhrjTB3B+6h+49//F//s52t3kd/9V8fOnl4Z2eQVhNjk2qt6lwhTr0vetvtqNJYurj2b371I5XEnn/t/J/+yZ+TSaq1VNDmZbmnPjW7Z1Zj99kvfvo//P6fSVa+/QffWzqZntszv3BgHDPtde6/9eR9tx5bmBg7tLehRWvl6rm8uy0uM5pP1OTYjD++F47v4UOzvG8KZmrSSDXPu5325nBtY7C8bpauPffcq2evXLtw7rWXzr5yfE/a3lzh0qyXSa/XPHxk/m//65//v19+ogT/vceeuvOmib/8s//4Xz71+b5NK41GaujAXOP5584SRhOzsyvrG61eDxRz54NwcbqebveGU9XEPvSDb/n0C3+hTBajAou8KPbOTR1e2EMnj7nPfc2AZRUui3vvvOPosSOenaosrazOTI3fc7c5fODYm88ccr1uUom6vX5/WKRJRQDGxur1ei2KgMsyMmZYDJBlY4it672NrR1EA2QDNIaFFQwYYvaKkJeeEIwhEXXKIiAcJqWQmDhOKtVqGsdxGlXIGmsjY22o1ohIVIJqggVL9mU57PVa/WGn1W0DqYPCAIBQ6fMkrhgy1kRjSWOyPlcUQuBUyXsRFsUwpkLnPaAJQLkQ6+G9D7hi5YE3qQ47ykWWZ1ElJWOyPAP1vRLqSZqXvLZ2bf/+MaRKWJyjAblqWJ6ExF46Rbkx7N91bF8U2bGqfvi9b/ujv/jC7/3BX4yP1bPM5S4zxhCpISwzXxT+6K2ne+3t7tYK+PE77rrt0Ucfvba0+r3nXrnp6KEoTvPCk408QGJjy3p48ZDs1aXWtZ/56G9/+Uv/987GdqNKq8srb3rggX0nb42TRFWzTnNYuGOLDbLx+Fg1L2S9mW0N3M7OYGu7WF+73u4Nr1xZv3x9I6XhgXJ4pL25nuh1pu2UEpPYJGHbeKG59+Zq5+rmlR1T+1dvvefEnrFP/Nkf9beal154oVqLbf/GO+44eOLQ3Kvbg6uXtrZaW2bP+Ho3X2q9stg8OHSocW09z9vLzcXjC9MT1ZXtTRrmLkX74guv9gZ5pTYGeSFBK4AUG+3trIFHFTHA1Wo6vzC3vLSUF0XhvDDU01RVr125uNPsjdWreVGUzrnCZYPSs2xu7LByWXijakBFvCrX9h+NxOeFj+KURVSCF4i8Y9YQ/wfeMyJEUcQS8tFEFVnVeT6wuDeqJKCBuYmiIghh5i6gZVmWpQsjeRZUxNWtq0WZ5b3cxJGpcJ3GB72Bqq9EUVCgln6QQTyWakneegBwAIEyDIHBFxKwmFkknHc88p+rL4sMajWvhRKQMcJYFlqta5Gr9x7QGRunyTgIi5ZhOCo6CpNl5rJ0SWyOH19YmJv6yR999/yexd/8xP916MjB3/7Tz3zr8af27Y8btanNnXZjogaAZenLssg6267buvC8n5ib22b7T//Zjy7fWFWFVrt1/NAxtJFQQlFkgLlwYONhkVXETE7PbW9sDfq1bj8H1dbGjX2HTx65/Z7R6wvAUe3+d72/31zqd7Kt9a1zF1764jce/fZ3XtnurAEEzwYkMVXiSoHxBbBPT04kZCvGRJSoSTiuRpX0kbPX8MzJGJZvO3Fs9fqVx7/R33fs6MLNJ+N04vryjfFGdmB+bKXtf+Jt99qHur1h+Sd/9c1XVgaH91RXNzdr1UaU1H/rXzy8cPTgJ//sb0/OTc4svA1TOnvuin3ixUvT47XSMRNYYwDw7LkLf/k3nzlx0wmjoMqkrBh95Wv/GJAsKmgMAQKjcKnGwCDPVFEFytJFsQEFMshO08SMBsQlxDappEmx3auNNfKBL8qRW9IaZGEO1jYFIMPCpMgAEqJ6CFmQBVzJog5JPYklQkOiOtKfAnjvvRNVKX2ppERiyZXAlXrS7fVjIZMAGcgHTlSJLKCQVWYcBQyyIqiAw2BYBAjK2uBxY+8duxCxJSyIyuxRBETJRiUPIiRmzxwNh8NGvSHOqXcQiwqIhmIgyIq89z7Pc0W7f37+4OL8gb3je2Ynn336mb1zaWzp8597Ipkm7yXLikG7Vaqp1MdicOCKuLpw4O0fJfJlv1k8/9ji/vm1jdb01Mz6+mbp+rXJQ17Fl50kQkGLZAiYuej12gg+qXG36xbm61m0sPfo1K66QJnl0mtXv/DFr7547sXPffZJgEsAAGBq1erYWAJYRTQj+zAaRCSgcbJkLKEhitgQqhfHdWo/9crabcfe+L4zyak9tWfOXsuM6ba6Ir3mZnN1nRv1469du84lnjo5PxnRg7cftSb+yjNXCI0x9uCeRjnA7z25LJ1B3/oDs/XaxP433X+f/ae/8tGf++ivHTl2erCyvZOreC0LuueeB4d5D0ETI6roGaI4CQouBk8GRUEUFWCkQ1JhFRYfcVBDquMA3lBVdd6rcKfTF6U9e+cuXVpxogBgFErvnWcEMIgsI+CmhBhqALGkTtlzwd44bwEjOyJXIWNQLCqQKId4Ms/e+VIg7w92isJHicm1SGKLHriEYb8Q4SSJjDFZVlQr1bLMA8rFC0gQUQAKjFqOAMpeAcCx9xxYixyc4957w6wiyBEAqYqNoCy8jS2Dd4JJUqEIvfcjD1mQt7PfHvROnf7/qHrvWFvXvL7v6W9fve1+ztmnl9v7ncbMMDPAiGoCmDEx4ARjOdjCSRwrihRFlkxsJRiBIGBhmcSAHAYchjaFO+Uy984t57Zz7ull9736Wu96+/vU/LHO2MmW9n97aS9pPe/S8zy/7+fzfeIHnz/VrTkWobZFd3d2DkfHl688+09+/T+SjU7LNudP9e7fPxgPc6ArC7vW4EOSx+6V5zBjAFrIw8+eOoepNZlNFybbPxjWPCeNZ9pAAJkyCmheck4gCDwXAkMoPL1m+ba2bCeL80cQJgAAwIe7+7/2u7/zytdfoVZt81xDq8eAVrIsloaSvCilXAqR8CMWG6JHxisIDDTYQGKQ0UILSMHkr66Dn/vkcyuXGxdzXuvWru2PTqw1HgyPFcQ7X5kpAVxruP9KP8vyOBEMgRfOrh2Nw1bguR57/2AIEUZYffnt65kAP/WjpxYoIIvpDHiBhizwHA3gIkpr9arn2b4DKYaAMQlyDiQyFoJAGaOEIhArpc1y37SsslJagWWWSmoAAYJq6YyEBmEIgQEYSQC0KAVf5rUNgFAroyEwBixzykshMzAIIS2lVlrJZb7XGCm1NkBpAJSBWmKElNJSKwigXFasCQEAJAgqqQxAWtOUR8wQoySGWAGV5Rxi1GjWoyjmhaCUKakRRFotXfho+VBghDSEQCnwKHoMtDFKSq2VeRSoVEoZqRQEWilDGbUZK3gBIQYAUkwQBMAoRJUUJjeRULIUXClltDpOs799+dynTnrPfOIlo0E4HzdqrT/5y699z8eeBso67QCxcn60e+verVuFYj/7X/2dn/4vfuKd96///p9/q5jueXVbibgEJJnurGtx884tYuB4tAOBqxE1RZxnJcYWpxAaLaUwUp/YOhHFiV9t1DyYzSKw0qSMaW0QenSNutZtCy09RhFjohRcEiGEEBIAgBEKvIqUZVEWWisEiQZwyXkvMyrIGGSAMUsMXAFVbKHJj//GtWv/+/de/vznRvf3wO2dSmN7+9SGESYTOoozwUto+ybKSsFtB5/s1LAqGRDIFBbGkDlZoXwEbt7b+dJXr7XPnCVffeVvWtXmNE4YsRgsjRZpnNy8/u6pU5sIagKB0sr3a8qpLXuALCk9z9MGoGULLCEQIQCQVJIxa4m2GK05l47LtAZKKS0lJWySFE6UJ2nKtVEGIgPFo0pug5ZxDA2WyigptVJaKgMwWK5/bTTngpql6d2MotksnIDl+QICLRWEoObX2o2WllIZbVEbCiCVZAwXQkEDSy4II/NFZDNWFrkBCkILQSnVoxQKNAgAI8EjAhcYoLSEEAKDjNZGy6W/QQm+5EO1ElpLwQHQwAgDoNFAaaktYCsjjTCcICEFo9QmBCKijW4HjRYFtQsnzz729Nf/+I8e/+jLf/H//GVW5IvpvH80+29/8Yd/+9/+4Qe77wIAAOgCkX3qI1fGH77+g1vyE//1F5orZ63uepSm93f294fz4d6teVKwWv3CYzJazHf6WZjmYL4HgA1AAQAgwP3IR923337NtvxJ25n/q9//7X/zz2zHkkoxRJZbasdhn33uzH/46re7eex5LmUUQGW0UEIKyaUUjFrVSk1ImSapBgBBvKSLwdKYiowyCkkEKDJaIyxtcfC//t6b//KXP73y5Ce6925We2vPPIce3Llv5gvNocXch7ujQpZhLtqOH/OSc06AVEJOhyNtedEiYggaZK7efrgpMXn5qXNfefNGmqJqpQ4RKkrhVOvPPP1UkqUAAICNgaqxsu6vrColpdK8zC1mS6mUVqWQBgIIsDGAC7lE3o0WWZlLabCCBJlm1dnvl8o8chwVy0sCY/QjtyAwAImlb0IvS1GAIWD5B0ppYIBSWmmttV5mhynFMs95EiICjQbQAEZwKQSCUmshlTRAQw1c5udFlEuJINbKuBbGCGFqpXlmUQIAwhhBg5UQ0BiAllvX/zzQ10YpxbXSvBRSCaFKwUstJefcdnylONWSawWkwshhDMdliDWBDBqsbde2vDoCFoQIYwSWGUKIPKVvMvJzly4WZXnpySeABkAUp9Z6RoNKzV3vNH7mp37sf/wffvHew9Ev/pP/7vyK/+v//J8f9of/4Jf+m61LTwIAl6aF58+tJ2mWHG2GHHdObI/Hw3sfvnv94THnul53q60ewzAry0U4h1B+/w/94MbWCcu2K24tnEetTi1Nc0aX1xpm/+5Nlwa/+o++8MU/+/MbD4vAIwTZhgmECFGoFDIri1IKSq1qvZ7lGRcSA7i01xiklVpWfywjqbzueU2q/+N7u+n//Me/9k9Ve7V6dO0NgaxGxUZaiKTcPZpMwgVAEBO6058lWZbMZzWKNEZHd49LwUWZ2RT7DrZdVkhFylKGi0IaVgGF1hITdDQKkVepMgtqiaFFINIaCM6XJhOljBBKCmWAEUJpYxDWRoM0zfuj0Xg0nobToFLZH41cx3KgWmm3T564VGTCbdagGX5w41693loqWiCEUENllAbLMme1xKa0Atos75WA1kZIpZSWSmJAsFGlUVkZG0oYJXleKAiN0Q6zeLlsRtUGKGAAJUxZjjIcQqSUzjINjXBtA5RiNjMaI2BBQIoixxgpAJRWBmi9jKUZCCAklC5zisSyKfIYhMhohJHQCkMsASGgDqECxsjSEGPzKHcdy0hMKNNcIaoAxMulTjE1CGdl9Pd/7Pv/8s9fKf/0q1cev3T08LDVqnmeVakEvZW2Rd2XX1wNp5Oui//Bf/kzFY9+8P7DH/38J7YuPSvjiRDGabQmu3ehgX5vDVOvZdP8eHetu7L9uc9/RgPmeIBY4P/3o43MIfH+07lHG8izaHHwAABACBzs3oEAfuyZx374sx/9l7/57/7sWx/ESYkRQEYjhAmFCCEhpSoKLgSzWMV2i7wQQgOtHnnJEMIIGqUBYvNwQYm1XbEP0vSH/tlf/e4vPz1Mbnzz7b0XHz9PIOwvklmae3WfEFQU4vr9cX8SUqgHRhBKAaQQaIiRhCjnCnDhKE0eDI6qgXs8KQghOhcE4yIplFIEQISg1BoAABFYto9prbUCwkgppQZACAkgUkoJwdM8CeNwOp94ngek6LmuhqAo5V5/WK20HCto2StA8UVZuEotPQtwCUED8Og7c1lQrYw2Ri1LafR3/69Sy20tAFBKGccxcxjn3ACDAYQKSC0JYVJKpeTyJnRpkVXaSM0xgDazszwuONcQ5YWmEIsyJ1QBhs3S1ctshCAGEBrlWa4Bj6QjhGAjNQRgqZ/CGAOpCYYYaMJ8KThCgFnM046qQYQJQTZhFBHLYi4kFCEMCcMICwjbtclgNH3j2v2D4eBPX3mzvdL+kU995PSZrf7hNM4yghN9PEiSWEn1+U+/+MU///YzT5yURf7m1/5s1B+8/3DxsafP3b3zwdbqiQuPnYsm4xMXzmOK/Pb6f1qI0ejYQJNHUX/nflBrpvHMaHTxhY8yL1iee4yS04P9B/duP/+JTwWtTufU+fPjo/HBTqve/YWf+slPv/zMr/zWF28/3JNlEViUEqIfoXZaSV2qUlGJCIHaQIgoobZrU0woxlKbLOfIEG10FkVllkHX+sd/uPeFbnJm6+T1uweHx+HxYIQARIQ4fqXgYjybOzZpVmpCywqjlFmT2Ww0LbAyCos8jKifk3Z7HeMPllM+KbTSCmEEIcIOgwgjDQgAAJqiLIQQAADJNURQK6WWAB4ESikp5MHubpZnNc8xRmlgNDZYaoexXIp5GOG23T8aEsTA8q5IKw2X2UsDH/UWLH1A6pGTzmijwaOlqZVSSghhANDQCFkuDV0aLpVJj5jMLM8QJnK5UVUKLqlooIWSFsEIGWNwKo3LKGO2ZbkGUYjwcloOAEAQLYMdRhuEHmXlGaNAS42B1tq2sNQSQg2ANgZSTCGmluVhgl3iY0QxwQBj9KiEAC7l9I8eEq0xAmkU/9bv/8mwP5mEEwDAx1qf/ODO/UbFhoZdv36zUvU51wCaejUgthMncSXwhtPo3ZvfXMhst+/HqP7Bt147vX7/zQ/ea3iVx6KMUrqWqaDZtiwrjUd33nzjzOOPz/qHH966aVMKCKw4Tuf+TUjZYhEuovitdz+chelLz1whhAGpNYJBvavLfB4uHIt94vmXu93ab/37r+7uHd68dUtnpWXZCAEA8fK8mMbp5onNMJxjAIwqRZRxLSHCCnkQEIViy3Fcp+EHDa01UeZWYs4chN2V6p9+9Y2bD2f1pu+6XqNpVYNKb31zuHd3ZWtNGY2gyfNca5UIBQxCusQcwPGEvPrtq82afzAIp4vE9z2L29cfHIwms83VdhxObDuAxgAJCl4ulcZ5XlgWE0oaCHkpIMJSKohAt9vpH+wnpXAoKYvStixMQZTmSvDlEX46ni6NgkoobTSERoFHuKP5rshsaWZdAsDaQAOgBlppyUWhjSwE11oorSCCWiqMkVAK40cfv4EQIIQJxYggmxittRGizIiFhFBAAACghZBlewhZkFoIU0IIgcQADQDCmCzVcpgiAxTCpOAcGIAJAxTazEKIeoQaCAzClDnLziizNBvIR5KQ5YEKLTWXSi7Zd7NUPGiUFvnde7tCFr/wC1+YToov/vGXtjZ+PM6KtW4dIhIlRZIUQomsLA4HU0xQVnCgUZrmrVrlzHPeW1f/lEJOGfZ9GxGzt7uDjBr3933P8R17spjHsXT3DosyadWqzV7vwe2HglCvUhn2d4SQ80m/Wfcunt3sNCvvv/7N+7uD6SxSiBJG29XKaq89C8uNzvrP//hn//jLb/ZWTxwfHxwf7YaLSAoJARalKcvy3s23MQkoIQwjDYHBlDJKbafiVWynyixXayQ1Xm053Wr5+MuXbv/m/336+577n/7e99/vx99+/wG0/Wa3hWgQz50br/9NttaNsxxiVnI+DdNcaERYza/nRVrynBwcj6rNHkZUKSDlEtaJKLWyaPF3fv7nBvfv/OWXv0q01Bwv5zdcSaSJMAZoI5VGBgqtITDCgGlWgCXNTbDkQmgFMGaWnRe5J6Q2pChzoWSp5SMQQhsAv9uqbpYJySWvqJa/yy9AqVRZltSyMKEIUwiBMgYhYCDwXCfPS4yINCAIKhAThBGEGGFklMDEJXZAEIEAScUJoxhjAyGCCC3HB0ZiaJSBSyEwYY4xhlmOhhQxx2PWEsZcOhwecTtGw6XtDRoD1fKZWlZJAoC10cthEjQIQvJo5rK01QE0m00dxxax2uh1GjW0fe7MV77x7XMn1nttef7s9t2HezkvLZsZQK++fyOo2rMwrlYqpeK7h8eDCfWcWqfFGo2qY1sMk5KXruUcDyfM</t>
  </si>
  <si>
    <t>https://gilbertrespiratory.com/</t>
  </si>
  <si>
    <t>3491 S Mercy Road Suite 103, Gilbert, AZ 85297</t>
  </si>
  <si>
    <t>Gilbert</t>
  </si>
  <si>
    <t>85297</t>
  </si>
  <si>
    <t>(480) 917-0933</t>
  </si>
  <si>
    <t>(480) 917-8866</t>
  </si>
  <si>
    <t>Grafax@gmail.com</t>
  </si>
  <si>
    <t>Monday: 9:00 AM - 4:00 PM_x000D_
Tuesday: 9:00 AM - 4:00 PM_x000D_
Wednesday: 10:00 AM - 4:00 PM_x000D_
Thursday: 9:00 AM - 4:00 PM_x000D_
Friday: 9:00 AM - 4:00 PM_x000D_
Saturday: Closed_x000D_
Sunday: Closed</t>
  </si>
  <si>
    <t>Gilbert Respiratory Associates is an AASM-accredited sleep center located in Gilbert, AZ._x000D__x000D__x000D_
_x000D__x000D__x000D_
The clinic specializes in sleep medicine consultation. Patients can receive expert care for obstructive sleep apnea (OSA) and restless legs syndrome (RLS).</t>
  </si>
  <si>
    <t>Lee Garza</t>
  </si>
  <si>
    <t>Dr Bayasi is great and deserves a 5-star rating, but someone needs to see what's happening with his staff.  I saw Dr. Bayasi on Sept. 19th. I took an at-home sleep test and I tested positive for severe sleep apnea.  Dr. Bayasi immediately took action and said I need a CPAP machine.  That's when everything fell apart._x000D__x000D__x000D_
_x000D__x000D__x000D_
It's November 26th and the front / back office staff still keeps giving me excuses about why no one has done any 'paperwork' to actually get a machine ordered.  One person has been out for several weeks and apparently no one knows how to do her job.  Honestly, this is insane.  OH--- one thing staff is great at -- sending me bills that supposedly my insurance has already paid!_x000D__x000D__x000D_
_x000D__x000D__x000D_
I highly recommend Dr. Bayasi but wow-- please someone get their stuff together quickly._x000D__x000D__x000D_
_x000D__x000D__x000D_
I suppose I need to start looking for another doctor who is lucky enough to have STAFF that know what they're doing._x000D__x000D__x000D_
_x000D__x000D__x000D_
Know anyone?</t>
  </si>
  <si>
    <t>Carole McDuffee</t>
  </si>
  <si>
    <t>I had an appt w/Dr. Virginia Rowland for the first time today after several years with another pulmonologist.  She took time with me to answer all of my questions and explained everything I didn’t understand in layman’s terms.  I sought her out because I needed second opinions on my lung conditions.  She set my mind at ease on so many levels.  She and the Staff at Gilbert Respiratory were so caring and kind, from Chad who took my vitals, to Brook who did my blood work!  Dr. Rowland and her medical team exceeded my expectations and I couldn’t be happier!  I’m so grateful.</t>
  </si>
  <si>
    <t>Katie Korneta</t>
  </si>
  <si>
    <t>Dr Bayasi is great, but the scheduling is terrible. I had scheduled an appointment over a month ago, I call to get my imaging scheduled and they tell me I don’t have an appointment. Now I have to wait  another month for a new appointment.</t>
  </si>
  <si>
    <t>Erika Alexander</t>
  </si>
  <si>
    <t>They have no respect for your time. Then the doctor comes in and expects you to tell them exactly what the issue is, although he has all of the medical history and supposed expertise. And the fact that they have these filthy vents in a respiratory practice is mind boggling.</t>
  </si>
  <si>
    <t>Bob Coviello</t>
  </si>
  <si>
    <t>I just had my 1st appointment with this practice, but I must say I was impressed by the staff, and their thoroughness, as well as for Dr.Bayasi taking time to answer questions and offer opinions beyond just "Here's your problem, and here's a prescription." I always try to be polite, personable and interested, and that quite often softens a gruff initial impression (not that I saw that here)._x000D__x000D__x000D_
I did wait a bit in the examining office after the assistant took my vitals, but I valued the extra care and attention more than 20 or 30 minutes of my time it may have cost me. The office was not very busy, so maybe the other people (who were unhappy) got worse treatment than I did today.</t>
  </si>
  <si>
    <t>2011_1</t>
  </si>
  <si>
    <t>The Insomnia and Sleep Institute of Arizona, LLC</t>
  </si>
  <si>
    <t>https://pub-1e3c935a274b4a2ab0d9105f18d410bc.r2.dev/2011_1.jpg</t>
  </si>
  <si>
    <t>http://www.sleeplessinarizona.com</t>
  </si>
  <si>
    <t>1530 E Williams Field Road, Suite 204, Gilbert, AZ 85295</t>
  </si>
  <si>
    <t>(480) 745-3547</t>
  </si>
  <si>
    <t>(480) 745-3548</t>
  </si>
  <si>
    <t>Monday: 8:00 AM - 5:00 PM_x000D_
Tuesday: 8:00 AM - 5:00 PM_x000D_
Wednesday: 8:00 AM - 5:00 PM_x000D_
Thursday: 8:00 AM - 5:00 PM_x000D_
Friday: 8:00 AM - 5:00 PM_x000D_
Saturday: Closed_x000D_
Sunday: 7:30 PM - 7:30 AM</t>
  </si>
  <si>
    <t>The Insomnia and Sleep Institute of Arizona, LLC is an AASM-accredited sleep center located in Gilbert, AZ._x000D__x000D__x000D_
_x000D__x000D__x000D_
The clinic specializes in home sleep testing, in-lab sleep testing (Polysomnography), and sleep medicine consultation. Patients can receive expert care for obstructive sleep apnea (OSA).</t>
  </si>
  <si>
    <t>Rosemarie Klorman</t>
  </si>
  <si>
    <t>I had a follow-up appointment with Wilmary Santiago Rodriguez PA, yesterday.  She is very professional, patient, and kind._x000D__x000D__x000D_
She took time answering all my questions  and did not rush me through my appointment.  It is a pleasure working with her._x000D__x000D__x000D_
_x000D__x000D__x000D_
Javier, the Medical Assistant is very pleasant, friently and efficient.  He took my vitals and then scheduled my follow-up appointments. He is a good representative for The Insomnia and Sleep Institute of Arizona.</t>
  </si>
  <si>
    <t>Tammy VanLandingham</t>
  </si>
  <si>
    <t>Everyone was very kind to me. They all explained what was going to  take place and it did. Arnold was very good at telling me all that was to happen and ladies were all very good at their positions. The front desk people were also very helpful and patient and kind. My entire experience including the night time with the introduction to the cPap machine went very good and explained what I was going to be doing and how to do it.</t>
  </si>
  <si>
    <t>Gene Penna</t>
  </si>
  <si>
    <t>I appreciate the professionalism of the entire staff at this clinic. From the Doctors &amp; PAs to the receptionists &amp; appointment setters. Always friendly, efficient, willing to answer questions and provide helpful information. They also do not push me to buy equipment I don't really need like some sleep-apnea practitioners I've been to in the past. Insomnia and Sleep Institute of Arizona was recommended to me by my electrophysiologist at Biltmore Cardiology as the best in Phoenix. I agree 100%</t>
  </si>
  <si>
    <t>Alex L</t>
  </si>
  <si>
    <t>Services and medical staff here are quite good, but the office staff/scheduling is terrible.  Difficult to get a hold of, often not available during business hours.  You can leave them a detailed message with specific actions, and they'll just leave you with one saying "call us back" instead of taking the specific action you asked them to.  You can ask them to email or text when you're unavailable by phone and just get an email asking if they can call you, then a call before you can answer.</t>
  </si>
  <si>
    <t>Mike Cutchen</t>
  </si>
  <si>
    <t>I have had nothing but a good experience with Dr. Cutchen as well as all of the staff.  There is never a long wait to be seen and most importantly, they are helping me sleep better and I feel 100% better since I started with my machine.  They were great in helping me to determine what the best type of mask and headgear was for me!  I cannot say enough good things about this office and the entire staff. :)</t>
  </si>
  <si>
    <t>2012_1</t>
  </si>
  <si>
    <t>Desert Pulmonary &amp; Sleep Consultants</t>
  </si>
  <si>
    <t>https://pub-1e3c935a274b4a2ab0d9105f18d410bc.r2.dev/2012_1.jpg</t>
  </si>
  <si>
    <t>http://www.desertpulmonary.com</t>
  </si>
  <si>
    <t>3303 E. Baseline Road Building Suite 4, Suite 208, Gilbert, AZ 85234</t>
  </si>
  <si>
    <t>85234</t>
  </si>
  <si>
    <t>(480) 962-1650</t>
  </si>
  <si>
    <t>(480) 962-1883; (480) 917-3960</t>
  </si>
  <si>
    <t>Desert Pulmonary &amp; Sleep Consultants is an AASM-accredited sleep center located in Gilbert, AZ._x000D__x000D__x000D_
_x000D__x000D__x000D_
The clinic specializes in home sleep testing and sleep medicine consultation. Patients can receive expert care for insomnia, narcolepsy, obstructive sleep apnea (OSA), restless legs syndrome (RLS), sleep apnea, and snoring.</t>
  </si>
  <si>
    <t>Jerry Bestler</t>
  </si>
  <si>
    <t>They don't call back(over six attempts), they schedule appointments incorrectly resulting in return visits, the staff seams disengaged, they schedule appointments with the wrong PA's, and more. Not surprised as I witnessed several staff members texting and in one case watching a video on his phone while laughing._x000D__x000D__x000D_
DO YOURSELF A FAVOR, FIND AN ALTERNATE PULMONOLOGIST.  THIS TEAM IS TERRIBLE!!</t>
  </si>
  <si>
    <t>Victoria Obenour</t>
  </si>
  <si>
    <t>This USED to be a good an office but not anymore!  You CAN NOT EVER speak to a human.  You have to leave a message and then you never get a call back!  My pharmacy has been trying to get a refill for mine and my husband’s rescue inhaler with 0 response!  We are now out of our inhalers!  Not good during dust storm season!  Tried to call the office and you can’t talk to a human you have to leave a message!  Not to mention the fact that they never sent out a letter letting us know that our doctor was retiring!  We didn’t find out until we went in for our annual appointments!  I would suggest finding a different pulmonology practice!  Needless, to say we are finding a new practice and I suggest you do the same.</t>
  </si>
  <si>
    <t>Sherole L</t>
  </si>
  <si>
    <t>I can’t tell you how MANY times I have had to call to get an order for something they were supposed to schedule….I just decided to go to the office and get it and waited 30 minutes in their office for it. They acted like I put them out for coming in and asking for it without an appointment._x000D__x000D__x000D_
It’s now been a month that I’ve been trying to get them to call me back with results🤦‍♀️ I think the Drs are great, but man the medical assistants and office staff are something else. I’d say their office manager isn’t doing their job of running an efficient office…… I guess when the providers are losing patients and not getting new ones then someone will step up……….._x000D__x000D__x000D_
In the meantime……. Just wait🤔🤷🏼‍♀️</t>
  </si>
  <si>
    <t>Steven Glick</t>
  </si>
  <si>
    <t>Add me to the other patients who haven’t received callbacks and staff that lied to cover their incompetence. After being lied to by the person who is responsible for DME orders and prescriptions, I spoke to the office manager, Trisha,  who was initially helpful and facilitated handing me over to Valley Respiratory and their rep, Pillar. Pillar was helpful and followed through on her commitments. Very impressive!_x000D__x000D__x000D_
_x000D__x000D__x000D_
Unfortunately, she ran into a roadblock with my insurance and I needed a new sleep study to get my CPAP supplies._x000D__x000D__x000D_
_x000D__x000D__x000D_
I called Desert Pulmonary and left two messages after waiting more than 48 hours for a callback. On the second message, I asked for Trisha as she offered to help me in the future._x000D__x000D__x000D_
_x000D__x000D__x000D_
My callback again was in excess of 48 hours and it was from someone other than Trisha. When I asked why the office doesn’t keep its commitments, I was told I would have to ask Trisha for that answer. Again, I asked for a callback from Trisha._x000D__x000D__x000D_
_x000D__x000D__x000D_
Although I never received that callback either, I did get an email from Trisha informing me that they would no longer see me due to my expressed frustration._x000D__x000D__x000D_
_x000D__x000D__x000D_
That’s a good thing as I already had decided to sever my relationship with them because they fail to meet the quality of care standards that I expect._x000D__x000D__x000D_
_x000D__x000D__x000D_
Something is badly broken within this practice and it either starts with Trisha or the problems are so severe that she cannot fix these issues._x000D__x000D__x000D_
_x000D__x000D__x000D_
I strongly recommended that if you are a potential patient, take these reviews seriously and seek care where the staff cares about the patient._x000D__x000D__x000D_
_x000D__x000D__x000D_
If you aren’t convinced that this practice lacks professionalism yet, note that there are no positive reviews and no response to the reviews from the practice. That tells you everything you need to know about making contact with a professional clinic.</t>
  </si>
  <si>
    <t>Kay Sherfield</t>
  </si>
  <si>
    <t>No complaint with the Dr._x000D__x000D__x000D_
My complaint with billing._x000D__x000D__x000D_
We moved out of state but I had a balance of $195.  I sent a check which i meant to be for $105.95 that’s what I put in for the numerical part, but got a bit dyslexic or something and for the written part I wrote one hundred ninety five._x000D__x000D__x000D_
What came out of my bank was $195, but Desert Pulmonary says they received $105.95 and are still billing me for $89._x000D__x000D__x000D_
_x000D__x000D__x000D_
This was in January and now it is August and the billing department keeps insisting I owe them $89!_x000D__x000D__x000D_
_x000D__x000D__x000D_
It’s $89 for heavens sake!  I have proof of what you received regardless of what you say you received on your end._x000D__x000D__x000D_
_x000D__x000D__x000D_
Call it a loss and write it off for crying out loud._x000D__x000D__x000D_
_x000D__x000D__x000D_
Or not, and I will send you a $1.00 a month for the next 89 months</t>
  </si>
  <si>
    <t>2012_2</t>
  </si>
  <si>
    <t>https://lh3.googleusercontent.com/p/AF1QipOjb-48ERY44OVIfMsEt2MUEzHJRN-n3cweVDK2=w800-h600-k-no</t>
  </si>
  <si>
    <t>2730 S. Val Vista Drive 155, Gilbert, AZ 85295</t>
  </si>
  <si>
    <t>(480) 917-1996</t>
  </si>
  <si>
    <t>(480) 917-3960</t>
  </si>
  <si>
    <t>Herman Schiller</t>
  </si>
  <si>
    <t>On 27 July 2023, I was scheduled to meet with Dr. Ahmed for the results of my sleep study. I tried to contact Desert Pulmonary for FOUR hours the day before the appointment and another four hours on the day of the appointment to confirm the address but no one would answer the telephone. I tried every available number for the office with no response. I decided to use the address listed on the office website. When I arrived at the 2730 Val Vista address, there was a note on the door giving a different address. It was 110 degrees outside and I drove all the way to work todthe alternate address. When I arrived, I was 15 minutes late. There were five or six en working in the office and none was answering the phones. I stood there and watched for several minI asked the receptionist why none was answering the phones and told her how I had been trying to call for two. She rolled her eyes back in her head and laughed. I was so mad I asked her she gave a damn that I had been driving all over the Valley in the heat. I told her to cancell the appointment and that I would find a different doctor. I will NEVER go back to Desert Pulmonary. I am sad to lose Dr. Ahmed but the office staff is so incompetent and uncaring, I could never go back.</t>
  </si>
  <si>
    <t>Greeted Urchin</t>
  </si>
  <si>
    <t>As a new patient, I called to try to make an appointment at either their Val Vista or Baseline locations, left a message 3 weeks ago, never got a call back. Called again last week, left another message, never got a callback. Called and tried to make an appointment as an existing patient, I was directed to a mailbox for Cynthia that says it cannot receive messages. I have been sure to call during their business hours and have left all the details they require in their answering machine._x000D__x000D__x000D_
No idea if anyone even works here, but looking at previous reviews, this appears to be the normal way of operating for this business. I’m surprised they can operate a business with such a poor system.</t>
  </si>
  <si>
    <t>LD Weid</t>
  </si>
  <si>
    <t>Dr. Gill is awesome (5 Stars).  However the office staff and phone answering is almost impossible.  I tried calling to get cpap prescription renewed.  Called 3 times during the week and could not speak to someone.  I eventually drove there and it took 5 minutes.  They said they're having phone system issues, but they really need to get the phone issue remedied.</t>
  </si>
  <si>
    <t>Christina Stephan</t>
  </si>
  <si>
    <t>As of right now I’m unimpressed with Dr. Ahmed and this practice. I was in for my first visit on Oct 26th. Dr. Ahmed couldn’t have been more blasé and seemingly uninterested in me than he was. He said I need an echocardiogram (at Banner) and to go back back into his practice for a breathing test. The soonest I could get back into their practice is 7 weeks (I understand that they’re busy) and my echo was going to cost me over $1,000 AFTER insurance. I called Dr. Ahmed’s MA last Friday asking if I can skip the echo for now and proceed with the breathing test. Their voicemail message says they will return calls within 24 hrs. It’s now Tuesday and I still have not received a call back. Needless to say, we’re not off to a great start in me feeling confidence in this practice.</t>
  </si>
  <si>
    <t>Kevin Tittsworth</t>
  </si>
  <si>
    <t>Getting tired of all the negative info and experiences with this location.  Today I had a 10am appointment with Dr. Ahmed.  I called at 8am to ensure the appointment was still active since I missed their call yesterday.  The office assistant looked up my name and said everything was ready and he would be calling me at 10am.  I waited until about 10:15am and called them to see why.  Was I supposed to call, was the doctor late, what is going on?  I was assured that the doctor was running late.  I waited until 10:50am and called again to see why he had not called me as I had another phone appointment at 11am for work.  They revealed that *someone* in their office screwed up and that he wasn't going to call me.  Then they added insult to injury by telling me they couldn't get me in until mid April after THEY were the reason my appointment didn't happen.  Are you kidding me?  When doctors say they will charge you $25 for a missed appointment no matter what the reason why isn't there a reverse charge when they do it to you?  Anyway after a lot of complaining they have rescheduled me for 2 weeks from now as if that is any kind of consolation.   Go somewhere else with your referral.  I'm considering it now.</t>
  </si>
  <si>
    <t>2014_1</t>
  </si>
  <si>
    <t>Valley Sleep Center - Scottsdale</t>
  </si>
  <si>
    <t>https://lh3.googleusercontent.com/p/AF1QipOLA5WM4nqT2vT5ZFjQZs1HxxsuM9Lrc09D3yHV=w408-h291-k-no</t>
  </si>
  <si>
    <t>https://valleysleepcenter.com/contact/</t>
  </si>
  <si>
    <t>9767 N. 91st Street Building B, Suite 104, Scottsdale, AZ 85258</t>
  </si>
  <si>
    <t>(480) 284-4015</t>
  </si>
  <si>
    <t>(480) 247-5391</t>
  </si>
  <si>
    <t>Valley Sleep Center - Scottsdale is an AASM-accredited sleep center located in Scottsdale, AZ._x000D__x000D__x000D_
_x000D__x000D__x000D_
The clinic specializes in home sleep testing, in-lab sleep testing (Polysomnography), and sleep medicine consultation. Patients can receive expert care for insomnia and sleep apnea.</t>
  </si>
  <si>
    <t>2016_1</t>
  </si>
  <si>
    <t>The Insomnia &amp; Sleep Institute of Arizona</t>
  </si>
  <si>
    <t>https://pub-1e3c935a274b4a2ab0d9105f18d410bc.r2.dev/2016_1.jpg</t>
  </si>
  <si>
    <t>https://www.sleeplessinarizona.com</t>
  </si>
  <si>
    <t>8330 E Hartford Drive, Suite 100, Scottsdale, AZ 85255</t>
  </si>
  <si>
    <t>85255</t>
  </si>
  <si>
    <t xml:space="preserve">Circadian Rhythm Disorders ; Insomnia; Obstructive Sleep Apnea (OSA); Parasomnias ; Pediatric Sleep Disorders; Sleep Apnea ; Sleep-Disordered Breathing; Sleep-Related Movement Disorders </t>
  </si>
  <si>
    <t>The Insomnia &amp; Sleep Institute of Arizona is an AASM-accredited sleep center located in Scottsdale, AZ._x000D__x000D__x000D_
_x000D__x000D__x000D_
The clinic specializes in home sleep testing, in-lab sleep testing (Polysomnography), and sleep medicine consultation. Patients can receive expert care for circadian rhythm disorders, insomnia, obstructive sleep apnea (OSA), parasomnias, pediatric sleep disorders, sleep apnea, sleep-disordered breathing, and sleep-related movement disorders.</t>
  </si>
  <si>
    <t>Susann Braverman</t>
  </si>
  <si>
    <t>I was very impressed as a new patient of The Insomnia and Sleep Institute of Arizona in the Scottsdale office. Reception made it very easy to do the new patient paperwork online and they also gave me the option to be added to a waitlist and get notified when earlier openings were available. The front desk staff was very quick to respond to any messages I left them and made the entire registration process so easy._x000D__x000D__x000D_
_x000D__x000D__x000D_
At the office, I was seen right on time for my appointment. Dr Wasey was fantastic. He actively listened to my responses and ask probing questions that really let me know.he was trying to understand my issues. He presented a game plan and I feel very relieved by the help that I’m going to be receiving._x000D__x000D__x000D_
_x000D__x000D__x000D_
I highly recommend this office.</t>
  </si>
  <si>
    <t>Laura Sanborn</t>
  </si>
  <si>
    <t>I am doing Zoom sessions through the Scottsdale Clinic. They are fantastic. I can already feel improvement in my sleep pattern. I also understand sleep more. The sessions are never rushed, and are pertinent to my situation. Follow up information and directions are complete and easy to understand.  Feel like I could use this all of the time.</t>
  </si>
  <si>
    <t>Thomas Gambrel</t>
  </si>
  <si>
    <t>I arrived on time for my appointment._x000D__x000D__x000D_
Front desk activity was brisk. Very busy.  Staff member addressed me as soon as I walked in the door. Very polite, professional. I did preliminary forms from home, so reviewed those then was escorted to proper meeting room._x000D__x000D__x000D_
Met Dr Vajjala had a pleasant discussion regarding my sleep issues.  Very good experience.</t>
  </si>
  <si>
    <t>I had a very good experience at the Gilbert office.  Javier checked me in and he was very pleasant, professional, and helpful.  He is always very professional every time I have been at the Institute.  He is also an M.A. and he took my vitals and made me feel very comfortable._x000D__x000D__x000D_
I then saw Wilmary Santiago Rodriguez, PA, she was punctual, professional, knowledgeable, and compassionate.  She was very patient and answered all of my questions.  She was very thorough when she explained the results of my sleep study.  She also gave me alternatives as far as my treatment.  She did not rush through the appointment.  I felt that she answered all of my questions in detail.  I felt very comfortable when I left my appointment.  I highly recommend her and the clinic.  It was a very pleasant experience.</t>
  </si>
  <si>
    <t>Merle Shapiro</t>
  </si>
  <si>
    <t>I have been a patient at the Insomnia and Sleep Institute of Arizona in Scottsdale for over four years, and the care has been outstanding from the very beginning. Dr. Vajalla is a knowledgeable, thoughtful, and attentive physician. Dr. Patel was a hard act to follow, but he chose his new team wisely. Dr. Vajalla carries on the Institute’s high standard of excellence with great professionalism._x000D__x000D__x000D_
_x000D__x000D__x000D_
The staff, on several occasions, have gone above and beyond to make me and my service animal feel safe and comfortable. This is a place where you will be treated with both clinical excellence and true kindness. I feel fortunate to be in such competent and caring hands.</t>
  </si>
  <si>
    <t>2019_1</t>
  </si>
  <si>
    <t>Valley Sleep Center - Chandler</t>
  </si>
  <si>
    <t>Chandler Center</t>
  </si>
  <si>
    <t>https://lh3.googleusercontent.com/p/AF1QipO2Tah5uhZpdUFhp2luPTauwo44Xe3O5yBLzxdU=w800-h600-k-no</t>
  </si>
  <si>
    <t>https://valleysleepcenter.com/physicians/</t>
  </si>
  <si>
    <t>1120 South Dobson Road, Building B, Suite 100, Chandler, AZ 85286</t>
  </si>
  <si>
    <t>85286</t>
  </si>
  <si>
    <t>(480) 219-9473; (623) 876-6676</t>
  </si>
  <si>
    <t>(480) 830-3901; (623) 977-7281</t>
  </si>
  <si>
    <t>Valley Sleep Center - Chandler is an AASM-accredited sleep center located in Chandler, AZ._x000D__x000D__x000D_
_x000D__x000D__x000D_
The clinic specializes in home sleep testing, in-lab sleep testing (Polysomnography), and sleep medicine consultation. Patients can receive expert care for insomnia and sleep apnea.</t>
  </si>
  <si>
    <t>daniel cole</t>
  </si>
  <si>
    <t>I made an appointment because of my doctor recommended it due to high blood pressure. I called in mid October and was told they could get me for an appointment for Dec 23rd. My wife heard me on the speaker phone while I made this appointment. We both had our calendars set for the 23rd. I now received an email say that my appointment was for the 3rd? At a time I told them was not possible because I work graveyards. My wife also has the same date and time for the 23rd I did. There is no way that we both misheard. However now if I call they say I might pay a 100 dollar fee?!.</t>
  </si>
  <si>
    <t>Jeff Niel</t>
  </si>
  <si>
    <t>The technician was very helpful with my needs. When I got to a room I went to wash my hands and there was no hand soap in the dispenser.  I asked for some and he said he had no access no the supplies so I left to buy my own hand soap. In the morning I got up to brush my teeth and there was no paper towels left in the dispenser. After what I went through for hand soap I just used a clean shirt I brought to dry my hands with. The bed was OK comfy, glad I got the adjustable bed. If you need coffee to wake up bring your own cause they don't have anything. I brought my own water.</t>
  </si>
  <si>
    <t>David Haynes</t>
  </si>
  <si>
    <t>Great experience! I was nervous coming into this. I didn’t want a cpap, and it seemed weird having someone watch me sleep. Jamie was an amazing tech that made me feel at ease about the process. He has done thousands of sleep studies and is a true professional. If you are struggling with sleep, I strongly suggest you visit these folks.</t>
  </si>
  <si>
    <t>Eric Hayman</t>
  </si>
  <si>
    <t>I have been a bi-pap patient for over 15 years and had several sleep studies and by far the best one.  John was my assistant for the night and his knowledge and patience with explaining was an experience within itself.  I would definitely recommend Valley Sleep Center for your sleep study.</t>
  </si>
  <si>
    <t>Ve See</t>
  </si>
  <si>
    <t>My son had a sleep study done here, and this place by far exceeded my expectations! From the moment I walked in to the moment I left, I was given spectacular customer service! Jon and Destiny were absolutely amazing! The rooms here were nothing of what I imagined. I honestly felt like it was a mini vacation from home. It was so relaxing, clean, and felt like a little hotel room. My son enjoyed his night here and wants to go back lol. But I told him it was only for a test. This just goes to say how much he enjoyed his visit. I would definitely recommend this place 100% to anybody and everybody.</t>
  </si>
  <si>
    <t>2020_1</t>
  </si>
  <si>
    <t>Pulmonary Clinics of Scottsdale</t>
  </si>
  <si>
    <t>https://pub-1e3c935a274b4a2ab0d9105f18d410bc.r2.dev/2020_1.jpg</t>
  </si>
  <si>
    <t>https://pulmonaryclinicsofscottsdale.com/</t>
  </si>
  <si>
    <t>14201 N 87th Street Building A Suite 105, Scottsdale, AZ 85260</t>
  </si>
  <si>
    <t>85260</t>
  </si>
  <si>
    <t>(480) 970-9649</t>
  </si>
  <si>
    <t>(480) 970-9532</t>
  </si>
  <si>
    <t>pulmonaryclinicsofscottsdale@gmail.com</t>
  </si>
  <si>
    <t>Pulmonary Clinics of Scottsdale is an AASM-accredited sleep center located in Scottsdale, AZ._x000D__x000D__x000D_
_x000D__x000D__x000D_
The clinic specializes in home sleep testing and sleep medicine consultation. Patients can receive expert care for insomnia, narcolepsy, restless legs syndrome (RLS), sleep apnea, and sleepwalking (Somnambulism).</t>
  </si>
  <si>
    <t>Bear Duran</t>
  </si>
  <si>
    <t>Jana Haney is kind, focused, and professional. She obviously knows her field of expertise, we discussed my test results and she made recommendations confidently. I had avoided the sleep apnea conversation for a long time. Jana said to me "treatment for sleep apnea can be life changing" and it truly has been! I felt very informed and comfortable with our conversation and her recommendations for treatment. I gave her 5 Stars because 6 Stars was not an option.</t>
  </si>
  <si>
    <t>Shandon Sullivan</t>
  </si>
  <si>
    <t>I had a disappointing experience with Jana Haney, FNP-C, at Pulmonary Clinics of Scottsdale. During my visits, I felt that my concerns were not taken seriously, as she continually questioned whether I was being truthful about my sleep issues. Additionally, she dismissed any information from outside sources, refusing to consider relevant data that did not come directly from their office. A good healthcare provider should be open to patient input and external medical insights, but unfortunately, that was not my experience here. Despite this being my third visit, her approach did not change—in fact, I was so frustrated that I had to sit in my car after the appointment to calm down. I would not recommend this provider to anyone looking for a thorough and empathetic approach to their care.</t>
  </si>
  <si>
    <t>Amina Toury</t>
  </si>
  <si>
    <t>SHE SAVED THEM….._x000D__x000D__x000D_
As I walked into this office, there was a overwhelming feeling of just being sterile. I kept thinking of myself. Is anyone gonna speak or smile or say anything…other than first time here ID card insurance card? There are no smiles, and as I watch a nurse demonstrate how to use the gear to an elderly man who clearly had hearing problems. She seemed impatient and rushed, although he continue to make jokes and try to be jovial the whole time. I kept thinking, do  I really wanna be a part of this place? When the lady called my name, she clearly could see that I only had one arm and I was struggling with the paperwork, my ID being out,  phone, and purse but she offered no assistance. That was fine. Her look though screamed impatience… like get your stuff and let’s go! I hurried down the hall, rushing and feeling nervous as I didn’t know what awaited me. For her, this is a routine Thursday for me, my life could possibly be changing, As I  sat in the chair and was told to place my things down, she quickly said she’s getting my vitals and took it not acknowledging size or the fact that I seem nervous. She told me my blood pressure is high. No questions, she didn’t seem to look at any of the factors, She just wrote down her numbers and hastily left the room no smile no warmth no chatter. Just sterile like on autopilot. Then the provider came in._x000D__x000D__x000D_
_x000D__x000D__x000D_
I voiced my concerns to her and she could’ve gotten an attitude. She could’ve denied it. She could have argued with me. She could have gotten perturbed by me having the audacity to tell her all the things above, she didn’t. She took it with Grace. She slowed down. She talked to me like a human she explained, and answered every question that I had and she made me change my mind about never coming back._x000D__x000D__x000D_
_x000D__x000D__x000D_
My hope is whoever read this understands that sometimes it doesn’t take writing a bad review or being mean loud or rude to make a change, it takes honesty, understanding, compassion for the other person and the ability to allow someone to acknowledge, take ownership and then take action to make a change so for me that was enough for me to say I’ll be back soon and make her a part of my team of healing. She is truly a blessing and she is truly knowledgeable. I left their feeling well taken care of and understood and that is the most important thing in healthcare because I can’t take what you tell me to do seriously if I don’t believe that, you’re actually care about me. I would recommend this provider in this clinic to anyone! I would also recommend her team emulate her spirit!</t>
  </si>
  <si>
    <t>Rick Cyge</t>
  </si>
  <si>
    <t>I found Dr. Khalid to be very personable, engaged and attentive to my concerns and needs.  His explanations were clear and easy to understand.  I felt he was thorough in his gathering info and assessing my situation.  I am pleased to have him as my pulmonologist!</t>
  </si>
  <si>
    <t>Diane Janovsky</t>
  </si>
  <si>
    <t>Overall my experience has been good. Dr. Khalid has worked with me over the last year to adjust and optimize my treatment. On the more administrative side, I have had to follow up to be sure remote changes were made to my CPAP unit.</t>
  </si>
  <si>
    <t>2020_2</t>
  </si>
  <si>
    <t>8140 E, Cactus Road Suite 720, Scottsdale, AZ 85260</t>
  </si>
  <si>
    <t>2021_1</t>
  </si>
  <si>
    <t>HonorHealth Sleep Health Center</t>
  </si>
  <si>
    <t>https://lh3.googleusercontent.com/p/AF1QipNxAlfLZdrLGQzmtTxtcXpBxe1poYbyxhhjrfd9=w800-h600-k-no</t>
  </si>
  <si>
    <t>http://www.honorhealth.com</t>
  </si>
  <si>
    <t>7301 E. 2nd Street Suite 102, Scottsdale, AZ 85251</t>
  </si>
  <si>
    <t>(480) 587-5600</t>
  </si>
  <si>
    <t>(480) 607-4991</t>
  </si>
  <si>
    <t>patientrelations@honorhealth.com</t>
  </si>
  <si>
    <t>Monday: 8:00 AM - 4:00 PM_x000D_
Tuesday: 8:00 AM - 4:00 PM_x000D_
Wednesday: 8:00 AM - 4:00 PM_x000D_
Thursday: 8:00 AM - 4:00 PM_x000D_
Friday: 8:00 AM - 4:00 PM_x000D_
Saturday: 7:00 PM - 7:00 AM_x000D_
Sunday: 7:00 PM - 7:00 AM</t>
  </si>
  <si>
    <t>HonorHealth Sleep Health Center is an AASM-accredited sleep center located in Scottsdale, AZ._x000D__x000D__x000D_
_x000D__x000D__x000D_
The clinic specializes in home sleep testing, in-lab sleep testing (Polysomnography), and sleep medicine consultation. Patients can receive expert care for insomnia and sleep apnea.</t>
  </si>
  <si>
    <t>Clint</t>
  </si>
  <si>
    <t>If you’re happy being a sheep in the herd and waiting four months for anything to get done, you’ll fit right in here. Their customer service has the DMV energy and I empathize with them -- I get that things in Arizona have changed thanks to all the California transplants, but wow—this place checks every stereotype box.</t>
  </si>
  <si>
    <t>S P (Traveler)</t>
  </si>
  <si>
    <t>I just recently had a sleep study there 8/13 and it's the worst place I've ever had one done. I've had many done and would not go back. I'm currently on a bipap with apnea and according to the tech who sounded like he was breathing through a gas mask told me I had no episodes all night. My home machine says 6 to 30 per hour. No personal bathroom like in most places it's a community bathroom with a shower.  Bed was very uncomfortable and you could tell it had been used for a while. Couldn't take my pillows so had to use their flat pillows that are worsethan a motel 6. Wires that they attach were not cleaned after last patient use. So disappointed but i guess now I can honestly say I see why the hospital is not recommended. I would rather die then go there. Very sad.</t>
  </si>
  <si>
    <t>I had a sleep study recently at this location and was very impressed with the care I received. Bodhi, the Sleep Technologist, was kind, professional, and explained everything clearly from the start. She offered me water right away, and the room was clean, quiet, and comfortable. The bed was surprisingly cozy, and having a TV in the room made it much easier to relax before the study began. I came in feeling anxious, but Bodhi’s calm and supportive approach made a big difference in the experiencing. I really appreciate the care she provided and how smoothly everything went.</t>
  </si>
  <si>
    <t>Helen G</t>
  </si>
  <si>
    <t>The service is friendly but they require that you pick up a home sleep test in person and all appointments at least 3 months out, by which time referrals and prior authorizations need to be renewed. There are other sleep centers that will mail you a test and I will be trying one of those instead.</t>
  </si>
  <si>
    <t>Erica Jensen</t>
  </si>
  <si>
    <t>This is the absolute worst customer service I have ever experienced in the medical industry in my entire life. My husband and I have been calling this place for over a month. They called us back one time on a Friday afternoon, and the only reason they finally called us is because we had to contact our primary care physician and let them know that we were being ignored by the specialist they referred us to. So we continued to call back over and over after the one callback that we got and still no response. I would highly recommend choosing a different place if you can. They are horrible and unresponsive.</t>
  </si>
  <si>
    <t>2024_1</t>
  </si>
  <si>
    <t>Comprehensive Sleep Medicine Program</t>
  </si>
  <si>
    <t>https://pub-1e3c935a274b4a2ab0d9105f18d410bc.r2.dev/2024_1.png</t>
  </si>
  <si>
    <t>https://phoenixchildrens.org/find-a-doctor/bobbi-jo-hopkins-md</t>
  </si>
  <si>
    <t>1919 E. Thomas Road, Phoenix, AZ 85016</t>
  </si>
  <si>
    <t>(602) 933-0985; (602) 933-1000</t>
  </si>
  <si>
    <t>Insomnia; Restless Legs Syndrome (RLS); Sleep Apnea ; Sleep-Disordered Breathing</t>
  </si>
  <si>
    <t>Comprehensive Sleep Medicine Program is an AASM-accredited sleep center located in Phoenix, AZ._x000D__x000D__x000D_
_x000D__x000D__x000D_
The clinic specializes in in-lab sleep testing (Polysomnography) and sleep medicine consultation. Patients can receive expert care for insomnia, restless legs syndrome (RLS), sleep apnea, and sleep-disordered breathing.</t>
  </si>
  <si>
    <t>Crystal S</t>
  </si>
  <si>
    <t>had an incredible experience with my son’s hematology/oncology doctor, Dr. Mona Nourani. She was truly amazing! empathetic, patient, and so validating of every concern I shared. She never made me feel uncomfortable or like my questions were out of the ordinary; instead, she reassured me and took the time to explain everything clearly. She showed such genuine care and affection toward my three-year-old son, and it was obvious she truly loves working with children. She also connected with me as a mother, showing both empathy and understanding during a very overwhelming time. She was thorough and supportive, going over all the testing, next steps, procedures, and his full plan of care during the visit without ever making us feel rushed. I am extremely grateful for the kindness, compassion, and professionalism that Dr. Mona Nourani demonstrated, and I feel confident knowing my son is in such caring hands.</t>
  </si>
  <si>
    <t>Kimber Kennedy</t>
  </si>
  <si>
    <t>Not exactly what I expect to see in a children’s hospital ER. The room we were placed in had an unknown sticky substance all over the floor. Housekeeping was supposedly called when we arrived, but three hours later, nothing had been done. I had to step around it and carry my child over it to avoid contact._x000D__x000D__x000D_
_x000D__x000D__x000D_
The bathrooms were equally unsanitary—one toilet had feces smeared on the seat. I’ll spare the photo._x000D__x000D__x000D_
_x000D__x000D__x000D_
When I pointed out the sticky mess to the nurse, Goddess, she dismissed it, saying, “Sometimes children have markers and stuff.” When I said that couldn’t possibly be what it was, she snapped back, “Well it could be.” Later, when I again asked if the room could be cleaned, she told me she had called housekeeping again. I nodded, and she yelled, “Did you hear me?!”_x000D__x000D__x000D_
_x000D__x000D__x000D_
If this is how visible areas are maintained, it raises serious concerns about the rest of the hospital’s ability to uphold basic cleanliness—let alone the sterile environment needed for safe medical care. I have never seen a medical facility in such unacceptable condition, especially one treating vulnerable children.</t>
  </si>
  <si>
    <t>Gunner Grayson</t>
  </si>
  <si>
    <t>I came in because my daughter Isabella unfortunately hit her head today and I was very emotional and crying when I came in and Anna at the check-in noticed me upset and asked me what was going on and walked me all the way to where I needed to go and made sure to comfort me the entire way. She was very, very kind to me and really helped calm me down when I first came in the entire staff was amazing. Our nurse Lauren took amazing care of us, Doctor was very fast and thorough and he made sure to go over everything with us before we left. I very much love this place and appreciate the staff for their warm and inviting nature. Thank you!!! I’m happy I was able to tell Anna‘s boss myself how amazing she was. She definitely helped a lot and nobody realizes how much of a difference that makes. Cute gift shop as well!</t>
  </si>
  <si>
    <t>Angel and Daniel Nunez</t>
  </si>
  <si>
    <t>Phoenix Children's Hospital is the best for babies my daughter was  Premature baby they take good care of her thank you for always being my daughters Hospital. My daughter has been coming here since birth they have a great NICU here and Joe S. Has been amazing nurse for my baby girl she loves him so much we appreciate the staff here for being like family and making us feel welcome and taking care of us and our baby here at the NICU and Emergency room. What I liked about the NICU if there was times we couldn't be there with our baby  they had a camera on her where we can see her at all times and that helps alot also we love there Cookies so yummy. They take care of you here they have a cart to provide you hygiene items for your family and toys and books and much more they have games to help your stay and they done so much for my baby here love it. Also the have a Nesting Clinic we go to which is very helpful and the care here.</t>
  </si>
  <si>
    <t>Liam</t>
  </si>
  <si>
    <t>Brought in my daughter for an appointment with the dermatologist here at Phoenix Children’s Hospital. Karla, Jordan and Amanda in Clinic F on the second floor were very sweet to my family and I during our visit and were really warm and friendly with my daughter and son. They answered all of mine and my wife’s concerns and were very thorough and professional through the whole experience. Thank you for taking such good care of my family! I also appreciate them acting so urgently to get us to through this process for my daughter so she can get the care she needs as fast and safe as possible. I love this hospital and highly recommend it with at least 10 stars if I could!! Two years ago, I had my son‘s tonsils removed at this very clinic as well. It’s always been a great experience._x000D__x000D__x000D_
Thank you for the Minnie Mouse Duck Karla my daughter loves it!</t>
  </si>
  <si>
    <t>2025_1</t>
  </si>
  <si>
    <t>Frontier Neurosciences Sleep Lab</t>
  </si>
  <si>
    <t>Cody Office</t>
  </si>
  <si>
    <t>https://streetviewpixels-pa.googleapis.com/v1/thumbnail?panoid=iGLTL015dNCDZ5b0DIVBUQ&amp;cb_client=search.gws-prod.gps&amp;w=408&amp;h=240&amp;yaw=185.09668&amp;pitch=0&amp;thumbfov=100</t>
  </si>
  <si>
    <t>https://frontierneuro.com/</t>
  </si>
  <si>
    <t>702 Platinum Avenue, Cody, WY 82414</t>
  </si>
  <si>
    <t>Cody</t>
  </si>
  <si>
    <t>(307) 578-1985</t>
  </si>
  <si>
    <t>(307) 578-1938</t>
  </si>
  <si>
    <t>Frontier Neurosciences Sleep Lab is an AASM-accredited sleep center located in Cody, WY._x000D__x000D__x000D_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</si>
  <si>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Tim Knudtson</t>
  </si>
  <si>
    <t>Dr. Gee is phenomenal! For 7 years I have been losing function in my arms and legs. I only had about 15% use of both arms and both legs.  Could barely walk, fell all the time, and was mostly wheelchair bound. The VA had zero input and said it was no big deal.  Dr. Gee put in a lot of work and thought and was able to diagnose two rare autoimmune disorders and immediately began treatment and I have already gained most of the use back and just have to rebuild the muscle.  10/10 would recommend!!!!</t>
  </si>
  <si>
    <t>jason polk</t>
  </si>
  <si>
    <t>Horrible doctor . He doesn’t listen or care. Same suggested treatment plan for every patient. He’s a complete joke, and should not be licensed to practice! He screwed up both my prescriptions after just one visit. Zero outta five stars!</t>
  </si>
  <si>
    <t>2025_2</t>
  </si>
  <si>
    <t>Gillette Office</t>
  </si>
  <si>
    <t>https://lh3.googleusercontent.com/p/AF1QipOwi_gE1wIozt2aAqWxh1R0qPTcHlZhMjLPmtrW=w800-h600-k-no-p-k-no</t>
  </si>
  <si>
    <t>1013 E. Boxelder Road Suite 210, Gillette, WY 82718</t>
  </si>
  <si>
    <t>82718</t>
  </si>
  <si>
    <t>(307) 696-8225</t>
  </si>
  <si>
    <t>Frontier Neurosciences Sleep Lab is an AASM-accredited sleep center located in Gillette, WY._x000D__x000D__x000D_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</si>
  <si>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Amanda Boose</t>
  </si>
  <si>
    <t>Jessica Wieweck</t>
  </si>
  <si>
    <t>Love Gillette office!</t>
  </si>
  <si>
    <t>J M</t>
  </si>
  <si>
    <t>Unfortunately the NP does not know what she is doing 🤷‍♀️ she lost my trust pretty quickly.</t>
  </si>
  <si>
    <t>2025_3</t>
  </si>
  <si>
    <t>Jackson Office</t>
  </si>
  <si>
    <t>https://streetviewpixels-pa.googleapis.com/v1/thumbnail?panoid=bGG3MOUykeene2wN1i8tcQ&amp;cb_client=search.gws-prod.gps&amp;w=408&amp;h=240&amp;yaw=352.9896&amp;pitch=0&amp;thumbfov=100</t>
  </si>
  <si>
    <t>1325 Highway 89, Suite 105, Jackson, WY 83001</t>
  </si>
  <si>
    <t>83001</t>
  </si>
  <si>
    <t>Frontier Neurosciences Sleep Lab is an AASM-accredited sleep center located in Jackson, WY._x000D__x000D__x000D_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</si>
  <si>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JaminandShara Mills</t>
  </si>
  <si>
    <t>They seem like good people to me. I've been investigating a health issue for a long time without success. Dr Gee helped clarify a lot of questions and narrow down what my problem could be. I saw Dr Wilson once for a follow up. He started out sounding like the "I know better than everyone else" type of specialist but when I pointed that out he calmly clarified and I had a very helpful visit with him too. I definitely will be going back if I need.</t>
  </si>
  <si>
    <t>Wanda Kaynor</t>
  </si>
  <si>
    <t>I find the staff friendly and caring. They take care of things fast and efficiently. Dr Gee is very thorough and he has helped me in many ways with my headaches and other problems. He listens to you and does not rush you. His PAs have been as good as he is.</t>
  </si>
  <si>
    <t>Sally Musgrave</t>
  </si>
  <si>
    <t>I was very impressed with Dr Gee and would definitely recommend him to my friends.  He is very knowledgeable and is able to make a patient feel comfortable.  He is very calm and communicates with the patient in terms they can understand._x000D__x000D__x000D_
I have been dealing with my problem for a couple of years and he was the first doctor to discover the cause!!!  My daughter and I think he is amazing!!</t>
  </si>
  <si>
    <t>John Miller</t>
  </si>
  <si>
    <t>I have been going to Dr gee for several years. Trying to figure out what state of mine I have. His staff has tested me over and over again. Finally diagnosed with dementia. Always thought I had it but now I definitely know. They always treat me and my family nice and they care a lot about what they do. I'd recommend this place to anybody.</t>
  </si>
  <si>
    <t>Delores Blake</t>
  </si>
  <si>
    <t>I have had MS for many years and seen several Neurologist. Dr. Gee is by far the best neurologist. At my first appointment he knew my entire history. This alone told me he cares. I never feel like I’m just another patient. He genuinely loves his field of study. Most neurologist I have seen are bored and don’t do much for me. I learn something new at every appointment. For me that’s exciting.</t>
  </si>
  <si>
    <t>2025_4</t>
  </si>
  <si>
    <t>Sheridan Office</t>
  </si>
  <si>
    <t>https://streetviewpixels-pa.googleapis.com/v1/thumbnail?panoid=iIXB8A_2C_QsYHMhgazPIA&amp;cb_client=search.gws-prod.gps&amp;w=408&amp;h=240&amp;yaw=176.02834&amp;pitch=0&amp;thumbfov=100</t>
  </si>
  <si>
    <t>1458 W 5th Street, Sheridan, WY 82891</t>
  </si>
  <si>
    <t>Sheridan</t>
  </si>
  <si>
    <t>82891</t>
  </si>
  <si>
    <t>Frontier Neurosciences Sleep Lab is an AASM-accredited sleep center located in Sheridan, WY._x000D__x000D__x000D_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</si>
  <si>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2026_1</t>
  </si>
  <si>
    <t>Banner University Medical Center Sleep Center</t>
  </si>
  <si>
    <t>https://pub-1e3c935a274b4a2ab0d9105f18d410bc.r2.dev/2026_1.jpg</t>
  </si>
  <si>
    <t>https://www.bannerhealth.com/locations/phoenix/banner-university-medical-center-phoenix-sleep-center-mcdowell</t>
  </si>
  <si>
    <t>755 Annex, E McDowell Road, Phoenix, AZ 85006</t>
  </si>
  <si>
    <t>85006</t>
  </si>
  <si>
    <t>(602) 839-6356</t>
  </si>
  <si>
    <t>Banner University Medical Center Sleep Center is an AASM-accredited sleep center located in Phoenix, AZ._x000D__x000D__x000D_
_x000D__x000D__x000D_
The clinic specializes in home sleep testing, in-lab sleep testing (Polysomnography), and sleep medicine consultation. Patients can receive expert care for insomnia and sleep apnea.</t>
  </si>
  <si>
    <t>Kat</t>
  </si>
  <si>
    <t>I had a sleep study on June 1, 2025. I was told my doctor would receive my report (with findings) in 7-10 business days. Today is June 28, 2025 - 20 business days later - and my doctor has yet to receive report._x000D__x000D__x000D_
_x000D__x000D__x000D_
While this might not sound like a big deal, it is to me. My study was only able to verify that I have sleep apnea. Trying to use the CPAP was a complete failure. So, only 50% of the study was completed and I will require some type of follow-up._x000D__x000D__x000D_
_x000D__x000D__x000D_
A delay in getting the results to me is a delay in addressing my sleep apnea._x000D__x000D__x000D_
_x000D__x000D__x000D_
I’m disappointed the time commitment made has not been honored.</t>
  </si>
  <si>
    <t>All the staff were extremely helpful.  It is very easy to reach someone if you have questions. They have helped me with two sleep studies so far,  and they were far more helpful than the previous location I have used.    I like how this facility will take care of everything in advance, so that you don't have any stress the day of check in.   It's also really nice that there are nice facilities for taking a shower the morning after.</t>
  </si>
  <si>
    <t>Viktorya Rozentsvit</t>
  </si>
  <si>
    <t>This review is specifically for sleep tech, Elsa. She is absolutely amazing! My 22 month old daughter had a sleep study last night, and Elsa did everything to make the experience as easy as possible. You can imagine that dealing with a 22 month old for a sleep study can be pretty disastrous. My daughter was taking off the wires and struggling throughout the night. Elsa did everything to readjust the wiring throughout the entire night, without any sense of frustration or annoyance. Even when I can imagine other techs would give up and say that the sleep study would need to be redone. Elsa is a mom to small kids my daughter’s age, and completely understands and empathizes dealing with cranky toddlers. I truly can’t say enough about Elsa, and wish that all medical professionals were as calm, knowledgeable, empathetic, and truly love their job. I’m pretty difficult to please, I won’t lie. I have made quite a few negative reviews for other businesses, and in all honesty, it’s easier to find the negativity than the positivity of many places/providers. I have ZERO negative comments for Elsa. Absolutely amazing!</t>
  </si>
  <si>
    <t>Jim Kinzy</t>
  </si>
  <si>
    <t>I used this sleep center for a sleep study. Although the sleep study personal were great the follow up to get my cpap machine is horrible. My doctors recommendation is banner just doesn't care about the patient and has giving me a referral to another sleep center. Part of why I'm mad about this is now my insurance company won't pay for a second study I have to pay for it. I wouldn't remember this sleep center because of the internal problems they have with dealing with patients.</t>
  </si>
  <si>
    <t>Rosye Salz</t>
  </si>
  <si>
    <t>Dr. Kaji is very attentive. Nurse and staff are nice and great. Last week, I had a sleep study as well in this facility to see if my Inspire settings is working well. Kenny was very patient and helpful. Scott from Inspire was very kind and knowledgeable; he set my Inspire in the better setting. The facility is clean and comfortable. Large bedroom with a bathroom. I had sleep study in other facilities in the past, and I think Banner’s doctors and facility are the best.</t>
  </si>
  <si>
    <t>2027_1</t>
  </si>
  <si>
    <t>Billings Clinic Cody Sleep Disorders Center</t>
  </si>
  <si>
    <t>https://pub-1e3c935a274b4a2ab0d9105f18d410bc.r2.dev/2027_1.jpg</t>
  </si>
  <si>
    <t>http://www.billingsclinic.com</t>
  </si>
  <si>
    <t>201 Yellowstone Avenue, Cody, WY 82414</t>
  </si>
  <si>
    <t>(307) 527-7561</t>
  </si>
  <si>
    <t>Billings Clinic Cody Sleep Disorders Center is an AASM-accredited sleep center located in Cody, WY._x000D__x000D__x000D_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</si>
  <si>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Spirit Rodriguez</t>
  </si>
  <si>
    <t>Good Staff with Big hearts and if your Dr don't know what to do they know the right Drs to refer you to its comforting. Dr Mayhew is Incredible and I cannot thank her enough for the referrals she did.</t>
  </si>
  <si>
    <t>Martin Ashwill</t>
  </si>
  <si>
    <t>My girlfriend and I were touring Wyoming from out of state. She ended up having some medical issues and we made an educated decision to stop by this clinic. To say our experience was awful is an understatement. As opposed to an in-depth analysis of her condition, they decided to diagnose her with a life long illness and scare the crap out of her. The medicine prescribed actually made the condition worse. We ended up coming back home and going to a real doctor. It turns out it was actually just an infection and simple antibiotics would clear it up._x000D__x000D__x000D_
_x000D__x000D__x000D_
Dr. Harvey should be ashamed of herself. This place is in it for purely money. They could care less about their patients. If I could give this place a negative star rating, I would. This was hands down the worst experience we’ve ever had at a doctors office. The bedside manner was atrocious._x000D__x000D__x000D_
_x000D__x000D__x000D_
I find it quite suspect that the doctor was more than willing to give us a ride to Walmart to pick up the script. Admittedly, we were having car issues at the time and we were about to call a taxi. In the car, her demeanor was a stark contrast from when we first met her, apologetic even. It’s almost like she knew she threw out a BS diagnosis._x000D__x000D__x000D_
_x000D__x000D__x000D_
I feel bad for anyone who decides to get treatment here. Always read reviews before going places. I regret not doing so myself before coming here. There’s a reason it’s a 2.9 star at the time of writing this review.</t>
  </si>
  <si>
    <t>Andrea Kern</t>
  </si>
  <si>
    <t>I'll start by saying the nurse practioner,Jill Mayhew,is awesome. Professional and great bedside manner.  The billing department is a dumpster fire though,so for this I unfortunately cannot recommend Billings Clinic.I went in for a preventative care check up ,which is covered by my insurance and the deductible is waived. Therefor, when I got a bill of $500+ for a standard visit,I knew they made a billing mistake. I called them to confront them about this and got looped around for about an hour to different departments,not even being able to speak to a live person. I got another bill from them threatening to send me to collections and I called the number again. I finally got a lady on the phone  who agreed it looks like they made a mistake on my bill ,but tried blaming me for waiting so long to contact them. She said she submitted a correction of my bill,but apparently didn't because I was sent a collections notice. Never again,Billings clinic.</t>
  </si>
  <si>
    <t>Breck the Panther</t>
  </si>
  <si>
    <t>Cleaned this up a bit:  Went in for a vaccine thought it was going to be $10 like they always are, nope $1300.  Probably should have told me that ahead of time.  Impossible to get communication between dr and front desk.  I'm no longer a patient here, I go to Angela Redder in Powell.</t>
  </si>
  <si>
    <t>Bandon</t>
  </si>
  <si>
    <t>The gal I spoke with at the front desk seemed to be in a mood, which I let go. And then we started talking - she jumped from zero to super accusatory and rude, we just were not on the same page.  It was over a simple misunderstanding. Which I brought up,  but she didn't seem interested. It wasn't even personal.  I get having hard days,  just please don't take it out on patients coming in. It's a good way to lose business, as well as respect. We all have stuff. The second star added is for everything else, including other staff I interacted with. That was great.</t>
  </si>
  <si>
    <t>2029_1</t>
  </si>
  <si>
    <t>Evanston Regional Hospital Sleep Center</t>
  </si>
  <si>
    <t>https://pub-1e3c935a274b4a2ab0d9105f18d410bc.r2.dev/2029_1.jpg</t>
  </si>
  <si>
    <t>http://www.evanstonregionalhospital.com</t>
  </si>
  <si>
    <t>190 Arrowhead Drive, Evanston, WY 82930</t>
  </si>
  <si>
    <t>Evanston</t>
  </si>
  <si>
    <t>(307) 789-3636; (307) 783-8216</t>
  </si>
  <si>
    <t>(307) 783-8167</t>
  </si>
  <si>
    <t>Central Sleep Apnea (CSA); Hypersomnia/Excessive Daytime Sleepiness; Insomnia; Narcolepsy; Obstructive Sleep Apnea (OSA); Periodic Limb Movement Disorder (PLMD); Restless Legs Syndrome (RLS); Sleep Apnea ; Sleep-Disordered Breathing; Snoring</t>
  </si>
  <si>
    <t>Evanston Regional Hospital Sleep Center is an AASM-accredited sleep center located in Evanston, WY._x000D__x000D__x000D_
_x000D__x000D__x000D_
The clinic specializes in home sleep testing, in-lab sleep testing (Polysomnography), and sleep medicine consultation. Patients can receive expert care for central sleep apnea (CSA), hypersomnia/excessive daytime sleepiness, insomnia, narcolepsy, obstructive sleep apnea (OSA), periodic limb movement disorder (PLMD), restless legs syndrome (RLS), sleep apnea, sleep-disordered breathing, and snoring.</t>
  </si>
  <si>
    <t>2030_1</t>
  </si>
  <si>
    <t>Sonoran Sleep Center</t>
  </si>
  <si>
    <t>https://pub-1e3c935a274b4a2ab0d9105f18d410bc.r2.dev/2030_1.png</t>
  </si>
  <si>
    <t>https://sonoransleep.com</t>
  </si>
  <si>
    <t>5620 West Thunderbird Road, Suite B3, Glendale, AZ 85306</t>
  </si>
  <si>
    <t>Glendale</t>
  </si>
  <si>
    <t>85306</t>
  </si>
  <si>
    <t>(602) 206-6262</t>
  </si>
  <si>
    <t>(602) 235-0296</t>
  </si>
  <si>
    <t>info@sonoransleep.com</t>
  </si>
  <si>
    <t>Sonoran Sleep Center is an AASM-accredited sleep center located in Glendale, AZ._x000D__x000D__x000D_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snoring.</t>
  </si>
  <si>
    <t>2030_2</t>
  </si>
  <si>
    <t>SleepWerx (formerly)</t>
  </si>
  <si>
    <t>https://lh3.googleusercontent.com/p/AF1QipNrBKtWaMguuox1ZBJmOePW2w71BYa1uXQnS6A=w408-h544-k-no</t>
  </si>
  <si>
    <t>4320 E. Brown Road, Suite 104, Mesa, AZ 85205</t>
  </si>
  <si>
    <t>85205</t>
  </si>
  <si>
    <t>Sonoran Sleep Center is an AASM-accredited sleep center located in Mesa, AZ._x000D__x000D__x000D_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and snoring.</t>
  </si>
  <si>
    <t>Javier Marquez</t>
  </si>
  <si>
    <t>I had a very disappointing experience at Sonoran Sleep Center. I completed all my new-patient paperwork online ahead of time, including uploading my ID and insurance card, and even called days before my appointment to confirm everything was in order. Ten minutes before my telemedicine visit, someone called asking for all the same documents again and repeated every question I had already answered. It felt extremely unorganized._x000D__x000D__x000D_
_x000D__x000D__x000D_
After the telemedicine appointment, I was told I could pick up the sleep machine—but no one mentioned there would be a $60 out-of-pocket charge. They also failed to explain that my insurance wouldn’t cover it. When the invoice arrived, it included a $50 late-fee if I didn’t pay it on the same day, which was never disclosed. When I called to cancel, I was then told there would be a $200 cancellation fee, again never explained beforehand._x000D__x000D__x000D_
_x000D__x000D__x000D_
None of these fees were communicated to me at any point. In my opinion, this is unacceptable and feels misleading. I’ve had a sleep study before at a different facility and never encountered anything like this. Sonoran Sleep Center is disorganized and does not clearly inform patients of their financial responsibilities. I do not recommend this place and will not be returning.</t>
  </si>
  <si>
    <t>grant smith</t>
  </si>
  <si>
    <t>Thank you very much for helping me get the proper head gear with “no” magnets that wouldn’t interfere with my new leadless pacemaker.You guys are all GREAT! I highly recommend Sonoran Sleep Center.</t>
  </si>
  <si>
    <t>Bruce Campbell</t>
  </si>
  <si>
    <t>I had to cancel my appointment @ the last minute.  Rescheduling was very difficult.  Dr Patel called me &amp; spent a lot of time to resolve my problem. She is very personable &amp; easy to understand. I'm glad I was referred to her practice by my PCP. I would recommend her to anyone in need of her services.</t>
  </si>
  <si>
    <t>Judith Barton</t>
  </si>
  <si>
    <t>It is difficult to express how valuable it is to have a doctor who considers your complete health situation--looking at the whole picture.  Dr. Patel is so comfortable to talk to.  I so appreciate her support and advice.  Felt like a conversation with a very wise friend who just happens to be your doctor.  Thank you.</t>
  </si>
  <si>
    <t>Nathan Phelps</t>
  </si>
  <si>
    <t>I had a pleasant time sleeping at Sonoran Sleep center. The staff were above and beyond friendly and the ladies who treated me made sure I was very comfortable. I did end up diagnosed with a severe case of sleep apnea, so not great news but when the ladies who treated me quickly got a c-pap mask for me, and I had the best night's sleep in years. I'm not saying that just to be nice either. The staff went out of their way, even lowering the temperature to what I wanted. It felt like staying in a hotel. The TV had streaming too, which was great!_x000D__x000D__x000D_
And kudos to Tina Fawcett for quickly getting me a diagnosis</t>
  </si>
  <si>
    <t>2031_1</t>
  </si>
  <si>
    <t>dba, Arizona Premier Pulmonary &amp; Sleep Specialists</t>
  </si>
  <si>
    <t>https://pub-1e3c935a274b4a2ab0d9105f18d410bc.r2.dev/2031_1.jpg</t>
  </si>
  <si>
    <t>https://www.azpremierpass.com</t>
  </si>
  <si>
    <t>13606 N 59TH Avenue Suite 1, Glendale, AZ 85304</t>
  </si>
  <si>
    <t>85304</t>
  </si>
  <si>
    <t>(602) 978-6100</t>
  </si>
  <si>
    <t>(602) 978-6555</t>
  </si>
  <si>
    <t>Fatigue (Symptom); Hypersomnia/Excessive Daytime Sleepiness; Hypoventilation Syndromes; Insomnia; Narcolepsy; Restless Legs Syndrome (RLS); Sleep Apnea ; Snoring</t>
  </si>
  <si>
    <t>dba, Arizona Premier Pulmonary &amp; Sleep Specialists is an AASM-accredited sleep center located in Glendale, AZ._x000D__x000D__x000D_
_x000D__x000D__x000D_
The clinic specializes in home sleep testing, in-lab sleep testing (Polysomnography), and sleep medicine consultation. Patients can receive expert care for fatigue (Symptom), hypersomnia/excessive daytime sleepiness, hypoventilation syndromes, insomnia, narcolepsy, restless legs syndrome (RLS), sleep apnea, and snoring.</t>
  </si>
  <si>
    <t>Edward Ohrns</t>
  </si>
  <si>
    <t>My wife,Kasey, did a sleep study and had an appointment a week later to go over the results. Her appointment was at 10 am. She left at 11:00 am without seeing anyone who could go over the results with her. They overbook and do not respect the patient’s time. They do not value their patients.</t>
  </si>
  <si>
    <t>Robert Michaud</t>
  </si>
  <si>
    <t>Receptionist is not all that bright. Her customer service skills are inadequate as she likes to be condescending towards people checking in. As the face of the business, training is highly recommended._x000D__x000D__x000D_
_x000D__x000D__x000D_
After receiving multiple reminders of the pending scheduled appointment, phone, text and email, to the pateint, the receptionist passes the responsibility of getting insurance authorization to the patient instead escalating to the office manager. She proceeds to blame the patient for this oversight._x000D__x000D__x000D_
_x000D__x000D__x000D_
Extremely poor customer service and communication skills.</t>
  </si>
  <si>
    <t>jacob ramirez</t>
  </si>
  <si>
    <t>Very welcoming and professional staff that asked good questions and got a good idea of my medical history from both asking in person and filling out the form!_x000D__x000D__x000D_
Thank you for listening to my concerns, doing your due diligence and letting me know everything is okay!</t>
  </si>
  <si>
    <t>Neva Schamerhorn</t>
  </si>
  <si>
    <t>Dr. Bhamrah is kind, compassionate and very knowledgeable.  I have been under his care for 2 years and I always feel like he truly listens to me.  I would highly recommend this office to anyone experiencing pulmonary or sleep issues.</t>
  </si>
  <si>
    <t>LaVonne Kindred</t>
  </si>
  <si>
    <t>I appreciate that Dr. B took the time to answer all my questions and explain how treatment would help me. He is very kind and understanding. He is helping me find a less expensive alternative for my inhaler, which is now $240 a month. The new choice is $52/mo.</t>
  </si>
  <si>
    <t>2032_1</t>
  </si>
  <si>
    <t>Valley Sleep Center - Arrowhead</t>
  </si>
  <si>
    <t>Arrowhead Center</t>
  </si>
  <si>
    <t>https://lh3.googleusercontent.com/p/AF1QipPlwe9OVk9r1IXBNCnKwlabVsExFfK-DV4-G4J5=w800-h600-k-no</t>
  </si>
  <si>
    <t>https://valleysleepcenter.com/what-to-expect/</t>
  </si>
  <si>
    <t>6320 West Union Hills Drive, Building B, Suite 1000, Glendale, AZ 85308</t>
  </si>
  <si>
    <t>85308</t>
  </si>
  <si>
    <t>(928) 227-3579; (623) 328-5908; (480) 361-0124</t>
  </si>
  <si>
    <t>Valley Sleep Center - Arrowhead is an AASM-accredited sleep center located in Glendale, AZ._x000D__x000D__x000D_
_x000D__x000D__x000D_
The clinic specializes in home sleep testing, in-lab sleep testing (Polysomnography), and sleep medicine consultation. Patients can receive expert care for insomnia and sleep apnea.</t>
  </si>
  <si>
    <t>Ishrat Lallmamode</t>
  </si>
  <si>
    <t>Elena made my day with emergency support! Knowledgeable and helpful!!</t>
  </si>
  <si>
    <t>John Luke</t>
  </si>
  <si>
    <t>Needed to exchange some incorrect supplies that were shipped. The staff took care of our needs and were very polite.</t>
  </si>
  <si>
    <t>2034_1</t>
  </si>
  <si>
    <t>Gunnison Valley Hospital Sleep Disorders Program</t>
  </si>
  <si>
    <t>https://lh3.googleusercontent.com/p/AF1QipOq7tadIGgX2-rbphSUbgPd0fSMqGFULOJ-ETUh=w800-h600-k-no</t>
  </si>
  <si>
    <t>https://www.gvhospital.org/providers/ryan-eddins</t>
  </si>
  <si>
    <t>64 East 100 North, Gunnison, Utah 84634</t>
  </si>
  <si>
    <t>Gunnison</t>
  </si>
  <si>
    <t>84634</t>
  </si>
  <si>
    <t>(435) 528-7246</t>
  </si>
  <si>
    <t>(435) 528-2147</t>
  </si>
  <si>
    <t>info@gvhospital.org; lizb@gvhospital.org</t>
  </si>
  <si>
    <t>Gunnison Valley Hospital Sleep Disorders Program is an AASM-accredited sleep center located in Gunnison, UT._x000D__x000D__x000D_
_x000D__x000D__x000D_
The clinic specializes in home sleep testing, in-lab sleep testing (Polysomnography), and sleep medicine consultation. Patients can receive expert care for insomnia and sleep apnea.</t>
  </si>
  <si>
    <t>Dawn Wyman</t>
  </si>
  <si>
    <t>I’ve been at gunnison hospital several times in past years without any complaints however recently I had two shoulder replacement reversed most of the staff was great however with these two visits I experienced not such a good response or such from a handful of staff they weren’t understanding those few were critical impatient and even lied and etc when I tried to reach out and talk to someone bout it. I really wasn’t ready to go home but asked my doctor if I could plz go home. I have a great dr Dr blackham and my surgeon and his team were so great pt physical therapist dep were all super good was great but those few under a handful made my stay at hospital unbearable both times They need to be educated on patients that have my kind of surgery that we have a few limits out of our control and that it takes longer then a couple of days or minutes to beable to do after that kind of surgery if someone said they can’t do something and they’ve tried they should believe em not get mad at em or and belittle em.i found myself to be very disappointed discouraged by how I was treated by a small handful it was disrespectful towards me. Thank god the rest were not like that it’s too bad I wasn’t believed and that there was a lie bout me that made no sense . But it taught me something I may have to make different choices on where I go next time. But I want my drs know I appreciate them all of em and pt physical therapy staff they’re beautiful people</t>
  </si>
  <si>
    <t>Jocelyn Richards</t>
  </si>
  <si>
    <t>I had a 3D ultrasound done and I was super disappointed.. I never got told over the phone that they can’t do a 3D if I didn’t have an anatomy scan done there. When we got back to the ultrasound room the ultrasound tech wasn’t very nice about it. I was 27 weeks and the babies face looked like a skeleton because she was zooming in to far. Just super disappointed I paid kinda a lot of money for this to not have a good 3D picture done. I was told by the lady 27 weeks would be a good time. Definitely not, they did call and apologize I appreciate it but I wish I could have a re-take. I wasn’t told the right things._x000D__x000D__x000D_
Overall it’s a great hospital</t>
  </si>
  <si>
    <t>Gentry Helton</t>
  </si>
  <si>
    <t>This is the absolute worst hospital in the state of Utah. They should be lucky they aren’t getting sued for malpractice. The Xray tech either hates his job or hates woman, either way, jerking someone’s head while they’re screaming in pain, is not okay.</t>
  </si>
  <si>
    <t>Cambrie Menghini</t>
  </si>
  <si>
    <t>I had a baby here recently and every specialist and nurse was amazing. Kyle, the anesthesiologist reassured me when I was afraid. All of my nurses took wonderful care of me.</t>
  </si>
  <si>
    <t>G F</t>
  </si>
  <si>
    <t>We have visited this hospital a few times. Some of the staff are friendly, while others are not. I wouldn’t call it the best experience overall. However, tonight was the longest wait we’ve experienced compared to our previous visits. After being there for over 2.5 hours without being seen by a doctor, things became quite hectic. We considered leaving but were unsure about the policy and our insurance coverage. Typically, our visits last about 3 hours, not 5. Unfortunately, our experience tonight didn't provide much help. At this point, we feel the need to find another provider who can address the ongoing illness more effectively, rather than treating it the way we have in the past.</t>
  </si>
  <si>
    <t>2035_1</t>
  </si>
  <si>
    <t>The Insomnia and Sleep Institute of Arizona</t>
  </si>
  <si>
    <t>https://lh3.googleusercontent.com/p/AF1QipOAFHmAtudZ7yPAwFRO44O1sYLckFK4cP57p9hw=w800-h600-k-no</t>
  </si>
  <si>
    <t>https://sleeplessinarizona.com</t>
  </si>
  <si>
    <t>9305 W Thomas Road, Suite 465, Phoenix, AZ 85037</t>
  </si>
  <si>
    <t xml:space="preserve">Insomnia; Restless Legs Syndrome (RLS); Sleep Apnea ; Sleep-Related Movement Disorders </t>
  </si>
  <si>
    <t>The Insomnia and Sleep Institute of Arizona is an AASM-accredited sleep center located in Phoenix, AZ._x000D__x000D__x000D_
_x000D__x000D__x000D_
The clinic specializes in home sleep testing, in-lab sleep testing (Polysomnography), and sleep medicine consultation. Patients can receive expert care for insomnia, restless legs syndrome (RLS), sleep apnea, and sleep-related movement disorders.</t>
  </si>
  <si>
    <t>Brandon Hanna</t>
  </si>
  <si>
    <t>I was told I had to reschedule after arriving for my initial appointment since the front desk staff sent over the wrong paperwork to fill out beforehand. I wish it turned out differently, especially since I was only offered to be rescheduled for more than a month out. Not a great first experience, but I’m sure it would have been had the correct paperwork been sent over beforehand.</t>
  </si>
  <si>
    <t>Debbie Gross</t>
  </si>
  <si>
    <t>With a family history of sleep apnea, and I was concerned about my teenage son and potentially having sleep apnea. He was very skeptical about coming in and talking to the doctor, but it was a wonderful experience. The doctor was knowledgeable, supportive of a teenage brain and sleep patterns. It was all in all a really great experience.</t>
  </si>
  <si>
    <t>Robin Harrison</t>
  </si>
  <si>
    <t>I have been to other sleep centers and this one is by far the best. They are very courteous and friendly. I have never had to wait more than 5 minutes for my appointment and you don't have to wait weeks or months to get an appointment. They are very thorough with their tests and explanations. I really feel that they are going to be able to help me, not like the other places I have been.</t>
  </si>
  <si>
    <t>Lisa Looney</t>
  </si>
  <si>
    <t>My initial appointment was in person. The amount of paperwork you have to fill out Is ridiculous. The doctor ordered a home sleep Study. The first machine they sent me didn’t work. The second machine worked fine but the second night the recording wasn’t able to be captured so I had to do a third night which they Charged me for even though it was their machine that malfunctioned. Today was supposed to be my follow up appointment with the doctor and it was supposed to be over the phone. I did receive a text message asking me to register for this appointment which I did, again they ask you all the same stupid questions about how likely you are to fall asleep in different situations. The next message said I would receive a text message or an email at the time of my appointment, I never did receive it , the office called me five minutes after my appointment to ask me if I had received the message, I told them no she said she sent it again two more times still didn’t receive it after 10 minutes of this nonsense. She says well now you’re late for your appointment will have to reschedule. Waste of time and waste of money.</t>
  </si>
  <si>
    <t>Jan Nivens</t>
  </si>
  <si>
    <t>Have been treated for Sleep Apnea for 30+ years.  It was not controlled until I started treating here more than 10 years ago.  Extremely Satisfied with ongoing medical care, daily remote medical monitoring and CPAP equipment.  Very thorough, supervised,  in-house sleep studies.  The staff is super friendly and professional.  Consistent, High quality care.  Won't go anywhere else.  GOOD SLEEP IS WONDERFUL!</t>
  </si>
  <si>
    <t>2036_1</t>
  </si>
  <si>
    <t>Sleep Disorders Center of Prescott Valley</t>
  </si>
  <si>
    <t>Prescott Location</t>
  </si>
  <si>
    <t>https://lh3.googleusercontent.com/p/AF1QipOdUD1qMd3dCCbQWJaZJLGo0BliFUN6e-CWuFVN=w800-h600-k-no-p-k-no</t>
  </si>
  <si>
    <t>https://www.mysleepdr.com/</t>
  </si>
  <si>
    <t>1265 Gail Gardner Way, Suite B, Prescott, AZ 86305</t>
  </si>
  <si>
    <t>Prescott</t>
  </si>
  <si>
    <t>86305</t>
  </si>
  <si>
    <t>(928) 463-2227</t>
  </si>
  <si>
    <t>(877) 414-2595; (928) 772-6425</t>
  </si>
  <si>
    <t>contact@mysleepdr.com; prescott@mysleepdr.com</t>
  </si>
  <si>
    <t>Sleep Disorders Center of Prescott Valley is an AASM-accredited sleep center located in Prescott, AZ._x000D__x000D__x000D_
_x000D__x000D__x000D_
The clinic specializes in home sleep testing, in-lab sleep testing (Polysomnography), and sleep medicine consultation. Patients can receive expert care for insomnia and sleep apnea.</t>
  </si>
  <si>
    <t>Tom Convery</t>
  </si>
  <si>
    <t>I had a 9:00 appointment this morning with PA Sharon Bettinger to review my 6-month CPAP stats.  PA Bettinger was delightful, professional and informative as always.  She thoroughly reviewed my usage with me and never gave the impression she was interested in rushing through my visit to get to the next patient.  We agreed on some followup diagnostics and left me with a friendly, "goodbye".   I can easily give her my highest endorsement.</t>
  </si>
  <si>
    <t>Lori Poplaski</t>
  </si>
  <si>
    <t>I have been seeing Sharon since she was at the Prescott Valley location.  She is very sweet, attentive, and always listens to what I have to say. She has come up with some very effective and great ideas for my sleep issues. I appreciate her and always feel that each appointment has been very successful.</t>
  </si>
  <si>
    <t>Iggy C</t>
  </si>
  <si>
    <t>Took my elderly father per doctors request. They were attentive, professional, and courteous. Was hoping the sleep study wasn't so far out but they re-assured us that if an earlier opening is available,  they would fit us in. Facility was also clean and welcoming.</t>
  </si>
  <si>
    <t>This is an excellent facility.  They have very knowledgeable and helpful staff.  Sharon, who is very caring and knowledgeable and Jessie, RT, who is a wonderful addition to their practice.  I have been on CPAP for about 30 years and my husband has been BIPAP for about 15 years.   If you snore or are having any other medical challenges, get a sleep test!_x000D__x000D__x000D_
Lack of oxygen to your body can cause all sorts of havoc.  Don't ignore symptoms!</t>
  </si>
  <si>
    <t>Alan White</t>
  </si>
  <si>
    <t>My experiences have significantly improved over the last 12 months since engaging with AZ Sleep Solutions.  The office staff and automation tools are now working at a very high level.  More training, new staff and better technology have made a huge positive difference._x000D__x000D__x000D_
_x000D__x000D__x000D_
I find Sharon Bettinger a very competent and caring professional. She spends time listening and engaging on my specific issues and offers important recommendations to address my needs.</t>
  </si>
  <si>
    <t>2036_2</t>
  </si>
  <si>
    <t>https://lh3.googleusercontent.com/p/AF1QipMVAygv66zMow5rhy_v9jEmX6mn_SlBmeT4cPYw=w800-h600-k-no</t>
  </si>
  <si>
    <t>7600 N. La Cholla Boulevard, Unit 110, Tucson, AZ 85741-4201</t>
  </si>
  <si>
    <t>85741</t>
  </si>
  <si>
    <t>(520) 849-7222</t>
  </si>
  <si>
    <t>Sleep Disorders Center of Prescott Valley is an AASM-accredited sleep center located in Tucson, AZ._x000D__x000D__x000D_
_x000D__x000D__x000D_
The clinic specializes in home sleep testing, in-lab sleep testing (Polysomnography), and sleep medicine consultation. Patients can receive expert care for insomnia and sleep apnea.</t>
  </si>
  <si>
    <t>Tom Colvin</t>
  </si>
  <si>
    <t>I am feeling very supported with my CPAP use.  The Sleep Center is very precise in their professional advice and clearly explain my current status with regard to my clinical condition.  Excellent service and detailed directions.  Very pleasant experience.</t>
  </si>
  <si>
    <t>Debra Hitsman</t>
  </si>
  <si>
    <t>As a new patient I was worked in quickly - within a week. I was ushered into a waiting room at my exact appointment time and seen promptly by the doctor. The doctor was thorough, informative and patiently explained the options and how he thought we should proceed.</t>
  </si>
  <si>
    <t>Nicole</t>
  </si>
  <si>
    <t>Went to Arizona sleep center only to be drug around from March to November and got nothing 🅾️ They don't care that your oxygen drops to 73 and you could have a stroke.They suddenly stopped taking my insurance and notified me 3 hours before my appointment to order my CPAP. These people only want your money and could care less, if you are not self pay please think twice about this place , listen to the bad reviews ,the anxiety is not worth it. I went through a home sleep study and titration in office. I have severe sleep apnea and my oxygen drops to 73 at night , this has only been happening to me for a year. My Dr sent them a records release a month ago and they have not sent anything back. They could have given me my prescription but they won't. They also should have notified me that they were going through re certification with ahcccs so I could have gotten my records and my CPAP but they didn't , they just gave me a 3 hour notice. I feel abandoned and left untreated for a severe condition that is effecting my daily life. I fall asleep Everytime I sit down, I can't drive a car. I have major issues remembering words and it's getting worse and I can't do anything but sit and wait. The office is not nice at all , they are very short and don't explain anything. My sleep study was rescheduled because they didn't put in for my insurance approval in time even though I had the appointment for almost two months. They put it in about a week and a half prior and my insurance asks for 2 -3 weeks. They also submitted it twice so they were confused and I had to clear that up also. Something is up with this place , it really feels very mismanaged and like no one cares at all. They don't want help you or even answer the phone and talk to you. They do the bare minimum. If I were to do this process over again I would do through research into each place and drive to Phoenix if I had to. This place has caused me so much stress and taken up so much of my time filling out wrong forms and calling and leaving messages and not getting a return phone call. They only recently started texting people but it's short and seems like they don't really pay attention to what you say. They are not nice or thankful for your business.</t>
  </si>
  <si>
    <t>Carol Griffith</t>
  </si>
  <si>
    <t>I have been a patient at this practice for many years. I have experienced poor to excellent appointments. There has been a change for the better since Dr. Onate's arrival. The staff was pleasant and at her station when I arrived. I was 40 minutes early, we laughed and I came back on my scheduled time. My appointment was a follow-up on my new CPAP machine and it's effectiveness. My sleep was improved; his records showed the same. I was having one problem and he gave me several pointers to solve it and the option to come back earlier if I hadn't been able to solve it. Dr. Onate is relaxed, kind, asks good questions and solves problems well. The office has been communicating 100% better. I am very happy to see these improvements in such a short time. The staff that does the overnight sleep studies is quick, prepared, very knowledgeable and keeps a sharp eye on how you are doing, changes things as needed, tells you what he is changing and why. Makes the sleep study easy, I slept well, knew about what he observed about my breathing and when I would have a follow up. Thanks for the improvements.</t>
  </si>
  <si>
    <t>I can't say enough  how about how much I have learned and appreciated the skilled help of this clinic Physician . I feel so amazing now because I'm actually getting better sleep. Most doctors will just order the machine and then that's that . A patient may never know how to make adjustments  to the CPAP or other key devices like masks. I guess regular non-sleep specialist docs just assume that the dealer that provided that equipment to you will do all this sort of adjustments with the ordering doc. But they don't they just give you the machine and you're off running well there's a heck of a lot more to it and I'm certainly glad I made an effort to find out where I should go and to get help. Help is what I got from Arizona sleep center. From knowledgeable assistance on the mechanics of sleep and the machine and the relationship between the two. I did not need an inpatient clinic overnight repeat study. What I needed was skilled help in making adjustments to the machine that could read the printouts and make a determination of what would be best for my body.</t>
  </si>
  <si>
    <t>2036_3</t>
  </si>
  <si>
    <t>https://pub-1e3c935a274b4a2ab0d9105f18d410bc.r2.dev/2036_3.jpg</t>
  </si>
  <si>
    <t>3259 N Windsong Drive, Prescott Valley, AZ 86314</t>
  </si>
  <si>
    <t>Prescott Valley</t>
  </si>
  <si>
    <t>(928) 772-6422; (928) 778-4555</t>
  </si>
  <si>
    <t>(928) 772-6425</t>
  </si>
  <si>
    <t>Sleep Disorders Center of Prescott Valley is an AASM-accredited sleep center located in Prescott Valley, AZ._x000D__x000D__x000D_
_x000D__x000D__x000D_
The clinic specializes in home sleep testing, in-lab sleep testing (Polysomnography), and sleep medicine consultation. Patients can receive expert care for insomnia and sleep apnea.</t>
  </si>
  <si>
    <t>After receiving the results of my sleep study I was referred to Sleep Better Southwest for an oral appliance( Mouth piece) from the minute the staff contacted me they have been nothing short of amazing! Clear, consistent communication and they and the Doctor take the time to understand you as a person and your individual needs and situation. My mouthpiece fits amazing and I for the 1st time in at least 7-8 years don’t have to fight to stay awake all day. They have given me my life back. I have energy and focus again thanks to finally getting sleep. I owe these people so much. I highly recommend this medical office to anyone struggling to get sleep at night. They are truly amazing and a blessing.</t>
  </si>
  <si>
    <t>Midnyte Nakoma (Midnyte)</t>
  </si>
  <si>
    <t>Great customer service! Great appliance. These people really care for their patients. Entirely understanding of any scheduling difficulties. Will recommend to all my friends having problems with sleeping</t>
  </si>
  <si>
    <t>Madi Soma</t>
  </si>
  <si>
    <t>Thank you so much for all you do! Super friendly staff. They really set the bar high for other places! The Oral appliance provided is amazing and worked wonders for me! I am now able to get a great nights sleep! This company is like no other, they will help you as much as possible with any problems and questions you may have! Highly recommend all around!</t>
  </si>
  <si>
    <t>Douglas white</t>
  </si>
  <si>
    <t>Amazing professional passion by all of the staff here to help you sleep better. I kept pinching myself to believe this was as real as it seemed. No sales job, just professional caring people helping people. My sleep has gotten so much better with a custom made oral device. It's changing everything for the better... my spouse says that my attitude is better with better sleep habits! And she loves not listening to me snore and gag and her fear of my health concerns has greatly diminished. My blood pressure was always high at night, but has lowered immensely since getting a custom fitted oral appliance. I could not give Sleep Better Southwest a higher recommendation!!!  I praise the Lord that I was led to this place for healing!!!</t>
  </si>
  <si>
    <t>Jason Kith</t>
  </si>
  <si>
    <t>Dr. Held, Dr. Goodwin, David and Charlie are a great team.   They are always very prompt at getting back to me.  They were in network with my insurance which was huge because I talked with other offices and they were not in network. My sleep device helps me get a great night's sleep and I couldn't be happier that I don't have to use a CPAP.</t>
  </si>
  <si>
    <t>2037_2</t>
  </si>
  <si>
    <t>Valley Oximetry Inc, dba Valley Sleep Center</t>
  </si>
  <si>
    <t>https://pub-1e3c935a274b4a2ab0d9105f18d410bc.r2.dev/2037_2.jpg</t>
  </si>
  <si>
    <t>https://valleysleepcenter.com/</t>
  </si>
  <si>
    <t>13203 N. 103rd Avenue Ste, I-1B, Sun City, AZ 85351</t>
  </si>
  <si>
    <t>Sun City</t>
  </si>
  <si>
    <t>(928) 227-3579; (623) 876-6676</t>
  </si>
  <si>
    <t>Valley Oximetry Inc, dba Valley Sleep Center is an AASM-accredited sleep center located in Sun City, AZ._x000D__x000D__x000D_
_x000D__x000D__x000D_
The clinic specializes in home sleep testing, in-lab sleep testing (Polysomnography), and sleep medicine consultation. Patients can receive expert care for insomnia, narcolepsy, sleep apnea, and snoring.</t>
  </si>
  <si>
    <t>My appointment was at 8:30 pm. I arrived at 8:00. I was told, and have written instructions , when I made the appointment that “Lights out at 11:00, and wake up at 5:00-5:30. Out @ 6:00 am.” (I understood this to mean that the latest I could watch TV was 11:00.)_x000D__x000D__x000D_
I sat in the lobby until almost 9:00 pm. Finally the receptionist went to the back to see what was going on, she came back and took me to my room where I waited until past 10:00. The tech finally came in after 10:00 and got me hooked up. I got in bed, but no lights out for me until 11:30._x000D__x000D__x000D_
During the night was woken several times by noise and employees talking in the staff break room._x000D__x000D__x000D_
Woke up myself just before 5:00 am, waited for the tech, who didn’t show up until 7:30!_x000D__x000D__x000D_
Got unhooked, went to take a shower, no lights in the shower itself, just a light over the sink. So showered in the dark, no place to put a towel, slick floor…_x000D__x000D__x000D_
All in all, not a positive experience._x000D__x000D__x000D_
_x000D__x000D__x000D_
Edit: To date, no one from Valley Sleep Center has contacted me to discuss these issues, to explain the reasons for the problems, or to offer an apology!</t>
  </si>
  <si>
    <t>Brain Burnout</t>
  </si>
  <si>
    <t>The bed was nice the machines were consistent and the staff was absolutely incredible. The wait time was 10 minutes and I was early. They let me relax for 1 hour until I was ready to sleep. The room had a fan my own air conditioning unit and a full television. It's a simple place but they make you feel amazing. I was put to sleep by a great tech. I was checked in on a couple times over the night. I was woken up and ready to leave by 5:00 a.m.. so all process took about 8 hours. Very wonderful 100% the best I could ask for.</t>
  </si>
  <si>
    <t>Molllie</t>
  </si>
  <si>
    <t>My son had a sleep study last night and I want to thank both the receptionist and the sleep study tech! I believe the techs name was Emily, I wish I got the receptionists name, but they were both amazing! The place isn’t the most up to date with furniture, but it was good enough for the sleep study! They made my son feel comfortable and it was such an easy process! Thank you guys for everything!</t>
  </si>
  <si>
    <t>Alyssa Russell</t>
  </si>
  <si>
    <t>It's not the fanciest place around but the staff makes up for it 100%._x000D__x000D__x000D_
Miss Jen was absolutely amazing. She was extremely knowledgeable and willing to answer all of my questions. She did everything she could to make sure that my night was comfortable. In the morning, Miss Jen came and got me unhooked and checked out in a very timely manner. She was kind throughout the entire process from start to finish. I could not have asked for a better sleep tech and am grateful that I chose this clinic to do my sleep study.</t>
  </si>
  <si>
    <t>Randall Leese</t>
  </si>
  <si>
    <t>The lady running my study was very nice, but the equipment kept malfunctioning, which required her to come in repeatedly (maybe 20 times) to try to get it working properly. Finally after a protracted tech support call and obvious frustration on her part, she managed to get it working. I don't know if this impacted the study significantly or not, but it was far from ideal._x000D__x000D__x000D_
_x000D__x000D__x000D_
Secondly, their billing department is a mess: issues with billing, and then attempts to double bill after I paid (not sure why. Poor record keeping?) Currently on the phone with them trying to figure out why they want me to pay the deductible a second time -- not the first time this issue has come up. Mildly frustrating, to say the least._x000D__x000D__x000D_
_x000D__x000D__x000D_
Thirdly, and this is common in healthcare, or at least not unique to them, annoying how they require multiple appointments (pre and post) in order to get results/recommendations. Feels like a cash grab, since they charge for each one. Not a gripe about them specifically so much as the practice in general</t>
  </si>
  <si>
    <t>2038_1</t>
  </si>
  <si>
    <t>Valley Sleep Center - Goodyear</t>
  </si>
  <si>
    <t>https://lh3.googleusercontent.com/p/AF1QipNRvJLEjr5OhTy1PFK0H1bb6ur16Z5pggnoI-Ke=w800-h600-k-no</t>
  </si>
  <si>
    <t>13481 W McDowell Road, 200, Goodyear, AZ 85395</t>
  </si>
  <si>
    <t>Goodyear</t>
  </si>
  <si>
    <t>Valley Sleep Center - Goodyear is an AASM-accredited sleep center located in Goodyear, AZ._x000D__x000D__x000D_
_x000D__x000D__x000D_
The clinic specializes in home sleep testing, in-lab sleep testing (Polysomnography), and sleep medicine consultation. Patients can receive expert care for parasomnias and sleep apnea.</t>
  </si>
  <si>
    <t>Patricia Dereadt</t>
  </si>
  <si>
    <t>The staff was very friendly and nice but from the start I did not like the location. They charged me $196. I thought I should’ve only been paying 50 or 60 she said you’re paying for the facility whatever that meant then when I met the doctor, he was not Enjoyable. He made me feel like I shouldn’t be going in there like what’s what’s my problem he’s not gonna be giving me medication when that’s not what I was asking for. I was just trying to get another sleep. Study to see if I had narcolepsy just very unhappy actually would never go back there ended up getting a $69 refund because they overcharged me and went to another Doc Doc Ort on Thunderbird and he is the best I will definitely</t>
  </si>
  <si>
    <t>Jessica Irwin</t>
  </si>
  <si>
    <t>STAY FAR AWAY FROM VALLEY SLEEP CENTER!!!_x000D__x000D__x000D_
_x000D__x000D__x000D_
They will get you in for a consult right away. You’ll do your sleep study within a week or two after the consultation. Once your sleep study is done all of a sudden they can’t get you in to go over your results for 2-3 months, which is a joke because their follow up was like 3 minutes long. Imagine having to wait months and pay another $150 for a 3 minute conversation…_x000D__x000D__x000D_
_x000D__x000D__x000D_
Then they’ll send texts at random times if there is a cancellation that you can take so you can be seen sooner, you’ll reply immediately and then several hours later they’ll tell you the spot was filled by someone else._x000D__x000D__x000D_
_x000D__x000D__x000D_
It’s a cash grab, getting new patients in the door but once you’re established they really don’t care about you. Sleep Apnea is a serious and deadly condition, they certainly don’t treat it as such.</t>
  </si>
  <si>
    <t>William Bucklin</t>
  </si>
  <si>
    <t>I went in for a consultation with Dr. Michael Lepire after my primary doctor referred me for a new sleep study and machine, since I was previously diagnosed with both sleep apnea and restless legs syndrome (RLS). Unfortunately, my experience was very disappointing._x000D__x000D__x000D_
_x000D__x000D__x000D_
Instead of listening to my medical history or reviewing my prior diagnosis from Intermountain Health in Utah (one of the largest and most reputable health systems in the state), Dr. Lepire brushed off my concerns. He stated that I “probably” don’t have sleep apnea and that I “don’t have” RLS—despite the fact that these were previously diagnosed and continue to affect my quality of life. He seemed dismissive and uninterested in ordering the proper testing._x000D__x000D__x000D_
_x000D__x000D__x000D_
Sleep apnea is not limited to people who are overweight, and RLS is diagnosed based on symptoms. For a specialist to disregard both my history and my reported symptoms was troubling. His attitude made me feel like my concerns didn’t matter, and I left the appointment with no confidence in his care._x000D__x000D__x000D_
_x000D__x000D__x000D_
I will be seeking care elsewhere, even if I have to pay out of pocket, because patients deserve to be heard and treated with respect.</t>
  </si>
  <si>
    <t>Julia Zuniga</t>
  </si>
  <si>
    <t>I showed up 4 minutes late, i was directed to the wrong address in MAPS. I was then told i would need to rescheduled since my PPW was not filled out prior, which i received no warning on. "Lesley T" receptionist was rude, and showed no flexibilty to accomodate to alternate schedule for the day. I took time off work for this appointment and will never be coming back here. I understand there are protocols in place, but please train your people to show empathy and flexibility when speaking to a customer. You lost a customer and got yourself a bad review for this poor attitude.</t>
  </si>
  <si>
    <t>Paola Elizalde</t>
  </si>
  <si>
    <t>I couldn’t be happier with our experience at valley sleep center.  From start to finish, Cheyann was incredibly kind, patient, and professional. She made our little one feel safe and comfortable, which helped ease any anxiety we had as parents.</t>
  </si>
  <si>
    <t>2039_1</t>
  </si>
  <si>
    <t>Phoenix Neurology &amp; Sleep Medicine</t>
  </si>
  <si>
    <t>https://lh3.googleusercontent.com/p/AF1QipOl2bAc7_luw13iV8SXKIkRNQFfOli1epesTenX=w426-h240-k-no</t>
  </si>
  <si>
    <t>https://www.phxneurology.com/</t>
  </si>
  <si>
    <t>2940 N Litchfield Road, Goodyear, AZ 85395</t>
  </si>
  <si>
    <t>(623) 535-0050; (623) 223-1500</t>
  </si>
  <si>
    <t>(623) 535-9520</t>
  </si>
  <si>
    <t>info@phxneurology.com</t>
  </si>
  <si>
    <t>Phoenix Neurology &amp; Sleep Medicine is an AASM-accredited sleep center located in Goodyear, AZ._x000D__x000D__x000D_
_x000D__x000D__x000D_
The clinic specializes in home sleep testing, in-lab sleep testing (Polysomnography), and sleep medicine consultation. Patients can receive expert care for insomnia, obstructive sleep apnea (OSA), and sleep-disordered breathing.</t>
  </si>
  <si>
    <t>Bob Downey</t>
  </si>
  <si>
    <t>Thorough, efficient and welcoming …. Vendor Preferred Home Care took over a month to fit me for a proper mask after notifying them of significant sleep disruption —- needs to be addressed</t>
  </si>
  <si>
    <t>Susan Crossland</t>
  </si>
  <si>
    <t>Dr Anderson was prompt &amp; professional!  He was also, very kind &amp; nice in his assessment.  I also felt how important is was to try to find a cause &amp; he ordered the appropriate tests.  Dr Anderson decided that adding a 2nd medication was important to possibly slow the progression.  He gave us hope &amp; comfort knowing that if needed, he would be quickly available!  If you are looking for a great Neurologist, Dr Troy Anderson is who you should call!</t>
  </si>
  <si>
    <t>Sam Foster</t>
  </si>
  <si>
    <t>I have gone to this office 3 times and each time I was impressed with the service I received. The doctor, PA, and technician were all very knowledgeable and have a great bedside manner. I am so appreciative at how thorough they have been and how they are running several tests to try and figure out my symptoms. I am not crazy about the check-in kiosks, but overall I think this office and the staff are wonderful!</t>
  </si>
  <si>
    <t>christine moreno</t>
  </si>
  <si>
    <t>What a shame......absolutely LOVED Dr. Anderson &amp; his PA Albert. Informative, knowledgeable, through &amp; caring. HOWEVER, their nitetime staffs' (ie bookkeeper &amp; pm nurse logging out testing equipment) absolute CARELESS attitude toward patients, RUDENESS &amp; TOTAL LACK of PROFESSIONALISM is going to cost them patients. Tough lesson to learn; your staff is a direct extension and reflection of you, fill your office with people that take patient care as seriously as you do.</t>
  </si>
  <si>
    <t>Tina Bejarano</t>
  </si>
  <si>
    <t>This center is excited? At least for me! The front desk staff are great and friendly! I don’t feel like I’m bothering them, when I ask a question! Dr Torzala is very easy to talk and ask questions!  It’s a little far from my house BUT worth it for me! I know that after having health issues…. I can call and see me right away.</t>
  </si>
  <si>
    <t>2039_2</t>
  </si>
  <si>
    <t>Glendale Office</t>
  </si>
  <si>
    <t>https://pub-1e3c935a274b4a2ab0d9105f18d410bc.r2.dev/2039_2.jpg</t>
  </si>
  <si>
    <t>20100 N 51st Avenue Suite F640, Glendale, AZ 85308</t>
  </si>
  <si>
    <t>(623) 535-0050</t>
  </si>
  <si>
    <t>Phoenix Neurology &amp; Sleep Medicine is an AASM-accredited sleep center located in Glendale, AZ._x000D__x000D__x000D_
_x000D__x000D__x000D_
The clinic specializes in home sleep testing, in-lab sleep testing (Polysomnography), and sleep medicine consultation. Patients can receive expert care for insomnia, obstructive sleep apnea (OSA), and sleep-disordered breathing.</t>
  </si>
  <si>
    <t>Samael Norris</t>
  </si>
  <si>
    <t>My father had to wait over 6 months for an appointment due to delays and is suffering from seizures and neurological problems fairly frequently. The previous doctors had been running tests and were thinking his issue was related to parkinsons or something similar that could be treated._x000D__x000D__x000D_
When he finally got the appointment here, they ignored the seizures, confusion, and many other symptoms and told him that hes 'old and out of shape' and thats whey he's been suffering for the last few years. He didnt even get to see a doctor, it was someone in nursing. Now he's on physical therapy thats making his condition worse and hoping they listen to him once they see its not working._x000D__x000D__x000D_
I cant believe a neurology practice can dismiss documented symptoms that are making his life miserable and have the nerve to say its because of age when theres have been countless tests done previously that say otherwise._x000D__x000D__x000D_
Much more care should be given to patients who could be facing terminal or lifelong problems. If you're not there for the patients then find another industry._x000D__x000D__x000D_
If his condition worsens due to the physical therapy then legal advice will be sought.</t>
  </si>
  <si>
    <t>Nicole Johnson</t>
  </si>
  <si>
    <t>The Drs are amazing and so are the nurses! My only struggles came from the admin staff. The referral office never contacted me to let me know my referral was sent or to whom from Phx Neurology to another specialist. When I called no one could tell me so I waited a month to go to my follow up after I was supposed to see the specialist and had to ask my Phx Neurology Dr who the referral was to and it’s status. I’ve also had several issues with billing. I met my deductible and OOP max in May but they kept trying to charge me copays. The front office said I needed to call their billing person so I did. The voicemail directed me to a different number I left messages with. No one ever called me back and my account is still inaccurate and it’s been 6 months. I’ve talked with the front office but all they say is they’ll make a note but they never update my account. The portal doesn’t give the option to email about billing errors so it’s quite frustrating.</t>
  </si>
  <si>
    <t>Shannon Hogeboom</t>
  </si>
  <si>
    <t>Dr Foltz is an amazing doctor who has been taking my symptoms very seriously, i recently emailed him about a new symptom and he got me in super fast to discuss it with me in person. He seems like he cares a lot and is very thorough when explaining everything. I highly recommend seeing him!</t>
  </si>
  <si>
    <t>Paula K</t>
  </si>
  <si>
    <t>My sleep tech at the Glendale location was Raymond and he was very professional and explained everything well. The bed was comfortable. I brought my own pillow. I could hear street noises, but I was offered a white noise machine. I had brought a small travel fan with me and turned it on high and that blocked out the street sounds._x000D__x000D__x000D_
The bathroom was right across the hall for me and it was very clean, but there were no towels whatsoever (which is mentioned in their instructions), but I found it odd that not even paper towels were there to dry my hands</t>
  </si>
  <si>
    <t>Fekrat Arvanaghi</t>
  </si>
  <si>
    <t>Best experience I ever had with a doctor._x000D__x000D__x000D_
Just visited by doctor Eric Foltz For my narrow problem and before I walk out, I had a message from his office and my pharmacy at the prescription is ready. He also pulled out my MRI and CT scan from Simon Med , I’ve been advise me to Give another MRI from my brain._x000D__x000D__x000D_
All this happened in a short time when I was in the office . His staff really nice and professional. Office atmosphere is great. We need more Dr like this. Thanks.</t>
  </si>
  <si>
    <t>2039_3</t>
  </si>
  <si>
    <t>Downtown Phoenix Office</t>
  </si>
  <si>
    <t>https://pub-1e3c935a274b4a2ab0d9105f18d410bc.r2.dev/2039_3.jpg</t>
  </si>
  <si>
    <t>300 E Osborn Road Suite 200, Phoenix, AZ 85012</t>
  </si>
  <si>
    <t>85012</t>
  </si>
  <si>
    <t>Phoenix Neurology &amp; Sleep Medicine is an AASM-accredited sleep center located in Phoenix, AZ._x000D__x000D__x000D_
_x000D__x000D__x000D_
The clinic specializes in home sleep testing, in-lab sleep testing (Polysomnography), and sleep medicine consultation. Patients can receive expert care for insomnia, obstructive sleep apnea (OSA), and sleep-disordered breathing.</t>
  </si>
  <si>
    <t>Laura Lynn Alarcon</t>
  </si>
  <si>
    <t>If you're reading this, please - BELIEVE THE REVIEWS. My experience with this entire practice was overwhelmingly negative, from the front desk admin (who seems to hate her job and everyone who walks through the door), to the NP I saw (who was sarcastic and defensive in response to questions about treatment options), to the medical assistant (who couldn't figure out how to read my health insurance card and doesn't return phone calls). The only positive experience was with the person who operates the switchboard, who competently explained how I could transfer my care away from this place.</t>
  </si>
  <si>
    <t>Baylen Kreiter</t>
  </si>
  <si>
    <t>I will clarify my 1 star rating later in the review.  My wife was the patient.  Dr Troy Anderson gave 5 star service.  Fantastic, kind, thorough, and compassionate physician who explained everything very well._x000D__x000D__x000D_
_x000D__x000D__x000D_
The office also does sleep studies and let me remind you is a neurology clinic with patients who have neurological issues.  These patients are in need of a calming atmosphere. As a retired private practice PT, I do have expertise in office management and know how set a professional atmosphere for patients.  We were met with music loud enough to be heard throughout the waiting area. The music playing —  ACDC , Alice Cooper, hard rock.  If the neuro patients didn’t already have frazzled nerves, they would with this blaring.  I made my thoughts known to the front  office receptionist. Once others in the waiting room heard me voice my disdain for the music in a medical practice, they too voiced their opposition to loud rock music being played in this atmosphere. I also let the nurse know.  Unfortunately this did not result in any change.  Deplorable.</t>
  </si>
  <si>
    <t>Rosemary</t>
  </si>
  <si>
    <t>Very professional and well operated.  Tech was polite, knowledgeable, clear in instructions.  Atmosphere was comfortable.  I did need to get up during the night, he came in quickly, helped me  with the wires and got me set up again.  Not my best sleep but that’s normal for me.  Looking forward to my follow up appointment for test results.</t>
  </si>
  <si>
    <t>Marry Jane</t>
  </si>
  <si>
    <t>On 10/21/25 - They canceled my appointment for a OTC injection less than 24 hours before. No reschedule, no alternative, and no empathy at all. The lady who called to cancel my appointment called me by the wrong last name. This place is extremely unprofessional and just all around rude. My regular NP spends way more time with me on my migranes than anyone here does._x000D__x000D__x000D_
_x000D__x000D__x000D_
The doctor I see here is professional and helpful, but I have ongoing concerns about the front desk experience. While waiting for my appointment, I witnessed an elderly couple ask if the air conditioning could be turned on because it was warm. The receptionist laughed at the request and told them she had turned the air off because the rooms were too cold. When I was called back, it was noticeably warmer, and the exchange came across as dismissive and unkind toward a patient._x000D__x000D__x000D_
_x000D__x000D__x000D_
Additionally, the receptionist does not greet patients upon arrival, which feels unwelcoming. When I called to schedule an appointment and asked a simple question, she transferred me directly to a medical assistant’s voicemail without explaining that we would not be returning to the call. This lack of communication was confusing and frustrating._x000D__x000D__x000D_
_x000D__x000D__x000D_
I want to emphasize that this is the first neurologist who has been able to help me, and I truly value the care I receive from the doctor. However, the way patients are treated by administrative staff causes unnecessary anxiety and makes the overall experience stressful. I believe clearer communication and a more compassionate approach from the front desk would greatly improve the patient experience.</t>
  </si>
  <si>
    <t>Fredrick Lovato</t>
  </si>
  <si>
    <t>I’ve been a sleep apnea patient of Dr. Anderson for a few years now. Great guy, impressive credentials._x000D__x000D__x000D_
However, Phoenix neurology contracts with Adapt health for CPAP supplies and settings and that alone has forced me to give a negative review. Working with Adapt healthcare via PNSM has been an absolute nightmare._x000D__x000D__x000D_
Over charging me for supplies, unable to get my CPAP readings and diagnostics for two years, giving me a faulty CPAP machine, not knowing that the CPAP machine is not WiFi capable for remote setting adjustments, and Adapts inability to call my insurance provider to see if I am authorized for a new CPAP machine. Instead Adapt assumed they knew my insurance providers policy on my CPAP machines and didn’t even try to contact them for authorization. I had to do that myself._x000D__x000D__x000D_
Essentially PNSM has provided no healthcare for me for about 2 years partially because of Adapt health. PNSM couldn’t even see how I was sleeping at night due to a lock of knowledge about the machine, a lack of initiative to help me get the issue resolved and a lack of ability to even get any information about my sleep patterns._x000D__x000D__x000D_
I suggest to anyone reading this review that if you decide to go to PNSM and Dr. Anderson that you inquire about their connections to Adapt healthcare before making any final decisions._x000D__x000D__x000D_
PNSM has so far, has made themselves absolutely useless in providing the care they advertise.</t>
  </si>
  <si>
    <t>2040_1</t>
  </si>
  <si>
    <t>Utah Valley Sleep Center</t>
  </si>
  <si>
    <t>https://lh3.googleusercontent.com/p/AF1QipNRII2GngZeecBluGeIUSCU4fb9UhomkzzMZqIz=w800-h600-k-no</t>
  </si>
  <si>
    <t>https://intermountainhealthcare.org/locations/utah-valley-hospital/sleep-medicine?utm_campaign=gmb&amp;utm_medium=organic&amp;utm_source=local</t>
  </si>
  <si>
    <t>1034 North 500 West, Provo, UT 84604</t>
  </si>
  <si>
    <t>Provo</t>
  </si>
  <si>
    <t>(801) 357-7771; (801) 357-4417</t>
  </si>
  <si>
    <t>(801) 357-7681</t>
  </si>
  <si>
    <t>Hypersomnia/Excessive Daytime Sleepiness; Insomnia; Narcolepsy; Obstructive Sleep Apnea (OSA); Sleep-Disordered Breathing</t>
  </si>
  <si>
    <t>Utah Valley Sleep Center is an AASM-accredited sleep center located in Provo, UT._x000D__x000D__x000D_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and sleep-disordered breathing.</t>
  </si>
  <si>
    <t>Rob Lundgren</t>
  </si>
  <si>
    <t>I have to drive 100 miles round trip to revere to get a oxymeter meter to use over night to are if I_x000D__x000D__x000D_
Need to continue using oxygen at no I picked it up on a Friday night returned it on Saturday over a months ago nobody can find my results my doc had called they can’t find my results I call they say they will call_x000D__x000D__x000D_
Me back had nev happened mom 2 weeks I call_x000D__x000D__x000D_
Back they say we will_x000D__x000D__x000D_
Get back to you never happens avoid this bplace</t>
  </si>
  <si>
    <t>Brian Davenport</t>
  </si>
  <si>
    <t>If your try and make an appointment with any of the providers at this facility it is next to impossible. They have a horrible phone tree to go through and you if you choose the wrong option they can’t put you back into cue, you have to call the main number again and go back into the horrible phone tree._x000D__x000D__x000D_
_x000D__x000D__x000D_
But this is what is to be expected with a company that cares more about money than taking care of patients and customers. Intermountain Healthcare is buying up small healthcare providers and making it harder to get into see doctors._x000D__x000D__x000D_
_x000D__x000D__x000D_
I wouldn’t recommend any Intermountain Healthcare facility or provider.</t>
  </si>
  <si>
    <t>Matt Brewer</t>
  </si>
  <si>
    <t>Great staff! They are the ones that make the difference!</t>
  </si>
  <si>
    <t>Mark Moak</t>
  </si>
  <si>
    <t>I brought my special needs brother in for a mask fitting today.  I met Wayne, one of the kindest gentlemen you could ever meet!  He treated my brother so well, and was so genuine!</t>
  </si>
  <si>
    <t>Ashley Overly</t>
  </si>
  <si>
    <t>Had to undergo a sleep screening and chose this location as it's close to home. Kelli, the receptionist, explained how to use the equipment precisely and was very friendly. When I returned the device the following day she called me about an hour later to tell me they got good data and I wouldn't have to repeat the test. Very nice customer service!</t>
  </si>
  <si>
    <t>2041_1</t>
  </si>
  <si>
    <t>Revere Health Sleep Disorders Center</t>
  </si>
  <si>
    <t>https://lh3.googleusercontent.com/p/AF1QipP_ehkqXrIher4B3uwIaHcPVNE2v98IGFQpwjBj=w426-h240-k-no</t>
  </si>
  <si>
    <t>http://centralutahclinic.com</t>
  </si>
  <si>
    <t>1055 N 500 W Building B, Provo, Utah 84604</t>
  </si>
  <si>
    <t>84604</t>
  </si>
  <si>
    <t>(801) 429-8000</t>
  </si>
  <si>
    <t>(801) 227-0051</t>
  </si>
  <si>
    <t>patientconcerns@reverehealth.com</t>
  </si>
  <si>
    <t>Revere Health Sleep Disorders Center is an AASM-accredited sleep center located in Provo, UT._x000D__x000D__x000D_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</si>
  <si>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Regan Hatch</t>
  </si>
  <si>
    <t>This experience was extremely disappointing. We waited a month for my son’s appointment. The morning of the appointment we weren’t feeling well, which made leaving the house difficult. I called ahead to let the office know we would be about 10 minutes late and was told that after 10 minutes we would have to reschedule._x000D__x000D__x000D_
_x000D__x000D__x000D_
I explained that my GPS showed arrival at 10 minutes late, but that parking and walking in would put us just past that window. I also shared that we live far away and asked if I should reschedule rather than make the trip and be turned away. I was encouraged to still come and told it should be fine._x000D__x000D__x000D_
_x000D__x000D__x000D_
We checked in 11 minutes late and were immediately told to reschedule._x000D__x000D__x000D_
_x000D__x000D__x000D_
This was a consultation for my 6-year-old son who has autism and is mostly nonverbal. Families of children with disabilities already face many barriers to accessing care, and some flexibility and understanding is essential. After being told to still come, being turned away over one minute felt pretty extreme._x000D__x000D__x000D_
_x000D__x000D__x000D_
Policies matter, but so does clear communication and compassion—especially when caring for children with special needs. I rescheduled, but I will be asking our pediatrician to refer us elsewhere</t>
  </si>
  <si>
    <t>McKayla Guerrero</t>
  </si>
  <si>
    <t>Deena made my experience at the sleep center a great experience! She made me feel very comfortable and explained the process very well. :)</t>
  </si>
  <si>
    <t>Sarah Fausett</t>
  </si>
  <si>
    <t>The lab techs were extremely nice, patient, &amp; helpful with answering questions/explaining what they were doing/the process for the test. I was actually a little scared going in, but after meeting &amp; talking with them it went away pretty quickly. The facility was really nice &amp; not at all what I expected. I'm a very light sleeper, &amp; there were no monitor screens or clocks or beeping in the room. Everything you were attached to must just broadcast to the other room where the techs are. They also don't surprise you when coming in to adjust anything, or blind you flipping on bright lights. They were very nice &amp; thoughtful the whole time...they should get a raise.🙂</t>
  </si>
  <si>
    <t>Carol &amp; Gary Kuske</t>
  </si>
  <si>
    <t>This is the first sleep study I have done, so I didn't know what to really expect.  Turns out that it was not so bad.  Checked in at 8:30 PM, did some quick paperwork and was given a privet room. Rooms are very nice, have a Sleep Number bed, TV,  and a sink to wash up.  They explained what would be done and then hooked me up to lots of wires and sensors.  I was allowed to relax and watch the TV in my room until 11:00 PM.  Then they come in and hooked the wires to their machines and your off to go to sleep.  6:00 AM, it's time to take off all the wires, fill out  a quick questioner, and your out of there.  The staff were very pleasant, informative, and professional in every way.  I would highly recommend this facility to everyone.</t>
  </si>
  <si>
    <t>Lilly Alvidrez</t>
  </si>
  <si>
    <t>I felt super nervous sleeping away from home, but the staff and facility was super clean and welcoming. I had forgotten to bring my personal fan because I can’t sleep without the sound of a fan but I was relived to see that they had one in my room. Also, they have amazing sleep number beds and it’s so awesome that it is set up to look like an actual bedroom.</t>
  </si>
  <si>
    <t>2041_2</t>
  </si>
  <si>
    <t>https://lh3.googleusercontent.com/p/AF1QipMrq5z1K56oZFJBexCB8B536HD4hVhqJZoZlKcH=w408-h339-k-no</t>
  </si>
  <si>
    <t>3650 North University Avenue 125, Provo, UT 84604</t>
  </si>
  <si>
    <t>(801) 227-7378</t>
  </si>
  <si>
    <t>2042_1</t>
  </si>
  <si>
    <t>Advanced Sleep Solutions</t>
  </si>
  <si>
    <t>https://pub-1e3c935a274b4a2ab0d9105f18d410bc.r2.dev/2042_1.png</t>
  </si>
  <si>
    <t>https://advancedsleep.solutions/</t>
  </si>
  <si>
    <t>3768 N University Avenue 102, Provo, UT 84604</t>
  </si>
  <si>
    <t>(801) 418-9167</t>
  </si>
  <si>
    <t>(801) 701-2114</t>
  </si>
  <si>
    <t>Monday: 9:00 AM - 5:00 PM, 8:00 PM - 7:00 AM_x000D_
Tuesday: 9:00 AM - 5:00 PM, 8:00 PM - 7:00 AM_x000D_
Wednesday: 9:00 AM - 5:00 PM, 8:00 PM - 7:00 AM_x000D_
Thursday: 9:00 AM - 5:00 PM, 8:00 PM - 7:00 AM_x000D_
Friday: 9:00 AM - 4:00 PM, 8:00 PM - 7:00 AM_x000D_
Saturday: 8:00 PM - 7:00 AM_x000D_
Sunday: Closed</t>
  </si>
  <si>
    <t>Advanced Sleep Solutions is an AASM-accredited sleep center located in Provo, UT._x000D__x000D__x000D_
_x000D__x000D__x000D_
The clinic specializes in home sleep testing, in-lab sleep testing (Polysomnography), and sleep medicine consultation. Patients can receive expert care for insomnia and obstructive sleep apnea (OSA).</t>
  </si>
  <si>
    <t>Amy Morris</t>
  </si>
  <si>
    <t>I was scheduled to be there 8:00 pm and the technician didn't come in to hook up any of them.The equipment until after 11:00 pm. I paid my bill in full, at the time of the study, then two months later, get a bill for 5.77. Not very professional. When the technician took all of the leads off, he just drugged them down the hallway, and I had to step over them to leave.</t>
  </si>
  <si>
    <t>Matthew Siemers</t>
  </si>
  <si>
    <t>Terrible experience._x000D__x000D__x000D_
_x000D__x000D__x000D_
Company is not upfront about costs. You are informed of the cost of the test only on the morning of the appointment.  You are also charged a cancellation fee if you cancel within 1 business day, so if the cost of the test is too much you'll still have to pay them money. Then you're hit with another $100+ dollars for a doctor to look at your results, another cost that is unknown until the bill shows up._x000D__x000D__x000D_
_x000D__x000D__x000D_
Their at-home test equipment super uncomfortable. The strap around that goes around your chest had lost its elasticity, so I couldn't  be sure if I had adjusted the strap to the correct tightness. You're also told you can sleep in whatever position you normally sleep in (back, side, or stomach), but it's impossible to sleep on your side or stomach with a large box on your chest with multiple sets of wires and tubes coming out of it. The test is only designed for sleeping on your back. With the crummy test equipment, you're stressed about getting good test results, especially after paying hundreds of dollars out of pocket._x000D__x000D__x000D_
_x000D__x000D__x000D_
One of the worst nights of sleep I've ever gotten._x000D__x000D__x000D_
_x000D__x000D__x000D_
Afterward, test results were supposed to come back in 2 weeks. They took 4 weeks. Then I got a call from Revere Pulmonary to set up a follow up consultation. They wouldn't give me any info about my results over the phone. A couple days later, my doctor called and scheduled a consultation with me directly. He had not ordered a referral to Revere Pulmonary, that came directly from Advanced Sleep Solutions without talking to my doctor._x000D__x000D__x000D_
_x000D__x000D__x000D_
I also got a bill from Revere health. I called Advanced Sleep Solutions to sort out the mess and to figure out Revere's involvement. Turns out it was the doctor looking over the results and generating a report. I complained that I didn't know about costs upfront either for the test or the report reading and I got a gaslighting response that I knew an additional charge would be coming and that they normally don't charge cancellation fees for at-home tests. I had to read her the email that they sent me about it._x000D__x000D__x000D_
_x000D__x000D__x000D_
At least she finally sent me the results for my test after I asked._x000D__x000D__x000D_
_x000D__x000D__x000D_
My whole experience with Advanced Sleep Solutions was full of hidden costs and convoluted scheduling with third parties.</t>
  </si>
  <si>
    <t>brad mims</t>
  </si>
  <si>
    <t>Terrible service. They do not give you important information and will change your appointments location and time without saying anything. Many other sleep study places that are much more professional and won’t waste your time.</t>
  </si>
  <si>
    <t>Heidi W.</t>
  </si>
  <si>
    <t>The technician was very patient, explained things well and was very friendly. Clean rooms that were pretty comfortable.</t>
  </si>
  <si>
    <t>Don Bushman</t>
  </si>
  <si>
    <t>After approximately 2 weeks of sending my prescription to advance sleep solutions, I finally got a return phone call to schedule my appointment. At that time I told him I would pay cash as I was instructed by my doctor , due to the fact that it was only $300. But they informed me that it was $750 but I could run it through my insurance company. so I gave them my insurance company info. They said they would get it all pre-approved and see me the date of my sleep study. They put me out about 3 weeks so that they made sure they got it approved by the insurance company in time._x000D__x000D__x000D_
They sent me multiple requests to confirm my appointment prior to my appointment , each time I confirm my appointment. The day before my appointment they emailed me six times for me to confirm my appointment and also called me to confirm my appointment. I told them that I had confirmed my appointment every time and that I was coming. They said okay great. When  I went to my appointment,  the address they gave me was wrong so I drove around for 15 extra minutes trying to locate their office._x000D__x000D__x000D_
Once I arrived,  I met with a gentleman  that was very professional, he checked me in and explained that I would be responsible for paying $750 prior to my study, I explained to him that they told me they were going to run it through my insurance company and I didn't want to have to pay it all up front. He called his boss which instructed him to collect my $750 if I wanted this sleep study. So I declined after all the confusion and misinformation I was given._x000D__x000D__x000D_
This is the worst business I've ever tried to do business with, and I definitely won't be back!</t>
  </si>
  <si>
    <t>2043_1</t>
  </si>
  <si>
    <t>Billings Clinic Sleep Disorders Center</t>
  </si>
  <si>
    <t>https://streetviewpixels-pa.googleapis.com/v1/thumbnail?panoid=Zq3TzDEqYoxjaNvgKNq0TA&amp;cb_client=search.gws-prod.gps&amp;w=408&amp;h=240&amp;yaw=288.30927&amp;pitch=0&amp;thumbfov=100</t>
  </si>
  <si>
    <t>http://www.billingsclinic.org</t>
  </si>
  <si>
    <t>801 N 29th Street, Billings, MT 59101-7000</t>
  </si>
  <si>
    <t>Billings</t>
  </si>
  <si>
    <t>59101-7000</t>
  </si>
  <si>
    <t>(406) 238-2885; (406) 238-2500</t>
  </si>
  <si>
    <t>(406) 238-2893</t>
  </si>
  <si>
    <t>Billings Clinic Sleep Disorders Center is an AASM-accredited sleep center located in Billings, MT._x000D__x000D__x000D_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</si>
  <si>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Autumn Hart</t>
  </si>
  <si>
    <t>Shawna Lang</t>
  </si>
  <si>
    <t>My provider faxed a referral 5 times and even mailed and they still claim they haven’t received it. I’ve been trying to get this study done so I can proceed with treatment for 6 weeks and when I call, they are completely unhelpful and just state they do not have it. I will have to go somewhere else and pay put of pocket since this was the one place covered by insurance.</t>
  </si>
  <si>
    <t>2044_1</t>
  </si>
  <si>
    <t>Central Valley Medical Center Sleep Lab</t>
  </si>
  <si>
    <t>https://pub-1e3c935a274b4a2ab0d9105f18d410bc.r2.dev/2044_1.jpg</t>
  </si>
  <si>
    <t>http://www.centralvalleymedicalcenter.com/</t>
  </si>
  <si>
    <t>48 W 1500 N, Nephi, UT 84648</t>
  </si>
  <si>
    <t>Nephi</t>
  </si>
  <si>
    <t>84648</t>
  </si>
  <si>
    <t>(435) 623-3000</t>
  </si>
  <si>
    <t>(435) 623-3290</t>
  </si>
  <si>
    <t>Central Valley Medical Center Sleep Lab is an AASM-accredited sleep center located in Nephi, UT._x000D__x000D__x000D_
_x000D__x000D__x000D_
The clinic specializes in home sleep testing, in-lab sleep testing (Polysomnography), and sleep medicine consultation. Patients can receive expert care for insomnia and sleep apnea.</t>
  </si>
  <si>
    <t>Dustin Barton</t>
  </si>
  <si>
    <t>Had total hip replacement. Dr. Karrasch and NP Christopher Tatton performed the procedure. This is my 11th surgery. I had never been to them in the past. Choosing a surgical team can be overwhelming, I’d have to say they are the best team I’ve encountered. Professional and knowledgeable, paired with great bed side manner and very personable. Excellent post surgery care. The nurses, techs, therapists and admin all get five stars. They truly care about your well being and it shows. Hopefully this was my last surgery. But they WILL be the folks to slice me up if there’s a next time. Great experience!</t>
  </si>
  <si>
    <t>Dennis Taylor</t>
  </si>
  <si>
    <t>My heartfelt thanks to all the staff that attended  to me so expeditiously.  It was a bit of a scary morning for us, but you all were just wonderful and assuring.  The professionalism was present most abundantly.</t>
  </si>
  <si>
    <t>Ro Lau</t>
  </si>
  <si>
    <t>Overall it was a good experience. I went in for a same day surgery. The hospital was supposed to to call if the Doctor was backed up but they did not. Waited an extra 2 1/2 before going to the OR. Secondly, they were supposed to call my family while in recovery so the Doctor could talk to them. No phone call! So, we don’t know what happened completely in surgery. I just wish they would have been better about the phone calls.</t>
  </si>
  <si>
    <t>Chauntell Darling</t>
  </si>
  <si>
    <t>I will forever drive from Santaquin to Nephi just to be seen by anyone here at this hospital.  Hands down, the best care from any other hospital I've been to. CVMC truly has some of the best, most experienced providers out there!</t>
  </si>
  <si>
    <t>cyanolynx</t>
  </si>
  <si>
    <t>My total knee replacement surgery at Central Valley Medical Center was great, and I really appreciated the care I received. The staff was kind and positive, making me feel like a valued friend in a comforting and happy environment from the start. Before my knee surgery, the team explained the procedure and recovery clearly and patiently, so I felt confident heading into surgery. Their helpful approach eased my worries. During my stay, I was cared for with attention, always kept comfortable and informed, which made the experience special. The surgical team, nurses, CNAs, and physical therapy team were all excellent, checking in with smiles and doing their best to make my surgery and recovery smooth. I’m grateful for their great care. I strongly suggest choosing CVMC for knee surgery or orthopedic care.</t>
  </si>
  <si>
    <t>2045_1</t>
  </si>
  <si>
    <t>Intermountain Health St. Vincent Regional Hospital</t>
  </si>
  <si>
    <t>https://pub-1e3c935a274b4a2ab0d9105f18d410bc.r2.dev/2045_1.jpg</t>
  </si>
  <si>
    <t>http://www.svh-mt.org/sleepcenter</t>
  </si>
  <si>
    <t>1233 N. 30th Street, Billings, MT 59101</t>
  </si>
  <si>
    <t>(406) 238-6800; (406) 657-7000</t>
  </si>
  <si>
    <t>(406) 238-6814</t>
  </si>
  <si>
    <t>Intermountain Health St. Vincent Regional Hospital is an AASM-accredited sleep center located in Billings, MT._x000D__x000D__x000D_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</si>
  <si>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Nikki Lynae</t>
  </si>
  <si>
    <t>My daughter is a first time mom and she is Native American. If you were older or maybe a different race you will be treated better. I had my babies at Billings Clinic and they were amazing I left feeling like all my needs were addressed there. The best education for a new mom. St. Vs the nurses seemed stressed, unhappy, and rude._x000D__x000D__x000D_
_x000D__x000D__x000D_
My daughter’s labor and delivery experience was not what I hoped for. While I understand how busy this unit can be, I felt that her concerns and questions were often dismissed or not fully addressed. There was very little education provided about her care, which left her feeling anxious and unprepared during an already vulnerable time._x000D__x000D__x000D_
_x000D__x000D__x000D_
I also felt a lack of empathy and active listening from some staff members. Labor and delivery is an emotional experience, and patients deserve to feel heard, respected, and informed. I’m sharing this feedback in hopes that improvements can be made in communication, compassion, and patient education._x000D__x000D__x000D_
_x000D__x000D__x000D_
So disappointing I could cry :( I don’t recommend having your baby here.</t>
  </si>
  <si>
    <t>Phil Stansell</t>
  </si>
  <si>
    <t>I have been going for cancer treatment for 3 years, always excellent treatment and wonderful people. Except for the dark haired younger lady working the front desk. It appears she hates her job and I have not seen her smile or be personable since she started working there. Other than her, absolutely amazing place!</t>
  </si>
  <si>
    <t>Deangela Clark</t>
  </si>
  <si>
    <t>Visiting town had to stop into the the ER &amp; they seen/treated me within 30 minutes!! Quickest hospital visit I’ve experienced! Staff were kind, quick and efficient. Also they didn’t try to minimize my pain when I told them 9.5/10 they didn’t hesitate to properly treat my pain w/o 21 questions. Ha almost wish I could move states for this type of care. 10/10.</t>
  </si>
  <si>
    <t>Kelly Vasquez</t>
  </si>
  <si>
    <t>My step dad is currently a patient and the care has been subpar at best. I was there for 2 days. He was placed in an attends Monday and it was Thursday, still has the original one on and he was ripe smelling. He spilled coffee and syrup in his bed Thursday, he was gave a washcloth and no one took the spilled laundry. He finally got a shower Friday and his bedding changed. Asked for the case manager and it was over 3 hours before they came in, the RN was extremely rude and seemed bothered to be asked any questions. PT said they would be back with an adaptive walker to get him up and walking, they never returned. My step dad is waiting on a bed to open and had to remain thru the weekend. This is the message I just received from my mom. "He is doing better but still weak they act like it's a bother to help him one nurse grabbed him and threw him on the bed his name is Drew he told me that he needs to start using his left leg and I told him to talk to him I asked for pajama bottoms but all they had was scrub bottoms but Drew had a fit and pulled them off and threw them at me I can't wait to get him outta here I really wanted to say something but I didn't.."_x000D__x000D__x000D_
This is unacceptable in all areas, where is some compassion and dignity? No one is explaining what is going on and what needs to happen next. Therapy is extremely important to get started right away after a stroke. This needs to be addressed immediately.</t>
  </si>
  <si>
    <t>bruce ireland</t>
  </si>
  <si>
    <t>Receptionist very up beat and welcoming._x000D__x000D__x000D_
Medical assistant kind and caring._x000D__x000D__x000D_
Dr Heatin is one of the most caring. hands on, informative, (explains all steps on all procedures ) etc._x000D__x000D__x000D_
I'm 76 and my skin did not ahe well, I'm really happy I hooked up with this entire group of awesome caregivers._x000D__x000D__x000D_
They really care..._x000D__x000D__x000D_
Thanks,   Bruce Ireland</t>
  </si>
  <si>
    <t>2045_2</t>
  </si>
  <si>
    <t>Gallatin Clinic - Sleep Medicine Outreach</t>
  </si>
  <si>
    <t>https://pub-1e3c935a274b4a2ab0d9105f18d410bc.r2.dev/2045_2.jpg</t>
  </si>
  <si>
    <t>2825 West Main Street, Suite 1, Bozeman, MT 59718</t>
  </si>
  <si>
    <t>Bozeman</t>
  </si>
  <si>
    <t>59718</t>
  </si>
  <si>
    <t>(406) 613-7999</t>
  </si>
  <si>
    <t>Intermountain Health St. Vincent Regional Hospital is an AASM-accredited sleep center located in Bozeman, MT._x000D__x000D__x000D_
_x000D__x000D__x000D_
The clinic specializes in home sleep testing, in-lab sleep testing (Polysomnography), and sleep medicine consultation. Patients can receive expert care for central sleep apnea (CSA), circadian rhythm disorders, delayed sleep phase disorder (DSPD), insomnia, narcolepsy, obstructive sleep apnea (OSA), parasomnias, periodic limb movement disorder (PLMD), rem sleep behavior disorder (RBD), restless legs syndrome (RLS), sleep apnea, sleep-disordered breathing, sleep-related movement disorders, and snoring.</t>
  </si>
  <si>
    <t>Joe Clarke</t>
  </si>
  <si>
    <t>Thought highly of this place til recently. Was told I was suspended as a patient because I questioned why I needed another appointment for my medication when I was there the day before. Certainly not necessary but just a way to bill Insurance. Guess that hurt the girls feelings. This is the grown up world sensitive office girl. No o e was rude just questioned your purpose as u necessary.</t>
  </si>
  <si>
    <t>charmaine campbell</t>
  </si>
  <si>
    <t>2048_1</t>
  </si>
  <si>
    <t>Intermountain Sleep Disorders Center at Alta View Hospital</t>
  </si>
  <si>
    <t>https://lh3.googleusercontent.com/p/AF1QipNo_zkp5-6XL-d1VJCv-KMrTysg_Q7DGhPDNvy9=w800-h600-k-no</t>
  </si>
  <si>
    <t>9660 S 1300 E Suite 140, Sandy, UT 84094</t>
  </si>
  <si>
    <t>Sandy</t>
  </si>
  <si>
    <t>Monday: 7:00 AM - 5:00 PM_x000D_
Tuesday: 7:00 AM - 5:00 PM_x000D_
Wednesday: 7:00 AM - 5:00 PM_x000D_
Thursday: 7:00 AM - 5:00 PM_x000D_
Friday: 7:00 AM - 4:00 PM_x000D_
Saturday: Closed_x000D_
Sunday: Closed</t>
  </si>
  <si>
    <t>Intermountain Sleep Disorders Center at Alta View Hospital is an AASM-accredited sleep center located in Sandy, UT._x000D__x000D__x000D_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</si>
  <si>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The service is the worst, they said they called when my phone never rang, they asked for me to call them and they never answered.  They got a piece of my personal information wrong so I try  to give them the right one and they ignore me.  To make it short, I'm so disappointed, I'm going somewhere else  where I feel comfortable and cared for.</t>
  </si>
  <si>
    <t>cecily</t>
  </si>
  <si>
    <t>Have been a patient of Robbie Bartlett APRN for about a year.  No matter what I do, I have not been able to get my Rx filled in a timely manner.  My Rx requires a new prescription every month and I have to call the Sleep Center. I have been out for medication as long as 5 days, on 2 seaparate occasions.  Two clerks have told me "Robbie called that in",  when they were looking at a date from the prior month.  I've had to call repeatedly, to check with clinic, and with pharmacy, and been left hanging almost every month re: my Rx.  If I needed med for high Blood Pressure,  I might be dead by now.   My sleep disorder is just as serious and I do my part to manage the problem. But little to no support from SLeep Clinic.  I am a retired APRN, and know this is unacceptable practice. I've queried staff multiple times how to effectively make request for Rx and they are "yes" people who really have no control over what happens. I've even spoken to a Manager before, and no improvements, worse if anything_x000D__x000D__x000D_
_x000D__x000D__x000D_
August 27, 2024   Again, I had to call the Patient Advocate to get my Rx.  Same problem for 2 years.  Some improvements were made by myself and clinician, but not upheld by clinic assistant who incorrectly read my Rx and declined to forward request for refill.  Spent 2 weeks making calls and finally,  got my Rx, even that was somewhat screwed up._x000D__x000D__x000D_
So, the NP is doing the right thing, but noone supervising the rest of the team.  NP then gaslights me for complaining about clinic.  When I went for an appointment, I was told that my next annual check up would be with a different provider in a different section of the clinic.  So, YAY, maybe things will improve from here.</t>
  </si>
  <si>
    <t>Jena Lee</t>
  </si>
  <si>
    <t>Called the front office four weeks ago asked them for the fax and phone number. They gave me the information over the phone. I have been trying to call for an update but my call keeps getting disconnected. Was finally able to get through today and they told me they never got my release forms. Where did my release forms get sent??</t>
  </si>
  <si>
    <t>Jaden</t>
  </si>
  <si>
    <t>This was one of the worst experiences I’ve had at a doctors office. They could never seem to get anything right. I was trying to get an in clinic sleep study to see if I had sleep apnea. I originally tried to get my sleep study done in March of 2022. Come July of 2022, still no progress because this clinic doesn’t understand insurance. I needed to get a pre authorization for my primary insurance but they would consistently switch up my insurance after multiple phone calls trying to fix their mistake. On my final attempt to fix things they claimed that I had never told them I had two insurances even though multiple phone calls prior to this one, I had talked to others employees about both of my insurances. This was a horrible waste of my time and I finally was smart enough to drop this clinic and research a new one. Thankfully, this new hospital (not and inter mountain facility thankfully) is amazing and within a month of contacting them I already have had a sleep study done and figured out the issues I am having. If you can avoid this place please do so at all costs.</t>
  </si>
  <si>
    <t>Michael Giordano</t>
  </si>
  <si>
    <t>They really need to get their stuff together  when it comes to sending emails with appointment confirmations. I’m happy to take this review down once they do. Im tired of the receptionists telling me I’ll get an email and then I never do. If you’re system is broken just say it.</t>
  </si>
  <si>
    <t>2049_1</t>
  </si>
  <si>
    <t>Lone Peak Hospital Sleep Disorders Center</t>
  </si>
  <si>
    <t>https://pub-1e3c935a274b4a2ab0d9105f18d410bc.r2.dev/2049_1.jpg</t>
  </si>
  <si>
    <t>https://www.mountainstar.com/locations/lone-peak-hospital</t>
  </si>
  <si>
    <t>11925 South State Street, Draper, UT 84020</t>
  </si>
  <si>
    <t>Draper</t>
  </si>
  <si>
    <t>84020</t>
  </si>
  <si>
    <t>(801) 545-8000; (800) 797-5337</t>
  </si>
  <si>
    <t>Lone Peak Hospital Sleep Disorders Center is an AASM-accredited sleep center located in Draper, UT._x000D__x000D__x000D_
_x000D__x000D__x000D_
The clinic specializes in home sleep testing, in-lab sleep testing (Polysomnography), and sleep medicine consultation. Patients can receive expert care for sleep apnea.</t>
  </si>
  <si>
    <t>Craig Gilbert</t>
  </si>
  <si>
    <t>I would recommend Lone Peak Hospital to anybody who would like exceptional care! The Pre-Op, PACU and Post-Op teams are phenomenal._x000D__x000D__x000D_
They were kind, caring and efficient and I felt so well cared for! Dr. Marshall, his PA Scott and my anesthesiologist, Dr. Miller were all amazing! Thank you for a 10/10 experience!</t>
  </si>
  <si>
    <t>Goldie Alissandratos</t>
  </si>
  <si>
    <t>The care my mom received was truly outstanding. The entire staff — including her surgeon, Dr. Scott Adelman — was exceptional. Everything was explained clearly and thoroughly, both before and after her surgery, and every question or concern we had was addressed with patience and care._x000D__x000D__x000D_
_x000D__x000D__x000D_
The entire nursing staff was incredible as well. They checked in on us regularly and made sure we had everything we needed._x000D__x000D__x000D_
_x000D__x000D__x000D_
Dr. Tony and the Anesthesia Department were also wonderful._x000D__x000D__x000D_
_x000D__x000D__x000D_
The cleanliness of the facility was extraordinary — you could practically "eat off the floor"._x000D__x000D__x000D_
_x000D__x000D__x000D_
Unfortunately, I can’t say the same for any hospital in New York.</t>
  </si>
  <si>
    <t>Debra Holm</t>
  </si>
  <si>
    <t>My experience was incredible. My pre and post op were spent in a private room with sliding glass doors to prevent noise from the nurses station. All of the MA’s and nurses were amazing and so caring! I was checked on regularly, even before I had to ask for anything. The surgical team was also very caring. I recommend Lone Peak Hospital highly.</t>
  </si>
  <si>
    <t>Chieli Florez</t>
  </si>
  <si>
    <t>I’ve delivered 2 baby’s here. My first was during Covid. After my C-section I was moved to a different room. The nurses forgot me and didn’t give me pain meds for about 12 hours. At that point I was in extreme pain. I was never told/encouraged to walk. I didn’t know what was okay to do after the surgery. So I didn’t walk for 7 days until I was headed home. Even then I was wheeled out to my car. With my second baby my husband stepped out for an hour to go home on the 2nd or 3rd day. While he was gone my pain started getting intense. I called the nurse to help me walk to the bathroom because I was extremely weak from the pain. She came in opened the bathroom door and said go ahead and proceeded to stare me down until I got out of bed and walked to the bathroom by myself. I also assisted my sister in her birth the week before I delivered and the nurses were very rude to me. They bullied my sister into certain choices in her and babies medical treatment. When I advocated for her they lost it and had an attitude  and raised their voice at me. I was not shocked as they bullied me into the same way for my first and again with my second. This is the worst hospital to deliver at. I’m live about 5 minutes away and will definitely not have any more babies here. I’ve had a handful of friends I’ve warned not to go here and they have decided to deliver else where.</t>
  </si>
  <si>
    <t>Merrill Milner</t>
  </si>
  <si>
    <t>Absolutely blessed with this team of professionals, they took care of my wife as she went into labor, handling each situation and need of hers with care and obvious skill._x000D__x000D__x000D_
I personally want to praise these professionals:_x000D__x000D__x000D_
Dr. Melicher_x000D__x000D__x000D_
Nurse Stephanie N._x000D__x000D__x000D_
Charge Nurse Ashley B._x000D__x000D__x000D_
Nursery Nurse Irina E._x000D__x000D__x000D_
Respiratory Therapy Keri R._x000D__x000D__x000D_
I felt they were both safe and in hands of people who truly care. Thank you from our family to your families.</t>
  </si>
  <si>
    <t>2050_1</t>
  </si>
  <si>
    <t>Granger Medical Clinic P.C.</t>
  </si>
  <si>
    <t>https://pub-1e3c935a274b4a2ab0d9105f18d410bc.r2.dev/2050_1.jpg</t>
  </si>
  <si>
    <t>http://www.grangermedical.com</t>
  </si>
  <si>
    <t>5801 S. Fashion Boulevard 140, Murray, UT 84107</t>
  </si>
  <si>
    <t>(801) 260-5864; (801) 282-8803</t>
  </si>
  <si>
    <t>(801) 260-5865</t>
  </si>
  <si>
    <t>Bedwetting (Sleep Enuresis); Circadian Rhythm Disorders ; Hypersomnia/Excessive Daytime Sleepiness; Insomnia; Narcolepsy; Night Terrors/Sleep Terrors; Nightmare Disorder; Periodic Limb Movement Disorder (PLMD); REM Sleep Behavior Disorder (RBD); Restless Legs Syndrome (RLS); Sleep Apnea ; Sleep Paralysis; Sleepwalking (Somnambulism); Snoring</t>
  </si>
  <si>
    <t>Granger Medical Clinic P.C. is an AASM-accredited sleep center located in Murray, UT._x000D__x000D__x000D_
_x000D__x000D__x000D_
The clinic specializes in home sleep testing, in-lab sleep testing (Polysomnography), and sleep medicine consultation. Patients can receive expert care for bedwetting (Sleep Enuresis), circadian rhythm disorders, hypersomnia/excessive daytime sleepiness, insomnia, narcolepsy, night terrors/sleep terrors, nightmare disorder, periodic limb movement disorder (PLMD), rem sleep behavior disorder (RBD), restless legs syndrome (RLS), sleep apnea, sleep paralysis, sleepwalking (Somnambulism), and snoring.</t>
  </si>
  <si>
    <t>Aly Petzoldt</t>
  </si>
  <si>
    <t>Had an appointment at 10am, I waited 45 minutes to be brought back for my appointment. I came in due to passing a kidney stone 14 days prior. Doctor came in stating it was a busy morning. My entire 5 minutes appointment felt rushed, told him I was still feeling pain under my rib cage and he said “don’t know what to tell you about the pain”. I then preceded to pass another kidney stone the next day. Now I know there’s not much they can do about passing a kidney stone, but the appointment and doctor himself felt rushed and as though he was doing the bare minimum. I felt as though I had no time to actually talk to the doctor about my concerns. He made it clear he was running behind and that in turn made me feel like I needed to keep the appointment short on his behalf. I’m not sure what’s going on with all the granger locations. I experienced this same issue at the Riverton location with my OB Doctor. If I have a follow up appointment I will go again and see if it goes any better next time. Overall first visit was a bad first impression.</t>
  </si>
  <si>
    <t>Debbie Nadeau</t>
  </si>
  <si>
    <t>I have been seeing Dr. Waterman for the last 5 years. The first time was during covid finding out I had kidney cancer and being unsure, concerned and yes scared. From the first time I met Dr. Waterman and his staff I was reassured, had a plan in place for my care, and recovery._x000D__x000D__x000D_
Dr. Waterman explained every detail, how he was going to proceed with surgery and ongoing care. He took time to answer all my questions._x000D__x000D__x000D_
Here I am five years later CANCER FREE  and doing well._x000D__x000D__x000D_
I cannot thank Dr Waterman and his staff  enough.  If you are going through a similar situation.  You will be in good hands With Dr. Waterman and his staff.</t>
  </si>
  <si>
    <t>Urban Utah</t>
  </si>
  <si>
    <t>Dr. Hadfield is just wonderful! I feel like he genuinely cares and actually listens to my concerns. I have never felt blown off (like I have with other physicians in the past). I’ve actually been going to Summit Urology for a few years now and have liked everyone I’ve seen there, but Dr. Hadfield is my favorite. I have a long history of bladder issues and switched to Summit Urology from the UofU and have been very happy with the care I’ve received. The staff is great too!</t>
  </si>
  <si>
    <t>Terri Bullard</t>
  </si>
  <si>
    <t>I saw a female nurse practitioner.  She was excellent!  She listened to all my concerns, conducted a thorough exam, and discussed my treatments options.  She was so patient with me.  I really appreciate her advice.  I will recommend her to all my friends.</t>
  </si>
  <si>
    <t>Michael Gura</t>
  </si>
  <si>
    <t>Scheduling the appointment was not the best because I was referred by my primary physician and told the office would call me. I had to call the office after a few weeks of not hearing from them. They worked to get me in as soon as possible to make up for the lack of communication._x000D__x000D__x000D_
_x000D__x000D__x000D_
The appointment itself was good. The Dr was confident in what he believes is going on and thorough. I was happy with my appointment and doctor.</t>
  </si>
  <si>
    <t>2051_1</t>
  </si>
  <si>
    <t>Primary Children's Hospital Sleep Lab</t>
  </si>
  <si>
    <t>https://streetviewpixels-pa.googleapis.com/v1/thumbnail?panoid=hr8Xbcatzuc6OFCfrKFaUA&amp;cb_client=search.gws-prod.gps&amp;w=408&amp;h=240&amp;yaw=83.608025&amp;pitch=0&amp;thumbfov=100</t>
  </si>
  <si>
    <t>81 North Mario Capecchi Drive, Salt Lake City, UT 84113</t>
  </si>
  <si>
    <t>(801) 662-1783</t>
  </si>
  <si>
    <t>(801) 662-1785</t>
  </si>
  <si>
    <t>Primary Children's Hospital Sleep Lab is an AASM-accredited sleep center located in Salt Lake City, UT._x000D__x000D__x000D_
_x000D__x000D__x000D_
The clinic specializes in in-lab sleep testing (Polysomnography) and sleep medicine consultation. Patients can receive expert care for pediatric sleep disorders.</t>
  </si>
  <si>
    <t>2053_1</t>
  </si>
  <si>
    <t>Sleep Wake Center</t>
  </si>
  <si>
    <t>https://pub-1e3c935a274b4a2ab0d9105f18d410bc.r2.dev/2053_1.jpg</t>
  </si>
  <si>
    <t>https://healthcare.utah.edu/locations/sleep-wake-center</t>
  </si>
  <si>
    <t>1138 Wilmington Avenue, Salt Lake City, UT 84106</t>
  </si>
  <si>
    <t>84106</t>
  </si>
  <si>
    <t>(801) 581-2016</t>
  </si>
  <si>
    <t>(801) 587-3349</t>
  </si>
  <si>
    <t>Sleep Wake Center is an AASM-accredited sleep center located in Salt Lake City, UT._x000D__x000D__x000D_
_x000D__x000D__x000D_
The clinic specializes in home sleep testing, in-lab sleep testing (Polysomnography), and sleep medicine consultation. Patients can receive expert care for insomnia, narcolepsy, obstructive sleep apnea (OSA), restless legs syndrome (RLS), and sleep-disordered breathing.</t>
  </si>
  <si>
    <t>A Barto</t>
  </si>
  <si>
    <t>Joe is great and the folks who have answered the phone are very nice. However, two sleep tests, an overnight pulse oximetry test, and an attempt at CPAP and I am not better rested. Debra Mercy lacks compassion and empathy.</t>
  </si>
  <si>
    <t>Karly Hill</t>
  </si>
  <si>
    <t>My initial appointment was much different than my follow up appointment._x000D__x000D__x000D_
I had great interactions with everyone until my most recent visit with Debra Mercy._x000D__x000D__x000D_
_x000D__x000D__x000D_
She was extremely short tempered with me._x000D__x000D__x000D_
I felt like her attitude was degrading and she was talking down to me until I pointed it out.  I felt like she had zero patience or empathy._x000D__x000D__x000D_
_x000D__x000D__x000D_
My call was less than 5 minutes long._x000D__x000D__x000D_
She was also 25 minutes late to my virtual visit  and then she hung up on me before I  finished saying goodbye._x000D__x000D__x000D_
_x000D__x000D__x000D_
Do not recommend based on recent interaction.</t>
  </si>
  <si>
    <t>Mandii Mueller</t>
  </si>
  <si>
    <t>Avoid at all costs! Especially S. Jasper!_x000D__x000D__x000D_
_x000D__x000D__x000D_
The complete lack of communication, accountability, and professionalism is bewildering! Never had an issue with a UofU center before._x000D__x000D__x000D_
_x000D__x000D__x000D_
In a nutshell, they do not communicate with you about significant topics for your studies and never gets back to you in a timely manner. (3 months for results they claimed took 1, never returns messages) He also has a habit of not prescribing meds as he promises to and then you can’t get ahold of him to have it fixed.</t>
  </si>
  <si>
    <t>Steve K</t>
  </si>
  <si>
    <t>I came in for my initial consultation and was with the doctor for 20 minutes. During that time the doctor took my vitals and then asked about 25 questions. The doctor then recommended a sleep study test down the road which was scheduled at the front desk. To my surprise I received a bill for $503. I am disputing this bill now and the billing department said these charges are for your pre-appointment, appointment and post-appointment. I asked what did they do for the pre and post that could possibly justify paying what equates to $1500 an hour. They said the pre-appointment was collecting my information which I informed them that I completed all of their forms through "mycharts." So they didn't have to do any work. They said the post-appointment was ordering medication (none were ordered) and scheduling follow-up appointments. This is crazy how they think they could possibly justify these charges. Stay away!!! I cancelled all of my future appointments with them.</t>
  </si>
  <si>
    <t>The staff were so kind, caring, and really good at their jobs.  Thank you night crew for treating me so well— I appreciate it._x000D__x000D__x000D_
_x000D__x000D__x000D_
The facilities are old, dated, and incredibly uncomfortable.  The blankets, chairs, decor, cabinets… everything in that place is so tired and old.  It was really difficult for me to feel comfortable to get a good sleep study.  I could also hear every word in the room across the hall, even with the door closed.  You can also hear the machines in adjacent rooms.  This building was not made for a sleep center and it was not an inviting experience. The equipment is so old._x000D__x000D__x000D_
_x000D__x000D__x000D_
I received almost no preparation on what to expect, what to bring, or how to prepare, where I’d be parking, or how to get into the building.  It went in blind and it was really nerve wracking._x000D__x000D__x000D_
_x000D__x000D__x000D_
Thank you staff for doing such a good job.</t>
  </si>
  <si>
    <t>2054_1</t>
  </si>
  <si>
    <t>Intermountain Sleep Disorders Center at Riverton Hospital</t>
  </si>
  <si>
    <t>https://lh3.googleusercontent.com/p/AF1QipNREj6YPTqzxLB0I0l8fKNppNEwHKkc72AXbs0=w800-h600-k-no</t>
  </si>
  <si>
    <t>3741 West 12600 South, Riverton, UT 84065</t>
  </si>
  <si>
    <t>Riverton</t>
  </si>
  <si>
    <t>(801) 285-4870</t>
  </si>
  <si>
    <t>Monday: 8:00 AM - 5:00 PM_x000D_
Tuesday: 8:00 AM - 5:00 PM_x000D_
Wednesday: 8:00 AM - 5:00 PM_x000D_
Thursday: 8:00 AM - 5:00 PM_x000D_
Friday: 7:00 AM - 4:00 PM_x000D_
Saturday: Closed_x000D_
Sunday: Closed</t>
  </si>
  <si>
    <t>Intermountain Sleep Disorders Center at Riverton Hospital is an AASM-accredited sleep center located in Riverton, UT._x000D__x000D__x000D_
_x000D__x000D__x000D_
The clinic specializes in home sleep testing, in-lab sleep testing (Polysomnography), and sleep medicine consultation. Patients can receive expert care for insomnia, obstructive sleep apnea (OSA), and sleep-disordered breathing.</t>
  </si>
  <si>
    <t>Mary-Lynn Liddiard</t>
  </si>
  <si>
    <t>I finally got some helpful information there. For almost 3 years now, I’ve been guessing on what I do and how to use. This is pertaining to a c-pap machine? which has been a nightmare. Matt and John Leggit finally took the time to help me understand. I sure wish I would have known then, what I now know. Thanks guys.</t>
  </si>
  <si>
    <t>Ramona Smith</t>
  </si>
  <si>
    <t>Dr. Shauss is very knowledgeable.  He has helped me to sleep better at night.  It has improved my quality of life.</t>
  </si>
  <si>
    <t>Kimberly Duncan</t>
  </si>
  <si>
    <t>Not personable. I don't think I needed to go there. The gentleman I talked to I will call him the doctors shadow. Then the real Doctor came in for about I'll be nice and say 20 min. Select Health Value isn't a good insurance if your truly needing help.</t>
  </si>
  <si>
    <t>Bret Gashler</t>
  </si>
  <si>
    <t>Provider no showed my appointment, blaming a system issue, and rescheduled me a month out after I'd already waited two months for this visit. Wildly poor experience.</t>
  </si>
  <si>
    <t>Kathy Grotepas</t>
  </si>
  <si>
    <t>During Covid my appointments were by telephone conferences. This time I saw  Scott Schauss in person. I’m very happy I did. At an in person appointment it was much easier to feel how caring and concerned he was about my health and questions. I felt very good about my appointment and the plan put in place for me. One of the office staff members was sick that day, but the other lady there was very good at helping me to schedule every thing. I needed to call back and ask a question about an hour later and the phone was answered quickly. It was a great experience.</t>
  </si>
  <si>
    <t>2055_1</t>
  </si>
  <si>
    <t>Holy Cross Hospital - Jordan Valley Diagnostic Sleep Lab</t>
  </si>
  <si>
    <t>https://lh3.googleusercontent.com/p/AF1QipNtXCVVjcZrKG2AIFvmkaXV6AS_VxBJRoILOYjj=w800-h600-k-no-p-k-no</t>
  </si>
  <si>
    <t>https://www.mountain.commonspirit.org/location/holy-cross-hospital-jordan-valley</t>
  </si>
  <si>
    <t>3580 W 9000 S, West Jordan, UT 84088</t>
  </si>
  <si>
    <t>West Jordan</t>
  </si>
  <si>
    <t>84088</t>
  </si>
  <si>
    <t>(801) 561-8888; (801) 601-2312</t>
  </si>
  <si>
    <t>(801) 601-2652</t>
  </si>
  <si>
    <t>Monday: 7:00 AM - 5:30 PM_x000D_
Tuesday: 8:00 AM - 5:30 PM_x000D_
Wednesday: 7:00 AM - 5:30 PM_x000D_
Thursday: 7:00 AM - 5:30 PM_x000D_
Friday: 7:00 AM - 5:30 PM_x000D_
Saturday: Closed_x000D_
Sunday: Closed</t>
  </si>
  <si>
    <t>Holy Cross Hospital - Jordan Valley Diagnostic Sleep Lab is an AASM-accredited sleep center located in West Jordan, UT._x000D__x000D__x000D_
_x000D__x000D__x000D_
The clinic specializes in home sleep testing, in-lab sleep testing (Polysomnography), and sleep medicine consultation. Patients can receive expert care for insomnia and sleep apnea.</t>
  </si>
  <si>
    <t>Monty Millerberg</t>
  </si>
  <si>
    <t>Great experience, slept better than I thought I would. Brett (technician) was excellent, explained everything well, friendly, professional, answered my questions and enjoyable to talk to. The scheduling department was very accommodating when I needed to change my appt times.</t>
  </si>
  <si>
    <t>Chris Iverson</t>
  </si>
  <si>
    <t>Brett was awesome from the time we got through the door. My kid had a study scheduled and he was very professional and down to earth. It was a good experience and my kid had fun in a study that’s not fun lol. Thank you.</t>
  </si>
  <si>
    <t>gloria lyle</t>
  </si>
  <si>
    <t>Amazing experience. I was so apprehensive about the sleep study because sleep and I are not on friendly terms but Brett made the whole experience quite pleasant. I cant say it's something that I would want to do again, but if you need a sleep study I would highly recommend scheduling with Brett.</t>
  </si>
  <si>
    <t>I was apprehensive about spending a night away from home. My technician was Brett and he was a consummate professional explaining everything and keeping me engaged to put me at ease. Bed was so comfortable I fell asleep right away and Brett dialed me in so quickly that I had an amazing nights sleep. Took a long time to get schedule, but well worth the wait</t>
  </si>
  <si>
    <t>Rachel H</t>
  </si>
  <si>
    <t>This was a horrible experience from start to not even a finish. We saw the sleep Dr at the beginning of January. They faxed the order over twice. When I talked to someone later to schedule they said they didn’t have the order and their fax machine doesn’t always work. FYI faxing is the primary route in medicine._x000D__x000D__x000D_
After over 2 months , I was finally able to schedule an appointment for a month later.  After waiting a month, I was called the day of the study and told they were overbooked and needed to reschedule. After that I was rescheduled 4 other times due to equipment issues. The 4th time we drove the 45 minutes to get there and then told that the software wasn’t right to run the equipment, but that they would come in an extra day so that we could meet our deadline. I was very clear from the beginning that I needed the test complete by July 1 because of insurance coverage. We drove up the day they told us to come, and nobody was there. So, add 3 hours of wasted time and gas money to my complaint._x000D__x000D__x000D_
I still haven’t heard back from them and doubt I will. I should have scheduled with primary children’s from the start, but didn’t want to wait the required time it takes to get into them. And we’d meet our out of pocket max. Now we’re 6 months behind._x000D__x000D__x000D_
Part of my decision, too, is that I work for an ENT group, I am a nurse with over 20 years of experience, and was trying to find quicker alternatives for our pediatric patients. I wanted to see how the actual test went, to see if they were good at that part. But I now don’t trust them to do any of it well.  No way any of my patients will ever be referred here. Because of my professional background I am very understanding of the fact that things can happen but my experience shows something completely different. This was systematic incompetence.</t>
  </si>
  <si>
    <t>2056_1</t>
  </si>
  <si>
    <t>St. John's Sleep Disorders Center</t>
  </si>
  <si>
    <t>https://lh3.googleusercontent.com/p/AF1QipNZC_I5wXSLHlCcE4Vfyu3mpTH3EZbjsfnz3n5S=w800-h600-k-no</t>
  </si>
  <si>
    <t>http://www.stjohns.health/blog/2025/may/inside-the-or-at-st-john-s-health/</t>
  </si>
  <si>
    <t>625 East Broadway, Jackson, WY 83001</t>
  </si>
  <si>
    <t>(307) 739-7305</t>
  </si>
  <si>
    <t>(307) 739-7307</t>
  </si>
  <si>
    <t>St. John's Sleep Disorders Center is an AASM-accredited sleep center located in Jackson, WY._x000D__x000D__x000D_
_x000D__x000D__x000D_
The clinic specializes in home sleep testing, in-lab sleep testing (Polysomnography), and sleep medicine consultation. Patients can receive expert care for insomnia and obstructive sleep apnea (OSA).</t>
  </si>
  <si>
    <t>2057_1</t>
  </si>
  <si>
    <t>Mountain View Sleep Center</t>
  </si>
  <si>
    <t>Exodus Healthcare Network - Magna</t>
  </si>
  <si>
    <t>https://pub-1e3c935a274b4a2ab0d9105f18d410bc.r2.dev/2057_1.jpg</t>
  </si>
  <si>
    <t>https://www.mountain.commonspirit.org/provider-search/michael-catten-md</t>
  </si>
  <si>
    <t>3665 S 8400 W Suite 110, Magna, UT 84044</t>
  </si>
  <si>
    <t>Magna</t>
  </si>
  <si>
    <t>84044</t>
  </si>
  <si>
    <t>(801) 250-9638; (385) 777-0535</t>
  </si>
  <si>
    <t>(801) 250-3204</t>
  </si>
  <si>
    <t>Mountain View Sleep Center is a sleep center located in Magna, UT._x000D__x000D__x000D_
_x000D__x000D__x000D_
The clinic specializes in sleep medicine consultation and sleep disorders therapy. Patients can receive expert care for insomnia and sleep apnea.</t>
  </si>
  <si>
    <t>Jake Allen</t>
  </si>
  <si>
    <t>The staff is nice but this place moves so slow. No one ever answers the phone at the office. Ive been engaged with this center for almost 9 months and ive done 2 sleep studies with no results ever explained to me. Avoid this place.</t>
  </si>
  <si>
    <t>drumminfool</t>
  </si>
  <si>
    <t>I went in for my initial visit and waited for over a month before they decided to call me back to let me know if and when I could get a sleep test.  I had to call them several times and left several messages.  It wasn’t until I threatened to leave that they finally got back with me.  Don’t go hear.</t>
  </si>
  <si>
    <t>Angela Williams</t>
  </si>
  <si>
    <t>Excellent doctor. He takes the time to get to know his patients and the staff is amazing as well. Without this clinic you would not be able to get your sleeping under control.</t>
  </si>
  <si>
    <t>2057_2</t>
  </si>
  <si>
    <t>Exodus Healthcare Network - West Valley</t>
  </si>
  <si>
    <t>https://lh3.googleusercontent.com/p/AF1QipOmDbXz92Zazzf2XW4zXRzMrqfC6eweM7mIoanO=w800-h600-k-no</t>
  </si>
  <si>
    <t>4133 West Pioneer Parkway Suite 100, West Valley City, UT 84120</t>
  </si>
  <si>
    <t>West Valley City</t>
  </si>
  <si>
    <t>84120</t>
  </si>
  <si>
    <t>(801) 250-9638</t>
  </si>
  <si>
    <t>Monday: 7:00 AM - 9:00 PM_x000D_
Tuesday: 7:00 AM - 9:00 PM_x000D_
Wednesday: 7:00 AM - 9:00 PM_x000D_
Thursday: 7:00 AM - 9:00 PM_x000D_
Friday: 7:00 AM - 9:00 PM_x000D_
Saturday: 7:00 AM - 5:00 PM_x000D_
Sunday: Closed</t>
  </si>
  <si>
    <t>Mountain View Sleep Center is a sleep center located in West Valley City, UT._x000D__x000D__x000D_
_x000D__x000D__x000D_
The clinic specializes in sleep medicine consultation and sleep disorders therapy. Patients can receive expert care for insomnia and sleep apnea.</t>
  </si>
  <si>
    <t>Michael Willits</t>
  </si>
  <si>
    <t>First of all, Dr Michael Catten saved my life by doing surgery to mitigate a severe infection in my throat.  He has been very responsive and professional all along the way.  He was encouraging and supportive through my 50-day ordeal with a feeding tube and always reviewed the results each time I had an esophagram with the hope that the tear in my esophagus had healed.  During two visits to his office, he spent extra time with us, explaining causes and effects of my situation. I would highly recommend him to anyone.</t>
  </si>
  <si>
    <t>Carlos</t>
  </si>
  <si>
    <t>As a retired university professor, I have always valued professionalism, respect, and integrity in any field — especially in healthcare. Unfortunately, my recent experiences over the past two years with this clinic have reflected the opposite._x000D__x000D__x000D_
_x000D__x000D__x000D_
My uncle’s appointment at the West Valley location was abruptly canceled without proper communication. Upon arrival, the nurse practitioners displayed little courtesy or acknowledgment, which was both disappointing and unprofessional. We were then directed to the Magna location, where we were left waiting in the examination room for nearly 45 minutes while the physician took their time._x000D__x000D__x000D_
_x000D__x000D__x000D_
This lack of regard for patients’ time and dignity is unacceptable. People deserve to be treated with basic respect and compassion — not as numbers on a schedule.</t>
  </si>
  <si>
    <t>Daily Dose Motivation</t>
  </si>
  <si>
    <t>Very disappointing experience. From doctors to nurse practitioners, there’s a consistent lack of professionalism — frequent prescription errors, condescending attitudes, and poor communication. Appointments are often canceled on the same day without notice. Louisa, in particular, was dismissive and unhelpful. I would not recommend this clinic unless major improvements are made in patient care and reliability.</t>
  </si>
  <si>
    <t>Patrice Zhao</t>
  </si>
  <si>
    <t>Recently went here for my annual physical. Dr. Justin Ingraham was really nice, but everything else about the clinic was disappointing. I had my blood drawn after meeting with the doctor. The person who drew my blood was very obviously inexperienced. I never had trouble getting my blood drawn, but she couldn't get into my vein and kept moving the needle under my skin. Eventually she had to try the other arm and she did get the vein this time, but then she popped the needle out right as the vial was getting full and a bunch of air bubbles got into the vial, which she told me wouldn't affect the results, but honestly I don't know if I trust that. And because she popped the needle out, I bled quite a bit. Never bled that much from just a blood draw. And now I'm left with two bruised arms. I was told that I'd get the results within 2-3 days but didn't hear back after a week. I left a message for them in the patient portal and wrote about the terrible blood draw and the air bubbles. When they called me back, the person on the phone was rude. She told me that she was looking at my results and everything looked normal, and then said that the bubbles wouldn't affect the result. I still have not received my results in the patient portal. I don't know if I even believe the test was successful. They already billed my insurance so I can't even go to a different place to get the test done and have it covered by insurance.</t>
  </si>
  <si>
    <t>Lani Gowens</t>
  </si>
  <si>
    <t>Friendly, attentive receptionist. It appeared Dr. Catten had been double-booked for my appointment. However, I had minimal wait time. This was my first visit to his practice._x000D__x000D__x000D_
My first impression of Dr. Catten...FRIENDLY._x000D__x000D__x000D_
He came in with a 😃 smile, which we all need when visiting a new facility and a new physician. Although he was super busy, I feel like everything went very well. My prescription for antibiotics had to be adjusted after I picked them up. The nurse sent him a message and within a short time, I had what I needed. Overall, I would recommend him. I was comfortable with the nurses, staff, and Dr. Catten. Will be using him again. (And I'm very picky)._x000D__x000D__x000D_
Thanks to all the staff!!</t>
  </si>
  <si>
    <t>2060_1</t>
  </si>
  <si>
    <t>Dr. Robert D Pearson MD</t>
  </si>
  <si>
    <t>https://pub-1e3c935a274b4a2ab0d9105f18d410bc.r2.dev/2060_1.jpg</t>
  </si>
  <si>
    <t>https://canyonviewent.com/</t>
  </si>
  <si>
    <t>1251 Northfield Road 200, Cedar City, UT 84721</t>
  </si>
  <si>
    <t>Cedar City</t>
  </si>
  <si>
    <t>(435) 867-8719</t>
  </si>
  <si>
    <t>(435) 867-5763</t>
  </si>
  <si>
    <t>Monday: 8:00 AM - 5:00 PM_x000D_
Tuesday: 8:00 AM - 5:00 PM_x000D_
Wednesday: 8:00 AM - 5:00 PM_x000D_
Thursday: 8:00 AM - 5:00 PM_x000D_
Friday: 7:00 AM - 1:00 PM_x000D_
Saturday: Closed_x000D_
Sunday: Closed</t>
  </si>
  <si>
    <t>Dr. Robert D Pearson MD is an AASM-accredited sleep center located in Cedar City, UT._x000D__x000D__x000D_
_x000D__x000D__x000D_
The clinic specializes in home sleep testing, in-lab sleep testing (Polysomnography), and sleep medicine consultation. Patients can receive expert care for insomnia and sleep apnea.</t>
  </si>
  <si>
    <t>I'm from out of state and the receptionist really helped me find the place. She was great! As for Dr Pearson, he had me do a CT scan. They  called and said no mass,left me hanging without telling me what it is and how to fix it.</t>
  </si>
  <si>
    <t>Carolyn Ideker</t>
  </si>
  <si>
    <t>Dr Pearson was excellent! He found the root cause of a cough I’ve been dealing with for 7 years! He took his time to provide a detailed explanation that was easy to understand.</t>
  </si>
  <si>
    <t>CS Wood</t>
  </si>
  <si>
    <t>In my opinion, Dr. Pearson is not good with children. He lacks the patience and skill to accommodate scared children. He didn’t attempt to even connect with my child or build any type of bond during her moment of terror. I felt pressured by him and there was a complete lack of communication. Again, in my personal opinion, DO NOT take a child to his office.</t>
  </si>
  <si>
    <t>r gomez</t>
  </si>
  <si>
    <t>Always a great experience. Good people make the difference and Dr Robert Pearson and his staff surpass the call every time. A grateful pleasure to have them on one's team for healthcare needs. R. Crew</t>
  </si>
  <si>
    <t>Doug Fox</t>
  </si>
  <si>
    <t>Great experience !!_x000D__x000D__x000D_
The only thing I said no to was shaving my Beard Off !_x000D__x000D__x000D_
I am Santa !_x000D__x000D__x000D_
So they Graciously set me up with a Home Study and were Very Accommodating !!_x000D__x000D__x000D_
Overall a Fantastic Experience !!</t>
  </si>
  <si>
    <t>2061_1</t>
  </si>
  <si>
    <t>Caribou Memorial Sleep Lab</t>
  </si>
  <si>
    <t>https://lh3.googleusercontent.com/p/AF1QipMil0EkI5cP4HKRqwTGSIHUy-3Z-37IqUP2v2pl=w800-h600-k-no</t>
  </si>
  <si>
    <t>http://cariboumc.org/</t>
  </si>
  <si>
    <t>300 S 3rd W., Soda Springs, ID 83276</t>
  </si>
  <si>
    <t>Soda Springs</t>
  </si>
  <si>
    <t>(208) 547-2912; (208) 547-3341</t>
  </si>
  <si>
    <t>(208) 547-2790</t>
  </si>
  <si>
    <t>Caribou Memorial Sleep Lab is an AASM-accredited sleep center located in Soda Springs, ID._x000D__x000D__x000D_
_x000D__x000D__x000D_
The clinic specializes in home sleep testing, in-lab sleep testing (Polysomnography), and sleep medicine consultation. Patients can receive expert care for insomnia and sleep apnea.</t>
  </si>
  <si>
    <t>Justice Skeem</t>
  </si>
  <si>
    <t>Absolutely the best place to be to have your babies! The OB nurses are so tentative and knowledgeable. Dr. Christensen turned my scary delievery into a safe one with his quick thinking and skills with a lot of help from the nurses. And our meals were always delicious.</t>
  </si>
  <si>
    <t>Courtney Stanley</t>
  </si>
  <si>
    <t>I had a wonderful massage with Debbie at the Wellness Clinic and it was amazing.  She has such a healing touch and presence.  Highly recommend!</t>
  </si>
  <si>
    <t>Hope Kendall</t>
  </si>
  <si>
    <t>I recently had a horse riding accident and had my daughter rush me to Caribou Medical Center. They were phenomenal! The staff was courteous and caring, so gentle with me and my broken bones. I’m so grateful for all their help and expertise, it’s not the first time our family has been there and I’m sure it won’t be the last! Thank you!!</t>
  </si>
  <si>
    <t>Emily Birch</t>
  </si>
  <si>
    <t>We recently had a hospital stay with my 2 month old son at CMC. The staff was amazing and helped me get things moving with specialist we needed to see. Tanner Davis in the ER was great and explained everything that was going on very well and made sure we were on the same page with everything happening. I am very grateful Dr. Franson, Dr. Christensen, and Denise in case management for their efforts in finding out what specialists my son needs to see and helping me get appointments with them. Although I was unable to deliver my son at CMC the staff have been very diligent with helping us get him the medical care he needs. I couldn’t be more thankful for the support, love and kindness we have received from the CMC team!</t>
  </si>
  <si>
    <t>Rachel Capell</t>
  </si>
  <si>
    <t>I recently had cervical spine surgery and was so grateful to be able to have this surgery at CMC, close to home and with a team I trust. The entire team at CMC was amazing! Including all my interactions with my PCP, the pain and spine team, the OR team and nursing staff, and my neurosurgeon, Dr. Cindrich. I am so lucky to work at such a caring facility that cares for patients through empathy and excellence in care.</t>
  </si>
  <si>
    <t>2062_1</t>
  </si>
  <si>
    <t>Intermountain St George Sleep Center</t>
  </si>
  <si>
    <t>https://pub-1e3c935a274b4a2ab0d9105f18d410bc.r2.dev/2062_1.jpg</t>
  </si>
  <si>
    <t>http://www.intermountainhealthcare.org/hospitals/dixie/services/outpatient/pages</t>
  </si>
  <si>
    <t>652 S Medical Center Drive 310, St. George, UT 84790</t>
  </si>
  <si>
    <t>St George</t>
  </si>
  <si>
    <t>(435) 251-3940</t>
  </si>
  <si>
    <t>(435) 251-3941</t>
  </si>
  <si>
    <t>Intermountain St George Sleep Center is an AASM-accredited sleep center located in St George, UT._x000D__x000D__x000D_
_x000D__x000D__x000D_
The clinic specializes in home sleep testing, in-lab sleep testing (Polysomnography), and sleep medicine consultation. Patients can receive expert care for insomnia, restless legs syndrome (RLS), and sleep apnea.</t>
  </si>
  <si>
    <t>Connie VonSleichter</t>
  </si>
  <si>
    <t>Dr. Summer Pearson answered my questions even before I had asked them all. She is so nice  and we had a great conversation. She's attentive to my needs and has a sense of humor. I really enjoyed the appointment with her.</t>
  </si>
  <si>
    <t>Heather Angell</t>
  </si>
  <si>
    <t>I've dealt with a lot of frustrations over the past few weeks with my Dr. Watkins getting pushed to the side. I'm writing this review because I had a lot of issues getting my medications filled (with an appointment scheduled to see the new provider), Michelle and Sandy have helped me a lot. Real MVP's and was given the reminder that Dr. Watkins is missed by the staff as well. So let's all be patient with each other and thank you Michelle! Thank you Sandy!_x000D__x000D__x000D_
_x000D__x000D__x000D_
Ps, a thank you for Dr. Watkins for how much he's helped me while under his care. He's hands down the best doctor I've seen and took the time to listen to me. He believed me when I told him I felt sick and he promised me he would figure it out. He did. I wish I wrote a 5-star review for him prior. 💜</t>
  </si>
  <si>
    <t>necar nield</t>
  </si>
  <si>
    <t>I would not even give a zero of a star. I have been seen Kirk Watkins for many many years. I have had chronic sleep disorder for 19 years._x000D__x000D__x000D_
He works very hard to help establish something that would help me to sleep. I was sad that he is no longer there and that I was given to another person. Her name is  SUMMER PEARSON.  She was the most horrible person that I have ever dealt with at Intermountain Healthcare. I am I a single mother whose child died two and a half years ago. He was only 24 years old. 3 months later I was sexually assaulted._x000D__x000D__x000D_
_x000D__x000D__x000D_
I shared with Summer, the medications that I have tried and that have not worked. I told her that we've been through several medications that have not worked for me. And why we were using the medication that I have been using. It works. But she refused to work with me! This completely triggered the severe PTSD that I deal with and then to top it off with the loss of my son. And then on the 9th of August to a funeral of my very best friend. She was not a calm person in the slightest way. She was absolutely uncaring, her bedside manners and everything were absolutely cruel. And for 19 years I have not been able to fall asleep at all on my own. When I take my sleep medication. It allows me the chance to get in at least 5 hours of sleep. If I get woke up at all then I can no longer go back to sleep. I only take what is in my prescription and nothing more. I have been through so much trauma over the years. Despite everything that I was telling her, she blew me off and was determined to not be someone who is workable. I felt so uncomfortable in that room with her. It was like being in a trap cage with a tiger. I ran out the door,. I don't care if I live a diet at this point. I'm tired of dealing with crap._x000D__x000D__x000D_
_x000D__x000D__x000D_
I would suggest not using her as a sleep doctor. I will tell everyone that I  know about summer Pearson and how unsafe I felt. I felt so suicidal._x000D__x000D__x000D_
Thank God I had an appointment set with my grief and Trauma therapist right after this appointment at the Sleep Clinic_x000D__x000D__x000D_
_x000D__x000D__x000D_
The other staff members that I have seen over the years are kind. But some are Pearson</t>
  </si>
  <si>
    <t>Penny Taylor</t>
  </si>
  <si>
    <t>Not impressed with clinic.  After they forced Dr Watkins out without notifying his parients, they are taking me off my medication regimen and requiring me to retake a sleep study in order to continue to treat me.   My new assigned NP didn’t ask me how I was sleeping, about my history or other relevant considerations.  Very impersonal! This sleep center is not equipped with providers who have experience beyond CPAP therapy.</t>
  </si>
  <si>
    <t>Branden Simpson</t>
  </si>
  <si>
    <t>I've been under the care of Dr. Hintze and this sleep center for over 5 years. I've been very pleased with their attention to patient needs and suggestions to try various masks that might be more suitable to my sleep habits. I even sent my wife to see him when her clinic was not able to control her high number of events.  She's doing much better using a different kind of machine with higher pressures. Thank you Dr. Hintze.</t>
  </si>
  <si>
    <t>2064_1</t>
  </si>
  <si>
    <t>Southern Utah Sleep Disorders Center</t>
  </si>
  <si>
    <t>https://lh3.googleusercontent.com/p/AF1QipPUrQl52qdtAnzZYcEkcbj1G0FTVSBIhooMDLez=w605-h240-k-no</t>
  </si>
  <si>
    <t>https://reverehealth.com/departments/southern-utah-sleep-disorders/</t>
  </si>
  <si>
    <t>736 South 900 East Suite 203, St. George, Utah 84790</t>
  </si>
  <si>
    <t>St. George</t>
  </si>
  <si>
    <t>84790</t>
  </si>
  <si>
    <t>(435) 215-0490; (801) 227-7378</t>
  </si>
  <si>
    <t>(435) 215-0489</t>
  </si>
  <si>
    <t>Southern Utah Sleep Disorders Center is an AASM-accredited sleep center located in St. George, UT._x000D__x000D__x000D_
_x000D__x000D__x000D_
The clinic specializes in home sleep testing, in-lab sleep testing (Polysomnography), and sleep medicine consultation. Patients can receive expert care for insomnia and sleep apnea.</t>
  </si>
  <si>
    <t>In TheSky</t>
  </si>
  <si>
    <t>Terrible Terrible Terrible!!! They are awful at getting back to you and then schedule an appointment but don’t have it when you show up!! So frustrating after many reassurances they are there to help.</t>
  </si>
  <si>
    <t>Lynnette Rackham</t>
  </si>
  <si>
    <t>Monique Hathaway was so knowledgeable. I learned so much about sleep disorders. And the possibility of me having one. I’m excited to see how my sleep can improve. Kelly was so personable &amp; knowledgeable as well. Helped with insurance questions.</t>
  </si>
  <si>
    <t>Kristi Griffith</t>
  </si>
  <si>
    <t>Went with a friend who ended up needing a cpap.  Very nice and professional,  helpful.  He's sleeping better already after 1 month</t>
  </si>
  <si>
    <t>Hyrum Taylor</t>
  </si>
  <si>
    <t>Permissions and appointments take forever to schedule. They don’t help you with your needs in timely or flexible manners. I’ve been exhausted for 4 months and I’m still waiting for my billionth test to tell me what on Earth is going on.</t>
  </si>
  <si>
    <t>D Williams</t>
  </si>
  <si>
    <t>The experience with Revere has been top notch from getting a consultation within 2 weeks of calling to appointment day. The staff is really friendly. The. Gentleman that helped me over the phone was extremely courteous and , knowledgeable._x000D__x000D__x000D_
So far we are 100% satisfied with Revere health sleep center</t>
  </si>
  <si>
    <t>2065_1</t>
  </si>
  <si>
    <t>Madisonhealth Sleep Disorders Center</t>
  </si>
  <si>
    <t>https://pub-1e3c935a274b4a2ab0d9105f18d410bc.r2.dev/2065_1.jpg</t>
  </si>
  <si>
    <t>https://madisonhealth.org/</t>
  </si>
  <si>
    <t>450 E Main Street, Rexburg, ID 83440</t>
  </si>
  <si>
    <t>Rexburg</t>
  </si>
  <si>
    <t>(208) 359-6900; (208) 359-9811</t>
  </si>
  <si>
    <t>(208) 359-9867</t>
  </si>
  <si>
    <t>Madisonhealth Sleep Disorders Center is an AASM-accredited sleep center located in Rexburg, ID._x000D__x000D__x000D_
_x000D__x000D__x000D_
The clinic specializes in home sleep testing, in-lab sleep testing (Polysomnography), and sleep medicine consultation. Patients can receive expert care for insomnia and sleep apnea.</t>
  </si>
  <si>
    <t>I’m not convinced that either Dr. Willmore or Dr.Fortuin fully know what they’re doing._x000D__x000D__x000D_
By the time everything was said and done with my sleep studies, and getting my machine my sleep was the worst it has ever been._x000D__x000D__x000D_
I have a feeling my sleep studies were not properly done. The in home study all the equipment was falling off all night long, so I’m not confident this provided an accurate reading. In hospital my mask was improperly fitted and leaked air the entire time, which I’m sure yielded inaccurate results, regardless of me pointing it out to the staff as a  problem._x000D__x000D__x000D_
In the end I had to quit the machine, as it was ruining my sleep and increasing stress about going to bed. It was such a huge bummer because I had felt so hopeful that getting an apnea diagnosis and treatment would help better my sleep._x000D__x000D__x000D_
Not only that but a supplier the doctor doesn’t like due to their difficulty and problems, was on the list of recommended companies. So now I get to continue to deal with them and their lack of competence after having already returned my machine. I wish they’d not written down this company in the list of recommended supply companies._x000D__x000D__x000D_
So now I’m out a considerable amount of money and my sleep still sucks.</t>
  </si>
  <si>
    <t>Julie Landerman</t>
  </si>
  <si>
    <t>Jenny Willmore PA is great. I thought it would be a very quick appt but she was very thorough and I left there feeling heard and that she cares about how I feel. I am so happy I went to Madison Health for my sleep issues. Thanks!</t>
  </si>
  <si>
    <t>MegaGregg</t>
  </si>
  <si>
    <t>Jenny Willmore is great and very friendly! She listens and is genuinely concerned for her patients. I am very glad to have her making professional decisions about my sleep therapy. Thank you Jenny!</t>
  </si>
  <si>
    <t>Melissa Dean</t>
  </si>
  <si>
    <t>Madison Sleep Center has a been a game changer in my life!!!  I love the staff up front, the friendliness and concern of the nurse, and Jenny Willmore really listens to me and my concerns. She helps me address them and I feel heard!  Thank you!!</t>
  </si>
  <si>
    <t>Sue Wray</t>
  </si>
  <si>
    <t>Jenny has helped me so much over the past year!!  I went from struggling to stay awake during the day to being alert and rested. Jenny really has a desire to help you achieve optimal sleep and listens carefully to all my concerns. I have RLS and she has helped me more with what I needed to be taking and what I shouldn’t be than anyone else has done in the past!</t>
  </si>
  <si>
    <t>2066_1</t>
  </si>
  <si>
    <t>Neurology &amp; Sleep Specialists</t>
  </si>
  <si>
    <t>https://streetviewpixels-pa.googleapis.com/v1/thumbnail?panoid=5PR1Rrfp2QPddNvFtF08sw&amp;cb_client=search.gws-prod.gps&amp;w=408&amp;h=240&amp;yaw=194.45602&amp;pitch=0&amp;thumbfov=100</t>
  </si>
  <si>
    <t>https://www.mountainviewhospital.org/</t>
  </si>
  <si>
    <t>2325 Coronado Street, Idaho Falls, ID 83404</t>
  </si>
  <si>
    <t>83404</t>
  </si>
  <si>
    <t>(208) 557-2757</t>
  </si>
  <si>
    <t>(208) 557-2858</t>
  </si>
  <si>
    <t>Neurology &amp; Sleep Specialists is an AASM-accredited sleep center located in Idaho Falls, ID._x000D__x000D__x000D_
_x000D__x000D__x000D_
The clinic specializes in home sleep testing, in-lab sleep testing (Polysomnography), and sleep medicine consultation. Patients can receive expert care for hypersomnia/excessive daytime sleepiness, insomnia, narcolepsy, periodic limb movement disorder (PLMD), restless legs syndrome (RLS), sleep apnea, sleep-disordered breathing, and snoring.</t>
  </si>
  <si>
    <t>2066_2</t>
  </si>
  <si>
    <t>https://pub-1e3c935a274b4a2ab0d9105f18d410bc.r2.dev/2066_2.jpg</t>
  </si>
  <si>
    <t>404 N 2nd E, Rexburg, ID 83440</t>
  </si>
  <si>
    <t>(208) 932-4389</t>
  </si>
  <si>
    <t>Monday: Closed_x000D_
Tuesday: Closed_x000D_
Wednesday: 8:00 AM - 5:00 PM_x000D_
Thursday: 8:00 AM - 5:00 PM_x000D_
Friday: 8:00 AM - 12:00 PM_x000D_
Saturday: Closed_x000D_
Sunday: Closed</t>
  </si>
  <si>
    <t>Neurology &amp; Sleep Specialists is an AASM-accredited sleep center located in Rexburg, ID._x000D__x000D__x000D_
_x000D__x000D__x000D_
The clinic specializes in home sleep testing, in-lab sleep testing (Polysomnography), and sleep medicine consultation. Patients can receive expert care for hypersomnia/excessive daytime sleepiness, insomnia, narcolepsy, periodic limb movement disorder (PLMD), restless legs syndrome (RLS), sleep apnea, sleep-disordered breathing, and snoring.</t>
  </si>
  <si>
    <t>Emalee Robinson</t>
  </si>
  <si>
    <t>I have been seeing Amanda Coleman and she has been super helpful she has listened to all of my concerns and issues and told me the ins and outs of each medication she thought would help me. I’m thankful for her willingness to be there every day for her patients. Her MA Kristie is also amazing she was super nice and helpful whenever I had questions or concerns. I’d definitely recommend them to anyone.</t>
  </si>
  <si>
    <t>emily hale</t>
  </si>
  <si>
    <t>Ive been seeing Amanda Coleman for a year now and Ive made more progress with my health in this year with Dr. Coleman than i have in the last 8. Ive been dealing with severe chronic migraines since i was 16 and now they are near negligible. Dr. Coleman helped me find a treatment best suited to me and I feel seen and heard with the staff here. They are all very kind.</t>
  </si>
  <si>
    <t>Lela Crockett</t>
  </si>
  <si>
    <t>DO NOT go to Amanda Coleman. She does not care about anything but the money. She did fill out my disability paperwork, which was nice. However, as a neurologist, she didn't believe that I had neuropathy, so she referred me to podiatry, who then confirmed it was neuropathy. The podiatrist, bless their soul, burst out laughing, hearing that she referred me to them. They told me to get out of her office._x000D__x000D__x000D_
I had been seeing her for a handful of months at this point, and my symptoms kept getting worse, but she didn't care.</t>
  </si>
  <si>
    <t>Christopher Sauvageau</t>
  </si>
  <si>
    <t>Sleepy times she comes</t>
  </si>
  <si>
    <t>Holly Isaacs</t>
  </si>
  <si>
    <t>They were great to work with for my husband.</t>
  </si>
  <si>
    <t>2067_1</t>
  </si>
  <si>
    <t>Idaho Center for Sleep</t>
  </si>
  <si>
    <t>https://lh3.googleusercontent.com/p/AF1QipNQNAMBH26Hf4MbfeFSyQ4St3HVPNPYIgd_aEyi=w800-h600-k-no</t>
  </si>
  <si>
    <t>http://mountainviewhospital.org</t>
  </si>
  <si>
    <t>2330 DeSoto Street, Idaho Falls, ID 83404</t>
  </si>
  <si>
    <t>Idaho Center for Sleep is an AASM-accredited sleep center located in Idaho Falls, ID._x000D__x000D__x000D_
_x000D__x000D__x000D_
The clinic specializes in home sleep testing, in-lab sleep testing (Polysomnography), and sleep medicine consultation. Patients can receive expert care for hypersomnia/excessive daytime sleepiness, insomnia, narcolepsy, restless legs syndrome (RLS), sleep apnea, sleep-disordered breathing, and snoring.</t>
  </si>
  <si>
    <t>Glen Y</t>
  </si>
  <si>
    <t>They told me they were going to take me off oxygen briefly to test my response without it.  They did not inform me that would be most of the night - 440+ minutes below 88%.  According to ChatGPT, permanent brain damage occurs below 80% and risk of death starts at 67%.  The Idaho Center for Sleep let me go to 69%.  I never would have knowingly consented to that experiment.</t>
  </si>
  <si>
    <t>Michelle Reedee</t>
  </si>
  <si>
    <t>The staff was great! Daniel made sure I felt as comfortable and relaxed as possible! Nice, clean facility.</t>
  </si>
  <si>
    <t>Desirae Hodges</t>
  </si>
  <si>
    <t>Staff was amazing. Bed was comfy.</t>
  </si>
  <si>
    <t>T Carter</t>
  </si>
  <si>
    <t>I was a patient for over 5 years. I had an old CPAP machine and wanted to get an updated one, that could work better. I "rented" a new machine. It was terrible! It didn't work for me. Left my mouth with NO moisture in my mouth in the morning and the tank would still be FULL of water. I returned the new CPAP machine after trying every setting and adjustment. They had NO OTHER OPTION for a different CPAP. After I returned the CPAP, I get a bill for $269.85 because I kept the seal, the tubing and the headpiece "frame". After discussing these fees with the billing department, she just said that is the best we can do, like she was doing me a favor. She kept repeating that the insurance company sets the price and she has nothing to do with it. Bottom line.. GO SOMEWHERE ELSE and/or BUY ONLINE the seal would be $30, the Tubing $25 and the head gear would be $15.99. STAY AWAY AND SAVE $200.</t>
  </si>
  <si>
    <t>Caitlin</t>
  </si>
  <si>
    <t>Staff went out of their way to ensure I was comfortable!  The facilities are very nice and well kept.  Have lots of scheduling options and willing to work with you.</t>
  </si>
  <si>
    <t>2069_1</t>
  </si>
  <si>
    <t>Central Montana Medical Center Sleep Lab</t>
  </si>
  <si>
    <t>https://www.cmmc.health/</t>
  </si>
  <si>
    <t>408 Wendell Avenue, Lewistown, MT 59457</t>
  </si>
  <si>
    <t>59457</t>
  </si>
  <si>
    <t>(406) 535-7711</t>
  </si>
  <si>
    <t>(406) 535-6296</t>
  </si>
  <si>
    <t>Central Montana Medical Center Sleep Lab is an AASM-accredited sleep center located in Lewistown, MT._x000D__x000D__x000D_
_x000D__x000D__x000D_
The clinic specializes in home sleep testing, in-lab sleep testing (Polysomnography), and sleep medicine consultation. Patients can receive expert care for insomnia and sleep apnea.</t>
  </si>
  <si>
    <t>Trina Wood</t>
  </si>
  <si>
    <t>We are Cancer Center guests, it is such a a relief to be able to have chemo so close to home</t>
  </si>
  <si>
    <t>Gingie Kat</t>
  </si>
  <si>
    <t>Lewistown hospital is a JOKE! All the times I’ve been there recentlyish and my family has been there it’s just been so poor. Like it seems they want to wait till people get worst before even starting the tests?! Like take your time it’s one a human life on the line🤪</t>
  </si>
  <si>
    <t>CM Thompson</t>
  </si>
  <si>
    <t>Great front and back office staff and superb doctors, including many specialists who visit from Billings on a regular basis.  The Lewistown area is well served by this CMMC.</t>
  </si>
  <si>
    <t>Robin Lemmon</t>
  </si>
  <si>
    <t>We are beyond grateful for our experience at CMMC! Scheduling was very considerate of our needs, registration was super fast &amp; painless. Dr HOEKEMA was the best! He’s a very kind man knowledgeable, and thorough.  Explained everything. His communication is fantastic!!!</t>
  </si>
  <si>
    <t>Angela A</t>
  </si>
  <si>
    <t>I was seen in the ER.  I received better care and consideration from our volunteer EMTS than the paid doctor. In the end I was.discharged because their machine said I was fine, mine disagreed.  So with continuing symptoms I was.sent home.  Despite my symptoms being obvious.  Life threatening symptoms a CNA(no offense)  could see.  Don't waste your time here if it's more serious than the sniffles.</t>
  </si>
  <si>
    <t>2069_2</t>
  </si>
  <si>
    <t>Jacob Forke, MD - Family Medicine</t>
  </si>
  <si>
    <t>311 W. Main, Lewistown, MT 59457</t>
  </si>
  <si>
    <t>(406) 535-6545</t>
  </si>
  <si>
    <t>(406) 535-6296; (406) 535-6292</t>
  </si>
  <si>
    <t>2069_3</t>
  </si>
  <si>
    <t>Great Falls Clinic Cardiology</t>
  </si>
  <si>
    <t>https://streetviewpixels-pa.googleapis.com/v1/thumbnail?panoid=i3dgg7e0eWb_Dm1BDhdQbw&amp;cb_client=search.gws-prod.gps&amp;w=408&amp;h=240&amp;yaw=246.34587&amp;pitch=0&amp;thumbfov=100</t>
  </si>
  <si>
    <t>3000 15th Avenue South, Great Falls, MT 59405</t>
  </si>
  <si>
    <t>Great Falls</t>
  </si>
  <si>
    <t>59405</t>
  </si>
  <si>
    <t>(406) 205-2699</t>
  </si>
  <si>
    <t>Central Montana Medical Center Sleep Lab is an AASM-accredited sleep center located in Great Falls, MT._x000D__x000D__x000D_
_x000D__x000D__x000D_
The clinic specializes in home sleep testing, in-lab sleep testing (Polysomnography), and sleep medicine consultation. Patients can receive expert care for insomnia and sleep apnea.</t>
  </si>
  <si>
    <t>We have been to this facility 3 times in the last year, between myself and my family. (John McGee PSGT/Bill Ameline, RPSGT )have performed all of our test. These techs are very informative and experienced. I highly recommend them if you need a test. I will be requesting them only in the future!</t>
  </si>
  <si>
    <t>Jessie Jenkins</t>
  </si>
  <si>
    <t>Staff was wonderful and patient with my special needs child who had the sleep study. Room was comfortable, clean and large. Had a Murphy bed which was comfortable for my own sleep while my child had the hospital bed. TV with plenty of channels.  Had our own thermostat so were able to adjust for personal comfort. Recommend you bring your own blanket. Linen/pillows are provided but it's the thin hospital blankets and I'd wished I had my blanket from home as the Murphy bed was beside the AC and got chilly.</t>
  </si>
  <si>
    <t>Ria French</t>
  </si>
  <si>
    <t>By far the best sleep lab in central Montana let alone Great Falls! I’ve had wonderful experiences in helping family members obtain sleep testing and definitive treatment from the Benefis sleep lab. Huge thank you to their day staff and night shift technicians who have gone above and beyond to help my family! Dr. Roux is an incredible physician, I wouldn’t go anywhere else in Great Falls for my sleep testing needs!</t>
  </si>
  <si>
    <t>Jonas Bedford</t>
  </si>
  <si>
    <t>My friend recently went to Benefis Sleep Lab for a sleep study on Saturday. She has a lot of mental health issues, which prevented her from sleeping and kept her technician constantly checking up on her.One of the female technicians was talking and she overheard them using the r and n slurs.  I would not recommend using this service if you have mental health issues. I would suggest going to Rocky Mountain for future needs.</t>
  </si>
  <si>
    <t>Hope Angel</t>
  </si>
  <si>
    <t>My husband had an appointment for his sleep apnea test today at 8 pm, we live 125 miles from this doctor and we explained that to their employees there, we were also having work done on our truck at a shop down in great falls , benefis sleep lab knew all of this information, none of their employees told my husband that he would have to wait 5 hours in the pouring rain until they opened back up at 8 at night, we dont know anyone in great falls, we are new to montana , my husband left the benefis sleep lab since no one would want to wait 5 hours in the pouring rain, he rode the city bus as close to the Travelodge hotel down in great falls as the bus could get him, this is ridiculous they could have explained that there wasn't anywhere for my husband to be inside to wait for his appointment, we are a family that lives on a fixed income, so a big Thank You to Benefis Sleep Lab for costing us $150 that we didn't have to spend, if I didn't have to give any stars I wouldn't.</t>
  </si>
  <si>
    <t>2069_4</t>
  </si>
  <si>
    <t>Ortho Montana Orthopedic Surgery</t>
  </si>
  <si>
    <t>https://lh3.googleusercontent.com/p/AF1QipPM2PgkNsr3fuMs_qJjGpml6BdflUu5LG-dfY6z=w800-h600-k-no</t>
  </si>
  <si>
    <t>2900 12th Avenue N., Suite 140W, Billings, MT 59101</t>
  </si>
  <si>
    <t>59101</t>
  </si>
  <si>
    <t>(406) 237-5050</t>
  </si>
  <si>
    <t>Central Montana Medical Center Sleep Lab is an AASM-accredited sleep center located in Billings, MT._x000D__x000D__x000D_
_x000D__x000D__x000D_
The clinic specializes in home sleep testing, in-lab sleep testing (Polysomnography), and sleep medicine consultation. Patients can receive expert care for insomnia and sleep apnea.</t>
  </si>
  <si>
    <t>Linda Fuhrman</t>
  </si>
  <si>
    <t>Had to reschedule appointment because I had not brought my PAP machine which I  was asked to bring in a letter from their office 2 MONTHS before the appointment when I was first diagnosed with sleep apnea.  I  had not even received my PAP machine when I received the letter.  When asked why in the many reminders I  received regarding my upcoming appointment they had not mentioned it again,  staff said "IT people told them it was impossible to do. "  This needs to be made a priority as I  am now scheduled for the appointment makeup in FEBRUARY!!  Need to work with IT people to get this fixed.....or find new IT people.</t>
  </si>
  <si>
    <t>Bob Kathe Mensik</t>
  </si>
  <si>
    <t>Amanda is great!! Very knowledgeable. Very personally interested in each individual patient. She's been a part of the Inspire program since it first began and understands its inns and outs. I don't hesitate recommending her.</t>
  </si>
  <si>
    <t>Glenda Barbula</t>
  </si>
  <si>
    <t>Excellent, knowledgeable staff. The sleep therapy staff and Emily Hall are very nice and really know their stuff!  In physical therapy, Will Meredith is amazing, as is Heather.  I was very impressed w Dr. Stephanie Thomas’ PA, Kaley (sorry, not sure how to spell.) such caring, kind, friendly professionals!</t>
  </si>
  <si>
    <t>Micah Reimann</t>
  </si>
  <si>
    <t>1 month wait for an initial appointment and 4 month wait for a study is unacceptable. They clearly need to expand their staff to handle the demand. The staff were nice and attentive to my needs but I'm not waiting for an organ transplant here, it's an overnight sleep study.</t>
  </si>
  <si>
    <t>Kathryn Wheaton</t>
  </si>
  <si>
    <t>I was going thru a rough time as l just lost my husband the day before.  The staff gave me respect and kindness.  The NP was very knowledgeable thorough  and  eased my mind. I would recommend  her to everyone.</t>
  </si>
  <si>
    <t>2069_5</t>
  </si>
  <si>
    <t>Boes Eye Care</t>
  </si>
  <si>
    <t>https://lh3.googleusercontent.com/p/AF1QipO7oRGM3k9qIQwLOxn2oZyX_xMVQfoKdlfB5Sza=w408-h271-k-no</t>
  </si>
  <si>
    <t>2800 11th Avenue South, Suite 14, Great Falls, MT 59405</t>
  </si>
  <si>
    <t>(406) 455-2020</t>
  </si>
  <si>
    <t>2069_6</t>
  </si>
  <si>
    <t>Billings Clinic Dermatology</t>
  </si>
  <si>
    <t>https://pub-1e3c935a274b4a2ab0d9105f18d410bc.r2.dev/2069_6.jpg</t>
  </si>
  <si>
    <t>https://www.billingsclinic.com/services-specialties/pulmonary-critical-care-sleep-disorders-medicine/</t>
  </si>
  <si>
    <t>2800 10th Avenue N.; PO Box 37000, Billings, MT 59107</t>
  </si>
  <si>
    <t>59107</t>
  </si>
  <si>
    <t>(406) 435-3376; (406) 238-2500</t>
  </si>
  <si>
    <t>2070_1</t>
  </si>
  <si>
    <t>Portneuf Sleep Disorders Center</t>
  </si>
  <si>
    <t>https://lh3.googleusercontent.com/p/AF1QipNvslG7A0zWgDbX-jMBX4QXe8GKbrEbuMZUD5tE=w800-h600-k-no-p-k-no</t>
  </si>
  <si>
    <t>http://www.portmed.org/sleep-lab/</t>
  </si>
  <si>
    <t>777 Hospital Way Suite G16, Pocatello, ID 83201</t>
  </si>
  <si>
    <t>(208) 239-2631; (208) 239-2640</t>
  </si>
  <si>
    <t>(208) 239-3702</t>
  </si>
  <si>
    <t>Bedwetting (Sleep Enuresis); Complex/Mixed Sleep Apnea; Hypersomnia/Excessive Daytime Sleepiness; Insomnia; Narcolepsy; Nightmare Disorder; Parasomnias ; Restless Legs Syndrome (RLS); Sleep Apnea ; Sleep Fragmentation; Sleep Talking (Somniloquy); Sleep-Disordered Breathing; Sleepwalking (Somnambulism); Snoring</t>
  </si>
  <si>
    <t>Portneuf Sleep Disorders Center is an AASM-accredited sleep center located in Pocatello, ID._x000D__x000D__x000D_
_x000D__x000D__x000D_
The clinic specializes in home sleep testing, in-lab sleep testing (Polysomnography), and sleep medicine consultation. Patients can receive expert care for bedwetting (Sleep Enuresis), complex/mixed sleep apnea, hypersomnia/excessive daytime sleepiness, insomnia, narcolepsy, nightmare disorder, parasomnias, restless legs syndrome (RLS), sleep apnea, sleep fragmentation, sleep talking (Somniloquy), sleep-disordered breathing, sleepwalking (Somnambulism), and snoring.</t>
  </si>
  <si>
    <t>Michelle H Monahan</t>
  </si>
  <si>
    <t>My husband interacts with Debra Rodriguez.  She is an incredibly personable, highly skilled professional with a down-to-earth personality. We enjoy working with her. Cortney was very friendly and helped us check out and make another appointment.</t>
  </si>
  <si>
    <t>Aron Shaw</t>
  </si>
  <si>
    <t>I can't say enough about Dr. Ivester and Catherine.  Also, the young lady that gets me set up. Jade, I believe. They are all the kindest people in health care I have ever met. The doctor is so kind and knowledgeable. He has an amazing ability to keep people calm just talking to you. I am terrified of any kind of procedure, and this doctor made it a cakewalk. From start to finish. It's just an absolutely amazing team. Thank you so much for all you guys do to make people's lives liveable again.</t>
  </si>
  <si>
    <t>Amanda Turner</t>
  </si>
  <si>
    <t>Definitely wouldn't recommend this place I called for the refer they said they sent 5 months ago. They never sent it had 6 different ppl call me and no one had any answers all 6 ppl suggested they would have tye dr call and guess what she didn't instead they had some other lady call and again no help no info i don't use my chart and have a writing record from the Dr showing she said that she would send the referral and didn't this office is crazy unorganized and canr seem to get there staff on the right page I've filed with the medical bord for the other issue</t>
  </si>
  <si>
    <t>Lorrie Fout</t>
  </si>
  <si>
    <t>I can't say enough about how awesome they are at the Lung and Sleep Clinic! I had Influenza A in January, and it's left me requiring oxygen all the time. My primary care Dr referred me to the Lung and Sleep Clinic when my  need for oxygen continued. (We need our oxygen level to be 90 or above. On room air mine drops in to the 80s.)_x000D__x000D__x000D_
I saw the nurse practitioner there,  Debra. They did breathing tests, which are hard! And a chest xray. Everything came back, "normal!!" The one thing I really love about Debra was she anticipated my questions and answered them before I had chance to ask! She's amazing! She concluded that the flu had fired up my lungs and they weren't able to calm down. She prescribed  2 inhalers and Prednisone. I see her next month,  hopefully not needing oxygen!</t>
  </si>
  <si>
    <t>Joshua Cushman</t>
  </si>
  <si>
    <t>If I could give the place no stars I would horrible service I've waited months for a follow up appointment and the office canceled on me once again today then I call back today to find out that the office is closed until Monday  ridiculous and once again being in pocatello that's the only place to go.</t>
  </si>
  <si>
    <t>2072_1</t>
  </si>
  <si>
    <t>Somnos, Mayaguez</t>
  </si>
  <si>
    <t>http://somnospr.com</t>
  </si>
  <si>
    <t>Medical Emporium 351 / Suite 114, Avenue Hostos, MayagĂĽez PR 00680</t>
  </si>
  <si>
    <t>Mayag</t>
  </si>
  <si>
    <t>00680</t>
  </si>
  <si>
    <t>(787) 848-6213</t>
  </si>
  <si>
    <t>info@somnospr.com</t>
  </si>
  <si>
    <t>Somnos, Mayaguez is an AASM-accredited sleep center located in Mayag, PR._x000D__x000D__x000D_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</si>
  <si>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2072_2</t>
  </si>
  <si>
    <t>Somnos Ponce</t>
  </si>
  <si>
    <t>https://lh3.googleusercontent.com/p/AF1QipPa25pIvAK_ceR9Pb7qQrRJuK1r54r2DCzJibF9=w800-h600-k-no-p-k-no</t>
  </si>
  <si>
    <t>Torre San Lucas, Suite 715, Avenue Tito Castro Suite 917, Ponce PR 00731</t>
  </si>
  <si>
    <t>Ponce</t>
  </si>
  <si>
    <t>00731</t>
  </si>
  <si>
    <t>(787) 290-5577</t>
  </si>
  <si>
    <t>Somnos, Mayaguez is an AASM-accredited sleep center located in Ponce, PR._x000D__x000D__x000D_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</si>
  <si>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Jose Víctor Burgos Ortiz</t>
  </si>
  <si>
    <t>I recommend this clinic for sleep studies. Their staff is very attentive and highly professional.</t>
  </si>
  <si>
    <t>abraham bluemenkranc</t>
  </si>
  <si>
    <t>Excellent service from the staff and brilliant professional Mr. Fahed, there is no comparison with any other doctor I have met.</t>
  </si>
  <si>
    <t>Carmen Acevedo</t>
  </si>
  <si>
    <t>Excellent service from the doctor and his staff. When I went for appointments, I was seen quickly. I have no complaints about the service they offered; I visited the office for about three years for follow-up appointments. I went to the US and was there for four years. When I returned, I made another appointment and they gave it to me quickly. I went once and didn't return, not because of the service, which is excellent. The problem is finding parking. The last time I went, it took me almost half an hour to find a spot. I have a disabled parking permit, and there are only two or three parking spaces in front of the building, and they're always full.</t>
  </si>
  <si>
    <t>mile n</t>
  </si>
  <si>
    <t>Terrible service and lack of communication._x000D__x000D__x000D_
I called to make a medical appointment and they gave me a "pre-" appointment in two months to ask me some questions over the phone first. On the day of the appointment, I waited all day for them to call me back, and finally, when I called, they told me they had called me the day before and, since I didn't answer, they canceled it. To begin with, it wasn't even my appointment day. They called from an unknown number and didn't leave a message saying who they were or the reason for the call so I could get in touch. When I asked the woman to please reschedule me for the following week, she told me I would have to wait another three months. Which is ridiculous, because I was available on the day of my appointment._x000D__x000D__x000D_
_x000D__x000D__x000D_
Eventually, I ended up going to the clinic about a year later on the referral of my internist, and the service was also terrible on the day of the study. They tell you to bring light food and arrive around 7 p.m. They took me to the room and at no point gave me any instructions about when I could eat. I sat waiting until about 10 pm, and then they came in to tell me they were going to prepare me for the study. This was delayed because I told them I was starving._x000D__x000D__x000D_
_x000D__x000D__x000D_
Eventually, the study was done, and it's been a nightmare trying to get in touch with them by phone or email to pay the remaining balance and get my results. I've been following up with them for six months now._x000D__x000D__x000D_
_x000D__x000D__x000D_
I do not recommend this place.</t>
  </si>
  <si>
    <t>2072_3</t>
  </si>
  <si>
    <t>https://pub-1e3c935a274b4a2ab0d9105f18d410bc.r2.dev/2072_3.jpg</t>
  </si>
  <si>
    <t>349 Avenue Hostos, Medical Emporium Building, Mayaguez, PR 00680</t>
  </si>
  <si>
    <t>Mayaguez</t>
  </si>
  <si>
    <t>(787) 986-7273</t>
  </si>
  <si>
    <t>Somnos, Mayaguez is an AASM-accredited sleep center located in Mayaguez, PR._x000D__x000D__x000D_
_x000D__x000D__x000D_
The clinic specializes in home sleep testing, in-lab sleep testing (Polysomnography), and sleep medicine consultation. Patients can receive expert care for insomnia, narcolepsy, restless legs syndrome (RLS), sleep apnea, sleep-disordered breathing, and snoring.</t>
  </si>
  <si>
    <t>LB WEST</t>
  </si>
  <si>
    <t>🔈 Dr. Merriam is very good. She explains things well and is very professional. BUT_x000D__x000D__x000D_
The wait time for patients is UNACCEPTABLE. We waited almost three days to be seen. 🤔 THAT CAN'T BE. SHE NEEDS TO IMPROVE THAT AND INSTALL A WORKING TV.</t>
  </si>
  <si>
    <t>Michael Muniz</t>
  </si>
  <si>
    <t>First of all, they called me in and then it seems they sent me home to sleep after I'd prepared for an evening of sleep apnea treatments. They're so irresponsible! What was supposed to be a dream turned into a nightmare!</t>
  </si>
  <si>
    <t>C. Rd.</t>
  </si>
  <si>
    <t>I had the same problem with sleep apnea. Apparently there was some difference with reality and I couldn't use the oxygen machine. It's been 2 years now. I have to start looking for another place where they can do the study again. That's what all the doctors I've had to visit have recommended, including my gynecologist, since he noticed why I fell asleep in his office.</t>
  </si>
  <si>
    <t>Mgmt Pilot</t>
  </si>
  <si>
    <t>Never answer the phone, and don’t answer whatsapp msg.</t>
  </si>
  <si>
    <t>Allan Adair</t>
  </si>
  <si>
    <t>This is perhaps the most efficient medical office I have experienced.  I received excellent, personable, and appropriate care here.  The doctor and the staff know their "stuff".  Very, very pleased.</t>
  </si>
  <si>
    <t>2074_1</t>
  </si>
  <si>
    <t>Mesa View Regional Hospital Sleep Disorders Program</t>
  </si>
  <si>
    <t>https://pub-1e3c935a274b4a2ab0d9105f18d410bc.r2.dev/2074_1.jpg</t>
  </si>
  <si>
    <t>https://mesaviewhospital.com/</t>
  </si>
  <si>
    <t>1299 Bertha Howe Avenue, Mesquite, NV 89027</t>
  </si>
  <si>
    <t>Mesquite</t>
  </si>
  <si>
    <t>(702) 346-8040; (775) 346-4110</t>
  </si>
  <si>
    <t>Mesa View Regional Hospital Sleep Disorders Program is an AASM-accredited sleep center located in Mesquite, NV._x000D__x000D__x000D_
_x000D__x000D__x000D_
The clinic specializes in home sleep testing, in-lab sleep testing (Polysomnography), and sleep medicine consultation. Patients can receive expert care for insomnia, narcolepsy, sleep apnea, and snoring.</t>
  </si>
  <si>
    <t>Craig Armstrong</t>
  </si>
  <si>
    <t>I’ve been to mesa view 2 different times in there emergency room. One time I fell and scraped my forehead and cheek are to the point I needed 41 stitches._x000D__x000D__x000D_
It was very busy but that didn’t affect the treatment I received._x000D__x000D__x000D_
The wound healed up perfectly._x000D__x000D__x000D_
The 3rd time was when my son checked in for alcohol abuse. He was in the hospital for over 4 days I couldn’t believe how calm and patient the staff was during this ordeal. The nurses doctors and the kitchen staff gave him 24 hr service just if he was at home._x000D__x000D__x000D_
_x000D__x000D__x000D_
So I give the Mesa View hospital 5 stars</t>
  </si>
  <si>
    <t>Tracey Carter</t>
  </si>
  <si>
    <t>Second time bringing my father to the ER with dizziness. The “reception” was very chilly both times (one female, one male). Seemed annoyed to have to talk to you._x000D__x000D__x000D_
_x000D__x000D__x000D_
When my dad’s name was called, they simply stood at the door and watched him struggle to walk from the waiting area. No offer of assistance or concern despite the fact that he is elderly and came in for “dizziness”._x000D__x000D__x000D_
_x000D__x000D__x000D_
In all, of the 5 staff that we encountered during each of the two trips, only two had any form of bedside manner or a modicum of kindness or respect. Training in basic politeness and humanity is definitely in order for this facility.</t>
  </si>
  <si>
    <t>Kerri Hollingsworth</t>
  </si>
  <si>
    <t>I've had to visit a couple of times in the middle of the night.  Unfortunately my visits were similar each time.  The woman at the check in counter is clearly annoyed that you are there.  Her personal skills are pretty much non existent.  But it gets worse.  The nighttime nurse (dark hair,  late 40s) is anything but nice.  She asked me if I had called poison control,  and I said yes but they didn't answer so I hurried to the er, she said "poison control ALWAYS answers " as if I was lying.  I showed the other nurse my 4 minute call (4 minutes on hold on this type of situation can be a very long time). I've had both of these women each time I've gone in and I've decided I will travel 40 miles if I need an er again._x000D__x000D__x000D_
On top of all this,  I was given a shot that made be so drowsy I kept falling asleep.  But they woke me up to tell me it could go home.  When I told them how drowsy I was,  they said it should be about worn off as they encouraged me to leave.  I don't remember how I got home,  and I slept another 10 hours.  I definitely should not have been permitted to leave let alone pushed out the door.  I guess this is the best they can do in this small area,  which is too bad because people deserve to be treated with dignity and respect when they go to a care facility with concerns for their health. It's scary enough as it is,  to be treated this way is just unacceptable.</t>
  </si>
  <si>
    <t>T WD</t>
  </si>
  <si>
    <t>For the most parts, I have had good experiences at this hospital.  But, when it's bad, it seems to be really bad.  I've had 2 bad experiences that can be pointed at 2 different doctors.  The nurses, techs, &amp; all ancillary staff have always been extremely caring and good.   Unfortunately, it's the only option since i live here.  I agree that if it's not super emergent, just drive to St. George.  Their care is highly superior to MVH.</t>
  </si>
  <si>
    <t>Casey Williams</t>
  </si>
  <si>
    <t>Was quite impressed with your MRI Technician Atin who took care of my MRI.  I have been to many and it really makes a difference who helps you and how they make you feel. I couldn't be more I impressed and I have been through 14 of them. He's the best I have seen and am so thankful he was there to help me through a test I have a very hard time with. Thank you!!</t>
  </si>
  <si>
    <t>2076_1</t>
  </si>
  <si>
    <t>Rocky Mountain Sleep Disorders Center, INC</t>
  </si>
  <si>
    <t>https://lh3.googleusercontent.com/p/AF1QipO08H0sJJDOOta__l0onlEyTIthzt18Dr69KUed=w800-h600-k-no</t>
  </si>
  <si>
    <t>http://rockymountainsleep.com</t>
  </si>
  <si>
    <t>580 Pronghorn Trail Suite A, Bozeman, MT 59718</t>
  </si>
  <si>
    <t>(406) 999-7570</t>
  </si>
  <si>
    <t>(406) 452-2566</t>
  </si>
  <si>
    <t>Rocky Mountain Sleep Disorders Center, INC is an AASM-accredited sleep center located in Bozeman, MT._x000D__x000D__x000D_
_x000D__x000D__x000D_
The clinic specializes in home sleep testing, in-lab sleep testing (Polysomnography), and sleep medicine consultation. Patients can receive expert care for insomnia and sleep apnea.</t>
  </si>
  <si>
    <t>Heidi Vukasin</t>
  </si>
  <si>
    <t>They have always been so kind and easy to work with! For someone who has to sleep with a CPAP, it’s nice to know there are people out there that actually care about how you sleep.</t>
  </si>
  <si>
    <t>Anne Donovan</t>
  </si>
  <si>
    <t>Connie is kind, caring, and empathetic.  Rocky Mountain Sleep Disorders Clinic is easy to work with and I had a seamless experience.</t>
  </si>
  <si>
    <t>A J</t>
  </si>
  <si>
    <t>Alex is awesome. Thank you Alex!</t>
  </si>
  <si>
    <t>Lillian Guy</t>
  </si>
  <si>
    <t>Disappointed. Rescheduled sleep study twice out of convince for Rocky Mountain and they “had an emergency” which I was understanding of._x000D__x000D__x000D_
We rescheduled for an entire month later to receive this level of service.  I received a appt confirmation call from Connie the afternoon of our appt. The evening comes, I pay a sitter to cover my other child. Arrive 10 minutes early for my 2 year old daughters sleep study to find the door locked, lights off. Nobody on duty. I call the after hours line speak to “Whitney” who informs me an employee named Alex is marked clocked in/on duty. I explain to her nobody is here door is locked. She calls manager, calls me back to say Alex is supposedly on the way to unlock the door. I decide to wait as my daughter needs this sleep study prior to her scheduled ENT surgery. 40 minutes pass, no response. I called Whitney back to tell her I’m disappointed and no longer putting my daughter through this and will be going home. This is my first experience with Rocky Mountain Sleep Center and it has been awful.</t>
  </si>
  <si>
    <t>Lacy R</t>
  </si>
  <si>
    <t>Kelly and Daniel were Amazing! I so appreciated all the care Daniel put into his shift when my 5 year old daughter was having her sleep apnea test done he made sure we were always confortable!</t>
  </si>
  <si>
    <t>2080_1</t>
  </si>
  <si>
    <t>Somnos Sleep Clinic, Inc.</t>
  </si>
  <si>
    <t>https://streetviewpixels-pa.googleapis.com/v1/thumbnail?panoid=3Yt1RnLVGiZBH71nmEBlkQ&amp;cb_client=search.gws-prod.gps&amp;w=408&amp;h=240&amp;yaw=329.45703&amp;pitch=0&amp;thumbfov=100</t>
  </si>
  <si>
    <t>http://www.somnospr.com</t>
  </si>
  <si>
    <t>Torre MĂ©dica San Lucas, 917 Avenue Tito Castro Suite 715, Ponce PR 00731</t>
  </si>
  <si>
    <t>(787) 848-6213; (787) 848-6644</t>
  </si>
  <si>
    <t>Somnos Sleep Clinic, Inc. is an AASM-accredited sleep center located in Ponce, PR._x000D__x000D__x000D_
_x000D__x000D__x000D_
The clinic specializes in home sleep testing, in-lab sleep testing (Polysomnography), and sleep medicine consultation. Patients can receive expert care for insomnia and sleep apnea.</t>
  </si>
  <si>
    <t>2081_1</t>
  </si>
  <si>
    <t>VA Caribbean Healthcare System Sleep</t>
  </si>
  <si>
    <t>https://pub-1e3c935a274b4a2ab0d9105f18d410bc.r2.dev/2081_1.jpg</t>
  </si>
  <si>
    <t>http://vaww.caribbean.va.gov</t>
  </si>
  <si>
    <t>10 Casia Street  Medicine (111), San Juan, PR 00921</t>
  </si>
  <si>
    <t>San Juan</t>
  </si>
  <si>
    <t>00921</t>
  </si>
  <si>
    <t>(787) 641-7582</t>
  </si>
  <si>
    <t>(787) 641-9541</t>
  </si>
  <si>
    <t>VA Caribbean Healthcare System Sleep is an AASM-accredited sleep center located in San Juan, PR._x000D__x000D__x000D_
_x000D__x000D__x000D_
The clinic specializes in home sleep testing, in-lab sleep testing (Polysomnography), and sleep medicine consultation. Patients can receive expert care for insomnia and sleep apnea.</t>
  </si>
  <si>
    <t>Alesky Luna</t>
  </si>
  <si>
    <t>The Veterans Affairs (VA) healthcare system has faced numerous challenges over the years, and many veterans have voiced concerns about long wait times, bureaucratic inefficiencies, and even poor treatment. It can feel like the very system meant to honor and care for veterans is failing them. If something feels wrong in your experience, it’s a reflection of a broader issue that needs more attention from lawmakers and the employees.</t>
  </si>
  <si>
    <t>Manuel Luis Iravedra</t>
  </si>
  <si>
    <t>I'm a veteran, plus a clinician in the USDHHS. The service received, and the commitment of the Health Team at this facility, are exemplary. I prefer to travel to PR and be treated here, than the impersonal care received at some continental facilities. 'Nuff sed...</t>
  </si>
  <si>
    <t>Antonio Luis Orta</t>
  </si>
  <si>
    <t>It’s impossible to contact this hospital by phone. The majority of the workers all they care about is to collect their juicy checks and take it easy, they forget they work for the veterans at the expense of tax payers money. The director of this hospital should be ashamed of himself.</t>
  </si>
  <si>
    <t>Jose Carrasquillo</t>
  </si>
  <si>
    <t>UPDATE as of 2025/03/08_x000D__x000D__x000D_
_x000D__x000D__x000D_
La segunda foto es de ayer, 7 de marzo del 2025. Increíble que al sol de hoy después de años, el cuadro siga siendo una basura. Incluso, ayer levantaban el teléfono y lo dejaban escuchando las personas en el cuadro mientras se reían._x000D__x000D__x000D_
_x000D__x000D__x000D_
2024/09/24_x000D__x000D__x000D_
_x000D__x000D__x000D_
Their customer service and Call center is beyond garbage and it is worse now than it was 3 years ago._x000D__x000D__x000D_
_x000D__x000D__x000D_
UPDATE as of 2023/04/18_x000D__x000D__x000D_
_x000D__x000D__x000D_
This hospital’s customer service center is  the worst in the nation. I have been to three in the states and I have never waited an hour or so for a transfer to the primary or specialized care. These people working on the call center should be fired and replaced with more adequate people for the job. They leave you on hold for 30-45 minutes just to hang up and collect a paycheck. The worst service overall._x000D__x000D__x000D_
_x000D__x000D__x000D_
———————————————————————_x000D__x000D__x000D_
_x000D__x000D__x000D_
As a Veteran 100% service connected, I can vouch and say confidently that this Hospital and department (Customer Service and Telework), specially the RED Team as whole a is garbage. They don’t pick up the phone. All they do is talk among each other and their supervisors never do anything to hold them accountable (The Nepotism is evident). They never pick up and when they do, the extensions do not go to the place they are supposed to, and above all their customer service is below poor quality. Beyond disrespectful to the Veteran community. Make an ICE and congressional._x000D__x000D__x000D_
_x000D__x000D__x000D_
They should defund this organization as whole in PR. I apologize to the Veteran community in advance for the poor service these organization gives. The communication has been beyond poor._x000D__x000D__x000D_
_x000D__x000D__x000D_
Edit. 2021/11/30_x000D__x000D__x000D_
_x000D__x000D__x000D_
The service is beyond poor.</t>
  </si>
  <si>
    <t>Francisco Balleste</t>
  </si>
  <si>
    <t>The emergency room is mostly run by dedicated knowledgable staff. The other clinics have some individuals that I think they act as if the care to beterans is payed by them.</t>
  </si>
  <si>
    <t>2082_1</t>
  </si>
  <si>
    <t>San Pablo Sleep Disorders Center</t>
  </si>
  <si>
    <t>https://lh3.googleusercontent.com/p/AF1QipPXA68DWyLh89aKDkIEmdmJqYLUeQq1Xtz5wxsu=w800-h600-k-no</t>
  </si>
  <si>
    <t>https://www.sanpablosleep.com/</t>
  </si>
  <si>
    <t>Paseo San Pablo 100, Suite 206, Bayamon, PR 00961</t>
  </si>
  <si>
    <t>Bayamon</t>
  </si>
  <si>
    <t>00961-7022</t>
  </si>
  <si>
    <t>(787) 786-8196</t>
  </si>
  <si>
    <t>(787) 786-6780</t>
  </si>
  <si>
    <t>Monday: 7:30 PM - 7:00 AM_x000D_
Tuesday: 7:30 PM - 7:00 AM_x000D_
Wednesday: 7:30 PM - 7:00 AM_x000D_
Thursday: 7:30 PM - 7:00 AM_x000D_
Friday: 7:30 PM - 7:00 AM_x000D_
Saturday: 7:30 PM - 7:00 AM_x000D_
Sunday: 7:30 PM - 7:00 AM</t>
  </si>
  <si>
    <t>San Pablo Sleep Disorders Center is an AASM-accredited sleep center located in Bayamon, PR._x000D__x000D__x000D_
_x000D__x000D__x000D_
The clinic specializes in home sleep testing, in-lab sleep testing (Polysomnography), and sleep medicine consultation. Patients can receive expert care for insomnia and sleep apnea.</t>
  </si>
  <si>
    <t>2084_1</t>
  </si>
  <si>
    <t>Puerto Rico Sleep Centers</t>
  </si>
  <si>
    <t>https://lh3.googleusercontent.com/p/AF1QipN-IPD7m6pVWlwwlUdbGIZRR8OtyAo3B-WRo4KF=w800-h600-k-no</t>
  </si>
  <si>
    <t>https://www.saludmedica.com/clinica/puerto-rico-sleep-centers-neumologo-san-juan-puerto-rico</t>
  </si>
  <si>
    <t>400 Avenue F.D. Roosevelt Clinca Las Americas Suite 409, San Juan, PR 00918</t>
  </si>
  <si>
    <t>00918</t>
  </si>
  <si>
    <t>(787) 903-6100</t>
  </si>
  <si>
    <t>(787) 919-0990</t>
  </si>
  <si>
    <t>Puerto Rico Sleep Centers is an AASM-accredited sleep center located in San Juan, PR._x000D__x000D__x000D_
_x000D__x000D__x000D_
The clinic specializes in home sleep testing, in-lab sleep testing (Polysomnography), and sleep medicine consultation. Patients can receive expert care for insomnia and sleep apnea.</t>
  </si>
  <si>
    <t>Aminda Class</t>
  </si>
  <si>
    <t>Kristian Toro</t>
  </si>
  <si>
    <t>The payment options are completely outdated, they seem like they're from 50 years ago. I didn't realize I had exact change, so I brought two $100 bills for a bill of $166.25. I offered him $200 and told him to keep the change, but he replied that he couldn't because "there are cameras in here." He only accepted $100 and told me I had to pay the balance when I picked up the exam._x000D__x000D__x000D_
_x000D__x000D__x000D_
He gave me time to get the change, so I returned, and when I tried to give it to him, he refused to accept it, claiming again that he had already sealed the envelope and that "there are cameras in here." In the end, it all became an unnecessary hardship for the patient, while they continue to profit from millions of dollars.</t>
  </si>
  <si>
    <t>Princesa Guanahani</t>
  </si>
  <si>
    <t>Patients are scheduled for an appointment at 7:15, there's no staff, the door is closed. The first technologist arrived at 7:30, said, "I'll call you right now," and locked herself in the office, leaving all the patients standing in the hallway. You're supposed to come in for a sleep study; the stress of waiting and standing in a hallway must be contrary to what you're looking for. The second technologist arrived at 7:45. The process of collecting paperwork and payment from each patient on the day and time of the study is absurd and extremely annoying.</t>
  </si>
  <si>
    <t>Belmis Lizardi</t>
  </si>
  <si>
    <t>nestor oliveras</t>
  </si>
  <si>
    <t>This office in San Juan is so clean and comfortable.  The staff is excellent and the service is outstanding.  I recommend this location any day . Just moved here from Alaska and by the service has been great.</t>
  </si>
  <si>
    <t>2085_1</t>
  </si>
  <si>
    <t>Yuma Sleep Associates LLC</t>
  </si>
  <si>
    <t>https://pub-1e3c935a274b4a2ab0d9105f18d410bc.r2.dev/2085_1.jpg</t>
  </si>
  <si>
    <t>2299 S Elks Lane, Yuma, AZ 85364</t>
  </si>
  <si>
    <t>Yuma</t>
  </si>
  <si>
    <t>(928) 783-0381</t>
  </si>
  <si>
    <t>(928) 726-4186</t>
  </si>
  <si>
    <t>Yuma Sleep Associates LLC is an AASM-accredited sleep center located in Yuma, AZ._x000D__x000D__x000D_
_x000D__x000D__x000D_
The clinic specializes in home sleep testing, in-lab sleep testing (Polysomnography), and sleep medicine consultation. Patients can receive expert care for sleep apnea.</t>
  </si>
  <si>
    <t>Lynnette Clark</t>
  </si>
  <si>
    <t>Old ran down, sheets were slept in, and the room was definitely  not cleaned after each patient. Did not stay. This place really should be ashamed of themselves.</t>
  </si>
  <si>
    <t>Jake Springett</t>
  </si>
  <si>
    <t>J C</t>
  </si>
  <si>
    <t>CJ Meiko</t>
  </si>
  <si>
    <t>The sleeping room was both inviting and cozy; a hotel-sized room, queen-sized bed, tv with cable and  a sizeable bathroom. The technician hooked me up to the machines, explained the procedures and I was out, with the breathing machine changed during the night. Morning time, I was unhooked, then I cleaned up and left._x000D__x000D__x000D_
_x000D__x000D__x000D_
I was referred by my medical insurance, but if I had a choice I'd probably pick this place again._x000D__x000D__x000D_
_x000D__x000D__x000D_
No WIFI, but very accommodating.</t>
  </si>
  <si>
    <t>Chuck Judkins</t>
  </si>
  <si>
    <t>2086_1</t>
  </si>
  <si>
    <t>Centro Desordenes De Sueño</t>
  </si>
  <si>
    <t>https://www.auxiliomutuo.com/</t>
  </si>
  <si>
    <t>Ponce De León Avenue, Stop 37½, Hato Rey, PR 00919</t>
  </si>
  <si>
    <t>Hato Rey</t>
  </si>
  <si>
    <t>00919</t>
  </si>
  <si>
    <t>(787) 717-6184</t>
  </si>
  <si>
    <t>Centro Desordenes De Sueño is an AASM-accredited sleep center located in Hato Rey, PR._x000D__x000D__x000D_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and sleep-related movement disorders.</t>
  </si>
  <si>
    <t>2088_1</t>
  </si>
  <si>
    <t>Sleep Disorders Diagnosis Center at PD Plaza Luis A de Jesus Vargas, MD</t>
  </si>
  <si>
    <t>https://pub-1e3c935a274b4a2ab0d9105f18d410bc.r2.dev/2088_1.jpg</t>
  </si>
  <si>
    <t>https://sleepcenterspr.net/contact-us/</t>
  </si>
  <si>
    <t>Hima Plaza 1 Suite 314 Caguas, PR 00725</t>
  </si>
  <si>
    <t>Caguas</t>
  </si>
  <si>
    <t>00725</t>
  </si>
  <si>
    <t>(787) 998-2347</t>
  </si>
  <si>
    <t>(787) 746-5729; (787) 747-7479</t>
  </si>
  <si>
    <t>pulmodoc@hotmail.com</t>
  </si>
  <si>
    <t>Sleep Disorders Diagnosis Center at PD Plaza Luis A de Jesus Vargas, MD is an AASM-accredited sleep center located in Caguas, PR._x000D__x000D__x000D_
_x000D__x000D__x000D_
The clinic specializes in home sleep testing, in-lab sleep testing (Polysomnography), and sleep medicine consultation. Patients can receive expert care for insomnia, obstructive sleep apnea (OSA), and snoring.</t>
  </si>
  <si>
    <t>Maria Coss</t>
  </si>
  <si>
    <t>Very clean place, nice and attentive staff.</t>
  </si>
  <si>
    <t>Carol Diaz</t>
  </si>
  <si>
    <t>You call a thousand times, and no one answers. I've been calling for half an hour to at least find out the office number. When I arrive, the counter staff is cracking jokes, dying of laughter. This informal atmosphere is so overwhelming. When I tell the girl about my discomfort, she displays an unprofessional attitude I've never seen before in a doctor's office. I have to pay in cash, and they don't have any change. Given her attitude, I argue that this isn't the best approach to a patient. I'm speechless at the lack of respect and politeness. We still have a lot to learn. It's sad beyond belief. Terrible service.</t>
  </si>
  <si>
    <t>Maria Muniz</t>
  </si>
  <si>
    <t>Dr. DeJesus has been my husband's doctor for... well, I've been with my husband for 33 years now, and he already had a dictionary-sized record... He's a very dedicated doctor, especially to his patients. Thank you, Dr., for everything you do to help us. William's wife, Maria</t>
  </si>
  <si>
    <t>Miriam Fontanez</t>
  </si>
  <si>
    <t>Dr. Luis A. De Jesús Vargas is an excellent doctor and an even better human being. He treats his patients excellently; you're not just another number or a piece of paper on a desk. He calls the patient by name in the waiting room and escorts you to the area where he'll see you. He personally examines you, taking your blood pressure, pulse, weight, etc. He explains everything very clearly. I wish many doctors were half as diligent as Dr. Vargas._x000D__x000D__x000D_
_x000D__x000D__x000D_
Highly recommended.</t>
  </si>
  <si>
    <t>José Diego Mercado Montalvo</t>
  </si>
  <si>
    <t>I made an appointment for my sleep study since I started with them in 2008. I waited a while but now I have faith in my study to compare and adjust the pressures if necessary.</t>
  </si>
  <si>
    <t>2088_2</t>
  </si>
  <si>
    <t>Sleep Center Facility</t>
  </si>
  <si>
    <t>https://pub-1e3c935a274b4a2ab0d9105f18d410bc.r2.dev/2088_2.jpg</t>
  </si>
  <si>
    <t>112 Gautier Benitez Suite 4 Caguas, PR, Caguas, PR 00725</t>
  </si>
  <si>
    <t>(787) 744-1635; (787) 743-0236</t>
  </si>
  <si>
    <t>Monday: 7:00 PM - 6:00 AM_x000D_
Tuesday: 7:00 PM - 6:00 AM_x000D_
Wednesday: 7:00 PM - 6:00 AM_x000D_
Thursday: 7:00 PM - 6:00 AM_x000D_
Friday: 7:00 PM - 6:00 AM_x000D_
Saturday: Closed_x000D_
Sunday: Closed</t>
  </si>
  <si>
    <t>2090_1</t>
  </si>
  <si>
    <t>Hi-Line Sleep Disorders Center</t>
  </si>
  <si>
    <t>306 3rd Avenue Suite 102, Havre, Montana 59501</t>
  </si>
  <si>
    <t>Havre</t>
  </si>
  <si>
    <t>59501</t>
  </si>
  <si>
    <t>(406) 945-9039</t>
  </si>
  <si>
    <t>(406) 262-1687</t>
  </si>
  <si>
    <t>Monday: 8:00 AM - 5:00 PM_x000D_
Tuesday: 8:00 AM - 5:00 PM_x000D_
Wednesday: 8:00 AM - 5:00 PM_x000D_
Thursday: 8:00 AM - 5:00 PM_x000D_
Friday: 8:00 AM - 5:00 PM_x000D_
Saturday: By Appointment_x000D_
Sunday: By Appointment</t>
  </si>
  <si>
    <t>Hi-Line Sleep Disorders Center is an AASM-accredited sleep center located in Havre, MT._x000D__x000D__x000D_
_x000D__x000D__x000D_
The clinic specializes in home sleep testing, in-lab sleep testing (Polysomnography), and sleep medicine consultation. Patients can receive expert care for insomnia and sleep apnea.</t>
  </si>
  <si>
    <t>2090_2</t>
  </si>
  <si>
    <t>30 13th Street W, Havre, MT 59501</t>
  </si>
  <si>
    <t>(406) 262-1437</t>
  </si>
  <si>
    <t>2091_1</t>
  </si>
  <si>
    <t>William Bee Ririe Hospital Sleep Disorders Center</t>
  </si>
  <si>
    <t>https://pub-1e3c935a274b4a2ab0d9105f18d410bc.r2.dev/2091_1.jpg</t>
  </si>
  <si>
    <t>https://www.wbrhely.org/</t>
  </si>
  <si>
    <t>1500 Avenue H, Ely, NV 89301</t>
  </si>
  <si>
    <t>Ely</t>
  </si>
  <si>
    <t>89301</t>
  </si>
  <si>
    <t>(775) 289-3001; (775) 289-2993</t>
  </si>
  <si>
    <t>(775) 289-2996</t>
  </si>
  <si>
    <t>William Bee Ririe Hospital Sleep Disorders Center is an AASM-accredited sleep center located in Ely, NV._x000D__x000D__x000D_
_x000D__x000D__x000D_
The clinic specializes in home sleep testing, in-lab sleep testing (Polysomnography), and sleep medicine consultation. Patients can receive expert care for insomnia and sleep apnea.</t>
  </si>
  <si>
    <t>Nicole Tilley</t>
  </si>
  <si>
    <t>The absolute worst emergency room in the entire state of Nevada. And even worse when you're admitted. SOOOOO many Incompetent Doctors. You're honestly better off driving out of town, or dying. If you aren't from Ely, don't even risk it here. KEEP DRIVING.  No bedside manners, disrespectful attitudes, and they love to throw belittlement and accusations at patients without looking at their medical history or charts. Nobody should be so incredibly scared that an Emergency is going to happen, simply because their only option in an emergency room is incompetent.</t>
  </si>
  <si>
    <t>Ashlan Monson</t>
  </si>
  <si>
    <t>William Bee Ririe is a wonderful hospital! I recently had my son there and the staff is all amazing and helpful. Dr. Tanner and several different nurses, specifically Quincy and Wendy, did an amazing job coaching me through labor. They helped ease my worries when I ended up going in for an emergency c-section. They made sure I had everything that I could possibly need physically and emotionally throughout the whole process. The anesthesiologist, Kris, was also amazing and made sure I was comfortable. The doctors were also super mindful and communicative when our son was having some issues with his oxygen. They provided him with the necessary care and made sure we understood everything that was happening._x000D__x000D__x000D_
_x000D__x000D__x000D_
Along with that, all the appointments I've ever had in the clinic have been super amazing. The staff listens well to my concerns and does a great job answering questions. I am able to get in for appointments usually within a week of calling the clinic. The pharmacy quickly fills my prescriptions and make sure I have everything I need. Everyone is super friendly, kind, and understanding!_x000D__x000D__x000D_
_x000D__x000D__x000D_
Thank you William Bee Ririe hospital for such an amazing experience! I will definitely return in the future for other check ups and procedures. I definitely recommend this hospital and clinic to all!</t>
  </si>
  <si>
    <t>Beth Humphries</t>
  </si>
  <si>
    <t>I recently had surgery at WBRH.  Dr. Erikson and the team were nothing short of fantastic in providing a an excellent experience. I was very anxious and apprehensive initially about the surgery itself, but after my experience, I would highly recommend this group.  I would like to thank Amanda, Chris, Brittany, Quincy, Nicole, and Kelsi for the great care throughout the process.  I am sure I am forgetting some key players, but I truly appreciate everyone in the process.</t>
  </si>
  <si>
    <t>C K</t>
  </si>
  <si>
    <t>Love the OBGYN department! Very personable and caring. I mostly saw nurse Leah and Dr Benham, both of whom are amazing! Also had a good experience in L&amp;D. All very caring! The only reason for 4 stars and not 5 is that we are 3 months out and still having some billing issues, but the quality of care was great!</t>
  </si>
  <si>
    <t>Jackie J</t>
  </si>
  <si>
    <t>I have had very good experiences in the hospital and clinic. I have never had to wait more than 5 minutes for scheduled appointments. I like that all doctors are in one facility, not scattered all over town._x000D__x000D__x000D_
I like that specialists from other cities/states are contracted to work here. I don't have to travel._x000D__x000D__x000D_
The doctors, nurses and technicians have been courteous, thorough, and knowledgeable._x000D__x000D__x000D_
I had a stress today. The nurse, Angela, I believe, gave my my first ever pain free IV! The other 2 technicians were informative and very clear about what they would do and what I could expect. If you can believe it, I actually enjoyed the hour I spent with them. Now- waiting on results. Thank you WBRH!</t>
  </si>
  <si>
    <t>2091_2</t>
  </si>
  <si>
    <t>Crescent Valley Health Clinic</t>
  </si>
  <si>
    <t>5043 Tenabo Avenue, Beowawe, NV 89821</t>
  </si>
  <si>
    <t>Beowawe</t>
  </si>
  <si>
    <t>89821</t>
  </si>
  <si>
    <t>(775) 468-0255</t>
  </si>
  <si>
    <t>Monday: Closed_x000D_
Tuesday: 9:00 AM - 5:00 PM_x000D_
Wednesday: 9:00 AM - 5:00 PM_x000D_
Thursday: 9:00 AM - 5:00 PM_x000D_
Friday: Closed_x000D_
Saturday: Closed_x000D_
Sunday: Closed</t>
  </si>
  <si>
    <t>William Bee Ririe Hospital Sleep Disorders Center is an AASM-accredited sleep center located in Beowawe, NV._x000D__x000D__x000D_
_x000D__x000D__x000D_
The clinic specializes in home sleep testing, in-lab sleep testing (Polysomnography), and sleep medicine consultation. Patients can receive expert care for insomnia and sleep apnea.</t>
  </si>
  <si>
    <t>2091_3</t>
  </si>
  <si>
    <t>Eureka Clinic</t>
  </si>
  <si>
    <t>https://streetviewpixels-pa.googleapis.com/v1/thumbnail?panoid=F80hP9TxBurUIOFpvFjr8w&amp;cb_client=search.gws-prod.gps&amp;w=408&amp;h=240&amp;yaw=320.01755&amp;pitch=0&amp;thumbfov=100</t>
  </si>
  <si>
    <t>250 S. Main Street, Eureka, NV 89316</t>
  </si>
  <si>
    <t>Eureka</t>
  </si>
  <si>
    <t>89316</t>
  </si>
  <si>
    <t>(775) 237-5642; (775) 289-5642</t>
  </si>
  <si>
    <t>William Bee Ririe Hospital Sleep Disorders Center is an AASM-accredited sleep center located in Eureka, NV._x000D__x000D__x000D_
_x000D__x000D__x000D_
The clinic specializes in home sleep testing, in-lab sleep testing (Polysomnography), and sleep medicine consultation. Patients can receive expert care for insomnia and sleep apnea.</t>
  </si>
  <si>
    <t>2092_1</t>
  </si>
  <si>
    <t>Zeeba Sleep Center Clifford J. Molin MD</t>
  </si>
  <si>
    <t>https://pub-1e3c935a274b4a2ab0d9105f18d410bc.r2.dev/2092_1.jpg</t>
  </si>
  <si>
    <t>http://www.zeebasleep.com</t>
  </si>
  <si>
    <t>Suite 250, Las Vegas, NV 89129-5112</t>
  </si>
  <si>
    <t>89129</t>
  </si>
  <si>
    <t>(702) 242-1562</t>
  </si>
  <si>
    <t>(702) 240-4962</t>
  </si>
  <si>
    <t>Zeeba Sleep Center Clifford J. Molin MD is an AASM-accredited sleep center located in Las Vegas, NV._x000D__x000D__x000D_
_x000D__x000D__x000D_
The clinic specializes in home sleep testing, in-lab sleep testing (Polysomnography), and sleep medicine consultation. Patients can receive expert care for insomnia and sleep apnea.</t>
  </si>
  <si>
    <t>David Munro</t>
  </si>
  <si>
    <t>It’s been great working with Zeeba for my sleep apnea needs. Not only have they helped with my sleep, but they’ve also been able to assist me with my weight loss journey as well, resulting in a significant improvement in my overall health. Highly recommend this sleep center and their staff, very supportive and thorough.</t>
  </si>
  <si>
    <t>Via</t>
  </si>
  <si>
    <t>Please show some empathy or compassion for the people who are seeking your help. I arrived at my appt 15 min early was taken back to a room quickly. Then I waited an hour. When the NP came in started going over my results, I expressed how I felt and in a round about kind of way I was told that anxious patients cause delays and that wasn’t about to happen with me. To clarify the patient before me was anxious about his results so the provider had to spend extra time with him and now I was being anxious about how I felt but I was not going to get the same consideration as the previous patient. This is what I got from that statement . So basically just listen to my results, take the solution I give you and I was only going to get 10 minutes of his time. Did he say that verbatim… no  but I got 10 minutes of his time. Also I am being generous  with the time the provider spent with me it could have actually been less.</t>
  </si>
  <si>
    <t>Rachel Nash</t>
  </si>
  <si>
    <t>Dr. Jarvis and the support staff are very professional and courteous. They all do a great job explaining the different treatment options and diagnostic tests. Jeremiah was great during my in-lab sleep study, and Dr. Jarvis got me set up with a CPAP that's definitely improved my sleep and life. Overall, I would highly recommend this office!</t>
  </si>
  <si>
    <t>Lea M.</t>
  </si>
  <si>
    <t>If you can GET YOUR SLEEP STUDY DONE ELSEWHERE!_x000D__x000D__x000D_
_x000D__x000D__x000D_
1 star is generous. By reading the other reviews it seems like respect for time is non-existent here. Waited over an hour for my consult that lasted 15 min. They didn’t have any of my past results from a few years ago and no apologies for running late. When making the appointment to pick up the at home sleep study machine, I asked for them to call me beforehand to let me know about my copay and insurance coverage so I wasn’t surprised. I didn’t get a call until Friday afternoon for my MONDAY appointment which I would have had to pay a $50 cancellation fee if I wasn’t covered. Ridiculous._x000D__x000D__x000D_
_x000D__x000D__x000D_
When I went to pick up my machine for the at-home sleep study, the “walk-through” was basically an employee telling me how to download an app and put on a ring. During the initial consult, I was not told I could not wear my CPAP during the test. Otherwise I would not have scheduled to pick it up on a Monday as I need it to function for work._x000D__x000D__x000D_
_x000D__x000D__x000D_
Staff is just going through the motions and absolutely no clue on bedside manner.</t>
  </si>
  <si>
    <t>Jeff Esposito</t>
  </si>
  <si>
    <t>Very disappointed in this place and would not recommend it.  The place is run poorly, staff doesn’t communicate with you to tell you the doctor is running late.  We waited an hour at the first meeting also with no apologies.  It was not very clean.  The day of the sleep study the sheets on the bed didn’t look clean.  Like someone else had already used them.  It is such a clinical setting it was hard to relax and actually sleep.  As I write this review, we have already been waiting over an hour for the follow up appointment to the sleep study.  I would walk out of here if I didn’t need the results.</t>
  </si>
  <si>
    <t>2093_1</t>
  </si>
  <si>
    <t>Montana VA Sleep Disorders Center</t>
  </si>
  <si>
    <t>https://pub-1e3c935a274b4a2ab0d9105f18d410bc.r2.dev/2093_1.jpg</t>
  </si>
  <si>
    <t>https://www.va.gov/montana-health-care/locations/helena-va-clinic/</t>
  </si>
  <si>
    <t>2271 Deerfield Lane, Helena, MT 59601-8643</t>
  </si>
  <si>
    <t>Helena</t>
  </si>
  <si>
    <t>(877) 468-8387; (406) 447-7443</t>
  </si>
  <si>
    <t>Montana VA Sleep Disorders Center is an AASM-accredited sleep center located in Helena, MT._x000D__x000D__x000D_
_x000D__x000D__x000D_
The clinic specializes in home sleep testing, in-lab sleep testing (Polysomnography), and sleep medicine consultation. Patients can receive expert care for insomnia, narcolepsy, restless legs syndrome (RLS), sleep apnea, and sleep-disordered breathing.</t>
  </si>
  <si>
    <t>Tony L</t>
  </si>
  <si>
    <t>They have two programs here for the veterans, PTSD and drug and alcohol. The nursing staff is great along with the therapist. The facility needs a major upgrade for a place that is considered a rehab center. There’s too many things here to even mention that needs to be addressed immediately. My suggestion, find another place.</t>
  </si>
  <si>
    <t>Jim Robinson</t>
  </si>
  <si>
    <t>Taking care of Veterans.</t>
  </si>
  <si>
    <t>Viking_Sphinx</t>
  </si>
  <si>
    <t>Says there open till 4:30, locked doors at 3</t>
  </si>
  <si>
    <t>r k</t>
  </si>
  <si>
    <t>I had a  terrible experience there many years ago and refuse to go back all because of one jerk who acted like he was a sleep doctor but all he was a technician who thought he knew too much. Thanks to him my sleep study turned out terrible and I got very little sleep and a headache for two days.</t>
  </si>
  <si>
    <t>Bart K</t>
  </si>
  <si>
    <t>The sleep center is located very conveniently along interstate 15. Staff were extremely polite and helpful. Overall, I’ve had very positive experiences with this healthcare facility.</t>
  </si>
  <si>
    <t>2093_2</t>
  </si>
  <si>
    <t>Montana VA Medical Center</t>
  </si>
  <si>
    <t>https://pub-1e3c935a274b4a2ab0d9105f18d410bc.r2.dev/2093_2.jpg</t>
  </si>
  <si>
    <t>3687 Veterans Drive, P.O. Box 1500, Fort Harrison, MT 59636-1500</t>
  </si>
  <si>
    <t>Fort Harrison</t>
  </si>
  <si>
    <t>59636</t>
  </si>
  <si>
    <t>(406) 442-6410; (877) 468-8387</t>
  </si>
  <si>
    <t>Montana VA Sleep Disorders Center is an AASM-accredited sleep center located in Fort Harrison, MT._x000D__x000D__x000D_
_x000D__x000D__x000D_
The clinic specializes in home sleep testing, in-lab sleep testing (Polysomnography), and sleep medicine consultation. Patients can receive expert care for insomnia, narcolepsy, restless legs syndrome (RLS), sleep apnea, and sleep-disordered breathing.</t>
  </si>
  <si>
    <t>I recently went to the ER at the Fort Harrison VA with arrhythmia and severe chest pain. The entire ER team was superb!</t>
  </si>
  <si>
    <t>James Brakewood</t>
  </si>
  <si>
    <t>If you are a veteran looking to move to Montana, PICK ANOTHER STATE!!!! Of the 7 states ive been enrolled with the VA Montana is by far the worst. And im 100% P/T. Im not looking even asking for increases or financial anything. Just medical help they said they'd provide. And do everything they can not to. Please learn my lesson and move somewhere else!!</t>
  </si>
  <si>
    <t>High Country Courier High Country Courier Montana!</t>
  </si>
  <si>
    <t>The Mallard clinic will dangerously and vindictively cut you off of vital medication if you miss an appointment because of a scheduling conflict. How do I know?...It happened to me and went through terrible discomfort. I'm a veteran with 80% disability and the Mallard clinic does the bare bones minimum and are so abrupt, that a supposed 30 minute appointment window is reduced to 6 or so minutes because they're deliberately indifferent to a patient's needs. Avoid Mallard if you're seeking a new primary care team._x000D__x000D__x000D_
_x000D__x000D__x000D_
Is DOGE listening? 😆</t>
  </si>
  <si>
    <t>Mark Zitzka</t>
  </si>
  <si>
    <t>I recently went to the ER at the Fort Harrison VA with arrhythmia and severe chest pain. The entire ER team was superb! They worked efficiently, professionally, and were comforting and supportive. Dr. Calisson, was Wonderfull!!! I can’t overemphasize how great the entire team performed together. They explained treatment and condition status every step of the way. My sincere thanks, admiration, and respect for their care and treatment. The VA was top notch!</t>
  </si>
  <si>
    <t>Hal Kardell</t>
  </si>
  <si>
    <t>A little over a year ago I was referred to Pain Management at Ft. Harrison for arthritis and pinched nerves in my neck. For years I've been sent many different directions with little or no help. The team at PM told me they could do a Radio Frequency Ablation. The description of the procedure is a bit terrifying but I was miserable. The 3 part procedure brought a little relief at first, but after a month or so the pain and stiffness started to fade. Now I'm probably 95% better.  "Thank You Pain Management "! The whole team was very caring and professional and changed my life!</t>
  </si>
  <si>
    <t>2094_1</t>
  </si>
  <si>
    <t>St. Peter’s Health Sleep Center</t>
  </si>
  <si>
    <t>https://www.sphealth.org/sites/default/files/styles/800x450/public/2019-04/RMC-slider1.jpg?itok=knVlWHNZ</t>
  </si>
  <si>
    <t>http://www.sphealth.org/</t>
  </si>
  <si>
    <t>2475 Broadway, Helena, MT 59601</t>
  </si>
  <si>
    <t>59601</t>
  </si>
  <si>
    <t>(406) 457-4180; (406) 447-2656</t>
  </si>
  <si>
    <t>(406) 447-2675</t>
  </si>
  <si>
    <t>St. Peter’s Health Sleep Center is an AASM-accredited sleep center located in Helena, MT._x000D__x000D__x000D_
_x000D__x000D__x000D_
The clinic specializes in home sleep testing, in-lab sleep testing (Polysomnography), and sleep medicine consultation. Patients can receive expert care for insomnia and sleep apnea.</t>
  </si>
  <si>
    <t>2095_1</t>
  </si>
  <si>
    <t>Benefis Medical Professional Center</t>
  </si>
  <si>
    <t>https://pub-1e3c935a274b4a2ab0d9105f18d410bc.r2.dev/2095_1.jpg</t>
  </si>
  <si>
    <t>https://www.benefis.org/</t>
  </si>
  <si>
    <t>1401 25th Street S 4th Floor, Great Falls, MT 59405</t>
  </si>
  <si>
    <t>Benefis Medical Professional Center is an AASM-accredited sleep center located in Great Falls, MT._x000D__x000D__x000D_
_x000D__x000D__x000D_
The clinic specializes in sleep medicine consultation. Patients can receive expert care for circadian rhythm disorders, insomnia, narcolepsy, parasomnias, restless legs syndrome (RLS), sleep apnea, sleep-disordered breathing, sleep-related movement disorders, and snoring.</t>
  </si>
  <si>
    <t>Holly Buffo</t>
  </si>
  <si>
    <t>My husband and I went here for the first time yesterday for his spinal infusion.  The lady who checked my husband in she knew my name and knew his name also and for her to do that was so welcoming and it meant a lot to us both.  It may seem like a small thing or that she was just doing her job but to me it meant so much.  She was so kind and friendly and efficient.  I can't remember her name I was a bit tired when we got there yesterday morning.  The nurse Cierra who took my husbands vitals she was very kind, and professional, and friendly.  She listened to us both speak and what we had to say.  The nurse Alison who was his Infusion nurse she listened to us both and was very understanding of my husbands fears and did above and beyond to help him and cared.  You can tell with this place that they listen and care about their patients and that they are comfortable and at ease from the start to the very end.  We already scheduled his next infusion.  It was nice to be listened to and cared about and I was so glad that he was shown such a high level of not only kindness, compassion, respect, and sympathy but also a high level of professionalism with everyone involved in my husbands infusion yesterday.  Thank you</t>
  </si>
  <si>
    <t>kevin</t>
  </si>
  <si>
    <t>I have an amazing gastro and family pa here katrina and Julia are caring and just the best good listeners and care</t>
  </si>
  <si>
    <t>Meghan Schott</t>
  </si>
  <si>
    <t>2096_1</t>
  </si>
  <si>
    <t>Rocky Mountain Sleep Disorders Center Inc.</t>
  </si>
  <si>
    <t>https://pub-1e3c935a274b4a2ab0d9105f18d410bc.r2.dev/2096_1.jpg</t>
  </si>
  <si>
    <t>http://www.rockymountainsleep.com</t>
  </si>
  <si>
    <t>1917 4th Street S, Great Falls, MT 59405</t>
  </si>
  <si>
    <t>(406) 453-7570</t>
  </si>
  <si>
    <t>Rocky Mountain Sleep Disorders Center Inc. is an AASM-accredited sleep center located in Great Falls, MT._x000D__x000D__x000D_
_x000D__x000D__x000D_
The clinic specializes in home sleep testing, in-lab sleep testing (Polysomnography), and sleep medicine consultation. Patients can receive expert care for insomnia and sleep apnea.</t>
  </si>
  <si>
    <t>Rose Lapier</t>
  </si>
  <si>
    <t>Fantastic service they were very helpful and understanding and made me feel so so much better about my sleeping</t>
  </si>
  <si>
    <t>Susan Ashcraft</t>
  </si>
  <si>
    <t>The comfort they advertise and show, then the cubby they actually put me in._x000D__x000D__x000D_
A sign on the door said masks recommended but no one working there wore a mask. Otherwise polite and professional, not particularly knowledgeable.  Not a place I would choose again.  Got me up and out of there at 5:30 AM without a cheerful good morning or a cup of coffee.  It was 4° outside.</t>
  </si>
  <si>
    <t>Katheryn Conchas</t>
  </si>
  <si>
    <t>Red Chapnick</t>
  </si>
  <si>
    <t>Slept for 2 hours with medication. Tech told me I needed to sleep longer. I went here because I can't sleep. Waste of my time and money.</t>
  </si>
  <si>
    <t>Gabriel Salazar</t>
  </si>
  <si>
    <t>Great experience.  I only did an at home sleep study, but the customer service I received was beyond 5 stars. They even traveled to my work office to help me sign some papers that were missed since I couldn't leave. They are very great overall and I would highly recommend them to anyone needing sleep studies done.</t>
  </si>
  <si>
    <t>2097_1</t>
  </si>
  <si>
    <t>Rocky Mountain Sleep Disorders Center</t>
  </si>
  <si>
    <t>https://lh3.googleusercontent.com/p/AF1QipMQOTgHibqKogDfk6bmbzaIH_S23PEo4HtAFk0z=w800-h600-k-no</t>
  </si>
  <si>
    <t>800 W Platinum Street, Suite F, Butte, MT 59701-2237</t>
  </si>
  <si>
    <t>Butte</t>
  </si>
  <si>
    <t>59701-2237</t>
  </si>
  <si>
    <t>(406) 453-7570; (406) 782-7570</t>
  </si>
  <si>
    <t>(406) 782-7575</t>
  </si>
  <si>
    <t>Rocky Mountain Sleep Disorders Center is an AASM-accredited sleep center located in Butte, MT._x000D__x000D__x000D_
_x000D__x000D__x000D_
The clinic specializes in home sleep testing, in-lab sleep testing (Polysomnography), and sleep medicine consultation. Patients can receive expert care for insomnia and sleep apnea.</t>
  </si>
  <si>
    <t>Matthew Dang</t>
  </si>
  <si>
    <t>Just had my sleep study done recent. Justin is such a nice and courteous fella &amp; the room feels like a guest bedroom than a sleep study bedroom. Thank goodness there's a sleep center close to where I live now.</t>
  </si>
  <si>
    <t>Monica and Leonard Hoar</t>
  </si>
  <si>
    <t>This was the most awful experience.  You would think inviting and comforting...sleep study.  Justin made it more like a nightmare factory.</t>
  </si>
  <si>
    <t>Rob McAfee</t>
  </si>
  <si>
    <t>Traveling and needed a part. Super-friendly and I will sleep wel tonight! Thank you!!</t>
  </si>
  <si>
    <t>2098_1</t>
  </si>
  <si>
    <t>St. Luke's Magic Valley Sleep Institute</t>
  </si>
  <si>
    <t>https://lh3.googleusercontent.com/p/AF1QipNyzV7vmIK7stXz9qFwkMj4YTn8GeTi341pYDWc=w800-h600-k-no</t>
  </si>
  <si>
    <t>https://www.stlukesonline.org/communities-and-locations/facilities/clinics/st-lukes-magic-valley-sleep-institute</t>
  </si>
  <si>
    <t>450 Falls Avenue Suite 202, Twin Falls, ID 83301</t>
  </si>
  <si>
    <t>Twin Falls</t>
  </si>
  <si>
    <t>(208) 814-9075; (208) 814-9077</t>
  </si>
  <si>
    <t>(208) 814-9076</t>
  </si>
  <si>
    <t>St. Luke's Magic Valley Sleep Institute is an AASM-accredited sleep center located in Twin Falls, ID._x000D__x000D__x000D_
_x000D__x000D__x000D_
The clinic specializes in home sleep testing, in-lab sleep testing (Polysomnography), and sleep medicine consultation. Patients can receive expert care for insomnia and sleep apnea.</t>
  </si>
  <si>
    <t>Jeff Coupe</t>
  </si>
  <si>
    <t>Bad scene for me. Took in the device as requested. Supposedly there was no reading or numbers. No call back to me however. After 2 plus weeks, I called them. Ooh, sorry, they said. Took the device home (2nd try) and it didn't work. She gave me a broken device. I'm going to Boise.</t>
  </si>
  <si>
    <t>Teresa A Still</t>
  </si>
  <si>
    <t>I stayed overnight and most of the next day and both techs did an exceptional job.  They were friendly, attentive and went out of their way to make my stay as comfortable as possible.</t>
  </si>
  <si>
    <t>Mathew Fresh</t>
  </si>
  <si>
    <t>Should of had my doctor's go ahead before the appointment</t>
  </si>
  <si>
    <t>Heather De Voe</t>
  </si>
  <si>
    <t>They had a cancellation and got me in last minute and that helped me get a surgery bumped up months and they diagnosed a sleep issue that I knew I had but the doctors back home missed and could have killed me during surgery. Talk about a primo team here !</t>
  </si>
  <si>
    <t>Blue Ocean</t>
  </si>
  <si>
    <t>Improvement needs to be made.  It was not a good experience. The technician was over worked and had a heavy hand. . I had to leave because some of the belt fittings were tight and painful. Too much glue in my hair caused my hair to stick to the pillow. There was no manager on site to ask for help, or to make necessary corrections.</t>
  </si>
  <si>
    <t>2100_1</t>
  </si>
  <si>
    <t>St. Thomas Sleep Center</t>
  </si>
  <si>
    <t>https://pub-1e3c935a274b4a2ab0d9105f18d410bc.r2.dev/2100_1.jpg</t>
  </si>
  <si>
    <t>http://www.sleepvi.com</t>
  </si>
  <si>
    <t>Paragon Medical Building, Suite 305, 9149 Estate Thomas, St. Thomas, USVI 00802</t>
  </si>
  <si>
    <t>Estate Thomas, St. Thomas, Us</t>
  </si>
  <si>
    <t>VI</t>
  </si>
  <si>
    <t>00802</t>
  </si>
  <si>
    <t>(340) 777-7533</t>
  </si>
  <si>
    <t>(340) 776-9805; (340) 776-9807</t>
  </si>
  <si>
    <t>sleepvi@hotmail.com</t>
  </si>
  <si>
    <t>Monday: 7:00 PM - 7:00 AM_x000D_
Tuesday: 7:00 PM - 7:00 AM_x000D_
Wednesday: 7:00 PM - 7:00 AM_x000D_
Thursday: 7:00 PM - 7:00 AM_x000D_
Friday: 7:00 PM - 7:00 AM_x000D_
Saturday: Varies_x000D_
Sunday: Varies</t>
  </si>
  <si>
    <t>St. Thomas Sleep Center is an AASM-accredited sleep center located in Estate Thomas, St. Thomas, Us, VI._x000D__x000D__x000D_
_x000D__x000D__x000D_
The clinic specializes in home sleep testing, in-lab sleep testing (Polysomnography), and sleep medicine consultation. Patients can receive expert care for insomnia, narcolepsy, restless legs syndrome (RLS), sleep apnea, and snoring.</t>
  </si>
  <si>
    <t>Monica Salisbury</t>
  </si>
  <si>
    <t>I had occasion to visit the St. Thomas Sleep Center recently during my vacation in St. Thomas in March, 2019. I found the staff knowledgeable, considerate, thorough, helpful, and conscientious. They helped me resolve the problem I was having quickly and efficiently.</t>
  </si>
  <si>
    <t>이병훈</t>
  </si>
  <si>
    <t>2101_1</t>
  </si>
  <si>
    <t>North Canyon Medical Center Sleep Lab</t>
  </si>
  <si>
    <t>Twin Falls Clinic</t>
  </si>
  <si>
    <t>https://lh3.googleusercontent.com/p/AF1QipNomASIaYwZUKsjXWgylZNf18MQZ7t288oyyFtI=w800-h600-k-no</t>
  </si>
  <si>
    <t>https://northcanyon.org/locations/gooding/medical-center/</t>
  </si>
  <si>
    <t>2167 Village Park Avenue, Suite 200, Twin Falls, ID 83301</t>
  </si>
  <si>
    <t>83301</t>
  </si>
  <si>
    <t>(208) 735-3728</t>
  </si>
  <si>
    <t>Circadian Rhythm Disorders ; Insomnia; Narcolepsy; Restless Legs Syndrome (RLS); Sleep Apnea ; Sleep-Disordered Breathing</t>
  </si>
  <si>
    <t>North Canyon Medical Center Sleep Lab is an AASM-accredited sleep center located in Twin Falls, ID._x000D__x000D__x000D_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and sleep-disordered breathing.</t>
  </si>
  <si>
    <t>Lori</t>
  </si>
  <si>
    <t>Dr. Burghri is very thorough.  He explained things in a manner I was able to understand.  Thank you for this. He has a very pleasant manner and a cute personality.  Anyone who sees him is very for- tunate to have him on their side.</t>
  </si>
  <si>
    <t>Becki Lee</t>
  </si>
  <si>
    <t>I am so impressed with Dr Cassidy, she listens with both ears, ask a few times if I have more questions, and shows concern about me as a patient, and the struggles that I have been going through. She is willing to help you in any kind of way to get resolution to issues. I am thankful that I was able to get an appointment with her and I will return to her without question.</t>
  </si>
  <si>
    <t>Lana Foster</t>
  </si>
  <si>
    <t>North Canyon got me in so fast and resolved my problem that I had been having for months. The doctor spent the time and listened to me! If I had waited for St. Luke's to resolve my problem then I would still be waiting because they never even called me back!</t>
  </si>
  <si>
    <t>Red Stich</t>
  </si>
  <si>
    <t>I previously used to be in the healthcare field, and I can tell you that the staff at North Canyon is Exceptional! Dr. Packard and his team listen to your concerns, even if you have been gaslighted in the past. It was very relieving to get some answers.</t>
  </si>
  <si>
    <t>Diane Branam</t>
  </si>
  <si>
    <t>Kade Sorensen is extremely knowledgeable. He gifted me with a wealth of knowledge on keeping my skin moisturized. Truly back to some basics. Especially with using petroleum jelly because it locks in the moisture &amp; creates a barrier that helps with dry &amp; cracked skin._x000D__x000D__x000D_
Wearing cotton clothing helps keep in the moisture. Cotton socks &amp; real leather shoes prevents athletes foot._x000D__x000D__x000D_
To prevent rashes it is important to completely dry your skin after a shower/bath, use a blow dryer if you have to for certain areas. While drying your skin use a moisturizer such as Aquaphor &amp; Cerrave to lock in the moisturizer._x000D__x000D__x000D_
I experienced burning hot skin. We discovered it was because I took Niacin. He suggested that I start taking an 81 mg aspirin before._x000D__x000D__x000D_
If you have any skin issues, he’s your man!</t>
  </si>
  <si>
    <t>2101_2</t>
  </si>
  <si>
    <t>Hailey Clinic</t>
  </si>
  <si>
    <t>https://lh3.googleusercontent.com/p/AF1QipNxuC2m25Sl4UbU38nrW4MYkpIGfeyUxBTJ_nBU=w800-h600-k-no</t>
  </si>
  <si>
    <t>15 W. Galena Street, Hailey, ID 83333</t>
  </si>
  <si>
    <t>Hailey</t>
  </si>
  <si>
    <t>83333</t>
  </si>
  <si>
    <t>(208) 788-7779</t>
  </si>
  <si>
    <t>North Canyon Medical Center Sleep Lab is an AASM-accredited sleep center located in Hailey, ID._x000D__x000D__x000D_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and sleep-disordered breathing.</t>
  </si>
  <si>
    <t>Brent Reece</t>
  </si>
  <si>
    <t>I felt that I got info I needed  was very informative Dr Verst explained it well as to what surgery would be</t>
  </si>
  <si>
    <t>Julie Behrend</t>
  </si>
  <si>
    <t>Dr. Verst is very kind and caring along with his whole staff.</t>
  </si>
  <si>
    <t>Esther Aguirre</t>
  </si>
  <si>
    <t>I was very happy of the thorough and informative appointment I had with Dr. Field. I felt heard! I also loved how the staff works together! Recommending for sure!</t>
  </si>
  <si>
    <t>Kellen Nebeker</t>
  </si>
  <si>
    <t>Dr Verst and his staff were incredible during my first ever visit/consultation. I am really looking forward to the relief Dr Verst will be able to provide for my lower back pain.</t>
  </si>
  <si>
    <t>Michael Ramer</t>
  </si>
  <si>
    <t>I really like Dr Verst! Him and his staff are very good people. My Wife takes to my appointments and she says that they are “The Best”. Thank you for allowing me to give Him the praise he deserves!!!</t>
  </si>
  <si>
    <t>2101_3</t>
  </si>
  <si>
    <t>Buhl Clinic</t>
  </si>
  <si>
    <t>https://lh3.googleusercontent.com/p/AF1QipMF89rWOKTioLCyImyuJXJP_Fee-2poWSpmyTX0=w800-h600-k-no</t>
  </si>
  <si>
    <t>718 Highway 30, Buhl, ID 83316</t>
  </si>
  <si>
    <t>Buhl</t>
  </si>
  <si>
    <t>83316</t>
  </si>
  <si>
    <t>(208) 543-4785</t>
  </si>
  <si>
    <t>North Canyon Medical Center Sleep Lab is an AASM-accredited sleep center located in Buhl, ID._x000D__x000D__x000D_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and sleep-disordered breathing.</t>
  </si>
  <si>
    <t>Dan Connolly</t>
  </si>
  <si>
    <t>My first time at that clinic and it was a very good experience Dr Mitch Robinson is a very good doctor I like him a lot.I see him for my knee surgery. And Dr.Anderton .</t>
  </si>
  <si>
    <t>DANIELLE NEWBERRY</t>
  </si>
  <si>
    <t>Chelsea is a fantastic provider. Our kids even like because she’s approachable, friendly and professional. She listens and offers great feedback and solutions.</t>
  </si>
  <si>
    <t>Davy Cowger</t>
  </si>
  <si>
    <t>Chelsea and the crew at North Canyon are fantastic! Friendly and helpful. Chelsea has always been incredible. Very caring, straightforward and Helpful! Don’t hesitate to go see her! - Davy</t>
  </si>
  <si>
    <t>Michael Castillo</t>
  </si>
  <si>
    <t>Chelsea Farnsworth was extremely knowledgeable. She understood my concerns and gave me great ideas on different options for my care!</t>
  </si>
  <si>
    <t>EILEEN LAWRENCE</t>
  </si>
  <si>
    <t>The registrar was pleasant and efficient. The side was efficient. Chelsea was helpful, gave me the direction I requested and was willing to work with my own agenda. And we formulated a follow-up plan.</t>
  </si>
  <si>
    <t>2101_4</t>
  </si>
  <si>
    <t>https://lh3.googleusercontent.com/p/AF1QipPXtm-dynHO8-Eue6hGWmeqDpZsVVul-hBsDjWb=w800-h600-k-no</t>
  </si>
  <si>
    <t>267 North Canyon Drive, Gooding, ID 83330</t>
  </si>
  <si>
    <t>Gooding</t>
  </si>
  <si>
    <t>(208) 934-4433; (208) 934-8829</t>
  </si>
  <si>
    <t>North Canyon Medical Center Sleep Lab is an AASM-accredited sleep center located in Gooding, ID._x000D__x000D__x000D_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and sleep-disordered breathing.</t>
  </si>
  <si>
    <t>September M.</t>
  </si>
  <si>
    <t>Dr. Kyle Grooms. What to say about him. Oh wait there is nothing nice that I can say. He did surgery on my moms forearm a couple MONTHS ago. She has been woken up in pain every night after she was told this surgery would get her out of the pain that she was in! He now has not only prescribed a medication that he KNOWS she is allergic to, he may have also put a metal plate in her arm her body is rejecting because it could be nickle! Then he has the nerve to treat her poorly during every single visit to the point she comes home in tears! If this treatment keeps up not only will we be finding her a doctor who cares enough about his patients to actually look at whats going on, I will also be reporting him! I have been nice, but my mom losing sleep at night because she is in so much pain IS OUTRAGEOUS along with his terrible attitude!</t>
  </si>
  <si>
    <t>Mickey Dalin</t>
  </si>
  <si>
    <t>My 84 year old mom has been in North Canyon twice this month.  She fell and broke her hip and ended back in the ER with low sodium levels. The staff here from the drs to clean up crew are top notch.  We love the attitude and attentiveness everyone has showed.  Bless the hiring teams.  As a family we appreciate all the concern and working to figure out the underlying causes of her low sodium. Highly Recommended Hospital in Gooding Idaho</t>
  </si>
  <si>
    <t>Amber Willems</t>
  </si>
  <si>
    <t>My husband was recently admitted for a bowel obstruction. The staff at NCMC were fantastic!  Two of his nurses, Lisa and Suzie, were incredible.  Dr. Bolton was very knowledgeable and took the time to explain to us exactly what was going on and the steps that were going to be taken to fix the issue.  Everyone was very accommodating and went above and beyond to make sure we were both comfortable.  I highly recommend North Canyon Medical Center!</t>
  </si>
  <si>
    <t>Georjie White</t>
  </si>
  <si>
    <t>I love North Canyon Medical Center! They are so loving and caring and they have always taken the best care of my family through quite a few different surgeries and procedures! They are the best at what they do!_x000D__x000D__x000D_
Thank you so much for everything that you do for everyone who needs you the most!</t>
  </si>
  <si>
    <t>Weejie Cuevas</t>
  </si>
  <si>
    <t>If it let you give no stars I would. I’ve had 3 surgeries at north canyon. This last one was absolutely traumatizing and I wish I would have gone to St.Luke’s. I had a hysterectomy due to endometriosis. Nicolas Packer was my surgeon and completely failed his oath as a surgeon. When I woke up from surgery I was in unbearable pain and my horrid nurse (Mary on medical floor) did nothing to help. I was told I couldn’t have anything for pain because he didn’t write anything for post op pain. I was begging the nurse for help because I could not bear it. I was a CNA for 5 years and I am currently a pharmacy technician so I have a medical background and therefore have more of a understanding of how nurses and doctors see patients and how medications work and what they are. They could tell that I did as well because they asked my husband if I had a medical background. She came in with ketorolac and I asked why I couldn’t have anything stronger through my IV because I already knew that wasn’t going to touch the pain in was in. Nurse Mary said he didn’t write for anything else for post op pain. I was then told that the dr was coming out of another surgery and on his was to see me. I was given an oxycodone and again I asked why I couldn’t have something stronger through my IV for immediate relief rather than wait another hour for the pill to kick in. I was ignored. I told them I was nauseous and again I was ignored. When the DR came in he said that I shouldn’t be in this much pain and that I needed to give the pill time to kick in. I repeatedly told him how much pain I was and how unbearable it was. They took out the catheter that they had placed after my surgery, which I was confused about because I just had a hysterectomy and was told no vaginal insertion for eight weeks and here I wake up with a tube in my bladder..makes sense right? This did little to reduce the pain. He asked if I wanted something else to calm me down and I said yes I would try anything and he gave the nurse an oral order for Xanax, which she then started to argue with him and ask for a written order. Which she forgot to give me. After an hour and a half the Xanax and oxycodone finally kicked in and my pain went from a 10 to an 8. My surgery was at 8am I didn’t leave the hospital till around 7:30 that night. This surgery was a horrific and traumatizing experience. And it did not have to be. Dr. Packer and nurse Mary continued to ignore my pleas for help and dismissed how much pain I was truly in.</t>
  </si>
  <si>
    <t>2101_5</t>
  </si>
  <si>
    <t>Jerome Clinic</t>
  </si>
  <si>
    <t>https://pub-1e3c935a274b4a2ab0d9105f18d410bc.r2.dev/2101_5.jpg</t>
  </si>
  <si>
    <t>491 Heritage Drive, Jerome, ID 83338</t>
  </si>
  <si>
    <t>Jerome</t>
  </si>
  <si>
    <t>83338</t>
  </si>
  <si>
    <t>(208) 644-7500; (208) 644-7510</t>
  </si>
  <si>
    <t>North Canyon Medical Center Sleep Lab is an AASM-accredited sleep center located in Jerome, ID._x000D__x000D__x000D_
_x000D__x000D__x000D_
The clinic specializes in home sleep testing, in-lab sleep testing (Polysomnography), and sleep medicine consultation. Patients can receive expert care for circadian rhythm disorders, insomnia, narcolepsy, restless legs syndrome (RLS), sleep apnea, and sleep-disordered breathing.</t>
  </si>
  <si>
    <t>Andrea Chapa</t>
  </si>
  <si>
    <t>Dr. Jones was outstanding during my visit. He asked thoughtful questions, listened attentively to every detail I shared, and was incredibly thorough in his examination and explanations. I felt truly cared for and confident in his expertise. Highly recommend him to anyone needing compassionate, detailed care!</t>
  </si>
  <si>
    <t>Keeley Rambough</t>
  </si>
  <si>
    <t>Dr Jones is by far my favorite doctor. He really listens to you and tries to help you the best he can. He never gives up on you and will keep striving to help you until you are feeling better and even then will keep checking in on you because he cares about his patients. I have the utmost respect for him. He is by far my favorite doctor. He really listens to you and tries to help you the best he can. He never gives up on you and will keep striving to help you until you are feeling better and even then will keep checking in on you because he cares about his patients. I have the utmost respect for him.</t>
  </si>
  <si>
    <t>Jennifer Spencer</t>
  </si>
  <si>
    <t>If you have a service dog i definitely do not recommend her for a PCP. I had a great experience other than the fact of my service animal being a huge problem.</t>
  </si>
  <si>
    <t>Sandra Hepworth</t>
  </si>
  <si>
    <t>Stood at the desk for 5 minutes while the receptionist stood at the desk and talked about personal stuff. They saw me come in but proceeded to talk instead of help check my child in to her appointment. If I could give zero stars I would. The doctors are great but the receptionist suck, you guys should really make sure your receptionists are actually doing their jobs.</t>
  </si>
  <si>
    <t>Bernadette jaramillo</t>
  </si>
  <si>
    <t>I have always appreciated Taryna Goodman. She has been my primary Care Physician for a few years.  She has great bedside manners and is thorough.  I appreciate the time she takes when I go in to her office.</t>
  </si>
  <si>
    <t>2102_1</t>
  </si>
  <si>
    <t>Northeastern Nevada Regional Hospital Sleep Medicine Program</t>
  </si>
  <si>
    <t>https://pub-1e3c935a274b4a2ab0d9105f18d410bc.r2.dev/2102_1.jpg</t>
  </si>
  <si>
    <t>https://www.nnrhospital.com/</t>
  </si>
  <si>
    <t>2001 Errecart Boulevard, Elko, Nevada 89801</t>
  </si>
  <si>
    <t>Elko</t>
  </si>
  <si>
    <t>(775) 738-5151</t>
  </si>
  <si>
    <t>(775) 738-3555</t>
  </si>
  <si>
    <t>nnrh.hr@lpnt.net</t>
  </si>
  <si>
    <t>Northeastern Nevada Regional Hospital Sleep Medicine Program is an AASM-accredited sleep center located in Elko, NV._x000D__x000D__x000D_
_x000D__x000D__x000D_
The clinic specializes in home sleep testing, in-lab sleep testing (Polysomnography), and sleep medicine consultation. Patients can receive expert care for insomnia, obstructive sleep apnea (OSA), and sleep-disordered breathing.</t>
  </si>
  <si>
    <t>Kristie Howard</t>
  </si>
  <si>
    <t>The NNRH Mammoglam was Awesome!!! Truly the best mammogram experience I have ever had. The staff was so friendly, making it a comfortable experience from start to finish. The robes, goodie bags, appetizers, etc made each of us feel so special! Thank you for putting on such a great and meaningful event!</t>
  </si>
  <si>
    <t>Terri Clark</t>
  </si>
  <si>
    <t>Mammo Glam is truly a healthcare spa experience. From the personal greeting, the delightful refreshments, the concierge who escorted me to Radiology, the heated robe, and the warm and caring staff—the whole experience was just remarkable.  I work at NNRH and had heard about Mammo Glam. So I knew the drill. Or I thought I did. This was absolutely stunning, exceeded all expectations!  It was a great experience…yes, even though it was a mammogram!</t>
  </si>
  <si>
    <t>Frieda Morton</t>
  </si>
  <si>
    <t>I have just had two procedures at the hospital, and I just wanted to share how happy I was about the service that I received. The first was a ct scan and my wait time was very short. I was in and out of the procedure within thirty minutes. The second was an infusion it took 20 minutes, the infusion department is very professional I had no bruises and I appreciated everything they did for me. The hospital is a great place. Case management helped so much through this process. We are so lucky to have this facility in our town.</t>
  </si>
  <si>
    <t>Lisa Hofheins</t>
  </si>
  <si>
    <t>I went in for heart issues to the ER, scared! You hear rumor you know.  I didn't think I could trust Elko ER.  However,  They all were so nice and kind, explained everything as they did it and acted with urgency.   I can't say enough about Dr. Starnes and the crew!</t>
  </si>
  <si>
    <t>Julie Györfi</t>
  </si>
  <si>
    <t>My husband received the most wonderful care at the hospital. They completely saved his life. I was very surprised and pleased the hospital is trying very hard to do better.</t>
  </si>
  <si>
    <t>2103_1</t>
  </si>
  <si>
    <t>Logan Health Sleep Lab - Conrad</t>
  </si>
  <si>
    <t>https://lh3.googleusercontent.com/p/AF1QipNybZjHoVpgc7NprzFWWGLDH8vGB2aaDi9pbTVr=w408-h272-k-no</t>
  </si>
  <si>
    <t>https://www.logan.org/services/sleep-medicine/</t>
  </si>
  <si>
    <t>805 Sunset Boulevard, Conrad, MT 59425</t>
  </si>
  <si>
    <t>Conrad</t>
  </si>
  <si>
    <t>(406) 271-3211</t>
  </si>
  <si>
    <t>(406) 257-8996</t>
  </si>
  <si>
    <t>Obstructive Sleep Apnea (OSA); Periodic Limb Movement Disorder (PLMD); Restless Legs Syndrome (RLS); Upper Airway Resistance Syndrome (UARS)</t>
  </si>
  <si>
    <t>Logan Health Sleep Lab - Conrad is an AASM-accredited sleep center located in Conrad, MT._x000D__x000D__x000D_
_x000D__x000D__x000D_
The clinic specializes in home sleep testing, in-lab sleep testing (Polysomnography), and sleep medicine consultation. Patients can receive expert care for obstructive sleep apnea (OSA), periodic limb movement disorder (PLMD), restless legs syndrome (RLS), and upper airway resistance syndrome (UARS).</t>
  </si>
  <si>
    <t>Sue Arnold</t>
  </si>
  <si>
    <t>Quick service and answers.</t>
  </si>
  <si>
    <t>Julie Smith</t>
  </si>
  <si>
    <t>This ER is a wonderful place to receive care._x000D__x000D__x000D_
The staff are top notch. I would not hesitate to take a loved one there.</t>
  </si>
  <si>
    <t>Brandy Zerbst</t>
  </si>
  <si>
    <t>2104_1</t>
  </si>
  <si>
    <t>Eisenhower Health Sleep Center</t>
  </si>
  <si>
    <t>https://pub-1e3c935a274b4a2ab0d9105f18d410bc.r2.dev/2104_1.png</t>
  </si>
  <si>
    <t>41900 Cook Street, Suite 102A, Palm Desert, CA 92211</t>
  </si>
  <si>
    <t>Palm Desert</t>
  </si>
  <si>
    <t>92211</t>
  </si>
  <si>
    <t>(760) 340-3897; (760) 773-1411</t>
  </si>
  <si>
    <t>(760) 773-4398</t>
  </si>
  <si>
    <t>Eisenhower Health Sleep Center is an AASM-accredited sleep center located in Palm Desert, CA._x000D__x000D__x000D_
_x000D__x000D__x000D_
The clinic specializes in home sleep testing, in-lab sleep testing (Polysomnography), and sleep medicine consultation. Patients can receive expert care for insomnia and sleep apnea.</t>
  </si>
  <si>
    <t>Bruce Plush</t>
  </si>
  <si>
    <t>Edit:_x000D__x000D__x000D_
I see several Doctors at Eisenhower and none would recommend you. Look at your ratings. Would you eat in a restaurant that had 2.3 stars? Any finally you guys don't even work at it to do better._x000D__x000D__x000D_
_x000D__x000D__x000D_
This place is a disaster. The reviews are not low enough. Scheduling is pathetic, staff doesn't know what to say. 6  1/2 before showing up we get a call to cancel for tonight. Next appointment is 5 weeks out. Poor communication and coordination. No need to respond as I've seen from other responses it's all BS. Eisenhower you have the ability to be really good but you are really bad.</t>
  </si>
  <si>
    <t>Steven Barron</t>
  </si>
  <si>
    <t>First off, the staff is great, very professional. Unfortunately, other things are not the bed is a hospital bed with paper-thin sheets that itch for some reason. The bed is beyond uncomfortable. You could fill the frame on your back better off sleeping on the floor. At this point, I'll drive an hour to do a better sleep study test somewhere else that has a real bed.</t>
  </si>
  <si>
    <t>Barbara Gibson</t>
  </si>
  <si>
    <t>I have had to drive to the sleep center twice to have a question answered because it is impossible to reach a person by telephone. Furthermore, the doctor I have been assigned has zero presence at this clinic so she is also impossible to reach. I also have tried twice placing an order through Apria for necessary supplies but Apria doesn’t have the required documentation from the clinic to fulfill my request. Yikes!_x000D__x000D__x000D_
_x000D__x000D__x000D_
Response to the response from the owner: Thanks for replying but sympathy doesn’t help. Sleep center patients have been experiencing the same problem for several years. Perhaps it’s time to DO something?</t>
  </si>
  <si>
    <t>Deborah Schuster</t>
  </si>
  <si>
    <t>A frustrating experience to say the least trying to get appointments and/ or information. Agree with previous posters that no one answers the phone. Today in the course of one call with the same person I was told they didn’t have my referral and after I insisted they had it, they miraculously found it. (I was told four days ago they had it and someone would call me back to schedule me. That never happened.) May go to LA to get help as I have spent way too much time dealing with a very simple matter.</t>
  </si>
  <si>
    <t>Jeff Suderman</t>
  </si>
  <si>
    <t>I recently had my sleep study there. I showed up at 9 p.m. and left at 7 a.m. Despite many negative reviews below, I had a positive experience. My assigned staff member was excellent - personal and professional. The facility was excellent - as homey as could be expected in a clinic (and each room has a private bathroom). Privacy was great but there was a bit of staff noise over the night that was distracting. It is difficult to sleep with all of the equipment/wires but that is just the nature of a sleep study. A personal item was accidentally left in the room and I had a call later that day reminding me to pick it up at the front desk._x000D__x000D__x000D_
_x000D__x000D__x000D_
This review is not related to the front-desk service (average) and to post-study follow-up (TBA).</t>
  </si>
  <si>
    <t>2106_1</t>
  </si>
  <si>
    <t>The Sleep Center at Logan Health - Shelby</t>
  </si>
  <si>
    <t>Logan Health Conrad Ă˘Â€Â“ Sleep Medicine Department</t>
  </si>
  <si>
    <t>https://pub-1e3c935a274b4a2ab0d9105f18d410bc.r2.dev/2106_1.png</t>
  </si>
  <si>
    <t>640 Park Avenue, Shelby, MT 59474</t>
  </si>
  <si>
    <t>(406) 271-3211 ext- 467; (406) 434-3200</t>
  </si>
  <si>
    <t>The Sleep Center at Logan Health - Shelby is an AASM-accredited sleep center located in Shelby, MT._x000D__x000D__x000D_
_x000D__x000D__x000D_
The clinic specializes in home sleep testing, in-lab sleep testing (Polysomnography), and sleep medicine consultation. Patients can receive expert care for obstructive sleep apnea (OSA), periodic limb movement disorder (PLMD), restless legs syndrome (RLS), and upper airway resistance syndrome (UARS).</t>
  </si>
  <si>
    <t>Update I made a official complaint and logan health dose not care either. They support lieing to patience and cause them unnecessary pain._x000D__x000D__x000D_
_x000D__x000D__x000D_
Milhime preformed surgery on me I am in extreme amount of pain he say it's normal. He didn't give me any other options with the special said they have. Melhime did tell me any of the risks just it will be good after. He lied. He did a surgery on me a special said he would have done it because it caused 12 to 18+ months of recovery and a extreme amount of pain. So Dr. Melhime dose not care about people he care about money and that all. Save you self the pain and suffering and go to a real hospital with doctors that care about people and not just getting rich and thinking they are the best.</t>
  </si>
  <si>
    <t>Melody Tailfeathers</t>
  </si>
  <si>
    <t>I am very satisfied with the healthcare at Logan Health Shelby Clinic, the staff are polite and respectful and Molly Asper is a wonderful, caring person who has taken the time to address my health problems referring me to a specialist as needed. I feel like I have the best possible healthcare with Molly Asper.</t>
  </si>
  <si>
    <t>Barbara Roberts</t>
  </si>
  <si>
    <t>Molly Asper is a knowledgeable, caring, personable health care professional.</t>
  </si>
  <si>
    <t>john calangi</t>
  </si>
  <si>
    <t>What ruined the experience was grumpy old Bob at ER registration. He was frustrated (with me) because of the miscommunication that his own people caused. The lady next to him was kind enough to help out._x000D__x000D__x000D_
_x000D__x000D__x000D_
I needed lab orders for the military. Bob refused to register me as a patient because they claimed I had no lab orders. Fortunately for me, someone from the lab showed up and clarified that there had been miscommunication regarding my lab order, and that Bob needed to go ahead and register me first._x000D__x000D__x000D_
_x000D__x000D__x000D_
Why put grumpy Bob in the front desk if he can't handle the smallest hint of conflict without any effective means of resolving it, even though it was an internal miscommunication?_x000D__x000D__x000D_
_x000D__x000D__x000D_
You might as well outsource his job too. Stop employing dinosaurs who feel entitled enough to lash out at customers._x000D__x000D__x000D_
_x000D__x000D__x000D_
If Bob can exclaim "Jesus Christ," which he did three times, he can also apologize. I was patient with your employee Bob and I addressed him as sir and with respect the entire time. Not even a simple apology from Bob for being short with me and treating me like a second rate citizen._x000D__x000D__x000D_
_x000D__x000D__x000D_
Do better Logan Health,_x000D__x000D__x000D_
_x000D__x000D__x000D_
John Calangi</t>
  </si>
  <si>
    <t>Johanna Ross</t>
  </si>
  <si>
    <t>Dr. Lynch is the best practitioner I’ve meant. He’s EASY to talk to exceptional in his professionalism and amazingly KIND!! He’s everything a doctor should be it was my first time meeting him. I hope he considers teaching new doctors on how to interact with a patient. He actually listened to my concerns, and did a first rate assessment! I am a nurse and he put me at ease❤️</t>
  </si>
  <si>
    <t>2107_1</t>
  </si>
  <si>
    <t>Sleep Medicine Institute, Elmore</t>
  </si>
  <si>
    <t>https://lh3.googleusercontent.com/p/AF1QipMRMxAlbTsl-RAoSMfNkXfDaS7Lzhr1SYhiYrxc=w800-h600-k-no</t>
  </si>
  <si>
    <t>https://www.stlukesonline.org/communities-and-locations/facilities/labs-and-imaging-centers/st-lukes-sleep-medicine-institute-sleep-lab-mountain-home</t>
  </si>
  <si>
    <t>895 North 6th Street, East, Mountain Home, ID 83647</t>
  </si>
  <si>
    <t>(208) 706-7458</t>
  </si>
  <si>
    <t>Sleep Medicine Institute, Elmore is an AASM-accredited sleep center located in Mountain Home, ID._x000D__x000D__x000D_
_x000D__x000D__x000D_
The clinic specializes in home sleep testing, in-lab sleep testing (Polysomnography), and sleep medicine consultation. Patients can receive expert care for insomnia and sleep apnea.</t>
  </si>
  <si>
    <t>Dana Mooney</t>
  </si>
  <si>
    <t>2108_1</t>
  </si>
  <si>
    <t>Bitterroot Health Sleep Center</t>
  </si>
  <si>
    <t>https://pub-1e3c935a274b4a2ab0d9105f18d410bc.r2.dev/2108_1.png</t>
  </si>
  <si>
    <t>https://www.bitterroothealth.org/</t>
  </si>
  <si>
    <t>1200 Westwood Drive, Hamilton, MT 59840</t>
  </si>
  <si>
    <t>(406) 375-4801</t>
  </si>
  <si>
    <t>(406) 375-2914</t>
  </si>
  <si>
    <t>Monday: 8:00 AM - 4:40 PM_x000D_
Tuesday: 8:00 AM - 4:40 PM_x000D_
Wednesday: 8:00 AM - 4:40 PM_x000D_
Thursday: 8:00 AM - 4:40 PM_x000D_
Friday: 8:00 AM - 4:40 PM_x000D_
Saturday: Closed_x000D_
Sunday: Closed</t>
  </si>
  <si>
    <t>Bitterroot Health Sleep Center is an AASM-accredited sleep center located in Hamilton, MT._x000D__x000D__x000D_
_x000D__x000D__x000D_
The clinic specializes in home sleep testing, in-lab sleep testing (Polysomnography), and sleep medicine consultation. Patients can receive expert care for insomnia and sleep apnea.</t>
  </si>
  <si>
    <t>Dawn Houston</t>
  </si>
  <si>
    <t>Mike is very knowledgeable and has listened to my concerns with my current cpap. He set up appointments to do an in depth study of my sleep apnea and found that I needed a different machine at different settings that should help my sleeping experience. Very pleased with my experience at this center.</t>
  </si>
  <si>
    <t>Trish Harrison</t>
  </si>
  <si>
    <t>Morgan was such a professional and so kind. She made me feel comfortable even though I was a little nervous about the whole thing.</t>
  </si>
  <si>
    <t>LaVonne McComb</t>
  </si>
  <si>
    <t>I absolutely love Mike Beckle!  I think he’s is the best apnea doctor in both Bitterroot and Missoula counties!  He’s personable, listened to my heart and lungs , checked my throat , The absolute works. None of the other doctors in Missoula did any of that they were just concerned about my taking a certain prescription drug.I just can’t say enough about Mike .  I wish I knew that he was practicing at Bitterroot Health years ago!!!!</t>
  </si>
  <si>
    <t>Ron Marks</t>
  </si>
  <si>
    <t>Your staff is exceptional and made us feel very comfortable during our sleep study._x000D__x000D__x000D_
I believe we are on the right track to resolve my sleep issues. We are so thankful you are there. Looking forward to our next visit._x000D__x000D__x000D_
Ron and Naomi</t>
  </si>
  <si>
    <t>Tracy and Erin Hurst were fantastic—professional, kind, and courteous. The whole experience was smooth and even better than expected! More testing to go but I am in good hands.</t>
  </si>
  <si>
    <t>2109_1</t>
  </si>
  <si>
    <t>Hemacinto Sleep</t>
  </si>
  <si>
    <t>https://pub-1e3c935a274b4a2ab0d9105f18d410bc.r2.dev/2109_1.jpg</t>
  </si>
  <si>
    <t>http://guptamedicalcenter.com/sleep_center.asp</t>
  </si>
  <si>
    <t>343 E. Main Street,  Suite 106 San Jacinto, CA 92583</t>
  </si>
  <si>
    <t>San Jacinto</t>
  </si>
  <si>
    <t>92583</t>
  </si>
  <si>
    <t>(951) 654-5592; (951) 654-9367</t>
  </si>
  <si>
    <t>(951) 654-0839</t>
  </si>
  <si>
    <t>Hemacinto Sleep is an AASM-accredited sleep center located in San Jacinto, CA._x000D__x000D__x000D_
_x000D__x000D__x000D_
The clinic specializes in home sleep testing, in-lab sleep testing (Polysomnography), and sleep medicine consultation. Patients can receive expert care for sleep apnea and sleep-disordered breathing.</t>
  </si>
  <si>
    <t>Was trying to get in touch with somebody at this facility they don't even have a phone number on their website lol</t>
  </si>
  <si>
    <t>Becky Adams</t>
  </si>
  <si>
    <t>I saw Dr. R. Gupta about my always being tired and gasping for air when I try to sleep. Learned during sleep Study I had ahi 47 (per HOUR!).. it's now less than 1 per hour some nights zero.  Thanks to CPAP therapy. It took time to get use too, but I'm so happy now and no longer tired. Dr. Gupta has been wonderful at answering  questions. So go get seen. And if you have cpap don't  give up. I can't imagine life without my machine.</t>
  </si>
  <si>
    <t>Roxanne Kulick</t>
  </si>
  <si>
    <t>The facility is nice, but the people are AWESOME! Chase was excellent.  Professional and made me feel at home. Comfortable enough to go to sleep and in good hands. I would definitely recommend him and the place to anyone.</t>
  </si>
  <si>
    <t>shawna</t>
  </si>
  <si>
    <t>The pictures that are on their website are very misleading! The rooms weren't as clean as in the picture. Also there were strains all over the walls &amp; the beds didn't look that clean either! The only positive thing I could say was that the staff was very kind &amp; courteous. He took good care of me! He even brought in a fan because I was hot and having trouble sleeping. I gave three stars only for the the way that I was taken care of by the staff.</t>
  </si>
  <si>
    <t>2110_1</t>
  </si>
  <si>
    <t>Gupta Medical Center</t>
  </si>
  <si>
    <t>https://pub-1e3c935a274b4a2ab0d9105f18d410bc.r2.dev/2110_1.jpg</t>
  </si>
  <si>
    <t>http://guptamedicalcenter.com/</t>
  </si>
  <si>
    <t>341 East Main Street, Suite 100, San Jacinto, CA 92583</t>
  </si>
  <si>
    <t>SAN JACINTO</t>
  </si>
  <si>
    <t>(951) 654-9367; (951) 654-5590</t>
  </si>
  <si>
    <t>Gupta Medical Center is an AASM-accredited sleep center located in SAN JACINTO, CA._x000D__x000D__x000D_
_x000D__x000D__x000D_
The clinic specializes in sleep medicine consultation. Patients can receive expert care for insomnia and sleep apnea.</t>
  </si>
  <si>
    <t>Traci Pospisil</t>
  </si>
  <si>
    <t>Im.so tired of unreturned phone calls , call drops with no return.call._x000D__x000D__x000D_
_x000D__x000D__x000D_
Can't wait for new enrollment  because  I will be choosing a new medical office._x000D__x000D__x000D_
they herd people in like cattle have you all stand and have your blood pressure  and oxygen levels at same time._x000D__x000D__x000D_
not once in 2 years have I had a physical  where I actual am  treated like a real patient._x000D__x000D__x000D_
no one listens to your heart  your breathing  with a Stethoscope  or to your lungs for breathing look  in your ears or your mouth.  fully dressed never sit on examination  table._x000D__x000D__x000D_
its ridiculous  !! they have Stethoscope  hanging around theirs necks but ive never seen them use ones so apparently  its just part of the costume._x000D__x000D__x000D_
If you care about your health  choose better as im going to in 2 weeks when I talk to health  insurance  agent. I had urinalysis  called to make app because some numbers off and again today cant get through,  its ridiculous..Run!!_x000D__x000D__x000D_
Failure to answer  phone   failure to call back patient when , labs come back with issues and they won't contact you to come for follow up etc..._x000D__x000D__x000D_
I have kidney infection and im at an urgent care because  they couldn't even call me back today because  I had to call them again to tell them i m not feeling well._x000D__x000D__x000D_
So went urgent care in Hemet!! Thank God a caring facility  ran like a real medical office , as i was brought in for vitals by myself not a herd of cattle. was weighed and taken to  room for vitals without  large group  and than after directed to an exam room where a doctor entered and actu asked me to sit on examination table and listen.to my heart , my lungs, had me lay down and felt my abdomen. And  YES HAVE A SEVERE UTI ... Thank God for this urgent care better than Dr. Gupta office ever treated me in the last 2 years. So Glad I will be going to a Great Medical Group in January  in Hemet Far from this Authoritarian  Medical office! Good Riddens!!_x000D__x000D__x000D_
_x000D__x000D__x000D_
also they take everyone in at once in hallway like cattle do your BP and weight and send you in  room to sit FOREVER!!_x000D__x000D__x000D_
_x000D__x000D__x000D_
If I end up sick I have recorded of all my calls etc.._x000D__x000D__x000D_
_x000D__x000D__x000D_
FAILURE T PROVIDE GOOD CARE! 🤬🤬🤬🤬🤬_x000D__x000D__x000D_
_x000D__x000D__x000D_
This medical Group does not like it when you advocate for your own health!</t>
  </si>
  <si>
    <t>Billie Robinson</t>
  </si>
  <si>
    <t>Love this place all Doctors are nice. Everybody in the office is nice and did everything they could out. I appreciate them so much for all they thank you Gupta medical team and doctors!!!!!!!</t>
  </si>
  <si>
    <t>Diana Hernandez</t>
  </si>
  <si>
    <t>I’ve been with Dr Gupta for 10 years and using my CPAP machine every night for 6-7 hours. I feel so much more better now. I have energy to keep up with life. Very grateful for his office!</t>
  </si>
  <si>
    <t>Nathan “Nate” West</t>
  </si>
  <si>
    <t>Dr Balu has been my doctor since I moved to Hemet around 4 years ago. The Gupta Medical Center staff are friendly and professional. Would and have recommended to anyone new to the area or looking for a new doctor/general practitioner.</t>
  </si>
  <si>
    <t>The folks that attended me where polite and cheerful. The Dr took a bit longer than expected to see me but the overall experience was nice. FYI they have plenty of parking in the back</t>
  </si>
  <si>
    <t>2112_1</t>
  </si>
  <si>
    <t>Nadi Sleep Solutions</t>
  </si>
  <si>
    <t>https://pub-1e3c935a274b4a2ab0d9105f18d410bc.r2.dev/2112_1.jpg</t>
  </si>
  <si>
    <t>https://nadisleep.com/</t>
  </si>
  <si>
    <t>330 S. Magnolia Avenue 302, El Cajon, CA 92020</t>
  </si>
  <si>
    <t>El Cajon</t>
  </si>
  <si>
    <t>(619) 499-5269</t>
  </si>
  <si>
    <t>Monday: 10:00 PM - 12:00 AM_x000D_
Tuesday: 12:00 AM - 4:30 PM, 10:00 PM - 12:00 AM_x000D_
Wednesday: 12:00 AM - 4:30 PM, 10:00 PM - 12:00 AM_x000D_
Thursday: 12:00 AM - 4:30 PM, 10:00 PM - 12:00 AM_x000D_
Friday: 12:00 AM - 4:30 PM, 10:00 PM - 12:00 AM_x000D_
Saturday: 12:00 AM - 4:30 PM_x000D_
Sunday: Closed</t>
  </si>
  <si>
    <t>Nadi Sleep Solutions is an AASM-accredited sleep center located in El Cajon, CA._x000D__x000D__x000D_
_x000D__x000D__x000D_
The clinic specializes in home sleep testing, in-lab sleep testing (Polysomnography), and sleep medicine consultation. Patients can receive expert care for insomnia and sleep apnea.</t>
  </si>
  <si>
    <t>Ramon Cha</t>
  </si>
  <si>
    <t>The Staff made me feel safe, relaxed and like they really care about my health. That made me feel at ease and I’m grateful for them for being there and helping me through the process. They’re a great team and I hope to see them again in the future to thank them.</t>
  </si>
  <si>
    <t>Samuel Estrada-Porter</t>
  </si>
  <si>
    <t>Great place, the facility was clean, the staff and tecs were very kind and helpful and welcoming and made sure I was comfortable. I had a great experience here and look forward to going back if I ever need to._x000D__x000D__x000D_
_x000D__x000D__x000D_
Md Nadi was also very helpful and knowledgeable and enjoyable to work with._x000D__x000D__x000D_
_x000D__x000D__x000D_
Go here, you will have a great experience.</t>
  </si>
  <si>
    <t>Olga Boyd</t>
  </si>
  <si>
    <t>This experience couldn’t have been better. Starting with the CSR name Ruben, booking my sleep study appointment was very professional and delightful. I also enjoyed appointment over the phone with Dr. Nadi._x000D__x000D__x000D_
When the time came for my sleeping study,  the team was very accommodating and my tech young guy I forgot the name was awesome! The room was clean and my bad and pillows also very comfortable._x000D__x000D__x000D_
I absolutely will recommend this clinic.</t>
  </si>
  <si>
    <t>Lisa Briones</t>
  </si>
  <si>
    <t>I had a referral to go and have a sleep study, when I got there at night I was greeted by a gentleman who explained and answered my questions. It was very comfortable and I was getting checked on and my study came back and I have severe sleep apena. My experience was 5 on 5. Very nice and clean and I would absolutely send my friends here ._x000D__x000D__x000D_
_x000D__x000D__x000D_
Thank you</t>
  </si>
  <si>
    <t>Katie Maples</t>
  </si>
  <si>
    <t>I was so impressed with the process and I can’t believe I even like my c-pap machine!  Dr Nadi and all of her staff have been kind, helpful and supportive.  I was not looking forward to the sleep study at first, but I’m so glad that I did it and now feel better than ever.  The office and Dr Nadi are easy to reach and very responsive.  I would highly recommend them to anyone who needs help with their sleep!</t>
  </si>
  <si>
    <t>2113_1</t>
  </si>
  <si>
    <t>https://lh3.googleusercontent.com/p/AF1QipM0re4ZKgW_0MXNPNt78K_ro0Y69NlsyG5sN78L=w800-h600-k-no</t>
  </si>
  <si>
    <t>https://www.sharp.com/</t>
  </si>
  <si>
    <t>5525 Grossmont Center Drive, 602, La Mesa, CA 91942</t>
  </si>
  <si>
    <t>La Mesa</t>
  </si>
  <si>
    <t>(619) 740-4488</t>
  </si>
  <si>
    <t>(619) 740-4021</t>
  </si>
  <si>
    <t>Monday: 7:30 AM - 4:00 PM_x000D_
Tuesday: 7:30 AM - 4:00 PM_x000D_
Wednesday: 7:30 AM - 4:00 PM_x000D_
Thursday: 7:30 AM - 4:00 PM_x000D_
Friday: 7:30 AM - 4:00 PM_x000D_
Saturday: 7:30 AM - 4:00 PM_x000D_
Sunday: 7:30 AM - 4:00 PM</t>
  </si>
  <si>
    <t>Sleep Disorder Clinic is an AASM-accredited sleep center located in La Mesa, CA._x000D__x000D__x000D_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</si>
  <si>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Ali Alavi</t>
  </si>
  <si>
    <t>Dr. Nadi is a very knowledgeable and compassionate physician whose meticulous and step-wise approach to was very helpful to solve my mother’s sleep problems successfully. I strongly recommend her for anyone with sleep disorders!</t>
  </si>
  <si>
    <t>Mark Vaughn</t>
  </si>
  <si>
    <t>For treating people with sleeping trouble it feels extra ironic that the technicians would spend all night chatting to each other about their day and life story, keeping the patients in the room next door from falling asleep.</t>
  </si>
  <si>
    <t>Angel Henderson</t>
  </si>
  <si>
    <t>I think they could give an orientation style introduction.  I felt rushed with the experience, I was asked If I had any questions then they hooked me up.  I didn’t get a consultation either.  I wasn’t informed about the camera schedule upfront so I freaked out when I noticed a camera was in the room that I was undressed in.  I think cameras shouldn’t be present in rooms until the other equipment is hooked up.  I locked my room door and one of the techs was jiggling their keys as if they were going to open the door so I beat them to it.  I woke up frequently  because how many times  the tech came in to adjust things.  I drove there so they gave me what I thought was a free parking slip (I asked about validation the night before) but no I was shocked when I discovered it’s a coupon that took 16$ off of 20$ at the gate.  The gate attendant wasn’t understanding about my response and told me she didn’t want to argue.  I had more to say but I wanted to respect her wishes.  She asked me what I wanted I told her I wanted to leave and I did so</t>
  </si>
  <si>
    <t>Yuki Radcliffe</t>
  </si>
  <si>
    <t>The rooms were clean and the hospital was nice, but my experience was still bad enough to warrant one star._x000D__x000D__x000D_
I was referred here because I have constant nerve pain that is interrupting my sleep, causing chronic fatigue. The doctor never saw me or spoke to me, and no one even asked about the problems I was having. They just scheduled me an overnight stay, hooked me up to some wires, told me to sleep in an uncomfortable position without moving, and then connected me to a CPAP machine. I told them that I wasn't here for sleep apnea, I was here because of nerve damage, and they said "We only test for sleep apnea."_x000D__x000D__x000D_
The CPAP machine didn't work! All it did was suck air out of my face whenever I tried to breathe in. I told the nurse multiple times that I wasn't getting enough oxygen (because of the machine) and she was not really intelligent - she thought I was telling her to pump oxygen into the tube, and I couldn't make her understand that the machine itself was suffocating me._x000D__x000D__x000D_
After 3 hours of this torture, they said "congratulations! Your oxygen levels are low!" I was diagnosed with sleep apnea and written a prescription for a CPAP machine. No matter that they directly caused the low oxygen by smothering my breathing all night. No matter that I didn't actually sleep during the sleep study. Afterward, I was still never able to speak to the actual doctor._x000D__x000D__x000D_
Now that I have a diagnosis of sleep apnea, other doctors are not taking my symptoms seriously. This place has literally screwed up my medical treatment in more ways than one.</t>
  </si>
  <si>
    <t>Jessa Michelle</t>
  </si>
  <si>
    <t>Wow! What a great experience! As soon as I walked in, Sam the overnight sleep technician greeted me with a smile and a warm welcoming voice. I felt like I was having a consultation as soon as I walked in. It was a really relaxed and welcoming environment . The rooms were clean and nice, each room had their own temperature setting. They also provided breakfasts and lunch. Everyone made me feel as comfortable as possible. Would definitely recommend coming here if you sleep to much or too little!</t>
  </si>
  <si>
    <t>2114_1</t>
  </si>
  <si>
    <t>Integra Health, PC</t>
  </si>
  <si>
    <t>Laguna Hills Sleep Center</t>
  </si>
  <si>
    <t>https://pub-1e3c935a274b4a2ab0d9105f18d410bc.r2.dev/2114_1.jpg</t>
  </si>
  <si>
    <t>https://integrahealthpc.com/</t>
  </si>
  <si>
    <t>23961 Calle de la Magdalena, Suite 530, Laguna Hills, CA 92653</t>
  </si>
  <si>
    <t>Laguna Hills</t>
  </si>
  <si>
    <t>92653</t>
  </si>
  <si>
    <t>(949) 243-7066; (951) 200-5154</t>
  </si>
  <si>
    <t>(951) 302-0800</t>
  </si>
  <si>
    <t>info@integrahealthpc.com</t>
  </si>
  <si>
    <t>Integra Health, PC is an AASM-accredited sleep center located in Laguna Hills, CA._x000D__x000D__x000D_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</si>
  <si>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Rachel Fontaine</t>
  </si>
  <si>
    <t>I have yet to be seen by this office, but I was referred by a friend for my husband. I walked in just wanted basic information, and at the front desk was a young woman named Sara, she seemed to be an only survivor but I can guess that she has survived due to her patience, compassion, and eagerness to work like a champion, She listened to me and my questions. Aswered them and lead me to where I need to go in order to proceed for correct results with his doctors to hopefully be referred to as them for a sleep study!  Sarah, you helped me feel confident in how I need to go on, while answering phones and keeping up with everyone else in the office!! You are an amazing young woman! Thank you so very much!  From everyone that saw you that day!!!</t>
  </si>
  <si>
    <t>Lainey Janos</t>
  </si>
  <si>
    <t>Stephanie was the sweetest technician I could’ve asked for! She answered any question I had and made sure that I was comfortable and knew that I could reach her at any given moment if needed. She’s also a great conversationalist and very positive which made my stay a lot less nerve racking and she was very gentle with the procedure.</t>
  </si>
  <si>
    <t>Matthew W</t>
  </si>
  <si>
    <t>The room was great. Clean and comfortable. The staff was awesome! Stephanie was my sleep tech. She was helpful, caring, and answered all of my questions. I was very anxious and Stephanie help me through both of my sleep studies. Thank you for your help!</t>
  </si>
  <si>
    <t>Ed Kurinsky</t>
  </si>
  <si>
    <t>I arrived at 8:45pm for a 9pm appointment with the Sleep Lab. I was told that there were 2 people ahead of me that had to be processed for the sleep apnea study and that there would be a 45 minute delay. I was taken to my sleep study bedroom to wait. The facility was 100% acceptably clean and modern. At 10pm I asked what my status was and was told they were running behind and it would be another 45 minutes. At 10:45pm the nurse began my preparation with all the necessary wiring. She finished at 11:20pm_x000D__x000D__x000D_
The nurse was clearly overworked but was extremely professional in her duties. Whether there were unexpected problems with the other patients or they were understaffed for the six patients who were there is a problem that management needs to address.</t>
  </si>
  <si>
    <t>Steve Mitchell</t>
  </si>
  <si>
    <t>Spending the night at a sleep center was new territory for me but the wonderful caring staff made the experience easy and comfortable._x000D__x000D__x000D_
At 9pm I was met downstairs at the entry doors and escorted upstairs to my clean and beautiful sleep room._x000D__x000D__x000D_
After changing into my nightclothes, the technician came into the room and began carefully and gently attaching the monitoring cables and sensors.  The technician helped me into bed and turned out the light._x000D__x000D__x000D_
Going to the bathroom at night was no problem. The rooms are monitored for sound so asking to get up brought the technician immediately into the room to assist getting up._x000D__x000D__x000D_
Spending the night was easy and seamless.  Would highly recommend Dr Chua and the sleep center staff should you need a sleep study.</t>
  </si>
  <si>
    <t>2115_1</t>
  </si>
  <si>
    <t>Complete Sleep Solutions</t>
  </si>
  <si>
    <t>https://pub-1e3c935a274b4a2ab0d9105f18d410bc.r2.dev/2115_1.jpg</t>
  </si>
  <si>
    <t>http://www.completesleepsolutions.com</t>
  </si>
  <si>
    <t>39755 Date Street, Suite 101, Murrieta, CA 92563</t>
  </si>
  <si>
    <t>Murrieta</t>
  </si>
  <si>
    <t>(951) 698-4218; (951) 698-6629</t>
  </si>
  <si>
    <t>(951) 698-8732</t>
  </si>
  <si>
    <t>Monday: 9:00 AM - 4:30 PM_x000D_
Tuesday: 9:00 AM - 4:30 PM_x000D_
Wednesday: 9:00 AM - 4:30 PM_x000D_
Thursday: 9:00 AM - 4:30 PM_x000D_
Friday: 9:00 AM - 4:00 PM_x000D_
Saturday: Closed_x000D_
Sunday: Closed</t>
  </si>
  <si>
    <t>Complete Sleep Solutions is an AASM-accredited sleep center located in Murrieta, CA._x000D__x000D__x000D_
_x000D__x000D__x000D_
The clinic specializes in home sleep testing, in-lab sleep testing (Polysomnography), and sleep medicine consultation. Patients can receive expert care for insomnia and sleep apnea.</t>
  </si>
  <si>
    <t>Eddie Duarte</t>
  </si>
  <si>
    <t>I had my sleep study last night and had really good experience. I was really nervous but Margie made it so confortable and easy. Had a great night, slept like a baby until Margie had to wake me up to add a mask but she apologized but made it fun_x000D__x000D__x000D_
_x000D__x000D__x000D_
Margie is the best</t>
  </si>
  <si>
    <t>Violette Cortez</t>
  </si>
  <si>
    <t>We have been here twice for a sleep study for my son. Our first experience was with Parris, who was great, and our second was with Margie, who was amazing and incredibly patient. We truly appreciate the care and patience they had with my son and with me. They made us feel welcomed and comfortable, and they respected all of my requests._x000D__x000D__x000D_
The doctor was also very thorough when they called to go over the results of the report. We felt supported and clearly understood the next steps to take._x000D__x000D__x000D_
Overall, this sleep clinic has been professional and kind from their office staff to the doctors and sleep technicians. We would 100% recommend them.</t>
  </si>
  <si>
    <t>Erick Nabeshima</t>
  </si>
  <si>
    <t>This facility in Murrieta is very professional, comfortable beds, pillows and staff. I like to mention the technician who helped me, Margie Pailes is a fantastic human being, is very kind and assisted me with alternate styles, fit quality, tubing and comfort in supporting my needs. Margie, helped me choose another full face mask that is comfortable and doesn't leak. The reason I had to switch is because the original mask is tight on top of the head and around the ears. Also, I would wake up at night to fix my air leak. Margie is a true professional and she is very knowledgeable!</t>
  </si>
  <si>
    <t>Maria Gonzalez</t>
  </si>
  <si>
    <t>I had a wonderful experience at Complete Sleep Solution. Margie Parles was assigned for my overnight sleep study, and she was absolutely amazing. From the moment I arrived, she greeted me with a warm smile and made sure I was settled comfortably in my room. She took her time explaining every step of the process, which helped me feel calm and informed._x000D__x000D__x000D_
In the morning, she woke me up so gently—no bright lights or sudden noise. Instead, she sang a little wake-up song that instantly put me in a good mood. It was such a thoughtful touch, and I truly appreciated her kindness._x000D__x000D__x000D_
Margie made the entire experience smooth, comfortable, and even enjoyable. I really appreciated her care and company. Highly recommended!</t>
  </si>
  <si>
    <t>Denise Gamez</t>
  </si>
  <si>
    <t>This establishment was among one of the best I’ve been to. It was quiet, clean and sterile. My experience here was definitely life changing. I had previously done a sleep study at home a few years back, but my experience here was far better than i could’ve ever imagined! Not to mention Ms. Margie was truly amazing! Her bed side care was truly incredible! She made me feel cared for and completely comfortable and she took great care of me whenever I felt anxious and or needed anything. She most definitely helped make my study go both smoothly as well as comfortable. The night of my study, I’ll definitely carry with me as it was one night I sincerely felt I was able to get some actual rest in what felt like a very long time. Thank you Margie for your kindness and service.</t>
  </si>
  <si>
    <t>2116_1</t>
  </si>
  <si>
    <t>Progressive Neurology &amp; Sleep Medicine Associates</t>
  </si>
  <si>
    <t>https://pub-1e3c935a274b4a2ab0d9105f18d410bc.r2.dev/2116_1.jpg</t>
  </si>
  <si>
    <t>https://www.progressiveneuroandsleep.com</t>
  </si>
  <si>
    <t>1839 West Redlands Boulevard, Redlands, CA 92373</t>
  </si>
  <si>
    <t>Redlands</t>
  </si>
  <si>
    <t>(951) 785-7190</t>
  </si>
  <si>
    <t>(951) 688-7246</t>
  </si>
  <si>
    <t>Insomnia; Narcolepsy; Restless Legs Syndrome (RLS); Sleep Apnea; Tremors; Headaches</t>
  </si>
  <si>
    <t>Progressive Neurology &amp; Sleep Medicine Associates is an AASM-accredited sleep center located in Redlands, CA._x000D__x000D__x000D_
_x000D__x000D__x000D_
The clinic specializes in home sleep testing, in-lab sleep testing (Polysomnography), and sleep medicine consultation. Patients can receive expert care for insomnia, narcolepsy, restless legs syndrome (RLS), sleep apnea, tremors, and headaches.</t>
  </si>
  <si>
    <t>Elizabeth Davidson</t>
  </si>
  <si>
    <t>These people are the worst at answering the phone's.  I need to just tell them my phone number that's  new</t>
  </si>
  <si>
    <t>Alon Hammer</t>
  </si>
  <si>
    <t>Extremely rude staff, had no empathy or sympathy for my son and his sitution,_x000D__x000D__x000D_
After an EEG scan they denied giving me the raw data of the scan. I had to fight my way to talk to a manager who after two weeks of me calling "decided" they could release the raw data - for $100, and could "only" give it to me on a thumb drive...not via email...why? Because..._x000D__x000D__x000D_
Avoid this place if possible.</t>
  </si>
  <si>
    <t>Deborah Arroyo</t>
  </si>
  <si>
    <t>Dr. Pei Liu has done imagining on my uncle and diagnosed him with TBI from a car accident. My uncle’s personality and behavior has changed drastically and he’s aggressive and threatening to my aunt. He leaves all the water faucets on in the house and leaves the stove burners on because he’s forgetful and unaware at times. He had to stop working his little job he had and can’t attend church because his behavior is inappropriate yet this doctor tells my aunt to make sure he gets sleep, eats right, socialize, etc.  yet he ignores the functional deficits that she has expressed to him, essentially ignoring how this is affecting my uncle. I’m disappointed that a doctor of his caliber doesn’t know how to help and he refuses to prescribe medication because he doesn’t think my uncle needs it. Well, doctor, if you don’t believe my aunt, please hear out the extended family and friends who are witnesses his slow deterioration.</t>
  </si>
  <si>
    <t>Dorothy Williams</t>
  </si>
  <si>
    <t>Dr Liu is amazing. He was courteous, polite, friendly and helpful._x000D__x000D__x000D_
The registration girls were friendly and answered all my questions. I highly recommend Dr Liu.👍</t>
  </si>
  <si>
    <t>Jonene Linville Jr</t>
  </si>
  <si>
    <t>I thought all was lost and there wasn't going be any help for my headaches.  I finally found help here with Sheila Anne Bobis. She listened to all of my concerns and frustrations with my migraines headaches. Sheila is such a nice and caring person. She works hard to find medication to help with my headaches.  Her reassurance and positive attitude is so very appreciated. We are making progress I am happy to say. The staff listens and makes sure to get messages to Sheila when I need to see her. No more ER visits. I am so very thankful and grateful.</t>
  </si>
  <si>
    <t>2117_1</t>
  </si>
  <si>
    <t>High Desert Sleep Disorder Center</t>
  </si>
  <si>
    <t>https://pub-1e3c935a274b4a2ab0d9105f18d410bc.r2.dev/2117_1.jpg</t>
  </si>
  <si>
    <t>16017 Tuscola Road Suite C, Apple Valley, CA 92307</t>
  </si>
  <si>
    <t>Apple Valley</t>
  </si>
  <si>
    <t>(760) 242-1886</t>
  </si>
  <si>
    <t>(760) 242-3923</t>
  </si>
  <si>
    <t>High Desert Sleep Disorder Center is an AASM-accredited sleep center located in Apple Valley, CA._x000D__x000D__x000D_
_x000D__x000D__x000D_
The clinic specializes in home sleep testing, in-lab sleep testing (Polysomnography), and sleep medicine consultation. Patients can receive expert care for sleep apnea.</t>
  </si>
  <si>
    <t>Paul Veloz</t>
  </si>
  <si>
    <t>I had an amazing experience with the staff. Sabrina is absolutely amazing and made me feel welcomed and heared. I look forward to being treated by them!</t>
  </si>
  <si>
    <t>Stephanie Rodriguez</t>
  </si>
  <si>
    <t>The lady at the front was very rude and unprofessional first to an older gentleman who was saying questions and she rudely cut him off and told him to sign his name and just have a seat. Then i forgot my card and i was attempting to go online and get it and she was just rude saying she’s just gonna reschedule my 3 appointments. No, I’m good i rather go elsewhere. I left a message for my dr to refer me elsewhere and contacted my insurance to report how unprofessional she was.  I didn’t even meet the Dr so i can’t comment on him._x000D__x000D__x000D_
_x000D__x000D__x000D_
UPDATE: Although i didn’t want to go back there due to insurance reasons i had no choice.  I have been back 3 times since my initial review.    The Rude lady does not appear to be working on the sleep apnea side anymore._x000D__x000D__x000D_
_x000D__x000D__x000D_
I had my consultation with Sam who was very nice, explained things well and was very outgoing. Then i had my sleep study and the tech i think her name was Vanessa she was also very nice and super knowledgeable, she explained everything to me step by step what she was doing and also explained how sleep apnea works.  I then went back for results and then another sleep study. I don’t recall the names of the two that assisted me but they were polite and i had no issues._x000D__x000D__x000D_
_x000D__x000D__x000D_
I had no complaints after my initial incident. The office could use some renovation. It seems outdated but it was clean. I don’t recall how comfortable the beds were because i took sleep aid and was out._x000D__x000D__x000D_
_x000D__x000D__x000D_
I am updating my stars from a 1 to a 3 only for my subsequent visits.</t>
  </si>
  <si>
    <t>Ashly Cerritos</t>
  </si>
  <si>
    <t>I had my sleep study and the three workers where amazing great service, specially Astrid madee feel comfortable and safe. Rooms and office clean. They offer coffee taste really good .</t>
  </si>
  <si>
    <t>Donna Hoffman</t>
  </si>
  <si>
    <t>I just called to ask how much for a test and receptionist said "well, for what?", I said a sleep apnea test.  She snapped with "we don't take cash payments HONEY!!!". SHE HUNG UP ON ME.  Rude, how do people keep jobs with that attitude?</t>
  </si>
  <si>
    <t>Robert Smith</t>
  </si>
  <si>
    <t>I went here last yesterday and it was not bad. The room was nice bathroom next to room. It’s crazy they hook you up to so many Wired’s it’s not even funny. But I was happy to get my results back. The staff was very nice. And talkative. The night time lady who hooks everything up for me in room 1 was very nice. Super nice and talkative.</t>
  </si>
  <si>
    <t>2118_1</t>
  </si>
  <si>
    <t>LLUMC Sleep Disorders Center</t>
  </si>
  <si>
    <t>https://pub-1e3c935a274b4a2ab0d9105f18d410bc.r2.dev/2118_1.jpg</t>
  </si>
  <si>
    <t>http://www.lomalindasleep.org</t>
  </si>
  <si>
    <t>11360 Mountain View Avenue, Hartford Building, Suite D, Loma Linda, CA 92354</t>
  </si>
  <si>
    <t>Loma Linda</t>
  </si>
  <si>
    <t>(909) 558-6344; (909) 558-9999</t>
  </si>
  <si>
    <t>(909) 558-6343</t>
  </si>
  <si>
    <t>LLUMC Sleep Disorders Center is an AASM-accredited sleep center located in Loma Linda, CA._x000D__x000D__x000D_
_x000D__x000D__x000D_
The clinic specializes in home sleep testing, in-lab sleep testing (Polysomnography), and sleep medicine consultation. Patients can receive expert care for insomnia and sleep apnea.</t>
  </si>
  <si>
    <t>Diane Hyde</t>
  </si>
  <si>
    <t>This doctor is amazing. He has been overseeing my oral g_x000D__x000D__x000D_
Health for five years along with his team this doctor change my life, I had an extreme over by it impeded my ability to talk and interact with other people as well as my self-esteem Dr Hartford is very kind and walk through me through every step of the process of my oral surgery and although I did not have a lot of funds he make sure I was able to receive proper post care after my oral surgery. He even came on a Friday that he was supposed to be at another clinic because that was the only day that I can make it for one of my follow up appointments to ensure that my Jaw  was healing properly. I cannot speak for others experience, but I could not have asked for a better doctor.</t>
  </si>
  <si>
    <t>desire rigney</t>
  </si>
  <si>
    <t>It was a little difficult getting an appointment but other than that it went fairly well. I saw a review recently giving it a one star which made me a bit nervous but it went really well for my 15 month old. They give you easy and specific instructions beforehand… keep up to midnight and wake up at 5 am. Come with clean hair no oils hairspray ect and not to bring other children.. simple.. did that and it went pretty smooth. My daughter is typically not a fan of doctors at all or other people touching her and she did fuss a bit while getting the wires on her but it wasn’t bad. She fell asleep before the lady was finished putting them on lol the worst part was when we had to wake her up 20 mins after she fell asleep and put the strobe light in her face. It it was still short lived. We were out in basically thirty minutes. Yes hair is all sticky afterwards but that’s normal.. and it comes off in the shower.. no big deal. It was really easy and much better than I had anticipated.</t>
  </si>
  <si>
    <t>Teree Alfaro</t>
  </si>
  <si>
    <t>The Loma Linda sleep study program appointment was very quick and easy if you are willing to be on a cancellation call, which I was..I got in within 6 days. My experience was exceptional. The place was clean, somewhat clinical but very comfortable. I was in and out before I knew it. I am grateful my results were processed very quickly and I was able to get into the next department for the necessary equipment to better my life.</t>
  </si>
  <si>
    <t>Julian Santa Cruz-Crisman Powder Coating</t>
  </si>
  <si>
    <t>This is Diane, not Julian but wanted to say Very professional, friendly and informative personnel. Facility is organized, clean and efficiently ran. Rebecca was wonderful and knowledgeable. Best sleep study I've had so far!  It would have been nice to either have more restrooms or not wake up everyone at the same time, but not the end of the world. Overall pleasant experience as sleep studies go. Did I say Rebecca was wonderful? The woman  deserves a bonus.</t>
  </si>
  <si>
    <t>Jose Diaz</t>
  </si>
  <si>
    <t>The service is very unprofessional, they put paste to fix the connectors, on the face, forehead, head and they leave the paste soles and tell the patient you can remove it with hot water.  like the adhesive connectors they put on your calves, they don't bother taking them off on patients.   The equipment is obsolete, the mattresses on the beds are very hard, the blankets are very heavy. the pillows have a plastic cover which makes them very hot and very noisy.The air conditioning is very cold and cannot be controlled and because I am allergic to changes in temperature I came out sick coughing and with a cold. the beds do not have headboards and one cannot lean against or hold the pillow against the headboard, the beds are attached to the windows and because they do not have headboards all night one touches the plastic curtains and the patient wakes up._x000D__x000D__x000D_
_x000D__x000D__x000D_
I don't recommend this place for this kind of studies.</t>
  </si>
  <si>
    <t>2119_1</t>
  </si>
  <si>
    <t>Southern California Sleep Clinic</t>
  </si>
  <si>
    <t>https://pub-1e3c935a274b4a2ab0d9105f18d410bc.r2.dev/2119_1.jpg</t>
  </si>
  <si>
    <t>https://healthexcelinc.com/medical_group/southern-california-sleep-clinic/</t>
  </si>
  <si>
    <t>655 Euclid Avenue 206, National City, CA 91950</t>
  </si>
  <si>
    <t>National City</t>
  </si>
  <si>
    <t>(619) 267-3188</t>
  </si>
  <si>
    <t>(619) 267-3388</t>
  </si>
  <si>
    <t>Southern California Sleep Clinic is an AASM-accredited sleep center located in National City, CA._x000D__x000D__x000D_
_x000D__x000D__x000D_
The clinic specializes in home sleep testing, in-lab sleep testing (Polysomnography), and sleep medicine consultation. Patients can receive expert care for insomnia and sleep apnea.</t>
  </si>
  <si>
    <t>Raylara chabufairy</t>
  </si>
  <si>
    <t>Person who picked up the phone a woman was extremely rude in her tone and the way she spoke. Not sure why. And than she hung up in my face without saying goodbye or have a good day. But that doesn’t matter, I needed questions answered because I’m a patient that needs help and they weren’t answered because she abruptly hung up randomly. I tried calling back twice and it went to voicemail but I couldn’t even leave a voice message because the inbox is full._x000D__x000D__x000D_
_x000D__x000D__x000D_
If you can go to a different doctor I highly recommend you do, to not have to deal with frustration of being treated like that or having to deal with other set backs.</t>
  </si>
  <si>
    <t>Jacquelyne Perez-Martinez Garibay</t>
  </si>
  <si>
    <t>More than great. She is excellent! Dr. Sazon is a doctor that all doctors should emulate. She is extremely knowledgeable and helpful in every single way. She goes out of her way to listen and educate. I have never met a doctor with such a great attitude and penchant for helping their patients. I am so very, very grateful to her and her staff for helping me get situated. I left her office feeling like I was in good hands. If you are having sleep issues, please see Dr. Sason. She is the best in town!_x000D__x000D__x000D_
_x000D__x000D__x000D_
Thanks a MILLION!!!!!!!!</t>
  </si>
  <si>
    <t>2120_1</t>
  </si>
  <si>
    <t>Rady Children's Hospital Center for Healthy Sleep</t>
  </si>
  <si>
    <t>https://pub-1e3c935a274b4a2ab0d9105f18d410bc.r2.dev/2120_1.png</t>
  </si>
  <si>
    <t>https://www.rchsd.org</t>
  </si>
  <si>
    <t>3020 Children's Way, San Diego, CA 92123</t>
  </si>
  <si>
    <t>(858) 966-4066; (858) 576-1700</t>
  </si>
  <si>
    <t>Rady Children's Hospital Center for Healthy Sleep is an AASM-accredited sleep center located in San Diego, CA._x000D__x000D__x000D_
_x000D__x000D__x000D_
The clinic specializes in home sleep testing, in-lab sleep testing (Polysomnography), and sleep medicine consultation. Patients can receive expert care for insomnia and sleep apnea.</t>
  </si>
  <si>
    <t>Abdulkadir Ahmed</t>
  </si>
  <si>
    <t>Nurse Victoria Rooney – A True Angel at Rady Children’s Hospital_x000D__x000D__x000D_
_x000D__x000D__x000D_
Our family will never forget the compassion and care that Nurse Victoria Rooney showed our son, Isa Ahmed (Room 326), during one of the hardest times of our lives. From the moment she entered his room, her calm presence, kind heart, and professionalism made us feel comforted and hopeful._x000D__x000D__x000D_
_x000D__x000D__x000D_
Victoria wasn’t just doing her job — she truly cared. She listened, reassured us, and treated our child as if he were her own. Every detail mattered to her, and she always went above and beyond to make sure Isa was comfortable and safe._x000D__x000D__x000D_
_x000D__x000D__x000D_
She is the definition of an extraordinary nurse — knowledgeable, attentive, and deeply human. Even our son lit up when she entered the room. We genuinely believe she played a major role in his recovery through her gentle care and positivity._x000D__x000D__x000D_
_x000D__x000D__x000D_
If I could give her 10 stars, I would. Thank you, Victoria, for being the heart of Rady Children’s Hospital. Families like ours will never forget what you’ve done.</t>
  </si>
  <si>
    <t>Amy Nassar</t>
  </si>
  <si>
    <t>I really do not recommend Rady Children's Hospital. Wonderful care but horribly expensive. A 30 minute visit for rule out wrist xray and then charged - $450 fee for the doctor, $564 for the xray, $750 for the facilities fee.  Our insurance covered $150.  Do not go here. I called Rady and was told this is their pricing for expert pediatric care</t>
  </si>
  <si>
    <t>Shellie Robertson</t>
  </si>
  <si>
    <t>Our teenager was in a horrific accident and was taken here by ambulance. The level of care she received exceeded our expectations. Within hours she was taken into surgery and we are so grateful she was brought here. The post-op care has been easy and the original surgeon has been with us all along the way. Our stay here could have been slightly improved but this is a busy hospital, most of the nurses and doctors we dealt with were nothing short of amazing. Without them and the emergency team who responded, who knows the outcome of our daughter’s injuries. It’s been smooth sailing after an insane accident and we have Rady’s to thank for that. We’ve had no issues stemming from her surgery. THANK YOU.</t>
  </si>
  <si>
    <t>Veronica Perez</t>
  </si>
  <si>
    <t>We traveled from out of state to Rady Children’s Hospital after feeling uneasy about the care at our local facility. From the moment we arrived, Rady’s far exceeded our expectations. Every member of the team—doctors, nurses, physician assistants, technicians, and all support staff—demonstrated exceptional skill, compassion, and professionalism._x000D__x000D__x000D_
_x000D__x000D__x000D_
Our daughter has been hospitalized many times due to her complex heart condition and multiple open-heart surgeries, but Rady’s truly stands out as the best hospital we have ever experienced. The staff treated our family with the highest levels of respect, dignity, and empathy, while providing expert, evidence-based care._x000D__x000D__x000D_
_x000D__x000D__x000D_
It is clear that the professionals at Rady’s are not only highly knowledgeable and talented, but also deeply passionate about their work. We will be forever grateful for the extraordinary team who saved our daughter’s life. Thank you, Rady Children’s Hospital, for giving our family renewed hope and healing.</t>
  </si>
  <si>
    <t>Jennifer Conklin</t>
  </si>
  <si>
    <t>Absolutely the best care for a Child that a mom could ask for. My daughter broke her femur riding an e-bike and although scary, they definitely made us feel like we were in the best place possible. We received the best care during our stay. We are grateful for Rady’s hospital. Jennifer C. &amp; Ava A.</t>
  </si>
  <si>
    <t>2122_1</t>
  </si>
  <si>
    <t>Scripps Clinic Viterbi Family Sleep Center</t>
  </si>
  <si>
    <t>https://pub-1e3c935a274b4a2ab0d9105f18d410bc.r2.dev/2122_1.png</t>
  </si>
  <si>
    <t>https://www.scripps.org/locations/specialty-centers/scripps-clinic-sleep-center</t>
  </si>
  <si>
    <t>10666 North Torrey Pines Road, 2 West Lobby, La Jolla, CA 92037</t>
  </si>
  <si>
    <t>La Jolla</t>
  </si>
  <si>
    <t>92037</t>
  </si>
  <si>
    <t>(858) 554-8845; (858) 901-6365</t>
  </si>
  <si>
    <t>(858) 554-8492</t>
  </si>
  <si>
    <t>Circadian Rhythm Disorders ; Hypersomnia/Excessive Daytime Sleepiness; Insomnia; Narcolepsy; Obstructive Sleep Apnea (OSA); Parasomnias ; REM Sleep Behavior Disorder (RBD); Restless Legs Syndrome (RLS); Shift Work Disorder</t>
  </si>
  <si>
    <t>Scripps Clinic Viterbi Family Sleep Center is an AASM-accredited sleep center located in La Jolla, CA._x000D__x000D__x000D_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parasomnias, rem sleep behavior disorder (RBD), restless legs syndrome (RLS), and shift work disorder.</t>
  </si>
  <si>
    <t>Ana Chernov</t>
  </si>
  <si>
    <t>If I could give zero stars, I would. The Scripps Sleep Clinic is completely disorganized, impossible to reach, and shows zero regard for patient access._x000D__x000D__x000D_
_x000D__x000D__x000D_
I tried calling multiple times and was left on hold for over 20 minutes each time with no answer. When I finally got through, I was met with rigid, illogical policies that made it extremely difficult to schedule the at-home sleep study I was referred for._x000D__x000D__x000D_
_x000D__x000D__x000D_
I was told the only possible pickup time for the device was 11:00 AM, which would require me to take an entire day off work just to accommodate their inflexible system. I asked for a later pickup or to simply receive printed instructions (which they include in mailed kits), and was told no — without any logical reason. Then shortly after, I received a cancellation notification offering a 3:00 PM time slot. So clearly, other times exist — I was just being stonewalled for no reason._x000D__x000D__x000D_
_x000D__x000D__x000D_
I also emailed their patient feedback address. No response._x000D__x000D__x000D_
_x000D__x000D__x000D_
Like many other reviews here, I experienced a complete lack of communication, transparency, and basic patient respect. These kinds of barriers make it harder for people to get the care they need. Avoid this place if you can.</t>
  </si>
  <si>
    <t>Lee Langevin</t>
  </si>
  <si>
    <t>Had an appointment with a PA as a second opinion and that went well. Seemed to be competent and we had what I would have said was a good conversation. When I reached out to ask for a required referral for a dentist that could do Prosomnus, it was practically crickets. There was one response and then nothing again for over a month. I will choose not to use this team in the future and would not recommend anyone to them.</t>
  </si>
  <si>
    <t>BER Inc</t>
  </si>
  <si>
    <t>I was referred for a sleep study and I had a similar experience as described by Elesha. I cried putting on the unsanitary sleep monitor before bed &amp; all I could think about was how many sweaty, obese men had worn the same device with the stretched out cloth strap that I had to wrap around my chest twice._x000D__x000D__x000D_
_x000D__x000D__x000D_
Some of the employees conducted business while sitting on the beds in the overnight sleep clinic rooms including the sales rep for the CPAP machine. He put on gloves while showing me how to use the machine &amp; then put his fingers inside his nostrils with the gloved hand. I stood while he sat on the bed touching my nose mask with his unhygienic fingers as he explained how to use the machine which was incredibly awkward &amp; difficult to understand._x000D__x000D__x000D_
_x000D__x000D__x000D_
I have zero confidence in the sleep study results due to the equipment used, the unprofessionalism of the staff &amp; the only solution pushed was a CPAP machine causing me to think there was a commission or an incentive involved._x000D__x000D__x000D_
_x000D__x000D__x000D_
I was told if the home study was inconclusive I would need to do an overnight study in their clinic. I would never stay overnight in any of the beds/rooms at this clinic which appear to be unsanitary and worn out. I'm considering asking for a referral to an outside, professional sleep clinic with higher standards. Overall my experience here was disturbing bordering on traumatic. I haven't experienced anything else like this at Scripps ever.</t>
  </si>
  <si>
    <t>Elesha Kingshott</t>
  </si>
  <si>
    <t>If you're a female patient with sleep problems look elsewhere -- this place is meant for men. Female patients are an afterthought -- if that._x000D__x000D__x000D_
_x000D__x000D__x000D_
I did a home sleep test and it's clear the device was designed by men for men. Even the instructions they gave show a picture of a man. The device is a belt that attaches across your chest, above the nipple line, and only works if it is flat. They say women just adjust it up but that is not a solution.  There was no consideration that women have breasts and that the device will not work on most female bodies._x000D__x000D__x000D_
_x000D__x000D__x000D_
I called the Center both in the middle of the night and the morning to tell the sleep technicians the problems and seek assistance. Both times the male technicians were dismissive and told me how it has to lie flat to record, which I knew but was not a solution. They were missing the point that for many women a monitor that is wrapped around your chest cannot lie flat, but they clearly haven't considered that._x000D__x000D__x000D_
_x000D__x000D__x000D_
I've been a patient at Scripps for several years and this is not the first time I've felt dismissed or spoken down to by male staff there. There seems to be a sexist culture that prioritizes the health needs of men and has less concern for women or think that our unique bodies and health needs.</t>
  </si>
  <si>
    <t>Stephanie Smith</t>
  </si>
  <si>
    <t>I had a virtual consultation in February and the doctor told me it would take a few weeks to get my home monitor. In March, I called the sleep center and asked about the progress- they said they had inquired with my insurance and were awaiting approval. I called my insurance, and they told me they had never received a request/claim. I then called the Scripps Sleep Center and let the receptionist know there was no request received and she said she would talk to the Insurance department._x000D__x000D__x000D_
_x000D__x000D__x000D_
I haven't heard anything in 2 weeks, so I call back today. The receptionist then tells me they need to schedule an appointment for me before they can send the insurance request. WHY did nobody call me to schedule an appointment or try to schedule the last two times I called to inquire about when I can complete my sleep study. The next available appointment is over a month away. Unknowledgeable staff when it comes to processing patients.</t>
  </si>
  <si>
    <t>2123_1</t>
  </si>
  <si>
    <t>San Diego Sleep Center, LLC</t>
  </si>
  <si>
    <t>https://lh3.googleusercontent.com/p/AF1QipOQ4oZws_U01gYJFkZCDLM0nYEjuFIBIefNE-UL=w800-h600-k-no</t>
  </si>
  <si>
    <t>https://sandiegosleepandtmjcenter.com/</t>
  </si>
  <si>
    <t>450 A Street, Suite 400, San Diego, CA 92101</t>
  </si>
  <si>
    <t>92101</t>
  </si>
  <si>
    <t>(619) 657-0787</t>
  </si>
  <si>
    <t>info@sandiegosleepandtmjcenter.com</t>
  </si>
  <si>
    <t>San Diego Sleep Center, LLC is an AASM-accredited sleep center located in San Diego, CA._x000D__x000D__x000D_
_x000D__x000D__x000D_
The clinic specializes in home sleep testing, in-lab sleep testing (Polysomnography), and sleep medicine consultation. Patients can receive expert care for insomnia, obstructive sleep apnea (OSA), and snoring.</t>
  </si>
  <si>
    <t>CHRISJ946</t>
  </si>
  <si>
    <t>I have seen Dr. Pavlisin for over a year now. Searching for a TMJ doctor is extremely difficult and it’s really hard to find someone who is capable and willing to undertake what a difficult journey it can be to live with TMJ. She is excellent! I have had a few doctors over the years and was severely disappointed and felt scammed by others. I don’t feel that way about her at all. She is very thorough, straightforward and knowledgeable. She has many years experience with TMJ and her career is dedicated to this domain of dental science.I would recommend her to anyone suffering with TMJ. I have developed a good relationship with her and the rest of the staff at 5th Ave DA over the last year and highly recommend you give them a call and book an appointment if you have not been able to get relief from TMJ. It’s not cheap, but she’s worth the investment.</t>
  </si>
  <si>
    <t>Bella Marcy</t>
  </si>
  <si>
    <t>I recently visited San Diego Sleep and TMJ Center and had a wonderful experience!!! From the moment I walked into their modern downtown office, I felt so welcomed and comfortable. The staff was very friendly and professional, took the time to listen carefully to my concerns, and made me feel like more than just another patient. During the consultation, the doctor explained everything super clearly like what might be causing my TMJ/sleep issues, what kinds of non-invasive treatments are available, and what a realistic treatment plan would look like for me. I appreciated that they offered a complimentary 15-minute consultation, which made it easy to start the process without pressure. They look at overall health rather than isolated symptoms. Honestly, I walked away insanely impressed with their professionalism, clarity, and the sense that they truly care about patient comfort and long-term wellness. I would recommend them to anyone struggling with jaw pain, TMJ, snoring, or sleep-related issues.</t>
  </si>
  <si>
    <t>2123_2</t>
  </si>
  <si>
    <t>https://lh3.googleusercontent.com/p/AF1QipNEHiCJKgXhqs8gi0i8npvBKL2RlvlrGD51iU4-=w800-h600-k-no</t>
  </si>
  <si>
    <t>1011 Devonshire Drive E, Encinitas, CA 92024</t>
  </si>
  <si>
    <t>Encinitas</t>
  </si>
  <si>
    <t>(760) 230-1248</t>
  </si>
  <si>
    <t>(760) 452-4986</t>
  </si>
  <si>
    <t>San Diego Sleep Center, LLC is an AASM-accredited sleep center located in Encinitas, CA._x000D__x000D__x000D_
_x000D__x000D__x000D_
The clinic specializes in home sleep testing, in-lab sleep testing (Polysomnography), and sleep medicine consultation. Patients can receive expert care for insomnia, obstructive sleep apnea (OSA), and snoring.</t>
  </si>
  <si>
    <t>Vianca De Guzman</t>
  </si>
  <si>
    <t>I've been having some issues with my sleep lately and wanted to find a reason why. My primary care physician suggested I get a sleep study done and referred me to this clinic._x000D__x000D__x000D_
_x000D__x000D__x000D_
At first, I was very anxious at the idea of sleeping anywhere other than the comfort of my own home especially where I'll be watched/studied however coming in with high hopes and a clear mind definitely helped. Let's not forget how welcoming the staff were._x000D__x000D__x000D_
_x000D__x000D__x000D_
The initial part of the appointment was seamless. Paperwork was a breeze and they helped me if I had any questions._x000D__x000D__x000D_
_x000D__x000D__x000D_
There was one young lady with long dark hair in particular (I'm so sorry but I had forgotten her name) but she was very sweet and helped me get comfortable at the beginning of my appointment. I knew I was going to have an issue falling asleep so I just scrolled mindlessly on my phone until I fell asleep and I was out like a light after a solid 30ish minutes._x000D__x000D__x000D_
_x000D__x000D__x000D_
In the morning, I was greeted by the same nice female who helped me and she allowed me to have some time to wake up before going over some information and the next steps from there._x000D__x000D__x000D_
_x000D__x000D__x000D_
All in all, with the expectations I was giving them and myself, I would say they aced my experience with making sure I was feeling safe and comfortable all while getting the job done like needed. I will definitely be suggesting this place to my friends and family who need some testing done. Well done and thank you!</t>
  </si>
  <si>
    <t>Anthony Phan</t>
  </si>
  <si>
    <t>Got referred here and honestly was very nervous going into it. The staff were very helpful and friendly especially Mel. She guided me through everything and help me feel at ease. Would recommend it here.</t>
  </si>
  <si>
    <t>Kevin Kwee</t>
  </si>
  <si>
    <t>This place was absolutely amazing, it was clean and spotless, the staff was very welcoming I forgot her name I think it was Mel or something but she was very respectful, very kind, very demure_x000D__x000D__x000D_
_x000D__x000D__x000D_
I tested with no problems very comfy and relaxing and got my results back in no time the appointment process was a breeze 10/10 i would recommend anyone who wants to get sleep tested here!</t>
  </si>
  <si>
    <t>lorelei harding</t>
  </si>
  <si>
    <t>Today is June 21,2024. It’s Friday. I called the  sleep study place, cannot get anyone to answer, called repeatedly. Began at 1:15 pm, they close at 2pm today. Apparently they went home early asking me to leave a message. I have my study done on Sunday pm . Guess I will call again tomorrow , Saturday then again Sunday AM prior to driving down for the study. Would be nice if they give the hours that they are open , then be open. No one likes to chase down doctors, offices &amp; be rudely inconvenienced. Lori</t>
  </si>
  <si>
    <t>L sha</t>
  </si>
  <si>
    <t>if I could give it -10 stars wouldn't be enough! Took 2 months to get the appointment between getting the referral, getting them to acknowledge my referral, them to return calls (I know I should have changed choices at that point)finally made an appointment for 10 this morning. Got a call from them to confirm my appointment yesterday. I also made arrangements for medical transportation that got me there 30 min early.....knocked, NOTHING. phoned them 5 times, still no answer, NOTHING. 10 am Nothing no one answered the door.....now back to square one in trying to get a sleep study. avoid this business at all costs!!!!</t>
  </si>
  <si>
    <t>2124_1</t>
  </si>
  <si>
    <t>The Sleep Center of Southern California</t>
  </si>
  <si>
    <t>Temecula Office</t>
  </si>
  <si>
    <t>https://lh3.googleusercontent.com/p/AF1QipP90sxbDgs-B521hloRQ977FvBIMrpHYcS69CBE=w800-h600-k-no-p-k-no</t>
  </si>
  <si>
    <t>http://www.neurocenter.com/the-sleep-center.aspx</t>
  </si>
  <si>
    <t>31515 Rancho Pueblo Road, Suite 104, Temecula, CA 92592</t>
  </si>
  <si>
    <t>Temecula</t>
  </si>
  <si>
    <t>92592</t>
  </si>
  <si>
    <t>(951) 331-3237</t>
  </si>
  <si>
    <t>(760) 631-3016</t>
  </si>
  <si>
    <t>Central Sleep Apnea (CSA); Insomnia; Narcolepsy; Obstructive Sleep Apnea (OSA); Parasomnias ; REM Sleep Behavior Disorder (RBD); Restless Legs Syndrome (RLS); Sleep Apnea ; Snoring</t>
  </si>
  <si>
    <t>The Sleep Center of Southern California is an AASM-accredited sleep center located in Temecula, CA._x000D__x000D__x000D_
_x000D__x000D__x000D_
The clinic specializes in home sleep testing, in-lab sleep testing (Polysomnography), and sleep medicine consultation. Patients can receive expert care for central sleep apnea (CSA), insomnia, narcolepsy, obstructive sleep apnea (OSA), parasomnias, rem sleep behavior disorder (RBD), restless legs syndrome (RLS), sleep apnea, and snoring.</t>
  </si>
  <si>
    <t>Lisa Taylor</t>
  </si>
  <si>
    <t>Dr. Jergensen is through and kind. Very informative and easy to understand. He helped me tremendously with jaw pain and sleep. Would recommend!</t>
  </si>
  <si>
    <t>Laura Soto</t>
  </si>
  <si>
    <t>I went in because my jaw had been locking open. I was suprized of how much body alignment had so much to do with it. Dr. Nathan Jergensen explained all the steps he was going to take to correct the problem and how and why it worked. The knowledge he posses in his expertise is very reassuring._x000D__x000D__x000D_
I never expected my migraines to disappear. Nor did I expect my sleep to improve.  I am very pleased with the success of my treatments.</t>
  </si>
  <si>
    <t>Garrison Enriquez</t>
  </si>
  <si>
    <t>I’m only 1 day in from receiving my evaluation and care, and I’ve gotta say that I fully trust the plan moving forward and I feel very well taken care of by trustworthy professionals. I came in with a throbbing pain on the left side of my jaw after yawning wide and hearing a loud pop. This place really opened my eyes to my problems with TMJ and sleep apnea, and I really feel I’m on the path to recovery. Why am I saying all this? Because just after one day with the temporary gear they gave me, my life has already changed for the better. I know it seems like an exaggeration, but I can breathe better than I have in YEARS, and I’m just shocked that I never did this earlier. This is life changing support for your body, and it’s worth every penny.</t>
  </si>
  <si>
    <t>tess villafuerte</t>
  </si>
  <si>
    <t>Customer service is great,  technician very attentive and accommodating to my needs.  Dr. Jorgenesen explained well my treatments and he's funny.  they are not pushy...I love them all for taking care of me ❤️❤️❤️</t>
  </si>
  <si>
    <t>Carolyn Thistle</t>
  </si>
  <si>
    <t>I left with brain overload! Dr. Jorgensen is extremely knowledgeable and informative such that I wish I recorded it to go back and review.  The testing process is elaborate and thorough and I walked away with more incite of my issue._x000D__x000D__x000D_
My only disappointments was the cost of resolving my issues because the practice doesn't work with any insurance companies so it's out of pocket 100% up front.</t>
  </si>
  <si>
    <t>2124_2</t>
  </si>
  <si>
    <t>Escondido Office</t>
  </si>
  <si>
    <t>https://pub-1e3c935a274b4a2ab0d9105f18d410bc.r2.dev/2124_2.jpg</t>
  </si>
  <si>
    <t>1955 Citracado Parkway, Suite 102, Escondido, CA 92029</t>
  </si>
  <si>
    <t>Escondido</t>
  </si>
  <si>
    <t>92029</t>
  </si>
  <si>
    <t>(760) 631-3000</t>
  </si>
  <si>
    <t>The Sleep Center of Southern California is an AASM-accredited sleep center located in Escondido, CA._x000D__x000D__x000D_
_x000D__x000D__x000D_
The clinic specializes in home sleep testing, in-lab sleep testing (Polysomnography), and sleep medicine consultation. Patients can receive expert care for central sleep apnea (CSA), insomnia, narcolepsy, obstructive sleep apnea (OSA), parasomnias, rem sleep behavior disorder (RBD), restless legs syndrome (RLS), sleep apnea, and snoring.</t>
  </si>
  <si>
    <t>Shannon O.</t>
  </si>
  <si>
    <t>I truly have no idea why the ratings are so low for this facility. Every single interaction I’ve had with them has been nothing but a great experience! I had been going to them for over a year for Botox for my migraines. They were always kind and attentive. The PA, Nicole Megali, is so sweet and personable. She is absolutely THE BEST! I had to switch insurances after getting a new job, and was extremely sad to have to go to a different Neurologist. Fast forward 2 years and I just called in today since, I’m getting my old insurance back, and Janicia answered. Let me tell you, she was sooo helpful and kind! She looked up my record and gave me all the information I needed and informed me of all the steps I needed to take in order to get back in to see the PA. Please don’t go by these ratings if you’re looking for a  neurologist. Yes, the wait for the very first consultation to see the Neurologist was 3 months, but unfortunately in these times, that’s a pretty normal timeframe. To me it is worth it because in my experience they have been nothing but 100% professional and helpful. And a big shout out to all of them, THANK YOU!!!🙏🏼</t>
  </si>
  <si>
    <t>kathy turner</t>
  </si>
  <si>
    <t>I was admitted to the hospital via the ER following a seizure.  At my follow up visit, with the PA. Who frankly seemed disinterested and unorganized.  I was scheduled for a 24 hour EEG, because "the 10 minute tests they do at the hospital don't  tell you much".  Gee, seems like maybe we could have done some testing during the 5 days i was in the hospital.  I did have numerous scans. We scheduled me to come in on the 22 of April to have the eeg monitor put on_x000D__x000D__x000D_
I get a message to confirm my appt. For the 21st of April, so there was some confusion, however I needed to reschedule the appt, because I am unable to drive, and my spouse was scheduled for a business trip.  Imagine my dismay when I was informed that I would have to wait 6 months, until September to have this EEG monitoring done.  The person that answered the phone said they are very busy.  Maybe it's my entitled selfishness but it seems like if you can not do a diagnostic test, to try to determine the cause of new onset seizures for 6 months, perhaps you should not be accepting new patients.</t>
  </si>
  <si>
    <t>Araceli Orona</t>
  </si>
  <si>
    <t>I can not express how frustrating and difficult it is to get through to the nuerolgy center!  It's become a horrible ordeal to speak to someone or just to make an appointment!!!    I've been trying to get in to see a neurologist face-to-face after having a stroke in April 2034.  Even though I received the referral in my Sharp portal, they won't schedule me because, according to them, the referral hasn't shown up in their portal!!  At another time, when I finally got an appointment its not until November, even after i told the girl that I'm having weakness throughout my body and severe fatigue, she still wouldnt schedule me in sooner. Since I continue I'll I've left messages with one or two different admins to let them know how awful im feeling every day and that i have the referral, but still, no one has returned my calls!_x000D__x000D__x000D_
_x000D__x000D__x000D_
Every single time I've called, the wait time is over 30 minutes. They give the option to leave my call back number, which i do, BUT they hardly ever call back! So, another day passes, and I have to start everything all over again.  😞</t>
  </si>
  <si>
    <t>Austin Rose</t>
  </si>
  <si>
    <t>The 2-star average here is very accurate! The staff is incredibly rude and terrible at their jobs, in particular someone named Kiara but really everyone I've talked to, which is so different from every other healthcare office I've been to._x000D__x000D__x000D_
_x000D__x000D__x000D_
They have a 7-month wait for appointments and 45 minutes of hold time for calls too lol! If you fax something to them, they'll for sure lose it and you'll have to send it over 5 times before it's received._x000D__x000D__x000D_
_x000D__x000D__x000D_
Just an awful place, I wish I had found another neurologist ages ago and I've told all my other doctors to never refer anyone to them.</t>
  </si>
  <si>
    <t>Modupe Okpeku</t>
  </si>
  <si>
    <t>I truly hope the physicians are more coordinated than their staff. I must preface that I never ended up going to my appointment. Once my referral had been approved I was contacted, via text message to confirm/cancel my appointment. However, this office never called me to arrange the appointment to begin with, which was a red flag. What doctor's office never verbally communicates -- especially with first-time patients?_x000D__x000D__x000D_
_x000D__x000D__x000D_
I live in Oceanside, and because it is rare for anyone to literally answer the phone, I had to assume their website would inform me on what was never communicated. This office never changed their website information which does not reveal they are no longer in Oceanside._x000D__x000D__x000D_
_x000D__x000D__x000D_
When I finally got someone on the phone, and I relayed the above, neither an apology nor a confirmation to update their information was provided. The person who answered me (who continuously let the phone ring until I kept getting error messages after umpteenth rings/times called) was like pulling teeth in trying to establish an appointment for another time. She actually sounded put-off when I explained my frustrations with their poorly managed and unprofessional disorganization._x000D__x000D__x000D_
_x000D__x000D__x000D_
Again, the doctors may be great, however, no one should ever feel like they are apart of a three-ring circus just make/have an appointment. I thought that was the easy part?!</t>
  </si>
  <si>
    <t>2124_3</t>
  </si>
  <si>
    <t>La Jolla Office</t>
  </si>
  <si>
    <t>https://pub-1e3c935a274b4a2ab0d9105f18d410bc.r2.dev/2124_3.jpg</t>
  </si>
  <si>
    <t>9850 Genesee Avenue, Suite 530, La Jolla, CA 92037</t>
  </si>
  <si>
    <t>The Sleep Center of Southern California is an AASM-accredited sleep center located in La Jolla, CA._x000D__x000D__x000D_
_x000D__x000D__x000D_
The clinic specializes in home sleep testing, in-lab sleep testing (Polysomnography), and sleep medicine consultation. Patients can receive expert care for central sleep apnea (CSA), insomnia, narcolepsy, obstructive sleep apnea (OSA), parasomnias, rem sleep behavior disorder (RBD), restless legs syndrome (RLS), sleep apnea, and snoring.</t>
  </si>
  <si>
    <t>Fatima Crest</t>
  </si>
  <si>
    <t>I almost never leave reviews, let alone negative ones. But I want people to see this so they know what kind of treatment they will receive. When Dr. Farnsworth showed up after a rather long wait, he had a problem controlling his speaking voice's volume, but that's not what I am complaining about._x000D__x000D__x000D_
Do NOT visit Dr. Farnsworth if you weigh more than the medically-deemed average. I came in for a test due to suspected nerve damage on my right thigh, since I was a basketball player in high school and got hit there a lot. He told me to lose weight (the injury happened when I weighed more, and did not get better when I lost weight, WHICH I TOLD HIM. I also have PCOS and struggle to lose weight, but otherwise have normal labs, for context), and then had the gall to put in my chart after he ordered a test I did, and I quote, "seeing the forest through the trees, she is still overweight" when the test was deemed inconclusive. This severe lack of bedside manner is exactly why people who need care don't go to the doctor. What kind of person would write down such a thing for someone, let alone one you have the responsibility of treating? William Farnsworth, that's who.</t>
  </si>
  <si>
    <t>Nicole Brodeur</t>
  </si>
  <si>
    <t>100 stars for Nicole Megali PA-C. The most incredible bedside manner and so easy to talk to, she truly makes you feel heard and it is clear she actually cares.</t>
  </si>
  <si>
    <t>Alexandra Glasure</t>
  </si>
  <si>
    <t>Saw the recent reviews and thought it can’t be that bad. Called with some basic questions and the girl on the phone was so rude made me decide to find someone else. If that’s how they treat people before they are patients, I don’t want to experience how they treat those who are.</t>
  </si>
  <si>
    <t>Krista Traxinger</t>
  </si>
  <si>
    <t>Outstanding Care and Expertise – Dr. Nielson is Top Notch!_x000D__x000D__x000D_
_x000D__x000D__x000D_
I cannot express enough how grateful I am for the exceptional care I received from Dr. Nielson at the Neurology Center of Southern California in La Jolla. After nearly a decade of navigating chronic health issues and seeing numerous physicians, Dr. Nielson stands out as a true gem in the medical field._x000D__x000D__x000D_
_x000D__x000D__x000D_
From the moment I met her, it was clear that Dr. Nielson is not only highly knowledgeable but also incredibly attentive to every detail of her patients’ health. Unlike other physicians who had overlooked or dismissed my concerns, Dr. Nielson took immediate action. For example, she was the first to notice my abnormal pupil dilation and the first to genuinely consider my concerns about low vitamin levels. She didn't just listen—she acted, ensuring that all necessary tests were ordered and prior authorizations were swiftly approved._x000D__x000D__x000D_
_x000D__x000D__x000D_
One of the most remarkable aspects of my experience was how quickly Dr. Nielson identified that I had been clenching my jaw—something no other doctor (with the exception of my dentist) had even noticed! It was astounding to witness her keen diagnostic skills in action. Her intelligence and thoroughness are truly second to none._x000D__x000D__x000D_
_x000D__x000D__x000D_
In addition to her impressive expertise, Dr. Nielson's approach to patient care is exceptional. She treats every concern with the utmost importance and follows through to ensure that nothing falls through the cracks. After months of feeling neglected by other providers, it was a huge relief to finally have someone who took my health seriously and made sure that everything—from testing to authorizations—was handled properly._x000D__x000D__x000D_
_x000D__x000D__x000D_
If you're looking for a neurologist who is both brilliant and compassionate, look no further than Dr. Nielson. She is, without a doubt, one of the best physicians I have ever encountered. I highly recommend her to anyone seeking top-notch medical care.</t>
  </si>
  <si>
    <t>Barbara Whalen</t>
  </si>
  <si>
    <t>I have been trying to get an appointment for 6 months. The staff that makes appointments have NO idea what they are doing. First I am told one thing then I am told the opposite. Rescheduled and they messed up the exact same was they did last time except I was told everything was all set. 3 hours later a call from a different person saying the exact opposite so appointment is canceled again._x000D__x000D__x000D_
I will be filling an official complaint with my insurance._x000D__x000D__x000D_
I did not need to know how many different mistakes could be made by one office. I have lost count._x000D__x000D__x000D_
Best of luck getting care here.</t>
  </si>
  <si>
    <t>2124_4</t>
  </si>
  <si>
    <t>https://lh3.googleusercontent.com/p/AF1QipMP7n9chGl9cY1UFav2VevN_xy6by-P505p_aM3=w800-h600-k-no</t>
  </si>
  <si>
    <t>6010 Hidden Valley Road, Suite 200, Carlsbad, CA 92011</t>
  </si>
  <si>
    <t>Carlsbad</t>
  </si>
  <si>
    <t>The Sleep Center of Southern California is an AASM-accredited sleep center located in Carlsbad, CA._x000D__x000D__x000D_
_x000D__x000D__x000D_
The clinic specializes in home sleep testing, in-lab sleep testing (Polysomnography), and sleep medicine consultation. Patients can receive expert care for central sleep apnea (CSA), insomnia, narcolepsy, obstructive sleep apnea (OSA), parasomnias, rem sleep behavior disorder (RBD), restless legs syndrome (RLS), sleep apnea, and snoring.</t>
  </si>
  <si>
    <t>Sandra Smith</t>
  </si>
  <si>
    <t>Our Dr was late but now I know why. She spent so much time with us and didn't rush and very attentive. Everyone was nice and helpful.</t>
  </si>
  <si>
    <t>Trish Mercurio</t>
  </si>
  <si>
    <t>I brought my 98 year-old father to see doctor Johanna Yun for a double vision problem with his eyesight. She was very knowledgeable, spoke to us in a way that was very detailed and understood. And did everything she could to help him. She was wonderful with my father. Her follow up with Spot on and everything she said she would do for him she did. Excellent physician.</t>
  </si>
  <si>
    <t>100 stars for Nicole Megali PA-C. The most incredible bedside manner and so easy to talk to, she truly makes you feel heard and it is clear she actually cares. Have had communication issues with the office in general, but NEVER with her and at the end of the day that’s what matters most to me.</t>
  </si>
  <si>
    <t>Dennis Berry</t>
  </si>
  <si>
    <t>Avoid.  Terrible staff, they don't know how to run a business never mind a medical office.  Takes MONTHS to get a simple image or appointment.  Appointments are wasted because of staff errors such as FORGOT TO SEND a FAX and egregious errors in notes.  Recco find an alternative.</t>
  </si>
  <si>
    <t>Emma Smith</t>
  </si>
  <si>
    <t>This appears to be an immature organization in terms of care coordination, quality management, and physician training on patient/provider interactions. Dr. Johanna Yun (neurology) failed to inform me during my appointment that staff are mandated to report losses of consciousness to DMV and that my drivers license would be formally suspended due to a simple fainting episode. Neither Dr. Johanna Yun, Christina Latonio (office manager), nor Alex Zylak (Director of Operations) could clearly communicate the standardized process or steps involved to reinstate my license. I called the office, sent MyChart messages, and even emails via Gmail from May - June. Receiving support took over a month. When I could finally discuss with Dr. Yun, she immediately became defensive, interrupted me, and escalated the emotional tone conversation, leading me to wonder if she has ever had basic customer service training. I also asked multiple staff- several times- what the process/policy is to file a formal grievance and still have not received a response. Based on my review and others, The Neurology Center clearly does not put time or energy into investigating, analyzing, or rectifying poor patient experiences. I suggest the center looks into its care coordination processes (my referral was also delayed and not communicated) and implement standardized patient feedback surveys that are reviewed on a weekly or monthly basis.</t>
  </si>
  <si>
    <t>2124_5</t>
  </si>
  <si>
    <t>Poway Office</t>
  </si>
  <si>
    <t>https://streetviewpixels-pa.googleapis.com/v1/thumbnail?panoid=L9dbsvViis__lfU6f90x9g&amp;cb_client=search.gws-prod.gps&amp;w=408&amp;h=240&amp;yaw=75.7433&amp;pitch=0&amp;thumbfov=100</t>
  </si>
  <si>
    <t>15611 Pomerado Road, Suite 580, Poway, CA 92064</t>
  </si>
  <si>
    <t>Poway</t>
  </si>
  <si>
    <t>92064</t>
  </si>
  <si>
    <t>The Sleep Center of Southern California is an AASM-accredited sleep center located in Poway, CA._x000D__x000D__x000D_
_x000D__x000D__x000D_
The clinic specializes in home sleep testing, in-lab sleep testing (Polysomnography), and sleep medicine consultation. Patients can receive expert care for central sleep apnea (CSA), insomnia, narcolepsy, obstructive sleep apnea (OSA), parasomnias, rem sleep behavior disorder (RBD), restless legs syndrome (RLS), sleep apnea, and snoring.</t>
  </si>
  <si>
    <t>Michele Polley</t>
  </si>
  <si>
    <t>ON BEHALF OF JEAN PRESTON WHO IS TOI FRUSTRATED TO WAIT FOR YOU.   HE'S THE ONE HAVING SEIZURES. HOW CAN YOU ALWAYS BE EXPERIENCING HIGHER THAN NORMAL CALL VOLUME?  MAYBE HAVING A NUMBER FOR EACH LOCATION INSTEAD OF 1 SYSTEM WIDE._x000D__x000D__x000D_
I'M ON HOLD FOR 30 MINUTES NOW. I NEED A 5 DAY EEG AND THE HOSPITAL SAYS THEY NEVER RECEIVED THE ORDER</t>
  </si>
  <si>
    <t>Nisa Gencel</t>
  </si>
  <si>
    <t>This is by far the worst medical system I’ve ever encountered. I scheduled an appointment online, but they failed to send me a confirmation email. When I arrived at their office, they claimed they couldn’t find my appointment. Fine—I asked to schedule another one, but the secretary informed me that the doctor doesn’t even handle my condition specific, so I left without making an appointment._x000D__x000D__x000D_
_x000D__x000D__x000D_
Later, I received a message stating I had an appointment after all—apparently, their assistant had mistakenly scheduled one. I tried calling them to cancel, but no one answered for a long time. If I hadn’t followed up, I would have ended up being charged for an appointment I never set. When I finally got through to cancel, I requested a confirmation email to document the cancellation. They refused and then put me on hold, wasting another 30 minutes of my time._x000D__x000D__x000D_
_x000D__x000D__x000D_
To summarize: they mistakenly set an appointment, refused to take responsibility or apologize, and wouldn’t even provide confirmation of the cancellation. This place is completely unprofessional and feels like a scam. Do yourself a favor and avoid this place at all costs.</t>
  </si>
  <si>
    <t>Sara Rosengrant</t>
  </si>
  <si>
    <t>Dr Wang is fantastic. The office staff is very disorganized. Lack of follow thru. I have to leave SEVERAL messages and/or emails to get an answer about anything. They need an overhaul with a proper office manager/medical assistant.</t>
  </si>
  <si>
    <t>Sherry Black (DonnyB)</t>
  </si>
  <si>
    <t>You just won't find better than The Neurology Center. I actually go to the Carlsbad office, but occasionally need to use their other facilities and all are wonderful. The one exception is the Sleep Center at the Carlsbad office. Getting tested there is fine, but they need a doctor who communicates a whole lot better. Dr. Madhav is not a good listener at all.</t>
  </si>
  <si>
    <t>Dillon Giedt</t>
  </si>
  <si>
    <t>There are a lot of doctors here so can be pretty overwhelming. I would recommend Dr. Rupa Prasad, she’s one of the best doctors I’ve ever met. I had a really severe back injury. A lot of people looked at my MRI and said I was hopeless._x000D__x000D__x000D_
_x000D__x000D__x000D_
I was referred to her by another doctor. She reviewed my MRI before I even made an appointment and told me she wanted to see me. She truly cares about people and wants to help everyone, not just easy cases._x000D__x000D__x000D_
_x000D__x000D__x000D_
I got one epidural and stayed at physical therapy with an (arp machine) for another year. I’m pain free and almost back to everything I was doing pre injury. Highly recommend making an appointment with her!!</t>
  </si>
  <si>
    <t>2125_1</t>
  </si>
  <si>
    <t>Sleep Medicine Institute- Boise</t>
  </si>
  <si>
    <t>https://lh3.googleusercontent.com/p/AF1QipNwz7CaFrFDn8nWpBWl8LB1UsV5NT_U5nrAHFOJ=w800-h600-k-no</t>
  </si>
  <si>
    <t>https://www.stlukesonline.org/communities-and-locations/facilities/labs-and-imaging-centers/st-lukes-sleep-medicine-institute-sleep-lab-boise</t>
  </si>
  <si>
    <t>190 E. Bannock Street, Boise, ID 83712</t>
  </si>
  <si>
    <t>Boise</t>
  </si>
  <si>
    <t>(208) 706-5379</t>
  </si>
  <si>
    <t>Sleep Medicine Institute- Boise is an AASM-accredited sleep center located in Boise, ID._x000D__x000D__x000D_
_x000D__x000D__x000D_
The clinic specializes in home sleep testing, in-lab sleep testing (Polysomnography), and sleep medicine consultation. Patients can receive expert care for insomnia and sleep apnea.</t>
  </si>
  <si>
    <t>Amanda Walker</t>
  </si>
  <si>
    <t>Was very happy with the visit, Stephanie was amazing and treated me and my daughter with the best care, she made my daughter as comfortable as possible and we appreciate her kindness. Thank you Stephanie</t>
  </si>
  <si>
    <t>Sadey Barnes</t>
  </si>
  <si>
    <t>Absolute worst experience we’ve ever had. The sleep technician was rude, hurt my 6 year old multiple times and tried to justify it. Ran in the room while my child was asking ME for the remote and felt inclined to tell him to be patient when he wasn’t even speaking to her and in depth on it. She’s been there 25 years and should absolutely find a new profession. Left all stickers on child. ST ALS DOES 1000000% better. We’ve had two done there and I’d never return to this facility. If you care about your child, accuracy and bedside manner, stay away from here.  They sway the results to fit their narrative. Absolutely disgusted of this facility, and question how they employee people of her kind. Stay away, go to St Al’s!!!!!</t>
  </si>
  <si>
    <t>2126_1</t>
  </si>
  <si>
    <t>Boise Sleep Clinic</t>
  </si>
  <si>
    <t>https://lh3.googleusercontent.com/p/AF1QipMbHZQHQSOtP68mLYseBfwWw03qAx5LkwJaa3nG=w800-h600-k-no-p-k-no</t>
  </si>
  <si>
    <t>https://www.saintalphonsus.org/location/saint-alphonsus-sleep-medicine-hartman</t>
  </si>
  <si>
    <t>1075 N Curtis Road Suite 201, Boise, ID 83706</t>
  </si>
  <si>
    <t>Boise Sleep Clinic is an AASM-accredited sleep center located in Boise, ID._x000D__x000D__x000D_
_x000D__x000D__x000D_
The clinic specializes in sleep medicine consultation. Patients can receive expert care for insomnia and sleep apnea.</t>
  </si>
  <si>
    <t>Vince Leech</t>
  </si>
  <si>
    <t>Ed was very helpful in addressing my questions and needs</t>
  </si>
  <si>
    <t>Dianna Rodriguez</t>
  </si>
  <si>
    <t>Very helpful staff. Highly recommend</t>
  </si>
  <si>
    <t>Pauline Hernandez</t>
  </si>
  <si>
    <t>I really like the visit at st Alphonsus they did a real good job taking care of my Grandson needs and they were kind and polite and respectful thank you</t>
  </si>
  <si>
    <t>Alice Montgomery</t>
  </si>
  <si>
    <t>The staff were very accommodating with my time schedule. Eddie was very personable, professional and thorough. All my concerns were addressed and answered. I felt confident in decisions made. Thanks to everyone’s support.</t>
  </si>
  <si>
    <t>Doug Maus</t>
  </si>
  <si>
    <t>Great office visit. The young man who checked me in. Gave me a cold drink of water. NP Eddie was very thorough. He spent time and addressed all my concerns.</t>
  </si>
  <si>
    <t>2128_1</t>
  </si>
  <si>
    <t>Pacific Pulmonary Medical Group Sleep Center</t>
  </si>
  <si>
    <t>https://pub-1e3c935a274b4a2ab0d9105f18d410bc.r2.dev/2128_1.jpg</t>
  </si>
  <si>
    <t>http://pacificpulm.com/sleep-center/</t>
  </si>
  <si>
    <t>4234 Riverwalk Parkway Suite 250, Riverside, CA 92505</t>
  </si>
  <si>
    <t>Riverside</t>
  </si>
  <si>
    <t>(951) 781-3672</t>
  </si>
  <si>
    <t>Pacific Pulmonary Medical Group Sleep Center is an AASM-accredited sleep center located in Riverside, CA._x000D__x000D__x000D_
_x000D__x000D__x000D_
The clinic specializes in home sleep testing, in-lab sleep testing (Polysomnography), and sleep medicine consultation. Patients can receive expert care for insomnia, sleep apnea, and snoring.</t>
  </si>
  <si>
    <t>Linda Myers</t>
  </si>
  <si>
    <t>Ethan Valdez is the most amazing, caring and supportive person.   He follows up on every little thing._x000D__x000D__x000D_
Pacific Pulmonology is an overall great place.  Everyone is helpful - and Dr G is top shelf.</t>
  </si>
  <si>
    <t>Michelle Goodrie Evans</t>
  </si>
  <si>
    <t>Just got off the phone and scheduled new patient appointment.  Just giving a shout out for Lettie, the receptionist who created my chart and scheduled my appointment.  Really appreciated her caring, patient demeanor!!  Thanks so much Lettie!  A great first impression with Pacific Pulmonary Group in Riverside!</t>
  </si>
  <si>
    <t>Sol V</t>
  </si>
  <si>
    <t>⭐️⭐️⭐️⭐️⭐️_x000D__x000D__x000D_
I’ve been to Pacific Pulmonary Medical Group twice, and both times Yessica helped me at the front desk. She was welcoming, patient, and made the check-in process really easy each time._x000D__x000D__x000D_
_x000D__x000D__x000D_
During my visit Dr. Alexander took the time to answer all my questions and made sure I understood everything clearly._x000D__x000D__x000D_
_x000D__x000D__x000D_
When I came with my grandma for her test, our RT Matt was incredibly kind and patient with her, especially when she had to redo parts of the test._x000D__x000D__x000D_
_x000D__x000D__x000D_
Everyone we’ve interacted with has been professional, caring and easy to talk to.</t>
  </si>
  <si>
    <t>Mary Jeffries</t>
  </si>
  <si>
    <t>I have had phenomenal treatment in this clinic from first making phone calls for information to making appointments for follow ups the front desk staff Handledall of my inquiries efficiently. Matt’s function test was excellent. While waiting for the doctor I worked with Anaya who was kind, Especially answering my questions._x000D__x000D__x000D_
And, of course, Dr. Ghazarian is the best. He has been attentive … listening to me carefully and focused on my pulmonary needs from the day I met him at the hospital in December 2024 through all of my follow up appointments._x000D__x000D__x000D_
This is an Exceptional clinic. medical. It’s probably one of the best I’ve ever experienced.</t>
  </si>
  <si>
    <t>Lauren Ruiz</t>
  </si>
  <si>
    <t>My visit started off on a 5-star note thanks to Anaya. She handled my initial assessment and vitals, and she was absolutely fantastic-caring, professional, and thorough._x000D__x000D__x000D_
_x000D__x000D__x000D_
Unfortunately, the experience with Dr. Peter Alexander was the complete opposite. The appointment was so rushed that it felt like an interrogation rather than a healthcare consultation. He moved quickly through his list of questions, but there was no pause or opening for me to ask about my own health concerns._x000D__x000D__x000D_
_x000D__x000D__x000D_
As a patient, we need to feel heard by the doctors to have confidence in their care. I left this appointment feeling like a task on a checklist, not a patient.</t>
  </si>
  <si>
    <t>2129_1</t>
  </si>
  <si>
    <t>Redlands Location</t>
  </si>
  <si>
    <t>https://pub-1e3c935a274b4a2ab0d9105f18d410bc.r2.dev/2129_1.jpg</t>
  </si>
  <si>
    <t>http://www.progressiveneuroandsleep.com</t>
  </si>
  <si>
    <t>4234 Riverwalk Parkway Suite 280, Riverside, CA 92505</t>
  </si>
  <si>
    <t>Hypersomnia/Excessive Daytime Sleepiness; Insomnia; Sleep Apnea; Tremors; Headaches</t>
  </si>
  <si>
    <t>Progressive Neurology &amp; Sleep Medicine Associates is an AASM-accredited sleep center located in Riverside, CA._x000D__x000D__x000D_
_x000D__x000D__x000D_
The clinic specializes in home sleep testing, in-lab sleep testing (Polysomnography), and sleep medicine consultation. Patients can receive expert care for hypersomnia/excessive daytime sleepiness, insomnia, sleep apnea, tremors, and headaches.</t>
  </si>
  <si>
    <t>Go and pay my co pay only to be notified my insurance would not cover all of it after services were rendered.  Don't get be wrong, the diagnosis was too notch (being sarcastic)...they told me I had neuropathy, which was the reason I went there in first place.  Didn't get a great feeling when I left and even less now that I know they seem a bit shady in their billing practices.  Welcome to every medical provider nowadays</t>
  </si>
  <si>
    <t>MI RINCÓN GEEK</t>
  </si>
  <si>
    <t>The employees at the reception area are very unprofessional. Never call back, never communicate about the appointment process and payments. Dr. Shadi was nice tho.</t>
  </si>
  <si>
    <t>Khadijah Robertson</t>
  </si>
  <si>
    <t>The receptionist is extremely rude and has a hostile attitude. They’re impossible to get a hold of as no one answers the phone. I was hung up on several times because I asked her if she could fix her attitude and tone when speaking with a patient. I am a nurse myself and her professionalism is a 0. I will be asking my physician to refer me elsewhere.</t>
  </si>
  <si>
    <t>Karl Wayne</t>
  </si>
  <si>
    <t>1 star is not for the doctor but the administration. It is so frustratingly difficult to get in contact with the office. Mon-Thu they’re only open 9-4 with a 1.5 hour break in the middle of the day, and Friday they’re open for 3 hours. So there’s basically like 5 hours in the day that you can call them and then if you use the routing to go directly to the office you can only leave a message. Tried multiple times and I don’t think they answer that line. Press 0 to go for operator and you can be on hold for a while, which is fine as most offices have a hold line, but the entire time it’s the same message repeated every 15 seconds. It drives me insane every time I have to call. I can also agree with other reviews that the receptionist has a bad attitude. Doctor and care have been great so far.</t>
  </si>
  <si>
    <t>Roger Rabbit</t>
  </si>
  <si>
    <t>I did a sleep study here. The experience was great. I would suggest ether bringing your own ear plus or getting some from the attendant because there's always someone that wants to talk in a loud voice. I was right, older lady was having a loud conversation, but I got to eventually sleep.</t>
  </si>
  <si>
    <t>2132_1</t>
  </si>
  <si>
    <t>St. Luke's Sleep Medicine Institute</t>
  </si>
  <si>
    <t>https://lh3.googleusercontent.com/p/AF1QipOKJLWbl3iLZRjdbl2euzP3-8lUWlX6EjL67zXi=w800-h600-k-no</t>
  </si>
  <si>
    <t>520 S. Eagle Road, Meridian, ID 83642</t>
  </si>
  <si>
    <t>St. Luke's Sleep Medicine Institute is an AASM-accredited sleep center located in Meridian, ID._x000D__x000D__x000D_
_x000D__x000D__x000D_
The clinic specializes in home sleep testing, in-lab sleep testing (Polysomnography), and sleep medicine consultation. Patients can receive expert care for insomnia and sleep apnea.</t>
  </si>
  <si>
    <t>2134_1</t>
  </si>
  <si>
    <t>Meridian Sleep Clinic</t>
  </si>
  <si>
    <t>3025 W Cherry Lane Sute 204, Meridian, ID 83642</t>
  </si>
  <si>
    <t>Meridian Sleep Clinic is an AASM-accredited sleep center located in Meridian, ID._x000D__x000D__x000D_
_x000D__x000D__x000D_
The clinic specializes in sleep medicine consultation. Patients can receive expert care for insomnia and sleep apnea.</t>
  </si>
  <si>
    <t>kirk r71</t>
  </si>
  <si>
    <t>Dr. Dunham and staff best treatment best doctors ever contributing to well I’m doing so well today</t>
  </si>
  <si>
    <t>Monte Smith</t>
  </si>
  <si>
    <t>I asked my GP for a referral in early July.  I was referred to Katrina Merrill at the Meridian St. Al's.  In August, I called find out when I could get an appointment.  I was told that a committee had to meet to review my records and I would be given an appointment after that meeting.  Here it is October and I still hadn't heard anything from them.  I called again, and talked to a phone operator who took a lot of information from me and then forwarded my call to the "Referral Coordinator" for the facility.  I got a recorded message.  Chelsea called me the next day and said that my referral had gotten lost in their system.  She said that my records still needed to be reviewed before I could get an appointment.  I decided I had been patient enough and said I would try elsewhere.  St. Al's doesn't seem to be able to handle the administration side of their business.  The medical side may be good, but who would ever know if they are treated like this?</t>
  </si>
  <si>
    <t>Tina is absolutely unprofessional at her job. She’s scared of “hippa” policies and her “job” which she left the most pathetic voicemail on my so called not secured voicemail, yet I’ve approved for all information to be left there. It’s my 6 year old, if you’re calling about him, tell me and I’ll call you back. He doesn’t have a phone or can’t make medical decisions on his own yet TINA. THANKS!_x000D__x000D__x000D_
Work with anyone else to schedule.</t>
  </si>
  <si>
    <t>Al Swearengen</t>
  </si>
  <si>
    <t>Sleep medicine is not the ER so I understand it will take some time to get an appointment. It took over 3 months and then I was canceled the day of without an offer to switch to another provider. I finally make it in and I'm met with indifference and even disdain with the quote: "do you even want to do this"? since they thought I was an insurance client. I am cash and just need a prescription for a new machine. It's a simple FAX and I was told that "FAXs take up to a week". lol they don't but, at any rate, I'm now 14 days past my appointment and the CPAP resource and this office can't seem to coordinate in this modern age of instantaneous communication. So...I am now 6 months and counting from the initial referral. No machine yet. If you want to do business with St. Al's sleep, give yourself the better part of a year to make it happen.</t>
  </si>
  <si>
    <t>Helen Word</t>
  </si>
  <si>
    <t>I made an appointment through MyChart portal on a Friday evening for the following Tuesday with the provider listed on the MyChart portal. On Monday morning I get a message that I can’t see that provider as I’ve previously seen a different provider and can’t change providers. So my appointment is cancelled. Only problem is that “my” provider can’t see me for a month! My CPAP machine stopped working last week. The receptionist talked as if this was all my fault as I cancelled my appointment last May. I don’t remember why I cancelled but my CPAP wasn’t broken then. Since when do I not have the right to change providers? My insurance is a PPO plan and I am not limited to certain providers.</t>
  </si>
  <si>
    <t>2135_1</t>
  </si>
  <si>
    <t>Pomona Valley Hospital Adult and Children's Sleep Disorders Center</t>
  </si>
  <si>
    <t>https://pub-1e3c935a274b4a2ab0d9105f18d410bc.r2.dev/2135_1.jpg</t>
  </si>
  <si>
    <t>http://www.pvhmc.org/healthservices/body_sleep_disorders_asp</t>
  </si>
  <si>
    <t>1798 N. Garey Avenue, Pomona, CA 91767</t>
  </si>
  <si>
    <t>Pomona</t>
  </si>
  <si>
    <t>91767</t>
  </si>
  <si>
    <t>(909) 865-9500</t>
  </si>
  <si>
    <t>(909) 630-7947</t>
  </si>
  <si>
    <t>Pomona Valley Hospital Adult and Children's Sleep Disorders Center is an AASM-accredited sleep center located in Pomona, CA._x000D__x000D__x000D_
_x000D__x000D__x000D_
The clinic specializes in home sleep testing, in-lab sleep testing (Polysomnography), and sleep medicine consultation. Patients can receive expert care for insomnia, narcolepsy, restless legs syndrome (RLS), sleep apnea, and snoring.</t>
  </si>
  <si>
    <t>If only they’d pick up the phone.</t>
  </si>
  <si>
    <t>Eden Gonzalez</t>
  </si>
  <si>
    <t>I have been here multiple times and its been a great experience. Dr Mathew helped me out when I really needed it and he was as clutch as can be. I greatly appreciate the staff as well as Dr Abanazur, I probably mis spelled that but they're all awesome.</t>
  </si>
  <si>
    <t>Grizel DLH</t>
  </si>
  <si>
    <t>I definitely will recommend this place and the doctor Khader Abounasr for sleep disorders... he helped me a lot because unfortunately I don't have any insurance and I had to pay all the clinic charges; he donated me the machine for the treatment of obstructive sleep apnea!!!! Plus the accessories!! He is so kind and the people working for him are too. Thank you so much you all</t>
  </si>
  <si>
    <t>Stefan Ross</t>
  </si>
  <si>
    <t>..... Last night I had a Fantastic, high-tech sleep study and was met with a great attitude and a helpful demeanor by the technician Karen. She did a great job &amp; was very, VERY quick to respond to my minor requests and listened intently to all of my questions and concerns. Thank you Claremont Sleep study Center!</t>
  </si>
  <si>
    <t>DEANA BASS</t>
  </si>
  <si>
    <t>They are friendly and a nice place for minor emergency or illnesses they are busy but it's worth the wait. They have an urgent care and an occupational medicine. This is better than the emergency room. They are open until 8:00 in the evening. Very pleasant atmosphere. It sounds like the people who work there are happy.</t>
  </si>
  <si>
    <t>2135_2</t>
  </si>
  <si>
    <t>https://pub-1e3c935a274b4a2ab0d9105f18d410bc.r2.dev/2135_2.jpg</t>
  </si>
  <si>
    <t>1601 Monte Vista Avenue 270, Claremont, CA 91711</t>
  </si>
  <si>
    <t>Claremont</t>
  </si>
  <si>
    <t>(909) 865-9152</t>
  </si>
  <si>
    <t>Pomona Valley Hospital Adult and Children's Sleep Disorders Center is an AASM-accredited sleep center located in Claremont, CA._x000D__x000D__x000D_
_x000D__x000D__x000D_
The clinic specializes in home sleep testing, in-lab sleep testing (Polysomnography), and sleep medicine consultation. Patients can receive expert care for insomnia, narcolepsy, restless legs syndrome (RLS), sleep apnea, and snoring.</t>
  </si>
  <si>
    <t>2137_1</t>
  </si>
  <si>
    <t>CHOC Children's at Mission Hospital Sleep Center</t>
  </si>
  <si>
    <t>https://streetviewpixels-pa.googleapis.com/v1/thumbnail?panoid=CgU5S1OBoSTWAAuhSU0YAg&amp;cb_client=search.gws-prod.gps&amp;w=408&amp;h=240&amp;yaw=0.6312097&amp;pitch=0&amp;thumbfov=100</t>
  </si>
  <si>
    <t>https://care.choc.org/choc-childrens-mission-hospital-opens-state-art-sleep-center/</t>
  </si>
  <si>
    <t>27700 Medical Center Road, Mission Viejo, CA 92691</t>
  </si>
  <si>
    <t>Mission Viejo</t>
  </si>
  <si>
    <t>(714) 509-8651</t>
  </si>
  <si>
    <t>Monday: 6:30 PM - 6:00 AM_x000D_
Tuesday: 6:30 PM - 6:00 AM_x000D_
Wednesday: 6:30 PM - 6:00 AM_x000D_
Thursday: 6:30 PM - 6:00 AM_x000D_
Friday: 6:30 PM - 6:00 AM_x000D_
Saturday: Closed_x000D_
Sunday: Closed</t>
  </si>
  <si>
    <t>CHOC Children's at Mission Hospital Sleep Center is an AASM-accredited sleep center located in Mission Viejo, CA._x000D__x000D__x000D_
_x000D__x000D__x000D_
The clinic specializes in in-lab sleep testing (Polysomnography) and sleep medicine consultation. Patients can receive expert care for pediatric sleep disorders.</t>
  </si>
  <si>
    <t>Celine S.</t>
  </si>
  <si>
    <t>Shabb, the sleep tech, was amazing! She spoke to  us with certainty, related to our own experiences, and made our child and ourselves feel more comfortable with the entire process answering our questions and concerns. If you have to undergo a sleep study, I’d recommend staying here and having her as your tech!</t>
  </si>
  <si>
    <t>2138_1</t>
  </si>
  <si>
    <t>Mission Sleep Disorders Institute</t>
  </si>
  <si>
    <t>https://pub-1e3c935a274b4a2ab0d9105f18d410bc.r2.dev/2138_1.jpg</t>
  </si>
  <si>
    <t>http://www.mimg.com</t>
  </si>
  <si>
    <t>26800 Crown Valley Parkway Suite 215, Mission Viejo, CA 92691</t>
  </si>
  <si>
    <t>(949) 364-1236</t>
  </si>
  <si>
    <t>(949) 364-5879</t>
  </si>
  <si>
    <t>Mission Sleep Disorders Institute is an AASM-accredited sleep center located in Mission Viejo, CA._x000D__x000D__x000D_
_x000D__x000D__x000D_
The clinic specializes in home sleep testing, in-lab sleep testing (Polysomnography), and sleep medicine consultation. Patients can receive expert care for insomnia and sleep apnea.</t>
  </si>
  <si>
    <t>Rick Ralston</t>
  </si>
  <si>
    <t>I am deeply dissatisfied with Dr. Bruce's office due to unresponsiveness to my calls about my sleep apnea concerns. Additionally, my request to review my medical chart with a professional was ignored. This level of unprofessionalism and disregard for patient communication is unacceptable in a healthcare setting. I urge the office to improve their responsiveness and address these issues promptly._x000D__x000D__x000D_
_x000D__x000D__x000D_
If you have experienced visiting this medical facility and yet they have not gone over your medical records with you, I urge you to reach out to the California Department of Public Health and file a complaint for a HIPAA violation._x000D__x000D__x000D_
_x000D__x000D__x000D_
My comment has been deleted several times because I specifically mentioned the doctor. I will not stop commenting until they address this issue with Dr. Bruce at Mission Viejo Heritage Hospital.</t>
  </si>
  <si>
    <t>Scott Mednick</t>
  </si>
  <si>
    <t>Only go here if you can sleep, the follow up is zero, the people are nice when you can talk to them, but dont try to find out what your sleep test results are, no follow up, and dont try to find out what your breath test is, again, no follow up, Providence should make this office take that name off, this is the only office that I have had issues with. Go anywhere but here. JMHO.</t>
  </si>
  <si>
    <t>Stephen Boyne</t>
  </si>
  <si>
    <t>I had a very positive experience this weekend (8/18/23). Jesse was my technician and he helped me through the process. His detailed explanation of each step and the equipment used throughout the sleep study was quite helpful._x000D__x000D__x000D_
The facilities were very clean and inviting. The bed was extremely comfortable and I was able to adjust the temperature of my room to a comfortable level with a fan in the room. For someone who always has a fan on while sleeping, this was very appreciated. I would recommend this group to anyone having issues with sleep apnea.</t>
  </si>
  <si>
    <t>Beware. You'll never see or hear from this doctor after spending $1400 for a sleep study. His office sets you up for CPAP prescriptions and a constant revenue stream they their DME provider. I have left 5 messages for their staff to call me back. Never got a call back. We're at 4 weeks post sleep study. But guess what?? I was able to get a call back immediately when I said I wanted to make a new sleep study appointment. Anything that brings in new money. And yes they're ready to get my rental money for a new CPAP machine._x000D__x000D__x000D_
_x000D__x000D__x000D_
Dr Tammelin this is the worst 1400 bucks I have ever spent.</t>
  </si>
  <si>
    <t>Jason Rangel</t>
  </si>
  <si>
    <t>Leaving a personal review based on the experience that I had with Mission Sleep Center. My dad has sleep apnea and his condition was pretty severe. This facility started off with a great and positive consultation that had my dad and I feel comfortable with the process. They provided me with sleep apnea test and the process really allowed him to sleep better at night. I think the best part about this facility was the staff. They were all very polite and friendly. Highly recommended center.</t>
  </si>
  <si>
    <t>2139_1</t>
  </si>
  <si>
    <t>Sleep Wake Idaho PLLC</t>
  </si>
  <si>
    <t>https://pub-1e3c935a274b4a2ab0d9105f18d410bc.r2.dev/2139_1.jpg</t>
  </si>
  <si>
    <t>http://www.everythingsleepidaho.com/</t>
  </si>
  <si>
    <t>210 W. Georgia Avenue 120, Nampa, ID 83686</t>
  </si>
  <si>
    <t>(208) 442-8222; (208) 884-2922</t>
  </si>
  <si>
    <t>(208) 442-8232</t>
  </si>
  <si>
    <t>Monday: 8:00 AM - 7:15 PM_x000D_
Tuesday: 8:00 AM - 7:15 PM_x000D_
Wednesday: 8:00 AM - 7:15 PM_x000D_
Thursday: 8:00 AM - 7:15 PM_x000D_
Friday: 8:00 AM - 7:15 PM_x000D_
Saturday: Closed_x000D_
Sunday: Closed</t>
  </si>
  <si>
    <t>Sleep Wake Idaho PLLC is an AASM-accredited sleep center located in Nampa, ID._x000D__x000D__x000D_
_x000D__x000D__x000D_
The clinic specializes in home sleep testing, in-lab sleep testing (Polysomnography), and sleep medicine consultation. Patients can receive expert care for insomnia and sleep apnea.</t>
  </si>
  <si>
    <t>After a miserable second sleep and nap study, I was Dx with Narcolepsy without Cataplexy._x000D__x000D__x000D_
This Dr saw me once and put me on Provigil along with the other stimulate I was taking at that time._x000D__x000D__x000D_
After a while I was still experiencing extreme daytime sleepiness. So I went to see him at his Boise location. The appt was scheduled for 11:30am. After sitting in the waiting room forever, I was finally brought back to see him. We were discussing my dosage of the stimulant and the provigil. Somehow I mentioned I was trying to get pregnant. He automatically jumped down my throat regarding taking provigil and conceiving. Stating that one must stop provigil 6 months before trying to get pregnant (which would have been known if he were to have asked me any specifics of my life before prescribing it to me). Instead of educating me about the specifics, he ridiculed me._x000D__x000D__x000D_
Then we started to discuss my sleepiness. He asked vague questions, yet I gave him all the specifics. At this point it was 2:30pm. He asked me at what time of the day do I start to feel sleepy. I stated around 3pm. He looked at the clock and rudely said, "oh so about right now? And you are going to get in your car and drive home?"_x000D__x000D__x000D_
Then he started back at me about the dangers of driving while being tired and went on and on that if I were to get in my car and drive home tired, I could hit someone, and even kill someone or their child and go to prison for murder._x000D__x000D__x000D_
I was blown away by his extremely rude and unprofessional demeanor._x000D__x000D__x000D_
He did nothing about my medications and I left._x000D__x000D__x000D_
I fired him and never went back!_x000D__x000D__x000D_
It was the worst experience I've ever had with a specialist!</t>
  </si>
  <si>
    <t>Aaron Borio</t>
  </si>
  <si>
    <t>2140_1</t>
  </si>
  <si>
    <t>George K Shahinian M.D. DBA Saddleback Pulmonary Associates and Saddleback Sleep Center</t>
  </si>
  <si>
    <t>https://streetviewpixels-pa.googleapis.com/v1/thumbnail?panoid=4buunjRguhDCQMyrfOujzw&amp;cb_client=search.gws-prod.gps&amp;w=408&amp;h=240&amp;yaw=114.62533&amp;pitch=0&amp;thumbfov=100</t>
  </si>
  <si>
    <t>https://www.psjhmedgroups.org/Find-a-Doctor/S/George-Kevork-Shahinian-MD.aspx</t>
  </si>
  <si>
    <t>11 Mareblu, Suite 200, Aliso Viejo, CA 92656</t>
  </si>
  <si>
    <t>ALISO VIEJO</t>
  </si>
  <si>
    <t>(949) 521-6060</t>
  </si>
  <si>
    <t>(949) 521-6063</t>
  </si>
  <si>
    <t>George K Shahinian M.D. DBA Saddleback Pulmonary Associates and Saddleback Sleep Center is an AASM-accredited sleep center located in ALISO VIEJO, CA._x000D__x000D__x000D_
_x000D__x000D__x000D_
The clinic specializes in home sleep testing, in-lab sleep testing (Polysomnography), and sleep medicine consultation. Patients can receive expert care for sleep apnea.</t>
  </si>
  <si>
    <t>Haya Ali</t>
  </si>
  <si>
    <t>Zero bed side manner!!! Very rude, impatient and not available for his patients, he is not a doctor, but a business man dealing with humans life. Stay away from him if you love yourself.</t>
  </si>
  <si>
    <t>Steven Ortiz</t>
  </si>
  <si>
    <t>One of the very best Doctors in all of Southern California. Dr. Shahinian has gone above and beyond for me countless times. I have a chronic condition that requires a lot of hospital stays and Dr. Shahinian always takes the very best care of me. He is listens attentively, acts proactively, and discusses care options with me so that I actively have a say in my care. His office staff, associates, and his PA are exemplary; I am always extremely well taken care of at SPA Office. I give Dr. Shahinian and SPA Office my very highest recommendation.</t>
  </si>
  <si>
    <t>Omid Aslani</t>
  </si>
  <si>
    <t>⭐️😱_x000D__x000D__x000D_
Do not waste your time, money or health here_x000D__x000D__x000D_
_x000D__x000D__x000D_
In 2020 went to Dr. Shahinian after COVID episode for breathing issues (coughs, gasping for air, etc.)_x000D__x000D__x000D_
_x000D__x000D__x000D_
Dr. never spent the time both times that I was asked to come in. It was always PAs (“doctor is at hospital and unable to be here”)._x000D__x000D__x000D_
_x000D__x000D__x000D_
Then for an awful service, they build me ~$1000 of which I had to pay about 20%._x000D__x000D__x000D_
Paid them online. In March 2022 (1.5 years later 😳) I get a letter from them and later from collections agency that I still owe 💵!!!_x000D__x000D__x000D_
_x000D__x000D__x000D_
Despite telling them I paid it online, they have no record of it and thus was forced to pay it again unless I want my credit adversely impacted._x000D__x000D__x000D_
_x000D__x000D__x000D_
Today, I still have my pulmonary challenges! Dr.’s PAs did not help me in 2 short sessions. Literally zero benefit, $200 out of pocket and an attitude on top. While coerced to pay again else get negative credit score!_x000D__x000D__x000D_
_x000D__x000D__x000D_
No thank you… there are many other options available for me to waste my money on. And many great doctor services to go to._x000D__x000D__x000D_
_x000D__x000D__x000D_
To be clear: I cannot speak to the care of the Dr. himself as I never met him nor talked with him. It’s the staff and processes and the poor patient outcome that gets 1 star. PA’s were nice. Front desk and processing awful! And net, do not appreciate paying twice for zero gain.</t>
  </si>
  <si>
    <t>Chris Bassett</t>
  </si>
  <si>
    <t>I will need to take your word for whether Dr is good or bad. You see I struggled to be on time and was 5 minutes late because I didn’t know where to park and parked quite a long ways away. After getting there I was told to fill out the normal paperwork and give them my picture ID and insurance card. I didn’t have my ins card but thought I might have in my truck. After the long walk back and forth I produced my ins card. They then asked for my Medicare card. Seems to me it would have been appropriate to mention what was going to be needed at the time I made the appointment. I mentioned this to the desk clerk and got a sassy reply that I should have known what might be required when seeing a new Dr. they might have a point but as we know, it’s rarely what is said it’s the delivery. The guy and girl at the front desk acted as though they were doing me a huge favor. If the Dr has an attitude any like theirs, I want nothing to do with them.</t>
  </si>
  <si>
    <t>Conv_BMW</t>
  </si>
  <si>
    <t>I have probably engaged with 30 to 40 doctors over the last 15 years in regards to my mothers health. I've been her advocate for the entire time. Dr. Shahinian is more than just a doctor. He is a man that truly cares. His level of compassion, care, and concern for the well-being of the patient is  phenomenal. Has he been my mother's doctor, but he's also been my doctor as well. My experience is, that he brings a level of medical care and compassion to the table that is bigger than the norm. Should you have the privilege of being taken care of by this man, realize that you are in amazing hands._x000D__x000D__x000D_
_x000D__x000D__x000D_
Michael and Masako R.</t>
  </si>
  <si>
    <t>2140_2</t>
  </si>
  <si>
    <t>OC Medical Group</t>
  </si>
  <si>
    <t>https://streetviewpixels-pa.googleapis.com/v1/thumbnail?panoid=dPCu4i2gqnB6sln3qXFa5w&amp;cb_client=search.gws-prod.gps&amp;w=408&amp;h=240&amp;yaw=48.24554&amp;pitch=0&amp;thumbfov=100</t>
  </si>
  <si>
    <t>http://saddlebackpulmonary.com/</t>
  </si>
  <si>
    <t>31852 Coast Highway, Suite 201, Laguna Beach, CA 92651</t>
  </si>
  <si>
    <t>Laguna Beach</t>
  </si>
  <si>
    <t>92651</t>
  </si>
  <si>
    <t>(949) 715-0505; (949) 521-6060</t>
  </si>
  <si>
    <t>(949) 715-0508; (949) 521-6063</t>
  </si>
  <si>
    <t>George K Shahinian M.D. DBA Saddleback Pulmonary Associates and Saddleback Sleep Center is an AASM-accredited sleep center located in Laguna Beach, CA._x000D__x000D__x000D_
_x000D__x000D__x000D_
The clinic specializes in home sleep testing, in-lab sleep testing (Polysomnography), and sleep medicine consultation. Patients can receive expert care for sleep apnea.</t>
  </si>
  <si>
    <t>2141_1</t>
  </si>
  <si>
    <t>Integra Health, PC Laguna Hills</t>
  </si>
  <si>
    <t>https://lh3.googleusercontent.com/p/AF1QipNdzeNKcylHxvUu_cMNvK2I8vauznwvGtGWtFlZ=w800-h600-k-no</t>
  </si>
  <si>
    <t>https://integrahealthpc.com</t>
  </si>
  <si>
    <t>44605 Avenida de Missiones, Suite 206, Temecula, CA 92592</t>
  </si>
  <si>
    <t>(951) 200-5154</t>
  </si>
  <si>
    <t>Integra Health, PC Laguna Hills is an AASM-accredited sleep center located in Temecula, CA._x000D__x000D__x000D_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</si>
  <si>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Kim Thompson</t>
  </si>
  <si>
    <t>This is the nicest, most comfortable sleep study facility I have ever visited. My own suite with a comfy bed, TV, private bath with a shower. Not to mention a great technician!  Thank you.</t>
  </si>
  <si>
    <t>Mark Berger</t>
  </si>
  <si>
    <t>The sleep center is Incredibly cleaned very well decorated your own private bathroom and private shower couldn’t ask for a better place for an overnight procedure</t>
  </si>
  <si>
    <t>Myrka Ledezma</t>
  </si>
  <si>
    <t>Han was extremely kind and gentle with setting the equipment. Room is nice and clean and comfortable. Han helped make everything feel nice and safe, as it can be hard for me to sleep in unfamiliar places.  Shout out to him and his great assistance. :)</t>
  </si>
  <si>
    <t>Jin Chong</t>
  </si>
  <si>
    <t>Facility: 5/5_x000D__x000D__x000D_
nicer than some hotels I have stayed at. Temperature was nice and had the fan going all night. Plenty of pillows and amenities._x000D__x000D__x000D_
_x000D__x000D__x000D_
Personnel: 5/5._x000D__x000D__x000D_
I only saw 1 person (Han) who was very personable, professional and knowledgeable. I’m not certain if this sleep study is a one man show, but if it is he is doing a great job!_x000D__x000D__x000D_
_x000D__x000D__x000D_
Recommendation: 5/5._x000D__x000D__x000D_
I would recommend this location. It is clean, safe and Han did a great job keeping me informed and professional.</t>
  </si>
  <si>
    <t>JDC</t>
  </si>
  <si>
    <t>Have had 2 sleep studies here and Han the tech is Excellent! He is professional, friendly and very helpful and explains everything so you get a restful sleep. Comfy beds, tv and nice large bathroom with big shower. Perfect place for sleep studies; thank you Han😀</t>
  </si>
  <si>
    <t>2142_1</t>
  </si>
  <si>
    <t>PACIFIC PULMONARY MEDICAL GROUP - IRVINE</t>
  </si>
  <si>
    <t>Riverside Clinic</t>
  </si>
  <si>
    <t>https://streetviewpixels-pa.googleapis.com/v1/thumbnail?panoid=hqJYy_36q-71enFudXyUEg&amp;cb_client=search.gws-prod.gps&amp;w=408&amp;h=240&amp;yaw=32.737576&amp;pitch=0&amp;thumbfov=100</t>
  </si>
  <si>
    <t>https://pacificpulm.com/</t>
  </si>
  <si>
    <t>4 Hughes, Suite 100, Irvine, CA 92618</t>
  </si>
  <si>
    <t>IRVINE</t>
  </si>
  <si>
    <t>(951) 781-3672; (949) 679-6874</t>
  </si>
  <si>
    <t>PACIFIC PULMONARY MEDICAL GROUP - IRVINE is an AASM-accredited sleep center located in IRVINE, CA._x000D__x000D__x000D_
_x000D__x000D__x000D_
The clinic specializes in home sleep testing and sleep medicine consultation. Patients can receive expert care for insomnia and sleep apnea.</t>
  </si>
  <si>
    <t>Farnaz Fouladsotoun</t>
  </si>
  <si>
    <t>This is my second time visiting Dr. Ali Mahajeriyan’s office, and the front desk Gisselle and Crissy  staff and everyone who works there have been really helpful and kind. I was very satisfied with this office.</t>
  </si>
  <si>
    <t>Brandon Vu</t>
  </si>
  <si>
    <t>Great experience with the group. Very professional and good care.</t>
  </si>
  <si>
    <t>Maha Masri</t>
  </si>
  <si>
    <t>I am local to this office and they were so great! My dad was having some issues and they got him in right away. The staff was so nice and the doctors are so knowledgeable and experienced!</t>
  </si>
  <si>
    <t>Richard Woolman</t>
  </si>
  <si>
    <t>Recently I have been having respiratory issues. I am a senior citizen and very concered with my health. My ENT referred me to the Pacific Pulmonary Medical Group. Due to COVID, pulmonary doctors and specialists are in very high demand at the hospitals and hard to schedule for new patients. I was very pleased that I was able to have a telemedicine consult with Dr. Harianawala (Dr "H") within a reasonable time frame. He already began diagnostics and I hope to have a treatment plan soon. Both Haya and Omni with the office staff have been extremely helpful, efficient and professional in assisting me._x000D__x000D__x000D_
_x000D__x000D__x000D_
Richard (new patient)</t>
  </si>
  <si>
    <t>Murtle Kim</t>
  </si>
  <si>
    <t>Horrible staff. Disrespectful and disorganized. Great doctors here but the staff is horrible. Please stay away from this place!!</t>
  </si>
  <si>
    <t>2144_1</t>
  </si>
  <si>
    <t>Ocean Sleep Medicine</t>
  </si>
  <si>
    <t>https://streetviewpixels-pa.googleapis.com/v1/thumbnail?panoid=xqMJCTF9ty8MGyWb5yCyFQ&amp;cb_client=search.gws-prod.gps&amp;w=408&amp;h=240&amp;yaw=218.30461&amp;pitch=0&amp;thumbfov=100</t>
  </si>
  <si>
    <t>http://www.oceanmedicine.com/</t>
  </si>
  <si>
    <t>4902 Irvine Center Drive Suite 104, Irvine, CA 92604</t>
  </si>
  <si>
    <t>(949) 446-8990</t>
  </si>
  <si>
    <t>(949) 446-8535</t>
  </si>
  <si>
    <t>office@oceanmedicine.com</t>
  </si>
  <si>
    <t>Bedwetting (Sleep Enuresis); Circadian Rhythm Disorders ; Hypersomnia/Excessive Daytime Sleepiness; Insomnia; Narcolepsy; Night Terrors/Sleep Terrors; Obstructive Sleep Apnea (OSA); Parasomnias ; Pediatric Sleep Disorders; Restless Legs Syndrome (RLS); Shift Work Disorder; Sleep-Related Epilepsy/Seizures; Sleepwalking (Somnambulism); Snoring</t>
  </si>
  <si>
    <t>Ocean Sleep Medicine is an AASM-accredited sleep center located in Irvine, CA._x000D__x000D__x000D_
_x000D__x000D__x000D_
The clinic specializes in home sleep testing, in-lab sleep testing (Polysomnography), and sleep medicine consultation. Patients can receive expert care for bedwetting (Sleep Enuresis), circadian rhythm disorders, hypersomnia/excessive daytime sleepiness, insomnia, narcolepsy, night terrors/sleep terrors, obstructive sleep apnea (OSA), parasomnias, pediatric sleep disorders, restless legs syndrome (RLS), shift work disorder, sleep-related epilepsy/seizures, sleepwalking (Somnambulism), and snoring.</t>
  </si>
  <si>
    <t>Oanh Tran</t>
  </si>
  <si>
    <t>The office in Irvine sợ unprofessional, after my sleep study i waited for them to call back to schedule time for me to meet with Dr Lebby, bò one called . I have to call back and made appt, they gave me appt on Dec 4, 2025 @9am, comes to find out i went there waited 1/2 hr no one opens the door finally a receptionist came in and she told me Thurs office closes.  Why the heck no one even calls me? And why did they make appt for me the day they know office closed? I need a prescription. So I can order my cpap machine .  I dropped other appts today thurs to have this post sleep study appt, i think this office needs to step back and look at the management .  I saved the email they sent me two days before appt to remind._x000D__x000D__x000D_
Office please respond back to me asap I need a prescription sent to my email or call_x000D__x000D__x000D_
me back to put me in with Dr Lebby ASAP</t>
  </si>
  <si>
    <t>Natalie Samarin</t>
  </si>
  <si>
    <t>I just had my overnight sleep study and was nervous given some of the previous reviews. I had an appointment previously with Dr. Lebby and He and his staff are super kind and informative. Based off previous reviews I brought 2 extra blankets and my own pillow and I was extremely comfortable. I did wear a sweatshirt as well, it was a bit chilly but I prefer a cooler environment anyway. The bed was firm, but not rock hard, and again I prefer this, so I was comfortable. They had a sound machine that is optional, but I think it helped since others were having studies and there were other technicians outside. To be honest the pillows they provided sucked, so I'm super happy I brought my own._x000D__x000D__x000D_
_x000D__x000D__x000D_
My technician was so sweet and amazing. I felt super comfortable, safe, and respected. She was super nurturing and caring and I really appreciated it._x000D__x000D__x000D_
_x000D__x000D__x000D_
It was overall a really good experience, don't let the past reviews scare you away!</t>
  </si>
  <si>
    <t>Stefani LaFrenierre</t>
  </si>
  <si>
    <t>Brought my 5 y/o for an overnight sleep study. Calling in was quick and easy to schedule. Staff at the overnight were incredibly professional. Facility was clean, quiet and comfortable all things considered. Good a/c is needed so temperature doesn't impact sleep results. We also had a sound machine that helped with background noise. We felt very taken care of. Other reviews seem to think this is supposed to be a Hilton, but for a medical procedure the beds were fine, the blankets are easy to wash for the clinic (hotels don't have to wash comforters...so yeah these blankets actually mean they are washed in between use).</t>
  </si>
  <si>
    <t>Emily L.</t>
  </si>
  <si>
    <t>Avoid this facility at all costs. My experience was truly terrible._x000D__x000D__x000D_
_x000D__x000D__x000D_
1. The bed was very uncomfortable and cheap-feeling and the blanket was very thin and scratchy. Even after using 5 blankets I was still freezing cold. I asked if they could turn the temperature up and they said no. As a result, I got 5 hours of broken sleep that they said is enough to base their results on._x000D__x000D__x000D_
_x000D__x000D__x000D_
2. After the sleep study, I received a brief phone call from Dr. Nadi about my results that was insufficient and vague. No charts, no data was sent to me. I did not feel like the doctor even cared other than to get the phone call over with._x000D__x000D__x000D_
_x000D__x000D__x000D_
3. I was overcharged for the sleep study. It has taken me over 3 months to try to get reimbursed. The person who works the front office, Cecily, is very rude and unhelpful. I called during office hours, and half of the time they do not pick up. They do not call me back either. Both my insurance provider and the billing service they use (OC Medical Billing) had notified them to go ahead with the reimbursement. Yet I have called over 6 times in the last 3 months and each time I am told they will call me back. They do not follow up, instead I have to call again and inquire._x000D__x000D__x000D_
_x000D__x000D__x000D_
I have never encountered such incompetence, unprofessionalism, and disregard for patients at any other doctor’s office.</t>
  </si>
  <si>
    <t>Lisa R</t>
  </si>
  <si>
    <t>My visit to this establishment was truly exceptional from beginning to end. The day before, I had a terrible encounter with another sleep facility where the staff was extremely rude and informed me that they couldn't assist me for 72 hours while they verified my benefits. After finding Ocean's Medicine online, I was greeted by a lovely individual with a beautiful accent, possibly African or British, who assisted me with my insurance and scheduled me for the same day. Upon arriving, I met a technician named Angelica who was also fantastic and provided me with valuable information. Overall, I had an outstanding experience and would highly recommend this place to anyone.</t>
  </si>
  <si>
    <t>2145_1</t>
  </si>
  <si>
    <t>Southern California Sleep Disorders Specialists</t>
  </si>
  <si>
    <t>https://streetviewpixels-pa.googleapis.com/v1/thumbnail?panoid=FixBSOa16ntOk-rAm9MUCA&amp;cb_client=search.gws-prod.gps&amp;w=408&amp;h=240&amp;yaw=297.67072&amp;pitch=0&amp;thumbfov=100</t>
  </si>
  <si>
    <t>13522 Newport Avenue Suite 102 Suite 210, Tustin, CA 92780</t>
  </si>
  <si>
    <t>Tustin</t>
  </si>
  <si>
    <t>(714) 491-1159</t>
  </si>
  <si>
    <t>(714) 491-8931</t>
  </si>
  <si>
    <t>Central Sleep Apnea (CSA); Insomnia; Obstructive Sleep Apnea (OSA); Sleep Apnea ; Sleep-Disordered Breathing; Snoring</t>
  </si>
  <si>
    <t>Southern California Sleep Disorders Specialists is an AASM-accredited sleep center located in Tustin, CA._x000D__x000D__x000D_
_x000D__x000D__x000D_
The clinic specializes in home sleep testing, in-lab sleep testing (Polysomnography), and sleep medicine consultation. Patients can receive expert care for central sleep apnea (CSA), insomnia, obstructive sleep apnea (OSA), sleep apnea, sleep-disordered breathing, and snoring.</t>
  </si>
  <si>
    <t>rude staff</t>
  </si>
  <si>
    <t>Sergei Nechai</t>
  </si>
  <si>
    <t>Unfortunately, the center's management didn't think to create a public website or email address. In my opinion, this shows indifference to patients.</t>
  </si>
  <si>
    <t>Maricela H</t>
  </si>
  <si>
    <t>WARNING ⚠️ DO NOT COME HERE!! MY FIRST DAY Saturday April 5, 2025 and this place has bedbugs.  I was never told that they had an infestation until I was bitten by one. It is now Sunday April 6 202512:34 am._x000D__x000D__x000D_
I'll try to post the pictures of the bed bug and the bites on my body. The Tech was very nice and apologized. But Jackie Halte manager is trying to cover it up since the tech also saw the bug. That's when he told me that they had just sprayed for bed bugs 2 days ago. They claimed to replaced the mattress but they still kept the bed frame!!!!_x000D__x000D__x000D_
Unfortunately I can't add the photos 😕 to this post!!!</t>
  </si>
  <si>
    <t>Richard Loesser</t>
  </si>
  <si>
    <t>Jackie was very helpful and went beyond her job responsibility</t>
  </si>
  <si>
    <t>erica garcia</t>
  </si>
  <si>
    <t>this office is very impossible to get through, i tried calling for results and the phone just rings over and over then discounts me, i understand now why patient's get frustraded when calling, this office needs get have a better phone service!!</t>
  </si>
  <si>
    <t>2146_1</t>
  </si>
  <si>
    <t>St. Luke's Sleep Medicine Institute - McCall</t>
  </si>
  <si>
    <t>https://pub-1e3c935a274b4a2ab0d9105f18d410bc.r2.dev/2146_1.jpg</t>
  </si>
  <si>
    <t>https://www.stlukesonline.org/communities-and-locations/facilities/labs-and-imaging-centers/st-lukes-sleep-medicine-institute-sleep-lab-mccall</t>
  </si>
  <si>
    <t>1000 State Street, McCall, ID 83638</t>
  </si>
  <si>
    <t>McCall</t>
  </si>
  <si>
    <t>St. Luke's Sleep Medicine Institute - McCall is an AASM-accredited sleep center located in McCall, ID._x000D__x000D__x000D_
_x000D__x000D__x000D_
The clinic specializes in home sleep testing, in-lab sleep testing (Polysomnography), and sleep medicine consultation. Patients can receive expert care for insomnia and sleep apnea.</t>
  </si>
  <si>
    <t>2147_1</t>
  </si>
  <si>
    <t>St. Joseph Hospital Sleep Disorders Center</t>
  </si>
  <si>
    <t>https://pub-1e3c935a274b4a2ab0d9105f18d410bc.r2.dev/2147_1.jpg</t>
  </si>
  <si>
    <t>http://sjhsleepcenter.com</t>
  </si>
  <si>
    <t>1100 W. Stewart Drive Sister Elizabeth Building, 2nd Floor, Orange, CA 92868</t>
  </si>
  <si>
    <t>Orange</t>
  </si>
  <si>
    <t>(714) 771-8950; (714) 771-8000</t>
  </si>
  <si>
    <t>(714) 744-8541</t>
  </si>
  <si>
    <t>St. Joseph Hospital Sleep Disorders Center is an AASM-accredited sleep center located in Orange, CA._x000D__x000D__x000D_
_x000D__x000D__x000D_
The clinic specializes in home sleep testing, in-lab sleep testing (Polysomnography), and sleep medicine consultation. Patients can receive expert care for insomnia and sleep apnea.</t>
  </si>
  <si>
    <t>Nancy Flores</t>
  </si>
  <si>
    <t>If I could give ZERO stars, I absolutely would._x000D__x000D__x000D_
My family’s experience at St. Joseph’s ER on December 8, 2025 was nothing short of disturbing. From the moment we walked in, the staff—from the front desk all the way to the doctors in the back—were shockingly cold, rude, and dismissive._x000D__x000D__x000D_
_x000D__x000D__x000D_
My daughter came in during her first trimester, bleeding and terrified. Despite bloodwork, urine tests, and hours of waiting, no one provided clear information, reassurance, or even basic compassion. We understood they might not be able to confirm right away whether she was having a miscarriage—but what was unacceptable was the complete lack of empathy, communication, and human sensitivity._x000D__x000D__x000D_
_x000D__x000D__x000D_
It was painfully obvious that the staff sees situations like this often, but that does not give them the right to treat patients as if their fear and pain don’t matter. The neglect we witnessed was heartbreaking and unacceptable. No family going through such a vulnerable moment should ever be met with that level of indifference.</t>
  </si>
  <si>
    <t>J Browne</t>
  </si>
  <si>
    <t>I was treated for bipolar depression in the Behavioral Health Outpatient Services at St. Joseph's Hospital for a little under two months: from the start of October until today._x000D__x000D__x000D_
_x000D__x000D__x000D_
Recently, I raised the concern to the office staff that my mental health was deteriorating rather than improving (for various reasons), and that I felt that the attending physician was not adequately listening to my voiced concerns on that point. One such voiced concern was suicidal ideation._x000D__x000D__x000D_
_x000D__x000D__x000D_
In response, the director of the program, Vanessa, pulled me out of group therapy and into her office, where:_x000D__x000D__x000D_
--She told me that I was being ungrateful for the attending physician's "patience" in agreeing to see me as often as he did._x000D__x000D__x000D_
--When I tried to slowly explain the problems I had been having and why they related to the attending physician's treatment of me, Vanessa repeatedly cut me off to say that I just didn't understand what was happening: the doctor, on the other hand, did understand what was happening, so I should just do what he says._x000D__x000D__x000D_
--I tried to ask about whether or not the therapy/nursing staff could help me in certain particular ways to improve my mental health, and noted that I had already asked three times. Vanessa cut me off mid-sentence to say "You've asked three times - shouldn't that tell you you're not going to get what you want?"._x000D__x000D__x000D_
--When I asked if there was or would be a comprehensive plan of care for after my discharge provided to me, because I am uncertain of my next steps, Vanessa told me that I was not pulling my weight as a patient, and that all the Behavioral Health Outpatient unit would do is provide me with a list of therapists and psychiatrists: it "is not [her] job" to see that my condition improves once I have left her program._x000D__x000D__x000D_
--Vanessa then reiterated that I "am not going to get what [I] want", so I should just move on to an outside source of therapy. She compared my symptoms to those of a chronic pain sufferer: I will have to just manage it, rather than "getting better"._x000D__x000D__x000D_
_x000D__x000D__x000D_
I cried through most of this awful, demeaning grilling._x000D__x000D__x000D_
_x000D__x000D__x000D_
I was guilted, insulted and humiliated to the point of my leaving the room sobbing before I could address everything I had wanted to discuss. My suicidal ideation has worsened since this has happened, and I have no intentions of returning to the IOP program in future. I will not recommend it to anyone I know. What they have done to me is hideous and immoral. Vanessa's actions may well have violated my "patients' right", but I don't have the paperwork to determine that at time of writing._x000D__x000D__x000D_
_x000D__x000D__x000D_
The in-patient Behavioral Health Services at St Joseph's Hospital, on the other hand, is wonderful, attentive and caring. Each employee is genuinely concerned about your well-being and future, following discharge. The outpatient services have acted as almost a mirror opposite of that: uncaring, inattentive, slow to react, and willing to castigate and humiliate its patients to the point of tears._x000D__x000D__x000D_
_x000D__x000D__x000D_
Addendum:_x000D__x000D__x000D_
I know of another patient at Behavioral Health Outpatient Services who explicitly voiced an intention to kill himself in front of more than one therapist. The patient has repeated this sentiment every day, saying "I feel the same as I did yesterday" for several weeks. The program has now told him that he is set to be discharged in a few days, against his better judgment and without appropriate outside medical support structures having been established. If he dies by suicide, they will have his blood on their hands.</t>
  </si>
  <si>
    <t>Shelly Flores</t>
  </si>
  <si>
    <t>It’s deeply disappointing to have to write a review like this about a hospital I once trusted and respected. My intention is not to criticize unfairly, but to bring attention to serious lapses in patient care that should never happen. No patient should ever feel neglected or unsafe while recovering under your care._x000D__x000D__x000D_
_x000D__x000D__x000D_
I had jaw surgery here on October 15th. This was actually my second surgery at this hospital—but unfortunately, the care I received after being admitted was very disappointing._x000D__x000D__x000D_
_x000D__x000D__x000D_
The CNA assigned to my room repeatedly ignored my boyfriend’s calls for help when I needed to use the restroom. After several attempts, my boyfriend had to go find someone himself, which finally brought a nurse to the room. When the CNA eventually appeared, he admitted his phone had been off._x000D__x000D__x000D_
_x000D__x000D__x000D_
What happened next was even worse. The nurse had me get out of bed and walk to the bathroom while I was still heavily medicated, dizzy, and nauseous. I could barely keep my eyes open and told her I felt sick, but she just kept saying, “Open your eyes!” I was on the verge of vomiting and could hardly stand. When I finally made it back to bed, I was completely disoriented._x000D__x000D__x000D_
_x000D__x000D__x000D_
To make matters worse, the room was loud—an elderly patient next to me was gagging repeatedly, which made me even more nauseous. I felt terrible for her, but it was also unbearable for me. My boyfriend eventually begged staff to move me to another room so I could rest, and thankfully, they did._x000D__x000D__x000D_
_x000D__x000D__x000D_
Once I was moved, the difference in care was like night and day. The new CNA’s and nurses were attentive, kind, and professional. They understood I was dizzy and nauseous and made sure I didn’t have to get out of bed without assistance. When I told them what had happened earlier, they were shocked and said, “Oh no—we would never have let you walk like that!”_x000D__x000D__x000D_
_x000D__x000D__x000D_
My other concern is the call button system. Each time I pressed it, whoever answered sounded irritated, as if I were bothering them. This happened several times, even though I only pressed the button when I truly needed help._x000D__x000D__x000D_
_x000D__x000D__x000D_
Overall, I’m grateful for the caring nurses on the second shift, but the lack of compassion and attentiveness I experienced during my initial care was unacceptable. St. Joseph’s—patients deserve to be treated with respect, patience, and kindness, especially when they are recovering and vulnerable. We trust your staff to care for us as if we were their own family._x000D__x000D__x000D_
Please do better.</t>
  </si>
  <si>
    <t>Jiveslahms Now</t>
  </si>
  <si>
    <t>In all, the visit was great for my dad. Options and plans were presented for his heart.The only issue was medication and records. The blame was tossed around but we worked it out. Once my dad got to ICU we were able to breathe and relax. Intermediate Care Unit was amazing. Rebecca and the staff were very assuring and communication was great and questions were welcome. Thank you guys for all the information, encouragement and guidance. May God bless the staff that worked with us.</t>
  </si>
  <si>
    <t>Spezialkrafte 03</t>
  </si>
  <si>
    <t>I've visited this hospital several times to see my friends who became patients. Observing the staff that they have, very professional, hard working and seems going beyond at all times. A number of them have displayed great interaction with patients and families. You seldom get this now, person to person treatment. I just hope that the Providence group take care of their employees. At the end of the day, you need great people to run a tight ship!</t>
  </si>
  <si>
    <t>2148_1</t>
  </si>
  <si>
    <t>CHOC Children's Sleep Center</t>
  </si>
  <si>
    <t>https://lh3.googleusercontent.com/p/AF1QipOLftBR58A8kIynlj82CyoICQleKmZ6H_3P-4qy=w408-h272-k-no</t>
  </si>
  <si>
    <t>https://choc.org/about/</t>
  </si>
  <si>
    <t>1201 W. La Veta Avenue, Orange, CA 92868-3874</t>
  </si>
  <si>
    <t>92868</t>
  </si>
  <si>
    <t>(714) 203-2181</t>
  </si>
  <si>
    <t>(714) 509-8652</t>
  </si>
  <si>
    <t>CHOC Children's Sleep Center is an AASM-accredited sleep center located in Orange, CA._x000D__x000D__x000D_
_x000D__x000D__x000D_
The clinic specializes in in-lab sleep testing (Polysomnography) and sleep medicine consultation. Patients can receive expert care for insomnia and sleep apnea.</t>
  </si>
  <si>
    <t>Alexis Hernandez</t>
  </si>
  <si>
    <t>Never got the results</t>
  </si>
  <si>
    <t>elvia M</t>
  </si>
  <si>
    <t>Bad service. Never come here the front lady is very unprofessional she push a mother and child onto the rain, if she did this she shouldn't be working for Choc.</t>
  </si>
  <si>
    <t>Cameo Rodriquez</t>
  </si>
  <si>
    <t>Staff was amazing! We has difficulty finding the office though. For first timers, enter off LA Veta it's directly behind the Union Bank. Enter that parking lot and you can't miss it once your inside.</t>
  </si>
  <si>
    <t>maria rosales</t>
  </si>
  <si>
    <t>2148_2</t>
  </si>
  <si>
    <t>CHOC at Mission Hospital Sleep Center</t>
  </si>
  <si>
    <t>https://streetviewpixels-pa.googleapis.com/v1/thumbnail?panoid=SN04aGmORzlS-qq6ttllfA&amp;cb_client=search.gws-prod.gps&amp;w=408&amp;h=240&amp;yaw=285.96677&amp;pitch=0&amp;thumbfov=100</t>
  </si>
  <si>
    <t>530 South Main Street Suite 100, Orange, CA 92868</t>
  </si>
  <si>
    <t>2150_1</t>
  </si>
  <si>
    <t>Judy and Richard Voltmer Sleep Center</t>
  </si>
  <si>
    <t>https://pub-1e3c935a274b4a2ab0d9105f18d410bc.r2.dev/2150_1.jpg</t>
  </si>
  <si>
    <t>http://newportneurospecialists.com/</t>
  </si>
  <si>
    <t>510 Superior Avenue, Newport Beach, CA 92663</t>
  </si>
  <si>
    <t>(949) 764-8070</t>
  </si>
  <si>
    <t>(949) 764-4241; (949) 650-4585</t>
  </si>
  <si>
    <t>Monday: 8:30 AM - 4:30 PM_x000D_
Tuesday: 8:30 AM - 4:30 PM_x000D_
Wednesday: 8:30 AM - 4:30 PM_x000D_
Thursday: 8:30 AM - 4:30 PM_x000D_
Friday: 8:30 AM - 4:30 PM_x000D_
Saturday: 8:30 AM - 4:30 PM_x000D_
Sunday: 8:30 AM - 4:30 PM</t>
  </si>
  <si>
    <t>Judy and Richard Voltmer Sleep Center is an AASM-accredited sleep center located in Newport Beach, CA._x000D__x000D__x000D_
_x000D__x000D__x000D_
The clinic specializes in home sleep testing, in-lab sleep testing (Polysomnography), and sleep medicine consultation. Patients can receive expert care for insomnia, narcolepsy, obstructive sleep apnea (OSA), rem sleep behavior disorder (RBD), and restless legs syndrome (RLS).</t>
  </si>
  <si>
    <t>Mark Streiff</t>
  </si>
  <si>
    <t>I arrived 11 or 12 minutes late to my appointment; no more than that. It took several minutes to find a parking space however I own that one. After a 15-minute wait they called me over and told me we have a policy of a 10-minute grace period and have to cancel your appointment because you were more than 10 minutes late. No matter I have been on time before in other visits and have had to wait for the NP. Well guess what . . .  I also have a policy. If you make me wait more than 10 minutes to tell me you're canceling my appointment when you could have told me sooner I will find another care provider.</t>
  </si>
  <si>
    <t>Andreea R</t>
  </si>
  <si>
    <t>I wish we would have check reviews before going to this place._x000D__x000D__x000D_
My husband did the test at home in December and was told to come in April for the results. We had to cancel due to emergency and he was rescheduled in September. Not to mention that the first appointment before the test was way earlier that year. Almost 2 years for someone to tell him yes or no if he has apnea. ridiculous. Don't pick this place. They should not take new patients if so busy. And I wonder how come they are so busy with these kind of reviews.</t>
  </si>
  <si>
    <t>Alex Rose</t>
  </si>
  <si>
    <t>I was told my appointment was at 10:20 but it was actually at 10 I got there at Caxton at 10:20 and they said because I was over 15 minutes late they wouldn’t see me. I was sobbing in the waiting room begging to be seen because I need this appointment before surgery and they wouldn’t budge at all. The Dr refused to see me and had no compassion for my situation. They even told me she was already with her next appointment when my slotted appointment time was until 10:40. I understand that businesses have policies I myself being a small business owner but I also have compassion for my fellow humans and am understanding. I’m so disappointed with how this center runs and I was worried about going here with the low rating on google and now I understand why it is rated so low.</t>
  </si>
  <si>
    <t>John Ott</t>
  </si>
  <si>
    <t>i moved to Texas last April. I saw a new sleep doctor in Texas in October and they had me sign a request for my last sleep study. They requested my sleep study this past October with multiple requests and no response. I called Hoag sleep center about two weeks ago and let them know my needs. They said a supervisor would call me. No call. I believe they have violated some part of HIPPA._x000D__x000D__x000D_
_x000D__x000D__x000D_
Update:  they finally sent my sleep study to my new sleep doctor.  If during this time my old machine had gone out It would have been bad.</t>
  </si>
  <si>
    <t>Chelsea S.</t>
  </si>
  <si>
    <t>I just finished my Sleep Study test at Hoag in Newport Beach, and wanted to leave a thorough review, while it's still fresh in my mind. If you're nervous about taking the test, that is understandable. There are three sleep study technicians when you arrive, and they're each assigned two patients. You're technician will help you get situated, answer all your questions, and monitor you through out the night. You should arrive between 7.30pm and 8pm. If possible, it's beneficiary to arrive closer to 7.30pm. As you arrive you're assigned your technician, fill out a few forms, and your technician will spend about 25 minutes explaining the process to you and attaching all the little wires to monitor you through out the night. It's best to come early, and get all this out of the way first, so you can unwind and get the sleep study started._x000D__x000D__x000D_
_x000D__x000D__x000D_
You have your own room, with a bathroom and a TV. It's actually a very nice set up; very similar to a small hotel room. Personally, I believe the sleep study would like you to fall asleep around 10pm, and wake up at 6am. This is not always possible; it wasn't for me. Although I turned off the TV and lights around 9.30pm, it took me a considerable amount of time to fall asleep. It was uncomfortable having all the wires attached to me, and it felt as if there was a very short distance between the wires and the box that they're attached to. If you move a lot, sweat, and the wires (which are held together by a glue-like adhesive) come undone, your technician will come into the room and re-attached the wires._x000D__x000D__x000D_
_x000D__x000D__x000D_
I also sleep naturally on my stomach, and my technician advised me that sleeping on my back or side was ideal. This was not mentioned to me prior to the test. I also saw other participants bring their own bedding and pillows. I was also not told I could do this. The sleep study will provide you with bedding. Maybe writing down thought out questions, and calling a couple days before your test, will give you more insight on what to expect. In my case, what to expect was very vague._x000D__x000D__x000D_
_x000D__x000D__x000D_
Unfortunately, my sleep test was not a success in my eyes. I'm still awaiting the results (about 2 weeks.) I've been wearing a Fitbit to bed for years now, and find their sleep app pretty decent in giving me an estimate of the quality of sleep I receive. When my sleep study concluded, I checked my Fitbit app, and it was the worse quality of sleep I have ever had. I have fallen asleep on long haul, transatlantic fights and felt I had better sleep. When my test was over, I went home, and slept for an additional 4 hours; that 4 hours was better quality, than the 8 hours spent at the sleep study test. Please understand that everyone is different, and I'm looking forward to the results from the doctor. However, I'm already disappointed, because I do not feel as if I had any deep sleep._x000D__x000D__x000D_
_x000D__x000D__x000D_
Final thoughts; drinking caffeine is not advised the day of the test. They want you to come in as natural as possible. However, I think taking a cap full of Nyquil would have helped me fall asleep. I asked the technician if I could have taken a sleep aid, and she made me feel as if I could, so more vague information. Also, showers are provided if you need one. However, depending on how your sleep study tests goes, plan on having a very light day afterwards. I was exhausted after my test, and spent the rest of the day at home._x000D__x000D__x000D_
_x000D__x000D__x000D_
I really appreciate the opportunity to have taken a sleep study test. It's my understanding that people struggle with quality sleep, and never get this type of test done. Go into the test with an open mind, and that it might be a little uncomfortable. Write down all your questions and go over them with the Sleep Study department before you arrive. This is a great step in discovering more insight into your sleep health.</t>
  </si>
  <si>
    <t>2152_1</t>
  </si>
  <si>
    <t>Humboldt General Hospital Sleep Disorders Program</t>
  </si>
  <si>
    <t>https://pub-1e3c935a274b4a2ab0d9105f18d410bc.r2.dev/2152_1.jpg</t>
  </si>
  <si>
    <t>https://www.hghospital.org/</t>
  </si>
  <si>
    <t>118 E Haskell Street, Winnemucca, NV 89445</t>
  </si>
  <si>
    <t>Winnemucca</t>
  </si>
  <si>
    <t>(775) 375-4210; (775) 623-5222</t>
  </si>
  <si>
    <t>Humboldt General Hospital Sleep Disorders Program is an AASM-accredited sleep center located in Winnemucca, NV._x000D__x000D__x000D_
_x000D__x000D__x000D_
The clinic specializes in home sleep testing, in-lab sleep testing (Polysomnography), and sleep medicine consultation. Patients can receive expert care for insomnia and sleep apnea.</t>
  </si>
  <si>
    <t>Jenessa Warren</t>
  </si>
  <si>
    <t>This place needs to be shut down. I would give it a -5 if I can, please spare yourself and never go here. I went into the hospital after a couple days in pain with my pain only escalating. Got back to my room explained what was going on and was left alone for three hours with my nurse coming in one time saying that he didn’t forget about me but the doctor said I was breathing so I’ll be OK. After waiting A really long time they finally came in to give me a tiny bit of pain medicine. The medicine only helped for about 20 minutes and then I was in severe pain. I let them know that I just started my menstrual cycle and was not offered anything to help clean up or keep the blood at bay. A couple hours later I went to CT still in a tremendous amount of pain. Nobody was keeping me updated on anything. I pressed my call light three times and nobody answered. I needed to use the bathroom and get cleaned up from the blood that was dripping down my leg nobody came in to help by that time. My fiancé got there with a tampon. I put it in pressed my button again because I still needed to go to the bathroom. Nobody came so he went out there to find somebody my nurse came back telling me I could walk to the bathroom. I was telling her that I can’t because how much pain I was in she called me a liar and pushed a trashcan toward me and made me pee in a trashcan. I was in pain and severely upset, so I was talking to her, trying to get things figured out and she proceeds to yell at me from the hallway into my room no shit you’re in pain and said the reason that I was there which I didn’t even know I had a very painful cyst. They came in to drain the cyst and gave me a shot that was supposed to numb it. It did absolutely nothing and when I tried telling them that it did nothing and I could feel everything they were doing. I was throwing up because it hurt so bad they continued to drain it even though I was screaming, throwing up and crying that I could feel everything that they were doing.  They put a Band-Aid on it didn’t give me any more medicine and discharge me. Now I’m on my way to Reno Hospital because I am in tremendous pain two days later and the area is infected. I will be reaching out to the board of nursing to file report as well. There was a lot more that happened, but this is just to summit up. They did not take my pain seriously.</t>
  </si>
  <si>
    <t>Sharon Vedis</t>
  </si>
  <si>
    <t>Shared imformation   Checked all vitals and and my meds. We discussed any updates I needed to know about and get other testing if any. Also if there were any other concerns. She is as always very pleasant and easy to talk to. Love her as my primary Dr.</t>
  </si>
  <si>
    <t>Macrina Cardenas</t>
  </si>
  <si>
    <t>I’m amazed on how much HGH has grown on all aspects.  The care the staff take for their patients is absolutely comforting, they make sure the patient is safe and comfortable.  I came in an hour early and the doctor did see soon after l came in,  He was very knowledgeable of what l needed and proceeded with the help that l needed._x000D__x000D__x000D_
Thank You 🙏 so much HGH.  Keep growing for us.  We definitely need more professionals in such small growing community of Winnemucca.</t>
  </si>
  <si>
    <t>Linda Arnold</t>
  </si>
  <si>
    <t>Dr Sam is very personable , easy to talk to.  Explains thoroughly every step.  Cass (his nurse) is fantastic.  They both have gone over and beyond helping my husband to acquire oxygen.</t>
  </si>
  <si>
    <t>Sydney Wick</t>
  </si>
  <si>
    <t>I walked into this hospital in labor, never having been here before and very new to town. The L&amp;D nurses were nothing short of amazing. Every person I met here was compassionate, friendly and supportive. Your nurse can make or break your experience, and these girls made it for myself and my husband. They made me comfortable, always offered to help with anything I could possibly need. Gave my son goodies when he came to visit me postpartum. The providers were great, open and honest. We all had no doubt that we were in great hands. My first child birth in a completely different state was planned, but this experience here topped it and then some. If you L&amp;D girls see this, thank you from my whole little fam.</t>
  </si>
  <si>
    <t>2153_1</t>
  </si>
  <si>
    <t>Logan Health Sleep Lab</t>
  </si>
  <si>
    <t>https://pub-1e3c935a274b4a2ab0d9105f18d410bc.r2.dev/2153_1.jpg</t>
  </si>
  <si>
    <t>https://www.logan.org/services/heart-lung-vascular/sleep-medicine/</t>
  </si>
  <si>
    <t>200 Commons Way, Suite A, Kalispell, MT 59901</t>
  </si>
  <si>
    <t>Kalispell</t>
  </si>
  <si>
    <t>(406) 257-8979; (406) 434-3200</t>
  </si>
  <si>
    <t>(406) 257-8996; (406) 751-6232</t>
  </si>
  <si>
    <t>Logan Health Sleep Lab is an AASM-accredited sleep center located in Kalispell, MT._x000D__x000D__x000D_
_x000D__x000D__x000D_
The clinic specializes in home sleep testing, in-lab sleep testing (Polysomnography), and sleep medicine consultation. Patients can receive expert care for obstructive sleep apnea (OSA), periodic limb movement disorder (PLMD), restless legs syndrome (RLS), and upper airway resistance syndrome (UARS).</t>
  </si>
  <si>
    <t>michael murphy</t>
  </si>
  <si>
    <t>They don’t call back I’ve been trying to make an appointment good luck. Been on hold as long as an hour before I have given up. Left voice messages whatever. Montana is California</t>
  </si>
  <si>
    <t>C Bending</t>
  </si>
  <si>
    <t>Although part of Logan Health, not always my fav, my husband's experience with the Sleep Lab itself couldn't have gone better.  We were able to get him scheduled for an in-lab appointment right away partly because our insurance didn't require a pre-authorization &amp; his availability was like 'Gumby' but also because they were on top of calling us when an opportunity arose to be bumped up._x000D__x000D__x000D_
The night techs were personable, informative but didn't overwhelm him with information, and made an unfamiliar 'procedure' feel less anxious. . .seemingly similar to a basic overnight hotel stay but with wires hooked to you._x000D__x000D__x000D_
The end result. . .an overall pleasant experience for what could've been miserable.  My husband even felt refreshed in the morning.</t>
  </si>
  <si>
    <t>Arianna Black</t>
  </si>
  <si>
    <t>This place called to cancel an appointment I’ve been waiting for, 2 days before it due to staffing issues. how are you treating your staff if they quit within such short notice? not looking forward to interacting with them in person when i’m finally taken off their waiting list. let’s see if they actually call back because the rest of Logan Health system doesn’t!_x000D__x000D__x000D_
_x000D__x000D__x000D_
update: Mary called me the day after she canceled my appointment with no potential for rescheduling to come in for my sleep study. this is incredibly unprofessional! appointments exist for a reason! i can’t drop everything to come in when they decide they have enough staff for my sleep study day by day. schedule me an appointment so i can plan ahead like all the other drs i see do._x000D__x000D__x000D_
_x000D__x000D__x000D_
update #2: Called today and Mary was incredibly unhelpful and didn’t explain any of the procedures they use so I asked for her supervisor and she said she could give him my number as he wasn’t available today but I declined and asked for his number to call personally because I had a feeling she wasn’t going to pass the number on or the supervisor just wouldn’t call me. Sure enough when I called the number provided, Joe, her supervisor answered, and actually explained to me what’s going on and how the process is going right now and we were able to come up with a solution that works for both of us. She told me he was new and I believe this was an attempt to undermine him and me but he was more professional and knowledgeable than she was so I don’t see why she felt the need to say that. I am really hoping they find more techs that, unlike Mary, know how to address concerns by explaining the processes instead of just saying that’s how it is and work to find a solution instead of just rushing to end the phone call. Of course people are going to react badly to that sort of language and attitude, they need to know why these things are happening to them. Our health is suffering, not yours and you’re getting paid to help me. You’re not getting paid to act like a parent scolding a child for not understanding processes you don’t even explain.</t>
  </si>
  <si>
    <t>Gitana No bs</t>
  </si>
  <si>
    <t>The Logan sleep study center at 200 commons way dont have enough supples for a decent sleep study! AFTER i arrived i was told i wont be hooked up to a cpap( which i cronicaly need!!) because they only have 2 for the 4 patients attending that night!!! What the heck??? They could’ve asked me to bring mine!! This is the first place ive been to thats under supplied!! And it was sooo NOISEY!!! that it took me hours to fall asleep! Employees talking loud and laughing,doors and cabinets slamming!! I DONT RECOMEND THIS PLACE!! ☹️</t>
  </si>
  <si>
    <t>Heather Stanfield-Decker</t>
  </si>
  <si>
    <t>Beware of the unethical billing practices at KRH. I have had payment arrangements for almost a year and every month I have to deal with harassing phone calls where the billing department tells me I don’t have a payment arrangement made despite having one or they tell me I’ve broken my arrangement by not making my payment despite making my payment in full before the due date. They have told me that breaking a payment arrangement or not having an arrangement will result in being turned over to collections. Today they added a do not call note to my account because I was rude about the harassing calls. This means that next month when they falsely believe I have “broken my promise to pay arrangement,” they will according to their policy they could turn me over to collections. I spoke to a supervisor last month who told me i wouldn’t have to worry about these calls anymore because he would take care of it. They called again today. I am at the end of my rope!!</t>
  </si>
  <si>
    <t>2156_1</t>
  </si>
  <si>
    <t>Ontario Sleep Clinic</t>
  </si>
  <si>
    <t>https://pub-1e3c935a274b4a2ab0d9105f18d410bc.r2.dev/2156_1.jpg</t>
  </si>
  <si>
    <t>https://www.waterloosleep.ca/</t>
  </si>
  <si>
    <t>435 The Boardwalk, Unit Suite 202 Waterloo, ON N2T 0C2</t>
  </si>
  <si>
    <t>ON</t>
  </si>
  <si>
    <t>N2T 0C2</t>
  </si>
  <si>
    <t>(519) 886-5029</t>
  </si>
  <si>
    <t>(226) 240-0092</t>
  </si>
  <si>
    <t>info@waterloosleep.ca</t>
  </si>
  <si>
    <t>Ontario Sleep Clinic is an AASM-accredited sleep center located in Waterloo, ON._x000D__x000D__x000D_
_x000D__x000D__x000D_
The clinic specializes in sleep medicine consultation. Patients can receive expert care for hypersomnia/excessive daytime sleepiness, insomnia, and obstructive sleep apnea (OSA).</t>
  </si>
  <si>
    <t>Muriel Percy</t>
  </si>
  <si>
    <t>My experience at the sleep clinic Friday night was very positive. The staff  were all very professional and courteous.  My attendant clearly and thoroughly explained_x000D__x000D__x000D_
the procedure. I was made to feel very comfortable and given the pleasant manner of my attendant experienced no stress whatsoever.</t>
  </si>
  <si>
    <t>Amazing place, staff was friendly, informative and all around nice!  I did my sleep study there and the technician who was Arsh was great! He explained what he was doing and all the little details about what they would do.  I did have a severe nightmare from PTSD about being set on fire from BACK IN THE 90S and he was calm and helped me through it and calmed me down.  The whole staff were amazing!</t>
  </si>
  <si>
    <t>Alexis Ray</t>
  </si>
  <si>
    <t>I had a very poor experience. While the clinic itself was clean, the staff did a poor job of explaining what to expect from the study and how things would go. During the overnight portion, staff were operating a paper shredder, the microwave and many other loud appliances that made it difficult for anyone to sleep through which likely affected mine along with many other patients results. Additionally, they very rarely checked in to see how were doing during the study. I had to reach out to the clinic to get my results - though they say to expect them within 6-8 weeks, I was pushing 10 weeks when I finally called the clinic and asked them to book an appointment for my follow-up. During my follow-up, it was evident the staff completely ignored any concerns I'd had going into the study and made assumptions about my well-being based on my results. When I asked for clarification about how best to address my symptoms, the staff member indicated that they had no knowledge of anything prior to my study despite asking for lengthy clarification and insight in 5 pages of documentation you're asked to fill out prior to your study. I am now forced to repeat a sleep study at a different clinic as this experience provided me with no discernible results. Would not recommend this clinic.</t>
  </si>
  <si>
    <t>Shantanu Bhattacharjee</t>
  </si>
  <si>
    <t>This place is difficult to find and the instructions on the booking email are unclear. This correct door to enter is the one towards Landmark Cinema. The staff here are very helpful and the place is very clean. Special mention to Arsh Virk who was exceptionally helpful.</t>
  </si>
  <si>
    <t>Venus Ellis</t>
  </si>
  <si>
    <t>My first visit was good was told by the young Lady what she was doing  every step of the way which put my mind at ease . The second visit was very interesting as I had to wear a mask hooked up to a breathing device slept ok but had to tell the twice that the mask I was wearing was not doing anything but whispering sweet nothing’s in my ears. So now just waiting for the doctor to call me with an appointment to bring in my breathing machine to get calibrated so I will get a good night sleep..</t>
  </si>
  <si>
    <t>2156_2</t>
  </si>
  <si>
    <t>https://streetviewpixels-pa.googleapis.com/v1/thumbnail?panoid=1TY40cqt8gebpQzWvUocxg&amp;cb_client=search.gws-prod.gps&amp;w=408&amp;h=240&amp;yaw=322.93817&amp;pitch=0&amp;thumbfov=100</t>
  </si>
  <si>
    <t>1050 SW 3rd Avenue Suite 3200, Ontario, OR 97914</t>
  </si>
  <si>
    <t>Ontario</t>
  </si>
  <si>
    <t>(541) 889-7075</t>
  </si>
  <si>
    <t>Ontario Sleep Clinic is an AASM-accredited sleep center located in Ontario, OR._x000D__x000D__x000D_
_x000D__x000D__x000D_
The clinic specializes in sleep medicine consultation. Patients can receive expert care for hypersomnia/excessive daytime sleepiness, insomnia, and obstructive sleep apnea (OSA).</t>
  </si>
  <si>
    <t>2157_1</t>
  </si>
  <si>
    <t>Good Night Sleep Clinic</t>
  </si>
  <si>
    <t>https://streetviewpixels-pa.googleapis.com/v1/thumbnail?panoid=IEWFxiSYeg6YhFmVmi2Cew&amp;cb_client=search.gws-prod.gps&amp;w=408&amp;h=240&amp;yaw=81.67804&amp;pitch=0&amp;thumbfov=100</t>
  </si>
  <si>
    <t>520 S Virgil Avenue Suite 307, Los Angeles, CA 90020</t>
  </si>
  <si>
    <t>(213) 386-9500</t>
  </si>
  <si>
    <t>(213) 386-6787</t>
  </si>
  <si>
    <t>Good Night Sleep Clinic is an AASM-accredited sleep center located in Los Angeles, CA._x000D__x000D__x000D_
_x000D__x000D__x000D_
The clinic specializes in home sleep testing, in-lab sleep testing (Polysomnography), and sleep medicine consultation. Patients can receive expert care for insomnia and sleep apnea.</t>
  </si>
  <si>
    <t>It should be O star, not even 1 star_x000D__x000D__x000D_
Terrible terrible phone manner,  no customer service what so ever. That person refused to give her name. She knows she's not doing a good job.</t>
  </si>
  <si>
    <t>Elizabeth Kim</t>
  </si>
  <si>
    <t>First, the doctor does speak English. He's not white, but speaks English. Can we agree that non-white people can speak English?_x000D__x000D__x000D_
_x000D__x000D__x000D_
Also, I'm writing this review because I actually recognize one of the reviewers here and can give some insight on an incident I witnessed a while back. This person was causing a huge scene because the doctor wouldn't give him the prescription for an opiod pain medication._x000D__x000D__x000D_
_x000D__x000D__x000D_
I get that addictions are painful, and if you see this, I have the utmost sympathy for you. I hope you got the help you needed.</t>
  </si>
  <si>
    <t>holly wong</t>
  </si>
  <si>
    <t>Dr. Kim should not be practicing medicine, especially on children and babies. One star is generous. I was continuously talk over and told I was rude, when I was just trying to portray my child's symptoms. I told him that my baby has seizures and he didn't believe me. He asked me to show him myself and reenact a whole seizure. My child has had diagnosed seizures before, so I know what seizures look like. Ironic how the clinic is named Good Night Sleep because after going here I'm not getting good sleep and Dr. Kim doesn't even deserve it.</t>
  </si>
  <si>
    <t>Monica Vestergren</t>
  </si>
  <si>
    <t>Stay away from this clinic! Very suspicious and unprofessional (which I should have understood from other reviews, and the strange website, only in Korean and none of the links work...) My daughter urgently needed an EEG to check for seizures. The staff reassured me several times that they take my insurance (BCBS, PPO), they performed the testing, and they had an appointment for EEG available, but that I could not book it until I had sent in my prescribing doctor's order and insurance authorization. After spending a day and a half on gathering the necessary paperwork and faxing it over at midday, the clinic calls me 15 minutes before closing (4:45pm) on a Friday (appointment was supposed to be following Monday am) and tells me that the doctor now doesn't take the insurance, after all! It took them almost two days to come to this conclusion! By now, it was too late to find another clinic before the weekend, and to contact my referring doctor's office to start the cumbersome paperwork all over again... They showed no compassion at all when I expressed my concern that my daughter might have seizures. All they could do was blame the mishap on their colleagues, with an "oh, well" attitude. This seems to be a doctor who cherry-picks his patients. I guess a one-time EEG test on an out-of-town girl wasn't interesting—he's looking for long-term patients with sleep issues who can make a lot of money..._x000D__x000D__x000D_
Stay away from this clinic! Very suspicious and unprofessional (they're weird websites, only understandable in Korean, and the links don't work...). My daughter needed an urgent EEG to check for seizures. The staff repeatedly reassured me that they would accept my insurance (BCBS, PPO) and would perform the test and make an appointment for the EEG, but I couldn't make an appointment until they sent me the doctor's orders and insurance authorization. After gathering the necessary paperwork all day and faxing it in at noon, the clinic called me 15 minutes before closing time on Friday (4:45 p.m.) (I had an appointment scheduled for the next day, Monday), and ultimately, the doctor didn't accept insurance. It took me almost two days to reach this conclusion! By now, it was too late to find another clinic before the weekend and to contact my referring doctor's office to start the annoying paperwork again... When I expressed my concern that my daughter might have seizures, they showed no sympathy at all. All they could do was blame their colleagues for their thinking. This seems like a doctor who cherry-picks patients. I don't think a one-time EEG is interesting. He's looking for long-term patients with sleep problems.</t>
  </si>
  <si>
    <t>Alex Soroka (Professional Relocating)</t>
  </si>
  <si>
    <t>Worst office you could visit as an English speaking patiant. Dr only speaks Korean and barely speaks english. Office staff disrespectful and not professional._x000D__x000D__x000D_
_x000D__x000D__x000D_
DO NOT GO HERE YOU'VE BEEN WARNED</t>
  </si>
  <si>
    <t>2158_1</t>
  </si>
  <si>
    <t>Children's Hospital Los Angeles Sleep Center</t>
  </si>
  <si>
    <t>https://lh3.googleusercontent.com/p/AF1QipNuCd43fccs2pWEN7lQ-Bnc0j99aUjUVfwSMYDG=w800-h600-k-no-p-k-no</t>
  </si>
  <si>
    <t>https://www.chla.org/research/lab/ward</t>
  </si>
  <si>
    <t>4650 W Sunset Boulevard D7-45, Los Angeles, CA 90027</t>
  </si>
  <si>
    <t>(323) 361-2287</t>
  </si>
  <si>
    <t>(323) 361-4533</t>
  </si>
  <si>
    <t>Children's Hospital Los Angeles Sleep Center is an AASM-accredited sleep center located in Los Angeles, CA._x000D__x000D__x000D_
_x000D__x000D__x000D_
The clinic specializes in in-lab sleep testing (Polysomnography) and sleep medicine consultation. Patients can receive expert care for insomnia and sleep apnea.</t>
  </si>
  <si>
    <t>Rosalia Lopez</t>
  </si>
  <si>
    <t>Jazmine Marquez</t>
  </si>
  <si>
    <t>2159_1</t>
  </si>
  <si>
    <t>https://pub-1e3c935a274b4a2ab0d9105f18d410bc.r2.dev/2159_1.jpg</t>
  </si>
  <si>
    <t>https://www.santamonicasleep.com/</t>
  </si>
  <si>
    <t>1505 N Edgemont 4th Floor, Los Angeles, CA 90027</t>
  </si>
  <si>
    <t>(323) 783-1770; (800) 954-8000</t>
  </si>
  <si>
    <t>Circadian Rhythm Disorders ; Insomnia; Narcolepsy; Night Terrors/Sleep Terrors; Obstructive Sleep Apnea (OSA); Restless Legs Syndrome (RLS); Sleepwalking (Somnambulism); Snoring</t>
  </si>
  <si>
    <t>Sleep Medicine is an AASM-accredited sleep center located in Los Angeles, CA._x000D__x000D__x000D_
_x000D__x000D__x000D_
The clinic specializes in home sleep testing, in-lab sleep testing (Polysomnography), and sleep medicine consultation. Patients can receive expert care for circadian rhythm disorders, insomnia, narcolepsy, night terrors/sleep terrors, obstructive sleep apnea (OSA), restless legs syndrome (RLS), sleepwalking (Somnambulism), and snoring.</t>
  </si>
  <si>
    <t>Phoebe Yu</t>
  </si>
  <si>
    <t>Did my routing breast cancer screening scan here. The appointment started right on time, the nurse is super nice and skillful. In 15 mins I am done, no pain. Most painless breast scan I ever did</t>
  </si>
  <si>
    <t>Caty Wagner</t>
  </si>
  <si>
    <t>Some doctors are great but some are not. My jewelry was stolen when I was hospitalized and each department points the finger at someone else. I had a brutal asthma and they told me that they needed the bed and sent me out when I wasn’t lucid. A security guard found me wandering in the back by the dumpsters and just brought me to the street. It was midnight. My friend found me down the street. I shouldn’t have been sent out at that point. A nurse prescribed me prostate medicine to help me sleep! I don’t have a prostate and can’t imagine it’s related to sleep. It made me feel terrible.</t>
  </si>
  <si>
    <t>Jamie</t>
  </si>
  <si>
    <t>I drove 2 hours to come out this location for the “headache specialist” Dr. Sonja Potrebic. I waited 90 mins and they send a resident training trying to examine and get all the history so Dr. Potrebic could come up with a treatment plan together? Supposedly this is common and they do it all the time? I have never been to any doctor visit like this, terrible!! What a waste of time!</t>
  </si>
  <si>
    <t>Лилия Кух</t>
  </si>
  <si>
    <t>Staff is friendly and nice, and the building is new and fresh. But that’s all what is good, every time when I’m visiting pediatrician with my toddler they’re some kind of joke, I’m usually coming 20 min. Before appointment and then I’m waiting for my time and then extra 30-90!!! Min! After my appointment suppose to begin. Also I see other parents with kids coming later than I am, and they going to the office and I’m still waiting. Sometimes I think that my child have a wrong surname or something. All the smiles and nice attitude of staff just getting killed by waiting time!</t>
  </si>
  <si>
    <t>Ryan Barlow</t>
  </si>
  <si>
    <t>Don’t come see Dr Naravvo, she is incompetent and just plain mean. The on call night doctor was worse, a horrible person and did not act on standard of care. The nursing staff wasn’t much better, they were indifferent to your well being and just not that good at their job. Avoid Kaiser and just go to Hollywood Press instead. It’s not a good place for healthcare.</t>
  </si>
  <si>
    <t>2161_1</t>
  </si>
  <si>
    <t>South Bay Regional Comprehensive Sleep Disorders Center</t>
  </si>
  <si>
    <t>https://streetviewpixels-pa.googleapis.com/v1/thumbnail?panoid=CIeHY4CP115pHQX5eUKHZg&amp;cb_client=search.gws-prod.gps&amp;w=408&amp;h=240&amp;yaw=319.0734&amp;pitch=0&amp;thumbfov=100</t>
  </si>
  <si>
    <t>https://www.drdemirozu.net/</t>
  </si>
  <si>
    <t>4477 W. 118Th Street, Suite 303, Hawthorne, CA 90250</t>
  </si>
  <si>
    <t>Hawthorne</t>
  </si>
  <si>
    <t>(310) 644-9515</t>
  </si>
  <si>
    <t>(310) 644-3629</t>
  </si>
  <si>
    <t>South Bay Regional Comprehensive Sleep Disorders Center is an AASM-accredited sleep center located in Hawthorne, CA._x000D__x000D__x000D_
_x000D__x000D__x000D_
The clinic specializes in home sleep testing, in-lab sleep testing (Polysomnography), and sleep medicine consultation. Patients can receive expert care for insomnia and sleep apnea.</t>
  </si>
  <si>
    <t>2162_1</t>
  </si>
  <si>
    <t>Torrance Memorial Sleep Disorders Center</t>
  </si>
  <si>
    <t>https://pub-1e3c935a274b4a2ab0d9105f18d410bc.r2.dev/2162_1.jpg</t>
  </si>
  <si>
    <t>http://www.torrancememorial.org</t>
  </si>
  <si>
    <t>3333 Skypark Drive 120, Torrance, CA 90505</t>
  </si>
  <si>
    <t>Torrance</t>
  </si>
  <si>
    <t>(310) 325-9110; (310) 517-4617</t>
  </si>
  <si>
    <t>(310) 784-4869</t>
  </si>
  <si>
    <t>Monday: 7:00 AM - 3:30 PM, 7:00 PM - 12:00 AM_x000D_
Tuesday: 7:00 AM - 3:30 PM, 7:00 PM - 12:00 AM_x000D_
Wednesday: 7:00 AM - 3:30 PM, 7:00 PM - 12:00 AM_x000D_
Thursday: 7:00 AM - 3:30 PM, 7:00 PM - 12:00 AM_x000D_
Friday: 7:00 AM - 3:30 PM, 7:00 PM - 7:00 AM_x000D_
Saturday: Closed_x000D_
Sunday: Closed</t>
  </si>
  <si>
    <t>Torrance Memorial Sleep Disorders Center is an AASM-accredited sleep center located in Torrance, CA._x000D__x000D__x000D_
_x000D__x000D__x000D_
The clinic specializes in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</si>
  <si>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Green Box</t>
  </si>
  <si>
    <t>My info didn't get cent to my UCLA where it was asked and scheduled to do.</t>
  </si>
  <si>
    <t>B A</t>
  </si>
  <si>
    <t>Kathrine is the worst ever. She was disrespectful and kept yelling at me all the time. She was speaking slowly and yelling like I can't hear her. Every time I ask her something she says she doesn't know! Every single time. And she blamed me for her colleague mistake. They didn't send me the papers I needed to sign so she blamed me for that! She was very rude and of course didn't provide her manager's contact! Very unprofessional and careless. And of course she didn't check the system and doesn't know any thing about me or doesn't care at all about my symptoms. Stay away as much as you can otherwise you'll have the worst study done to you ever! Above all of that, she wants me to remind her of her work!</t>
  </si>
  <si>
    <t>Lee Henderson</t>
  </si>
  <si>
    <t>Do not waste your time going here.  After 4 calls and leaving 2 messages I have yet to receive a call back from this establishment.  If they are this poorly run that they can not even return a phone call I would not trust them to be competent in the other aspects off their services.  I went with another sleep center.</t>
  </si>
  <si>
    <t>2164_1</t>
  </si>
  <si>
    <t>Olive View-UCLA Sleep Medicine Center</t>
  </si>
  <si>
    <t>https://pub-1e3c935a274b4a2ab0d9105f18d410bc.r2.dev/2164_1.jpg</t>
  </si>
  <si>
    <t>https://dhs.lacounty.gov/oliveview/</t>
  </si>
  <si>
    <t>14445 Olive View Drive 5D110, Sylmar, CA 91342</t>
  </si>
  <si>
    <t>Sylmar</t>
  </si>
  <si>
    <t>(818) 364-4422; (747) 210-3000</t>
  </si>
  <si>
    <t>Olive View-UCLA Sleep Medicine Center is an AASM-accredited sleep center located in Sylmar, CA._x000D__x000D__x000D_
_x000D__x000D__x000D_
The clinic specializes in home sleep testing, in-lab sleep testing (Polysomnography), and sleep medicine consultation. Patients can receive expert care for insomnia and sleep apnea.</t>
  </si>
  <si>
    <t>Michelle Dentremont</t>
  </si>
  <si>
    <t>4 hours in the er and still waiting. Needing a simple prescription refill (i know silly but its the only way to do it while waiting on insurance referrals) came here because this is the place my facility uses. Never letting them bring me here again. Will drive myself to the other hospital that only takes an hour tops for what i need.</t>
  </si>
  <si>
    <t>I visited the emergency room back in December of 2024 and I can say that the 3 days I was under their care were wonderful. The entire team, the doctors and nurses, everyone who came to talk to me was very kind and attentive. The hand surgeon is very knowledgeable and kind, and he did a great job with the procedure. I recommend this hospital for sure!</t>
  </si>
  <si>
    <t>Victor Cordero</t>
  </si>
  <si>
    <t>Worst hospital ever. Service was terrible. Front desk was rude. Waiting room was filthy as well as the restroom. Waited 6 hours never saw a doctor. I had swelling on my head and face. I asked for Aspirin and something for nausea and I was told to take a seat. I asked if I could lay down and rest my head and I was feeling sick. I was told what did I tell you take a seat. So I left and went somewhere else. 6 hours and never saw a doctor worse hospital ever stay away if you know what's good for you. The only reason I gave them a one star rating is you have too in order to make a post</t>
  </si>
  <si>
    <t>It’s Me Neréé</t>
  </si>
  <si>
    <t>Labor and delivery nurse was rude. I called to check on a family member on 29 August around 1815 asked to speak to the patient the nurse said they don’t have a phone in the room, I said okay, she asked if I texted her? Not sure why she asked me that but, I answered yeah. She said I can leave a message I told her the message then she said you can just text her that. As if my messages was worthless. Why did she say I can leave a message (heard my personal message) then said you can text that? I’ve had a bad experience in this hospital in 2019 when a doctor and his staff was negligent with my mother and she died due to it. I called to check on her there’s no phone okay but, don’t be rude. As a service member when you have two seconds to call a family member this is important. Looking at these reviews the staff needs training more than ever.</t>
  </si>
  <si>
    <t>Joshua Shordon</t>
  </si>
  <si>
    <t>A lot of people post bad reviews in general but especially for anything Medical related. First of all, the system isn't perfect... without question, I believe we all can agree on that. As someone who has to frequent many different medical facilities, I don't think Olive View is a horrible place to go for treatment. I can say that it isn't the "Penthouse Suite" of hospitals but I have had good service and was greeted with a smile more times than not. If you go anywhere with unreal expectations, you are going to be let down. If you go somewhere and are rude and looking for some kind of argument, you'll most likely find one. Do I wish the system was perfect... Yes! Do I think if we all try, we can contribute to the overall experience... without question!!!!!_x000D__x000D__x000D_
I wish everyone the best._x000D__x000D__x000D_
Have a blessed day.</t>
  </si>
  <si>
    <t>2165_1</t>
  </si>
  <si>
    <t>UCLA Sleep Disorders Center</t>
  </si>
  <si>
    <t>https://pub-1e3c935a274b4a2ab0d9105f18d410bc.r2.dev/2165_1.png</t>
  </si>
  <si>
    <t>http://www.sleepcenter.ucla.edu</t>
  </si>
  <si>
    <t>10833 LeConte Avenue BE-216, Los Angeles, CA 90095</t>
  </si>
  <si>
    <t>(310) 267-5337</t>
  </si>
  <si>
    <t>(310) 267-1062</t>
  </si>
  <si>
    <t>UCLA Sleep Disorders Center is an AASM-accredited sleep center located in Los Angeles, CA._x000D__x000D__x000D_
_x000D__x000D__x000D_
The clinic specializes in home sleep testing, in-lab sleep testing (Polysomnography), and sleep medicine consultation. Patients can receive expert care for insomnia and sleep apnea.</t>
  </si>
  <si>
    <t>Frank L</t>
  </si>
  <si>
    <t>Parking here is a nightmare. Do not waste your time getting a sleep study test here, go anywhere else. They take 6 months to ship a sleep test to your home.</t>
  </si>
  <si>
    <t>Kirsten Jackson</t>
  </si>
  <si>
    <t>I received an at home sleep study prescription from my primary care physician. When I called this morning to pick up my at home sleep study device, I was told that the next appointment was August 13–two months from now. When I inquired as to why I would need an appointment in the first place, and why would it take two months to fulfill an order for an at home sleep study device, I was told that they do not have these devices on hand, but must rent them from another company. That a sleep disorders center does not have these relatively inexpensive at home sleep study devices on hand tells you everything you need to know about this facility.  One can easily go online and get a sleep study device from another medical provider the next day (which is what I have now done). That the UCLA Sleep Disorders Center does not have an abundance of these machines when sleep studies are pretty much all they do is unacceptable and well below the standard of care.</t>
  </si>
  <si>
    <t>Devon Hammond</t>
  </si>
  <si>
    <t>SCAM?? Did a sleep study and  found out I have sleep apnea. Dr. Kang said I would be contacted about a C-pap machine. No one ever contacted me. When I call they say they'll have someone contact me, and then no one does. This has been going on for 15 months, since Dec 2022. I am truly concerned they are not a legitimate business. Either way, I am currently looking into legal action, as at this point they have certainly harmed my health, which is against the Hippocratic oath Dr. Kang supposedly took._x000D__x000D__x000D_
_x000D__x000D__x000D_
Update: I was just contacted by one of Dr. Kang's assistants, but they were talking too fast and when I asked them to slow down and explain things, they started yelling to talk over me, and then hung up on me. So, now I am on an eternal hold with them. This is AFTER 15 months of neglect. Not good, Dr. Kang. Fire your team, they are rude, awful people who are interested in neglect, and NOT your patient's health the way you are. They are ruining your reputation, with neglect, rudeness and hanging up on patients, simple as that. Get a GRIP._x000D__x000D__x000D_
_x000D__x000D__x000D_
Update: While on-hold,  instead playing normal hold music, it seems to 'glitch out' and play the same 3 seconds of music over and over again. Why? Because they're trying to get people to hang up so they can deny care. My lawyer finger is getting TWITCHY!</t>
  </si>
  <si>
    <t>Erik Ledman</t>
  </si>
  <si>
    <t>I had a sleep test done here in June 2023. The actual experience in the lab was great, no complaints. The instructions they provide about where to show up are clear, and the parking situation seemed secure (cost $10-11) and you can enter the lab lobby directly from the parking area._x000D__x000D__x000D_
_x000D__x000D__x000D_
My technician, Ignacio, was professional and did a solid job. The room was more like a hospital ward with a gurney-style bed with course sheets, but it was private, quiet and I have no major complaints._x000D__x000D__x000D_
_x000D__x000D__x000D_
The reason for four stars is that it was difficult to reach their office during business hours, a problem that other reviews have noted. If this happens to you, I recommend that you call back and select the option for the UCLA “patient experience” desk (seems kind of like a quality control office). They told me that there had been problems with people not being able to reach the sleep lab, and shortly after I spoke to the “patient experience” desk, someone from the sleep lab reached out to me.</t>
  </si>
  <si>
    <t>Tracy Saunders</t>
  </si>
  <si>
    <t>Parking was easy as there were several options. The only difficulty was in entering the facility through the parking lot. There were virtually no signs and there was no clear way to enter the building except to go through the underground parking lot where there was not a walkway. It didn't seem very safe walking through an empty parking lot at 8:30 PM. There wasn't any security or signs. The entire Sleep Study experience was good except that they did not have a shower to wash off the GUI material that they require for the sleep study to be applied all over the head. I did find it a very pleasant experience considering it was a procedure. I do highly recommend it although I wish they would have signs and improve the entrance.</t>
  </si>
  <si>
    <t>2166_1</t>
  </si>
  <si>
    <t>Santa Monica Sleep Disorders Center</t>
  </si>
  <si>
    <t>https://lh3.googleusercontent.com/p/AF1QipPA3iWUS5nb0JHPnm4tZqRwtcRYIpQcUX-muq29=w486-h240-k-no</t>
  </si>
  <si>
    <t>http://www.santamonicasleep.com</t>
  </si>
  <si>
    <t>12301 Wilshire Boulevard, Suite 200, Los Angeles, CA 90025</t>
  </si>
  <si>
    <t>(310) 828-2293</t>
  </si>
  <si>
    <t>(310) 453-3759</t>
  </si>
  <si>
    <t>Santa Monica Sleep Disorders Center is an AASM-accredited sleep center located in Los Angeles, CA._x000D__x000D__x000D_
_x000D__x000D__x000D_
The clinic specializes in home sleep testing, in-lab sleep testing (Polysomnography), and sleep medicine consultation. Patients can receive expert care for insomnia and sleep apnea.</t>
  </si>
  <si>
    <t>Marc Hankin</t>
  </si>
  <si>
    <t>Dr. Norman was recommended by my primary physician. Dr. Norman was incredibly thorough and made me feel very comfortable with his suggestions, recommendations, and treatment plan. Equally important to me, he seeks like a really nice person!</t>
  </si>
  <si>
    <t>Sarah M</t>
  </si>
  <si>
    <t>Jalinda is amazing.  Front desk is nice.   The problem is the in-office sleep study scheduling.  Time flies and I realized I never heard from them..6 weeks later I call for an appointment and told I should have called them to schedule, they are "busy, doing the best they can"... Nope, that show either laziness or incompetence.  I am busy too but they are providing the service.   Not happy and need to speak to my doctor about going somewhere else.  Nothing like a medical provider employee not caring about patients... They should work in a different industry.</t>
  </si>
  <si>
    <t>Laurence Rosenthal</t>
  </si>
  <si>
    <t>Dr. Norman’s staff is courteous, considerate, professional, and highly competent, which is a rarity these days. Dr. Norman himself has a gentle bedside manner, real listening skills and extensive expertise. He communicates with care and precision, offering options and solutions. I left his office very impressed, feeling understood and attended to.</t>
  </si>
  <si>
    <t>Dan Siegel</t>
  </si>
  <si>
    <t>Dr Norman is brilliant, kind, empathic and caring.  He is the ultimate in a fabulous physician.  As a fellow physician, it is a pleasure to see such a terrific doctor’s office!  In addition, the staff in the office are wonderful—professional and friendly, including the office support and sleep lab technicians.  What a wonderful sleep center.</t>
  </si>
  <si>
    <t>Robert Sallin</t>
  </si>
  <si>
    <t>The good news is that the desk staff is very pleasant.  The bad news is that I had to wait 45 minutes to see Dr Norman and he raced through my consultation like he had a hot date waiting in a bar!  I'm almost 94 and still have my wits about me, but have never, ever, experienced the abruptness and lack of civility and compassion I did with Dr. N.  If you are looking for a considerate and patient medical experience, go elsewhere.</t>
  </si>
  <si>
    <t>2167_1</t>
  </si>
  <si>
    <t>Banner Churchill Community Hospital Sleep Disorders Program</t>
  </si>
  <si>
    <t>https://pub-1e3c935a274b4a2ab0d9105f18d410bc.r2.dev/2167_1.jpg</t>
  </si>
  <si>
    <t>https://www.bannerhealth.com/services/sleep-disorders?locationname=banner-church</t>
  </si>
  <si>
    <t>801 East Williams Avenue, Fallon, NV 89406</t>
  </si>
  <si>
    <t>Fallon</t>
  </si>
  <si>
    <t>(775) 423-1011; (775) 423-3151</t>
  </si>
  <si>
    <t>(775) 423-1909</t>
  </si>
  <si>
    <t>Banner Churchill Community Hospital Sleep Disorders Program is an AASM-accredited sleep center located in Fallon, NV._x000D__x000D__x000D_
_x000D__x000D__x000D_
The clinic specializes in home sleep testing, in-lab sleep testing (Polysomnography), and sleep medicine consultation. Patients can receive expert care for insomnia and sleep apnea.</t>
  </si>
  <si>
    <t>Joshua Turner</t>
  </si>
  <si>
    <t>Horrible E.R. They treat everyone with disrespect and as if they are drug addicts just coming in for pain meds even when you have stated that you do not want any medication for pain. Day shift is a little better but night shift is the worst!!!</t>
  </si>
  <si>
    <t>Pamela Eade</t>
  </si>
  <si>
    <t>I love Pediatrics and the O.B. Dept. Dr. Oschner and Dr. Evans are wonderful. Really have helped. Oschners staff is so much better than 3 yrs ago.</t>
  </si>
  <si>
    <t>Math Games</t>
  </si>
  <si>
    <t>I’m a pregnant woman expecting a child, and I went into the ER because I had broken out in hives all over my neck and hands. The doctor told me it was just eczema and then gave me a prescription for a medication, unknown if it was safe for pregnancy or not. I was completely dismissed with my concerns. This isn’t the only time this has happened, as at one point my boyfriend had been in a car accident and was concerned there was a piece of glass lodged in his hip. The ER nurse sprayed some water into the hole, looked with a light, and said there was nothing there. Months later, the piece of glass is right under his skin and still irritates him. Wouldn’t go there unless it was a life or death emergency.</t>
  </si>
  <si>
    <t>8 ventures</t>
  </si>
  <si>
    <t>My daughter broke her collar bone. She got an x-ray and Dr told us he'll get her pain meds . It was 2 hours later. Numerous times asking. The nurse told us that I bet it hurts hr she broke her collar bone. But yet nothing happened but an attitude. EDIT... 10/09/2025 the ER was supposed to do a referral to swift and they didn't. Now I'm having to make another Dr appointment to get the referral. This is sad!</t>
  </si>
  <si>
    <t>Joe Zinda</t>
  </si>
  <si>
    <t>BEWARE!!!_x000D__x000D__x000D_
_x000D__x000D__x000D_
Parents deserve honest, transparent billing — not confusion, stress, and surprise charges months after delivery. Be extremely careful before trusting this hospital with your care or your money._x000D__x000D__x000D_
_x000D__x000D__x000D_
Just because this hospital seems affordable, be warned — they’ll hit you with hidden charges and endless billing runarounds._x000D__x000D__x000D_
_x000D__x000D__x000D_
I was quoted about $10,500 for childbirth and paid $6,500 upfront based on that estimate. After my baby was born, I was shocked to receive a bill for just over $10,500 with no sign of my $6,500 payment anywhere._x000D__x000D__x000D_
_x000D__x000D__x000D_
I called billing and was told to wait for my payment to be applied. Weeks later, only $2,700 of my $6,500 showed up, and the rest vanished without explanation. Every monthly statement since has shown $2700 as if the $3800 disappeared into thin air._x000D__x000D__x000D_
_x000D__x000D__x000D_
I’ve called multiple times and received completely different answers each time. One person said the total was correct because of insurance payments (even though the statements already show those adjustments). Another said the real total was $22,000 and insurance barely paid anything — which doesn’t match the itemized bills showing only about $1,000 from insurance. Then I asked specifically where the $6500 went and they gave me amounts that didn't add up to $6500 and also listed adjustments that the insurance paid which is not what I asked. YOU WILL NEVER GET A STRAIGHT ANSWER OUT OF THEM._x000D__x000D__x000D_
_x000D__x000D__x000D_
No one can explain where my $6,500 went or why they still claim I owe another $5,700. Their own math doesn’t add up, and they’ve been unwilling or unable to give a clear breakdown. I have all the documents and invoices that THEY provided. Either they are lying, or giving me statements that are not accurate._x000D__x000D__x000D_
_x000D__x000D__x000D_
I will never come back to this hospital again and I will fight them to no end. At this point I don't care about the money, it's about principle.</t>
  </si>
  <si>
    <t>2168_1</t>
  </si>
  <si>
    <t>Southern California Pulmonary &amp; Sleep Disorders Medical Center, Inc.</t>
  </si>
  <si>
    <t>https://lh3.googleusercontent.com/p/AF1QipOSq3j6Gy5ieVdvqgOlfipe3R1TE2rKSkXIn080=w800-h600-k-no</t>
  </si>
  <si>
    <t>https://www.socalpulmonary.com/</t>
  </si>
  <si>
    <t>3605 Long Beach Boulevard, Suite 405, Long Beach, CA 90807</t>
  </si>
  <si>
    <t>90807</t>
  </si>
  <si>
    <t>(562) 219-2844; (562) 424-8000</t>
  </si>
  <si>
    <t>(562) 424-8006; (805) 557-9940</t>
  </si>
  <si>
    <t>Southern California Pulmonary &amp; Sleep Disorders Medical Center, Inc. is an AASM-accredited sleep center located in Long Beach, CA._x000D__x000D__x000D_
_x000D__x000D__x000D_
The clinic specializes in home sleep testing, in-lab sleep testing (Polysomnography), and sleep medicine consultation. Patients can receive expert care for insomnia and sleep apnea.</t>
  </si>
  <si>
    <t>Gina Penarredonda-DaRosa</t>
  </si>
  <si>
    <t>The wait is worth the bedside manner that Dr. Tanios brings. He takes his time during your appointment explaining in detail and answering all questions you have. He shows concern and a desire to solve your medical issues. I have worked in the medical field for over 30 years and true good patient care and warmth is hard to find these days. The staff is also warm and welcoming.</t>
  </si>
  <si>
    <t>Aside from the 1 1/2 hour wait, I had a very good consult with Dr. Tanios. He is attentive and made sure I understood my diagnosis and treatment options.</t>
  </si>
  <si>
    <t>RoseAnna and John zunich and benevidez</t>
  </si>
  <si>
    <t>Dr. Tenios and his staff are wonderful to work with.  My D.O recommended him as a top professional in his field.</t>
  </si>
  <si>
    <t>Carlos Rosales</t>
  </si>
  <si>
    <t>I have seen Dr. Tanios 4 times. Each visit has been an excellent experience.His office staff is excellent. They are friendly and have been very helpful.  Dr Tanios  is excellent. He is a very knowledgeable , compassionate physician. I am blessed to have him as my physician.</t>
  </si>
  <si>
    <t>E Zeiger</t>
  </si>
  <si>
    <t>Both Dr. M. Tania’s and staff are excellent.  Dr. Tania’s personalizes your treatment.  Staff member Sandra goes out of her way to provide stellar customer service.  Thank you!  S. Shahin</t>
  </si>
  <si>
    <t>2168_2</t>
  </si>
  <si>
    <t>https://pub-1e3c935a274b4a2ab0d9105f18d410bc.r2.dev/2168_2.jpg</t>
  </si>
  <si>
    <t>http://www.sleepmd4u.com/</t>
  </si>
  <si>
    <t>317 S. Moorpark Road, Thousand Oaks, CA 91361</t>
  </si>
  <si>
    <t>Thousand Oaks</t>
  </si>
  <si>
    <t>(805) 557-9930</t>
  </si>
  <si>
    <t>(805) 557-9940</t>
  </si>
  <si>
    <t>Monday: Closed_x000D_
Tuesday: 9:00 AM - 5:00 PM_x000D_
Wednesday: 9:00 AM - 12:00 PM_x000D_
Thursday: 9:00 AM - 5:00 PM_x000D_
Friday: Closed_x000D_
Saturday: Closed_x000D_
Sunday: Closed</t>
  </si>
  <si>
    <t>Southern California Pulmonary &amp; Sleep Disorders Medical Center, Inc. is an AASM-accredited sleep center located in Thousand Oaks, CA._x000D__x000D__x000D_
_x000D__x000D__x000D_
The clinic specializes in home sleep testing, in-lab sleep testing (Polysomnography), and sleep medicine consultation. Patients can receive expert care for insomnia and sleep apnea.</t>
  </si>
  <si>
    <t>Elaine Miller</t>
  </si>
  <si>
    <t>My husband of 60 years has had restless legs for as long as I’ve known him. Over the years we have talked to many doctors and tried various things; nothing helped. The people at this clinic have been wonderful. They listened and had solutions that worked! We are both getting more, better quality sleep than ever.</t>
  </si>
  <si>
    <t>Rob McPherson</t>
  </si>
  <si>
    <t>Dr Iriana is everything you would want in a doctor. He has great bedside mannor and is an expert on sleep. He’s compassionate, encouraging, and takes the time to get to know you as a person. He goes out of his way to answer questions, propose solutions that financially work for you, but is also not afraid to sugarcoat things. I’ve never left a visit feeling like he was trying to turn and burn patients. He works well with the staff and they are incredibly sweet and efficient. I’ve never had to wait, always had reminders and options to book appointments, and felt like I was a priority every time I walked in. Most importantly, my sleep is back to a healthy/normal amount and I’m ceeling more like myself again.</t>
  </si>
  <si>
    <t>Jeff Dorman</t>
  </si>
  <si>
    <t>I had a great experience here. From the check-in with Heather and then the visit with Dr Iriana. He's a pro with great bedside manner. I learned alot more about sleep and we have a great path forward. I highly recommend them.</t>
  </si>
  <si>
    <t>Deacon Edward Posvar</t>
  </si>
  <si>
    <t>It was a real pleasure to meet with Dr Ariana. He was not in a hurry and took important time to understand me and my sleep problems and medical history! Great experience in the day and age of corporate Medicine. Would highly recommend this Sleep Medicine practice.</t>
  </si>
  <si>
    <t>brandon hines</t>
  </si>
  <si>
    <t>Dr. Iriana has been amazing to work with. It is obvious that he cares about my well being and helping me get the best quality sleep. I have had a great experience and am very thankful for his help.</t>
  </si>
  <si>
    <t>2170_1</t>
  </si>
  <si>
    <t>Cabinet Peaks Medical Center Sleep Center</t>
  </si>
  <si>
    <t>https://lh3.googleusercontent.com/p/AF1QipPvhQKBHgNMXEHfCAjaj-5YG4NJ34o6k__vmLvF=w800-h600-k-no</t>
  </si>
  <si>
    <t>http://www.cabinetpeaks.org/</t>
  </si>
  <si>
    <t>350 Louisiana Avenue, Libby, MT 59923</t>
  </si>
  <si>
    <t>Libby</t>
  </si>
  <si>
    <t>(406) 283-7000; (406) 293-6594</t>
  </si>
  <si>
    <t>(406) 293-4933</t>
  </si>
  <si>
    <t>Cabinet Peaks Medical Center Sleep Center is an AASM-accredited sleep center located in Libby, MT._x000D__x000D__x000D_
_x000D__x000D__x000D_
The clinic specializes in home sleep testing, in-lab sleep testing (Polysomnography), and sleep medicine consultation. Patients can receive expert care for insomnia and sleep apnea.</t>
  </si>
  <si>
    <t>John Desch</t>
  </si>
  <si>
    <t>Good care</t>
  </si>
  <si>
    <t>Susan Burk</t>
  </si>
  <si>
    <t>It was great</t>
  </si>
  <si>
    <t>Don Wallace</t>
  </si>
  <si>
    <t>Leslie Tisdial</t>
  </si>
  <si>
    <t>I went here and got a sleep study done. I got diagnosed with severe sleep apnea. Aaron Pittman was nice and answered all my questions. I always had my mom with me and he never got bothered by it.  The only thing is he is in kalispell and I'm in libby. So they let me do it be tele visit which I felt was really nice so that way I dont have so far to go. So very accommodating. Friendly staff</t>
  </si>
  <si>
    <t>2171_1</t>
  </si>
  <si>
    <t>https://pub-1e3c935a274b4a2ab0d9105f18d410bc.r2.dev/2171_1.jpg</t>
  </si>
  <si>
    <t>https://www.premierdiagnostics.org/</t>
  </si>
  <si>
    <t>1851 Holser Walk Suite 210, Oxnard, CA 93036</t>
  </si>
  <si>
    <t>Oxnard</t>
  </si>
  <si>
    <t>(805) 485-2633</t>
  </si>
  <si>
    <t>(805) 485-6650</t>
  </si>
  <si>
    <t>Monday: 10:00 - 11:00 AM_x000D_
Tuesday: 9:00 AM - 5:00 PM_x000D_
Wednesday: 9:00 AM - 5:00 PM_x000D_
Thursday: 9:00 AM - 5:00 PM_x000D_
Friday: 9:00 AM - 5:00 PM_x000D_
Saturday: Closed_x000D_
Sunday: Closed</t>
  </si>
  <si>
    <t>Sleep Disorders Center is an AASM-accredited sleep center located in Oxnard, CA._x000D__x000D__x000D_
_x000D__x000D__x000D_
The clinic specializes in home sleep testing and in-lab sleep testing (Polysomnography). Patients can receive expert care for insomnia and sleep apnea.</t>
  </si>
  <si>
    <t>Bell</t>
  </si>
  <si>
    <t>I had a nice experience! I was worried about the reviews but the sleep study itself went well. The workers were friendly and attentive. Just be sure to request for earplugs, they'll help!</t>
  </si>
  <si>
    <t>Maria S</t>
  </si>
  <si>
    <t>Horrible customer service from the lady that answered the phone. I wanted an appointment for same day or the next day and she said she had nothing until next week. I asked her what day she had and then she said she had to check and also look me up to see if the pre authorization was ready. I called back because you left me a message to schedule an appointment so shouldn’t it be already in? I clicked it seems they don’t want to get you in. She said I needed an appointment so someone can show me how to use the machine that I was going to take home. Now a days you can YouTube everything or make an employee record a video on how to use it. I don’t think they are going to take an hour or even 30 minutes to show me how to use the machine to have to schedule me out so far.</t>
  </si>
  <si>
    <t>Theresa Torres</t>
  </si>
  <si>
    <t>Shocked at all the negative comments. Starting to think it was day staff but I literally just got off the phone with them and Cynthia was so helpful. Wondering now if they have them confused with another location. My son has had a sleep study there months ago and the nurse let us in right away. She was personable and offered us basic things we needed for the night. Shared laughs as well. It was a good experience as even I was nervous about staying overnight.</t>
  </si>
  <si>
    <t>Maria M.</t>
  </si>
  <si>
    <t>Not sure why the rating is so low! The staff I came in contact with were very kind and profesional. The sleep study process was explained thoroughly. My insurance ended up paying the amount that I paid out of pocket the day I went in to pick up the equipment and the front office called me to confirm my address and let me know a refund was heading my way. Really appreciate that!</t>
  </si>
  <si>
    <t>Destraga</t>
  </si>
  <si>
    <t>Absolutely horrific customer service. Good luck getting in with any reasonable amount of time, and even better luck dealing with the office staff. Absolutely the most rude people in health care I have ever dealt with.</t>
  </si>
  <si>
    <t>2172_1</t>
  </si>
  <si>
    <t>Kaweah Health Sleep Center</t>
  </si>
  <si>
    <t>https://lh3.googleusercontent.com/p/AF1QipMoWEZ_onBS1wyZzIubwsSzj1XnDKsRz91jQpyS=w800-h600-k-no</t>
  </si>
  <si>
    <t>https://www.kaweahhealth.org/services/sleep-center/</t>
  </si>
  <si>
    <t>126 S. Floral Avenue, Visalia, CA 93291</t>
  </si>
  <si>
    <t>(559) 624-2338</t>
  </si>
  <si>
    <t>(559) 635-4088</t>
  </si>
  <si>
    <t>Kaweah Health Sleep Center is an AASM-accredited sleep center located in Visalia, CA._x000D__x000D__x000D_
_x000D__x000D__x000D_
The clinic specializes in home sleep testing, in-lab sleep testing (Polysomnography), and sleep medicine consultation. Patients can receive expert care for insomnia and sleep apnea.</t>
  </si>
  <si>
    <t>California Stroll</t>
  </si>
  <si>
    <t>DO NOT USE THIS FACILITY! They were not able to diagnose anything.. didn’t use the billing address we provided I never got a bill and ended up in collections 6 months later. Tarnishes the KDH brand!</t>
  </si>
  <si>
    <t>C B</t>
  </si>
  <si>
    <t>The product they use for the sleep study is being RECALLED. They have not replaced the machines and they do not tell you over the phone. They send a preliminary packet to your house AND IT DOESN'T SAY THAT. At the center they give you a bunch of papers to sign, don't say anything about the recall and place a  release of liability in the packet. It states you can DIE. They need to REPLACE THE FAULTY PRODUCTS NOW. THEY SHOULD NOT BE TAKING PATIENTS. READ ALL THE PAPERS 📃.  TAKE CARE OF YOURSELF.</t>
  </si>
  <si>
    <t>Emily Sanchez</t>
  </si>
  <si>
    <t>My Mom had a appointment set up and they told us she had to get the COVID19 Test done 24 hours before her appointment and that it would be provided by them. Her appointment date came and we thought they would call my mom 24 hours before since they said the test had to be done and would be provided by THEM. We called multiple times to figure out when she was going to get her test done and no one answered. My mom heads to her appointment and when she arrives she’s told that she won’t be getting tested because she didn’t have her Covid19 test. She calls me so I can speak to the doctor and he said she needs to get her test done in my head I’m thinking why didn’t she get her test done if it was going to be provided by them ,but I just let it go. The next day I call in regards of the Covid19 test and a women answers and tells me that they DON’T provide the test. At this point I’m so confused. One tells me they provide the test and the other says they don’t?? After all this confusion my mom decided to wait a couple of weeks because she was afraid of getting the test done. She gets her test done by Family Healthcare and we call back after she had gotten her results from her test and the doctor ask where she got her test done and he said that it has to be done by Kaweah. Now my mom has to get another Covid test done and we have to call them so they can schedule the appointment for us at Kaweah. They are so UNPROFESSIONAL and NOT INFORMATIVE. When they scheduled my moms appointment the first time why didn’t they schedule her Covid19 test too ? All I really want is this sleeping test to be over with so my mom can get the surgery she needs!!</t>
  </si>
  <si>
    <t>lisa martin</t>
  </si>
  <si>
    <t>I had my sleep study done here and the staff here are very professional and they spent the time to answer any questions I had. I would recommend this facility to everyone. They made it very comfortable and they were very kind. I am very glad I had this done.</t>
  </si>
  <si>
    <t>TWA44 TWA44</t>
  </si>
  <si>
    <t>I had an enjoyable evening as Geraldine took very good care of me and answered all my questions explaining all the procedures and putting me at ease from the very beginning.  The room and bathroom was spotless and the bed and pillows very comfortable.  Nothing could have been done better in any way! Thanks again Geraldine I enjoyed our time together!_x000D__x000D__x000D_
T.W. Anderson {:^)-{{{----[</t>
  </si>
  <si>
    <t>2174_1</t>
  </si>
  <si>
    <t>Lion Sleep Center</t>
  </si>
  <si>
    <t>https://pub-1e3c935a274b4a2ab0d9105f18d410bc.r2.dev/2174_1.jpg</t>
  </si>
  <si>
    <t>https://www.lionsleepcenter.org/</t>
  </si>
  <si>
    <t>1066 N. Cherry Street, Tulare, CA 93724</t>
  </si>
  <si>
    <t>Tulare</t>
  </si>
  <si>
    <t>93724</t>
  </si>
  <si>
    <t>(559) 686-2599</t>
  </si>
  <si>
    <t>(559) 686-5206</t>
  </si>
  <si>
    <t>lionsleepcenter@outlook.com</t>
  </si>
  <si>
    <t>Lion Sleep Center is an AASM-accredited sleep center located in Tulare, CA._x000D__x000D__x000D_
_x000D__x000D__x000D_
The clinic specializes in home sleep testing, in-lab sleep testing (Polysomnography), and sleep medicine consultation. Patients can receive expert care for sleep apnea.</t>
  </si>
  <si>
    <t>Brandon Shrader</t>
  </si>
  <si>
    <t>Horrible lady who answers and schedules cause I live in Fresno County yet medi-cal happened to assign me to a pcp in tulare County this is the only doctor specialist who says they won't schedule because of where my physical address is it's a complete waste of time and you guys shouldn't be licensed to operate I'm 24 years old suffering from a stroke and a chronic lung disease which I needed to be seen because I can't swallow any food you shouldn't have wasted my time 3 weeks ago my authorization was approved and even calviva Medical called you guys to try and see why you wouldn't schedule me no wonder your office has horrible reviews you clearly don't care about your patients so to be honest I am kinda glad I am not seeing you Dr Smith you probably shouldn't be a doctor I'm guessing you don't have a lot of knowledge about ears nose and throat anyway good riddance don't waste your time with these people</t>
  </si>
  <si>
    <t>Pete MacRoberts</t>
  </si>
  <si>
    <t>Horrible don't even bother calling for an appointment they discriminate based on your home address regardless of what your insurance card says and approves absolutely wasted a month and a half of my time on this garbage place they call a doctors office</t>
  </si>
  <si>
    <t>Jim Ingram</t>
  </si>
  <si>
    <t>My wife was referred to him for possible sleep apnea. She saw the Dr for 5 minutes and went in overnight sleep study. She was told by the office they would call when the results were ready. After repeated calls to the office the response was always the same. After a couple of months a medical supply company tried to deliver equipment. Still no diagnosis or call from the doctor. She has continued to have issues but after this horrible experience she won't go see another ENT. It has been 4 years and still nothing from Dr Smith. If you want to get help please go elsewhere.</t>
  </si>
  <si>
    <t>herb keener</t>
  </si>
  <si>
    <t>This guy must have all he can handle,  I have the worst earache I have had in my life I had been to urgent care they diagnosed infected ear gave me anti biotics my doc said everything looks good so I needed someone that knew about the ear issue all I got from them was lame excuses why they could not see me.  Do not bother these people they do not have time for you.</t>
  </si>
  <si>
    <t>Abe McPherson</t>
  </si>
  <si>
    <t>I was referred here through the military (active duty) back in 2020. I went in for an appointment and was told I need to have surgery on my deviated septum, this would be my third surgery on the same thing. I have called quarterly for the past three years and the extremely rude staff says I’m next on the list for their scheduling. I’ve already moved out of state so the surgery isn’t happening. If this man is too busy, tired or just doesn’t want to do his job, he should refer his patients to some one else. I will be notifying tricare of his poor service, communication and treatment as this has been completely unacceptable.</t>
  </si>
  <si>
    <t>2175_1</t>
  </si>
  <si>
    <t>St. Joseph Regional Medical Center Sleep Disorder Center</t>
  </si>
  <si>
    <t>St. Joseph Regional Medical Center - Cancer Center &amp; Blood Institute</t>
  </si>
  <si>
    <t>https://pub-1e3c935a274b4a2ab0d9105f18d410bc.r2.dev/2175_1.jpg</t>
  </si>
  <si>
    <t>http://www.sjrmc.org/</t>
  </si>
  <si>
    <t>1250 Idaho Street, Suite A, Lewiston, ID 83501</t>
  </si>
  <si>
    <t>83501</t>
  </si>
  <si>
    <t>(208) 743-7427</t>
  </si>
  <si>
    <t>(208) 743-7421; (208) 799-5789</t>
  </si>
  <si>
    <t>Circadian Rhythm Disorders ; Hypersomnia/Excessive Daytime Sleepiness; Insomnia; Morning Headaches (Symptom); Narcolepsy; Nightmare Disorder; Parasomnias ; Restless Legs Syndrome (RLS); Sleep Apnea ; Sleep Fragmentation; Sleep-Disordered Breathing; Sleepwalking (Somnambulism); Snoring</t>
  </si>
  <si>
    <t>St. Joseph Regional Medical Center Sleep Disorder Center is an AASM-accredited sleep center located in Lewiston, ID._x000D__x000D__x000D_
_x000D__x000D__x000D_
The clinic specializes in home sleep testing, in-lab sleep testing (Polysomnography), and sleep medicine consultation. Patients can receive expert care for circadian rhythm disorders, hypersomnia/excessive daytime sleepiness, insomnia, morning headaches (Symptom), narcolepsy, nightmare disorder, parasomnias, restless legs syndrome (RLS), sleep apnea, sleep fragmentation, sleep-disordered breathing, sleepwalking (Somnambulism), and snoring.</t>
  </si>
  <si>
    <t>2175_2</t>
  </si>
  <si>
    <t>https://streetviewpixels-pa.googleapis.com/v1/thumbnail?panoid=wFtFodzaj_oPKGlMH5dt0g&amp;cb_client=search.gws-prod.gps&amp;w=408&amp;h=240&amp;yaw=133.5477&amp;pitch=0&amp;thumbfov=100</t>
  </si>
  <si>
    <t>415 6th Street, Lewiston, ID 83501</t>
  </si>
  <si>
    <t>(208) 743-2511</t>
  </si>
  <si>
    <t>(208) 799-5789</t>
  </si>
  <si>
    <t>2175_3</t>
  </si>
  <si>
    <t>St. Joseph Regional Medical Center - Radiation Oncology Center</t>
  </si>
  <si>
    <t>https://streetviewpixels-pa.googleapis.com/v1/thumbnail?panoid=FH6P5sPcmTNiR4K1cyflJA&amp;cb_client=search.gws-prod.gps&amp;w=408&amp;h=240&amp;yaw=280.0817&amp;pitch=0&amp;thumbfov=100</t>
  </si>
  <si>
    <t>504 6th Street, Lewiston, ID 83501</t>
  </si>
  <si>
    <t>(208) 799-5600</t>
  </si>
  <si>
    <t>(208) 799-5755; (208) 799-5789</t>
  </si>
  <si>
    <t>2175_4</t>
  </si>
  <si>
    <t>St. Joseph Clinics - Southway - Suite A</t>
  </si>
  <si>
    <t>https://streetviewpixels-pa.googleapis.com/v1/thumbnail?panoid=VWK9PLf8BjqRvRk3YDLyOg&amp;cb_client=search.gws-prod.gps&amp;w=408&amp;h=240&amp;yaw=159.80383&amp;pitch=0&amp;thumbfov=100</t>
  </si>
  <si>
    <t>222 Southway Avenue, Suite A, Lewiston, ID 83501</t>
  </si>
  <si>
    <t>(208) 798-4818</t>
  </si>
  <si>
    <t>(208) 799-5789; (208) 743-7421; (208) 799-5755</t>
  </si>
  <si>
    <t>2175_5</t>
  </si>
  <si>
    <t>St. Joseph Regional Medical Center - Sleep Center</t>
  </si>
  <si>
    <t>https://doctors.sjrmc.org/location/st-joseph-regional-medical-center-sleep-center/loc0000257371?utm_source=google_business_profile&amp;utm_medium=website</t>
  </si>
  <si>
    <t>416 6th Street, Floor 1, Lewiston, ID 83501</t>
  </si>
  <si>
    <t>(208) 799-5484</t>
  </si>
  <si>
    <t>2175_6</t>
  </si>
  <si>
    <t>St. Joseph Gastroenterology Clinic</t>
  </si>
  <si>
    <t>https://streetviewpixels-pa.googleapis.com/v1/thumbnail?panoid=_pJKnZG9r_6ZFGyigDevuw&amp;cb_client=search.gws-prod.gps&amp;w=408&amp;h=240&amp;yaw=68.93657&amp;pitch=0&amp;thumbfov=100</t>
  </si>
  <si>
    <t>307 St. John's Way, Suite 1, Lewiston, ID 83501</t>
  </si>
  <si>
    <t>(208) 743-3998</t>
  </si>
  <si>
    <t>2175_7</t>
  </si>
  <si>
    <t>St. Joseph Regional Medical Center - Rehabilitation Services</t>
  </si>
  <si>
    <t>https://streetviewpixels-pa.googleapis.com/v1/thumbnail?panoid=mUgRdDTtkYdkCwQ_NZ7mlA&amp;cb_client=search.gws-prod.gps&amp;w=408&amp;h=240&amp;yaw=180.79337&amp;pitch=0&amp;thumbfov=100</t>
  </si>
  <si>
    <t>1250 Idaho Street, Suite B, Lewiston, ID 83501</t>
  </si>
  <si>
    <t>(208) 799-5219</t>
  </si>
  <si>
    <t>2176_1</t>
  </si>
  <si>
    <t>Tri-State Memorial Hospital Sleep Diagnostic Services</t>
  </si>
  <si>
    <t>https://pub-1e3c935a274b4a2ab0d9105f18d410bc.r2.dev/2176_1.jpg</t>
  </si>
  <si>
    <t>https://www.tsh.org/clinics-services/sleep-lab/</t>
  </si>
  <si>
    <t>1119 Highland Avenue, Suite 8, Clarkston, WA 99403</t>
  </si>
  <si>
    <t>(509) 758-5511; (509) 751-0223</t>
  </si>
  <si>
    <t>(509) 758-4697</t>
  </si>
  <si>
    <t>Tri-State Memorial Hospital Sleep Diagnostic Services is an AASM-accredited sleep center located in Clarkston, WA._x000D__x000D__x000D_
_x000D__x000D__x000D_
The clinic specializes in home sleep testing, in-lab sleep testing (Polysomnography), and sleep medicine consultation. Patients can receive expert care for insomnia and sleep apnea.</t>
  </si>
  <si>
    <t>Jeanette Kasper</t>
  </si>
  <si>
    <t>Everyone was very nice and helpful. I actually slept better there than I do at home! Loved their comfy bed!!!</t>
  </si>
  <si>
    <t>2177_1</t>
  </si>
  <si>
    <t>Saint Alphonsus Sleep Disorders Center - Baker City</t>
  </si>
  <si>
    <t>https://lh3.googleusercontent.com/p/AF1QipMJO43Kg_s2UnqsXgt8pLDRoNnBi77gui3WlSzc=w800-h600-k-no</t>
  </si>
  <si>
    <t>https://www.saintalphonsus.org/location/saint-alphonsus-medical-center-baker-city</t>
  </si>
  <si>
    <t>3325 Pocahontas Road, Baker City, OR 97814</t>
  </si>
  <si>
    <t>Baker City</t>
  </si>
  <si>
    <t>(541) 524-7831; (541) 523-6461</t>
  </si>
  <si>
    <t>Saint Alphonsus Sleep Disorders Center - Baker City is an AASM-accredited sleep center located in Baker City, OR._x000D__x000D__x000D_
_x000D__x000D__x000D_
The clinic specializes in home sleep testing, in-lab sleep testing (Polysomnography), and sleep medicine consultation. Patients can receive expert care for insomnia and sleep apnea.</t>
  </si>
  <si>
    <t>My mother, Gail Brown, was transferred to St. Alphonsus Medical Center in Baker City, OR after breaking her hip, and she spent two weeks in the Swing Bed rehabilitation program. I stayed with her throughout her entire stay, and I cannot express how extraordinary the care was. Every single person we encountered treated her with compassion, respect, and genuine warmth._x000D__x000D__x000D_
_x000D__x000D__x000D_
From day one, the nursing staff came in every hour to check on her — taking vitals, helping her to and from the restroom, refreshing her water, bringing tissues, tidying up her room, and making sure she was comfortable. Their cheerful attitudes and consistent kindness made an enormous difference in her healing._x000D__x000D__x000D_
_x000D__x000D__x000D_
I want to personally recognize the incredible day nurses who cared for her: Cassie, Shaylee, Chrisa, Ashley, Bob, Dan, Alondra, Sean, Holly, Ruthie, John E., John K., and Stephanie. Their patience, positivity, and attentiveness were unmatched. They truly made Mom feel supported and safe every step of the way._x000D__x000D__x000D_
_x000D__x000D__x000D_
Her therapists were also outstanding. James, her physical therapist, balanced energy with patience, and he celebrated every bit of progress she made. Brandon, her occupational therapist, worked closely with Kelly to help Mom push through pain safely while teaching her how to regain strength both in the hospital and at home. Their encouragement built her confidence and helped her move forward much faster than expected._x000D__x000D__x000D_
_x000D__x000D__x000D_
A huge highlight of her stay was the food service. With two professional chefs, Cheryl and Ryan, Mom received custom meals tailored to her likes, dislikes, and dietary needs. They prepared everything with care — it felt more like dining at a boutique hotel than a hospital._x000D__x000D__x000D_
_x000D__x000D__x000D_
The staff also took time to connect with us personally, sharing stories, photos of their families, and genuine conversation. They made what could have been a difficult two weeks feel more like a warm, supportive retreat rather than a medical stay._x000D__x000D__x000D_
_x000D__x000D__x000D_
Her physicians, Dr. O. and Dr. Holmes, checked in often, discussed her pain management, medication adjustments, and progress, and ensured that her transition home would be smooth and safe. Their professionalism and attention to detail gave us enormous peace of mind._x000D__x000D__x000D_
_x000D__x000D__x000D_
As a family member who was at my mother’s side the entire time, I am deeply grateful for the love, care, concern, and competence displayed by every person at St. Alphonsus. The Swing Bed team turned a frightening situation into a healing experience filled with comfort and hope._x000D__x000D__x000D_
_x000D__x000D__x000D_
I cannot recommend this medical center highly enough.</t>
  </si>
  <si>
    <t>Crystal Stellman</t>
  </si>
  <si>
    <t>My son has bad Asthma. Every time both Dr Richards son and dad are there they make sure my son is taken care of.  Today I had to drive my son to the hospital and he was in very bad shape. The young Dr Richards took very good care of my son. The nurses and respiratory nurse was great today to.</t>
  </si>
  <si>
    <t>Nicolette Duffus</t>
  </si>
  <si>
    <t>Jennifer Hoffman and her team at St. Alphonsus Regional Medical Center demonstrated the highest quality of care and were very kind, considerate, educated and professional during my recent visit. My medical concerns were addressed and explained to me in a way where I didn't feel belittled, disrespected nor less than and that really opened the door for me to feel as though I could ask as many questions about my health and not feel judged. I HIGHLY recommend Jennifer Hoffman and her team and I would like to say thank you all once again for your hard work and dedication.</t>
  </si>
  <si>
    <t>Carolyn Gardner</t>
  </si>
  <si>
    <t>First visit to this practitioner, Jacquelyn Adams, NP. Extremely pleased with the efficiency and thoroughness of her assessment and  review of medical issues. She listened to and addressed my concerns with her full attention. Overall pleasant visit.</t>
  </si>
  <si>
    <t>Jevonna Brock</t>
  </si>
  <si>
    <t>I am a Doula from Idaho. I loved that my client has a very supportive birth team. The doctors and supportive staff were phenomenal. The empowerment that my client had in her birth space wonderfully respected. I thoroughly enjoyed working with the staff here! I look forward to doing it again!</t>
  </si>
  <si>
    <t>2179_1</t>
  </si>
  <si>
    <t>Pullman Regional Hospital</t>
  </si>
  <si>
    <t>https://lh3.googleusercontent.com/p/AF1QipNm4V2t2HerNniPOPJTLuF3AxMJvT_J7QQvhNRm=w408-h272-k-no</t>
  </si>
  <si>
    <t>https://pullmanregional.org/</t>
  </si>
  <si>
    <t>835 SE Bishop Boulevard, Pullman, WA 99163</t>
  </si>
  <si>
    <t>Pullman</t>
  </si>
  <si>
    <t>(509) 336-7553; (509) 332-2541</t>
  </si>
  <si>
    <t>(509) 332-6579</t>
  </si>
  <si>
    <t>Pullman Regional Hospital is an AASM-accredited sleep center located in Pullman, WA._x000D__x000D__x000D_
_x000D__x000D__x000D_
The clinic specializes in home sleep testing, in-lab sleep testing (Polysomnography), and sleep medicine consultation. Patients can receive expert care for insomnia, restless legs syndrome (RLS), sleep apnea, and snoring.</t>
  </si>
  <si>
    <t>William Warner-Hall</t>
  </si>
  <si>
    <t>We had an outstanding experience at the ER today. The team was incredibly helpful and went above and beyond. The staff member at the front counter in the emergency room took time during a short lull between patients to explain how her personal insulin pump works — she showed the pods, walked us through how they function, and even demonstrated the app on her phone._x000D__x000D__x000D_
_x000D__x000D__x000D_
We were looking for information to help a family member after a diabetic situation earlier in the day, and her kindness and willingness to share her knowledge made a huge difference._x000D__x000D__x000D_
_x000D__x000D__x000D_
Thank you to the whole team for the exceptional care and compassion! Highly recommended!</t>
  </si>
  <si>
    <t>Bridget Warner-Hall</t>
  </si>
  <si>
    <t>The only hospital my family will go to! My family had a diabetic emergency and required hospital care.  The lady working the front desk in the ER was SOOOO helpful.  She even took time to show me her insulin pump, the app and how to use them.  Also the best place to buy. Everyone was so wonderful.  So grateful for the wonderful care.</t>
  </si>
  <si>
    <t>Disappointed by Critical Condition Neglect_x000D__x000D__x000D_
_x000D__x000D__x000D_
I would normally give Pullman Regional Hospital a great review, but based on my last visit, I must give a 2-star rating._x000D__x000D__x000D_
_x000D__x000D__x000D_
I visited the ER for severe chest pain and to request a referral to a dermatologist. The administrative and initial nursing staff were very friendly, and my check-in was fast. They promptly ran vitals, drew blood, and performed an X-ray. I was cleared of having an active heart attack, which was a relief._x000D__x000D__x000D_
_x000D__x000D__x000D_
However, my blood pressure remained critically elevated throughout the visit, consistently averaging around 172/114 mmHg at rest. This reading falls squarely into the dangerous Hypertensive Urgency range._x000D__x000D__x000D_
_x000D__x000D__x000D_
Unfortunately, I was discharged with this same critically elevated blood pressure of 172/114 mmHg. Despite my BP being at a level that poses an immediate risk of organ and brain damage, no attempts were made to investigate the cause or medically reduce the reading before discharge. The staff simply discharged me after granting my referral._x000D__x000D__x000D_
_x000D__x000D__x000D_
The medical staff's decision to send me home in this condition felt negligent and unsafe. I am disappointed that a serious, potentially life-threatening symptom (critically high BP) was overlooked and left unaddressed. As a patient, I felt the immediate risk of a stroke or other cardiac event was ignored. I still have chest pains a couple of days later, which adds to my grave concern about the lack of follow-up on my hypertensive condition.</t>
  </si>
  <si>
    <t>Eugene McCarthy</t>
  </si>
  <si>
    <t>I was in 2 weeks ago for total knee replacement and from the moment I stepped through the doors I was treated like a king. From reception to nurses to everyone in surgery I was kept up to date on what was going to happen.  I'm getting my second knee done there and wouldn't trust any other place close by. The surgery doctor even ask my wide if he himself could get her anything. What a spectacular experience.  Thanks to all who were there for me. Night shift was excellent as well. Sure made a difference in recovery.  Thank you all.</t>
  </si>
  <si>
    <t>Laura Tardy</t>
  </si>
  <si>
    <t>We moved last year from the Seattle area and while I was worried about not having a specific children’s hospital in town, I have a kiddo with a chronic rare disease. But each time we have come in, they have been phenomenal. They got us right back each time, really took the time to get to the bottom of the issue, and I felt really cared about my kids. Even when my special medical needs child was having a disease related issue, the ER Dr got on the phone with my son’s surgeon to make sure they were doing all they could in the ER. The care is by far better than the Seattle area. Really appreciate we live in a community like this.</t>
  </si>
  <si>
    <t>2179_2</t>
  </si>
  <si>
    <t>Palouse Sleep Medicine</t>
  </si>
  <si>
    <t>https://lh3.googleusercontent.com/p/AF1QipOC7UKqBhR0rND9oUToCMpg0bGmLiBEL4CB9AMS=w783-h240-k-no</t>
  </si>
  <si>
    <t>840 SE Bishop Boulevard, Suite 101, Pullman, WA 99163</t>
  </si>
  <si>
    <t>99163</t>
  </si>
  <si>
    <t>(509) 332-1163; (509) 332-2541</t>
  </si>
  <si>
    <t>2180_1</t>
  </si>
  <si>
    <t>Centre For Sleep and Human Performance (CSHP)</t>
  </si>
  <si>
    <t>https://pub-1e3c935a274b4a2ab0d9105f18d410bc.r2.dev/2180_1.jpg</t>
  </si>
  <si>
    <t>http://www.centreforsleep.com</t>
  </si>
  <si>
    <t>51 Sunpark Drive SE, Suite 106, Calgary, Alberta, T2X 3V4</t>
  </si>
  <si>
    <t>T2X 3V4</t>
  </si>
  <si>
    <t>(403) 254-6663; (403) 254-6663</t>
  </si>
  <si>
    <t>(403) 254-6693; (403) 254-6693</t>
  </si>
  <si>
    <t>info@centreforsleep.com; media@centreforsleep.com; sdurnford@centreforsleep.com</t>
  </si>
  <si>
    <t>Circadian Rhythm Disorders ; Fatigue (Symptom); Hypersomnia/Excessive Daytime Sleepiness; Insomnia; Morning Headaches (Symptom); Narcolepsy; Nightmare Disorder; Restless Legs Syndrome (RLS); Shift Work Disorder; Sleep Apnea ; Snoring</t>
  </si>
  <si>
    <t>Centre For Sleep and Human Performance (CSHP) is an AASM-accredited sleep center located in Calgary, Alberta._x000D__x000D__x000D_
_x000D__x000D__x000D_
The clinic specializes in home sleep testing, in-lab sleep testing (Polysomnography), and sleep medicine consultation. Patients can receive expert care for circadian rhythm disorders, fatigue (Symptom), hypersomnia/excessive daytime sleepiness, insomnia, morning headaches (Symptom), narcolepsy, nightmare disorder, restless legs syndrome (RLS), shift work disorder, sleep apnea, and snoring.</t>
  </si>
  <si>
    <t>Silvia Guerrero</t>
  </si>
  <si>
    <t>It is an amazing place and Dr. Villalobos is the best! I've been battling insomnia for more than a decade and with his help I am sleeping better than ever. He is kind, patient and takes his time to listen and to explain. I would recommend him to anyone struggling with insomnia.</t>
  </si>
  <si>
    <t>Katy Dalgleish</t>
  </si>
  <si>
    <t>I was very grateful for the wonderful clinician that I had. I was very nervous about the sleep study but satinder was so warm and friendly and made me feel comfortable. I had no idea what to expect but things went surprisingly well. When you went to the restroom you do have to take a control panel with you I felt so bad for all the times I had to get up to go to the restroom (the clinician had to come in everytime to unhook me) but she told me she was here for me and anything that I needed and not to worry. Theres a microphone in the room and a call button so you could either call out or press the button if you needed anything. The rooms are also very nice and there is a little kitchen area and showers which are also very nice. Of course when you're not in your own bed it can be hard to fall asleep/get comfortable and I have a very unique setup in my room but still over all it was a good experience. I can't express how accommodating satinder was for me.  Thank you Satinder!!</t>
  </si>
  <si>
    <t>The clinic was clean, quiet, and well-maintained. Staff were friendly and professional, which helped make the overnight PSG and next-day MSLT more comfortable._x000D__x000D__x000D_
_x000D__x000D__x000D_
The environment was on the colder side (below 20°C). While I understand cooler temperatures are optimal for sleep, it felt a bit too chilly during the daytime naps. The staff did adjust the heat when I asked, which I appreciated._x000D__x000D__x000D_
_x000D__x000D__x000D_
The lounge and kitchenette are basic but adequate — I was glad I brought my own utensils and salt/pepper. The bed itself was comfortable enough with a firm mattress, but I’d recommend bringing your own pillow as the provided ones were thin and flimsy._x000D__x000D__x000D_
_x000D__x000D__x000D_
Overall, a positive experience with only minor comfort issues.</t>
  </si>
  <si>
    <t>Vaishnavi KV</t>
  </si>
  <si>
    <t xml:space="preserve">I am beyond grateful for Dr. Jair Villalobos and the incredible care he has given me. When I first came to him, I was struggling deeply with sleep issues that felt impossible to overcome. His expertise, compassion, and personalized approach completely changed my life._x000D__x000D__x000D_
_x000D__x000D__x000D_
I learned that fear of sleeplessness /staying awake/sleep anxiety were the real causes for insomnia and once I addressed those with Dr. Villalobos’ guidance, true healing became possible._x000D__x000D__x000D_
_x000D__x000D__x000D_
Dr. Villalobos not only guided me with practical tools and strategies but also gave me the reassurance and confidence I needed to heal. He always listened with patience and genuine care, making me feel understood and supported every step of the way. Thanks to him, I am now healed and enjoying natural, restful sleep again — something I never thought I’d say!_x000D__x000D__x000D_
_x000D__x000D__x000D_
If you are struggling with sleep or behavioral health, I cannot recommend Dr. Villalobos enough. He is truly an exceptional specialist who goes above and beyond for his patients._x000D__x000D__x000D_
_x000D__x000D__x000D_
Remember to Enjoy life and appreciate wakefulness and things will start to change :)_x000D__x000D__x000D_
_x000D__x000D__x000D_
Thank you Center of Sleep and Human Performance </t>
  </si>
  <si>
    <t>Andrew Jowsey</t>
  </si>
  <si>
    <t>Had a fantastic experience. I have been to different clinics around Calgary but this by far was the most comprehensive. This clinic didnt feel like it was selling me anything like others and they are so organized with all of their materials - it’s quite impressive. Im having the best sleep Ive had since 10 years ago. I now have an awesome set of physical, behavioural, and mental practices which I really trust.</t>
  </si>
  <si>
    <t>2182_1</t>
  </si>
  <si>
    <t>Inspire Health Medical Group</t>
  </si>
  <si>
    <t>Cardiology</t>
  </si>
  <si>
    <t>https://pub-1e3c935a274b4a2ab0d9105f18d410bc.r2.dev/2182_1.jpg</t>
  </si>
  <si>
    <t>https://www.inspirehealth.org/</t>
  </si>
  <si>
    <t>2335 E. Kashian Lane, Suite 240, Fresno, CA 93701</t>
  </si>
  <si>
    <t>93701</t>
  </si>
  <si>
    <t>(559) 320-0545</t>
  </si>
  <si>
    <t>(833) 973-5550; (559) 437-9944</t>
  </si>
  <si>
    <t>info@inspirehealth.org; Stephanie.Harrison@inspirehealth.org</t>
  </si>
  <si>
    <t>Inspire Health Medical Group is an AASM-accredited sleep center located in Fresno, CA._x000D__x000D__x000D_
_x000D__x000D__x000D_
The clinic specializes in home sleep testing, in-lab sleep testing (Polysomnography), and sleep medicine consultation. Patients can receive expert care for insomnia and sleep apnea.</t>
  </si>
  <si>
    <t>Tuyen C</t>
  </si>
  <si>
    <t>I want to recognize Daniel (referal) and Mario (scheduler) from Inspire Health medical Group Cardiology. Daniel worked above and beyond to help out  the situation (united health made several mistakes and delayed the care). Daniel stepped in and put a lot of efforts to help out! He made so many phone calls to the United Health team to correct all their mistakes. I can see Daniel took patients’ care as his top priority!_x000D__x000D__x000D_
_x000D__x000D__x000D_
My dad had 3 tests needed to be done..  Mario also helped out by scheduling 3 appointments on the same days. In. order for him to do that, I understood that he also had  to make several phone calls!_x000D__x000D__x000D_
_x000D__x000D__x000D_
This team is so amazing, especially Daniel (referal) and Mario (scheduler)!_x000D__x000D__x000D_
_x000D__x000D__x000D_
Thank you so much for working above and beyond to take care patients. Please, recognize Daniel and Mario, if it is possible. Thanks</t>
  </si>
  <si>
    <t>Makhenda Summers</t>
  </si>
  <si>
    <t>My husband has been a patient here for more than years the place is always clean, staff is very professional and nice. I love the doctors there they know there job very well. They take time with you and I'm very please with the service that me and my husband have received.</t>
  </si>
  <si>
    <t>Google@jbphotography.com Jb</t>
  </si>
  <si>
    <t>Dr Kiel, Nurse Practitioner Kara, and the Nurse Assistants are the Best.  They are without a doubt at the top of their field... simply World Class.  It is amazing to me that we have this level of care here in Fresno.  Both Dr Kiel and NP Kara are able to look at me, the whole patient, and not just at my Heart health... they take what they observe and implement a course of treatment that is perfect for me and which is helping my heart to function at it's best._x000D__x000D__x000D_
_x000D__x000D__x000D_
After 10 years of care by doctors at other practices, I am thankful to have been referred to Dr. Kiel.  He is the first doctor to understand my condition._x000D__x000D__x000D_
_x000D__x000D__x000D_
Office Staff is always kind and efficient.  Waits are minimal, everyone is excellent!</t>
  </si>
  <si>
    <t>Helen Brown</t>
  </si>
  <si>
    <t>Front and back office is caring attentive and very helpful. Office is clean and appealing. Medical staff very concerned and pays attention. Dr Ambrose is great. He listens, and explains everything, and answers questions. That's very comforting. I hope to continue to receive such great care here, and I am thankful.</t>
  </si>
  <si>
    <t>Jenny R</t>
  </si>
  <si>
    <t>I changed cardiologists to Dr Danielle a couple of years ago. My beef with the other provider was unnecessary testing, poor communication and excessively long wait times. From my first encounter with Dr Danielle, my experience has been kind, efficient and educational. I have full confidence in her partnering with me in my care. The office staff is wonderful as well.</t>
  </si>
  <si>
    <t>2182_2</t>
  </si>
  <si>
    <t>https://pub-1e3c935a274b4a2ab0d9105f18d410bc.r2.dev/2182_2.jpg</t>
  </si>
  <si>
    <t>2625 East Divisadero Street, Fresno, CA 93721</t>
  </si>
  <si>
    <t>93721</t>
  </si>
  <si>
    <t>(559) 453-5200</t>
  </si>
  <si>
    <t>(559) 453-5233; (559) 437-9944</t>
  </si>
  <si>
    <t>Jenn N.</t>
  </si>
  <si>
    <t>Worst company ever. Never call you back for follow up appointments and send you into collections instead of making a friendly call to make a payment even after I asked on 2 different visits if I owed them money!! Wish I had the option to give zero star!</t>
  </si>
  <si>
    <t>gloria green</t>
  </si>
  <si>
    <t>It is very unfortunate that you see their doctors, have all the pricy lab work and MRIs completed and the most you get is a prescription for some iffy drug that does not work.  Your calls are never returned. Anyhow, you get empty promises of pulmonary referrals only the dr never puts in the referral.  You wait months to see the dr thinking it is better than UCSF._x000D__x000D__x000D_
You lose a year of your life and I question the connection to the university.  Probably should have gone to the Mayo Clinic or Sansum in SB. I have been a supporter of Universal Health Care but find the system worse than ever.When I had employer paid insurance I was never sick and the premiums were waisted. Go to Community Hospital and you are put on a gurney, treated in a storage room. Our governor cares little for CA hospitals._x000D__x000D__x000D_
Sorry to report my lack of faith in a health care system that fails the majority of its patients.</t>
  </si>
  <si>
    <t>PLEASE - If you value your life or a loved ones life, do NOT go to this place. They performed surgery on my mom and she is in bad shape now, and no one there cares about her status they give her the run around when she calls, she has been to the ER 5 times in the past month with her insides literally falling out from the failed prolapse surgery and in extreme pain. If her condition does not improve or she dies I am defiantly going to take legal action against this place.</t>
  </si>
  <si>
    <t>Moe Bundy DeVries</t>
  </si>
  <si>
    <t>We have been coming here for years. We get the best of care._x000D__x000D__x000D_
Both, my husband and myself have many different doctors here._x000D__x000D__x000D_
It makes it very easy to see everyone. There's a laboratory._x000D__x000D__x000D_
Parking is free with validation._x000D__x000D__x000D_
We highly recommend this awesome place.</t>
  </si>
  <si>
    <t>Tina Brust</t>
  </si>
  <si>
    <t>If I could give a negative star i would. I called 3 times to be hung up on all 3 calls without reaching anyone, the last wait time was over 8 minutes._x000D__x000D__x000D_
Their referral scheduling is atrocious, it took 14 days plus the referring physician to call and rip them a new one before getting scheduled._x000D__x000D__x000D_
The doctors bedside manner is dismissive at best._x000D__x000D__x000D_
We called the day before our scheduled appointment (because it’s an hour drive there) to receive the results of a biopsy and were told “they had them in the chart and we’re looking at them” when we arrived today we were told oh no, it’s far to early for results, Per the Dr. they “train their staff” to say that so the patient comes in…I’m sorry, that sounds like insurance fraud to me._x000D__x000D__x000D_
You have no regard for people’s mental health when they brace themselves for possible devastating results only to basically admit you teach your staff to lie. Shame on you!</t>
  </si>
  <si>
    <t>2182_3</t>
  </si>
  <si>
    <t>Psychiatry</t>
  </si>
  <si>
    <t>https://lh3.googleusercontent.com/p/AF1QipN0fh-NyAZgtzeUEtDyKRx13G9TZZisQFWrxzWb=w800-h600-k-no</t>
  </si>
  <si>
    <t>2210 E. Illinois Avenue, Suite 401, Fresno, CA 93701</t>
  </si>
  <si>
    <t>(559) 320-0580</t>
  </si>
  <si>
    <t>(833) 973-5582; (559) 437-9944</t>
  </si>
  <si>
    <t>Logan Stortz</t>
  </si>
  <si>
    <t>My experience is more or less the same as the last poster, except the supervising doctor was Doctor Bhatti - not Campbell - and I was diagnosed with ADHD as a child. After a solid one-hour meeting with the resident, Dr. Singh, Dr. Bhatti came in and told me I “wasn’t a good fit” for their office and “had a lot going on.” No shit - that’s why I went to a psychiatrist. At 42 years old, with one of my parents dead over 22 years and one a complete narcissist, he wanted to call mommy and daddy to verify my childhood mental health history. Like, what? Long story short, my application for a job as a patient at their office was rejected, and it was mortifying. Good riddance. Huge waste of time._x000D__x000D__x000D_
_x000D__x000D__x000D_
And please don’t post telling me you take reviews seriously or whatever canned response. If you care, just have Dr. Bhatti apologize, or have your doctors move differently in the future.</t>
  </si>
  <si>
    <t>Sara Hawkins</t>
  </si>
  <si>
    <t>My first appointment was scheduled a month and a half out, cancelled without notice, and rescheduled for two days later. I met with a doctor (I can't recall his name) and went over my history, diagnoses of chronic depression and ADHD, related medications, and past treatments for about an hour and a half. He listened, asked relevant questions, and seemed understanding and sympathetic of my situation._x000D__x000D__x000D_
_x000D__x000D__x000D_
He then spoke with Dr. Campbell, who came in to discuss a treatment plan with me. He was completely dismissive of my ADHD diagnosis, saying that it is unlikely to be diagnosed so late in life (I was diagnosed at 39 after researching it for my son's diagnosis, and have found to be quite common in women as it displays differently than the typical hyperactivity seen in boys), that children always do poorly in school unless they're "really smart" (I was in GATE until high school, when I started doing incredibly poorly due to symptoms of ADHD and depression), and that my prescribed use of Adderall was excessive. He did not address my depression specifically, which was the entire reason for my visit, and instead suggested I stop drinking energy drinks (I'm aware they are unhealthy but doubt that they are causing a condition that predates their use by a decade)._x000D__x000D__x000D_
_x000D__x000D__x000D_
I left feeling unheard, dismissed, and completely deflated. I would not trust Dr. Campbell with my mental health in any capacity and will not be returning.</t>
  </si>
  <si>
    <t>Jd Tube</t>
  </si>
  <si>
    <t>This office is super unprofessional.  Dr Krause has failed to properly respond to my son's Drs referral taking months to get back to us and then calling and asking the same questions that were asked at the first intake. This team is looking for ways to say no. They are not looking for ways to help the community.  This like a lot of other offices are a bunch of training Drs and they do not have experience to work independently.  This is a standard example of the poor mental healthcare that available to people in and around Fresno. If your looking to work with someone with a PhD stay away from this slow unprofessional office.</t>
  </si>
  <si>
    <t>Jeanette Wierman</t>
  </si>
  <si>
    <t>Terrible experience here. Inexperienced residents who have zero life experience with which to draw empathy. Maybe good for pediatric patients?  Definitely do not recommend for adults if mental health is your primary issue as they will refuse to manage your disability and leave you without income. I was told that my issues did not warrant disability even though I was referred with a dx of cPTSD and have been a patient for nearly 5 months after an acute hospitalization. Not sure how that supports good mental health especially as I am returning to work full time imminently. Major let down as I’m now unable to pay mortgage, COBRA health insurance, and car payment for a full month and am left without income for two full months. I was told by the doc to try borrowing from family or friends. Not sure how this is even ethical.  I have worked my entire adult life, have paid in to disability, and it is MY earned benefit while I’m unable to work._x000D__x000D__x000D_
_x000D__x000D__x000D_
My specific doc was Yazdi-Nejad but residents probably cycle through clinic fairly quickly so even long term treatment is not reliable. Maybe just use them for medication management only as the therapy is definitively un-therapeutic._x000D__x000D__x000D_
_x000D__x000D__x000D_
I’m absolutely flabbergasted that a doctor acts as if treatment and healing happens in a vacuum where the rest of life doesn’t exist. It’s problematic when it seems that you only exist to them as a NPC in their exam room.  Honestly, very dehumanizing treatment.</t>
  </si>
  <si>
    <t>Horrace Mann</t>
  </si>
  <si>
    <t>I have been in therapy most of my adult life. I have seen counselors, psychologists, priests, pastors, psychiatrists, rebirthing etc. I know a good therapist. I have been with UCSF psychiatry for years and have had 6 different doctors who are overseen by Dr. Campbell. Each doctor was excellent. I was finally diagnosed correctly for the first time in my life. One psychiatrist told me I could be completely healed and healthy. No one in all my years of therapy ever told me this. I guess the best thing about their services is that my quality of life has improved so much._x000D__x000D__x000D_
_x000D__x000D__x000D_
The staff is caring, patient and professional. Lisa and Andrew couldn’t be better. For those with complaints you can request another doctor if you choose. As far as billing, I think that is a matter of Community Hospital which can be a bear. I just pay up front which has always been their policy._x000D__x000D__x000D_
_x000D__x000D__x000D_
Love this place. I would highly recommend. You will get better.</t>
  </si>
  <si>
    <t>2182_4</t>
  </si>
  <si>
    <t>Perinatology</t>
  </si>
  <si>
    <t>https://lh3.googleusercontent.com/p/AF1QipMBCw2BwVNTcFoZ_XJjI7JwNDVSqWpATkYTeV-L=w800-h600-k-no</t>
  </si>
  <si>
    <t>2210 E. Illinois Avenue, Suite 301, Fresno, CA 93701</t>
  </si>
  <si>
    <t>(559) 320-0555</t>
  </si>
  <si>
    <t>(833) 973-5558; (559) 437-9944</t>
  </si>
  <si>
    <t>Th Secrat</t>
  </si>
  <si>
    <t>If you’re a single parent or your significant other works/no baby sitter. Don’t come here. I just found out today at 31 weeks that they don’t allow children at their office which baffles me for women with no support system. My husband just so happened to get called into work today not to mention it takes MONTHS to get scheduled here. I brought my 3 year old in with me; who’s extremely well behaved if I I might add. They denied to let me be see for my last growth appointment which sucks because I’m HIGH RISK. I had no prior knowledge that children aren’t allowed, it’s just kindve funny to me cause how is that.. were mothers… lol and guess when they’re next availability was? 😂 in a month, dang near a couple weeks before I’m 40 weeks. Which is laughable because I know dang well baby will be here before then. IN ADDITION TO IT ALL. My doctor down stairs STILL hasn’t received my growth ultrasound that was done in August.. it’s October. So I guess there’s no point of the ultrasounds to begin with since my doctor don’t review them with me anyhow.</t>
  </si>
  <si>
    <t>Emily F.</t>
  </si>
  <si>
    <t>Like many other reviewers, the wait time is absurd. I’m always on time or early to appointments and I’ve had the same experience here for all of my pregnancies - 30 min to sometimes over an hour long wait just to get an ultrasound. They haven’t changed. They keep saying it’s because they are understaffed, but that’s been the case for several years. I’m so tired of having to set aside over 2 hours for these appointments. Other than that, I’ve had good experiences with the ultrasound techs - that’s the one positive.</t>
  </si>
  <si>
    <t>Victoria Monet</t>
  </si>
  <si>
    <t>Had a 3:30 appointment and didn’t get seen till after 5pm. They told me the people who had appointments before mine ran late and they were sorry. I get things happen but it’s not fair when I come on time of not a little early and I have to wait. I feel if those people were late they should wait too it’s only fair for everyone’s time. Waiting an hour and half is crazy. That would not be okay if the tables were turned, they would’ve canceled my appointment if I was even 10-15 mins late. I would go somewhere else if anyone is reading this. I’m due in a couple weeks that I’m just wanting to get through it at this point. No reason to go anywhere else being so far along</t>
  </si>
  <si>
    <t>Stephanie Acuna</t>
  </si>
  <si>
    <t>If you get referred to this clinic RUN!!! I have had the worst possible experience with this clinic from call center to receptionists to MAs to Dr. Morgan himself. The only good experience I’ve had has been the ultrasound techs. First off getting someone to answer the phone before calling 5-10 times good luck, I don’t even know what the doctor looks like because the only appointment I’ve been scheduled for they left me in a room for 3hrs!!! (I’m not exaggerating) and the doctor never came in to see me I walked out of there. After this experience I asked my primary to refer me somewhere else but she said I had to wait for the doctors sign the release form (this was over 2 months ago they still haven’t signed it). I’m also supposed to be seeing the diabetic center every week but the haven’t signed off on that referral either (it’s been over 3 months) therefore because I haven’t had the proper care my baby has health issues. This clinic is a law suit waiting to happen. If I could give this place 0 stars I would</t>
  </si>
  <si>
    <t>Pasengyeng Lee</t>
  </si>
  <si>
    <t>Never had an issue ever with my visits until my last visit. Macie did my ultrasound and put in zero effort to even try to get a 3D ultrasound of my baby. The other girls will always try their best, have patience and get a decent photo. All she did was tried to shake my belly really quick. I asked if I can move positions really quick as obviously I know what positions to move to have my baby move and her comment was “We can’t be here all day just trying to get you a picture.” Obviously I know that girl, ain’t no one saying we going to be here all day. She didn’t even take 1 minute to try or gave me the chance to. Thankfully and hopefully this is my last ultrasound. If I had to do another I would definitely request for a different ultrasound tech. Booked an appointment with peek a baby right after my visit as I was so disappointed with her care of service. They were able to get pictures of my baby within minutes cause they actually cared and put in effort even let me positioned myself for it when asked. Never ever had I ever experience such a careless ultrasound tech here at inspire health. Definitely requesting for a different tech if I ever see her face calling my name.</t>
  </si>
  <si>
    <t>2182_5</t>
  </si>
  <si>
    <t>Orthopaedics</t>
  </si>
  <si>
    <t>https://pub-1e3c935a274b4a2ab0d9105f18d410bc.r2.dev/2182_5.jpg</t>
  </si>
  <si>
    <t>604 N. Magnolia Avenue, Suite 100, Clovis, CA 93611</t>
  </si>
  <si>
    <t>Clovis</t>
  </si>
  <si>
    <t>93611</t>
  </si>
  <si>
    <t>(559) 320-0531</t>
  </si>
  <si>
    <t>(833) 973-5539; (559) 437-9944</t>
  </si>
  <si>
    <t>Inspire Health Medical Group is an AASM-accredited sleep center located in Clovis, CA._x000D__x000D__x000D_
_x000D__x000D__x000D_
The clinic specializes in home sleep testing, in-lab sleep testing (Polysomnography), and sleep medicine consultation. Patients can receive expert care for insomnia and sleep apnea.</t>
  </si>
  <si>
    <t>msmelfed76</t>
  </si>
  <si>
    <t>Worst experience!!!! Had hand and arm surgery, filed for temp disability. Was told by Lupe that they had 10 business days to process it. They couldn't do it online, their office is still in the stone age.  two weeks later I was told to come pick up ( mind you, it takes two weeks to process with EDD) and drive to the outskirts of fresno ( total 30 miles from home to office to edd office) was told by the docs office that i needed to pay them 35.00 processing fee. Then at my follow up appt after surgery, was told my Dr. Was no longer with their practice. My wound opened up and instead off stitching me up at the office they had me go to clovis community ER for a 5 hour process that too minutes me. I then found my dr.s new practice and left but was still trying to get my leave of absence paper work completed by their office. They called me 1 month later to tell me the paper work was ready for pick up. When I got there they had the dates wrong. Receptionist went to Lupe the processor, came back and stated I would have to pay 70.00 for the two copies. First of all why would I need two copies and why would i pay them for a job that they should already be doing. I spoke with Lupe via phone once and she was argumentative  unprofessional. (and a basically told me tough  luck). If anyone who is having surgery and needs their disability in a timely manner do not go to this practice if anyone needs a practice that communicates with them clearly do not go to this practice. By the way i told them they would not be getting my $70  and I got my leave of absence paperwork resolved through my doctor's new office.</t>
  </si>
  <si>
    <t>Mary Ann Moreno</t>
  </si>
  <si>
    <t>They are horrible with paperwork. They are not the ones waiting for disability check to kick in so it's not urgent for them. If the coordinator hadn't been sitting on the paperwork, it would've been done already but now we have to wait for the doctor to return from vacation. It is not 10 days return time as they claim and are now saying it's 10-14 days. RIDICULOUS!</t>
  </si>
  <si>
    <t>Jacklyn Gutierrez</t>
  </si>
  <si>
    <t>Dr. Nazarian is wonderful as well as his staff that works with him. However, I am giving this low rating due to the service that is given when we call the office. At first before my mom got her surgery everything was going good. However after the surgery it was another story. We would call and ask to speak with Dr. Nazarian so someone from his staff because my ran out of medication. They would transfer us to a person. I would leave a message and nothing. We found out when we went to my mom’s follow up appointment that the person they were transferring me too…no longer worked there. I don’t understand how the receptionist would not know if that person no longer works there. Good thing I mentioned it to the doctor and his nurse practitioner because now I just call directly to their nurse and I have no problems. I just recommend this place for Dr. Nazarian.</t>
  </si>
  <si>
    <t>Jennifer Borges</t>
  </si>
  <si>
    <t>I have tried several times to make a simple follow up appointment but after 40 minutes on hold I had to hang up.  The next time 30 minutes on hold before giving up and now today, I've been on hold for 28 minutes before they HUNG UP ON me with a "we are experiencing technical issues" message came on.  It keeps ringing back to a person who picks it up and immediately puts me back on hold.  Never even allows me to say a word.  It's ludicrous that you can't even answer the phone!  Hire some more people! Or get someone who can handle the phones, I don't know but this is not a place I would choose if I had an option! Spending 3 hours trying to get through to make a simple appointment is not okay.</t>
  </si>
  <si>
    <t>David Manville</t>
  </si>
  <si>
    <t>Dr. N Hoekzema And the staff here are amazing, after 2 hospitals already denying to perform the complicated wrist and arm surgery the VA sent me here and im glad they did, i was able to have the surgery by the end of the week. The Doctor and staff were very patient and 5⭐️ on the new tablets that are used for checking in and electric signature.</t>
  </si>
  <si>
    <t>2182_6</t>
  </si>
  <si>
    <t>Obstetrics and Gynecology</t>
  </si>
  <si>
    <t>https://lh3.googleusercontent.com/p/AF1QipPRw2EFVzPEEafBE-gXQ7u7G8bgSnLQWgEKUFZA=w800-h600-k-no</t>
  </si>
  <si>
    <t>2210 E. Illinois Avenue, Suite 408, Fresno, CA 93701</t>
  </si>
  <si>
    <t>(559) 443-2694</t>
  </si>
  <si>
    <t>(833) 973-5496; (559) 437-9944</t>
  </si>
  <si>
    <t>Heaven Fields</t>
  </si>
  <si>
    <t>You aren’t allowed to bring your partner in with you even when you request such. The policy is set that way. This isn’t the place to go if you want your partner to be involved.</t>
  </si>
  <si>
    <t>Wonderful doctors and staff (I see Dr. McCormack now and Dr. Middleton). Pleasant office staff too; they get things done and are really easy to talk to on the phone which is rare these days._x000D__x000D__x000D_
_x000D__x000D__x000D_
I will change my review to 5 stars if they go back to their original charting system. I've been a patient here for nearly 7 years and it is really frustrating to have to login to a brand new system that is different from the hospital and all my other doctor's offices. It seems they didn't make this change with patients in mind. The new portal stinks. Probably a money thing.</t>
  </si>
  <si>
    <t>Jackie Falcon</t>
  </si>
  <si>
    <t>So accomodating and kind. Both the MA and Practioner made nice chitchat with me, which was such a great atmosphere to have in this setting prior to my procedure! Check-in process was super easy aswell.</t>
  </si>
  <si>
    <t>Victoria Avalos</t>
  </si>
  <si>
    <t>I’ve been in this office before with my other two previous pregnancies so I was so surprised by how Dr Nicole took offense for how I deal with a trigger I have from being a sexual assault survivor. She really tainted my experience of confirmation of my pregnancy and then adding stress by rejecting me from their services and having to find a new OBGYN. Every SA survivor deals with their trauma differently and I thought I was in a safe place but apparently not.</t>
  </si>
  <si>
    <t>Dr Downer is the best! I am in the best women's health, directly because of his help. I can't say enough great things about him. He has the best bedside manner. I appreciate him. I highly recommend him.</t>
  </si>
  <si>
    <t>2182_7</t>
  </si>
  <si>
    <t>General Surgery</t>
  </si>
  <si>
    <t>https://pub-1e3c935a274b4a2ab0d9105f18d410bc.r2.dev/2182_7.png</t>
  </si>
  <si>
    <t>1247 E. Alluvial Avenue, Suite 101, Fresno, CA 93720</t>
  </si>
  <si>
    <t>93720</t>
  </si>
  <si>
    <t>(559) 724-3929; (559) 431-6226</t>
  </si>
  <si>
    <t>(833) 428-9499; (559) 437-9944</t>
  </si>
  <si>
    <t>Kim Davino</t>
  </si>
  <si>
    <t>Dr Sammy Siada was very thorough and professional. He is also very easy to talk to about concerns I had. I also want to emphasize that EVERY SINGLE office worker was extremely nice and helpful! I was scared for the reason I went and they instantly made me feel better just by being kind</t>
  </si>
  <si>
    <t>Steve Nugent</t>
  </si>
  <si>
    <t>We really appreciate Dr. Siada! He was friendly, knowledgeable, and professional! We also worked with Lucy in scheduling our next appointment and she was most accommodating! Thank you!</t>
  </si>
  <si>
    <t>Marissa Gonzales</t>
  </si>
  <si>
    <t>I will update once I am seen, but the referral process and receptionists have literally left me in tears._x000D__x000D__x000D_
My primary doctor used the referral fax number at the beginning of the week (an 833 number)_x000D__x000D__x000D_
I called in the middleof the week and a (Yolanda?) stated I didn't have a patient chart (So the the referral coordinators must not have gotten to the referral yet )yet but I should give it until the end of the week or the beginning of the next week._x000D__x000D__x000D_
I called at the end of the week and same receptionist said, beginning of next week then._x000D__x000D__x000D_
The following Monday came and I called, the same receptionist said middle of the week or end of the week. I immediately called back and got a different receptionist (Alyssa)- this time she offered to actually look to see if they received a referral in the first place. They never did and she gave me the correct fax number (a 559 number that cannot be found anywhere). My doctor sent referral immediately that Monday to the correct 559 number._x000D__x000D__x000D_
Tuesday came and my primary doctor informed me that Inspire got in contact with her and is requesting my demographics by fax._x000D__x000D__x000D_
Never heard anything; so I call Friday of that week._x000D__x000D__x000D_
(Yola?/Yolanda?) Answer she states they have my demographics but they never received my referral and can't move forward without my referral. They attempted to call my doctor but no answer. I stated, how can they even request my demographics if they don't have a referral to go off of? So they must have my referral? "I have no clue. You must have must have another last name" I don't. But no empathy or a sorry or an attempt to figure something out as we go back and forth. I was so frustrated of 2 weeks of not looking into a simple referral and missing work that I began crying and saying "okay I will contact my doctor bye" "bye!"_x000D__x000D__x000D_
I recieved phone call back a couple of minutes later from the same receptionist- still no apology the entire time, and she remembered to mention that my doctor should have sent my notes the first time- but "when they received the referral, they made the patient file under your doctor's name- it happens :)" and then proceeded with appointment_x000D__x000D__x000D_
This entire process has taken a toll on my mental and physical health and causing hardships with work.. just waiting for a simple referral that would lead to a date to look forward to and give to my employers. and no empathy. Very unprofessional.</t>
  </si>
  <si>
    <t>Sabrina S.</t>
  </si>
  <si>
    <t>I needed to get an ultrasound on my leg done here and they went above and beyond! My last ultrasound on my leg that was done at the ER was SO painful and so I was worried about it being painful again but the ultrasound technician made sure it was painless. She was incredibly kind, understanding, and friendly. I have to wear a compression stocking on my leg and she even went so far as to help me put it back on._x000D__x000D__x000D_
_x000D__x000D__x000D_
The wait time was short especially for me being a first time patient, usually it takes a long time when you're a new patient somewhere but here they're fast and they don't keep you waiting. The paperwork was minimal too, just some signatures so that didn't take long either._x000D__x000D__x000D_
_x000D__x000D__x000D_
Overall, I would definitely recommend this place for anyone who is experiencing vascular issues. Thank you Inspire Health Medical Group and thank you to the ultrasound technician 😊</t>
  </si>
  <si>
    <t>L. G.</t>
  </si>
  <si>
    <t>Dr. Bernard is, without a doubt, one of the finest professionals in the medical field. As a vascular surgeon, his skill is unmatched, but it’s his compassionate approach that truly stands out. He takes the time to explain medical conditions in detail, answers every question thoroughly, and ensures you feel informed and supported every step of the way. It's clear that he genuinely cares about each and every patient he treats. Just as impressive is his staff—professional, warm, and incredibly responsive. From the front desk to the clinical team, everyone is attentive, respectful, and dedicated to making patients feel comfortable and cared for. Together, they create a level of care that’s truly exceptional.</t>
  </si>
  <si>
    <t>2182_8</t>
  </si>
  <si>
    <t>Endocrinology</t>
  </si>
  <si>
    <t>https://pub-1e3c935a274b4a2ab0d9105f18d410bc.r2.dev/2182_8.jpg</t>
  </si>
  <si>
    <t>7085 N. Chestnut Avenue, Suite 101, Fresno, CA 93720</t>
  </si>
  <si>
    <t>(559) 323-9236</t>
  </si>
  <si>
    <t>(833) 973-6194; (559) 437-9944</t>
  </si>
  <si>
    <t>Wil Caliwag</t>
  </si>
  <si>
    <t>They are very receptive to patient concerns.  I called the office snd spoke to Andrea, my doctor’s nurse practitioner.  I expressed a concern and she arranged a phone call for me to speak with my doctor.  She then followed up with me to see if I was okay.</t>
  </si>
  <si>
    <t>Kandice Monroy</t>
  </si>
  <si>
    <t>Every visit I come too I’m always waiting 1 hour or more. I can be on time or even early still waiting. Very rude especially since I have my ride waiting for me. Even when I call concerning my refills and speaking to provider in regards to medications and side affects it’s hard to get a hold of my provider. Dietician is awesome! Only reason I’m still here. She a great help! Considering looking for a different provider.</t>
  </si>
  <si>
    <t>Kellye Rouse</t>
  </si>
  <si>
    <t>Find another office this place is a joke. I called numerous times to get ahold of my doctor and no one can figure it out. It’s been DAYS of me calling and the rudest office lady who clearly had no idea what she was talking about got an attitude with me. Don’t waste your time.</t>
  </si>
  <si>
    <t>Mary Blyth Jones</t>
  </si>
  <si>
    <t>After a few lemons, I felt as though I hit the lottery win with this facility. They prompt, friendly, and knowledgeable. The provider knew my history, spent a decent amount of time conversing about my situation and explaining things to me. I felt valued, and was quite pleased with the appointment. The location was handy and well-marked. Inside, it was clean, tasteful, and calm. I highly recommend this provider.</t>
  </si>
  <si>
    <t>Amy Coolidge</t>
  </si>
  <si>
    <t>I saw Heather &amp; she was super helpful, positive and kind. The office staff on the other hand were incredibly rude. The lady that called to schedule my apt was rude saying “we don’t got no more appointments for January” when the ONE option she gave me didn’t work with my schedule. Front desk staff was just awful when talking to people. I refuse to go back to that office in person. No one should be paying employees to treat patients the way their front desk ladies treat people.</t>
  </si>
  <si>
    <t>2182_9</t>
  </si>
  <si>
    <t>https://pub-1e3c935a274b4a2ab0d9105f18d410bc.r2.dev/2182_9.jpg</t>
  </si>
  <si>
    <t>6733 N. Willow Avenue, Suite 107, Fresno, CA 93710</t>
  </si>
  <si>
    <t>93710</t>
  </si>
  <si>
    <t>(559) 435-4700</t>
  </si>
  <si>
    <t>(833) 974-4951; (559) 437-9944</t>
  </si>
  <si>
    <t>Kimberly Conner</t>
  </si>
  <si>
    <t>The staff was extremely friendly and welcoming to me upon arrival. Dr. Reed and Dr. Steeleman answered all my questions and concerns. They even provided beneficial options to help improve my sleep therapy. Great physicians that truly care about improving your quality of sleep and extremely knowledgeable physicians.</t>
  </si>
  <si>
    <t>Kevin Solis</t>
  </si>
  <si>
    <t>Sleep study services are very professional and staff was super assuring. Angelica was super helpful throughout the night.</t>
  </si>
  <si>
    <t>TheGUNNY</t>
  </si>
  <si>
    <t>Went for my first appointment, the front desk personal was very nice and helpful. I didn’t have to wait long to be seen by the doctor. I seen two different doctors during my exam and they were both very nice, listened and answered all my questions. They genuinely seemed to really care. The other patients I observed seemed to be having a pleasant positive experience also._x000D__x000D__x000D_
_x000D__x000D__x000D_
PROS:_x000D__x000D__x000D_
-Easy to find, address is printed largely and the suite number is on the door, signage easy to read_x000D__x000D__x000D_
-Waiting room is large, clean and plenty of seating_x000D__x000D__x000D_
-Staff was all very nice and helpful_x000D__x000D__x000D_
_x000D__x000D__x000D_
CONS:_x000D__x000D__x000D_
-None that stood out</t>
  </si>
  <si>
    <t>Yesenia Gonzales</t>
  </si>
  <si>
    <t>Staff was incredibly caring, considerate, and knowledgeable. They went above and beyond for my sons sleep study. He was so nervous and asked so many questions and they answered every last question. The nurses made it feel like a home away from home. 100% recommend!</t>
  </si>
  <si>
    <t>Asthenia</t>
  </si>
  <si>
    <t>Had some concerning changes to my sleep health and was still 3 months away from my next scheduled appointment. Was told there was no way to be able to communicate my concerns to the Doctor until my appointment time._x000D__x000D__x000D_
Makes me feel that even a 5 minute phone call with one of the Doctors is too much effort for them. I understand that they are busy but if I had a patient concerned with a recent change to their sleep health I would make an effort to provide them a small window of time to at least ensure them some peace of mind, or maybe give some helpful advice._x000D__x000D__x000D_
Now I am just left to wait for months with abnormal sleep patterns and a boatload of anxiety.</t>
  </si>
  <si>
    <t>2183_1</t>
  </si>
  <si>
    <t>Valley Sleep And Wellness Center</t>
  </si>
  <si>
    <t>https://pub-1e3c935a274b4a2ab0d9105f18d410bc.r2.dev/2183_1.jpg</t>
  </si>
  <si>
    <t>https://www.valleysleepwellness.com</t>
  </si>
  <si>
    <t>1660 E Herndon Avenue, Suite 102, Fresno, CA 93720</t>
  </si>
  <si>
    <t>(559) 840-2262</t>
  </si>
  <si>
    <t>(559) 840-2855</t>
  </si>
  <si>
    <t>Valley Sleep And Wellness Center is an AASM-accredited sleep center located in Fresno, CA._x000D__x000D__x000D_
_x000D__x000D__x000D_
The clinic specializes in home sleep testing, in-lab sleep testing (Polysomnography), and sleep medicine consultation. Patients can receive expert care for sleep apnea.</t>
  </si>
  <si>
    <t>Jeff MURRAY</t>
  </si>
  <si>
    <t>Dr. Nasir is very caring and encouraging. He thoroughly answered all of my questions and was genuinely interested in the success of my cpap therapy. I highly recommend Dr. Nasir and his staff for any sleep issues.</t>
  </si>
  <si>
    <t>Morgan Johnson</t>
  </si>
  <si>
    <t>Good luck ever getting this office to call you. My doctor referred me here and they called while I was at work. I returned their call and left a voicemail with a call back number. Several days later I called again during business hours and left a voicemail with a call back number. In total I left 7 voicemails over a few weeks and no one returned my calls. I will be seeking out a different referral since this office seems to be incompetent.</t>
  </si>
  <si>
    <t>Samantha Rivas</t>
  </si>
  <si>
    <t>Great office very clean and felt soothing to be here. Ladies who check you in and out were very nice. Excited to do sleep study and get answers.</t>
  </si>
  <si>
    <t>Sarah Rogers</t>
  </si>
  <si>
    <t>Everything about this office is amazong! The staff and the Dr listens and was so helpful! I also had the honor or being a patient of his wife Hina Quasim who has been amazing helping me deal with insurance issues! Don’t hesitate!!</t>
  </si>
  <si>
    <t>Nina Rigon</t>
  </si>
  <si>
    <t>If I could give zero stars, I would._x000D__x000D__x000D_
_x000D__x000D__x000D_
My husband went in for an assessment and received a device. Shortly after, we received a bill for around $500, which we paid in full. A month later, we were shocked to receive a letter saying the account had gone to collections—for a bill we had already paid. Now we're being charged interest on something that should have been resolved._x000D__x000D__x000D_
_x000D__x000D__x000D_
Trying to fix this was a nightmare. We were bounced around between departments, with no one able to give a straight answer. One staff member even told us, "Don't worry, I’ll personally take care of your bill." That clearly didn’t happen._x000D__x000D__x000D_
_x000D__x000D__x000D_
Fast forward to July 7, 2025—yet another bill shows up, this time for $35. Where are these random charges even coming from?_x000D__x000D__x000D_
_x000D__x000D__x000D_
In conclusion: If you enjoy surprise bills, insurance confusion, and getting sent to collections for payments you've already made, this is the place for you._x000D__x000D__x000D_
_x000D__x000D__x000D_
BEWARE — They’ll bill your insurance, take your money, then turn around and send you to collections anyway.</t>
  </si>
  <si>
    <t>2185_1</t>
  </si>
  <si>
    <t>Kootenai Clinic Sleep Medicine</t>
  </si>
  <si>
    <t>https://streetviewpixels-pa.googleapis.com/v1/thumbnail?panoid=4UaIoOTyFZfjBYc9S40jKQ&amp;cb_client=search.gws-prod.gps&amp;w=408&amp;h=240&amp;yaw=164.09747&amp;pitch=0&amp;thumbfov=100</t>
  </si>
  <si>
    <t>https://www.kh.org/sleep/</t>
  </si>
  <si>
    <t>700 Ironwood Drive, Suite 258, Coeur d'Alene, ID 83814</t>
  </si>
  <si>
    <t>Coeur D'Alene</t>
  </si>
  <si>
    <t>(208) 625-6877</t>
  </si>
  <si>
    <t>(208) 625-6878</t>
  </si>
  <si>
    <t>Kootenai Clinic Sleep Medicine is an AASM-accredited sleep center located in Coeur D'Alene, ID._x000D__x000D__x000D_
_x000D__x000D__x000D_
The clinic specializes in sleep medicine consultation. Patients can receive expert care for insomnia, narcolepsy, obstructive sleep apnea (OSA), restless legs syndrome (RLS), and snoring.</t>
  </si>
  <si>
    <t>Caroly Gant</t>
  </si>
  <si>
    <t>Everything was great!  The equipment was all set up when I arrived. The gentleman that took care of me was very friendly, professional and knowledgeable!  It took him very little time to get me ready for the study and when he said that I was going to bed at 8pm, I was in bed by 8pm!  When I had my baby girls I was in the same room.  Well done!</t>
  </si>
  <si>
    <t>DCG DCG</t>
  </si>
  <si>
    <t>I had a confusion with my bill for a sleep study. I was told by my insurance the procedure was denied and I was responsible for over $6,000. A representative from the Kootenai Sleep Clinic called to say she made a clerical error when she submitted it to my insurance and takes responsibility for her error. Then she informed me that my financial responsibility is $0 and they will incur the charges. This is exceptional customer service. What’s more is my doctor took time to discuss my concerns in a way I could understand. Thank you!</t>
  </si>
  <si>
    <t>Anna</t>
  </si>
  <si>
    <t>Appointment to see Dr was not available until 4 months after the equipment was received. The MA was nice until she ran the usage report from cpap. Made a snide remark “I will leave the cleaning instructions in case you decide to use it again”. Keeping in mind my pcp knew nothing about sleep medicine so I had to wait 4 months, did the best I could. The Dr came across as a sales pitch, all of my issues are due to “sleep apnea”. If I don’t use the cpap I will die. He told me certain meds that I take at night could have negatively affected the sleep study outcome. I was not told to stop taking meds prior. I did not feel like we were working together to discuss what is best for me. I left feeling very disappointed. A couple weeks later I found out dental infection was the reason for most if not all of my exhaustion, swollen tongue, lack of energy etc. After an adjustment to the cpap my next follow up appointment is in December. I will continue to use the cpap, see how the next appointment goes, then decide if I will continue.</t>
  </si>
  <si>
    <t>cindy chapman</t>
  </si>
  <si>
    <t>This experience was not as clinical as my first sleep study several years ago at KMC, KH. The room felt like home, the bed was better than at home. Lisa, my tech, has such a soothing voice, made me feel at ease. I am sure all of the techs are pleasant, you struck gold with Lisa.</t>
  </si>
  <si>
    <t>Latrice Sarver</t>
  </si>
  <si>
    <t>Everyone is so nice and I enjoy the relaxed, but professional attitude of the staff. Dr. Fairfax is a thorough, but friendly man and visits with him are pleasant. I have enough stress in my life so it's nice if you have to see a dr that it's an easy and quick visit.</t>
  </si>
  <si>
    <t>2186_1</t>
  </si>
  <si>
    <t>Valley Sleep Diagnostics Inc.</t>
  </si>
  <si>
    <t>https://pub-1e3c935a274b4a2ab0d9105f18d410bc.r2.dev/2186_1.jpg</t>
  </si>
  <si>
    <t>7455 N Fresno Street, Suite 301, Fresno, CA 93720</t>
  </si>
  <si>
    <t>(559) 424-5600</t>
  </si>
  <si>
    <t>(558) 424-5601</t>
  </si>
  <si>
    <t>Valley Sleep Diagnostics Inc. is an AASM-accredited sleep center located in Fresno, CA._x000D__x000D__x000D_
_x000D__x000D__x000D_
The clinic specializes in home sleep testing, in-lab sleep testing (Polysomnography), and sleep medicine consultation. Patients can receive expert care for insomnia and sleep apnea.</t>
  </si>
  <si>
    <t>Yusuf Robinson</t>
  </si>
  <si>
    <t>2187_1</t>
  </si>
  <si>
    <t>Carson Valley Medical Center Sleep Medicine Program</t>
  </si>
  <si>
    <t>https://lh3.googleusercontent.com/p/AF1QipMLKv0TgQMwArrci2QMNscnKigCF2le6ESuZzB3=w800-h600-k-no</t>
  </si>
  <si>
    <t>https://carsonvalleyhealth.org/</t>
  </si>
  <si>
    <t>1516 Virginia Ranch Road, Gardnerville, NV 89410</t>
  </si>
  <si>
    <t>Gardnerville</t>
  </si>
  <si>
    <t>(775) 782-1500; (775) 783-4836; (775) 783-4823</t>
  </si>
  <si>
    <t>(775) 359-9604</t>
  </si>
  <si>
    <t>Carson Valley Medical Center Sleep Medicine Program is an AASM-accredited sleep center located in Gardnerville, NV._x000D__x000D__x000D_
_x000D__x000D__x000D_
The clinic specializes in home sleep testing, in-lab sleep testing (Polysomnography), and sleep medicine consultation. Patients can receive expert care for insomnia and sleep apnea.</t>
  </si>
  <si>
    <t>Patt Molina</t>
  </si>
  <si>
    <t>S. B. Sweeney</t>
  </si>
  <si>
    <t>I and my husband have been patients of Dr. Easley's for about 18 years. By dividing his practice into Sr. Care in one office and regular patients in a separate office, he doesn't expose his senior patients to diseases, etc. that regular patients may carry. His expertise is in Internal Medicine, a specialty beyond family practice. We are very comfortable with him. He gives you the good news as well as the occasional bad news in a considerate and caring manner. We absolutely trust him.</t>
  </si>
  <si>
    <t>Gilbert Galvan</t>
  </si>
  <si>
    <t>The entire staff is excellent and do everything possible to provide great healthcare services</t>
  </si>
  <si>
    <t>2189_1</t>
  </si>
  <si>
    <t>Grand Ronde Sleep Lab</t>
  </si>
  <si>
    <t>http://www.grh.org/our-services/clinics/sleep-clinic/</t>
  </si>
  <si>
    <t>701 Sunset Drive, La Grande, OR 97850</t>
  </si>
  <si>
    <t>La Grande</t>
  </si>
  <si>
    <t>(541) 963-2345; (541) 963-1919</t>
  </si>
  <si>
    <t>Grand Ronde Sleep Lab is an AASM-accredited sleep center located in La Grande, OR._x000D__x000D__x000D_
_x000D__x000D__x000D_
The clinic specializes in home sleep testing, in-lab sleep testing (Polysomnography), and sleep medicine consultation. Patients can receive expert care for insomnia and sleep apnea.</t>
  </si>
  <si>
    <t>David Drake</t>
  </si>
  <si>
    <t>I have been a patient here at the sleep_x000D__x000D__x000D_
Study lab on one other occasion. It was a few years ago,and I had a five star experience at that time also.Mainly because I was ambulatory. This experience was five star also, and I believe the next one will be as well.I am in a wheelchair a waiting Surgery for my Right hip. The technician bent over backwards to make this session comfortable with the issue he_x000D__x000D__x000D_
had to work with.I thank him and all involved with this study.The technician was_x000D__x000D__x000D_
Knowledgeable and professional. And made a somewhat difficult session look like child’s play. Thank you all again. David_x000D__x000D__x000D_
Drake.</t>
  </si>
  <si>
    <t>Nancy Schaeffer</t>
  </si>
  <si>
    <t>Was a very pleasant experience and the Tech was very nice. Would be great to advise patients to bring shower items and a hair dryer if needed especially if its cold.</t>
  </si>
  <si>
    <t>2190_1</t>
  </si>
  <si>
    <t>Northwest Specialty Hospital Diagnostic Sleep Center</t>
  </si>
  <si>
    <t>Northwest Sleep Center</t>
  </si>
  <si>
    <t>https://lh3.googleusercontent.com/p/AF1QipPIRg86H32Zmd3owM1TlZNesVSJgfKKJNBBZhZ2=w408-h272-k-no</t>
  </si>
  <si>
    <t>http://www.northwestspecialtyhospital.com/sleep.html</t>
  </si>
  <si>
    <t>750 N Syringa Street, Suite 201-A, Post Falls, ID 83854</t>
  </si>
  <si>
    <t>Post Falls</t>
  </si>
  <si>
    <t>83854</t>
  </si>
  <si>
    <t>(208) 262-2379</t>
  </si>
  <si>
    <t>(208) 262-2318</t>
  </si>
  <si>
    <t>nwsh.info@nwsh.com</t>
  </si>
  <si>
    <t>Northwest Specialty Hospital Diagnostic Sleep Center is an AASM-accredited sleep center located in Post Falls, ID._x000D__x000D__x000D_
_x000D__x000D__x000D_
The clinic specializes in home sleep testing, in-lab sleep testing (Polysomnography), and sleep medicine consultation. Patients can receive expert care for insomnia and sleep apnea.</t>
  </si>
  <si>
    <t>Absolutely horrible place.  After years of being sick and horrible insomnia with no diagnosis I finally got in to the sleep clinic.  They forced me to do a sleep apnea test before they would actually talk to me, even tho I was only sleeping once every few days or so for just a couple hours.  They couldn't seem to figure out that you have to actually be asleep to have apnea. After the worthless test they finally got me an appointment.  I was told  that insomnia didn't exist and to stop drinking coffee.  I don't even drink caffeine ofany kind.  After no help from them I was later diagnosed with Lyme disease and mild toxicity.  So yeah insomnia does exist after all.  You think a sleep institute would know that</t>
  </si>
  <si>
    <t>Alden Winser</t>
  </si>
  <si>
    <t>2190_2</t>
  </si>
  <si>
    <t>Lakeland Immediate Care</t>
  </si>
  <si>
    <t>https://lh3.googleusercontent.com/p/AF1QipN32jslJ6q04z092_mSgEJosyeS4NhERTRPOejy=w408-h404-k-no</t>
  </si>
  <si>
    <t>15622 ID-41, Rathdrum, ID 83858</t>
  </si>
  <si>
    <t>Rathdrum</t>
  </si>
  <si>
    <t>83858</t>
  </si>
  <si>
    <t>(208) 687-4878</t>
  </si>
  <si>
    <t>(208) 687-4879; (208) 262-2318</t>
  </si>
  <si>
    <t>Monday: 8:00 AM - 5:00 PM_x000D_
Tuesday: 8:00 AM - 5:00 PM_x000D_
Wednesday: 8:00 AM - 5:00 PM_x000D_
Thursday: 8:00 AM - 5:00 PM_x000D_
Friday: 8:00 AM - 5:00 PM_x000D_
Saturday: 8:00 AM - 4:00 PM_x000D_
Sunday: Closed</t>
  </si>
  <si>
    <t>Northwest Specialty Hospital Diagnostic Sleep Center is an AASM-accredited sleep center located in Rathdrum, ID._x000D__x000D__x000D_
_x000D__x000D__x000D_
The clinic specializes in home sleep testing, in-lab sleep testing (Polysomnography), and sleep medicine consultation. Patients can receive expert care for insomnia and sleep apnea.</t>
  </si>
  <si>
    <t>2190_3</t>
  </si>
  <si>
    <t>Post Falls Urgent Care</t>
  </si>
  <si>
    <t>https://lh3.googleusercontent.com/p/AF1QipNzFTN2sBxUGLDlWduJkHGFpbIHBZHYNQx90-hI=w408-h271-k-no</t>
  </si>
  <si>
    <t>750 Syringa Street,  Suite 100, Post Falls, ID 83854</t>
  </si>
  <si>
    <t>(208) 262-2600</t>
  </si>
  <si>
    <t>(208) 262-2700; (208) 262-2318</t>
  </si>
  <si>
    <t>Kayla Crocker</t>
  </si>
  <si>
    <t>I would never recommend this hospital if your minor child is having to have surgery. The day of our daughters (she is 14)surgery we were informed by a head nurse high on his power trip that only one parent is allowed back with our child before and after surgery because of COVID guidelines. Even though the day before when they called about her surgery time I was told both parents would be allowed back with her in pre op and recovery! Her surgeon also said that was going to be okay! They made me leave my minor child alone in her pre op room to change places with her dad/ my husband, during that time the anesthesiologist enter her room while she was alone. Once the surgeon made it to the room my husband informed him what was going on and he immediately took care of the problem. We also got a visit from the Lady in charge of the nurses that gave us gift cards to try and make the situation better. Never ever should a minor child be left alone in a pre op room and never should only one parent be allowed back with them. The manager informed me she would be handling the issue and that it never should of happened but that doesn’t fix my experience with this place!</t>
  </si>
  <si>
    <t>10/10 would not recommend this hospital. I was referred here in June due to my gallbladder needing to be removed ASAP. Initially, I thought they were good. They seemed kind and gave me worst case scenarios. However, the actual experience was awful. They did not set expectations of what to bring for post surgery. (Bring pillow to splint your stomach as an example or prescribing meds that I wasn't supposed to take.) My gallstones went off on adventure (the worst case scenario) which resulted in my main bile duct being 100% blocked. (Things happen, so I wasn't upset but way out of it because the 30 min surgery ended up being hours.) Instead of referring me out to be admitted overnight, I was sent home with the expectation to my husband that they'd have me in for a secondary procedure within a day or two. Instead, two days later I was brought in for a consultation for an endoscope to which the Dr said "we were taking a chance but waiting until the following Monday." (6 days after the original surgery.) I tried to explain that I was concerned by that as I was in an extreme amount of pain and noticed I was getting pretty yellow and odd colored urine. Instead of testing my numbers, he told me that my numbers (pre surgery) were good and that unless my eyes became yellow, I didn't need to be concerned. Within another day and a half, I was at the ER and admitted to the hospital for immediate procedure due to how poor my health was. Do not bring your loved ones here. It was honestly the most terrifying experience of my life, but I sure as heck will be advocating for myself in the future.</t>
  </si>
  <si>
    <t>AJ Ridge</t>
  </si>
  <si>
    <t>This place is great, the people here are better. Just had my other hip done. Totally different situation than the first at another hospital.  Pre education classes, people actually called me back, everything went smooth. Can't say enough.  Won't be going anywhere else for something major like this everything. Dr. Luke Smith, unbelievably knowledgeable,  like a ninja in his craft. Awesome job everyone, thank you.</t>
  </si>
  <si>
    <t>Shanna Lindquist Siegrist</t>
  </si>
  <si>
    <t>Dr. Duke and his team are A plus. They provided me with life changing and saving surgery. I cannot say enough good things about his team. They take women’s health very seriously. We traveled 13 hours each way for Dr. Duke to perform surgery. Everyone on his team was wonderful and caring.</t>
  </si>
  <si>
    <t>ZechCrew {7}</t>
  </si>
  <si>
    <t>I struggle with posting only a 3. The staff from check in and thru out were amazing. Very happy and friendly especially at 5am!  I let the anesthesiologist know i get nauseated after surgery and to make sure it was noted. It was. Dr. Duke did amazing he is the reason I traveled 6 hours for surgery. 10/10. After surgery is where my struggles began. I was nauseated so much so my BP kept dropping low. I was stuck in recovery until 5pm. For an hour surgery.l started at 7am. Because anytime I tried to get up I was sick sick. My last dose of pain meds was 10am oral pill. I left at 5pm...no meds in between. I was behind on pain meds . I had a full hysterectomy so was in pain..nauseated and  white as the sheets. It just disappointed me that this surgery I had been looking forward to for over 6 months with a specialist in his field . And to have after surgery be so awful it makes me really sad. I have had other surgeries in montana and they took care of the anesthesia much much better to where I didn't feel sick at all. I was very unprepared for this to happen. Qnd to not have a plan after for the nurses to take care of me with something to actually help. Bless them all for trying I just dont think they are prepared for when someone reacts badly after surgery._x000D__x000D__x000D_
They did call the next day to check on me but its not like they could do anything for me even if wasnt feeling better.</t>
  </si>
  <si>
    <t>2190_4</t>
  </si>
  <si>
    <t>Athol Urgent Care</t>
  </si>
  <si>
    <t>https://pub-1e3c935a274b4a2ab0d9105f18d410bc.r2.dev/2190_4.jpg</t>
  </si>
  <si>
    <t>7173 E. Super 1 Loop Suite A, Athol, ID 83801</t>
  </si>
  <si>
    <t>Athol</t>
  </si>
  <si>
    <t>83801</t>
  </si>
  <si>
    <t>(208) 561-9970</t>
  </si>
  <si>
    <t>(208) 561-9997; (208) 262-2318</t>
  </si>
  <si>
    <t>Northwest Specialty Hospital Diagnostic Sleep Center is an AASM-accredited sleep center located in Athol, ID._x000D__x000D__x000D_
_x000D__x000D__x000D_
The clinic specializes in home sleep testing, in-lab sleep testing (Polysomnography), and sleep medicine consultation. Patients can receive expert care for insomnia and sleep apnea.</t>
  </si>
  <si>
    <t>Melissa Muskrat</t>
  </si>
  <si>
    <t>My 3 year old grandson cut his finger and Dr. Abrahams fixed it up. What a gentle, excellent dr! Can't recommend him enough.</t>
  </si>
  <si>
    <t>Catherine Manfull</t>
  </si>
  <si>
    <t>Visiting my son and his family from out of state, rode a BMX bike and bit the dirt! Wanted to make sure that everything was okay._x000D__x000D__x000D_
Got in quickly, examined, and back out the door with the reassurance that it will heal ok. Gave me a prescription due to the cut on my leg and now I get to ice it and elevate for a bit._x000D__x000D__x000D_
Great place for my dumb injury 🤕 😂_x000D__x000D__x000D_
Huge hematoma, I</t>
  </si>
  <si>
    <t>Lana Linton</t>
  </si>
  <si>
    <t>Went to the hospital in Athol and the receptionist didn’t seem like she knew what she was doing to say the least. However, the service providers did an exceptional job. Reason why it’s getting one star is because the company they go through for X-rays (Radia) is a joke and a scam. Got billed and supposedly my claim was ran through insurance and got denied. Needless to say, my insurance never got a claim because Radia never filed it. Tried 4 other times to get Radia to file my insurance and they still never did (even though they said they did). Ended up paying my X-Ray bill in full after paying the Co-Pay and service provider from the hospital. I highly suggest North West Hospital finds another company to work with before they get sued or someone comes after them. I highly recommend not going there for X-Rays, unless you want to waste your money and time.</t>
  </si>
  <si>
    <t>Sandy Peterson</t>
  </si>
  <si>
    <t>Went in with an infection from a cat scratch. Hand was swollen and very sore.  The doctor looked at it and gave antibiotics for it.  Didn't have too wait very long, no longer that my regular doctor. A lot quicker that the ER at the hospital. Very nice people.</t>
  </si>
  <si>
    <t>Joshua and Kimberly Lay</t>
  </si>
  <si>
    <t>Literally best urgent care there is! My son was screaming about his hurting ear and everyone was so sweet to him. The doctor brought in a teddy bear carrying juice (medicine) for my son to drink. My son finally stopped crying and loved the bear. I will keep this urgent care at the top of our list ALWAYS. Thank you!!!!!</t>
  </si>
  <si>
    <t>2190_5</t>
  </si>
  <si>
    <t>https://lh3.googleusercontent.com/p/AF1QipM5MEZh4oWp1Awm0PlgnaCQQxSlijkQC0MqUScS=w427-h240-k-no</t>
  </si>
  <si>
    <t>1593 East Polston Avenue, Post Falls, ID 83854</t>
  </si>
  <si>
    <t>(208) 262-2300</t>
  </si>
  <si>
    <t>(208) 262-2390; (208) 262-2318</t>
  </si>
  <si>
    <t>2190_6</t>
  </si>
  <si>
    <t>Coeur dĂ˘Â€Â™Alene Urgent Care</t>
  </si>
  <si>
    <t>https://lh3.googleusercontent.com/p/AF1QipMAVkrCXjy_6mtktl3rGmEQsv-HmZGJNcn1tbpE=w408-h272-k-no</t>
  </si>
  <si>
    <t>315 W. Dalton Avenue, Coeur d'Alene, ID 83815</t>
  </si>
  <si>
    <t>Coeur d</t>
  </si>
  <si>
    <t>83815</t>
  </si>
  <si>
    <t>(208) 209-2060</t>
  </si>
  <si>
    <t>(208) 209-2070; (208) 262-2318</t>
  </si>
  <si>
    <t>Northwest Specialty Hospital Diagnostic Sleep Center is an AASM-accredited sleep center located in Coeur d, ID._x000D__x000D__x000D_
_x000D__x000D__x000D_
The clinic specializes in home sleep testing, in-lab sleep testing (Polysomnography), and sleep medicine consultation. Patients can receive expert care for insomnia and sleep apnea.</t>
  </si>
  <si>
    <t>2191_1</t>
  </si>
  <si>
    <t>Renown Pulmonary and Sleep</t>
  </si>
  <si>
    <t>https://lh3.googleusercontent.com/p/AF1QipMhNVFUsLQHvMEZv5OwLOdRfzXqchIR6EEd6XqV=w800-h600-k-no</t>
  </si>
  <si>
    <t>https://www.renown.org/Locations?locationType=Pulmonary+Medicine&amp;q=</t>
  </si>
  <si>
    <t>1500 E 2nd Street Suite 302, Reno, NV 89502</t>
  </si>
  <si>
    <t>Reno</t>
  </si>
  <si>
    <t>89502</t>
  </si>
  <si>
    <t>(775) 993-9292; (775) 982-5000</t>
  </si>
  <si>
    <t>(775) 993-9293</t>
  </si>
  <si>
    <t>Monday: 7:45 AM - 5:00 PM_x000D_
Tuesday: 7:45 AM - 5:00 PM_x000D_
Wednesday: 7:45 AM - 5:00 PM_x000D_
Thursday: 7:45 AM - 5:00 PM_x000D_
Friday: 7:45 AM - 5:00 PM_x000D_
Saturday: 7:45 AM - 5:00 PM_x000D_
Sunday: 7:45 AM - 5:00 PM</t>
  </si>
  <si>
    <t>Insomnia; Obstructive Sleep Apnea (OSA); Periodic Limb Movement Disorder (PLMD); Restless Legs Syndrome (RLS)</t>
  </si>
  <si>
    <t>Renown Pulmonary and Sleep is an AASM-accredited sleep center located in Reno, NV._x000D__x000D__x000D_
_x000D__x000D__x000D_
The clinic specializes in sleep medicine consultation. Patients can receive expert care for insomnia, obstructive sleep apnea (OSA), periodic limb movement disorder (PLMD), and restless legs syndrome (RLS).</t>
  </si>
  <si>
    <t>Rosa M</t>
  </si>
  <si>
    <t>My mother has been denied the CPAP settings she needs by her pulmonary doctor at Renown. We've been trying for weeks, but the doctor won't send the prescription info to the provider, and my mother's health is getting worse. This delay is unacceptable. We just want basic care and answers and we're not getting either. It makes me wonder why her life doesn’t seem to matter to them. Who is getting paid so my mom can be unalived.</t>
  </si>
  <si>
    <t>Bruce Del Vecchio</t>
  </si>
  <si>
    <t>Mixed bag._x000D__x000D__x000D_
The good:_x000D__x000D__x000D_
The front desk staff is very friendly, courteous and professional. The medical staff is very good, professional and punctual. Renown Pulmonary and Sleep warrant 5 stars._x000D__x000D__x000D_
_x000D__x000D__x000D_
The bad:_x000D__x000D__x000D_
Unfortunately you have to go through the Renown “switchboard” to ask a simple question. I spend 10 to 15 minutes on hold and talking   to someone who just ends up transferring me to Pulmonary and Sleep front desk staff who resolve my problem in two minutes. This is a primitive, archaic, inefficient and time consuming pain in the butt process.</t>
  </si>
  <si>
    <t>Agnes Combo</t>
  </si>
  <si>
    <t>The front desk lady who checked me in was very friendly and courteous. She was very soft-spoken, so I had a hard time hearing her. This is my first visit to this clinic. My PCP referred me to Dr. Flores. He was very nice and took his time explaining to me the next step. His nurse was very friendly and efficient.</t>
  </si>
  <si>
    <t>Kristin Markowski</t>
  </si>
  <si>
    <t>Dr. Flores and Dr. Andrews are so kind, caring, professional and if you ever have to go to this office I highly recommend them!!!! Not to mention the office staff and assistants are so kind and welcoming to the patients. I wish I could give a higher rating for them all! It's reassuring that there's doctors out here who genuinely care about their patients. Thank you for everything you &amp; your office staff do for us</t>
  </si>
  <si>
    <t>Jenna Shire</t>
  </si>
  <si>
    <t>If you don't need to communicate with them on a regular basis, the providers here are really good._x000D__x000D__x000D_
Unfortunately, it takes ages for anyone to get back to you._x000D__x000D__x000D_
I have been waiting for the results of my July 5 sleep study.  Today is  8/30, and I still haven't heard._x000D__x000D__x000D_
I call.  I email.  I'm stressed all the time.  My issues are serious.  I've been waking with my jaw clenched.</t>
  </si>
  <si>
    <t>2192_1</t>
  </si>
  <si>
    <t>Santa Barbara Sleep Clinic</t>
  </si>
  <si>
    <t>https://streetviewpixels-pa.googleapis.com/v1/thumbnail?panoid=K6onH-wHS1rXIcgo6GCXRA&amp;cb_client=search.gws-prod.gps&amp;w=408&amp;h=240&amp;yaw=31.619604&amp;pitch=0&amp;thumbfov=100</t>
  </si>
  <si>
    <t>https://www.sbsleepclinic.com</t>
  </si>
  <si>
    <t>5333 Hollister Avenue, Suite 225, Santa Barbara, CA 93111</t>
  </si>
  <si>
    <t>Santa Barbara</t>
  </si>
  <si>
    <t>(805) 681-7378</t>
  </si>
  <si>
    <t>(805) 681-7376</t>
  </si>
  <si>
    <t>info@sbsleepclinic.com</t>
  </si>
  <si>
    <t>Monday: 12:00 - 5:00 PM, 8:00 PM - 7:00 AM_x000D_
Tuesday: 12:00 - 5:00 PM, 8:00 PM - 7:00 AM_x000D_
Wednesday: 12:00 - 5:00 PM, 8:00 PM - 7:00 AM_x000D_
Thursday: 12:00 - 5:00 PM_x000D_
Friday: Closed_x000D_
Saturday: Closed_x000D_
Sunday: Closed</t>
  </si>
  <si>
    <t>Central Sleep Apnea (CSA); Hypersomnia/Excessive Daytime Sleepiness; Insomnia; Narcolepsy; Obstructive Sleep Apnea (OSA); Periodic Limb Movement Disorder (PLMD); Restless Legs Syndrome (RLS); Sleep-Disordered Breathing; Snoring</t>
  </si>
  <si>
    <t>Santa Barbara Sleep Clinic is an AASM-accredited sleep center located in Santa Barbara, CA._x000D__x000D__x000D_
_x000D__x000D__x000D_
The clinic specializes in home sleep testing, in-lab sleep testing (Polysomnography), and sleep medicine consultation. Patients can receive expert care for central sleep apnea (CSA), hypersomnia/excessive daytime sleepiness, insomnia, narcolepsy, obstructive sleep apnea (OSA), periodic limb movement disorder (PLMD), restless legs syndrome (RLS), sleep-disordered breathing, and snoring.</t>
  </si>
  <si>
    <t>2193_1</t>
  </si>
  <si>
    <t>Renown Medical Group Sleep Center</t>
  </si>
  <si>
    <t>https://lh3.googleusercontent.com/p/AF1QipPCXeyvUWpx-nfvQVfecbXANmheq9tqCgefayN7=w800-h600-k-no-p-k-no</t>
  </si>
  <si>
    <t>http://www.pmareno.com</t>
  </si>
  <si>
    <t>990 Caughlin Crossing Building A, Reno, NV 89519</t>
  </si>
  <si>
    <t>(775) 329-1727</t>
  </si>
  <si>
    <t>(775) 329-4016</t>
  </si>
  <si>
    <t>Renown Medical Group Sleep Center is an AASM-accredited sleep center located in Reno, NV._x000D__x000D__x000D_
_x000D__x000D__x000D_
The clinic specializes in home sleep testing, in-lab sleep testing (Polysomnography), and sleep medicine consultation. Patients can receive expert care for insomnia and sleep apnea.</t>
  </si>
  <si>
    <t>Rob Lockhart</t>
  </si>
  <si>
    <t>Very thorough, the results came back very quickly. I had a follow up the very next week.</t>
  </si>
  <si>
    <t>Danielle Mefford</t>
  </si>
  <si>
    <t>Staff was kind and very informative, rooms were clean, made sure I was comfortable, provided me with extra pillows and basically anything that I could want, CJ my technician was absolutely amazing. He couldn't tell me for sure but I'm probably going to have to have a CPAP and I know this is crazy but I'm looking forward to coming back for the titration test, I think that is what it is called, because they were so wonderful.</t>
  </si>
  <si>
    <t>Grace Branscombe</t>
  </si>
  <si>
    <t>2194_1</t>
  </si>
  <si>
    <t>Barton Sleep Studies Lab</t>
  </si>
  <si>
    <t>https://lh3.googleusercontent.com/p/AF1QipOACQeCmjs-jYv2EMneFCKS1_VXVZaJ4FCt-F5h=w800-h600-k-no-p-k-no</t>
  </si>
  <si>
    <t>http://www.bartonhealth.org/tahoe/home.aspx</t>
  </si>
  <si>
    <t>2170 South Avenue, South Lake Tahoe, CA 96150</t>
  </si>
  <si>
    <t>South Lake Tahoe</t>
  </si>
  <si>
    <t>(530) 543-5895</t>
  </si>
  <si>
    <t>(530) 543-5574</t>
  </si>
  <si>
    <t>Barton Sleep Studies Lab is an AASM-accredited sleep center located in South Lake Tahoe, CA._x000D__x000D__x000D_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</si>
  <si>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2195_1</t>
  </si>
  <si>
    <t>Aspen Sleep Centers</t>
  </si>
  <si>
    <t>https://pub-1e3c935a274b4a2ab0d9105f18d410bc.r2.dev/2195_1.jpg</t>
  </si>
  <si>
    <t>http://phppd.providence.org/BaseSearch/Facility/View/114033538089693?PlanName=Providence%20Choice%20Network</t>
  </si>
  <si>
    <t>12410 E Sinto Avenue Suite A, Spokane Valley, WA 99216-2280</t>
  </si>
  <si>
    <t>Spokane Valley</t>
  </si>
  <si>
    <t>99216</t>
  </si>
  <si>
    <t>(509) 892-1313</t>
  </si>
  <si>
    <t>(509) 892-1515</t>
  </si>
  <si>
    <t>Aspen Sleep Centers is an AASM-accredited sleep center located in Spokane Valley, WA._x000D__x000D__x000D_
_x000D__x000D__x000D_
The clinic specializes in home sleep testing, in-lab sleep testing (Polysomnography), and sleep medicine consultation. Patients can receive expert care for insomnia and sleep apnea.</t>
  </si>
  <si>
    <t>Shelby Fries</t>
  </si>
  <si>
    <t>Very friendly and accommodating staff. I have Multiple-chemical sensitivity and I can not be in the check-in desk space because of too much parfumes ect. But there is plenty of comfortable seating just outside the office in the corridor and the staff is willing to come get me there. Im also a daytime sleeper and they also are willing to accommodate me with the sleep over test by scheduling it for off hours in the daytime.</t>
  </si>
  <si>
    <t>Isaiah Eyre</t>
  </si>
  <si>
    <t>No idea what all the bad reviews are for.  The provider Lisa Williams conducted the initial evaluation which was more like an enjoyable conversation with a lot of insightful questions and feedback.  Tyson was super helpful and friendly with the sleep study and follow up.  Friendly place, easy instructions, helpful results.   Only complaint is that the sleep study equipment smelled heavily of other people's perfume/cologne and I live in a scent-free environment due to health reasons, so it was more noticeable and hard for me to ignore the scent.  It would be nice if they had some sort of disposable case that they could put it inside since it gets used by many people.  No other notes - I only dealt with nice, helpful people here.</t>
  </si>
  <si>
    <t>Sam Vee</t>
  </si>
  <si>
    <t>The service was overall professional however the rigidness with the at home test return times make little sense and are difficult to work with as a working individual. I took time off work to pick up the sleep test and also the next morning to return it, as there was no other appointments available and I was informed all tests need to be returned the next day by 10am. I made the assumption that this was for data and test integrity reasons. This seems to not be the case after all. Upon returning the test I was told it didn't read well and it needs to be redone. I was not able to retest that day (Wednesday), because I couldn't get more time off work to return it before 10am the next day (Thurs). While working out the scheduling conflicts I was offered, the curtesy, to pick up the test Thurs. evening and then be allowed to mail it back (at my own cost) to be received Monday morning. So its clearly not that the test expires or becomes unreadable/unusable. Just that they only will accept tests back in the morning hours M-Th before 10am.  This curtesy offer made it clear that I could feasibly take it home that morning and return it the next evening, and it would not harm the test data or results. The only issue was the rigid adherence to the clock, and the 10am return rule. I left the office thanking them for the offer and I fully plan to ask my primary care doctor for a new referral.</t>
  </si>
  <si>
    <t>Lindsey Church</t>
  </si>
  <si>
    <t>The Dr., Ryan that I saw was really nice. The office ladies are super abrupt and not empathetic at all. They really need to be coached/trained on how to deal with patients better. They have zero empathy or concern and are clearly just going through the motions. Don't go here unless you have to</t>
  </si>
  <si>
    <t>Home Cooked Creations101</t>
  </si>
  <si>
    <t>I was referred here for a sleep study and was extremely pleased with their service. Sleep study went great and rooms were extremely clean and comfortable. Bed was a little too firm but literally the only tiny complaint I could have. Chris did my sleep study and was awesome. He made sure I understood everything and was well taken care of. Dr Coats was also great and explained things to me in simple terms. I got an ASV machine and the pressure was too high for me starting out and they immediately helped me with my issue. Definitely happy with their service all the way around. Thank you to the great team at Aspen Sleep Center!</t>
  </si>
  <si>
    <t>2196_1</t>
  </si>
  <si>
    <t>Providence Sleep Center At Providence St. Lukes Rehabilitation Medical Center</t>
  </si>
  <si>
    <t>https://lh3.googleusercontent.com/p/AF1QipNI2ky8XqVSVHeLL4I_Oow1TELzzIo1K9yQ7BgI=w426-h240-k-no</t>
  </si>
  <si>
    <t>http://www.holy-family.org</t>
  </si>
  <si>
    <t>711 S Cowley Street, Spokane, WA 99202</t>
  </si>
  <si>
    <t>Spokane</t>
  </si>
  <si>
    <t>99202</t>
  </si>
  <si>
    <t>(509) 482-2114; (509) 482-2116</t>
  </si>
  <si>
    <t>(509) 482-2549</t>
  </si>
  <si>
    <t>Providence Sleep Center At Providence St. Lukes Rehabilitation Medical Center is an AASM-accredited sleep center located in Spokane, WA._x000D__x000D__x000D_
_x000D__x000D__x000D_
The clinic specializes in home sleep testing, in-lab sleep testing (Polysomnography), and sleep medicine consultation. Patients can receive expert care for insomnia and sleep apnea.</t>
  </si>
  <si>
    <t>Godessmissy12</t>
  </si>
  <si>
    <t>Kind of hard place to find in the dark and GPS other than that, I had a great experience. I had a sleep study done and KATIE was my person. I have to say Katie has the best bedside manner and has such a positive energy. Because of her I had a great experience and felt comfortable. She is a boss at what she does and has genuine care for her patients. I wish there were more people like her on this planet. The world would be a much better place.</t>
  </si>
  <si>
    <t>Brielle Long</t>
  </si>
  <si>
    <t>Absolutely amazing place. My daughter was so comfortable and the nurse there, Denise, was incredible. I’ll never forget her and her kindness! Thank you!</t>
  </si>
  <si>
    <t>Bryan Knecht</t>
  </si>
  <si>
    <t>Easiest appointment ever had.</t>
  </si>
  <si>
    <t>2197_1</t>
  </si>
  <si>
    <t>Deaconess Sleep Center</t>
  </si>
  <si>
    <t>https://pub-1e3c935a274b4a2ab0d9105f18d410bc.r2.dev/2197_1.jpg</t>
  </si>
  <si>
    <t>http://www.deaconessspokane.com/deaconess-hospital/home.aspx</t>
  </si>
  <si>
    <t>800 W. 5th Avenue, Spokane, WA 99206</t>
  </si>
  <si>
    <t>(509) 473-7756; (509) 473-7750</t>
  </si>
  <si>
    <t>(509) 473-7759</t>
  </si>
  <si>
    <t>Deaconess Sleep Center is an AASM-accredited sleep center located in Spokane, WA._x000D__x000D__x000D_
_x000D__x000D__x000D_
The clinic specializes in home sleep testing, in-lab sleep testing (Polysomnography), and sleep medicine consultation. Patients can receive expert care for insomnia and sleep apnea.</t>
  </si>
  <si>
    <t>Tech was absolutely amazing and I can’t say enough great things about the tech. The best nights sleep I’d gotten in decades. Wish I could be there several nights a week, I haven’t slept since I left that place for the most part. Definitely would recommend it to anybody who needs it.</t>
  </si>
  <si>
    <t>Hazel Keller</t>
  </si>
  <si>
    <t>The Deaconess Sleep Lab needs to do a substantially better job of providing information about what to expect for a sleep study. Some of us have multiple sleep disorders that are getting evaluated, including insomnia. No real information was given on what to expect for the night even though I requested it twice. Not realizing how difficult the sleep environment was going to be made this a significantly expensive disaster._x000D__x000D__x000D_
_x000D__x000D__x000D_
Deaconess, allow me to your job for you. Here’s some of the information that should have been given to us on what to expect:_x000D__x000D__x000D_
Get up early the morning of your test so that you’re nice and tired that night, because sleep studies can be difficult to sleep through. You’ll be provided a hospital room with a bed, bedding, a chair, a TV, and a private bathroom. However the bedding and pillows are very basic and you can bring in your own blankets and pillow if you’d be more comfortable. Make sure to bring comfortable clothes to sleep in, any medications you might need for that night or the next morning, and consider bringing some kind of over-the-counter or prescription sleep medication._x000D__x000D__x000D_
_x000D__x000D__x000D_
You’ll arrive at 8 pm and be shown your room. Make sure to immediately change into whatever you’ll be sleeping in. Once they start attaching wires to your body, you can no longer change your shirt. The first thing they’ll do is spend about 30 minutes attaching you to a chest harness that has around 30 different wires that will connect to adhesive electrodes placed on your arms, legs, face, and scalp. To get the electrodes to adhere to your scalp, a significant amount of a special glue will be placed in areas of your hair for the night. A nasal cannula will be placed around your ears and into your nose to monitor your breathing, and an oxygen sensor will go on your finger. All of this can be difficult to sleep in, which is why I would recommend getting up very early the morning of the test to make you tired and using a sleep aid._x000D__x000D__x000D_
_x000D__x000D__x000D_
Once everything is hooked up the hospital technician then leaves the room, and you have a call button to request them come back. You’ll also use this call button if you need anything throughout the night. At this point you’re allowed to roam around the room until you feel like you can fall asleep. You’re encouraged to sleep as soon as possible. There is a camera in the corner of the room for the technicians to observe you in case something is wrong. Oscillating fans are available to request, but they’re not great fans and mine significantly rattled until I removed the center cap. Once you think you’re tired you’ll page the technician back into the room. They’ll hook your chest monitor to the wall. Once this happens you’ll need to page the technician again if you need to get up at any point, such as going to the bathroom. Try your best to sleep through the night. Between the wires, glue in your hair, and tubing in your nose this isn’t necessarily easy. The technician will wake you up at 6 am to take everything off and go home._x000D__x000D__x000D_
_x000D__x000D__x000D_
Not knowing any of this, combined with the difficult sleep conditions, and my existing sleep disorders that I was ironically being tested for made this an expensive disaster. I barely slept during the test and now owe $690 on top of the $5,000 that my insurance paid. I doubt my insurance will pay again to have this done anytime soon. But the lack of any real information sent to me prior to this test by Deaconess is somewhere between infuriating and negligent. You billed my insurance $5,616 and there were 3 of us testing that night, meaning that Deaconess was paid over $16,800 that night alone. You have the money to send an information packet, not just driving instructions. Do better.</t>
  </si>
  <si>
    <t>Very comfortable setting, well trained technicians. Reggie was very personable &amp; helped me relax. Very knowledgeable too.</t>
  </si>
  <si>
    <t>Pete Weidert</t>
  </si>
  <si>
    <t>2200_1</t>
  </si>
  <si>
    <t>St. Anthony Hospital Sleep Disorders Lab</t>
  </si>
  <si>
    <t>https://lh3.googleusercontent.com/p/AF1QipMOcx_P4HPO6XdDBQHAe5Q5LiSvKwGk63-bZHUz=w426-h240-k-no</t>
  </si>
  <si>
    <t>http://www.sahpendleton.org</t>
  </si>
  <si>
    <t>2801 St. Anthony Way, Pendleton, OR 97801</t>
  </si>
  <si>
    <t>Pendleton</t>
  </si>
  <si>
    <t>97801</t>
  </si>
  <si>
    <t>(541) 276-5121</t>
  </si>
  <si>
    <t>(541) 278-4597; (541) 278-3687</t>
  </si>
  <si>
    <t>FCInfo@commonspirit.org</t>
  </si>
  <si>
    <t>St. Anthony Hospital Sleep Disorders Lab is an AASM-accredited sleep center located in Pendleton, OR._x000D__x000D__x000D_
_x000D__x000D__x000D_
The clinic specializes in home sleep testing, in-lab sleep testing (Polysomnography), and sleep medicine consultation. Patients can receive expert care for insomnia, narcolepsy, restless legs syndrome (RLS), sleep apnea, and snoring.</t>
  </si>
  <si>
    <t>Silver Sizzors</t>
  </si>
  <si>
    <t>I am very impressed with my experience here. I had two procedures performed and was extremely pleased with the respect for my physical privacy. All hospital personnel I dealt with were very kind, very considerate and quite helpful. I also appreciated the Christian Christmas decorations in the building and the cleanliness.</t>
  </si>
  <si>
    <t>Eugene Larkin</t>
  </si>
  <si>
    <t>Pendleton family medicine is a great medical practice.  Everyone is professional and courteous in their duties and they provide excellent medical care.  Doctor Adelman is awesome, she actually listens to my needs and concerns.  I’m blessed to have such great people in my life as I deal with my cancer and combat injuries from the army and working in prison for 25 years.  If you are in or near Pendleton I would highly recommend them for your health care provider.  Thanks for all your support and medical care, Eugene Larkin class of 1985 Pendleton High School</t>
  </si>
  <si>
    <t>Chris N Toby O'Malley</t>
  </si>
  <si>
    <t>I went to the emergency room because I couldn’t breathe. They had me stay in the hospital overnight for observation. I was treated so well, I can’t believe I’m saying this, but the stay was pleasurable. No one likes to stay in the hospital but the doctor and nurses were just awesome people. Even the young lady who brought me food was so sweet. I was very well taken care of and looked after. Thank you for saving my life.</t>
  </si>
  <si>
    <t>Johnny Peterson</t>
  </si>
  <si>
    <t>You couldn't ask for nicer caring people then they have working there. Always treat with respect and they explain everything that's going on to you. From the minute you walk in, there is someone to help you and show you where you need to go. It seems like people aren't aware of how lucky they are to have a hospital in their community with employee's that really care about their patients.</t>
  </si>
  <si>
    <t>Kim Gawith</t>
  </si>
  <si>
    <t>Staff were very helpful and caring.  Had an abscess drained and packed. Was told to keep a dressing on it, however was sent home without one. The packing then drained  on my clothes as I went to pick up prescriptions.  Was surprised they didn't put a dressing on it_x000D__x000D__x000D_
You have a wonderful, helpful,  caring staff of nurses and doctors.</t>
  </si>
  <si>
    <t>2200_2</t>
  </si>
  <si>
    <t>CHI St. Anthony Hospital Family Clinic</t>
  </si>
  <si>
    <t>https://lh3.googleusercontent.com/p/AF1QipPvrkxof3MEhUS86reNDMSFgqlj6jGr2bDrC-Al=w408-h271-k-no</t>
  </si>
  <si>
    <t>3001 St. Anthony Way, Pendleton, OR 97801</t>
  </si>
  <si>
    <t>(541) 966-0535; (541) 278-3685</t>
  </si>
  <si>
    <t>Monday: 7:30 AM - 5:00 PM_x000D_
Tuesday: 7:30 AM - 5:00 PM_x000D_
Wednesday: 7:30 AM - 5:00 PM_x000D_
Thursday: 7:30 AM - 5:00 PM_x000D_
Friday: 8:00 AM - 5:00 PM_x000D_
Saturday: Closed_x000D_
Sunday: Closed</t>
  </si>
  <si>
    <t>2201_1</t>
  </si>
  <si>
    <t>Sleep Disorders Center of Santa Maria</t>
  </si>
  <si>
    <t>https://lh3.googleusercontent.com/p/AF1QipPOgB1oxpnxdaoECMrRzf8hFcr1yZc12n5YqYXw=w800-h600-k-no-p-k-no</t>
  </si>
  <si>
    <t>http://www.sleepsantamaria.com/</t>
  </si>
  <si>
    <t>116 S. Palisade Suite 206, Santa Maria, CA 93454</t>
  </si>
  <si>
    <t>Santa Maria</t>
  </si>
  <si>
    <t>(805) 347-9132</t>
  </si>
  <si>
    <t>(805) 614-9260</t>
  </si>
  <si>
    <t>Sleep Disorders Center of Santa Maria is an AASM-accredited sleep center located in Santa Maria, CA._x000D__x000D__x000D_
_x000D__x000D__x000D_
The clinic specializes in home sleep testing, in-lab sleep testing (Polysomnography), and sleep medicine consultation. Patients can receive expert care for insomnia, narcolepsy, obstructive sleep apnea (OSA), and snoring.</t>
  </si>
  <si>
    <t>Steve Charles</t>
  </si>
  <si>
    <t>The office was very busy the day that I went in, but the staff was very friendly and efficient. Even though they were busy, the PA took a little more time this visit and answered my questions.</t>
  </si>
  <si>
    <t>Joseph Boche</t>
  </si>
  <si>
    <t>The worst doctor’s office I’ve ever had the displeasure of dealing with. The staff was rude and incompetent, seemingly looking for every opportunity to avoid helping me._x000D__x000D__x000D_
_x000D__x000D__x000D_
From the moment I arrived, there was a line at check-in. I waited for 10 minutes, and when I finally reached the front, the staff was rude and told me I was “late,” even though I had been waiting in line. They tried to reschedule me on the spot. I pushed back, and they begrudgingly allowed me to see Dr. Price._x000D__x000D__x000D_
_x000D__x000D__x000D_
Dr. Price was friendly until our appointment was rudely interrupted by another staff member. She again attempted to refuse me service because their team couldn’t figure out how to verify my insurance. Frustrated, I handed them my credit card and said I would pay cash as long as I received an itemized receipt._x000D__x000D__x000D_
_x000D__x000D__x000D_
They were visibly confused and took quite a while to figure out how to process the payment. Eventually, I met with the doctor again, who ordered several tests but gave me no instructions or follow-up information. He promised that his office manager would call me on Monday. That call never came._x000D__x000D__x000D_
_x000D__x000D__x000D_
After I left, I realized the emailed receipt was not itemized. I called back, and they said they couldn’t provide an itemized receipt until the payment posted—something I don’t believe, as it seemed like yet another thing they simply didn’t know how to do. Once the payment posted, I called twice, the next day, with no response. Still no itemized receipt, and no call from the office manager._x000D__x000D__x000D_
_x000D__x000D__x000D_
And to top it all off, they sent me a survey asking for feedback (not their smartest move)._x000D__x000D__x000D_
_x000D__x000D__x000D_
Despite everything, I’m still willing to work with them. I waited three months for this appointment, and my sleep issues have only gotten worse. They may not care, but I do, because I need help. I’m willing to forgive, but as far as experiences go, this review is well-earned.</t>
  </si>
  <si>
    <t>Ellen Stevens</t>
  </si>
  <si>
    <t>Friendly staff, efficient use of time, no long waits._x000D__x000D__x000D_
Booking appointment was easy and I didn’t have to wait months for an appointment._x000D__x000D__x000D_
Also has a great Audiologist on site._x000D__x000D__x000D_
Left with a follow up appointment and Audiology appointment to follow on same day._x000D__x000D__x000D_
Pretty great!</t>
  </si>
  <si>
    <t>David Villegas</t>
  </si>
  <si>
    <t>Felt rushed by the Dr. He needed to spend more time to explain ALL the results. Medicare needs to hire more ENT'S for Santa Maria because 5&amp; 6 months waiting time for appointments is unacceptable!!</t>
  </si>
  <si>
    <t>Deanna Medina</t>
  </si>
  <si>
    <t>The staff was efficient and kind. Overnight sleep was comfortable I’m not disruptive as I thought would be. The Doctor Wikholm was very thorough and educating me why I needed a CPAP.</t>
  </si>
  <si>
    <t>2203_1</t>
  </si>
  <si>
    <t>California Sleep Center</t>
  </si>
  <si>
    <t>https://pub-1e3c935a274b4a2ab0d9105f18d410bc.r2.dev/2203_1.jpg</t>
  </si>
  <si>
    <t>https://www.valleylungsleep.com/?utm_source=gmb_auth</t>
  </si>
  <si>
    <t>3389 G Street Suite B, Merced, CA 95340</t>
  </si>
  <si>
    <t>Merced</t>
  </si>
  <si>
    <t>95340</t>
  </si>
  <si>
    <t>(209) 384-9400; (209) 384-9401</t>
  </si>
  <si>
    <t>(209) 384-8300</t>
  </si>
  <si>
    <t>Insomnia; Narcolepsy; REM Sleep Behavior Disorder (RBD); Restless Legs Syndrome (RLS); Sleep Apnea ; Sleep Paralysis; Sleepwalking (Somnambulism)</t>
  </si>
  <si>
    <t>California Sleep Center is an AASM-accredited sleep center located in Merced, CA._x000D__x000D__x000D_
_x000D__x000D__x000D_
The clinic specializes in home sleep testing, in-lab sleep testing (Polysomnography), and sleep medicine consultation. Patients can receive expert care for insomnia, narcolepsy, rem sleep behavior disorder (RBD), restless legs syndrome (RLS), sleep apnea, sleep paralysis, and sleepwalking (Somnambulism).</t>
  </si>
  <si>
    <t>Kathleen Barragan</t>
  </si>
  <si>
    <t>The office staff is very attentive and professional answers. All your questions. The doctor spends time with you listens to you and also answers questions seems very thorough which concerns into the health of the patient. My experience have been so far very positive</t>
  </si>
  <si>
    <t>J Porter</t>
  </si>
  <si>
    <t>Dr. Patel discovered a cardiac problem that my Cardiologist could not. I had an embolism and I needed 3 stents._x000D__x000D__x000D_
We need more good quality Pulmonologists in the Valley. Dr. Patel is the only one for three counties._x000D__x000D__x000D_
I had to go to Dignity Health in Redwood City to have the stents put in. I felt better immediately because of Dr. Patel. He saved my life.</t>
  </si>
  <si>
    <t>Debi Campbell</t>
  </si>
  <si>
    <t>Dr Patel and his office staff are excellent.  If you are in need of anything they respond very quickly. Dr Patel is very caring, listens closely to what you have to say and answers your questions. I would recommend him to any and all@</t>
  </si>
  <si>
    <t>Gary Olson</t>
  </si>
  <si>
    <t>Office staff was very helpful. I was called back to the exam room much quicker than I expected, about 5 min after I turned in the paperwork. Ten minutes Dr Patel came in. Spent the time needed to make sure all questions were answered and said what would be the next step. Only thing I wish was for shorter time between making appointments and actual appointment time. Made my appointment probably in May for a November appointment. Sleep study scheduled for March. Guess he is really busy. We liked him.</t>
  </si>
  <si>
    <t>Chrissy Clear</t>
  </si>
  <si>
    <t>I love Dr. PATEL. He spends quality time with every patient. He listens with intensity and helps find the best treatment plan. The only thing is the the office has such a strong scent that attacks my lungs every time I go there. That is the only reason for the 4 star. Because he and his staff are amazing!</t>
  </si>
  <si>
    <t>2203_2</t>
  </si>
  <si>
    <t>Turlock Office</t>
  </si>
  <si>
    <t>https://lh3.googleusercontent.com/p/AF1QipOWYyZFQZJhQVjPuBYq1cgSUOYxWP2vzbv6Rz2m=w800-h600-k-no</t>
  </si>
  <si>
    <t>1801 Colorado Avenue Suite 220, Turlock, CA 95382</t>
  </si>
  <si>
    <t>Turlock</t>
  </si>
  <si>
    <t>(209) 216-3420</t>
  </si>
  <si>
    <t>California Sleep Center is an AASM-accredited sleep center located in Turlock, CA._x000D__x000D__x000D_
_x000D__x000D__x000D_
The clinic specializes in home sleep testing, in-lab sleep testing (Polysomnography), and sleep medicine consultation. Patients can receive expert care for insomnia, narcolepsy, rem sleep behavior disorder (RBD), restless legs syndrome (RLS), sleep apnea, sleep paralysis, and sleepwalking (Somnambulism).</t>
  </si>
  <si>
    <t>Cindee Ford</t>
  </si>
  <si>
    <t>Dr. Patel is a very conscientious  and thorough  Pulmonalogist.  I would refer him to anyone I know. His office is very busy and his staff is very knowledgeable,  patient and kind.</t>
  </si>
  <si>
    <t>Julie Correia</t>
  </si>
  <si>
    <t>Wonderful Dr. and staff. The Dr opened up on Saturday to see some of us that had to be rescheduled due to an emergency he had. I appreciate that kind of care. The appointment wasn’t rushed everything was explained so I could understand what steps are being taken to figure out what is going on in my body.</t>
  </si>
  <si>
    <t>Sherman Glenn</t>
  </si>
  <si>
    <t>Dr Patel is great.  His office staff could use some improvements ; both business and professional departments.  The business department gave me a hand- written note that was unintelligible and the professional staff could not tell me why they measured my neck’s circumference.</t>
  </si>
  <si>
    <t>Janet Adams</t>
  </si>
  <si>
    <t>It was my first appointment but Dr Patel was very straight forward and answered all my questions as best he could.  He ordered the tests I needed to get the answers.  He was very understanding of my uncertainty about how to move forward and explained things thoroughly!</t>
  </si>
  <si>
    <t>Steven Tefertiller</t>
  </si>
  <si>
    <t>I had an excellent experience with Dr Patel. He listens to you and takes notes. He is knowledgeable about previous pulmonary doctors I have seen. He is genuinely interested in your experiences.</t>
  </si>
  <si>
    <t>2204_1</t>
  </si>
  <si>
    <t>Lake Health District Sleep Lab</t>
  </si>
  <si>
    <t>https://lh3.googleusercontent.com/p/AF1QipMQC66onEhQo5TQk5oJ5X4Qt_t6WhdsUeMa2g9z=w800-h600-k-no</t>
  </si>
  <si>
    <t>https://lakehealthdistrict.org/sleep-lab/</t>
  </si>
  <si>
    <t>700 South J Street, Lakeview, OR 97630</t>
  </si>
  <si>
    <t>Lakeview</t>
  </si>
  <si>
    <t>(541) 947-2114</t>
  </si>
  <si>
    <t>(541) 947-8109; (541) 947-8114</t>
  </si>
  <si>
    <t>Lake Health District Sleep Lab is an AASM-accredited sleep center located in Lakeview, OR._x000D__x000D__x000D_
_x000D__x000D__x000D_
The clinic specializes in home sleep testing, in-lab sleep testing (Polysomnography), and sleep medicine consultation. Patients can receive expert care for obstructive sleep apnea (OSA).</t>
  </si>
  <si>
    <t>T J</t>
  </si>
  <si>
    <t>Older man who works at the reception desk took a scan of my ID without my permission. He asked to see my ID and the next thing I know he's already scanned it._x000D__x000D__x000D_
_x000D__x000D__x000D_
Permission should have been asked. I Googled and found out that it is NOT a requirement Federally to have an ID scanned._x000D__x000D__x000D_
_x000D__x000D__x000D_
I will not be returning and giving my business to this Hospital.</t>
  </si>
  <si>
    <t>Lisa Jones</t>
  </si>
  <si>
    <t>My husband went there over bleeding from rectum was told he had him Roald.  Found out he never did he had cancer. This hospital  doesn't know what they are doing or doesn't care.</t>
  </si>
  <si>
    <t>Jordan Bechen</t>
  </si>
  <si>
    <t>My wife and I just had our baby girl delivered at lake health district. Ill say we have been to 3 other hospitals, much bigger, more staff and more equipment but not one stands up even remotely close to this hospital. The place is clean, welcoming and the most amazing staff! I've been kicked out of almost ever other place because I won't stand for them treating my wife in any way disrespectful that was never the case here. Dr. Tucker is a no nonsense doctor that knows what she's doing and just gets it done! Our amazing R/Ns Michelle and Margaret are just the absolute best! We couldn't have felt more at home in our home!! Oh and also the night staff aswell one gentleman in particular was so awesome to talk with, super helpful!! I wish I could give more then just 5 stars this place deserves 10!!</t>
  </si>
  <si>
    <t>Suko Mittens</t>
  </si>
  <si>
    <t>I've been there on a few occasions and some of my family members had emergencies as well._x000D__x000D__x000D_
They're very respectful and I feel like they take excellent care of their patients and as quickly as possible._x000D__x000D__x000D_
It feels as if they truely care for their patients.</t>
  </si>
  <si>
    <t>Went here with my wife for her appointment. I'm sitting in the seating area. A bunch of staff congregating around the coffee cart. Apparently vibrators, one of them having a boy, and someone laughing about intentionally missing a staff meeting was the topic amongst other stuff. It being a small town hospital. I already had low expectations of professionalism. Due to previous experiences with small town businesses.  You would think that certain conversations that include men not being someones type, vibrators and essentially saying mandatory meetings are a waste of time is the culture here.  Glad this was not a life and death appointments, who knows what kind of care my wife would receive. I'll be sure to take her somewhere else from now own.</t>
  </si>
  <si>
    <t>2205_1</t>
  </si>
  <si>
    <t>Lourdes Sleep Center</t>
  </si>
  <si>
    <t>https://pub-1e3c935a274b4a2ab0d9105f18d410bc.r2.dev/2205_1.jpg</t>
  </si>
  <si>
    <t>https://www.yourlourdes.com/sleep-medicine</t>
  </si>
  <si>
    <t>520 N. 4th Avenue, Pasco, WA 99301</t>
  </si>
  <si>
    <t>Pasco</t>
  </si>
  <si>
    <t>(509) 542-2678</t>
  </si>
  <si>
    <t>(509) 542-2679</t>
  </si>
  <si>
    <t>Lourdes Sleep Center is an AASM-accredited sleep center located in Pasco, WA._x000D__x000D__x000D_
_x000D__x000D__x000D_
The clinic specializes in home sleep testing, in-lab sleep testing (Polysomnography), and sleep medicine consultation. Patients can receive expert care for insomnia, narcolepsy, parasomnias, restless legs syndrome (RLS), and sleep apnea.</t>
  </si>
  <si>
    <t>Viki Smithburg</t>
  </si>
  <si>
    <t>This will be my first appointment at Lourdes with my new sleep doctor.  I am impressed with all of the information Lourdes has available._x000D__x000D__x000D_
Thank you so very much, Lourdes❗️</t>
  </si>
  <si>
    <t>Earl Penor JR</t>
  </si>
  <si>
    <t>"NO EMAIL ADDRESS!!!!!!!!" 🫣😡🤦 I have a serious question that is several pharagraphs long ...</t>
  </si>
  <si>
    <t>Rick Corby</t>
  </si>
  <si>
    <t>I went in for a overnight sleep study and the room was more like a hotel room very quiet and clean the lady that works there over night is very nice and all and all a great experience I would recommend them anytime</t>
  </si>
  <si>
    <t>Joshua Brown</t>
  </si>
  <si>
    <t>DO NOT go here!!! It’s a check the block for these people here. They act like they care, but they don’t. The doctor doesn’t even care to really interact with you, and just comes in to read you a paper and walks out leaving you hanging. No follow ups conducted, and I just get the run around._x000D__x000D__x000D_
It’s REALLY sad that the doctors here can’t even really care about your true well being or health. It’s all the dollars with this doctors office. Go else where!</t>
  </si>
  <si>
    <t>2206_1</t>
  </si>
  <si>
    <t>Stanislaus Sleep Disorders Center Inc</t>
  </si>
  <si>
    <t>https://pub-1e3c935a274b4a2ab0d9105f18d410bc.r2.dev/2206_1.jpg</t>
  </si>
  <si>
    <t>http://www.stanislaussleepcenter.com/</t>
  </si>
  <si>
    <t>201 E Orangeburg Avenue, Suite E, Modesto, CA 95350</t>
  </si>
  <si>
    <t>Modesto</t>
  </si>
  <si>
    <t>(209) 522-8881</t>
  </si>
  <si>
    <t>(209) 522-8885</t>
  </si>
  <si>
    <t>Stanislaus Sleep Disorders Center Inc is an AASM-accredited sleep center located in Modesto, CA._x000D__x000D__x000D_
_x000D__x000D__x000D_
The clinic specializes in home sleep testing, in-lab sleep testing (Polysomnography), and sleep medicine consultation. Patients can receive expert care for insomnia and obstructive sleep apnea (OSA).</t>
  </si>
  <si>
    <t>ChelleandCookies</t>
  </si>
  <si>
    <t>My boyfriend has been here quite a few times. The doctor he saw last was very rude and disrespectful, but legally what this doctor is doing is called "medical negligence". Even though my boyfriend has repeatedly told them that the machine is not working and that it makes him dizzy, the doctor refuses to switch him to a bipap machine instead. He could also be prescribed Zepbound, which was recently FDA approved for my boyfriend's condition, but he refused to even try to prescribe anything for him at all. My boyfriend asked for a referral to UCSF, which his insurance said is the next option they are contracted with, but his staff said "We don't give referrals for NOBODY." Then when we met with this doctor again asking for a referral to UCSF, he said they don't do that because referrals are "too much work" and that he would never ask his office staff to do that. In my view, I wonder if this doctor is getting kickbacks from the company that rents out the cpap machines. I wonder this because that is the singular thing the doctor is willing to do. No referrals, no meds from this doctor. He's absolutely 100% unwilling to do anything other than prescribe that particular cpap machine, even after being repeatedly told that it's not working and that it makes my boyfriend dizzy when he uses it. I hope he loses his license. Sleep apnea increases risk of stroke. I would rather see it happen to this negligent "doctor" than my boyfriend.</t>
  </si>
  <si>
    <t>Berik Von Dread</t>
  </si>
  <si>
    <t>Tried ordering replacement masks a month ago and they keep saying 2 weeks and call the supply center and it was never ordered . Rude and lazy people.</t>
  </si>
  <si>
    <t>Rick Fritzemeier</t>
  </si>
  <si>
    <t>This practice is horrible.  Do not go here. The technicians (at least the ones we’ve seen are rude), most of the time that don’t actually appear to know  what they are doing.  Stay away.</t>
  </si>
  <si>
    <t>Rosalie Metzger</t>
  </si>
  <si>
    <t>The office is very clean, the staff and doctors are  all very nice and helpful. they make everything very easy from start to finish.</t>
  </si>
  <si>
    <t>Court A</t>
  </si>
  <si>
    <t>The staff are great! I've done 2 sleep studies and the staff have been very friendly and accommodating. Beds can be uncomfortable depending on which room they give you. I also recommend ear plugs if you are a light sleeper.</t>
  </si>
  <si>
    <t>2207_1</t>
  </si>
  <si>
    <t>Good Shepherd Sleep Solutions</t>
  </si>
  <si>
    <t>https://pub-1e3c935a274b4a2ab0d9105f18d410bc.r2.dev/2207_1.jpg</t>
  </si>
  <si>
    <t>https://www.gshealth.org/sleep-medicine</t>
  </si>
  <si>
    <t>610 NW 11th Street, Suite E-19, Hermiston, OR 97838</t>
  </si>
  <si>
    <t>Hermiston</t>
  </si>
  <si>
    <t>(541) 667-3834; (541) 667-3430</t>
  </si>
  <si>
    <t>Good Shepherd Sleep Solutions is an AASM-accredited sleep center located in Hermiston, OR._x000D__x000D__x000D_
_x000D__x000D__x000D_
The clinic specializes in home sleep testing, in-lab sleep testing (Polysomnography), and sleep medicine consultation. Patients can receive expert care for insomnia and sleep apnea.</t>
  </si>
  <si>
    <t>Phillip Russo</t>
  </si>
  <si>
    <t>Excellent staff and always willing to help in a timely manner</t>
  </si>
  <si>
    <t>Pedro Carreon Osuna</t>
  </si>
  <si>
    <t>Was 7 minutes late because I couldn’t find the location and was told I had to reschedule this is why everyone in hermiston goes to tricites or walla walla for appointments</t>
  </si>
  <si>
    <t>derek harmon</t>
  </si>
  <si>
    <t>The doctor is the only good thing about this place! We have been waiting months for my wife’s cpap machine but they keep doing the wrong test or procedure and the front desk person has a serious attitude when all we are trying to do is find out why we still haven’t gotten it!</t>
  </si>
  <si>
    <t>2208_1</t>
  </si>
  <si>
    <t>Providence Mount Carmel Hospital Sleep Disorders Center</t>
  </si>
  <si>
    <t>https://lh3.googleusercontent.com/p/AF1QipOLVkhBh0S854LeNJQdQfEtrSct9uPY4NVsQ_eS=w800-h600-k-no</t>
  </si>
  <si>
    <t>https://www.providence.org/locations/wa/mount-carmel-hospital</t>
  </si>
  <si>
    <t>928 E. Columbia, Colville, WA 99114</t>
  </si>
  <si>
    <t>Colville</t>
  </si>
  <si>
    <t>(509) 685-5570</t>
  </si>
  <si>
    <t>Providence Mount Carmel Hospital Sleep Disorders Center is an AASM-accredited sleep center located in Colville, WA._x000D__x000D__x000D_
_x000D__x000D__x000D_
The clinic specializes in home sleep testing, in-lab sleep testing (Polysomnography), and sleep medicine consultation. Patients can receive expert care for insomnia and sleep apnea.</t>
  </si>
  <si>
    <t>2209_1</t>
  </si>
  <si>
    <t>Richland Sleep Disorders Center/ DBA/ Tri-Cities Sleep Disorders Center</t>
  </si>
  <si>
    <t>https://pub-1e3c935a274b4a2ab0d9105f18d410bc.r2.dev/2209_1.jpg</t>
  </si>
  <si>
    <t>http://richlandsleepcenter.com/sleep/</t>
  </si>
  <si>
    <t>7233 West Deschutes Avenue Suite A, Kennewick, WA 99336</t>
  </si>
  <si>
    <t>Kennewick</t>
  </si>
  <si>
    <t>(509) 946-4632</t>
  </si>
  <si>
    <t>(509) 943-6065</t>
  </si>
  <si>
    <t>Richland Sleep Disorders Center/ DBA/ Tri-Cities Sleep Disorders Center is an AASM-accredited sleep center located in Kennewick, WA._x000D__x000D__x000D_
_x000D__x000D__x000D_
The clinic specializes in home sleep testing, in-lab sleep testing (Polysomnography), and sleep medicine consultation. Patients can receive expert care for insomnia and sleep apnea.</t>
  </si>
  <si>
    <t>Merisah Lee</t>
  </si>
  <si>
    <t>If I could 0 stars I would. I waited over 30 minutes to be taken back AS A NEW PATIENT (already not a good impression) and then once in the room 15 minutes and still no doc so 45 minutes into my appointment time still waiting so I walked out to try and reschedule. Thankfully nothing they had worked with my schedule so I will be getting a referral elsewhere. Front desk staff not professional and over all would never recommend this place to anyone. Worst experience I’ve had in any type of health care office.</t>
  </si>
  <si>
    <t>Mark Hartzell</t>
  </si>
  <si>
    <t>I have struggled with sleep for years and was fed up with my previous sleep specialist.  On my first visit with Dr. Hamner he spent nearly 2 hours with me!  He is direct and does not mince words and I appreciate that.  He corrected a few things that other providers had prescribed, and really started to look at the root causes of my problems.  I don't remember a time that I actually felt "cared for" by a health care provider.  Dr. Hamner made me feel that way.</t>
  </si>
  <si>
    <t>I didn't feel like the doctor was there to work with me, but ended up talking at me. When we talked about the ADHD medications he was on, he was very dismissive of it as a disorder (something I've spent years on actively improving) and seemed to imply that if I had better sleep I wouldn't need "that stuff". Despite me not taking marijuana, he went on an additional rant to me on how bad it is for people, it felt completely inappropriate in the context of my appointment. We didn't really talk about any other contributors to poor sleep such as stress, which I really expected to get into and I think is very relevant to my case! I felt pretty uncomfortable for the rest of the exam feeling condescended to. I ended up following through with the sleep study, but after I got my results I ended up not doing a follow-up appointment with the doctor because of my experience. The sleep study in itself was helpful and all staff were friendly, though it was also hard to reach the office by phone.</t>
  </si>
  <si>
    <t>kERI HIGGINS</t>
  </si>
  <si>
    <t>Dr Hamner is the kind of Dr missing in our healthcare system.  He is kind and compassionate.  You are not a number in his office the nurses and staff all know and remember you.  I hope he never retires!  The skepp side of his offices is great too!  They remember me and do all my billing.  When I hace issues with wanting a different mask they jump right up and let me try a bunch on.  They are tops!</t>
  </si>
  <si>
    <t>Oscar S. Montano</t>
  </si>
  <si>
    <t>I was told by the receptionist that  I could not make an appointment due to a no show in 2015, I travel a lot for work and must have forgotten about the appointment. I asked if there was anything I could do to make an appointment to which she replied “no, go somewhere else”</t>
  </si>
  <si>
    <t>2211_1</t>
  </si>
  <si>
    <t>Odessa Memorial Healthcare Sleep Center</t>
  </si>
  <si>
    <t>https://streetviewpixels-pa.googleapis.com/v1/thumbnail?panoid=_ILzrIqHDwBQ5aJJ_MaW6Q&amp;cb_client=search.gws-prod.gps&amp;w=408&amp;h=240&amp;yaw=150.77524&amp;pitch=0&amp;thumbfov=100</t>
  </si>
  <si>
    <t>https://www.omhc.org/</t>
  </si>
  <si>
    <t>502 East Amende Drive, Odessa, WA 99159</t>
  </si>
  <si>
    <t>Odessa</t>
  </si>
  <si>
    <t>(509) 982-2611</t>
  </si>
  <si>
    <t>Odessa Memorial Healthcare Sleep Center is an AASM-accredited sleep center located in Odessa, WA._x000D__x000D__x000D_
_x000D__x000D__x000D_
The clinic specializes in home sleep testing, in-lab sleep testing (Polysomnography), and sleep medicine consultation. Patients can receive expert care for insomnia and sleep apnea.</t>
  </si>
  <si>
    <t>Julie Wright</t>
  </si>
  <si>
    <t>Yelena Moore</t>
  </si>
  <si>
    <t>Medical place and care that you can trust 100%</t>
  </si>
  <si>
    <t>Jim Private</t>
  </si>
  <si>
    <t>If it could go wrong … it did. So bad that a hospital staff had to call me at home an apologize. Very unprofessional</t>
  </si>
  <si>
    <t>Robin Harbin</t>
  </si>
  <si>
    <t>The hospital staff members are not only professional, knowledgeable, and efficient, they are also the kindest and most caring health care providers I have ever met! I am so grateful.</t>
  </si>
  <si>
    <t>kyle tebow</t>
  </si>
  <si>
    <t>everyone was  friendly at the clinic  including barb schlimmer when i came to get my flu vaccine on 10/21/20  i will be back again</t>
  </si>
  <si>
    <t>2213_1</t>
  </si>
  <si>
    <t>Pacific Sleep Disorders Center</t>
  </si>
  <si>
    <t>Lodi Office</t>
  </si>
  <si>
    <t>https://pub-1e3c935a274b4a2ab0d9105f18d410bc.r2.dev/2213_1.jpg</t>
  </si>
  <si>
    <t>http://www.pacificsleepcenter.com</t>
  </si>
  <si>
    <t>1801 E. March Lane, C310, Stockton, CA 95210</t>
  </si>
  <si>
    <t>Stockton</t>
  </si>
  <si>
    <t>(209) 210-1020; (209) 465-5731</t>
  </si>
  <si>
    <t>(209) 210-1022; (209) 465-0230</t>
  </si>
  <si>
    <t>robin@pacificsleepcenter.com; karen@pacificsleepcenter.com</t>
  </si>
  <si>
    <t>Circadian Rhythm Disorders ; Complex/Mixed Sleep Apnea; Hypersomnia/Excessive Daytime Sleepiness; Insomnia; Narcolepsy; Obstructive Sleep Apnea (OSA); Restless Legs Syndrome (RLS); Sleep Apnea ; Snoring</t>
  </si>
  <si>
    <t>Pacific Sleep Disorders Center is an AASM-accredited sleep center located in Stockton, CA._x000D__x000D__x000D_
_x000D__x000D__x000D_
The clinic specializes in home sleep testing, in-lab sleep testing (Polysomnography), and sleep medicine consultation. Patients can receive expert care for circadian rhythm disorders, complex/mixed sleep apnea, hypersomnia/excessive daytime sleepiness, insomnia, narcolepsy, obstructive sleep apnea (OSA), restless legs syndrome (RLS), sleep apnea, and snoring.</t>
  </si>
  <si>
    <t>david</t>
  </si>
  <si>
    <t>They are very nice and compassionate. Also very thorough with treatment. The doctor and the staff are beautiful people. I trust them fully and I never trust anyone.</t>
  </si>
  <si>
    <t>T Cast</t>
  </si>
  <si>
    <t>Dr Connie Singh is great &amp; caring physician._x000D__x000D__x000D_
She listens &amp; answers your concerns/questions. Explains results &amp; issues with patience &amp; knowledge. Takes the time &amp; no rushing! Thank you, Dr Connie Singh!_x000D__x000D__x000D_
_x000D__x000D__x000D_
I want to add that overnight sleep study wasn’t as bad as one would  think.  I had Angel as my assigned technician- she was so caring &amp; kind. She made me feel at ease &amp; comfortable. Thank you Angel!</t>
  </si>
  <si>
    <t>America Rico</t>
  </si>
  <si>
    <t>My experience was extremely delightful. The doctor was very friendly and helpful.. the staff were just as amazing. Everything was  explained to me from how things worked, what to expect and what would be recommended once results came in. I definitely recommend 10/10</t>
  </si>
  <si>
    <t>Cindy Abrescy</t>
  </si>
  <si>
    <t>Angel was the nurse who worked the evening of my study.  She has a wonderful bedside manner and if she wasn’t the sweetest thing.  Made me feel safe and not nervous at all.  The study itself was not as bad as I heard.  I appreciate everyone’s hard work.</t>
  </si>
  <si>
    <t>juline chavez</t>
  </si>
  <si>
    <t>I had saw on this app that someone had been sent home in the middle of the night. The nurse saw me take my nighttime meds. I was awaken about 4.. I was still on my night time meds. I made it almost all the way home. I hit and totalled 3 cars because I fell asleep. I am not happy at all</t>
  </si>
  <si>
    <t>2214_1</t>
  </si>
  <si>
    <t>Pacific Sleep Disorders Center - Lodi</t>
  </si>
  <si>
    <t>https://lh3.googleusercontent.com/p/AF1QipOPCm3Gla5lLjZz1hP3NVJx6wrk7fe0AnXTxPKu=w800-h600-k-no-p-k-no</t>
  </si>
  <si>
    <t>https://www.pacificsleepcenter.com/</t>
  </si>
  <si>
    <t>1930 Tienda Drive, Suite 202, Lodi, CA 95242</t>
  </si>
  <si>
    <t>Lodi</t>
  </si>
  <si>
    <t>(209) 210-1020</t>
  </si>
  <si>
    <t>(209) 210-1022; (209) 465-5731</t>
  </si>
  <si>
    <t>Pacific Sleep Disorders Center - Lodi is an AASM-accredited sleep center located in Lodi, CA._x000D__x000D__x000D_
_x000D__x000D__x000D_
The clinic specializes in home sleep testing, in-lab sleep testing (Polysomnography), and sleep medicine consultation. Patients can receive expert care for insomnia, narcolepsy, restless legs syndrome (RLS), sleep apnea, and snoring.</t>
  </si>
  <si>
    <t>Melissa Skalin</t>
  </si>
  <si>
    <t>I have been going to the Pacific Sleep Center Lodi for several years. I’ve always had a great experience very clean office wonderful staff and wonderful doctors. I am very happy with the doctors that I have seen at the Lodi Pacific Sleep Center. I highly recommend this office. I have received excellent care. I have been very happy with Doctor Kass as well as other doctors that I have seen in the past at this location. The doctors have been very helpful and listen to my needs. Thank you, To everyone in the office for always being so helpful and kind and assisting me with all my needs regarding my sleep apnea.</t>
  </si>
  <si>
    <t>Whitney Holloway</t>
  </si>
  <si>
    <t>Im going in for my first sleep study.._x000D__x000D__x000D_
I have been falling asleep in class and snoring really loud . I am not aware of when it happens. And its during the day time . At night time is a whole other ball game I have bad acid reflux and I wake up choking and throwing up near my bed , also really loud snoring and sometimes sleep talking like mumbles and bad leg cramps .._x000D__x000D__x000D_
So I hope this appointment helps me out..</t>
  </si>
  <si>
    <t>Annette Abila</t>
  </si>
  <si>
    <t>My experience at the sleep center was  relaxing,The two techs that were there where so kind and understanding!A big thank you to the tech that served me I forgot her name,but she was so professional and made the atmosphere very relaxing...I would highly recommend this sleep center!</t>
  </si>
  <si>
    <t>zeehub</t>
  </si>
  <si>
    <t>They are CPAP selling service basically, i never needed cpap based on the sleep study as my oxygen never went below 95 during sleep study but they forced me to buy cpap which gave me tinnitus after just three weeks of use. Terrible doctors</t>
  </si>
  <si>
    <t>Lois Altnow</t>
  </si>
  <si>
    <t>Dr Kass is extremely knowledgeable and experienced scientific sleep Dr, He wants  the numbers sand patient experience to match the need.. He is very patient and keeps working with us until  it works._x000D__x000D__x000D_
The front desk people are kind and do everything they can to help with equipment etc._x000D__x000D__x000D_
Sometimes its difficult to get through on the phone....but once you connect, everyone is more than helpful._x000D__x000D__x000D_
Thank you</t>
  </si>
  <si>
    <t>2216_1</t>
  </si>
  <si>
    <t>Pacific Sleep Disorders Center - Tracy</t>
  </si>
  <si>
    <t>https://pub-1e3c935a274b4a2ab0d9105f18d410bc.r2.dev/2216_1.jpg</t>
  </si>
  <si>
    <t>435 W. Beverly Place, Tracy, CA 95376</t>
  </si>
  <si>
    <t>Tracy</t>
  </si>
  <si>
    <t>95376</t>
  </si>
  <si>
    <t>(209) 835-1163; (209) 210-1020</t>
  </si>
  <si>
    <t>(209) 835-1959; (209) 465-0230</t>
  </si>
  <si>
    <t>Circadian Rhythm Disorders ; Hypersomnia/Excessive Daytime Sleepiness; Insomnia; Narcolepsy; Obstructive Sleep Apnea (OSA); Restless Legs Syndrome (RLS); Sleep Apnea ; Snoring</t>
  </si>
  <si>
    <t>Pacific Sleep Disorders Center - Tracy is an AASM-accredited sleep center located in Tracy, CA._x000D__x000D__x000D_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restless legs syndrome (RLS), sleep apnea, and snoring.</t>
  </si>
  <si>
    <t>Amna Saleem</t>
  </si>
  <si>
    <t>So far horrible experience. Did my test in November and my machine malfunctioned requested them to request to send my results to my doctor as an urgent request told me to call my Sutter doctor to send in a request which they did at the beginning of December. 4weeks have passed and I asked my doctor they didn’t receive the results. I called Pacific back asking if they received they request form, the receptionist was short with me and told me only a specific person deals with these requests now and upon requesting that person’s contact information (so I don’t have to jump around the hoops some more) she was annoyed. After 5 mins of hold and a dropped call, she gave me the fax number and as I was asking further inquiry questions she hung up on me without even listening to me. Seems like both Sutter and Pacific’ administration are either incompetent or simply discriminating towards certain patients. Whichever the case it’s not a good place for patient care. For a sleep disorder center they should know if a patient is going without CPAP machine for more than 4 weeks how miserable they feel and instead of making sure their requests are dealt properly and urgently they are making them deal with administrative hoops. Just want to be done with them and never return back again</t>
  </si>
  <si>
    <t>Donna B.</t>
  </si>
  <si>
    <t>The doctor at the Tracy office is great, but trying to get a hold of anyone to request a prescription refill or supply re-order is next to impossible.  You leave a message and never hear back.  Because of this, I'm going to be forced to find a new place to handle my sleep issues and supply re-orders.</t>
  </si>
  <si>
    <t>SLEEP</t>
  </si>
  <si>
    <t>Honestly one of the best doctors I have ever had. Staff is friendly, and the doctor listens to you._x000D__x000D__x000D_
This is one of the first doctors who has helped me, and I am so glad this office exists.</t>
  </si>
  <si>
    <t>Nickie “msnickel” Pruitt</t>
  </si>
  <si>
    <t>I was excited about this place. They were able to get me in quickly and the first appointment was with a doctor o er zoom. I really liked that doctor. She ordered an at home sleep study. I had to call the office back to schedule because no one had bothered to contact me. Did the sleep study. Waited for the follow up. Met with a doctor who didn’t make me feel as comfortable. She ordered a CPAP machine. I waited weeks before calling again to check the status. Insurance wasn’t verified yet. Got a call back to schedule the pickup of the machine. Parts that were ordered weren’t the right fit. I made phone calls but you get voicemail. No one returns your call. Get notified by text message that your upcoming appointment with the doctor needs to be rescheduled so I have to call and reschedule.  A phone call to me would have put someone out. I called to reschedule and was also notified the team that can provide the proper headgear is out. Maybe they need to quit herding people into their tiny waiting room so they have more time to care for the patients.</t>
  </si>
  <si>
    <t>Aubrie Park</t>
  </si>
  <si>
    <t>Dr.aurora is very knowledgeable, caring, and always goes above and beyond to get things handled quickly. I've been to a few different sleep specialist and he's by far my favorite! It's always a pleasant experience going into the office as well as talking to his office staff over the phone:)</t>
  </si>
  <si>
    <t>2219_1</t>
  </si>
  <si>
    <t>Pulmonary Medicine Associates Sleep Laboratory</t>
  </si>
  <si>
    <t>PMA Roseville</t>
  </si>
  <si>
    <t>https://pub-1e3c935a274b4a2ab0d9105f18d410bc.r2.dev/2219_1.jpg</t>
  </si>
  <si>
    <t>https://www.pmamed.com</t>
  </si>
  <si>
    <t>5 Medical Plaza, Suite 190, Roseville, CA 95661</t>
  </si>
  <si>
    <t>95661</t>
  </si>
  <si>
    <t>(916) 786-7498</t>
  </si>
  <si>
    <t>Circadian Rhythm Disorders ; Hypersomnia/Excessive Daytime Sleepiness; Insomnia; Narcolepsy; Parasomnias ; Restless Legs Syndrome (RLS); Sleep Apnea ; Snoring</t>
  </si>
  <si>
    <t>Pulmonary Medicine Associates Sleep Laboratory is an AASM-accredited sleep center located in Roseville, CA._x000D__x000D__x000D_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and snoring.</t>
  </si>
  <si>
    <t>EDIT: After my first appointment I thought everything would be okay. I was very wrong. Dr. Riar was a liar and is a horrible doctor. I thought I was getting help but I was just being spun in circles again. I will never go back. I feel worse off and life continues to be a nightmare._x000D__x000D__x000D_
_x000D__x000D__x000D_
Original Post: I really want to write an in depth and informative review about the wonderful experience I have had so far, but part of the reason I am seeing PMA is for my excessive sleepiness and exhaustion._x000D__x000D__x000D_
_x000D__x000D__x000D_
Long story short: Excellent experience. All around amazing from the phone call to schedule to the front desk staff to the doctor herself. The whole office is communicative, answers the phone, responds to messages, respectful, listen well, and all around made me feel comfortable and happy._x000D__x000D__x000D_
_x000D__x000D__x000D_
I am pleased with Dr. Riar and the staff so far and will be seeing them again in September.</t>
  </si>
  <si>
    <t>Steve Kent</t>
  </si>
  <si>
    <t>good luck getting them to pick up their appointment line. It takes me 10 calls before I am ever able to reach them.</t>
  </si>
  <si>
    <t>Nicole Kaufmanova</t>
  </si>
  <si>
    <t>Had a referral for them 6+ months ago, never heard anything from them. Reached out to my PCP multiple times to resend the referral because I never heard from them. Still nothing. Don’t waste your time with this office.</t>
  </si>
  <si>
    <t>madeline smith</t>
  </si>
  <si>
    <t>I had a referral sent here 2 1/2 months ago. i’ve been calling and leaving voicemails since they received my referral. I have had nobody reach out to me, I decided to go into the office. They told me they are still processing my referral and they do not have a date of when my referral will be processed by, therefore, I cannot schedule an appointment. As well as giving me no reason on why it is still being processed. So I called my insurance company and filed a grievance against this office for their poor professionalism and not wanting to do their jobs. My insurance called the Sacramento pulmonary  location which actually answers the phone and got my referral processed and approved by end of day. Just waiting on my call to schedule an appointment. Please avoid Roseville’s location. Please schedule the office in Sacramento.</t>
  </si>
  <si>
    <t>Michael Weber</t>
  </si>
  <si>
    <t>I was referred to pulmonary medical associates for my doctor for help with my CPAP treatment. After 10+ phones calls and no responses, I finally called my primary back about the issue. They called the patient coordinator directly, who told them I was already scheduled for an appointment months from that time. PMA did not call to let me know they scheduled or even check I was available at that time. I also received no information regarding if it was in person, virtual or how to prepare. Overall, attempting to use these people has delayed my treatment by about 1.5 months. This has been terrible for me as my sleep is still very bad and I am barely getting by and able to work all day. I do not recommend anyone use this place as they seem to have no consideration for their patients at all.</t>
  </si>
  <si>
    <t>2219_2</t>
  </si>
  <si>
    <t>https://pub-1e3c935a274b4a2ab0d9105f18d410bc.r2.dev/2219_2.jpg</t>
  </si>
  <si>
    <t>1508 Alhambra Boulevard, Suite 200, Sacramento, CA 95816</t>
  </si>
  <si>
    <t>(916) 325-1040; (916) 679-3529</t>
  </si>
  <si>
    <t>Pulmonary Medicine Associates Sleep Laboratory is an AASM-accredited sleep center located in Sacramento, CA._x000D__x000D__x000D_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parasomnias, restless legs syndrome (RLS), sleep apnea, and snoring.</t>
  </si>
  <si>
    <t>Jay Turner</t>
  </si>
  <si>
    <t>I've been trying to schedule an appointment for a month. No one ever answers their phone. There is no message, no voicemail, just a phone that rings endlessly.</t>
  </si>
  <si>
    <t>Lea Sirk</t>
  </si>
  <si>
    <t>I had no idea what to expect when I got there. I was taken to a room with a circular tube-looking, phonebooth-feeling sitting place, and its door had a device attached to breath into. The lady technician was very nice and explained what I needed to do, telling me not to worry. There was a monitor on a desk that drew lines each time I needed to breathe a certain way into the machine. I asked her about how those lines told her about my breathing. She was very happy to share the info with me in a comprehensive way. I found it all fascinating. It was a mellow, calm environment and pleasant all in all. Very nice and courteous staff.</t>
  </si>
  <si>
    <t>Andy &amp; Gigi Garcia</t>
  </si>
  <si>
    <t>Our experience has been wonderful!_x000D__x000D__x000D_
My husband is a patient here for almost 4 years. Always excellent service</t>
  </si>
  <si>
    <t>Pincy Liu</t>
  </si>
  <si>
    <t>Just to share a "funny" experience._x000D__x000D__x000D_
_x000D__x000D__x000D_
I needed to have my first sleep apnea take home test assessment appointment remotely. They said a medical assistant would call me to talk about my medical history. I was paying attention to the phone call the whole day, but I had a class in the afternoon. The medical assistant called me during the class and asked if I could talk for 15 minutes. I said something like it was not a good time and asked if they could call back in 20 minutes. The assistant said they were closing and then went silent, leaving me trying to figure out a place to talk to her. (I mean, shouldn't you have some alternative in mind available in case I wasn't able to talk if you call right before you're closing?) She then said I could complete it through an online platform (which I already did at that point, but she insisted that she did not see it)._x000D__x000D__x000D_
_x000D__x000D__x000D_
The next day, at the time of the appointment, I did not receive the link for my remote appointment, so I called. The person who picked up the phone said the medical assistant left a note on their end saying, "She said she didn't have time."_x000D__x000D__x000D_
That's why I didn't receive a link for my appointment beforehand._x000D__x000D__x000D_
_x000D__x000D__x000D_
The note is so ridiculous that it's kinda funny.</t>
  </si>
  <si>
    <t>Wade Corbeil</t>
  </si>
  <si>
    <t>Very friendly staff, and my doctor, Dr. H, is a genuinely friendly and compassionate man._x000D__x000D__x000D_
_x000D__x000D__x000D_
Always a positive experience when visiting.</t>
  </si>
  <si>
    <t>2220_1</t>
  </si>
  <si>
    <t>Central Washington Sleep Diagnostic Center</t>
  </si>
  <si>
    <t>Wenatchee</t>
  </si>
  <si>
    <t>https://pub-1e3c935a274b4a2ab0d9105f18d410bc.r2.dev/2220_1.jpg</t>
  </si>
  <si>
    <t>https://cwsleepcenter.com/</t>
  </si>
  <si>
    <t>603 North Mission Street, Wenatchee, WA 98801</t>
  </si>
  <si>
    <t>98801</t>
  </si>
  <si>
    <t>(509) 350-4690; (509) 663-1578</t>
  </si>
  <si>
    <t>(509) 663-0174</t>
  </si>
  <si>
    <t>info@cwsleepcenter.com</t>
  </si>
  <si>
    <t>Complex/Mixed Sleep Apnea; Hypersomnia/Excessive Daytime Sleepiness; Insomnia; Narcolepsy; Obstructive Sleep Apnea (OSA); Snoring</t>
  </si>
  <si>
    <t>Central Washington Sleep Diagnostic Center is an AASM-accredited sleep center located in Wenatchee, WA._x000D__x000D__x000D_
_x000D__x000D__x000D_
The clinic specializes in home sleep testing, in-lab sleep testing (Polysomnography), and sleep medicine consultation. Patients can receive expert care for complex/mixed sleep apnea, hypersomnia/excessive daytime sleepiness, insomnia, narcolepsy, obstructive sleep apnea (OSA), and snoring.</t>
  </si>
  <si>
    <t>R. Hans Miller</t>
  </si>
  <si>
    <t>Absolutely incompetent when it comes to billing. I went in and got a sleep study and ended up with a CPAP machine. They signed me up for a service to have periodic supplies sent for the machine and told me my insurance would cover it. Next thing I knew, they had sent me to collections. I paid off the collections, but each time a box of supplies was sent, they automatically sent me to collections again. It's August 2025 and the last communication I got from them was in December 2024. These people are awful. Avoid them like the plague.</t>
  </si>
  <si>
    <t>Tim Watson</t>
  </si>
  <si>
    <t>Tyler C. Recently helped me navigate through the supplies and got my questions answered quickly and promptly keep up the good work!</t>
  </si>
  <si>
    <t>Kristi Rupp Wilson</t>
  </si>
  <si>
    <t>Regarding my review minutes ago. I had to get new x-rays and will probably have come back for another MRI because faxing MRi etc usually is not efficient. This Proliance has three platforms to push images. Novarad, Sectra , and Overlake.  None of them are used by Confluence.</t>
  </si>
  <si>
    <t>Andrea “Andie” Severin</t>
  </si>
  <si>
    <t>friendly staff, but way over priced, nickel &amp; dime ya to death. Even if a mask didn't work (within first week) was still charged full price for everything, plus the visit to try and get a different one. Had to switch to a more comfortable mask 3x and was charged full for visit to straighten out, and any different supplies needed. Yikes! Better off going thru a bonafide pulmonologist and an established supplier- not a private provider. At Norco a lady worked with me until we got the right supplies, and right fit. She didn't charge each try either, was good at helping me as a patient._x000D__x000D__x000D_
*This establishment also, never sent records when requested to have sent elsewhere. (Not cool!)</t>
  </si>
  <si>
    <t>Sharon Rhodes</t>
  </si>
  <si>
    <t>My experience with Central Washington Sleep was a good experience from having my sleep study done here in Brewster, I found the staff to be knowledgeable, caring, and very professional put me at ease through it all! Also my follow up appointments that I have from my diagnosis, to receiving my c pap all the staff took the time to ensure I was comfortable with my new c pap machine and called me periodically to make sure I was comfortable with things and to answer any questions I had. I highly recommend them!</t>
  </si>
  <si>
    <t>2220_2</t>
  </si>
  <si>
    <t>https://lh3.googleusercontent.com/p/AF1QipMQ_CQZtQ2IW71Y2rF676_N8o23AOUmjiP_R8Of=w800-h600-k-no</t>
  </si>
  <si>
    <t>2323 W Broadway Avenue, Suite 4, Moses Lake, WA 98837</t>
  </si>
  <si>
    <t>Moses Lake</t>
  </si>
  <si>
    <t>(509) 350-4690; (509) 350-5273</t>
  </si>
  <si>
    <t>Central Washington Sleep Diagnostic Center is an AASM-accredited sleep center located in Moses Lake, WA._x000D__x000D__x000D_
_x000D__x000D__x000D_
The clinic specializes in home sleep testing, in-lab sleep testing (Polysomnography), and sleep medicine consultation. Patients can receive expert care for complex/mixed sleep apnea, hypersomnia/excessive daytime sleepiness, insomnia, narcolepsy, obstructive sleep apnea (OSA), and snoring.</t>
  </si>
  <si>
    <t>Malorie Semanko</t>
  </si>
  <si>
    <t>All of the female staff are beyond rude. They are supposed to be medical PROFESSIONALS. Your life is literally dependent on their care, so that you don’t die in your sleep. Is essentially what they are telling you, how important their care is…. But they are rude, not helpful, do mot CARE at all…. It sucks that they are the only place in town. But I will be transferring my care to Spokane. This place has become absolutely ridiculous.</t>
  </si>
  <si>
    <t>Lara Cardoza</t>
  </si>
  <si>
    <t>Avoid this business. It took 5 months to complete my sleep study after they forgot about me. They scheduled unnecessary appointments (I suspect just to collect my co-pays), are disorganized, understaffed, and gave rushed, poor service when I finally got my CPAP machine — no mask options and delays getting a proper fit. Because of the incorrect fit I couldn’t meet compliance, which risks insurance coverage. They also tried to charge me for supplies and extra rent, even though they didn't fit me. After talking to other local CPAP suppliers, this office clearly makes you come in more than needed just to bill you. I’m going elsewhere.</t>
  </si>
  <si>
    <t>Tad Rex</t>
  </si>
  <si>
    <t>I was seen in their office for an initial visit. I asked if there was a charge at the time they said no no charge. Then I find out they billed my insurance for $400.00 and sent me a bill for $45. So when this company tells you there’s no charge. Don’t believe them. There’s always a charge. I believe this company is just bilking insurance companies. It’s this kind of company that makes all of our insurance rates go up.</t>
  </si>
  <si>
    <t>Lady Owl</t>
  </si>
  <si>
    <t>Doctors are decent and staff is fairly nice, but if you don’t want to get screwed over when it comes to billing, id go somewhere else. They like to find every loophole and have their system set up to squeeze as much from your insurance (and you afterwords) as possible. But when they’re the only one in town it’s easier to get away with.</t>
  </si>
  <si>
    <t>Hattie Prentice</t>
  </si>
  <si>
    <t>Central Washington Sleep Center in Moses lake has the best Dr and staff ever! From the first appointment to the sleep study, the staff made my daughter and myself feel absolutely comfortable and extremely professional and super friendly 🙌 👏 😊.  We were treated like family. I highly recommend them!</t>
  </si>
  <si>
    <t>2220_3</t>
  </si>
  <si>
    <t>Brewster</t>
  </si>
  <si>
    <t>https://lh3.googleusercontent.com/p/AF1QipMs30_7SdCcVE99OUn09y9i7G4tFmUnb6QEvAXd=w800-h600-k-no</t>
  </si>
  <si>
    <t>520 Indian Avenue West, Brewster, WA 98812</t>
  </si>
  <si>
    <t>98812</t>
  </si>
  <si>
    <t>(509) 689-0100</t>
  </si>
  <si>
    <t>Central Washington Sleep Diagnostic Center is an AASM-accredited sleep center located in Brewster, WA._x000D__x000D__x000D_
_x000D__x000D__x000D_
The clinic specializes in home sleep testing, in-lab sleep testing (Polysomnography), and sleep medicine consultation. Patients can receive expert care for complex/mixed sleep apnea, hypersomnia/excessive daytime sleepiness, insomnia, narcolepsy, obstructive sleep apnea (OSA), and snoring.</t>
  </si>
  <si>
    <t>Nerd Paint</t>
  </si>
  <si>
    <t>Do NOT recommend going to this sleep clinic. You wont get the help you desperately need if you have severe sleeping issues like i do. They don't listen when you tell them your having problems with their equipment and their "treatment" is not working, they dont want to hear or believe it as even being a possibility that they messed up  (i have severe OSA thats significantly WORSE since their "treatment" ) and they dont send you your supplies that your insurance has already paid for (they keep it i guess?? No idea!) They are a joke. The entire team is disrespectful to anyone who doesn't think they walk on water._x000D__x000D__x000D_
I'd skip this place and go to wenatchee instead.</t>
  </si>
  <si>
    <t>Shelby Pratt</t>
  </si>
  <si>
    <t>After a bit of a bumpy beginning, I really feel good about my team and my new provider. They really do care about getting you taken care of and improving your sleep quality improved. The service going forward has been way above and beyond!</t>
  </si>
  <si>
    <t>Alissa Mansker</t>
  </si>
  <si>
    <t>They used to be great but now I never hear back from anyone, they sent me the wrong supplies for an over a year,  even though I called and told them each time. I returned the supplies to Benny in person and then got nothing back to replace all the incorrect masks they sent, which I paid for. After 4 months of waiting on getting my supplies replaced, I got a whole story from Benny telling me how someone in the supply place made mistakes and wasn’t sending a ton of people their stuff and that he was “handling it tomorrow”, it’s been another 2 months and I have still not received my replacement supplies. I haven’t used my cpap in months, I’m reacting to the mask because I’ve had the same one for far too long, it’s almost $100 to replace the supplies out of pocket on Amazon, I shouldn’t have to do that just because Central Wa Sleep is horrible. If there were other options, I’d go somewhere else.</t>
  </si>
  <si>
    <t>Julie Cain</t>
  </si>
  <si>
    <t>The entire staff at the Brewster Sleep Center are fantastic. Benny is so wonderful and helpful.  He takes the time to explain everything and makes sure that you are comfortable with your mask and machine.  I would definitely recommend them to other people.</t>
  </si>
  <si>
    <t>Rosa E. Bohorquez Garcia</t>
  </si>
  <si>
    <t>I had to take my 10yr old son to the clinic in Brewster and as soon as we got there the assistant was very friendly. We were very nervous because we didn't know what to expect especially my son he was more nervous than I was and the assistant assured him that everything was going to be okay and made sure and explain to him step by step in detail what he was doing and what everything was for. That, made my son more at ease and comfortable. He made us feel like we were in a 5 start hotel with our own personal Butler! The rooms are clean and very cozy. All together it was a super experience. I recommend it to everyone young and old who need a diagnosis for sleep apnea. Thank you so much Dr.Hager and staff!</t>
  </si>
  <si>
    <t>2221_1</t>
  </si>
  <si>
    <t>South County Sleep Disorders - Morgan Hill</t>
  </si>
  <si>
    <t>Santa Clara County Superior Court - Main Courthouse</t>
  </si>
  <si>
    <t>https://pub-1e3c935a274b4a2ab0d9105f18d410bc.r2.dev/2221_1.jpg</t>
  </si>
  <si>
    <t>191 N. First Street, San Jose, CA 95113</t>
  </si>
  <si>
    <t>95113</t>
  </si>
  <si>
    <t>(408) 295-4532</t>
  </si>
  <si>
    <t>Monday: 9:30 AM - 5:00 PM, 8:15 PM - 7:00 AM_x000D_
Tuesday: 9:30 AM - 5:00 PM, 8:15 PM - 7:00 AM_x000D_
Wednesday: 8:15 PM - 7:00 AM_x000D_
Thursday: 9:30 AM - 5:00 PM, 8:15 PM - 7:00 AM_x000D_
Friday: 9:30 AM - 5:00 PM_x000D_
Saturday: 8:15 PM - 7:00 AM_x000D_
Sunday: 8:15 PM - 7:00 AM</t>
  </si>
  <si>
    <t>South County Sleep Disorders - Morgan Hill is an AASM-accredited sleep center located in San Jose, CA._x000D__x000D__x000D_
_x000D__x000D__x000D_
The clinic specializes in home sleep testing, in-lab sleep testing (Polysomnography), and sleep medicine consultation. Patients can receive expert care for insomnia and sleep apnea.</t>
  </si>
  <si>
    <t>Fatemeh Ramezani</t>
  </si>
  <si>
    <t>I had a very positive experience with this sleep clinic. At first, I was worried about sleeping in the clinic for the sleep study, but I’m glad I decided to do it. The sleep technician was extremely professional and knowledgeable. I was even allowed to use my own bedsheet, which made me feel more at ease. The environment was very comfortable, the air was fresh, and I ended up having a great night’s sleep._x000D__x000D__x000D_
_x000D__x000D__x000D_
Dr. Alex reviewed my results in detail and answered all my questions thoroughly. Cynthia was also consistently supportive throughout the entire process. Overall, I’m very satisfied with my experience and highly recommend this clinic.</t>
  </si>
  <si>
    <t>jared goelz</t>
  </si>
  <si>
    <t>I wouldn’t waste your time here. Beyond disappoint. He was rude as hell but I stuck with it just to get help. He told me to schedule yet another apt to work on managing my sleep medication. Then at the apt he stated he wouldn’t prescribe anything because I wasn’t wearing my cpap consistent recently. Even though I had told him several times my cpap does help me. It’s also not what the apt was for. It was for troubles sleeping, not for cpap. His explanation why he wouldn’t prescribe doesn’t even make sense. The guy even will get mad at you and raise his voice. Heck, even his affect at baseline is angry.</t>
  </si>
  <si>
    <t>Oscar A (Citizen Zer0)</t>
  </si>
  <si>
    <t>I would give zero stars if I could._x000D__x000D__x000D_
_x000D__x000D__x000D_
I don’t know where to start… the crazy mess and stacks of papers and books which borderlines hoarder status behind the Dr in the first zoom meeting should have been the first red flag._x000D__x000D__x000D_
_x000D__x000D__x000D_
The second red flag should have been the time and unprofessional hours their office staff reaches out to patients. 7-8pm._x000D__x000D__x000D_
_x000D__x000D__x000D_
The third red flag… the lack of communication._x000D__x000D__x000D_
_x000D__x000D__x000D_
The fourth red flag… being told to arrive for a sleep study on a day they are not open. I rearranged my schedule to make it work. Showed up to a closed building. Called that night left a message. Got a call back several days later and was told that I had made the mistake of thinking it was the night. (I put all appointments and times on my calendar.)_x000D__x000D__x000D_
_x000D__x000D__x000D_
Fifth red flag- they were late by a couple of hours to a follow up appointment via zoom._x000D__x000D__x000D_
_x000D__x000D__x000D_
You get the picture. I’m just beating a dead horse._x000D__x000D__x000D_
_x000D__x000D__x000D_
They constantly forgot about me. I would have to call and nag about what the hold up was. 8 months… 0 resolution. 0 sleep machine. 0 follow ups that were genuinely them reaching out. Their follow-ups were always in response to me calling them upset due to lack of communication._x000D__x000D__x000D_
_x000D__x000D__x000D_
I called recently and was told my next follow up appointment was in 3 months. Follow up to what?! I don’t have a prescription, a sleep machine, nor was ever told what durable equipment vendor to use! They mentioned they would send a machine over a month ago… and nothing. When I mentioned this the receptionist said that they would reach out closer to that appointment with where to go for a machine. (After being told they would ship it to my address in November!) what is going on here? No one can run an effective practice like this. Highly unprofessional and the worst experience I have ever had. How do they stay in business?!_x000D__x000D__x000D_
_x000D__x000D__x000D_
Again… I would rate 0 if I could._x000D__x000D__x000D_
_x000D__x000D__x000D_
For comparison… I was with Kaiser over 5 years ago and their sleep clinic had me in and out with resolution within a few days from my take home sleep study._x000D__x000D__x000D_
_x000D__x000D__x000D_
SleepMS would have me wait close to a year… with 0 resolution._x000D__x000D__x000D_
_x000D__x000D__x000D_
To some this timeline can be deadly if they have severe obstructive apnea._x000D__x000D__x000D_
_x000D__x000D__x000D_
Save your time. Save your money. Have your Dr or insurance refer you to someone else._x000D__x000D__x000D_
_x000D__x000D__x000D_
Messaged my primary care and insurance to switch clinics. I’ve had enough.</t>
  </si>
  <si>
    <t>Ron Wienbar</t>
  </si>
  <si>
    <t>I'm so impressed with MS sleep, Cynthia is amazing! I deal with anxiety and she really understood where I was coming from and she helped me to calm down and relax.  Dr. Alexander was very thorough with all details if I had a question, he was right there with answer. If I wasn't sure about something he would take the time to go back over it till I was sure. He said to me "this is your time" that made me feel important. I highly recommend MS sleep to anyone who is suffering from sleep deprivation_x000D__x000D__x000D_
_x000D__x000D__x000D_
Ron</t>
  </si>
  <si>
    <t>Jemika</t>
  </si>
  <si>
    <t>They knew my insurance would no longer be accepted by the end of the week. I was in desperate need of help and didn't want to wait another month for another referral. They did their best to squeeze me in and I was able to get my sleep study and diagnosis before my insurance was up. I truly appreciate all their hard work and professional caring staff.</t>
  </si>
  <si>
    <t>2221_2</t>
  </si>
  <si>
    <t>https://streetviewpixels-pa.googleapis.com/v1/thumbnail?panoid=KOevuTjToB8bhkyu8WWGOA&amp;cb_client=search.gws-prod.gps&amp;w=408&amp;h=240&amp;yaw=116.371475&amp;pitch=0&amp;thumbfov=100</t>
  </si>
  <si>
    <t>301 Diana Avenue, Morgan Hill, CA 95037</t>
  </si>
  <si>
    <t>Morgan Hill</t>
  </si>
  <si>
    <t>95037</t>
  </si>
  <si>
    <t>(408) 356-8900</t>
  </si>
  <si>
    <t>Monday: Closed_x000D_
Tuesday: Closed_x000D_
Wednesday: 7:00 PM - 7:00 AM_x000D_
Thursday: 7:00 PM - 7:00 AM_x000D_
Friday: Closed_x000D_
Saturday: Closed_x000D_
Sunday: Closed</t>
  </si>
  <si>
    <t>South County Sleep Disorders - Morgan Hill is an AASM-accredited sleep center located in Morgan Hill, CA._x000D__x000D__x000D_
_x000D__x000D__x000D_
The clinic specializes in home sleep testing, in-lab sleep testing (Polysomnography), and sleep medicine consultation. Patients can receive expert care for insomnia and sleep apnea.</t>
  </si>
  <si>
    <t>James Black</t>
  </si>
  <si>
    <t>Very professional doctor and questions appeared to be on point. Cpap works excellent per my wife and myself</t>
  </si>
  <si>
    <t>2221_3</t>
  </si>
  <si>
    <t>Family Justice Center Courthouse</t>
  </si>
  <si>
    <t>https://pub-1e3c935a274b4a2ab0d9105f18d410bc.r2.dev/2221_3.jpg</t>
  </si>
  <si>
    <t>201 N. First Street, San Jose, CA 95113</t>
  </si>
  <si>
    <t>(408) 534-5760</t>
  </si>
  <si>
    <t>2221_4</t>
  </si>
  <si>
    <t>18181 Butterfield Boulevard, Morgan Hill, CA 95037</t>
  </si>
  <si>
    <t>2222_1</t>
  </si>
  <si>
    <t>https://pub-1e3c935a274b4a2ab0d9105f18d410bc.r2.dev/2222_1.jpg</t>
  </si>
  <si>
    <t>https://www.salinasvalleyhealth.com/locations/sleep-medicine-center/</t>
  </si>
  <si>
    <t>120 Wilgart Way, Salinas, CA 93901</t>
  </si>
  <si>
    <t>Salinas</t>
  </si>
  <si>
    <t>(831) 759-1920</t>
  </si>
  <si>
    <t>(831) 753-5195</t>
  </si>
  <si>
    <t>Sleep Medicine Center is an AASM-accredited sleep center located in Salinas, CA._x000D__x000D__x000D_
_x000D__x000D__x000D_
The clinic specializes in home sleep testing, in-lab sleep testing (Polysomnography), and sleep medicine consultation. Patients can receive expert care for insomnia, narcolepsy, restless legs syndrome (RLS), sleep apnea, and snoring.</t>
  </si>
  <si>
    <t>Gina Hinds, REALTOR</t>
  </si>
  <si>
    <t>What a great experience, from how they directed me to park in the free valet parking garage, to the friendly staff.  Thank you!</t>
  </si>
  <si>
    <t>Kurt Frenzel</t>
  </si>
  <si>
    <t>Froggy _831</t>
  </si>
  <si>
    <t>Very friendly nurses and they have a very clean facility.</t>
  </si>
  <si>
    <t>2223_1</t>
  </si>
  <si>
    <t>Ajaipal S Gill, M.D., Inc</t>
  </si>
  <si>
    <t>https://streetviewpixels-pa.googleapis.com/v1/thumbnail?panoid=muhf9J7iNtC2T_9D2xNq2A&amp;cb_client=search.gws-prod.gps&amp;w=408&amp;h=240&amp;yaw=99.449036&amp;pitch=0&amp;thumbfov=100</t>
  </si>
  <si>
    <t>https://www.ajaipalsgillmd.com</t>
  </si>
  <si>
    <t>1215 Plumas Street, Suite 1800, Yuba City, CA 95991</t>
  </si>
  <si>
    <t>Yuba City</t>
  </si>
  <si>
    <t>(530) 749-9270</t>
  </si>
  <si>
    <t>Monday: 8:00am - 5:00pm_x000D_
Tuesday: 8:00am - 5:00pm_x000D_
Wednesday: 8:00am - 5:00pm_x000D_
Thursday: 8:00am - 5:00pm_x000D_
Friday: 8:00am - 12:00pm_x000D_
Saturday: Closed_x000D_
Sunday: Closed</t>
  </si>
  <si>
    <t xml:space="preserve">Central Sleep Apnea (CSA); Circadian Rhythm Disorders ; Hypersomnia/Excessive Daytime Sleepiness; Narcolepsy; Parasomnias ; Periodic Limb Movement Disorder (PLMD); Restless Legs Syndrome (RLS); Sleep Apnea </t>
  </si>
  <si>
    <t>Ajaipal S Gill, M.D., Inc is an AASM-accredited sleep center located in Yuba City, CA._x000D__x000D__x000D_
_x000D__x000D__x000D_
The clinic specializes in home sleep testing, in-lab sleep testing (Polysomnography), and sleep medicine consultation. Patients can receive expert care for central sleep apnea (CSA), circadian rhythm disorders, hypersomnia/excessive daytime sleepiness, narcolepsy, parasomnias, periodic limb movement disorder (PLMD), restless legs syndrome (RLS), and sleep apnea.</t>
  </si>
  <si>
    <t>Mark Taft</t>
  </si>
  <si>
    <t>One of the nicest most concerned doctors ever met and the staff is always curious and very nice and helpful. Feel very comfortable going here.</t>
  </si>
  <si>
    <t>Gini Lingle</t>
  </si>
  <si>
    <t>I have been a patient of doctor for close to 10 years now. He has always been very through knowledgeable kind and supportive. Even when I wasn't doing my job as a patient he was there to help me get back on track with my bipap and respiratory treatment. His staff are number one. I would highly recommend this doctor to anyone especially people I care about. Thankyou Dr. Gill your the best!</t>
  </si>
  <si>
    <t>Mallory Bahler</t>
  </si>
  <si>
    <t>I had an appointment with Dr. Gill for this morning and I called and rescheduled for about a week later with no issues due to my 4 year old autistic son throwing up this morning. I just received a phone call from his office stating they canceled my appointment and if I wanted to see Dr.Gill I would need to show up in person to sign paperwork saying that I wouldn’t no show again. I wasn’t a no show, my son was sick. Needless to say I will not be needing this doctors services, I’d rather drive super far away. Best to avoid.</t>
  </si>
  <si>
    <t>Daniel Marshall</t>
  </si>
  <si>
    <t>My experience has been excellent, I am still under care. I had 1 sleep study done, I have a second one scheduled. Dr. Gill and his team are extremely professional, thorough, and genuinely seem invested in my care. Not to invalidate others' experiences, but it feels bad to see such a low rating.</t>
  </si>
  <si>
    <t>Jordyn Martin</t>
  </si>
  <si>
    <t>Unprofessional. Takes advantage of older women who will just do what’s asked. Charged my mother a $5 processing fee that wasn’t disclosed for a form they didn’t want to fill out for us unless mailed. Rude receptionist told me it’s just $5 as if my money is her business. Was told my mom needs a new doctor and threatened to call police on me for defending her. Avoid sketchy private doctors like this.</t>
  </si>
  <si>
    <t>2224_1</t>
  </si>
  <si>
    <t>Astria Sunnyside Hospital Sleep Center</t>
  </si>
  <si>
    <t>Astria Health Center - Sleep Medicine Center</t>
  </si>
  <si>
    <t>https://pub-1e3c935a274b4a2ab0d9105f18d410bc.r2.dev/2224_1.jpg</t>
  </si>
  <si>
    <t>https://www.astria.health/locations/index.html?search=&amp;service_type_id=53&amp;service_location_city_id=</t>
  </si>
  <si>
    <t>1013 E. Edison Avenue, Sunnyside, WA 98944</t>
  </si>
  <si>
    <t>Sunnyside</t>
  </si>
  <si>
    <t>(509) 837-1627; (405) 820-4121; (509) 837-1500</t>
  </si>
  <si>
    <t>Astria Sunnyside Hospital Sleep Center is an AASM-accredited sleep center located in Sunnyside, WA._x000D__x000D__x000D_
_x000D__x000D__x000D_
The clinic specializes in home sleep testing, in-lab sleep testing (Polysomnography), and sleep medicine consultation. Patients can receive expert care for insomnia and sleep apnea.</t>
  </si>
  <si>
    <t>808 House</t>
  </si>
  <si>
    <t>This is a great Hospital. I was checked in although I was 10 minutes late. Parking was easy I found a spot right away. I was able to be seen even though I was late. It worked out great! I was and in and out like 15 minutes. All of the staff was great. Had a CT scan.</t>
  </si>
  <si>
    <t>Richard Eatwell</t>
  </si>
  <si>
    <t>This outfit doesn't have a clue how to conduct business in a respectable or professional manner. I've called 4 times regarding my bill, I left messages all 4 times. But haven't received a single return call. Because the phoneline connects to the business office and they transfer me to medical records, which simply proves the business office doesn't have a clue about conducting business in a professional manner. I've worked with a number medical facilities as an Accountant. Never in my life have I ever heard of the medical records department taking care of billing/receivables. In short, the left hand doesn't know what the right hand is doing. An absolutely disgusting way to treat your patients. Never returning my phone calls will only result in my not paying my bill. Because they're attempting to double-bill me and that's against the law. I'm not stupid enough to fall for it.</t>
  </si>
  <si>
    <t>Candy Fernandez</t>
  </si>
  <si>
    <t>Nurse Celia was an angel such a kind soul! The staff are great and wait times are short would definitely recommend this hospital definitely worth the drive if your not from Sunnysides!</t>
  </si>
  <si>
    <t>Dave Cerdafyed</t>
  </si>
  <si>
    <t>Look my sister went to the hospital because she was bleeding excessively and scared that she was going to miscarry the baby and ya’ll sent her home and said she was gonna die or lose the baby that’s crazy not professional at all ya’ll scared her and she had to come back to Yakima bleeding and get a second opinion because ya’ll didn’t wanna do your job. I don’t care how busy you all are I coulda lost a niece or nephew. Do better.</t>
  </si>
  <si>
    <t>Cindy Harrington,R.N.</t>
  </si>
  <si>
    <t>What an excellent experience at Astria Sunnyside Hospital we had yesterday.. What was a stressful event was handled quickly and very professionally. As an R.N. I can often find flaws in service during medical events, but I highly recommend this hospital the surgeons are extremely talented and support staff go above and beyond. I have never seen a surgeon go to such great lengths to explain what is going on and how he will be solving the issue. He even had a slide show. People should not feel discouraged that we lack medical facilities in our area. Sunnyside Hospital is a hidden gem.</t>
  </si>
  <si>
    <t>2224_2</t>
  </si>
  <si>
    <t>https://lh3.googleusercontent.com/p/AF1QipPQmVnMdFMsU_amVQmtuL0Z23uL1bCwUfoUZAvl=w408-h306-k-no</t>
  </si>
  <si>
    <t>2705 E. Lincoln Avenue, Suite C, Sunnyside, WA 98944</t>
  </si>
  <si>
    <t>98944</t>
  </si>
  <si>
    <t>(509) 837-1799</t>
  </si>
  <si>
    <t>(509) 837-1480</t>
  </si>
  <si>
    <t>Monday: 10:00 AM - 6:00 PM_x000D_
Tuesday: 10:00 AM - 6:00 PM_x000D_
Wednesday: 10:00 AM - 6:00 PM_x000D_
Thursday: 10:00 AM - 6:00 PM_x000D_
Friday: 10:00 AM - 6:00 PM_x000D_
Saturday: 10:00 AM - 6:00 PM_x000D_
Sunday: 10:00 AM - 6:00 PM</t>
  </si>
  <si>
    <t>Kayla Mendoza</t>
  </si>
  <si>
    <t>If I could give it zero stars I would. I went in at 5:20pm to have my child seen and for starters there was no receptionist in the front. I waited for about 5 mins until she came around the corner. Then I was turned away, stated they were not seeing any more patients but they close at 6 and there was only one other person in the waiting room. Don’t advertise rapid care and walk ins if you’re not going to follow it.</t>
  </si>
  <si>
    <t>Sylvia Munoz</t>
  </si>
  <si>
    <t>Absolutely horrible service. My sister went there for blood work. Then was scheduled again for results. Only to be told she could not recieve her results because they do not accept her insurance. A week goes by and she finds out they DO in fact take that insurance and when she went in for her results the "Dr." She seen told her she "would be much prettier if she lost some weight" and how she should think about how much "better her appearance would be if she dropped a couple of pounds." Utterly disrespectful, not at all professional and a joke of service.</t>
  </si>
  <si>
    <t>Gertie Desallier</t>
  </si>
  <si>
    <t>Horrible experience with the doctor there. Told me that there was nothing wrong with my test results. I was in so much pain I had to go to the ER the next day and a different doctor told me exactly what was wrong by looking at the same test results. Also was told “you can go to a surgeon to get it looked at but they’ll tell you they don’t need to operate” then had surgery the very next day because I was in so much pain.</t>
  </si>
  <si>
    <t>Francisco Ramirez</t>
  </si>
  <si>
    <t>Went in there hoping to be seen quick and they took a long time. When it was my turn to go in the lady performing the analysis was telling me that she wanted to do the process fast so she could go to lunch. She did not do a good job and had her cellphone out and checking messages. Never going there again as I am just receiving my statement from the day I went in and I don’t feel like I was treated properly.</t>
  </si>
  <si>
    <t>Christina Adams</t>
  </si>
  <si>
    <t>1 star for getting me in quickly, another star for a friendly Dr. - Here is my story. I took my daughter in around 7:45p last week. My 3 year old daughter was complaining of ear pain and had a fever. She was in pain. The dr didn’t not prescribe me anything he just told me “if the symptoms worsen call me and I’ll prescribe something tomorrow” so of course following Drs orders. The next day the pain was worse, he called in the RX ear drops, I started the RX, but a day or two later pain was worsening I took her to the ER in prosser &amp; they could not see her ear canal because there was too much liquid/ear drainage/ear drops, my daughter suffered for 5 days after, when finally I took her to a dr at her regular pcp’s office (which I should have done in the first place) and they conducted a test that I had not seen the other clinic or ER perform. My daughter had a ruptured eardrum!  &amp; might have hearing damage or might need to have surgery to repair the damage. I’m deeply saddened and angry that this could have been prevented. I will never go back, &amp; I wouldn’t recommend them either.</t>
  </si>
  <si>
    <t>2224_3</t>
  </si>
  <si>
    <t>https://streetviewpixels-pa.googleapis.com/v1/thumbnail?panoid=sgQfzhPTF49sfoVSWJHO3w&amp;cb_client=search.gws-prod.gps&amp;w=408&amp;h=240&amp;yaw=324.00906&amp;pitch=0&amp;thumbfov=100</t>
  </si>
  <si>
    <t>803 E. Lincoln Avenue, Sunnyside, WA 98944</t>
  </si>
  <si>
    <t>(509) 837-6911</t>
  </si>
  <si>
    <t>(509) 837-6920</t>
  </si>
  <si>
    <t>2225_1</t>
  </si>
  <si>
    <t>https://lh3.googleusercontent.com/p/AF1QipOC_88MIIsSQSNMf95LK2IRgnXi3VfJg84GTXu1=w800-h600-k-no</t>
  </si>
  <si>
    <t>150 Carnation Drive, Suite 4, Freedom, CA 95019</t>
  </si>
  <si>
    <t>Freedom</t>
  </si>
  <si>
    <t>Insomnia; Narcolepsy; Obstructive Sleep Apnea (OSA); Pediatric Sleep Disorders; Restless Legs Syndrome (RLS); Snoring</t>
  </si>
  <si>
    <t>Sleep Health MD is an AASM-accredited sleep center located in Freedom, CA._x000D__x000D__x000D_
_x000D__x000D__x000D_
The clinic specializes in home sleep testing, in-lab sleep testing (Polysomnography), and sleep medicine consultation. Patients can receive expert care for insomnia, narcolepsy, obstructive sleep apnea (OSA), pediatric sleep disorders, restless legs syndrome (RLS), and snoring.</t>
  </si>
  <si>
    <t>Janelle Casanave</t>
  </si>
  <si>
    <t>I’ve called several locations in several different days and I’ve never been able to get a hold of someone</t>
  </si>
  <si>
    <t>Daryl Ilardi</t>
  </si>
  <si>
    <t>received an update 10/14/25 staying inspire reps normally don't show up for appointments unless procedure was performed by that physician._x000D__x000D__x000D_
_x000D__x000D__x000D_
these findings are untrue as I had had a rep show up on another state with a Dr who did not do the procedure . secondly, the person who made the appointment with me should be educated on your policy instead of confirming a rep would be preeent ._x000D__x000D__x000D_
_x000D__x000D__x000D_
let's just say now , Inam reporting these findings to my insurance company, disputing the claim , additionally disputing the charge in my credit card . Any bill O receive , will not be paid ._x000D__x000D__x000D_
_x000D__x000D__x000D_
made an appt with Dr. Nakkah. Pretty disappointed in my experience at this doctor's office.. made an appointment for inspire rep (sleep apnea) to be st office and confirmed,  but no one showed up. Not exactly what I expected, especially considering the cost. Maybe clarify the details next time? Wouldn't recommend without some changes. disputing charges  with insurance company.</t>
  </si>
  <si>
    <t>Don Stone</t>
  </si>
  <si>
    <t>Dr. Masri  is a very caring doctor who addressed all of my concerns.  He listens very well to my concerns and at the end of the appointment I always feel he really cares about his patients.  He has helped me tremendously in giving me a better nights sleep.  Thank You for your care.</t>
  </si>
  <si>
    <t>Joey Resetar</t>
  </si>
  <si>
    <t>Dr Morse cares. If you need extra time to address concerns or questions Dr Morse will take the time. So if they are running late it is no doubt that Dr is caring for another patient the same way he will care for you. Office staff very friendly..</t>
  </si>
  <si>
    <t>Mrs. Jacobsmeyer</t>
  </si>
  <si>
    <t>Dr. Masri is an excellent doctor. He was very thorough, kind, and friendly with my 6 year old daughter and me. He was easy to talk to and explained things in a way that was easy to understand.</t>
  </si>
  <si>
    <t>2226_1</t>
  </si>
  <si>
    <t>https://lh3.googleusercontent.com/p/AF1QipM2_JggoYimFYl7FLdZEhAKMLV7OYQ7BDU2FyQM=w800-h600-k-no</t>
  </si>
  <si>
    <t>https://www.sleephealthmd.com</t>
  </si>
  <si>
    <t>101 Wilson Road, Suite D, Monterey, CA 93940</t>
  </si>
  <si>
    <t>Monterey</t>
  </si>
  <si>
    <t>(844) 387-5337</t>
  </si>
  <si>
    <t>(866) 264-3890</t>
  </si>
  <si>
    <t>Hypersomnia/Excessive Daytime Sleepiness; Insomnia; Narcolepsy; Obstructive Sleep Apnea (OSA); Parasomnias ; Pediatric Sleep Disorders; Restless Legs Syndrome (RLS); Snoring</t>
  </si>
  <si>
    <t>Sleep Health MD is an AASM-accredited sleep center located in Monterey, CA._x000D__x000D__x000D_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pediatric sleep disorders, restless legs syndrome (RLS), and snoring.</t>
  </si>
  <si>
    <t>Dave Wagner</t>
  </si>
  <si>
    <t>Poorly ran and some of the staff were really rude, would not recommend</t>
  </si>
  <si>
    <t>suzanne schmidt</t>
  </si>
  <si>
    <t>I had a consultation with Dr. Nakka on July 19, 2024.  I learned so much about sleep issues and my compromised sleep situation.  It has been a problem for 25 years - since menopause.  I finally feel hopeful that insomnia doesn't have to be my path in life.  I'm preparing for an at home sleep study.   Don't hesitate to contact Sleep Health MD.  I'm glad I did.</t>
  </si>
  <si>
    <t>Karla Sanchez</t>
  </si>
  <si>
    <t>The staff and doctors are excellent. They have much shorter wait time than the other sleep clinics in the area and are very responsive and helpful.  Highly recommend!</t>
  </si>
  <si>
    <t>James Overby</t>
  </si>
  <si>
    <t>Awful and rude people. Several months after getting sleep studies here (which resulted in no help) we get a call saying we owe money. So we called our insurance company and they explained to us that the fine people of sleep health md made a mistake when coding the bill, no big deal. When we called sleep health md back and tried to explain this, we were treated as if we were delinquents trying to avoid a bill and told there’s no way sleep health md made a mistake and that they “billed it as they always do.” They even had the nerve to flat out hang up in my wife’s face, which resulted in another collector calling and not even apologizing to my wife for their rude colleague. Wouldn’t recommend this place to anyone.</t>
  </si>
  <si>
    <t>Jay Zwagerman</t>
  </si>
  <si>
    <t>Lori is a real professional - she reviewed my CPAP data results with me, checked my overall health.  And made sure that I had now unanswered questions._x000D__x000D__x000D_
The office staff were courteous and seemed very efficient._x000D__x000D__x000D_
And I like the new office in Monterey - it's a great location for me.</t>
  </si>
  <si>
    <t>2227_1</t>
  </si>
  <si>
    <t>https://lh3.googleusercontent.com/p/AF1QipMVVzvqCU04OBeS863IcI56UEDLK-hMVxCeaijq=w800-h600-k-no</t>
  </si>
  <si>
    <t>http://www.chomp.org/what-we-do/sleep-center/</t>
  </si>
  <si>
    <t>2 Upper Ragsdale Drive D-220, Monterey, CA 93940</t>
  </si>
  <si>
    <t>(831) 649-7210</t>
  </si>
  <si>
    <t>(831) 649-7211</t>
  </si>
  <si>
    <t>Sleep Disorders Center is an AASM-accredited sleep center located in Monterey, CA._x000D__x000D__x000D_
_x000D__x000D__x000D_
The clinic specializes in home sleep testing and in-lab sleep testing (Polysomnography). Patients can receive expert care for insomnia, narcolepsy, restless legs syndrome (RLS), sleep apnea, and snoring.</t>
  </si>
  <si>
    <t>Emily Reistetter</t>
  </si>
  <si>
    <t>Had a very good experience with Dr. Kanak. He asked lots of questions, provided lots of information and didn't push any one solution.</t>
  </si>
  <si>
    <t>Latino Power</t>
  </si>
  <si>
    <t>I really have a very bad experience there,i went a few weeks ago, n i didnt like the girl that work there,first of all she were on a bad mood,she was talking on her personal phone,at first o thou it was a client or something bt i think she were fighting with her wife or gf idk n when i leave i asked her name n she said she dont have to give me her name n if im done i have to leave so thats why i move to another place,i dont wanna go back to that place anymore.</t>
  </si>
  <si>
    <t>2229_1</t>
  </si>
  <si>
    <t>San Jose Pacific Neurology Center PC</t>
  </si>
  <si>
    <t>https://pub-1e3c935a274b4a2ab0d9105f18d410bc.r2.dev/2229_1.jpg</t>
  </si>
  <si>
    <t>https://www.pacificneurology.com/</t>
  </si>
  <si>
    <t>200 Jose Figueres Avenue Suite 200, San Jose, CA 95116</t>
  </si>
  <si>
    <t>(408) 347-1600</t>
  </si>
  <si>
    <t>(408) 347-0600</t>
  </si>
  <si>
    <t>fo@pacificneurology.org</t>
  </si>
  <si>
    <t>San Jose Pacific Neurology Center PC is an AASM-accredited sleep center located in San Jose, CA._x000D__x000D__x000D_
_x000D__x000D__x000D_
The clinic specializes in home sleep testing, in-lab sleep testing (Polysomnography), and sleep medicine consultation. Patients can receive expert care for insomnia and sleep apnea.</t>
  </si>
  <si>
    <t>Nancy Tromblee</t>
  </si>
  <si>
    <t>The waiting time was not too long. The PA was accurate. Dr. Gupta was thorough in his examination of me. He had a good follow-up plan as well.</t>
  </si>
  <si>
    <t>Lauren Reed</t>
  </si>
  <si>
    <t>The wait time was really fast the girls at the desk really know what they are doing! They are very kind and know there ….about running a doctors office ! I was roomed fast and had a really good visit with the doctor he was also kind and not stuffy and he even laughed at something  I said, I like to go an office and it not be all dreary and sad ,it all I walked out of there knowing I have a new team to help me that really cared and want me to get better and stay better that is not always the feeling you get from other doctors right ? The doctor got down to and asked the right questions that pertained to me not off some written page of one size fits all , I was very impressed  and so happy my primary doctor recommended Pacific Nero and Doctor Raj Gupta and his staff , girls should get a raise !!sorry doctor but good staff is hard to come by sometimes hahahah see you soon happy thanksgiving to all!</t>
  </si>
  <si>
    <t>Truong Dinh</t>
  </si>
  <si>
    <t>2 days before the appointment, they called me to cancel because they did not accept my son's health insurance anymore!!! I told them to keep the appointment as my son needed to adjust his medication and I would find another neurologist for him after. They did not budge at all even though they knew it would take my son a month or two to get a new doctor!!! I could not believe how horrible this health care business was running. I understood money was important to everyone but this was health care, a link/relationship between a doctor and his patients did not exist at all in this office lol. If they can get a new patient with better insurance, they will get rid of you without any mercy.  A patient who waited a few months for his appointment and 2 days before they decided to kick him out because they did not like his insurance any more.</t>
  </si>
  <si>
    <t>Dwain Troupe</t>
  </si>
  <si>
    <t>Excellent experience. The Dr. Shah was very patient while thoroughly listening to my concerns. He explained my condition in ways that I could easily understand. He quickly formulated a reasonable future plan for care. I look forward to follow up appointments and feel confident in my hope that, in time he can help me to greatly improve my symptoms.</t>
  </si>
  <si>
    <t>Stormi Charlet</t>
  </si>
  <si>
    <t>The front office was helpful and friendly. I was brought to the back right away and met with Dr. Shah. He was really nice and made me feel heard. He took his time with me,  making me feel like he really cared and wasn't just trying to get to the next patient.</t>
  </si>
  <si>
    <t>2231_1</t>
  </si>
  <si>
    <t>https://pub-1e3c935a274b4a2ab0d9105f18d410bc.r2.dev/2231_1.jpg</t>
  </si>
  <si>
    <t>https://compsleep.org/contact-us/</t>
  </si>
  <si>
    <t>995 Montague Expressway, Suite 218, Milpitas CA 95035</t>
  </si>
  <si>
    <t>Milpitas</t>
  </si>
  <si>
    <t>(408) 942-0300</t>
  </si>
  <si>
    <t>(408) 890-7298</t>
  </si>
  <si>
    <t>Comprehensive Sleep Center is an AASM-accredited sleep center located in Milpitas, CA._x000D__x000D__x000D_
_x000D__x000D__x000D_
The clinic specializes in home sleep testing, in-lab sleep testing (Polysomnography), and sleep medicine consultation. Patients can receive expert care for insomnia and sleep apnea.</t>
  </si>
  <si>
    <t>Jojo Daquigan</t>
  </si>
  <si>
    <t>My dad had an appointment with him for some sleep issue. Usually it's my older sister who would take him, but this time I was the one who brought him, so obviously I had no idea about this doctor's personality and patients' care like during a visit. Well, my initial impression interacting with him in regards of what needs to be done to my dad that day and to get the best possible result out of that visit was beyond my expectation! I would definitely consider myself to see him in the future for his expertise in his profession. Overall experience was top tier all the way from his staffing to making a follow up appointment from that visit!</t>
  </si>
  <si>
    <t>I called around to 7 different Sleep Medicine Clinic's and couldn't get through past and answering machine.  Called to Dr. Agarwal 's and got through instantly.  Staff was very helpful and friendly over the phone even though I mentioned I was calling around.  Eventually booked my appointment with Dr. Agarwal's office.  Upon returning my sleep study device the next day, the staff informed me there was a patient who did not show so if I wanted to, I could be seen the same day.  Great news!!!  So, I was able come in the day prior and have my follow up with results the next day.  Amazing.  Truly thankful for Dr. Agarwal and his team for being so helpful and accommodating._x000D__x000D__x000D_
_x000D__x000D__x000D_
Now about the care I received.  Dr. Agarwal is highly knowledgeable and was willing to ask all of the hundreds of questions I had.  What I would recommend for patients is, Dr. Agarwal can speak a bit fast so do pay attention or ask him to repeat or slow down if needed.  Lots of information to share so I was able to fully follow and understand.</t>
  </si>
  <si>
    <t>kit tran</t>
  </si>
  <si>
    <t>Been going to Dr. Agarwal for a few months. Staff is professional and on top of things. Yes at times it gets busy and hectic, but what doctor’s office isn’t. Dr. Agarwal is very professional and to the point. No sugar coating, which is needed sometimes with stubborn patients (myself included).</t>
  </si>
  <si>
    <t>Angelica Erazo</t>
  </si>
  <si>
    <t>I was referred to this office from my employer's on-site clinic. I checked in for an appointment but was never actually seen by the doctor or given an initial consultation. Despite this, I was billed and repeatedly emailed for payment over several months. I've called to get this remediated to no resolution. The charge was also submitted to my insurance, even though no services were provided. Operations needs improvement at this office.</t>
  </si>
  <si>
    <t>Shawn Puri</t>
  </si>
  <si>
    <t>I had an appointment with them to go over my test results, and the lab tech didn't complete the results in time for the appointment. After 2 minutes the appointment was over and they asked me to schedule a new appointment. I then had to reschedule the appointment to go over the same test results and I was charged for both appointments. There is such a clear lack of professionalism, first in not completing the results on time for the appointment and secondly then for being double charged._x000D__x000D__x000D_
_x000D__x000D__x000D_
Each month that I’ve gotten a bill reminder I've called in to Dr. Agarwal's office to explain this, not once but around 8+ times. They’ve always said they would remove the duplicate charge. In total I was charged around $850. ~$150/appointment and some other charges including breathing obstruction and sleep tests. Because of the duplicate appointment I paid for everything except the $150._x000D__x000D__x000D_
_x000D__x000D__x000D_
Update: It’s taken over a year but they’ve removed the charge</t>
  </si>
  <si>
    <t>2234_1</t>
  </si>
  <si>
    <t>South County Sleep Disorders Medical Center</t>
  </si>
  <si>
    <t>https://streetviewpixels-pa.googleapis.com/v1/thumbnail?panoid=rChvHA-AHgoJ3H2cQfzNkQ&amp;cb_client=search.gws-prod.gps&amp;w=408&amp;h=240&amp;yaw=269.58612&amp;pitch=0&amp;thumbfov=100</t>
  </si>
  <si>
    <t>https://www.bloomsters.com/california/florist-morgan-hill-ca</t>
  </si>
  <si>
    <t>2520 Samaritan Drive Suite 104A, San Jose, CA 95124</t>
  </si>
  <si>
    <t>South County Sleep Disorders Medical Center is an AASM-accredited sleep center located in San Jose, CA._x000D__x000D__x000D_
_x000D__x000D__x000D_
The clinic specializes in home sleep testing, in-lab sleep testing (Polysomnography), and sleep medicine consultation. Patients can receive expert care for insomnia and sleep apnea.</t>
  </si>
  <si>
    <t>2239_1</t>
  </si>
  <si>
    <t>Silicon Valley Chest and Sleep Medicine</t>
  </si>
  <si>
    <t>https://lh3.googleusercontent.com/p/AF1QipOHzFdsdjalAs3OaiFwys0H_bfI6Knjwpr_8-y1=w800-h600-k-no-p-k-no</t>
  </si>
  <si>
    <t>https://svchestsleep.com/</t>
  </si>
  <si>
    <t>1208 E. Arques Avenue, Unit 113, Sunnyvale, CA 94085</t>
  </si>
  <si>
    <t>94085</t>
  </si>
  <si>
    <t>(408) 730-8082</t>
  </si>
  <si>
    <t>(408) 730-0548</t>
  </si>
  <si>
    <t>Monday: 8:00 AM - 1:00 PM, Telemedicine 1:00 - 3:00 PM_x000D_
Tuesday: 8:00 AM - 1:00 PM, Telemedicine 1:00 - 3:00 PM_x000D_
Wednesday: 8:00 AM - 1:00 PM, Telemedicine 1:00 - 3:00 PM_x000D_
Thursday: 8:00 AM - 12:00 PM, Telemedicine 10:00 AM - 2:00 PM_x000D_
Friday: Closed_x000D_
Saturday: Closed_x000D_
Sunday: Closed</t>
  </si>
  <si>
    <t>Silicon Valley Chest and Sleep Medicine is an AASM-accredited sleep center located in Sunnyvale, CA._x000D__x000D__x000D_
_x000D__x000D__x000D_
The clinic specializes in home sleep testing, in-lab sleep testing (Polysomnography), and sleep medicine consultation. Patients can receive expert care for insomnia, obstructive sleep apnea (OSA), and restless legs syndrome (RLS).</t>
  </si>
  <si>
    <t>Lars Swartz</t>
  </si>
  <si>
    <t>I’m happy to achieve better sleep , feeling better waking up with more energy. I had a long wait before talking to the doctor.</t>
  </si>
  <si>
    <t>Joseph M. Bugajski</t>
  </si>
  <si>
    <t>Dr. Shetty treats me for pulmonary and sleep conditions. In my interactions, I always found him to be thoroughly professional, caring, thoughtful, and precise in his diagnoses and treatments. His support team is first rate. I strongly recommend Dr. Shetty to patients who seek help with pulmonary or sleep conditions that require a specialist's intervention.</t>
  </si>
  <si>
    <t>Anonymous Rhino</t>
  </si>
  <si>
    <t>My experience here was TERRIBLE. First of all, expect to wait 1+ hours for every office visit. What’s worse, the staff mixed my sleep study results with someone else’s and refused to admit their fault and acted as if I was lying about when I did my sleep study (why would I do that???) I later received an apology but still disappointed at their professional incompetence. The doctor did not charge me for that sleep study (couldn’t get the results back anyway) but it still wasted a lot of my time. 6 months later I received a bill for my initial visit (which wasn’t informative by the way, just told me to do sleep study) and they are partnering with a payment website that does not work. I submitted my payment three times and every time it shows a blank page. Looks like that payment website only went into service in May this year and there are so many ridiculous bugs and I can’t believe this office is partnering with them. Overall this place felt like a scam for me. I cannot speak for others but I had such a hassle here and wouldn’t recommend it to anyone.</t>
  </si>
  <si>
    <t>Rosalina Perenia</t>
  </si>
  <si>
    <t>I have been seeing Dr Shetty for probably three years as my Pulmonologist. He is pleasant to approach and very attentive with my concerns and gives his opinion. He ordered test and procedure to identify the problem. I also appreciate the front desk medical assistant who are always pleasant to approach when I need a sooner follow up.</t>
  </si>
  <si>
    <t>My first visit with Dr. Shetty exceeded expectations.   He spent more than enough time with me and gave me information and details about my CPAP machine that I didn’t know after using it for more than one year. He also answered questions on ancillary health topics I asked about.  I am switching from Stanford sleep medicine to Dr. Shetty based on this experience.</t>
  </si>
  <si>
    <t>2241_1</t>
  </si>
  <si>
    <t>Sutter Bay Medical Foundation (dba Palo Alto Medical Foundation) Sleep Disorders Center - Sunnyvale</t>
  </si>
  <si>
    <t>https://lh3.googleusercontent.com/p/AF1QipNpEnfGr_OAT1L-HU8NXsX00zdZEAUvkzHZQfoi=w800-h600-k-no</t>
  </si>
  <si>
    <t>http://www.pamf.org/sleep</t>
  </si>
  <si>
    <t>1309 S. Mary Avenue Suite 200, Sunnyvale, CA 94087</t>
  </si>
  <si>
    <t>(408) 523-3460</t>
  </si>
  <si>
    <t>(408) 864-0663</t>
  </si>
  <si>
    <t>Sutter Bay Medical Foundation (Dba Palo Alto Medical Foundation) Sleep Disorders Center - Sunnyvale is an AASM-accredited sleep center located in Sunnyvale, CA._x000D__x000D__x000D_
_x000D__x000D__x000D_
The clinic specializes in home sleep testing, in-lab sleep testing (Polysomnography), and sleep medicine consultation. Patients can receive expert care for insomnia and sleep apnea.</t>
  </si>
  <si>
    <t>Laura Keenan</t>
  </si>
  <si>
    <t>I was super nervous about my sleep study, especially seeing the reviews of this facility. But I was extremely surprised when I got there. The staff was super friendly, the room was clean and very much like a hotel room, bathroom clean and even had some toiletries. I wasn't quite sure what to expect regarding the actual study but it was thoroughly explained and all my questions were answered. Regarding the procedure, be prepared for a lot of wires. I don't know how they keep track of what goes where but there are easily 2 dozen wires. Definitely bring your own pillow and blanket and wear loose bedtime clothing. I would highly recommend coming here.</t>
  </si>
  <si>
    <t>Jose Celaya</t>
  </si>
  <si>
    <t>They keep canceling my in-person appointments last minute. Today, they canceled, and the next one is until October, more than 3 months later. They refused to give me an earlier date, though they had canceled me at least 2 times. Seems to be wanting to force patients to see nurses only or have a video visit with the doctor. I'm not sure how a video visit is useful at all here.  I have been a patient here since 2008. It is a shame how the quality of service has gone so bad for PAMF and for this sleep center specifically.</t>
  </si>
  <si>
    <t>Hub Gre (bobsy)</t>
  </si>
  <si>
    <t>It is true, getting them on the phone to book an appointment is close to impossible because they are understaffed. However, once the ordeal has passed and you are actually able to go there, the experience is actually quiet positive._x000D__x000D__x000D_
The room and bathroom are very clean, they provide toothbrush and toothpaste, shampoo and soap. You have a TV and free wifi to keep yourself entertained until you feel tired. Then the staff comes to plug all the electrodes on you and explain everything they will do, when they will wake you up to, optionally, use a CPAP etc._x000D__x000D__x000D_
Putting aside all the equipment and the discomfort of having to wear a CPAP and how movement is limited (especially when used to moving a lot during the night like me), overall I was satisfied with the experience and would have no issues going back to this facility if I needed to get another sleep study done._x000D__x000D__x000D_
My best to the team who unfortunately has to suffer from the reviews because of the booking difficulties.</t>
  </si>
  <si>
    <t>Bianca A</t>
  </si>
  <si>
    <t>I met with Dr Lieberman this morning for a sleep consultation. He was vey professional &amp; thorough. He did recommend that I schedule myself for a sleep study and told me it needs to be done over the phone. All these reviews are correct. I've now been on hold for over 40 minutes. No one is answering the phone. If they are so understaffed, then why won't they let us schedule the appointment online? I don't get it. I would like to get to the root of my sleep issues but it looks like I will need to find another sleep lab to go to. All the responses say to contact social  (at) sutter health but that doesn't fix anything. Hire more people or let us schedule online!</t>
  </si>
  <si>
    <t>Brian T. (BJ)</t>
  </si>
  <si>
    <t>I am currently a patient at this sleep center but I did not have good experience before_x000D__x000D__x000D_
1)  Similar to Lucia's review, I called the office to schedule an initial appointment.  I asked the front desk the cost because I had to pay out of the pocket money.  The guy said just come to see the doctor for initial appointment and asked for the cost.  Thus, I had an impression that the consultation should not be charged.  On the first appointment, I only saw the doctor 10-15 minutes after filling out paperwork.  He just went over the questionnaire and asked me to come back for in-home sleep study. After few weeks, I were surprised to receive a bill of $500.  I talked to the billing department but they did not care so I had no choice to pay. If I knew that I had to pay for it, I would wait for my new insurance active within a week (my first appointment was in last week of December 2017),_x000D__x000D__x000D_
2)  I made an appointment to come back for in-home sleep study.  I told the front desk that I had new insurance.  She assured me that she would change my record to new insurance and made sure I was authorized for my HMO insurance before the appointment.  Close to the appointment, I called and checked if my insurance authorized for the sleep study. I was surprise that my new insurance was  not updated.  They transferred my call to record department to update.   They transferred me back to the front desk and I asked to make sure this new insurance was updated and my insurance was OK with the service.  On the day of my appointment,  they told me to start the service by picking up the in-home sleep study machine.  To be sure that I did not get another surprised bill, I asked the front desk to check if my insurance authorized for this service and I found out that no one bothered to call.   I had to wait for 5 minutes for them to make a call to my insurance to get authorized._x000D__x000D__x000D_
_x000D__x000D__x000D_
Updated:  Added one more star for Elizabeth and the Social Care team.  I contacted them and discussed my billing situation.  They worked with me and reimbursed some money.  Good service. Thanks.</t>
  </si>
  <si>
    <t>2242_1</t>
  </si>
  <si>
    <t>Bay Sleep Clinic</t>
  </si>
  <si>
    <t>https://pub-1e3c935a274b4a2ab0d9105f18d410bc.r2.dev/2242_1.jpg</t>
  </si>
  <si>
    <t>https://www.baysleepclinic.com/</t>
  </si>
  <si>
    <t>50 Oak Lane, Mountain View, CA 94040</t>
  </si>
  <si>
    <t>(866) 887-6673</t>
  </si>
  <si>
    <t>(866) 442-7632</t>
  </si>
  <si>
    <t>Monday: 9:00 AM - 9:00 PM_x000D_
Tuesday: 9:00 AM - 9:00 PM_x000D_
Wednesday: 9:00 AM - 9:00 PM_x000D_
Thursday: 9:00 AM - 9:00 PM_x000D_
Friday: 9:00 AM - 9:00 PM_x000D_
Saturday: 7:30 - 9:00 PM_x000D_
Sunday: 7:30 - 9:00 PM</t>
  </si>
  <si>
    <t>Bay Sleep Clinic is an AASM-accredited sleep center located in Mountain View, CA._x000D__x000D__x000D_
_x000D__x000D__x000D_
The clinic specializes in home sleep testing, in-lab sleep testing (Polysomnography), and sleep medicine consultation. Patients can receive expert care for insomnia and sleep apnea.</t>
  </si>
  <si>
    <t>I had a sleep study with Bay Sleep Clinic back in May and my experience was great. The admin team and their Sleep Tech are top-tier. They were super helpful and made the whole Process easy and straightforward. The Facility was really clean. I was in a very spacious room with the most comfortable bed I have ever slept in. I also like the fact that I had a few choices to choose from of where to go grab breakfast before heading home. Overall, my experience with Bay Sleep Clinic was amazing and will definitely recommend to friends and family who may be needing a sleep study in the near future.</t>
  </si>
  <si>
    <t>Larelle Papadopulo</t>
  </si>
  <si>
    <t>Had a sleep study with baysleep clinic and was pleasantly surprised how comfortable my over night study was i had my own big room and big bed which was so comfortable. it was made  to feel like home. The staff was so friendly and attentive which made the whole process smooth and less intimidating.</t>
  </si>
  <si>
    <t>Timothy Caley</t>
  </si>
  <si>
    <t>I second the dishonest billing.  I was referred here by Kaiser with the promise I would only pay my Kaiser co-pay and deductible.  Instead I was told I had to sign their payment agreement which was inconsistent with the agreement I/they have with Kaiser.  I refused to sign and left the facility but they had already taken and charged my credit card a $75 copay.  As I was leaving the facility, the "owner" who was on the phone with the representative at the facility said the charge would be cancelled.  It wasn't.  I called the phone number listed on the charge with my credit card.  No response.  I have opened a dispute with my credit card bank.  Ultimately, no services were provided and I did NOT agree to your payment requirements as I did not sign them.  You have no right to charge me anything.  Terrible business practices._x000D__x000D__x000D_
_x000D__x000D__x000D_
Update 8/4/25….  Only after writing this review did the business reach out to me and to their credit offer to refund the $75 I was charged._x000D__x000D__x000D_
_x000D__x000D__x000D_
That said, there is no “misunderstanding” on my part.  I didn’t take issue with paying you the $75 copay.  And I didn’t cancel the appointment.  You did.  I showed up on time but I took issue with the extortion letter you asked me to sign that required me to pay whatever amounts you bill my insurance that they don’t pay.  That was never the agreement.  The agreement was that I pay my copay and deductible only.  Maybe you should update your forms since they are tailored for people with PPO insurance seeking your services and not people referred to you through Kaiser which is an HMO not a PPO.</t>
  </si>
  <si>
    <t>Joel Iniguez</t>
  </si>
  <si>
    <t>I had a study on 6/6/25, and had a great experience. Questions were answered to my satisfaction, and personnel were polite and professional.</t>
  </si>
  <si>
    <t>Jonathan Ong</t>
  </si>
  <si>
    <t>I know this review goes against other opinions, but this is an honest perspective from my standpoint. I am a Veteran being separated from the military and this clinic was assigned to me to conduct a sleep study. I received information on what preparations needed to happen prior to the study as well as a date secured weeks in advanced. Given my situation, I called the clinic directly, bypassing the Veterans Administration, to see if I could potentially find an open slot sooner. They told me there was none available, but they would let me know if one opened up. Having been told this before with other medical facilities, I doubted there would be any follow up. To my surprise, Amanda called me two weeks before my scheduled appointment to ask if I was available that night because of a cancellation, but I was not available as I was out of town for work. A week later, Amanda followed up again to ask if I wanted to be bumped up from a cancellation to which I was able to. I followed their instructions, arrived early, and completed the sleep study without issue. Upon completion, they handled my paperwork in a timely manner to which I am grateful for. I have no idea the cost at which they resell their medical equipment, but I am a business owner myself and definitely understand the cost to operate a business here in the Bay Area. Not bashing on other peoples experience because I don’t know their situation at all, but sometimes not everything is up front as it may seem.</t>
  </si>
  <si>
    <t>2245_1</t>
  </si>
  <si>
    <t>St Charles Sleep Center - Redmond</t>
  </si>
  <si>
    <t>https://pub-1e3c935a274b4a2ab0d9105f18d410bc.r2.dev/2245_1.jpg</t>
  </si>
  <si>
    <t>https://phppd.providence.org/BaseSearch/Facility/View/23860691090030?</t>
  </si>
  <si>
    <t>655 NW Jackpine Avenue, Redmond, OR 97756</t>
  </si>
  <si>
    <t>Redmond</t>
  </si>
  <si>
    <t>(541) 706-7715; (541) 526-6661</t>
  </si>
  <si>
    <t>(541) 548-3764</t>
  </si>
  <si>
    <t>PHPPRcontactus@providence.org</t>
  </si>
  <si>
    <t>St Charles Sleep Center - Redmond is an AASM-accredited sleep center located in Redmond, OR._x000D__x000D__x000D_
_x000D__x000D__x000D_
The clinic specializes in home sleep testing and sleep medicine consultation. Patients can receive expert care for insomnia and obstructive sleep apnea (OSA).</t>
  </si>
  <si>
    <t>ana Foreman</t>
  </si>
  <si>
    <t>I cannot believe how  in-pathetic the people at the front desk are._x000D__x000D__x000D_
Everyone has their one strangles in life but they don’t need to try to pass them to others_x000D__x000D__x000D_
Unfortunately we don’t come to this office because is pleasant.</t>
  </si>
  <si>
    <t>Scott Dady</t>
  </si>
  <si>
    <t>Great experience with my physician. She was wonderful as well as the MA and I felt well cared for. Good clinical experience. Once it was established that I have apnea there has been no urgency on their  part to get my prescription etc to a vendor. One week ago today I requested that that the needed information be sent to My chosen vendor to get a CPAP machine and we're still awaiting that. Very poor customer service.</t>
  </si>
  <si>
    <t>Danielle Wright</t>
  </si>
  <si>
    <t>As a Disabled Veteran with PTSD and other mental issues and they can not accommodate our Veterans. You have no options of taking their equipment to be returned asap. Some people can't do that and now I can't have a sleep study done because I got messed up serving out country. Please find another sleep center</t>
  </si>
  <si>
    <t>Kalani Kepaa</t>
  </si>
  <si>
    <t>Seems that once they get your money. Patient care seems to be the last thing on there list. Numerous call no call back to get prescription for supplies......</t>
  </si>
  <si>
    <t>Stephen Haley</t>
  </si>
  <si>
    <t>I had a most wonderful visit to the Redmond sleep center.  My consultation was with Debora Reif-Adams.  I can't put into words enough praise to do this young NP true justice. She was the most informative representative of the medical profession that I have talked with in many years.......... I left our lengthy ( not rushed in any way ) visit with all of my questions and concerns answered. I will highly recomend Debora Reif-Adams to anyone and everyone ! ! !</t>
  </si>
  <si>
    <t>2246_1</t>
  </si>
  <si>
    <t>Summit Health Sleep Lab</t>
  </si>
  <si>
    <t>Mt. Bachelor Urgent Care (Seasonal)</t>
  </si>
  <si>
    <t>https://streetviewpixels-pa.googleapis.com/v1/thumbnail?panoid=N83-kLKgxrDuh2YLsceaKA&amp;cb_client=search.gws-prod.gps&amp;w=408&amp;h=240&amp;yaw=212.8819&amp;pitch=0&amp;thumbfov=100</t>
  </si>
  <si>
    <t>https://www.smgoregon.com/</t>
  </si>
  <si>
    <t>13000 Southwest Century Drive, Bend, OR 97702</t>
  </si>
  <si>
    <t>Bend</t>
  </si>
  <si>
    <t>97702</t>
  </si>
  <si>
    <t>(541) 706-5499</t>
  </si>
  <si>
    <t>Summit Health Sleep Lab is an AASM-accredited sleep center located in Bend, OR._x000D__x000D__x000D_
_x000D__x000D__x000D_
The clinic specializes in home sleep testing and sleep medicine consultation. Patients can receive expert care for insomnia and sleep apnea.</t>
  </si>
  <si>
    <t>Sasha Brannum</t>
  </si>
  <si>
    <t>It is impossible to get any information on what the process is for being seen for a potential sleep disorder. I understand the need for a referral from your primary care physician, but they told me I need a referral just to speak with someone on the phone about what services they actually offer. What? I was told they "can't give me advice" on how to handle my sleeplessness. That is not advice. It is literally just explaining the extent of their services as the website is severely lacking in information. What kind of tests do you perform? Do you offer an in-house clinic or do you send patients home with equipment? Really just basic info. I'll just make the drive up to Portland and see real professionals because this place is an absolute joke.</t>
  </si>
  <si>
    <t>Chris Lakey</t>
  </si>
  <si>
    <t>Ryan was awesome. After speaking with me about my situation he was able to quickly diagnose what was happening. He was able to provide a solution to get things on track. I can't recommend you highly enough.</t>
  </si>
  <si>
    <t>Loralyn Darnell</t>
  </si>
  <si>
    <t>april ybarra</t>
  </si>
  <si>
    <t>2246_2</t>
  </si>
  <si>
    <t>Bend Clinic - Urology</t>
  </si>
  <si>
    <t>https://pub-1e3c935a274b4a2ab0d9105f18d410bc.r2.dev/2246_2.jpg</t>
  </si>
  <si>
    <t>2090 Northeast Wyatt Court Suite 101, Bend, OR 97701</t>
  </si>
  <si>
    <t>97701</t>
  </si>
  <si>
    <t>(541) 382-6447</t>
  </si>
  <si>
    <t>2246_3</t>
  </si>
  <si>
    <t>Redmond North Clinic</t>
  </si>
  <si>
    <t>https://pub-1e3c935a274b4a2ab0d9105f18d410bc.r2.dev/2246_3.jpg</t>
  </si>
  <si>
    <t>The Center, 333 NW Larch Avenue, Redmond, OR 97756</t>
  </si>
  <si>
    <t>97756</t>
  </si>
  <si>
    <t>(541) 382-2811</t>
  </si>
  <si>
    <t>Summit Health Sleep Lab is an AASM-accredited sleep center located in Redmond, OR._x000D__x000D__x000D_
_x000D__x000D__x000D_
The clinic specializes in home sleep testing and sleep medicine consultation. Patients can receive expert care for insomnia and sleep apnea.</t>
  </si>
  <si>
    <t>Jennifer Mendes</t>
  </si>
  <si>
    <t>Just wanted to give huge props to Joshua Schirripa, PAC. Saw him for treatment of pink eye. He thoroughly checked in my eye making sure I didn't have any cuts or scrapes. He could of easily let me go with an eye drop prescription. I could tell he knew his stuff! And didn't just rush me out. He was informative and caring. I was worried because of an extra swollen eyelid. Could of been periorbital collutis of my eyelid or anything else really! So good job on knowing your job and doing it well!!!</t>
  </si>
  <si>
    <t>2246_4</t>
  </si>
  <si>
    <t>Old Mill District Clinic</t>
  </si>
  <si>
    <t>https://pub-1e3c935a274b4a2ab0d9105f18d410bc.r2.dev/2246_4.jpg</t>
  </si>
  <si>
    <t>815 Southwest Bond Street, Bend, OR 97702</t>
  </si>
  <si>
    <t>(541) 706-2450</t>
  </si>
  <si>
    <t>Mike Chesney</t>
  </si>
  <si>
    <t>These people are crooks! I went to interview for a new family Dr. and was billed $1,300 for speaking to a practitioner for less than 45 minutes. No one even touched me! They coded my visit as an annual health exam, and wouldn’t change it. No wonder healthcare costs are through the roof!</t>
  </si>
  <si>
    <t>Ronda Masson</t>
  </si>
  <si>
    <t>I was not impressed by Dr Pang. He was 20 minutes late to my appointment,  not very personable,  rushing the whole time, not answering the questions I had, basically not caring about my health at all. I am from Burns and its already a 2 hour drive to go over to see a specialist but he wanted me to come back for a consultation with the anesthesiologist, then come back again for surgery after he basically told me I dont really need. I will not be back to Summit or Dr Pang! Summit in general has gone down hill the past few years. Terrible service and you usually don't see a doctor but a nurse practitioner for the same price as a doctor. Terrible business,  yes business not health care.</t>
  </si>
  <si>
    <t>NA</t>
  </si>
  <si>
    <t>Dr. Robert Yee recently started working at Summit Health. He was previously employed by St. Charles where he made a habit of harming patients by being: dispassionate, argumentative, dismissive, disrespectful, arrogant, unknowledgeable, and careless. Resulting in a abysmal reputation evidenced by exceptionally few appointments any given day compared to his peers throughout the city. It is incredibly disturbing that Summit would pick up a disgraced doctor of this caliber hoping his past won't be known to the unsuspecting patients here. I would urge patients to use extreme caution as you cannot count on him to look out for your care in the most basic of ways, and Summit health to reconsider hiring doctors that leave patients worse then when they started.</t>
  </si>
  <si>
    <t>Marissa Shea</t>
  </si>
  <si>
    <t>I’d never recommend this place to anyone who’s sick with anything. The doctors do less than the bare minimum and when they actually refer you to a specialist for something urgent the wait time is 3+ months. I wish I could say the lab is better but the wait time is around a hour and they are unorganized and lose your test requests.</t>
  </si>
  <si>
    <t>Rachel datza</t>
  </si>
  <si>
    <t>Fast and efficient responses from medical staff. Switched from St. Charles to Summit Health because I wanted to follow Dr. Yee, who has been an attentive and knowledgeable PCP that I can count on to provide high quality patient-centered care</t>
  </si>
  <si>
    <t>2246_5</t>
  </si>
  <si>
    <t>Rose Building Clinic</t>
  </si>
  <si>
    <t>1247 NE Medical Center Drive, Bend, OR 97701</t>
  </si>
  <si>
    <t>(541) 318-3009</t>
  </si>
  <si>
    <t>2246_6</t>
  </si>
  <si>
    <t>https://streetviewpixels-pa.googleapis.com/v1/thumbnail?panoid=NwEWqGi6r8IzwBu3njLxCQ&amp;cb_client=search.gws-prod.gps&amp;w=408&amp;h=240&amp;yaw=21.905087&amp;pitch=0&amp;thumbfov=100</t>
  </si>
  <si>
    <t>1501 NE Medical Center Drive, Bend, OR 97701</t>
  </si>
  <si>
    <t>(541) 706-5448</t>
  </si>
  <si>
    <t>Monday: 6:45 AM - 5:00 PM_x000D_
Tuesday: 6:45 AM - 5:00 PM_x000D_
Wednesday: 6:45 AM - 5:00 PM_x000D_
Thursday: 6:45 AM - 5:00 PM_x000D_
Friday: 6:45 AM - 5:00 PM_x000D_
Saturday: 8:00 AM - 5:00 PM_x000D_
Sunday: 8:00 AM - 5:00 PM</t>
  </si>
  <si>
    <t>HBend</t>
  </si>
  <si>
    <t>I dread coming to this location. The staff at the lab desk are very rude - they talk loudly about customers in dismissive tones (today it was in reference to a woman who’d been waiting a while and they exchanged a conversation about her being “steaming mad”, and she heard the whole thing)._x000D__x000D__x000D_
My interactions with them have been unpleasant, being impatient with me when I didn’t know where my psychiatrist is physically located (my visits are remote), and challenging me when I said I had new insurance, telling me my old insurance was still valid (that’s fine, it’s not, I have a new employer), and then proceeding to complain to the staff member next to her about having to enter my new info._x000D__x000D__x000D_
One of them literally just told a patient, “I’m not stupid” as they walked away._x000D__x000D__x000D_
Honestly, this staff is so rude and unprofessional.</t>
  </si>
  <si>
    <t>Jeff Sawyer</t>
  </si>
  <si>
    <t>For an urgent care there was zero sense of urgency. I willl be seeing a different provider next time.</t>
  </si>
  <si>
    <t>Katrina Chew</t>
  </si>
  <si>
    <t>Checked in online, got X-rays same day to check for fracture. Got a split and crutches and able to see orthopedics the next day. Really well supported with MyChart and great I get home and start recovering in a timely manner.</t>
  </si>
  <si>
    <t>Cameron Fergsuon (EG.THE.iD)</t>
  </si>
  <si>
    <t>Huge shout out to Debra at the front desk of Urgent Care. She helped me figure out my policy information super fast and was very helpful and informative.</t>
  </si>
  <si>
    <t>Johnna</t>
  </si>
  <si>
    <t>I had a horrible first appointment with Dr. Alice Tran at Summit Health Eastside in Bend. She and her nurse wasted 40 minutes of my time asking duplicative questions and not being responsive to my requests for care. Dr. Tran was judgmental, dismissive, condescending, and accusatory. She did not listen to me, and instead spent most of my time lecturing me and saying she did not have time to address my requests, and I would need to return for another appt. She has very low emotional intelligence, zero compassion, and is combative. As a healthy, active, and well-educated woman in my early 60s - I left feeling judged, denigrated, and like I was in poor health. My previous docs have always complimented me on my health and encouraged me to continue my healthy lifestyle. Dr. Tran has zero bedside manner. I will never see her again, and I will request a refund from Summit. Beware!</t>
  </si>
  <si>
    <t>2246_7</t>
  </si>
  <si>
    <t>Redmond Clinic - Urology</t>
  </si>
  <si>
    <t>https://streetviewpixels-pa.googleapis.com/v1/thumbnail?panoid=WvpDCUETGAjLZaKtteS3dA&amp;cb_client=search.gws-prod.gps&amp;w=408&amp;h=240&amp;yaw=232.60855&amp;pitch=0&amp;thumbfov=100</t>
  </si>
  <si>
    <t>1245 Northwest 4th Street Suite 102, Redmond, OR 97756</t>
  </si>
  <si>
    <t>2246_8</t>
  </si>
  <si>
    <t>Redmond Specialty Clinic</t>
  </si>
  <si>
    <t>https://lh3.googleusercontent.com/p/AF1QipOGQQEpeCnfvONFbPh4qXBEX9YV9FbZ8Qjhjd5M=w408-h306-k-no</t>
  </si>
  <si>
    <t>Summit Health Ă˘€“ Redmond Specialty, 1001 NW Canal Boulevard Suite A, Redmond, OR 97756</t>
  </si>
  <si>
    <t>2246_9</t>
  </si>
  <si>
    <t>Sisters Clinic</t>
  </si>
  <si>
    <t>https://pub-1e3c935a274b4a2ab0d9105f18d410bc.r2.dev/2246_9.jpg</t>
  </si>
  <si>
    <t>231 East Cascade Avenue, Sisters, OR 97759</t>
  </si>
  <si>
    <t>Sisters</t>
  </si>
  <si>
    <t>97759</t>
  </si>
  <si>
    <t>(541) 706-5440</t>
  </si>
  <si>
    <t>Monday: 7:00 AM - 5:00 PM_x000D_
Tuesday: 7:00 AM - 5:00 PM_x000D_
Wednesday: 7:00 AM - 5:00 PM_x000D_
Thursday: 7:00 AM - 5:00 PM_x000D_
Friday: 7:00 AM - 12:00 PM_x000D_
Saturday: Closed_x000D_
Sunday: Closed</t>
  </si>
  <si>
    <t>Summit Health Sleep Lab is an AASM-accredited sleep center located in Sisters, OR._x000D__x000D__x000D_
_x000D__x000D__x000D_
The clinic specializes in home sleep testing and sleep medicine consultation. Patients can receive expert care for insomnia and sleep apnea.</t>
  </si>
  <si>
    <t>Laura Bozeman</t>
  </si>
  <si>
    <t>Although the frt counter staff has always been nice, the rest, particularly Dr Ignetson, is a disaster… 3 times ill dealt with her, 3 times she ran me around waiting my time._x000D__x000D__x000D_
I do not recommend and will never go back.</t>
  </si>
  <si>
    <t>woowooz</t>
  </si>
  <si>
    <t>I have used them for 27 years.  As a physician, I can report that respond quickly to communications, are caring, courteous and very competant.  In a word, terrific!</t>
  </si>
  <si>
    <t>Happy Gardner</t>
  </si>
  <si>
    <t>Summit Health in Sisters is my chosen provider. Is a small office in town next to the fabulous Habitat For Humanity Thrift Store. Very friendly front staff. They have an open lab clinic on Thursday ._x000D__x000D__x000D_
My only wish for this clinic would be an Urgent Care clinic. There is none provided in Sisters. And with the large amount of tourists here daily and people passing thru Hwy 20 over the mountains, it sorely needed.</t>
  </si>
  <si>
    <t>Karen Hunter</t>
  </si>
  <si>
    <t>Took 12 days for this office to respond to several requests from my pharmacy and me to complete prescription after my doctor visit. No apologies or concern for my health in this case. Will not be using this office again.</t>
  </si>
  <si>
    <t>Ken Snow</t>
  </si>
  <si>
    <t>Wow, what a disorganized group Summit has become.  Try to get a blood draw.  Nope, they moved it to St Charles...maybe.  Despite being told that my orders had been electronically transferred, St Charles doesn't have them.  No one cares anymore.  No one can help.  Lots of apologies, no responsibility.</t>
  </si>
  <si>
    <t>2246_10</t>
  </si>
  <si>
    <t>Sunriver Clinic</t>
  </si>
  <si>
    <t>https://lh3.googleusercontent.com/p/AF1QipPwLVaKAr2daIpSIEBjtYLiVkzAxnm-0fMMRwgw=w800-h600-k-no</t>
  </si>
  <si>
    <t>57067 Beaver Drive, Sunriver, OR 97707</t>
  </si>
  <si>
    <t>Sunriver</t>
  </si>
  <si>
    <t>97707</t>
  </si>
  <si>
    <t>(541) 706-2301</t>
  </si>
  <si>
    <t>Summit Health Sleep Lab is an AASM-accredited sleep center located in Sunriver, OR._x000D__x000D__x000D_
_x000D__x000D__x000D_
The clinic specializes in home sleep testing and sleep medicine consultation. Patients can receive expert care for insomnia and sleep apnea.</t>
  </si>
  <si>
    <t>Lorrie Gulaskey</t>
  </si>
  <si>
    <t>It is a full service clinic where I can have my bloodwork done also.  Everyone is very accommodating from the front office to the two Dr.s.  Both are totally ready to serve with great knowledge and fine bedside manor.</t>
  </si>
  <si>
    <t>Barbara Nagata</t>
  </si>
  <si>
    <t>From the welcoming front desk all the way to Dr Karl, everyone is friendly and attentive to your needs. I’ve had several occasions where I needed to be seen right away and this office was quite accommodating. I’m so happy to have this wonderful PCP experience right in Sunriver so I don’t have to go into Bend.</t>
  </si>
  <si>
    <t>Sylvia Moore</t>
  </si>
  <si>
    <t>This is like going to the Clinic in our small town in Washington years ago.  Everyone knows you.  The staff is so friendly and the service is great.  Plus we don't have to drive to Bend.</t>
  </si>
  <si>
    <t>C L D L</t>
  </si>
  <si>
    <t>My first visit was great. I felt good about switching to a new PCP, however as the visits progressed, the bedside manner and general demeanor of the PA became very dry and transactional. My last visit I felt more like a commodity and not a patient._x000D__x000D__x000D_
Going back to my previous care provider. The convenience isn't worth the trade off.</t>
  </si>
  <si>
    <t>Brett Bizik</t>
  </si>
  <si>
    <t>Everything about this clinic is top teir Oregonian awesomeness. From the forst visit, they are always warm, sincere, welcoming and proffesional. I feel like im treated like a person here who is being CARED for with their constant kindness to their seamless operations. You never wait long and the waiting room may have 1 person in it with you. No rat race here, just the best setting to handle medical needs in Central oregon. I drive 45 minutes to Sunriver to go see doctor Carl Weinberg when I have summit 10 minutes away in redmond. You can't get better than this place and these fine folks.</t>
  </si>
  <si>
    <t>2247_1</t>
  </si>
  <si>
    <t>St. Charles Sleep Center-Bend</t>
  </si>
  <si>
    <t>https://streetviewpixels-pa.googleapis.com/v1/thumbnail?panoid=f1cpMQapm7BoEtcry8Jptw&amp;cb_client=search.gws-prod.gps&amp;w=408&amp;h=240&amp;yaw=132.64561&amp;pitch=0&amp;thumbfov=100</t>
  </si>
  <si>
    <t>https://stcharleshealthcare.org/locations/bend-sleep-center?utm_source=local-listing&amp;utm_medium=organic&amp;utm_campaign=website-link</t>
  </si>
  <si>
    <t>2042 Northeast Williamson Court, Bend, OR 97701</t>
  </si>
  <si>
    <t>(541) 706-6905</t>
  </si>
  <si>
    <t>Circadian Rhythm Disorders ; Insomnia; Narcolepsy; Parasomnias ; Periodic Limb Movement Disorder (PLMD); Sleep Apnea ; Snoring</t>
  </si>
  <si>
    <t>St. Charles Sleep Center-Bend is an AASM-accredited sleep center located in Bend, OR._x000D__x000D__x000D_
_x000D__x000D__x000D_
The clinic specializes in in-lab sleep testing (Polysomnography). Patients can receive expert care for circadian rhythm disorders, insomnia, narcolepsy, parasomnias, periodic limb movement disorder (PLMD), sleep apnea, and snoring.</t>
  </si>
  <si>
    <t>Lynne Hart</t>
  </si>
  <si>
    <t>Dr. Clay Triplehorn, who moved here from Alaska,  is an extremely empathetic, intelligent, and knowledgeable sleep doctor. Life - changing great experience!  Highly recommend.</t>
  </si>
  <si>
    <t>Rich Durant</t>
  </si>
  <si>
    <t>There are lots of older bad reviews which don't reflect experience._x000D__x000D__x000D_
_x000D__x000D__x000D_
I had a great experience. Staff were professional, friendly, patient, and warm._x000D__x000D__x000D_
Answered all of my questions and did an all around great job.</t>
  </si>
  <si>
    <t>Brady Holt</t>
  </si>
  <si>
    <t>Yes, the overnight sleep study staff was lousy.  BUT the staff at the Sleep Center itself is amazing - especially Stephanie my follow-up caregiver.  She is thorough, caring, and approachable.  Thank you St Charles for literally saving my life!</t>
  </si>
  <si>
    <t>Gail Pena</t>
  </si>
  <si>
    <t>My appointment was cancelled by the office. My doctor is no longer there. They won't let me see the other doctors (there's only 2), because all CPAP  FOLLOW-UP appointments are seen by the Nurse Practitioner or the Physician Assistant. I'm 64 yrs old on Medicare &amp; I'd rather see a Doctor. I plan on going elsewhere &amp; been seen by a DOCTOR.</t>
  </si>
  <si>
    <t>jon dude</t>
  </si>
  <si>
    <t>Disappointed in the lack of communication from the front desk and billing department. I was referred by a doctor who said service would be covered. then asked 3 more times prior to first meeting with specialist. All assured me coverage was available. It was not. Foutunatly I was able to cancel the sleep study, but was still charged 300+ for a 10 minute visit. The front desk was rude, combative, and placed the blame squarly on me. If you have an option besides this place  please look into it. Avoid at all cost.</t>
  </si>
  <si>
    <t>2248_1</t>
  </si>
  <si>
    <t>Sleep Medicine-Stanford Healthcare</t>
  </si>
  <si>
    <t>https://pub-1e3c935a274b4a2ab0d9105f18d410bc.r2.dev/2248_1.jpg</t>
  </si>
  <si>
    <t>https://stanfordhealthcare.org/medical-clinics/sleep-medicine-center.html?cid=clinic%7Clocal%7CGoogle</t>
  </si>
  <si>
    <t>450 Broadway, Pavilion B, 2nd. Floor, MC 5730. Redwood City, CA 94063</t>
  </si>
  <si>
    <t>Redwood City</t>
  </si>
  <si>
    <t>94063-5730</t>
  </si>
  <si>
    <t>(650) 721-7505; (650) 723-6601</t>
  </si>
  <si>
    <t>(650) 721-3448; (650) 320-9443</t>
  </si>
  <si>
    <t>Sleep Medicine-Stanford Healthcare is an AASM-accredited sleep center located in Redwood City, CA._x000D__x000D__x000D_
_x000D__x000D__x000D_
The clinic specializes in home sleep testing, in-lab sleep testing (Polysomnography), and sleep medicine consultation. Patients can receive expert care for circadian rhythm disorders, insomnia, narcolepsy, obstructive sleep apnea (OSA), pediatric sleep disorders, rem sleep behavior disorder (RBD), restless legs syndrome (RLS), and sleep-disordered breathing.</t>
  </si>
  <si>
    <t>Bo P</t>
  </si>
  <si>
    <t>12.08.25 Results of 2nd Sleep Study with only 2 hrs 50 min of data collected due to poor sleep, "supine position" is not for me, with OSA worse during REM sleep;_x000D__x000D__x000D_
*AHI 10.6/hr_x000D__x000D__x000D_
*ODI 9.5/hr_x000D__x000D__x000D_
*SpO2 88%_x000D__x000D__x000D_
Now referred for surgical options as I cannot use CPAP._x000D__x000D__x000D_
-FYI: custom mouth piece is $1,200-$2k so might as well do the surgical route._x000D__x000D__x000D_
_x000D__x000D__x000D_
10.30.25 8pm 30 min prep of all attachments &amp; pre-sleep test, 4 hrs to fall asleep even with more convenient, comfortable &amp; updated wiring attachments. Maybe got 3-3.5 hrs of sleep before requested 4am wake up.  Hopefully got some good data. Was told up to 3 weeks for analysis completion.  Facility, private room, linens, restroom, etc. were all super clean &amp; fairly comfortable.  My aid, Sandra, was so friendly, thank you to her!_x000D__x000D__x000D_
_x000D__x000D__x000D_
12.27.22 1st Sleep Study = 76% SpO2.</t>
  </si>
  <si>
    <t>Sam Cassisi (MissImmortal)</t>
  </si>
  <si>
    <t>If I could give zero stars, I would. This place is DANGEROUS and lacks empathy completely. The care this medical facility provides is downright abysmal._x000D__x000D__x000D_
_x000D__x000D__x000D_
I had a mental health crisis at my sleep study, where I became confused and benignly disoriented (no aggression at all), thus unable to complete my sleep study. This happened in the middle of the night, and as I was in for a research study I had nowhere else to go for the night. Instead of assisting me to get the care I clearly needed, the supervisor instructed the sleep specialist to call the POLICE and have me ARRESTED for being confused and not leaving in a timely manner (as I had nowhere safe to go for the night). This resulted in an extremely traumatic subsequent 48 hours, where I finally ended up at the ER where I should have been guided to at the start. *For your own safety* Seek any other sleep institution to complete your medical care. These people do not care about you at all, and will put you in a dangerous situation if you mildly inconvenience them.</t>
  </si>
  <si>
    <t>Rong Mao</t>
  </si>
  <si>
    <t>I would not recommend using the Stanford Sleep Medicine Center, as I’ve had a very frustrating experience trying to reschedule a follow-up appointment there. Their online patient portal does not allow rescheduling, and when you call the number they provide, the representatives, one of whom was very rude and unprofessional, can only “message the clinic”. They can’t actually help you book or change an appointment directly. When the clinic finally calls back, if you miss that call (for example, because you’re working or in another appointment), you get stuck in an endless loop of calling again just routes you back to the same call center that can only send another message. Even after reaching out to Stanford Patient Relations, I still haven’t received a call to complete the rescheduling. It should not be this difficult to access care from a major medical center. Most patients have jobs and responsibilities that make it unrealistic to wait around for unpredictable callbacks during business hours. Stanford Sleep Medicine Center needs to provide a modern, patient-friendly scheduling system that allows online rescheduling or direct assistance by phone.</t>
  </si>
  <si>
    <t>Priyanka Kataria</t>
  </si>
  <si>
    <t>It is so sad to write this review for a world renowned medical center. Especially because I am in healthcare and have referred patients there. I took my son for a sleep evaluation. He had a sleep study scheduled for 5 months later. I got a call two months before the sleep study stating that the insurance denied it and that the study was cancelled. Then I got a call again saying that they possibly made a mistake and will try reapplying with insurance. And that the sleep study appointment is not confirmed until we get approval from insurance. Then I never hear back from them. The day of the sleep study I get a call to confirm if we are going to make it that night! The person confirming the appointment had no clue about the insurance denial. The front desk scheduling the appointment also had no clue what she was doing. everyone is lost. This is so sad because Stanford is marketed as the center most advanced in treating sleep apnea. But from my experience and others', it feels like the patients would be better off treated elsewhere. Luckily my sons case is not that severe, but I feel bad for other children.</t>
  </si>
  <si>
    <t>Edna G</t>
  </si>
  <si>
    <t>After multiple headaches, insomnia and going through other life changes at my age, I was told I had to go through a sleep study here instead of taking home a home kit instead. Surprise! Was not looking forward to it but it was actually not bad. After seeing all the bad reviews, I must have been an exception._x000D__x000D__x000D_
_x000D__x000D__x000D_
I saw here Doctors Amita Goyal, MD who then spoke with Anstella Robinson, MD and discussed thoroughly my diagnosis and concluded I should follow through with the clinic sleep study. I was then able to schedule it a little over a month. I could have done it sooner but it was not convenient at the time. Still. I didn’t have to wait long like others._x000D__x000D__x000D_
_x000D__x000D__x000D_
I came to the office and was met with it seems like 5 other sleep study patients. James, the tech, took me in to my room and he was a pleasant man to work with and speak to. The room was pleasant and the room temps was good to sleep in when it’s usually cold in this office. I would recommend to bring your iPad and chargers to do something as their TV selection is terrible but then YOU are supposed to sleep. Haha I usually read on my iPad but used my hotspot on my iPad to use internet._x000D__x000D__x000D_
_x000D__x000D__x000D_
I recommend to not wear any hair products or makeups but bring comfy clothes when you need to shower. Also, bring extra clothes in case stuff goes in your clothes. AND you will need to shower in the morning to take the paste out of your head. Bring all the things needed for your shower but they do provide shampoo, conditioner and soup, and towels. The conditioner works best first to take out the paste in your hair recommended by my morning tech, Neill. He was nice and friendly just like James._x000D__x000D__x000D_
_x000D__x000D__x000D_
If I had to do this again, I would come back. As for the results in a month, let’s pray, it’s constructive results to help me. ;)</t>
  </si>
  <si>
    <t>2249_1</t>
  </si>
  <si>
    <t>Klamath Sleep Medicine Center</t>
  </si>
  <si>
    <t>https://lh3.googleusercontent.com/p/AF1QipNERDr0I-lU-Y0zk0NXR0M0ac2s8mPBsOm4bVz9=w800-h600-k-no-p-k-no</t>
  </si>
  <si>
    <t>http://www.klamathsleepmedicinecenter.com</t>
  </si>
  <si>
    <t>2614 Almond Street, Klamath Falls, Oregon 97601</t>
  </si>
  <si>
    <t>Klamath Falls</t>
  </si>
  <si>
    <t>97601</t>
  </si>
  <si>
    <t>(541) 885-2201; (541) 882-7537</t>
  </si>
  <si>
    <t>(541) 883-1400; (541) 882-3014</t>
  </si>
  <si>
    <t>Central Sleep Apnea (CSA); Circadian Rhythm Disorders ; Hypersomnia/Excessive Daytime Sleepiness; Insomnia; Narcolepsy; Obstructive Sleep Apnea (OSA); Periodic Limb Movement Disorder (PLMD); Restless Legs Syndrome (RLS); Sleep Apnea ; Sleep-Disordered Breathing; Snoring</t>
  </si>
  <si>
    <t>Klamath Sleep Medicine Center is an AASM-accredited sleep center located in Klamath Falls, OR._x000D__x000D__x000D_
_x000D__x000D__x000D_
The clinic specializes in durable medical equipment (DME), home sleep testing, in-lab sleep testing (Polysomnography), and sleep medicine consultation. Patients can receive expert care for central sleep apnea (CSA), circadian rhythm disorders, hypersomnia/excessive daytime sleepiness, insomnia, narcolepsy, obstructive sleep apnea (OSA), periodic limb movement disorder (PLMD), restless legs syndrome (RLS), sleep apnea, sleep-disordered breathing, and snoring.</t>
  </si>
  <si>
    <t>Robert P</t>
  </si>
  <si>
    <t>If you have a choice, stay far away from this place. I have been a patient for around 2 years and it has been the most miserable medical experience of my life. Dr. Panossian is very demeaning, inconsiderate and does not listen.  He actually accused me of paying too much attention to my health, I kid you not. Basically, shut up and move on. Top this off with the fact the office never calls me back, an issue that has been going on for over a year. I have filed complaints with Oregon Medical Board, Ombudsman and BBB against this medical facility. I sincerely hope anyone being referred here has the ability to go somewhere else. It pains me to think that others are probably experiencing the same issues I have. I think the worst part is he pretty much has a monopoly for Pulmonology in Klamath falls which is such a disservice to the community._x000D__x000D__x000D_
_x000D__x000D__x000D_
EDIT 12/20/2024_x000D__x000D__x000D_
BBB stated that this organization refused to answer the complaint. God save anyone that counts on Dr. Panossian!!</t>
  </si>
  <si>
    <t>Geemarylou</t>
  </si>
  <si>
    <t>Appointments do take a bit to get in.  But once I saw the doctor he was very nice, listened to my concerns and explained everything to me. Got scheduled to pick up a home sleep study kit. She explained how to use and it was easy to use once I got home. Overall, I was satisfied with this office.</t>
  </si>
  <si>
    <t>Eddie Sanchez</t>
  </si>
  <si>
    <t>Don’t recommend!</t>
  </si>
  <si>
    <t>Donna Hollie</t>
  </si>
  <si>
    <t>So I got the referral Sept 26 and was told 4-6 weeks in Dec I contacted them then was told I need to do sleep study which took even longer..I've done 2 sleep studies since then..2 weeks ago was told the supplies and equipment_x000D__x000D__x000D_
needed to be approved well approval came on Feb 17th..I have yet to hear from them I've left messages but they don't get returned...I've spoke with someone who said my call will be returned today so hopefully I'm not getting the run around..meanwhile I've been using the same equipment for a year and half. I've been patient and nice and get put on the back burner</t>
  </si>
  <si>
    <t>2250_1</t>
  </si>
  <si>
    <t>The Sequoia Sleep Center at Redwood Pulmonary Medical Associates</t>
  </si>
  <si>
    <t>https://lh3.googleusercontent.com/p/AF1QipNP86c-Mcj83SAWLDF0K2AaaOsRHovg2l0HsNs5=w800-h600-k-no-p-k-no</t>
  </si>
  <si>
    <t>https://www.redwoodpulmonary.net/</t>
  </si>
  <si>
    <t>170 Alameda de las Pulgas, Redwood City, CA 94062</t>
  </si>
  <si>
    <t>(650) 367-5636; (650) 367-5137</t>
  </si>
  <si>
    <t>(650) 367-5110</t>
  </si>
  <si>
    <t>Circadian Rhythm Disorders ; Insomnia; Narcolepsy; Obstructive Sleep Apnea (OSA); Restless Legs Syndrome (RLS); Sleep Apnea ; Snoring</t>
  </si>
  <si>
    <t>The Sequoia Sleep Center at Redwood Pulmonary Medical Associates is an AASM-accredited sleep center located in Redwood City, CA._x000D__x000D__x000D_
_x000D__x000D__x000D_
The clinic specializes in home sleep testing, in-lab sleep testing (Polysomnography), and sleep medicine consultation. Patients can receive expert care for circadian rhythm disorders, insomnia, narcolepsy, obstructive sleep apnea (OSA), restless legs syndrome (RLS), sleep apnea, and snoring.</t>
  </si>
  <si>
    <t>Quan Qi</t>
  </si>
  <si>
    <t>the sleep center is no longer here, it has been moved to major hospital building, lobby floor G68</t>
  </si>
  <si>
    <t>Ercan Coban</t>
  </si>
  <si>
    <t>I try to get my results last Three weeks I’ll leave them a message they don’t return my calls these people they don’t answer the phone</t>
  </si>
  <si>
    <t>Jeff L</t>
  </si>
  <si>
    <t>Very poor customer service. No one answers their phone.</t>
  </si>
  <si>
    <t>2251_1</t>
  </si>
  <si>
    <t>UCSF Benioff Childrens Hospital Oakland</t>
  </si>
  <si>
    <t>https://pub-1e3c935a274b4a2ab0d9105f18d410bc.r2.dev/2251_1.jpg</t>
  </si>
  <si>
    <t>https://www.ucsfbenioffchildrens.org/clinics/sleep-lab</t>
  </si>
  <si>
    <t>747 52nd Street, Oakland, CA 94609</t>
  </si>
  <si>
    <t>Oakland</t>
  </si>
  <si>
    <t>94609</t>
  </si>
  <si>
    <t>(510) 428-3000; (510) 450-4127</t>
  </si>
  <si>
    <t xml:space="preserve">Bruxism (Sleep-Related); Insomnia; Sleep Apnea ; Sleep-Disordered Breathing; Sleep-Related Movement Disorders </t>
  </si>
  <si>
    <t>UCSF Benioff Childrens Hospital Oakland is an AASM-accredited sleep center located in Oakland, CA._x000D__x000D__x000D_
_x000D__x000D__x000D_
The clinic specializes in in-lab sleep testing (Polysomnography) and sleep medicine consultation. Patients can receive expert care for bruxism (Sleep-related), insomnia, sleep apnea, sleep-disordered breathing, and sleep-related movement disorders.</t>
  </si>
  <si>
    <t>Raja Laxmi M</t>
  </si>
  <si>
    <t>Dr Gehringer and his team especially Dr.Aguayo provided truly exceptional treatment. Very understanding, compassionate, and took the time to listen to all our questions. We were clearly explained the treatment plan and made sure we understood every step. Decisions were made with our child’s well-being as the top priority and involved us as parents in every step of the care plan. We felt completely supported and reassured throughout._x000D__x000D__x000D_
_x000D__x000D__x000D_
The nurses were outstanding—extremely helpful, attentive, and always cheerful. They were quick to respond, patient with our concerns, and made sure our child was comfortable at all times._x000D__x000D__x000D_
_x000D__x000D__x000D_
The food and support provided by Ronald House were truly appreciated. Helped to take a big load off us during our 2 week stay._x000D__x000D__x000D_
_x000D__x000D__x000D_
Overall, we are deeply thankful to the doctor, nurses, and hospital team for taking such good care of our child.</t>
  </si>
  <si>
    <t>Nacho Beezknees</t>
  </si>
  <si>
    <t>The experience I had at this hospital is truly mind-boggling._x000D__x000D__x000D_
I was here for my 2 month old daughter to have neurosurgery done for a problem nobody knew about before birth._x000D__x000D__x000D_
I came here from out of state with my mom. The entire time my daughter was in the hospital I didn't leave her floor. I only left the room to use the restroom, to eat as fast as I could and return to her. Upon being released I had to go down to the pharmacy and get her medication. I had not done the security procedures needed to go up, as I had gone straight to her room from surgery and had crossed over from another building. The security guards at the desk were unbelievably rude to me, speaking to me as if I were trash because I didn't know exactly what to do and because I didn't try have their little security pass(which is completely useless because the picture they take of you comes out as a black square. You can't identify anyone on it!)_x000D__x000D__x000D_
I was asked in the nastiest way, "if you're the mom, why haven't you been here until now when your baby was in surgery?"_x000D__x000D__x000D_
I was in shock being treated like this and stated I had been there the entire time, and just never left the floor. Luckily one very sweet security member stepped in as I was almost in tears because they were doing so much keeping me away from my baby upstairs. She helped me with the rest and told me how to get back up, since the others didn't want to direct me._x000D__x000D__x000D_
_x000D__x000D__x000D_
This was on top of getting NO sleep the night before because a nurse had decided to hook up the IV in my daughter's foot, which was no longer correctly inserted, and has blown her foot up with the medication she tried to give her. I was asleep in the room and she didn't bother to wake me up or even READ THE CHART. She said my daughter needed it because she wasn't eating-she had been nursing just fine for over 24 hours. When her blood cuddling screaming woke me up and I saw her foot the nurse kept repeating to me, "I don't know I'm not usually here, in usually in NICU!"_x000D__x000D__x000D_
_x000D__x000D__x000D_
I'll just skip on explaining how insanely rude the nurse in the recovery room after surgery was to me and how stupid it was for her to seem shocked and annoyed that a 2 month old waking up after  surgery was fussy and crying._x000D__x000D__x000D_
_x000D__x000D__x000D_
If you have the option to go anywhere else I truly would. It just isn't worth it to be treated like crap when you're already there feeling helpless and terrified for your baby. The stars are for the male nurse who came in on the second night and took my daughter so I could try to sleep. He rocked her and sang"you are my sunshine" to her. We need a hundred more of him in these roles.</t>
  </si>
  <si>
    <t>Donel Fontil</t>
  </si>
  <si>
    <t>This is the most unfriendly and unwelcoming hospital I’ve ever been to. This hospital was previously accommodating to patients’famvily. They now make parents wait in the front lobby, with no access to even the cafeteria. This place feels like a prison. Security is kinda rude. Despite the fact that we’re checked in as parents. We’re forced to stay by the front door before we can visit our child, because she had a visitor.</t>
  </si>
  <si>
    <t>Jessica Russell</t>
  </si>
  <si>
    <t>Dr. Sabatini has been treating my son since he was a toddler and has always given him the most excellent care. She is a treasured part of our life. We couldn’t have navigated my son’s orthopedic issues without her.</t>
  </si>
  <si>
    <t>alexa matias</t>
  </si>
  <si>
    <t>The surgical staff were fantastic, quick, thorough and kind. I was disappointed with the lack of quality care and cleanliness in the ED. Based off the cleanliness alone I would give 1 star.</t>
  </si>
  <si>
    <t>2252_1</t>
  </si>
  <si>
    <t>Central Washington Sleep Diagnostic Center, PLLC</t>
  </si>
  <si>
    <t>https://streetviewpixels-pa.googleapis.com/v1/thumbnail?panoid=tDNE3j0Nd1LwwZ6S1gPCaA&amp;cb_client=search.gws-prod.gps&amp;w=408&amp;h=240&amp;yaw=264.61908&amp;pitch=0&amp;thumbfov=100</t>
  </si>
  <si>
    <t>6614 E. Main Avenue, Spokane Valley, WA 99212</t>
  </si>
  <si>
    <t>99212</t>
  </si>
  <si>
    <t>(509) 361-2081; (509) 689-0100</t>
  </si>
  <si>
    <t>(509) 663-0174; (509) 689-2330</t>
  </si>
  <si>
    <t>Central Washington Sleep Diagnostic Center, PLLC is an AASM-accredited sleep center located in Spokane Valley, WA._x000D__x000D__x000D_
_x000D__x000D__x000D_
The clinic specializes in home sleep testing, in-lab sleep testing (Polysomnography), and sleep medicine consultation. Patients can receive expert care for insomnia, narcolepsy, and obstructive sleep apnea (OSA).</t>
  </si>
  <si>
    <t>Kenneth Alvarez</t>
  </si>
  <si>
    <t>I got to my appointment ahead of schedule, filled out all of their paperwork, and was left in an uncomfortable folding chair in a room for over thirty minutes. The woman I talked to lied to me about my insurance company requiring an in facility sleep study. They wanted me to drive to Brewster for the study but said I could not take my emotional support cat who helps me sleep. I called my insurance company and was told I can indeed do an at home study. I have an appointment at a reputable clinic to get my sleep study equipment.</t>
  </si>
  <si>
    <t>Leshelle</t>
  </si>
  <si>
    <t>They treated me with much respect and kindness. The home sleep kit is easy to use. They let me keep it for a couple days longer than normal cuz I had transportation issues. I highly recommend them for sleep problems!</t>
  </si>
  <si>
    <t>Ron FRIEDLY</t>
  </si>
  <si>
    <t>Had the home test in December and worked with the CPAP machine for 3 months and was completely frustrated. With the lack of help from the clinic I stopped using it and sought help elsewhere._x000D__x000D__x000D_
_x000D__x000D__x000D_
I did not think I had sleep apnea so I had another sleep study done by Multicare in hospital and the result showed I did not need CPAP or Inspire._x000D__x000D__x000D_
_x000D__x000D__x000D_
I would encouage everyone to pursue  another provider.</t>
  </si>
  <si>
    <t>Taz</t>
  </si>
  <si>
    <t>My initial consult was great, the doctor seemed like he really wanted to help me. He said if I needed a cpap they had lots of tricks and tips to help   Brittney at the front desk is very helpful.  Rikki was an awesome sleep tech very helpful and comforting._x000D__x000D__x000D_
_x000D__x000D__x000D_
The problem was the follow up visit. The lady i saw couldn't answer my questions clearly and even at one point said there was too much data to understand. I was frustrated at this point.  She said they didn't use Apaps and when I asked why it was because they "didn't know anything about them" which is concerning. It made me feel like a money driven thing....She wanted me to come for quite a few follow ups. She just stared at me while I cried and told me that I could have surgery that may or may not work and I could either use a cpap or not. Seemed very cold and not helpful.</t>
  </si>
  <si>
    <t>Cody Masterson</t>
  </si>
  <si>
    <t>We had a very negative experience when I brought my son, Daniel, for a sleep consultation. We had to wait 45 minutes after our appointment time for them to take us back. No one was wearing a mask correctly. One of the receptionists was wearing her mask below her nose and every time she’d talk to my son, she’d lower her mask. My son is 2 and knows how to correctly wear a mask, but none of the staff could. Then once we saw the doctor he checked my sons mouth and hit his teeth with the flashlight that wasn’t working. Then when talking about my sons sleep issues, the doctors advice was to make him cry it out. If a child is having sleep issues, and potentially health related sleep issues, crying it out isn’t going to help that. They also said that we should bring a bed rail from home because they didn’t have one. Here’s my issue with that... when this office sent info to my pediatricians office, they made it seem like they were great with children and dealt with them often. From my experience and what I can tell, they’ve never had children in the office, and absolutely shouldn’t. When my pediatrician asked how the appointment went, and I told her what happened, she was embarrassed for sending me there. They won’t be referring anymore patients there. You need better staff at this clinic.</t>
  </si>
  <si>
    <t>2253_1</t>
  </si>
  <si>
    <t>North Valley Hospital Sleep Center</t>
  </si>
  <si>
    <t>https://lh3.googleusercontent.com/p/AF1QipN-wnC0f_F7E9k4jY6QSuxZjKckR1JK4HA-PeAc=w408-h271-k-no</t>
  </si>
  <si>
    <t>https://www.nvhospital.org</t>
  </si>
  <si>
    <t>126 S. Whitcomb Avenue, Tonasket, WA 98855</t>
  </si>
  <si>
    <t>Tonasket</t>
  </si>
  <si>
    <t>98855</t>
  </si>
  <si>
    <t>(509) 486-2151</t>
  </si>
  <si>
    <t>(509) 223-1770; (509) 223-1775; (509) 223-1743; (509) 223-1776; (509) 269-2391; (509) 486-3119; (509) 223-1721; (509) 223-1670; (509) 223-1644; (509) 223-1640; (509) 223-1691; (509) 223-1669; (509) 214-6538</t>
  </si>
  <si>
    <t>col@nvhospital.org;</t>
  </si>
  <si>
    <t>North Valley Hospital Sleep Center is an AASM-accredited sleep center located in Tonasket, WA._x000D__x000D__x000D_
_x000D__x000D__x000D_
The clinic specializes in home sleep testing, in-lab sleep testing (Polysomnography), and sleep medicine consultation. Patients can receive expert care for insomnia and sleep apnea.</t>
  </si>
  <si>
    <t>Kit Davis</t>
  </si>
  <si>
    <t>I want to thank all the nurses, staff, Katie OT, and especially Laura the discharge planner for the excellent care you provided for my mother at a fragile time in her life and our life’s. My mother coming from a big hospital in Spokane, where she had a bad experience to coming to a small rural hospital was extremely warming and comforting for her and my family. It goes to show your caring and compassion shines through at Okanogan Douglas County Hospital District 4._x000D__x000D__x000D_
_x000D__x000D__x000D_
Thank you,_x000D__x000D__x000D_
Davis family</t>
  </si>
  <si>
    <t>Andre Caldas</t>
  </si>
  <si>
    <t>We loved!! The staff so kind specially Dr Michael and nurse Lucky. And some star to Ashanti Donna she was so great with us!</t>
  </si>
  <si>
    <t>Sharey Flett</t>
  </si>
  <si>
    <t>The doctor took over an hour to come in to see me then he didn't even examine my leg. He told me to stay off of it and go see my primary care physician. It turned out that I had a bad infection._x000D__x000D__x000D_
_x000D__x000D__x000D_
8don't never g⁰never</t>
  </si>
  <si>
    <t>alicia mcpeak</t>
  </si>
  <si>
    <t>Absolutely terrible! This place is not prepared handle more then 1 medical situation at  time. Sat with my husband bleeding after an animal incident for an hour until we finally went to Omak. Do not recommend for emergency!!</t>
  </si>
  <si>
    <t>I got bit by a rattlesnake around this town a little over a year ago. My boyfriend rushed me here and they were so nice. Mostly the nurses, but that’s usually the case! The nurses were so amazing. It’s a tiny hospital so they don’t have the resources to deal with that situation, they just keep enough anti venom to get you to Wenatchee. The nurse helped us learn about a PNW ambulance and air lift insurance you can get before the move so the helicopter ride is only like $80 HAHA. Anyways they were honestly super nonchalant about my situation which made me nervous at first but ended up being really relaxing.</t>
  </si>
  <si>
    <t>2253_2</t>
  </si>
  <si>
    <t>Health &amp; Rehab - Oroville</t>
  </si>
  <si>
    <t>https://streetviewpixels-pa.googleapis.com/v1/thumbnail?panoid=jA1l6KuF2eP6XzCjtf4jsg&amp;cb_client=search.gws-prod.gps&amp;w=408&amp;h=240&amp;yaw=107.916046&amp;pitch=0&amp;thumbfov=100</t>
  </si>
  <si>
    <t>1417 Main Street, Oroville, WA 98844</t>
  </si>
  <si>
    <t>Oroville</t>
  </si>
  <si>
    <t>98844</t>
  </si>
  <si>
    <t>(509) 476-4050</t>
  </si>
  <si>
    <t>(509) 223-1775</t>
  </si>
  <si>
    <t>North Valley Hospital Sleep Center is an AASM-accredited sleep center located in Oroville, WA._x000D__x000D__x000D_
_x000D__x000D__x000D_
The clinic specializes in home sleep testing, in-lab sleep testing (Polysomnography), and sleep medicine consultation. Patients can receive expert care for insomnia and sleep apnea.</t>
  </si>
  <si>
    <t>2253_3</t>
  </si>
  <si>
    <t>Health &amp; Rehab - Tonasket</t>
  </si>
  <si>
    <t>https://streetviewpixels-pa.googleapis.com/v1/thumbnail?panoid=-DvdD13KIzdBSE0oU7MZ-g&amp;cb_client=search.gws-prod.gps&amp;w=408&amp;h=240&amp;yaw=287.76553&amp;pitch=0&amp;thumbfov=100</t>
  </si>
  <si>
    <t>203 S. Western Avenue, Tonasket, WA 98855</t>
  </si>
  <si>
    <t>(509) 486-2784; (405) 820-4121</t>
  </si>
  <si>
    <t>(509) 223-1770</t>
  </si>
  <si>
    <t>2253_4</t>
  </si>
  <si>
    <t>Tonasket Family Medical Clinic</t>
  </si>
  <si>
    <t>https://lh3.googleusercontent.com/p/AF1QipPpDeNNCOudgdIo6btaYmmpEVbRieeuUa1xB8Lx=w408-h544-k-no</t>
  </si>
  <si>
    <t>118 S. Whitcomb Avenue, Tonasket, WA 98855</t>
  </si>
  <si>
    <t>(509) 486-3191</t>
  </si>
  <si>
    <t>(509) 223-1743</t>
  </si>
  <si>
    <t>2253_5</t>
  </si>
  <si>
    <t>North Valley Extended Care</t>
  </si>
  <si>
    <t>https://streetviewpixels-pa.googleapis.com/v1/thumbnail?panoid=lbJtaOWgUSgpPz1xiPQq1Q&amp;cb_client=search.gws-prod.gps&amp;w=408&amp;h=240&amp;yaw=207.65553&amp;pitch=0&amp;thumbfov=100</t>
  </si>
  <si>
    <t>22 W. First Street, Tonasket, WA 98855</t>
  </si>
  <si>
    <t>(509) 486-3110</t>
  </si>
  <si>
    <t>(509) 223-1776</t>
  </si>
  <si>
    <t>2256_1</t>
  </si>
  <si>
    <t>Peninsula Sleep Center Inc.</t>
  </si>
  <si>
    <t>https://lh3.googleusercontent.com/p/AF1QipNm7CJwTevSEJ887afxr6UTNsuPWWR1dxX7ZdtJ=w800-h600-k-no</t>
  </si>
  <si>
    <t>http://www.peninsulasleep.com</t>
  </si>
  <si>
    <t>1720 El Camino Real, Suite 105, Burlingame, CA 94010</t>
  </si>
  <si>
    <t>Burlingame</t>
  </si>
  <si>
    <t>(650) 779-4055</t>
  </si>
  <si>
    <t>Fatigue (Symptom); Hypersomnia/Excessive Daytime Sleepiness; Idiopathic Hypersomnia; Insomnia; Narcolepsy; Night Terrors/Sleep Terrors; Parasomnias ; REM Sleep Behavior Disorder (RBD); Sleep Apnea ; Sleep Talking (Somniloquy); Sleep-Disordered Breathing; Sleep-Related Eating Disorder; Sleepwalking (Somnambulism); Snoring</t>
  </si>
  <si>
    <t>Peninsula Sleep Center Inc. is an AASM-accredited sleep center located in Burlingame, CA._x000D__x000D__x000D_
_x000D__x000D__x000D_
The clinic specializes in home sleep testing, in-lab sleep testing (Polysomnography), and sleep medicine consultation. Patients can receive expert care for fatigue (Symptom), hypersomnia/excessive daytime sleepiness, idiopathic hypersomnia, insomnia, narcolepsy, night terrors/sleep terrors, parasomnias, rem sleep behavior disorder (RBD), sleep apnea, sleep talking (Somniloquy), sleep-disordered breathing, sleep-related eating disorder, sleepwalking (Somnambulism), and snoring.</t>
  </si>
  <si>
    <t>Review for Dr. Deepti Sinha_x000D__x000D__x000D_
Dr. Sinha at Peninsula Sleep Center in Burlingame, CA is knowledgeable and accommodating. She addresses patient concerns attentively and offers a range of solutions tailored to individual needs. I highly recommend.</t>
  </si>
  <si>
    <t>steve watson</t>
  </si>
  <si>
    <t>It took 3 months for them to set my follow up after doing the sleep study. Then they tell me they don't have any results for me from the study. When I was given instructions to use the sleep study device the lady was extremely short with me and completely unfriendly._x000D__x000D__x000D_
The device recorded my sleep just like i was instructed._x000D__x000D__x000D_
When I dropped the device off a different lady was at the counter and completely ignored me when I was trying to drop off the device and never took down any information._x000D__x000D__x000D_
Then with no surprise they lose my information but what did surprise me was try to blame me for not using the sleep study device correctly. Really 3 months later you tell me there is no data and its my fault. I will not be doing another study or going back. Bad experience!</t>
  </si>
  <si>
    <t>adam thai</t>
  </si>
  <si>
    <t>Great staff, answered all my questions and provided excellent education. Took time to make sure the correct mask was provided and helped with the fitting.</t>
  </si>
  <si>
    <t>Somz Issa</t>
  </si>
  <si>
    <t>They asked me to do a sleep study they charged me 70$/night for 2 nights._x000D__x000D__x000D_
Not recommended to do a sleep study._x000D__x000D__x000D_
You will waste your money for only talking.</t>
  </si>
  <si>
    <t>Marlon Evangelista</t>
  </si>
  <si>
    <t>I had my sleep study here, and it was a pleasant experience overall. Carmen, the overnight technician, thoroughly explained the process as she wired me up and had me do some simple motions for calibration while I was in bed. When it was time to sleep, it took me a while to get used to the device, but I did fall asleep eventually and didn't wake up until the next day at 6am. Carmen informed me that the data gathering was successful, so I was able to go home.</t>
  </si>
  <si>
    <t>2257_1</t>
  </si>
  <si>
    <t>Ron Conway Family Gateway Medical Building</t>
  </si>
  <si>
    <t>https://pub-1e3c935a274b4a2ab0d9105f18d410bc.r2.dev/2257_1.jpg</t>
  </si>
  <si>
    <t>1825 4th Street, San Francisco, CA 94158</t>
  </si>
  <si>
    <t>94158</t>
  </si>
  <si>
    <t>(415) 353-3000</t>
  </si>
  <si>
    <t>CafeComments@ucsfmedctr.org</t>
  </si>
  <si>
    <t>Ron Conway Family Gateway Medical Building is an AASM-accredited sleep center located in San Francisco, CA._x000D__x000D__x000D_
_x000D__x000D__x000D_
The clinic specializes in sleep medicine consultation. Patients can receive expert care for insomnia and sleep apnea.</t>
  </si>
  <si>
    <t>Joshua Hart</t>
  </si>
  <si>
    <t>Roberto Lopez</t>
  </si>
  <si>
    <t>Joseph Jabsi</t>
  </si>
  <si>
    <t>2258_1</t>
  </si>
  <si>
    <t>UCSF Sleep Disorders Clinic</t>
  </si>
  <si>
    <t>https://lh3.googleusercontent.com/p/AF1QipOivUd5HQhmoXc5LEhjad0oNnA9n1JdYih2Cfjq=w800-h600-k-no</t>
  </si>
  <si>
    <t>https://www.ucsfhealth.org/clinics/sleep-disorders-center</t>
  </si>
  <si>
    <t>400 Parnassus Avenue, Sixth Floor, Room A6114, San Francisco, CA 94143</t>
  </si>
  <si>
    <t>94143</t>
  </si>
  <si>
    <t>(415) 353-2577; (415) 353-2961</t>
  </si>
  <si>
    <t>UCSF Sleep Disorders Clinic is an AASM-accredited sleep center located in San Francisco, CA._x000D__x000D__x000D_
_x000D__x000D__x000D_
The clinic specializes in sleep medicine consultation. Patients can receive expert care for insomnia, narcolepsy, obstructive sleep apnea (OSA), restless legs syndrome (RLS), and snoring.</t>
  </si>
  <si>
    <t>maryellen healy</t>
  </si>
  <si>
    <t>2258_2</t>
  </si>
  <si>
    <t>UCSF Sleep Disorders Center</t>
  </si>
  <si>
    <t>Sleep Testing Laboratory (Mount Zion campus)</t>
  </si>
  <si>
    <t>https://pub-1e3c935a274b4a2ab0d9105f18d410bc.r2.dev/2258_2.jpg</t>
  </si>
  <si>
    <t>1600 Divisadero Street, San Francisco, CA 94115</t>
  </si>
  <si>
    <t>94115</t>
  </si>
  <si>
    <t>(415) 885-7886</t>
  </si>
  <si>
    <t>Monday: 9:00 AM - 12:00 PM, 2:00 - 5:00 PM_x000D_
Tuesday: 9:00 AM - 12:00 PM, 2:00 - 5:00 PM_x000D_
Wednesday: 9:00 AM - 12:00 PM, 2:00 - 5:00 PM_x000D_
Thursday: 9:00 AM - 12:00 PM, 2:00 - 5:00 PM_x000D_
Friday: 9:00 AM - 12:00 PM, 2:00 - 5:00 PM_x000D_
Saturday: Closed_x000D_
Sunday: Closed</t>
  </si>
  <si>
    <t>UCSF Sleep Disorders Center is an AASM-accredited sleep center located in San Francisco, CA._x000D__x000D__x000D_
_x000D__x000D__x000D_
The clinic specializes in home sleep testing, in-lab sleep testing (Polysomnography), and sleep medicine consultation. Patients can receive expert care for insomnia, narcolepsy, obstructive sleep apnea (OSA), restless legs syndrome (RLS), and snoring.</t>
  </si>
  <si>
    <t>Rob Ace</t>
  </si>
  <si>
    <t>Review for UCSF Sleep Department_x000D__x000D__x000D_
_x000D__x000D__x000D_
I’ve always had great experiences with UCSF staff—they are typically very professional and understanding. Unfortunately, my recent interaction with someone from the Sleep Department was an exception. A woman named “Dishante” (not sure of the spelling) called to speak with my mother. I explained that I am her son and caregiver, but the conversation was frustrating from the start due to her unclear communication and difficult-to-understand pronunciation._x000D__x000D__x000D_
_x000D__x000D__x000D_
She asked if my mother could join a meeting or conference call, to which I responded that she could not at the moment, but I would be happy to schedule something for later. I asked where she was calling from, and after some effort, I understood she was from the Sleep Department. She kept insisting I call back when my mother was “ready,” despite me explaining multiple times that I was ready to schedule the appointment on her behalf._x000D__x000D__x000D_
_x000D__x000D__x000D_
When I asked her to repeat her name, she abruptly hung up on me. This was shocking, as I’ve never encountered such unprofessional and rude behavior from UCSF personnel before._x000D__x000D__x000D_
_x000D__x000D__x000D_
I hope UCSF looks into this matter because interactions like this reflect poorly on their otherwise stellar reputation. Patients and their caregivers deserve better.</t>
  </si>
  <si>
    <t>Charissa Schaefer</t>
  </si>
  <si>
    <t>I really liked the resident I was assigned early on, but she left after her year was up. My regular sleep doctor (Dr. Rochelle Zak) was distant and uninterested and a little off-putting until my visit this summer._x000D__x000D__x000D_
I asked her for her opinion on the tonsil surgery I was getting, and we set up an appointment. She spent the appointment telling me at least six times that my sleep apnea would be "cured" if I would just lose weight. I tried to tell her about my weight loss journey and got cut off so she could tell me how mad she was that I fixed my deviated septum with surgery. Another comment about my weight, so I tried to talk about my dietician and the steps I was taking. Cut off again. She was not interested in my history, my journey, my difficulties, or my basic dignity as a human. She just wanted to tell me how fat I was and how that was the only thing contributing to my apnea. And how DARE I consider doing a tonsil surgery! I tried to explain my reasoning, but she didn't want to hear it._x000D__x000D__x000D_
By the 6th weight comment, I was just so uncomfortable I couldn't think straight, and when I finally left the office, I cried for 20 minutes straight, trying to figure out what to do._x000D__x000D__x000D_
(For the record, I have lost about 100 pounds since my sleep apnea diagnosis, and it did not make a significant difference in the apnea. I sent her a message informing her of this when I fired her because she didn't let me talk during our appointment.)_x000D__x000D__x000D_
If you must use this office, request a different doctor than Dr. Zak. I requested a change in clinician, but the appointment was 6 months out at the time. I'm not optimistic._x000D__x000D__x000D_
I was hospitalized in October and started using oxygen for a chronic progressive lung condition, but this office refused to move up my next visit. So that's not a great sign. I'm looking for other offices that will take my insurance and would not recommend this place._x000D__x000D__x000D_
Each UCSF office has to be judged separately, I guess. Not all of them are as great as my PAH clinic people at Parnassus.</t>
  </si>
  <si>
    <t>Jjhh</t>
  </si>
  <si>
    <t>9/8/21: The front desk &amp; medical assistant were nice, as was the clinician.  I went there for a Sleep 😴 💤  Apnea check up.  All was well.  Everyone seemed to be very clean 🪥🧼 oriented with 😷 s &amp; cleaning 🧹🧼 their hands alot.  June, 2023: The Dr. said they do not schedule 1 year out appointments.  I only go once per year, so I have to keep track of time myself &amp; reschedule in 6 months (December) for my next 1 year appointment.  At least now I know.  My Dr. was nice.  My sleep 😴 💤 apnea numbers were very good.  10/31/23: Polite helpful front desk staff &amp; clinicians.  Clean office.  Efficient.</t>
  </si>
  <si>
    <t>Hugh Williams</t>
  </si>
  <si>
    <t>Complete scam. Details below:_x000D__x000D__x000D_
- Charged $769.44 for no services rendered_x000D__x000D__x000D_
- Call in September, claim they can't actually provide a consult until Jan 2nd. Feels suspicious given that's when my deductible will start anew._x000D__x000D__x000D_
- I'm assured the consultation is no-cost, just see if sleep study is necessary_x000D__x000D__x000D_
- 30 min virtual consult, resulting in the doctor saying "you don't really need to do a sleep study"_x000D__x000D__x000D_
- Hounded with phone calls EVERY SINGLE DAY after the virtual consult asking me to sign up_x000D__x000D__x000D_
- Hit with the aforementioned bill later in the year and refused to waive it_x000D__x000D__x000D_
_x000D__x000D__x000D_
As I said, scam... avoid at all costs.</t>
  </si>
  <si>
    <t>Sean Pennell</t>
  </si>
  <si>
    <t>Beware setting up sleep studies here unless you are prepared to pay big $$$. I was charged $650 (that's *after* my insurance negotiated it down, total was really $850) for just the initial Zoom consultation. Scared to imagine what the cost of the actual sleep study will be - not going to be moving forward with that._x000D__x000D__x000D_
_x000D__x000D__x000D_
Giving 2 stars rather than 1 because the staff and doctor were all very friendly.</t>
  </si>
  <si>
    <t>2258_3</t>
  </si>
  <si>
    <t>Snoring and Sleep Apnea Surgery Clinic</t>
  </si>
  <si>
    <t>https://lh3.googleusercontent.com/p/AF1QipNRT9FfGTgxOjN73l_FFTixr-Wc7andUVWHC0RA=w426-h240-k-no</t>
  </si>
  <si>
    <t>2380 Sutter Street, Third Floor, San Francisco, CA 94115</t>
  </si>
  <si>
    <t>(415) 353-2757</t>
  </si>
  <si>
    <t>2259_1</t>
  </si>
  <si>
    <t>Confluence Health</t>
  </si>
  <si>
    <t>https://pub-1e3c935a274b4a2ab0d9105f18d410bc.r2.dev/2259_1.jpg</t>
  </si>
  <si>
    <t>https://www.confluencehealth.org/services/sleep-medicine/</t>
  </si>
  <si>
    <t>1000 N. Miller St. Suite A, Wenatchee, WA 98801</t>
  </si>
  <si>
    <t>(509) 663-8711; (509) 436-4601</t>
  </si>
  <si>
    <t>(509) 664-5581</t>
  </si>
  <si>
    <t>Hypersomnia/Excessive Daytime Sleepiness; Insomnia; Morning Headaches (Symptom); Obstructive Sleep Apnea (OSA)</t>
  </si>
  <si>
    <t>Confluence Health is an AASM-accredited sleep center located in Wenatchee, WA._x000D__x000D__x000D_
_x000D__x000D__x000D_
The clinic specializes in home sleep testing, in-lab sleep testing (Polysomnography), and sleep medicine consultation. Patients can receive expert care for hypersomnia/excessive daytime sleepiness, insomnia, morning headaches (Symptom), and obstructive sleep apnea (OSA).</t>
  </si>
  <si>
    <t>Ani Anaka</t>
  </si>
  <si>
    <t>Nathan Schachtman</t>
  </si>
  <si>
    <t>Nat Mote</t>
  </si>
  <si>
    <t>2259_2</t>
  </si>
  <si>
    <t>Professional Building Sleep Center</t>
  </si>
  <si>
    <t>https://pub-1e3c935a274b4a2ab0d9105f18d410bc.r2.dev/2259_2.jpg</t>
  </si>
  <si>
    <t>933 Red Apple Road, Wenatchee, WA 98801</t>
  </si>
  <si>
    <t>(509) 662-1511</t>
  </si>
  <si>
    <t>Nic Rorie</t>
  </si>
  <si>
    <t>LABOR AND delivery_x000D__x000D__x000D_
_x000D__x000D__x000D_
Great experience having our baby girl here_x000D__x000D__x000D_
_x000D__x000D__x000D_
Ambre’ is the best nurse we love her she is so down to earth and normal_x000D__x000D__x000D_
_x000D__x000D__x000D_
She needs a raise_x000D__x000D__x000D_
_x000D__x000D__x000D_
Ansley is the best and we love her she also needs a raise she is very fun and normal_x000D__x000D__x000D_
_x000D__x000D__x000D_
My wife would hang out with both of them maybe even a girls road trip heck who knows_x000D__x000D__x000D_
_x000D__x000D__x000D_
No bad days with these two ladies_x000D__x000D__x000D_
_x000D__x000D__x000D_
Thanks so much 12/17/25 beautiful baby girl</t>
  </si>
  <si>
    <t>Imnja Cat</t>
  </si>
  <si>
    <t>The er has turned into a walk in care clinic and the communication between doctors and nurses is non existent.  The coverage for urology and id doctors are absolutely ridiculous- while the doctors themselves are good, they do not seem to work together as a team and many balls get dropped- we have been admitted twice for unresolved infection due to surgery and no progress or coordination  in getting to resolution. Heaven forbid you actually need help on a short staff day-  we have been we for hours because doctors are out of the office -  we are definitely leaving the state - healthcare has degraded since pandemic and not been able to recover - run don’t walk to Spokane or Seattle</t>
  </si>
  <si>
    <t>Mkr Nightvee</t>
  </si>
  <si>
    <t>I've known and heard stories of too many elderly patients who have been mistreated and died. My stepfather who was too weak to walk let alone "fight" anyone was restrained and administered so many sedatives I'm sure its what killed him. He went in with a mini-stroke and uti, and came home with a prognosis of 1 to 2 days to live in a coma. He died because of their malpractice and incompetence. I am a transgender person and it is on my medical chart that I have gender dysphoria, they almost never call me by the proper name or pronoun even though its at the very top of the patient chart they see before they see me. If you have anything beyond a basic ailment don't expect to be treated, they'll tell you you need a specialist. Then, you'll have tonwait months to get into someone who is just as overworked and incompetent. Confluence health is the worst medical establishment I've ever been to and its a shame it's the only option around that dosen't take several hours to get to. If zero stars were an option I'd give it.</t>
  </si>
  <si>
    <t>Confluence misdiagnosed my breast cancer as a benign condition for a YEAR, allowing my cancer to spread and become a life-threatening Stage 3 situation._x000D__x000D__x000D_
_x000D__x000D__x000D_
In summer 2023 I discovered a lump, so I came in to Confluence for a mammogram and ultrasound that September.  The radiologist said it looked benign and told me to come back in 6 months for another mammogram, which I did in March 2023.  I got the same radiologist who again said it looked like a benign fibroadenoma.  He did not do a physical exam, nor did he recommend a biopsy or even do an ultrasound at that visit._x000D__x000D__x000D_
_x000D__x000D__x000D_
I returned in September 2024 for the next 6 month follow-up mammogram and had a different, female radiologist who did an ultrasound and physical exam in addition to the mammogram as well as recommended me for a biopsy a week later, which unfortunately confirmed that I had a very aggressive grade 3 and now relatively ADVANCED form of breast cancer!_x000D__x000D__x000D_
_x000D__x000D__x000D_
I really wish Confluence had caught it when I presented myself with a lump for their inspection back in September 2023._x000D__x000D__x000D_
_x000D__x000D__x000D_
By the time Confluence finally diagnosed my cancer, it had  already spread into my axillary lymph nodes, which is a much more dangerous situation than if it had been caught a year earlier when it was most likely localized in my breast only.  I ended up having to have all my lymph nodes surgically removed.  :-(_x000D__x000D__x000D_
_x000D__x000D__x000D_
By the time Confluence finally managed an accurate diagnosis, I was NOT feeling very trusting of Confluence's competence in identifying cancer, let alone treating it, so I decided to travel over the mountains all winter to Swedish in Seattle for my chemotherapy infusions and for two surgeries in the spring of 2025._x000D__x000D__x000D_
_x000D__x000D__x000D_
I did choose to have radiation treatments at Confluence this past June 2025 after doing a lot of research on the technology and getting second opinions from radiation oncologists at Fred Hutch as well as MD Anderson and asking the Confluence doctor a ton of questions and comparing his answers to the other doctors._x000D__x000D__x000D_
_x000D__x000D__x000D_
Everyone I've interacted with at Confluence has been kind and personable, but I was pretty bummed that they missed on such a big thing as identifying a large, palpable, visible cancerous lump._x000D__x000D__x000D_
_x000D__x000D__x000D_
I'm not exactly upset with Confluence.  I still take my kids there for acne treatments, but I wanted to warn other potential patients to do your due diligence and get second opinions from other medical professionals._x000D__x000D__x000D_
_x000D__x000D__x000D_
Don't rely solely on Confluence in matters of life and death!</t>
  </si>
  <si>
    <t>Heather Polizzi</t>
  </si>
  <si>
    <t>My husband was recently in the ER. I was saddened to see how long folks had to wait to be seen. Although once my husband was brought back, the nurses and doctors were lovely. He was admitted for several days. Overall we were very happy with the care he received. My only suggestion is to have a pop up tent outside the ER waiting room over the benches, so people waiting aren’t stuck inside an overcrowded area of sick people with no seating left. (Like the tents used during COVID)</t>
  </si>
  <si>
    <t>2260_1</t>
  </si>
  <si>
    <t>Mid-Columbia Medical Center</t>
  </si>
  <si>
    <t>https://pub-1e3c935a274b4a2ab0d9105f18d410bc.r2.dev/2260_1.jpg</t>
  </si>
  <si>
    <t>https://www.adventisthealth.org/columbia-gorge/locations/sleep-clinic-the-dalles</t>
  </si>
  <si>
    <t>551 Lone Pine Boulevard 300, The Dalles, OR 97058</t>
  </si>
  <si>
    <t>The Dalles</t>
  </si>
  <si>
    <t>(541) 506-5958; (541) 296-7724; (541) 296-1111</t>
  </si>
  <si>
    <t>(541) 296-7605</t>
  </si>
  <si>
    <t>Mid-Columbia Medical Center is an AASM-accredited sleep center located in The Dalles, OR._x000D__x000D__x000D_
_x000D__x000D__x000D_
The clinic specializes in home sleep testing, in-lab sleep testing (Polysomnography), and sleep medicine consultation. Patients can receive expert care for insomnia and sleep apnea.</t>
  </si>
  <si>
    <t>Karen Nichols</t>
  </si>
  <si>
    <t>Great experience with front desk person,. I was taken in at time of appt. Tech was friendly, explained exam, estimated time I'd get the results on Mychart. Very efficient. 5 stars</t>
  </si>
  <si>
    <t>Vandee Mauser</t>
  </si>
  <si>
    <t>Had a mamogram, very routine, however the tech was wonderful. Talked to me like I was a regular human being.  Explained in detail how I was supposed stand and c why.  She answered questions that I thought about but didn't ask.  Very personal and professional, I hope everyone has the privilege to be exposed to her.</t>
  </si>
  <si>
    <t>Daisy Martinez</t>
  </si>
  <si>
    <t>Dr. Farris is beyond amazing. He listens to his patients, connects with them, does a thorough evaluation/exam and asks all the questions to ensure to correct plan of care/diagnosis. He is changing the face of Adventist Columbia Gorge for the better. I wish we could just clone him a million times! Nurse Nikki was very compassionate. Reassuring and comforting the entire visit. They made my ER visit surprisingly pleasant.</t>
  </si>
  <si>
    <t>Brett Huffman</t>
  </si>
  <si>
    <t>I would like to start out by saying everyone that I have interacted with at the hospital has been outstanding.  They have been amazing, kind, caring and professional until Sunday morning November 9th.  I was having a hard time sleeping as I do on occasion. I had gotten 13 plus hours of sleep during the previous day.  Regarding wasn’t tired.  I have sleep apnea and I’m supposed to use my c-pap when I’m sleeping. The over night nurse came into my room around 4:30 am. He asked why I wasn’t asleep and I explained that I wasn’t tired and that this happens to me from time to time.  He began to scold me about not using my c-pap and not going to sleep. He asked me what was to point of me being there.  I tried to explain to him that I wasn’t tired and couldn’t sleep. He continued his rant for a few minutes until John the respiratory therapist walked in the room.  The nurse turned his attention towards John asking who he was and what he was doing there. I have never been talked to like that.  He treated me like I was wasting everyone’s time. Mind you I didn’t see him at all during the night.  Anyway his conduct was incredibly un professional.  After that he never came back but I could hear him complaining about me out in the hallway.  The rest of the staff has always been nothing but amazing but he was a complete jerk.</t>
  </si>
  <si>
    <t>Rick Stephens</t>
  </si>
  <si>
    <t>I came into the ER for copd and possibly the flu, there wasn’t any waiting, Dr hickle and nurse Donna took great care of me. They talked to me and we decided it would be best to be admitted. The nurses on the third floor took really good care of me for 3 days I felt like they were sincere in their care. I felt very fortunate that this medical team was there for me in my time of need. The food was delicious as well.</t>
  </si>
  <si>
    <t>2262_1</t>
  </si>
  <si>
    <t>Jiva Health Sleep Center</t>
  </si>
  <si>
    <t>https://pub-1e3c935a274b4a2ab0d9105f18d410bc.r2.dev/2262_1.jpg</t>
  </si>
  <si>
    <t>https://jivahealth.com/locations/</t>
  </si>
  <si>
    <t>1145 Whiskeytown Court, Redding, CA 96001</t>
  </si>
  <si>
    <t>Redding</t>
  </si>
  <si>
    <t>(925) 685-4224; (530) 242-6821</t>
  </si>
  <si>
    <t>(925) 685-6997; (530) 242-6421</t>
  </si>
  <si>
    <t>Jiva Health Sleep Center is an AASM-accredited sleep center located in Redding, CA._x000D__x000D__x000D_
_x000D__x000D__x000D_
The clinic specializes in home sleep testing, in-lab sleep testing (Polysomnography), and sleep medicine consultation. Patients can receive expert care for insomnia and sleep apnea.</t>
  </si>
  <si>
    <t>Harry Salvini</t>
  </si>
  <si>
    <t>My second visit. First to determine I didn't breath a lot. This time to treat. Both times I have been treated very well. Got here way to early so I went out. They let me in a little early. The place is clean. Bathrooms as well. Your bed has the leads and everything ready prior to arrival. Large comfortable beds. Relaxing colors. I appreciate their doing what it takes before they connect the 3,568 (JK) electrodes to monitor every aspect of your sleep to make sure you get the right equipment.</t>
  </si>
  <si>
    <t>Tyler Strain</t>
  </si>
  <si>
    <t>Parents, be warned. This company tried to separate my young kids into different rooms for their sleep study — something completely unreasonable for children. When I said no, they threatened me with a $400 cancellation fee. That’s not patient care, that’s a money trap._x000D__x000D__x000D_
_x000D__x000D__x000D_
Any business that refuses to accommodate children, stresses out families, and then tries to profit off of “cancellation fees” when they can’t meet basic needs should not be trusted. Sleep studies are supposed to help kids, not make them miserable._x000D__x000D__x000D_
_x000D__x000D__x000D_
I will be taking my referral elsewhere, and I hope other parents do too. The way this place operates is unacceptable.</t>
  </si>
  <si>
    <t>Douglas Hillman</t>
  </si>
  <si>
    <t>I contacted my cpap supplier to order supplies and was informed that there was no current Rx for me and they had requested a new Rx 2 times, in February,  and again in March. I contacted Jiva today they denied receiving a request.  They said they would contact my supplier fix it, meanwhile I've  heard nothing. Very disappointed it has come to this.</t>
  </si>
  <si>
    <t>señor Taco</t>
  </si>
  <si>
    <t>They say they're booked but they're really not, It's just laziness and incompetence. I've been getting the run around for weeks with them._x000D__x000D__x000D_
If you can try to go somewhere else that knows what they're doing.</t>
  </si>
  <si>
    <t>McKenna</t>
  </si>
  <si>
    <t>I was a little hesitant because of the mixed reviews but the experience here was great. The tech that did my sleep study was super nice and very funny. They were also so accommodating to my service dog. Although I did not meet the front desk lady/office manager so I can not say if she is rude or not.</t>
  </si>
  <si>
    <t>2262_2</t>
  </si>
  <si>
    <t>https://pub-1e3c935a274b4a2ab0d9105f18d410bc.r2.dev/2262_2.jpg</t>
  </si>
  <si>
    <t>141 Sand Creek Road, Suite B, Brentwood, CA 94513</t>
  </si>
  <si>
    <t>94513</t>
  </si>
  <si>
    <t>(925) 935-7667</t>
  </si>
  <si>
    <t>Jiva Health Sleep Center is an AASM-accredited sleep center located in Brentwood, CA._x000D__x000D__x000D_
_x000D__x000D__x000D_
The clinic specializes in home sleep testing, in-lab sleep testing (Polysomnography), and sleep medicine consultation. Patients can receive expert care for insomnia and sleep apnea.</t>
  </si>
  <si>
    <t>2262_3</t>
  </si>
  <si>
    <t>https://streetviewpixels-pa.googleapis.com/v1/thumbnail?panoid=jpJQ4tlZo3SG3aXs0nvoWQ&amp;cb_client=search.gws-prod.gps&amp;w=408&amp;h=240&amp;yaw=186.85146&amp;pitch=0&amp;thumbfov=100</t>
  </si>
  <si>
    <t>411 30th Street,  Suite 408 Oakland, CA, 94609</t>
  </si>
  <si>
    <t>(510) 834-4897</t>
  </si>
  <si>
    <t>Jiva Health Sleep Center is an AASM-accredited sleep center located in Oakland, CA._x000D__x000D__x000D_
_x000D__x000D__x000D_
The clinic specializes in home sleep testing, in-lab sleep testing (Polysomnography), and sleep medicine consultation. Patients can receive expert care for insomnia and sleep apnea.</t>
  </si>
  <si>
    <t>Jennifer Dusendang</t>
  </si>
  <si>
    <t>They don't have basic understanding of what is covered or not by major insurance plans for services that they regularly provide. I waited 3 weeks for an in-lab sleep study only to have it canceled the day before due to them not checking insurance.</t>
  </si>
  <si>
    <t>Natalie Maxwell</t>
  </si>
  <si>
    <t>Wish I could give them 0 stars. I still can’t get them to stop robot calling me. One of the worst medical experiences I’ve ever had. Don’t do it.</t>
  </si>
  <si>
    <t>Mish Mercer</t>
  </si>
  <si>
    <t>I had two sleep studies done at this facility in the last month or two. Both were easy to schedule, and the 2nd was pushed earlier when there was a cancellation, thanks to a call from the helpful staff (Mercy G. and Glenn Q.). Arrival and intake was simple and straightforward. The building is secure (must use intercom to get in) and the surrounding area seemed safe and fairly quiet. Yamilet was my sleep tech the 2nd apt (with CPAP), she was very friendly and informative and was careful to be as non-intrusive as possible. They have a choice of 3 different types of CPAP mask depending on your needs and comfort. The bed was actually pretty comfy and the wires are surprising not as distracting as they look while lying down. Be aware that they need pateients out by 6am, so wake up time is around 5-5:30am. There are 4 bedrooms and one accessible all gender bathroom. The rooms also have heating and cooling and windows that can be opened. All in all, pretty cozy considering! And a great sleep study experience. Thanks Jiva staff!</t>
  </si>
  <si>
    <t>Papa Robert</t>
  </si>
  <si>
    <t>I had waited nearly three months from the time I saw my primary care provider about getting a  new CPAP, knowing I would need a sleep study, and the date that Jiva had scheduled for the procedure. At around 6PM on the night before the procedure was supposed to occur, after their office was closed, I received notification the study had been canceled because there were problems with the referral. How, over the intervening weeks when they got the referral and the eve of the procedure, no one noticed the inadequacy speaks volumes about their competency. The fact that they didn’t contact the referring physician prior to cancellation speaks volumes about their disregard for their patients needs. In this day of near instant transfer of data, the fact they couldn’t have been bothered to even try to clear up the mess just solidifies in my mind I’ve lucked out by being cancelled. If simple paperwork problems throw them for a loop, it doesn’t bode well for their ability to perform medical procedures.</t>
  </si>
  <si>
    <t>2262_4</t>
  </si>
  <si>
    <t>https://lh3.googleusercontent.com/p/AF1QipOxRBziqNWTEJmRHTDYkqkNIENXnBYq27EKXPHz=w800-h600-k-no-p-k-no</t>
  </si>
  <si>
    <t>8303 Sierra College Boulevard, Suite 109B, Roseville, CA 95661</t>
  </si>
  <si>
    <t>(925) 935-5667</t>
  </si>
  <si>
    <t>Jiva Health Sleep Center is an AASM-accredited sleep center located in Roseville, CA._x000D__x000D__x000D_
_x000D__x000D__x000D_
The clinic specializes in home sleep testing, in-lab sleep testing (Polysomnography), and sleep medicine consultation. Patients can receive expert care for insomnia and sleep apnea.</t>
  </si>
  <si>
    <t>Corinna Anne Slack</t>
  </si>
  <si>
    <t>2262_5</t>
  </si>
  <si>
    <t>https://lh3.googleusercontent.com/p/AF1QipNA0poRjvpsRSylR1-ZZ1VtofFlfYjz28SkXupB=w800-h600-k-no</t>
  </si>
  <si>
    <t>2300 Bell Executive Lane, Sacramento, CA 95825</t>
  </si>
  <si>
    <t>95825</t>
  </si>
  <si>
    <t>(925) 685-4224</t>
  </si>
  <si>
    <t>Jiva Health Sleep Center is an AASM-accredited sleep center located in Sacramento, CA._x000D__x000D__x000D_
_x000D__x000D__x000D_
The clinic specializes in home sleep testing, in-lab sleep testing (Polysomnography), and sleep medicine consultation. Patients can receive expert care for insomnia and sleep apnea.</t>
  </si>
  <si>
    <t>X D</t>
  </si>
  <si>
    <t>Horrible patient experience.  I have been chasing down the results of a sleep study for MONTHS but they will not answer the phone so it is phone tag.  They will leave me voicemails but if I pick up the phone, they disconnect, requiring me to call back and leave ANOTHER voicemail asking that they contact me.  They do not upload any of test results to the patient portal or EPIC and you cannot submit a records request through the patient portal.  I might as well just pay for another in-lab sleep study at a reputable provider.</t>
  </si>
  <si>
    <t>Mansoor Sedeqi</t>
  </si>
  <si>
    <t>They dont care about patient and waste time. I recommend never choice jiva health they really dont know i think they are not like doctors.</t>
  </si>
  <si>
    <t>Noor Noori</t>
  </si>
  <si>
    <t>This complaint is because of the doctors they’re they were not knowing what they were doing and also,they called us to come but they didn’t even know for what cause they told us to come for.My child’s face and body still has glue and stickers on it they didn’t take all the stickers out they took a long time about 1,2 hours to call us in.They were not professional.</t>
  </si>
  <si>
    <t>Erin Rosson</t>
  </si>
  <si>
    <t>I’ve been around &amp; worked in healthcare all my life. NEVER have I had to call a doctor and complain my loved one’s prescription has not been called in/approved (going on) six times. I sat on hold for over 40 minutes last Friday to get the prescription sent but apparently it wasn’t sent with insurance approval. I’ve been promised a call from a manager and that their “prior authorization team” would correct this problem in 24 hours. That was over 48 hours ago and the prescription is still pending. I am seriously considering filing a complaint with the medical board._x000D__x000D__x000D_
Also, when my loved one was early for their telehealth appointment (after calling the office for the link they never sent), they called the office to see if their doctor was going to join the appointment, was told, “Yes, we’re just very busy today.” When the doctor finally did join the video appointment, he started reprimanding my loved one for not being on time for the appointment! When they explained they were actually early and the doctor was late, he was once again told, “I’m really busy today.” Considering my loved one was squeezing in the telehealth meeting during a break, I ask myself, aren’t we all busy??_x000D__x000D__x000D_
They obviously have and continue to take on more patients than they can handle considering their wait times. If you look at their previous Google reviews, I am not the only one who has issues with their wait times._x000D__x000D__x000D_
If you can find another doctor who can treat you, RUN AWAY!!</t>
  </si>
  <si>
    <t>Dakari Livsey-Aguil</t>
  </si>
  <si>
    <t>About to put in a complaint with my insurance and ask to switch providers because this is not ok. I just moved back to Sacramento, CA from Louisiana and I been having trouble getting my omnipod and Dexcom G7 back. I talked to omnipod which they are very helpful and Dexcom was very helpful too but it just seems like my provider at Jiva is being careless about ordering my Devices needed to survive. I’m a type one diabetic who is constantly in and out of the hospital For DKA. I filled out a grievance with my insurance, but it just seems like they’re not getting it.</t>
  </si>
  <si>
    <t>2262_6</t>
  </si>
  <si>
    <t>https://lh3.googleusercontent.com/p/AF1QipMNhzQscMBdcO2vqleEGi4tB33nqCjbxSnl-09J=w800-h600-k-no</t>
  </si>
  <si>
    <t>2001 Union Street, Suite 250, San Francisco, CA 94123</t>
  </si>
  <si>
    <t>94123</t>
  </si>
  <si>
    <t>(415) 359-9999</t>
  </si>
  <si>
    <t>Jiva Health Sleep Center is an AASM-accredited sleep center located in San Francisco, CA._x000D__x000D__x000D_
_x000D__x000D__x000D_
The clinic specializes in home sleep testing, in-lab sleep testing (Polysomnography), and sleep medicine consultation. Patients can receive expert care for insomnia and sleep apnea.</t>
  </si>
  <si>
    <t>Chelsea T</t>
  </si>
  <si>
    <t>They scheduled a PSG + MSLT, but then cancelled my MSLT because they didn't have a tech available. They made me do PSG only (probably without even consulting my doctor), just for me to find out that the test was useless because I needed to do the PSG + MSLT together. Jiva Health really should NOT have made me do the PSG only because they just wasted my money, now I have to redo the whole test at another clinic._x000D__x000D__x000D_
_x000D__x000D__x000D_
When I did the PSG, I was awoken because the tech decided to use the restroom in the main room with the door open so I could clearly hear them doing their business and washing their hands._x000D__x000D__x000D_
_x000D__x000D__x000D_
They DO NOT even give clear instructions on how to enter and exit the building. Since it is past business hours for overnight sleep study, you have to use a specific elevator to get up. They never even told me that which is very annoying. When leaving at 6AM, the building was still locked on the 1st and 2nd floors (probably since it was outside of business hours) and I had to scramble to get out. They NEVER told me how to enter or exit the building or even warned me about doors being locked due to it being locked outside business hours.</t>
  </si>
  <si>
    <t>Michael Bryan</t>
  </si>
  <si>
    <t>I found the diagnostical procedure consonant with prior experiences.  It's not the most comfortable wherever one goes.  It was state of the art science and data acquisition, which is all that I wanted out of any sleep lab.  Nice people, who knew their science.  Far more comfortable than a CAT scan.</t>
  </si>
  <si>
    <t>2262_7</t>
  </si>
  <si>
    <t>https://pub-1e3c935a274b4a2ab0d9105f18d410bc.r2.dev/2262_7.jpg</t>
  </si>
  <si>
    <t>5201 Norris Canyon Road, Suite 120, San Ramon, CA 94583</t>
  </si>
  <si>
    <t>San Ramon</t>
  </si>
  <si>
    <t>94583</t>
  </si>
  <si>
    <t>(925) 327-0200</t>
  </si>
  <si>
    <t>Jiva Health Sleep Center is an AASM-accredited sleep center located in San Ramon, CA._x000D__x000D__x000D_
_x000D__x000D__x000D_
The clinic specializes in home sleep testing, in-lab sleep testing (Polysomnography), and sleep medicine consultation. Patients can receive expert care for insomnia and sleep apnea.</t>
  </si>
  <si>
    <t>Laura Boucher</t>
  </si>
  <si>
    <t>The facility was clean and comfortable. I was allowed to stay with my daughter during the overnight study. The staff was excellent in explaining the process to her. However, that was in April. It is now September. I have yet to receive results and have tried repeatedly to schedule the follow-up visit. No one answers the phone. They've billed my insurance for the test.</t>
  </si>
  <si>
    <t>Vicki Crisler</t>
  </si>
  <si>
    <t>Mohamed Alsharnouby</t>
  </si>
  <si>
    <t>These guys do not want to work. They never ever answer the phone or get back to you, ever! I’ve been waiting for a sleep study for three weeks. I’m going to find a different provider. They should be ashamed of themselves as health practitioners.</t>
  </si>
  <si>
    <t>Brendan Deery</t>
  </si>
  <si>
    <t>No one answers the phones in this place. After calling several times and leaving voice mail without any response, I have asked my doctor to refer me to another provider for a sleep study.</t>
  </si>
  <si>
    <t>Dan B</t>
  </si>
  <si>
    <t>Went here as prescribed by my ENT Doc.  Took a while to get an appointment, they had to negotiate with my insurance to get is approved.  Very friendly and professional staff on the night of my study.  La-Gail was my attendant and she put me at ease and explained everything.  Each patient has their own room, like a hotel room. It was clean and QUIET!  Recommend this place highly!</t>
  </si>
  <si>
    <t>2262_8</t>
  </si>
  <si>
    <t>https://pub-1e3c935a274b4a2ab0d9105f18d410bc.r2.dev/2262_8.jpg</t>
  </si>
  <si>
    <t>2601 Nut Tree Road, Suite C, Vacaville, CA 95687</t>
  </si>
  <si>
    <t>Vacaville</t>
  </si>
  <si>
    <t>95687</t>
  </si>
  <si>
    <t>Monday: 8:00 AM - 7:00 PM_x000D_
Tuesday: 8:00 AM - 5:00 PM_x000D_
Wednesday: 8:00 AM - 5:00 PM_x000D_
Thursday: 8:00 AM - 5:00 PM_x000D_
Friday: 8:00 AM - 5:00 PM_x000D_
Saturday: Closed_x000D_
Sunday: Closed</t>
  </si>
  <si>
    <t>Jiva Health Sleep Center is an AASM-accredited sleep center located in Vacaville, CA._x000D__x000D__x000D_
_x000D__x000D__x000D_
The clinic specializes in home sleep testing, in-lab sleep testing (Polysomnography), and sleep medicine consultation. Patients can receive expert care for insomnia and sleep apnea.</t>
  </si>
  <si>
    <t>Tessa Woods</t>
  </si>
  <si>
    <t>They schedule you for video appointments , then they don’t send you the video link, then they penalize you for “no show”.</t>
  </si>
  <si>
    <t>red ryder</t>
  </si>
  <si>
    <t>be careful when you schedule anything here.  was supposed to have sleep study done at the VACAVILLE location. life circumstances made me choose this location and JIVA health.  all the sleep study technicians called in sick on a holiday weekend (coincidentally?) so i was forced to drive over hour away otherwise reschedule 2 months later.  do not pick a friday or monday to get work done here.</t>
  </si>
  <si>
    <t>Cody Norwood</t>
  </si>
  <si>
    <t>be careful if you have tricare. Had a tricare referral and authorization, give them my tricare insurance info. They double checked this on the night of the sleep study. Now they are saying I have a $2,000 dollar bill for the sleep study.</t>
  </si>
  <si>
    <t>Tommy Robbins</t>
  </si>
  <si>
    <t>12/16/24 I arrived on Oxygen and in a Wheelchair for a Sleep Study. I informed my Tech that I was in a Wheelchair because I had a heart condition and was unable to stand. I don't remember her name, but she was a Black Woman. As she connected me to all the electrodes, headgear and hoses, I asked her what time she gets off work and she said, 6am._x000D__x000D__x000D_
_x000D__x000D__x000D_
The next morning, she woke me up and took me from a horizontal 8hr sleeping position to standing beside the bed, so she could remove all the Sleep Study headgear electrodes, and hoses. I begged and pleaded with her to let me sit down because I was losing consciousness, and she refused. I then took my Oxymeter out of my pocket, placed it on my finger, showing her my O2 was 82% and Pulse was 168. At that point my Son stepped in and I collapsed on to the bed._x000D__x000D__x000D_
_x000D__x000D__x000D_
She then climbed all over my lifeless body, removing the rest of the Sleep Study probes. To add insult to injury, she then removed the bedding from beneath my body and said "you cannot use a pillow."_x000D__x000D__x000D_
_x000D__x000D__x000D_
After laying down for 5mins my Son was able to get me into my Wheelchair and took me to our car. As my Son was putting my Wheelchair in the trunk, I watched this lady get in her car and leave, I then looked at my phone and it was 5:10am. She'd previously told me her shift ended at 6am. Was her rush to get me out spurred by Jiva Health allowing their employees to go home as long as all patients have left the building? Shame on Jiva Health!</t>
  </si>
  <si>
    <t>Thor Thunder</t>
  </si>
  <si>
    <t>I had a wonderful experience at JIVA Health sleep center Vacaville California. I went October 6th 2024. Very clean and the bed was very comfortable. I was nervous about the room being too hot. So I brought a fan. But when I arrived inside I was so happy to feel the room was nice and cool. It helps you get to sleep. I had a wonderful technician her name was Joy and her name suits her well. My take on this is if you have anxiety about this just relax it will be okay. I feel like if your technician has a good vibe and is kind and talks to you you will get through the experience, wonderfully. Thank you to my technician Joy for making me comfortable and feel safe.</t>
  </si>
  <si>
    <t>2262_9</t>
  </si>
  <si>
    <t>https://lh3.googleusercontent.com/p/AF1QipMZYRZANCRC1bfB7O959bv6MUAXkg8IQsf3h4RT=w449-h298-k-no</t>
  </si>
  <si>
    <t>215 Lennon Lane, Suite 201, Walnut Creek, CA 94598</t>
  </si>
  <si>
    <t>Walnut Creek</t>
  </si>
  <si>
    <t>94598</t>
  </si>
  <si>
    <t>Jiva Health Sleep Center is an AASM-accredited sleep center located in Walnut Creek, CA._x000D__x000D__x000D_
_x000D__x000D__x000D_
The clinic specializes in home sleep testing, in-lab sleep testing (Polysomnography), and sleep medicine consultation. Patients can receive expert care for insomnia and sleep apnea.</t>
  </si>
  <si>
    <t>Jayseon Green</t>
  </si>
  <si>
    <t>Staff are loud I couldn’t get any sleep I don’t understand how you can work at a ( sleep clinic) knowing patients are THERE TO SLEEP trying to sleep and be loud , or not whisper and use an inside people are literally there to sleep ._x000D__x000D__x000D_
Staff was setting up a patient in the other room and there were talking loud laughing story telling very inconsiderate and disruptive,_x000D__x000D__x000D_
_x000D__x000D__x000D_
I told staff they were to loud and to please keep it down and they were still loud I hope I never have to test here again</t>
  </si>
  <si>
    <t>Goodman LT</t>
  </si>
  <si>
    <t>Had an overnight sleep test here a week ago.  The tech was okay, but the place was dank, not too clean, and worse, noisy!  No excuse for an environment like that for a sleep study.  It's been impossible to get a hold of Jiva, no call backs so far.  Never again.</t>
  </si>
  <si>
    <t>Alex Beltran</t>
  </si>
  <si>
    <t>The at home sleep test was easy enough. You go, pick up the equipment, and use it for a day. The problem comes when you want your results. They are not responsive by email or phone. It has been over a month and I still have not gotten my results or even been able to talk to someone on the phone.</t>
  </si>
  <si>
    <t>Kevin Miller</t>
  </si>
  <si>
    <t>Would have definitely given 5 stars, but the only negative is the administrative staff. They are curt, and short in their responses, and they do not listen when you are trying to give them pertinent information. The staff that actually perform the study are great._x000D__x000D__x000D_
Also, my doctor referred me to them and said if I didn't hear from them in a week to call them. I did not hear from them. I called and left a message. I never got a return call. Weeks later, and I mean WEEKS later, I received a phone call from CCSC wanting to schedule my appointment. I mentioned to the woman on the phone that I had tried to make an appointment weeks ago and had never been called back. She said, "well we are calling now..."_x000D__x000D__x000D_
Inconsiderate and rude front office staff. Probably because they are the only game in town.</t>
  </si>
  <si>
    <t>Alex Warshavsky</t>
  </si>
  <si>
    <t>I did sleep study there few years ago. The room was setup well - humidifier, A/C for climate control. With all the sensors attached to my body I though I'd never fall asleep but I managed._x000D__x000D__x000D_
_x000D__x000D__x000D_
Results seemed reliable as far as sleep indicators go that doctor was interested in._x000D__x000D__x000D_
_x000D__x000D__x000D_
The part that wasn't great is they invite you to start at 9pm and sleep study ends at 5am. This is well outside my sleeping hours - starts and ends too early. I felt tired and sleepy whole day after that.</t>
  </si>
  <si>
    <t>2263_1</t>
  </si>
  <si>
    <t>Redwood Sleep Center</t>
  </si>
  <si>
    <t>https://lh3.googleusercontent.com/p/AF1QipMvuQfR-ByPXj9mEhBdK5GdBZ-H9PQLWqo1j0o=w800-h600-k-no</t>
  </si>
  <si>
    <t>https://www.redwoodsleepcenter.net/</t>
  </si>
  <si>
    <t>1615 Hill Street, Suite 16, Novato, CA 94947</t>
  </si>
  <si>
    <t>Novato</t>
  </si>
  <si>
    <t>(415) 898-0801; (888) 671-5183</t>
  </si>
  <si>
    <t>(415) 898-1580</t>
  </si>
  <si>
    <t>Redwood Sleep Center is an AASM-accredited sleep center located in Novato, CA._x000D__x000D__x000D_
_x000D__x000D__x000D_
The clinic specializes in home sleep testing, in-lab sleep testing (Polysomnography), and sleep medicine consultation. Patients can receive expert care for insomnia and sleep apnea.</t>
  </si>
  <si>
    <t>Caroline Rooney</t>
  </si>
  <si>
    <t>Was so happy with the experience here for my son. The tech was great - very warm and friendly and put my 12-yo at ease. The place was very clean and quiet, in fact we were the only patients there that night. I highly recommend this place.</t>
  </si>
  <si>
    <t>Delores Scott</t>
  </si>
  <si>
    <t>It was good did not feel any thing I made it am happy</t>
  </si>
  <si>
    <t>florence babbitt</t>
  </si>
  <si>
    <t>Each step of the process was made very clear and easy by the helpful videos, instructions and the team.</t>
  </si>
  <si>
    <t>Lawrence Vicari</t>
  </si>
  <si>
    <t>They stood behind their product after nearly 3 years when one of my two units malfunctioned and shipped me a replacement no cost to me.</t>
  </si>
  <si>
    <t>Leonard Romano</t>
  </si>
  <si>
    <t>This company is very impatient when it comes down to your spouse's health. My wife was diagnosed with cancer and was going through chemo therapy for seven weeks. They called and tried to get me to complete the study while taking care of my wife. They gave me no choice but to pay the 75 dollars and ask them to never call me back again._x000D__x000D__x000D_
_x000D__x000D__x000D_
I guess that 75 dollars is worth more than a person's well-being and health. This may be an isolated incident but it is a true statement._x000D__x000D__x000D_
Good luck with your studies._x000D__x000D__x000D_
_x000D__x000D__x000D_
Mr. R</t>
  </si>
  <si>
    <t>2264_1</t>
  </si>
  <si>
    <t>Santa Rosa Sleep Center</t>
  </si>
  <si>
    <t>https://lh3.googleusercontent.com/p/AF1QipPkOXYhl_FYKG_DNCckLILU4yKENmdX-CJRkHu3=w800-h600-k-no</t>
  </si>
  <si>
    <t>https://www.montgomeryprofessionalcenter.com/about-3</t>
  </si>
  <si>
    <t>3633 Montgomery Drive, Santa Rosa, CA 95404</t>
  </si>
  <si>
    <t>Santa Rosa</t>
  </si>
  <si>
    <t>95404</t>
  </si>
  <si>
    <t>(707) 413-8233; (707) 526-3500</t>
  </si>
  <si>
    <t>alextannousre@gmail.com</t>
  </si>
  <si>
    <t>Santa Rosa Sleep Center is an AASM-accredited sleep center located in Santa Rosa, CA._x000D__x000D__x000D_
_x000D__x000D__x000D_
The clinic specializes in home sleep testing, in-lab sleep testing (Polysomnography), and sleep medicine consultation. Patients can receive expert care for insomnia and sleep apnea.</t>
  </si>
  <si>
    <t>Francie Clay</t>
  </si>
  <si>
    <t>Jim C</t>
  </si>
  <si>
    <t>The front office has a really bad attitude and response time.  Ive been trying to get my records fixed to my primary care provider for iver 3 weeks.  This place needs an office manager that cares.  Its very obvious opus these employees just do not care about anything more than there hours they get to work.</t>
  </si>
  <si>
    <t>David Elecciri</t>
  </si>
  <si>
    <t>I HAVE CALLED 4 TIMES.LEFT MESSAGES..AND SPOKE TO A PERSON TO GET BACK TO ME.."JUST GET BACK!" .WITH NO CALL BACK FOR WEEKS..WHEN FILLING OUT FORMS ON LINE..WOULD NOT LET ME FINISH AND GET MORE INFO..NOTHING WAS ASKED ABOUT MY BAD BACK..SO THE DATA WOULD NOT BE ANY GOOD BECAUSE I KEPT WAKING UP FROM PAIN..NOT ENOUGH RECLINING BEDS..ASKING MY WORKER BEATRICE TO CALL ME TO ANSWER A QUESTION "NO RETURN CALL WHATSOEVER...AND I LEFT A NOTE SHE WAS GOOD..I WAS BEING POLITE!...WHO DO I CONTACT ?FOR THIS TEST WHICH WAS NO GOOD!</t>
  </si>
  <si>
    <t>Aaron Hadzess</t>
  </si>
  <si>
    <t>Enjoyed my visit, true professionals and thorough with screening for Covid! Felt well cared for.</t>
  </si>
  <si>
    <t>Susan Blunt</t>
  </si>
  <si>
    <t>They are very helpful during this pandemic ..they are being very careful</t>
  </si>
  <si>
    <t>2264_2</t>
  </si>
  <si>
    <t>https://streetviewpixels-pa.googleapis.com/v1/thumbnail?panoid=SRVLuO6sUklaCig-34j3Mg&amp;cb_client=search.gws-prod.gps&amp;w=408&amp;h=240&amp;yaw=46.20637&amp;pitch=0&amp;thumbfov=100</t>
  </si>
  <si>
    <t>3867 Montgomery Drive, Santa Rosa, CA 95405</t>
  </si>
  <si>
    <t>(707) 525-3786</t>
  </si>
  <si>
    <t>betty deconter</t>
  </si>
  <si>
    <t>I'm surprised he's still in business. I left his practice due to the incompetence of his only clerk after covid. I kinda thought they were hooking up. He was arrogant and rude.No use for. doctor that treats his patients that way.</t>
  </si>
  <si>
    <t>Barbara Iannoli</t>
  </si>
  <si>
    <t>I've had Dr Steele for quite a few years...not easy to reach him now at all. He was fine for awhile and now, since I cannot reach him, no appointments, no calls back, I am looking for a new sleep doc.</t>
  </si>
  <si>
    <t>Roy Halpern</t>
  </si>
  <si>
    <t>Saw Dr. for sleep apnea. He had me evaluated by looking down my throat saying I am crowded, and do have apnea. Took the 1st home test. Machine failed. Took it again for the second time. Said no apnea.Scheduled me for a sleep lab. Called me 10 minutes before I left to take the test. Then canceled due to machine failure. You would think he would call to reschedule. No call at all. I called 2 weeks later, no apologies for not calling me back, just excuses. Looking for a different dr.</t>
  </si>
  <si>
    <t>Adrian Engstrom</t>
  </si>
  <si>
    <t>Absolutely the worst experience with a doctor I've ever had. Dr Steele railroaded me into a CPAP machine from the moment I went in, overloaded me with information, and didn't slow down when I asked him to. The staff was then unreachable - I could only leave a voicemail and sometimes they didn't return the calls and sometimes the machine was broken - and didn't call me for 6 weeks before setting the sleep study appointment, then another 6 weeks for the report and CPAP machine, and they didn't set expectations for that timeline. Dr Steele ordered me a CPAP machine without asking me whether I wanted one and didn't give me any information about my options for one. When I told Dr Steele I was upset about the process, he raised his voice and told me I was wrong.</t>
  </si>
  <si>
    <t>Tamme M Sullivan</t>
  </si>
  <si>
    <t>When Dr. Steele was in Lakeport, I was happy with the appointments and sleep study I did. The staff was nice and helpful as well._x000D__x000D__x000D_
_x000D__x000D__x000D_
But, now, for an insurance yearly follow up because his office is in Santa Rosa only, I had to start over as a new patient and be charged accordingly regardless of the fact that I have been a patient of his for 9+ years. They also did not have my records of my visit the previous 3 years, so argued with me that I hadn't been seen in 3 years when my insurance won't renew my supplies every year without seeing him for the prescriptions. Ugh! It was so frustrating!!!  Changing doctors... it was not a pleasant visit for sure!</t>
  </si>
  <si>
    <t>2269_1</t>
  </si>
  <si>
    <t>Mendocino Sleep Center</t>
  </si>
  <si>
    <t>https://streetviewpixels-pa.googleapis.com/v1/thumbnail?panoid=xHJ4zn-TeJDSrizIHjGAUw&amp;cb_client=search.gws-prod.gps&amp;w=408&amp;h=240&amp;yaw=258.88132&amp;pitch=0&amp;thumbfov=100</t>
  </si>
  <si>
    <t>https://www.jamesmarcosteelemd.com/</t>
  </si>
  <si>
    <t>620 S. Dora Street, Suite 102, Ukiah, CA 95482</t>
  </si>
  <si>
    <t>Ukiah</t>
  </si>
  <si>
    <t>(707) 462-1516</t>
  </si>
  <si>
    <t>Monday: Closed_x000D_
Tuesday: 8:30 AM - 5:00 PM_x000D_
Wednesday: 8:30 AM - 5:00 PM_x000D_
Thursday: Closed_x000D_
Friday: Closed_x000D_
Saturday: Closed_x000D_
Sunday: Closed</t>
  </si>
  <si>
    <t>Mendocino Sleep Center is an AASM-accredited sleep center located in Ukiah, CA._x000D__x000D__x000D_
_x000D__x000D__x000D_
The clinic specializes in home sleep testing, in-lab sleep testing (Polysomnography), and sleep medicine consultation. Patients can receive expert care for insomnia and sleep apnea.</t>
  </si>
  <si>
    <t>Inge Walia</t>
  </si>
  <si>
    <t>Miriam Mejia</t>
  </si>
  <si>
    <t>I did a sleep study there last night. The tech that attended to was kind she was explaining everything she doing while putting on the stickers.</t>
  </si>
  <si>
    <t>2274_1</t>
  </si>
  <si>
    <t>Mt Scott Sleep Medicine</t>
  </si>
  <si>
    <t>https://lh3.googleusercontent.com/p/AF1QipPNYw30FmVXs4a65Pm7cdnA9U7yNiFBLMs0s2eq=w800-h600-k-no</t>
  </si>
  <si>
    <t>http://mtscottent.com/</t>
  </si>
  <si>
    <t>9280 SE Sunnybrook Boulevard 300, Clackamas, OR 97015</t>
  </si>
  <si>
    <t>Clackamas</t>
  </si>
  <si>
    <t>(503) 233-5548</t>
  </si>
  <si>
    <t>(503) 808-9098</t>
  </si>
  <si>
    <t>Mt Scott Sleep Medicine is an AASM-accredited sleep center located in Clackamas, OR._x000D__x000D__x000D_
_x000D__x000D__x000D_
The clinic specializes in home sleep testing and sleep medicine consultation. Patients can receive expert care for insomnia and sleep apnea.</t>
  </si>
  <si>
    <t>LizBETH Abbott Formerly Hale</t>
  </si>
  <si>
    <t>Mt. Scott ENT &amp; Sleep Medicine provides thorough, professional care in a setting that feels organized and patient-focused. The team is knowledgeable, takes time to explain options clearly, and helps you feel comfortable throughout the process.</t>
  </si>
  <si>
    <t>Amber Dry</t>
  </si>
  <si>
    <t>I really can't say enough great things about Mt Scott ENT &amp; Dr Lee. This was literally the best surgery I have ever had and I am just beyond grateful for all of Dr. Lee's work. She is very patient, kind, and so descriptive about everything pertaining to your health. Originally I had a doctor in Eugene that really put everything off for nearly a year until it hit a really painful level for me. It was effecting my personal life to a point where breathing was nearly impossible and sleep was a challenge too. That's when I called Mt Scott and Dr Lee got on it immediately. She had my insurance lined out in the first week after our appointment and then had surgery scheduled asap. Just such a contrast to what I was going through previously. I would 100% recommend going to Dr Lee for any sinus related issues. She is AMAZING!!</t>
  </si>
  <si>
    <t>Danelle Holloway</t>
  </si>
  <si>
    <t>I must say my visit was awesome. Not something i usually say about a doctors appointment. All the staff from the reception to the doctors are fantastic, kind and personable. The wait was minimal, as they don't over schedule and leave you sitting in the waiting room for 10 to 15 minutes. I highly recommend this office. 💯</t>
  </si>
  <si>
    <t>Judy Immesoete</t>
  </si>
  <si>
    <t>My physician at My Scott ENT was Dr. Chan. After reviewing my MRI he prescribed bilateral sinus surgery to remove infection on both sides of my sinuses._x000D__x000D__x000D_
_x000D__x000D__x000D_
Dr. Chan explained thoroughly what the procedure entailed. He ask several times if I had questions then answered them in a manner that was clear and concise._x000D__x000D__x000D_
_x000D__x000D__x000D_
My surgery was preformed at Legacy Emanuel Hospital on a bright and early morning. Dr Chan was well prepared and again went over the procedure assuring me of a good result._x000D__x000D__x000D_
_x000D__x000D__x000D_
My follow up was again direct, considerate and thorough. Dr Chan’s approach to treatment and follow up was a very positive. His skills are absolute. Besides being an excellent doctor he is a gentleman._x000D__x000D__x000D_
_x000D__x000D__x000D_
From my experience I highly recommend Dr. Chan.</t>
  </si>
  <si>
    <t>Tri Nguyen</t>
  </si>
  <si>
    <t>I had an amazing experience at my ENT appointment! The staff was friendly and welcoming from the moment I walked in, and the wait time was minimal. Dr. Richards was incredibly knowledgeable, patient, and thorough—took the time to listen to my concerns, explain everything clearly, and come up with a plan that made sense for me. The office was clean and well-organized, too. I left feeling confident and cared for. Highly recommend this practice to anyone needing ENT care!</t>
  </si>
  <si>
    <t>2275_1</t>
  </si>
  <si>
    <t>https://lh3.googleusercontent.com/p/AF1QipPPuie6UxPJsNzwMbhhih2-po8tVZYMz0Jahq52=w800-h600-k-no</t>
  </si>
  <si>
    <t>https://www.adventisthealth.org/locations/detail/adventist-health-sleep-disorders-center/</t>
  </si>
  <si>
    <t>10201 SE Main Street, Suite 29, Portland, OR 97216</t>
  </si>
  <si>
    <t>(503) 261-4475; (503) 261-5925</t>
  </si>
  <si>
    <t>(503) 261-4476; (503) 261-6754</t>
  </si>
  <si>
    <t>contact@behealthy&amp;behappy.com</t>
  </si>
  <si>
    <t>Sleep Disorders Center is an AASM-accredited sleep center located in Portland, OR._x000D__x000D__x000D_
_x000D__x000D__x000D_
The clinic specializes in home sleep testing and in-lab sleep testing (Polysomnography). Patients can receive expert care for insomnia and sleep apnea.</t>
  </si>
  <si>
    <t>Michael Twenge</t>
  </si>
  <si>
    <t>Very informative Dr. took plenty of time of time to explain things.</t>
  </si>
  <si>
    <t>Lynnette Livingston</t>
  </si>
  <si>
    <t>Stephanie listened to my concern and had helpful information on my machine and recommended me for other fittings for my mask</t>
  </si>
  <si>
    <t>Kathleen Styborski</t>
  </si>
  <si>
    <t>Office staff were very helpful. Dr. Hagen took plenty of time to understand my concerns and he explained options &amp; possible procedures.</t>
  </si>
  <si>
    <t>Jake Snider</t>
  </si>
  <si>
    <t>The doctor I saw would not listen to me as I explained my always low blood pressure and my inability to hold my head up and he basically accused me of being high on something. Made me very uncomfortable and angry.</t>
  </si>
  <si>
    <t>Big Cheese Steve</t>
  </si>
  <si>
    <t>Dr. Dewes did a great job of helping with adapting to my replacement CPAP machine. It was a rough start, but with her help and oversight we got things adjusted to where I now get really good sleep.</t>
  </si>
  <si>
    <t>2276_1</t>
  </si>
  <si>
    <t>The Oregon Clinic- Sleep Medicine</t>
  </si>
  <si>
    <t>https://lh3.googleusercontent.com/p/AF1QipPkhANujBtfjitw150KyH8ous1bYIvxG9AVRQBo=w800-h600-k-no-p-k-no</t>
  </si>
  <si>
    <t>https://www.oregonclinic.com/locations/pulmonary-critical-care-sleep-medicine-east/</t>
  </si>
  <si>
    <t>1111 NE 99th Avenue, Suite 200, Portland, OR 97220</t>
  </si>
  <si>
    <t>(503) 963-3030</t>
  </si>
  <si>
    <t>(503) 963-3140</t>
  </si>
  <si>
    <t>Central Sleep Apnea (CSA); Hypersomnia/Excessive Daytime Sleepiness; Insomnia; Narcolepsy; Obstructive Sleep Apnea (OSA); Parasomnias ; Restless Legs Syndrome (RLS); Sleep-Disordered Breathing; Snoring</t>
  </si>
  <si>
    <t>The Oregon Clinic- Sleep Medicine is an AASM-accredited sleep center located in Portland, OR._x000D__x000D__x000D_
_x000D__x000D__x000D_
The clinic specializes in sleep medicine consultation. Patients can receive expert care for central sleep apnea (CSA), hypersomnia/excessive daytime sleepiness, insomnia, narcolepsy, obstructive sleep apnea (OSA), parasomnias, restless legs syndrome (RLS), sleep-disordered breathing, and snoring.</t>
  </si>
  <si>
    <t>Ricardo Alonso</t>
  </si>
  <si>
    <t>The initial appointment itself was great. It was on-time and the provider was attentive. While an at-home sleep study was recommended and I was asked to wait for a call to schedule the equipment pick-up, that call never came. After about two weeks, I called and scheduled the pick and drop off. Scheduler person was not very warm and their pick up and drop off schedule is not very flexible, meaning that you will have to miss work time (if you are a 8-4 worker) on two consecutive days to be able to do the study. It is okay! Could be better!</t>
  </si>
  <si>
    <t>Sherry Atanasoff</t>
  </si>
  <si>
    <t>Very friendly employees. Easy to park. Lots of room to wait. Appointments are always on time. I have nothing bad to say about my experiences here.</t>
  </si>
  <si>
    <t>glendajoyp</t>
  </si>
  <si>
    <t>I am very grateful for Dr Glavan’s help in managing my asthma. He is an excellent pulmonologist. I would recommend him to anyone who suffers from respiratory problems.</t>
  </si>
  <si>
    <t>Georgia Solomonson</t>
  </si>
  <si>
    <t>Really appreciate the kind nurse (wish I remember her name) who made me feel like we were friends from the past. She's wonderful! Dr. Schaumberg went over my condition and sleep study making my visit personalized while suggesting the next steps. Also, the building is clean and fresh in appearance with easy free parking.</t>
  </si>
  <si>
    <t>Mac McDowell</t>
  </si>
  <si>
    <t>My care provider at the clinic is Dr. G. Farr, who has never been anything but attentive, informative, and caring. The staff at the clinic deserves big kudos, as well. I've got a prescription that needs to be approved to be re-prescribed every time I need a refill, which requires a phone call to the clinic. I'll say a long overdue big thank you to Courtney, and apologize to the others, whose names have slipped my mind, who have also helped me with this process. Much appreciated.</t>
  </si>
  <si>
    <t>2276_2</t>
  </si>
  <si>
    <t>Pulmonary, Critical Care &amp; Sleep Medicine West</t>
  </si>
  <si>
    <t>https://streetviewpixels-pa.googleapis.com/v1/thumbnail?panoid=nmj4YjKIuDcezgcVVyIPhQ&amp;cb_client=search.gws-prod.gps&amp;w=408&amp;h=240&amp;yaw=288.63196&amp;pitch=0&amp;thumbfov=100</t>
  </si>
  <si>
    <t>9427 SW Barnes Road, Suite 296, Portland, OR 97225</t>
  </si>
  <si>
    <t>97225</t>
  </si>
  <si>
    <t>(503) 297-3778</t>
  </si>
  <si>
    <t>(503) 297-7853</t>
  </si>
  <si>
    <t>Tyler Walters</t>
  </si>
  <si>
    <t>Like others in this review have noted:_x000D__x000D__x000D_
_x000D__x000D__x000D_
1. The communication with the office is poor and not integrated with Providence MyChart, even though they are part of the Providence location and referred by my Providence primary care doctor.  In today's world, not having any online communication ability is a big problem, and as someone in work calls all day I pretty much never answer my phone during business hours, which is the only time they ever try to call._x000D__x000D__x000D_
_x000D__x000D__x000D_
2.  A couple of appointments and a year later, I finally got a CPAP machine which required an in-person training which is pretty silly since it is easier to use than a microwave.  But since it's regulated they got to stall me, make me commute in-person to an office, waste my time and bill me for the training anyway._x000D__x000D__x000D_
_x000D__x000D__x000D_
3.  A lot of time was spent during the first appointments getting told what my insurance was going to cover, yet in the end my insurance didn't pay anything at all, and I was sent to collections without any warning (maybe they tried to call while I was at work, but a digital or physical bill in the mail would have been the way to get paid).  Now my credit is dinged already I'm fighting the nearly $1k bill payment on principal because I feel ripped off._x000D__x000D__x000D_
_x000D__x000D__x000D_
The time, money and hassle which gates this currently is a problem at a federal level.  I don't think it's cool to regulate the CPAP hardware such that it's off-free-market._x000D__x000D__x000D_
_x000D__x000D__x000D_
If you can find any other way to purchase a CPAP machine, even used, do it!</t>
  </si>
  <si>
    <t>Linda Goss</t>
  </si>
  <si>
    <t>Everything was explained so I could understand. I was made to feel at ease and comfortable. I am still waiting to hear from Seaside Providence to let me know when they have received the "home sleep kit"!</t>
  </si>
  <si>
    <t>Jeremy Menear</t>
  </si>
  <si>
    <t>Never recieved a bill until I got notified by collections. Went back and checked and in addition to never getting a bill they never billed my insurance or my secondary insurance and the provider is in network.</t>
  </si>
  <si>
    <t>Lena Taylor</t>
  </si>
  <si>
    <t>Preliminary meeting with an NP for a sleep test and felt like I was being sold a car. Did not consider or seem to care about my individual concerns and used scare tactics to encourage me to agree to move forward with the sleep study. Had no interest in addressing my specific issues, just provided the schpeil about the dangers of sleep apnea (which was not the purpose of my test but they did not care at all about that). Was almost giddy when I agreed to move forward with the study (did so because I felt pushed and feared into it). It makes me wonder if they get a bonus for booking people into the sleep study. This person doesnt seem like they care at all.</t>
  </si>
  <si>
    <t>Chris Spence</t>
  </si>
  <si>
    <t>The Oregon Clinic’s staff and providers are friendly, helpful and very knowledgeable. I took a visit there to speak to Dr. Ramseyer about my sleep issues. He answered all my questions and provided me with a take home sleep test. The end result was a positive and educational experience for me. I’d highly recommend The Oregon Clinic.</t>
  </si>
  <si>
    <t>2279_1</t>
  </si>
  <si>
    <t>Vancouver Sleep Center</t>
  </si>
  <si>
    <t>Salmon Creek Location</t>
  </si>
  <si>
    <t>https://lh3.googleusercontent.com/p/AF1QipMjdOMW0STYMKtGaOWWBRBm3rZxz-PEdc0gcJRM=w800-h600-k-no-p-k-no</t>
  </si>
  <si>
    <t>http://www.vansleep.net</t>
  </si>
  <si>
    <t>2101 NE 139th Street, Suite 285, Vancouver, WA 98686</t>
  </si>
  <si>
    <t>Vancouver</t>
  </si>
  <si>
    <t>98686</t>
  </si>
  <si>
    <t>(360) 839-4532</t>
  </si>
  <si>
    <t>(855) 598-3606; (360) 639-8432</t>
  </si>
  <si>
    <t>Vancouver Sleep Center is an AASM-accredited sleep center located in Vancouver, WA._x000D__x000D__x000D_
_x000D__x000D__x000D_
The clinic specializes in home sleep testing, in-lab sleep testing (Polysomnography), and sleep medicine consultation. Patients can receive expert care for hypersomnia/excessive daytime sleepiness, insomnia, narcolepsy, sleep apnea, and snoring.</t>
  </si>
  <si>
    <t>Brian d</t>
  </si>
  <si>
    <t>Patrick Knutson and the Vancouver Sleep Center provides excellent service. Patrick spends all necessary time with you to explain all options and recommendations. I highly recommend them.</t>
  </si>
  <si>
    <t>Ryan O'Grady</t>
  </si>
  <si>
    <t>The staff was incredibly accommodating, even though I arrived quite early. They were able to get me in early, which was absolutely amazing. The doctor was very helpful and provided me with a lot of information..</t>
  </si>
  <si>
    <t>J Groover</t>
  </si>
  <si>
    <t>Everyone I interacted with was professional, friendly, and easy to talk to. Their calm and supportive approach to care helped put me at ease right away. Highly recommend based on their excellent service.</t>
  </si>
  <si>
    <t>Mike Hargett</t>
  </si>
  <si>
    <t>Vancouver Sleep center is stellar!!!_x000D__x000D__x000D_
_x000D__x000D__x000D_
The front desk staff; Pam, and sherry are very friendly and efficient. You can tell they love what they do. Plus, they laugh at all my sleep apnea jokes too._x000D__x000D__x000D_
_x000D__x000D__x000D_
Dr. Patrick Knutson is awesome. He sees you as a person and not just a number. He actively listens and supports what you’re trying to achieve with your health. The best part is they can get you in for a sleep study within a reasonable time too. I’m grateful for him and his team. I’m glad I swapped to Vancouver sleep center!</t>
  </si>
  <si>
    <t>Ron Mason</t>
  </si>
  <si>
    <t>The front desk check in was simple and very friendly. The nurse (technician) that got me my device was friendly as well and made sure I understood all the directions. I was very pleased with my visit.</t>
  </si>
  <si>
    <t>2280_1</t>
  </si>
  <si>
    <t>PeaceHealth Medical Group Sleep Center</t>
  </si>
  <si>
    <t>https://lh3.googleusercontent.com/p/AF1QipO3nlwYbTnhM8Q4q8cerKwBfjzNIkIQwJ-K_fVj=w408-h306-k-no</t>
  </si>
  <si>
    <t>https://www.peacehealth.org/medical-services/sleep-medicine</t>
  </si>
  <si>
    <t>400 NE Mother Joseph Place, Vancouver, WA 98664</t>
  </si>
  <si>
    <t>98664</t>
  </si>
  <si>
    <t>(360) 514-2000; (360) 514-7771</t>
  </si>
  <si>
    <t>(360) 514-7749</t>
  </si>
  <si>
    <t>PeaceHealth Medical Group Sleep Center is an AASM-accredited sleep center located in Vancouver, WA._x000D__x000D__x000D_
_x000D__x000D__x000D_
The clinic specializes in home sleep testing and sleep medicine consultation. Patients can receive expert care for insomnia, obstructive sleep apnea (OSA), and sleep-disordered breathing.</t>
  </si>
  <si>
    <t>Zeyad Baghdadi</t>
  </si>
  <si>
    <t>Staff were all friendly and once at the office my visit was pleasant and effecient. The issue is scheduling here took 6 months, once ordered my sleep study couldn’t be done for another month and a half. The sleep study just includes a 5 min appt for me to pick up the equipment. This office is the only sleep clinic in the area so they really need to up their staff.</t>
  </si>
  <si>
    <t>Cecilia Martinez</t>
  </si>
  <si>
    <t>I had a very bad experience with doctor Hassan k she was rude and never called me back. I had to call then she try send me to a different doctor office 2 hrs away knowing I couldn’t do that the office found out and let me test at the office. Worst experience at this clinic</t>
  </si>
  <si>
    <t>Peter Martincic</t>
  </si>
  <si>
    <t>I need to work with an office that makes make life easier to care for someone who is mentally ill with pathological tendencies._x000D__x000D__x000D_
_x000D__x000D__x000D_
I showed up 12 minutes late with my Mom and they marked it as a no-show, after having called beforehand to let them know I was having issues. For perspective, my Mom has become mentally ill suffering a rapid decline over the past 6 months and sabotages whenever she can. Which is what she had spent the whole morning doing, to my Mom's perceived success, because I failed to get her to the appointment._x000D__x000D__x000D_
_x000D__x000D__x000D_
10:08, park illegally. 10:12 front desk. Run downstairs to fix car. Come back up to find my mom hiding in the bathroom and that the staff had decided to bail on checking her in because she "left".</t>
  </si>
  <si>
    <t>Melodie Seelbinder</t>
  </si>
  <si>
    <t>They sent over a referral from rebound and it’s been two weeks and now they say i have to wait another week to make the appointment. Piece Health needs to get there act together, if you need to see neurologist waiting over three weeks is crazy</t>
  </si>
  <si>
    <t>Matty Mattel</t>
  </si>
  <si>
    <t>My Sleep Doctor is nice, so are the sleep techs during the overnight stay, but the front desk staff are a little challenging at times.  Plus if you take a med taxi to the over night stay they are all up in your grill about personal information which doesn't make much sense as the regular folk who choose to drive there or have people drop them off don't have to disclose any personal information. You could fly in on a bright yellow alien spacecraft, have Nancy Sinatra pick you up afterwards and they could care less. BUT.. take a med taxi...</t>
  </si>
  <si>
    <t>2280_2</t>
  </si>
  <si>
    <t>https://streetviewpixels-pa.googleapis.com/v1/thumbnail?panoid=e3N9WYOJrmVgHb2kc_7jpw&amp;cb_client=search.gws-prod.gps&amp;w=408&amp;h=240&amp;yaw=79.33487&amp;pitch=0&amp;thumbfov=100</t>
  </si>
  <si>
    <t>505 NE 87th Avenue 460, Vancouver, WA 98664</t>
  </si>
  <si>
    <t>(360) 968-7719; (360) 514-7771</t>
  </si>
  <si>
    <t>(360) 514-7769</t>
  </si>
  <si>
    <t>2281_1</t>
  </si>
  <si>
    <t>Emerald Sleep Disorders Center</t>
  </si>
  <si>
    <t>https://pub-1e3c935a274b4a2ab0d9105f18d410bc.r2.dev/2281_1.jpg</t>
  </si>
  <si>
    <t>https://www.emeraldsleep.com/</t>
  </si>
  <si>
    <t>330 South Garden Way, Suite 390, Eugene, OR 97401</t>
  </si>
  <si>
    <t>Eugene</t>
  </si>
  <si>
    <t>97401</t>
  </si>
  <si>
    <t>(541) 683-3325</t>
  </si>
  <si>
    <t>(541) 343-4117</t>
  </si>
  <si>
    <t>officestaff@emeraldsleep.com</t>
  </si>
  <si>
    <t>Monday: 9:00 AM - 4:30 PM_x000D_
Tuesday: 9:00 AM - 4:30 PM_x000D_
Wednesday: 9:00 AM - 4:30 PM_x000D_
Thursday: 9:00 AM - 4:30 PM_x000D_
Friday: Closed_x000D_
Saturday: Closed_x000D_
Sunday: Closed</t>
  </si>
  <si>
    <t>Circadian Rhythm Disorders ; Insomnia; Narcolepsy; Obstructive Sleep Apnea (OSA); Parasomnias ; Pediatric Sleep Disorders; Restless Legs Syndrome (RLS)</t>
  </si>
  <si>
    <t>Emerald Sleep Disorders Center is an AASM-accredited sleep center located in Eugene, OR._x000D__x000D__x000D_
_x000D__x000D__x000D_
The clinic specializes in home sleep testing, in-lab sleep testing (Polysomnography), and sleep medicine consultation. Patients can receive expert care for circadian rhythm disorders, insomnia, narcolepsy, obstructive sleep apnea (OSA), parasomnias, pediatric sleep disorders, and restless legs syndrome (RLS).</t>
  </si>
  <si>
    <t>Bird Taddei</t>
  </si>
  <si>
    <t>Everyone is always so nice and professional at Emerald Sleep Disorders Center. I've been coming here for over 15 years and I've NEVER had a bad experience.  Lisa Olson is the BEST 👌 👍</t>
  </si>
  <si>
    <t>Kevin P</t>
  </si>
  <si>
    <t>I had an excellent experience with Emerald Sleep Disorder Center. From the moment I arrived, the staff made me feel comfortable and well cared for. They were professional, patient, and very knowledgeable, taking the time to explain every step of the process so I knew exactly what to expect._x000D__x000D__x000D_
_x000D__x000D__x000D_
The facility was clean, quiet, and set up to help you relax, which made the study much easier. I truly appreciated how attentive the team was—they answered all my questions and made sure I felt supported the entire time._x000D__x000D__x000D_
_x000D__x000D__x000D_
I highly recommend Emerald Coast Sleep to anyone who needs help with sleep issues. Their care and professionalism make a world of difference.</t>
  </si>
  <si>
    <t>Don Marshall</t>
  </si>
  <si>
    <t>I had a great experience with everyone I dealt with at Emerald Sleep Center. Everyone from the front desk all the way to checking me out to go. I was incredibly impressed especially with Kyle who helped me program my Inspire device and to Julie from Inspire who was there to help. It was just great and I am so glad that I came into this this business to do what needs to be done to fix the problem that I had.  I don't think it can get any better than Emerald Sleep Center. That sounded like a commercial didn't it. Oh well.</t>
  </si>
  <si>
    <t>Teamara Moore</t>
  </si>
  <si>
    <t>I was so pleased with my experience with Emerald Sleep Disorders Center. I received the kind of care that one would dearly hope for from health care professionals. My technician, Joel Hanson, was so patient and helpful during the whole sleep study. I could not have asked for a better experience!! My comfort was always taken into consideration and I greatly appreciate all the thoughtful amenities.  Thank you for everything, Emerald Sleep Disorders Center and, especially, Joel.</t>
  </si>
  <si>
    <t>Debi Douglass</t>
  </si>
  <si>
    <t>I was hesitant to sleep overnight away from home. It was really a decent experience. The room was clean and nice, the assistant was really considerate and polite, the experience was interesting. Most importantly, they did a thorough study of my sleep patterns and I appreciate that!</t>
  </si>
  <si>
    <t>2282_1</t>
  </si>
  <si>
    <t>Arbor Health Sleep Center</t>
  </si>
  <si>
    <t>https://lh3.googleusercontent.com/p/AF1QipNFemirOLi6Un8JVtNusTcBdNDZoStr8UNworSX=w800-h600-k-no</t>
  </si>
  <si>
    <t>https://www.myarborhealth.org</t>
  </si>
  <si>
    <t>521 Adams Avenue, Morton, WA 98356</t>
  </si>
  <si>
    <t>(360) 496-5112; (360) 496-5145</t>
  </si>
  <si>
    <t>Arbor Health Sleep Center is an AASM-accredited sleep center located in Morton, WA._x000D__x000D__x000D_
_x000D__x000D__x000D_
The clinic specializes in home sleep testing, in-lab sleep testing (Polysomnography), and sleep medicine consultation. Patients can receive expert care for insomnia and sleep apnea.</t>
  </si>
  <si>
    <t>D Nau</t>
  </si>
  <si>
    <t>Crystal Whitney is hands down old school doctor’n. She listens to me which most doctors don’t listen at all pretending to be the all knowing OZ. She genuinely has an interest in my and my families well being. She doesn’t push things on us like most docs, she will give us info and a guide that is very helpful . She doesn’t treat us like we’re stupid and she sees our whole family. Thank you Crystal, your awesome</t>
  </si>
  <si>
    <t>tonya schwabe</t>
  </si>
  <si>
    <t>Jocelyn Judd was our PA at our visit to Rapid Care in Morton.  She was professional, knowledgeable and compassionate.  We were satisfied with her treatment plan and her willingness to consult specialist.</t>
  </si>
  <si>
    <t>AMANDA PIERCE</t>
  </si>
  <si>
    <t>Dr. Puga is always amazing. She is kind, understanding and explains very well. We love her and hope to have her as our PCP for many years to come. Thank you.</t>
  </si>
  <si>
    <t>Dee Allee</t>
  </si>
  <si>
    <t>Dr. Peresko is the best Podiatrist I have ever had,  and I've had many.  He is thorough,  explains everything and gives you options to consider on solutions to your problem.  I love that nan!</t>
  </si>
  <si>
    <t>Rose Waterman</t>
  </si>
  <si>
    <t>Dr Fabiola Puga is a wonderful doctor and is very caring. I had a hernia surgery a week before and my surgeon was out of town when I developed a problem. She saw me right away and took care of my problem. She’s a very good doctor. I’ve been seeing her for two years now and am very happy!</t>
  </si>
  <si>
    <t>2283_1</t>
  </si>
  <si>
    <t>Oregon Health &amp; Science Sleep Disorders Program</t>
  </si>
  <si>
    <t>http://www.ohsu.edu/xd/health/services/clinics/index.cfm?placeid=sleepdisordersp</t>
  </si>
  <si>
    <t>2115 SW River Parkway Suite 528, Portland, OR 97201</t>
  </si>
  <si>
    <t>(503) 494-8311; (301) 272-4653; (503) 494-6066</t>
  </si>
  <si>
    <t>(503) 494-6152</t>
  </si>
  <si>
    <t>Oregon Health &amp; Science Sleep Disorders Program is an AASM-accredited sleep center located in Portland, OR._x000D__x000D__x000D_
_x000D__x000D__x000D_
The clinic specializes in home sleep testing, in-lab sleep testing (Polysomnography), and sleep medicine consultation. Patients can receive expert care for parasomnias and sleep apnea.</t>
  </si>
  <si>
    <t>I've spent the night at the sleep lab 3 times. Each visit was wonderful! The staff was extremely nice and competent. It's in a quiet area, and I slept great!</t>
  </si>
  <si>
    <t>Frances DeFazio</t>
  </si>
  <si>
    <t>Worst sleep clinic I have ever been to. The doctors could care less about their patients. I should have listened to all the negatives reviews I heard from everywhere. I suggest going to any other sleep clinic for a better experience and a doctor who actually cares about their patients.</t>
  </si>
  <si>
    <t>Sally Allen</t>
  </si>
  <si>
    <t>I had been twice for my studies and the techs that got me ready were wonderful, kind and caring._x000D__x000D__x000D_
Omg and the bed? It was absolutely more comfortable than my old bed…..it had your own bathroom to get ready for bed…I was so amazed because a few yrs prior I had one and it was so awful….it WAS A DIFFERENT HOSPITAL and you had to sleep on the hospital cart as I called it…sooo uncomfortable_x000D__x000D__x000D_
And he tech was not friendly….never talke to me but once to tell me to not sleep on my side…and the Dr. that was head of the Dept. was also not friendly. I was told to come bacK..when I did he asked why are you here  lolol….? Anyway my answer was BECAUSE YOU ROLD ME TO. SO WHEN I went with OHSU, I was dreading it due to the other Hospital….Always go to OHSU…they are absolutely the best of the best._x000D__x000D__x000D_
I will never go any place else but at OHSU..</t>
  </si>
  <si>
    <t>James Wright</t>
  </si>
  <si>
    <t>I'm not sure what's up with this program, but I guarantee you they will pressure you to get a C-PAP machine regardless of the findings....  At home sleep studies are far less perfect, than what was once offered.   I wish the professionals in the program would listen more to the patient client rather than assume C-PAP is the only option..  the inability to fall asleep is not sleep Apnea therfore the uncomfortable mask will likely do little to the clients inability to fall asleep.  The other big red flag here were the sleep Apnea devices laying around, and it being discussed before the actual sleep study!   I knew the results before the study began, felt like a scam.  The only other advice I can offer is to incist on an overnight study, do not let yourself get talked into the take home study!</t>
  </si>
  <si>
    <t>Jessa R</t>
  </si>
  <si>
    <t>Absolutely terrible place for children. We arrived the 30 minutes early we were instructed to. The waiting area was not child friendly and completely open to the entire hospital. They only had one small bead maze for children to play with. All of the chairs were taken so we had to stand the 40 plus minutes for our wait. When we finally were taken to our room, it was so small not even an exam table would fit. There were no toys, books, or art work to look at. My 2 year old was restless and agitated. I don't blame her. Despite absolutely loving the doctors and never once having a problem being examined. She refused to participate. Again, I don't blame her. We waited a year for our appointment, I came prepared with sleep logs, written documentation and past lab results. The majority of the appointment was spent with a fellow who asked us the same questions we filled out prior on the intake form. She then proceeded to "diagnose" my child with some issue. Which was completely inaccurate. Overall, it was a compete waste of my time and money. There is no way this place should have anything to do with caring for children. Go to Legacy instead.</t>
  </si>
  <si>
    <t>2284_1</t>
  </si>
  <si>
    <t>Portland VA Sleep Center</t>
  </si>
  <si>
    <t>https://pub-1e3c935a274b4a2ab0d9105f18d410bc.r2.dev/2284_1.jpg</t>
  </si>
  <si>
    <t>https://www.va.gov/portland-health-care/</t>
  </si>
  <si>
    <t>3710 Southwest US Veterans Hospital Road, Portland, OR 97239-2964</t>
  </si>
  <si>
    <t>97239</t>
  </si>
  <si>
    <t>(503) 220-8262</t>
  </si>
  <si>
    <t>(503) 402-2875</t>
  </si>
  <si>
    <t>Portland VA Sleep Center is an AASM-accredited sleep center located in Portland, OR._x000D__x000D__x000D_
_x000D__x000D__x000D_
The clinic specializes in home sleep testing, in-lab sleep testing (Polysomnography), and sleep medicine consultation. Patients can receive expert care for insomnia and sleep apnea.</t>
  </si>
  <si>
    <t>Joann monroe</t>
  </si>
  <si>
    <t>Ive been using the, Portland VA Hospital for 25 years, and I love going. Everyone knows their place and are happy to help if you get lost. I love their staff, nurses, and doctors.</t>
  </si>
  <si>
    <t>W Lawrence</t>
  </si>
  <si>
    <t>My father had two surgeries here in as many years, and I can't say a negative thing about the staff here.  This latest round was just as amazing, from the doctors to the technicians to the nurses to the support staff, you've never met nicer people.  And they respected and took care of my father!</t>
  </si>
  <si>
    <t>Robin White</t>
  </si>
  <si>
    <t>My overall experience here has been okay—not great, but certainly not the worst VA facility I’ve visited across the country. I want to be clear that I have the utmost respect for the staff. Many of them are underpaid, underappreciated, and often overworked, especially the young nurses and physicians in residency who truly give their all._x000D__x000D__x000D_
_x000D__x000D__x000D_
Where this VA struggles is in its systems and leadership. The rollout of processes meant to improve patient care and outcomes often feels disorganized and ineffective. It’s not due to a lack of effort from the staff, but rather a lack of strong guidance and consistent direction from leadership._x000D__x000D__x000D_
_x000D__x000D__x000D_
As a new patient in the Portland area, my primary care physician—who was still in residency—took the time to get to know me, understand my history, and listen carefully. She did an excellent job. However, her attending physician then repeated the entire set of questions as if none of her work counted, adding an unnecessary hour to the visit. Afterward, additional providers were pulled in simply because I have PTSD, which made the appointment feel overwhelming rather than supportive._x000D__x000D__x000D_
_x000D__x000D__x000D_
Again, I deeply respect the people who work here. I just wish the VA as a whole would adopt more consistent, well-structured programs—perhaps by modeling after clinics that have been recognized as outstanding by both staff and patients. Columbus, OH is one that comes to mind.</t>
  </si>
  <si>
    <t>Ken Dice</t>
  </si>
  <si>
    <t>Today I had 3 visits to the VA system. I had foot exam which was quick and pain free. That was in Vancouver. Then at Portland VA I got to visit with my kidney doctor. But I had to do labs. It was 3:30 and close to the end of the day. But I lucked out and got Deb to draw my blood. She was great. 1st poke and she hit!!! Most the time it's 3-4 times._x000D__x000D__x000D_
Then at the kidney doctor's I had the joy of Barbara. A nurse that made me laugh share my day I felt like she cared. What made this day was the great way Barbara and the two people at checkout enjoyed be happy and shared the moment 💖_x000D__x000D__x000D_
Please thank the afternoon staff at area "A" for being "HAPPY,SHARING,and Being PROFESSIONAL._x000D__x000D__x000D_
A VETERAN.</t>
  </si>
  <si>
    <t>Donald Malcolm</t>
  </si>
  <si>
    <t>Portland VA is top notch in every depth. The staff is not only knowledgeable but well rehearsed and very efficient, one of the best responses for  Code Blue  that I have personally experienced. Staff actually cared for the patients they took care of. Would recommend this Facility to anyone.Thanks for all they do. Those who whine about the VA should try the private sector, careful what you ask for.</t>
  </si>
  <si>
    <t>2284_2</t>
  </si>
  <si>
    <t>Vancouver Campus</t>
  </si>
  <si>
    <t>https://pub-1e3c935a274b4a2ab0d9105f18d410bc.r2.dev/2284_2.jpg</t>
  </si>
  <si>
    <t>1601 East 4th Plain Boulevard, Vancouver, WA 98661-3753</t>
  </si>
  <si>
    <t>98661</t>
  </si>
  <si>
    <t>(360) 696-4061</t>
  </si>
  <si>
    <t>Portland VA Sleep Center is an AASM-accredited sleep center located in Vancouver, WA._x000D__x000D__x000D_
_x000D__x000D__x000D_
The clinic specializes in home sleep testing, in-lab sleep testing (Polysomnography), and sleep medicine consultation. Patients can receive expert care for insomnia and sleep apnea.</t>
  </si>
  <si>
    <t>Chrissie Williams</t>
  </si>
  <si>
    <t>Just like the Vancouver VA, the Portland VA SUCKS! They do not care about Veterans.... PERIOD!</t>
  </si>
  <si>
    <t>Di Martin Jourdain</t>
  </si>
  <si>
    <t>Wonderful experience with my contact at the VA. Definitely 5 out of 5 stars. The reason for the 3 stars it was very difficult finding the right dept and individual to speak with.</t>
  </si>
  <si>
    <t>Leo Espinoza</t>
  </si>
  <si>
    <t>The Vancouver VA has accountability issues. The staff get away with not doing their duties or provide legally required services. I am quadriplegic, completely paralyzed from the neck down. The VA is my health insurance. I require health care services that I quality for and have received 22 years of the 25 years of my disability. but the Vancouver VA ignore their duties. Since 1998 I have had my big toe amputated do severe injury, a fractured rib, a blister the size of my palm, and many more but nobody is held accountable for their failures. These failures occur daily with no attempt to prevent them from happening in the future.</t>
  </si>
  <si>
    <t>Thomas Brennan</t>
  </si>
  <si>
    <t>This review is of the Pharmacy only. The workers here are seated behind bulletproof glass, with speakers pointed towards to entire lobby. It’s wonderful to have your medical information shared with a group of strangers. I assume HIPPA does not apply to this location._x000D__x000D__x000D_
_x000D__x000D__x000D_
The workers seem to not really care about veteran care. Takes about an hour to get a prescription filled, if yiur lucky. Typical government employees._x000D__x000D__x000D_
_x000D__x000D__x000D_
Pharmacy computer unable to coordinate with community care, so half my prescriptions not filled. Embarrassing to treat veterans this way. Maybe I should cross the southern border to get some good health care?</t>
  </si>
  <si>
    <t>Mickey Mishra</t>
  </si>
  <si>
    <t>You know what?  Lets talk about the Real unsung People who never get talked about.  The People who run the Canteen and VCS there._x000D__x000D__x000D_
_x000D__x000D__x000D_
Look at this Taco Salad Boys!  Its AMAZING SAUCE!_x000D__x000D__x000D_
The Cooks there are TOP!     Burgers ALWAYS hot of the Grill.  And the PRICES ARE AMAZING GUYS!_x000D__x000D__x000D_
_x000D__x000D__x000D_
The place to eat is sort of Fast Food in seating but has Nice views.  They Also keep the area as well and clean.  They don't put out anything to Bus or clean your tables, but that's the only thing they do not have.   So same as Ikea._x000D__x000D__x000D_
_x000D__x000D__x000D_
Lots of Vending Machines here for GeeDunk and the staff in the store is SUPER nice!  They have a Small selection of stuff but its a Small store._x000D__x000D__x000D_
_x000D__x000D__x000D_
They also have a Nice selection of Salads.  Not as Much as I would like.  But they are good for the size of the store/ Cafeteria area._x000D__x000D__x000D_
_x000D__x000D__x000D_
My fav part about the CVS Canteen is the Breakfasts!   You can Get your Omelets and Eggs made any way you want them.   And Breakfast tastes great BTW!_x000D__x000D__x000D_
_x000D__x000D__x000D_
The View of the Dining room is nice too.  You can see the Golf carts go by and do their rounds.    The Palm Trees and the way the Landscaping is done almost looks like Hawaii or Florida Motife._x000D__x000D__x000D_
_x000D__x000D__x000D_
Cell Phone Service there is CDMA. (Verizon / Sprint )  So those with T Mobile may have trouble getting their Hot spot to work there.   Or Good cell service with T_mobile    And there is no WiFi there for Public use._x000D__x000D__x000D_
_x000D__x000D__x000D_
THe Vancouver Campus is one of my Favs._x000D__x000D__x000D_
_x000D__x000D__x000D_
Please check them out.  And make sure to say a Gracious thank thank you.    They are really above and Beyond great.</t>
  </si>
  <si>
    <t>2287_1</t>
  </si>
  <si>
    <t>Oregon Sleep Associates</t>
  </si>
  <si>
    <t>https://lh3.googleusercontent.com/p/AF1QipMX5b-NBM_cg0sUEYFVLTRnKgqu9f29o25qccqC=w800-h600-k-no</t>
  </si>
  <si>
    <t>http://www.oregonsleepassociates.com</t>
  </si>
  <si>
    <t>2228 NW Pettygrove Suite 150, Portland, OR 97210</t>
  </si>
  <si>
    <t>(503) 288-5201</t>
  </si>
  <si>
    <t>(503) 288-0151</t>
  </si>
  <si>
    <t>Circadian Rhythm Disorders ; Insomnia; Narcolepsy; Obstructive Sleep Apnea (OSA); Pediatric Sleep Disorders; Periodic Limb Movement Disorder (PLMD); Restless Legs Syndrome (RLS); Sleep-Disordered Breathing; Sleep-Related Epilepsy/Seizures</t>
  </si>
  <si>
    <t>Oregon Sleep Associates is an AASM-accredited sleep center located in Portland, OR._x000D__x000D__x000D_
_x000D__x000D__x000D_
The clinic specializes in in-lab sleep testing (Polysomnography). Patients can receive expert care for circadian rhythm disorders, insomnia, narcolepsy, obstructive sleep apnea (OSA), pediatric sleep disorders, periodic limb movement disorder (PLMD), restless legs syndrome (RLS), sleep-disordered breathing, and sleep-related epilepsy/seizures.</t>
  </si>
  <si>
    <t>Kimmy Saracino</t>
  </si>
  <si>
    <t>I was referred to this practice specifically for sleep issues and scheduled a telemedicine appointment hoping for guidance and solutions. Unfortunately, the provider offered no actionable advice, treatment plan, or direction whatsoever—only a recommendation to test for sleep apnea, which is not my concern and not why I sought care in the first place._x000D__x000D__x000D_
_x000D__x000D__x000D_
When I questioned this approach, I was told the sleep apnea test would cost an exorbitant amount out of pocket for a condition I don’t have. Despite receiving zero helpful medical guidance or next steps, I was billed $378 for this appointment._x000D__x000D__x000D_
_x000D__x000D__x000D_
The only “silver lining” was that the billing department offered to reduce the charge by 50% if I paid immediately—which I felt pressured to accept, but ultimately still paid nearly $200 for an appointment that provided no value, no solutions, and no path forward for my actual health concerns._x000D__x000D__x000D_
_x000D__x000D__x000D_
This experience is a disheartening reflection of what healthcare has become in this country: expensive, transactional, and often lacking the basic care and attention patients deserve</t>
  </si>
  <si>
    <t>Jacee Siller</t>
  </si>
  <si>
    <t>Great experience! Very professional, Answered all my questions. The front desk was very nice and approachable and full of knowledge! Would highly recommend!</t>
  </si>
  <si>
    <t>susan karmel</t>
  </si>
  <si>
    <t>Had a video visit. Felt like the provider was present and interested in my problems. The office reached out several times to be sure I was comfortable with a video visit. Felt like I had a great resolve to my concerns. Look forward to working with them.</t>
  </si>
  <si>
    <t>Koby Howards</t>
  </si>
  <si>
    <t>I’ve found the doctor here to be good but unfortunately this is yet another specialist’s office where you will have to strongly advocate for yourself for anything to be done._x000D__x000D__x000D_
_x000D__x000D__x000D_
After my initial appointment, I received no follow up regarding my at home sleep test and I had to work to find out the doctor recommended one in house. After this one I received no follow up about results after months. After eventually finding out that I tested positive for apnea, I have still not received my CPAP equipment or a follow up 20+ days later (they said someone would reach out in 10-12 days). Very dissapointing esp given all the positive reviews but this has happened to me here time and time again.</t>
  </si>
  <si>
    <t>Garth Eliason</t>
  </si>
  <si>
    <t>The guidance and counsel from the OSA staff was instrumental in helping me understand how sleep apnea was the root cause for chronic headaches and increased blood pressure.  The CPAP seas an incredibly effective solution with nearly immediate and sustained results.  No more Excedrin to start my day, and no more blood pressure medication required!  A complete game changer👍</t>
  </si>
  <si>
    <t>2289_1</t>
  </si>
  <si>
    <t>https://pub-1e3c935a274b4a2ab0d9105f18d410bc.r2.dev/2289_1.jpg</t>
  </si>
  <si>
    <t>https://www.vancouversleepwa.com/</t>
  </si>
  <si>
    <t>12405 SE 2nd Circle, Vancouver, WA 98684</t>
  </si>
  <si>
    <t>98684</t>
  </si>
  <si>
    <t>(360) 839-4532; (360) 209-7387</t>
  </si>
  <si>
    <t>Hypersomnia/Excessive Daytime Sleepiness; Insomnia; Narcolepsy; Sleep Apnea ; Sleep-Disordered Breathing; Snoring</t>
  </si>
  <si>
    <t>Vancouver Sleep Center is an AASM-accredited sleep center located in Vancouver, WA._x000D__x000D__x000D_
_x000D__x000D__x000D_
The clinic specializes in home sleep testing, in-lab sleep testing (Polysomnography), and sleep medicine consultation. Patients can receive expert care for hypersomnia/excessive daytime sleepiness, insomnia, narcolepsy, sleep apnea, sleep-disordered breathing, and snoring.</t>
  </si>
  <si>
    <t>Craig Pickens</t>
  </si>
  <si>
    <t>This place really cares about their patients, Aisha G makes you feel like family and tells you exactly what the procedure will entail, which made a slightly stressful experience much more relaxing. I highly recommend Dr Ragu and his team !</t>
  </si>
  <si>
    <t>Jackie Easterly</t>
  </si>
  <si>
    <t>Receptionist was very personable, professional and helpful. Dr Akhil Raghuram was equally personable, accommodating and a good listener/communicator. Very pleased with the service.</t>
  </si>
  <si>
    <t>Samuel LaBrant</t>
  </si>
  <si>
    <t>Eisha was the best. Just awesome. The other technicians might be as good and punished, but Eisha turned the whole experience from a dreaded chore into a real pleasure.</t>
  </si>
  <si>
    <t>Brian Corpuz</t>
  </si>
  <si>
    <t>The staff at the Vancouver Sleep Center have been outstanding for the 2 years I have been with them.  From PA Barlow, Ms Inna and the whole reception team I am thoroughly grateful for all the services, education, and direction they have provided.  Thank you all for your professionalism and expertise, you truly have made my living conditions healthier and enjoyable.</t>
  </si>
  <si>
    <t>Vincent S</t>
  </si>
  <si>
    <t>Although Dr. Raghuram is a good sleep doctor, be very careful of their automatic system that bills your credit card before insurance has paid!  Their office requires either a CC on file or a sizable cash deposit.  6/2023 they billed (before allowing my insurance to pay... whom they are contracted with) $574.16 to my CC and with multiple contacts they finally accurately adjusted my balance to $0.  8/2023 they billed my CC $1,898 and again after contacts adjusted my bill.  I cancelled my card on file (for good reason) in 2023.  Now, 2025 they want a card on file or cash deposit.  I am looking for a new office.</t>
  </si>
  <si>
    <t>2290_1</t>
  </si>
  <si>
    <t>Northwest Kaiser Permanente Sleep Disorders Center</t>
  </si>
  <si>
    <t>https://pub-1e3c935a274b4a2ab0d9105f18d410bc.r2.dev/2290_1.jpg</t>
  </si>
  <si>
    <t>https://healthy.kaiserpermanente.org/oregon-washington/facilities/Tualatin-Medical-Office-100246/departments/respiratory-sleep-medicine-dlp-135875</t>
  </si>
  <si>
    <t>19185 SW 90th Avenue, Tualatin, OR 97062</t>
  </si>
  <si>
    <t>Tualatin</t>
  </si>
  <si>
    <t>(503) 612-3352; (503) 612-3359; (800) 813-2000</t>
  </si>
  <si>
    <t>(503) 612-3363</t>
  </si>
  <si>
    <t>Northwest Kaiser Permanente Sleep Disorders Center is an AASM-accredited sleep center located in Tualatin, OR._x000D__x000D__x000D_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</si>
  <si>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Cliff Briggin</t>
  </si>
  <si>
    <t>Dr. Wendland and his assistant Chris are the best. Super informative . I always look forward to seeing them .They put me at ease, when Im nervous</t>
  </si>
  <si>
    <t>Carol Caplinger</t>
  </si>
  <si>
    <t>I would like to acknowledge my recent visit to Dr. Kim Kisor at the Tualatin office. The medical assistant, Leslie, was exceptional, administering two injections in my arm with minimal discomfort. Similarly, Sandra in the lab was skilled in collecting blood samples for testing. The entire staff demonstrated professionalism and attentiveness. I am pleased to have retained Kaiser as my medical insurance provider. -CC</t>
  </si>
  <si>
    <t>Andru Tran</t>
  </si>
  <si>
    <t>Absolutely trash company walk in lab is the dumbest thing you could fathom. Zero help fix your systems they're insanely stupid never giving this company another dollar</t>
  </si>
  <si>
    <t>Jamal Ford</t>
  </si>
  <si>
    <t>I went to get blood drawn on the first floor and the manager guy made this joke to staff as soon as I walked in about how a staff member needed “50 lashes” and another employee joined in and said “I gave him some earlier so he has 49”._x000D__x000D__x000D_
_x000D__x000D__x000D_
I wasn’t sure if this was racially motivated because I am black but either way it seemed unprofessional, especially for a place of healing. Further they talked about how the employee (Zach or something) needed to get their pre, almost as if they were demeaning him in front of another patient and I. It was the manager guy and 2 women today at around 10am._x000D__x000D__x000D_
_x000D__x000D__x000D_
Btw this is the first review I’ve written. But ya, what’s up with this?</t>
  </si>
  <si>
    <t>Lisa</t>
  </si>
  <si>
    <t>Dr. Daniel Parecki is such a wonderful primary doctor! He never rushes appointments and is very considerate. Not only does he treat me for what I’ve come in for, but he takes the time to counsel and provides very helpful exercises to help me improve my overall condition. Every appointment, he asks questions about my physical and mental health and it really shows that he cares. Dr. Parecki goes out of his way to provide excellent care and I’m very thankful to him for that._x000D__x000D__x000D_
_x000D__x000D__x000D_
Ivie is the absolute best!! She always goes above and beyond to ensure that my visits are extremely pleasant and that I receive the care that I need. Ivie plays very close attention to detail and even remembers my preferences for certain procedures. She has helped me so much not only for my appointments, but emotionally due to her kind nature and pleasant personality. She is always fun to chat with before Dr. Perecki arrives and makes every appointment enjoyable.</t>
  </si>
  <si>
    <t>2293_1</t>
  </si>
  <si>
    <t>Somnique Health PC</t>
  </si>
  <si>
    <t>https://pub-1e3c935a274b4a2ab0d9105f18d410bc.r2.dev/2293_1.jpg</t>
  </si>
  <si>
    <t>https://somnique.com/</t>
  </si>
  <si>
    <t>9450 SW Barnes Road, Suite 140, Portland, OR 97225</t>
  </si>
  <si>
    <t>(503) 688-5536</t>
  </si>
  <si>
    <t>(503) 688-5509</t>
  </si>
  <si>
    <t>info@somnique.com</t>
  </si>
  <si>
    <t>Circadian Rhythm Disorders ; Hypersomnia/Excessive Daytime Sleepiness; Insomnia; Narcolepsy; Obstructive Sleep Apnea (OSA); Pediatric Sleep Disorders; Restless Legs Syndrome (RLS); Sleep-Disordered Breathing; Snoring</t>
  </si>
  <si>
    <t>Somnique Health PC is an AASM-accredited sleep center located in Portland, OR._x000D__x000D__x000D_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pediatric sleep disorders, restless legs syndrome (RLS), sleep-disordered breathing, and snoring.</t>
  </si>
  <si>
    <t>Chan Park</t>
  </si>
  <si>
    <t>I'm giving them no star because the doctor has no ethics and professionalism.  I scheduled my first appointment in March and they canceled my appointment 4 times just a few hours before my scheduled appointment. I finally got to see the doctor in December ( this month) and got the sleep study done. I've scheduled to go in to find out about the result this afternoon and again they canceled  for the 5th time on the same day of the appointment. Unbelievable!</t>
  </si>
  <si>
    <t>Bramwell</t>
  </si>
  <si>
    <t>This has been one of the single worst experiences I have had in health care. It’s been 2 months since I had the sleep study and was diagnosed with severe sleep Apnea. I have called every week for an update only to hear the doctor has not made the order and is out of office. There has been no communication to me about any issues with getting the device. I have had to call them every week. Don’t bother.</t>
  </si>
  <si>
    <t>Anthony Fong</t>
  </si>
  <si>
    <t>Say you're going out of business without saying it. Have been rescheduled 3 times and all the morning of my appointment. Total wait time almost 6 months. Take time off to go to these appointments and i don't get a $50 fee to me for not canceling before 24 hrs. Thats what they charge so why not pay me. They are not professional and just need to shut the doors already. Every time i get the call from them its to inform me they don't have a doctor. Quit keeping people hanging for mionths while they could have been seen else where.</t>
  </si>
  <si>
    <t>Adesina Cameron</t>
  </si>
  <si>
    <t>My experience started out great. I got an appointment right away and the overnight sleep technician is amazing. But after my last visit with the doctor, I’ve been waiting almost 2 months for him to upload whatever paperwork he needs to upload so I can get a CPAP machine. I’ve called them and let them know that I’m getting massive headaches at night and can barely function at work and as a mom what they say is that they’re trying to get the doctor to upload the study and they’ll just keep trying.</t>
  </si>
  <si>
    <t>Melissa Gonzalez</t>
  </si>
  <si>
    <t>I don’t appreciate how long it takes to get an appointment here. I finally got in for a sleep study and my results took almost 2 months for me to get an appointment. Then it was cancelled on me bc of “family emergency”. Now I’m with Dr Dogra. He says I need another sleep study on top of the one I already had? Hmmm sounds like someone wants to charge insurance more money. I have friends and relatives who didn’t do a second sleep study for cpap machine.  Yes find another clinic for your sleep apnea. Don’t go here.</t>
  </si>
  <si>
    <t>2294_1</t>
  </si>
  <si>
    <t>Pacific Sleep Program</t>
  </si>
  <si>
    <t>https://pub-1e3c935a274b4a2ab0d9105f18d410bc.r2.dev/2294_1.jpg</t>
  </si>
  <si>
    <t>https://www.pacificsleepprogram.com/</t>
  </si>
  <si>
    <t>11790 SW Barnes Road, Suite 330, Portland, OR 97225</t>
  </si>
  <si>
    <t>(503) 228-4414</t>
  </si>
  <si>
    <t>(503) 228-7293</t>
  </si>
  <si>
    <t xml:space="preserve">Insomnia; Narcolepsy; Obstructive Sleep Apnea (OSA); Periodic Limb Movement Disorder (PLMD); Restless Legs Syndrome (RLS); Sleep Apnea </t>
  </si>
  <si>
    <t>Pacific Sleep Program is an AASM-accredited sleep center located in Portland, OR._x000D__x000D__x000D_
_x000D__x000D__x000D_
The clinic specializes in home sleep testing, in-lab sleep testing (Polysomnography), and sleep medicine consultation. Patients can receive expert care for insomnia, narcolepsy, obstructive sleep apnea (OSA), periodic limb movement disorder (PLMD), restless legs syndrome (RLS), and sleep apnea.</t>
  </si>
  <si>
    <t>Thomas White</t>
  </si>
  <si>
    <t>An overnight sleep study can be a cause for a lot of anxiety and confusion. But Stephen, the sleep tech, was so very calm and reassuring, making the entire experience interesting and comfortable. He was able to anticipate my concerns and answer all my questions. Clearly, his many years working in sleep research come to bear in the individualized attention he shows his subjects. I especially appreciate the care and compassion he showed me during my sleep study.</t>
  </si>
  <si>
    <t>Sutapa Svetamani</t>
  </si>
  <si>
    <t>The experience with Stephan is incredible with his excellent service. He is very knowledgeable with his expertise.  He puts me at ease to go sleep even with all those wires attached to me.  The facility is very clean, nice and comfortable. I highly recommend to get your sleep study and seeing doctors here.</t>
  </si>
  <si>
    <t>I have been very pleased with the care and assistance I've received at Pacific Sleep. Dr. Breaden has been thoughtful and thorough, and she and the team have gone above and beyond and helped with insurance issues as well. I consistently feel heard and supported. I most recently had a sleep study with Stephan who was awesome and very helpful. Thank you!</t>
  </si>
  <si>
    <t>Lindsay Baum</t>
  </si>
  <si>
    <t>Great facility. Clean, sleep number beds, comfort is a primary thought at this facility. The neurologists are some the very best in Oregon. Kindness and medical excellence unmatched in Oregon._x000D__x000D__x000D_
_x000D__x000D__x000D_
My sleep tech Stephen was possibly the nicest human I've ever met, also one of the most skilled leaders in the profession and anyone would be lucky to have him. He made the experience so much better. This is a vital part of healthcare from a preventative lens....while no one wants to sleep at a medical office, this is the best possible scenario in sleep medicine. If your provider sends you here, it's because they care about their patients.</t>
  </si>
  <si>
    <t>Awesome staff, clinic, care, and services! The Pacific Sleep PROGRAM is top notch.  My encounters with Dr. Breaden demonstrated to me why she has been recognized in Portland and beyond as an outstanding provider.  She listened carefully, took time to communicate (impressive), and created a treatment plan tailored to my particular situation.  She is thorough, personable, knowledgeable (impressive), and able to synthesize complex symptoms and data.  The type of care delivered by Dr Breaden and her staff was unbeatable.  The Pacific Care PROGRAM is excellent and not to be confused with similar sounding programs.</t>
  </si>
  <si>
    <t>2295_1</t>
  </si>
  <si>
    <t>Swedish Sleep Medicine - Issaquah</t>
  </si>
  <si>
    <t>https://pub-1e3c935a274b4a2ab0d9105f18d410bc.r2.dev/2295_1.jpg</t>
  </si>
  <si>
    <t>https://www.swedish.org</t>
  </si>
  <si>
    <t>751 NE Blakely Drive, Issaquah, WA 98029</t>
  </si>
  <si>
    <t>Issaquah</t>
  </si>
  <si>
    <t>(425) 394-0024</t>
  </si>
  <si>
    <t>Swedish Sleep Medicine - Issaquah is an AASM-accredited sleep center located in Issaquah, WA._x000D__x000D__x000D_
_x000D__x000D__x000D_
The clinic specializes in home sleep testing, in-lab sleep testing (Polysomnography), and sleep medicine consultation. Patients can receive expert care for insomnia and sleep apnea.</t>
  </si>
  <si>
    <t>Adalinda</t>
  </si>
  <si>
    <t>Very easy process. I had no problems with scheduling or with my follow up. Inwas very pleased with Dr Lee and his staff</t>
  </si>
  <si>
    <t>Mitchel Wilson</t>
  </si>
  <si>
    <t>Swedish cancelled my appointment unilaterally last minute and repeatedly failed to schedule another. The call system regularly drops my call while on hold. The call back system does not work. I can't get responses to my emails. The MyChart system prevents me from messaging them because they won't assign me to a treating provider. I've been trying to get my prescription for six months to no avail. I was so desperate, I ended up buying a CPAP online to get relief. This facility seems better designed to waste its patient's time than do literally anything else.</t>
  </si>
  <si>
    <t>Alex Sokolov</t>
  </si>
  <si>
    <t>Spent two hours on hold with 3 different receptionists just to schedule an appointment... Despite having a clear referral, they insist on having brand new evaluation done at their facility. And they have no idea about costs or insurance coverage. Overall, just a terrible customer service.</t>
  </si>
  <si>
    <t>Mike Truman</t>
  </si>
  <si>
    <t>After reading the reviews here I was a bit concerned before coming. To my surprise it was a good experience all around. The scheduling team was professional and accommodating to my schedule. I was able to get in quickly (within a couple weeks), but went on the list to be called for a cancellations. My original apt was 2/13, but they got me in 2/4. Being a little flexible on my end made it a very quick turnaround._x000D__x000D__x000D_
_x000D__x000D__x000D_
Going in to the facility this location they use hospital rooms with a “home bed”. Kind of an interesting set up, but they do it right giving you plenty of privacy and a restroom in the room. They had a fan in the room for some white noise and of course a TV._x000D__x000D__x000D_
_x000D__x000D__x000D_
The tech and I forget her name (Blond hair lady) was very kind and professional. She explained the process completely and was able to answer all my questions. She didn’t rush me to go to sleep and that took the pressure off. Once asleep, I woke up once and was super nervous. Thinking now I’m sure it was in a strange place etc. Took the mask off and she came in. She was very nice and again didn’t rush me back to sleep. Just said take some time and when you’re ready you can go back to sleep. It took me about 15-20 min and I was back asleep._x000D__x000D__x000D_
_x000D__x000D__x000D_
Next thing I knew it was morning and I couldn’t believe I had slept the amount of time needed to get the machine calibrated correctly. The regular CPAP didn’t work for me in the past. I would rip the mask off when sleeping all the time. Felt like I couldn’t breathe right. She moved me through a bipap and then to a ASV machine. The ASV was the ticket. Once on that I was able to sleep well for the first time in years._x000D__x000D__x000D_
_x000D__x000D__x000D_
I am grateful for the Swedish sleep med team. They all did a wonderful job and I feel that I’m on the road to good sleep. At the end of the day that’s all I’m looking for from them._x000D__x000D__x000D_
_x000D__x000D__x000D_
Thanks team!</t>
  </si>
  <si>
    <t>Margarita Madison</t>
  </si>
  <si>
    <t>I don't know about the quality of the actual treatment as so far they told me I had to cancel my sleep study after appointment was scheduled for avout 20 days, the day before, due to *pending pre authorization *. No call back as promised. After 4 hours on the phone the next business day it was clarified that my insurance doesn't require a pre authorization so now I am rescheduled for a month and a half out. All this pending since...July.</t>
  </si>
  <si>
    <t>2296_1</t>
  </si>
  <si>
    <t>Salem Health Sleep Center</t>
  </si>
  <si>
    <t>https://streetviewpixels-pa.googleapis.com/v1/thumbnail?panoid=Eq0hFx5B2e8yqxBM2bOjFQ&amp;cb_client=search.gws-prod.gps&amp;w=408&amp;h=240&amp;yaw=16.740368&amp;pitch=0&amp;thumbfov=100</t>
  </si>
  <si>
    <t>http://www.salemhospital.org/services/sleepdisorder.html</t>
  </si>
  <si>
    <t>890 Oak Street  SE, Salem, OR 97301</t>
  </si>
  <si>
    <t>97301</t>
  </si>
  <si>
    <t>(503) 561-5170</t>
  </si>
  <si>
    <t>(503) 561-4709</t>
  </si>
  <si>
    <t>Circadian Rhythm Disorders ; Hypersomnia/Excessive Daytime Sleepiness; Insomnia; Restless Legs Syndrome (RLS); Sleep Apnea ; Snoring</t>
  </si>
  <si>
    <t>Salem Health Sleep Center is an AASM-accredited sleep center located in Salem, OR._x000D__x000D__x000D_
_x000D__x000D__x000D_
The clinic specializes in home sleep testing, in-lab sleep testing (Polysomnography), and sleep medicine consultation. Patients can receive expert care for circadian rhythm disorders, hypersomnia/excessive daytime sleepiness, insomnia, restless legs syndrome (RLS), sleep apnea, and snoring.</t>
  </si>
  <si>
    <t>Bradley Steele</t>
  </si>
  <si>
    <t>So I like most people had to wait awhile when I was a new patient. In my experience it was worth it. Doctor Skylar helped me immensely and we worked on a plan that would work for me. I really like that I can call him if I am struggling on the plan and get advice. The nurses and scheduling folks have always been pleasant too. Although I always ensure I am punctual. If you are ever on the fence about if treatment for sleep issues can help I assure you they do.</t>
  </si>
  <si>
    <t>H Kline</t>
  </si>
  <si>
    <t>Doctor and staff are amazing.  I started off as a parent of a patient, then a parent of a second patient, and became a patient myself as I saw the positive life altering change after the proper sleep disorders were diagnosed.  The staff are personable and easy to talk to.  Everyone is great about getting questions answered - even if you have to call back for an "after thought" question.  Sleep diagnosis can be a smidge lengthy - but I have witnessed and experienced "why". They are wonderful about seeing you as a person and seeing your life to help get you diagnosed as quickly and efficiently as available - but corners are not cut to make sure there is accuracy!  I wish more general practitioners, parents, teachers, etc. even had a smidge more updated knowledge.  I have enjoyed the educational updates to what I previously thought I knew about sleep, sleep hygiene, and sleep disorders. The Salem Health Sleep Center has been life altering in amazing and positive ways that I cannot say enough positive things about them!</t>
  </si>
  <si>
    <t>Marissa Franklin</t>
  </si>
  <si>
    <t>Incredibly happy to have been referred here. I work in a medical setting, so I feel that I can be overly critical when I go to my own medical appointments. I first received a call from this office after being referred by my primary, the woman I spoke with on the phone set very clear expectations on what documents to expect in the mail and explained what my first appointment would be for. I received the documents very quickly, and also included were additional instructions to help set expectation for the appointment, and a map of the hospital to help direct me to the office. When I showed up for my appointment, both receptionists were incredibly friendly and professional. I watched, and experienced, them stopping their conversations as patients walked in the door to help them immediately. I was taken back for measurements by a very kind MA, who introduced herself and set very clear expectations for the appointment. After my measurements, she asked a few clarifying questions and then excused herself to notify the doctor that I was ready. Dr. Schuyler came in and also introduced himself, said he'd be okay being called by his first name, and then clarified what I was there for and then let me know what my time with him would look like. I received an additional referral from Dr. Schuyler, that I had been practically begging from my primary physician for over a year. He asked if there were additional support or concerns I had. He explained the next steps in my care (handed me tissues because I was getting emotional) and told that my MA would be back in with educational materials and to schedule my next appointments. After scheduling my appointments, she explained what the process would be like, and eased several concerns and listened to my worries. The MA excused herself from the room to staple documents for me, and was very clear about where to meet her in the hallway for said documents. As I was leaving, Dr. Schuyler came by and thanked me again for coming in._x000D__x000D__x000D_
The staff's compassion did not come off as forced or fake, it felt like everyone was genuinely happy to be in that setting._x000D__x000D__x000D_
I may have over explained the process in this review, but I was incredibly pleased with my experience. Pay no mind to the negative reviews!</t>
  </si>
  <si>
    <t>Kyle Doty</t>
  </si>
  <si>
    <t>I have had a few bad experiences with this department of the Salem Hospital.  A few years ago, I attempted to have a sleep study done as it has been suspected that I have sleep apnea. After the doctor ordered a take home sleep test, the staff was not able to get me the sleep test equipment. Due to a series of family problems, I was not able to reschedule a time to get the equipment until it was past due time._x000D__x000D__x000D_
_x000D__x000D__x000D_
I had my second appointment today, a few years later after my sleep problems have become too big to ignore anymore. The front staff were bare minimally friendly in person, but are borderline rude over the phone. When I scheduled my appointment via cell, they told me that they were going to send me information and a medical survey via mail. This never arrived, so I went in early figuring that I might be able to fill in whatever forms they were supposed to send me then._x000D__x000D__x000D_
_x000D__x000D__x000D_
Not only had they not sent the forms, which the older front desk lady said had "bounced for some reason", she said that I was scheduled for March 1st instead of today, March 29th. The only problem with that being that I hadn't even called them until about the 7th and I hadn't even received a refferal from my GP until the 3rd. So for some reason I was either lied to my face or someone had made a very basic mistake._x000D__x000D__x000D_
_x000D__x000D__x000D_
None of this would be as big of a deal to me if it wasn't for having to deal with staff who acted as if I was a waste of their time. I wouldn't be surprised if I was charged a no-show fee for their mistakes.</t>
  </si>
  <si>
    <t>Sharon Kamiya</t>
  </si>
  <si>
    <t>I was surprised to read the negative reviews.  I called to set up my initial appointment a few months ago, and had no problem speaking to a receptionist.  They scheduled my first appointment with Dr. Thye Schuyler, and my encounter with him was very positive.  He was friendly, accessible, and answered all my questions.  I was then scheduled for an overnight sleep study, which I will do tonight.  Everyone so far has been very helpful and easy to reach.</t>
  </si>
  <si>
    <t>2296_2</t>
  </si>
  <si>
    <t>875 Oak Street SE 3060, Salem, OR 97309</t>
  </si>
  <si>
    <t>(503) 814-9141</t>
  </si>
  <si>
    <t>2297_1</t>
  </si>
  <si>
    <t>Salem Pulmonary Associates, P.C.</t>
  </si>
  <si>
    <t>https://pub-1e3c935a274b4a2ab0d9105f18d410bc.r2.dev/2297_1.jpg</t>
  </si>
  <si>
    <t>https://salemhealth.org/locations/individual-location/wp-24bnh1qlib6rtx4wpg-2bc1sajnxpqkpbnxoojrhd6smol8-3d-248huxqqzmmxyxlnadefzqb5wegdje-2bkeqkiagyfldmzo-3d</t>
  </si>
  <si>
    <t>801 Mission Street SE Suite 1, Salem, OR 97302-6217</t>
  </si>
  <si>
    <t>(503) 588-3945</t>
  </si>
  <si>
    <t>(503) 588-0256</t>
  </si>
  <si>
    <t>Monday: 7:30 AM - 5:00 PM_x000D_
Tuesday: 7:30 AM - 5:00 PM_x000D_
Wednesday: 7:30 AM - 5:00 PM_x000D_
Thursday: 7:30 AM - 5:00 PM_x000D_
Friday: 7:30 AM - 5:00 PM_x000D_
Saturday: 7:30 AM - 5:00 PM_x000D_
Sunday: 7:30 AM - 5:00 PM</t>
  </si>
  <si>
    <t>Salem Pulmonary Associates, P.C. is an AASM-accredited sleep center located in Salem, OR._x000D__x000D__x000D_
_x000D__x000D__x000D_
The clinic specializes in home sleep testing, in-lab sleep testing (Polysomnography), and sleep medicine consultation. Patients can receive expert care for insomnia and obstructive sleep apnea (OSA).</t>
  </si>
  <si>
    <t>Amber Pitts</t>
  </si>
  <si>
    <t>I went in with my sister who was the patient. The medical assistant was cold and unwelcoming. The doctor was great. But the icing on the cake was the rude, disrespectful front desk receptionist. She was just nasty and made my sister feel like her questions were burdensome and unimportant. Luckily, there was another lady who chimed in and kindly answered her questions several times  when the other person just looked smugly at my sister and offered zero help. It was super bizarre. The uncaring nature of the support staff towards people who are sick or facing cancer is highly disappointing. I recommend the doctors look for some new staff as they set the tone for how well people feel cared for.</t>
  </si>
  <si>
    <t>Carolina Reaper</t>
  </si>
  <si>
    <t>This would be a zero star review if they would give me that option. First of all, you can't get through to these people by phone and when they call you, it's an automated message on the line instead of a human being. Very frustrating. Then when I showed up for my appointment, I parked on the north side of the building because that was the only parking lot I saw. I was then told by the lady at the front desk to move my car and park under the building. I asked her 3 times what side of the building the ramp was on and her answer was the same thing each time. That parking was under the building. I didn't think that asking where the ramp was in order to get there was too difficult of a question but apparently it was. Then the icing on the cake walked into one of the rooms that I was waiting in. It looked like she was a doctor from India and as soon as I started to describe my symptoms so she would know how to treat me, she cut me off and told me that SHE'LL ask the questions. She was very rude and when I explained that I needed to be able to tell her what's going on with me, she flat out told me that she didn't have time for that. I found this to be unbelievable. After all, I would have been paying her to do a service, not the other way around but she thought she knew it all without having to talk to her client. I can't believe they stay in business operating this way. She then accused me of raising my voice and pointing my finger at her which is far from the truth. It was so far from the truth, it felt like I was in the Twilight zone! At that point, I told her that we were done here and I walked out. I don't have the patience to deal with some doctor's psychological issues when I was there to get treated myself for a medical problem. That was insane and she should get herself a good shrink. I would advise anyone who's looking for a pulmonary specialist to avoid this place like the plague.</t>
  </si>
  <si>
    <t>Bill Buse</t>
  </si>
  <si>
    <t>I was in a few weeks ago and they did not schedule me for a follow up appointment until late November.  In the meantime I have been trying to contact them through phone messages and emails and they never call back.  They have the worst patient manners.</t>
  </si>
  <si>
    <t>Dianna Jones</t>
  </si>
  <si>
    <t>I was seen by Dr. Benjamin Willett at Salem Pulmonary in February this year.  He agreed I was the perfect candidate for the Inspire.com device, and promised to get me an appointment with the surgeon ASAP.  I've heard nothing from him or his medical assistant.  I've left numerous messages on their voice mails and the answering service, and even had the Inspire.com folks call the office.  They were unsuccessful.  It's August now.  Salem Pulmonary had no issues with charging my insurance/me $368 for a consultation.  Inspire.com suggested I find another doctor.  Moving on ... I wasted enough time.</t>
  </si>
  <si>
    <t>galaxysaint</t>
  </si>
  <si>
    <t>The support staff, especially with scheduling are absolutely without a doubt, the worst for customer service! I have called 4 times and once by email leaving messages to return my call for scheduling an appointment. So far, after two weeks, I still have not received a call back! If this is how they run their business, I may and/or will go somewhere else. Unbelievable!!!</t>
  </si>
  <si>
    <t>2298_1</t>
  </si>
  <si>
    <t>Salem Sleep Medicine, P.C.</t>
  </si>
  <si>
    <t>https://pub-1e3c935a274b4a2ab0d9105f18d410bc.r2.dev/2298_1.jpg</t>
  </si>
  <si>
    <t>https://www.salemsleepmedicine.com/</t>
  </si>
  <si>
    <t>1395 Commercial Street SE, Salem, Oregon 97302</t>
  </si>
  <si>
    <t>SALEM</t>
  </si>
  <si>
    <t>(503) 990-7187</t>
  </si>
  <si>
    <t>(503) 990-7437; (503) 990-7487</t>
  </si>
  <si>
    <t>contact@salemsleepmedicine.com</t>
  </si>
  <si>
    <t>Salem Sleep Medicine, P.C. is an AASM-accredited sleep center located in SALEM, OR._x000D__x000D__x000D_
_x000D__x000D__x000D_
The clinic specializes in home sleep testing, in-lab sleep testing (Polysomnography), and sleep medicine consultation. Patients can receive expert care for insomnia and obstructive sleep apnea (OSA).</t>
  </si>
  <si>
    <t>Ryan West</t>
  </si>
  <si>
    <t>The providers are terrific and the place was clean and comfortable for my sleep study.  If you need CPAP supplies, I highly recommend not using them.  They are super inconsistent about sending them and I don't think I've ever once had a voicemail returned from this place so you just have to keep calling until you get someone (and even then you may have to keep calling).  I'm not sure if they are just understaffed, have tons of turnover or are disorganized, but the front office experience is pretty frustrating.  Dr. Shim and Mr. Wiese are fantastic though so if you can tolerate the front office frustration, I'd recommend the clinic.</t>
  </si>
  <si>
    <t>Maryam June</t>
  </si>
  <si>
    <t>Do not recommend!!!  Find a different doctor and sleep center for help.  I had a friend go here a week ago after visiting Dr. Shimm and it was the most awful experience. The staff that work at night are abrupt, rude, absent and unhelpful.  The cleanliness of the office should be reviewed by the Oregon Department Health, and lastly when my friend has issues, Rhonda the office manager was very rude and dismissive.   Dr. Shimm needs to do better with staffing and with the care he advises for his patients.  STAY AWAY FROM THE CENTER</t>
  </si>
  <si>
    <t>Nichelle Humphrey</t>
  </si>
  <si>
    <t>I went in for my consultation, and Dr. Shim was very understanding of my concerns and steps I had already been taking to better my sleep. I never thought I could have chronic insomnia, but since he prescribed doxipen to help me stay asleep all night, it has been a big change in how I feel when I wake up! Everyone in the office is very nice and wants to help in any way possible.</t>
  </si>
  <si>
    <t>Suzi Scofield</t>
  </si>
  <si>
    <t>The staff was very helpful &amp; courteous. I got the best nights sleep on their wonderful   mattress &amp; Dr Shim explained everything very well. Overall what started as something unknown &amp; uncomfortable ended up being a very pleasant &amp; educational experience.</t>
  </si>
  <si>
    <t>Michaela Howard</t>
  </si>
  <si>
    <t>Just had my 1st overnight sleep study. I am very pleased. The rooms are furnished and very cozy. There is a fan as well as a heater in each room. There is a very comfy bed in each room. As well as a cozy recliner in each room._x000D__x000D__x000D_
The clinic is wheelchair accessible. All sleep study rooms are wheelchair accessible._x000D__x000D__x000D_
Dr. Shim is the best Sleep Doctor in Salem. My overnight sleep specialist attendant, Courtney was professional, very friendly and made me feel comfortable. Looking forward to getting my results next week.</t>
  </si>
  <si>
    <t>2299_1</t>
  </si>
  <si>
    <t>The Oregon Clinic - Gastroenterology South Ă˘Â€Â“ Tualatin</t>
  </si>
  <si>
    <t>https://pub-1e3c935a274b4a2ab0d9105f18d410bc.r2.dev/2299_1.jpg</t>
  </si>
  <si>
    <t>https://www.oregonclinic.com/locations/gastroenterology-south-newberg/</t>
  </si>
  <si>
    <t>19250 SW 90th Avenue, Tualatin, OR 97062</t>
  </si>
  <si>
    <t>97062</t>
  </si>
  <si>
    <t>(503) 692-3750</t>
  </si>
  <si>
    <t>(503) 691-2324</t>
  </si>
  <si>
    <t>Monday: 6:15 AM - 5:00 PM_x000D_
Tuesday: 6:15 AM - 5:00 PM_x000D_
Wednesday: 6:15 AM - 5:00 PM_x000D_
Thursday: 6:15 AM - 5:00 PM_x000D_
Friday: 6:15 AM - 5:00 PM_x000D_
Saturday: Closed_x000D_
Sunday: Closed</t>
  </si>
  <si>
    <t>The Oregon Clinic- Sleep Medicine is an AASM-accredited sleep center located in Tualatin, OR._x000D__x000D__x000D_
_x000D__x000D__x000D_
The clinic specializes in sleep medicine consultation. Patients can receive expert care for insomnia and sleep apnea.</t>
  </si>
  <si>
    <t>Jillian Redmond</t>
  </si>
  <si>
    <t>I was already impressed with this facility but  the way the nurses and doctors helped me through my panic attack was top notch. I know it wasn't easy and I appreciated them. I'm sorry I can't remember their names (the anesthesiologist and the nurse who gave me my IV) but I hope I get Dr. Motamedi again!</t>
  </si>
  <si>
    <t>LaShon G.</t>
  </si>
  <si>
    <t>I was referred here by Dr.Ribbink. My first visit was with Dr.Asuka Murata. She read my history and listened to everything I was going through regarding my health. Due to what I was going through she recommended a colonoscopy. This was my first rodeo.  The staff provided me with very detailed instructions to make sure I have a smooth procedure.  I love that they send text messages of reminders of steps taken for the procedure. Dr.Kim great doctor, did my colonoscopy. He talked with me before the procedure and afterwards in a way I understood.  Everyone was so kind and understanding in what you're going through.  I try to remember everyone that assisted me. Sienna, Carmel, Danielle, and Kaitlyn.  All of the staff there is great. In person and over the phone. They have poop emoji charms which was pretty funny to me. Advice for first time colonoscopy. Get adult diapers and chuck pads for uncontrollable accidents 😬😩 stay close to the toilet.</t>
  </si>
  <si>
    <t>Braden Clapp</t>
  </si>
  <si>
    <t>****WARNING****: Dr. Applebaum changed the procedure type while I was under anesthesia and my insurance no longer covered it. My bowel was perforated during the procedure, resulting in me going to the hospital through the ER and staying overnight. Don’t let this happen to you and go somewhere else. I’m 30 and this happened to me so I can’t imagine what the care is like for older patients. I’ve already gone through the review process with them. Of course they claim no fault and nothing was done on their side except sticking me with a bill that I can’t pay cause I’m also stuck with a Hospital bill.</t>
  </si>
  <si>
    <t>Erin L</t>
  </si>
  <si>
    <t>I was TERRIFIED of getting my first colonoscopy. My experience at Oregon Clinic GI South could not have been better. They were all so kind and accommodating, from the front office staff to the nurse that got me checked in, the anesthesiologist who listened carefully and Dr. Woodward herself. Everyone was phenomenal. I waited longer than recommended to get my first screening because I was so anxious, but a friend got her colonoscopy here and said it went really well. She got the pills, instead of the drink and said, if possible, this makes the prep much more doable. She was right! I stocked up on broth and gummy bears and kept busy and the hunger wasn't bad- and afterward food tasted so good! Thank you Oregon Clinic GI South!</t>
  </si>
  <si>
    <t>JP A</t>
  </si>
  <si>
    <t>Hands down the most impressive medical clinic I have ever been to in my life! The staff and physicians are extremely warm, friendly, respectful, professional, attentive, take their time, truly listen to you, give you honest answers with options, letting you make a truly informed decision about the treatment of your own body. When they order a test or give you a referral it's done immediately, that day--there's no waiting. They respond to your online messages in a timely manner. And they do all of this without coming across as fake--they seem truly sincere, like real, down-to-earth people. I cannot say enough good things about them. A shout out to Dr. Michael Chang and  PA-C Sara Meerter! Thank you!</t>
  </si>
  <si>
    <t>2299_2</t>
  </si>
  <si>
    <t>The Oregon Clinic - Gastroenterology South Endoscopy Center Ă˘Â€Â“ Oregon City</t>
  </si>
  <si>
    <t>https://lh3.googleusercontent.com/p/AF1QipMZIDorxUVQ3mMS8HoYhm5dFTvI_Vgk5NgPy__2=w800-h600-k-no</t>
  </si>
  <si>
    <t>1130 Molalla Avenue, Oregon City, OR 97045</t>
  </si>
  <si>
    <t>Oregon City</t>
  </si>
  <si>
    <t>97045</t>
  </si>
  <si>
    <t>The Oregon Clinic- Sleep Medicine is an AASM-accredited sleep center located in Oregon City, OR._x000D__x000D__x000D_
_x000D__x000D__x000D_
The clinic specializes in sleep medicine consultation. Patients can receive expert care for insomnia and sleep apnea.</t>
  </si>
  <si>
    <t>allie martinez</t>
  </si>
  <si>
    <t>I was so scared going to my first colonoscopy but the staff was so friendly that I was quickly at ease. Dr Monina Pascua was kind and informative. I highly recommend this clinic and the whole staff!</t>
  </si>
  <si>
    <t>Kass Williams</t>
  </si>
  <si>
    <t>Very quick and easy. The staff and Dr Hum were very kind-- my only issue was with the nurse Joel. Im not one to complain ever but he lacked serious bedside manor. Quite tactless and that's not what anyone needs when in a potentially stressful situation</t>
  </si>
  <si>
    <t>I had a great experience at the Oregon GI Clinic in Oregon City. Everyone I interacted with was kind, professional, and genuinely caring. I especially want to recognize the anesthesia &amp; Doctor — Erica Shaw and Dr. Michelle Beilstein. I was pretty nervous before my procedure, but both of them took the time to talk with me, answer all my questions, and help me feel calm and comfortable. Their kindness made a big difference._x000D__x000D__x000D_
_x000D__x000D__x000D_
The front desk staff were very helpful and welcoming, and the nurses — both before and after the procedure — were excellent. I truly felt like I was in good hands the entire time. Highly recommend this location for anyone needing GI care!</t>
  </si>
  <si>
    <t>Cat Bennett</t>
  </si>
  <si>
    <t>I'd give them a 5, but their billing department keeps billing me and not my insurance when I gave them all my correct info when I went in. Even my insurance keeps telling them to bill them, NOT me. So I  would say triple check to make sure they have your insurance info right.</t>
  </si>
  <si>
    <t>Gabby Hays</t>
  </si>
  <si>
    <t>I was a little nervous going in but the nurses and Dr. Childers made me feel very comfortable.  The whole staff was amazing.  Go get your Colonoscopy it was so easy!</t>
  </si>
  <si>
    <t>2299_3</t>
  </si>
  <si>
    <t>The Oregon Clinic - Gastroenterology South Ă˘Â€Â“ Oregon City</t>
  </si>
  <si>
    <t>https://lh3.googleusercontent.com/p/AF1QipNK4pE5eYRcdCw8z5DgUnWSI_ecCt6CIW8gcu43=w800-h600-k-no</t>
  </si>
  <si>
    <t>1508 Division Street, Suite 15, Oregon City, OR 97045</t>
  </si>
  <si>
    <t>Mona Kishpaugh</t>
  </si>
  <si>
    <t>Very professional and caring providers. They take time to listen and explain things in a way that is easy to understand. From the receptionist to nurses, all have a way of putting you at ease.</t>
  </si>
  <si>
    <t>Don Muncie</t>
  </si>
  <si>
    <t>I can't remember my care giver's name, but she was very attentive to my needs and questions. Really can't ask for much more than that.</t>
  </si>
  <si>
    <t>Monique Bickel</t>
  </si>
  <si>
    <t>All the staff were wonderful at the Oregon Clinic in Oregon City.  They all listen to any concerns and made me feel comfortable before my procedure.</t>
  </si>
  <si>
    <t>I received a MyChart test result but they didn't load it properly so nothing was showing up. I left a message and immediately called back and spoke to someone in scheduling who said they didn't see it in there and would get it fixed._x000D__x000D__x000D_
_x000D__x000D__x000D_
When JOSH from the advice department called back he was super blunt and rude, kept treating me like I was an child by saying my first name every time he would answer a question and I don't think he understood my question (which I think was frustrating him but he didn't have to be rude to me)._x000D__x000D__x000D_
_x000D__x000D__x000D_
I asked him for the number to the other location and he said "I'll just google that here" (again, trying to make me feel like an idiot). I asked for his full name and he rudely said "i'm not giving that to you" and eventually hung up after I told him he was being rude.</t>
  </si>
  <si>
    <t>Donna Shinney</t>
  </si>
  <si>
    <t>I had a procedure here 5/29/24 that was administered by Jennifer, a highly skilled RN.  I was apprehensive about the procedure &amp; called ahead of time to gather more information. I had the good luck to speak to Jennifer who informed me that I was scheduled with her for the procedure. She listened to my misgivings and said, "We'll get through this together." What a generous and heart-warming and anxiety reducing thing to say!! On 5/29/24 upon meeting Jennifer, I knew I was in good hands. She went over the procedure step-by-step. I relaxed and it was over before I knew it; it didn't hurt and very little to no discomfort. Jennifer is very, very good at what she does and is the best!!!!</t>
  </si>
  <si>
    <t>2299_4</t>
  </si>
  <si>
    <t>https://lh3.googleusercontent.com/p/AF1QipOHJnu8R0K08bcRBYgN8nfIFAMwH3EXQGNEznv1=w800-h600-k-no-p-k-no</t>
  </si>
  <si>
    <t>879 Providence Drive, Newberg, OR 97132</t>
  </si>
  <si>
    <t>Newberg</t>
  </si>
  <si>
    <t>Monday: 6:30 AM - 5:00 PM_x000D_
Tuesday: 6:30 AM - 5:00 PM_x000D_
Wednesday: 6:30 AM - 5:00 PM_x000D_
Thursday: 6:30 AM - 5:00 PM_x000D_
Friday: 6:30 AM - 5:00 PM_x000D_
Saturday: Closed_x000D_
Sunday: Closed</t>
  </si>
  <si>
    <t>The Oregon Clinic- Sleep Medicine is an AASM-accredited sleep center located in Newberg, OR._x000D__x000D__x000D_
_x000D__x000D__x000D_
The clinic specializes in sleep medicine consultation. Patients can receive expert care for insomnia and sleep apnea.</t>
  </si>
  <si>
    <t>H&amp;R F</t>
  </si>
  <si>
    <t>I’m leaving this review across all their sleep medicine locations because I’m at my wits end. I work in healthcare and have for over a decade. I’m pretty understanding but if I could give this place -5 stars, I would. Go literally anywhere else because you won’t get any care here._x000D__x000D__x000D_
_x000D__x000D__x000D_
Waited 4 months for an appointment after getting a referral, finally had the virtual appt which was basically just an doc reading off a questionnaire before saying “yep, we need a sleep study”. I was given a number to call to get set up for an at home sleep study. I’ve been calling this place EVERY DAY for weeks now. No one answers the phone &amp; most of the time it goes straight to voicemail, regardless of what time you call. Despite countless messages, they’ve only called back 2x, and unfortunately it was while I was working. I tried to call them back immediately after missing the call but they still didn’t answer. After the first missed call, I asked in my message to them to call on a weekday I have off, but they didn’t. They called the following Monday after that and I haven’t heard back from them since despite leaving multiple messages. That was 2 weeks ago._x000D__x000D__x000D_
_x000D__x000D__x000D_
If you google the number they give you, it actually gives results for a permanently closed location, but if you call the other Oregon Clinic Sleep Medicine centers, they tell you they can’t help you. Honestly considering reporting them for Medicare/insurance fraud since they are billing for services but not actually treating people. Even if it’s not fraud, there is something incredibly shady going on here.</t>
  </si>
  <si>
    <t>chris schavey</t>
  </si>
  <si>
    <t>Can't even get an appointment. They don't answer their phone, they don't return phone calls. Renting a room at a clinic is pretty shady. Not sure how they stay in business.</t>
  </si>
  <si>
    <t>2302_1</t>
  </si>
  <si>
    <t>MultiCare Sleep Lab at South Hill</t>
  </si>
  <si>
    <t>https://lh3.googleusercontent.com/p/AF1QipNciNoBdPqBA6Ci9GSTW6knAAIfSZ2BeXOh7I12=w800-h600-k-no</t>
  </si>
  <si>
    <t>http://www.multicare.org/home/south-hill-sleep-2</t>
  </si>
  <si>
    <t>16515 Meridian E Suite 110B, Puyallup, WA 98375</t>
  </si>
  <si>
    <t>Puyallup</t>
  </si>
  <si>
    <t>(253) 403-5412</t>
  </si>
  <si>
    <t>(253) 403-4553</t>
  </si>
  <si>
    <t>MultiCare Sleep Lab at South Hill is an AASM-accredited sleep center located in Puyallup, WA._x000D__x000D__x000D_
_x000D__x000D__x000D_
The clinic specializes in home sleep testing, in-lab sleep testing (Polysomnography), and sleep medicine consultation. Patients can receive expert care for insomnia and sleep apnea.</t>
  </si>
  <si>
    <t>2303_1</t>
  </si>
  <si>
    <t>Multicare Auburn Sleep Medicine Center</t>
  </si>
  <si>
    <t>https://lh3.googleusercontent.com/p/AF1QipN8qMbO4iyIwHqckSJRzwFP4RHgARX0BnO1ya_r=w800-h600-k-no</t>
  </si>
  <si>
    <t>http://auburnregional.com</t>
  </si>
  <si>
    <t>121 N. Division Street, Suite 300, Auburn, WA 98001</t>
  </si>
  <si>
    <t>(253) 545-2809; (253) 697-4747</t>
  </si>
  <si>
    <t>(253) 735-4092</t>
  </si>
  <si>
    <t>Multicare Auburn Sleep Medicine Center is an AASM-accredited sleep center located in Auburn, WA._x000D__x000D__x000D_
_x000D__x000D__x000D_
The clinic specializes in home sleep testing, in-lab sleep testing (Polysomnography), and sleep medicine consultation. Patients can receive expert care for insomnia and sleep apnea.</t>
  </si>
  <si>
    <t>Everyone at this clinic is wonderful,  Friendly and caring. Concerned  for your health and well-being.   Discusses everything  in easy to understand language about your diagnosis and the treatment for your issues.</t>
  </si>
  <si>
    <t>Sharon Davies</t>
  </si>
  <si>
    <t>It was challenging getting an appointment in this clinic, but once I got there, the entire staff—receptionists, nurse and doctor— was first rate! Dr. L spent lots of time with me explaining my issue and my options.</t>
  </si>
  <si>
    <t>This was my first visit with Dr. Latacheschi and it was great!!! The entire team was very helpful from the lady’s st reception, to the nurses, and all the way through the visit with Dr. L. He was very thorough spending close to 50 minutes sitting and talking with myself and my wife. I definitely recommend going here if you have serious neurolomuscular that your local neurologist can’t handle. You will not be disappointed!!!!🫡🖖🖖🖖🖖🖖🖖</t>
  </si>
  <si>
    <t>Tina Anton</t>
  </si>
  <si>
    <t>The doctor's logic is confusing and he contradicts himself. Communication is not great. I do not feel confident in their ability to help me get effective and appropriate treatment. I want to switch to a different neurologist in a different location where hopefully the communication will be better so I can more clearly understand proposed treatment options. Despite the struggle with communication all individuals I interacted with were kind so 2 stars for that.</t>
  </si>
  <si>
    <t>Heather Newby</t>
  </si>
  <si>
    <t>I have gotten so much care and love from this team. The staff are friendly, helpful and cheerful and I feel so cared for. My doc is probably the most encouraging person I have ever met. Thanks, everyone, for taking such good care of me. You all are blessings!</t>
  </si>
  <si>
    <t>2305_1</t>
  </si>
  <si>
    <t>Swedish Sleep Medicine - Redmond</t>
  </si>
  <si>
    <t>https://lh3.googleusercontent.com/p/AF1QipPDL0RqU9wVr6PF1CaF1gu0uYh8PX6BnvoJbrG_=w426-h240-k-no</t>
  </si>
  <si>
    <t>https://www.swedish.org/provider-listing?related=187fe22e2b1047b5acbdc6f8e4547394</t>
  </si>
  <si>
    <t>18100 NE Union Hill Road Suite 320, Redmond, WA 98052</t>
  </si>
  <si>
    <t>(425) 498-2332</t>
  </si>
  <si>
    <t>(206) 215-1135</t>
  </si>
  <si>
    <t>Swedish Sleep Medicine - Redmond is an AASM-accredited sleep center located in Redmond, WA._x000D__x000D__x000D_
_x000D__x000D__x000D_
The clinic specializes in home sleep testing, in-lab sleep testing (Polysomnography), and sleep medicine consultation. Patients can receive expert care for insomnia and sleep apnea.</t>
  </si>
  <si>
    <t>John Brandt</t>
  </si>
  <si>
    <t>The diagnosis that they communicated to me was ambiguous - there were two ways to interpret it.  I repeatedly attempted to get them to clarify, even giving them A/B options to pick from.  Their responses answered questions that weren't asked, were passive aggressive, and some were even clearly copy-and-paste (their last response was identical to the original communication)._x000D__x000D__x000D_
_x000D__x000D__x000D_
They appeared more focused on getting me to book more appointments and tests, referencing medical conditions that were completely out-of-scope for the concerns I came in for.</t>
  </si>
  <si>
    <t>Syeda Bakhtawar</t>
  </si>
  <si>
    <t>Our 4 year old son was referred to Swedish Sleep Medicine specialists by his Ear Nose and Throat team as he was experiencing breathing issues while sleeping. I was impressed with Dr Bandla’s team- their professionalism and comprehensive approach. They were kind, patient and thorough._x000D__x000D__x000D_
As parents, we were anxious about our 4 year old having a sleep study but surprisingly our child had a very positive experience. We are so thankful to the wonderful facility and the care provided by the sleep tech Fatima and rest of the team. She was gentle and kind and connected with him instantly. The facility was comfortable with large room, TV, shower and also snacks and refreshments._x000D__x000D__x000D_
After the sleep study, our follow-up consultation with Dr. Bandla was reassuring. He walked us through the results and provided us a plan moving forward._x000D__x000D__x000D_
We are so grateful for the care the Swedish sleep team has provided for our son. If you're looking for a pediatric sleep doctor, look no further—Dr. Bandla and Swedish Sleep team are the best!</t>
  </si>
  <si>
    <t>Cheri Harrell</t>
  </si>
  <si>
    <t>I am very dissatisfied with my patient experience. First and foremost are the sleep center's policies that discriminate against those who are required to perform military service. I was unable to meet the paperwork deadline due to military service and became disqualified from having the home sleep study mailed to me. No exceptions to policies are allowed even for real life situations. I've sent Dr. Lee a MyChart message asking for his assistance but apparently he doesn't work there any more. I was not informed that he is no longer a provider there and his MyChart messages are not monitored. The support staff are rude! Both people I talked to on the phone were cold and curt. I've spent months trying to get a resolution and it has been a waste of time. They do not care about putting patients first or creating a positive patient experience. I live east of Snoqualmie Pass and I am also a healthcare provider. I cannot drive to Issaquah to pick up the test without it adversely affecting my patient's care. I do not recommend the Swedish Sleep Center. I will be looking at other options that focus on delivering excellence in healthcare.</t>
  </si>
  <si>
    <t>Culbertson Zhao</t>
  </si>
  <si>
    <t>The sleep test I did is the worst experience.  Before the sleep test, there were already two rounds of charged "visits" (virtual).  One is with my physician in Swedish.  The other one is with the physician (Morris Chang) in Swedish sleep medicine. Those two sessions are very simple question/answer sessions and basically the same in my opinion.  Both of them charged me 400-500 dollars each for a useless session (very expensive and useless for a 30min-ish session). Why do we need 2 doctor visits for the very similar questions and charge the customer twice. And both of them are in Swedish (and doctor refers to another doctor in the same system so Swedish could charge you twice). Those online visits didn't get anywhere as I expected. They will always ask to do a sleep test.  The test is delivered as an in-home test and they will charge you another 700 dollars. It's a very simple device you attach to your finger and chest. As an in-home test device, I expected some basic functionality from the device as "reset the test".  But that device is designed not to give you this option so if for any reason you fail to complete the test (for example, in my case, I didn't have a full night sleep for the first night), there is no way you can to a reset and test again at home.  You will need to bring the device back to Swedish and pay another 700 dollars to do another test.  I don't think this is a fair situation for any patient especially I know the test I have done will not result in desired testing results.  I asked to do another test without charging me again since the test is fulfilling its desired function. It should be considered as incomplete test. Plus, they don't tell you beforehand about all these (regardless your situation and testing result, as long as you take the device home once you will be charged once. They don't tell you what considered as a failed test, how long you need to sleep to consider a successful test...). I'm only expecting something very simple:"I had a bad night sleep.  Can I reset this device to test again at home?" I don't believe there is any extra cost for such kind of ask. But if you assume that you will be treated as a normal patient and have your rights to do a re-test because a bad night sleep, you are wrong. They will use a ton of reasons as excuse to either get you into more expensive in-lab test or another separately billed in-home test. I'm not trying to be unreasonable as a patient.  I told them that I will be easily satisfied with your expert decision if I believe the in-home test is delivered as expected (such as "I believe my last night sleep is a good one and the sleep data can be used for the test").  But in my case, I don't even believe the test is delivered in its desired form and obviously the process is set up to not even let patient to re-test in those situations (just to maximize Swedish profit). At this point I'm charged around 1500 dollars but just with an inconclusive test result. I think Swedish just lost a customer/patient forever.  I will share this experience with all my colleagues and friends (and others on the internet) so they can avoid the same trap.</t>
  </si>
  <si>
    <t>Pete Smith</t>
  </si>
  <si>
    <t>I was sent through the choice program from the V.A. And saw a physician here. She was great. Had actually worked at the V.A. Before and reassured things that happen at Swedish are not similar to them and I can tell you my quality of life has been so much better ever since! Sleep techs and front office are very nice too</t>
  </si>
  <si>
    <t>2306_1</t>
  </si>
  <si>
    <t>Sleep Center at Valley Medical Center</t>
  </si>
  <si>
    <t>https://pub-1e3c935a274b4a2ab0d9105f18d410bc.r2.dev/2306_1.jpg</t>
  </si>
  <si>
    <t>http://www.valleymed.org/services/sleep_center</t>
  </si>
  <si>
    <t>400 S. 43rd Street, Renton, WA 98055</t>
  </si>
  <si>
    <t>Renton</t>
  </si>
  <si>
    <t>(425) 228-3440; (425) 690-3484</t>
  </si>
  <si>
    <t>(425) 251-5105</t>
  </si>
  <si>
    <t>Sleep Center at Valley Medical Center is an AASM-accredited sleep center located in Renton, WA._x000D__x000D__x000D_
_x000D__x000D__x000D_
The clinic specializes in home sleep testing, in-lab sleep testing (Polysomnography), and sleep medicine consultation. Patients can receive expert care for insomnia and sleep apnea.</t>
  </si>
  <si>
    <t>Brittany Newhardt</t>
  </si>
  <si>
    <t>Zina C. is an exceptional sleep technologist. She explained everything clearly, helped me feel at ease, and made what could have been a stressful night feel simple and comfortable. Her personality is incredible, and you can tell she genuinely cares about her patients. She 100% deserves recognition (and a raise!). Highly recommend her as your tech!</t>
  </si>
  <si>
    <t>Dan Tandecki</t>
  </si>
  <si>
    <t>Great Place. Great people and very knowledgeable and friendly to boot. Something lacking in today's society. Loved the doctor Mr. Richard Wall MD._x000D__x000D__x000D_
Very thorough and a real hands on guy.</t>
  </si>
  <si>
    <t>Mirella L.</t>
  </si>
  <si>
    <t>Front desk staff was rude, dismissive, and made incorrect statements about my test results and health all to just usher me out of the waiting room while crying. I do not remember the person's name. I would definitely recognize her if I saw her. When I showed up one day, looking to talk to a doctor about my results that showed lung cancer, she said that my results "weren't anything to cry about" because she's seen much worse when she worked in oncology. Then handed me a tissue and ushered me out the door without helping me to speak to a doctor. Meanwhile I've been through lung surgery, chemo, radiation... and she might still be sitting there, dulling out toxicity to those who need support. Absolutely unacceptable behavior. Should be reprimanded._x000D__x000D__x000D_
_x000D__x000D__x000D_
Doctor was a bit negligent. Said there was no need to include an oncologist, only to be proven wrong in the end. Never spoke to me again to acknowledge he was wrong or take some type of accountability. Incredibly poor bedside manner, if you ask me._x000D__x000D__x000D_
_x000D__x000D__x000D_
If you're looking to learn whether you have lung cancer or not, don't waste your time here. Go to UW Montlake or Fred Hutch or any of the other places in Seattle proper, to increase your chances of being treated like a human being that matters.</t>
  </si>
  <si>
    <t>Shannon Michelle'</t>
  </si>
  <si>
    <t>I had a 9am appt with Dr. Park.  I was lost and in the wrong building so I ended up 20 min late.  Front desk staff, nurse, and the Dr were amazing!  They seen me anyway and had all of my history from my previous sleep study.  Dr Park was friendly, professional, and eager to work with me to ensure we get my sleep in tact.  Great experience!</t>
  </si>
  <si>
    <t>Terri DelVecchio</t>
  </si>
  <si>
    <t>If you want full care DO NOT come here! Dr. Park ordered blood work for my mother in June got the results back but never did anything. Her blood count was so low she needed a blood transfusion. No one picked up on this and my mom passed at a store out after completing all tests ordered by Dr. Park and he said all test were normal. Well that was not the case if he would have bothered to check the blood test results that HE ordered he would have known right away that her blood count was extremely low. My mother had to do extensive tests that she didn't need if he would have checked the blood test results. I am livid and if anything would have happened to my mother because of this neglect I would for sure see him in court!!!!! Furious to say the least!</t>
  </si>
  <si>
    <t>2309_1</t>
  </si>
  <si>
    <t>Overlake Clinics Sleep Medicine</t>
  </si>
  <si>
    <t>https://pub-1e3c935a274b4a2ab0d9105f18d410bc.r2.dev/2309_1.jpg</t>
  </si>
  <si>
    <t>https://providers.overlakehospital.org/provider/nicole-o-malley/2699806</t>
  </si>
  <si>
    <t>1100 112th Avenue NE, Suite 320 320, Bellevue, WA 98004</t>
  </si>
  <si>
    <t>(425) 289-3000</t>
  </si>
  <si>
    <t>(425) 289-3240</t>
  </si>
  <si>
    <t>Overlake Clinics Sleep Medicine is an AASM-accredited sleep center located in Bellevue, WA._x000D__x000D__x000D_
_x000D__x000D__x000D_
The clinic specializes in home sleep testing, in-lab sleep testing (Polysomnography), and sleep medicine consultation. Patients can receive expert care for insomnia and sleep apnea.</t>
  </si>
  <si>
    <t>Kamlesh Batra</t>
  </si>
  <si>
    <t>Dr. Saw is just amazing. Very personable . He is a very good listener. I just felt good after talking to him. We need more good doctors like him!</t>
  </si>
  <si>
    <t>R.h. Goodwin</t>
  </si>
  <si>
    <t>Staff was able to get me in early, so I could make it to another Dr. Aptt. time was changed that morning._x000D__x000D__x000D_
Dr. O'Malley was very prepared and answered all my questions with persice, understandable answers._x000D__x000D__x000D_
Thank you.  R.</t>
  </si>
  <si>
    <t>Megan Goering Mellin</t>
  </si>
  <si>
    <t>Reaching the clinic for follow-up appointments is challenging and incredibly labor intensive. All CPAPs are apparently delayed right now, but calling the office again and again during business hours to be routed to messages, getting callbacks that commit to responding in MyChart with clear cost breakdowns and appointment times, then getting MyChart messages back with no detail is frustrating and disheartening when there are actual health issues on the line._x000D__x000D__x000D_
_x000D__x000D__x000D_
Costs and respiratory therapist logistics have been the worst part so far._x000D__x000D__x000D_
_x000D__x000D__x000D_
I’m writing this hoping folks who choose who to work with have the chance to consider the amount of phone/message back and forth they can handle alongside the actual issue that brought you in in the first place.</t>
  </si>
  <si>
    <t>Rick Boman</t>
  </si>
  <si>
    <t>I thought everything was great. Percy explained everything very well.  He was very attentive and took good care of me! Just one small thing it would’ve been nice to have somewhere to hang my clothes and the pillows were very thin and would’ve been tough to sleep on. I brought my own which I’m glad I did.</t>
  </si>
  <si>
    <t>Dawn Waite</t>
  </si>
  <si>
    <t>I had a wonderful time, slept well after the dark room eye exercises crickets. I awoke at 6 am ., no problem showered off the adhesive and was out the door. Had to wash my hair again and condition. Feel's much better now. It was like sleeping in a hotel room. I don't have the results but can't wait to hear.  The tech was amazing and so in sync with EVERYTHING. He offered great conversation as he applied the hardware._x000D__x000D__x000D_
Was over before you know it.</t>
  </si>
  <si>
    <t>2310_1</t>
  </si>
  <si>
    <t>Creekside Sleep Medicine Center</t>
  </si>
  <si>
    <t>https://pub-1e3c935a274b4a2ab0d9105f18d410bc.r2.dev/2310_1.jpg</t>
  </si>
  <si>
    <t>https://creeksidesleepcenter.com/</t>
  </si>
  <si>
    <t>1380 112th Avenue NE Suite 307, Bellevue, WA 98004</t>
  </si>
  <si>
    <t>(425) 278-2250</t>
  </si>
  <si>
    <t>(425) 562-5885</t>
  </si>
  <si>
    <t>Obstructive Sleep Apnea (OSA); Snoring</t>
  </si>
  <si>
    <t>Creekside Sleep Medicine Center is an AASM-accredited sleep center located in Bellevue, WA._x000D__x000D__x000D_
_x000D__x000D__x000D_
The clinic specializes in home sleep testing, in-lab sleep testing (Polysomnography), and sleep medicine consultation. Patients can receive expert care for obstructive sleep apnea (OSA) and snoring.</t>
  </si>
  <si>
    <t>We had a very disappointing experience with Creekside Sleep Medicine Center. The treatment they provided was not effective, and after deciding to return the device, we continued receiving bills for over a year. To make matters worse, the bills were inconsistent and confusing, often containing charges that made no sense._x000D__x000D__x000D_
_x000D__x000D__x000D_
Even more concerning, older statements mysteriously disappeared from their portal, making it impossible to track what we had already paid or disputed. It felt like they were deliberately trying to obscure information and avoid accountability._x000D__x000D__x000D_
_x000D__x000D__x000D_
This place does not operate transparently, and based on our experience, it feels more like a scam than a legitimate medical provider. I strongly recommend you look elsewhere before getting involved. Run!</t>
  </si>
  <si>
    <t>Sheng-Yang Hung</t>
  </si>
  <si>
    <t>I'm feeling really disappointed by their efficiency, I've contacted this center from March for oral appliance to treat snoring problem. I have to keep push/follow up by myself for everything! Such as setting up appointment with Dr for: 1. picking up self test home tool kit; 2. test result discussion with Doctor. 3. Schedule lab test appointment with third party institute. 4. contact dentist to set appointment for my oral appliance production! I'm really frustrated since it's already been 8 month and I haven't gotten my appliance!</t>
  </si>
  <si>
    <t>Marita Zyskowski</t>
  </si>
  <si>
    <t>Be forewarned, this facility has extremely poor follow through with patient communication! For instance, following my sleep study results feedback appointment on 6/17, the doctor presented me with options and advised me her team would follow up with me at the end of the week. I spent the next 4+ weeks leaving messages with NO return call. Mid July I connected with a staff member who took my request to pursue the CPAP machine &amp; informed me she would put the order to the Dr to sign off on (which was completed on 7/31). Upon another attempt to reach someone on 8/19 to understand the status on my request for a CPAP machine, I learned from one of the techs that they actually do not have all their internal contracts in place for patients with BCBS to bill/issue CPAP equipment to their patients. Had I know this upfront I would have had my study done somewhere where they can fully support me in a timely manner - here it is mid August and I am still waiting to be issued a CPAP machine!_x000D__x000D__x000D_
_x000D__x000D__x000D_
Just be forewarned upfront - I personally never imagined the delay for being issued equipment (not sure why they did the study if they didn’t have everything on the back end to support the need for issued equipment). And I personally have not experience good communication &amp; follow-through with this office.</t>
  </si>
  <si>
    <t>Jessica Young</t>
  </si>
  <si>
    <t>I have had an awesome experience here with the entire team. Doctor Tersea Jacobs listened to everything I said even when I went on my tangents lol. She suspected that I had Apnea but we needed data to make it official._x000D__x000D__x000D_
_x000D__x000D__x000D_
I did the home test. Was able to get it same day that they called me to schedule it because someone cancelled an pickup appointment. They went through all the details and I really felt well informed._x000D__x000D__x000D_
_x000D__x000D__x000D_
I was diagnosed end of last month with Sleep Apnea. I was given all the potential options to help my Apnea and what it could mean financially and long term effects of all the different products. She had mentioned surgery might be a good option eventually for me and we both agreed that I would want to try every non invasive thing first. She did prescribe me sleep medicine for a 90 day supply, but stared she wouldn't do more which I am absolutely fine with. I hope to not have to use it all the time or use it when needed. So I got fitted for my CPAP machine yesterday which was fun. I really enjoyed the experience. I am beginning my sleep therapy journey and couldn't be happier!</t>
  </si>
  <si>
    <t>Carly Kienow</t>
  </si>
  <si>
    <t>I've spent way more time with doctors than I'd have liked to in my life due to being a caretaker for my father who suffered and ultimately passed away from Multiple Myeloma.  I'd like to say that most of the doctors I've encountered have been as kind, thorough, and empathetic as Dr. Jacobs.  She made me feel that she was truly listening/hearing what I was saying as.  I really appreciated her bedside manner is direct but impeccable and empathetic._x000D__x000D__x000D_
_x000D__x000D__x000D_
I did not feel rushed in any way (which I am not used to), and she provided me with a lot of information and educational insight that I can start implementing NOW before we have my sleep study.  I look forward to working with Dr. Jacobs to improve the quality of my health and life._x000D__x000D__x000D_
_x000D__x000D__x000D_
Also, the MA, Jocelyn was very kind, prompt, thorough, and did an amazing job explaining what I could expect in this visit and regular visits going forward._x000D__x000D__x000D_
_x000D__x000D__x000D_
Lastly, this clinic itself is very calming and just a nice and welcoming space that I feel promotes just that intentionally._x000D__x000D__x000D_
_x000D__x000D__x000D_
Thank you, Dr. Jacobs, Jocelyn, and the Creekside team for being such a thoughtful and clearly experienced practice.</t>
  </si>
  <si>
    <t>2312_1</t>
  </si>
  <si>
    <t>Yamhill Valley Pulmonary &amp; Sleep Center</t>
  </si>
  <si>
    <t>https://pub-1e3c935a274b4a2ab0d9105f18d410bc.r2.dev/2312_1.jpg</t>
  </si>
  <si>
    <t>https://yvpsc.com/</t>
  </si>
  <si>
    <t>2397 NE Cumulus Avenue, McMinnville, OR 97128</t>
  </si>
  <si>
    <t>McMinnville</t>
  </si>
  <si>
    <t>(503) 472-5163</t>
  </si>
  <si>
    <t>(503) 472-3320</t>
  </si>
  <si>
    <t>Insomnia; Obstructive Sleep Apnea (OSA); REM Sleep Behavior Disorder (RBD); Restless Legs Syndrome (RLS); Shift Work Disorder</t>
  </si>
  <si>
    <t>Yamhill Valley Pulmonary &amp; Sleep Center is an AASM-accredited sleep center located in McMinnville, OR._x000D__x000D__x000D_
_x000D__x000D__x000D_
The clinic specializes in home sleep testing, in-lab sleep testing (Polysomnography), and sleep medicine consultation. Patients can receive expert care for insomnia, obstructive sleep apnea (OSA), rem sleep behavior disorder (RBD), restless legs syndrome (RLS), and shift work disorder.</t>
  </si>
  <si>
    <t>Meow Cifer</t>
  </si>
  <si>
    <t>Finally got a home test after nearly three years. Then, they called me for a sleep test at the clinic, disguised as a CPAP fitting, after the at home test. They left me waiting for months, I've called left and right. The staff is always rude or snobby. Finally when I got a hold of someone, they acted like it was my fault they didn't call me, or contact me. The secretary always has attitude when I tell her my availability. I just want my damned CPAP. We already confirmed that I have sleep apnea, give me my machine.</t>
  </si>
  <si>
    <t>Leman L Wooten 111</t>
  </si>
  <si>
    <t>Well I'm in this situation where I'm homeless at the moment but waiting for a apartment and my voucher in the next 30 to 60 days. The front counter lady asked me why I haven't used my machine so I told her and then the next thing she told me is to find a outlet just like that really rude way . She has no idea what homeless people go through. It doesn't work like that. So I reported her too ycco. There was no need for a comment like that.</t>
  </si>
  <si>
    <t>Rebecca McEahern</t>
  </si>
  <si>
    <t>I was very disappointed in my treatment. The one Dr they have that only comes to the clinic 1 day per month was extreamly rude. My Dr had referred me to Dr Pathial but instead I got this other Dr but I cant remember his name. His bedside manor was beyond rude. One time I was there and he asked me if I had ttaken the caccine</t>
  </si>
  <si>
    <t>Crystallynn Cain</t>
  </si>
  <si>
    <t>Clinic staff shows absolutely NO compassion or understanding for single mothers, asking for a cancel fee on a  referral appointment that was made well over 6 months ago, that needed rescheduling!_x000D__x000D__x000D_
I had to reschedule because my children came home with PUBLIC SCHOOL LICE, there was 0 compassion from any of the staff regarding having to reschedule my appointment! As a matter of fact she laughed at me when I stated my concern For not being able to afford the fees and knowing damn well the doctor sees a much higher salary than I!_x000D__x000D__x000D_
This is the reason we don’t see doctors on the basis that is needed! They take advantage of anyone they can!</t>
  </si>
  <si>
    <t>Charles Sunderlin</t>
  </si>
  <si>
    <t>Dr. Pathil will lie to you saying he will do something for you but it never happened. He refused to change my breathing machine when I was getting constant nose bleeds. He is very lazy. He is a very conceeded person. He thinks he is a know it all but he doesn't care what the patient wants. Still trying to have his office send my records to new doctor; after months go by... crickets. Don't go to this doctor. He is awful!</t>
  </si>
  <si>
    <t>2316_1</t>
  </si>
  <si>
    <t>Swedish Sleep Medicine/Cherry Hill</t>
  </si>
  <si>
    <t>https://pub-1e3c935a274b4a2ab0d9105f18d410bc.r2.dev/2316_1.jpg</t>
  </si>
  <si>
    <t>https://www.swedish.org/locations/cherry-hill-campus/sleep-center?Is=location&amp;y_source=1_OTU3Njg4Ny03MTUtbG9jYXRpb24ud2Vic2l0ZQ%3D%3D</t>
  </si>
  <si>
    <t>550 17th Avenue Suite A-20, Seattle, WA 98122</t>
  </si>
  <si>
    <t>(206) 386-4744</t>
  </si>
  <si>
    <t>Swedish Sleep Medicine/Cherry Hill is an AASM-accredited sleep center located in Seattle, WA._x000D__x000D__x000D_
_x000D__x000D__x000D_
The clinic specializes in home sleep testing, in-lab sleep testing (Polysomnography), and sleep medicine consultation. Patients can receive expert care for insomnia and sleep apnea.</t>
  </si>
  <si>
    <t>Nora Tesch</t>
  </si>
  <si>
    <t>I waited for 15 minutes to ask if they were taking new patients and let them know I was an external referral. I was transferred to someone else, who transferred me back to the first desk I called, who put me on hold. 40 minutes into the call I was told that they aren't taking new external referrals. You have GOT to be kidding me. That's 40 minutes of my life I'm not getting back.</t>
  </si>
  <si>
    <t>Autumn Bauwens</t>
  </si>
  <si>
    <t>Make sure you need to do this. I was Charged almost $400 for a 15 minute zoom call from a doctor that just asked a few questions.</t>
  </si>
  <si>
    <t>David Harris</t>
  </si>
  <si>
    <t>The worst! Months waiting for a zoom medical appointment that happened in Jan 2025. Clinic mid- August. No follow-up! I called September 26 after continued sleep and health problems and was told the next time I could zoom-talk to the doctor was late November. And I still don't have my sleep clinic results!! The receptionist is terribly rude and unhelpful.</t>
  </si>
  <si>
    <t>Anne Millman</t>
  </si>
  <si>
    <t>Too bad experiences One is extremely rude staff person at the Edmonds location._x000D__x000D__x000D_
Second, the cardiologist recommended my husband see sleep medicine ASAP following an emergency pacemaker placement._x000D__x000D__x000D_
_x000D__x000D__x000D_
They cannot give me an appointment for 5 months with his sleep medicine person. However my real issue is that they were unwilling to see if any of their other providers have in earlier appointment as they don't like patients to switch providers._x000D__x000D__x000D_
_x000D__x000D__x000D_
I would say this is an example of putting the provider before the patient. Will definitely be looking for someplace else to go</t>
  </si>
  <si>
    <t>Nate Collins</t>
  </si>
  <si>
    <t>Today I called them six times I tried to transfer to speak to someone live and it kept hanging up on me so I did the call back option three times there was no call back any of the three times is it possible to try to get ahold of them I called both this location and the location in Issaquah and the Renton location and is the same problem how many times do you have to call someone to get a hold of them. I really needed to make an appointment with a sleep doctor there's nothing more I could do all day but call multiple locations multiple times. Horrible management or follow up.</t>
  </si>
  <si>
    <t>2317_1</t>
  </si>
  <si>
    <t>University of Washington Medicine Sleep Center at Harborview</t>
  </si>
  <si>
    <t>https://lh3.googleusercontent.com/p/AF1QipOkPD53giVqIzf87Yrehf6C77CwVCoGkf_mLW6h=w800-h600-k-no</t>
  </si>
  <si>
    <t>http://www.uwmedicine.washington.edu/patient-care/our-services/medical-services/</t>
  </si>
  <si>
    <t>401 Broadway, Seattle, WA 98122</t>
  </si>
  <si>
    <t>98122</t>
  </si>
  <si>
    <t>(206) 744-4999</t>
  </si>
  <si>
    <t>(206) 744-5657</t>
  </si>
  <si>
    <t>University of Washington Medicine Sleep Center at Harborview is an AASM-accredited sleep center located in Seattle, WA._x000D__x000D__x000D_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</si>
  <si>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Paul Jarvis</t>
  </si>
  <si>
    <t>When I came in, I had fought consistent sleep deprivation for years. They gave me a take home sleep test, diagnosed sleep apnea about nine months ago, and have given me the gift of consistent nights sleep for months. I hardly recognize my body. The CPAP took a month to get used to, and that was hard, but the results, it turns out, were unbelievable. I owe an enormous debt of gratitude to these people. Thank you!</t>
  </si>
  <si>
    <t>Bill O</t>
  </si>
  <si>
    <t>I give one star because the sleep tech at the clinic at night was super friendly._x000D__x000D__x000D_
_x000D__x000D__x000D_
But the sleep study j had to do was $10,000 and a waste of time. I didn't need the study. It was just a deflection by The terrible providers who get me to jump through hoops to avoid having to do any actual medicine. If you are lucky you will get to see a provider once every 6 to 8 months for about 20 minutes. Every time you send them a tiny message they charge your insurance company again._x000D__x000D__x000D_
_x000D__x000D__x000D_
And Lord help you If you are Medicare or Medicaid. The over billing that happens at this place is beyond insane. I got a phone call from a provider out of the blue without asking and that call lasted about 14 minutes. All of a sudden the next day I got a notice in my email stating that my account balance had changed. When I went in to see what it was it listed some "visit" as if I had actually gone to the location, But it listed it as a very short one. At least that's what was in the title._x000D__x000D__x000D_
_x000D__x000D__x000D_
But later I looked again because the price was really high, it was $500. What was actually built to my insurance company was for a double long visit which did not happen._x000D__x000D__x000D_
_x000D__x000D__x000D_
14 months of treatment at this location after being supposedly hand it off for a given purpose, and I got nothing. The medication that I was taking when I came there was identical to the medication I was taking when I left. I got no treatment whatsoever. The last straw was when they recommended I change a setting on my PAP as a result of a bogus study, But they didn't bother to check that it was already set to that setting and was that way since I purchased it and had it set up by a different sleep provider._x000D__x000D__x000D_
_x000D__x000D__x000D_
This was the worst 14 of waiting for actual treatment of the condition I have, only to discover that they aren't actually going to treat me. They're going to waste my time and rip off the government._x000D__x000D__x000D_
_x000D__x000D__x000D_
Despicable. Disingenuous. Dangerous.  Dishonest._x000D__x000D__x000D_
_x000D__x000D__x000D_
What a horrible experience. I highly recommend that you run like hell from this place. A different location like Swedish If you want real treatment. This place is a joke. I know more about sleep medicine then the people that work there, That's how pathetic it is.</t>
  </si>
  <si>
    <t>Sydney Pertl</t>
  </si>
  <si>
    <t>The staff was wonderful and friendly. The facilities were super clean. However, be forewarned, parking costs money after the first half an hour, and they don't validate parking here. It can also take a very long time to find parking - I recommend resigning yourself to going straight down to the bottom floor then looking for parking on the way up. There are elevators, so it technically doesn't matter where you park. Remember to bring your ticket with you so that you can pay it before you head down the parking elevator.</t>
  </si>
  <si>
    <t>Liz Hess</t>
  </si>
  <si>
    <t>My initial virtual visit was very smooth and Violet Robb was very kind and knowledgeable. The sleep lab staff is very friendly and thorough. From checkin staff to nurses, they were all very kind, patient, and helpful. You definitely know you’re in a hospital, but the room is comfortable nonetheless.</t>
  </si>
  <si>
    <t>Tameshia Sims</t>
  </si>
  <si>
    <t>This place does not know how to deal with black people or their hair. I literally had to request the one black employee that they had and even then they treated me like I was the  big wolf and let their biases do the work for them rather then just treat me with kindness like I wanted them do for everyone else and then  made rude disrespectful comments regarding my natural hair. An Asian and white worker (both men) and one even tried touching my hair and this employee had absolutely nothing to do with my case. Please teach your employees better we deserve the exact same care as anyone else. We pay money just like the rest, this was very despicable._x000D__x000D__x000D_
_x000D__x000D__x000D_
I know that your biases will say that I was likely being loud and unruly (I know how most operate here) but this was not the case and I shouldn’t have to say that in order to be believed or treated with basic kindness as a patient. Please save your time and look for better options where you be treated with respect. I was not and will never forget it.</t>
  </si>
  <si>
    <t>2320_1</t>
  </si>
  <si>
    <t>The Center for Sleep Disorders/Peacehealth</t>
  </si>
  <si>
    <t>PeaceHealth Cottage Grove Community Medical Center</t>
  </si>
  <si>
    <t>https://pub-1e3c935a274b4a2ab0d9105f18d410bc.r2.dev/2320_1.jpg</t>
  </si>
  <si>
    <t>http://www.peacehealth.org/lowercolumbia/sleepcenter/</t>
  </si>
  <si>
    <t>1515 Village Drive, Cottage Grove, OR 97424</t>
  </si>
  <si>
    <t>97424</t>
  </si>
  <si>
    <t>(541) 767-5500</t>
  </si>
  <si>
    <t>(360) 414-7808</t>
  </si>
  <si>
    <t>The Center for Sleep Disorders/Peacehealth is an AASM-accredited sleep center located in Cottage Grove, OR._x000D__x000D__x000D_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</si>
  <si>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Bryce A. Ellis</t>
  </si>
  <si>
    <t>Dr. Pologe was incredibly thorough, efficient and considerate for my well being and personal needs. I went in there feeling like I might die from the pain I was having and left feeling assured I will be okay with the resources and education i received from having going to this hospital. Everyone there was very kind and considerate especially  Grace. %100 deserves that daisy award! The X-ray tech even brought a fresh, clean and warm blanket, which helped significantly. Thanks to everyone at peacehealth in cottage grove for actually helping with my pain management and now I have a good plan for recovery because of them, God bless you all!</t>
  </si>
  <si>
    <t>Absurd Gaming</t>
  </si>
  <si>
    <t>I’ve been to a few of the other urgent cares in the area. But the service here was amazing and everyone was very accommodating and friendly. I 100% will be returning here next time i am sick.</t>
  </si>
  <si>
    <t>Omen</t>
  </si>
  <si>
    <t>Horrible. Empty waiting room and bed rooms at 3 am and a nurse said she wasn't going to "let me monopolize a hospital bed" when I asked to stay for 10 minutes longer. I was still dizzy. Come to find out, i'm severely malnutritioned. Go figure. Go somewhere else. These people don't care about you and won't listen to you.</t>
  </si>
  <si>
    <t>MaryJulia Morzenti</t>
  </si>
  <si>
    <t>Doctor Becherer-Bailey is awesome. Very patient and personable. I generally avoid male doctors but he made me feel comfortable, and after being told by multiple nurses that what I was coming in with would likely if not definitely require a type of exam I struggle with due to PTSD, he told me the few things that it would rule out and that those didn't seem likely so I didn't get one - and didn't worry about the fact that I wasn't. Everyone working here was nice and felt human which is very refreshing for someone afraid of medical attention.</t>
  </si>
  <si>
    <t>Eseta Rhodes</t>
  </si>
  <si>
    <t>Serious Security and Documentation Concerns_x000D__x000D__x000D_
_x000D__x000D__x000D_
I'm deeply troubled by my experience at this hospital regarding my son's medical records and paperwork._x000D__x000D__x000D_
_x000D__x000D__x000D_
During one of my son's visit, his stepmother was somehow allowed to change his personal information on his medical paperwork without proper authorization. As his legal parent and guardian, I was not contacted or consulted about these changes, nor did I provide consent for anyone else to modify his records._x000D__x000D__x000D_
_x000D__x000D__x000D_
This raises serious concerns about the hospital's protocols for handling patient information and verifying authorization. Medical records are sensitive legal documents, and the hospital should have strict procedures in place to prevent unauthorized modifications._x000D__x000D__x000D_
_x000D__x000D__x000D_
When I discovered the changes, I immediately brought this to the attention of the hospital staff. Their response was disappointing, and did little to address my concerns but corrected the situation promptly. This level of negligence regarding patient information is unacceptable and potentially dangerous._x000D__x000D__x000D_
_x000D__x000D__x000D_
This incident has severely damaged my trust in this facility's ability to maintain accurate records and protect patient information. How can I trust medical care when I can't even trust that my son's basic information will remain secure and accurate?_x000D__x000D__x000D_
_x000D__x000D__x000D_
I strongly urge the hospital administration to review their policies regarding who can access and modify patient information and implement stronger verification procedures. Patients and their legal guardians deserve to know their personal information is secure and handled with appropriate care._x000D__x000D__x000D_
_x000D__x000D__x000D_
If you're a parent considering this hospital, I would recommend being extremely vigilant about your child's paperwork and documentation.</t>
  </si>
  <si>
    <t>2320_2</t>
  </si>
  <si>
    <t>PeaceHealth Peace Island Medical Center</t>
  </si>
  <si>
    <t>https://lh3.googleusercontent.com/p/AF1QipNy8wuY7YwryuHPdvKtjxSspZ8zMPuymenlXHHf=w800-h600-k-no</t>
  </si>
  <si>
    <t>1117 Spring Street, Friday Harbor, WA 98250</t>
  </si>
  <si>
    <t>Friday Harbor</t>
  </si>
  <si>
    <t>98250</t>
  </si>
  <si>
    <t>(360) 378-2141</t>
  </si>
  <si>
    <t>The Center for Sleep Disorders/Peacehealth is an AASM-accredited sleep center located in Friday Harbor, WA._x000D__x000D__x000D_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</si>
  <si>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Dan Johanesen</t>
  </si>
  <si>
    <t>We were vacationing at Lakedale Resort and our 12 year old crashed pretty hard on my bike the first time out resulting in bloody gravel scraped knees and palm of one hand, his left knee was deep enough to possibly require stitches._x000D__x000D__x000D_
This was a Sunday and I wasn’t expecting anyone to be open, I found out from resort staff that there was an ER open 24/7. We went here and the staff took amazing care of our son. He was thoroughly examined, his_x000D__x000D__x000D_
wounds were cleaned up, glued and we went back to camp._x000D__x000D__x000D_
The nurse even recommended places to not miss during our stay. I cannot say thank you enough for being there for us, it really meant a lot.</t>
  </si>
  <si>
    <t>Jake Knapp</t>
  </si>
  <si>
    <t>I recently found myself in a complicated medical situation, and the level of care I received at Peace Island was outstanding. Not only did they move quickly and compassionately, but they also managed everything in-house—avoiding the need to transfer me elsewhere for surgery. I’m deeply grateful for their skill, communication, and professionalism. Thank you for going above and beyond.</t>
  </si>
  <si>
    <t>I had a terrible experience at Peace Health Medical Center two weeks ago now. I had called my insurances nurses line and they told me to go to the ER. I went in, calmly explained why I was at the hospital and than the doctor on call came into the room annoyed sat across the room in one of the patient chairs,  arms crossed and said “so why are you here” I explained the situation and how I had vertigo early in the week and couldn’t walk. He didn’t look at me, blew me off and said okay we’ll run some blood work. My labs came back normal. The doctor then ordered a Valium and three bags of fluid. I asked why the Valium was ordered as I wasn’t experiencing anxiety or a panic attack and they stated oh well it will calm you. I declined this. They then gave me three bags of fluid in less than two hours. I went home and six hours later woke up swollen, in pain, and thirteen pounds heavier. I then asked my sister an rn what to do and she said to go to the er. I then had to return to the ER and was given a diuretic because I was given to much fluid for no apparent reason and had now had edema and third spacing. A week passes by and had blood work done through a different doctor and now have imbalances in kidney and liver function. I was blown off by this doctor at the ER and out in harm because of his neglect. Every one I have told this to in the medical field has been astonished and apologetic for what happened to me and that I should have never had to have been put in harm that way by a medical professional.</t>
  </si>
  <si>
    <t>MM Hill</t>
  </si>
  <si>
    <t>We are from out of town, went to ER to get my husband’s arm checked out (badly scraped from a fall).  The staff and the doctor were all very kind and treated the wound very well.  After leaving the hospital, we had some questions, called the hospital and got answers promptly.</t>
  </si>
  <si>
    <t>Joseph Tein</t>
  </si>
  <si>
    <t>The medical staff are friendly, efficient and professional... once you reach them. However, try to reach them and you're facing frustration and outrageously long waiting times on hold. I've now been waiting more than 10 minutes just to be able to talk to someone and they don't give you the option to leave a voice mail. This is just to make an appointment for a VACCINATION. This medical center, overall deserves a 4 but their accessibility deserves a -1. Added comment a year later: again, the staff are mostly helpful, caring, professional and attentive.  You'd better have excellent medical insurance or a lot of money when you use this facility, however. The charges for services here are exorbitant.  For one blood pressure check that took maybe 5 minutes, they billed my insurance $108 ... this is just about what the LPN who took my blood pressure earns in a whole day.  Best advice: watch your health and don't get sick.  Reducing my rating to a 3,  but not because of the quality of the medical care itself.</t>
  </si>
  <si>
    <t>2320_3</t>
  </si>
  <si>
    <t>https://pub-1e3c935a274b4a2ab0d9105f18d410bc.r2.dev/2320_3.jpg</t>
  </si>
  <si>
    <t>1615 Delaware Street, Longview, WA 98632</t>
  </si>
  <si>
    <t>98632-9973</t>
  </si>
  <si>
    <t>(360) 414-2000; (360) 414-7800</t>
  </si>
  <si>
    <t>The Center for Sleep Disorders/Peacehealth is an AASM-accredited sleep center located in Longview, WA._x000D__x000D__x000D_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</si>
  <si>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Misty Jones</t>
  </si>
  <si>
    <t>So far only great experiences with this clinic! My husband got a referral to the sleep clinic and got in within a month. We came into the clinic for his appointment and got called a week later for him to come in for his sleep study. My husband has never had a sleep study before so we weren’t sure of the whole process or even where to go for the actual sleep study. We went the front desk and asked the younger front desk girl with blonde hair and glasses (didn’t catch her name) on how the sleep study works and what he should do to prepare for the sleep study, she was super informative and even took the time to show us where he would be doing the sleep study!</t>
  </si>
  <si>
    <t>Brenda Enockson (Brenda)</t>
  </si>
  <si>
    <t>This doctor is by far the least ethical doctor I've ever had to deal with. On the plus side, his staff are absolutely wonderful. Truthfully, Vancouver isn't that far.</t>
  </si>
  <si>
    <t>EtchThis AndThat</t>
  </si>
  <si>
    <t>I've always been satisfied with their services &amp; helpfulness.  They are set up pretty good in my opinion. But more importantly, They made me feel like I was important and that's just good health care!_x000D__x000D__x000D_
~ DJ Etchman Ingraham</t>
  </si>
  <si>
    <t>Odette Moronez</t>
  </si>
  <si>
    <t>HAd my visit with Amy Meoli, the doctor at the Sleep Center. AMY is kind, patient, quiet&amp;ttentive. Amy helped me better understand my situation n my machine!  Debbie at the front desk is always attentive, professional and kind not in any way compared 2other gensles&amp;males within the facility.... thanks4 always a great visit at the PeaceHealth sleep center.</t>
  </si>
  <si>
    <t>This place pis geared to make any excuse to make you come in. Better not have a job because they expect you to come in all the time on a whim. They don't return calls when they say they will.</t>
  </si>
  <si>
    <t>2320_4</t>
  </si>
  <si>
    <t>PeaceHealth Sacred Heart Medical Center RiverBend</t>
  </si>
  <si>
    <t>https://pub-1e3c935a274b4a2ab0d9105f18d410bc.r2.dev/2320_4.jpg</t>
  </si>
  <si>
    <t>3333 RiverBend Drive, Springfield, OR 97477</t>
  </si>
  <si>
    <t>97477</t>
  </si>
  <si>
    <t>(541) 222-7300; (541) 222-2402</t>
  </si>
  <si>
    <t>The Center for Sleep Disorders/Peacehealth is an AASM-accredited sleep center located in Springfield, OR._x000D__x000D__x000D_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</si>
  <si>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Brian Simmons</t>
  </si>
  <si>
    <t>My family recently went through a traumatic situation that landed us at PeaceHealth Sacred Heart Medical Center River Bend in Springfield OR. During our time there I must say that the nurse in the ICU, the neurosurgeons and the care team were among the best healthcare providers I have ever experienced. Jacq, the nurse was particularly amazing. I am beyond grateful for the care our family was given during this situation.</t>
  </si>
  <si>
    <t>Susanna Goodwin</t>
  </si>
  <si>
    <t>The doctors were thorough when my father visited the ED. They got him back quickly and ordered several tests. They gave excellent care. I am so thankful for the amazing doctors, nurses and staff. Our community is lucky to have them!</t>
  </si>
  <si>
    <t>Chad Anderson</t>
  </si>
  <si>
    <t>Thank you for saving my life_x000D__x000D__x000D_
_x000D__x000D__x000D_
Your bridge assistance program made it so I wasn’t ruined financially_x000D__x000D__x000D_
_x000D__x000D__x000D_
The nurses were amazing and they were so nice to me and took such good care of me_x000D__x000D__x000D_
_x000D__x000D__x000D_
I’ve never been sick before and they made the experience not scary</t>
  </si>
  <si>
    <t>paul hopkins</t>
  </si>
  <si>
    <t>Today I was honored to have Arielle J. Perez MD and her wonderful staff perform a flawless surgery on me._x000D__x000D__x000D_
_x000D__x000D__x000D_
The entire process from the initial consultation to recovery was exceptional. There is no way to describe this experience other than perfection._x000D__x000D__x000D_
_x000D__x000D__x000D_
Doctor Perez has a very calming, and compassionate demeanor, which put me instantly at ease, and gave me full confidence going into the operating room. Dr Perez is an incredible blessing, and asset to Riverbend and our community._x000D__x000D__x000D_
_x000D__x000D__x000D_
I had put off this surgery for over a decade, but my condition worsened so much that I could not function. Dr. Perez and her team have given me a new lease on life._x000D__x000D__x000D_
_x000D__x000D__x000D_
My softball sized hernia was repaired in a room that looked like an alien spacecraft. It was spotless, cooled, brightly lit, filled with computers, monitors and a cutting edge robot assisted surgery doohickey. It was absolutely amazing to behold._x000D__x000D__x000D_
_x000D__x000D__x000D_
When I was wheeled in, and saw the operating room, I could not stop smiling. I knew I had the best Doctor, and the best facility, there was no doubt in my mind that I was in good hands._x000D__x000D__x000D_
_x000D__x000D__x000D_
The surgery took a bit under 3 hours. We left home at 1030, and were back at 1900. Their system is incredibly efficient each step of the way._x000D__x000D__x000D_
_x000D__x000D__x000D_
Thank you all, I am very happy and deeply grateful for what you have done for me and my family.</t>
  </si>
  <si>
    <t>Donna Adams</t>
  </si>
  <si>
    <t>The nurses ,and doctors at Riverbend Peace health, Medical Center have helped me so much in the last three years. I have been there several times because of my breathing ,and other times for odds and ends type, medical concerns. They are just wonderful. The nurses are totally helpful ,and awesome. They work so hard to make sure you’re comfortable, even through the time when I was in there where we couldn’t have visitors. They tried to make me feel at home. The doctors are great. They saved my life once, I am forever in all their debt . GOD BLESS THEM.</t>
  </si>
  <si>
    <t>2320_5</t>
  </si>
  <si>
    <t>PeaceHealth Peace Harbor Medical Center</t>
  </si>
  <si>
    <t>https://pub-1e3c935a274b4a2ab0d9105f18d410bc.r2.dev/2320_5.jpg</t>
  </si>
  <si>
    <t>400 9th Street, Florence, OR 97439</t>
  </si>
  <si>
    <t>97439</t>
  </si>
  <si>
    <t>(541) 997-8412; (541) 902-7627</t>
  </si>
  <si>
    <t>The Center for Sleep Disorders/Peacehealth is an AASM-accredited sleep center located in Florence, OR._x000D__x000D__x000D_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</si>
  <si>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Barbara Brown</t>
  </si>
  <si>
    <t>Absolutely horrible like being stuck in a hitchcock movie and unable to get out from ER to the end of my four day stay. Stay away if you possibly can.</t>
  </si>
  <si>
    <t>Cliff Claven</t>
  </si>
  <si>
    <t>So I recently visited the ED twice this week. I’ve been here before. No doubt I’ll come again. But this week I have a few comments. Dr. Junn (on the first visit), Dr. Maddox (on the second visit. The RNs from triage to bedside care. Take a moment to understand you all are vital and important to the community. I was not dying. I was in pain. You exceeded my expectations, you listened, you responded and showed compassion, expertise and a true understanding that I needed to be kept informed. So thanks. Brittany (RN), Paula (RN) Dr’s Junn and Maddox et al… thanks. 30 hours after my second visit my “stones” passed. As expected Urology did not-has not followed up. I’ll call them Monday. But thanks for the referral.  Florence is a small town. An aging small town. I, for one, appreciate y’all.  And will voice my praise louder than my criticism._x000D__x000D__x000D_
_x000D__x000D__x000D_
Happy holidays.</t>
  </si>
  <si>
    <t>Paul Thomas</t>
  </si>
  <si>
    <t>I'm not sure if it's PeaceHealth Harbor Florence or PeaceHealth Harbor Riverbend, but either way it's clear that the left hand has no idea what the right hand is doing and they have the most incompetent scheduling department I have experienced in my long history of scheduling for health related tests.  I could go on and on about how bad they are, but what's the point, they don't seem to care and nothing ever gets done about it.  I guess after years of excellent patient customer service and care at Hoag Hospital in S. Calif. I'll have to suck it up and realize that they have the only game in town and they know it so I'll just have to settle for this horrible service or look for another hospital/ treatment center in Portland or fly back down to S. Cal.</t>
  </si>
  <si>
    <t>Rhonda Pearce</t>
  </si>
  <si>
    <t>Went to the ER here after a hiking injury. Everyone was wonderful and caring, from the desk out front to the doctor and nurses that were involved in my care. Dr. Shannon and her team were awesome! Thank you!</t>
  </si>
  <si>
    <t>Karen Williams</t>
  </si>
  <si>
    <t>My husband and I moved to Florence 2 years ago.  Finding a regular provider was almost impossible.  During those 2 years we had to us the Emergency Room at PeaceHarbor 3 times.  I can't say enough positive things about the care we have received while in the ED.  From the reception staff, nurses, techs and physician we were treated with kindness, compassion and technical/medical competence every visit.  On one visit for a flu type illness they caught a carcinoma on my kidney that was a complete shock.  Due to that early finding this carcinoma is being addressed now, instead of after it has grown and is too late.  I would highly recommend the PeaceHarbor Emergency Department for emergent care to any one.</t>
  </si>
  <si>
    <t>2320_6</t>
  </si>
  <si>
    <t>PeaceHealth Ketchikan Medical Center</t>
  </si>
  <si>
    <t>https://pub-1e3c935a274b4a2ab0d9105f18d410bc.r2.dev/2320_6.jpg</t>
  </si>
  <si>
    <t>3100 Tongass Avenue, Ketchikan, AK 99901</t>
  </si>
  <si>
    <t>Ketchikan</t>
  </si>
  <si>
    <t>AK</t>
  </si>
  <si>
    <t>99901</t>
  </si>
  <si>
    <t>(907) 225-5171</t>
  </si>
  <si>
    <t>The Center for Sleep Disorders/Peacehealth is an AASM-accredited sleep center located in Ketchikan, AK._x000D__x000D__x000D_
_x000D__x000D__x000D_
The clinic specializes in home sleep testing, in-lab sleep testing (Polysomnography), and sleep medicine consultation. Patients can receive expert care for central sleep apnea (CSA), circadian rhythm disorders, delayed sleep phase disorder (DSPD), hypersomnia/excessive daytime sleepiness, insomnia, narcolepsy, obstructive sleep apnea (OSA), parasomnias, periodic limb movement disorder (PLMD), rem sleep behavior disorder (RBD), restless legs syndrome (RLS), sleep apnea, sleep-disordered breathing, sleep-related movement disorders, and snoring.</t>
  </si>
  <si>
    <t>Ali Kay</t>
  </si>
  <si>
    <t>The front desk is the "on call nurse."_x000D__x000D__x000D_
_x000D__x000D__x000D_
Your options are to go in to ER and be told you shouldn't have gone to ER or embarrassingly tell the front desk what your problem is as they tell you it isn't part of their directory, and default to referring to ER._x000D__x000D__x000D_
_x000D__x000D__x000D_
There is no "urgent care." Really crap design.</t>
  </si>
  <si>
    <t>Thomas Haugum</t>
  </si>
  <si>
    <t>Terrible ER experience. I have been to this ER a few times and honestly never had an issue until recently. The doctor for this visit was Spencer Ashcraft. If you need to go to the ER, ask who the doctor is before checking in. If it is him, DO NOT check in. You will end up with a bill for an incompetent provider who will provide you with nothing. He gave me the worst experience I’ve ever had with a doctor. Asked questions that had already been answered if he would have listened. Did not review my chart. Did not offer any testing. Did not offer anything to reduce pain (not even Tylenol). He literally did nothing. I will be requesting an itemized bill and I will not be paying for his services. That guy is garbage and will most likely cause this hospital to get sued. I really wish this hospital would do more vetting before hiring someone. No way this guy could get through a thorough interview from a hospital that wasn’t desperate for just any provider.</t>
  </si>
  <si>
    <t>Tanner Womble</t>
  </si>
  <si>
    <t>This place is a travesty to have to work with. The scheduling for appointments is the most disorganized I have ever had to deal with for a hospital. We have had numerous instances of canceled appointments without a single bit of  notice. The most recent we did the online check-in and arrived for our appointment only to be told it was canceled. No call, no email, no notification on the app. And there was no reason given for the appointment being canceled. When we our child had a sickness and we went to the ER they completely disregarded us and acted as if we were an inconvenience for them. It seems like they just don’t want to help. Majority of issues they shovel off to Juneau and Seattle and any routine things they can do they treat it like an annoyance. I look forward to moving and never dealing with them again.</t>
  </si>
  <si>
    <t>Terri Varga</t>
  </si>
  <si>
    <t>I had to be brought into the hospital from a cruise ship. I was there in the hospital a day and a half until I was stable enough to fly. Every single person I dealt with was amazing.  They took very good care of me.  What was extremely helpful was that their system, PeaceHealth was compatible with MyChart and my primary doctor was able to see all my test results. That was a very good thing.</t>
  </si>
  <si>
    <t>Missy K.</t>
  </si>
  <si>
    <t>The ER nurses and staff were pleasant and kind. Once I was moved to the floor I didn’t receive the same kind of care. The bedside manner at this hospital is too laid back. Today 9/29/23 I needed to reach out to the case manager Sarah when I spoke with the case manager the first time right after leaving the hospital. My job needed for me to speak back with the case managers because I had paperwork that needed to be filled out. I left a message on Sarah voicemail then I called twice where she was clearly monitoring her calls. When she finally answered her phone her statement was she was in a meeting. Who answers the phone during a meeting just call the customer. Common sense would tell you the patient has additional questions and concerns. I’m guessing two calls in one day for her is overwhelming. She never returned my call. I’m hoping her boss will read this and address it. In all of my years of working I have never seen so many people in one place nonchalant and floating on air. It like no care in the world. You truly have to love helping people, customer service and having a passion for caregiving. The hospital/ medical field and people lives you never want to be down playing. After what I’ve seen it appears this facility has a lot of people coming from all over the USA . When all else fails at PeaceHealth Medical Facility then those same people will find somewhere else to work.</t>
  </si>
  <si>
    <t>2321_1</t>
  </si>
  <si>
    <t>Diagnostic Center for Sleep Health</t>
  </si>
  <si>
    <t>https://lh3.googleusercontent.com/p/AF1QipPj-KOX74QLEPYdc2mTC79rss4RIGcyM3QoCGk=w800-h600-k-no</t>
  </si>
  <si>
    <t>http://www.pacificmedicalcenters.org/index.php/sleep-health</t>
  </si>
  <si>
    <t>10416 5th Avenue NE, Seattle, WA 98125</t>
  </si>
  <si>
    <t>(206) 529-6902; (206) 892-1902; (206) 709-8999</t>
  </si>
  <si>
    <t>(206) 892-1919</t>
  </si>
  <si>
    <t>Monday: 9:00 AM - 5:00 PM_x000D_
Tuesday: 9:00 AM - 5:00 PM_x000D_
Wednesday: 9:00 AM - 5:00 PM_x000D_
Thursday: 9:00 AM - 5:00 PM_x000D_
Friday: 9:00 AM - 5:00 PM_x000D_
Saturday: Closed_x000D_
Sunday: 7:00 PM - 7:00 AM (By appointment only)</t>
  </si>
  <si>
    <t>Diagnostic Center for Sleep Health is an AASM-accredited sleep center located in Seattle, WA._x000D__x000D__x000D_
_x000D__x000D__x000D_
The clinic specializes in home sleep testing, in-lab sleep testing (Polysomnography), and sleep medicine consultation. Patients can receive expert care for hypersomnia/excessive daytime sleepiness, insomnia, sleep apnea, sleep-disordered breathing, and snoring.</t>
  </si>
  <si>
    <t>Aaron R.</t>
  </si>
  <si>
    <t>Dysfunctional clinic that makes too many errors.  After a sleep study I was told I need a CPAP.  However, to get in to see the doctor to get a CPAP I had to wait seven months for the next available appointment.  I managed to get in earlier, but it took nearly three weeks to get a CPAP.  The doctor had checked the wrong box, ordering supplies instead of an actual CPAP.  When I went to the clinic for follow-up appointment that the doctor wanted, the doctor no-showed.  No appointment cancellation.  No reschedule.  Just doctor out of office.  The staff running the overnight sleep study were very nice, so there is one positive.  You are better off in a different sleep clinics of those available in the Seattle area.</t>
  </si>
  <si>
    <t>Joshua Frazer</t>
  </si>
  <si>
    <t>Good luck.</t>
  </si>
  <si>
    <t>Lindsey Haight</t>
  </si>
  <si>
    <t>2322_1</t>
  </si>
  <si>
    <t>Providence Sleep Health Institute</t>
  </si>
  <si>
    <t>https://pub-1e3c935a274b4a2ab0d9105f18d410bc.r2.dev/2322_1.jpg</t>
  </si>
  <si>
    <t>http://www.providence.org</t>
  </si>
  <si>
    <t>900 Pacific Avenue 2nd Floor, Everett, WA 98201</t>
  </si>
  <si>
    <t>Everett</t>
  </si>
  <si>
    <t>(425) 258-7400</t>
  </si>
  <si>
    <t>(425) 258-7401</t>
  </si>
  <si>
    <t>Providence Sleep Health Institute is an AASM-accredited sleep center located in Everett, WA._x000D__x000D__x000D_
_x000D__x000D__x000D_
The clinic specializes in home sleep testing, in-lab sleep testing (Polysomnography), and sleep medicine consultation. Patients can receive expert care for insomnia and sleep apnea.</t>
  </si>
  <si>
    <t>ellie</t>
  </si>
  <si>
    <t>The technicians (Carol and Matthew) were outstanding in every way. They were not only professional and knowledgeable but also very accommodating. They went out of their way to make sure I felt safe and comfortable throughout the entire study (I was there overnight for a PSG and all day for an MSLT). Their friendliness made it much easier for me to relax. Being in a strange environment for sleep feels so vulnerable, so it was still challenging to relax completely, but they significantly improved the experience for me._x000D__x000D__x000D_
_x000D__x000D__x000D_
The room was similar to a hotel room and they were able to adjust the temperature to my liking. I was served hospital breakfast and lunch during my visit as well._x000D__x000D__x000D_
_x000D__x000D__x000D_
Thank you to everyone at this clinic for making a potentially daunting experience so much better!</t>
  </si>
  <si>
    <t>Tanya Hedin</t>
  </si>
  <si>
    <t>My son had a sleep study here he is a minor 11 years old. We arrived and security directed us to a safe place to park. Very helpful. We arrived upstairs were shown right where to go Jordan was asleep Teck he was absolutely amazing very calm, communicating gentle voice with my child And expressed everything as he did it. My son was initially intimidated. Jordan put him right at ease. He was very respectful to the both of us. He explains everything as he hooked up the monitors. He gave my son, a healthy, bedtime snack, and juice. My son and I fell straight to sleep. Jordan woke  us up in the morning very politely with me with my coffee and my son with a Morning muffin and a juice. Provided a shower, fresh towels, toothpaste, toothbrush, and so so that my son could wash the gel from the connectors out of his hair. Absolutely wonderful service very much above and beyond very respectful answered all of my questions. Extremely professional thank you so much Providence and thank you Jordan for your amazing bedside manner.</t>
  </si>
  <si>
    <t>Mike and Dollie Salvador</t>
  </si>
  <si>
    <t>I arrived for my appt. They said they would be out to get me. 2 other people arrived approximately 10 minutes later. Both of them were takin back before me. The worst nights sleep of my life. The room was freezing and the “Sleep number beds” are 100% uncomfortable garbage. When the tech came in in the morning, she unhooked everything and walked out. I got dressed and sat in the room. After 15 minutes I went to the nurses station. I said, can I leave? Oh yeah you’re done. Good bye Provideath!!!!</t>
  </si>
  <si>
    <t>Linda Del Negro</t>
  </si>
  <si>
    <t>When I arrived at appointment my blood pressure was off the charts because I had just wandered through dark parking lots with my arms full of pillows, overnight bags…I was scared to death already having PTSD. The directions were terrible.  Check my charts to see my BP.  Then to find out this is an issue for many as noted by Security and my Tech. I was so upset, and had anxiety issues for several days post Appointment. I’m a 75 year old woman for God’s sake. Where is the accountability.  I’d like to be informed when and if changes will be made for the safety of your patients.</t>
  </si>
  <si>
    <t>Jamie Andersen Fields</t>
  </si>
  <si>
    <t>I was supposed to have a sleep study here but will not be due to ableist discrimination and failure to uphold their own covid policies._x000D__x000D__x000D_
_x000D__x000D__x000D_
I made a request for a disability accommodation to allow me to actually successfully complete the sleep study. I was told it was against the rules due to covid, which is understandable. I informed them though that I would likely be unable to complete the study without the accommodation, and asked if there was anything that could be done that respected my needs and all of our health. They asked to call me back._x000D__x000D__x000D_
_x000D__x000D__x000D_
They called me back and said the supervisor had said it was “like candy at the movie theater” and that people broke the rule all the time and got away with it. That they wouldn’t grant my request but that if I broke the rule I would likely get away with it._x000D__x000D__x000D_
_x000D__x000D__x000D_
This is ableism. Rather than accommodate me officially, this office hoped to shift liability and responsibility on to my shoulders. In this they also revealed they do not particularly care or invest effort in enforcement of rules they insist are necessary due to COVID. They are in effect willing to allow people who do not need an accommodation to potentially increase chances of covid transmission, but not accommodate a disabled patient._x000D__x000D__x000D_
_x000D__x000D__x000D_
This is shameful and important information both to patients seeking care right now without accommodation (they are willing to risk your health and are not following their own covid policies) and to those who need accommodations (they may not accommodate you).</t>
  </si>
  <si>
    <t>2323_1</t>
  </si>
  <si>
    <t>https://pub-1e3c935a274b4a2ab0d9105f18d410bc.r2.dev/2323_1.jpg</t>
  </si>
  <si>
    <t>http://www.stjoehumboldt.org/our-services/sleep-disorders.aspx</t>
  </si>
  <si>
    <t>2367 23rd Street, Eureka, CA 95501</t>
  </si>
  <si>
    <t>(707) 443-7495</t>
  </si>
  <si>
    <t>(707) 443-7439</t>
  </si>
  <si>
    <t>Sleep Disorders Center is an AASM-accredited sleep center located in Eureka, CA._x000D__x000D__x000D_
_x000D__x000D__x000D_
The clinic specializes in home sleep testing and in-lab sleep testing (Polysomnography). Patients can receive expert care for insomnia and sleep apnea.</t>
  </si>
  <si>
    <t>Higinio Nunez</t>
  </si>
  <si>
    <t>Pepe is a great individual. He knew exactly what he was doing.... no waiting just right to it!!! Definitely recommend this office. Felt relaxed and comfortable!!! Awesome place</t>
  </si>
  <si>
    <t>benjamin johnson</t>
  </si>
  <si>
    <t>Believe the reviews on here. The sleep study itself went smoothly, but the office is rude and incompetent. A month and a half after the study and they have nothing but excuses as to why the results haven't been sent to my primary care provider. They also aren't returning calls to my provider. But they've already billed my insurance. Interesting how that rolls.</t>
  </si>
  <si>
    <t>Jeff Todoroff</t>
  </si>
  <si>
    <t>One star is generous. I have been trying to get a sleep study scheduled with the center since March 1, 2023. I have called 9 times over the past 7 weeks and left messages with a rare person, but usually a machine, stating the date of my referral, my personal information and contact information and have gotten NO response. I have tried to contact them via Providence administration - no success. I have just spend over fifteen minutes on hold (listening to their extraordinarily cheesy system-wide hold music) with their main office in Orange County. No answer yet, but I have plenty of time to compose this note. Providence, your communications are abysmal and your administration should be ashamed.</t>
  </si>
  <si>
    <t>Barbara Wuscher</t>
  </si>
  <si>
    <t>After MANY unreturned phone messages being left, I finally got an appt only to have to return because there wasn’t enough time to gather info before the staff’s shift was over.  I got another study scheduled thanks to Dr. Gambin’s requesting the appointment.   Upon leaving the facility, I forgot my “My Pillow”.  I called right away several times but, of course, no answer. I physically went into the office only to find NO PILLOW.  They were going to call me by Friday to give me an update- NO RESPONSE received.  This is the most unprofessional office I’ve ever dealt with.  And apparently personal items are not safe there.</t>
  </si>
  <si>
    <t>Sam Lanier</t>
  </si>
  <si>
    <t>After 4 months of trying to get a sleep study scheduled at St Joe’s Eureka, I had to give up. And I’ll travel 6 hours back to proper care in the UC system. Very frustrating. The center wouldn’t pick up the phone and do the work to support the patient and instead delayed at every minute they could. What was previously scheduled in the UC system almost overnight still hasn’t moved after 4 months of waiting.</t>
  </si>
  <si>
    <t>2324_1</t>
  </si>
  <si>
    <t>Swedish Edmonds Sleep Center</t>
  </si>
  <si>
    <t>https://pub-1e3c935a274b4a2ab0d9105f18d410bc.r2.dev/2324_1.jpg</t>
  </si>
  <si>
    <t>http://www.stevenshospital.org/svc_sleep_center.html</t>
  </si>
  <si>
    <t>7320- 216th Street SW Suite 40, Edmonds, WA 98026</t>
  </si>
  <si>
    <t>Edmonds</t>
  </si>
  <si>
    <t>(425) 640-4660</t>
  </si>
  <si>
    <t>(425) 640-4661</t>
  </si>
  <si>
    <t>Swedish Edmonds Sleep Center is an AASM-accredited sleep center located in Edmonds, WA._x000D__x000D__x000D_
_x000D__x000D__x000D_
The clinic specializes in home sleep testing, in-lab sleep testing (Polysomnography), and sleep medicine consultation. Patients can receive expert care for insomnia and sleep apnea.</t>
  </si>
  <si>
    <t>Mad King Rella</t>
  </si>
  <si>
    <t>The front staff showed extreme disrespect for elderly patients. Threatened to call the police on them for wanting to talk out a misunderstanding  stating fearing for their life when they chased down the couple which you just don't do if you are scared for your own well-being. I don't know what upper management looks like but the office staff needs to be resigned or fired because they definitely aren't people persons.</t>
  </si>
  <si>
    <t>Rr Kri</t>
  </si>
  <si>
    <t>Horrible experience don’t ever go here. We were at our appointment but someone else was sent inside Ariel receptionist is horrible person to work with and she kept arguing how she can send someone in our place. Provider Subhekchya Sharma is also useless and rude. Don’t waste time with these people. Not Swedish standards clearly. If anything lower than 1 star will give that.</t>
  </si>
  <si>
    <t>Sherri Bush</t>
  </si>
  <si>
    <t>I have an inspire sleep device; implanted in 2021. My pulmonologist has retired and I saw Swedish sleep medicine as a follow up to the surgery._x000D__x000D__x000D_
Well, I will say that Dr. Roman is great. His office is a mess!!_x000D__x000D__x000D_
I called after a period of time had gone by due to the fact that I lost my job and my partner had developed cancer. I am now in a position to take care of myself, so wanted a review of my current status._x000D__x000D__x000D_
When I called for my appointment, I was passed around six times over a one hour and six minute time period. None of the schedulers wanted to take responsibility for scheduling this follow up appointment and I got past back-and-forth. I was also lectured because I didn’t come in yearly for appointments. The schedulers were rude and clearly fighting amongst themselves as to whose job it is to schedule a patient who is more than a year out._x000D__x000D__x000D_
Dr. Roman should really look for a new staff; because they do not reflect the quality of the work he does</t>
  </si>
  <si>
    <t>Lilia Solis Ramos</t>
  </si>
  <si>
    <t>I have miss 2 appointments due to my sleep disorder. I understand there policies. But I gladly they won’t see me any more. every time I had an appointment with July in the past she was very rude and told me to not ever schedule an appointment until she tells me to schedule. That she will contact me.</t>
  </si>
  <si>
    <t>Kyle Williams</t>
  </si>
  <si>
    <t>Insanely bad customer service. Denied at my appointment time due to having a slight amount of mucus in my nose. Not asked this prior to the appointment. Not asked this in the confirmation phone call. Not mentioned to be a potential issue in the confirmation message._x000D__x000D__x000D_
_x000D__x000D__x000D_
Was not asked to elaborate, simply flat out denied at the very mention that I had mucus in my nose, after waiting 4-5 months for my appointment._x000D__x000D__x000D_
_x000D__x000D__x000D_
I'm a full time student with a full time job, making time for this was a one time event I was able to do to try to fix my sleeping issues. Thanks for the coldness and absolute lack of consideration.</t>
  </si>
  <si>
    <t>2325_1</t>
  </si>
  <si>
    <t>Sound Sleep Health</t>
  </si>
  <si>
    <t>https://pub-1e3c935a274b4a2ab0d9105f18d410bc.r2.dev/2325_1.jpg</t>
  </si>
  <si>
    <t>http://www.soundsleephealth.com</t>
  </si>
  <si>
    <t>21701 76th Avenue W, Suite 206, Edmonds, WA 98026</t>
  </si>
  <si>
    <t>(425) 636-2400</t>
  </si>
  <si>
    <t>(425) 636-2401; (206) 636-2401</t>
  </si>
  <si>
    <t xml:space="preserve">Central Sleep Apnea (CSA); Delayed Sleep Phase Disorder (DSPD); Insomnia; Obstructive Sleep Apnea (OSA); REM Sleep Behavior Disorder (RBD); Restless Legs Syndrome (RLS); Sleep Apnea </t>
  </si>
  <si>
    <t>Sound Sleep Health is an AASM-accredited sleep center located in Edmonds, WA._x000D__x000D__x000D_
_x000D__x000D__x000D_
The clinic specializes in home sleep testing, in-lab sleep testing (Polysomnography), and sleep medicine consultation. Patients can receive expert care for central sleep apnea (CSA), delayed sleep phase disorder (DSPD), insomnia, obstructive sleep apnea (OSA), rem sleep behavior disorder (RBD), restless legs syndrome (RLS), and sleep apnea.</t>
  </si>
  <si>
    <t>Shreyans Nahata</t>
  </si>
  <si>
    <t>I underwent a sleep study at Sound Sleep, which led to a CPAP machine prescription for sleep apnea. Nationwide Medical supplied the machine, covered by my Premera Blue Cross insurance subject to compliance requirements. My doctor explained the initial compliance criteria: using the machine for at least 4 hours nightly for 21 out of 30 consecutive nights within the first 90 days. After this period, I received confirmation of compliance from my doctor - Dr. Manhas._x000D__x000D__x000D_
_x000D__x000D__x000D_
However, six months into using the machine, an important detail emerged: my insurance required ongoing "rolling compliance" monitoring beyond the initial 90-day period - a crucial requirement that Sound Sleep failed to communicate. When Nationwide Medical faxed my non-compliance status to Sound Sleep three months after my initial compliance period, they neglected to inform me. I remained unaware until receiving an unexpected $200+ bill from Nationwide Medical._x000D__x000D__x000D_
_x000D__x000D__x000D_
My attempts to resolve this issue have resulted in a frustrating cycle of calls between Nationwide Medical, Sound Sleep, and my insurance provider, with each party deflecting responsibility to the others. This review specifically addresses Sound Sleep's failure to notify me about my changed compliance status despite receiving this information from Nationwide Medical, which could have helped me avoid these charges.</t>
  </si>
  <si>
    <t>Esther Wilkinson</t>
  </si>
  <si>
    <t>I don’t live in Utah but I heard that sound sleep has a mouth guard to help me breathe at night. I wasn’t in town for very long and they took take of me so well! They got everything done quickly and explained everything perfectly. I felt heard and understood. 10/10 would recommend if you have sleep apnea and don’t want a cpap machine or you don’t want surgeries that don’t actually help.</t>
  </si>
  <si>
    <t>madhurima guha</t>
  </si>
  <si>
    <t>I do not recommend this place to anyone. It was the worst tech experience I’ve had—unreliable, glitchy service that made me 15 minutes late for absolutely no fault of mine. Their connection kept dropping, and they took a lot of time to fix the problem. To make matters worse, Dr. Brigit Weeks displayed condescending behaviour. The interaction made it clear that she could benefit from basic training in cultural sensitivity, equity, and inclusive communication. It is 2025—yet the mindset I encountered felt archaic and exclusionary. She perfectly understood my non-American accent until she found it stressful to decipher the name of a particular medication, and suddenly my accent was "strong". My pronunciation/spelling of the medication might not be exact—I’m not a medical professional—but I know I am perfectly intelligible. I don’t have an American accent, and I don’t need one. As someone with a doctoral degree and years of experience communicating professionally and working in academia, I am deeply proud of my English-educated, well-articulated accent. However one needs to learn that the phrase “you have a strong accent” is offensive. Also, the diagnosis felt extremely rushed, and she had no notes on it despite that I had filled out my forms well in advance. She kept repeating "I thought you were not coming", when clearly the system is flawed. Furthermore, the correspondence office showed no interest in understanding why I did not want to pursue any follow-up examinations. They were completely indifferent and perfectly content with me not scheduling anything at all. This place is a total waste of your time and money.</t>
  </si>
  <si>
    <t>May Bluefield</t>
  </si>
  <si>
    <t>I scheduled a telehealth appt with Dr. Manhas that was way sooner than most other sleep clinics could get me in, so I was super excited! I was 30 mins early to ensure my computer would function well for the appt, and the staff were kind and told me the doctor would be with me shortly._x000D__x000D__x000D_
_x000D__x000D__x000D_
She was not. I messaged her through the chat in the waiting room. She was unavailable at our scheduled time. I talked to staff and they got ahold of her and the appt started....15 mins late._x000D__x000D__x000D_
_x000D__x000D__x000D_
And oh, it was HORRIBLE. She rushed everything, talked a million miles a minute, had asked a total of 5 questions before setting me up for multiple different tests, and tried to just end the appt right there. I kept having to ask questions myself (since she didn't really explain much) about what the tests were for, what they measured, and if an in-office overnight study was possible instead._x000D__x000D__x000D_
_x000D__x000D__x000D_
They'd closed their sleep lab because of inefficacy, which was NOT posted on their site. You can ONLY do at-home studies here._x000D__x000D__x000D_
I didn't feel confident in the legitimacy, my ability to use the machines correctly, etc., but there was no other option. She rushed the entire appt and kept trying to end it every 3 mins. In all, I saw her for 15 minutes, much to her dismay, it seemed...the staff came back in, were super nice and friendly, told me the estimated costs were about $150-$200, but that a better estimate would be sent to me later._x000D__x000D__x000D_
Cut to the next day, and the email I received giving estimates (without saying how much insurance was likely to cover) was over $15k!! They offered to authorize these tests through insurance, which I told them to please do so. Then, they sent another email, very soon after, saying they "could" authorize with insurance "if absolutely necessary," and I told them to please go forward with doing that...AGAIN. After that, radio silence for 4 days, with my scheduled followup appts getting closer and closer. I said that I cannot go forward with the testing if I couldn't check with my insurance first, multiple times. They seemed to express no acknowledgement of the urgency of this claim, and gave no response at all to this._x000D__x000D__x000D_
SO, I called my insurance myself, which resulted in very confusing lingo and more unease, with my Blue Shield of California not covering much for at-home testing. They cover more for in-office visits, which wasn't an option here. After all the back and forth trying to discuss billing with someone who CLEARLY did Not want to have anything to do with the billing process, I called and cancelled all future appts with them and am looking elsewhere...2 stars for friendly staff and super fast appt scheduling.</t>
  </si>
  <si>
    <t>Amanda Reichert</t>
  </si>
  <si>
    <t>I don't usually write reviews, but I wanted to share my experience with Sound Sleep Health. I had a televisit in July with Dr. Manhas, and after a 10 minute discussion, was told that I likely had sleep apnea, due to the shape of my face (and by looking down my throat). She was not personable, and rushed the visit. I was shocked that this visit cost $350, but horrified when I found out the price of the sleep study ($2000K+), which was not covered by insurance. I decided to ask for a refund and it took calling/emailing persistently over THREE months to finally get a resolution. The office manager Michael was nice, however was I was rarely able to get ahold of him, and when I did email, maybe I got a response once or twice. I had to keep reaching out because I felt like if I didn't, they would just overlook my complaint. This was a very frustrating experience, if I had read the negative reviews on Google beforehand, I would not have scheduled the appointment in the first place.</t>
  </si>
  <si>
    <t>2328_1</t>
  </si>
  <si>
    <t>PeaceHealth Sedro-Woolley Clinic - Sleep Medicine</t>
  </si>
  <si>
    <t>https://lh3.googleusercontent.com/p/AF1QipPyMhOJbmWHWDCeVoTVFvhRLI22NYOdXHst-udn=w408-h272-k-no</t>
  </si>
  <si>
    <t>https://www.peacehealth.org/locations/sedro-woolley/family-medicine-peacehealth-sedro-woolley-clinic</t>
  </si>
  <si>
    <t>1990 Hospital Drive, Suite 200, Sedro Woolley, WA 98284</t>
  </si>
  <si>
    <t>Sedro-Woolley</t>
  </si>
  <si>
    <t>(360) 997-4661</t>
  </si>
  <si>
    <t>PeaceHealth Sedro-Woolley Clinic - Sleep Medicine is an AASM-accredited sleep center located in Sedro-Woolley, WA._x000D__x000D__x000D_
_x000D__x000D__x000D_
The clinic specializes in sleep medicine consultation. Patients can receive expert care for insomnia and obstructive sleep apnea (OSA).</t>
  </si>
  <si>
    <t>2328_2</t>
  </si>
  <si>
    <t>PeaceHealth Fairhaven Plaza Primary Care Clinic</t>
  </si>
  <si>
    <t>https://pub-1e3c935a274b4a2ab0d9105f18d410bc.r2.dev/2328_2.jpg</t>
  </si>
  <si>
    <t>3125 Old Fairhaven Parkway, Suite 106, Bellingham, WA 98225</t>
  </si>
  <si>
    <t>Bellingham</t>
  </si>
  <si>
    <t>98225</t>
  </si>
  <si>
    <t>(360) 788-8388</t>
  </si>
  <si>
    <t>PeaceHealth Sedro-Woolley Clinic - Sleep Medicine is an AASM-accredited sleep center located in Bellingham, WA._x000D__x000D__x000D_
_x000D__x000D__x000D_
The clinic specializes in sleep medicine consultation. Patients can receive expert care for insomnia and obstructive sleep apnea (OSA).</t>
  </si>
  <si>
    <t>2328_3</t>
  </si>
  <si>
    <t>PeaceHealth Priority Care at Medical Office Plaza</t>
  </si>
  <si>
    <t>https://streetviewpixels-pa.googleapis.com/v1/thumbnail?panoid=GnX_b96IAS0CmXBR3pPAGw&amp;cb_client=search.gws-prod.gps&amp;w=408&amp;h=240&amp;yaw=356.4273&amp;pitch=0&amp;thumbfov=100</t>
  </si>
  <si>
    <t>3015 Squalicum Parkway, Suite 140, Bellingham, WA 98225</t>
  </si>
  <si>
    <t>(360) 495-8690</t>
  </si>
  <si>
    <t>2328_4</t>
  </si>
  <si>
    <t>Family Medicine at PeaceHealth Cordata Main Clinic</t>
  </si>
  <si>
    <t>https://pub-1e3c935a274b4a2ab0d9105f18d410bc.r2.dev/2328_4.jpg</t>
  </si>
  <si>
    <t>4545 Cordata Parkway, Suites 2C and 2D, Bellingham, WA 98226</t>
  </si>
  <si>
    <t>98226</t>
  </si>
  <si>
    <t>(360) 752-5165</t>
  </si>
  <si>
    <t>Monday: 8:00 AM - 5:00 PM_x000D_
Tuesday: 8:00 AM - 5:00 PM_x000D_
Wednesday: 8:00 AM - 5:00 PM_x000D_
Thursday: 8:00 AM - 5:00 PM_x000D_
Friday: 8:00 AM - 5:00 PM_x000D_
Saturday: 9:00 AM - 4:00 PM_x000D_
Sunday: 12:00 PM - 4:00 PM</t>
  </si>
  <si>
    <t>2328_5</t>
  </si>
  <si>
    <t>PeaceHealth Burlington Primary Care Clinic</t>
  </si>
  <si>
    <t>https://pub-1e3c935a274b4a2ab0d9105f18d410bc.r2.dev/2328_5.jpg</t>
  </si>
  <si>
    <t>835 East Fairhaven Avenue, Burlington, WA 98233</t>
  </si>
  <si>
    <t>98233</t>
  </si>
  <si>
    <t>(360) 856-7960</t>
  </si>
  <si>
    <t>PeaceHealth Sedro-Woolley Clinic - Sleep Medicine is an AASM-accredited sleep center located in Burlington, WA._x000D__x000D__x000D_
_x000D__x000D__x000D_
The clinic specializes in sleep medicine consultation. Patients can receive expert care for insomnia and obstructive sleep apnea (OSA).</t>
  </si>
  <si>
    <t>Peter Paris</t>
  </si>
  <si>
    <t>I've been coming to PeaceHealth Burlington for about 3 years now and cannot say one bad word about the level of excellence, patience, kindness that I have received from this clinic. Dr. Michael Maiden is an excellent doctor as well as kind, is generous with information and all around great bedside manner-kind-of-doctor. He understands what is said, responds with intelligent answers in an easy to understand kinda way. Highly recommended.</t>
  </si>
  <si>
    <t>tim manry</t>
  </si>
  <si>
    <t>Call hold times can and often do exceed 1 and even 2 hours!!!_x000D__x000D__x000D_
Been waiting for them to fill a prescription going on 7 days and still it’s not done!_x000D__x000D__x000D_
Even as I write this review I’m on hold and it’s been  over 1 hour and 32 minutes and counting</t>
  </si>
  <si>
    <t>Victor S</t>
  </si>
  <si>
    <t>Really bad phone experience with Denise. Super rude and very short with me for no reason._x000D__x000D__x000D_
_x000D__x000D__x000D_
I ended up hanging up on her as she was so shockingly rude._x000D__x000D__x000D_
_x000D__x000D__x000D_
Treated me like I was wasting her time._x000D__x000D__x000D_
I don’t know if that is Peacehealth or if she specifically works at this clinic._x000D__x000D__x000D_
_x000D__x000D__x000D_
Love my doctor though!</t>
  </si>
  <si>
    <t>M. N.</t>
  </si>
  <si>
    <t>Completely new staff, certainly not the same as it was when Dr Starks was here. Have to call multiple times to get prescriptions filled, even after notifying the pharmacy a week ahead of time. Pharmacy sends them over, but it still requires a phone call after waiting for 4- 5 days. Very frustrating._x000D__x000D__x000D_
Pretty much dissatisfied with the new staff.</t>
  </si>
  <si>
    <t>Ty T</t>
  </si>
  <si>
    <t>Have great staff and am always happy when coming here, not like other Dr offices.._x000D__x000D__x000D_
Been going to this facility for over 25yrs (before it was Peace Health) and I assure you this is the bee's knees of Drs._x000D__x000D__x000D_
*Dr Tinkerhess is the BEST....</t>
  </si>
  <si>
    <t>2329_1</t>
  </si>
  <si>
    <t>The Center for Sleep Disorders, Skagit Valley Hospital</t>
  </si>
  <si>
    <t>Skagit Regional Clinics - Mount Vernon</t>
  </si>
  <si>
    <t>https://lh3.googleusercontent.com/p/AF1QipMJ3Q1oKnAaXp44HSqkB0LHkN7eTY4ReSfZUE6z=w800-h600-k-no-p-k-no</t>
  </si>
  <si>
    <t>https://www.skagitregionalhealth.org/programs-services/sleep-medicine/our-services</t>
  </si>
  <si>
    <t>1415 East Kincaid Street, Mount Vernon, WA 98274</t>
  </si>
  <si>
    <t>98274</t>
  </si>
  <si>
    <t>(360) 428-2550</t>
  </si>
  <si>
    <t>(360) 814-2260</t>
  </si>
  <si>
    <t>The Center for Sleep Disorders, Skagit Valley Hospital is an AASM-accredited sleep center located in Mount Vernon, WA._x000D__x000D__x000D_
_x000D__x000D__x000D_
The clinic specializes in home sleep testing, in-lab sleep testing (Polysomnography), and sleep medicine consultation. Patients can receive expert care for insomnia and sleep apnea.</t>
  </si>
  <si>
    <t>Ronald Lilly</t>
  </si>
  <si>
    <t>The Sleep Study team at the Stagit Valley Clinic is very friendly, helpful and professional. The Sleep Study doctor is very knowledgeable and worked with me to resolve my sleep issues and came up with a plan for making it even better. I highly recommend a visit to this clinic if you or someone you know needs help with any sleep problems.</t>
  </si>
  <si>
    <t>Call Bellingham:  Sleep clinics accepting new patients, sooner appointments.  Live calls answered.  Skagit Regional has the worst staff to make this actually happen. "You'll Fall Through The Cracks".  Actual staff quotes. Numerous occasions.  Months, of nonsense. Almost a 1yr. process. Folks, remember!  We in US pay more for care, than any other country!  Expect better!</t>
  </si>
  <si>
    <t>Anne Morrison</t>
  </si>
  <si>
    <t>The sleep doctor I met today was very personable and genuine. I look forward to continuing under his care, to the suggested testing to ascertain a treatment plan for the best possible health outcome.</t>
  </si>
  <si>
    <t>Cynthia Andrew</t>
  </si>
  <si>
    <t>I had a video meeting with my physicians assistant at skagit hospital for an evaluation as to how my bipap has been working for me.     It was the second time I was able to do that and it was very helpful for me not having to take a ferry to the meeting.  I hear that the hospital may not allow that in the future which would be unfortunate.  Anyway, I appreciated the convenience for me.  My meeting went well and it was helpful.  I could talk to her about my equipment and learn from her how my results have been.  I can’t evaluate it on my own.</t>
  </si>
  <si>
    <t>Richard Keyes</t>
  </si>
  <si>
    <t>I have been going to the Skagit sleep clinic for the last five years. During this time I have found all of the staff to be very considerate and knowledgeable in helping me with my problems. I highly recommend them for anyone having sleep issues.</t>
  </si>
  <si>
    <t>2329_2</t>
  </si>
  <si>
    <t>Skagit Regional Health - Smokey Point</t>
  </si>
  <si>
    <t>https://pub-1e3c935a274b4a2ab0d9105f18d410bc.r2.dev/2329_2.png</t>
  </si>
  <si>
    <t>3823 172nd Street NE, Arlington, WA 98223</t>
  </si>
  <si>
    <t>98223</t>
  </si>
  <si>
    <t>(360) 428-2550; (360) 428-2500</t>
  </si>
  <si>
    <t>(360) 848-4239</t>
  </si>
  <si>
    <t>Monday: Closed_x000D_
Tuesday: 8:00 AM - 4:30 PM_x000D_
Wednesday: Closed_x000D_
Thursday: 8:00 AM - 4:30 PM_x000D_
Friday: Closed_x000D_
Saturday: Closed_x000D_
Sunday: Closed</t>
  </si>
  <si>
    <t>The Center for Sleep Disorders, Skagit Valley Hospital is an AASM-accredited sleep center located in Arlington, WA._x000D__x000D__x000D_
_x000D__x000D__x000D_
The clinic specializes in home sleep testing, in-lab sleep testing (Polysomnography), and sleep medicine consultation. Patients can receive expert care for insomnia and sleep apnea.</t>
  </si>
  <si>
    <t>Amanda Lamm</t>
  </si>
  <si>
    <t>Dr. Brett Hall handled my sons fear of doctors amazingly!  I truly appreciate him.</t>
  </si>
  <si>
    <t>Luke Swearengin</t>
  </si>
  <si>
    <t>They made me go sit on a curb and wait for my Uber when the lobby was empty and it was 82 degrees outside because it's their "policy". I'm a very passive person and quiet and there was no reason they could me 30 mins for my ride to arrive.</t>
  </si>
  <si>
    <t>Lisa Essner</t>
  </si>
  <si>
    <t>My established doctor left the practice and I was notified via mail. When I called to schedule with a new provider, I was told none were taking on the patients of the departing doctor and all their books were closed. I am very limited by my insurance where I can go and now have no other options without traveling quite a distance for care.</t>
  </si>
  <si>
    <t>Dawn Gordon</t>
  </si>
  <si>
    <t>Found out today that when you're primary care doctor leaves the practice, they drop you as a patient. You are then seen as a "new" patient. They will no longer see you if their doctors are not seeing new patients. This is extremely messed up! Dropping patients n they've been seen by a clinic their whole life...very unethical. And no, we never received a letter telling us the doctor left or was leaving the clinic.</t>
  </si>
  <si>
    <t>Abigail Zesati</t>
  </si>
  <si>
    <t>Dr. Vallinga and his PA Peter Frey in orthopedics are simply the best. They took great care of me before and care my knee surgery. They were amazing in the clinic and in the hospital with friendly bedside manner. They took the time to really listen to what was going on and understand, and treat with respect and quality. Thank you!</t>
  </si>
  <si>
    <t>2329_3</t>
  </si>
  <si>
    <t>Skagit Valley Hospital</t>
  </si>
  <si>
    <t>https://lh3.googleusercontent.com/p/AF1QipOTUNkDXp-Oye5x3oee3iLmYnh8_lN2mTBQ8kvl=w800-h600-k-no-p-k-no</t>
  </si>
  <si>
    <t>300 Hospital Parkway, Mount Vernon, WA 98274</t>
  </si>
  <si>
    <t>(360) 424-4111</t>
  </si>
  <si>
    <t>Monday: 7:30 AM - 5:30 PM, 7:15 PM - 7:00 AM_x000D_
Tuesday: 7:30 AM - 5:30 PM, 7:15 PM - 7:00 AM_x000D_
Wednesday: 7:30 AM - 5:30 PM, 7:15 PM - 7:00 AM_x000D_
Thursday: 7:30 AM - 5:30 PM, 7:15 PM - 7:00 AM_x000D_
Friday: 7:30 AM - 5:30 PM, 7:15 PM - 7:00 AM_x000D_
Saturday: Closed_x000D_
Sunday: Closed</t>
  </si>
  <si>
    <t>Melissa Duffy</t>
  </si>
  <si>
    <t>Great providers. Listen well. Knowledgeable.. Diagnosed 2 problems with current treatment are ordered necessary labs for further correction of one issue and adjusted machine pressure problem to improve my treatment outcomes. Personable practitioners as well and willing to take time to answer questions. The only problem Is short staffing and length of time between practitioner visits which Is way too      long. There Is a long backlog for both getting a sleep study as well as to get further appointments.. of about 4 months.</t>
  </si>
  <si>
    <t>Wendy Ragusa</t>
  </si>
  <si>
    <t>Accommodating staff!_x000D__x000D__x000D_
I was 10 minutes late and the Sleep Med staff were still able to see me and complete my service. I didn’t feel hurried and my questions were all answered. Dr. Damien is fascinating and I enjoy visiting with him.</t>
  </si>
  <si>
    <t>Tom Kearns</t>
  </si>
  <si>
    <t>I have had four appointments with the Skagit Regional Sleep Clinic. The doctors and nurses are good. The follow-up administrative staff have performed poorly. Examples are receiving prescriptions. They do not know what to forward, where to forward the information, etc. It took three weeks to forward the prescription to the proper recipient. They even had to call me for information. When forward records they did not provide all reports then became arrogant and condescending when asked about the matter. I am a veteran using VA Community Care services for medical treatments, Skagit Regional staff do not know how to coordinate with VA for payments. When their staff become frustrated, they just send the bill to me to pay. Billing staff are arrogant and uncaring. If you need to go to Skagit Regional be prepared to deal with the support staff over the simplest things. It will take weeks to straighten out.</t>
  </si>
  <si>
    <t>Randee Alayne</t>
  </si>
  <si>
    <t>My zoom appointment with Dr. Santani went well- he went over all the results from_x000D__x000D__x000D_
My sleep study and answered all my questions- he also gave me a plan  to improve my sleep quality and will have me check in to see how it’s going- he was very polite knowledgeable and encouraging! I was very happy with how this visit went and highly recommend SKAJIT Valley health sleep department_x000D__x000D__x000D_
For anyone wanting to improve there quality of sleep- they have the answers!!!</t>
  </si>
  <si>
    <t>b. karschney</t>
  </si>
  <si>
    <t>Easy to park!_x000D__x000D__x000D_
_x000D__x000D__x000D_
Entering from the Kincaid street entrance of the hospital, signage on the walls to get to the sleep clinic was very poor.  And the map at that entry does not have the clinic shown on the map._x000D__x000D__x000D_
However staff walking by were very helpful to try to direct even when they didn’t know where the clinic was.  The UPS delivery man was the one who rescued us!_x000D__x000D__x000D_
_x000D__x000D__x000D_
Highly recommend Thea Anderson, Nurse practitioner.   She was very through and professional.</t>
  </si>
  <si>
    <t>2330_1</t>
  </si>
  <si>
    <t>St. Michael Medical Center Poulsbo Sleep Disorders Center</t>
  </si>
  <si>
    <t>https://lh3.googleusercontent.com/p/AF1QipNqHxJ5h1GqfQCoSPGh-bmgwtI-QauQ2k0tNzoM=w800-h600-k-no-p-k-no</t>
  </si>
  <si>
    <t>https://www.vmfh.org/find-a-location/st-michael-sleep-disorders-center-poulsbo-86</t>
  </si>
  <si>
    <t>19917 7th Avenue NE 210, Poulsbo, WA 98370</t>
  </si>
  <si>
    <t>Poulsbo</t>
  </si>
  <si>
    <t>(360) 782-5700; (360) 744-1635</t>
  </si>
  <si>
    <t>(360) 377-0318</t>
  </si>
  <si>
    <t>St. Michael Medical Center Poulsbo Sleep Disorders Center is an AASM-accredited sleep center located in Poulsbo, WA._x000D__x000D__x000D_
_x000D__x000D__x000D_
The clinic specializes in home sleep testing, in-lab sleep testing (Polysomnography), and sleep medicine consultation. Patients can receive expert care for insomnia and sleep apnea.</t>
  </si>
  <si>
    <t>2331_1</t>
  </si>
  <si>
    <t>Olympia Multi-Specialty Clinic Sleep Center</t>
  </si>
  <si>
    <t>Main Clinic</t>
  </si>
  <si>
    <t>https://pub-1e3c935a274b4a2ab0d9105f18d410bc.r2.dev/2331_1.jpg</t>
  </si>
  <si>
    <t>https://www.omsc.net/sleep-center</t>
  </si>
  <si>
    <t>406-A Black Hills Lane SW, Olympia, WA 98502</t>
  </si>
  <si>
    <t>Olympia</t>
  </si>
  <si>
    <t>98502</t>
  </si>
  <si>
    <t>(360) 754-1727</t>
  </si>
  <si>
    <t>(360) 236-1450; (360) 754-1783; (360) 704-3404; (360) 704-3408; (360) 704-3450; (360) 236-1451</t>
  </si>
  <si>
    <t>Circadian Rhythm Disorders ; Hypersomnia/Excessive Daytime Sleepiness; Insomnia; Parasomnias ; Restless Legs Syndrome (RLS); Sleep Apnea ; Sleepwalking (Somnambulism); Snoring</t>
  </si>
  <si>
    <t>Olympia Multi-Specialty Clinic Sleep Center is an AASM-accredited sleep center located in Olympia, WA._x000D__x000D__x000D_
_x000D__x000D__x000D_
The clinic specializes in home sleep testing, in-lab sleep testing (Polysomnography), and sleep medicine consultation. Patients can receive expert care for circadian rhythm disorders, hypersomnia/excessive daytime sleepiness, insomnia, parasomnias, restless legs syndrome (RLS), sleep apnea, sleepwalking (Somnambulism), and snoring.</t>
  </si>
  <si>
    <t>Jim Plampin</t>
  </si>
  <si>
    <t>Check in was smooth and friendly receptionist._x000D__x000D__x000D_
The PA or nurse was very courteous and professional._x000D__x000D__x000D_
Dr Chan asked good questions about my health and personal life. I full confidence in him with my heart and health care, he took his time to find out how I was feeling and doing. And discussed a follow up in the spring.</t>
  </si>
  <si>
    <t>Kim Boon</t>
  </si>
  <si>
    <t>The staff are professional and good at what they do, very efficient. The doctor was excellent too, providing knowledgeable and in-depth explanations. He also listened to my questions and concerns and answered them right away.</t>
  </si>
  <si>
    <t>Rachel</t>
  </si>
  <si>
    <t>This office is great! Dr. Michelle Thompson and the clinic crew are amazing at what they do. Bedside manner is unmatched - absolutely fantastic. The doctor, nurses and anesthesiologist will all make you feel like you are important and their focus is on you. Which helped calm my nerves down. This was my first experience with any type of sedation. They were informative and explained everything to me which made me feel comfortable. I would recommend Olympia Multi-specialty to anyone looking for great, attentive care.</t>
  </si>
  <si>
    <t>Brad Loman</t>
  </si>
  <si>
    <t>Exceptional Care and Support_x000D__x000D__x000D_
I cannot say enough praise for the care given and the welcoming environment provided during my procedure. Every member of the staff contributed to making the experience truly outstanding._x000D__x000D__x000D_
Staff Excellence_x000D__x000D__x000D_
The entire team demonstrated professionalism and compassion, ensuring that I felt safe throughout the process. Their attention and support made a significant difference in my comfort and peace of mind._x000D__x000D__x000D_
Feeling Supported_x000D__x000D__x000D_
From start to finish, I was fully cared for and supported. The staff's dedication created an atmosphere where I could relax and trust that I was in good hands._x000D__x000D__x000D_
Gratitude_x000D__x000D__x000D_
Thank you to everyone involved for the exceptional care and support provided. I am deeply appreciative of the positive experience I had.</t>
  </si>
  <si>
    <t>Crystal Murray</t>
  </si>
  <si>
    <t>Staff was very courteous. Dr. Linton absolutely amazing. Genuinely concerned about my quality of life. Very thorough, he made me feel Comfortable and confident with his knowledge and understanding of my struggles. Sending me immediately to a specialist in Seattle for further evaluation. I will have my daughter referred to him for her condition as well . I highly recommend him to anyone In need of neurology care; I have had to see numerous neurology doctors he made me feel more confident and comfortable than all of them combined together.</t>
  </si>
  <si>
    <t>2331_2</t>
  </si>
  <si>
    <t>Ambulatory Procedure Center</t>
  </si>
  <si>
    <t>https://streetviewpixels-pa.googleapis.com/v1/thumbnail?panoid=sGCUfy4VSrM5LjQbQYvbpg&amp;cb_client=search.gws-prod.gps&amp;w=408&amp;h=240&amp;yaw=4.853212&amp;pitch=0&amp;thumbfov=100</t>
  </si>
  <si>
    <t>Physicians Pavilion at Capitol Medical Center, 3920 Capital Mall Drive SW, Olympia, WA 98502</t>
  </si>
  <si>
    <t>2331_3</t>
  </si>
  <si>
    <t>https://lh3.googleusercontent.com/p/AF1QipNoKhGbbXFXQyarweLy-6YL7cnYS-PHRHRl7BTY=w408-h299-k-no</t>
  </si>
  <si>
    <t>3920 Capital Mall Drive SW, Suite 302, Olympia, WA 98502</t>
  </si>
  <si>
    <t>(360) 236-1451</t>
  </si>
  <si>
    <t>(360) 236-1450; (360) 236-1451</t>
  </si>
  <si>
    <t>Monday: 9:00 AM - 4:30 AM_x000D_
Tuesday: 9:00 AM - 4:30 PM_x000D_
Wednesday: 9:00 AM - 4:30 PM_x000D_
Thursday: 9:00 AM - 4:30 PM_x000D_
Friday: 9:00 AM - 4:30 PM_x000D_
Saturday: Closed_x000D_
Sunday: Closed</t>
  </si>
  <si>
    <t>2332_1</t>
  </si>
  <si>
    <t>Curry Sleep Center</t>
  </si>
  <si>
    <t>https://lh3.googleusercontent.com/p/AF1QipNV9D4VbXWccgWqTzYHrf0iEW3pEqZ1mmRdbymi=w800-h600-k-no-p-k-no</t>
  </si>
  <si>
    <t>https://www.curryhealthnetwork.com/getpage.php?name=Curry_Medical_Practice&amp;sub=Locations</t>
  </si>
  <si>
    <t>94220 4th Street, Gold Beach, OR 97444</t>
  </si>
  <si>
    <t>Gold Beach</t>
  </si>
  <si>
    <t>(541) 247-3060; (541) 247-3910</t>
  </si>
  <si>
    <t>Curry Sleep Center is an AASM-accredited sleep center located in Gold Beach, OR._x000D__x000D__x000D_
_x000D__x000D__x000D_
The clinic specializes in home sleep testing, in-lab sleep testing (Polysomnography), and sleep medicine consultation. Patients can receive expert care for insomnia and sleep apnea.</t>
  </si>
  <si>
    <t>Sarah Sue Gray</t>
  </si>
  <si>
    <t>D Brown</t>
  </si>
  <si>
    <t>2333_1</t>
  </si>
  <si>
    <t>WhidbeyHealth Sleep Care</t>
  </si>
  <si>
    <t>https://pub-1e3c935a274b4a2ab0d9105f18d410bc.r2.dev/2333_1.jpg</t>
  </si>
  <si>
    <t>https://whidbeyhealth.org/locations/whidbeyhealth-sleep-care/</t>
  </si>
  <si>
    <t>1300 NE Goldie Street C, Oak Harbor, WA 98277</t>
  </si>
  <si>
    <t>Oak Harbor</t>
  </si>
  <si>
    <t>(360) 240-4080</t>
  </si>
  <si>
    <t>(360) 240-4081</t>
  </si>
  <si>
    <t>WhidbeyHealth Sleep Care is an AASM-accredited sleep center located in Oak Harbor, WA._x000D__x000D__x000D_
_x000D__x000D__x000D_
The clinic specializes in home sleep testing, in-lab sleep testing (Polysomnography), and sleep medicine consultation. Patients can receive expert care for insomnia and sleep apnea.</t>
  </si>
  <si>
    <t>Ashton Stohel</t>
  </si>
  <si>
    <t>Disappointed experience- please advocate for yourself._x000D__x000D__x000D_
_x000D__x000D__x000D_
I called to help get a family member started to get a sooner appointment since our area is booked out. I asked questions on what the appointments would look like. I was told the first appointment was a consultation to which my partner called to get set up and was told the same thing._x000D__x000D__x000D_
That the first appointment was a consultation and then they would start setting up the sleep study._x000D__x000D__x000D_
My partner waited the few months and headed out on his commute._x000D__x000D__x000D_
A nurse took his BP, took his paperwork, looked at his throat and sent him out._x000D__x000D__x000D_
No consultation was done, no communication/ information was given. He had to ask questions since he was referred here on what is was expected next._x000D__x000D__x000D_
He left very upset and feeling_x000D__x000D__x000D_
Mislead on what the appointments are to look like after we called prior since commuting._x000D__x000D__x000D_
_x000D__x000D__x000D_
I called to follow up with a manager. When asking the front desk personal to speak to her manager she scoffed and said “ I don’t have one.”_x000D__x000D__x000D_
I work in healthcare myself know that’s not true. There has to be a director, manager, or administrator. I informed of that and she paused and informed me her manger isn’t there._x000D__x000D__x000D_
I asked for a called back to which the front desk personal was hesitant._x000D__x000D__x000D_
Kept asking WHY, and what this pertains too._x000D__x000D__x000D_
I kept informing her I will discuss this with her manager. I left my name and number and to no surprise there has been NO CONTACT!!_x000D__x000D__x000D_
_x000D__x000D__x000D_
As someone who works in community health, please be aware of who you go too._x000D__x000D__x000D_
Please know your rights and know how you should be cared for. Kindness, communication, and information is so_x000D__x000D__x000D_
Empowering for patients and your providers should give you that.</t>
  </si>
  <si>
    <t>Jade “Nephrite” Lotus</t>
  </si>
  <si>
    <t>2334_1</t>
  </si>
  <si>
    <t>NorthStar Sleep Center</t>
  </si>
  <si>
    <t>https://lh3.googleusercontent.com/p/AF1QipP6raZLcnQQ6--ou7EbeJzmFEV2-5muq_EWv9WE=w800-h600-k-no</t>
  </si>
  <si>
    <t>http://www.northstarmedicalspecialists.com</t>
  </si>
  <si>
    <t>1345 King Street, Bellingham, WA 98229</t>
  </si>
  <si>
    <t>(360) 676-1696</t>
  </si>
  <si>
    <t>(360) 676-6636</t>
  </si>
  <si>
    <t>contact@northstarmedicalspecialists.com</t>
  </si>
  <si>
    <t>Insomnia; Narcolepsy; Obstructive Sleep Apnea (OSA); Periodic Limb Movement Disorder (PLMD); Restless Legs Syndrome (RLS); Snoring</t>
  </si>
  <si>
    <t>NorthStar Sleep Center is an AASM-accredited sleep center located in Bellingham, WA._x000D__x000D__x000D_
_x000D__x000D__x000D_
The clinic specializes in home sleep testing, in-lab sleep testing (Polysomnography), and sleep medicine consultation. Patients can receive expert care for insomnia, narcolepsy, obstructive sleep apnea (OSA), periodic limb movement disorder (PLMD), restless legs syndrome (RLS), and snoring.</t>
  </si>
  <si>
    <t>Emily Skondin</t>
  </si>
  <si>
    <t>Earl Franklin, PA-C is incredibly kind and professional. It was a great and informative consultation, and I am looking forward to the study! I would highly recommend North Star Medical Specialists to anyone curious about their sleep!</t>
  </si>
  <si>
    <t>Tami Hanna, LPN</t>
  </si>
  <si>
    <t>I had a sleep study tritation done with my CPAP. Trying to get the correct settings as I was unable to use my CPAP.  The technician was amazing. They were very kind and . I was nervous going into it, but they set my reservations at . It does take a long time to set up all the Monitoring equipment on the body. So do be prepared for about a half an hour preparation, for that.The rooms were clean and updated.  Facility was very clean. It was a great experience. Highly recommend Northstar for sleep study. I do not see them for my regular sleep doctor.</t>
  </si>
  <si>
    <t>Dora Carson</t>
  </si>
  <si>
    <t>My overall experience has been great. Dr Webb is very knowledgeable and explained the results of my sleep study very clearly. I appreciated how he took the time to explain everything to me._x000D__x000D__x000D_
My appointment didn’t start till about 30-40 mins after it was supposed to but it was worth the wait for the quality care that was given</t>
  </si>
  <si>
    <t>Barb Scoggins</t>
  </si>
  <si>
    <t>The entire medical team at NorthStar Medical Specialist in Bellingham, WA is top notch.  Dr. Earl Franklin is precise, thoughtful and seems to think of and address details I didn’t even think to address or assumed couldn’t be addressed in using my sleep equipment.  The team at the front desk and at the supplies desk are always kind, efficient and very helpful.  I highly this organization for any sleep needs and/or issues you may have.</t>
  </si>
  <si>
    <t>Bryce Carter</t>
  </si>
  <si>
    <t>I have been a patient at  Northstar Medical Specialists for a few years. My experience there is always positive. The staff members are always helpful and polite. The doctors are great, they explain everything and make it easy to understand._x000D__x000D__x000D_
The facility is very clean. My appointments there always go smoother and better than I expect. I really appreciate that.</t>
  </si>
  <si>
    <t>2335_1</t>
  </si>
  <si>
    <t>Sleep Medicine Center at Jefferson Healthcare</t>
  </si>
  <si>
    <t>https://lh3.googleusercontent.com/p/AF1QipM4Go9P9sYMXBtSkksduzWhPB0kiUZH9doSCWch=w408-h306-k-no</t>
  </si>
  <si>
    <t>http://www.jeffersonhealthcare.org</t>
  </si>
  <si>
    <t>834 Sheridan Street, Port Townsend, WA 98368</t>
  </si>
  <si>
    <t>Port Townsend</t>
  </si>
  <si>
    <t>(360) 385-2200; (360) 385-2249</t>
  </si>
  <si>
    <t>(360) 379-2298</t>
  </si>
  <si>
    <t>kfischerprice@jeffersonhealthcare.org</t>
  </si>
  <si>
    <t>Monday: 8:30 PM - 12:00 AM_x000D_
Tuesday: 12:00 AM - 7:30 PM, 8:30 PM - 12:00 AM_x000D_
Wednesday: 12:00 AM - 7:30 PM, 8:30 PM - 12:00 AM_x000D_
Thursday: 12:00 AM - 7:30 PM, 8:30 PM - 12:00 AM_x000D_
Friday: 12:00 AM - 7:30 PM, 8:30 PM - 12:00 AM_x000D_
Saturday: 12:00 AM - 7:30 PM_x000D_
Sunday: Closed</t>
  </si>
  <si>
    <t>Insomnia; Restless Legs Syndrome (RLS); Shift Work Disorder; Sleep Apnea ; Snoring</t>
  </si>
  <si>
    <t>Sleep Medicine Center at Jefferson Healthcare is an AASM-accredited sleep center located in Port Townsend, WA._x000D__x000D__x000D_
_x000D__x000D__x000D_
The clinic specializes in home sleep testing, in-lab sleep testing (Polysomnography), and sleep medicine consultation. Patients can receive expert care for insomnia, restless legs syndrome (RLS), shift work disorder, sleep apnea, and snoring.</t>
  </si>
  <si>
    <t>Jen Bee</t>
  </si>
  <si>
    <t>Clean &amp; comfortable rooms. Friendly &amp; professional staff.</t>
  </si>
  <si>
    <t>Sherry Cook (NeowKitty)</t>
  </si>
  <si>
    <t>The doctor couldn't stop focusing on a very rarely used sleep aid as If I'm faking my sleep problems because I sometimes can't sleep on command. Wrote notes to my doctor pretty much saying I'm faking it.  Very rude final call after sleep study.  Never discussed several problems that were on my sleep study. Only focused on me taking an antihistamine once a month.  The main doctor is clearly burnt out and none caring.  Seek elsewhere if you've taken a sleep aid in the past decade because that's all that will be focused on.</t>
  </si>
  <si>
    <t>Bethany Gilles</t>
  </si>
  <si>
    <t>The facility and technicians were fantastic. I’ve been a patient at Jefferson for about two years now, GM, OBGYN, L&amp;D, PT, ED. This is the first time I have had a negative experience at Jefferson. I am increasingly disappointed and frustrated with the lack of follow through and communication. I would not recommend the Jefferson Sleep Clinic._x000D__x000D__x000D_
_x000D__x000D__x000D_
Update: This issue was resolved with the help of the patient advocacy department. I appreciate the response and I hope to be able to update this review again to 5 star in the future. Thank you!</t>
  </si>
  <si>
    <t>2335_2</t>
  </si>
  <si>
    <t>Sleep Medicine Clinic</t>
  </si>
  <si>
    <t>Medical Center, Sleep Medicine, 2nd Floor ESSB, Port Townsend, WA 98368</t>
  </si>
  <si>
    <t>98368</t>
  </si>
  <si>
    <t>(360) 379-2249</t>
  </si>
  <si>
    <t>(360) 379-2298; (360) 379-2298</t>
  </si>
  <si>
    <t>2335_3</t>
  </si>
  <si>
    <t>Hospice Care</t>
  </si>
  <si>
    <t>https://streetviewpixels-pa.googleapis.com/v1/thumbnail?panoid=ra9FmvL5sJKPmb2-Em3W7A&amp;cb_client=search.gws-prod.gps&amp;w=408&amp;h=240&amp;yaw=272.4974&amp;pitch=0&amp;thumbfov=100</t>
  </si>
  <si>
    <t>2500 W. Sims Way, Port Townsend, WA 98368</t>
  </si>
  <si>
    <t>(360) 385-0610</t>
  </si>
  <si>
    <t>(360) 379-8259; (360) 379-2298</t>
  </si>
  <si>
    <t>Monday: 8:30 AM - 5:00 PM_x000D_
Tuesday: 8:30 AM - 5:00 PM_x000D_
Wednesday: 8:30 AM - 5:00 PM_x000D_
Thursday: 8:30 AM - 5:00 PM_x000D_
Friday: 8:30 AM - 5:00 PM_x000D_
Saturday: Onsite nursing 24 - 7_x000D_
Sunday: Onsite nursing 24 - 7</t>
  </si>
  <si>
    <t>2335_4</t>
  </si>
  <si>
    <t>Dental Care Clinic</t>
  </si>
  <si>
    <t>https://lh3.googleusercontent.com/p/AF1QipOkaTwERKgB7kXPxDZ8u9cf8nx-RTqImQIbUwKO=w408-h272-k-no</t>
  </si>
  <si>
    <t>Sheridan Medical Office Building, Port Townsend, WA 98368</t>
  </si>
  <si>
    <t>(360) 344-1005</t>
  </si>
  <si>
    <t>(360) 344-1004; (360) 379-2298</t>
  </si>
  <si>
    <t>Monday: 8:00 AM - 5:00 PM (Closed 12:00 - 1:00 PM)_x000D_
Tuesday: 8:00 AM - 5:00 PM (Closed 12:00 - 1:00 PM)_x000D_
Wednesday: 8:00 AM - 5:00 PM (Closed 12:00 - 1:00 PM)_x000D_
Thursday: 8:00 AM - 5:00 PM (Closed 12:00 - 1:00 PM)_x000D_
Friday: 8:00 AM - 5:00 PM (Closed 12:00 - 1:00 PM)_x000D_
Saturday: Closed_x000D_
Sunday: Closed</t>
  </si>
  <si>
    <t>2336_1</t>
  </si>
  <si>
    <t>PeaceHealth United General Sleep Center</t>
  </si>
  <si>
    <t>Sleep Medicine and Respiratory Care at PeaceHealth United General Medical Center</t>
  </si>
  <si>
    <t>https://lh3.googleusercontent.com/p/AF1QipPv4PVMR4FzPTV8WYwm42wXo9jg4LSXzL7Oldxi=w800-h600-k-no-p-k-no</t>
  </si>
  <si>
    <t>https://www.peacehealth.org/locations/bellingham/pulmonary-and-sleep-medicine-peacehealth-marble-clinic</t>
  </si>
  <si>
    <t>2000 Hospital Drive, Sedro-Woolley, WA 98284</t>
  </si>
  <si>
    <t>98284</t>
  </si>
  <si>
    <t>(360) 856-7533</t>
  </si>
  <si>
    <t>(360) 856-7515</t>
  </si>
  <si>
    <t>Monday: 7:30 am - 4:00 pm_x000D_
Tuesday: 7:30 am - 4:00 pm_x000D_
Wednesday: 7:30 am - 4:00 pm_x000D_
Thursday: 7:30 am - 4:00 pm_x000D_
Friday: 7:30 am - 11:00 am_x000D_
Saturday: Closed_x000D_
Sunday: Closed</t>
  </si>
  <si>
    <t>PeaceHealth United General Sleep Center is an AASM-accredited sleep center located in Sedro-Woolley, WA._x000D__x000D__x000D_
_x000D__x000D__x000D_
The clinic specializes in home sleep testing and in-lab sleep testing (Polysomnography). Patients can receive expert care for insomnia and obstructive sleep apnea (OSA).</t>
  </si>
  <si>
    <t>2336_2</t>
  </si>
  <si>
    <t>PeaceHealth Marble Clinic - Pulmonary and Sleep Medicine</t>
  </si>
  <si>
    <t>https://streetviewpixels-pa.googleapis.com/v1/thumbnail?panoid=xtEsYL-NjYq_eQckdBoJLg&amp;cb_client=search.gws-prod.gps&amp;w=408&amp;h=240&amp;yaw=258.43417&amp;pitch=0&amp;thumbfov=100</t>
  </si>
  <si>
    <t>2980 Squalicum Parkway Suites 301, Bellingham, WA 98225</t>
  </si>
  <si>
    <t>(360) 996-6427; (360) 788-6112</t>
  </si>
  <si>
    <t>(360) 788-6114</t>
  </si>
  <si>
    <t>Monday: 8:00 am - 5:00 pm_x000D_
Tuesday: 8:00 am - 5:00 pm_x000D_
Wednesday: 8:00 am - 5:00 pm_x000D_
Thursday: 8:00 am - 5:00 pm_x000D_
Friday: 8:00 am - 5:00 pm_x000D_
Saturday: Closed_x000D_
Sunday: Closed</t>
  </si>
  <si>
    <t>PeaceHealth Marble Clinic - Pulmonary and Sleep Medicine is an AASM-accredited sleep center located in Bellingham, WA._x000D__x000D__x000D_
_x000D__x000D__x000D_
The clinic specializes in sleep medicine consultation. Patients can receive expert care for insomnia and obstructive sleep apnea (OSA).</t>
  </si>
  <si>
    <t>Rk D</t>
  </si>
  <si>
    <t>The front desk representative was probably the rude, unprofessional, and unhelpful person I have ever dealt with in my adult life.</t>
  </si>
  <si>
    <t>Biffo Grey</t>
  </si>
  <si>
    <t>Why does no one answer the phone...this is my second time trying to get through to bellingham pulmonary...Last hold time was 53 mins and I gave up...this current hold time im showing in Pic is 30 mins and climbing.</t>
  </si>
  <si>
    <t>Jack Cook</t>
  </si>
  <si>
    <t>We have found the best pulmonologist. ,,…cant speak highly enough of the man or his practice. Jeffrey Cook</t>
  </si>
  <si>
    <t>James Degenstien</t>
  </si>
  <si>
    <t>We're still in the process of getting things figured out but the process and professionalism is outstanding. The entire staff has been fantastic. I highly recommend</t>
  </si>
  <si>
    <t>Audra Ogilvy</t>
  </si>
  <si>
    <t>My experience with Dr. Lam was a waste of time and money. I recommend going elsewhere if you suffer from insomnia. After going through a barrage of tests, all Lam and his nurse did was insist I follow a sleep deprivation schedule to force myself to sleep. It was a nightmarish experience. I am very thankful that I finally found a better doctor at a better clinic who helped me, and I'm well now.</t>
  </si>
  <si>
    <t>2336_3</t>
  </si>
  <si>
    <t>Pulmonary Medicine at PeaceHealth Sedro-Woolley Clinic</t>
  </si>
  <si>
    <t>https://lh3.googleusercontent.com/p/AF1QipPyqufFGx1JV_6pJktfMFr4FmebafUse15tauuG=w800-h600-k-no</t>
  </si>
  <si>
    <t>1990 Hospital Drive Suite 101, Sedro-Woolley, WA 98284</t>
  </si>
  <si>
    <t>(360) 856-7910</t>
  </si>
  <si>
    <t>(360) 788-6114; (360) 856-7515</t>
  </si>
  <si>
    <t>PeaceHealth Marble Clinic - Pulmonary and Sleep Medicine is an AASM-accredited sleep center located in Sedro-Woolley, WA._x000D__x000D__x000D_
_x000D__x000D__x000D_
The clinic specializes in sleep medicine consultation. Patients can receive expert care for insomnia and obstructive sleep apnea (OSA).</t>
  </si>
  <si>
    <t>2337_1</t>
  </si>
  <si>
    <t>PeaceHealth Pulmonary &amp; Sleep Clinic</t>
  </si>
  <si>
    <t>https://streetviewpixels-pa.googleapis.com/v1/thumbnail?panoid=5LNvaMP0CJCYUM0P-zjOfg&amp;cb_client=search.gws-prod.gps&amp;w=408&amp;h=240&amp;yaw=269.4841&amp;pitch=0&amp;thumbfov=100</t>
  </si>
  <si>
    <t>https://www.peacehealth.org/phmg/bellingham-lynden/services/specialty-care/sleep-disorders-center</t>
  </si>
  <si>
    <t>2901 Squalicum Parkway, Bellingham, WA 98225</t>
  </si>
  <si>
    <t>(360) 734-5400; (360) 752-5644; (360) 788-6112</t>
  </si>
  <si>
    <t>PeaceHealth Pulmonary &amp; Sleep Clinic is an AASM-accredited sleep center located in Bellingham, WA._x000D__x000D__x000D_
_x000D__x000D__x000D_
The clinic specializes in home sleep testing and sleep medicine consultation. Patients can receive expert care for circadian rhythm disorders, insomnia, narcolepsy, parasomnias, restless legs syndrome (RLS), sleep apnea, sleep-disordered breathing, sleep-related movement disorders, and snoring.</t>
  </si>
  <si>
    <t>2338_1</t>
  </si>
  <si>
    <t>Tillamook Sleep Lab</t>
  </si>
  <si>
    <t>https://pub-1e3c935a274b4a2ab0d9105f18d410bc.r2.dev/2338_1.jpg</t>
  </si>
  <si>
    <t>1000 Third Street Rm 315, Tillamook, OR 97141</t>
  </si>
  <si>
    <t>Tillamook</t>
  </si>
  <si>
    <t>(503) 815-7470; (503) 842-4444</t>
  </si>
  <si>
    <t>(503) 252-5166</t>
  </si>
  <si>
    <t>Tillamook Sleep Lab is an AASM-accredited sleep center located in Tillamook, OR._x000D__x000D__x000D_
_x000D__x000D__x000D_
The clinic specializes in home sleep testing, in-lab sleep testing (Polysomnography), and sleep medicine consultation. Patients can receive expert care for insomnia and sleep apnea.</t>
  </si>
  <si>
    <t>Linda Aufdermauer</t>
  </si>
  <si>
    <t>We arrived at the ER, we were admitted promptly. My nurse Rich was very pleasant and explained everything to me and answered any questions I had.   Dr Cox was very friendly and knowledgeable.   Probably my best visit to the ER if that's possible</t>
  </si>
  <si>
    <t>Lauren Larson</t>
  </si>
  <si>
    <t>Thank you Dawn (in Ultrasound) and Dr Nelson (Radiology) for being kind and efficient during my procedure.  Dawn is an expert, predicting my needs and making an uncomfortable experience fast and easy.  Dr Nelson explained the procedure thoroughly and checked if I had any questions a few times.  We are so lucky to have this team in our community.</t>
  </si>
  <si>
    <t>Isabel</t>
  </si>
  <si>
    <t>I had an excellent experience at Adventist Health in Pacific City. The facility is beautiful and immaculately clean. Every staff member I encountered was welcoming, joyful, and made the entire process seamless. I saw Dr. Sandra Mobley, who was incredibly professional and knowledgeable, addressing all of my concerns with confidence. I highly recommend both Dr. Mobley and this clinic for anyone seeking high-quality care!_x000D__x000D__x000D_
_x000D__x000D__x000D_
Thanks!_x000D__x000D__x000D_
_x000D__x000D__x000D_
EDIT:_x000D__x000D__x000D_
_x000D__x000D__x000D_
Had a seizure and was taken to Tillamook ER._x000D__x000D__x000D_
I don't remember being taken there, but it was apparently nice. When I woke up, everyone was super friendly, and the environment was super clean. I recovered with them pretty fast, and they had me on my way with instructions, and they just seemed so good at their jobs here. Thank you for taking care of me!</t>
  </si>
  <si>
    <t>Brandon Schoening</t>
  </si>
  <si>
    <t>Registration, Nurse and Doctor were all amazing.  Quick check in process.  Great bedside manner.  Attentive and accommodating.  Everyone actually listens to the patient.  Estacada Adventist Health is by far the best office that I've ever been to.</t>
  </si>
  <si>
    <t>Lynn McCollum</t>
  </si>
  <si>
    <t>Everything about our experience was amazing!  All the staff were helpful.. We were treated with respect, kindness and professionally .  Niels Mitchell and his staff are amazing! Niels is thorough , very knowledgeable and really listens_x000D__x000D__x000D_
He is kind and he really thinks about all the possibilities. I have some strange issues and he is going to figure it out!  Everyone he works with is also amazing.  Also the people at the front are great!  We just moved here and so glad we found the right medical people.  Thank you!!</t>
  </si>
  <si>
    <t>2339_1</t>
  </si>
  <si>
    <t>Summit Pacific Sleep Center</t>
  </si>
  <si>
    <t>https://pub-1e3c935a274b4a2ab0d9105f18d410bc.r2.dev/2339_1.jpg</t>
  </si>
  <si>
    <t>https://summitpacificmedicalcenter.org</t>
  </si>
  <si>
    <t>579 East Main Street, Elma, WA 98541</t>
  </si>
  <si>
    <t>Elma</t>
  </si>
  <si>
    <t>98541</t>
  </si>
  <si>
    <t>(360) 495-5760; (360) 346-2222</t>
  </si>
  <si>
    <t>info@sp-mc.org</t>
  </si>
  <si>
    <t>Central Sleep Apnea (CSA); Circadian Rhythm Disorders ; Delayed Sleep Phase Disorder (DSPD); Hypersomnia/Excessive Daytime Sleepiness; Insomnia; Narcolepsy; Obstructive Sleep Apnea (OSA); Periodic Limb Movement Disorder (PLMD); REM Sleep Behavior Disorder (RBD); Restless Legs Syndrome (RLS); Sleep Apnea ; Sleep Fragmentation; Sleep-Disordered Breathing; Snoring</t>
  </si>
  <si>
    <t>Summit Pacific Sleep Center is an AASM-accredited sleep center located in Elma, WA._x000D__x000D__x000D_
_x000D__x000D__x000D_
The clinic specializes in in-lab sleep testing (Polysomnography). Patients can receive expert care for central sleep apnea (CSA), circadian rhythm disorders, delayed sleep phase disorder (DSPD), hypersomnia/excessive daytime sleepiness, insomnia, narcolepsy, obstructive sleep apnea (OSA), periodic limb movement disorder (PLMD), rem sleep behavior disorder (RBD), restless legs syndrome (RLS), sleep apnea, sleep fragmentation, sleep-disordered breathing, and snoring.</t>
  </si>
  <si>
    <t>Beth Woodring</t>
  </si>
  <si>
    <t>I accompanied my best friend for an outpatient procedure on 12/8/2025. We arrived on time and she was taken back as scheduled. However, there were issues during the post-op assessment. When my friend explained that she had already addressed the concern that was delaying the endoscopy, the anesthesiologist, Michael S. Fisher, became combative and judgmental. Another physician, Bisher Abdullah, also raised his voice at both of us._x000D__x000D__x000D_
_x000D__x000D__x000D_
When we were simply trying to understand why the procedure could not continue, both physicians responded with hostility and impatience. At one point, my friend gently lifted the adhesive around her catheter—not removing it, only loosening the tape because of previous painful experiences—and clearly communicated this. Despite that, Mr. Fisher began yelling at her again._x000D__x000D__x000D_
_x000D__x000D__x000D_
The level of disrespect and lack of professional bedside manner we experienced was shocking. My friend was not treated with the dignity and care that patients deserve. If possible, I strongly recommend seeking treatment elsewhere, as our encounter with these physicians was rude, dismissive, and entirely unprofessional.</t>
  </si>
  <si>
    <t>Teareny Evans</t>
  </si>
  <si>
    <t>I ended up in the emergency room yesterday. Im going to keep the details private,  but I showed up to urgent care desk telling the women what happened. She called the er to let them know and got me in a wheel chair and got me to the er right away to give them my name and got me a room right away to talk to me and help me and run tests to make sure I was ok. Everyone was so compassionate and caring and just absolutely phenomenal for the unfortunate situation I was in.</t>
  </si>
  <si>
    <t>I went to urgent care because of diverticulightes which I have delt with for years. Usually I just get antibiotics. They said they were worried about it rupturing, so I had to go to the ER, now if it ruptured it's an emergency surgery. So why did they make me wait so long? I proceeded to wait in the ER for 3 hours. Without even examining me, the Doctor finally came in._x000D__x000D__x000D_
After I heard him talking to someone else about a story and say "I have to see this patient ill tell youl the rest later"!_x000D__x000D__x000D_
He was there for literally a couple of minutes.  And I told him I did not want an X-ray. He proceeded to tell me he was not going give me anbiotics. To which I said fine, I'll go to my doctor at the next possible time. I had to sign a waiver saying they would not be responsible if I ruptured. This is a second bad experience that I've had at this hospital and my wife had one bad experience. Yesterday I received a bill for over 2000 dollars! For what? waiting 3 hours and spending a couple of minutes with a doctor who did not examine me!? NEVER WILL I GO HEAR AGAIN! THE LAST BAD REVIEW.I LEFT IT SAID TO CALL THIS NUMBER AND NOTHING WAS RESOLVED SO PLEASE DON'T ASK ME TO CALL SOMEONE AGAIN! I did get the antibiotics that I desperately needed, diveticulitis will lead to your death if not treated, i guess sumit pacific doesn't care about helping people just their bottom line, it's all about the money!</t>
  </si>
  <si>
    <t>Taylor Ann</t>
  </si>
  <si>
    <t>Brought my daughter in to get checked out in the ER as she was running a really high fever and having a possible reaction to one of her vaccines._x000D__x000D__x000D_
_x000D__x000D__x000D_
The quality of care that she received was absolutely awful, not only do they take just as long as grays harbor hospital to get you seen but the waiting room is a mess! A tiny little room that’s no bigger than a small bedroom crammed with people who are ill or in a wheelchair._x000D__x000D__x000D_
_x000D__x000D__x000D_
Definitely not sustainable at all and I certainly was uncomfortable with my baby being less than 1ft away from other patients who may possibly be sick. They didn’t even bother to take my daughter into another room, rather they checked her out in the waiting room and then told me to wait another hour to get discharge paper work that they could’ve sent electronically through my chart! SKIP going here and head up to St. Pete’s, as a healthcare worker I can understand that it’s a fast paced and stressful environment but between the construction going on and the staffing being all over the place, it’s not better than going to grays harbor.</t>
  </si>
  <si>
    <t>Nikki Vandiver</t>
  </si>
  <si>
    <t>I waited two months for an appointment. The day of my appointment I took time off work to drive to the clinic. I received no paperwork, but ended up at the Elma clinic. I checked in at the office to be told that I was across the parking lot on the third floor. I was 15 minutes early before my appointment time. I get up to the third floor to be told by the receptionist that my appointment is actually in the MCcleary Clinic. I looked at her and said I will be past my appointment time. She said I will send a message to that clinic to let them know you were on your way. I raced to the McCleary clinic and was 11 minutes past my appointment. I also made a phone call on my way to let them know I was coming. When I got there, the receptionist looked at me and said she will go back and talk to the doctor to see if she will take me. I had a 9 minute le way time that a Dr will wait. She comes back out of the front and tells me unfortunately I need to reschedule. ( I was Two Minutes outside of my 9 minute tardy allowance) I chose not to reschedule and I wont be coming back. I wouldn’t  of minded even waiting longer if I needed to just to be seen but was not even given that option._x000D__x000D__x000D_
I was beyond upset leaving, as I have taken time off, a message was sent and I made a phone call and was still turned away anyway.  Today I receive a letter in the mail telling me I am considered a no show appointment. Im not sure how I can be a NO SHOW when the provider denied me standing in the lobby. A COMPLETE waste of my time.  Even better for them to let me know I was a “ no show” ( eye roll )</t>
  </si>
  <si>
    <t>2340_1</t>
  </si>
  <si>
    <t>Pacific Sleep Program, Astoria</t>
  </si>
  <si>
    <t>https://streetviewpixels-pa.googleapis.com/v1/thumbnail?panoid=rUJEbvyHpLLiKwDpJC4iAA&amp;cb_client=search.gws-prod.gps&amp;w=408&amp;h=240&amp;yaw=114.836815&amp;pitch=0&amp;thumbfov=100</t>
  </si>
  <si>
    <t>https://www.providence.org/doctors/sleep-medicine/or/astoria/radhika-breaden-1154462257</t>
  </si>
  <si>
    <t>2120 Exchange Street Suite 302, Astoria, OR 97103</t>
  </si>
  <si>
    <t>Astoria</t>
  </si>
  <si>
    <t>(503) 325-3126</t>
  </si>
  <si>
    <t>(503) 325-4933</t>
  </si>
  <si>
    <t>Pacific Sleep Program, Astoria is an AASM-accredited sleep center located in Astoria, OR._x000D__x000D__x000D_
_x000D__x000D__x000D_
The clinic specializes in home sleep testing, in-lab sleep testing (Polysomnography), and sleep medicine consultation. Patients can receive expert care for insomnia and sleep apnea.</t>
  </si>
  <si>
    <t>Samuel Bailey</t>
  </si>
  <si>
    <t>I recently experienced my first sleep study at Pacific Sleep Program and am highly impressed with their knowledge, compassion and professionalism. They qualified me for my insurance to cover my treatments and CPAP device 100%. I will be fitted for my device in the next several weeks, and fully expect a real transformation in my health as a result. These people care, and they know what they’re doing.</t>
  </si>
  <si>
    <t>Anushka Shenoy</t>
  </si>
  <si>
    <t>Holy smokes! I've never seen a doctor as proactive and caring as Dr Breaden. I am a fellow physician and needed help; she spoke with me extensively after hours and worked with all of us to create the best possible outcome. I felt inspired to be a better doc myself because of her!!</t>
  </si>
  <si>
    <t>James Trowbridge</t>
  </si>
  <si>
    <t>I found the staff very helpful and nice when I had my overnight study. I have found them professional and easy to communicate with over the past couple years.</t>
  </si>
  <si>
    <t>Julia kelley</t>
  </si>
  <si>
    <t>Do not take your elderly parent there. Unless they need no assistance with getting a slipper on . Or making it to the bathroom .which is 2 hallways away from the rooms.they are rude no bedside manner and i had to pick up my mom. 2.5hours after leaving her there . Cause the nurse said its not her job To assist .1030 at night i had to pick her up cause she couldnt help with my moms slipper.</t>
  </si>
  <si>
    <t>Tina 5</t>
  </si>
  <si>
    <t>VOODOO.  If you're an insomniac, don't waste your time. Can get melatonin in any store, which is all they want to you to take. It will help a small group of people. But NOT most insomniacs._x000D__x000D__x000D_
_x000D__x000D__x000D_
Takes months to get an appointment.  Its been weeks and I haven't heard from them about a follow up. Nor have I heard anything on my lab results. Not to mention that they did not acknowledge my past doctors (3 of them) treatments.  Wasted time getting an appointment, no help/cure, no follow up...and_x000D__x000D__x000D_
missed time at work for absolutely NOTHING._x000D__x000D__x000D_
Over 1 month later, they sent me a bill. Once again; no diagnosis , no cure, no treatment , no help, no follow up ( not even results from blood lab which I discovered on my own that I am diabetic) I received NOTHING of help from here. Only missed time from work and loss of wages. I should send THEM a bill. Save $$ and time, DO NOT GO HERE.  They should feel bad for charging my insurance company.</t>
  </si>
  <si>
    <t>2342_1</t>
  </si>
  <si>
    <t>Alaska Sleep Clinic</t>
  </si>
  <si>
    <t>Soldotna</t>
  </si>
  <si>
    <t>https://lh3.googleusercontent.com/p/AF1QipNKimsDGVoN935ovNxbERtoBnhCUFeM8QgnHOUt=w800-h600-k-no</t>
  </si>
  <si>
    <t>http://www.alaskasleep.com</t>
  </si>
  <si>
    <t>588 Pace Street, Soldotna, AK 99669</t>
  </si>
  <si>
    <t>99669</t>
  </si>
  <si>
    <t>(907) 420-0540; (907) 357-6700</t>
  </si>
  <si>
    <t>(907) 420-0541</t>
  </si>
  <si>
    <t>jhines@alaskasleep.com</t>
  </si>
  <si>
    <t>Monday: 9:00 AM - 5:00 PM_x000D_
Tuesday: 9:00 AM - 5:00 PM_x000D_
Wednesday: 9:00 AM - 5:00 PM_x000D_
Thursday: 9:00 AM - 5:00 PM_x000D_
Friday: 9:00 AM - 5:00 PM_x000D_
Saturday: By appointment only_x000D_
Sunday: Closed</t>
  </si>
  <si>
    <t>Circadian Rhythm Disorders ; Hypersomnia/Excessive Daytime Sleepiness; Insomnia; Narcolepsy; Restless Legs Syndrome (RLS); Shift Work Disorder; Sleep Apnea ; Snoring</t>
  </si>
  <si>
    <t>Alaska Sleep Clinic is an AASM-accredited sleep center located in Soldotna, AK._x000D__x000D__x000D_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restless legs syndrome (RLS), shift work disorder, sleep apnea, and snoring.</t>
  </si>
  <si>
    <t>Heather Johnson</t>
  </si>
  <si>
    <t>If you were here and didn’t come back due to any reason, you should give them a second chance!  My tech was terrific and they have clean and fresh facilities.</t>
  </si>
  <si>
    <t>H M</t>
  </si>
  <si>
    <t>I can’t say enough amazing things about the incredible sleep tech who worked with our toddler during both his initial sleep study at 15 months and his follow-up titration study at 18 months. From the very beginning, this tech went so far above and beyond anything we ever expected, and his compassion and skill made an experience that could have been overwhelming into something truly positive._x000D__x000D__x000D_
_x000D__x000D__x000D_
What really stood out is how quickly and intuitively he adapted to our son’s needs. When he learned that our toddler is hard of hearing, he didn’t miss a beat. He immediately started using tactile methods to help soothe and engage him—rubbing his back gently, giving him things to hold and explore, and using comforting physical cues to help him feel secure. It was clear he had a deep understanding of how to communicate and connect with children who have sensory or communication differences. He took his time to introduce everything to my son and communicated with him with so much care._x000D__x000D__x000D_
_x000D__x000D__x000D_
Sleep studies can be difficult for any child, let alone a toddler, but this tech was so calm, patient, and understanding. He treated our little one with such gentleness and respect, always staying attuned to his comfort. He created a peaceful, supportive environment that helped my son settle in despite all the wires and unfamiliar surroundings._x000D__x000D__x000D_
_x000D__x000D__x000D_
As a parent, watching someone care for your child with such dedication and warmth is something you never forget. We were nervous going into the first study, but walked away in awe of how smoothly everything went—and even more so during the follow-up. This tech is a rare gem, and I’m beyond grateful that he was part of our son’s care team during such an important process._x000D__x000D__x000D_
_x000D__x000D__x000D_
If you have a young child—or especially a child with special needs—undergoing a sleep study, I can’t imagine a better person to help guide them (and you) through it. Thank you from the bottom of our hearts.</t>
  </si>
  <si>
    <t>bruce greene</t>
  </si>
  <si>
    <t>One of the worst experiences, I should have known it was a scam when they demanded a credit card up front even though I have insurance, it was to assure I would keep my appointment. Then when I showed up, I set in the Dr. Office- not the waiting room for 45 min waiting for the Dr to come on the zoom meeting. I young lady working there asked if i would like them to call me and schedule a home zoom meeting since they were running late, I said yes. Thought to myself I should have neen the one to ask for a credit card. When they finally called to schedule the appointment I was told they would email me the info, if I didnt receive it to call back, I made sure they jad my email. No info, so I called the next day, office closed, I called again the next dsy left a message with a young man who said he would pass the message on, that i would receive a call the next morning. A couple days later still no call, I sent a text saying I eould just come into the office. I get a remider call to remind me of my appointment. I went in for my appointment, thought it was going to work out, the Dr. Got on the zoom call after he gathered so info he told me I need to come in for a sleep test. After I explained I couldnt do that because my wife is diabled and I couldnt leave her home alone.[ I was refered to this clinic becaue I was told by my Dr. They could do a home study] anyway this Dr. Who is suspossed to ne a professional got grustrated and started yelling at me saying I wouldnt get the equolipment I need, finally he said Ill put in for it, but you will proberly be denied then you can come back and say " Sorry Dr." I intend to talk to my Dr. And tell him not to refere anyone else to this clinic.Also I talked to anothe sleep center who researched my condition and said yes the will do a inhome study._x000D__x000D__x000D_
NO ONE SHOULD BE ABUSED BY A DR. WHO IS GETTIN BIG  MONEY FROM YOU. I don't think a Dr. In texas should try treating patients in Alaska, and if they do treat them like you appreciate their business.   Bruce Greene, kenai, Ak.</t>
  </si>
  <si>
    <t>Scott Cunningham</t>
  </si>
  <si>
    <t>Alaska sleep clinic in soldotna is always easy to work with and very responsive to my concerns needs. Amanda and Gus do a great job. Thanks for your service to the community.</t>
  </si>
  <si>
    <t>Don &amp; Fay Lauver</t>
  </si>
  <si>
    <t>The medical technician in charge, Alicia , did a superb job. Put me at ease by explaining  the procedures to me, answered questions, seemed concerned and caring. Very professional and knowledgeable_x000D__x000D__x000D_
Facility clean and met needs of the sleep study_x000D__x000D__x000D_
Would recommend to others. Fay lauver</t>
  </si>
  <si>
    <t>2343_1</t>
  </si>
  <si>
    <t>Wasilla Sleep Center</t>
  </si>
  <si>
    <t>https://pub-1e3c935a274b4a2ab0d9105f18d410bc.r2.dev/2343_1.jpg</t>
  </si>
  <si>
    <t>http://www.wasillasleep.com/</t>
  </si>
  <si>
    <t>3719 E. Meridian Lp., Suite C, Wasilla, AK 99654</t>
  </si>
  <si>
    <t>Wasilla</t>
  </si>
  <si>
    <t>99654</t>
  </si>
  <si>
    <t>(907) 357-4200; (907) 743-0050</t>
  </si>
  <si>
    <t>(907) 357-4201</t>
  </si>
  <si>
    <t>info@wasillasleep.com; info@ancsleep.com; info@sesleep.com; info@pensleep.com; info@fairbankssleep.com; cameron.gardner@ancsleep.com</t>
  </si>
  <si>
    <t>Wasilla Sleep Center is an AASM-accredited sleep center located in Wasilla, AK._x000D__x000D__x000D_
_x000D__x000D__x000D_
The clinic specializes in home sleep testing, in-lab sleep testing (Polysomnography), and sleep medicine consultation. Patients can receive expert care for insomnia and sleep apnea.</t>
  </si>
  <si>
    <t>Connie Rudd</t>
  </si>
  <si>
    <t>I had a sleep test done and I was recommended to get a CPAP machine through Procare. To make a long story short I was having problems with my machine.  I was asked to come in and bring my machine. They coudnt  get it to download and they wanted me to take my machine back to Procare have Procare download it and get all the information then come back to the sleep center.   I'm sorry but I'm a patient,  I shouldn't have to do that leg work and go back and forth between the 2 facilities. Wasilla Sleep Center should be staying in touch with or communicating with the medical company that dispenses the machines. I think that is so unprofessional to expect the patient to take their CPAP machine and go back and forth between them and the medical facility where they got there machine from. I returned my machine and I don't plan on doing business with the wasilla sleep center again.</t>
  </si>
  <si>
    <t>Mariah Jerman</t>
  </si>
  <si>
    <t>After getting an in person sleep study my family member was issued a CPAP machine. Over a year later we still don’t have a mask for him that doesn’t cause sores. They charge a flat rate that supposedly covers masks and filters, however they don’t send them and keep billing both insurance and the customer. Not a single follow up with the doctor even though there should have been one. They do not return phone calls or emails. This is a racket that has not improved quality of life, sleep or general irritation. I would go with any other clinic at this point in time. We have dealt with the Wasilla location for the physical study and the Anchorage office for the actual machine. Run, don’t just walk, away from this company.</t>
  </si>
  <si>
    <t>Amber Shea</t>
  </si>
  <si>
    <t>Very respectful and informative staff; night study was comfortable and the tech showed me some of the raw data to explain what was being recorded. I met with the ANP before and after the study in a timely manner. Great experience.</t>
  </si>
  <si>
    <t>Sabrina</t>
  </si>
  <si>
    <t>I had my sleep study done on 5/19, I had to wait till 6/21 to see the sleep study ANP to talk about the results, I was told it would take 2 days to get the prescription written and have the Dr to sign off and  then I would have my prescription sent in for insurance approval. Well it's now 7/15 and I still haven't even had the prescription signed off on! I've called 3 times and been told the same thing. The Drs doing his travels in the bush and is having trouble getting his wifi to work.... Bullcrap! This should have been done before he even left! I'm beyond furious. I get told I will get called back but they never do. Don't ever waste your time or money with Wasilla Sleep Center.</t>
  </si>
  <si>
    <t>R K (from Alaska)</t>
  </si>
  <si>
    <t>Great service with a smile._x000D__x000D__x000D_
_x000D__x000D__x000D_
Sleep study done July 2014</t>
  </si>
  <si>
    <t>2343_2</t>
  </si>
  <si>
    <t>Juneau Sleep Center</t>
  </si>
  <si>
    <t>https://pub-1e3c935a274b4a2ab0d9105f18d410bc.r2.dev/2343_2.jpg</t>
  </si>
  <si>
    <t>http://sesleep.com/</t>
  </si>
  <si>
    <t>2223 Jordan Avenue, Juneau, AK 99801</t>
  </si>
  <si>
    <t>Juneau</t>
  </si>
  <si>
    <t>99801</t>
  </si>
  <si>
    <t>(907) 500-7368</t>
  </si>
  <si>
    <t>(907) 500-7386; (907) 357-4201</t>
  </si>
  <si>
    <t>Wasilla Sleep Center is an AASM-accredited sleep center located in Juneau, AK._x000D__x000D__x000D_
_x000D__x000D__x000D_
The clinic specializes in home sleep testing, in-lab sleep testing (Polysomnography), and sleep medicine consultation. Patients can receive expert care for insomnia and sleep apnea.</t>
  </si>
  <si>
    <t>Laurie Bell</t>
  </si>
  <si>
    <t>dan garner</t>
  </si>
  <si>
    <t>Customer service was exceptional</t>
  </si>
  <si>
    <t>Yorl</t>
  </si>
  <si>
    <t>2343_3</t>
  </si>
  <si>
    <t>Peninsula Sleep Center</t>
  </si>
  <si>
    <t>https://pensleep.com/</t>
  </si>
  <si>
    <t>43335 Kalifornsky Beach Road, Building D, Suite 25, Soldotna, AK 99669</t>
  </si>
  <si>
    <t>(907) 420-0600</t>
  </si>
  <si>
    <t>(907) 420-0610; (907) 357-4201</t>
  </si>
  <si>
    <t>info@pensleep.com</t>
  </si>
  <si>
    <t>Sleep Apnea; Insomnia; Narcolepsy; Restless Leg Syndrome; Parasomnias</t>
  </si>
  <si>
    <t>Wasilla Sleep Center is an AASM-accredited sleep center located in Soldotna, AK._x000D__x000D__x000D_
_x000D__x000D__x000D_
The clinic specializes in home sleep testing, in-lab sleep testing (Polysomnography), and sleep medicine consultation. Patients can receive expert care for sleep apnea, insomnia, narcolepsy, restless leg syndrome, and parasomnias.</t>
  </si>
  <si>
    <t>Tiffany Kohn</t>
  </si>
  <si>
    <t>The providers at Peninsula Sleep Center are wonderful, Especially Dr. Raymond. He has a deep understanding of sleep medicine and embodies the qualities of a good, ole-fashioned family doctor who ensures your needs are met and well taken care of.</t>
  </si>
  <si>
    <t>2345_1</t>
  </si>
  <si>
    <t>Alaska Brain Center, LLC</t>
  </si>
  <si>
    <t>https://lh3.googleusercontent.com/p/AF1QipM3rGXT9pl9OLDzMGrlqeW-WBbYPwIMRG7I2H5m=w800-h600-k-no-p-k-no</t>
  </si>
  <si>
    <t>http://akbraincenter.com/</t>
  </si>
  <si>
    <t>4551 E Bogard Road, Wasilla, Alaska 99654</t>
  </si>
  <si>
    <t>(907) 373-6500</t>
  </si>
  <si>
    <t>(888) 456-0663</t>
  </si>
  <si>
    <t>Alaska Brain Center, LLC is a sleep center located in Wasilla, AK._x000D__x000D__x000D_
_x000D__x000D__x000D_
The clinic specializes in sleep medicine consultation and sleep disorders therapy. Patients can receive expert care for insomnia and sleep apnea.</t>
  </si>
  <si>
    <t>Khrista Fortune</t>
  </si>
  <si>
    <t>Was referred from the Mat Su ER to get an EEG for my son who had a concussion. We arrived at 3:08 after the discharge from the ER, and the ER assured us they call ahead to let someone know we were coming. Evidently the EEG tech went home. Front desk staff and the other woman who came out to let us know that "well it is Friday" were entirely unhelpful and didnt provide any referrals or information to help us figure out how to make sure my son got the care he needs promptly. Hope their weekend plans are more important that a child's brain health! Wish I could give negative stars.</t>
  </si>
  <si>
    <t>Maggie Brooks</t>
  </si>
  <si>
    <t>I meant to leave my review since dec 2021 better late then never. Sponsor knows nothing he almost killed me . Misdiagnosed me, overdosed me on anti seizure meds which I never had seizures and put me on a way too high and wrong seizure meds. Praise god 4 weeks later I went to mayo clinic and they took me off immediately, my kidneys were already being attacked. Run far away from that place. Unfriendly staff too</t>
  </si>
  <si>
    <t>Jahnay “NayNay”</t>
  </si>
  <si>
    <t>Updated 2019-_x000D__x000D__x000D_
I wanted to give an updated, more through review so I want to make sure to say that the staff here is so kind, helpful, patient, knowledgable, &amp; professional.  I felt heard and in control of my care. I always understood what was going on because hey have the best bedside mannners. Scheduling was always easy &amp; same with rescheduling too. Medical billing must of always went fine because i never had an issue._x000D__x000D__x000D_
I believe a refferal is needed so if you think you need to see a brain doc. I Would reccommend talking to your normal doc or call them and ask how to get a refferal and they can point you in the right direction._x000D__x000D__x000D_
_x000D__x000D__x000D_
Hope this helps my services were back in 2016 but a family friend currently goes here.</t>
  </si>
  <si>
    <t>2347_1</t>
  </si>
  <si>
    <t>https://pub-1e3c935a274b4a2ab0d9105f18d410bc.r2.dev/2347_1.png</t>
  </si>
  <si>
    <t>545 N. Knik Street, Suite A, Wasilla, AK 99654</t>
  </si>
  <si>
    <t>(907) 357-6700; (907) 374-3063</t>
  </si>
  <si>
    <t>(907) 357-6672; (907) 420-0541</t>
  </si>
  <si>
    <t>Monday: 9:00 AM - 5:00 PM_x000D_
Tuesday: 9:00 AM - 5:00 PM_x000D_
Wednesday: 9:00 AM - 5:00 PM_x000D_
Thursday: 9:00 AM - 5:00 PM_x000D_
Friday: 9:00 AM - 5:00 PM_x000D_
Saturday: By Appointment Only_x000D_
Sunday: By Appointment Only</t>
  </si>
  <si>
    <t>Alaska Sleep Clinic is an AASM-accredited sleep center located in Wasilla, AK._x000D__x000D__x000D_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restless legs syndrome (RLS), shift work disorder, sleep apnea, and snoring.</t>
  </si>
  <si>
    <t>Phillip C Petrie</t>
  </si>
  <si>
    <t>The Technician was absolutely super it that she was friendly, knowledgable and made you feel totally at ease doing the sleep study. The room and bed was excellent for sleeping. I would recommend this sleep center to anyone that needs a sleep study.</t>
  </si>
  <si>
    <t>Petros Family</t>
  </si>
  <si>
    <t>Cepap machine is gonna be a night mare! I was well cared for at clinic. Was very comfy. Was very nice. No problem making appointment and nurse explained every thing. Just one problem the machine its self . needs more research //\\ development!!!</t>
  </si>
  <si>
    <t>LaMarr Anderson</t>
  </si>
  <si>
    <t>Had a hiccup trying to make pre-appointment telephone connection for questions, but the appointment and overnight evaluation clinic experience seemed flawless.  The testing staff professional was the epitome of coupling professionalism with informative knowledge and warm 'put you at ease' personality.  I was most impressed and would highly recommend.</t>
  </si>
  <si>
    <t>Brian Martin</t>
  </si>
  <si>
    <t>The staff was great. However, the place is noisy and non informative pre sleep. They send you email 2 days after you're done with study. Apparently, they didn't input my questionaire because it wasn't to their likely. They don't tell you about either taken your meds before study or bring them with you;and or, explain you can't bring your cpap during study.Which made my night even more sleepless. The bed isn't what my doctor prescribed me to sleep in or the position. And no shower to get the glue out of your head...all in all it was a horrible experience. The staff on duty was the only good thing about this business. It was like going and paying for a motel room on the side on the road with paper thin walls. You can here your neighbor snore.</t>
  </si>
  <si>
    <t>Micah Hines</t>
  </si>
  <si>
    <t>Everyone from the office staff to the sleep study techs made the experience so easy.  ASC is the most comprehensive sleep clinic in Alaska.  We have 4 of the 5 sleep clinics in Alaska that will see pediatric patients.</t>
  </si>
  <si>
    <t>2348_1</t>
  </si>
  <si>
    <t>Anchorage Sleep Center</t>
  </si>
  <si>
    <t>Homer DME HQ</t>
  </si>
  <si>
    <t>https://streetviewpixels-pa.googleapis.com/v1/thumbnail?panoid=odi5sLZ6wii7pMEjQUhhaw&amp;cb_client=search.gws-prod.gps&amp;w=408&amp;h=240&amp;yaw=199.48854&amp;pitch=0&amp;thumbfov=100</t>
  </si>
  <si>
    <t>http://www.ancsleep.com</t>
  </si>
  <si>
    <t>323 W Danview Avenue, Homer, AK 99603</t>
  </si>
  <si>
    <t>Homer</t>
  </si>
  <si>
    <t>99603</t>
  </si>
  <si>
    <t>(907) 235-2727; (907) 235-7200</t>
  </si>
  <si>
    <t>(907) 743-0060; (907) 500-7386; (907) 357-4201; (907) 420-0610; (907) 374-9930</t>
  </si>
  <si>
    <t>info@ancsleep.com; info@sesleep.com; info@wasillasleep.com; info@pensleep.com; info@fairbankssleep.com</t>
  </si>
  <si>
    <t>Insomnia; Narcolepsy; Obstructive Sleep Apnea (OSA); Parasomnias ; Restless Legs Syndrome (RLS); Sleep Apnea ; Snoring; Upper Airway Resistance Syndrome (UARS)</t>
  </si>
  <si>
    <t>Anchorage Sleep Center is an AASM-accredited sleep center located in Homer, AK._x000D__x000D__x000D_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sleep apnea, snoring, and upper airway resistance syndrome (UARS).</t>
  </si>
  <si>
    <t>Megan Douglas</t>
  </si>
  <si>
    <t>Last night was an amazing experience due to Maggie! My service dog came with me and maggie made sure we were both comfortable! She's such a kind good hearted woman and I appreciate her taking care of us with kindness and respect</t>
  </si>
  <si>
    <t>E Dino</t>
  </si>
  <si>
    <t>I recently had to bring my six-year-old son in for a sleep study. As you can imagine, it is a pretty unnerving and unusual experience for a child, especially with the unfamiliar room and all the electrodes that need to be attached to the body, head, and face. Knowing my son, I was certain he would be too anxious and upset to get through it. I honestly expected we would have to leave shortly after getting started._x000D__x000D__x000D_
_x000D__x000D__x000D_
I have to say, the medical technician Maggie was absolutely wonderful. Her professionalism was excellent, and even more importantly, she had an incredible ability to calm my son, make him laugh, and keep him engaged. She even let him help with parts of the process, which made the entire experience so much easier for him. Because of her patience and skill, we were able to complete the study without any issues, and I left feeling relieved and grateful._x000D__x000D__x000D_
_x000D__x000D__x000D_
A huge shout-out to Maggie. Thank you so much for what you do._x000D__x000D__x000D_
_x000D__x000D__x000D_
-A Grateful Dad</t>
  </si>
  <si>
    <t>Andrew Nansen</t>
  </si>
  <si>
    <t>I recently completed an in-house sleep study at Anchorage Sleep Center, and I want to give a huge shoutout to Maggie for being absolutely amazing. She went above and beyond to make sure I felt safe, comfortable, and taken care of throughout the entire night._x000D__x000D__x000D_
_x000D__x000D__x000D_
From the moment I arrived, Maggie was warm, patient, and reassuring. She explained everything clearly, checked in on me often, and made sure I had everything I needed. Her professionalism and kindness turned what could have been a stressful experience into something surprisingly easy and comfortable._x000D__x000D__x000D_
_x000D__x000D__x000D_
I’m truly grateful for her care and dedication. Anchorage Sleep Center is lucky to have her, and I highly recommend this place to anyone needing a sleep study—ask for Maggie if you can!</t>
  </si>
  <si>
    <t>MarieAydlette</t>
  </si>
  <si>
    <t>I had a sleep study here last night and had a very positive experience.  Maggie greeted me with a friendly smile and welcomed me in.  She explained the process thoroughly, all the while remaining positive, professional and friendly.  Sleep studies are kinda odd to begin with, but I felt very comfortable with Maggie. It was obvious she enjoyed her job and that she has a lot of experience.  All of my interactions with the staff at Anchorage Sleep Center have been positive- from the front desk staff, to the Nurse Practitioner, and with Maggie.  They've all made a rather stressful experience as easy as possible.  If you need a sleep study go to Anchorage Sleep Center!</t>
  </si>
  <si>
    <t>Eroni Ropati</t>
  </si>
  <si>
    <t>My experience at Anchorage sleep study was amazing, Maggie my Tech was phenomenal, very detailed oriented, you can tell Maggie loves what she does and it shows.  Maggie is very knowledgeable in her field.  Maggie goes above and beyond to make sure you’re comfortable.  Room i was in is better than most hotel rooms i’ve been in.  Anchorage sleep study covered all your basic amenities and more.  10/10 in my opinion for room and 20/10 for the tech Maggie.  I appreciate the staff here from start to finish.  Thank you Anchorage sleep study.</t>
  </si>
  <si>
    <t>2348_2</t>
  </si>
  <si>
    <t>https://pub-1e3c935a274b4a2ab0d9105f18d410bc.r2.dev/2348_2.jpg</t>
  </si>
  <si>
    <t>510 W. Tudor Road, Suite 5, Anchorage, AK 99503</t>
  </si>
  <si>
    <t>Anchorage</t>
  </si>
  <si>
    <t>99503</t>
  </si>
  <si>
    <t>(907) 743-0050</t>
  </si>
  <si>
    <t>(907) 743-0060</t>
  </si>
  <si>
    <t>Anchorage Sleep Center is an AASM-accredited sleep center located in Anchorage, AK._x000D__x000D__x000D_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sleep apnea, snoring, and upper airway resistance syndrome (UARS).</t>
  </si>
  <si>
    <t>2349_1</t>
  </si>
  <si>
    <t>Alyeska International, Inc. dba Alaska Sleep Clinic</t>
  </si>
  <si>
    <t>https://lh3.googleusercontent.com/p/AF1QipOaNgD0zlDWp8Dc4Q2XTBJndx31roc6OJye67lM=w408-h269-k-no</t>
  </si>
  <si>
    <t>3920 Lake Otis Parkway, Suite 1, Anchorage, AK 99508</t>
  </si>
  <si>
    <t>(907) 357-6700; (907) 770-9104</t>
  </si>
  <si>
    <t>(907) 357-6672; (907) 770-8965</t>
  </si>
  <si>
    <t>Alyeska International, Inc. dba Alaska Sleep Clinic is an AASM-accredited sleep center located in Anchorage, AK._x000D__x000D__x000D_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restless legs syndrome (RLS), shift work disorder, sleep apnea, and snoring.</t>
  </si>
  <si>
    <t>Nani MA</t>
  </si>
  <si>
    <t>Mr. Normandin and I share the same perspective on this location . Amber provided excellent assistance when I first arrived here nearly 2 months ago . The communication at this place , is very poor as it took a long time for them to get back to me , especially considering the urgency for patients with severe sleep apnea . During my zoom meeting with the doctor , I was scheduled for 12:30 but they didn't meet with me until almost an hour later . Moreover , the doctor asked me for the vitals that the front desk had already taken , meaning a lack of communication within the staff . It seems like the front desk staff is not fully attentive  or present . If it weren't for Amber's exceptional care during the nights , my rating for this place would be so much lower .</t>
  </si>
  <si>
    <t>Nate Normandin</t>
  </si>
  <si>
    <t>Seemed okay at first. Met over zoom with some doc who proceeds to look at my throat using my phone flashlight and the camera.  He then makes the claim that my tonsils and such are all fine (not sure how he could see that on a camera - given that cameras distort things when they care close vs. far)_x000D__x000D__x000D_
Regardless, I was scheduled a sleep study in their facility.  The sleep study went well (showing what I already knew... that I have sleep apnea and wake by snoring when I cant breathe)._x000D__x000D__x000D_
The tech did a great job and was prompt in sending the results.  She said I would be back soon to be fitted for a cpap or something once the doc looks at my study.  Over a month has gone by since my sleep study and I have not heard anything from them._x000D__x000D__x000D_
I called and left a message Monday of this week and it is now Saturday and again, nothing.... I would give a star for the tech, but that would make the overall business look like it is better than it really is.</t>
  </si>
  <si>
    <t>Autumn Jones-Austad</t>
  </si>
  <si>
    <t>I’ve had an absolutely TERRIBLE experience so for with them. I waited 14 days after the referral was sent to even get in touch with them and being given the run around even after than. I’ve spoken with Emma, the answering service and have been transferred multiple times being bounce back and forth between Texas apparently and Alaska . After 5 phone calls finally was scheduled to see someone and was supposed to be texted and emailed paperwork to file out, which never happened because they had BOTH my phone number and email address wrong which I later found out. So I show up 30 minutes early from the appointment time given, so that I can do the new patient paperwork that was never sent to me, just to find out I was given the wrong time for the appointment and I was 30 minutes later for 2 hour appointment. So I asked the receptionist to verify what contact information she had for me and it was ALL wrong, which explains why I never received any information. She gave me the new patient paperwork, updated my contact information, and told me “Lina” would call me to reschedule…but I’m sure you can guess, I’ve not heard a thing…..so I called to follow up myself and was told by the answering service that they were closed but given a (281) number to call in the morning just to call it in the morning and be turned around and given a direct number for “Lina”…and I’m sure you’ve guessed it…no answer, return call…nothing. What a terrible experience and impression. I normally don’t leave reviews but goodness gracious.</t>
  </si>
  <si>
    <t>Davin Klufkee</t>
  </si>
  <si>
    <t>Wonderful experience. Micha did a wonderful job and was very talkative I learned a lot of interesting facts about sleep studies. He also has some great sweet tea.</t>
  </si>
  <si>
    <t>Grady Kiehl</t>
  </si>
  <si>
    <t>Very happy with my sleep study. Micah was a great technician, super friendly, knowledgeable, just all around a great person and made it a great experience! The atmosphere of the bed rooms are just right. I was surprised how comfortable the bed was and the quality of the linens; I was honestly expecting lower quality like you see in most hotels but it’s actually far superior to that (which makes sense for this place!)</t>
  </si>
  <si>
    <t>2350_1</t>
  </si>
  <si>
    <t>Alaska Native Medical Center Sleep Center</t>
  </si>
  <si>
    <t>https://pub-1e3c935a274b4a2ab0d9105f18d410bc.r2.dev/2350_1.jpg</t>
  </si>
  <si>
    <t>http://www.anthc.org</t>
  </si>
  <si>
    <t>3976 University Lake Drive 100, Anchorage, AK 99508</t>
  </si>
  <si>
    <t>(907) 729-2099; (907) 729-8141</t>
  </si>
  <si>
    <t>Alaska Native Medical Center Sleep Center is an AASM-accredited sleep center located in Anchorage, AK._x000D__x000D__x000D_
_x000D__x000D__x000D_
The clinic specializes in home sleep testing, in-lab sleep testing (Polysomnography), and sleep medicine consultation. Patients can receive expert care for insomnia and sleep apnea.</t>
  </si>
  <si>
    <t>Tione Keller</t>
  </si>
  <si>
    <t>Randall Danes</t>
  </si>
  <si>
    <t>Polite staff, good service and willing to work with disabilities.</t>
  </si>
  <si>
    <t>Lisa Tucker</t>
  </si>
  <si>
    <t>My team is on the ball!</t>
  </si>
  <si>
    <t>2351_1</t>
  </si>
  <si>
    <t>Alaska Neurology Center LLC</t>
  </si>
  <si>
    <t>https://lh3.googleusercontent.com/p/AF1QipMM6sQjyVbf70sz7hKMUH2q1ZKGg4iQoOOZCPAU=w800-h600-k-no</t>
  </si>
  <si>
    <t>https://www.aknc.com/</t>
  </si>
  <si>
    <t>1100 East Dimond Boulevard, Anchorage, AK 99515</t>
  </si>
  <si>
    <t>99515</t>
  </si>
  <si>
    <t>(907) 565-6000</t>
  </si>
  <si>
    <t>(907) 565-6001</t>
  </si>
  <si>
    <t>info@aknc.com</t>
  </si>
  <si>
    <t>Alaska Neurology Center LLC is an AASM-accredited sleep center located in Anchorage, AK._x000D__x000D__x000D_
_x000D__x000D__x000D_
The clinic specializes in home sleep testing, in-lab sleep testing (Polysomnography), and sleep medicine consultation. Patients can receive expert care for sleep apnea.</t>
  </si>
  <si>
    <t>Claire Blackburn</t>
  </si>
  <si>
    <t>I am so happy with my treatment at AKNC. They have helped me so much in the last 8-9 years. I see three of their doctors and have never had an issue with any of them._x000D__x000D__x000D_
Dr Ellenson is patient, understanding, kind and very thorough,because of his help I have not been in the ER in years!_x000D__x000D__x000D_
Dr Mulgrew has helped me with sleep apnea and figured out what I needed to sleep through the night. He has been kind and easy to talk to. I feel so much better during the day….it is amazing how much sleep can help a person._x000D__x000D__x000D_
Dr Sanchez has been very helpful with my chronic pain. He is understanding, kind, helpful and even makes me laugh. However, the most important thing is that he has helped me live a normal life.</t>
  </si>
  <si>
    <t>Elizabeth Houser</t>
  </si>
  <si>
    <t>I was referred to Alaska Neurology Center while trying to find a new Neurologist who would assume care. I wanted a provider who would listen to me._x000D__x000D__x000D_
_x000D__x000D__x000D_
I found that with Dr. Henzler, and I am happy I took a chance with seeing him._x000D__x000D__x000D_
_x000D__x000D__x000D_
I arrived and started the visit with a short list of questions I wanted answered, “do you believe x injury caused y diagnosis,” “do I need further testing?”, “do I need medication adjustments?” I prepared a medical diary of my history up until my appointment, from presenting concerns, medications, symptoms, and current concerns._x000D__x000D__x000D_
_x000D__x000D__x000D_
Dr. Henzler listened to my questions, gathered my history and actively charted it throughout the visit, and helped me piece together answers. Because of this, I left the office with confidence that I had finally been heard.</t>
  </si>
  <si>
    <t>Tyrel Spoo</t>
  </si>
  <si>
    <t>Dr. Mulgrew came into the room and started talking. While I told him what was going on, it felt like he wasn't listening. After about 10 minutes. He stood up and said, " Did you hear all of that?" and a little voice from his chest came out and said, "Yes." and said some other stuff and he had a conversation with her._x000D__x000D__x000D_
_x000D__x000D__x000D_
He didn't let me know there was someone else listening or what was happening._x000D__x000D__x000D_
_x000D__x000D__x000D_
I have been in another time since then and it was just him and I that time._x000D__x000D__x000D_
_x000D__x000D__x000D_
Since then, my pharmacy has sent in request for refills and they have not replied. To the point where I have to deal with their horrible telephone system and nearly ran out of medicine._x000D__x000D__x000D_
_x000D__x000D__x000D_
I hate talking bad about medical offices, but this business seems to be doing everything they can to take your money and get you out the door.</t>
  </si>
  <si>
    <t>Tori H</t>
  </si>
  <si>
    <t>Dr. Woods is the best doctor I’ve ever had. She truly listens and works with you, is realistic, kind, empathetic, and effective all at the same time. 1000000/10, would recommend to anyone needing a neurologist. She is truly phenomenal!!!!! Can’t recommended her enough.</t>
  </si>
  <si>
    <t>Marcus Espino</t>
  </si>
  <si>
    <t>To be honest, the neurology center and sleep clinic as a whole are honestly sub-par and that's being generous. I don't like the idea of talking bad about establishments, especially medical clinics. However, I've made several voicemails and many more phone calls to get in contact to schedule my sleep study done, and none were returned. I got very frustrated with being ignored that I drove here to get my appointment scheduled. Upon arrival, I asked to schedule my overnight sleep study done, and they had my notes all mixed up saying I wanted a home sleep study when I didn't say that, I requested an overnight sleep study. With the confusion, they managed to fix it and get me what I want after the receptionist at check out 3 needed assistance from another receptionist after I'd say 10 to 15 minutes of standing and waiting. My appointment isn't until 2 months later, but at least I got that, yet I'm not even mad about my experience. I overheard that someone drove down probably 45 minutes to this clinic just for not only his doctor to not be there, but not even having a room be provided to him to get the help he needed. This isn't a means to tarnish this clinic but I feel that not only the reception staff but the medical professionals need to be in more consideration of others time and help one needs.</t>
  </si>
  <si>
    <t>2352_1</t>
  </si>
  <si>
    <t>Fairbanks</t>
  </si>
  <si>
    <t>https://lh3.googleusercontent.com/p/AF1QipPd5DWrd0rBYelT3K6y-SBJZJ6pZP4Nvoty91M=w800-h600-k-no</t>
  </si>
  <si>
    <t>1901 Airport Way, Suite 101, Fairbanks, AK 99701</t>
  </si>
  <si>
    <t>99701</t>
  </si>
  <si>
    <t>(907) 374-3063; (907) 420-0540</t>
  </si>
  <si>
    <t>(907) 374-8872; (907) 420-0541</t>
  </si>
  <si>
    <t>Alaska Sleep Clinic is an AASM-accredited sleep center located in Fairbanks, AK._x000D__x000D__x000D_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restless legs syndrome (RLS), shift work disorder, sleep apnea, and snoring.</t>
  </si>
  <si>
    <t>2353_1</t>
  </si>
  <si>
    <t>https://lh3.googleusercontent.com/p/AF1QipO7D52at8XIDmEXLIEfcu4HPkb71MN2ACS8RI4=w800-h600-k-no</t>
  </si>
  <si>
    <t>http://www.cpgh.org</t>
  </si>
  <si>
    <t>262 N. Binkley Street, Soldotna, AK 99669</t>
  </si>
  <si>
    <t>(907) 714-4439</t>
  </si>
  <si>
    <t>Sleep Center is an AASM-accredited sleep center located in Soldotna, AK._x000D__x000D__x000D_
_x000D__x000D__x000D_
The clinic specializes in home sleep testing, in-lab sleep testing (Polysomnography), and sleep medicine consultation. Patients can receive expert care for insomnia, restless legs syndrome (RLS), sleep apnea, and snoring.</t>
  </si>
  <si>
    <t>2353_2</t>
  </si>
  <si>
    <t>https://lh3.googleusercontent.com/p/AF1QipM8JDyGwsZKUedW0wQGGGs4YFxPck8ib6I0LaqU=w408-h279-k-no</t>
  </si>
  <si>
    <t>250 Hospital Place, Soldotna, AK 99669-7559</t>
  </si>
  <si>
    <t>(907) 714-4404</t>
  </si>
  <si>
    <t>2354_1</t>
  </si>
  <si>
    <t>Samuel Simmonds Memorial Hospital</t>
  </si>
  <si>
    <t>https://pub-1e3c935a274b4a2ab0d9105f18d410bc.r2.dev/2354_1.jpg</t>
  </si>
  <si>
    <t>http://arcticslope.org/</t>
  </si>
  <si>
    <t>7000 Uula Street, Utqiagvik, AK 99723</t>
  </si>
  <si>
    <t>Utqiagvik</t>
  </si>
  <si>
    <t>(907) 852-4611</t>
  </si>
  <si>
    <t>(907) 852-6217</t>
  </si>
  <si>
    <t>hr@arcticslope.org</t>
  </si>
  <si>
    <t>Samuel Simmonds Memorial Hospital is an AASM-accredited sleep center located in Utqiagvik, AK._x000D__x000D__x000D_
_x000D__x000D__x000D_
The clinic specializes in home sleep testing, in-lab sleep testing (Polysomnography), and sleep medicine consultation. Patients can receive expert care for insomnia and sleep apnea.</t>
  </si>
  <si>
    <t>James Ahmaogak</t>
  </si>
  <si>
    <t>Professional staff and great experiences all the time</t>
  </si>
  <si>
    <t>Sidney Ivanoff</t>
  </si>
  <si>
    <t>Staff was nice but expect you to read their minds and are very unorganized</t>
  </si>
  <si>
    <t>Jackson Willard</t>
  </si>
  <si>
    <t>Everyone working there was very nice and helpful for it being the middle of winter. The food was also excellent, very friendly cooks and staff.</t>
  </si>
  <si>
    <t>Connor Fonte</t>
  </si>
  <si>
    <t>For a hospital up in the most northern part of Alaska, the building is amazing. The staff are fantastic, and the quality is top notch.</t>
  </si>
  <si>
    <t>Josue Rico</t>
  </si>
  <si>
    <t>I was discriminated based on my age. I was told I was ‘too young’ to receive proper treatment and they would consider helping me if I had insurance to pay them.</t>
  </si>
  <si>
    <t>9440_1</t>
  </si>
  <si>
    <t>Sleep Center Hawaii - Hilo</t>
  </si>
  <si>
    <t>Hilo</t>
  </si>
  <si>
    <t>https://sleepcenterhawaii.com/</t>
  </si>
  <si>
    <t>56 Kamehameha Avenue, Hilo, HI 96720</t>
  </si>
  <si>
    <t>(808) 969-7378</t>
  </si>
  <si>
    <t>(808) 969-8189; (808) 969-8188</t>
  </si>
  <si>
    <t>Sleep Center Hawaii - Hilo is an AASM-accredited sleep center located in Hilo, HI._x000D__x000D__x000D_
_x000D__x000D__x000D_
The clinic specializes in home sleep testing, in-lab sleep testing (Polysomnography), and sleep medicine consultation. Patients can receive expert care for insomnia and obstructive sleep apnea (OSA).</t>
  </si>
  <si>
    <t>Lauren Aoki</t>
  </si>
  <si>
    <t>Had an appointment for a sleep study at Saturday at 8 pm, showed up but the lights were on and the door was locked. Okay, fine, annoying, but I can wait. Time goes on, still nothing. No one is answering. Turns out, the guy next to me was also waiting and had been there since 7:40. By now it’s 8:30, and I’m standing outside in the dark in a sketchy part of town in my pajamas. Had to call the mainline twice to get it figured out. The tech who was supposed to come in that night didn’t because of the road blocks due to Christmas parade, even though the back roads were still open and that’s how I got there. She notified management, but nobody thought to notify us our appointments were cancelled and had to be rescheduled. Very unprofessional and inconsiderate. 1 star for the guy I talked to on the phone, he was apologetic.</t>
  </si>
  <si>
    <t>Lyonel Waedt</t>
  </si>
  <si>
    <t>I just stayed a night, the rooms were nice and the staff were very professional and kind. I definitely recommend it.</t>
  </si>
  <si>
    <t>9441_1</t>
  </si>
  <si>
    <t>Pacific Sleep Tech</t>
  </si>
  <si>
    <t>https://pub-1e3c935a274b4a2ab0d9105f18d410bc.r2.dev/9441_1.jpg</t>
  </si>
  <si>
    <t>http://www.pacificsleeptech.com</t>
  </si>
  <si>
    <t>670 Ponahawai Street, Suite 205, Hilo, HI 96720</t>
  </si>
  <si>
    <t>(808) 935-3633</t>
  </si>
  <si>
    <t>(808) 935-1131</t>
  </si>
  <si>
    <t>Pacific Sleep Tech is an AASM-accredited sleep center located in Hilo, HI._x000D__x000D__x000D_
_x000D__x000D__x000D_
The clinic specializes in home sleep testing, in-lab sleep testing (Polysomnography), and sleep medicine consultation. Patients can receive expert care for insomnia and sleep apnea.</t>
  </si>
  <si>
    <t>Kaeo Awana</t>
  </si>
  <si>
    <t>Kellie Bofinger</t>
  </si>
  <si>
    <t>My experience at Pacific Sleep Tech study was worth doing. I been having trouble breathing for awhile to a point it really affected my sleep. If your reading my review and you having problems sleeping and snoring loud most likely your not getting the amount of air you should be getting._x000D__x000D__x000D_
_x000D__x000D__x000D_
I had a very comfortable room it was quite and clean my technician was very informative to my questions._x000D__x000D__x000D_
_x000D__x000D__x000D_
I'm glad I took my sleep study here_x000D__x000D__x000D_
_x000D__x000D__x000D_
The technician that ran my test was extremely helpful and patient. He was amazing a very nice person._x000D__x000D__x000D_
_x000D__x000D__x000D_
If I could give Pacific Sleep Tech a score from 1-10 1 beginning the worst and 10 beginning the best. I give them 10 without a doubt._x000D__x000D__x000D_
_x000D__x000D__x000D_
Mahalo Pacific Sleep Tech for all your help. Kellie_x000D__x000D__x000D_
November 26, 2024</t>
  </si>
  <si>
    <t>deidra henson</t>
  </si>
  <si>
    <t>My receptionist/nurse was great. She was kind and thorough. She always made sure I was comfortable. The room was clean and cool, quiet… She only came in the room when she needed to (sensor was wonky or to put a cpap on me)._x000D__x000D__x000D_
_x000D__x000D__x000D_
The area it’s in is locked up at night and safe so I didn’t feel worried about leaving my car out in the parking lot._x000D__x000D__x000D_
_x000D__x000D__x000D_
Def recommend to others… IMO better than the one downtown.</t>
  </si>
  <si>
    <t>Saniata Tolentino</t>
  </si>
  <si>
    <t>The receptionist was friendly, but that's about all I can say nice. I had a sleep study a few years back here. They didn't detect anything, which is hard to believe because I had another sleep study on the mainland and they did. Not finding a sleep problem could have something to do with not sleeping. (Insomnia is not my issue.) Maybe it was the washer/dryer they had in my room where she was coming in and out to do laundry. Because of she was working in my room, they left a light on too. I wasn't used to lights, machines, and people moving around at night. YMMV so I'm not saying don't go here, but I won't.</t>
  </si>
  <si>
    <t>20840_1</t>
  </si>
  <si>
    <t>Sleep Center Hawaii-Kailua-Kona</t>
  </si>
  <si>
    <t>http://ww.sleepcenterhawaii.com</t>
  </si>
  <si>
    <t>75-167 Kalani Street Suite 205, Kailua Kona, HI 96740</t>
  </si>
  <si>
    <t>Kailua-Kona</t>
  </si>
  <si>
    <t>(808) 327-6669; (808) 969-7378</t>
  </si>
  <si>
    <t>(808) 327-4506; (808) 969-8188</t>
  </si>
  <si>
    <t>Sleep Center Hawaii-Kailua-Kona is an AASM-accredited sleep center located in Kailua-Kona, HI._x000D__x000D__x000D_
_x000D__x000D__x000D_
The clinic specializes in home sleep testing, in-lab sleep testing (Polysomnography), and sleep medicine consultation. Patients can receive expert care for insomnia and obstructive sleep apnea (OSA).</t>
  </si>
  <si>
    <t>Misty Flelici</t>
  </si>
  <si>
    <t>My son had a sleep study here a few months ago and recently due to insurance change we had to go to Oahu- however the tech that did my son's sleep study from Sleep Center Kona - (I think her name was Gwen or something with a G) was incredible in comparison. First- she had the wires already prepped and was ready to start his study as as we came, where as this other clinic did not. I found the kona office very homey which made it easier for my son to fall asleep, unlike being in a hospital sleep lab...  if you have a kid I recommend !</t>
  </si>
  <si>
    <t>emmalyn gaspar</t>
  </si>
  <si>
    <t>i did my sleep study and it was a great experience! My tech Chelsea was amazing. She was very informative of the procedure, made me feel comfortable, and was just very sweet! If you’re needing a sleep study, go to sleep center in Kona and ask for Chelsea🙌</t>
  </si>
  <si>
    <t>Ufamism</t>
  </si>
  <si>
    <t>Chelsea was a professional, courteous, and helpful, integral part of my experience with sleep center Hawaii. She's an invaluable ambassador to the brand.</t>
  </si>
  <si>
    <t>Mariya Harris</t>
  </si>
  <si>
    <t>I just recently did my sleep Study and I have to say it was a great experience. I had Chelsea and Anna and they’re both really professional and really sweet. I was very comfortable and the bed was nice and cleaned for me and they made the process go by very quickly where I was in and out. I put this off way too long long and I’m glad I got and was able to take care of my sleep stuff.</t>
  </si>
  <si>
    <t>Mike Hawk</t>
  </si>
  <si>
    <t>I had a lovely actual sleep study at the Kona location with the tech Gwen. I was pretty anxious about going and getting this done, but she was able to explain things and make it so it wasn't as overwhelming. I ended up needing the machine and that was easier than I thought. Now I am just waiting to get my own cpap. The room was clean, bathroom clean.</t>
  </si>
  <si>
    <t>20842_1</t>
  </si>
  <si>
    <t>Jason R Keifer MD PC LLC (d.b.a. Brain Health Hawaii)</t>
  </si>
  <si>
    <t>https://lh3.googleusercontent.com/p/AF1QipMXsk-rpEenjObvSqQymrSWpOKoC6MJ8VfqzeBt=w408-h272-k-no</t>
  </si>
  <si>
    <t>https://brainhealthhawaii.com</t>
  </si>
  <si>
    <t>4211 Waialae Avenue, Suite 1420, Honolulu, HI 96816</t>
  </si>
  <si>
    <t>Honolulu</t>
  </si>
  <si>
    <t>(808) 554-5688</t>
  </si>
  <si>
    <t>(833) 973-5665</t>
  </si>
  <si>
    <t>info@brainhealthhawaii.com</t>
  </si>
  <si>
    <t>Jason R Keifer MD PC LLC (D.b.a. Brain Health Hawaii) is an AASM-accredited sleep center located in Honolulu, HI._x000D__x000D__x000D_
_x000D__x000D__x000D_
The clinic specializes in home sleep testing and sleep medicine consultation. Patients can receive expert care for insomnia and sleep apnea.</t>
  </si>
  <si>
    <t>Dr. Chad Imanaka is hands down the best psychiatrist I’ve ever worked with._x000D__x000D__x000D_
_x000D__x000D__x000D_
He’s thoughtful, nonjudgmental, and truly listens. What stood out most to me is how much he respected my real-life stressors and not just symptoms to treat with medications. When I faced a difficult situation at work, Dr. Imanaka didn’t hesitate to advocate for me. He helped with timely documentation, never downplayed my experience, and always made sure I understood my options without pushing anything I wasn’t ready for._x000D__x000D__x000D_
_x000D__x000D__x000D_
He’s incredibly responsive, compassionate, and professional. I never felt rushed or dismissed during our appts. He’s also one of the very few psychiatrists I’ve had who actually engages like a full human being, not just a clipboard with a prescription pad._x000D__x000D__x000D_
_x000D__x000D__x000D_
For the last two years he has been treating my ADHD and insomnia, I have always felt supported with genuine care and respect. If you need someone who actually shows up for their patients and treats mental health care with respect, see Dr. Imanaka.</t>
  </si>
  <si>
    <t>Mikey Redd</t>
  </si>
  <si>
    <t>Brain Health Hawaii and everyone who works at the clinic is amazing! I can’t recommend Dr. Keifer and his staff enough. They are so hospitable and made my healing so comfortable and smooth. I trust my life with Brain Health Hawaii. If you have brain fog or trauma of any sort or just an athlete who wants a brain tune up don’t hesitate and reach out to Brain Health Hawaii. Thank you everyone who gave their time to help me heal. Best in the business!</t>
  </si>
  <si>
    <t>Cami G</t>
  </si>
  <si>
    <t>I’ve struggled with PTSD, anxiety, TBIs, and depression for years.  I had a major relapse a couple of years ago, due to several family members passing away within 6 months, and other COVID related problems.  I got back on medications and therapy, but they weren’t working.  I started the TMS treatment with Dr. Keifer in June, and for the first time in years, I feel great. I feel HAPPY 🌻🌻🌷🌷🌈🌈🏖️🏖️ and hopeful to continue this treatment.  The rest of the staff at the Kahala location have been amazing to include Dr. Imanaka. I’m very grateful to this team of healers 🙏🏽🙏🏽.</t>
  </si>
  <si>
    <t>Chanel Lott</t>
  </si>
  <si>
    <t>I had such an incredible experience with Dr. Keifer and the Brain Health family! They really listened to my problems and gave me the exact treatment I needed to feel like a normal, functioning person again. My memory and overall cognitive function is the best it’s ever been. Thank you Brain Health!</t>
  </si>
  <si>
    <t>Ana Trovinger</t>
  </si>
  <si>
    <t>I completed an at-home sleep study through Brain Health Hawaii at the request of a provider. The staff was quick to respond to phone calls and emails. They were helpful in providing information needed for a referral with my insurance to ensure coverage for the study. Pick up was quick and easy as well._x000D__x000D__x000D_
Some feedback would be that they did not have the correct information for the type of insurance I had, only for another type from the same insurer which caused confusion for my PCP and me._x000D__x000D__x000D_
The device is disposable and I was told I could dispose of it but was not informed I could send the box in to the distributor for collection for "green" disposal and I believe that information would have been highly beneficial if Brain Health Hawaii informed patients at pick up. They are in the middle of a move of locations so I did get a bit lost because I went to the original location and not the new one._x000D__x000D__x000D_
I also was unsure if the at-home kit uploaded the information and it was properly received without calling in myself. It was received but I would suggest some form of contact to patients would be helpful so there are no issues._x000D__x000D__x000D_
Overall, my experience was positive and I will proceed with the results with my provider.</t>
  </si>
  <si>
    <t>20842_2</t>
  </si>
  <si>
    <t>Ohana Osteopathic and Wellness Center</t>
  </si>
  <si>
    <t>122 Oneawa Street, Suite 101, Kailua, HI 96816</t>
  </si>
  <si>
    <t>96816</t>
  </si>
  <si>
    <t>(808) 859-7888</t>
  </si>
  <si>
    <t>Jason R Keifer MD PC LLC (D.b.a. Brain Health Hawaii) is an AASM-accredited sleep center located in HI, GU._x000D__x000D__x000D_
_x000D__x000D__x000D_
The clinic specializes in home sleep testing and sleep medicine consultation. Patients can receive expert care for insomnia and sleep apnea.</t>
  </si>
  <si>
    <t>20842_3</t>
  </si>
  <si>
    <t>Town Center of Mililani</t>
  </si>
  <si>
    <t>https://pub-1e3c935a274b4a2ab0d9105f18d410bc.r2.dev/20842_3.jpg</t>
  </si>
  <si>
    <t>95-1249 Meheula Parkway, Suite A17, Mililani, HI 96789</t>
  </si>
  <si>
    <t>96789</t>
  </si>
  <si>
    <t>(808) 452-1932</t>
  </si>
  <si>
    <t>20842_4</t>
  </si>
  <si>
    <t>Mary Savio Medical Plaza</t>
  </si>
  <si>
    <t>https://lh3.googleusercontent.com/p/AF1QipPIrQqcJf2pmWfUWJhnQHoBdY6fMc4PVIPIgOvV=w415-h240-k-no</t>
  </si>
  <si>
    <t>98-1247 Kaahumanu Street Suite 106, Aiea, HI 96701</t>
  </si>
  <si>
    <t>96701</t>
  </si>
  <si>
    <t>(808) 356-9247</t>
  </si>
  <si>
    <t>20844_1</t>
  </si>
  <si>
    <t>Niolopua Sleep Wellness Center</t>
  </si>
  <si>
    <t>https://lh3.googleusercontent.com/p/AF1QipP4UOH0uFSZxIpvbM1G26KZ3tyn1W4UPRDOjGTB=w408-h306-k-no</t>
  </si>
  <si>
    <t>https://www.manakaiomalama.com/sleep-wellness-center/</t>
  </si>
  <si>
    <t>677 Ala Moana Boulevard Unit 950, Honolulu, HI 96813</t>
  </si>
  <si>
    <t>(808) 535-5555; (808) 400-0606</t>
  </si>
  <si>
    <t>(808) 535-5556</t>
  </si>
  <si>
    <t>customerservice@manakaiomalama.com; cameron@manakaiomalama.com</t>
  </si>
  <si>
    <t>Monday: 7:00 AM - 6:00 PM_x000D_
Tuesday: 7:00 AM - 6:00 PM_x000D_
Wednesday: 7:00 AM - 6:00 PM_x000D_
Thursday: 7:00 AM - 6:00 PM_x000D_
Friday: 7:00 AM - 6:00 PM_x000D_
Saturday: 8:00 AM - 3:00 PM_x000D_
Sunday: Closed</t>
  </si>
  <si>
    <t>Niolopua Sleep Wellness Center is an AASM-accredited sleep center located in Honolulu, HI._x000D__x000D__x000D_
_x000D__x000D__x000D_
The clinic specializes in in-lab sleep testing (Polysomnography) and sleep medicine consultation. Patients can receive expert care for insomnia and obstructive sleep apnea (OSA).</t>
  </si>
  <si>
    <t>Aisha Rapant-Guevara</t>
  </si>
  <si>
    <t>Believe the 1 star reviews. They do not care about you. It will take months for them to contact you to both schedule and get you your results. Significant other was told his results would be ready in 10 business days. They weren’t “ready” for 2 months. Shady doctor Singh has a practice here and CA but we’ve never seen him. Tech will say if your sleep test shows no discrepancies during the in-house test that we could ask for a retest. That’s a lie. They said no even though the patient still chokes and gasps every night. They will also eventually require a result release form, pretend to not receive it when sent back to them, and continue to delay results._x000D__x000D__x000D_
_x000D__x000D__x000D_
Whole place is a joke. Dirty too, Don’t come here if you actually want a place that cares. Sometimes they just disconnect their phone lines too, so you can’t contact them at all.</t>
  </si>
  <si>
    <t>M.O. Elsa</t>
  </si>
  <si>
    <t>I’ve been a patient of Scott, a primary care provider, since 2021. Over the years, he saw me through some of the hardest chapters of my life — surviving narcissistic abuse, grieving the estrangement of my only child, and rebuilding myself emotionally and spiritually. At one point, he even told me he was proud of how far I had come._x000D__x000D__x000D_
_x000D__x000D__x000D_
That’s why I trusted him. That’s why I went back._x000D__x000D__x000D_
_x000D__x000D__x000D_
In our most recent visit, I caught him up on everything: how I’ve been feeding families in Gaza, managing deep grief, and doing my best to keep my business going. I told him I had taken myself off antidepressants because I’ve been doing better than ever — clear, grounded, and emotionally stable._x000D__x000D__x000D_
_x000D__x000D__x000D_
He told me he would refill my Adderall — which I’ve been prescribed since 2021 without issue — and simply asked that I follow up with psych when I had insurance. I agreed. I followed up with a respectful letter thanking him for his time and confirming our conversation._x000D__x000D__x000D_
_x000D__x000D__x000D_
A few days later, the medical assistant told me the Adderall would be sent to a different pharmacy that had it, while the other medications would go to the usual one. Everything was confirmed._x000D__x000D__x000D_
_x000D__x000D__x000D_
Then the story changed. I was told there was concern about prescribing two controlled medications. I responded immediately: I hadn’t even picked up the clonazepam. I’d already asked to reduce that dose months ago. I made it very clear: If needed, cancel it — I’ll manage anxiety with Benadryl or valerian supplements. But I needed the Adderall to function._x000D__x000D__x000D_
_x000D__x000D__x000D_
I said this calmly, clearly, and repeatedly: That’s why I came in._x000D__x000D__x000D_
_x000D__x000D__x000D_
Still — nothing. No refill. No communication. Weeks passed. When I followed up again, I was told I wasn’t even listed as being on Adderall, and that Scott had changed his mind — now requiring a psychiatric evaluation before a refill, contradicting what he had already told me._x000D__x000D__x000D_
_x000D__x000D__x000D_
In the meantime, I’ve been downing coffee and overloading on caffeine just to stay functional. I know it’s not healthy. It’s not sustainable. But this is what happens when providers say one thing and do another — when your care gets revoked without warning, even when you’ve done everything right._x000D__x000D__x000D_
_x000D__x000D__x000D_
I’ve never misused medication. I’ve taken myself off painkillers, antidepressants, and reduced my own benzo dose. I’ve done the work. I’m emotionally clear and grounded. I’m also a healer — known and trusted for my integrity and ability to guide others through trauma._x000D__x000D__x000D_
_x000D__x000D__x000D_
What I experienced here was discrimination and retaliation. I believe that when I spoke with confidence, emotional clarity, and political truth, I stopped being seen as someone to support — and became someone to control._x000D__x000D__x000D_
_x000D__x000D__x000D_
And the most painful part? Being told yes, then left in silence. Being left without the one medication I needed — while trying to survive on caffeine and fumes. Being made to feel like my strength was the threat._x000D__x000D__x000D_
_x000D__x000D__x000D_
If you are a woman in your power, a trauma survivor, or someone who refuses to perform weakness to be treated with dignity — be cautious. You deserve care that honors your healing. Not care that disappears when your truth becomes inconvenient.</t>
  </si>
  <si>
    <t>Leo Mourao</t>
  </si>
  <si>
    <t>Today’s sleep study was the worst experience I have ever had in any medical facility, and I am compelled to raise serious concerns about the care, professionalism, and accommodations—or lack thereof—that I received._x000D__x000D__x000D_
_x000D__x000D__x000D_
First, I clearly communicated during the intake call that I require special accommodations, including the presence of my psychiatric and mobility service animal. Despite notifying staff, I was given no clear answers, support, or permission to bring my service animal. As a result, I had to attend the study without essential support, which significantly heightened my anxiety._x000D__x000D__x000D_
_x000D__x000D__x000D_
Second, the instructions provided were contradictory. The PDF stated I could take my regular nighttime medications, yet also instructed not to take anything that aids sleep or causes drowsiness. I typically take melatonin and Benadryl to sleep, and the conflicting guidance created confusion and risk. During the study, the technician told me I was allowed to take a sleep aid—but by then, the damage had already been done._x000D__x000D__x000D_
_x000D__x000D__x000D_
Third, the sleeping conditions were completely unacceptable for someone with documented disabilities. I have undergone spinal and hip surgery and use a spinal cord stimulator. The bed provided offered no support for my condition, and I endured eight hours of excruciating pain without sleep. I repeatedly voiced my discomfort and pain to the staff. This not only compromised the accuracy of the study but also worsened my physical health._x000D__x000D__x000D_
_x000D__x000D__x000D_
I am outraged by the neglect and lack of accommodations. This situation is absolutely unacceptable for any patient—especially a veteran recently diagnosed with heart failure, who desperately needed a proper and accurate sleep study. I already have a diagnosis of sleep apnea and this redundant, poorly administered study created unnecessary suffering and stress.</t>
  </si>
  <si>
    <t>Jane Tam</t>
  </si>
  <si>
    <t>Inadequate medical care received at all junctures. Initial visit told not enough time to address critical issues. Not informed Gyn NP no longer there making it impossible to get referred mammogram. “Medical supervisor” cancelled critical blood pressure medication prescribed by RN. Extremely rude and arrogant when I asked about this as Rx needed to regulate blood pressure. Told by MD that there was nothing left to do but go to pain medicine doctor but he knew of no one – ER doc says this was completely untrue and immediately referred me. Medical insurer two unable to contact office during office hours, said she had never encountered this before anywhere. Promoted “integrative” care means referral to other doctors, the specialities asserted as offered at clinic do not exist. If you have any medical issues that need to be addressed, avoid at all costs!</t>
  </si>
  <si>
    <t>Pete</t>
  </si>
  <si>
    <t>UPDATE:_x000D__x000D__x000D_
Since writing this review, we have had to return to Manakai O Malama due to staffing issues at Hawaii Pacific Neuroscience in order to get an EMG. Upon return, we learned that the staff mentioned below had been replaced. We have since had good encounters with both physicians and front desk personnel alike._x000D__x000D__x000D_
_x000D__x000D__x000D_
The power of patient testimonials ✊️_x000D__x000D__x000D_
_x000D__x000D__x000D_
ORIGINAL:_x000D__x000D__x000D_
Simply terrible. Just plain awful. Where to start..._x000D__x000D__x000D_
Wife's 1st appointment was later in the afternoon. Arrived 45 minutes early and receptionist refused to check her in. Waited over an hour and a half, asking multiple times if her appointment was in the system. This was met with annoyance and contempt that the receptionist should be bothered to do her job. Eventually found discovered that she was in the "back" system but not the "front" system, and was told that it was now too late in the day to be seen and could not reschedule in person. Horrendous first experience should have been enough to know not to come back._x000D__x000D__x000D_
_x000D__x000D__x000D_
But, for the sake of chance she gave it another shot. Was called back and apologized to for the negligent service and rescheduled. Upon return to office, her appointment was supposed to be a 60 minute consultation as referred by her PCM. Dr. David Kaminskas came in, asked a couple general questions. He was not in receipt of any of my wife's records nor any information from her PCM. No questioning of her history of symptoms nor severity. No, he told her to "take magnesium and monitor your symptoms." When my wife inquired about the appointment being an in-depth consultation, he replied on his way out the door was "I have other patients to get to."_x000D__x000D__x000D_
_x000D__x000D__x000D_
I have a great many opinions I would like to express about Dr. Kaminskas and my wife's experience at Manakai O Malama, but the story speaks for itself. Would never go back there. Would never recommend. Just an absolute appalling lack of concern or attention at all. But at least they got their $225 copay out of us.</t>
  </si>
  <si>
    <t>20845_1</t>
  </si>
  <si>
    <t>Niolopua Sleep Wellness Center at Manakai O Malama</t>
  </si>
  <si>
    <t>677 Ala Moana Boulevard Suite 702, Honolulu, HI 96813</t>
  </si>
  <si>
    <t>(808) 535-5555</t>
  </si>
  <si>
    <t>Niolopua Sleep Wellness Center at Manakai O Malama is an AASM-accredited sleep center located in Honolulu, HI._x000D__x000D__x000D_
_x000D__x000D__x000D_
The clinic specializes in home sleep testing. Patients can receive expert care for insomnia and obstructive sleep apnea (OSA).</t>
  </si>
  <si>
    <t>20846_1</t>
  </si>
  <si>
    <t>Kuakini Pulmonary Sleep Center</t>
  </si>
  <si>
    <t>https://pub-1e3c935a274b4a2ab0d9105f18d410bc.r2.dev/20846_1.jpg</t>
  </si>
  <si>
    <t>https://www.kuakini.org</t>
  </si>
  <si>
    <t>347 N. Kuakini Street, Honolulu, HI 96817</t>
  </si>
  <si>
    <t>(808) 547-9119; (808) 536-2236</t>
  </si>
  <si>
    <t>Kuakini Pulmonary Sleep Center is an AASM-accredited sleep center located in Honolulu, HI._x000D__x000D__x000D_
_x000D__x000D__x000D_
The clinic specializes in home sleep testing, in-lab sleep testing (Polysomnography), and sleep medicine consultation. Patients can receive expert care for insomnia and sleep apnea.</t>
  </si>
  <si>
    <t>Ruth Ellis</t>
  </si>
  <si>
    <t>My complaint Dr. Kellie Kurasaki is Medical malpractice._x000D__x000D__x000D_
_x000D__x000D__x000D_
On my 1st visit she ignored serious health injuries I had and refused to address or discuss any other medical conditions other than my liver the day I met her for treatment._x000D__x000D__x000D_
I had a back injury she completely ignored and wouldn't discuss that was a TDI._x000D__x000D__x000D_
I even handed her a paper of medical injuries and she left it in the room and left. I submitted it to the front desk personnel. I think they threw it in the trash the paper I gave them._x000D__x000D__x000D_
_x000D__x000D__x000D_
If you are concerned about your health do not get Dr. Kellie Kurasaki as your physician._x000D__x000D__x000D_
Run the other way._x000D__x000D__x000D_
_x000D__x000D__x000D_
Dr Kellie Kurasaki is unprofessional and obviously is not concerned with peoples medical needs. She does thing her way which is going to amount to a formal complaint to the medical review board of Hawaii and other government agencies.</t>
  </si>
  <si>
    <t>Barbara Kenyon</t>
  </si>
  <si>
    <t>9-28-25From having Fred R.N greet us as my nurse that morning My son and son felt very comfortable being taken there by the ambulance drivers as we had no idea where we were going for treatment.  I am from Florida visiting Hawaii for the first time  I had fallen very hard in my son's apartment feeling I may have broken something or fractured the knee.  FrEd was very kind and thoughtful making us comfortable.  Dr. K. Miyamoto was the dr.Hospitalist for my case and treatment.  Very kind and helpful in getting me admitted for a few days until the Orthopedic Surgeon  Dr. Lorin Lee  had X-rays taken to see the damage.  No break or fracture but a sac surrounding my arthritic knee needed to be addressed . He ordered an Arthroscopic procedure to clean out the loose debris on that knee .  It was done shortly afterwards very quickly using a machine to puncture the skin with two holes which I had done 35-40 years prior in Mi. But this time it was much easier and b less painful  one or two holes quickly administered and the debris removed with it , where years before I had b to have it done in two or three holes much more b painful.  Thank heaven for updated surgeries.  I will see dr. Lee again to have the stitches removed .I have been doing P.t that the dr's &amp; Nurses have helped me work on even through the discomfort.  I am told once the stitches are removed I should be able to walk more comfortably as I have a walker.  Hoping that won't take long as I am flying back to Orlando on 10-22-25 .  Dr. Miyamoto is such a great caring dr. For his patients  and each R.N and nurses have been absolutely caring and available when I needed assistance Beau the R. N in charge on many shifts had been very kind and helpful to me during b my stay as well as the Nurse aides,  other R. N's housekeepers and meal delivery persons.  Naomi ,  Kat, , and so many other nurses were outstanding that I can't remember their names but were so wonderful to me during my stay as a patient.  I have to admit this facility could use a big  updating and replacing overhead tiles but the care is amazing.  Dr. Medjewski is a great doctor also    They all work so hard to get you well and back on your feet.  I will go hoe with good memories of these wonderful. Care givers .. Barbara Kenyon</t>
  </si>
  <si>
    <t>Dani Bartolome</t>
  </si>
  <si>
    <t>My mom was a patient here, and I was really disappointed. The bed, table, and IV pole were old and rusty. The ceiling was full of dust, and it honestly felt like staying in a rundown hotel in Las Vegas. The food was terrible! The hospital looks nice from the outside, but the inside tells a very different story.</t>
  </si>
  <si>
    <t>Emerald Fire</t>
  </si>
  <si>
    <t>Everyone here is extremely polite and professional. Amazing encounter from the front desk to the doctors and nurses. They made me comfortable throughout my whole visit until my procedure was complete. 5/5</t>
  </si>
  <si>
    <t>Kimi Kipu</t>
  </si>
  <si>
    <t>The nurse Fred was really rude.  Most of the staff here is rude.  My nephew came in and his blood pressure was high over 200 and when I told the Dr.  His reply was he only treat low blood pressure in the ER.  WTH!  If the staff here don't like there job they need to find another profession.  I will never come back to this hospital.  Terrible!</t>
  </si>
  <si>
    <t>20847_1</t>
  </si>
  <si>
    <t>Hawaii Pacific Neuroscience - Sleep Disorders Center</t>
  </si>
  <si>
    <t>https://lh3.googleusercontent.com/p/AF1QipPYgRXwVA_rkYKa3IC7NKlxmQaCL26qVOfFfCTJ=w800-h600-k-no</t>
  </si>
  <si>
    <t>https://hawaiineuroscience.com</t>
  </si>
  <si>
    <t>2230 Liliha Street Suite 104, Honolulu, HI 96817</t>
  </si>
  <si>
    <t>(808) 261-4476</t>
  </si>
  <si>
    <t>info@hawaiineuroscience.com</t>
  </si>
  <si>
    <t>Monday: 8:00 AM - 12:30 PM, 1:30 PM - 5:00 PM_x000D_
Tuesday: 8:00 AM - 12:30 PM, 1:30 PM - 5:00 PM_x000D_
Wednesday: 8:00 AM - 12:30 PM, 1:30 PM - 5:00 PM_x000D_
Thursday: 8:00 AM - 12:30 PM, 1:30 PM - 5:00 PM_x000D_
Friday: 8:00 AM - 12:30 PM, 1:30 PM - 5:00 PM_x000D_
Saturday: Closed_x000D_
Sunday: Closed</t>
  </si>
  <si>
    <t>Hawaii Pacific Neuroscience - Sleep Disorders Center is an AASM-accredited sleep center located in Honolulu, HI._x000D__x000D__x000D_
_x000D__x000D__x000D_
The clinic specializes in home sleep testing, in-lab sleep testing (Polysomnography), and sleep medicine consultation. Patients can receive expert care for insomnia and sleep apnea.</t>
  </si>
  <si>
    <t>Susan Yokoyama</t>
  </si>
  <si>
    <t>Dr Liow has been kind &amp; helpful as my husband &amp; I are dealing with his dementia diagnosis. He is caring &amp; considerate to any concerns we may have. I would recommend Hawaii Pacific Neuroscience to anyone.</t>
  </si>
  <si>
    <t>Victoria Vazquez</t>
  </si>
  <si>
    <t>I see PA Evans at Hawaii Pacific Neuroscience. She takes her time with my appointments &amp; is a fantastic provider. Botox &amp; meds have worked wonders for my migraines. The office staff are also great. I’ve had no problems with my insurance referrals or med authorizations. I would highly recommend this provider.</t>
  </si>
  <si>
    <t>Hailey Mathias-Terukina</t>
  </si>
  <si>
    <t>Patient care is top notch! Dr. Dugas is an amazing doctor, great at what he does, and he’s proactive! Jason is by far the best and family favorite tech, making sure to make you feel welcome, comfortable, and secure. Always a good interaction with the staff and I commend them all. Mahalo HPN🤍</t>
  </si>
  <si>
    <t>Carson Schultz</t>
  </si>
  <si>
    <t>Hawaii Pacific Neuroscience has been truly exceptional in caring for my mom. They are the only facility in Hawaii with a dedicated, multidisciplinary team of clinical neurologists, research neurologists, cognitive rehabilitation specialists, and brain health and wellness professionals—all working together to diagnose and treat memory disorders and dementia._x000D__x000D__x000D_
_x000D__x000D__x000D_
My mom has seen several specialists here, including Dr. Kim, DNP Zhi, LPRN Larrinaga, and Dr. Liow, and every one of them has been considerate, knowledgeable, and thorough. The entire team took the time to explain her condition and care plan in a way our family could understand._x000D__x000D__x000D_
_x000D__x000D__x000D_
The administrative staff also deserves recognition—they are always professional, kind, and helpful, making each visit smooth and stress-free. We are so grateful for the compassionate and comprehensive care my mom receives here. Highly recommend Hawaii Pacific Neuroscience to any family seeking expert and compassionate care for memory and neurological concerns.</t>
  </si>
  <si>
    <t>Jan Chun</t>
  </si>
  <si>
    <t>Dr. Liow and his entire staff is amazing. Just to point out a few who I’ve encountered with such excellent professionalism and compassion. Dr. Chris Larrinaga who was my previous physician and now Dr. Dugas who oversees my condition. Both are very knowledgeable doctors who listens and genuinely cares for what you’re going through and experiencing. Another shout out to the absolute best hook up tech, Jason E! He is just one of a kind. He makes you feel comfortable, easy to talk to, and he is precise with his craft. Thank you also to the front lines team who handles all the appointment reminders and answering text and email inquiries. Highly recommend this center for all your neurology needs. Mahalo !</t>
  </si>
  <si>
    <t>20847_2</t>
  </si>
  <si>
    <t>West Oahu</t>
  </si>
  <si>
    <t>https://pub-1e3c935a274b4a2ab0d9105f18d410bc.r2.dev/20847_2.jpg</t>
  </si>
  <si>
    <t>94-849 Lumiaina Street Suite 203, Waipahu, HI 96797</t>
  </si>
  <si>
    <t>96797</t>
  </si>
  <si>
    <t>Hawaii Pacific Neuroscience - Sleep Disorders Center is an AASM-accredited sleep center located in HI, GU._x000D__x000D__x000D_
_x000D__x000D__x000D_
The clinic specializes in home sleep testing, in-lab sleep testing (Polysomnography), and sleep medicine consultation. Patients can receive expert care for insomnia and sleep apnea.</t>
  </si>
  <si>
    <t>A Ugale</t>
  </si>
  <si>
    <t>THE WORST. EXTREMELY difficult to get someone on the phone. They seem to highly encourage “texting” or using their “secure messaging” portal for communication but they take an entire workday or two to reply back. Horrible patient service /Admin process.</t>
  </si>
  <si>
    <t>Franco Nigro</t>
  </si>
  <si>
    <t>Dr Gonzalez was caring, compassionate, &amp; helped me make a challenging decision. She is also a master in her filed. I highly recommend her.</t>
  </si>
  <si>
    <t>Simone Blaise</t>
  </si>
  <si>
    <t>I had an appt for an EEG with J-E. He was very knowledgeable about the entire procedure and made sure that I felt comfortable as the process would take an hour. He really cares for his patients and makes the environment calm with soothing music in the background. I definitely recommended his care if you need an EEG.</t>
  </si>
  <si>
    <t>Malcolm Brooks</t>
  </si>
  <si>
    <t>First EEG ever did not know what to expect, it went very well thanks to my guy Jason (JE). Did a fantastic job in making you feel comfortable. To Whoever has to go through this process, I  would highly recommend someone to go to this location if you want a nice, pleasant, and stress free experience. Stay safe/healthy everyone 🤙🏽</t>
  </si>
  <si>
    <t>Katara Riana Lemoine</t>
  </si>
  <si>
    <t>No one WANTS to have to go to get an EEG but whenever Jason is my technician I honestly don’t mind. Such enjoyable and sincere conversation. In a day and age where we are all so disconnected it’s nice to be able to have a connection with a real person and feel like a real person and not a patient. Mahalo nui Loa Jason + HPN staff. Stay safe.</t>
  </si>
  <si>
    <t>20848_1</t>
  </si>
  <si>
    <t>The Sleep Lab - Jamil S. Sulieman, MD</t>
  </si>
  <si>
    <t>Honolulu Location</t>
  </si>
  <si>
    <t>https://www.thesleeplabhawaii.com</t>
  </si>
  <si>
    <t>1029 Kapahulu Avenue, Suite 303, Honolulu, HI 96816</t>
  </si>
  <si>
    <t>(808) 234-0033</t>
  </si>
  <si>
    <t>(808) 234-0055</t>
  </si>
  <si>
    <t>thesleeplabof@aol.com</t>
  </si>
  <si>
    <t>The Sleep Lab - Jamil S. Sulieman, MD is an AASM-accredited sleep center located in HI, GU._x000D__x000D__x000D_
_x000D__x000D__x000D_
The clinic specializes in home sleep testing, in-lab sleep testing (Polysomnography), and sleep medicine consultation. Patients can receive expert care for insomnia, narcolepsy, restless legs syndrome (RLS), and sleep apnea.</t>
  </si>
  <si>
    <t>Anjelika Layco</t>
  </si>
  <si>
    <t>Dr. Jamil Sulieman truly changes people's lives. I feel so energetic, happy and healthy after starting CPAP treatment. I am very grateful to Dr. Sulieman for his professionalism and caring. JoJo is absolutely incredible. JoJo exceeded all my expectation - she is kind, warm and caring. Dawn was attentive to my concerns and resolved them quickly. I am very grateful to JoJo and Dawn for helping me with adjusting my mask and addressing my other concerns. Dr. Suleiman, Dawn and JoJo made my experience wonderful. Highly recommend!</t>
  </si>
  <si>
    <t>Susan Nihipali</t>
  </si>
  <si>
    <t>The ladies are friendly and caring. The waiting area is clean and comfortable. Doc made me feel better about doing in house sleep study, cuz I am scared to do it.</t>
  </si>
  <si>
    <t>Pumehana Spencer</t>
  </si>
  <si>
    <t>The receptionist is such a sweetheart!!!_x000D__x000D__x000D_
She begins the journey to meet up with the entire office staff and then to the office of_x000D__x000D__x000D_
Dr. Sullieman… She is so compassionate and truelly had the “Aloha Spirit ”…. Thank you so much, I will refer my family and friends to Dr. Sulieman’s office because of her kindness…_x000D__x000D__x000D_
Wish I got her name, she lived in New York._x000D__x000D__x000D_
From the Dominican Republic..🌺🌴🥥</t>
  </si>
  <si>
    <t>Lively Vortex</t>
  </si>
  <si>
    <t>Dr Sulueman was fantastic. I felt really heard and understood. He explained things very clearly. He was easy to communicate with and understanding of my needs as a patient. He is a very good doctor to see. The waiting area was awful though with a loud obnoxious television in a small room. Inquiring about a sleep study due to fatigue, migraines, and lethargy, the waiting room made me anxious and claustrophobic. Also I wish I knew they did not validate parking when I called to make the appointment so I could have parked elsewhere.</t>
  </si>
  <si>
    <t>Donna Nooney</t>
  </si>
  <si>
    <t>Dr Sullieman was very straightforward and realistic in his assessment of my husband’s sleep difficulties.  He very honestly explained that my husband’s issues were due to pain and arthritis.   He also gave many strategies for improved sleep but did not recommend further sleep testing or sleep apparatus.  I think his truthful assessment shows his priorities are for helping his patients, not making money.</t>
  </si>
  <si>
    <t>20848_2</t>
  </si>
  <si>
    <t>https://streetviewpixels-pa.googleapis.com/v1/thumbnail?panoid=ft0-IRKHCUrffs-rmhnXEw&amp;cb_client=search.gws-prod.gps&amp;w=408&amp;h=240&amp;yaw=288.13345&amp;pitch=0&amp;thumbfov=100</t>
  </si>
  <si>
    <t>46-001 Kamehameha Highway, Suite 314, Kaneohe, HI 96744</t>
  </si>
  <si>
    <t>Kaneohe</t>
  </si>
  <si>
    <t>The Sleep Lab - Jamil S. Sulieman, MD is an AASM-accredited sleep center located in Kaneohe, HI._x000D__x000D__x000D_
_x000D__x000D__x000D_
The clinic specializes in home sleep testing, in-lab sleep testing (Polysomnography), and sleep medicine consultation. Patients can receive expert care for insomnia, narcolepsy, restless legs syndrome (RLS), and sleep apnea.</t>
  </si>
  <si>
    <t>20849_1</t>
  </si>
  <si>
    <t>Tripler Pediatrics Clinic (Nutrition)</t>
  </si>
  <si>
    <t>https://tripler.tricare.mil/Health-Services/Specialty-Care/Sleep-Disorders-Center</t>
  </si>
  <si>
    <t>Tripler Army Medical Center, Mountainside, 4th Floor, Wing F, Honolulu, HI 96859-5000</t>
  </si>
  <si>
    <t>96859-5000</t>
  </si>
  <si>
    <t>(888) 683-2778</t>
  </si>
  <si>
    <t>(808) 433-5746</t>
  </si>
  <si>
    <t>dha.tripler.Tripler-AMC.mbx.customer-relations-office@health.mil</t>
  </si>
  <si>
    <t>Sleep Disorders Center is an AASM-accredited sleep center located in HI, GU._x000D__x000D__x000D_
_x000D__x000D__x000D_
The clinic specializes in home sleep testing and in-lab sleep testing (Polysomnography). Patients can receive expert care for sleep apnea.</t>
  </si>
  <si>
    <t>20849_2</t>
  </si>
  <si>
    <t>Schofield Barracks Nutrition Classes</t>
  </si>
  <si>
    <t>Building N (673), 2nd Floor, Schofield Barracks, HI 96786</t>
  </si>
  <si>
    <t>96786</t>
  </si>
  <si>
    <t>Monday: 7:30 AM - 4:30 PM_x000D_
Tuesday: 7:30 AM - 4:30 PM_x000D_
Wednesday: 8:30 AM - 4:30 PM_x000D_
Thursday: 7:30 AM - 4:30 PM_x000D_
Friday: 7:30 AM - 3:00 PM_x000D_
Saturday: Closed_x000D_
Sunday: Closed</t>
  </si>
  <si>
    <t>Anonymous Reviewer</t>
  </si>
  <si>
    <t>I am writing to share my deeply concerning experience with Marissa Dye, the Licensed Clinical Social Worker, and the Desmond Doss FAP program. Initially, Ms. Dye presented herself as supportive, but my experience quickly turned negative. I found her conduct to be unprofessional, and I believe she made unwarranted recommendations. While Ms. Dye attributed certain actions to other professionals using manipulation with her authority and license, ultimately, the decisions were hers._x000D__x000D__x000D_
_x000D__x000D__x000D_
The medical care provided by Marissa Dye deviated from the recognized standard of care, causing significant harm to my medical treatment. Specifically, the misdiagnosis delayed proper treatment and resulted in furthering my previously diagnosed medical history that she is and was aware of at intake._x000D__x000D__x000D_
_x000D__x000D__x000D_
Under Ms. Dye's care, I experienced several grievances that have necessitated seeking additional medical care from other doctors to address the issues that arose during my time with her. Based on my experience, I cannot recommend the Desmond Doss FAP program to others. I believe the program is corrupted and things are swept under the rug for their reputation.</t>
  </si>
  <si>
    <t>Romel Morris</t>
  </si>
  <si>
    <t>Didn't do tests for my Wife and just gave her medicine that she had already been taking for a week.</t>
  </si>
  <si>
    <t>Joseph Miranda</t>
  </si>
  <si>
    <t>I’m trying to make a dental appointment for MedPros. I called 3 times. Waited 17 mins, 6 mins and 15 mins. Every time they answered they said “hello, hello, if you can hear me I can’t hear you please call back.” 3 times! I’m even called on a landline! This place needs to do better!!</t>
  </si>
  <si>
    <t>Chrisha Shinno</t>
  </si>
  <si>
    <t>2-14 staff / medics , from the front desk to the my medical professionals and doc; also to my daughters Blue Team; the front desk AND staff are soo caring esp for my little Asthma, when she ran out of her inhaler they made sure she get refills without a doc appt and make her sit wait for weeks. They are amazing even Dr. Forman, Tiff. This is my 3rd duty station and I have no complaints , this is my fave clinic : thank you all.</t>
  </si>
  <si>
    <t>GREGORY</t>
  </si>
  <si>
    <t>If I could give it zero stars I would. This is the worst clinic I have ever had to deal with in the military. Everything about this clinic screams inefficiency! I have come for a scheduled appointment on multiple occasions, and have been waiting in the waiting area over 20 minutes for a scheduled appointment multiple times. Their pharmacy is the worst and it has nothing to do with coronavirus. I have gotten the same muscle relaxer at multiple other installations and NEVER had an issue. I get here and either the providers have never heard of it, and told me they would call me back once she researched it (a female MAJ in 2 IBCT), and never did, or the actual pharmacy doesn’t have it and it needs to be ordered. Be prepared for the level of care you receive from this clinic will leave a lot to be desired!</t>
  </si>
  <si>
    <t>20849_3</t>
  </si>
  <si>
    <t>Schofield Barracks Pediatrics Clinic (Nutrition)</t>
  </si>
  <si>
    <t>Building B (680), 1st Floor, Schofield Barracks, HI 96857</t>
  </si>
  <si>
    <t>96857</t>
  </si>
  <si>
    <t>20849_4</t>
  </si>
  <si>
    <t>Schofield Barracks Nutrition Clinic</t>
  </si>
  <si>
    <t>Building A (681), 1st Floor, Schofield Barracks, HI 96857</t>
  </si>
  <si>
    <t>Trenton Bloom</t>
  </si>
  <si>
    <t>D Gray</t>
  </si>
  <si>
    <t>Wonderful Experience</t>
  </si>
  <si>
    <t>20849_5</t>
  </si>
  <si>
    <t>1 Jarrett White Road Suite 9B119, Honolulu, HI 96859</t>
  </si>
  <si>
    <t>(808) 433-6014</t>
  </si>
  <si>
    <t>Sleep Disorders Center is an AASM-accredited sleep center located in Honolulu, HI._x000D__x000D__x000D_
_x000D__x000D__x000D_
The clinic specializes in home sleep testing and in-lab sleep testing (Polysomnography). Patients can receive expert care for sleep apnea.</t>
  </si>
  <si>
    <t>20849_6</t>
  </si>
  <si>
    <t>Tripler Nutrition Clinic</t>
  </si>
  <si>
    <t>Tripler Army Medical Center, Oceanside, 4th Floor, Wing A, Honolulu, HI 96859-5000</t>
  </si>
  <si>
    <t>(808) 433-4950</t>
  </si>
  <si>
    <t>Monday: 6:30 AM - 3:30 PM_x000D_
Tuesday: 6:30 AM - 3:30 PM_x000D_
Wednesday: 6:30 AM - 3:30 PM_x000D_
Thursday: 6:30 AM - 3:30 PM_x000D_
Friday: 6:30 AM - 3:30 PM_x000D_
Saturday: Closed_x000D_
Sunday: Closed</t>
  </si>
  <si>
    <t>20850_1</t>
  </si>
  <si>
    <t>Kaiser Permanente Sleep Center</t>
  </si>
  <si>
    <t>https://lh3.googleusercontent.com/p/AF1QipNHVUi5Xhk4Tb0vLkAH1Kpr3yQUzlvT-a0X2H7G=w800-h600-k-no</t>
  </si>
  <si>
    <t>98-1005 Moanalua Road, Aiea, HI 96701-4777</t>
  </si>
  <si>
    <t>96701-4777</t>
  </si>
  <si>
    <t>(808) 432-3074</t>
  </si>
  <si>
    <t>(808) 432-1083</t>
  </si>
  <si>
    <t>Kaiser Permanente Sleep Center is an AASM-accredited sleep center located in HI, GU._x000D__x000D__x000D_
_x000D__x000D__x000D_
The clinic specializes in home sleep testing, in-lab sleep testing (Polysomnography), and sleep medicine consultation. Patients can receive expert care for insomnia and sleep apnea.</t>
  </si>
  <si>
    <t>S Ta</t>
  </si>
  <si>
    <t>Medical, clinical, Reception, Pharmacy etc staffs are Awesome. The receptionist Welcomes u, the nurse takes ur vitals, dr sees u, pharmacy fill ur meds n they All Thank You with wellness along the way.</t>
  </si>
  <si>
    <t>Tasiaeafe Sua</t>
  </si>
  <si>
    <t>Love Dr. Hawkins!!! She's someone you can trust, always supportive, and encourages you to live a healthy and active lifestyle.</t>
  </si>
  <si>
    <t>Robert lemafa</t>
  </si>
  <si>
    <t>20850_2</t>
  </si>
  <si>
    <t>https://pub-1e3c935a274b4a2ab0d9105f18d410bc.r2.dev/20850_2.jpg</t>
  </si>
  <si>
    <t>3288 Moanalua Road, Honolulu, HI 96819</t>
  </si>
  <si>
    <t>(808) 432-3074; (808) 432-0000</t>
  </si>
  <si>
    <t>Kaiser Permanente Sleep Center is an AASM-accredited sleep center located in Honolulu, HI._x000D__x000D__x000D_
_x000D__x000D__x000D_
The clinic specializes in home sleep testing, in-lab sleep testing (Polysomnography), and sleep medicine consultation. Patients can receive expert care for insomnia and sleep apnea.</t>
  </si>
  <si>
    <t>Jessica Chezik</t>
  </si>
  <si>
    <t>Kazuko was admitted for 5 days at moanalua kaiser. She received good treatment and well cared for during her stay. The team of doctors, nurses and care planners were excellent_x000D__x000D__x000D_
Dr Gilbert is very good, so as nurse Sean</t>
  </si>
  <si>
    <t>jayanna geah</t>
  </si>
  <si>
    <t>The Moanlua Kaiser Permanente has great staff that helped accommodate for me as an exhausting patient who has a VERY bad fear of needles and anxiety in hospitals. I went in all alone for the first time for my first actual blood drawl and all staff dealing with me provided kindness and comfort without it seeming like a hassle. I know deep down it is but the compassion I finally received made me more confident and overcome this fear. The initial doctor had listened to me perfectly which most minimize my experience. He was beyond helpful and honestly gave me hope that there are people who want to help. The man drawing my blood helped me understand the procedure and accommodated the best he could. Even a lady who had me signed forms stayed to hold my hand which is usually a job for my mother, haha! She is great! The nurse gave me a blanket and turned the bright light off and had great conversation and distracted me well when I did get my blood drawn. I usually pass out to something like a shot but I was perfectly fine with their help! This team was everything I could ask for and it’s unfortunate there aren’t many like these lovely staff. Although it was out of the way for them, they happily helped and honestly it was life changing for me as I get really bad luck with doctors. Thank you so much! I pray they get the raise and recognition they DESERVE! ♡</t>
  </si>
  <si>
    <t>Carla Pascual</t>
  </si>
  <si>
    <t>i just got this insurance through my job but will definitely change it after this experience. i had went to the ER, because i was sick and i was having rashes in the inside of my elbow that went all the way through my neck._x000D__x000D__x000D_
_x000D__x000D__x000D_
as i got the the ER, a man who i didn't get his name and a woman, Kimberly was infront of the desk.. she was tugging on the BP on my arm.. the man was asking me questions and  this woman then proceeded to SHOVE the thermometer in my mouth and i just thought maybe im just thinking negatively since im sick._x000D__x000D__x000D_
_x000D__x000D__x000D_
but when i was in the waiting room, the doctor who came in told me that its normal to have rashes like that ? i've been on this island for almost half of my life and i have never had this rashes AT ALL, he just called it "dermatitis". OKKK a diagnosis, didn't tell me what to put, what to look out for, how to treat it, what caused it etc etc I HAD TO ASK THOSE QUESTIONS..  i was also sick so he ordered me a Flu sample kit, made me wait for about 2 hours and came back to let me know "it came back negative.. but it's probably another viral virus" OKAY ? so what kind of virus and how can i treat it ???? i just decided to leave because i felt like i was just being helped unless i was dying lol.. i know not to come here anymore</t>
  </si>
  <si>
    <t>Darin Medina</t>
  </si>
  <si>
    <t>I switched insurances to Kaiser due to a job change two months into my pregnancy, I was a little worried to have to switch over but was assured by the midwives at my old hospital that I was in good hands with the nurses and midwives at Kaiser._x000D__x000D__x000D_
_x000D__x000D__x000D_
From the moment I went into triage, every nurse and midwife was so helpful and informative and kept me in good spirits. I had my birth preferences and they told me they would honor it while also giving alternate options and explaining the benefits of those options. Felt good to have an open conversation about my options, and not once did I ever feel forced to make a decision I didn’t want to._x000D__x000D__x000D_
_x000D__x000D__x000D_
Once I was in L&amp;D, communication remained great with status of my labor, etc. they checked in often. They made sure I was comfortable. And when it came time to push, I was guided throughout the whole thing and was able to have a quick, safe delivery of my first baby._x000D__x000D__x000D_
_x000D__x000D__x000D_
Even in postpartum (mother and baby room), the nurses were so warm and kind and helped me navigate through all the new mama things, swaddling, burping, feeding etc._x000D__x000D__x000D_
_x000D__x000D__x000D_
I really could go on and on about what a beautiful experience I had with Kaiser and its staff. Thank you so much for helping me get through such a pivotal, important milestone. mahalo Nui!</t>
  </si>
  <si>
    <t>Bob Morris</t>
  </si>
  <si>
    <t>It was easy to get to by Uber. They do have shuttles from the airport. They don't make appointments from the departments you need service to and no business center for arranging a payment plan. You need to call for making appointments and arranging payment plans. Otherwise, the staff are helpful and friendly. They do try to be there for you. The Uber pick up and drop off is at the front entrance. Same with Taxi service and shuttle service to the airport!</t>
  </si>
  <si>
    <t>20851_1</t>
  </si>
  <si>
    <t>Sleep Center Hawaii-Aiea</t>
  </si>
  <si>
    <t>https://lh3.googleusercontent.com/p/AF1QipPrCwzyQcQRQDu7jD1fuEqeWmGJhF6qq1tfJr5w=w408-h544-k-no</t>
  </si>
  <si>
    <t>https://sleepcenterhawaii.com/aiea/</t>
  </si>
  <si>
    <t>99-128 Aiea Heights Drive Suite 101, Aiea, HI 96701</t>
  </si>
  <si>
    <t>Aiea</t>
  </si>
  <si>
    <t>(808) 456-7378</t>
  </si>
  <si>
    <t>(808) 483-8822</t>
  </si>
  <si>
    <t>Obstructive Sleep Apnea (OSA); Parasomnias ; Periodic Limb Movement Disorder (PLMD)</t>
  </si>
  <si>
    <t>Sleep Center Hawaii-Aiea is an AASM-accredited sleep center located in Aiea, HI._x000D__x000D__x000D_
_x000D__x000D__x000D_
The clinic specializes in home sleep testing, in-lab sleep testing (Polysomnography), and sleep medicine consultation. Patients can receive expert care for obstructive sleep apnea (OSA), parasomnias, and periodic limb movement disorder (PLMD).</t>
  </si>
  <si>
    <t>20852_1</t>
  </si>
  <si>
    <t>Sleep Center At Pali Momi</t>
  </si>
  <si>
    <t>https://www.sleepcenterhawaii.com/</t>
  </si>
  <si>
    <t>98-1079 Moanalua Road, 430, Aiea, HI 96701</t>
  </si>
  <si>
    <t>(808) 484-2000</t>
  </si>
  <si>
    <t>(808) 488-6580</t>
  </si>
  <si>
    <t>Sleep Center At Pali Momi is an AASM-accredited sleep center located in Aiea, HI._x000D__x000D__x000D_
_x000D__x000D__x000D_
The clinic specializes in home sleep testing, in-lab sleep testing (Polysomnography), and sleep medicine consultation. Patients can receive expert care for insomnia and sleep apnea.</t>
  </si>
  <si>
    <t>20853_1</t>
  </si>
  <si>
    <t>Pacific Sleep Tech, Inc</t>
  </si>
  <si>
    <t>https://pub-1e3c935a274b4a2ab0d9105f18d410bc.r2.dev/20853_1.jpg</t>
  </si>
  <si>
    <t>98-1247 KAAHUMANU Street, Suite 106 Suite 111, AIEA, HI 96701</t>
  </si>
  <si>
    <t>AIEA</t>
  </si>
  <si>
    <t>(808) 486-1500</t>
  </si>
  <si>
    <t>(808) 486-1522</t>
  </si>
  <si>
    <t>Pacific Sleep Tech, Inc is an AASM-accredited sleep center located in AIEA, HI._x000D__x000D__x000D_
_x000D__x000D__x000D_
The clinic specializes in home sleep testing, in-lab sleep testing (Polysomnography), and sleep medicine consultation. Patients can receive expert care for insomnia and sleep apnea.</t>
  </si>
  <si>
    <t>Ivan A</t>
  </si>
  <si>
    <t>Would give negative stars if I could. While picking up the take home sleep study machine at rush hour (5:30 pm) since that is all they offer, they wouldn’t not validate my parking insisting there is a 15 min grace period so of course ended up paying the $5 for 17 min parking. When I got home the machine didn’t work, called the 1-800 number, did the troubleshooting which was blowing on the cable like a Nintendo cartridge and that didn’t work. Called the Aiea office directly and the guy hung up on me stating he was busy. I called back after ~10 min and he walked me thru some more stuff that didn’t work either. Talked to the supervisor the next day and she insisted (lied) that the machine was tested and there is nothing they can do other than re-scheduling an evening pick up since “by law” only technicians can give out the machine; he literally just made me watch a video and handed the machine, there is no need for a tech.  Worst business ever.</t>
  </si>
  <si>
    <t>Christina T.</t>
  </si>
  <si>
    <t>I recently had a sleep study conducted, and I can’t say enough good things about Phoebe, the technician who assisted me throughout the process. From start to finish, her professionalism and genuine care made a stressful experience much easier. She took the time to explain every step clearly, patiently answered all my questions, and made sure I was comfortable with the equipment. Her calm and friendly demeanor helped me relax and feel confident that I was in good hands._x000D__x000D__x000D_
_x000D__x000D__x000D_
What really stood out was Phoebe’s attention to detail and dedication to providing excellent care. She monitored everything carefully and responded quickly whenever I needed anything, ensuring the study ran smoothly without any issues. It was clear she not only knew her job inside and out but also truly cared about my well-being._x000D__x000D__x000D_
_x000D__x000D__x000D_
It’s rare to find someone so thoughtful and professional, and I’m really grateful Phoebe was there for me. If you’re nervous about a sleep study, she’ll make the whole experience way less stressful. Huge thanks to Phoebe for being so caring and attentive!</t>
  </si>
  <si>
    <t>Amanda Brennan</t>
  </si>
  <si>
    <t>I took my 3 year old son here. Phoebe was our sleep tech, she was very good and patient with him, I was allowed to sleep next to my son. The whole process was so much easier than I expected. Mary at the front office was so nice as well. They accommodated us very well. The room and bed were okay. We got the report a week later. The only thing I didn't like is that at 5:45AM i woke up to the gardners blowing right outside the window and also in the report they recommended my son lose weight, however my son is underweight.</t>
  </si>
  <si>
    <t>This place was awesome. I did both my @ home sleep study and my in-lab sleep study here. The facility is clean, the staff are friendly, and very approachable. They answered every question I had and made me feel comfortable throughout the whole process. I had one of best nights of sleep in a long time during my titration sleep study.</t>
  </si>
  <si>
    <t>We had a great experience! My son was referred here for his sleep study. I had heard horror stories of sleeping in a recliner and being awakened and kicked out at 4:30am. They let me sleep in the queen sized bed next to him, which helped him fall asleep quickly. We could control the temperature of the room with a split unit AC. The bed was comfortable and the blanket was soft. His technologist was Phoebe and she was very kind and professional. We actually both got a great night of sleep. They had a bathroom with a shower (we didn’t use it). Overall, I would highly recommend this location, especially if you have a child.</t>
  </si>
  <si>
    <t>20854_1</t>
  </si>
  <si>
    <t>The Queen's Medical Center West Oahu Sleep Lab</t>
  </si>
  <si>
    <t>https://lh3.googleusercontent.com/p/AF1QipNB60YPfFTApBpXBE4BrB3ggAJO8emfCclp1-zY=w426-h240-k-no</t>
  </si>
  <si>
    <t>http://www.queens.org</t>
  </si>
  <si>
    <t>91-2141 Fort Weaver Road, Ewa Beach, Hawaii 96706</t>
  </si>
  <si>
    <t>Hawaii</t>
  </si>
  <si>
    <t>96706</t>
  </si>
  <si>
    <t>(808) 691-3000; (808) 691-3788</t>
  </si>
  <si>
    <t>(808) 691-3785</t>
  </si>
  <si>
    <t>Monday: 8:00 AM - 4:30 PM_x000D_
Tuesday: 8:00 AM - 4:30 PM_x000D_
Wednesday: 8:00 AM - 4:30 PM_x000D_
Thursday: 8:00 AM - 4:00 PM_x000D_
Friday: 8:00 AM - 4:30 PM_x000D_
Saturday: Closed_x000D_
Sunday: Closed</t>
  </si>
  <si>
    <t>The Queen's Medical Center West Oahu Sleep Lab is an AASM-accredited sleep center located in Hawaii, GU._x000D__x000D__x000D_
_x000D__x000D__x000D_
The clinic specializes in home sleep testing, in-lab sleep testing (Polysomnography), and sleep medicine consultation. Patients can receive expert care for circadian rhythm disorders, insomnia, narcolepsy, parasomnias, periodic limb movement disorder (PLMD), sleep apnea, and snoring.</t>
  </si>
  <si>
    <t>58_2</t>
  </si>
  <si>
    <t>Starkville Pulmonary Clinic</t>
  </si>
  <si>
    <t>https://lh3.googleusercontent.com/p/AF1QipMx6CCP-cB0sxgdtkskNsgvgtnp-Gf2p1UtDhUj=w800-h600-k-no-p-k-no</t>
  </si>
  <si>
    <t>1207 Highway 182 West, Suite E, Starkville, MS 39759</t>
  </si>
  <si>
    <t>39759</t>
  </si>
  <si>
    <t>(662) 465-2126</t>
  </si>
  <si>
    <t>(662) 465-2127</t>
  </si>
  <si>
    <t>Starkville Pulmonary Clinic is an AASM-accredited sleep center located in Starkville, MS._x000D__x000D__x000D_
_x000D__x000D__x000D_
The clinic specializes in sleep medicine consultation and sleep disorders therapy. Patients can receive expert care for insomnia and sleep apnea.</t>
  </si>
  <si>
    <t>Kevin Shanahan</t>
  </si>
  <si>
    <t>The professionalism is throughout. Asking how you feel about a treatment plan, based on your lifestyle demonstrates empathy and giving you a voice in your healthcare.</t>
  </si>
  <si>
    <t>Valerie smith</t>
  </si>
  <si>
    <t>The people that's work there are amazing they make sure that your needs are met when it comes to your lungs 🫁</t>
  </si>
  <si>
    <t>Rachel Anderson</t>
  </si>
  <si>
    <t>Dr. Murphy is awesome. She’s kind, genuine, and very hard working. The change over from Dr. Wood to Dr. Murphy was odd, but she won my heart on the first visit. Her warmth and smile makes me look forward to my appointments. The world could use more physicians like her. She actually cares and it shows.</t>
  </si>
  <si>
    <t>J Hanno</t>
  </si>
  <si>
    <t>Nice people but they never answer their phones. Is this an incorrect number? Can’t rate higher when it’s impossible to get a hold of them.</t>
  </si>
  <si>
    <t>Robresha Duncan</t>
  </si>
  <si>
    <t>Very informative and actively listens!!</t>
  </si>
  <si>
    <t>431_2</t>
  </si>
  <si>
    <t>https://pub-1e3c935a274b4a2ab0d9105f18d410bc.r2.dev/431_2.jpg</t>
  </si>
  <si>
    <t>Avenida Jose Gautier Benitez, Edificio Consolidated Mall, Suite 71, Caguas, 00725 Puerto Rico</t>
  </si>
  <si>
    <t>(787) 337-8205</t>
  </si>
  <si>
    <t>Sleep Net at Tampa is an AASM-accredited sleep center located in Caguas, PR._x000D__x000D__x000D_
_x000D__x000D__x000D_
The clinic specializes in home sleep testing, in-lab sleep testing (Polysomnography), and sleep medicine consultation. Patients can receive expert care for insomnia.</t>
  </si>
  <si>
    <t>Ahisha Yakira Marrero</t>
  </si>
  <si>
    <t>In my opinion, the service was excellent. The service was for my son, and I can only say good things about it. The place is safe, clean, and the staff are friendly and attentive. My son, who is difficult in many ways, was very calm thanks to the techniques they used with him, as they found ways to engage him and talked to him. I loved the little touches like the snacks, toys, and even the Spider-Man sheets, creating a more fun space for him. The staff also offered me water and coffee and explained everything to me without any problem.</t>
  </si>
  <si>
    <t>Amalyn Alvarez</t>
  </si>
  <si>
    <t>Super attentive, clean, and organized. A thousand thanks for their empathy and attention. Thanks for making me feel supported at all times. 20/10_x000D__x000D__x000D_
From the receptionist who helped me to the young man who assisted me throughout the process. Thanks!</t>
  </si>
  <si>
    <t>Terrible customer service. When I called, the person who answered definitely didn't want to work. I'll look for another clinic.</t>
  </si>
  <si>
    <t>Guilmarie Malave</t>
  </si>
  <si>
    <t>The service was excellent. The entire team was friendly, dedicated, available, and attentive. The facilities were in excellent condition. They made sure you were comfortable at all times. Highly recommended.</t>
  </si>
  <si>
    <t>FeniD Bonillarodz</t>
  </si>
  <si>
    <t>Excellent service. I recommend it. A quiet and welcoming place to have your sleep apnea tested.</t>
  </si>
  <si>
    <t>431_3</t>
  </si>
  <si>
    <t>https://lh3.googleusercontent.com/p/AF1QipMXaU9YRllIGjUYzFWEmohr_-zayDp8aNNu04GC=w630-h240-k-no</t>
  </si>
  <si>
    <t>65 Calle Domingo Cáceres, Edificio Plaza Centro, Local C, Bayamón, Puerto Rico 00961</t>
  </si>
  <si>
    <t>Bayamón</t>
  </si>
  <si>
    <t>00961</t>
  </si>
  <si>
    <t>(787) 522-2022</t>
  </si>
  <si>
    <t>Sleep Net at Tampa is an AASM-accredited sleep center located in Bayamón, PR._x000D__x000D__x000D_
_x000D__x000D__x000D_
The clinic specializes in home sleep testing, in-lab sleep testing (Polysomnography), and sleep medicine consultation. Patients can receive expert care for insomnia.</t>
  </si>
  <si>
    <t>Caribel Roman</t>
  </si>
  <si>
    <t>I had the opportunity to have a sleep study done for the first time. I went with some apprehension and uncertainty, but once I arrived, it was an excellent experience. It's like being in your own home—a perfect environment. The staff is very friendly, attentive, and caring, providing expert service. The study area is perfect 👌 The best stress-free environment. 100% recommended!</t>
  </si>
  <si>
    <t>Luz Albaladejo</t>
  </si>
  <si>
    <t>Last night I had the test done at the clinic in Bayamón, and the service was absolutely excellent. They were very kind and attentive, always checking if I had any questions or concerns, and making sure I was comfortable. It was like being in a 5-star hotel. Don't hesitate to get tested; it's very important for your health.</t>
  </si>
  <si>
    <t>Damicela</t>
  </si>
  <si>
    <t>My experience was excellent. The staff was attentive and very kind. I felt like family. Highly recommended.</t>
  </si>
  <si>
    <t>Henry Escalera</t>
  </si>
  <si>
    <t>Excellent service, extremely attentive and friendly staff. The only thing is that the test results take longer than indicated. But I recommend it, thank you.</t>
  </si>
  <si>
    <t>julio torres</t>
  </si>
  <si>
    <t>Excellent, the service and professionalism at 100%. They have complementary snacks and drinks (juices, tea and juices). It is a Spa, everything is very clean and the staff is excellent. Very satisfied with the service and the knowledge and guidance of what sleep apnea is. We have to value something so precious and that impacts us so much in our health and quality of life, Quality Sleep. Make your appointment NOW 100% I recommend it 👍 Julio Torres.</t>
  </si>
  <si>
    <t>469_5</t>
  </si>
  <si>
    <t>https://lh3.googleusercontent.com/p/AF1QipOtqK9UtRkpMAH81jdEZ8L4FUQWHu4RnzKZmVQ_=w800-h600-k-no</t>
  </si>
  <si>
    <t>2400 Harrodsburg Road, Lexington, KY 40503</t>
  </si>
  <si>
    <t>Angel Baby</t>
  </si>
  <si>
    <t>Dr marcum and dr muellar have always treated me with respect and sincere care</t>
  </si>
  <si>
    <t>Angela Ayers</t>
  </si>
  <si>
    <t>Dr Marcum and Bridgette Hubbard are absolutely amazing! They make me feel so comfortable and explain everything to me.</t>
  </si>
  <si>
    <t>Jo Dennemann</t>
  </si>
  <si>
    <t>Sara is amazing and has helped me so much. I am so greatly appreciative for her!</t>
  </si>
  <si>
    <t>Esteva Cassem</t>
  </si>
  <si>
    <t>They are so friendly and know what they are doing. Andra Marcum is very smart. She always answers all my questions.</t>
  </si>
  <si>
    <t>Vicki Fitzgerald</t>
  </si>
  <si>
    <t>Very caring staff!! I see Marlena Keeton. She believes in making her patients comfortable, through our journey with COPD. I’m very blessed to have her for my care.</t>
  </si>
  <si>
    <t>841_2</t>
  </si>
  <si>
    <t>https://lh3.googleusercontent.com/p/AF1QipMbQWxPYR0z4FHp3mjAgBos1chQlYiZbFaFDtx8=w800-h600-k-no</t>
  </si>
  <si>
    <t>735 North Foreman Street, Vinita, OK 74301</t>
  </si>
  <si>
    <t>Vinita</t>
  </si>
  <si>
    <t>74301</t>
  </si>
  <si>
    <t>(918) 256-7551</t>
  </si>
  <si>
    <t>Sleep Disorders Center of Saint Francis Hospital is an AASM-accredited sleep center located in Vinita, OK._x000D__x000D__x000D_
_x000D__x000D__x000D_
The clinic specializes in home sleep testing, in-lab sleep testing (Polysomnography), and sleep medicine consultation. Patients can receive expert care for circadian rhythm disorders, insomnia, narcolepsy, parasomnias, restless legs syndrome (RLS), sleep apnea, sleep-disordered breathing, sleep-related movement disorders, and snoring.</t>
  </si>
  <si>
    <t>Alisha Barnes</t>
  </si>
  <si>
    <t>The experience from walking to leaving was amazing. They took amazing care of my mother.</t>
  </si>
  <si>
    <t>CA Feist</t>
  </si>
  <si>
    <t>Rude, condescending, and patronizing ER doctor would interrupt me mid sentence several times.  Wrote down wrong info and info I did not say on summary. Left feeling completely unsatisfied.</t>
  </si>
  <si>
    <t>Rachel Arterburn Hall</t>
  </si>
  <si>
    <t>I came into the outpatient area of the hospital today to have my very first mammogram ever. The lady, and I so apologize that I cannot remember her name, because she was fantastic, was absolutely a pro! She put me at ease, she explained everything as she was doing it and before she did it, she was very quick, but thorough, and just made that experience a piece of cake! I highly recommend if anyone has been putting off a mammogram to make an appointment at Saint Francis in Vinita! You will not regret that decision!</t>
  </si>
  <si>
    <t>Jennica Lee</t>
  </si>
  <si>
    <t>We had a midnight trip to the ER after my elementary age daughter had an accident that resulted in what we thought was a broken ankle. We are from out of town and were nearby in Grand Lake on vacation. Although we were seen relatively quickly, we had a horrible experience between one of the male nurses, and the male xray technician. I wish I had gotten both of their names. Both individuals were incredibly rude towards my husband and I. The xray technician was very rough with my daughters foot while he was taking pictures and showed no empathy or kindness as she screamed crying in pain while he placed her foot in 15+ uncomfortable positions to get the angles needed for the xrays. I can understand why its necessary. But it was the lack of any sympathy and kindness towards a crying child with a swollen ankle who is clearly in an unbearable amount of pain that really irritated me. He didn't once apologize for the circumstance or give her words to reassure her or encourage her. Other than being rough and abrupt in moving her leg for each picture, he said nothing. I even asked at one point if it was necessary to be that rough (because she was screaming in pain) and all he said was "yep." The male nurse who brought us back to our room proceeded to tell my husband and sister who were with us that there wasn't enough room in the ER room for everyone to come back. But then proceeded to allow other families to not follow that same rule. That action, in combination with how my daughter was treated seemed to be in relation to the color of their skin. My daughter and husband are brown. Both male nurses are white. In a town of mostly white people, it was very clear that we were being treated differently because of it. I will be calling any corporate office for them that I can find in order to file an official complaint. Pick a new profession.</t>
  </si>
  <si>
    <t>Paula Lee</t>
  </si>
  <si>
    <t>Just a few weeks ago I had to take a trip to the ER because I thought I had vertigo. I went to a different ER first and they let me lay there an hour and a half in massive pain so I went back home. By 9:30 that night I couldn't move my entire right side. I couldn't stand upright without falling over. So I had a friend of mine take me to St Francis ER. I cannot remember the attending Dr's last name,  Brian was his first name. He was right on his game, there was no wait time, and he had to have known exactly what was wrong because he gave me the right scans and tests and found a cancerous tumor in my brain. As soon as he got a chance He called and located a neurosurgeon at Tulsa hospital and had a room ready for me before I even left the ER. He and his staff I am eternally grateful to. The security guard that was on duty that night was also extremely helpful and concerned. I've never been more impressed. I had my brain surgery 4 days ago so tumor free now. Thank you Dr Brian I truly appreciate you and your staff. God Bless you</t>
  </si>
  <si>
    <t>1133_2</t>
  </si>
  <si>
    <t>Elizabeth City Sleep Center</t>
  </si>
  <si>
    <t>https://lh3.googleusercontent.com/p/AF1QipPFGHaya2Wp2hbJ8FHUi7rz8p3MM_x-Izxi7I1G=w800-h600-k-no</t>
  </si>
  <si>
    <t>1805 West City Drive, Elizabeth City, NC 27909</t>
  </si>
  <si>
    <t>27909</t>
  </si>
  <si>
    <t>(252) 337-9701</t>
  </si>
  <si>
    <t>(252) 337-9704</t>
  </si>
  <si>
    <t>Elizabeth City Sleep Center is an AASM-accredited sleep center located in Elizabeth City, NC._x000D__x000D__x000D_
_x000D__x000D__x000D_
The clinic specializes in home sleep testing and in-lab sleep testing (Polysomnography). Patients can receive expert care for insomnia, narcolepsy, restless legs syndrome (RLS), and sleep apnea.</t>
  </si>
  <si>
    <t>Lisa Mathias</t>
  </si>
  <si>
    <t>Kathy Kinnaman</t>
  </si>
  <si>
    <t>Mrmarginofsafety</t>
  </si>
  <si>
    <t>Both my initial evaluation and CPAP sleep studies were excellent, staff were professional and responsive at the sleep center.</t>
  </si>
  <si>
    <t>F. R. . MCKEE</t>
  </si>
  <si>
    <t>The over night person was great,never got a follow up with Doctor called few times,_x000D__x000D__x000D_
not happy with experience or machine or Co.</t>
  </si>
  <si>
    <t>stephanie schaad</t>
  </si>
  <si>
    <t>The worst experience of my life I would never recommend this facility to anyone_x000D__x000D__x000D_
Chesapeake regional doesn’t care  how there employees treat the  patients</t>
  </si>
  <si>
    <t>1133_3</t>
  </si>
  <si>
    <t>111 Medical Parkway, 2nd Floor, Chesapeake, VA 23320</t>
  </si>
  <si>
    <t>(757) 312-4047</t>
  </si>
  <si>
    <t>(757) 410-0339</t>
  </si>
  <si>
    <t>1465_2</t>
  </si>
  <si>
    <t>Sleep Center at UPMC Passavant-McCandless</t>
  </si>
  <si>
    <t>https://pub-1e3c935a274b4a2ab0d9105f18d410bc.r2.dev/1465_2.jpg</t>
  </si>
  <si>
    <t>9100 Babcock Boulevard, Pittsburgh, PA 15237</t>
  </si>
  <si>
    <t>15237</t>
  </si>
  <si>
    <t>(412) 748-6496; (412) 367-6700</t>
  </si>
  <si>
    <t>Sleep Center at UPMC Passavant-McCandless is an AASM-accredited sleep center located in Pittsburgh, PA._x000D__x000D__x000D_
_x000D__x000D__x000D_
The clinic specializes in sleep medicine consultation and sleep disorders therapy. Patients can receive expert care for circadian rhythm disorders, insomnia, narcolepsy, parasomnias, restless legs syndrome (RLS), sleep apnea, sleep-disordered breathing, sleep-related movement disorders, and snoring.</t>
  </si>
  <si>
    <t>Dawn Scott</t>
  </si>
  <si>
    <t>Had a total knee replacement surgery ,and all the staff was wonderful. Answered every question, made me comfortable as possible. My husband was notified and he was comfortable on the waiting area. I am a nurse and I love to see other excellent nurses taking care of patients. Excellent staff. Thank you for the good care. Surgical team</t>
  </si>
  <si>
    <t>Most Def</t>
  </si>
  <si>
    <t>Made the mistake of telling my ambulance driver I would go to AHN or here. 1 minute closer so ended up here. Mistake._x000D__x000D__x000D_
_x000D__x000D__x000D_
For starters, got moved to suicide watch for answering a question honestly but also stating I would never do or act on anything of that nature, by Bailey &amp; staff. (Not sure who ultimately makes the decision). This changed my treatment and the way I was looked at immediately. I went from a nice clean bright room, here's your remote If you need anything let me know; to a dark dingy room by the nurses station with no light on, no TV, everything removed out of my room, etc. They took my shoes and hoodie. I sarcastically said do you want my belt too and she said Yeah I didn't know you had one on. While I was in this room the UPMC police pork chop one and pork chop two looked in my room maybe one time, Not one time each Just made eye contact with one guy. I also asked if I was free to leave if I wanted in I was told no so I guess they would 302 me if I decided to go to AHN. Spent the first few hours actually thinking about suicide after that, again would never do it but just to prove that they don't care about you and nobody's even watching you._x000D__x000D__x000D_
_x000D__x000D__x000D_
My nurse switched from Bailey to Jillian. Jillian, I was there most of her shift didn't even realize she was my nurse. Never introduced herself, no bedside manner whatsoever. Ended up having appendicitis with no pain, not even what I went in for. Of course what I went for wasn't even looked at because they found that. Jillian comes in with my medication pre-surgery when I didn't even talk to anyone about surgery or what was going on with me. I refused the medication and asked to speak to surgery. They finally come talk to me and it seems like they needed to get their numbers up. They pushed beyond belief for me to try to get surgery. No idea how inflamed my appendix was because they don't let you see that at all. Decided to go to antibiotic route, in the week since the hospital I have seen two doctors both of which told me they do not think I needed my appendix removed whatsoever. The surgeons acted like me refusing my surgery, i would be on my death bed. After I finally got through to them that I was not doing the surgery the whole feel of it changed. It's not that bad, there's no other complications, antibiotics are promising, etc._x000D__x000D__x000D_
_x000D__x000D__x000D_
I was here from 11:00 a.m. until like 8:30 p.m. apparently they don't serve any food here because I wasn't offered anything until I asked the social worker at noon And he got me a sandwich and some popcorn and a drink. Younger guy forget his name but he was better than any nurse or doctor I seen. After he left, nothing._x000D__x000D__x000D_
_x000D__x000D__x000D_
CT scan guys were amazing. Don't recall ever having one and they made me comfortable and had me laughing._x000D__x000D__x000D_
_x000D__x000D__x000D_
After I was taken off suicide watch still was offered no remote/call button. My bed was still not plugged in and I spent most of my day in the most uncomfortable position because nobody cared or checked. When the CT scan guy brought me back he plugged in my bed handed me the remote, etc. my 20 minute interaction with him was better than Jillian's whole shift._x000D__x000D__x000D_
_x000D__x000D__x000D_
Also this place is a walking HIPAA violation. I can probably write a book with names on everybody that was in there that day. From every single person that needed a CT scan down to the power of attorney for somebody else._x000D__x000D__x000D_
_x000D__x000D__x000D_
Also I noticed after my visit my health insurance wasn't submitted. Going to get a large bill for this ER visit that I am not paying a dime for, but apparently these people can't look up your health insurance if you don't have your card on you. Everyone else can figure it out just fine with my social._x000D__x000D__x000D_
_x000D__x000D__x000D_
@upmc before you copy and paste the same response that you do to everybody on how you care about my care, service, and satisfaction... I know you don't and I don't care to hear it._x000D__x000D__x000D_
_x000D__x000D__x000D_
I rather my appendix burst than ever step foot back in this hospital._x000D__x000D__x000D_
_x000D__x000D__x000D_
Update: was billed about $21,000 for this visit. Expected to pay $2900 but hard pass. $362 for '1 hour' of the surgeon trying to talk me into surgery for 20 minutes. Crooks.</t>
  </si>
  <si>
    <t>Jo McDowell</t>
  </si>
  <si>
    <t>Absolutely horrible. I had extreme post op bleeding and was told to sit in the ER waiting room while I was pouring blood from my surgical site and was told “we have over 70 patients and only 30 bed so it’s gonna be awhile”. As I pouring blood from my face they are calling back a woman who is eating chips from the vending machine and chugging her drink as she walks around chatting on her phone and then argues with the staff about being weighed. Yup she was def an emergency that should have been seen before others._x000D__x000D__x000D_
_x000D__x000D__x000D_
Ended up having to come back via ambulance for the bleeding only to be put in a room and not checked on for hours to be told everything looks good now. Yup because I bled and coughed up blood clots all night long while no one was willing to do anything for me. Not one person actually listened to my concerns. It was at least 5 hours before someone finally came into my room and that was once I finally found my call bell to be able to ask for anything. What happened to eyes on the patient once an hour? Yeah that’s def not happening. Took my nurse 90 minutes after shift change to even come in. What happened to bedside report?_x000D__x000D__x000D_
_x000D__x000D__x000D_
I had to ask for a blanket, for monitors to be turned off as my nurse sat outside my room chit chatting about life. I asked for ice chips but had no where to put there at there were no side tables. As a former UPMC employee I know the policies and this isn’t it. No wonder no one wants to be seen. This staff all around is TERRIBLE._x000D__x000D__x000D_
_x000D__x000D__x000D_
DO.NOT COME HERE!!!</t>
  </si>
  <si>
    <t>Christine Seretti</t>
  </si>
  <si>
    <t>Zero stars!! First and last time I'll ever come to this hospital. The e.r. department sucks! Rude nurses and doctors and no communication. I will say that there were a few nurses that really nice and so were both the social workers that were there. We were there for 24hrs and the difference in attitude and demeanor between the night staff and the day staff was a complete difference.  We had a much better experience in the morning than we did the night. Do yourself a favor and go somewhere else!</t>
  </si>
  <si>
    <t>Chris Sung</t>
  </si>
  <si>
    <t>I visited the 6th Floor general hospital for the first time yesterday. Yesterday, I visited early in the morning because I was vomiting, had diarrhea, had a headache, and my ears were ringing. Fortunately, the nurse and doctors at the hospital were kind. Of course, I am a foreigner and do not have US citizenship / permanent residency, but I feel relieved to know the cause.</t>
  </si>
  <si>
    <t>1465_3</t>
  </si>
  <si>
    <t>Sleep Center at UPMC Passavant-Cranberry</t>
  </si>
  <si>
    <t>https://pub-1e3c935a274b4a2ab0d9105f18d410bc.r2.dev/1465_3.jpg</t>
  </si>
  <si>
    <t>1 St. Francis Way, Cranberry Twp., PA 16066</t>
  </si>
  <si>
    <t>Cranberry Twp.</t>
  </si>
  <si>
    <t>16066</t>
  </si>
  <si>
    <t>(412) 748-6496; (724) 772-5300</t>
  </si>
  <si>
    <t>Sleep Center at UPMC Passavant-Cranberry is an AASM-accredited sleep center located in Cranberry Twp., PA._x000D__x000D__x000D_
_x000D__x000D__x000D_
The clinic specializes in sleep medicine consultation and sleep disorders therapy. Patients can receive expert care for circadian rhythm disorders, insomnia, narcolepsy, parasomnias, restless legs syndrome (RLS), sleep apnea, sleep-disordered breathing, sleep-related movement disorders, and snoring.</t>
  </si>
  <si>
    <t>Thomas Bernard</t>
  </si>
  <si>
    <t>Had an mri there about 20 yrs ago was a horrible experience so when my urologist ordered one recently I was extremely upset and anxious , HOWEVER, today’s experience was awesome . From check in  til finish it was smooth, professional, and all my needs were met.  The technician, Autumn, was fantastic !  Make me comfortable, advised me, spoke w me consistently thru procedure.  The facility was clean, modern, ran on time.  It was truly a 5 star experience!</t>
  </si>
  <si>
    <t>Jen</t>
  </si>
  <si>
    <t>Lab and outpatient scans are excellent, and the staff there is friendly and kind. They easily deserve more than 2 stars. Unfortunately, the ER experience greatly lowers the overall rating._x000D__x000D__x000D_
_x000D__x000D__x000D_
My experiences in the ER over the years have been consistently disappointing. The doctors I’ve seen had an unprofessional and dismissive attitude, which made me feel like patients are viewed as adversaries. During one visit, I was vomiting and immediately accused of narcotic withdrawal, even though I’ve never used narcotics. The doctor then questioned me about pregnancy in an aggressive manner, despite my being unable to respond at the time._x000D__x000D__x000D_
_x000D__x000D__x000D_
The ER staff offers little comfort or support, even for patients arriving via ambulance. It’s concerning that this approach seems to be part of a persistent culture. I hope UPMC focuses on improving quality and compliance in this ER to provide compassionate care.</t>
  </si>
  <si>
    <t>Mary Steele</t>
  </si>
  <si>
    <t>This hospital is the worst. I literally would not take any of my family there. The doctor was very rude that I seen last night assuming I wanted it narcotic pain medication and even specified that in my UPMC portal so that all of my care providers can see that in there. I never even asked for anything for that was narcotic. I asked for toradol which is and inflammatory medication no. Opiates are in there anyway was treated very badly and this isn't the first time I only went here because I was seen there last time and at that point the staff and doctor was very nice and treated me accordingly. But it's Hit or Miss with this hospital and I am never returning. They don't do anything at all to make you feel comfortable or handle your care properly. I would not recommend this place</t>
  </si>
  <si>
    <t>Tracy Stowe</t>
  </si>
  <si>
    <t>It was my first time at UPMC Passavant today. I had to have some blood work and a ct can with dye contrast. The staff were so friendly and took care of you and the facility immaculate. If i ever need anything else hospital wise i will definitely be coming back here.</t>
  </si>
  <si>
    <t>Aubrey Freeze</t>
  </si>
  <si>
    <t>Every time I come here I have been greeted by friendly staff and have been treated very well. I was here today for an upper GI test and had the same feelings. Stephanie was the one who took me back for my test and was very attentive and sweet and treated me so well throughout my entire time with her until my test was over. The facility is kept well maintained and clean as well. I would definitely choose this hospital for any outpatient testing. I've also had all my labs drawn here and had the same experience.</t>
  </si>
  <si>
    <t>1465_4</t>
  </si>
  <si>
    <t>UPMC Pulmonary and Sleep Medicine at Commerce Park Professional Center</t>
  </si>
  <si>
    <t>https://lh3.googleusercontent.com/p/AF1QipP6S2_901nHptfJd2Ytkk5LZ2rQQsQtWnAKT4nE=w800-h600-k-no-p-k-no</t>
  </si>
  <si>
    <t>20 Expedition Trail, Suite 203, Gettysburg, PA 17325</t>
  </si>
  <si>
    <t>Monday: 8:00 AM - 7:00 PM_x000D_
Tuesday: 8:00 AM - 1:00 PM_x000D_
Wednesday: 8:00 AM - 7:00 PM_x000D_
Thursday: 8:00 AM - 4:30 PM_x000D_
Friday: 8:00 AM - 4:30 PM_x000D_
Saturday: Closed_x000D_
Sunday: Closed</t>
  </si>
  <si>
    <t>UPMC Pulmonary and Sleep Medicine at Commerce Park Professional Center is an AASM-accredited sleep center located in Gettysburg, PA._x000D__x000D__x000D_
_x000D__x000D__x000D_
The clinic specializes in sleep medicine consultation and sleep disorders therapy. Patients can receive expert care for circadian rhythm disorders, insomnia, narcolepsy, parasomnias, restless legs syndrome (RLS), sleep apnea, sleep-disordered breathing, sleep-related movement disorders, and snoring.</t>
  </si>
  <si>
    <t>1465_5</t>
  </si>
  <si>
    <t>Neurology at PinnacleHealth Neurosurgery and Neurosciences Institute</t>
  </si>
  <si>
    <t>https://pub-1e3c935a274b4a2ab0d9105f18d410bc.r2.dev/1465_5.jpg</t>
  </si>
  <si>
    <t>2005 Technology Parkway, Suite 400, Mechanicsburg, PA 17050</t>
  </si>
  <si>
    <t>(717) 791-2520; (717) 988-9370</t>
  </si>
  <si>
    <t>Neurology at PinnacleHealth Neurosurgery and Neurosciences Institute is an AASM-accredited sleep center located in Mechanicsburg, PA._x000D__x000D__x000D_
_x000D__x000D__x000D_
The clinic specializes in adaptive servo-ventilation (ASV), behavioral sleep medicine, bipap/bpap therapy, cpap therapy, home sleep testing, in-lab sleep testing (Polysomnography), multiple sleep latency test (MSLT), non-invasive ventilation, oral appliance therapy, sleep medicine consultation, and sleep studies. Patients can receive expert care for central sleep apnea (CSA), circadian rhythm disorders, insomnia, narcolepsy, obstructive sleep apnea (OSA), parasomnias, and restless legs syndrome (RLS).</t>
  </si>
  <si>
    <t>Unknown Adventures</t>
  </si>
  <si>
    <t>Well, after reading the bad reviews, I am CONVINCED this medical practice has major concerns with its non-clinical staff member(s). I placed several calls to speak with the office manager "Raju" since 10/28, with today being the most recent call at approximately 10:45am est. I was informed by the operator saying " if he chooses to call me back, he will" - absolutely  unbelievable. I had to resort to calling the Pittsburgh corporate offices. Though Tamra Minnier is the VP of media relations, an email was left to please forward my the information to the customer relations at corporate.</t>
  </si>
  <si>
    <t>Yamini CHANDARANA</t>
  </si>
  <si>
    <t>If I can give less than a star I would. I’m highly disappointed in the service. Today my son had a follow up appointment for which I got multiple reminders via text, phone calls and portal. We show up for our appointment 15 minutes as required, get all checked in do signatures and all the formalities which took about 10 minutes. We wait in the waiting area for about 40 minutes. I go and ask the front desk person if we were forgotten because we’ve been waiting for over 40 minutes at this point . She asked me patients name and then she tells me he was supposed to be rescheduled because the Dr is not even in the office today . What was all that about, first of fall no phone calls were made regarding that and no communication was done then they checked me in the office how incompetence of them. Highly disappointed and would not recommend anyone to this place who does not value your time .</t>
  </si>
  <si>
    <t>Charles Webb</t>
  </si>
  <si>
    <t>My wife had a 4 PM appointment today and we encountered standstill traffic on the way. We attempt to call but she was on hold with no one picking up the phone for 14 minutes. She arrived for her appointment at 4:08 but the doctor and staff had already left for the day.  She has been having serious headaches for nearly 2 months.  They finally answered the second phone call only to be scolded by some guy named Mike. Nasty man. He argued with her over the phone telling her it was her problem for being late.  He had her in tears.  No compassion. Very disrespectful. Even if we had arrived exactly at 4PM they would not have been out of here by 4:08.  Oh and by the way her headache is worse now.  This place sucks. I would have given it a negative score if possible._x000D__x000D__x000D_
The cardiologist staff that work in the same space were very concerned but there was nothing they could do since Dr. Levri and his staff only use the same space.  The cardiologist staff person stated that there policy was to wait at least 15 minutes for a patient running late.  I guess whatever Dr. Levri and staff had to do at 4PM was much more important than my wife's health. I guess with the days getting shorter it's hard to get those 18 holes in if you wait for those pesky patients with potentially serious health conditions who may be a few minutes late._x000D__x000D__x000D_
_x000D__x000D__x000D_
PS: Their website said that their Thursday hours are until 4:30 PM....</t>
  </si>
  <si>
    <t>Frank Egresitz</t>
  </si>
  <si>
    <t>Dr Anwar was not helpful in any way. It seems that the practice has a policy that they would not  transfer care to another doctor. Even though there are other doctors in the practice. I spoke with the office manager and the director. Both of which were no help what so ever. The office manager even claimed that he was humiliated because I asked him if he understood english. Ever time I said no to him he failed to understand those words. Business manager did not care either. Patients are just a number.</t>
  </si>
  <si>
    <t>Susie Welch</t>
  </si>
  <si>
    <t>They don't care about their patients only the money.  N if you want a copy of your medical records then they send it to a third party where anybody and everybody can see your medical records which I'm pretty sure that is a big No-No.</t>
  </si>
  <si>
    <t>1465_6</t>
  </si>
  <si>
    <t>UPMC West Shore</t>
  </si>
  <si>
    <t>https://lh3.googleusercontent.com/p/AF1QipN5Bl_nbD-7zo5skxdg0jjNNhRw6D4zKeF2gLEr=w408-h273-k-no</t>
  </si>
  <si>
    <t>FOC 2015 Technology Parkway., 2nd Floor, Mechanicsburg, PA 17050</t>
  </si>
  <si>
    <t>(717) 791-2420</t>
  </si>
  <si>
    <t>UPMC West Shore is an AASM-accredited sleep center located in Mechanicsburg, PA._x000D__x000D__x000D_
_x000D__x000D__x000D_
The clinic specializes in sleep medicine consultation and sleep disorders therapy. Patients can receive expert care for circadian rhythm disorders, insomnia, narcolepsy, parasomnias, restless legs syndrome (RLS), sleep apnea, sleep-disordered breathing, sleep-related movement disorders, and snoring.</t>
  </si>
  <si>
    <t>1465_7</t>
  </si>
  <si>
    <t>UPMC Wellsboro</t>
  </si>
  <si>
    <t>https://pub-1e3c935a274b4a2ab0d9105f18d410bc.r2.dev/1465_7.jpg</t>
  </si>
  <si>
    <t>32 Central Avenue, Wellsboro, PA 16901</t>
  </si>
  <si>
    <t>Wellsboro</t>
  </si>
  <si>
    <t>16901</t>
  </si>
  <si>
    <t>(570) 723-0119; (570) 723-7764</t>
  </si>
  <si>
    <t>UPMC Wellsboro is an AASM-accredited sleep center located in Wellsboro, PA._x000D__x000D__x000D_
_x000D__x000D__x000D_
The clinic specializes in sleep medicine consultation and sleep disorders therapy. Patients can receive expert care for circadian rhythm disorders, insomnia, narcolepsy, parasomnias, restless legs syndrome (RLS), sleep apnea, sleep-disordered breathing, sleep-related movement disorders, and snoring.</t>
  </si>
  <si>
    <t>Danielle Fye</t>
  </si>
  <si>
    <t>I was at this ER yesterday and I had a nurse named Nick. He was, by far, the BEST nurse I’ve ever had! He truly cared for me as his patient. Not only did he do his job duties, he conversed with my grandma and I. He made us feel comfortable and at ease. Nick was very professional and had the greatest bedside manner. Also, he checked on me often, explained what was happening and what was going to happen and made sure I understood. EXCELLENT at putting in my IV and taking it out, leaving no bruising or lumps! He should be employee of the month or given a raise or something special! KUDOS TO NICK! Thank you!_x000D__x000D__x000D_
As well, Dr. Barnard was excellent! He listened to me, truly listened! He was able to figure out what was wrong with me and didn’t brush me off. He checked on me numerous times and explained everything in detail so I could understand! I’m grateful for him! Thank you, Dr. Barnard!_x000D__x000D__x000D_
_x000D__x000D__x000D_
Now, I would like to talk about the day before which was my first day at the ER. My nurse, Autum, was awful to me! She barely spoke to me. She didn’t offer a blanket, even though I said I was feverish with cold chills. She didn’t put the bed railing up so I could maneuver my bed. I had to lay the whole five hours I was there. That’s very uncomfortable for anyone! She didn’t give me the nurse call button which also had the TV remote on it so I had no entertainment and no way to call a nurse. I was there for a UTI so of course I needed to use the bathroom and the 5.5 hours I was there she never offered once! She never came in during those 5.5 hours until my grandma left my room and went to find her. Also, they knew they needed a urine sample from me because I thought it was a UTI and they waited four hours before they took that urine sample! Why did they not give me the urine test as soon as I got there? And why was I not offered to use the bathroom during those 5.5 hours? And my IV was hooked up to my bed so I couldn’t even get up and go ask to use the bathroom! When we asked her why she didn’t take the urine sample when I got there she just nodded at us! She didn’t say anything she literally just nodded her head at us. And lastly, the spot she put the IV now has a hard lump! WHY?_x000D__x000D__x000D_
And then we have the doctor, Dr. Yuri. He was barely in my room. He literally did not listen to what I had to say! He said what he needed to and as he was finishing his sentence, he was already walking out of the room! I only seen him two times during the whole 5 1/2 hour visit and both times that’s how he was! And because they couldn’t find anything wrong, he told me I have some virus. He had no answer or explanation for why I was feeling the way I was feeling. Mind you, I told them I was so sick that my lips, nose and cheeks went numb on me! He never brought that up. He never asked questions about it and he never tested me for anything for it! And he just brushed me off, saying I had some virus, whatever was out there! So I got sent home after 5 1/2 hours thinking I just had a virus of some sort. And the next morning I woke up I was literally peeing blood! Straight blood! That’s why I had to go back to the ER where, thank God, Dr. Barnard and Nick took care of me! If it wasn’t for Doctor Barnard and Nic I would have zero faith in the hospital! And it was absolutely, by far, the worst experience in an emergency room I’ve ever had that day! Once again, thank you, Doctor, Barnard and Nic for restoring my faith in this ER and being the great people you are!</t>
  </si>
  <si>
    <t>Daniel Brown</t>
  </si>
  <si>
    <t>Do not go here for any reason unless you are selling girl scout cookies. Our daughter was sick for over a week with headaches,  passing out, weakness, etc. Not a single sympton for uti, but that is what they diagnosed. 2 days later,  she is in the ICU in Lehigh Valley with a serious diagnosis. Dr. Sheen and ER nurse Ann should be ashamed of themselves for a serious lack of professionalism and knowledge.  I had to care for her when she passed out and threw up. The nurse told her it wasn't serious! I'm serious when I say never again will any of us ever go there again.  We will drive hours away to get proper care.</t>
  </si>
  <si>
    <t>Nathan Mertsock</t>
  </si>
  <si>
    <t>As a plea to any parent reading this PLEASE do not choose to have your child here. Especially as a first time parent._x000D__x000D__x000D_
From the start of our stay the nurse on duty was dismissive and very pushy. Neither me or my wife wanted to use an epidural during birth and the nurse Cindie was very pushy and disrespectful. Basically saying she has to get one and saying we were stupid for not wanting it. After birth (ended up a C section) my wife and I had to beg to get her incision looked at and dressing changed. When they finally did they were very rough and rushed. When we were concerned about the amount of blood my wife had we got a quick glance and “it’s fine” there was literally a huge puddle between her legs! I had to demand they helped her clean up and got met with an again disrespectful and dismissive attitude. We were left hours without a nurse checking in at all during the day. We had several concerns with our son and were either dismissed completely or were given short, rude opinionated answers. Our last day there they did not check on us once even though our son had a mild case of jaundice and some heart issues. We were kept waiting over 8 hours on test results for his heart and when they let us know the results it was made clear they had known for quite awhile but didn’t bother to tell us. When both my wife’s OB and the pediatrician cleared us for discharge we were kept waiting almost 5 hours on “paperwork”. The pediatrician, Dr burns was also very rude and when I was asking questions about my sons heart (I also have a heart condition) I was told “ your not a doctor, so you wouldn’t know” she also made my wife feel horrible for not being able to breastfeed and when she started crying simply said “you should try harder”. Overall an awful experience. However I will note that our Night Nurse Bonnie was great, very compassionate and understanding. Took time to answer questions and checked in often, also my wife’s OB Dr smith was very good, helpful and understanding. Those two were redeeming qualities. The rest of the staff made a joyful time in our families life a stressful, awful experience.</t>
  </si>
  <si>
    <t>Steve King</t>
  </si>
  <si>
    <t>As a cardiac patient, a serious heart episode is scary. My nurses and doctor were just amazing and saw to my every need. My room put hotels to shame and the meals were great._x000D__x000D__x000D_
Thank you to all the staff at UPMC</t>
  </si>
  <si>
    <t>MARITZA Perez</t>
  </si>
  <si>
    <t>I give this hospital the nurses all the starts I am from New York I was camping here for a week all of sudden got admitted for a thooth infection the emergency department was so nice the doctor went beyond to try help me .once I was admitted for two nights the nurses and doctor on the night were excellent very caring and understanding I still give kudos for professionalism’s  .they made feel better and got me out on time so I could enjoy my camping with my family. Kudos for all of them</t>
  </si>
  <si>
    <t>1465_8</t>
  </si>
  <si>
    <t>UPMC Western Maryland Sleep Center</t>
  </si>
  <si>
    <t>https://lh3.googleusercontent.com/p/AF1QipO7D5FZ7i2Ui-gAIDcy-pDEUmXyM6uOHf7P_Z8h=w800-h600-k-no-p-k-no</t>
  </si>
  <si>
    <t>12500 Willowbrook Road, Cumberland, MD 12502</t>
  </si>
  <si>
    <t>12502</t>
  </si>
  <si>
    <t>(240) 964-2800</t>
  </si>
  <si>
    <t>UPMC Western Maryland Sleep Center is an AASM-accredited sleep center located in Cumberland, MD._x000D__x000D__x000D_
_x000D__x000D__x000D_
The clinic specializes in sleep medicine consultation and sleep disorders therapy. Patients can receive expert care for circadian rhythm disorders, insomnia, narcolepsy, parasomnias, restless legs syndrome (RLS), sleep apnea, sleep-disordered breathing, sleep-related movement disorders, and snoring.</t>
  </si>
  <si>
    <t>1053_11</t>
  </si>
  <si>
    <t>OHSU Sleep Medicine Clinic, Marquam Hill</t>
  </si>
  <si>
    <t>6 Longmeadow Village Drive Suite 1, Niles, MI 49120</t>
  </si>
  <si>
    <t>(616) 391-3759; (503) 494-6066</t>
  </si>
  <si>
    <t>OHSU Sleep Medicine Clinic, Marquam Hill is an AASM-accredited sleep center located in Niles, MI._x000D__x000D__x000D_
_x000D__x000D__x000D_
The clinic specializes in sleep medicine consultation and sleep disorders therapy. Patients can receive expert care for insomnia and obstructive sleep apnea (OSA).</t>
  </si>
  <si>
    <t>7_1</t>
  </si>
  <si>
    <t>Southern Neurology and Sleep</t>
  </si>
  <si>
    <t>https://lh3.googleusercontent.com/p/AF1QipPdJNMsndMtnHt35N5VJ2bQq9krKSmsWx7pbWA4=w800-h600-k-no-p-k-no</t>
  </si>
  <si>
    <t>644 2nd Street  NE 101ST, Alabaster, AL 35007</t>
  </si>
  <si>
    <t>Alabaster</t>
  </si>
  <si>
    <t>(205) 664-7852</t>
  </si>
  <si>
    <t>Southern Neurology and Sleep is an AASM-accredited sleep center located in Alabaster, AL._x000D__x000D__x000D_
_x000D__x000D__x000D_
The clinic specializes in sleep medicine consultation. Patients can receive expert care for insomnia and sleep apnea.</t>
  </si>
  <si>
    <t>Ali Frederick</t>
  </si>
  <si>
    <t>Absolutely wonderful staff and doctor. He's very thorough and explains everything. The wait can be long, but worth it in my opinion. He's probably explaining treatments, options, diagnosis, etc. with patients. I wish more doctors were like him.</t>
  </si>
  <si>
    <t>Jennifer Pemble</t>
  </si>
  <si>
    <t>I think Dr. Goli is a great doctor and I respect him, but this office has a problem.  It seems impossible to be seen within 60 min of your appointment.  Today it was over 2 hours of waiting and that is not acceptable.  Making patient wait 2 hours for a scheduled appointment means you do not value my time.  I've gone to Dr. Goli for about a year and every appointment has been a 1-2 hour wait.  It's just bad._x000D__x000D__x000D_
Other reviews note rude staff.  I have found his staff to be very nice but they are overworked.  The waiting room is full, the phone is ringing off the hook, even the fax machine is drowning them in paper. They may be short with you because they are overworked and tired._x000D__x000D__x000D_
The issue we have is that neurologists are not abundant in AL. You don't have many options so people opt to wait._x000D__x000D__x000D_
I wish they would stop double booking slots, knowing that timing is an issue.  Tell me you can't see me for 6 months, but tell me you will see me at 10:15 in 6 months instead of double booking every slot and running 2+ hours behind._x000D__x000D__x000D_
I will not be going back, which is unfortunate.  I told Dr. Goli that today and he did not care at all.  He acknowledged the issue and offered to help me move to a new provider. I guess that is all he can do.</t>
  </si>
  <si>
    <t>Alan Rouse</t>
  </si>
  <si>
    <t>Dr. Goli truly is an incredible doctor. He is one of these few doctors these days that take the listen to his patients and understand their needs. He takes the time to come up with the best care solution. Yes you may wait a little longer at the office. But when he is in the room with you, you have his full attention. He is a great doctor and I am glad I found him.</t>
  </si>
  <si>
    <t>Susanna Camp</t>
  </si>
  <si>
    <t>Husband showed up for his 9:30appt and there was no one there. Waiting room opened but lights off. Had to go next door to different doctor office to see what was going on. A nurse text that person back saying they would open at 1pm. Never did they inform him of a time change. He took time off work and drove 45min to get there. After looking at the reviews, I would agree them. Terrible way to treat your patients.</t>
  </si>
  <si>
    <t>Wolf Spirit</t>
  </si>
  <si>
    <t>No to sure what to say about this place. The black hair receptionist put a call on speaker for the whole lobby to hear that a patient needed her call transferred._x000D__x000D__x000D_
_x000D__x000D__x000D_
Walked in to sign In and there was a list of people’s personal info not marked off._x000D__x000D__x000D_
_x000D__x000D__x000D_
Then before leaving the same receptionist is yelling out chart numbers of patients. I don’t think I would feel to safe giving any information to these two receptionists</t>
  </si>
  <si>
    <t>12_1</t>
  </si>
  <si>
    <t>Somnium Sleep Physicians</t>
  </si>
  <si>
    <t>https://pub-1e3c935a274b4a2ab0d9105f18d410bc.r2.dev/12_1.png</t>
  </si>
  <si>
    <t>http://www.somniumsleep.com/</t>
  </si>
  <si>
    <t>2321 John Hawkins Parkway 101, Birmingham, AL 35244</t>
  </si>
  <si>
    <t>(205) 440-3450</t>
  </si>
  <si>
    <t>Somnium Sleep Physicians is an AASM-accredited sleep center located in Birmingham, AL._x000D__x000D__x000D_
_x000D__x000D__x000D_
The clinic specializes in home sleep testing, in-lab sleep testing (Polysomnography), and sleep medicine consultation. Patients can receive expert care for insomnia and sleep apnea.</t>
  </si>
  <si>
    <t>Kiele Odell</t>
  </si>
  <si>
    <t>Dr. Nabi and his staff were great throughout this entire experience. I didn't realize how bad I was sleeping until after receiving my CPAP machine under his guidance. They removed all anxiousness that I had about the process. I highly recommend his services. Also, Oxymed, that I was referred to by his office for my CPAP machine and items, were also kind and very accommodating!</t>
  </si>
  <si>
    <t>Mike A</t>
  </si>
  <si>
    <t>I worked with Dr Nabi for over a year and my sleep has vastly improved!</t>
  </si>
  <si>
    <t>William McCarty</t>
  </si>
  <si>
    <t>Dr. Nabi was very kind and explained sleep apnea very well to me. Nicki  (sleep tech) was very sweet and fun to talk to. The staff treated me very well and I'm on my way to sleep recovery thanks to them. I highly recommend visiting here if you are having issues.</t>
  </si>
  <si>
    <t>Emperatriz Rodriguez</t>
  </si>
  <si>
    <t>I came to this office with a serious sleeping problem to the point of going crazy. I had been unable to sleep properly for many months. Dr. Nabi helped me a lot with his diagnosis. Apart from being an excellent doctor, he was kind and very professional. His employees were very friendly at all times. I feel happy because my problem could be treated and now I can sleep as I wished. Thank you, Dr. Nabi and team.</t>
  </si>
  <si>
    <t>Mehvish Q.</t>
  </si>
  <si>
    <t>Exceptional service, this should be everyone's go-to sleep clinic! Dr. Nabi answered all my questions so kindly and made sure I was comfortable and well-informed prior to the sleep study. Highly recommend!</t>
  </si>
  <si>
    <t>27_1</t>
  </si>
  <si>
    <t>DW McMillan Telemed Sleep Clinic</t>
  </si>
  <si>
    <t>https://pub-1e3c935a274b4a2ab0d9105f18d410bc.r2.dev/27_1.jpg</t>
  </si>
  <si>
    <t>http://www.dwhme.com/</t>
  </si>
  <si>
    <t>1108 Douglas Avenue, Brewton, AL 36426</t>
  </si>
  <si>
    <t>Brewton</t>
  </si>
  <si>
    <t>(251) 867-2797</t>
  </si>
  <si>
    <t>DW McMillan Telemed Sleep Clinic is an AASM-accredited sleep center located in Brewton, AL._x000D__x000D__x000D_
_x000D__x000D__x000D_
The clinic specializes in sleep medicine consultation. Patients can receive expert care for insomnia and sleep apnea.</t>
  </si>
  <si>
    <t>Auburnfan</t>
  </si>
  <si>
    <t>Elizabeth Wohlford</t>
  </si>
  <si>
    <t>First, I just love this place!_x000D__x000D__x000D_
_x000D__x000D__x000D_
My mom used them first for her rollator walker. Then I later had to get a rollator for a knee injury. They take the time and adjust it for you so it is ready for use. They even carry the bariatric style that hold up to 500 lbs. limit. It has a compartment to store things in and a seat to sit when you get tired._x000D__x000D__x000D_
_x000D__x000D__x000D_
I used them for my new CPAP machine. John assisted me with it and made sure I had a mask that was comfortable. Every time I call with a question he is friendly and kind._x000D__x000D__x000D_
_x000D__x000D__x000D_
I sent my husband soon after to get his very first CPAP machine. He had a difficult time finding a mask that would work for him. John was patient and sent us multiple different ones to try._x000D__x000D__x000D_
_x000D__x000D__x000D_
I will never go back to using other companies. The experience is wonderful with them. A small town business feel where they genuinely care about their customers._x000D__x000D__x000D_
_x000D__x000D__x000D_
Thank you so much for all your team does!_x000D__x000D__x000D_
_x000D__x000D__x000D_
Sincerely,_x000D__x000D__x000D_
_x000D__x000D__x000D_
The Jiardina and Wohlford Family</t>
  </si>
  <si>
    <t>Sandra Nunya</t>
  </si>
  <si>
    <t>47_1</t>
  </si>
  <si>
    <t>Flowers Hospital Sleep-Wake Disorders Center</t>
  </si>
  <si>
    <t>https://pub-1e3c935a274b4a2ab0d9105f18d410bc.r2.dev/47_1.jpg</t>
  </si>
  <si>
    <t>https://www.flowershospital.com/?utm_source=gmb&amp;utm_medium=homepage&amp;utm_campaign=biz-listings</t>
  </si>
  <si>
    <t>4370 W. Main Street, Dothan, AL 36305</t>
  </si>
  <si>
    <t>(334) 793-5000</t>
  </si>
  <si>
    <t>(334) 615-7213</t>
  </si>
  <si>
    <t>Flowers Hospital Sleep-Wake Disorders Center is an AASM-accredited sleep center located in Dothan, AL._x000D__x000D__x000D_
_x000D__x000D__x000D_
The clinic specializes in home sleep testing, in-lab sleep testing (Polysomnography), and sleep medicine consultation. Patients can receive expert care for insomnia and sleep apnea.</t>
  </si>
  <si>
    <t>Danie Farr</t>
  </si>
  <si>
    <t>We are really pleased with our experience from labor and delivery, postpartum, and NICU. The doctors were great, but the nurses were INCREDIBLE. My labor was long enough that I rotated through three nurses, but each one was amazing in their own way. You can tell these are people who love what they do. Not only did they comfort me through such a painful and uncomfortable time, but they advocated for me. The nurses knew what I wanted and didn’t allow anyone to stray me off course. My previous birth was at a different hospital and the staff was so routine and robotic that it made my special day not feel special. My labor felt like it wasn’t my own and I ended up doing things I didn’t want to speed up the process. If I decide that I do want to have another baby I will definitely be using flowers again. Thank you for making this such a special and sweet experience for me. I’ll never forget any of you!</t>
  </si>
  <si>
    <t>Leslie Canfield</t>
  </si>
  <si>
    <t>I have used Flowers Hospital since my son was born in 1994. They saved us both when my son decided to come 5 weeks early. I will forever be grateful to Dr.Salna and Dr. Butler.  Now, 30 years later I have needed Dr. Butler for my own health issues. He, as always, has the best bedside manner. He makes you feel so comfortable and takes time to explain everything. I have also seen other providers through Flowers including Dr. Craven and Dr. Pfeiffer. The mammogram team is awesome and thorough. I can't say enough good things about Flowers Hospital and the people at this facility. This healthcare team really cares and I would rate them one of the best hospital systems with 5 plus stars!  I am so proud of Flowers_x000D__x000D__x000D_
Hospital as they continue to provide the best care for all of us here in the Wiregrass! Thank you Flowers!!</t>
  </si>
  <si>
    <t>Nurse Ga Parreno</t>
  </si>
  <si>
    <t>They are very accommodating .The ultrasound staff  especially  the one with 30 years in service was very efficient and compassionate. The young utz staff was very comforting she is white girl  with pretty eyes looks like Jennifer  Lawrence  (sorry i forgot her name) made sure im fine.  I was quite nervous that time and she assured me everything  will be fine .My Dr Necessary ( whats an interesting  last name :) ) was very efficient  and he was so good!!!!.The young staff called me 1 day after abd checked if im fine.That was very caring and astonishing. Keep it up the good work.Im very satisfied of their service!</t>
  </si>
  <si>
    <t>Andy</t>
  </si>
  <si>
    <t>I was scheduled for a heart cath. There was about a 30 minute wait for me because it was that long before our receptionist arrived. It turned out she had to do admissions for another department before she came to us. When she arrived it was like clockwork, smooth, efficient, cordial, professional! Each nurse, assistant, Dr. Khalil, each and everyone of the staff took the very best of care of me and kept my family informed. Each step of the procedure was well explained leaving me with the feeling of assurance and comfort. I highly recommend Flowers Heart and Vascular Institute. Should I ever need any future care, get me to Flowers!</t>
  </si>
  <si>
    <t>Kevin Barnes</t>
  </si>
  <si>
    <t>I recently had the chance to visit Flowers Hospital for a sleep study, and I was really impressed with the cleanliness of the room I was in. The nurse who monitored me was also super friendly and helpful. I’d definitely recommend Flowers Hospital for any future medical needs I might have.</t>
  </si>
  <si>
    <t>66_1</t>
  </si>
  <si>
    <t>The Lung Center/Dr. Hakim</t>
  </si>
  <si>
    <t>https://lh3.googleusercontent.com/p/AF1QipMpn1oKbtgjEVa7pze_00e4F9n2GPkfzFJlOOwi=w800-h600-k-no-p-k-no</t>
  </si>
  <si>
    <t>1026 Goodyear Avenue Suite 302, Gadsden, AL 35903</t>
  </si>
  <si>
    <t>(256) 543-3877</t>
  </si>
  <si>
    <t>The Lung Center/Dr. Hakim is an AASM-accredited sleep center located in Gadsden, AL._x000D__x000D__x000D_
_x000D__x000D__x000D_
The clinic specializes in home sleep testing and sleep medicine consultation. Patients can receive expert care for insomnia and sleep apnea.</t>
  </si>
  <si>
    <t>Sharon Morris</t>
  </si>
  <si>
    <t>Good doctor</t>
  </si>
  <si>
    <t>Kesha Turner (KEESH)</t>
  </si>
  <si>
    <t>The doctor was fine! Whoever does their coding/billing don't know what they're doing! I had a sleep study done at the hospital but whoever submitted the bill coded it as being done in the doctor's office! So BCBS denied the claim because of that error! I've been on the phone with them numerous times trying to address this issue and it's still not resolved! BCBS will pay the claim but it has to be corrected on Dr Hakim's end! I'm not paying them for someone else's mistake! I already paid them right at $400 after I had the sleep study and I'm giving them any more money! I will NOT be going back to his office either!</t>
  </si>
  <si>
    <t>Kimberly Casey</t>
  </si>
  <si>
    <t>Dr is very nice. He listened to all my concerns and I appreciate him for helping me.</t>
  </si>
  <si>
    <t>russell reid</t>
  </si>
  <si>
    <t>Very poor service! They don't do their jobs effectively and it causes you problems with your own job. Nobody stays in the office and no one will return calls in a timely manner! I regret even going to this  place due to their attitudes and incompetency.</t>
  </si>
  <si>
    <t>Gary Shields</t>
  </si>
  <si>
    <t>Accused me of not paying my bill my Medicare deductible called my first doctor I went to at the beginning of the year got proof I paid my bill and steel told me that I have to find another doctor because I told her if I paid it that they would give me my money back when I got proof then she told me to find another doctor so they suck</t>
  </si>
  <si>
    <t>85_1</t>
  </si>
  <si>
    <t>Marshall Neurology Center</t>
  </si>
  <si>
    <t>https://streetviewpixels-pa.googleapis.com/v1/thumbnail?panoid=9Oc2rBVb7AJ3TPWpJArp8A&amp;cb_client=search.gws-prod.gps&amp;w=408&amp;h=240&amp;yaw=281.28906&amp;pitch=0&amp;thumbfov=100</t>
  </si>
  <si>
    <t>95 Wall Street, Albertville, AL 35951</t>
  </si>
  <si>
    <t>(256) 878-3999</t>
  </si>
  <si>
    <t>Marshall Neurology Center is an AASM-accredited sleep center located in Albertville, AL._x000D__x000D__x000D_
_x000D__x000D__x000D_
The clinic specializes in sleep medicine consultation. Patients can receive expert care for insomnia and sleep apnea.</t>
  </si>
  <si>
    <t>Pamela Selvage</t>
  </si>
  <si>
    <t>Dr Watts and his staff are great. Every time I have gone to have test done they told me what tests they would be doing and put me at ease. I have told my family and friends about how friendly and helpful Dr Watts and his employees were to me.</t>
  </si>
  <si>
    <t>Heath Morris (Hoseman)</t>
  </si>
  <si>
    <t>Dr told me I had bilateral carpal tunnel.  I said why are my legs fatigued? He said sleep apnea lol. Turns out it was ALS. He said it absolutely wasn't. Lol. Every DR after him has laughed at his idiotic diagnosis. Avoid Dr watts at all cost.</t>
  </si>
  <si>
    <t>Lisa Mckinney</t>
  </si>
  <si>
    <t>They are more worried about sleep apnea then the cyst on his nerves. My husband falls all the time and has to walk with a cane. Update 02/23/2025. After seeing a different doctor the determined my husband has ALS. Using Dr. Watts test he ran on my husband. Please find a different doctor if you are referred to this Doctor.</t>
  </si>
  <si>
    <t>Dana Meadows</t>
  </si>
  <si>
    <t>Staff is very rude. Don't talk bad about a patient right outside the exam room door, we can hear every word. And by the way, how can I tell the doctor I can't take a medication if he never tells me that he wants me try it???? I walked out and told them to cancel everything,  I will have my primary care find a more professional place!</t>
  </si>
  <si>
    <t>Dave Balvin</t>
  </si>
  <si>
    <t>I went there on the advice of my doctor. Saw a doctor who sent a prescription to my cvs. My insurance company denied the drug because of the way some questions were answered on the form. Two weeks later I tried to get ahold of the doctor I used. And found out just how rude and unprofessional the front staff is.  I left voice mails twice with my doctors nurse and came up across the second round of rudeness. Even though the voicemail says they will return a call the same business day, the first message I left was two weeks ago. The second was one week ago with still no response. I even took a letter from my insurance company and dropped it off in person at the front desk to hope that they would give it to my doctor. Still no answer back. I am calling my family doctor today to get a referral to a better organization that has a better staff that knows how to treat patients.  This review has no reflection on the doctor I saw there.  She was very polite and professional, unlike everyone between me and her.  The second issue was they made my appointment for 7am. The clinic doesn’t open till 7:30.   I talked to a receptionist about that and was told, we can’t fix that….  Wow.</t>
  </si>
  <si>
    <t>170_1</t>
  </si>
  <si>
    <t>Sleep Disorders Center at Lincoln Medical Center</t>
  </si>
  <si>
    <t>https://pub-1e3c935a274b4a2ab0d9105f18d410bc.r2.dev/170_1.jpg</t>
  </si>
  <si>
    <t>https://hhlincolnhealth.org/</t>
  </si>
  <si>
    <t>106 Medical Center Boulevard, Fayetteville, TN 37334</t>
  </si>
  <si>
    <t>(931) 438-1100</t>
  </si>
  <si>
    <t>(931) 438-7563</t>
  </si>
  <si>
    <t>Sleep Disorders Center at Lincoln Medical Center is an AASM-accredited sleep center located in Fayetteville, TN._x000D__x000D__x000D_
_x000D__x000D__x000D_
The clinic specializes in home sleep testing, in-lab sleep testing (Polysomnography), and sleep medicine consultation. Patients can receive expert care for insomnia and sleep apnea.</t>
  </si>
  <si>
    <t>Charles Blair</t>
  </si>
  <si>
    <t>This hospital has improved remarkably over the past several months!_x000D__x000D__x000D_
I was admitted through the ER and spent two nights.  From the time I walked in the door, the doctors, nurses and other care givers were professional, efficient and caring._x000D__x000D__x000D_
They did a wonderful job of keeping me informed about my condition and treatment.  While a hospital stay is never a pleasant experience, the staff at Lincoln Medical went out of their way to ensure I was as comfortable as possible and had everything I needed._x000D__x000D__x000D_
I would have no reservations about using Lincoln Medical again if needed or recommending it to friends or family</t>
  </si>
  <si>
    <t>Resa Beasley</t>
  </si>
  <si>
    <t>Radiology Department and office staff were very helpful and informative. I greatly appreciate the lady who did the MRI, she answered all my questions and concerns. The receptionist went out of her way to help me sign up for Care Connect.</t>
  </si>
  <si>
    <t>The ER staff we had on Saturday 6 Dec2025 got us in very quickly, checked in diagnosed us into a room right away. The entire staff was very professional, kind, and courteous throughout are journey there keeping us updated on all results of test as they came back which was very quick. We as patients really appreciate the true professional staff you have there and won’t hesitate to come again, keep up the good work you all are doing  and once again thank you for what you do The Smiths</t>
  </si>
  <si>
    <t>Kenneth Horne</t>
  </si>
  <si>
    <t>Great People with Great Service &amp; Great Products at Great Prices!!! GOD BLESS YOU!!! It means a lot to Me!!! GOD BLESS YOU!!! It means a lot to Me, Because I’m Disabled &amp; need all the Help I can get!!! By the Grace of GOD, I still have Joy in Chaos &amp; I have Peace that makes No Sense!!! This is very hard to believe; I know but I can prove It; &amp; in fact have had to prove It several times!!! Some People just don’t want to believe in what GOD can do!!! In 2013 I had a Stroke &amp; was in the Hospital &amp; in a Coma for Almost a Year!!! I missed 2 of My 3 Children’s Birthdays &amp; My Own!!! The Doctors told My Family that I was the Sickest Person in the Entire Hospital &amp; They should go ahead &amp; start making Funeral Arrangements!!! I’d not Survive!!! I did however wake from the Coma, only to find out that I was Paralyzed &amp; hooked up to All Kinds of Machinery!!! I had to learn how to do Everything All Over Again!!! From Breathing on My Own!!! Eating on My Own!!! Get My Organs Working again on Their Own!!! Moving!!! Standing!!! Walking!!! Running!!! etc.; Just the Fact that I Survived the Doctors Were Calling Me a Miracle; Even More so with My Current Achievements!!! I try to Exercise 6 Days a week; sometimes I’m too busy, usually I’m able!!! I Walk-Jog-Run 3 Miles nonstop a Day Now; while carrying My Big 37-40lb Backpack!!! I also carry My Backpack with Me almost Everywhere because I have My Laptops in It as well as Healthy Lunch &amp; Snacks to help Me to eat Healthier while I’m out!!! It’s too Easy to just grab some Unhealthy Fast Food when You’re Out, but if You carry Healthy Food with You It’s easier to stay Healthy!!! Don’t get Me wrong I like Unhealthy Foods as much as Anyone &amp; I don’t deprive Myself of Treats from Time to Time!!! I just choose to eat Healthy Most of the Time!!!  Also, by carrying the Backpack almost Everywhere; I get Exercise everywhere I go!!! I do My Best to be the Best I can be for GOD!!! I even carry It in Walmart!!! I try to Stay Very Healthy &amp; I’m doing Great Thanks to GOD’s BLESSINGS!!! Life is Great &amp; I Only see It Getting Better, by the grace of GOD!!!</t>
  </si>
  <si>
    <t>Melanie Gilleo</t>
  </si>
  <si>
    <t>Had a hysterectomy at Lincoln and received the most phenomenal care you could ask for. Dr. Noble throughout the process has been knowledgeable, caring and understanding. He and his team did a fabulous job on my surgery with no complications. The surgery department were so nice and very attentive.  The overnight care teams in two different departments were amazing. I was regularly checked on, gotten anything I needed and helped me as soon as my call light lite up. My husband and I were highly impressed with the service here. We are from the North and been to many hospitals/surgeries with none of them coming close to the care I received here. I felt like I was VIP or something and absolutely would want my care here driving 45 minutes just to receive it.</t>
  </si>
  <si>
    <t>187_1</t>
  </si>
  <si>
    <t>The Center For Pulmonary &amp; Sleep Disorders, PLLC</t>
  </si>
  <si>
    <t>https://streetviewpixels-pa.googleapis.com/v1/thumbnail?panoid=mvf9-PF15Z2cRZUuHeo0BQ&amp;cb_client=search.gws-prod.gps&amp;w=408&amp;h=240&amp;yaw=15.177557&amp;pitch=0&amp;thumbfov=100</t>
  </si>
  <si>
    <t>1350 Mackey Branch Drive, Chattanooga, TN 37421</t>
  </si>
  <si>
    <t>(423) 553-1155</t>
  </si>
  <si>
    <t>The Center For Pulmonary &amp; Sleep Disorders, PLLC is an AASM-accredited sleep center located in Chattanooga, TN._x000D__x000D__x000D_
_x000D__x000D__x000D_
The clinic specializes in home sleep testing and sleep medicine consultation. Patients can receive expert care for insomnia and sleep apnea.</t>
  </si>
  <si>
    <t>Binny Soumare</t>
  </si>
  <si>
    <t>This place should be looked into.</t>
  </si>
  <si>
    <t>Randy Chambers</t>
  </si>
  <si>
    <t>The office personnel are very friendly and professional and the Dr.Manda is one of the best dr in this field I have ever dealt with he knows what he is doing.I trust him with my sleep apena problems.</t>
  </si>
  <si>
    <t>Michael Jones</t>
  </si>
  <si>
    <t>This office is horrible. I was referred here by parkridge to get my sleep apnea diagnosed and treated. It's been months and nothing has been resolved. Upon my first appointment they told me" if you don't have insurance, we can't help you" so I got insurance. Then I was waiting almost another month for an appointment. I go in and the doctor spends a whole 10 minutes with me and schedules me a sleep study a month later. So I got to the sleep study and then I'm informed I have to have another a month later again. Well then covid hit and they called me to say they aren't doing sleep studiesand when things change they would call. Well after three months I called them and they said they parkridge was handling the studies and I would get a call with in two days..guess what no call. I finally got my sleep apnea taken care of by another office with no hassle what so ever. Can't say much about the doctor himself but the staff is rude and not on top of things.</t>
  </si>
  <si>
    <t>Richard Garn</t>
  </si>
  <si>
    <t>204_1</t>
  </si>
  <si>
    <t>Panola Medical Sleep Center</t>
  </si>
  <si>
    <t>https://lh3.googleusercontent.com/p/AF1QipPM6YNGnC2_oUik7hGRl3QISNhJ3VeZ7UZN13vT=w800-h600-k-no</t>
  </si>
  <si>
    <t>https://www.panolamed.com/familyandspecialty</t>
  </si>
  <si>
    <t>303 Medical Center Drive, Batesville, MS 38606</t>
  </si>
  <si>
    <t>Batesville</t>
  </si>
  <si>
    <t>(662) 712-2428; (662) 578-4357</t>
  </si>
  <si>
    <t>(662) 712-1482</t>
  </si>
  <si>
    <t>Panola Medical Sleep Center is an AASM-accredited sleep center located in Batesville, MS._x000D__x000D__x000D_
_x000D__x000D__x000D_
The clinic specializes in home sleep testing, in-lab sleep testing (Polysomnography), and sleep medicine consultation. Patients can receive expert care for insomnia and sleep apnea.</t>
  </si>
  <si>
    <t>Brittany Weaver</t>
  </si>
  <si>
    <t>I was sad to find out that Dr. Barnes was no longer at this clinic. However, I made an appointment anyway and seen Mrs. Rachel McCoy today and she was also fantastic and very knowledgeable! She listened to every concern of mine and answered every single question. The entire staff here is very friendly also.</t>
  </si>
  <si>
    <t>Steve Brackeen</t>
  </si>
  <si>
    <t>I have no issue with Dr. Barnes.  The Clinic is inefficient and poorly managed.  Their hours are 0800 - 1700 but an 0800 appointment will most likely begin at 0820 since staff don’t arrive until 0758 - 0805.  They use an online appointment confirmation system but still require an in-person check-in process which is duplicative and a waste of time.  It’s a shame a such a good physician has staff that create such a negative impression of his practice.</t>
  </si>
  <si>
    <t>Carolyn Landaverde</t>
  </si>
  <si>
    <t>Dr. Robert Barnes is the absolute best. Hands down the best Internal Medicine doctor I've ever had. He spends one on one time to find out what's going on and come up with a treatment plan. He's very compassionate and empathetic, which is hard to find nowadays. And the lady at the front desk is very sweet to. Great job guys!!!</t>
  </si>
  <si>
    <t>Lucas Dickerson</t>
  </si>
  <si>
    <t>There is no better doctor in the area than Dr. Barnes! The whole staff is very pleasant. You never walk out of the appointment without all of your questions being asked and answered. He takes care of me and my father. I tell everyone about this clinic. Truly a wonderful and caring staff and an excellent and knowledgeable doctor. I have heard good things about the other practitioners as well. Excellent people all around.</t>
  </si>
  <si>
    <t>Beth Albright</t>
  </si>
  <si>
    <t>Every one i have dealt with in the office has always been very kind, and trues to get you taken care of as quick as they can. Dr Alvarez is awesome! She listens to absolutely everything you have to say, she spends as much time with you as you need, and she doesn't rush you for any reason. I also see Dr Tucker, and he is great at listening to you as well, and coming up with a plan to get you the relief you need. He doesn't rush in and then rush out just as fast. These 2 doctors have really been a blessing to me.</t>
  </si>
  <si>
    <t>210_1</t>
  </si>
  <si>
    <t>STHS Northlake Pulmonary Associates</t>
  </si>
  <si>
    <t>https://lh3.googleusercontent.com/p/AF1QipOVdgVKGLmANuzdcnVI7lVbkuQCEKtQj5wLLq92=w800-h600-k-no-p-k-no</t>
  </si>
  <si>
    <t>http://www.northlakepulmonary.com/</t>
  </si>
  <si>
    <t>1203 S. Tyler Street,  Suite 200, Covington, LA 70433</t>
  </si>
  <si>
    <t>(985) 892-9143</t>
  </si>
  <si>
    <t>STHS Northlake Pulmonary Associates is an AASM-accredited sleep center located in Covington, LA._x000D__x000D__x000D_
_x000D__x000D__x000D_
The clinic specializes in sleep medicine consultation. Patients can receive expert care for insomnia and sleep apnea.</t>
  </si>
  <si>
    <t>Monique Guillot</t>
  </si>
  <si>
    <t>Edward Sicard</t>
  </si>
  <si>
    <t>John Landry</t>
  </si>
  <si>
    <t>Dr. Jacob and the entire staff have been great during our Cancer Journey. Highly recommended</t>
  </si>
  <si>
    <t>Gesina Forbes</t>
  </si>
  <si>
    <t>I miss my other pulmonary and his nurse._x000D__x000D__x000D_
I have sinus act up bad couple times a year,_x000D__x000D__x000D_
right now it's horrible, they said they would get antibiotics in, as little infection beginning and I don't want it going too far... They even called to confirm pharmacy.  Nothing..They closed and I've not got any medication...not thrilled !</t>
  </si>
  <si>
    <t>Ron Gros</t>
  </si>
  <si>
    <t>213_1</t>
  </si>
  <si>
    <t>Blue Ridge Pulmonary Medicine PC</t>
  </si>
  <si>
    <t>https://www.unchealthblueridge.org/locations/profile/blue-ridge-pulmonary-sleep-medicine/</t>
  </si>
  <si>
    <t>110 Dunhill Place, Cleveland, TN 37311</t>
  </si>
  <si>
    <t>(423) 474-6221; (423) 476-2212</t>
  </si>
  <si>
    <t>Blue Ridge Pulmonary Medicine PC is an AASM-accredited sleep center located in Cleveland, TN._x000D__x000D__x000D_
_x000D__x000D__x000D_
The clinic specializes in home sleep testing and sleep medicine consultation. Patients can receive expert care for insomnia and sleep apnea.</t>
  </si>
  <si>
    <t>Elizabeth Goad</t>
  </si>
  <si>
    <t>Karen the office manager needs to take accountability for her staff &amp; stop trying to play doctor &amp; letting her desk associates give medical advice!_x000D__x000D__x000D_
_x000D__x000D__x000D_
You’re an office manager, you don’t have a medical degree. Stop giving me “medical” advice I didn’t ask you for.</t>
  </si>
  <si>
    <t>janice durham</t>
  </si>
  <si>
    <t>Dr Bosha is a very nice doctor and cares about his patients! He always listens and is very thurough. I love this office and nurses and staff are wonderful</t>
  </si>
  <si>
    <t>Lisa Asbury</t>
  </si>
  <si>
    <t>Dr Jaggers is a wonderful physician. Very caring. Answers questions about my care. I have been a patient since September 1996._x000D__x000D__x000D_
One of the best.</t>
  </si>
  <si>
    <t>Amber Adams</t>
  </si>
  <si>
    <t>I am a current patient that has sleep apnea. I got the flu and it progressed into pneumonia. I felt as though I wasn't getting better so I tried to be seen by my pulmonary physician. After explaining my symptoms and diagnosis, I was told a walk-in clinic would be my best bet or that I could wait until January.</t>
  </si>
  <si>
    <t>Deana Seith</t>
  </si>
  <si>
    <t>I have a test I’ve been trying to get in to have done for the better part of a year now and without fail, they call in cancel the day of or with very little forewarning.  at this point it’s been at least 3 TIMES.  When I have health problems and try and reschedule due to literally being hospitalized several times this year,. They tell me I can’t or I’ll have to go through a big process to get back in. Extremely double standard and very rude. Also, they have significantly messed up on billing before which is just stressful as heck. Would not recommend this place to anyone. It’s just the only place in the area I can go. I’ve already even had to switch doctors there because I was very unhappy with the first one.</t>
  </si>
  <si>
    <t>218_1</t>
  </si>
  <si>
    <t>Physician's Sleep Diagnostics</t>
  </si>
  <si>
    <t>https://streetviewpixels-pa.googleapis.com/v1/thumbnail?panoid=jRwXEOzK7HUGbvLKw9evlw&amp;cb_client=search.gws-prod.gps&amp;w=408&amp;h=240&amp;yaw=173.21843&amp;pitch=0&amp;thumbfov=100</t>
  </si>
  <si>
    <t>114 Monument Place Suite C Suite C, Vicksburg, MS 39180</t>
  </si>
  <si>
    <t>Vicksburg</t>
  </si>
  <si>
    <t>(601) 636-8775</t>
  </si>
  <si>
    <t>(601) 636-8887</t>
  </si>
  <si>
    <t>Physician's Sleep Diagnostics is an AASM-accredited sleep center located in Vicksburg, MS._x000D__x000D__x000D_
_x000D__x000D__x000D_
The clinic specializes in home sleep testing, in-lab sleep testing (Polysomnography), and sleep medicine consultation. Patients can receive expert care for insomnia and sleep apnea.</t>
  </si>
  <si>
    <t>235_1</t>
  </si>
  <si>
    <t>J&amp;H Cheema LLC DBA/SCONO DME</t>
  </si>
  <si>
    <t>https://lh3.googleusercontent.com/p/AF1QipPSD8NmAA6Nf8D-DrYRtYB1d46-E0rE2o8c5Vm2=w408-h272-k-no</t>
  </si>
  <si>
    <t>http://www.myscono.com/</t>
  </si>
  <si>
    <t>4232 Williams Boulevard 108, Kenner, LA 70065</t>
  </si>
  <si>
    <t>Kenner</t>
  </si>
  <si>
    <t>J&amp;H Cheema LLC DBA/SCONO DME is an AASM-accredited sleep center located in Kenner, LA._x000D__x000D__x000D_
_x000D__x000D__x000D_
The clinic specializes in durable medical equipment (DME), home sleep testing, in-lab sleep testing (Polysomnography), and sleep medicine consultation. Patients can receive expert care for insomnia and sleep apnea.</t>
  </si>
  <si>
    <t>240_1</t>
  </si>
  <si>
    <t>Memphis Lung Physician</t>
  </si>
  <si>
    <t>https://pub-1e3c935a274b4a2ab0d9105f18d410bc.r2.dev/240_1.jpg</t>
  </si>
  <si>
    <t>http://www.memphislung.com/</t>
  </si>
  <si>
    <t>363 Southcrest Circle Suite 201, Southaven, MS 38671</t>
  </si>
  <si>
    <t>(662) 349-0488</t>
  </si>
  <si>
    <t>Memphis Lung Physician is an AASM-accredited sleep center located in Southaven, MS._x000D__x000D__x000D_
_x000D__x000D__x000D_
The clinic specializes in sleep medicine consultation. Patients can receive expert care for insomnia and sleep apnea.</t>
  </si>
  <si>
    <t>MRS 61 WEST</t>
  </si>
  <si>
    <t>Katrina blackard it's very nice person, She takes her time with me when I'm there in the office, She make sure everything is going okay with me she makes sure my breathing is doing okay,  She listen to any complaints or concerns I have .I just love her.</t>
  </si>
  <si>
    <t>Layetta Underwood</t>
  </si>
  <si>
    <t>I’ve never had a bad experience. Everyone is always so kind and very professional. There’s never a long wait and I’m always seen in a quick, kind, respectful manner.</t>
  </si>
  <si>
    <t>Mary K</t>
  </si>
  <si>
    <t>The ladies at the front desk were very welcoming and efficient.  Iy was nice we did not have to wait to be seen. And the doctor was very caring, spent time with us and explained everything so I could understand.</t>
  </si>
  <si>
    <t>Pat South</t>
  </si>
  <si>
    <t>When we checked in, the lady was really really sweet very helpful and personable. Lisa was very helpful with getting me a new mask that fit good. And everybody was thorough and checking out the machines making sure that we got everything fixed out correctly and answered. all of our questions.</t>
  </si>
  <si>
    <t>Tawnya Hitt-Clark</t>
  </si>
  <si>
    <t>Everyone from the front to the back was so nice. The ladies at the check in desk were so friendly and nice. It was so good to see there smiles when I entered the office. The NP Inman was very kind and knowledgeable. She had a kind sole and cared about my needs as a patient</t>
  </si>
  <si>
    <t>259_1</t>
  </si>
  <si>
    <t>Horizon Sleep &amp; Epilepsy Center</t>
  </si>
  <si>
    <t>https://streetviewpixels-pa.googleapis.com/v1/thumbnail?panoid=WfMvBk8M3EZOEWFoCuNxoQ&amp;cb_client=search.gws-prod.gps&amp;w=408&amp;h=240&amp;yaw=110.593216&amp;pitch=0&amp;thumbfov=100</t>
  </si>
  <si>
    <t>340 Atoka McLaughlin Drive Suite C, Atoka, TN 38004</t>
  </si>
  <si>
    <t>(901) 840-1083</t>
  </si>
  <si>
    <t>(901) 837-0183</t>
  </si>
  <si>
    <t>Horizon Sleep &amp; Epilepsy Center is an AASM-accredited sleep center located in Atoka, TN._x000D__x000D__x000D_
_x000D__x000D__x000D_
The clinic specializes in home sleep testing, in-lab sleep testing (Polysomnography), and sleep medicine consultation. Patients can receive expert care for insomnia and sleep apnea.</t>
  </si>
  <si>
    <t>Nicole Roest</t>
  </si>
  <si>
    <t>I’ve been a patient here for the last 2 or so years. It was fine and the Dr was nice and listened to my concerns. Recently, I had a change of insurance, I called to verify if they accepted my new insurance and the lady on the phone told me that the Dr was leaving practice and not accepting new patients. That would’ve been great to know beforehand because if I didn’t call I would’ve showed up to my appointment in August with no idea what happened. I told her my concern she said that she’ll not be here by my appointment in August. They should’ve definitely told patients in advance of this. This was about a month or so ago. Now, I’m in the process of finding a new neurologist since I’m almost out of meds. I’ve called and been sent to voicemail many times. I drove to the clinic and the place is closed. I just want a refill on my meds. Now every neurologist I’ve tried to switch to requires my records yet I can’t get in contact with this Dr to request them. Needless to say I’m frustrated and pissed and quite frankly SOL. Like if you’re gonna leave practice/close INFORM YOUR PATIENTS WELL IN ADVANCE SO THEY CAN PREPARE TO FIND SOMEONE ELSE AND GET THEIR REFILLS/RECORDS. DON’T LEAVE THEM IN THE DARK. Bffr right now.</t>
  </si>
  <si>
    <t>Darrin Lee</t>
  </si>
  <si>
    <t>My initial opinion of this office was good, Dr Ahmed seemed pleasant and thoughtful.  Issue is only got to see her 1 time in 6 months and my sleep study took forever.  Tried to get follow up but now the practice is closing so my appointment got canceled and having difficulty getting  records.  Need a letter from them for VA  but they said can't do and referred me to my GP who is of course not a neurologist/specialist so of course they can't do it.  Now have to wait for referral to another neurologist and wait again.  I'd say avoid this place but closing  anyways.  Bottom line Dr was inaccessible for 6 months and had scheduling issues.  Technicians who did the overnight sleep studies were great, but everything else took forever, or never happened (no follow up appointment with Dr ever).  Will see if they forward me my records and send to my GP also as promised...</t>
  </si>
  <si>
    <t>Brittney Daugherty</t>
  </si>
  <si>
    <t>Wonderful!! I was dealing with migraines on a regular (almost daily) basis, some of them so bad that I couldn't go in to work. Dr. Ahmed was very thorough and was able to get me on preventative medications. She is very good at explaining things to you and helping you understand the treatment she's putting you on. I rarely have headaches/migraines now! I can't say thank you enough.</t>
  </si>
  <si>
    <t>Magan Crawford</t>
  </si>
  <si>
    <t>This office should be shut down for treating people the way they do. My husband has epilepsy and he had to change his appointment for a different day cause he had to work. He ran out of his epilepsy medicine before his next appointment so he called to have them refill them and they refused. Which is life threatening considering he can have seizures without it. So they call back eventually and say we'll refill for the next 3 months but you can find yourself a primary care physician since all we do is give you medicine anyway. They cancel his appointment and everything. It's absolutely sickening. DO NOT BE A PATIENT HERE. YOU DO HAVE OPTIONS.</t>
  </si>
  <si>
    <t>Jessica Wright</t>
  </si>
  <si>
    <t>I have been going here for some years now due to following my pituitary tumor and sleep apnea and up until late, I didn't have an issue. I was offered a job opportunity and went in to shadow and realized the work load for pay wasn't realistic and too "all over the place". I politely declined after completing 4 days of training and one never received the pay that I was told I would receive and two,got a phone call today from Aerocare ( where I get my cpap supplies) letting me know Dr Ahmed  fired me as a patient and I risk losing my sleep apnea treatment unless another doctors picks it up. I thought they stood by the " do no harm for your patient" but clearly they do not care. The true colors were shown. What doctor dismisses a patient bc of their own personal agenda?I have legit health issues and didn't deserve that. Highly unprofessional and shows just who they are.</t>
  </si>
  <si>
    <t>301_1</t>
  </si>
  <si>
    <t>Bluegrass Sleep Disorders Center PLLC</t>
  </si>
  <si>
    <t>https://streetviewpixels-pa.googleapis.com/v1/thumbnail?panoid=OcAQCUetLi27PnBQOt26FA&amp;cb_client=search.gws-prod.gps&amp;w=408&amp;h=240&amp;yaw=202.57353&amp;pitch=0&amp;thumbfov=100</t>
  </si>
  <si>
    <t>101 W. 18th Street, Hopkinsville, KY 42240</t>
  </si>
  <si>
    <t>(270) 881-1411; (270) 885-4890</t>
  </si>
  <si>
    <t>(270) 885-1759</t>
  </si>
  <si>
    <t>Bluegrass Sleep Disorders Center PLLC is an AASM-accredited sleep center located in Hopkinsville, KY._x000D__x000D__x000D_
_x000D__x000D__x000D_
The clinic specializes in home sleep testing, in-lab sleep testing (Polysomnography), and sleep medicine consultation. Patients can receive expert care for insomnia and sleep apnea.</t>
  </si>
  <si>
    <t>305_1</t>
  </si>
  <si>
    <t>SleepWorks</t>
  </si>
  <si>
    <t>https://pub-1e3c935a274b4a2ab0d9105f18d410bc.r2.dev/305_1.png</t>
  </si>
  <si>
    <t>https://www.medbridgehealthcare.com/</t>
  </si>
  <si>
    <t>536 Old Howell Road, Greenville, SC 29615</t>
  </si>
  <si>
    <t>(864) 527-5970; (866) 527-5970</t>
  </si>
  <si>
    <t>(800) 774-1491</t>
  </si>
  <si>
    <t>SleepWorks is an AASM-accredited sleep center located in Greenville, SC._x000D__x000D__x000D_
_x000D__x000D__x000D_
The clinic specializes in home sleep testing, in-lab sleep testing (Polysomnography), and sleep medicine consultation. Patients can receive expert care for insomnia and sleep apnea.</t>
  </si>
  <si>
    <t>Karen Kostishack</t>
  </si>
  <si>
    <t>My PCP ordered a home sleep study, and on 31 July 2025 I received a text on my smart phone from MedBridge Healthcare located in Greenville, South Carolina with a link to complete the information necessary for me to receive the device necessary to do the home sleep study.  I filled in all required information, which included a credit card, and was supposed to receive the device within a week.  When it did not arrive, I called and was told the delay was due to IT problems. When it finally did arrive after the 20th of August, it did not come from MedBridge, but instead from a company called HOMESLEEP located in New Jersey.  At the time it was inconvenient for me to do the sleep study, so I immediately called MedBridge to ask for an extension to avoid a late fee in returning the device.  The representative said that I had until 5 September 2025 to complete the sleep study and return the device.  I returned the device on 2 September 2025, and according to UPS tracking, it arrived at HOMESLEEP THE NEXT DAY.  Imagine my surprise and anger when on Saturday, 4 October 2025 I saw an email receipt from MedBridge Healthcare for a $175.00 late fee charged to my Mastercard.  On Monday, 6 October 2025 I spent almost TWO hours on the phone with MedBridge Healthcare trying to get this resolved.  There are three_x000D__x000D__x000D_
numbers listed on the website.  It took nearly half an hour before any of them answered.  When I finally got someone in billing, I was told that she only did billing for doctors' offices.  I tried every option on every number.  The last rep that I spoke with told me that there was no recourse but to file a dispute with my credit card company, because the new CEO had rescinded the extension policy and any client who had received one was being charged a late fee. Of course I have filed a dispute with my credit card company, but this should not have been necessary.  PLEASE LET YOUR DOCTORS KNOW ABOUT THIS COMPANY.  THERE ARE OTHER COMPANIES THAT PROVIDE THIS SAME SERVICE.</t>
  </si>
  <si>
    <t>Kara Varner</t>
  </si>
  <si>
    <t>If your doctor wants you to do an at home sleep study from this place avoid at all costs! They are not BBC accredited, why are medical institutions even using their services? They take a month or more to actually send a diagnostic machine, the one I received was faulty, so my test was no good. Took another month to send another, had a family emergency, forgot to return, ridiculous charges for being a few days late, along with threatening texts. Promptness and accountability only expected from customers I guess, not the company.</t>
  </si>
  <si>
    <t>Jordan Schaefer</t>
  </si>
  <si>
    <t>First lady I spoke to was incredibly rude. Had no idea they would be reaching out about my sleep study, lady just straight up asked for my credit card info, I was hesitant because of all the scams these days. She was offended by this and became very unprofessional, including hanging up on me. So apparently she felt her anger for me being hesitant to give my CC over the phone to a company I knew nothing about or didn't expect was enough for her to decide I don't need sleep apnea treatment. Then after verifying, I gave all the required info for them to send the sleep study. It's now been 2 months and I've called multiple times with messages for them to call me back and they still haven't returned my call nor sent the equipment. I spoke to another lady just now, she said let me transfer you to who handles. Surprise, they didn't answer so I left another voicemail (probably the 4th or 5th time now). My confidence they'll call back is not high at all.</t>
  </si>
  <si>
    <t>S.Flaherty</t>
  </si>
  <si>
    <t>SCAM!!!! I ABSOLUTELY WOULD NOT GIVE THEM YOUR BANK CARD ACCESS!!!! The company will charge you after telling you they don't charge fees unless they don't get back their equipment. Everyone just lies to you at this company.  I thankfully was able too finally get in contact with a woman who actually cared and had a heart. She helped me get back the money the company stole from me.</t>
  </si>
  <si>
    <t>Jessica McClellan</t>
  </si>
  <si>
    <t>Dishonest.  You posted on my credit report but list a bogus number.  I have tried to call this number for days and it doesn't work.  Very dishonest!!!  Hard to pay you and when I call your billing number no one answers and it just says to send you an email.  BAD BUSINESS!!! You have dinged my credit and yet give me know way to pay you!</t>
  </si>
  <si>
    <t>311_1</t>
  </si>
  <si>
    <t>Associates in Pulmonary and Critical Care Medicine</t>
  </si>
  <si>
    <t>https://pub-1e3c935a274b4a2ab0d9105f18d410bc.r2.dev/311_1.jpg</t>
  </si>
  <si>
    <t>https://www.sahetyamedical.com/</t>
  </si>
  <si>
    <t>427 US 31W Bypass, Bowling Green, KY 42101</t>
  </si>
  <si>
    <t>(270) 796-8000</t>
  </si>
  <si>
    <t>(270) 796-9328</t>
  </si>
  <si>
    <t>Monday: 7:00 AM - 4:00 PM_x000D_
Tuesday: 7:00 AM - 4:00 PM_x000D_
Wednesday: 7:00 AM - 4:00 PM_x000D_
Thursday: 7:00 AM - 4:00 PM_x000D_
Friday: 7:00 AM - 4:00 PM_x000D_
Saturday: Hours not specified_x000D_
Sunday: Hours not specified</t>
  </si>
  <si>
    <t>Associates in Pulmonary and Critical Care Medicine is an AASM-accredited sleep center located in Bowling Green, KY._x000D__x000D__x000D_
_x000D__x000D__x000D_
The clinic specializes in home sleep testing, in-lab sleep testing (Polysomnography), and sleep medicine consultation. Patients can receive expert care for insomnia and sleep apnea.</t>
  </si>
  <si>
    <t>Jackie</t>
  </si>
  <si>
    <t>Dr Gul has been my doctor for years.and she always listen to me I could never ask for a caring doctor as she is. And her staff are great. U never have to wait long to see her and if I do it’s ok</t>
  </si>
  <si>
    <t>Erin Woodward</t>
  </si>
  <si>
    <t>Always the most diligent care, compassion and results. I’ve gone to Dr Gul for anything from travel immunizations to annual check ups to internal medicine, cancer screens, Covid follow up, dealing with physiological effects of grief from losing a parent (high BP_x000D__x000D__x000D_
&amp; heart palpitations). Absolutely wonderful, personalized, articulate care. Been a patient for 6 years and counting. Thank you all!</t>
  </si>
  <si>
    <t>Kathy Meador</t>
  </si>
  <si>
    <t>I waited an hour and fifteen minutes past my scheduled appointment time. I reminded the reception desk three times and they called the nurses desk all three times. All I needed this visit was to pick up the unit for a home sleep study. They could have left that with the receptionist and I could have been out in under a minute, and less than a minute is all the time I got after I got to the nurses desk ! This includes the “instructions “ I received. I can understand 20-30 minutes delay, occasionally, to see the doctor but this was totally unacceptable.</t>
  </si>
  <si>
    <t>Bill Burcell</t>
  </si>
  <si>
    <t>The receptionists are great both friendly and welcoming. Overall very happy with the people and staff here.  I see the same person next week for an echocardiogram and look forward to the visit .</t>
  </si>
  <si>
    <t>Jackie Gammon</t>
  </si>
  <si>
    <t>Dr gul is a great doctor. Ive seen her for years. She wanted me to quiet. Smoking cigarettes and gave me a prescription for some pills to help me with smoking but i never took because I don't want to quiet smoking. Because im not ready to stop isee her on Monday and i know she not going to be happy that i didn't stop smoking.</t>
  </si>
  <si>
    <t>318_1</t>
  </si>
  <si>
    <t>Southeast Georgia Health System Sleep Management Center</t>
  </si>
  <si>
    <t>https://pub-1e3c935a274b4a2ab0d9105f18d410bc.r2.dev/318_1.png</t>
  </si>
  <si>
    <t>https://www.sghs.org/locations/sleep-management-center-brunswick/</t>
  </si>
  <si>
    <t>3226 Hampton Avenue Suite H, Brunswick, GA 31520</t>
  </si>
  <si>
    <t>(912) 466-5320</t>
  </si>
  <si>
    <t>(912) 466-5326</t>
  </si>
  <si>
    <t>Monday: 7:00 PM - 6:30 AM_x000D_
Tuesday: 8:00 AM - 4:00 PM_x000D_
Wednesday: 8:00 AM - 4:00 PM_x000D_
Thursday: 8:00 AM - 4:00 PM_x000D_
Friday: 8:00 AM - 4:00 PM_x000D_
Saturday: Closed_x000D_
Sunday: Closed</t>
  </si>
  <si>
    <t>Southeast Georgia Health System Sleep Management Center is an AASM-accredited sleep center located in Brunswick, GA._x000D__x000D__x000D_
_x000D__x000D__x000D_
The clinic specializes in home sleep testing, in-lab sleep testing (Polysomnography), and sleep medicine consultation. Patients can receive expert care for insomnia and sleep apnea.</t>
  </si>
  <si>
    <t>Donna Newkirk</t>
  </si>
  <si>
    <t>Caitlin was amazing! Very professional, nice and made the experience very relaxing,..I slept very well.Thank you for putting me at ease, your kindness and professionalism, it was actually a great experience.</t>
  </si>
  <si>
    <t>Propaul3681</t>
  </si>
  <si>
    <t>Please leave a message on the phone. We entertain ourselves at lunch  by listening and laughing at your pathetic recording. We have no intention of calling you back. Please sound desperate or angry - we laugh at those the best. Have a nice day and call back soon.</t>
  </si>
  <si>
    <t>jay redfern</t>
  </si>
  <si>
    <t>Of all my experiences with SEGHS, my experience at the sleep center was the most courteous, professional, and just down right enjoyable experience I've ever had. The staff set the bar in how patients should be treated, just can't say enough good things about the whole ordeal , start to finish.</t>
  </si>
  <si>
    <t>John Banks</t>
  </si>
  <si>
    <t>This place was absolutely wonderful,the staff was very friendly and professional, I recommend this place to anyone, I forgot the staffs name,whoever was there on the night of the 16th , awesome staff,went over and beyond to make you comfortable,just an all around great place</t>
  </si>
  <si>
    <t>Tina Gill</t>
  </si>
  <si>
    <t>Gteat staff, Jenny was wonderful. It was hard sleeping in a strange place but she made you feel at home. The room was nice an overall had a good night's rest.</t>
  </si>
  <si>
    <t>327_1</t>
  </si>
  <si>
    <t>Neurology and Sleep Center</t>
  </si>
  <si>
    <t>https://pub-1e3c935a274b4a2ab0d9105f18d410bc.r2.dev/327_1.jpg</t>
  </si>
  <si>
    <t>http://rapidesregional.com/physicians/profile/Mohammad-A-Zeibo-MD</t>
  </si>
  <si>
    <t>301 4th Street Suite F, Alexandria, LA 71301</t>
  </si>
  <si>
    <t>(318) 484-3535</t>
  </si>
  <si>
    <t>Neurology and Sleep Center is an AASM-accredited sleep center located in Alexandria, LA._x000D__x000D__x000D_
_x000D__x000D__x000D_
The clinic specializes in sleep medicine consultation. Patients can receive expert care for insomnia and sleep apnea.</t>
  </si>
  <si>
    <t>329_1</t>
  </si>
  <si>
    <t>Cenla Neurology</t>
  </si>
  <si>
    <t>https://pub-1e3c935a274b4a2ab0d9105f18d410bc.r2.dev/329_1.jpg</t>
  </si>
  <si>
    <t>2223 Worley Drive, Alexandria, LA 71301</t>
  </si>
  <si>
    <t>(318) 473-0773</t>
  </si>
  <si>
    <t>Cenla Neurology is an AASM-accredited sleep center located in Alexandria, LA._x000D__x000D__x000D_
_x000D__x000D__x000D_
The clinic specializes in sleep medicine consultation. Patients can receive expert care for insomnia and sleep apnea.</t>
  </si>
  <si>
    <t>Khalilah Hurd</t>
  </si>
  <si>
    <t>This place is trash and doesn’t deserve the one star I am applying. Not helpful at all, the lady at the front desk is beyond rude. They never answer the phone or respond to emails. My grand daughter is a new patient. She has epilepsy and needs her seizure medication but can’t get it until she’s seen on the 28th. What happens if she has a crisis? Then you have a concerned patent that’s there for the well being of their child and they call the police because they are being rude and not helpful. I would raise my voice too. Unacceptable on so many levels.</t>
  </si>
  <si>
    <t>Holli Bruchhaus</t>
  </si>
  <si>
    <t>Waited almost 2 hours. Dr said 3 words to my son, after we drove 2 hours for the appointment, handed my son the chart and walked out.  Extremely rude and unfriendly Dr.</t>
  </si>
  <si>
    <t>alice lindsay</t>
  </si>
  <si>
    <t>My daughter had an appointment with Dr Antezana today-very professional and kind, answered questions- concerned and informative. Thankful to have this physician in Alexandria. Staff was excellent- from front desk, nurse and checkout. I thank God for these folks. Wait time was 15 min. Would definitely recommend to anyone with MS.</t>
  </si>
  <si>
    <t>Maddie Silas</t>
  </si>
  <si>
    <t>Unhelpful. Was told it would take 4 weeks to get my child’s eeg results back. I asked the receptionist so I have to wait 4 weeks to find out if my child is having seizures and her response was well if it’s like bad bad they will call you. Excuse me but when exactly is a seizure not a like bad bad thing. Thankfully my pediatrician was able to get them after a week. Oh did I mention it was done in house so there wasn’t exactly a middle man holding it up. Only up side was the friendly staff.</t>
  </si>
  <si>
    <t>Veronica Lopez</t>
  </si>
  <si>
    <t>I don't write reviews for Dr offices, but this was ridiculous there is one Dr and they over book his appt. The Doctors time is not more important then my time. If my appt is for 900 I should be seen at 9 or 915 the latest. I waited an hour before I just walked out. If you accept this from Dr that is on you. No one should have to wait for over 15mins to be seen. You are his customers and deserve better without you he wouldn't be in business.</t>
  </si>
  <si>
    <t>346_1</t>
  </si>
  <si>
    <t>Spartanburg Regional MAIN Sleep Center</t>
  </si>
  <si>
    <t>https://lh3.googleusercontent.com/p/AF1QipNdHDRlkDmrYTHk1ciokcgcJr90MS4a1iPRCJ6R=w800-h600-k-no</t>
  </si>
  <si>
    <t>https://www.spartanburgregional.com/locations/spartanburg-regional-sleep-center-spartanburg-medical-center</t>
  </si>
  <si>
    <t>101 East Wood Street, 6th Floor Main Campus, Spartanburg, SC 29303</t>
  </si>
  <si>
    <t>(626) 377-2083</t>
  </si>
  <si>
    <t>(864) 560-7083</t>
  </si>
  <si>
    <t>Spartanburg Regional MAIN Sleep Center is an AASM-accredited sleep center located in Spartanburg, SC._x000D__x000D__x000D_
_x000D__x000D__x000D_
The clinic specializes in home sleep testing, in-lab sleep testing (Polysomnography), and sleep medicine consultation. Patients can receive expert care for insomnia and sleep apnea.</t>
  </si>
  <si>
    <t>353_1</t>
  </si>
  <si>
    <t>Searcy Sleep and Mental Health</t>
  </si>
  <si>
    <t>https://www.sleepcentersofarsearcy.com/</t>
  </si>
  <si>
    <t>916 E Race Avenue Suite A, Searcy, AR 72143, AR 72143</t>
  </si>
  <si>
    <t>Searcy, AR 72143</t>
  </si>
  <si>
    <t>(501) 268-6700</t>
  </si>
  <si>
    <t>Monday: 8:00 AM - 5:00 PM_x000D_
Tuesday: 8:00 AM - 5:00 PM_x000D_
Wednesday: 8:00 AM - 5:30 PM_x000D_
Thursday: 8:00 AM - 5:00 PM_x000D_
Friday: 8:00 AM - 5:00 PM_x000D_
Saturday: Closed_x000D_
Sunday: Closed</t>
  </si>
  <si>
    <t>Searcy Sleep and Mental Health is an AASM-accredited sleep center located in Searcy, AR 72143, AR._x000D__x000D__x000D_
_x000D__x000D__x000D_
The clinic specializes in sleep medicine consultation. Patients can receive expert care for insomnia and sleep apnea.</t>
  </si>
  <si>
    <t>Howard Moore</t>
  </si>
  <si>
    <t>Very clean place.  Nice people who try to make sure you are comfortable.</t>
  </si>
  <si>
    <t>Connor White</t>
  </si>
  <si>
    <t>This clinic is outstanding, with a team of truly exceptional professionals. If I ever need any sleep-related treatment in the future, I wouldn’t hesitate to choose them again—every single time. I highly recommend them to anyone seeking top-tier, professional and friendly care.</t>
  </si>
  <si>
    <t>Buff Orpington Life</t>
  </si>
  <si>
    <t>My husband recently had his first sleep study... I was slightly concerned seeing this wasn't at a hospital. It's a nice facility and the staff was helpful. I normally don't write reviews but felt if others had reservations as I did, this may help them.</t>
  </si>
  <si>
    <t>Carol Jordan</t>
  </si>
  <si>
    <t>Having had a “not so pleasant experience” at another sleep study facility, I decided to visited Sleep Centers of Searcy prior to making an appointment. I was so impressed with the wonderful architecture and the atmosphere I couldn’t wait to get an appointment. The staff alone gets a five star rating! They are each and everyone the absolute best. I encourage you to check this facility out before you schedule an appointment with another clinic. Thanks to “all of you” for getting it right! Carol Jordan</t>
  </si>
  <si>
    <t>Brenda Davis</t>
  </si>
  <si>
    <t>I am awaiting results but I was very anxious about doing a sleep study.  Regina was the person (I don't know title) that took care of me. She made me feel so comfortable and at ease.  The study is uncomfortable, but I was at ease.  Thank you Regina.  I felt like I have made a new forever friend.</t>
  </si>
  <si>
    <t>358_1</t>
  </si>
  <si>
    <t>Sleep Centers of Arkansas LLC</t>
  </si>
  <si>
    <t>https://streetviewpixels-pa.googleapis.com/v1/thumbnail?panoid=fH6u2YH0m55W3YC4Y89fDQ&amp;cb_client=search.gws-prod.gps&amp;w=408&amp;h=240&amp;yaw=309.3431&amp;pitch=0&amp;thumbfov=100</t>
  </si>
  <si>
    <t>http://www.medicsleepcare.com/</t>
  </si>
  <si>
    <t>4509 E. McCain Boulevard 200, North Little Rock, AR 72117</t>
  </si>
  <si>
    <t>North Little Rock</t>
  </si>
  <si>
    <t>(501) 772-8474</t>
  </si>
  <si>
    <t>(501) 251-1980</t>
  </si>
  <si>
    <t>Sleep Centers of Arkansas LLC is an AASM-accredited sleep center located in North Little Rock, AR._x000D__x000D__x000D_
_x000D__x000D__x000D_
The clinic specializes in home sleep testing, in-lab sleep testing (Polysomnography), and sleep medicine consultation. Patients can receive expert care for insomnia and sleep apnea.</t>
  </si>
  <si>
    <t>DJ West</t>
  </si>
  <si>
    <t>I have been calling for 2 weeks and they never answer the phone,  left messages and they have not called back.</t>
  </si>
  <si>
    <t>Keylo Polk</t>
  </si>
  <si>
    <t>The front desk never answers the phone</t>
  </si>
  <si>
    <t>Kelsey Peterson</t>
  </si>
  <si>
    <t>It was good</t>
  </si>
  <si>
    <t>Davinia</t>
  </si>
  <si>
    <t>Glennette Wright</t>
  </si>
  <si>
    <t>Sarah was really nice and really informative. She made sure we understood what was being done and the end results. She was a happy positive person. Thnx sarah</t>
  </si>
  <si>
    <t>377_1</t>
  </si>
  <si>
    <t>Owensboro Health Twin Lakes Medical Center Sleep Center</t>
  </si>
  <si>
    <t>https://streetviewpixels-pa.googleapis.com/v1/thumbnail?panoid=c78dBpqAslHiooLyOpgXnw&amp;cb_client=search.gws-prod.gps&amp;w=408&amp;h=240&amp;yaw=0.40875104&amp;pitch=0&amp;thumbfov=100</t>
  </si>
  <si>
    <t>https://www.owensborohealth.org/locations/profile/pulmonology-leitchfield?utm_source=local-listing&amp;utm_medium=organic&amp;utm_campaign=website-link</t>
  </si>
  <si>
    <t>908 Wallace Avenue Suite 202, Leitchfield, KY 42754</t>
  </si>
  <si>
    <t>Leitchfield</t>
  </si>
  <si>
    <t>(270) 259-1623; (270) 200-4536</t>
  </si>
  <si>
    <t>(270) 259-1624</t>
  </si>
  <si>
    <t>Owensboro Health Twin Lakes Medical Center Sleep Center is an AASM-accredited sleep center located in Leitchfield, KY._x000D__x000D__x000D_
_x000D__x000D__x000D_
The clinic specializes in home sleep testing, in-lab sleep testing (Polysomnography), and sleep medicine consultation. Patients can receive expert care for insomnia and obstructive sleep apnea (OSA).</t>
  </si>
  <si>
    <t>Amber Bailey-Lampton</t>
  </si>
  <si>
    <t>They sent me home with a monitor to use and return. I did return it and was scheduled to go back but ended up at the hospital in severe pain having a miscarriage. They called to see if I was coming to my appt. I explained to them I was in the hospital and why. They (person at sleep center) told me that when I was done, I could come on up. I never went back.</t>
  </si>
  <si>
    <t>Michael T Bussberg Sr</t>
  </si>
  <si>
    <t>383_1</t>
  </si>
  <si>
    <t>Southeast Sleep Disorders Center of Hilton Head</t>
  </si>
  <si>
    <t>https://pub-1e3c935a274b4a2ab0d9105f18d410bc.r2.dev/383_1.jpg</t>
  </si>
  <si>
    <t>http://www.selung.com/</t>
  </si>
  <si>
    <t>23 Main Street Suite 202, Hilton Head, SC 29926</t>
  </si>
  <si>
    <t>Hilton Head</t>
  </si>
  <si>
    <t>(843) 682-3583</t>
  </si>
  <si>
    <t>(843) 682-3597</t>
  </si>
  <si>
    <t>Southeast Sleep Disorders Center of Hilton Head is an AASM-accredited sleep center located in Hilton Head, SC._x000D__x000D__x000D_
_x000D__x000D__x000D_
The clinic specializes in home sleep testing, in-lab sleep testing (Polysomnography), and sleep medicine consultation. Patients can receive expert care for insomnia and sleep apnea.</t>
  </si>
  <si>
    <t>Mary Herrmann Doughty</t>
  </si>
  <si>
    <t>I was referred to this office by my health care provider; I called to make an appointment and they never returned my call.  It's been two weeks now, when I called again, I was told (via robot) not to leave more than one message, as that disrupted their system._x000D__x000D__x000D_
They get zero stars.</t>
  </si>
  <si>
    <t>1999NolanRyan</t>
  </si>
  <si>
    <t>I agree with the reviews posted about the rude staff.  Sadly, I don't want to return because of that.  The x-ray tech messed up the first try and had to get a second after I specifically asked for just one.  Radiation should be taken seriously.  Although Dr Daniel was pleasant, he ignored my request and refused to forward my x-ray results to my primary care doctor.</t>
  </si>
  <si>
    <t>Sarah Lozier</t>
  </si>
  <si>
    <t>My father was a patient here for years and there was consistent difficulty dealing with the front office staff. Since we weren't able to get onto the portal to send a message, we stopped at the office to relay the message that my father passed away. The front end staff was dismissive and cold when trying to relay this message to Dr. Daniels. When I attempted to explain the issues with the portal, they raised their voice at me and told me to leave the office when I asked them to stop._x000D__x000D__x000D_
I feel bad for others who are I'll, some terminally and have to deal with his kind of treatment. I hope changes are made to ensure no one else gets treated in this manner._x000D__x000D__x000D_
If you can go off-island for care, I recommend you do so.</t>
  </si>
  <si>
    <t>Courtney Peters</t>
  </si>
  <si>
    <t>They billing team tried to bill me for the entire service instead of sending it to my insurance company. During my consultation the doctor also tried to pressure me into scheduling my service before they know if insurance would even cover it because "they could figure that part out later". Super sketchy practices, stay clear of this place!</t>
  </si>
  <si>
    <t>Jamie Chisholm</t>
  </si>
  <si>
    <t>Beware of Fraudulent Billing Practices!_x000D__x000D__x000D_
_x000D__x000D__x000D_
I had an absolutely terrible experience with South East Lung Associates on Hilton Head Island. Prior to my visit on February 12th, I confirmed with my insurance provider that my only financial obligation would be my $40 co-pay. However, upon checking in, I was rudely told by the receptionist that I had to pay $515 ($40 co-pay + $475 deductible) before I could be seen._x000D__x000D__x000D_
_x000D__x000D__x000D_
I explained multiple times that my responsibility should only be $40, but needing care, I was forced to pay the full $515 just to receive medical attention. After my visit, I immediately rechecked with my insurance provider, and they confirmed once again that I should have only paid $40—they didn’t even see the extra $475 charge on their end! They advised me to contact South East Lung directly for a refund._x000D__x000D__x000D_
_x000D__x000D__x000D_
Fast forward over a month later, and despite multiple follow-ups, my $475 has still not been refunded. This office is either incompetent or intentionally deceiving patients. I’m now escalating my complaint to my insurance provider and considering reporting their practices to the South Carolina Attorney General. How many other patients have been overcharged or scammed like this?_x000D__x000D__x000D_
_x000D__x000D__x000D_
To be fair, Dr. Daniels was great—thorough and attentive during my visits, but that does not excuse the behavior of their staff and billing department in Savannah._x000D__x000D__x000D_
_x000D__x000D__x000D_
My advice:_x000D__x000D__x000D_
🚨 Stay FAR AWAY from this office_x000D__x000D__x000D_
🚨 Call your insurance provider while you’re there to confirm what you should actually be paying_x000D__x000D__x000D_
🚨 Check your statements carefully—don’t let them take advantage of you!_x000D__x000D__x000D_
_x000D__x000D__x000D_
This is completely unacceptable, and I will continue to fight for my refund and warn others about their shady billing practices</t>
  </si>
  <si>
    <t>386_1</t>
  </si>
  <si>
    <t>https://pub-1e3c935a274b4a2ab0d9105f18d410bc.r2.dev/386_1.png</t>
  </si>
  <si>
    <t>110 Highland Center Drive, Columbia, SC 29203</t>
  </si>
  <si>
    <t>(803) 424-2218</t>
  </si>
  <si>
    <t>(803) 736-7592</t>
  </si>
  <si>
    <t>Rhonda Owens</t>
  </si>
  <si>
    <t>My visit with Dr. Harrington was excellent. She explained things to me and answered my questions. She is in the right field. Wish we could duplicate her in many other physicians fields._x000D__x000D__x000D_
🙏</t>
  </si>
  <si>
    <t>kja hathorne</t>
  </si>
  <si>
    <t>I was referred to SCENT for a sleep study. The am of my consult (11/18/2025) I rec’d a text to check in for my appt. This was for me to submit my visit copay before arrival. During my actual appt, I was up front w/the med tech who took me to the exam room &amp; w/Dr. Emani that I didn’t want to do anything that would cause my deductible to trigger before years end. I was only there to get a sleep study set up. I was w/Dr. Emani maybe 10 min &amp; orders were submitted. At check out, I was told the sleep lab would contact me for scheduling._x000D__x000D__x000D_
_x000D__x000D__x000D_
After a week passed &amp; I didn’t hear from the lab, I called and l/m on Nov 26. On Thanksgiving at 7:17 pm, I rec’d a text from SCENT that I have an outstanding bal. I logged into my ins portal and it showed that I was charged for a consult ($275) and for an “Office Surgery” ($349). Ins had applied my deductible to this “Office Surgery.” I immediately sent a msg to SCENT as I didn’t have surgery.  No response._x000D__x000D__x000D_
_x000D__x000D__x000D_
On Dec 1, I called the office &amp; spoke w/Latoya. I explained my concerns &amp; she agreed that I didn’t have surgery. She said the $349 was for the nasal endoscopy. When I said I was only there for a consult, she said when the dr looked up my nose it was a nasal endoscopy procedure. I asked how I was to supposed to know this was not part of the consult? Latoya told me that a consult is only talking; that I should have known there was going to be additional billing. I told her that other drs. have looked up my nose &amp; in my ears during appts &amp; I have never been charged for a surgery. I asked if there was another way to code the charge? I would have never agreed to the “procedure” or would’ve pushed my appt until after the 1st of the year had I known. Latoya went silent &amp; I asked if she was still there. She said yes. I then asked if I could speak w/the dr. She laughed (or chuckled – however you want to split the hair) &amp; said that she guessed I could but it wasn’t going to change anything. I already had it done. This made me very upset &amp; I asked for her supervisor. We began talking over each other. As I felt the convo was no longer productive I again asked for her supervisor. We both said we were glad the phone call was being recorded. She placed me on hold &amp; came back twice stating she was waiting on the supervisor. The 3rd time she said she was transferring me to Ivan. I was then transferred straight to v/m._x000D__x000D__x000D_
_x000D__x000D__x000D_
When Ivan called back he explained he is out of state in the corporate office &amp; that I needed to speak w/the Clinic Manager as there was nothing he could do from corporate given the charges had already been processed thru ins. I told him that is who I asked to speak with –Latoya’s supervisor– and that I had no idea why I was transferred to him. Not only did he read portions of Latoya’s email (from her to him) wherein she admits to “chuckling” he also voiced what he was typing back. He directed the Clinic Manager to call me back. This has never happened. On Dec 1st I also sent a detailed email to Dr. Emani. No response. On Dec 3rd I received a hard invoice for my bal owed. On Dec 4th, John in the sleep lab called. I told him I wouldn’t be going fwd based on an unresolved negative experience w/the office. He marked my order inactive &amp; cancelled my follow up appt. Not even this has prompted anyone to get in touch w/me._x000D__x000D__x000D_
_x000D__x000D__x000D_
IMO, their only focus is money – not patient care. They texted on Thanksgiving &amp; sent me an invoice all before the sleep lab could even bother calling. I guess I should’ve known when they had me submit my visit copay BEFORE arriving for my consult. And communication is an issue, not only with the front office, but also w/the med staff as no one –not the med tech nor Dr. Emani– indicated I was having a “nasal endoscopy” procedure (i.e. mere seconds of glancing up my nose) performed that would be billed as a surgery. I don’t know about you, but any other “oscopy” or “procedure” I’ve ever had was scheduled as a separate appt that I could verify w/ins what my out of pocket would be. I was there for a consult.  Period.</t>
  </si>
  <si>
    <t>Anna-Marie Hayward</t>
  </si>
  <si>
    <t>Dr. Harrington was excellent! She listened to all my concerns and diagnosed the cause of the issues I was experiencing. The medicine she prescribed me has helped a lot. You won't regret going with her!</t>
  </si>
  <si>
    <t>Shauna Davis</t>
  </si>
  <si>
    <t>Very clean facility, welcomed in fast and friendly, taken to the back within a reasonable amount of time._x000D__x000D__x000D_
However, I wasn’t seen by the provider until being in the facility, and waiting for over an hour with no explanation._x000D__x000D__x000D_
When I finally saw the provider, I found that she was very knowledgeable, she listened to me and did not dismiss my concerns, which I genuinely appreciated. She took the time to explain her decisions, which helped me understand her course of actions.</t>
  </si>
  <si>
    <t>Britton</t>
  </si>
  <si>
    <t>I’ve been twice &amp; each time the staff is behind with no apologies. I think I will have to take my child to another ENT because I don’t even trust their medical results. I was seen for 5 mins but waited 45 minutes to get in the back and after the testing, I still didn’t get to speak to someone about the results. I had to leave. The front desk staff is really nice. They don’t seem to have a good time management &amp; appointment management. My time is just as valuable as theirs.</t>
  </si>
  <si>
    <t>394_1</t>
  </si>
  <si>
    <t>Center for Sleep and Lung Disorders Inc</t>
  </si>
  <si>
    <t>https://pub-1e3c935a274b4a2ab0d9105f18d410bc.r2.dev/394_1.jpg</t>
  </si>
  <si>
    <t>918 Rolling Acres Road 1, Lady Lake, FL 32159</t>
  </si>
  <si>
    <t>Lady Lake</t>
  </si>
  <si>
    <t>(352) 391-5500</t>
  </si>
  <si>
    <t>(352) 391-5501</t>
  </si>
  <si>
    <t>Monday: 8:30 AM - 4:00 PM_x000D_
Tuesday: 8:30 AM - 4:00 PM_x000D_
Wednesday: 8:30 AM - 4:00 PM_x000D_
Thursday: 8:30 AM - 4:00 PM_x000D_
Friday: Closed_x000D_
Saturday: Closed_x000D_
Sunday: Closed</t>
  </si>
  <si>
    <t>Center for Sleep and Lung Disorders Inc is an AASM-accredited sleep center located in Lady Lake, FL._x000D__x000D__x000D_
_x000D__x000D__x000D_
The clinic specializes in home sleep testing, in-lab sleep testing (Polysomnography), and sleep medicine consultation. Patients can receive expert care for insomnia and sleep apnea.</t>
  </si>
  <si>
    <t>Patti Rieger</t>
  </si>
  <si>
    <t>Great doctor. My family has used her for our pulmonary care for years.</t>
  </si>
  <si>
    <t>Circle C Farm</t>
  </si>
  <si>
    <t>Dr Upadya is spot on!! She diagnosed my husband’s lung cancer and then years later diagnosed mine!!! She is brilliant and quick to send you where you need. She sent me to Moffitt in Tampa for surgery and I am so grateful for her care and concern. Kind, considerate and makes you feel good even if the diagnoses isn’t the best!!! She’s been my go to for years and I will not see anyone but her. She checks and double checks.. you are a person here not a number.</t>
  </si>
  <si>
    <t>Ray Velazquez</t>
  </si>
  <si>
    <t>BEWARE! Reception was told patient had Florida Blue plan at the time the appointment was made. They did not bother to ask, and it turned out the they don’t accept Florida Blue SELECT. Wasted trip, and will now have to wait weeks if not months to see another doctor. Not right!!!</t>
  </si>
  <si>
    <t>I went to see Dr. Upadaya for my first visit and was pleasantly surprised how quickly I was taken back. She was very thorough, kind, and has a warm personality. I didn't feel rushed and she explained and reviewed history and her recommendations! I definitely recommend her as a doctor!!</t>
  </si>
  <si>
    <t>Steve Mergerselfstorage</t>
  </si>
  <si>
    <t>A really great Dr.!! and a very professional staff!  She has a great sense of humor and is thorough, professional and really knows her job.  I'm very confident in her abilities and very happy to have been referred to her.  I built and owned a medical park for years and know a good Dr. or a not so good when I see and interact with one.  Highly recommend.</t>
  </si>
  <si>
    <t>433_1</t>
  </si>
  <si>
    <t>The Childrens Sleep Laboratory</t>
  </si>
  <si>
    <t>https://pub-1e3c935a274b4a2ab0d9105f18d410bc.r2.dev/433_1.jpg</t>
  </si>
  <si>
    <t>4700 N Habana Avenue, 200, Tampa, FL 33614</t>
  </si>
  <si>
    <t>The Childrens Sleep Laboratory is an AASM-accredited sleep center located in Tampa, FL._x000D__x000D__x000D_
_x000D__x000D__x000D_
The clinic specializes in home sleep testing, in-lab sleep testing (Polysomnography), and sleep medicine consultation. Patients can receive expert care for insomnia and sleep apnea.</t>
  </si>
  <si>
    <t>436_1</t>
  </si>
  <si>
    <t>Dean Andrew L. Chesson, Jr. MD - Ochsner LSU Health Sleep Medicine Center</t>
  </si>
  <si>
    <t>https://lh3.googleusercontent.com/p/AF1QipPIRnUWu019WkLB-aW4OfC7fPZg-vlag3c-HgYM=w408-h266-k-no</t>
  </si>
  <si>
    <t>https://www.ochsnerlsuhs.org/?utm_source=ExtNet&amp;utm_medium=Yext&amp;y_source=1_MTU4MzEyMjItNzE1LWxvY2F0aW9uLndlYnNpdGU%3D</t>
  </si>
  <si>
    <t>1801 Fairfield Avenue 400, Shreveport, LA 71101</t>
  </si>
  <si>
    <t>(318) 675-5365; (318) 626-0016</t>
  </si>
  <si>
    <t>(318) 675-4440</t>
  </si>
  <si>
    <t>Dean Andrew L. Chesson, Jr. MD - Ochsner LSU Health Sleep Medicine Center is an AASM-accredited sleep center located in Shreveport, LA._x000D__x000D__x000D_
_x000D__x000D__x000D_
The clinic specializes in home sleep testing, in-lab sleep testing (Polysomnography), and sleep medicine consultation. Patients can receive expert care for insomnia and sleep apnea.</t>
  </si>
  <si>
    <t>Bridgie Ann LaCour</t>
  </si>
  <si>
    <t>Perfect Finish LLC Perfect Finish LLC</t>
  </si>
  <si>
    <t>If you want super long waits to get into to a doctor, wait for over a month for your appt, then less than a week before scheduled appointment get called to reschedule as the doctor doesn't plan on being their that day.  Call to reschedule and get placed another month out.  Good job guys keep it up.</t>
  </si>
  <si>
    <t>InstaProfitz Team</t>
  </si>
  <si>
    <t>474_1</t>
  </si>
  <si>
    <t>UK Childrens Pediatric Sleep Center</t>
  </si>
  <si>
    <t>https://pub-1e3c935a274b4a2ab0d9105f18d410bc.r2.dev/474_1.jpg</t>
  </si>
  <si>
    <t>https://ukhealthcare.uky.edu/locations/kentucky-childrens-tempur-sealy-pediatric-sleep-center</t>
  </si>
  <si>
    <t>800 Rose Street PAV HA, Lexington, KY 40536</t>
  </si>
  <si>
    <t>(859) 218-9699; (859) 218-9399</t>
  </si>
  <si>
    <t>UK Childrens Pediatric Sleep Center is an AASM-accredited sleep center located in Lexington, KY._x000D__x000D__x000D_
_x000D__x000D__x000D_
The clinic specializes in in-lab sleep testing (Polysomnography) and sleep medicine consultation. Patients can receive expert care for insomnia and sleep apnea.</t>
  </si>
  <si>
    <t>497_1</t>
  </si>
  <si>
    <t>Institute of Sleep Medicine- East</t>
  </si>
  <si>
    <t>https://www.cfpulmonary.com/wp-content/uploads/2020/12/cflpg_east.jpg</t>
  </si>
  <si>
    <t>http://www.cfpulmonary.com/</t>
  </si>
  <si>
    <t>10916 Dylan Loren Circle, Orlando, FL 32825</t>
  </si>
  <si>
    <t>(407) 841-1100; (407) 307-3071</t>
  </si>
  <si>
    <t>(407) 956-6885</t>
  </si>
  <si>
    <t>Institute of Sleep Medicine- East is an AASM-accredited sleep center located in Orlando, FL._x000D__x000D__x000D_
_x000D__x000D__x000D_
The clinic specializes in home sleep testing, in-lab sleep testing (Polysomnography), and sleep medicine consultation. Patients can receive expert care for insomnia and sleep apnea.</t>
  </si>
  <si>
    <t>520_1</t>
  </si>
  <si>
    <t>Sleep Center of Twin County Regional Hospital</t>
  </si>
  <si>
    <t>https://pub-1e3c935a274b4a2ab0d9105f18d410bc.r2.dev/520_1.jpg</t>
  </si>
  <si>
    <t>https://www.tcrh.org/?utm_campaign=gmb&amp;utm_medium=organic&amp;utm_source=local</t>
  </si>
  <si>
    <t>200 Hospital DR, Galax, VA 24333</t>
  </si>
  <si>
    <t>Galax</t>
  </si>
  <si>
    <t>(276) 236-1756; (276) 236-8181</t>
  </si>
  <si>
    <t>(276) 236-3120</t>
  </si>
  <si>
    <t>Sleep Center of Twin County Regional Hospital is a sleep center located in Galax, VA._x000D__x000D__x000D_
_x000D__x000D__x000D_
The clinic specializes in sleep medicine consultation and sleep disorders therapy. Patients can receive expert care for insomnia and sleep apnea.</t>
  </si>
  <si>
    <t>Tina Melissa Finch Turvin</t>
  </si>
  <si>
    <t>Went to emergency room in pain they got me back pretty quickly. Dr. Wang and his staff were really great. Had to have ct scan, blood work and everyone was just fantastic. They all made you feel good even though I wasn't feeling great. Excellent experience with this hospital. Thanks to all the wonderful staff who treated me.</t>
  </si>
  <si>
    <t>Kim Reeves</t>
  </si>
  <si>
    <t>First of all let me say what a wonderful blessing twin county is to the community. My grandma was sent there Tuesday and ended up being intubated and in ICU. The staff was absolutely phenomenal from ED to ICU. The ICU nurses took care of her (and the family) like we were there’s from the moment she hit the doors.  The ICU nurses are so special and so good at what they do (Melissa, Dana, Meriden, Laura) were the best. We couldn’t have had any better care. Dr.Turner was also_x000D__x000D__x000D_
Amazing. Thank you all from the bottom of my heart for the care, compassion, and love you showed my grandma and our family.</t>
  </si>
  <si>
    <t>Hannah Blevins</t>
  </si>
  <si>
    <t>I can’t say enough good words about this hospital! ALL of the staff we encounter were so kind and friendly! Yes the hospital itself could use some updating but when you receive exceptional care you don’t pay attention to those small things as much. We filled out several daisy awards for our nurses but wanted to do a google review to show some love to our housekeeper Kailey Cook! Sh was extremely sweet to our girl and did such good job cleaning our room! Housekeepers don’t get the recognition they deserve. They serve a big part in the hospital and we would like her to know we appreciate her!</t>
  </si>
  <si>
    <t>Tori Hines</t>
  </si>
  <si>
    <t>Was recently in the Emergency Department with my husband after a traumatic injury. The staff were phenomenal. Special shoutout to Paige Fouch for quickly triaging my husband, and getting him in front of a doc as quickly as possible. Cannot say enough good things about our little hospital and how fortunate we are to have caring, knowledgeable staff.</t>
  </si>
  <si>
    <t>John Newell</t>
  </si>
  <si>
    <t>early morning of August 26, I was experiencing difficulty breathing. So bad it had me concerned, even though I was a paramedic for 20 years retired. I had apprehension of going to the hospital Because I heard some disparaging words about the care there. Well, things got worse so I did call 911. And within minutes, EMS arrived at my front door two very kind, extremely knowledgeable, very professional paramedics . Immediately started Crucial treatment on me starting with breathing treatment, 12 lit vital taken and by the time we arrive at Er at Twin County Hospital My O2 sats went from 84 to 95 . Once placed in the room in the ER again, I was provided with extremely professional care extremely knowledgeable professionals. Who went out of their way To make me feel comfortable. And we’re not gonna let me leave the hospital until they were totally sure that I was in much better shape than when I came in, which was pretty horrible . I was moved to the third floor was kept overnight for observation and on the floor again highly professional people extremely kind very polite made me feel like I was the only one in the hospital. They did everything humanly possible to make me feel comfortable and relaxed.._x000D__x000D__x000D_
I can’t think you all enough from EMS emergency staff to the floor staff for making my horrible experience a much pleasant one._x000D__x000D__x000D_
Sincerely, John Newell</t>
  </si>
  <si>
    <t>528_1</t>
  </si>
  <si>
    <t>Institute for Sleep Disorders</t>
  </si>
  <si>
    <t>https://pub-1e3c935a274b4a2ab0d9105f18d410bc.r2.dev/528_1.jpg</t>
  </si>
  <si>
    <t>https://www.balladhealth.org/locations/hospitals/lonesome-pine</t>
  </si>
  <si>
    <t>709 Hollybrook Drive, 4501, Longview, TX 75605</t>
  </si>
  <si>
    <t>(903) 236-2525:(276) 523-3111</t>
  </si>
  <si>
    <t>(903) 236-3555</t>
  </si>
  <si>
    <t>Institute for Sleep Disorders is an AASM-accredited sleep center located in Longview, TX._x000D__x000D__x000D_
_x000D__x000D__x000D_
The clinic specializes in home sleep testing, in-lab sleep testing (Polysomnography), and sleep medicine consultation. Patients can receive expert care for insomnia and sleep apnea.</t>
  </si>
  <si>
    <t>carrie privette</t>
  </si>
  <si>
    <t>I had a sleep study last night. The bed was comfortable ,and the room was nice and dark. The technicians were very professional and competent. I request a female technician to hook up all my wires and they were accommodating. Sonja made me feel so at ease. Alex unhooked me the morning. They were both very helpful and took good care of me. I recommend DCOL to anyone needing a sleep study!</t>
  </si>
  <si>
    <t>CARLA Walker</t>
  </si>
  <si>
    <t>first my sleep study was done at home.</t>
  </si>
  <si>
    <t>Deborah Lane</t>
  </si>
  <si>
    <t>Scheduled for a sleep study Nov 8. My Cardiologist requested the study. I'm not sure of the study is to see if I need a C-pap machine or to check out my sleep pattern. I take the medicine prescribed as prescribed but most of the time if i take my night dose of medicine at 10 pm I'm up till about 5 am. If I take it at 9 pm I'm up till about 300-400 am._x000D__x000D__x000D_
Will write a review afterwards.</t>
  </si>
  <si>
    <t>Komer West</t>
  </si>
  <si>
    <t>I got there at 7:30 for an 8:00 sleep study. tried the door locked knocked on it nothing. after standing in the hall for ten minutes my legs and back where knotting up no bench no nothing so I knock again nothing so I had to sit on the floor well by eight I worked around got off the floor and knocked on the door and tried the handel nothing after standing there fo a minute I remember that there is a bench on the ground level nex to elevator so I went down there so I could give my legs and back a rest. I was back up stares at 8:20 knocking on the door and trying the handel. after about five minutes Im on the floor because of my back and legs at 8:30 I go on line get the number and call what sounds like a teenage girl answers saying be right there we where probley in the back. So at 8:42 I am pissed so home I go. I will never return or recommend this place . Stay away dont waste your time.</t>
  </si>
  <si>
    <t>michael myers</t>
  </si>
  <si>
    <t>My experience with the sleep study. The sleep study went fine, the technician contacted me a few days later. I was told that I have a very minor case of sleep apnea. It was prescribed that I use a CPAP and after 3 months come back for another sleep study, at that point they would make an appointment with the Dr. Guillory._x000D__x000D__x000D_
My complaint is if I have a minor case of sleep apnea why not suggest other alternatives before prescribing an expensive machine (also sold by the same company as Dr. Guillory receives her paycheck)_x000D__x000D__x000D_
Speaking with my personal Dr. and my oncologist there are several causes for which sleep apnea can be attributed to and with such minor results in my sleep study should have been tried first._x000D__x000D__x000D_
As prescribed by Dr. Guillory from Diagnostic Clinic of Longview, I went forward with the CPAP._x000D__x000D__x000D_
After being fitted for the device and brief lesson on how to use it I was asked if I would like to make an with Dr. Guillory._x000D__x000D__x000D_
My answer was sure that would be great._x000D__x000D__x000D_
I now have an appointment scheduled for Jan of 2018, yes thats 7 months away._x000D__x000D__x000D_
Turns out I was told Dr. Guillory only works 2 half days a week._x000D__x000D__x000D_
Now I hope there is good reasoning behind this schedule but at this point it appears to me that either the good Dr. does not care enough for her patients or Diagnostic Clinic of Longview has found a gold mine in Sleep disorders._x000D__x000D__x000D_
My sleep study was prescribed by my oncologist, this was to help determine why I have elevated red blood cell count._x000D__x000D__x000D_
_x000D__x000D__x000D_
My suggestion to anyone that requires a sleep study is to shop other provider in your that provide quality care._x000D__x000D__x000D_
_x000D__x000D__x000D_
I will update this review after an appointment with Dr. Guillory_x000D__x000D__x000D_
This will give her the opportunity to provide a few answers to my concerns._x000D__x000D__x000D_
Hope this helps</t>
  </si>
  <si>
    <t>538_1</t>
  </si>
  <si>
    <t>Cornerstone Sleep Center</t>
  </si>
  <si>
    <t>https://www.wakehealth.edu/locations/clinics/s/sleep-medicine-westchester?utm_source=GMB&amp;utm_medium=Organic&amp;utm_campaign=AHWFB</t>
  </si>
  <si>
    <t>1814 Westchester Drive 401, High Point, NC 27262</t>
  </si>
  <si>
    <t>(336) 802-2080</t>
  </si>
  <si>
    <t>Cornerstone Sleep Center is an AASM-accredited sleep center located in High Point, NC._x000D__x000D__x000D_
_x000D__x000D__x000D_
The clinic specializes in home sleep testing, in-lab sleep testing (Polysomnography), and sleep medicine consultation. Patients can receive expert care for insomnia and sleep apnea.</t>
  </si>
  <si>
    <t>Susan Mcloughlin</t>
  </si>
  <si>
    <t>539_1</t>
  </si>
  <si>
    <t>Jose Capellan</t>
  </si>
  <si>
    <t>https://pub-1e3c935a274b4a2ab0d9105f18d410bc.r2.dev/539_1.jpg</t>
  </si>
  <si>
    <t>3 Medical Center Boulevard, Lufkin, TX 75904</t>
  </si>
  <si>
    <t>Lufkin</t>
  </si>
  <si>
    <t>(936) 634-0527</t>
  </si>
  <si>
    <t>Jose Capellan is an AASM-accredited sleep center located in Lufkin, TX._x000D__x000D__x000D_
_x000D__x000D__x000D_
The clinic specializes in sleep medicine consultation. Patients can receive expert care for insomnia and sleep apnea.</t>
  </si>
  <si>
    <t>Mackenzie Brown</t>
  </si>
  <si>
    <t>Temporarily Closed? No word to the patients or even a message left on your answering machine? Poor business practices here as well as 90% of doctors and doctors offices in Lufkin. This and many other reasons is why I am moving my mom to Houston so she can receive the medical care she pays for.</t>
  </si>
  <si>
    <t>Kathy Hamilton</t>
  </si>
  <si>
    <t>Lynne Sharp</t>
  </si>
  <si>
    <t>Dr Capellan took excellent care of my husband.  He was highly recommended to us when we were seeking another pulmonologist.  We could not have been more pleased. We had complete trust in him. He was caring, took time to honestly answer any questions, and was very personable. Responses to emergencies were immediate, from Dr Capellan as well as his staff. I highly recommend Dr Capellan to anyone seeking a pulmonologist</t>
  </si>
  <si>
    <t>Sherry Massingill</t>
  </si>
  <si>
    <t>Penny Schleining</t>
  </si>
  <si>
    <t>Would give a zero if I could. Was given a referral by ER. Called the location personally advised if information, even though I had the ERs drs referrals in hand was told  couldn't even talk to me unless my primary Dr sent referral. Then jennifer or someone would call me back. Seen my Dr  got 2 ND referral called them back as they never called me. Btw I have excellent insurance, I called them they said absolutely I can see any Dr, no referral needed.. this time phone message said pretty much through the day they were closed. Asked my Dr what was going on my aunt had an appointment also with her, she advised unfortunately a lot of the in town drs, refused to see patients and was very frustrating as referrals are because patients need to be seen. My aunt has a different lung dr, though the staff is awful at least that dr still sees patients, and it's out of town. So I took a different referral for that dr. Because why support someone who claims to be a Dr yet it takes a week later before anyone wants to call me back then wants to do teledoc? For lung specialist? My phone isn't going to let you hear my lung lobes, I can mask quit well. When talking, really a week later teledoc. With a completely empty parking lot. Nope not encouraging bad medicine!. Thought the pandemic was the issue... empty e parking lot everday except the black tahoe in the back withbwith others, then still wouldn't answer the phones!!!! No like I said a zero if I could.  Anyone in immediate danger could have died waiting on them to screen if they ever wanted to see them. Find someone who still practicing medicine. This one's given up.</t>
  </si>
  <si>
    <t>542_1</t>
  </si>
  <si>
    <t>Bluefield Pulmonary Consultants</t>
  </si>
  <si>
    <t>https://streetviewpixels-pa.googleapis.com/v1/thumbnail?panoid=FzxJwudGRHucnOnYIS4UtA&amp;cb_client=search.gws-prod.gps&amp;w=408&amp;h=240&amp;yaw=150.69815&amp;pitch=0&amp;thumbfov=100</t>
  </si>
  <si>
    <t>http://www.bluefieldpulmonary.com/</t>
  </si>
  <si>
    <t>103 Westwood Commons, Bluefield, VA 24605</t>
  </si>
  <si>
    <t>Bluefield</t>
  </si>
  <si>
    <t>(276) 322-3947</t>
  </si>
  <si>
    <t>(276) 322-2344</t>
  </si>
  <si>
    <t>Monday: 9:00 AM - 4:30 PM_x000D_
Tuesday: 10:00 AM - 4:30 PM_x000D_
Wednesday: 9:00 AM - 4:30 PM_x000D_
Thursday: 10:00 AM - 4:30 PM_x000D_
Friday: 9:00 AM - 12:00 PM_x000D_
Saturday: Closed_x000D_
Sunday: Closed</t>
  </si>
  <si>
    <t>Bluefield Pulmonary Consultants is an AASM-accredited sleep center located in Bluefield, VA._x000D__x000D__x000D_
_x000D__x000D__x000D_
The clinic specializes in home sleep testing, in-lab sleep testing (Polysomnography), and sleep medicine consultation. Patients can receive expert care for insomnia and sleep apnea.</t>
  </si>
  <si>
    <t>Karen Duncan</t>
  </si>
  <si>
    <t>candy hood</t>
  </si>
  <si>
    <t>Staff is very respectful, and friendly. Doctor cares for his patients, and always listens to their concerns. They never rush you out of their office, and always makes you feel appreciated. Office is very clean, and bathroom as well. I would recommend anyone to them.</t>
  </si>
  <si>
    <t>Martin Rife</t>
  </si>
  <si>
    <t>The best and most friendly  place I've ever. Been too,   and the try and help you</t>
  </si>
  <si>
    <t>Brandon Ellison</t>
  </si>
  <si>
    <t>The Doctor and his staff are very kind and very willing to help you. I’ve been going to them since February 2020 and they have been fantastic.</t>
  </si>
  <si>
    <t>Tim Jennings</t>
  </si>
  <si>
    <t>Super Nice staff,  Dr was very clear and answered all my questions.  He explained everything that would need to be done.</t>
  </si>
  <si>
    <t>549_1</t>
  </si>
  <si>
    <t>MCPC-22, LLC, DBA FirstHealth-Sandhills Neurologists</t>
  </si>
  <si>
    <t>https://pub-1e3c935a274b4a2ab0d9105f18d410bc.r2.dev/549_1.jpg</t>
  </si>
  <si>
    <t>295 Olmsted Boulevard Suite 12, Pinehurst, NC 28374</t>
  </si>
  <si>
    <t>(910) 235-0595</t>
  </si>
  <si>
    <t>(910) 235-0546</t>
  </si>
  <si>
    <t>MCPC-22, LLC, DBA FirstHealth-Sandhills Neurologists is an AASM-accredited sleep center located in Pinehurst, NC._x000D__x000D__x000D_
_x000D__x000D__x000D_
The clinic specializes in home sleep testing, in-lab sleep testing (Polysomnography), and sleep medicine consultation. Patients can receive expert care for insomnia and sleep apnea.</t>
  </si>
  <si>
    <t>Amanda Covington</t>
  </si>
  <si>
    <t>My experience from check-in to check-out was excellent. Autumn Grimm, PA, demonstrated attentiveness throughout my visit and provided exceptional care.</t>
  </si>
  <si>
    <t>Hunter Brown</t>
  </si>
  <si>
    <t>Make you wait months and months for an appointment just to cancel on you then schedule you months and months out. Don’t ever pick up the phone or respond to voicemails. Won’t accept test from other locations that you got done faster in the middle of your wait for them to do the first diagnostic. Will charge you if you show up with outside test results and refuse doing test again there despite test results being less than a week old and from Walter Reed. Absolute dumpster fire. Also doctor won’t give you results same day he will schedule you out weeks or months later despite results being done within hours. Walter Reed gave me answers 10 mins after my EMG/NCV and got me in within 2 months. Again absolute dumpster fire.</t>
  </si>
  <si>
    <t>KATIE LONG</t>
  </si>
  <si>
    <t>I waited several months for this neurology appointment, hoping to finally get some understanding and help for my ongoing vestibular issues. Unfortunately, my experience with Dr. Grimm was extremely disappointing. She came across as cold and dismissive, and at one point even rolled her eyes while I was speaking. I left the appointment feeling invalidated and unheard._x000D__x000D__x000D_
_x000D__x000D__x000D_
When I became emotional explaining how much I’ve been struggling physically for years, she seemed to focus mainly on my mental health instead of the physical symptoms I came to discuss. Without really asking or discussing it with me, she sent a behavioral health referral — which felt inappropriate and dismissive in that moment. Ironically, my mental health did worsen after the appointment because I left feeling so hopeless and dismissed._x000D__x000D__x000D_
_x000D__x000D__x000D_
I cried through much of the appointment and sat in my car afterward for nearly ten minutes sobbing. While I don’t doubt Dr. Grimm’s intelligence, her bedside manner and empathy were severely lacking. I did not feel listened to, believed, or cared for. After four years of suffering, this appointment was one of the most discouraging experiences I’ve had in seeking medical help.</t>
  </si>
  <si>
    <t>Melissa Mckenzie</t>
  </si>
  <si>
    <t>The care here has really gone down since Jake Gardner left! I suffer from chronic migraines, and Gardner finally helped find the right preventative and maintenance medications after numerous failed attempts with others. I was switched over to Grimm, who said she wouldn’t refill one of my rescue meds because she didn’t like prescribing it (thankfully my amazing PCP took care of that! Next my maintenance shot to help prevent migraines needed a prior authorization due to switching to a new insurance. I tried for two days to even get in touch with anyone about sending it in. I finally got someone, only for them to tell me it was denied (now the day before I am supposed to take my shot) and was told there’s nothing that can be done about it until my appointment in September when someone can actually see me…and there is nothing availability until then. So I absolutely no longer recommend this place as I once did. Front desk staff and nurses are very friendly as usual, but the providers I do not recommend.</t>
  </si>
  <si>
    <t>Rebecca Rorie</t>
  </si>
  <si>
    <t>After my neurologist send a referral to Pinehurst neurology it was not accepted then my neurosurgeon sent another referral to Sandhills neurology I was denied an appointment no one has told me why no one even called to talk to me I do not know to this day why I do not know today why no one has let me have an appointment at Pinehurst neurology or at Sandhills neurology no one has called me at all why have they done me this way I was trying to get a place close to home now I have to go to Charlotte which is very hard I am very upset with Pinehurst the way things are going there are things going on at the doctor's office First Health so I am mostly going to Atrium health for my help I'm very upset because I I'm very upset that First Health has getting where they reject you I paid my bills I paid them many times up</t>
  </si>
  <si>
    <t>558_1</t>
  </si>
  <si>
    <t>Sleep Diagnostic Service</t>
  </si>
  <si>
    <t>https://pub-1e3c935a274b4a2ab0d9105f18d410bc.r2.dev/558_1.jpg</t>
  </si>
  <si>
    <t>https://www.bjc.org/locations/st-louis-childrens-hospital/?utm_source=yext&amp;utm_medium=local_listing&amp;utm_campaign=yext_listing</t>
  </si>
  <si>
    <t>1 Children's Place Suite 9E-30, Saint Louis, MO 63110</t>
  </si>
  <si>
    <t>(314) 267-4640; (314) 454-6000</t>
  </si>
  <si>
    <t>(314) 454-4266</t>
  </si>
  <si>
    <t>Sleep Diagnostic Service is an AASM-accredited sleep center located in Saint Louis, MO._x000D__x000D__x000D_
_x000D__x000D__x000D_
The clinic specializes in home sleep testing, in-lab sleep testing (Polysomnography), and sleep medicine consultation. Patients can receive expert care for insomnia and sleep apnea.</t>
  </si>
  <si>
    <t>Lindsay</t>
  </si>
  <si>
    <t>I can’t thank Children’s enough for the care my daughter received. If your child is struggling with mental health, this is an excellent option for help. I truly felt my daughter was safe while she was there, and the staff prioritize safety with every patient._x000D__x000D__x000D_
_x000D__x000D__x000D_
They offer three visitation times each day, provide complimentary caregiver meals in the café, and validate parking._x000D__x000D__x000D_
_x000D__x000D__x000D_
During such an incredibly difficult time, they do everything possible to make the experience a little less painful for families.</t>
  </si>
  <si>
    <t>Trinity Hammers</t>
  </si>
  <si>
    <t>I wish I could say my son’s life was saved, but he was unfortunately unable to be saved. Everyone told me it’s the best hospital around and I can attest that children are treated with love and kindness by the doctors and nurses at this hospital. Floor 8 PICU team accommodated and treated us parents so kindly and were informative and respectful throughout our entire journey in his care. I couldn’t have asked for kinder people to deal with during a stressful and emotionally draining time._x000D__x000D__x000D_
Rest in Peace, Rhys 💙🧸👼🎃 my beloved baby boy.</t>
  </si>
  <si>
    <t>Carey Jacks</t>
  </si>
  <si>
    <t>Do not have your baby here.  My wife's infection symptoms were completely blown off and ignored after a emergency c section.  Was discharged with no antibiotics and then let go again 2 days later with antibiotics when she did in fact have a infection.  12 hrs later she is re admitted for 2 weeks for an infection that could have been prevented and almost killed her.  Terrible experience.  Then they moved our baby around multiple times wile in the nicu, every nurse says something different Noone really knows what's going on.  Will avoid this place at all costs in the future.</t>
  </si>
  <si>
    <t>Brooke Luce</t>
  </si>
  <si>
    <t>My son was rushed by ambulance to Children's Hospital from a differnt hosptial a couple of weeks ago because my son's appendix ruptured. I am so grateful for all of the doctors, nurses, and staff. They literally saved my son, thank you so much! Ive never been to a hospital where every single staff member was spectacular, including the cleaning lady. Everyone was so kind, attentive, and caring towards my son and I, and they did everything in their power to save my son. Thank you so much for being so great. The hospital is also so clean and amazing! On our floor there was two seperate game rooms with an arcade! I was just blown away! Of coarse i hope ee never have to go back there because I want my children to stay healthy forever, but God forbid something happens again, this will be the only hospital I take my children to! Thanks so much! You all are mine and my son's heros!!! ❤️❤️❤️</t>
  </si>
  <si>
    <t>Darlene McCasland</t>
  </si>
  <si>
    <t>My son had an eye care appointment here at the children's hospital and I was amazed with the atmosphere of this place. Very kid-friendly and colorful. I can see why people bring their children from greater distances to this hospital. The Doctors were so great with making my son feel comfortable with the eye exams that they performed. (Including putting eye drops in to dialate his pupils) All staff members and Doctors were very helpful and professional</t>
  </si>
  <si>
    <t>562_1</t>
  </si>
  <si>
    <t>Sleep Well Diagnostics Center, Inc.</t>
  </si>
  <si>
    <t>https://pub-1e3c935a274b4a2ab0d9105f18d410bc.r2.dev/562_1.jpg</t>
  </si>
  <si>
    <t>http://independentlung.com/</t>
  </si>
  <si>
    <t>1314 Oak Street  Melbourne, FL 32901</t>
  </si>
  <si>
    <t>(321) 727-7029; (321) 727-7992</t>
  </si>
  <si>
    <t>(321) 727-7664</t>
  </si>
  <si>
    <t>Sleep Well Diagnostics Center, Inc. is an AASM-accredited sleep center located in Melbourne, FL._x000D__x000D__x000D_
_x000D__x000D__x000D_
The clinic specializes in home sleep testing, in-lab sleep testing (Polysomnography), and sleep medicine consultation. Patients can receive expert care for insomnia and sleep apnea.</t>
  </si>
  <si>
    <t>Stella Edwards</t>
  </si>
  <si>
    <t>The office manager would not return any phone calls. I couldn't get help from the receptionist because she dropped the ball and now the office manager is doing the same thing. I have cancelled my husband and my appointments because they are too busy to help my husband who has lung cancer. I'm very disappointed with their customer service</t>
  </si>
  <si>
    <t>Marian Webers</t>
  </si>
  <si>
    <t>They really do not care about the patient's.  Waited 2 mos for them to tell me I had to see a specialist, went for a biopsy and.was told results not there, I had the results in my portal for 4 days. They continue to make u pay co pays to send u to another dr.   To pay_x000D__x000D__x000D_
_x000D__x000D__x000D_
again for results from another_x000D__x000D__x000D_
_x000D__x000D__x000D_
specialist ,which they had in their_x000D__x000D__x000D_
_x000D__x000D__x000D_
file the entire time. They say you_x000D__x000D__x000D_
_x000D__x000D__x000D_
might have cancer, and then you_x000D__x000D__x000D_
wait almost 8 weeks to get appt_x000D__x000D__x000D_
.  For biopsy Office says it a norma_x000D__x000D__x000D_
l amount time for them. I feel it's a_x000D__x000D__x000D_
long time to make u wait._x000D__x000D__x000D_
_x000D__x000D__x000D_
They can not seem to locate or keep tract of test results. They often can not find results which  they have been sent . They have a habit of canceling appts. Very disorganized and the Malabar office smells like mold.</t>
  </si>
  <si>
    <t>Jeffrey Rioux</t>
  </si>
  <si>
    <t>First of all now they want people to sign a form saying patient cannot give negative feedback online. First Red Flag. Good luck enforcing that bs. Second red flag every time you step through the door even if you have a simple question you will be billed a copay. Then later you will receive additional bills if they don't like what your insurance company pays. Sleep Apnea is their answer for everything with cpap prescribed. 3rd red flag. Office waiting room looks like a dark dingy cramped moldy basement. Avoid at all costs.</t>
  </si>
  <si>
    <t>Susan Acri</t>
  </si>
  <si>
    <t>Amber Queen is the BEST! She is knowledgeable, considerate, caring, polite, fun.....she is GREAT!!! A true asset to ILA. Thank you Amber, for all you do for me.</t>
  </si>
  <si>
    <t>Corey Grandmaison</t>
  </si>
  <si>
    <t>The office was very expedient. They paid attention to what I shared with them about my particular case and gave me all kinds of recommendations and told me exactly what was going to happen with the follow-ups. There is a decent bit of complexity when it comes to sleep. Apnea and the different factors that contribute to it. The doctor was extremely kind and knowledgeable about the process and I appreciated the time he gave me. The young women at the desk, specifically Jordan helped me out a lot so I knew what to expect and was able to work with me when scheduling.</t>
  </si>
  <si>
    <t>568_1</t>
  </si>
  <si>
    <t>Total Sleep Apnea Care</t>
  </si>
  <si>
    <t>https://streetviewpixels-pa.googleapis.com/v1/thumbnail?panoid=xWp-sc6p0TPfNOlKDT8Mvw&amp;cb_client=search.gws-prod.gps&amp;w=408&amp;h=240&amp;yaw=142.8258&amp;pitch=0&amp;thumbfov=100</t>
  </si>
  <si>
    <t>1155 Mercer Street, Princeton, WV 24740</t>
  </si>
  <si>
    <t>(304) 431-7000</t>
  </si>
  <si>
    <t>(304) 431-7016</t>
  </si>
  <si>
    <t>Monday: 7:30 AM - 4:00 PM_x000D_
Tuesday: 7:30 AM - 4:00 PM_x000D_
Wednesday: 7:30 AM - 4:00 PM_x000D_
Thursday: 7:30 AM - 4:00 PM_x000D_
Friday: Closed_x000D_
Saturday: Closed_x000D_
Sunday: Closed</t>
  </si>
  <si>
    <t>Total Sleep Apnea Care is an AASM-accredited sleep center located in Princeton, WV._x000D__x000D__x000D_
_x000D__x000D__x000D_
The clinic specializes in home sleep testing, in-lab sleep testing (Polysomnography), and sleep medicine consultation. Patients can receive expert care for insomnia and sleep apnea.</t>
  </si>
  <si>
    <t>Joe L.</t>
  </si>
  <si>
    <t>Patient care was probably some of the worst. The MA took my blood pressure in record time and it read 86/43 (odd numbers on manual readings are unusual) however, my BP has never been that low, and I was a little concerned so I had my mom (a nurse) take it just an hour after I left and it was much higher than that. On top of that I waited 3 hours to be seen, given I did arrive about 10 minutes before my appointment, my bad I guess? The Doctor also said "I do believe you have sleep apnea so we'll get you tested and started on a cpap", which was a weird recommendation given the only test I had even done thus far was my completely and totally accurate blood pressure reading.</t>
  </si>
  <si>
    <t>602_1</t>
  </si>
  <si>
    <t>Springhill Center for Sleep Disorders</t>
  </si>
  <si>
    <t>https://pub-1e3c935a274b4a2ab0d9105f18d410bc.r2.dev/602_1.jpg</t>
  </si>
  <si>
    <t>4551 Springhill Jct, Terre Haute, IN 47802</t>
  </si>
  <si>
    <t>(812) 235-1453</t>
  </si>
  <si>
    <t>(812) 234-1722</t>
  </si>
  <si>
    <t>Monday: 7:00 PM - 7:00 AM_x000D_
Tuesday: 7:00 PM - 7:00 AM_x000D_
Wednesday: 7:00 PM - 7:00 AM_x000D_
Thursday: 7:00 PM - 7:00 AM_x000D_
Friday: 7:00 PM - 7:00 AM_x000D_
Saturday: 7:00 PM - 7:00 AM_x000D_
Sunday: Closed</t>
  </si>
  <si>
    <t>Springhill Center for Sleep Disorders is an AASM-accredited sleep center located in Terre Haute, IN._x000D__x000D__x000D_
_x000D__x000D__x000D_
The clinic specializes in home sleep testing, in-lab sleep testing (Polysomnography), and sleep medicine consultation. Patients can receive expert care for insomnia and sleep apnea.</t>
  </si>
  <si>
    <t>Joshua Irelan</t>
  </si>
  <si>
    <t>Friendly staff, comfortable beds and rooms.</t>
  </si>
  <si>
    <t>Dutchess</t>
  </si>
  <si>
    <t>I'm so impressed with this clinic.  The staff and doctors are very professional and friendly.  The rooms are nicer than some hotels!  Don't go to a hospital for a sleep study.  I highly recommend this place!</t>
  </si>
  <si>
    <t>Jason Hay</t>
  </si>
  <si>
    <t>Nice location professional staff. Sleep studies done on premises as well as in your own home with monitored equipment.</t>
  </si>
  <si>
    <t>609_1</t>
  </si>
  <si>
    <t>https://pub-1e3c935a274b4a2ab0d9105f18d410bc.r2.dev/609_1.jpg</t>
  </si>
  <si>
    <t>https://www.firsthealth.org/specialties/more-services/sandhills-neurologists-a-firsthealth-clinic</t>
  </si>
  <si>
    <t>101 Dennis Drive, Sanford, NC 27330</t>
  </si>
  <si>
    <t>(910) 715-3335</t>
  </si>
  <si>
    <t>MCPC-22, LLC, DBA FirstHealth-Sandhills Neurologists is an AASM-accredited sleep center located in Sanford, NC._x000D__x000D__x000D_
_x000D__x000D__x000D_
The clinic specializes in home sleep testing, in-lab sleep testing (Polysomnography), and sleep medicine consultation. Patients can receive expert care for insomnia and sleep apnea.</t>
  </si>
  <si>
    <t>BrendaSturgill57 Wilson</t>
  </si>
  <si>
    <t>John Murphy</t>
  </si>
  <si>
    <t>Valentine Lewis</t>
  </si>
  <si>
    <t>Today I had the best treatment of my life. The doctors are extra nice as well as the nurses. I’m very grateful for this treatment that I received. Also, this place is absolutely gorgeous.</t>
  </si>
  <si>
    <t>Mr. Mcgee</t>
  </si>
  <si>
    <t>Staff is ok but management sucks</t>
  </si>
  <si>
    <t>blah blah</t>
  </si>
  <si>
    <t>Techs are not knowledgeable about what they are doing, you ask questions and they have no clue !</t>
  </si>
  <si>
    <t>612_1</t>
  </si>
  <si>
    <t>Gary Goldstein, MD-- PULMONARY CONSULTANTS</t>
  </si>
  <si>
    <t>https://lh3.googleusercontent.com/p/AF1QipPopo3Y9U6H7IsHhqPYHIoPEw8TFx-wQOz0_CJX=w800-h600-k-no-p-k-no</t>
  </si>
  <si>
    <t>6 Jungerman Circle Suite 210, St Peters, MO 63376</t>
  </si>
  <si>
    <t>ST Peters</t>
  </si>
  <si>
    <t>(636) 441-6056</t>
  </si>
  <si>
    <t>Gary Goldstein, MD-- PULMONARY CONSULTANTS is an AASM-accredited sleep center located in ST Peters, MO._x000D__x000D__x000D_
_x000D__x000D__x000D_
The clinic specializes in sleep medicine consultation. Patients can receive expert care for insomnia and sleep apnea.</t>
  </si>
  <si>
    <t>Mike Mullins</t>
  </si>
  <si>
    <t>I met with Dr. Goldstein in January and was diagnosed with IPF. He talked very frank about and immediately put me on a drug to slow it down. I asked for a referral to Washington University lung doctors and he said no problem. The reason for a referral is because of family history of a double lung transplant. He said that is a very wise choice and what ever I decided to do He supported it. He called me after I saw the wash u team and wanted to know what they said and what my plans were. Again he said what ever you decide I support it. He said your health is what my concern is. To me that is a true doctor! The wash u doctor said Dr. Goldstein made the right decision from the start.</t>
  </si>
  <si>
    <t>Gail Lineback</t>
  </si>
  <si>
    <t>I’ve never seen doctor Goldstein, only his NPs. I’m wondering how he gets a 5 star rating. I’ve been trying for over a year to get a sleep study done. It keeps falling through the cracks. I was waiting on the phone again for 39 minutes. When you finally get to speak to someone they have to call you back, but never Do.</t>
  </si>
  <si>
    <t>Evie Menke</t>
  </si>
  <si>
    <t>Dr. Goldstein is a great dr. he listens and seems to really care. I would highly recommend him</t>
  </si>
  <si>
    <t>Marisa Taul</t>
  </si>
  <si>
    <t>Dr. Goldstein is amazing.  I have been seeing him since 2016.  He is a top notch Dr.  Highly recommend him.  His staff is awesome as well.</t>
  </si>
  <si>
    <t>Jane Lockett</t>
  </si>
  <si>
    <t>Dr. Goldstein is an excellent pulmonologist!  He is managing my asthma and my narcolepsy.  He called me personly when I had called his office complaining of an upper hand respiratory infection.   He always takes the time to listen to my concerns during my visits._x000D__x000D__x000D_
Jane Lockett</t>
  </si>
  <si>
    <t>615_1</t>
  </si>
  <si>
    <t>Adams County Regional Medical Center, Sleep Disorders Center</t>
  </si>
  <si>
    <t>https://pub-1e3c935a274b4a2ab0d9105f18d410bc.r2.dev/615_1.jpg</t>
  </si>
  <si>
    <t>http://www.acrmcoh.com/</t>
  </si>
  <si>
    <t>230 Medical Center Drive, Seaman, OH 45679</t>
  </si>
  <si>
    <t>Seaman</t>
  </si>
  <si>
    <t>(937) 386-3001; (937) 386-3400</t>
  </si>
  <si>
    <t>(866) 234-4717</t>
  </si>
  <si>
    <t>Adams County Regional Medical Center, Sleep Disorders Center is an AASM-accredited sleep center located in Seaman, OH._x000D__x000D__x000D_
_x000D__x000D__x000D_
The clinic specializes in home sleep testing, in-lab sleep testing (Polysomnography), and sleep medicine consultation. Patients can receive expert care for insomnia and sleep apnea.</t>
  </si>
  <si>
    <t>Connor Mccune</t>
  </si>
  <si>
    <t>The hospice center has taken great care of my grandmother. She’s extremely happy, clean, and well taken care of. This is our 2nd or 3rd time here and would come back again for sure.</t>
  </si>
  <si>
    <t>Shawn Mcjennett</t>
  </si>
  <si>
    <t>Rating: ★☆☆☆☆_x000D__x000D__x000D_
I had a wonderful experience with Dr. Tait and Dr. Armstrong, but the older Black doctor was absolutely horrible. He dismissed a severe bacterial and fungal infection, gave ineffective treatment, misgendered me, used inappropriate language, and left my curtains open abovei was disrobed. The nurses came back in and apologized, Supposedly the same doctor my dad saw as well, who he also had a terrible experience with. Made me feel unwelcome and unsafe. Completely unprofessional, seems to be there on Saturday nights—would not recommend,</t>
  </si>
  <si>
    <t>Shawn Mitchell</t>
  </si>
  <si>
    <t>I cannot express enough how impressed and grateful I am for the care I received at Adams County Regional Medical Center. From the moment I arrived, the staff went above and beyond to ensure my comfort, safety, and confidence throughout my treatment._x000D__x000D__x000D_
_x000D__x000D__x000D_
I came in with significant urological concerns that had left me anxious and apprehensive. The team immediately addressed my issues with remarkable efficiency, expertise, and compassion. They quickly identified and resolved my condition, providing not only immediate relief but also thorough guidance on maintaining my health moving forward._x000D__x000D__x000D_
_x000D__x000D__x000D_
The nursing staff were truly extraordinary. I was extremely nervous about receiving IV medications and having blood drawn, and I was shaking with anxiety. The nurses approached me with patience, kindness, and skill, ensuring the procedures were virtually painless. Their gentle reassurance, humor, and attentiveness made an overwhelming experience remarkably manageable._x000D__x000D__x000D_
_x000D__x000D__x000D_
During my CT scan, the staff went above and beyond. They patiently guided me, reassured me repeatedly, and even held my hand to ease my fear. Their thoughtful actions, from allowing me time to calm down to providing a cooling cloth, were deeply comforting. They explained each step of the procedure and made sure I understood and had full control throughout the process. The contrast was administered with such care that it was completely painless and even surprisingly comfortable._x000D__x000D__x000D_
_x000D__x000D__x000D_
Dr. Tait was equally exceptional. He demonstrated immense understanding, patience, and professionalism. He carefully explained my treatment plan, addressed all my concerns, and ensured every step was done according to my comfort and pace. His knowledge, empathy, and calm demeanor made the entire experience reassuring and empowering._x000D__x000D__x000D_
_x000D__x000D__x000D_
Overall, the level of care I received at Adams County Regional Medical Center was nothing short of extraordinary. From the nurses who practically perform miracles with their skill and compassion to Dr. Tait’s exceptional expertise and bedside manner, every aspect of my visit exceeded my expectations. They not only treated my immediate issues efficiently but also equipped me with the knowledge to continue managing my health effectively._x000D__x000D__x000D_
_x000D__x000D__x000D_
I cannot recommend this hospital highly enough. The staff’s dedication, professionalism, and genuine care are truly exceptional, and I am profoundly grateful for the experience.</t>
  </si>
  <si>
    <t>Michael Marlow</t>
  </si>
  <si>
    <t>The best hospital in Ohio_x000D__x000D__x000D_
The nurses were really nice. They were amazing. The Doctor was really awesome_x000D__x000D__x000D_
They treated you really well when you first come in they really have trust in people when they say they’re hurting_x000D__x000D__x000D_
_x000D__x000D__x000D_
They deserve better than a 3.5 review</t>
  </si>
  <si>
    <t>Larry Biglow</t>
  </si>
  <si>
    <t>The speech teacher Michala Araney is very good with our autistic grandson.  She always has a smile and very patient with him. He loves her to pieces.  We have seen other speech therapists  but she makes him happy.  She is very much appreciated</t>
  </si>
  <si>
    <t>616_1</t>
  </si>
  <si>
    <t>Rest Ensured Sleep Technologies</t>
  </si>
  <si>
    <t>https://pub-1e3c935a274b4a2ab0d9105f18d410bc.r2.dev/616_1.jpg</t>
  </si>
  <si>
    <t>https://www.drdebrastultz.com/</t>
  </si>
  <si>
    <t>6171 Childers Road, Barboursville, WV 25504</t>
  </si>
  <si>
    <t>Barboursville</t>
  </si>
  <si>
    <t>(304) 733-5380</t>
  </si>
  <si>
    <t>(304) 733-5796</t>
  </si>
  <si>
    <t>Rest Ensured Sleep Technologies is an AASM-accredited sleep center located in Barboursville, WV._x000D__x000D__x000D_
_x000D__x000D__x000D_
The clinic specializes in home sleep testing, in-lab sleep testing (Polysomnography), and sleep medicine consultation. Patients can receive expert care for insomnia and sleep apnea.</t>
  </si>
  <si>
    <t>Kari Mika-Lude</t>
  </si>
  <si>
    <t>Working with Dr. Stultz has been not only helpful, but also validating.  It's so refreshing to have a provider that actually LISTENS and treats me like a person rather than just a number.</t>
  </si>
  <si>
    <t>Sarah Ginn</t>
  </si>
  <si>
    <t>My child has been trying to get an appointment there based on a recommendation by their PCP for one month.  No one answers the phone or returns voicemails.  It makes me very hesitant to send my child here.  How are we supposed to get appointments, test results, or anything else basic if they won't answer the phone?_x000D__x000D__x000D_
_x000D__x000D__x000D_
Edit: It’s been several months since I wrote the review and my hesitation had merit. This office is a disaster. Go elsewhere.</t>
  </si>
  <si>
    <t>Shannon Gallagher</t>
  </si>
  <si>
    <t>I waited 30 minutes past my appointment time and still hadn't been taken back to be seen (they had already gotten my vitals)_x000D__x000D__x000D_
So I asked to reschedule._x000D__x000D__x000D_
I was told to seek treatment elsewhere._x000D__x000D__x000D_
_x000D__x000D__x000D_
That's not helping people's mental health. She doesn't even deserve one star.</t>
  </si>
  <si>
    <t>Aries</t>
  </si>
  <si>
    <t>Was put on to many meds at the highest recommended dose. Became extremely forgetful. End up abruptly dropped off of those meds after  over 10 years. Ended up going through mental withdrawal during Covid and now have tardive dyskinesia from those meds. I do not recommend this doctor to anyone especially not for children.</t>
  </si>
  <si>
    <t>A A</t>
  </si>
  <si>
    <t>Unfortunately the practice is in serious decline. No response to phone calls at all, none. Polite staff answer phone but have no ability to pass on messages to critical staff. Multiple Medical Staff members not licensed in West Virginia therefore not having privileges in  West Virginia. Clinical staff are often temps so no continuity of care. These problems Can lead to serious compromise of your healthcare. Look for practice with more MD physicians and long term RN, NP,PA providers. Not returning phone calls in itself is telling for any business let alone for one  that provides critical medical services. Look elsewhere, after first in person  appointment you will no longer  be important. In person appointments with licensed personnel extremely long Waite list. It’s sad loss to small town when first string provider deteriorates so abruptly.</t>
  </si>
  <si>
    <t>620_1</t>
  </si>
  <si>
    <t>Prana Health Pulmonary, Sleep, &amp; Obesity Medicine</t>
  </si>
  <si>
    <t>https://pub-1e3c935a274b4a2ab0d9105f18d410bc.r2.dev/620_1.jpg</t>
  </si>
  <si>
    <t>https://prana.healthcare/</t>
  </si>
  <si>
    <t>200 Forsythe Street, Fayetteville, NC 28304</t>
  </si>
  <si>
    <t>(910) 719-3000; (910) 824-7619</t>
  </si>
  <si>
    <t>Monday: 8:30 AM - 6:30 PM_x000D_
Tuesday: 8:30 AM - 6:30 PM_x000D_
Wednesday: 8:30 AM - 6:30 PM_x000D_
Thursday: 8:30 AM - 6:30 PM_x000D_
Friday: Closed_x000D_
Saturday: Closed_x000D_
Sunday: Closed</t>
  </si>
  <si>
    <t>Prana Health Pulmonary, Sleep, &amp; Obesity Medicine is an AASM-accredited sleep center located in Fayetteville, NC._x000D__x000D__x000D_
_x000D__x000D__x000D_
The clinic specializes in home sleep testing, in-lab sleep testing (Polysomnography), and sleep medicine consultation. Patients can receive expert care for insomnia and sleep apnea.</t>
  </si>
  <si>
    <t>Magen Ramirez</t>
  </si>
  <si>
    <t>I can’t say enough great things about this place! We see Ms. Hearn PA for both myself and my son and she is ABSOLUTELY incredible. Her bedside manner is the textbook role model and she’s so incredibly efficient and knowledgeable. I’ve been going through a rough patch with my asthma and I left today feeling a little more hopeful and confident in my care. She’s absolutely incredible for both pediatrics and adults.</t>
  </si>
  <si>
    <t>Ashley Kitchen</t>
  </si>
  <si>
    <t>My son goes here and the staff and doctor is very respectful and they communicate great. My son has sleeping issues and when we got here and seen the doctor he told us to stop the medicine his pcp put him on because it will make it worse. I am very pleased with this office and I will bring all my family here if need to be.</t>
  </si>
  <si>
    <t>Nicole Pruitte</t>
  </si>
  <si>
    <t>From the moment you walk in, the staff makes you feel welcome, cared for, and truly valued. Everyone is kind, professional, and goes above and beyond to provide exceptional care. The atmosphere is calm and uplifting, and you can tell they genuinely love what they do. I couldn’t ask for a better team — Prana Health deserves more than five stars! ✨ 🥇</t>
  </si>
  <si>
    <t>Ian Sweeney</t>
  </si>
  <si>
    <t>Beware: Do not go to this “Doctors” office._x000D__x000D__x000D_
_x000D__x000D__x000D_
Before I share my experience, I want to acknowledge that there are a small handful of people here who seem willing to help. Unfortunately, the majority at this office appear incapable of providing genuine patient care._x000D__x000D__x000D_
_x000D__x000D__x000D_
My 9-year-old son was seen for pulmonary issues and was prescribed a CPAP. Getting the equipment was simple, but the continuing care was a disaster. He was given a silicone mask that caused severe contact dermatitis—so bad he developed an open wound and now has a scar across the bridge of his nose._x000D__x000D__x000D_
_x000D__x000D__x000D_
When I brought this to the PA’s attention, they showed little true concern. Weeks went by without resolution while my son was unable to use his CPAP. Despite my repeated calls, I kept hearing the same line: “we’re looking into it.” Eventually, the PA admitted the owners would not authorize a foam mask (a medically appropriate alternative) simply because they “don’t use that equipment.” When I asked for a referral to another provider who could help, they refused._x000D__x000D__x000D_
_x000D__x000D__x000D_
I ultimately had to find a mask myself and transfer his care to another pulmonologist. This entire process was incredibly frustrating and harmful to my son. This practice needs to reorient itself around patient care—not its own bottom line.</t>
  </si>
  <si>
    <t>Leslee Haydon</t>
  </si>
  <si>
    <t>My child was referred here after years of other referrals and in just a couple of months we have seen a significant improvement in health. The team took me seriously and we have always been comfortable with our care.</t>
  </si>
  <si>
    <t>622_1</t>
  </si>
  <si>
    <t>Southern Ohio Medical Center-Sleep Diagnostic Center</t>
  </si>
  <si>
    <t>https://pub-1e3c935a274b4a2ab0d9105f18d410bc.r2.dev/622_1.jpg</t>
  </si>
  <si>
    <t>https://www.somc.org/locations/locations-profile/somc-sleep-medicine-associates/</t>
  </si>
  <si>
    <t>1735 27th Street 102, Portsmouth, OH 45662</t>
  </si>
  <si>
    <t>(740) 356-8822</t>
  </si>
  <si>
    <t>(740) 356-0021</t>
  </si>
  <si>
    <t>Southern Ohio Medical Center-Sleep Diagnostic Center is an AASM-accredited sleep center located in Portsmouth, OH._x000D__x000D__x000D_
_x000D__x000D__x000D_
The clinic specializes in home sleep testing, in-lab sleep testing (Polysomnography), and sleep medicine consultation. Patients can receive expert care for insomnia and sleep apnea.</t>
  </si>
  <si>
    <t>Sara Oliver</t>
  </si>
  <si>
    <t>Amazing care and staff. They will go above and beyond to ensure you are comfortable and taken care of.</t>
  </si>
  <si>
    <t>Racer Girl</t>
  </si>
  <si>
    <t>Stephanie Fetters</t>
  </si>
  <si>
    <t>I have recently had two sleep studys at somc in Portsmouth. I have nothing but great things to say about them. The nurses was extremely nice both times and took great care of me. I am not a great sleeper away from home and they made me comfortable. I would refer anyone to them.</t>
  </si>
  <si>
    <t>kevin moore</t>
  </si>
  <si>
    <t>Veterans administration was not informed that SOMC no longer administer sleep &amp; Narcolepsy testing on weekends. Unless you can afford to miss 2 days work and pay I would advise to contact Adena or Kings Daughters'. I was treated for almost a year before they informed us of this change. My initial test was on a Friday night into Saturday. Friendly staff though.</t>
  </si>
  <si>
    <t>Chrissy Ramey</t>
  </si>
  <si>
    <t>630_1</t>
  </si>
  <si>
    <t>NWAMC Mercy Clinic Sleep Medicine</t>
  </si>
  <si>
    <t>https://lh3.googleusercontent.com/p/AF1QipN_3VMUl2Acbz524xmB489cYHIo-1dkuawD4QXb=w800-h600-k-no</t>
  </si>
  <si>
    <t>https://www.mercy.net/practice/mercy-clinic-neurosurgery-physician-plaza?utm_source=google&amp;utm_medium=organic_search&amp;utm_campaign=yext&amp;utm_term=Central&amp;utm_content=website&amp;y_source=1_MTM2NjU3NDUtNzE1LWxvY2F0aW9uLndlYnNpdGU%3D</t>
  </si>
  <si>
    <t>2708 Rife Medical Lane Suite 140, Rogers, AR 72758</t>
  </si>
  <si>
    <t>Rogers</t>
  </si>
  <si>
    <t>(479) 338-3720</t>
  </si>
  <si>
    <t>NWAMC Mercy Clinic Sleep Medicine is an AASM-accredited sleep center located in Rogers, AR._x000D__x000D__x000D_
_x000D__x000D__x000D_
The clinic specializes in sleep medicine consultation. Patients can receive expert care for insomnia and sleep apnea.</t>
  </si>
  <si>
    <t>Sheryl Bronson</t>
  </si>
  <si>
    <t>If I could give less than one star I would. The nursing staff are not professional on the phone. They don’t know why they called you and then can’t remember who it is THEY called. Continue to use the wrong name after being corrected multiple times. This is when they actually do call you. It often takes days to get a return call. Patients beware. They will put you on speaker phone and never tell you. You have no idea who your conversation is actually with. They have ZERO tolerance for patients to be upset or make a mistake talking to staff but DO NOT hold their staff to the same standards. If you are going to listen in on one call you should listen in on all of them so you get the whole story.</t>
  </si>
  <si>
    <t>Robert Petrie</t>
  </si>
  <si>
    <t>I had a good experience with Dr Brown &amp; Dr Moon.  They were both consistent with trying to improve any side-effects from medication while controlling epilepsy.  I've gone at least 2yrs without a grand mal seizure.  I gave 3 stars because of the lack of urgency when it comes to being seen asap after seizures did occur.  Also, getting RX's refilled is an adventure - be patient.</t>
  </si>
  <si>
    <t>Hannah Culp</t>
  </si>
  <si>
    <t>If I could give zero stars I would, but since that isn’t an option I guess I’ll have to give atleast 1. I have been extremely disappointed by this clinic and Dr. Kaplan, himself. As I was experiencing symptoms that were suggestive of a certain autoimmune disease I asked several times if he could check labs, etc. to rule the possibility of having this out. He told me the first time that I did not have this disease. The second time was via a mymercy message where he had his nurse cancel my appt scheduled for the next day and to get a second opinion. No referral was placed to another doctor, nothing, but patient abandonment. Turns out I DID have the auto immune disease that I had asked about that he told me I didn’t have and wouldn’t check labs for. Please rethink before scheduling with Dr. Kaplan.</t>
  </si>
  <si>
    <t>Andrew Smith</t>
  </si>
  <si>
    <t>I've been seeing doctor Fomin for years now. He has always been professional. His nursing staff, when I visited earlier this year, was wonderful. I went in to talk about the fact that I had trouble sleeping, and see what I could do about it. I had spine surgery last year, and am still dealing with pain in other parts of my spine waking me up through the night. The nurse practitioner listened to me, and laid out a game plan on what to try and do. Since that visit, I've seen a rapid decline. I was told at my visit that I could just call the nurses line to talk about my sleep medication, since I was just trying out new medication for the first time. I tried calling, about a month later, and received no feedback or help. The medication caused me to be awake all through the night, unable to sleep. Frustrated that I was receiving no callback or help, I went ahead and made an appointment. I, in the midst of work, did miss an appointment. I called, apologized, and rescheduled for the next available, a month and a half out. I knew I would have to wait, so agreed to the month and a half wait. It was, after all, my fault I missed the appointment. Now, a week before I was scheduled, they call saying they need to reschedule me. They then proceed to try and push it out another 2 months. I told them no, just cancel the appointment and that I will send the paperwork in for my files. If you call to reschedule, be willing to fit them in a week or so later. Pushing it out 2 months, after a patient is patiently waiting a month and a half, is unprofessional, and frankly neglect on your duties as a medical professional. The sad thing is, they used to be good. Now they are so over worked and scheduled that they are letting patients drop through the cracks. My advice, don't go here. Find someone else.</t>
  </si>
  <si>
    <t>Rachel Nelson</t>
  </si>
  <si>
    <t>Dr. Kaplan has been my neurologist for a few years and he is very knowledgeable and respectful.  I would definitely recommend him. This clinic however, is awful. They really need to step up their game. How disappointing it is to have calls and paperwork fall through the cracks. I was relocating to a new city, under new insurance and I needed help getting a refill on medication necessary for my condition. I called TWO months before needing a refill and NOTHING got done. I called many, many times leaving messages for the nurse to send a new prescription and prior authorization (due to new insurance)to my pharmacy. After almost two months, they told me I needed an appointment to get this done....which was the first thing I asked for at the beginning of this mess. So, I came in the day before I moved to a new state, paid for my visit, and thought for sure they have to get things all worked out. NOPE. I am now looking for a new PCP in a new state, hoping they can get a referral sent to a new neurologist and start this whole horrible process over again. Hopefully, I can get back on my treatment soon. I really hope for Dr. Kaplan and for all patients at this clinic, that things starts getting better. I could go on with more details, but it seems pointless. Extremely disappointed with this clinic and very glad I will not be going back.</t>
  </si>
  <si>
    <t>637_1</t>
  </si>
  <si>
    <t>Plantation Outpatient Sleep Disorders Center</t>
  </si>
  <si>
    <t>https://lh3.googleusercontent.com/p/AF1QipNfO4vl53bSVBT2-_ZgtCOCVOR3xqAt3wEU68AP=w800-h600-k-no</t>
  </si>
  <si>
    <t>https://www.leehealth.org/our-services/adult-sleep-medicine/sleep-disorders-center?utm_source=local-listing&amp;utm_medium=organic&amp;utm_campaign=website-link</t>
  </si>
  <si>
    <t>13601 Plantation Road 3, Fort Myers, FL 33912</t>
  </si>
  <si>
    <t>(239) 343-0776</t>
  </si>
  <si>
    <t>(239) 343-0958</t>
  </si>
  <si>
    <t>Plantation Outpatient Sleep Disorders Center is an AASM-accredited sleep center located in Fort Myers, FL._x000D__x000D__x000D_
_x000D__x000D__x000D_
The clinic specializes in home sleep testing, in-lab sleep testing (Polysomnography), and sleep medicine consultation. Patients can receive expert care for insomnia and sleep apnea.</t>
  </si>
  <si>
    <t>Laz Martinez</t>
  </si>
  <si>
    <t>Dagy</t>
  </si>
  <si>
    <t>Very good doctor, very professional, calm and takes his time to listen to you, he is excellent</t>
  </si>
  <si>
    <t>Ivan Rodriguez</t>
  </si>
  <si>
    <t>Today, 05/16/2024, I felt my son was discriminated against at this location. We were scheduled for 8 pm, and we were the first to arrive. A week earlier, I had alerted him that he was a person with special needs. They moved him to the last room and gave him a room without air conditioning. When I asked to change rooms, they told me there wasn't one because everything was occupied. Unfortunate treatment.</t>
  </si>
  <si>
    <t>Doug D</t>
  </si>
  <si>
    <t>Would give no stars if possible. If you want to die from stress call Lee Health._x000D__x000D__x000D_
Did the home study and then tried to schedule a sleep test._x000D__x000D__x000D_
They waited until the last minute to contact my insurance company after I scheduled this Months ago and did not get the approval in time. When asking the full price it is over $7,000,00 and they discounted it to $6.000 +. To watch me sleep._x000D__x000D__x000D_
Really, what a racket</t>
  </si>
  <si>
    <t>640_1</t>
  </si>
  <si>
    <t>Florida Lung &amp; Sleep Associates</t>
  </si>
  <si>
    <t>https://lh3.googleusercontent.com/p/AF1QipOlfV9R7ZHKtXNt4K6pH1Sy4acmQjlLFVIRrG0=w800-h600-k-no</t>
  </si>
  <si>
    <t>2625 Lee Boulevard, Lehigh Acres, FL 33971</t>
  </si>
  <si>
    <t>Lehigh Acres</t>
  </si>
  <si>
    <t>Florida Lung &amp; Sleep Associates is an AASM-accredited sleep center located in Lehigh Acres, FL._x000D__x000D__x000D_
_x000D__x000D__x000D_
The clinic specializes in sleep medicine consultation. Patients can receive expert care for insomnia and sleep apnea.</t>
  </si>
  <si>
    <t>Lawrence Payne</t>
  </si>
  <si>
    <t>My Doctor seemed annoyed that I was even there._x000D__x000D__x000D_
_x000D__x000D__x000D_
I went in as a follow up to see how I was doing on the CPAP. I was taking off the mask in the middle of the night and I didn't know why. I told him I didn't know why and he still asked me why I was taking off the mask._x000D__x000D__x000D_
_x000D__x000D__x000D_
He said "I don't know what to tell you" in the same way you would say it to a friend who keeps gambling away their paycheck thinking surely next time will be the big one. Who wants to hear "I don't know what to tell you" from their doctor?_x000D__x000D__x000D_
_x000D__x000D__x000D_
Then he told me I had to try new masks with my supplier and I said I already have. He didn't ask if I had done that already, he simply assumed that I hadn't, which was incorrect._x000D__x000D__x000D_
_x000D__x000D__x000D_
The Doctor told me there wasn't much else he could do since the pressure on my machine was automatic. After which he scrolled up on my chart to show me, where it said my pressure was manually set. "Oh." My Doctor didn't even know what was on my chart._x000D__x000D__x000D_
_x000D__x000D__x000D_
I had to be the one to ask if reducing the pressure was something we could do, as if I was the Doctor leading the appointment. I don't know what would have happened if I didn't bring it up, but my hopes weren't too high and he seemed to be trying to wrap up the appointment after only a couple minutes. As he was leading me OUT he asked me how many masks I've tried, as if the thought just struck him._x000D__x000D__x000D_
_x000D__x000D__x000D_
Mind you, this is all while running on poor sleep. And y'know when you're running on poor sleep you get agitated easier. I had to really try to remain level headed._x000D__x000D__x000D_
_x000D__x000D__x000D_
The rest of the team is very nice and accommodating, but unfortunately what matters most is the expert.</t>
  </si>
  <si>
    <t>R murph</t>
  </si>
  <si>
    <t>Had a great experience today with Dr. Belovs today. He is very knowledgeable in aspects even beyond pulmonology. I’ve been dealing with long covid for a couple of years and he is the first provider that seemed like he wanted to genuinely help me. Also Alma his assistant is so great and was not only super pleasant, but also knowledgeable! Will continue to keep seeing them going forward.</t>
  </si>
  <si>
    <t>W VW</t>
  </si>
  <si>
    <t>Wonderful to work with. Doesn't sugarcoat in conference. Quiet and humble working with you. Gives it to you straight. I always look forward to my appointments with him.</t>
  </si>
  <si>
    <t>Laura Olaski</t>
  </si>
  <si>
    <t>I'm so glad my PCP sent me to Florida Lung &amp; Sleep Associates. They were kind and thorough.  I have had my cpap for over a year. I have always heard that good sleep helps your body heal, but my A1C has improved so much that my medication has been lowered. My heart and lungs are great. I recommend coming to this group of medicos.</t>
  </si>
  <si>
    <t>runar flatin</t>
  </si>
  <si>
    <t>I’ve been trying to get a machine from this place for over 2 months They keep going back and forth with the supplier And they are not getting the information from my sleep Analysis They say they have faxed them and called them multiple times And asked me if I wanted to call them. I’m the patient and shouldn’t have to do that I’m not on their payroll And I got hold of them right away and they were waiting on some paperwork that they never got and I’m really been having a horrible time trying to sleep so I just bought my own machine This is gotta be the worst experience I ever had with a health provider. On a positive note. They were really friendly at the office but not capable of providing with the medical need that I was seeking. Unbelievable I just had to spend $1000. Why do I have insurance?</t>
  </si>
  <si>
    <t>648_1</t>
  </si>
  <si>
    <t>Community Physician Network, Pulmonary and Critical Care</t>
  </si>
  <si>
    <t>https://lh3.googleusercontent.com/p/AF1QipMqVgN_-951prK6C1D9Www_vdu_XwSW_C3EJKHX=w800-h600-k-no-p-k-no</t>
  </si>
  <si>
    <t>https://fad.ecommunity.com/specialty/Pulmonary%20Critical%20Care</t>
  </si>
  <si>
    <t>1550 East County Line Road, Suite 325, Indianapolis, IN 46227</t>
  </si>
  <si>
    <t>(317) 355-9370</t>
  </si>
  <si>
    <t>Community Physician Network, Pulmonary and Critical Care is an AASM-accredited sleep center located in Indianapolis, IN._x000D__x000D__x000D_
_x000D__x000D__x000D_
The clinic specializes in sleep medicine consultation. Patients can receive expert care for insomnia and sleep apnea.</t>
  </si>
  <si>
    <t>Naleigha brown</t>
  </si>
  <si>
    <t>kati-naomi Victorson</t>
  </si>
  <si>
    <t>Dr. Devani is one of the best drs I've ever seen. He listens, he cares, he encourages. He took action on what I needed and has gotten me to where my asthma is better controlled. His team including Destiny are sweet, kind and also deeply care. Thank you guys!!</t>
  </si>
  <si>
    <t>658_1</t>
  </si>
  <si>
    <t>McCullough-Hyde Memorial Hospital Trihealth Sleep Disorders Center</t>
  </si>
  <si>
    <t>https://pub-1e3c935a274b4a2ab0d9105f18d410bc.r2.dev/658_1.jpg</t>
  </si>
  <si>
    <t>http://www.trihealth.com/hospitals-and-practices/mccullough-hyde-memorial-hospital/</t>
  </si>
  <si>
    <t>5151 Morning Sun Road Suite C, C, Oxford, OH 45056</t>
  </si>
  <si>
    <t>(513) 524-5475; (513) 523-2111</t>
  </si>
  <si>
    <t>(513) 524-5476</t>
  </si>
  <si>
    <t>McCullough-Hyde Memorial Hospital Trihealth Sleep Disorders Center is an AASM-accredited sleep center located in Oxford, OH._x000D__x000D__x000D_
_x000D__x000D__x000D_
The clinic specializes in home sleep testing, in-lab sleep testing (Polysomnography), and sleep medicine consultation. Patients can receive expert care for insomnia and obstructive sleep apnea (OSA).</t>
  </si>
  <si>
    <t>M Lachmann</t>
  </si>
  <si>
    <t>The nurses are wonderful. That's the only reason for 4 stars. Dr. James Bianchi was our doctor in the emergency room tonight. He was rude and has no bedside manner. My daughter was transferred from an urgent care and he laughed when he found this out...in front of us! He talked to us like we were stupid and made it obvious he felt is was a waste of time.</t>
  </si>
  <si>
    <t>Joseph D</t>
  </si>
  <si>
    <t>Over all, the staff at McCullough-Hyde is always helpful. My son wrecked his electric scooter and injured himself. RN John was super helpful and attentive to my boys needs. Thank you!</t>
  </si>
  <si>
    <t>Gabreal Lindner</t>
  </si>
  <si>
    <t>My mother was in there this morning at noon and she went in with a very hurt back hurt to move. They said it was a lumbosacral strain they did no scans no bloodwork pumped. Her full of medication didn’t give any information about any of her medication’s. They did such a horrible job gave her no blankets did not give her any patient care service of any kind when she was getting checked in and everything they made her move multiple times on her own because the nurse is back finally healed and I guess she was calling my mother fat and didn’t wanna pick her up and do her job so my mother had to move herself while in pain to another bed with no blanket. Nothing drink at all this is a very terrible hospital to have this kind of treatment and to push her away after still being in pain and her nurse that they had written down for her to come and see her was nowhere to be found so they had to find a person to fill in her shift Because I guess she was with someone else which is OK but still would like to have been seen by you know the right Nurse again will not be coming back to this hospital. Terrible service terrible help try better.</t>
  </si>
  <si>
    <t>Logan Gross</t>
  </si>
  <si>
    <t>Don’t ever go to this place. Deb, the nurse was amazing and the sweetest soul ever but the practices of the facility are terrible. I have a severely sprained ankle, mind you I’ve had multiple major sprains, and this is the worst I’ve ever had. I get told it’s just a mild sprain, I get a boot and crutches, no medicine and sent on my way. I’m currently at home dying of pain because the recommended Tylenol and Ibuprofen rotation simply isn’t working. I called to request ANY meds be sent to my pharmacy that may help me and I was told, no meds will be prescribed for a sprain. This place is a joke and doesn’t care about patients. Only the money they get from them</t>
  </si>
  <si>
    <t>Macie Purvis</t>
  </si>
  <si>
    <t>Presented in the early morning and was quite nervous with my condition and let me tell you what.. NURSE TRACY is an 😇. As a nurse, I've watched the love of health care workers wax cold but this woman has got it!! I prayed that God would direct my path with my choosing of hospitals and I've never even been here or live close and he sent me here because of her. She needs a raise. Definitely very compassionate.</t>
  </si>
  <si>
    <t>661_1</t>
  </si>
  <si>
    <t>University of North Carolina Hospitals Sleep Disorders Center</t>
  </si>
  <si>
    <t>https://pub-1e3c935a274b4a2ab0d9105f18d410bc.r2.dev/661_1.jpg</t>
  </si>
  <si>
    <t>https://www.unchealth.org/care-services/locations/unc-hospitals-neurology-and-sleep-center-unc-hospitals</t>
  </si>
  <si>
    <t>101 Manning Drive, First Floor, Chapel Hill, NC 27514</t>
  </si>
  <si>
    <t>Chapel Hill</t>
  </si>
  <si>
    <t>(984) 974-3294</t>
  </si>
  <si>
    <t>(919) 966-6976</t>
  </si>
  <si>
    <t>University of North Carolina Hospitals Sleep Disorders Center is an AASM-accredited sleep center located in Chapel Hill, NC._x000D__x000D__x000D_
_x000D__x000D__x000D_
The clinic specializes in home sleep testing, in-lab sleep testing (Polysomnography), and sleep medicine consultation. Patients can receive expert care for insomnia and sleep apnea.</t>
  </si>
  <si>
    <t>John Speight</t>
  </si>
  <si>
    <t>Do not waste your time dealing with this place. It's the biggest joke imaginable! My cardiac provider sent a referral to them to schedule a sleep study on November 3. After more than a week, I called to see why I had not been contacted about the referral. Spoke with a young man who stated that they had not received any referral. I questioned the young man about where the study would be performed and he said Chapel Hill. I told him that was not correct, the study was supposed to be in Rocky Mount at Nash General Hospital which is a part of the UNC  health care system. I then contacted my cardiac providers office which verified the referral had been sent and a confirmation received. My provider then stepped up to the plate and contacted this place again on my behalf. Finally, on November 24, 2025 I received a call from someone from this place. Then this person  starting asking me for my name, date of birth, address, phone number etc. When I complained about the need for this info, I was told it was for privacy reasons. I then pointed out to the person that they obviously already had this information in order to contact me, she wanted to get loud and try to interrupt me and attempted to talk over me. I requested her supervisor's telephone in order to speak with her supervisor. I was told the supervisor did not have a direct number (obviously a lie) and they would call me back. The supervisor called me on November 25, 2025 and started asking the same questions as before even after I identified myself as the person she called to speak to again claiming it was part of their privacy policy. This is insane! When an individual has identified themselves as the party who you are calling, just deliver the damn message and be done with it. If that person has lied, you are in the clear because you have a recording of the conversation. I will NEVER have any sleep study done by this place which employs such ignorant people and I encourage everyone else to use other facilities as well .</t>
  </si>
  <si>
    <t>Kenny Langley</t>
  </si>
  <si>
    <t>Had a sleep study done at the UNC Hospital Sleep Clinic in mid-December of 2024. I did not receive any information prior to the study - only a street address. This different from other procedures I’ve had in the past where they send an info packet ahead of time. I had several questions about this: Where should I park? Should I eat before I arrive? What should I bring? How much does this cost? None of this was conveyed prior to the visit._x000D__x000D__x000D_
_x000D__x000D__x000D_
I researched some on my own, left plenty of time to locate the office, and parked in a garage/deck nearby for patients (they don’t validate, so will get you for another $10 on the way out). After having trouble finding the check-in, I asked the only person at the information desk about it. A rather rude woman showed me to a chair where I should wait to be called. That did not take long and the check-in clerk was very nice, but I was shocked to learn that my sleep study would be FOUR THOUSAND DOLLARS and that insurance would only cover about half of that because I hadn't yet met my deductible for the year. Wow. I decided to go ahead with the study since it had taken me months to get in._x000D__x000D__x000D_
_x000D__x000D__x000D_
After checking in, I made my way to the elevators and up to the lab, where you must call to be let in (good for security reasons). My sleep technician, DeCourt (sp?) was very nice and knowledgeable. He adjusted the temperature in the room and I thought the mattress was decent enough. I let DeCourt know that I had not received any information about how to arrive prepared. He apologized and said he'd pass the word to doctors and office staff. After eating dinner (which I brought), I settled in, whittled through some email, and watched a football game on the TV in the room. The room itself was small and dated, but it's in the older part of the hospital. Everything was clean and neat, so it wasn't a problem for one night. DeCourt then set up the contacts on my head, chest, and legs. The ones on my head required glue that was rather unpleasant both in odor and feel. It was somewhat difficult to get off the next day, but DeCourt said olive oil would break it up and get it out - that definitely helped._x000D__x000D__x000D_
_x000D__x000D__x000D_
The study was apparently successful and they learned that I need a CPAP, which was my GP's suspicion. Unfortunately, I was not fitted for it (CPAP titration was not done) during the study. A titration is required to get a prescription and a script is required to get a CPAP (I tried buying one on my own, but dealers won’t sell them without a prescription and titration). So now I’m required to return to have that done, which means another overnight study that will cost an additional TWO THOUSAND DOLLARS out of pocket! An slot was not available until June (I called in January). Additionally, when I called to schedule the CPAP titration, I let them know that I did not receive any cost or prep packet before the first study. The woman on the phone sounded half asleep and did not apologize – she just recited a line that sounded like something she says often. An apology is fine, but it would be good to know that the office is making corrections so this doesn’t happen to others. Ultimately, this is up to the doctors. Wow again._x000D__x000D__x000D_
_x000D__x000D__x000D_
I canceled the titration visit and I’m not really sure what to do next. It will be over four thousand dollars total to just get a prescription. Then I have to actually buy the machine! If I can come up with the money, there are lots of other needs in my family that come first. This is ridiculous._x000D__x000D__x000D_
_x000D__x000D__x000D_
If you need a sleep study done, my advice would be to do your homework and go somewhere that gets good ratings.</t>
  </si>
  <si>
    <t>Tendalus</t>
  </si>
  <si>
    <t>Too hot to sleep comfortably.  They have to use this heavy duty glue to account for this (because when you sweat, the sensors can fall off).  Where a bed should be, it seems to be a sheet of plywood with a sheet on top of it.  Incredibly uncomfortable.  I'm going to continue, but I want to make it clear:  DO NOT HAVE YOUR SLEEP STUDY HERE!!  Don't do it inside a hospital with comes with all the NOISES of a hospital.  Doors opening and closing, talking, overhead pages of ER codes.  It's nearly impossible to fall asleep, and you'll constantly get woken up.  If, for some reason, you can't have your sleep study elsewhere, at least bring your own pillow.  Anytime is better than the textbook size lumps they give you.  I've had more comfortable sleeping experiences on an airplane!!  (None of this has to do with the discomfort of sleeping hooked up with all the cords.  That's a necessary evil._x000D__x000D__x000D_
They do NOTHING to mitigate this).</t>
  </si>
  <si>
    <t>Laurie Peach</t>
  </si>
  <si>
    <t>Run far away from this place. I did a home sleep study. Steve hooked up all my wires. When I came back the next day to get unhooked, the girl said she had never seen that much glue on someone’s head. She apologized and said she would talk to him. But I had no idea how bad it was until I got home. I basically had to soak every inch of my hair in acetone just so I could try to comb some of the glue out it took over two hours, and I lost a ton of hair, which at my age I cannot afford to lose. Horrible experience!</t>
  </si>
  <si>
    <t>T G</t>
  </si>
  <si>
    <t>Don't do a sleep study at UNC Sleep Disorders Center!!! Please look at all of the one star reviews on Yelp and other sites and be thankful that other people have warned you to stay away from this place._x000D__x000D__x000D_
_x000D__x000D__x000D_
This clinic will bill you over $5,000 to lie on an uncomfortable hospital bed in a noisy, light-filled room with screaming toddlers in the room next to you. Even if you don't sleep for one single minute, the charge for the sleep study here will be over $5,000. As soon as you are hooked to the machines, you owe 5K+ .  If you need a sleep study, I recommend that you go to a facility that at least tries to make their rooms more hotel or bedroom-like (these look and smell 100% like a hospital room) and is also more transparent about their charges._x000D__x000D__x000D_
_x000D__x000D__x000D_
When I made my appointment here, the clinic staff member told me that the study would be completely covered by my insurance, so no cost to me. Not true!!! My family is not going to be able to have Christmas presents for the next few years because of this sleep study._x000D__x000D__x000D_
_x000D__x000D__x000D_
Even the techs who work at this clinic were telling me that patients constantly are freaking out when they receive bills for many thousands of dollars, even after insurance. Kyle, the manager of this clinic, refused to even talk to me about billing issues, even though I called on three separate occasions._x000D__x000D__x000D_
_x000D__x000D__x000D_
When I reported this incident to UNC Patient Relations, the rep told me that she has gotten many similar complaints and that the best advice she could give was not to trust anyone at the clinics about what the billing cost to you will be. Instead get the billing code from the clinic and give it to your health insurance company.</t>
  </si>
  <si>
    <t>684_1</t>
  </si>
  <si>
    <t>Community Sleep Specialist - East</t>
  </si>
  <si>
    <t>https://lh3.googleusercontent.com/p/AF1QipOoJ1d3cjUsKwRsSQMCV8eoOwly3jdzuAi6dOE7=w711-h240-k-no</t>
  </si>
  <si>
    <t>https://fad.ecommunity.com/specialty/Sleep%20Medicine?page=1</t>
  </si>
  <si>
    <t>8501 East 56th Street, Indianapolis, IN 46216</t>
  </si>
  <si>
    <t>(317) 621-3700</t>
  </si>
  <si>
    <t>Community Sleep Specialist - East is an AASM-accredited sleep center located in Indianapolis, IN._x000D__x000D__x000D_
_x000D__x000D__x000D_
The clinic specializes in sleep medicine consultation. Patients can receive expert care for insomnia and sleep apnea.</t>
  </si>
  <si>
    <t>Tara Maggert</t>
  </si>
  <si>
    <t>The NP and the assistant who've been "managing" my care can't seem to figure out how to submit a request to an insurance company. It's been 4+ weeks, and everyone has the request except my insurance company. They mailed it to me first, like I could submit it! Then asked for fax numbers for the vendor and my ins. That is their job._x000D__x000D__x000D_
There's a lack of communication between the NP, her assistant, and patients. It's beyond frustrating they can't even figure out how to do something I would think is quite routine in a doctor's office._x000D__x000D__x000D_
When I asked to speak with my doctor, they told me doctor's don't see patients after the initial assessment.</t>
  </si>
  <si>
    <t>Emily Barham</t>
  </si>
  <si>
    <t>Doctor was apathetic when I brought up my concerns. Nobody communicated with me on any of the details about my sleep study. Took months to get in with them just for my appointment to last less than 5 minutes with a doctor who barely listened and was dismissive.</t>
  </si>
  <si>
    <t>Katie Euliss</t>
  </si>
  <si>
    <t>The office staff members at this location are wonderful. I've had mostly good experiences with the nurses, but whoever was serving as Dr. Heikal's medical assistant was the worst medical employee I've ever dealt with. She would never return communications or calls. She neglected to handle important matters. I don't know if she's still there, but she is not patient-oriented. I'm now seeing Dr. Dabboussi as a sleep specialist. I saw him once, about a month ago. I don't recommend him as a doctor if you want someone to take your sleep issues seriously. I was in CBT (therapy) for over two years before being recommended for a sleep study, and the results of the sleep study were not at all what I expected. I stopped therapy at the beginning of this year due to many reasons - including that I felt I had refined all of the tools and mechanisms that could potentially help me. I've been through therapy multiple times (since age fourteen). Anyways, I was just getting established and figuring out a treatment plan with Dr. Heikal, and he left. I was transferred to Dr. Dabboussi. I saw him, and he neglected to acknowledge everything that came before my visit with him. He treated me like a completely new patient instead of just a patient who was new to him. He offered to set me up with therapy and gave me handouts to "help" with my sleep issues. I already had the handouts from therapy that I attended before. I left the office completely dissatisfied and am actively trying to find a new provider. I am true to Community as my health network of choice, but I am willing to go outside of Community's resources if it means getting a sleep specialist who takes me seriously. On top of the poor office experience, where Dr. Dabboussi constantly mixed-up his words &amp; got things flip-flopped, he put through my visit notes - and they were a complete disaster. He put that I was there to be treated for sleep apnea, which I don't even have. He put that I declined to get set up with the MedSafe program... but Dr. Heikal was establishing me on a medication and wanted to see if I wanted to stick with it before referring me over. He put that I said I feel well-rested in the morning (when I told him the complete opposite). He said he discussed relaxation techniques with me - which he didn't. He truly didn't seem sincere or personable about my sleep issues and care for such. I am actively trying to seek treatment elsewhere and would not recommend Dr. Dabboussi to anyone, no matter if the sleep problems are big or small. Thanks for reading my (long) review. Have a great day!</t>
  </si>
  <si>
    <t>Chris Bowen</t>
  </si>
  <si>
    <t>It is poor customer service indeed, that makes this veteran want to go back to the V.A. hospital that nearly killed me with their apathy and unwillingness to listen._x000D__x000D__x000D_
_x000D__x000D__x000D_
Finding that the staff of the Community Sleep Specialists are not any better._x000D__x000D__x000D_
_x000D__x000D__x000D_
So once you are in their care, you have to have an annual check-up to get approved for re-supply of your CPAP facemasks, tubing, etc.  Well, they, the people at the office cancelled my appointment.  This being my busiest time of year, I had to wait until after that to see them in May._x000D__x000D__x000D_
_x000D__x000D__x000D_
Well, that is too late for the annual review and as such, they cancelled me at Dr. Roesner's office but I am the one that pays the price of non-compliance even though I use this dang thing EVERY night._x000D__x000D__x000D_
_x000D__x000D__x000D_
I've had it with poor service.  I would NOT recommend you see anyone located in this office.  I'd rather die in my sleep than have people who obviously DON'T care enough to be understanding and flexible to be the one's "caring" for me.</t>
  </si>
  <si>
    <t>Christopher Baker</t>
  </si>
  <si>
    <t>Initial consult was good. Doctor is knowledgeable and professional, unfortunately support staff is not.  They refuse to answer the phone. Do not return messages either phone or mychart. So far left 4 messages over a week and have not got a return call or the prescription sent.</t>
  </si>
  <si>
    <t>692_1</t>
  </si>
  <si>
    <t>MU-CRMC Sleep Disorders Center</t>
  </si>
  <si>
    <t>https://lh3.googleusercontent.com/p/AF1QipP7JwZho00_Bp-rVVcTPMmy-B1cKW6FSJMD72_4=w800-h600-k-no-p-k-no</t>
  </si>
  <si>
    <t>https://www.jcmg.org/specialties/sleep-medicine/</t>
  </si>
  <si>
    <t>1125 Madison Street, Jefferson City, MO 65102</t>
  </si>
  <si>
    <t>(573) 632-5394; (573) 556-5725</t>
  </si>
  <si>
    <t>(573) 632-5973</t>
  </si>
  <si>
    <t>MU-CRMC Sleep Disorders Center is an AASM-accredited sleep center located in Jefferson City, MO._x000D__x000D__x000D_
_x000D__x000D__x000D_
The clinic specializes in home sleep testing, in-lab sleep testing (Polysomnography), and sleep medicine consultation. Patients can receive expert care for insomnia and sleep apnea.</t>
  </si>
  <si>
    <t>rose barnes</t>
  </si>
  <si>
    <t>695_1</t>
  </si>
  <si>
    <t>NPMC Sleep Center Benson inside of NPMC Group</t>
  </si>
  <si>
    <t>https://streetviewpixels-pa.googleapis.com/v1/thumbnail?panoid=bJQJZPTtzydPVOu_mlTIwA&amp;cb_client=search.gws-prod.gps&amp;w=408&amp;h=240&amp;yaw=18.675943&amp;pitch=0&amp;thumbfov=100</t>
  </si>
  <si>
    <t>https://www.neurologyandpain.org/sleep-center</t>
  </si>
  <si>
    <t>325 S. Walton Avenue, Benson, NC 27504</t>
  </si>
  <si>
    <t>Benson</t>
  </si>
  <si>
    <t>(910) 814-9070; (919) 894-1003</t>
  </si>
  <si>
    <t>(910) 814-2499</t>
  </si>
  <si>
    <t>NPMC Sleep Center Benson inside of NPMC Group is an AASM-accredited sleep center located in Benson, NC._x000D__x000D__x000D_
_x000D__x000D__x000D_
The clinic specializes in home sleep testing, in-lab sleep testing (Polysomnography), and sleep medicine consultation. Patients can receive expert care for insomnia and sleep apnea.</t>
  </si>
  <si>
    <t>Denise Mead</t>
  </si>
  <si>
    <t>Due to several factors  I had to reschedule 3_x000D__x000D__x000D_
times. The staff was understanding and_x000D__x000D__x000D_
very  helpful.</t>
  </si>
  <si>
    <t>705_1</t>
  </si>
  <si>
    <t>Community Sleep Specialist - North</t>
  </si>
  <si>
    <t>https://pub-1e3c935a274b4a2ab0d9105f18d410bc.r2.dev/705_1.jpg</t>
  </si>
  <si>
    <t>7250 Clearvista Drive, Suite 380, Indianapolis, IN 46256</t>
  </si>
  <si>
    <t>Community Sleep Specialist - North is an AASM-accredited sleep center located in Indianapolis, IN._x000D__x000D__x000D_
_x000D__x000D__x000D_
The clinic specializes in sleep medicine consultation. Patients can receive expert care for insomnia and sleep apnea.</t>
  </si>
  <si>
    <t>710_1</t>
  </si>
  <si>
    <t>Heart &amp; Family Health Institute Sleep Disorders Center</t>
  </si>
  <si>
    <t>https://pub-1e3c935a274b4a2ab0d9105f18d410bc.r2.dev/710_1.jpg</t>
  </si>
  <si>
    <t>https://heartandfamilyhealthinstitute.com/</t>
  </si>
  <si>
    <t>1700 SE Hillmoor Drive Suite 401, Port Saint Lucie, FL 34952</t>
  </si>
  <si>
    <t>Port Saint Lucie</t>
  </si>
  <si>
    <t>(772) 398-7852; (772) 398-7936</t>
  </si>
  <si>
    <t>(772) 398-7980</t>
  </si>
  <si>
    <t>Heart &amp; Family Health Institute Sleep Disorders Center is an AASM-accredited sleep center located in Port Saint Lucie, FL._x000D__x000D__x000D_
_x000D__x000D__x000D_
The clinic specializes in home sleep testing, in-lab sleep testing (Polysomnography), and sleep medicine consultation. Patients can receive expert care for insomnia and sleep apnea.</t>
  </si>
  <si>
    <t>Aria</t>
  </si>
  <si>
    <t>I had a very bad flu and my labs showed elevated cardiac enzymes. I was told to follow up with my doctor’s office. When I went I was booked with Karen Dyer, PAC and she basically told me I had wasted her time and nothing was wrong with me. She refused to order follow up labs and made me wait 2 more months for my already booked appointment with my primary. I waited. That appointment was referred to a cardiologist which took another 2 months to see. Come to find out I have fluid around my heart and cardiac issues that could have been diagnosed sooner and protected me from chest pain and other problems. I do not recommend her or this office. It seems like they don’t care.</t>
  </si>
  <si>
    <t>Lesley Valerius</t>
  </si>
  <si>
    <t>I started with this group years ago but now it's impossible to get an appointment when you need it. I never can see my primary because no matter when I get sick and need an appointment she has no availability for 2-3 weeks! And don't bother making am appointment online because that platform doesn't have accurate availability. I made an appointment just to receive a call stating the appointment was double</t>
  </si>
  <si>
    <t>Michelle Troiano</t>
  </si>
  <si>
    <t>It shouldn’t take a year to see your cardiologist. I have been attempting to see Doctor Zanto at HEART &amp; FAMILY HEALTH INSTITUTE SINCE October 2023. Every time I call I’m told she is either out of the office for a week or she DOES NOT have any appointments available. Or I’m told the next available appointment is FIVE months from the date of my actual call.. Also, when I was sent an appointment reminder (to set up an appointment) the appointments are scheduled out 5 months in advance. From the date of the appointment letter. This last call (today) I was met with a very non- compassionate operator who was just plain rude and unsympathetic to the fact that I needed to see my cardiologist as soon as possible. SMH. When I asked if I could see one of the other cardiologist in the office he just outright said “No” . Again smh. For the record.. I was not nice with my response to him. He could have spoken better, responded better and had a little compassion towards me and my plight of not being able to get in and see the cardiologist for a year now. Also, I have attempted to see two other cardiologist over the last few months.. they won’t see me until My recent Cardiologist releases me from her care.. it’s call “physician courtesy”.</t>
  </si>
  <si>
    <t>PolliAnne Parte</t>
  </si>
  <si>
    <t>Dr Darron Lewis does not explain things well at all plus he mumbles thru his mask which makes it very difficult to understand him.  He spends very little time with you ,just enough time to order test and then he's out of the room. I had 2 visits with him and knew nothing after each visit. There are several other experiences with this office too many to mention here. I just know that I'm looking for a new cardiologist . The only reason I gave him 3 stars is all the tests he ordered. However, I'm going to go to the new Cardiologist to receive the results of all the test. Someone that will explain the results clearly to me.</t>
  </si>
  <si>
    <t>Carla-Marie Elias-Peace</t>
  </si>
  <si>
    <t>I’ve always tried to have patience with the Residency practice over the last 8 years. But today I needed actual medical attention and they just left me in a room for over an hour. Info on my meds that I’ve tried to have corrected 4 times was still wrong. You have to call them constantly and wait forever just to try and get prescription refills. They say they will call back but won’t. Their system is not compatible with the refill calls from pharmacies so you have to call to get your refills. Mine have even been sent to the wrong pharmacy. This place seems to be more about quantity of patients instead of quality of care. Oh and you never have the same doctor.  I had blood work done and never even got the results and that was 4months ago.  Oh and they collect their fee ahead of time even tho they haven’t seen you. So today cost me and no one even attempted to give medical relief_x000D__x000D__x000D_
Oh…a nurse practitioner actually came in to help me and I started calming down.. but then a paper pusher lady barged in the room without knocking, interrupted and proceeded to kick me out!  Btw I could hear them before that deciding who would see me bc I hadn’t been assigned to anyone. They legit forgot about me in that room. And they’re supposed to check on you at least every 30 minutes but that didn’t happen either.</t>
  </si>
  <si>
    <t>717_1</t>
  </si>
  <si>
    <t>St. Vincent Heart Center of Indiana, LLC</t>
  </si>
  <si>
    <t>https://pub-1e3c935a274b4a2ab0d9105f18d410bc.r2.dev/717_1.jpg</t>
  </si>
  <si>
    <t>https://healthcare.ascension.org/locations/indiana/inasc/carmel-ascension-st-vincent-heart-center?utm_campaign=gmb&amp;utm_medium=organic-search&amp;utm_content=location-listing&amp;utm_source=local</t>
  </si>
  <si>
    <t>10580 N. Meridian Street, Indianapolis, IN 46290</t>
  </si>
  <si>
    <t>(317) 583-5290; (317) 583-5000</t>
  </si>
  <si>
    <t>(317) 583-5295</t>
  </si>
  <si>
    <t>St. Vincent Heart Center of Indiana, LLC is an AASM-accredited sleep center located in Indianapolis, IN._x000D__x000D__x000D_
_x000D__x000D__x000D_
The clinic specializes in home sleep testing, in-lab sleep testing (Polysomnography), and sleep medicine consultation. Patients can receive expert care for insomnia and sleep apnea.</t>
  </si>
  <si>
    <t>John Mersch</t>
  </si>
  <si>
    <t>The bathroom faucet had hot water on the right side. What is up with that. Staff was knowledgeable and very nice. Nobody but me was having a bad day. And they went out of there way to make my day better. Very clean. Food was excellent.</t>
  </si>
  <si>
    <t>Steven Nicol</t>
  </si>
  <si>
    <t>Recently had heart bypass graft surgery at St. Vincent’s Heart Hospital. The physician and PA staff were excellent. More enlightening to me was the excellent, caring, and personalized nursing care I received which was also exceptional and with what seemed to be appropriate staffing levels even on the weekend. The weekend care to me was excellent nursing and even their tech nursing support was caring and encouraging. I was struck by how thorough the medical staff were,  and how well they managed a “grumpy old retired physician” like me. Thanks and best wishes to all involved. I’m doing great!</t>
  </si>
  <si>
    <t>Carolyn Ooley</t>
  </si>
  <si>
    <t>The nurses &amp; doctors were very kind &amp; helpful.  Things were explained to me so I could understand what procedures were being performed &amp; advise me of the results._x000D__x000D__x000D_
Food was very good, although to large forme, and arrived promptly.  I have no complaints of my care.</t>
  </si>
  <si>
    <t>Sam W</t>
  </si>
  <si>
    <t>One of the least professional care teams you could imagine. It'd be a different plan every 12 hours with seemingly no communication between the shifts. You'd get a plan from the pulmonologist one morning and then a nurse practitioner working for a completely different department would come in and change it._x000D__x000D__x000D_
_x000D__x000D__x000D_
The nurse practitioners and the various doctors would seemingly be arguing about the approach to our grandfather's care THROUGH THE FAMILY. Seemingly never spoke to one another and disagreeing with the other members of their own team TO US. You have nurse practitioners whispering in the ears of some family members to try and convince the rest of the family to their way of thinking._x000D__x000D__x000D_
_x000D__x000D__x000D_
The doctors also spent more time walking back statements they'd laid out previously about the risks of each procedure when new side effects they'd never laid out popped up. Too bad we recorded most meetings with them so we couldn't be gaslit. Imagine doctors more interested in 'not seeming at fault' than the health and well-being of their patient._x000D__x000D__x000D_
How are any of these people allowed to practice medicine?_x000D__x000D__x000D_
_x000D__x000D__x000D_
My expectations for quality of healthcare at anything owned by Ascension is all ready in the basement and this place kept digging._x000D__x000D__x000D_
_x000D__x000D__x000D_
Stay away, unless your standards are "didn't purposefully try to kill the patient" and even then I'm not convinced.</t>
  </si>
  <si>
    <t>Robert Chandler</t>
  </si>
  <si>
    <t>I was treated like I was as important as anyone else. I was treated with respect and dignity. I had my medical problem explained to me in a clear and understandable manner. The.nurses and techs were attentive and kind. My needs were taken care of. One of my nurses was Grant. He and I had a great relationship. He is the best nurse I have ever experienced.</t>
  </si>
  <si>
    <t>719_1</t>
  </si>
  <si>
    <t>Apnix Sleep Diagnostics - Red Oak</t>
  </si>
  <si>
    <t>https://pub-1e3c935a274b4a2ab0d9105f18d410bc.r2.dev/719_1.jpg</t>
  </si>
  <si>
    <t>https://apnix.com/</t>
  </si>
  <si>
    <t>17115 Red Oak Drive 212, Houston, TX 77090</t>
  </si>
  <si>
    <t>Apnix Sleep Diagnostics - Red Oak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</si>
  <si>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Gayle Harps</t>
  </si>
  <si>
    <t>This was my first time doing a sleep study, Lucas the Technician explained and walked me through everything. He took care  of me and made me feel very comfortable and the Staff who also were there. The Apnix Team was Excellent from those who I spoke with on the phone and phone text I received. 👏  A Big Thank You.❤ This was at the Bellaire Location</t>
  </si>
  <si>
    <t>Latasha Faulkner</t>
  </si>
  <si>
    <t>The room was very clean and spacious. My technician was awesome. I was late for my appointment and the technician called me to make sure I was still coming. He wasn't rude. Great customer service. The only concern I had is the place is not in a great neighborhood. I had to wait at the door for someone. I didn't have to wait that long. Also bring your own pillow to be more comfortable. The room is very cold so bring an extra blanket or ask for one. Overall great experience.</t>
  </si>
  <si>
    <t>Adolphus Square</t>
  </si>
  <si>
    <t>This Place Takes Care Of Business, And They Take Care Of you. It's Professionally Clean in Everyway! Thanks Vanila: Their Staff Was off The Chain! She was Great And Attentive! She Even Told Me How To Get That Puddy From My Head, and Hair. Lol 😆</t>
  </si>
  <si>
    <t>Tamara Harvey</t>
  </si>
  <si>
    <t>My tech was very professional AND seems to be a caring person. Great he takes time with you to make your stay very comfortable. Also the place was very clean. Every room also rest room's were very clean.</t>
  </si>
  <si>
    <t>Owen Lopez</t>
  </si>
  <si>
    <t>This clinic is great. Their sleep labs are clean, comfortable and staffed with excellent and knowledgeable technicians. I was guided through the whole process both on the phone, through paperwork and in person. They also made sure I was completely comfortable the whole way through. Would definitely recommend for anyone looking for medical sleep solutions.</t>
  </si>
  <si>
    <t>724_1</t>
  </si>
  <si>
    <t>Duke Neurology of Raleigh/ Duke Pulmonary of Raleigh</t>
  </si>
  <si>
    <t>https://lh3.googleusercontent.com/p/AF1QipODmQI5jE35UkaKEZ9ao-jQva_RA2f3vX0Y3Q1-=w800-h600-k-no</t>
  </si>
  <si>
    <t>https://www.dukehealth.org/locations/duke-pulmonary-of-raleigh</t>
  </si>
  <si>
    <t>Duke Medicine Plaza, 3480 Wake Forest Road, Suite 414, Raleigh, NC 627609-7376</t>
  </si>
  <si>
    <t>(919) 862-5520</t>
  </si>
  <si>
    <t>(919) 862-5521</t>
  </si>
  <si>
    <t>Duke Neurology of Raleigh/ Duke Pulmonary of Raleigh is an AASM-accredited sleep center located in Raleigh, NC._x000D__x000D__x000D_
_x000D__x000D__x000D_
The clinic specializes in sleep medicine consultation. Patients can receive expert care for insomnia and sleep apnea.</t>
  </si>
  <si>
    <t>Alexis Marie</t>
  </si>
  <si>
    <t>Awful experience! My son called in January for an appt. Their first availability was July. Today (April 10th) they call to reschedule because the doctor has a conference on that day. She said the next availability is September 9th! My son has been having SEVERE breathing problems. Her reply was I can keep calling back EVERYDAY to see if they have a cancellation.  YEAH RIGHT! I'm going to find a different office that values its patient's health MORE than a conference.</t>
  </si>
  <si>
    <t>Debi Creech</t>
  </si>
  <si>
    <t>Dr. Karl William Thomas is the best!! He is compassionate,  listens to you, is very knowledgeable and on top of our health !! He truly cares about his patients and he is doing everything he can to make our health better now and in the years to come. I can't say enough good things about our entire experience here from checkin to checkout! I Highly recommend Dr. Thomas!</t>
  </si>
  <si>
    <t>Dan dV</t>
  </si>
  <si>
    <t>I received the results the next day on Duke MyChart from a pulmonology procedure Dr. Pugh had ordered, but didn’t hear back from Dr. Pugh.  About 2 weeks later, my primary care doctor reviewed the results of the procedure with me but said that it was important that Dr. Pugh, a pulmonologist, should talk to me.  My primary doctor sent an urgent message to Dr. Pugh and, then, had to send a follow-up as no reply. About 2 weeks later, Dr. Pugh finally sent me a one-sentence email about the results.  Also, there were issues with his nursing/admin. staff.  I decided to switch pulmonologists.  Dr. Pugh doesn’t really care about his patients.</t>
  </si>
  <si>
    <t>Kay Glorioso</t>
  </si>
  <si>
    <t>Receptionists were rude and not helpful at all, having inappropriate conversations on the phone and everyone waiting heard. Was told to come an hour before my appt for a test and wasn't taken back until over an hour so I wasted my day here. Dr came in and didn't have any real suggestions or guidance, told me to go back to the doctor that referred me. Waste of time, money, and nothing but aggravation coming here.</t>
  </si>
  <si>
    <t>Ronnie Hickmon</t>
  </si>
  <si>
    <t>I am a driver and owner of Transcare transportation services,  which is a NEMT provider.  On 2-27-2020 i took one of my clients  to her appointment at Duke Pulmonary.  While in the lobby my client stated that she needed to use the bathroom, but due to physical limitations would need assistance.   This is when one of the receptionist,  Cortney , went above and beyond the call of duty.  Not only did she call around to other offices and find an adult diaper for my client.  She also assisted her in the bathroom.  On top of that when she returned my client to the lobby she offered her a bottle of water, chips  and a warm smile. I would like to commend Mrs Reese for showing compassion and respect to one of our older citizens  and allowing her to maintain her dignity.  Thank you and God bless you.</t>
  </si>
  <si>
    <t>733_1</t>
  </si>
  <si>
    <t>UT Physicians- Pediatrics Pulmonology</t>
  </si>
  <si>
    <t>https://pub-1e3c935a274b4a2ab0d9105f18d410bc.r2.dev/733_1.jpg</t>
  </si>
  <si>
    <t>https://www.utphysicians.com/clinic/ut-physicians-pediatric-multispecialty-clinic-tmc/?utm_source=extnetwork&amp;utm_medium=YextListings&amp;utm_campaign=56590</t>
  </si>
  <si>
    <t>6410 Fannin Street,  Suite 500, Houston, TX 77030</t>
  </si>
  <si>
    <t>(832) 325-7111</t>
  </si>
  <si>
    <t>Monday: 7:45 AM - 5:00 PM_x000D_
Tuesday: 8:00 AM - 5:00 PM_x000D_
Wednesday: 8:00 AM - 5:00 PM_x000D_
Thursday: 7:45 AM - 5:00 PM_x000D_
Friday: 7:45 AM - 5:00 PM_x000D_
Saturday: Closed_x000D_
Sunday: Closed</t>
  </si>
  <si>
    <t>UT Physicians- Pediatrics Pulmonology is an AASM-accredited sleep center located in Houston, TX._x000D__x000D__x000D_
_x000D__x000D__x000D_
The clinic specializes in sleep medicine consultation. Patients can receive expert care for insomnia and sleep apnea.</t>
  </si>
  <si>
    <t>Nicole Breaux</t>
  </si>
  <si>
    <t>The Best Since Dr Frazier nurse star nurse Jessica Tina and Ms.Debra along with Dr Barried and her crew thanks</t>
  </si>
  <si>
    <t>Mohammad AJ. Abdulla</t>
  </si>
  <si>
    <t>Both doctors we saw are excellent pediatricians. They were patient, kind, and attentive with both my son and daughter. They took the time to listen to our concerns, explained everything clearly, and made the children feel comfortable. We felt truly cared for and are grateful for their professionalism and compassion. Highly recommended!</t>
  </si>
  <si>
    <t>Charmesha Garlington</t>
  </si>
  <si>
    <t>My Son been going too UTHealth since birth and I’m happy to say they do a wonderful job with making sure my kid update with vaccinations , and health wise and now he’s 1 year old I have the pleasure to keep him over there moving forward</t>
  </si>
  <si>
    <t>Rebecca Turner</t>
  </si>
  <si>
    <t>Unfortunately, my experience with Dr. Lankford and his medical staff has been consistently frustrating and disappointing. Communication is virtually nonexistent — messages often go unanswered for weeks, if they’re even acknowledged at all. It’s incredibly stressful trying to get any kind of follow-up or basic response._x000D__x000D__x000D_
_x000D__x000D__x000D_
Appointments are canceled without notice, and there’s very little availability to reschedule, making it nearly impossible to get consistent care. When you finally do get an appointment, there’s a clear lack of urgency or concern from the entire office, including the doctor. It feels like patient care is not a priority here._x000D__x000D__x000D_
_x000D__x000D__x000D_
I understand that healthcare providers are busy, but this level of disorganization and disregard for patients’ time and needs is unacceptable. I would not recommend this practice to anyone looking for attentive, reliable medical care.</t>
  </si>
  <si>
    <t>Valerie Chavez</t>
  </si>
  <si>
    <t>I am impressed with this clinic. The front desk staff is very friendly, professional, and helpful. Walking through the clinic, the staff was very welcoming. Dr. Moody was also very professional and explained my daughters health plan thoroughly.</t>
  </si>
  <si>
    <t>734_1</t>
  </si>
  <si>
    <t>Dr. Clarence Glenn Sleep Disorders Center</t>
  </si>
  <si>
    <t>https://memhosp.org/sleep-disorders-center/</t>
  </si>
  <si>
    <t>2300 Edward Street Sleep Disorders Center, Decatur, IL 62526-9986</t>
  </si>
  <si>
    <t>62526-9986</t>
  </si>
  <si>
    <t>(217) 876-3602; (217) 876-8121</t>
  </si>
  <si>
    <t>(217) 876-3613</t>
  </si>
  <si>
    <t>Dr. Clarence Glenn Sleep Disorders Center is an AASM-accredited sleep center located in Decatur, IL._x000D__x000D__x000D_
_x000D__x000D__x000D_
The clinic specializes in home sleep testing, in-lab sleep testing (Polysomnography), and sleep medicine consultation. Patients can receive expert care for insomnia and sleep apnea.</t>
  </si>
  <si>
    <t>Candi Cabral</t>
  </si>
  <si>
    <t>It was much better when it was at Memorial. I've never been treated so poorly by staff at Memorial as I was treated at the sleep disorder center. You have to go to sleep the second you get there. You're not allowed an extra blanket or at least I wasn't. You can't go to the bathroom when you first get up. You have to wait until they take all 35 wires off of you and clean them before you're allowed to go to the bathroom. Why I couldn't tell you. I think it was just the nasty technician who was helping me._x000D__x000D__x000D_
_x000D__x000D__x000D_
There's a TV in the room but you're not allowed to watch it while you fall asleep for 20 minutes. No. As soon as she leaves the room it has to be off. You're not allowed to have your phone on. I haven't gone to bed at 8:00 since I was 5 years old._x000D__x000D__x000D_
_x000D__x000D__x000D_
If you're going to torture me let me know in advance because next time you need to pay me for such garbage._x000D__x000D__x000D_
_x000D__x000D__x000D_
She was just a nasty person from the second I got there. I thought about leaving the minute I got there. I wish I had done just exactly that._x000D__x000D__x000D_
_x000D__x000D__x000D_
But this is when you go from having professionals at a hospital to technicians that can be just about anybody on the street with no experienced and no professional behavior.</t>
  </si>
  <si>
    <t>Kiley Sean</t>
  </si>
  <si>
    <t>Very nice office/people and Dr. Dothager was great.  He was very personable and went above and beyond to answer questions and explain everything.  I left without any confusion about what was going on.</t>
  </si>
  <si>
    <t>Dr Jamous knows what he is talking about.  Upfront and to the point.  Excellent care.</t>
  </si>
  <si>
    <t>Pamela Williams</t>
  </si>
  <si>
    <t>Yashmeen</t>
  </si>
  <si>
    <t>Much nicer than the Memorial Hospital location</t>
  </si>
  <si>
    <t>741_1</t>
  </si>
  <si>
    <t>Center for Sleep &amp; Wake Disorders</t>
  </si>
  <si>
    <t>https://lh3.googleusercontent.com/p/AF1QipPLaFdiUoF2d-pfTeRaoPg2Vi8Q0Du0Y5mE-x9C=w800-h600-k-no</t>
  </si>
  <si>
    <t>https://www.premierhealth.com/services/sleep-disorders?utm_source=gmb&amp;utm_medium=website&amp;utm_campaign=kyruussoci</t>
  </si>
  <si>
    <t>1 Wyoming Street, Dayton, OH 45409</t>
  </si>
  <si>
    <t>(937) 208-2515</t>
  </si>
  <si>
    <t>(937) 208-5685</t>
  </si>
  <si>
    <t>Center for Sleep &amp; Wake Disorders is an AASM-accredited sleep center located in Dayton, OH._x000D__x000D__x000D_
_x000D__x000D__x000D_
The clinic specializes in home sleep testing, in-lab sleep testing (Polysomnography), and sleep medicine consultation. Patients can receive expert care for insomnia and sleep apnea.</t>
  </si>
  <si>
    <t>Wes Pyles</t>
  </si>
  <si>
    <t>First appointment. Asked questions I could have answered online. One month later second appointment. All appointments are a month apart because the doctor is only available one Monday per month. Given sleep test equipment. Was gone before the actual time of my appointment. Card inside the box explained how to use test equipment. Had a small 2 hour window to return the equipment the next day. Third appointment was supposed to be for results. Appointment was canceled but I didn’t know that. Office workers claimed I was notified via voicemail. I have no such voicemail. So far 3 days off work for nothing. And another month to find out if the next appointment will be anything more than another waste of vacation time.</t>
  </si>
  <si>
    <t>Jes Silvers</t>
  </si>
  <si>
    <t>Don't know why there are so many 1 star reviews, I've been coming here for a yr almost 2, and have never had a bad experience. The dr.was nice and really cared about my issues, i got my CPAP machine fast through my imsurance, and now i wake up with no headaches, and not fatigued by 2-3 in the afternoon. I'm getting the best sleep I've ever gotten now. And I'm extremely grateful.</t>
  </si>
  <si>
    <t>Donald Mates</t>
  </si>
  <si>
    <t>Highly frustrating customer care. Called left message to return twice then on third call operator seemed confused and gave incomplete answers. Not sure I want to continue using this clinic. Doesn’t live up to the standards I have received in other Miami Valley clinics.</t>
  </si>
  <si>
    <t>Kyle Grise</t>
  </si>
  <si>
    <t>I was completely bamboozled by this subpar clinic.  I ignored all of the other one star reviews and chalked them up to personality conflicts but I was very wrong.  This clinic does not communicate effectively or professionally, as they do not return calls for days or sometimes weeks._x000D__x000D__x000D_
_x000D__x000D__x000D_
They do not listen to what you are asking them to investigate, I knew exactly what I needed from my GP and cardiologist telling me what to ask for- an inpatient study._x000D__x000D__x000D_
_x000D__x000D__x000D_
The final straw was that they did not actually check with my  insurance to see if what I was asking for was covered (it was) and sent me to do a different study.  The end result was that I needed to do what I asked to do in the first place and a nice $700 bill for the ineffective, unnecessary first at home study._x000D__x000D__x000D_
_x000D__x000D__x000D_
When I was understandably upset over this 3 month run around I was hung up on by the business manager when I said they screwed me over.  I’m sorry that the truth hurts lady.  This clinic absolutely screwed me out of time, money and if UCHealth hadn’t come to the rescue, they could have really hurt me physically.</t>
  </si>
  <si>
    <t>Dave Seubert</t>
  </si>
  <si>
    <t>Horrible communication! They definitely don’t follow through on their end, I would of have them a zero star but 1 is the lowest possible._x000D__x000D__x000D_
They never changed my information on their end and the company with the CPAP equipment couldn’t get a hold of me. They also took 16 days to get my prescription sent for my CPAP machine._x000D__x000D__x000D_
I’m sure if I owed them money they would of found the correct number to call and would of been on the ball with everything.</t>
  </si>
  <si>
    <t>742_1</t>
  </si>
  <si>
    <t>Charleston Area Medical Center, Sleep Center Ripley</t>
  </si>
  <si>
    <t>https://lh3.googleusercontent.com/p/AF1QipMtVuk-O4AY06C95quQ3mi8OfQrEJD5s6vngUmx=w800-h600-k-no-p-k-no</t>
  </si>
  <si>
    <t>http://camc.org/Sleep</t>
  </si>
  <si>
    <t>300 Claylick Road, Ripley, WV 25271</t>
  </si>
  <si>
    <t>Ripley</t>
  </si>
  <si>
    <t>(304) 372-2848</t>
  </si>
  <si>
    <t>Charleston Area Medical Center, Sleep Center Ripley is an AASM-accredited sleep center located in Ripley, WV._x000D__x000D__x000D_
_x000D__x000D__x000D_
The clinic specializes in home sleep testing, in-lab sleep testing (Polysomnography), and sleep medicine consultation. Patients can receive expert care for insomnia and sleep apnea.</t>
  </si>
  <si>
    <t>Amanda Domer</t>
  </si>
  <si>
    <t>Helped me with my sleep apnea I was so excited</t>
  </si>
  <si>
    <t>Jamie Patterson</t>
  </si>
  <si>
    <t>No wait time cery friendly staff.</t>
  </si>
  <si>
    <t>Brett Allman</t>
  </si>
  <si>
    <t>I was in the waiting room less than five minutes. Two minutes later I was talking to the doctor.</t>
  </si>
  <si>
    <t>Herbert Swiney</t>
  </si>
  <si>
    <t>These people are a joke! How is it possible for one doctor to schedule 10 people for the exact same time??!!!!</t>
  </si>
  <si>
    <t>Janella Slate</t>
  </si>
  <si>
    <t>Great ppl!!!</t>
  </si>
  <si>
    <t>757_1</t>
  </si>
  <si>
    <t>Ali Sleep Center and Laboratory</t>
  </si>
  <si>
    <t>https://pub-1e3c935a274b4a2ab0d9105f18d410bc.r2.dev/757_1.jpg</t>
  </si>
  <si>
    <t>https://alilungclinic.org/</t>
  </si>
  <si>
    <t>Mir Ali MD 706 Wilkins Street, Smithfield, NC 27577</t>
  </si>
  <si>
    <t>(919) 205-1627</t>
  </si>
  <si>
    <t>Monday: 9:00 AM - 4:00 PM_x000D_
Tuesday: 9:00 AM - 4:00 PM_x000D_
Wednesday: 9:00 AM - 4:00 PM_x000D_
Thursday: 9:00 AM - 4:00 PM_x000D_
Friday: 9:00 AM - 12:30 PM_x000D_
Saturday: Closed_x000D_
Sunday: Closed</t>
  </si>
  <si>
    <t>Ali Sleep Center and Laboratory is an AASM-accredited sleep center located in Smithfield, NC._x000D__x000D__x000D_
_x000D__x000D__x000D_
The clinic specializes in home sleep testing, in-lab sleep testing (Polysomnography), and sleep medicine consultation. Patients can receive expert care for insomnia and sleep apnea.</t>
  </si>
  <si>
    <t>Jessica Creech</t>
  </si>
  <si>
    <t>Dr Ali took time with my husband, listened to him and understood his issues.  I would go there if I have a lung problem.</t>
  </si>
  <si>
    <t>Tim Millard</t>
  </si>
  <si>
    <t>Doc Ali knows his stuff and is calm working with patients.</t>
  </si>
  <si>
    <t>Scott Ryer</t>
  </si>
  <si>
    <t>Dr. Ali helped me out today by fitting me into his busy schedule. He made sure my information was all up to date for my insurance. Even though my last visit was two years ago, he squared me away. Dr. Ali is an excellent doctor and I highly recommend his services.</t>
  </si>
  <si>
    <t>Diane Allen</t>
  </si>
  <si>
    <t>Dr Ali is one of the only Dr's who came into the room demonstrating some understanding of my mother's relatively rare underlying condition.  I get the impression he is highly qualified and takes time to learn all he can about the patient.  He was caring and clear. The entire office staff was kind and attentive.</t>
  </si>
  <si>
    <t>Colleen Mulvihill</t>
  </si>
  <si>
    <t>I have been a patient for about three years now.  The staff has always been wonderfully polite, respectful and very caring.  Dr. Ali was extremely thorough, caring and understanding of my condition and listened to me as a person not just a patient.  He always takes time to answer all my questions.  It's a pleasure to be cared for by  such a wonderful group of people.  I even brought my mother in!</t>
  </si>
  <si>
    <t>759_1</t>
  </si>
  <si>
    <t>The Sleep Disorders Center at Springfield Clinic</t>
  </si>
  <si>
    <t>https://pub-1e3c935a274b4a2ab0d9105f18d410bc.r2.dev/759_1.png</t>
  </si>
  <si>
    <t>https://www.springfieldclinic.com/our-locations/springfield-clinic-main-campus-west</t>
  </si>
  <si>
    <t>1000 S. 6th Street PO Box 19248, Springfield, IL 62794-9248</t>
  </si>
  <si>
    <t>62794-9248</t>
  </si>
  <si>
    <t>(217) 528-7541</t>
  </si>
  <si>
    <t>(217) 747-1717</t>
  </si>
  <si>
    <t>The Sleep Disorders Center at Springfield Clinic is an AASM-accredited sleep center located in Springfield, IL._x000D__x000D__x000D_
_x000D__x000D__x000D_
The clinic specializes in durable medical equipment (DME), home sleep testing, in-lab sleep testing (Polysomnography), and sleep medicine consultation. Patients can receive expert care for insomnia and sleep apnea.</t>
  </si>
  <si>
    <t>t s</t>
  </si>
  <si>
    <t>I have to admit I was skeptical prior to visit, but I'm glad I went. El was so experienced on everything she did, I felt like I was in good hands. If anyone has been afraid of going, don't be.</t>
  </si>
  <si>
    <t>Kara Caselton</t>
  </si>
  <si>
    <t>All staff were super attentive, detailed, professional, and kind. First time meeting Amanda — she was super sweet and on top of everything!  Highly recommend Dr. Gupta and her team!</t>
  </si>
  <si>
    <t>Allison Montney</t>
  </si>
  <si>
    <t>From check-in to check-out, this visit was smoother than my morning coffee. The front desk was efficient, my wait time was shorter than the time it takes to answer a text, and Taylor, the Nurse Practitioner, was both warm and impressively knowledgeable. She made the entire visit feel comfortable and thorough. If all appointments were this seamless, I’d almost start looking forward to them.</t>
  </si>
  <si>
    <t>Alien Dog</t>
  </si>
  <si>
    <t>In my experience, Springfield Clinic staff are always friendly, helpful,  compassionate, and competent. From the maintenance staff, to the volunteers, the receptionists, lab technicians, nurses, and doctors, I have had great interactions with everyone. I recommend Springfield Clinic to all my friends. In fact, I have switched all my doctors to ones at Springfield Clinic and am so happy with the move. One doctor saved my eyesight and another saved my life.</t>
  </si>
  <si>
    <t>terry davis</t>
  </si>
  <si>
    <t>My appointment was prompt, appreciated that my time was valuable also. Joslin Taylor was attentive to my concerns and repeatedly asked me if I had any. questions to what she was explaining to about my condition. Left appointment with feeling that my issue was important and would be addressed in a well planned treatment protocol.</t>
  </si>
  <si>
    <t>764_1</t>
  </si>
  <si>
    <t>Wright Patterson Sleep Lab</t>
  </si>
  <si>
    <t>https://pub-1e3c935a274b4a2ab0d9105f18d410bc.r2.dev/764_1.jpg</t>
  </si>
  <si>
    <t>https://wrightpatterson.tricare.mil/</t>
  </si>
  <si>
    <t>Building 830 ATTN: 5E30002ER, Wright Patterson AFB, OH 45433</t>
  </si>
  <si>
    <t>Wright Patterson AFB</t>
  </si>
  <si>
    <t>(937) 257-7218; (937) 522-2778</t>
  </si>
  <si>
    <t>(937) 257-0417</t>
  </si>
  <si>
    <t>Wright Patterson Sleep Lab is an AASM-accredited sleep center located in Wright Patterson AFB, OH._x000D__x000D__x000D_
_x000D__x000D__x000D_
The clinic specializes in home sleep testing, in-lab sleep testing (Polysomnography), and sleep medicine consultation. Patients can receive expert care for insomnia and obstructive sleep apnea (OSA).</t>
  </si>
  <si>
    <t>Ricardo Davila</t>
  </si>
  <si>
    <t>Never had any issues here.  The doctors and staff do care for all the patients.</t>
  </si>
  <si>
    <t>GREGORY BROOKS</t>
  </si>
  <si>
    <t>You must have an appointment to get labwork drawn, or you'll wait for hours to do it as a walk-in. My clinic called and told me to go get lab work done, but they didn't tell me I needed an assignment. When I got there, I was told it would be a 3-4 hours wait as a walk-in. I wasted a trip there and still haven't gotten my labs drawn yet.</t>
  </si>
  <si>
    <t>AC C</t>
  </si>
  <si>
    <t>When patients are put under they refuse to let family see them on their way out. Every hospital I've ever been to, besides this one, took better care of the relationship between patient and family. Anesthesia has risks, patients should be able to see their families as they are falling asleep. Care staff have been very calous about us even asking on more than one occasion. It makes me sick to my stomach and very distressed not being able to properly see my family member off for surgery.</t>
  </si>
  <si>
    <t>R Rog</t>
  </si>
  <si>
    <t>Where do I even start???? I have been to and worked at a few health care facilities and this by far is the WORST. You get nothing but attitude on the phone when you call to schedule an appointment. The office staff in pediatrics is terrible. Attitude there and not a kid friendly place by any means. The nurse ( non military ) was grumpy and talked down to the parents that were bringing kids in. The front office could really care less. The doctors have been great, the rest of the staff would have you question if the visit is even worth it.</t>
  </si>
  <si>
    <t>Cailin Bailey</t>
  </si>
  <si>
    <t>I was very hesitant to switch my daughters pediatrician here after hearing some of the things about base hospitals. However, I am SO glad I did. Any time she has been seen, the staff has always been very gentle, kind, informative, patient, and the list goes on and on. The doctors really listen to you and don’t over complicate things. I also had to take my daughter (8 months old) to the ER. They informed me that they don’t really see pediatric patients here but let me tell you, they were PHENOMENAL. My baby had to be deep suctioned so they sent respiratory down. The ladies were amazing. They made sure to explain the process, make sure I was comfortable with the procedure, we’re very gentle with baby and we’re all around wonderful. They didn’t do anything to my baby that I don’t think they wouldn’t have done to their own. The only reason I’m rating this a four is because they need to set aside funding for pediatric care. Wright Patterson NEEDS to ensure their staff is comfortable and has the necessities to perform care on small children. The families should not have to worry if medical can adequately care for their children should the need come up. They were wonderful with my baby, but they also weren’t as comfortable working with her as they could have been.</t>
  </si>
  <si>
    <t>769_1</t>
  </si>
  <si>
    <t>Carle Regional Sleep Disorders Center</t>
  </si>
  <si>
    <t>https://pub-1e3c935a274b4a2ab0d9105f18d410bc.r2.dev/769_1.jpg</t>
  </si>
  <si>
    <t>https://carle.org/locations/carle-foundation-hospital</t>
  </si>
  <si>
    <t>611 W Park Street, Urbana, IL 61801</t>
  </si>
  <si>
    <t>(217) 383-3198; (217) 383-3311</t>
  </si>
  <si>
    <t>(217) 383-7620</t>
  </si>
  <si>
    <t>Carle Regional Sleep Disorders Center is an AASM-accredited sleep center located in Urbana, IL._x000D__x000D__x000D_
_x000D__x000D__x000D_
The clinic specializes in home sleep testing, in-lab sleep testing (Polysomnography), and sleep medicine consultation. Patients can receive expert care for insomnia and sleep apnea.</t>
  </si>
  <si>
    <t>Jaslyn Reynoso</t>
  </si>
  <si>
    <t>All the nurses, receptionist, security are all VERY RUDE AND MISERABLE. In general every single employee is horrible. They are all very rude, just because we are college students patients get treated poorly. We were waiting and the nurse came to yell at us for talking and quote on quote told us “this isn’t a club for you guys to be talking”. Telling us to leave our fractured friend unattended in the waiting room. Rather take the pain than come back to this WAY BELOW AVERAGE hospital.</t>
  </si>
  <si>
    <t>Lisa Turner</t>
  </si>
  <si>
    <t>Absolutely horrible experience! Filthy room. Transferred from another ER to Carle for an ENT that I didn't see even after 17 hrs. Nurse Rochelle who let me know she's had been a nurse for 30yrs failed to reconnect my IV and when questioned by my husband said she didn't do anything wrong. Signed out AMA over 37hrs later with no change or improvement. On call over night resident actual said the pain (that I've been experiencing for over 4 days) meant the antibiotics were working! Will never go back or recommend.</t>
  </si>
  <si>
    <t>Wolf 359</t>
  </si>
  <si>
    <t>In short, Carle told me they would help me then dropped me as a patient. The clinic and patient representative team has refused to discuss this with me. Despite not being abusive, I was told they could not help me and to go elsewhere. I am struggling to find a new provider, and have been ran around for six months trying to find a new doctor. I have a rare condition that has high suicide rates if left untreated. Apparently nobody in Illinois or Missouri can help me. Well, they could, but are choosing to not help me. This is effecting both my work and personal life._x000D__x000D__x000D_
_x000D__x000D__x000D_
Carle states they did a physical examination, which never took place. Doctor just went off symptoms. They told me what medications could help. They went over procedures that could be performed, but dropped me as a patient after three appointments._x000D__x000D__x000D_
_x000D__x000D__x000D_
12/11/2025 update. They tell me to call them. I have called multiple times and nobody will return my calls. I have emailed patient representatives multiple times. They never respond. I have filled out the online form, they never respond._x000D__x000D__x000D_
_x000D__x000D__x000D_
If my PCP cannot find me a doctor soon maybe it's time I become a statistic on those suicide rates.</t>
  </si>
  <si>
    <t>Cyndie Kell</t>
  </si>
  <si>
    <t>Although the care my great grandson received while in the NICU was ok( with some exceptions) Almost immediately after he was taken to the morgue,that changed drastically. We were treated VERY poorly. Also some of the momentos and things that were given to the baby were not returned. Even after we were promised that they would be gathered and given to us. My granddaughter was also guilt tripped about her decision concerning organ donation. She had a valid reason for her decision. And had given it much consideration. There was also someone that worked there by the name of Rachel that repeatedly asked to paint our "Beautiful baby boys"fingernails and toenails. She also repeatedly called him , a her.. not by mistake, she knew he was a little boy.Even after we politely told them that we would prefer not to have that done. She even came into the NICU hours before our baby passed away with a bottle of nail polish. Sidenote -the bathrooms were absolutely disgusting.</t>
  </si>
  <si>
    <t>Carle has always been my go to place but I am quite disappointed in the Bone health department (3rd floor by way of blue cloud elevators) not here for an appointment for myself had to bring someone else for their appointment so I’ve been sitting in the waiting room seeing all things going on. They have now taken two different patients into an exam room yet the room was not once cleaned/wiped down in between patients. Now being in healthcare myself I know this is a huge wrong doing and I am simply posting this in hope the right person will see it and this department will get reviewed for patient well being and safety. I almost want to walk back and get the person I brought here worried that their room too wasn’t properly sanitized between patients. Hope this makes it to the appropriate person for review!!!!</t>
  </si>
  <si>
    <t>771_1</t>
  </si>
  <si>
    <t>Community Physician Network Internal Medicine Care</t>
  </si>
  <si>
    <t>https://pub-1e3c935a274b4a2ab0d9105f18d410bc.r2.dev/771_1.jpg</t>
  </si>
  <si>
    <t>https://fad.ecommunity.com/specialty/Internal%20Medicine?page=1</t>
  </si>
  <si>
    <t>1601 Medical Arts Boulevard, Suite 201, Anderson, IN 46011</t>
  </si>
  <si>
    <t>(765) 298-4200</t>
  </si>
  <si>
    <t>Community Physician Network Internal Medicine Care is an AASM-accredited sleep center located in Anderson, IN._x000D__x000D__x000D_
_x000D__x000D__x000D_
The clinic specializes in sleep medicine consultation. Patients can receive expert care for insomnia and sleep apnea.</t>
  </si>
  <si>
    <t>Dave Copp</t>
  </si>
  <si>
    <t>Doctors, Lab, MedCheck ultrasound all in one building.</t>
  </si>
  <si>
    <t>Fatima</t>
  </si>
  <si>
    <t>I have been visiting my general physician at Community Health Network for the last 2 years. The service at the reception and the time taken to check me in has always been short. My doctor  is extremely proficient and an expert in her field. The center also houses a radiology and tests lab which makes it easier to get all appointments in together. Usually not too crowded, it’s a decent check in and check out.</t>
  </si>
  <si>
    <t>Steph S</t>
  </si>
  <si>
    <t>I have been a Patient of Dr. Palmer for 15 plus years, and the entire staff is always professional, thorough, compassionate, and modern. Dr. Palmer has always responded to my messages same business day. NP Linda Hughes is great! I never feel rushed and all of my health concerns are answered and addressed.</t>
  </si>
  <si>
    <t>Layla Talbert</t>
  </si>
  <si>
    <t>I absolutely love my health care team! Dr. Bradley Guill is outstanding, and Nurse practitioner Lisa Bell is fantastic.</t>
  </si>
  <si>
    <t>Kelsey Large</t>
  </si>
  <si>
    <t>The doctors and staff are nice and pleasant people, but can’t seem to keep anything straight. When I became a patient I had to schedule my new patient exam 6 months out. I didn’t see the doctor again for another year, at which point I could only get in to see the nurse practitioner. Furthermore the office rescheduled my appointment three times for arbitrary reasons. Most recently I was in for a sick visit, despite sharing that I had already tested negative for Covid 19 the nurse practitioner was only worried about COVID. She did give a prescription, but there was trouble calling it into the pharmacy and hours after my appointment is still not available. She made sure to tell me the prescription was safe for pregnancy, but m not pregnant or trying to become pregnant. The front end staff struggle as well. I’ve been hung up on rather than being placed on hold multiple times. I’ve also had appointments misscheduled. Most importantly, the office refused a payment sent  y my insurance company and then billed me for it, despite being in network. I’ll be looking for a new PCP, despite what a pain it is.</t>
  </si>
  <si>
    <t>773_1</t>
  </si>
  <si>
    <t>https://streetviewpixels-pa.googleapis.com/v1/thumbnail?panoid=h0976t4RPYtDhLPfKSthqw&amp;cb_client=search.gws-prod.gps&amp;w=408&amp;h=240&amp;yaw=57.750298&amp;pitch=0&amp;thumbfov=100</t>
  </si>
  <si>
    <t>https://fad.ecommunity.com/provider/naeem-zafar-malik/228495</t>
  </si>
  <si>
    <t>1210 Medical Arts Boulevard, Suite 214, Anderson, IN 46011</t>
  </si>
  <si>
    <t>(765) 298-4300</t>
  </si>
  <si>
    <t>Community Physician Network, Pulmonary and Critical Care is an AASM-accredited sleep center located in Anderson, IN._x000D__x000D__x000D_
_x000D__x000D__x000D_
The clinic specializes in sleep medicine consultation. Patients can receive expert care for insomnia and sleep apnea.</t>
  </si>
  <si>
    <t>Patrick C.</t>
  </si>
  <si>
    <t>Dr. Malik is exceptional. He has truly changed my life. His direct and calm demeanor is soothing and will put you at ease. Having spent 40 years falling asleep at random times (Narcolepsy) to a regular nightly sleeping schedule, feeling refreshed the next day is what I consider a miracle and wouldn’t have been found or treated if it weren’t for Dr. Malik.</t>
  </si>
  <si>
    <t>patricia</t>
  </si>
  <si>
    <t>He is a Fantastic doctor . I Feel he saved my life and is really good at listening to his patience..</t>
  </si>
  <si>
    <t>Brittany Blaylock</t>
  </si>
  <si>
    <t>Dr.malik saved MY LIFE!!!_x000D__x000D__x000D_
HE LISTENS, DOESNT MEDICATE IF HE DOEST NEED TO AND IS AMAZING WITH HIS BED SIDE MANNER._x000D__x000D__x000D_
I TRUST TJAT HE WILL BRING ME THROUGH MY ILLNESS AND HE HAS HELPED ME RECOVER A BIT QUICKER THAN USUAL ;)</t>
  </si>
  <si>
    <t>BeTa GuRu</t>
  </si>
  <si>
    <t>I seen Dr Malik the first time I stayed at Community Hospital, and was how I ended getting in to be a patient of Dr Kabir, this Man is a Doctor</t>
  </si>
  <si>
    <t>782_1</t>
  </si>
  <si>
    <t>Sweetwater Pulmonary &amp; Sleep Disorder Center</t>
  </si>
  <si>
    <t>https://pub-1e3c935a274b4a2ab0d9105f18d410bc.r2.dev/782_1.jpg</t>
  </si>
  <si>
    <t>3511 Town Center Boulevard S 102, SUGAR LAND, TX 77479</t>
  </si>
  <si>
    <t>SUGAR LAND</t>
  </si>
  <si>
    <t>(281) 491-0473; (281) 491-1185</t>
  </si>
  <si>
    <t>(281) 491-1247</t>
  </si>
  <si>
    <t>Sweetwater Pulmonary &amp; Sleep Disorder Center is an AASM-accredited sleep center located in SUGAR LAND, TX._x000D__x000D__x000D_
_x000D__x000D__x000D_
The clinic specializes in home sleep testing, in-lab sleep testing (Polysomnography), and sleep medicine consultation. Patients can receive expert care for insomnia and sleep apnea.</t>
  </si>
  <si>
    <t>Roland Lara</t>
  </si>
  <si>
    <t>HORRIBLE! Staff is unprofessional and rude. I’m surprised that they are still open!</t>
  </si>
  <si>
    <t>They have zero customer service. I called several times for questions and they promised to call me back and they never do. They have done this several times.</t>
  </si>
  <si>
    <t>Sheila Gamble</t>
  </si>
  <si>
    <t>Inconsiderate young people. Stay away</t>
  </si>
  <si>
    <t>Mando D</t>
  </si>
  <si>
    <t>I myself love the care Dr. Desai and Staff give me sincei became I have been near death 5 + times and he keeps me here. His staff isvery courteous and they aklwsys follow through on everything they promise me to do such as test results,medication refills, medical paperwork or even just a "wanted to make sure everything was alright call. So thanks to Dr. Desai, Dr. Manger, Baja (nurse practitioner) and each and every member of his office staff. Keep up the exceptional work you guys do.</t>
  </si>
  <si>
    <t>Stephen S</t>
  </si>
  <si>
    <t>Horrible service. They send emails that direct you to a site for your summary of results, and then tell you they do not use the site. Weeks and weeks go by without  any contact, and when you try to call, the person you need to speak to is never there or busy. There's more, but I don't have time to tell all. Go somewhere else.</t>
  </si>
  <si>
    <t>785_1</t>
  </si>
  <si>
    <t>Sleep Care at Wayne Hospital</t>
  </si>
  <si>
    <t>https://pub-1e3c935a274b4a2ab0d9105f18d410bc.r2.dev/785_1.jpg</t>
  </si>
  <si>
    <t>https://www.daytonlung.com/</t>
  </si>
  <si>
    <t>835 Sweitzer Street, Greenville, OH 45331</t>
  </si>
  <si>
    <t>(937) 548-1141; (937) 832-5292</t>
  </si>
  <si>
    <t>(614) 901-8990</t>
  </si>
  <si>
    <t>Sleep Care at Wayne Hospital is an AASM-accredited sleep center located in Greenville, OH._x000D__x000D__x000D_
_x000D__x000D__x000D_
The clinic specializes in home sleep testing, in-lab sleep testing (Polysomnography), and sleep medicine consultation. Patients can receive expert care for insomnia and sleep apnea.</t>
  </si>
  <si>
    <t>794_1</t>
  </si>
  <si>
    <t>Sleep Trends Diagnostic Centers</t>
  </si>
  <si>
    <t>https://lh3.googleusercontent.com/p/AF1QipPTy8KyPcV5K8rb_VogIfWT9ZzemX7Qvc_HDCKi=w800-h600-k-no-p-k-no</t>
  </si>
  <si>
    <t>http://www.mytexasallergy.com/</t>
  </si>
  <si>
    <t>3142 Horizon Road Suite 205, Rockwall, TX 75032-7814</t>
  </si>
  <si>
    <t>Rockwall</t>
  </si>
  <si>
    <t>75032-7814</t>
  </si>
  <si>
    <t>(972) 288-3471; (214) 771-0117</t>
  </si>
  <si>
    <t>(866) 469-5629</t>
  </si>
  <si>
    <t>Sleep Trends Diagnostic Centers is an AASM-accredited sleep center located in Rockwall, TX._x000D__x000D__x000D_
_x000D__x000D__x000D_
The clinic specializes in home sleep testing, in-lab sleep testing (Polysomnography), and sleep medicine consultation. Patients can receive expert care for insomnia and sleep apnea.</t>
  </si>
  <si>
    <t>Kira Entrekin</t>
  </si>
  <si>
    <t>Second sleep study was done back in October... still waiting on them to get me the machine. They're always passing the buck, transferring me to another department that doesn't answer the phone. When you leave messages, they don't call back.</t>
  </si>
  <si>
    <t>Larry Hubbard</t>
  </si>
  <si>
    <t>Used them twice had no problems either time.  Very friendly and professional.</t>
  </si>
  <si>
    <t>Doug Barton</t>
  </si>
  <si>
    <t>This company does not care about customer service. Here are several points that support this assertion. My doctor wanted me to do a sleep study. CUSTOMER SERVICE ISSUE #1: I called and they said that the in-house study requires that the patient get there by 8:00 (or so) on the day of the study (which is early but ok) but then you had to leave at 5:00 or 5:30. WHY SO EARLY!??!? Why not be flexible on the in-take time and when you can leave so that the CUSTOMER is not inconvenienced.  CUSTOMER SERVICE ISSUE #2: So I did the at home study. I picked up the home study kit and a man explained the process. It is a simple device to use. I did it that night and returned it the next day. A WEEK LATER they called and asked when I was going to return the unit. I told them I had turned it in the day after I got it.  A week after the first call (two weeks after I returned the unit) they called again and said there was no data on the device.  Then she started to sell me on doing the study at their facility. At no point did she offer to let me redo the home study at no charge. (I paid for the study out of pocket.) Because the device had no data I am convinced that my unit was not processed properly on their end. I returned the device to the business office because the technician's office was locked. I'm sure the device was misplaced in the business office, then the data was cleared before they realized that it was from my study. This assumption is supported by the fact that they called a week after I had returned the device looking for it.  CUSTOMER SERVICE ISSUE #3: I just got another call from them today (about four weeks after I returned the device). The lady went into the same pitch to get me to do the study at their facility. I explained what had happened and my belief that the device was cleared of data by mistake. She did not say anything. I said that her reaction indicates a lack of empathy for the customer and that I am not happy with their service. Once again I waited for her response. She hung up without saying anything. CONCLUSION: Whoever created this company is focused on 1) getting doctor's offices to recommend them (probably with a finder's fee which I am fine with - I am happy when my PCP can make some money), 2) getting insurance companies to pay for the service. A big part of my conversation with the Sleep Center was around determining if my insurance company would pay or "should we resubmit to see if they will cover the study", or "have you changed policies", etc. 3) efficiently turning the beds and home study devices to make a profit. 4) I guess the customer has to be on their list some place but it seems to be an afterthought and is definitely last. Unfortunately, I'd rather die from some sleep apnea related issue than to deal with this company again.</t>
  </si>
  <si>
    <t>J Jones</t>
  </si>
  <si>
    <t>So many issues. You schedule an appt to pick up a machine and guess what after your long drive in guess what they don't have available my dang machine. This is AFTER they make me wait a week before I can pick it up might I add...then the technician has no clue where anything is and then guess what else I have to do? I have to wait until dang Monday to reschedule a flipping appt to get my machine that I need before my surgery. No feeling of importance at all. Now with all that being said when I showed up on Monday the first thing the technician did was apologize and she saw to me right away. So all though I was livid Friday she made up to me with her promptness. She was very nice though. So I give her that and she was very patient with me while I tried on the masks. I just need them to confirm when they schedule people to come out at night.</t>
  </si>
  <si>
    <t>Tg S</t>
  </si>
  <si>
    <t>Horrible customer service.  The only person that seemed competent through the whole process was the person that actually performed the over-night sleep study.  Supplied me with a cheaper machine than I was originally presented that works only half of the time and then refuses to exchange.  DO NOT GO HERE.  IT WILL BE A WASTE OF YOUR MONEY.</t>
  </si>
  <si>
    <t>795_1</t>
  </si>
  <si>
    <t>Sleep Disorders Center at Nelsonville</t>
  </si>
  <si>
    <t>https://lh3.googleusercontent.com/p/AF1QipOr2NB4Ke6-tRQh7Og7I6aEYGp1Lzgq4aNHQb7R=w800-h600-k-no</t>
  </si>
  <si>
    <t>https://www.ohiohealth.com/locations/sleep/ohiohealth-sleep-services-nelsonville/?utm_source=yext&amp;utm_medium=listings&amp;utm_campaign=websiteclicksfacility</t>
  </si>
  <si>
    <t>11 John Lloyd Evans Memorial 500, Nelsonville, OH 45764</t>
  </si>
  <si>
    <t>Nelsonville</t>
  </si>
  <si>
    <t>(740) 753-7323</t>
  </si>
  <si>
    <t>Sleep Disorders Center at Nelsonville is an AASM-accredited sleep center located in Nelsonville, OH._x000D__x000D__x000D_
_x000D__x000D__x000D_
The clinic specializes in home sleep testing, in-lab sleep testing (Polysomnography), and sleep medicine consultation. Patients can receive expert care for insomnia and sleep apnea.</t>
  </si>
  <si>
    <t>Austin Burns</t>
  </si>
  <si>
    <t>Rebekka brown</t>
  </si>
  <si>
    <t>Terrible at communicating and returning calls. Constantly calling, on different days and at different times, no one ever answers. I got lost on my way over because this facility has two addresses....and I kept calling and calling (about 5 mins after the time of my apt.) and leaving voicemails telling them I am on my way, and no answer...again. Then I get there and they left for the day...at 12pm on a weekday.</t>
  </si>
  <si>
    <t>Shonda Walker</t>
  </si>
  <si>
    <t>810_1</t>
  </si>
  <si>
    <t>CHI St. Joseph Health Sleep Center</t>
  </si>
  <si>
    <t>https://pub-1e3c935a274b4a2ab0d9105f18d410bc.r2.dev/810_1.png</t>
  </si>
  <si>
    <t>https://www.commonspirit.org/find-a-location/sleep-center-at-st-joseph-health-bryan-tx-20?utm_source=LocalSearch&amp;utm_medium=Facility&amp;utm_campaign=CHITexas&amp;utm_term=CHIStJosephHealthSleepCenter</t>
  </si>
  <si>
    <t>1602 Rock Prairie Road, East Building, 2500, College Station, TX 77845</t>
  </si>
  <si>
    <t>(979) 774-2936</t>
  </si>
  <si>
    <t>(979) 774-5385</t>
  </si>
  <si>
    <t>CHI St. Joseph Health Sleep Center is an AASM-accredited sleep center located in College Station, TX._x000D__x000D__x000D_
_x000D__x000D__x000D_
The clinic specializes in home sleep testing, in-lab sleep testing (Polysomnography), and sleep medicine consultation. Patients can receive expert care for insomnia and obstructive sleep apnea (OSA).</t>
  </si>
  <si>
    <t>Elisha Miller</t>
  </si>
  <si>
    <t>This place was a joke! And it has been months since I have heard from them. I had a appointment with my doctor just days after the study for the results. I still haven't heard from them about the cpap machine. But lots of bills(after insurance about $400.) Out of pocket for 5 minute instructions on take home equipment.</t>
  </si>
  <si>
    <t>Kelly K</t>
  </si>
  <si>
    <t>I had a Sleep Study done 25 years ago.  It appears they are using the EXACT SAME equipment from 25 years ago!  Not kidding!  At least 50 electrodes attached to various parts of your body.  The dozen or so they placed on my head were unbelieveably irritating!!  And they expect me to sleep like this???  Really???  I didn't sleep at all!!  This place was a complete waste of time and money!!  And I still have untreated Sleep Apnea with no relief in sight.  Gee thanks!!!</t>
  </si>
  <si>
    <t>Lisa Lett</t>
  </si>
  <si>
    <t>While the study experience was as expected, the technician could not have been colder. She was efficient at her job but I never saw a smile. No small talk, frustration at my questions, not even any effort at trying to calm my nerves. I try to remember that we are all going through our own battles. Maybe she is having major issues in her personal life but a professional (medical) setting is not the place to take that out on others.</t>
  </si>
  <si>
    <t>Danni</t>
  </si>
  <si>
    <t>Yup. Good experience. I was nervous. Logically I understood there was nothing to be worried about as its just some wires and some sleep, but I was nervous nevertheless. I'm so tired and foggy brained I can't remember her name, but the nurse on shift (from dec 28 to 29th, 7pm to 6am) was very nice and pleasant and professional. I appreciate waking up to the same familiar face, especially when you're already in a strange environment. I'm high-anxiety, but didn't feel overwhelmed at all. And yalls pillows are bomb, need to find me some.</t>
  </si>
  <si>
    <t>Janet Lefort</t>
  </si>
  <si>
    <t>Faith and Michelle at Chi St Joseph Sleep Center go out of their way to assist patients and their families. Thanks so much for going the extra mile._x000D__x000D__x000D_
Many Thanks,_x000D__x000D__x000D_
Dewey and Janet</t>
  </si>
  <si>
    <t>812_1</t>
  </si>
  <si>
    <t>Parkersburg Neurological Associates</t>
  </si>
  <si>
    <t>https://pub-1e3c935a274b4a2ab0d9105f18d410bc.r2.dev/812_1.jpg</t>
  </si>
  <si>
    <t>https://wvumedicine.org/camden-clark/services/neurology/</t>
  </si>
  <si>
    <t>3803 Emerson Avenue, Parkersubrg, WV 26104</t>
  </si>
  <si>
    <t>Parkersubrg</t>
  </si>
  <si>
    <t>(304) 485-5041</t>
  </si>
  <si>
    <t>Parkersburg Neurological Associates is an AASM-accredited sleep center located in Parkersubrg, WV._x000D__x000D__x000D_
_x000D__x000D__x000D_
The clinic specializes in sleep medicine consultation. Patients can receive expert care for insomnia and sleep apnea.</t>
  </si>
  <si>
    <t>Hannah</t>
  </si>
  <si>
    <t>The front desk ladies and the nurses and the doctor were all really nice and helpful about finding ways to help me even when I didn't have all the information or when I showed up late to an appointment.</t>
  </si>
  <si>
    <t>Ken Lowther</t>
  </si>
  <si>
    <t>What a great experience! The ladies at the front desk were delightful and very helpful. Kelley was fantastic with helping guide me through my appointment._x000D__x000D__x000D_
Dr. Sara Frey took her time to explain as well as listen. More importantly I recieved answers about my condition.  I 100% recommend. Dr. Frey. Thank you.</t>
  </si>
  <si>
    <t>Tammy Morrow</t>
  </si>
  <si>
    <t>Wish I had read these reviews prior to my appointment. My experience was SO on point - incredibly long wait and Dr. didn't seem interested in a diagnosis, but rather telling me I was "wrong". Incredibly dismissive and only ordered testing when I insisted.</t>
  </si>
  <si>
    <t>AF Kelly</t>
  </si>
  <si>
    <t>This medical group currently identified (10/24/2024) as Parkersburg Neurological Associates is horrible._x000D__x000D__x000D_
_x000D__x000D__x000D_
First, parking is limited. Their location at 3803 Emerson Avenue has an unfriendly parking lot for those with neurological disorders that affect their motility._x000D__x000D__x000D_
_x000D__x000D__x000D_
Second, the front staff are cold as all get out. They do their job their way, and any slight diversion of normal interactions is a burden._x000D__x000D__x000D_
_x000D__x000D__x000D_
Next, the two doctors I visited had zero "bedside manner". The absolute cold manner in which these "medical professionals" treated me was laughable._x000D__x000D__x000D_
_x000D__x000D__x000D_
Finally, the medical professionals make no effort whatsoever to speak in clear English. This is my health. I asked for clarification on a single point and the doctor became angry and told me he would just print out the information I questioned._x000D__x000D__x000D_
_x000D__x000D__x000D_
I want a doctor, not a guided-user-interface._x000D__x000D__x000D_
_x000D__x000D__x000D_
Don't waste your time on this group.</t>
  </si>
  <si>
    <t>Justin “MountaineerMarine87880”</t>
  </si>
  <si>
    <t>I have been a patient here for more than a couple years simply because there is nowhere else to go in the Parkersburg area.  I have never met a doctor less interested in diagnosing his patients than Dr. Morehead.  I came to him for suspected sleep apnea and his diagnosis was "well, I don't know, maybe it's just depression".  After going to CCMC for a sleep study I was diagnosed (correctly) to have sleep apnea.  The worst part about going to his office is the wait, he has NEVER been on time for an appointment even though I always show up on time.  Typically I sit in the waiting room for about an hour past the scheduled appointment but I have also waited over two hours past the scheduled time of the appointment just to be seen here.  Terrible service from a doctor who will not even pretend to care once you finally get though the waiting room and into his office.  I would not recommend Dr. Morehead to anyone.</t>
  </si>
  <si>
    <t>835_1</t>
  </si>
  <si>
    <t>SleepTrends of Plano LP</t>
  </si>
  <si>
    <t>https://pub-1e3c935a274b4a2ab0d9105f18d410bc.r2.dev/835_1.jpg</t>
  </si>
  <si>
    <t>3900 American Drive 203, Plano, TX 75075</t>
  </si>
  <si>
    <t>(972) 288-3471</t>
  </si>
  <si>
    <t>(866) 850-5193</t>
  </si>
  <si>
    <t>SleepTrends of Plano LP is an AASM-accredited sleep center located in Plano, TX._x000D__x000D__x000D_
_x000D__x000D__x000D_
The clinic specializes in home sleep testing, in-lab sleep testing (Polysomnography), and sleep medicine consultation. Patients can receive expert care for insomnia and sleep apnea.</t>
  </si>
  <si>
    <t>Michael Ruiz</t>
  </si>
  <si>
    <t>This has to be one of the worst doctor’s offices I’ve ever had to deal with. The actual physician is great but scheduling is a nightmare (seems as if these are outsourced calls. Most recent call I could barely hear the guy because there was so much background noise). Scheduled an appointment 3 months ago and just called to follow up since I never received a phone call letting me know I had an appointment today, to find out that appointment was never entered into their system._x000D__x000D__x000D_
_x000D__x000D__x000D_
Update: this is still the worst doctors office that I have ever been to. DO NOT COME HERE. If you do anything today, schedule your appointment at a different practice. Today they were over an hour behind schedule, never mentioned/called to let me know about this before coming/while checking in. Then proceed to let me know they had a different appointment time down for me, even though I received an email and call a day before confirming my time. In addition to this I witnessed them turn people away and make them reschedule appointments for being late. These people had called to let them know about this (but since they work through a call center) this was inaccurate information and this was never communicated to the actual doctors office.</t>
  </si>
  <si>
    <t>Larry Acheson</t>
  </si>
  <si>
    <t>I try to not leave negative reviews, as this world is already negative enough as it is, and I try to be encouraging whenever I can. Regretfully, I must make an exception with Texas Allergy and Breathing Centers, 3900 American Dr, Ste 203 Plano, TX 75075. My healthcare provider referred me to their facility in order to address a potential sleep disorder. On November 14, 2023, Texas Allergy and Breathing Centers scheduled my appointment for December 1, 2023. On November 27th, they called my wife's cell phone number and told her they were rescheduling my appointment for December 8th. I thought it was odd that they called my wife instead of me, so I thought my healthcare representative must have given them my wife's "emergency contact" number by mistake instead of my phone number. However, when I brought this to her attention, she confirmed that she had given them my cell phone number, and she suggested that I give Texas Allergy and Breathing Centers a call to make certain they only call MY cell phone number, not my wife's. Sadly, I was NEVER able to get through whenever I tried calling (and I tried for days, several times during business hours). The outbound message states, "We're sorry we missed your call. Our staff is busy assisting other patients at this time ...." After several days of trying to get through, I explained my frustrations to my healthcare representative, including how/why their not answering their phones is indicative of other (as yet unforeseen) underlying concerns. She understood my concern, and she very apologetically asked if I would like for her to refer me to a different provider. I decided to take her up on the offer, and I am now scheduled with another facility. I called to cancel my appointment with Texas Allergy and Breathing Centers, but (of course) I had to settle with leaving them a voice message. Incredibly, Texas Allergy and Breathing Centers ALSO doesn't check their voice messages because they called my wife's cell again on the day of my appointment to see why I wasn't there. This time my wife was at home with me when they called, and she handed me her phone so I personally expressed my frustrations to the representative. When I explained that I had tried and tried to reach them, but was only able to leave voice messages, the representative became defensive, stating that he's there from 8:00 to 5:00 PM and always answers the phone. He even had me confirm that I had been calling the correct number (which I had been doing). He did not acknowledge any shortcomings on their end at all. I remain appalled at their level of service, or shall I say lack thereof. Sadly, my only negative review of any medical facility is for one at which I have never been a patient._x000D__x000D__x000D_
July 3, 2024 update: This same office called me again in June 2024 to see if I wanted to schedule an appointment. I informed them that I am currently under the care of another provider.</t>
  </si>
  <si>
    <t>Tracy T</t>
  </si>
  <si>
    <t>This place is horrible! This place was referred by my dad family doctor. I called this place to make an appointment for my 72 years old dad for Wednesday 9/20 @ 10. They called and reschedule him for Thursday 9/21 then called again to canceled him again and reschedule  for October- 6 even clearly on the phone my dad told them that he won't be going there because of how unprofessional they already are with cancelling and reschedule him multiple time. My dad live in Dallas by himself and was paying someone to take him to the appointment, screwed up their work schedule because this practice keeps cancelling. Very inconsiderate of patient's time and schedule. Reading at other reviews seems like they have the same issues. Their front desk is also rude! Please stay away from this practice. They don't value your time!!</t>
  </si>
  <si>
    <t>Keith Schmall</t>
  </si>
  <si>
    <t>As with most medical appointments that I have been through in my life, there are unforeseen delays that can cause patients to wait longer than anticipated. This office is the biggest offender in my experience, waiting past my appointment time with every visit. Pleasant and helpful as the staff can be, yesterday I was late 18 minutes for my appointment. I was told after driving for an hour to this in person visit that they would have to reschedule me. I responded with the appropriate surprise and disgust that this office has no problem wasting the time of their patients, yet takes this stance when the situation is reversed. It is highly likely that had I been on time/early I would still have been waiting. Additionally when I tried to call them, to let them know I would be late, I got voicemail.</t>
  </si>
  <si>
    <t>Jeanie Glover</t>
  </si>
  <si>
    <t>I scheduled my first appointment with the Plano Office.  They called and cancelled and reschedules me saying they were closing that day._x000D__x000D__x000D_
2nd appointment exact same thing happened._x000D__x000D__x000D_
Then I was told the only time I could get my injections in that office would be Mondays and Wednesday from 8-845._x000D__x000D__x000D_
When I finally got my first injection last Monday they told me they would only be open on Wednesday afternoons._x000D__x000D__x000D_
Today I had an appointment at 8:15, they were not even open.  Finally, one of the office staff arrived and she called someone on her cell phone._x000D__x000D__x000D_
They told her they would be there at 8:50 to open._x000D__x000D__x000D_
No one bothered to call me and it is now 10:15._x000D__x000D__x000D_
I will never go back to that office._x000D__x000D__x000D_
How can you run a business like that?????????????</t>
  </si>
  <si>
    <t>859_1</t>
  </si>
  <si>
    <t>Sleep Disorders Center-Prosper</t>
  </si>
  <si>
    <t>https://lh3.googleusercontent.com/p/AF1QipNQRcXEx8XAAOzJc-Vdq45i5MaEQaREbkIvvXOh=w800-h600-k-no</t>
  </si>
  <si>
    <t>https://www.cookchildrens.org/services/sleep-center/contacts-and-locations/sleep-prosper/?utm_source=google&amp;utm_medium=OrganicSearch&amp;utm_campaign=yext&amp;y_source=1_MjAwOTM1MTEzNy03MTUtbG9jYXRpb24ud2Vic2l0ZQ%3D%3D</t>
  </si>
  <si>
    <t>4200 W. University Drive Specialty Building</t>
  </si>
  <si>
    <t>Prosper</t>
  </si>
  <si>
    <t>(682) 303-4200; (628) 303-1300</t>
  </si>
  <si>
    <t>Sleep Disorders Center-Prosper is an AASM-accredited sleep center located in Prosper, TX._x000D__x000D__x000D_
_x000D__x000D__x000D_
The clinic specializes in in-lab sleep testing (Polysomnography) and sleep medicine consultation. Patients can receive expert care for insomnia and sleep apnea.</t>
  </si>
  <si>
    <t>870_1</t>
  </si>
  <si>
    <t>Sleep Care at Licking Memorial Hospital</t>
  </si>
  <si>
    <t>https://www.lmhealth.org/Services-Facilities/Physician-Practices/Sleep-Medicine</t>
  </si>
  <si>
    <t>2000 Tamerack Road, Newark, OH 43055</t>
  </si>
  <si>
    <t>(740) 348-4659; (220) 564-1805</t>
  </si>
  <si>
    <t>(740) 348-4489</t>
  </si>
  <si>
    <t>Sleep Care at Licking Memorial Hospital is an AASM-accredited sleep center located in Newark, OH._x000D__x000D__x000D_
_x000D__x000D__x000D_
The clinic specializes in home sleep testing, in-lab sleep testing (Polysomnography), and sleep medicine consultation. Patients can receive expert care for insomnia and sleep apnea.</t>
  </si>
  <si>
    <t>886_1</t>
  </si>
  <si>
    <t>C. Duane Morgan Sleep Disorders Center</t>
  </si>
  <si>
    <t>https://pub-1e3c935a274b4a2ab0d9105f18d410bc.r2.dev/886_1.jpg</t>
  </si>
  <si>
    <t>https://carle.org/</t>
  </si>
  <si>
    <t>900 Main Street, 360, Peoria, IL 61602</t>
  </si>
  <si>
    <t>(309) 672-5950</t>
  </si>
  <si>
    <t>C. Duane Morgan Sleep Disorders Center is an AASM-accredited sleep center located in Peoria, IL._x000D__x000D__x000D_
_x000D__x000D__x000D_
The clinic specializes in home sleep testing and in-lab sleep testing (Polysomnography). Patients can receive expert care for insomnia and sleep apnea.</t>
  </si>
  <si>
    <t>Cooper Herberger</t>
  </si>
  <si>
    <t>The tech who set me up for my sleep study was great, she was very comforting and eased my anxiety going into the whole thing! They try very hard to make you comfortable, and Carle Health has made the study rooms look and feel just like a real bedroom. My overall experience was great!</t>
  </si>
  <si>
    <t>Adnan Ahmed</t>
  </si>
  <si>
    <t>Called and canceled appointment 2 days prior, had booked this appointment nearly 6 months ago</t>
  </si>
  <si>
    <t>J. Ingle</t>
  </si>
  <si>
    <t>When the Dr was at the Midwest Orthopedic Center I set and held her hand while her back was injected. NOT AT CARLE HEALTH A BIG RUN AROUND.</t>
  </si>
  <si>
    <t>Justabob</t>
  </si>
  <si>
    <t>Don’t pay attention to the first review listed here. I’ve had an excellent experience with Dr. Gupta and with the clinic in general. Everyone was very professional, competent and caring. I’ve received two epidural steroid shots which has improved my pain, which was barely endurable, by about 85%. I don’t know if everyone will have similar results, but personally I recommend the clinic and Dr. Gupta highly.</t>
  </si>
  <si>
    <t>Ms Kochendorfer</t>
  </si>
  <si>
    <t>i wouldnt even give 1 star to this clinic, the front receptionist is the only one, i give a star too, shes nice, as for the actual doctor, shes a quack. I cant understand how she can be a doctor, I never met someone so dumb in my life, not to mention rude. Its a pain clinic and i was told basically its a shot clinic, they only do shots, then dont call yourself a pain clinic if your not gonna help people with actual pain, also how much ypu have now charged my insurance for this bullcrap. The doctor should be removed emmediately i forgot to say they did a pain shot and caused me further problems, this lady needs sued hmmmmm_x000D__x000D__x000D_
DONT GO TO THEM ITS COMPLETE HORROR</t>
  </si>
  <si>
    <t>893_1</t>
  </si>
  <si>
    <t>Ohio Health Van Wert Hospital Sleep Center</t>
  </si>
  <si>
    <t>https://pub-1e3c935a274b4a2ab0d9105f18d410bc.r2.dev/893_1.jpg</t>
  </si>
  <si>
    <t>140 Fox Road 109, Van Wert, OH 45891</t>
  </si>
  <si>
    <t>Van Wert</t>
  </si>
  <si>
    <t>(419) 232-5281</t>
  </si>
  <si>
    <t>(419) 232-5282</t>
  </si>
  <si>
    <t>Ohio Health Van Wert Hospital Sleep Center is an AASM-accredited sleep center located in Van Wert, OH._x000D__x000D__x000D_
_x000D__x000D__x000D_
The clinic specializes in home sleep testing, in-lab sleep testing (Polysomnography), and sleep medicine consultation. Patients can receive expert care for insomnia and sleep apnea.</t>
  </si>
  <si>
    <t>April</t>
  </si>
  <si>
    <t>Nice friendly people</t>
  </si>
  <si>
    <t>Craig Anderson</t>
  </si>
  <si>
    <t>What a sad place to try and get help! Embarrassing office visit for sure</t>
  </si>
  <si>
    <t>903_1</t>
  </si>
  <si>
    <t>Miller School of Medicine/University Of Miami UHealth Sleep Program</t>
  </si>
  <si>
    <t>https://pub-1e3c935a274b4a2ab0d9105f18d410bc.r2.dev/903_1.png</t>
  </si>
  <si>
    <t>https://umiamihealth.org/treatments-and-services/sleep-medicine</t>
  </si>
  <si>
    <t>900 NW 17th Street, 520, Miami, FL 33136</t>
  </si>
  <si>
    <t>(305) 243-1345; (305) 243-9999</t>
  </si>
  <si>
    <t>(305) 243-5304</t>
  </si>
  <si>
    <t>Miller School of Medicine/University Of Miami UHealth Sleep Program is an AASM-accredited sleep center located in Miami, FL._x000D__x000D__x000D_
_x000D__x000D__x000D_
The clinic specializes in home sleep testing, in-lab sleep testing (Polysomnography), and sleep medicine consultation. Patients can receive expert care for insomnia and sleep apnea.</t>
  </si>
  <si>
    <t>Luiz Fernando V Buzolin</t>
  </si>
  <si>
    <t>Very disorganized. They made me go there for an appointment and the doctor looked at my face and asked what are you doing here? They are also very disorganized with insurance and when ordering a CPAP. If you vaiue your time; go somewhere else.</t>
  </si>
  <si>
    <t>Andres Cardona</t>
  </si>
  <si>
    <t>Dr Dib is great careing  doctor but the people at the window,well that is another story.</t>
  </si>
  <si>
    <t>Louisa Conway</t>
  </si>
  <si>
    <t>The UM SLEEP CENTER punishes patients if you are late. Had an appointment at 10:15am, there was no parking near Bascom, the lots had FULL signs. The valet parking had a huge line. Arrived at Hospital at 9:50, drove around looking for parking. Was able to find parking on the roof of the lot across from Bascom. Arrived to appointment at 10:30, was told there was no guarantee Dr. Abreu would see me. Of all the departments at UM, this is the least patient friendly. Appointment was made a year ago, and because UM is a mess administratively, and cannot provide parking or valet for patients, we are disrespected and mistreated. If you are late, just cancel don’t waste your time or find another sleep center.</t>
  </si>
  <si>
    <t>Javier Morales</t>
  </si>
  <si>
    <t>It took months to get the appointment to do the speech study it took three months to go see the doctor and I’m getting a runaround now two weeks trying to get the CPAP machine. They tell me supervisor supposed to call me. They say that we’re gonna take care of it and they haven’t done nothing if you need to do a speech study do it somewhere else not Here it’s horrible</t>
  </si>
  <si>
    <t>Melvin Moore</t>
  </si>
  <si>
    <t>NEW PATIENT'S BEWARE_x000D__x000D__x000D_
Thank you for a complete waste of time. I am new to your insurance, but I didn't know you punish your patients if they are mins late and are subjected to waiting 3hrs in a waiting room just for a consultation. Still didn't see the Dr. This day . I was told upon arrival I should have shown up 30 min early. So they want me to have a 30 min grace period for the Dr, but they can't give me a few min grace period. I was actually in the building at my appointment time and was waiting at the main front desk for them to tell me I was in the wrong line.</t>
  </si>
  <si>
    <t>905_1</t>
  </si>
  <si>
    <t>Grand Health Care Consulting LLC DBA</t>
  </si>
  <si>
    <t>https://lh3.googleusercontent.com/p/AF1QipPwFXNZ_pCFb6dR8EeZiij6Im_48so8jNKrmZpb=w408-h272-k-no</t>
  </si>
  <si>
    <t>http://www.grandhealthinstitute.com/</t>
  </si>
  <si>
    <t>1717 N. Bayshore Drive 217, Miami, FL 33132</t>
  </si>
  <si>
    <t>MIAMI</t>
  </si>
  <si>
    <t>(305) 728-0505</t>
  </si>
  <si>
    <t>(305) 728-0515</t>
  </si>
  <si>
    <t>Monday: 9:00 AM - 5:00 PM_x000D_
Tuesday: 9:00 AM - 5:00 PM_x000D_
Wednesday: 9:00 AM - 5:00 PM_x000D_
Thursday: 9:00 AM - 5:00 PM_x000D_
Friday: 9:00 AM - 5:00 PM_x000D_
Saturday: 8:00 PM - 5:00 AM_x000D_
Sunday: Closed</t>
  </si>
  <si>
    <t>Grand Health Care Consulting LLC DBA is an AASM-accredited sleep center located in MIAMI, FL._x000D__x000D__x000D_
_x000D__x000D__x000D_
The clinic specializes in home sleep testing, in-lab sleep testing (Polysomnography), and sleep medicine consultation. Patients can receive expert care for insomnia and sleep apnea.</t>
  </si>
  <si>
    <t>English Etc.</t>
  </si>
  <si>
    <t>From the first phone call to the office visit, everybody was very friendly and made the process easy. Dr. Castro was very thorough and asked me a lot of questions about the purpose of my visit. Highly recommended!</t>
  </si>
  <si>
    <t>Meylanie Sosa</t>
  </si>
  <si>
    <t>The staff was so kind and compassionate, the medical assistant was very gentle with my son when I recently brought him in to be seen by Dr.Shahzeidi and he was awesome highly recommend him!  He explained in detail what was going on with my son, he gave me a course of treatments that have been working for him. He has a follow up in a couple of weeks and I can’t wait to thank Dr. Shahzeidi for helping him!</t>
  </si>
  <si>
    <t>I recently completed a sleep study at Grand Health Institute in Miami, and the experience was outstanding from start to finish. The staff was professional, caring, and patient — they took time to explain each step of the process, put me at ease, and checked often to make sure I was comfortable. After my study, I scheduled my results appointment, and Dr. Shahzeidi is truly the best doctor I know — knowledgeable, compassionate, and thorough. He took the time to explain everything clearly and answer all my questions. The staff is always so nice and welcoming, and I genuinely love this place._x000D__x000D__x000D_
If you’re looking for a professional, trustworthy, and patient-focused sleep lab in Miami, I highly recommend this one!</t>
  </si>
  <si>
    <t>izabella</t>
  </si>
  <si>
    <t>Dr. Castro Guevara is honestly one of the best doctors I’ve ever had. He’s super easy to talk to and really listens, which makes me feel comfortable asking questions about anything. He really takes the time to explain things in a way Im able to comprehend and actually cares about how I’m feeling—not just physically, but overall. The staff at Grand Health Institute is also really kind and welcoming. I always leave feeling heard and cared for. I Would Totally recommend him to others in need!</t>
  </si>
  <si>
    <t>Patricia Cruz</t>
  </si>
  <si>
    <t>Fantastic experience at Grand Health Institute Sleep Center!  The staff was knowledgeable and kind, and the whole process from scheduling to the sleep study was seamless. They genuinely care about your health, and their follow-up was excellent. I’m finally sleeping better thanks to their help!  Dr. Shahzeidi is Awsome!</t>
  </si>
  <si>
    <t>907_1</t>
  </si>
  <si>
    <t>Carteret Health Sleep Diagnostic Center</t>
  </si>
  <si>
    <t>https://lh3.googleusercontent.com/p/AF1QipPPOxZiHa2WTTHX9Cw2RvaBerUI52HotUJm3c9q=w800-h600-k-no</t>
  </si>
  <si>
    <t>http://www.carterethealth.org/</t>
  </si>
  <si>
    <t>3500 Arendell Street, Morehead City, NC 28557</t>
  </si>
  <si>
    <t>Morehead City</t>
  </si>
  <si>
    <t>(252) 499-6615; (252) 499-6000</t>
  </si>
  <si>
    <t>(252) 808-6905</t>
  </si>
  <si>
    <t>Carteret Health Sleep Diagnostic Center is an AASM-accredited sleep center located in Morehead City, NC._x000D__x000D__x000D_
_x000D__x000D__x000D_
The clinic specializes in home sleep testing, in-lab sleep testing (Polysomnography), and sleep medicine consultation. Patients can receive expert care for insomnia and sleep apnea.</t>
  </si>
  <si>
    <t>MissJay HisDaughter</t>
  </si>
  <si>
    <t>I went here cause my daughter had an allergic reaction to milk. And I was surprised at how good this place was. We didn't have to wait in the emergency room long, it was like a 4 minute wait. The staff were nice and polite to us. This place is the best hospital I ever been too. Parking was good and close to emergency entrance. Thanks Carteret Health Care Staff....</t>
  </si>
  <si>
    <t>Izaias Mendoza</t>
  </si>
  <si>
    <t>They got us in quick just to keep us sitting for over 4 hours in the EMERGENCY ROOM! The nurses know exactly what is wrong but cannot do anything without a doctor. Good staff I’m not entirely to sure what is causing a 4+ hour wait.</t>
  </si>
  <si>
    <t>fatboy7609</t>
  </si>
  <si>
    <t>So I wrote a review for ER, but I would like to write one for the surgical ward._x000D__x000D__x000D_
_x000D__x000D__x000D_
After an urgent surgery to clear a blockage of my small intestine, spent seven days in their care._x000D__x000D__x000D_
_x000D__x000D__x000D_
Doctor came in at least once every day.  Explained the next treatment (mostly getting me upright and mobile to deal with the unavoidable side effects of surgery).  Had excellent nurses, but I want to call out Kelli on dayshift who was amazing.  I also want to thank the nursing assistant Steph who sat with me and helped me dealing with the NG tube and severe nausea (could only have one infusion of medication every six hours for it)._x000D__x000D__x000D_
_x000D__x000D__x000D_
As soon as I am 100%, bringing in thank you gifts._x000D__x000D__x000D_
_x000D__x000D__x000D_
Thank you all.  From Dr. Martsen to the wonderful people who cleaned up my room following the NG tube insertion.  You were wonderful every step of the way.</t>
  </si>
  <si>
    <t>Colorado Chi</t>
  </si>
  <si>
    <t>Very thorough, compassionate care from the PM shift in the ER on 09/23. I Ended up in the ER during an out of state trip. From check in, triage to discharge I was kept well informed. The transport techs were careful and efficient. Good patient teaching from the providers, nurses and radiology. Well done, CHC.  Thank you.</t>
  </si>
  <si>
    <t>Nicole Freres</t>
  </si>
  <si>
    <t>Our 16 year old daughter had to have meniscus surgery on her tear. I have to say the whole staff that had direct interactions with her was phenomenal. The nurses (Penny) that prepared her for the surgery ensured she stayed calm and made sure she knew what they were doing. The nurse anesthetist (Karissa Krause) was so kind to her and shared what her profession entails since my daughter wants to go into the medical field. She stayed and talked to her to ensure she understood what she would be doing. She was so nice to her and genuine. The discharge nurse was so patient with her coming out of the anesthesia and she even started singing with her. We received our follow up call early the next day. They were concerned and made sure their patient was recovering properly. The staff and hospital was top notch!!!!!!</t>
  </si>
  <si>
    <t>911_1</t>
  </si>
  <si>
    <t>ASI Neurology and Sleep Center</t>
  </si>
  <si>
    <t>https://lh3.googleusercontent.com/p/AF1QipNnqrCkDt8lIDhR1nTWzMZHneupao1kk2U89eZ7=w800-h600-k-no-p-k-no</t>
  </si>
  <si>
    <t>http://asidrs.com/</t>
  </si>
  <si>
    <t>1513 Johnson Avenue, Bridgeport, WV 26330</t>
  </si>
  <si>
    <t>(304) 842-5864</t>
  </si>
  <si>
    <t>(304) 842-3338</t>
  </si>
  <si>
    <t>ASI Neurology and Sleep Center is an AASM-accredited sleep center located in Bridgeport, WV._x000D__x000D__x000D_
_x000D__x000D__x000D_
The clinic specializes in home sleep testing, in-lab sleep testing (Polysomnography), and sleep medicine consultation. Patients can receive expert care for insomnia and sleep apnea.</t>
  </si>
  <si>
    <t>Susan Lott</t>
  </si>
  <si>
    <t>Appointment was for 1:20pm. At 2:05pm they finally put us in room. But then we waited forever to be seen. Please stop overlooking. You shouldn't take that much time up. It's ridiculous. We don't get paid to sit waiting on you to be late.</t>
  </si>
  <si>
    <t>Mike Yost</t>
  </si>
  <si>
    <t>I have nothing but nice things to say about my experience 😊 Mr Dave Miss Dolly Miss Emily and Miss Whitney were awesome and helped me with every question and concern. Definitely happy I went here 😎😎😎</t>
  </si>
  <si>
    <t>Kristi Musser</t>
  </si>
  <si>
    <t>If I had the ability to rate this with 0 stars I would. I had a horrible experience. It is supposed to be somewhere that you go to sleep and there was absolutely nothing to help that. The nurse that prepped me for my study was friendly. However, within her 12 hour shift she was only in my room 2-3 times to check on me which maybe standard procedure but do not know. If there was a cleaning person you would never know it. My trash was not taken once in 48;hours. My sheets were not changed once. At night you did not see one staff member. The night staff never checked in on you. The first night after I stayed there I complained about my back and the staff member stated, “You have the bed that goes up.” I asked where the remote was and that I wished I had known that yesterday and her only response was “Sorry.” In addition the only thing that they served was frozen dinners and pop tarts. Not once was I ever asked if I wanted something to drink. I asked for a snack and I got peanut butter crackers and did get that. I just thank God it was only for 48 hours and not the 72 hours that it was supposed to be. I feel that this facility is obviously overlooked and not monitored the way that it should be by The United Hospital Center and that is a shame.</t>
  </si>
  <si>
    <t>Jennifer Bates</t>
  </si>
  <si>
    <t>If there was a way to give zero stars, that’s what they would get. My husband had a sleep study done in February and it is now almost July and still no c-pap. They sent the script to the wrong place and never let us know. After he called on June 27, they told him they thought HE would have called to see who was “in network.” So, as of June 27, his old c-pap has quit working it will be at least 7-10 days before he gets his. BTW, they just sent the script today to the correct provider after he called and complained. Never again!</t>
  </si>
  <si>
    <t>Liz Butcher</t>
  </si>
  <si>
    <t>I have had problems with the sleep lab the lady who scheduled my appointment pushed for me to have it for Friday into a Saturday insisting that they had another person who had to have the same exact sleep study I had to have and that the staff would have to work anyway I called an hour before my appointment to make sure of my appointment time and they said yes 9:30 nothing was wrong so I got there the nurse met me at the door and she said I'm sorry but we can't do your sleep study she said they got the names mixed up there were two Elizabeth L butcher's on the list with different birth dates she said I would have to reschedule and goodbye I live in Sutton West Virginia the office was in Clarksburg West Virginia next to Meadowbrook Mall that is a long drive especially when you're used to going to bed at 9 I have a 3 year old that I had to find a babysitter for my husband works in Virginia he had to end up coming home to stay with my child and missing a day of work I even asked the lady when I got to the sleep lab if I could just do the night portion of my test and then do the day portion later but she said no they didn't have the staff to do that I have also had problems with the doctor all the dr. Algabog first off he scheduled me for the wrong office knowing that I was coming in for a sleep test he scheduled me for the Westin office they don't have the equipment to send me home with a sleep test which is the first step so they just did blood work said they've scheduled me with Bridgeport and sent me on my Merry way I was a half hour late getting into my appointment there is no one at the front desk even when I arrived in the Weston office to tell me where I signed in or what to do the other patients in the waiting room told me where to sign in and that she just kind of wait until they come out and get you half hour past my appointment they finally bring out the paperwork for me to fill out I end up having to fill it out in the doctor's office he came in maybe for a few minutes ask me a few questions did some blood work and then told me he had scheduled me for the Bridgeport office that was it then when I went to the Bridgeport office to pick up the home sleep test they told me that it had to be returned within 24 hours or it was $100 a day until it was returned this is in the middle of winter that we had a big ice storm that night and I had to drive from Sutton West Virginia to Bridgeport with my three-year-old on icy roads Naples to say I was a little disappointed in the system that this office has put into place then I go back to dr. Alabog for my next visit I drive all the way from Sutton West Virginia to Weston West Virginia he comes in ask me if I had my sleep test he goes back out of the room 10 minutes later he comes back just to tell me that I will have to have another test and it will take 2 weeks to schedule and he'll see me in a month after I've had my next sleep test well that was a waste of time I had even called a couple days before my appointment to see if I really need to come in or if I was going to have to have another test and they said they couldn't discuss it over the phone so I had to come all the way in for a 2-minute appointment basically then all this with the sleep lab started this is the worst Physician's office slash sleep lab I have ever had the displeasure of working with their system doesn't work they don't communicate and tons of patients in the waiting room actually told me that they were thinking about finding different doctors because of his in capability of finding the problem quickly they had all said they had been there for months and still haven't figured anything out it's been two months since my first appointment and I'm no closer to figuring out my problem either I highly urge you to find a different doctor if you have been referred to this doctor please ask your doctor to refer you to someone else save yourself a lot of time money and energy which if you're having sleep problems you probably don't have a lot of anyway</t>
  </si>
  <si>
    <t>913_1</t>
  </si>
  <si>
    <t>RMG Pulmonology, Critical Care and Sleep Medicine</t>
  </si>
  <si>
    <t>https://lh3.googleusercontent.com/p/AF1QipMqL4xV1h8L7EdWVTwMmmzgPU9jIuRuXkrzLkB_=w800-h600-k-no</t>
  </si>
  <si>
    <t>https://www.riversidehealthcare.org/location/riverside-medical-group-pulmonology-specialists-kankakee</t>
  </si>
  <si>
    <t>375 N. Wall Street Suite P410, Kankakee, IL 60901</t>
  </si>
  <si>
    <t>Kankakee</t>
  </si>
  <si>
    <t>(815) 933-3814</t>
  </si>
  <si>
    <t>RMG Pulmonology, Critical Care and Sleep Medicine is an AASM-accredited sleep center located in Kankakee, IL._x000D__x000D__x000D_
_x000D__x000D__x000D_
The clinic specializes in sleep medicine consultation. Patients can receive expert care for insomnia and sleep apnea.</t>
  </si>
  <si>
    <t>Kathy Taylor</t>
  </si>
  <si>
    <t>Katherine Cousino</t>
  </si>
  <si>
    <t>Wonderful care awesome drs</t>
  </si>
  <si>
    <t>Kathy Grevenstuk</t>
  </si>
  <si>
    <t>Dr Khana is the best!!</t>
  </si>
  <si>
    <t>Mary Jane Cleeland</t>
  </si>
  <si>
    <t>Dr Sukhal is wonderful!  Compassionate, and bright, he is one of my very favorite Drs here in Kankakee.</t>
  </si>
  <si>
    <t>Karie Frake</t>
  </si>
  <si>
    <t>Worst experience we have ever had and didn't even meet Dr. Almeida or step foot in the office!  My husband was in the hospital for 11 days because of covid. He was on oxygen the whole time and close to being put on a ventilator. After being released, still on oxygen, we were instructed to call the our GP and pulmonologist for a follow up.  We set up our follow up with our GP and he ordered a chest xray to have available for the pulmonologist. We called and set up an appointment with Dr. Almeida as a new patient being told to bring our insurance card and photo ID.  We were to arrive early to fill out forms.  At the time of making the appointment, I asked to be called back by a nurse to confirm I was doing things correctly with the oxygen saturation and we had questions.  I was told I would get a call back in 24-48 hours.  Never did receive a call!  On the day of our appointment, after loading up my husband on oxygen and extra tanks and making sure we had everything, arriving 20 minutes early to be able get him in a wheel chair, park the car, and to the appointment on time, we received a phone call.  We were getting ready to head in and on the phone call they tell us we can not be seen because he is covid positive and not considered a new patient!  I proceeded to tell her that he was covid positive over a month ago, was in the hospital for 11 days, where they visited him everyday,  and had completed all quarantine necessary as instructed.  I also told her he was a new patient as he had never been seen in the office by her.  The receptionist still proceeded to tell us we could not be seen and would have to set up another appointment, a Zoom appointment.  Isn't it the pulmonologist that needs to listen to your lungs and go over the chest xray you just made a point to get so she could go over it with us at our 1st appointment?  Did they not hear me when I made the appointment that I was calling to set it up because my husband had been in the hospital 11 days because of covid?  Could they not have told me at that time of setting the appointment that we would not be considered a new patient?  Very unacceptable in the medical field.  Extremely disappointing experience with this office and do not intend on calling for a Zoom appointment. Its sad that this group are is the only pulomonolgists in the area.  Well we will be going elsewhere!  I am fortunate to have family and friends who are in healthcare and with their help and the help of the great people at Family Home Medical to guide us along the way, my husband is improving everyday!!  It is very unfortunate that patients are considered a number  in some offices and gone are the days of actually caring for people!  I have worked in a doctors office for over 20 years and never once should a patient be treated like this.</t>
  </si>
  <si>
    <t>918_1</t>
  </si>
  <si>
    <t>SVRMC Sleep Disorders Center</t>
  </si>
  <si>
    <t>https://lh3.googleusercontent.com/p/AF1QipNRSu6OHmEnKWOuFJCX3kPF2O5ZaoyOgi6Xa8yI=w800-h600-k-no</t>
  </si>
  <si>
    <t>https://www.bonsecours.com/locations/hospitals-medical-centers/richmond/southern-virginia-regional-medical-center</t>
  </si>
  <si>
    <t>727 N. Main Street, Emporia, VA 23847</t>
  </si>
  <si>
    <t>Emporia</t>
  </si>
  <si>
    <t>(434) 348-4855; (434) 348-4400</t>
  </si>
  <si>
    <t>(434) 348-4754</t>
  </si>
  <si>
    <t>SVRMC Sleep Disorders Center is an AASM-accredited sleep center located in Emporia, VA._x000D__x000D__x000D_
_x000D__x000D__x000D_
The clinic specializes in in-lab sleep testing (Polysomnography). Patients can receive expert care for insomnia and sleep apnea.</t>
  </si>
  <si>
    <t>larry Aldrich</t>
  </si>
  <si>
    <t>Had to get stitches and had complications due to being told one type of stitching was used but another was used so called to verify what kind of stitching was used.  Nurse at nurse station very rudely said she doesn't have time to help anyone and just go to another hospital.</t>
  </si>
  <si>
    <t>northampton boe</t>
  </si>
  <si>
    <t>Staff not on task, walking around talking and laughing while patient wait.  Would be good if they would inform patients of what and why they are waiting during process.  At one time was much better than ECU Health North but now they are both batting a 1 on a scale of 1-5</t>
  </si>
  <si>
    <t>Devon Corrias</t>
  </si>
  <si>
    <t>Decided to stop in after traveling from High Point, NC to Virginia Beach, VA.  Was pretty sick with inflamed left ear and now diagnosed Flu A.  Hadn't slept too good from a prior ER visit resulting in an allergic reaction to pet dander and dealing with the Epinephrine pen.  I was feeling slightly light headed and wanted to make sure my vitals and blood pressure were ok and didn't want to chance anything as I still had about one hour and thirty minutes remaining on my journey.  When I walked in, I felt already a sense of relief and the nice lady at the registration window helped me check in and was seen immediately.  I was taken back to room nine by two very nice nurses and they aided me onto the hospital bed and began checking my vitals.  I did have high blood pressure due to walking in and probably being very anxious about what was wrong with me still.  They let me relax for an hour to let my blood pressure come down as well as my heart rate.  I was introduced to Dr. Kergosien, MD and was very professional and made me feel at ease.  I explained to this gentleman what had been going on and was suprised to know that during my recent visits in NC, no one conducted a covid or strept swab test.  He put a request in to have it done and the nurse took my sample.  After about 90 minutes, it was to my suprise  that the test had come back positive for Flu A.  That would explain the head pressure and possible ear agitation and popping.  If it wasn't for the medical vigilance of Dr. Kergosien then I may not have known that the Flu had a lot to do with my coughing and respiratory issues.  Everyone was so professional and I appreciate all the hard work you all do.  Thank you folks and god bless.</t>
  </si>
  <si>
    <t>Mogwai</t>
  </si>
  <si>
    <t>I live in Roanoke rapids and refuse to go to the hospital there. Everytime me or my son need emergency care I go here. I've been going here for years now and have always been pleased with the hospital service and care for the patient. Not to mention they get you in and out within the hour. I've only had 1 visit last more than an hour. They are friendly, quick, caring, compassionate and overall amazing people working there. I would recommend this hospital to anyone and have in fact recommended it to my family and friends.</t>
  </si>
  <si>
    <t>Jay Hawk</t>
  </si>
  <si>
    <t>Bringing my mother to the ER for an arm issue, Dr Henry was extremely rude and doesn’t do very well listening to customers!  He comes across as a know it all.  When he first came in, he quickly began to diagnose her without having all of the details.  As he went on with his dissertation, I interrupted him and asked if he checked her chart.   I also provided more information on the reasons we came in today.  He stated that she needs to see her primary care doctor.  I said, “I understand and that’s what we’re planning to do, but we would like to have her symptoms relieved until she sees her primary doctor”.  In a nutshell, he needs to do a better job of listening as this could lead to improper treatment and diminished care._x000D__x000D__x000D_
_x000D__x000D__x000D_
This is the second time this year my 82 year old mother has experienced poor customer service that could have impacted the care she should have gotten.  In February, we had to convince a different doctor at this same hospital to test her for a particular type of major issue even though he did not see the need to do so.  Thankfully, he listened because she did actually have this_x000D__x000D__x000D_
condition and she was then treated for it._x000D__x000D__x000D_
_x000D__x000D__x000D_
My mother also went to the ER last week as well and the staff was great!  The nurses have always been awesome!!  :)</t>
  </si>
  <si>
    <t>919_1</t>
  </si>
  <si>
    <t>Sleep Center of River Park</t>
  </si>
  <si>
    <t>https://pub-1e3c935a274b4a2ab0d9105f18d410bc.r2.dev/919_1.jpg</t>
  </si>
  <si>
    <t>http://www.riverparkmedicalclinic.com/</t>
  </si>
  <si>
    <t>2550 River Park Plaza Drive 100, Fort Worth, TX 76116</t>
  </si>
  <si>
    <t>(817) 348-9015; (817) 731-1289</t>
  </si>
  <si>
    <t>(817) 377-9019</t>
  </si>
  <si>
    <t>Monday: 8:30 AM - 5:00 PM_x000D_
Tuesday: 8:30 AM - 5:00 PM_x000D_
Wednesday: 8:30 AM - 12:00 PM_x000D_
Thursday: 8:30 AM - 5:00 PM_x000D_
Friday: 8:30 AM - 5:00 PM_x000D_
Saturday: Closed_x000D_
Sunday: Closed</t>
  </si>
  <si>
    <t>Sleep Center of River Park is an AASM-accredited sleep center located in Fort Worth, TX._x000D__x000D__x000D_
_x000D__x000D__x000D_
The clinic specializes in home sleep testing, in-lab sleep testing (Polysomnography), and sleep medicine consultation. Patients can receive expert care for insomnia and sleep apnea.</t>
  </si>
  <si>
    <t>Kenneth Starn</t>
  </si>
  <si>
    <t>I can't get anyone to answer the phone even during business hours. The worst Dr's office I have ever been to!!!</t>
  </si>
  <si>
    <t>Gerald Green</t>
  </si>
  <si>
    <t>Dr  Le and Dr Tran visited me multiple times when I was hospitalized for surgery and during recovery. I was greatly impressed with their bedside manners. They comforted me and encouraged me during my times of need (I was hospitalized twice within a one month period with each hospital stay lasting 8 days). Thanks.</t>
  </si>
  <si>
    <t>Alex In Chains</t>
  </si>
  <si>
    <t>If the “care” here has taught me anything it’s that I don’t matter. No communication after multiple phone calls. I’ve gotten one call back in 2 weeks after multiple labs and imaging. It was from Hatfield’s MA who you cannot ask questions because she’s not licensed to answer them. Worst practice I’ve ever been to in my life and won’t be back.</t>
  </si>
  <si>
    <t>D Carter</t>
  </si>
  <si>
    <t>My mother likes her MD very much, however it is at times difficult to reach anyone by phone and there are no other contact methods such as message to the doctor, or "mychart". Many times I have called after between 830 and 9am to have my call routed to their after hours answering services. Today I called and the message was to call back after 130 if you don't want to leave a message. It is 1050am. I hope they are able to provide additional communication options in the near future. It would certainly help those of us that are overseeing to our parents care.</t>
  </si>
  <si>
    <t>Kember Blake</t>
  </si>
  <si>
    <t>This place has been amazing. Kailey truly cares. She took the time to listen to me, she validated me, and then she helped me. I will be going here for the foreseeable future.. well, until we get a new duty station that is. The staff is amazing here. I searched for months for a doctor's office, I am so glad I ended up with this one!_x000D__x000D__x000D_
_x000D__x000D__x000D_
Update: Still love them so much, but the phones are always ringing busy. I love this place too much for it to make me switch, it's just hard to get through.</t>
  </si>
  <si>
    <t>954_1</t>
  </si>
  <si>
    <t>University of Kansas Department of Neurology Sleep Medicine Clinic</t>
  </si>
  <si>
    <t>https://pub-1e3c935a274b4a2ab0d9105f18d410bc.r2.dev/954_1.jpg</t>
  </si>
  <si>
    <t>https://www.kumc.edu/school-of-medicine/academics/departments/neurology.html</t>
  </si>
  <si>
    <t>4350 Shawnee Mission Parkway MS6002</t>
  </si>
  <si>
    <t>Fairway</t>
  </si>
  <si>
    <t>(913) 588-6970; (913) 588-6820</t>
  </si>
  <si>
    <t>(913) 588-0673</t>
  </si>
  <si>
    <t>University of Kansas Department of Neurology Sleep Medicine Clinic is an AASM-accredited sleep center located in Fairway, KS._x000D__x000D__x000D_
_x000D__x000D__x000D_
The clinic specializes in home sleep testing, in-lab sleep testing (Polysomnography), and sleep medicine consultation. Patients can receive expert care for insomnia and sleep apnea.</t>
  </si>
  <si>
    <t>Kylie Diviney</t>
  </si>
  <si>
    <t>A referral was submitted by my general physician 2/26/25 and they've claimed to not receive it but everytime I've called my general physician, they tell me it was processed by their office 2/26. I've gotten ahold of someone once and they said they didn't have it. I left a message again and never heard back so I called 3 days later and still no record of the referral. Not only that, the woman i spoke to had a nasty attitude. This is after I was told a blockage of my venous sinus at the base of my brain was found in a CT. I have no official diagnosis and everything I've looked up has me quite scared. Now, I understand they are in the midst of transition but nobody should ever have to advocate so much for their own care.</t>
  </si>
  <si>
    <t>Jennifer Johnston</t>
  </si>
  <si>
    <t>My dad was seen in the ER. Everyone treated him with the utmost respect, from the neurologist to the custodian. Very knowledgeable staff. My dad is feeling so much better today. 5 Stars KU Med!!!</t>
  </si>
  <si>
    <t>Tim Welliver</t>
  </si>
  <si>
    <t>I am a patient at KU. I was put on a medication for a condition that was determined I didn’t have.   I calling the clinic numerous times to ask about continuing the medication.   They never returned calls. Had to wait 6 months until my appointment, and I had to bring the subject up. Very disappointed in my neurologist. I have no doubt there are several outstanding doctors in that department, however, I had such a hard time communicating with my doctor. I will not be returning to him for sure. May not even go back to the KU health system at all.</t>
  </si>
  <si>
    <t>Janie Murk</t>
  </si>
  <si>
    <t>I had to reschedule my appointment, per KU Med's conflict.  When I called to do that the first time, the man that I spoke to was kind enough, but not very helpful; almost insulting.  I called back and spoke to LaQuitha, who was AMAZING!!!  She was VERY helpful, and did everything that she could to make sure I got in.  Great job, LaQuitha!  Keep up the GREAT work!</t>
  </si>
  <si>
    <t>Amber Oberle</t>
  </si>
  <si>
    <t>After reading some of the reviews, I was skeptical about coming to KU, even though my PCP is a KU doctor, I scheduled my appointment in July of 2023, for Feb 27th 2024. I waited and waited and waited. I had 16-18 migraine days A MONTH. Debilitating migraines..  I got an email Dec 1st 2023, stating there was an opening for Dec 6th 2023 at 9am, and I RAN so fast to take the appointment. I want to THANK Dr Lay for taking his time, listening and creating a plan to take care of me. I AM ONE WEEK MIGRAINE FREE. 🙏🙏 I pray for everyone who is suffering at the moment. Even they apologized to me for how long I had to wait, they are so short staffed on neurologists. They also help out at the veterans locations too, so please be kind and patience</t>
  </si>
  <si>
    <t>968_1</t>
  </si>
  <si>
    <t>Tri-Cities Sleep Center (Petersburg)</t>
  </si>
  <si>
    <t>https://pub-1e3c935a274b4a2ab0d9105f18d410bc.r2.dev/968_1.jpg</t>
  </si>
  <si>
    <t>261 Medical Park Boulevard, Petersburg, VA 23805</t>
  </si>
  <si>
    <t>Petersburg</t>
  </si>
  <si>
    <t>(804) 835-9560; (804) 835-9748</t>
  </si>
  <si>
    <t>(804) 479-3022</t>
  </si>
  <si>
    <t>Tri-Cities Sleep Center (Petersburg) is an AASM-accredited sleep center located in Petersburg, VA._x000D__x000D__x000D_
_x000D__x000D__x000D_
The clinic specializes in home sleep testing, in-lab sleep testing (Polysomnography), and sleep medicine consultation. Patients can receive expert care for insomnia and sleep apnea.</t>
  </si>
  <si>
    <t>Pamela Jordan</t>
  </si>
  <si>
    <t>The sleep room wasn’t pleasant, it was very cold and uncomfortable.</t>
  </si>
  <si>
    <t>Marcia Parham</t>
  </si>
  <si>
    <t>Dr Haider and the office staff are wonderful.</t>
  </si>
  <si>
    <t>Ava Holloway</t>
  </si>
  <si>
    <t>The staff was knowledgeable but the sleeping space was dirty. There was a centipede and a roach that was probably trying to find the Cheezit on the other side of the room. There was also several inches of dust on the equipment plugs behind the night stand. The process of being connected to all the wires wasn't too long or cumbersome to get out of even when I had to go to the restroom. I just wish someone would have cleaned the space. I've tried to upload the pics but I can't.</t>
  </si>
  <si>
    <t>Laurie Foreman</t>
  </si>
  <si>
    <t>In my experience, the staff and Doctors have been wonderful here. The doctor takes time to answer my questions and the staff remembers me each time I have an appointment. Have been using them for years.</t>
  </si>
  <si>
    <t>Raymon Bessix</t>
  </si>
  <si>
    <t>So far my experiences with the front office staff have not been great.  Appointment mix ups, no record of scheduled appointments, no one answers the phone or returns calls and a few of them are quite dismissive.  I've only encountered one pleasant person and that was over the phone.  The sleep study personnel are pleasant.</t>
  </si>
  <si>
    <t>977_1</t>
  </si>
  <si>
    <t>North Kansas City Hospital Sleep Disorder Center Green Hills Road</t>
  </si>
  <si>
    <t>https://pub-1e3c935a274b4a2ab0d9105f18d410bc.r2.dev/977_1.jpg</t>
  </si>
  <si>
    <t>http://www.nkchealth.org/location/nkch-diagnostic-sleep-center</t>
  </si>
  <si>
    <t>Suite 44, Kansas City, MO 64154-1903</t>
  </si>
  <si>
    <t>64154</t>
  </si>
  <si>
    <t>(816) 346-7450; (816) 691-5096</t>
  </si>
  <si>
    <t>(816) 346-7668</t>
  </si>
  <si>
    <t>North Kansas City Hospital Sleep Disorder Center Green Hills Road is an AASM-accredited sleep center located in Kansas City, MO._x000D__x000D__x000D_
_x000D__x000D__x000D_
The clinic specializes in home sleep testing, in-lab sleep testing (Polysomnography), and sleep medicine consultation. Patients can receive expert care for insomnia and sleep apnea.</t>
  </si>
  <si>
    <t>Alicia melgoza-caudillo</t>
  </si>
  <si>
    <t>Great service and very professional staff. They did an excellent job of explaining how things would proceed. I cent informed and well taken care of.</t>
  </si>
  <si>
    <t>Twila Craddock</t>
  </si>
  <si>
    <t>I got in and out quickly for my at home test. The equipment was thoroughly explained to me, with written instructions for home. Staff was nice. Had an in-patient sleep study done 15 years ago, this is SO much better. Disappointed that it takes about 3 weeks for your doctor to get the results, that's not the fault of the sleep center.</t>
  </si>
  <si>
    <t>Melody Shoemaker</t>
  </si>
  <si>
    <t>In the end, I would say my experience was "okay", but did not get off to a very good start.  I showed up on the day of my appt. to learn "the system" cancelled the appointment, so had to reschedule.  Additionally, was not told in advance that I needed to be off my CPAP for at least two nights prior to doing the sleep study, which pushed the rescheduled appt. out that much further due to my travel schedule.  When I was able have the scheduled appt. (having not used my CPAP for two nights), I was sent home with equipment that didn't work, so had to come back in and get that straightened out.  Finally, was able to complete the home sleep study last night, with operable equipment and now have to wait 3 weeks to get results.  This was supposed to be done in August and now it's late October.  Ugh!!!</t>
  </si>
  <si>
    <t>For a visit I was dreading, it turned out to be a very easy study due to the wonderful nurse helping me.  She was friendly and professional.  She explained each step very plainly and was open to all questions.   It ran on time and I was done the next morning before I knew it.  The facility was very clean and comfortable.  Everything about the study was great.</t>
  </si>
  <si>
    <t>Hamidou Sarah</t>
  </si>
  <si>
    <t>I had an appt and was taken care of in a timely manor. It was a bit busy with deliveries and whatnot around the lunch hour. Ja,Netta was wonderful! She took care of everyone  with patience and grace. I left there fully confident in my abilities to perform the home sleep study accurately. Drop off was quick and easy as well, although you do need to wait for them to be sure they've collected enough data before you leave. I highly recommend this location!</t>
  </si>
  <si>
    <t>982_1</t>
  </si>
  <si>
    <t>Sleep Improvement Center-Mercy Health Tiffin</t>
  </si>
  <si>
    <t>https://streetviewpixels-pa.googleapis.com/v1/thumbnail?panoid=54RU2gZmskQDveZXvuZJmQ&amp;cb_client=search.gws-prod.gps&amp;w=408&amp;h=240&amp;yaw=230.52432&amp;pitch=0&amp;thumbfov=100</t>
  </si>
  <si>
    <t>https://www.mercy.com/locations/specialty-locations/sleep-medicine-sleep-centers/mercy-health-tiffin-sleep-center</t>
  </si>
  <si>
    <t>45 Street Lawrence Drive, Tiffin, OH 44883</t>
  </si>
  <si>
    <t>Tiffin</t>
  </si>
  <si>
    <t>(419) 455-7780</t>
  </si>
  <si>
    <t>(419) 455-7784</t>
  </si>
  <si>
    <t>Sleep Improvement Center-Mercy Health Tiffin is an AASM-accredited sleep center located in Tiffin, OH._x000D__x000D__x000D_
_x000D__x000D__x000D_
The clinic specializes in home sleep testing, in-lab sleep testing (Polysomnography), and sleep medicine consultation. Patients can receive expert care for insomnia and sleep apnea.</t>
  </si>
  <si>
    <t>Tammy Howard</t>
  </si>
  <si>
    <t>The sleep study itself was a 5 star experience.  The technician that worked with me overnight was kind, attentive and informative about all aspects of the study.  She made me feel at ease with the process. The reason I do not give the clinic  itself five stars is that, after my sleep study, I was informed that there was much more going on than just the apnea and involved constant body movement even during REM sleep.  A written report was given to my doctor but the video of my sleep study was deleted. I was told by the head of the clinic that this is common practice.  I don't understand why, in cases like this, my specialist would not need or want to view the video.</t>
  </si>
  <si>
    <t>985_1</t>
  </si>
  <si>
    <t>Advocate Sleep Health Center - Tinley Park</t>
  </si>
  <si>
    <t>https://lh3.googleusercontent.com/p/AF1QipMqjITux_mhAJCQl7pCykjMrGRoFTE-zEgpfpPt=w800-h600-k-no</t>
  </si>
  <si>
    <t>https://care.advocatehealth.com/locations/advocate-sleep-center-orland-park</t>
  </si>
  <si>
    <t>18210 S. LaGrange Road 209, Tinley Park, IL 60487</t>
  </si>
  <si>
    <t>(708) 487-7873</t>
  </si>
  <si>
    <t>(708) 342-7956</t>
  </si>
  <si>
    <t>Advocate Sleep Health Center - Tinley Park is an AASM-accredited sleep center located in Tinley Park, IL._x000D__x000D__x000D_
_x000D__x000D__x000D_
The clinic specializes in home sleep testing, in-lab sleep testing (Polysomnography), and sleep medicine consultation. Patients can receive expert care for insomnia and sleep apnea.</t>
  </si>
  <si>
    <t>Bayan</t>
  </si>
  <si>
    <t>I had my sleep study last night, and my sleep technician was Traci. I was very nervous and anxious when I came in, but she was very patient, accommodating, and kind and made sure I felt comfortable. She made everything go so smoothly and talked me through all the steps.</t>
  </si>
  <si>
    <t>Dana Lukasik</t>
  </si>
  <si>
    <t>Yesterday (August 1, 2025), I dropped off my husband and our 4.5-month-old son for his second sleep study. His first study, conducted at the Christ Hospital Outpatient Center on 95th Street, was a very positive experience. The technician there was incredibly kind, gentle, and supportive — especially helpful in easing my husband’s nerves and keeping our baby comfortable._x000D__x000D__x000D_
_x000D__x000D__x000D_
For convenience, we scheduled this most recent study at a location closer to our home. Unfortunately, the experience was distressing and deeply disappointing._x000D__x000D__x000D_
_x000D__x000D__x000D_
About an hour after drop-off, my husband called to say our son was crying uncontrollably — something very unusual for him. My husband, who is always able to soothe him, said the crying began the moment the male sleep technician started placing the wires. According to my husband, the technician was extremely rough, especially while applying gel and electrodes to our baby’s delicate head. He appeared visibly annoyed that our baby was crying and showed little patience or understanding. My husband repeatedly asked him to stop because our baby was clearly in distress, but the technician continued, saying, “I need this for the study, I don’t know what you want me to do.”_x000D__x000D__x000D_
_x000D__x000D__x000D_
We understand that procedures can be challenging with infants, and we respect that only one parent is allowed in the room. However, in cases involving young babies — particularly those with known health conditions — flexibility and compassion are key. It was clear that this technician lacked both the patience and experience necessary to work with infants._x000D__x000D__x000D_
_x000D__x000D__x000D_
Ultimately, we made the difficult decision to cancel the study and I picked them up. When we got home, we noticed red marks along our son’s back — a clear sign he had experienced discomfort. Thankfully, he quickly returned to his usual happy self once home, confirming to us that he had been in pain during the appointment._x000D__x000D__x000D_
_x000D__x000D__x000D_
I am extremely upset by how my baby was treated. As a parent — and especially as a mother navigating postpartum anxiety — this experience was not only disheartening but unacceptable. I plan to follow up with Advocate and our health plan to file a formal grievance, as I do not believe our son received appropriate or compassionate care.</t>
  </si>
  <si>
    <t>Awesomesauce Shenanigans (Awesomesauce)</t>
  </si>
  <si>
    <t>I met with a Nurse Practitioner for assessment on needing a sleep study, this was done on a Telehealth visit. Anitra Kemp Major was by far the absolute WORST. Degrading, insulting, accusatory, defamatory, off topic, gross- just awful in every way to treat a patient. My children heard her rude comments which was worse. I wouldn’t treat an enemy the way she treated me. Lacks every bedside manner possible, lacks crass. She needs to brush up on proper manners. How to treat humans. I don’t think she’s a good nurse, or a good person. I think she was very discriminating and didn’t want to treat me. She wanted to insult me, which she did. I’ll never recommend,  nor return to this trashy place.</t>
  </si>
  <si>
    <t>Mac S</t>
  </si>
  <si>
    <t>How far the advocate healthcare system has fallen.  It used be top of it's class now it's horrendous.  As other posters had said 10 months ago that when calling for appointment that you will be placed on hold and then purposefully hung up on.  I was hung up on for 2 hours until I finally blocked the caller ID on my phone and all of a sudden like magic somebody picked up.  So in 10 months they have not fixed the issue.  Disgusting customer service especially from a place that deals with customer well being.</t>
  </si>
  <si>
    <t>Mz Right</t>
  </si>
  <si>
    <t>The technician Erin was very attentive to my son. With him being autistic, he's very sensitive to touch and sounds. She was very patient and made the process smooth. This company is fortunate to have her❤️</t>
  </si>
  <si>
    <t>1001_1</t>
  </si>
  <si>
    <t>Ascension Williamson Sleep Lab</t>
  </si>
  <si>
    <t>https://pub-1e3c935a274b4a2ab0d9105f18d410bc.r2.dev/1001_1.jpg</t>
  </si>
  <si>
    <t>https://healthcare.ascension.org/locations/texas/txaus/round-rock-ascension-seton-williamson-sleep-center?utm_campaign=gmb&amp;utm_medium=organic-search&amp;utm_content=location-listing&amp;utm_source=local</t>
  </si>
  <si>
    <t>200 Bobcat Way, Willow Hall, Round Rock, TX 78665</t>
  </si>
  <si>
    <t>(512) 324-4363</t>
  </si>
  <si>
    <t>Monday: 8:30 PM - 7:00 AM_x000D_
Tuesday: 8:30 PM - 7:00 AM_x000D_
Wednesday: 8:30 PM - 7:00 AM_x000D_
Thursday: 8:30 PM - 7:00 AM_x000D_
Friday: Closed_x000D_
Saturday: Closed_x000D_
Sunday: Closed</t>
  </si>
  <si>
    <t>Ascension Williamson Sleep Lab is an AASM-accredited sleep center located in Round Rock, TX._x000D__x000D__x000D_
_x000D__x000D__x000D_
The clinic specializes in home sleep testing. Patients can receive expert care for insomnia and sleep apnea.</t>
  </si>
  <si>
    <t>John Bishop</t>
  </si>
  <si>
    <t>My sleep study was fantastic.  The room was like a nice hotel instead of a clinical lab setting.  They were able to see my o2 drop, my muscle cramps, everything.  They CPAP'd me around 1:15am and  with just a few hours of easy breathing sleep, I woke feeling great.  I had no idea it could make such a difference.  My tech was Shauna and she was pleasantly calm and easy to talk to.  I appreciated her attentiveness when my o2 dropped and when I got strong cramps in the night.  She was also able to dissolve the glue from my ecg pads without ripping out my hair.  The hardest part of the whole experience has been waiting a couple weeks for the followup.  I'm recommending this place to everyone.</t>
  </si>
  <si>
    <t>Figment</t>
  </si>
  <si>
    <t>By far the worst medical establishment I have worked with._x000D__x000D__x000D_
_x000D__x000D__x000D_
First, I try for months to get them to see my referral, even my doctor at Ascension Seton Nuerology couldn't get them to find me. When calling, they refer you to another number or transfer you in one big circle (I spent literal hours on the phone getting the run around)._x000D__x000D__x000D_
_x000D__x000D__x000D_
Secondly, they finally contact me 3 months later about the study and go to set up an in house study for me, then radio silence. No contact on how to do the in house study, but I got the device in the mail with no instructions or contact._x000D__x000D__x000D_
_x000D__x000D__x000D_
The only contact I have had with them since is them trying to bill me 4.5 thousand dollars for the sleep study I haven't even taken._x000D__x000D__x000D_
_x000D__x000D__x000D_
Seriously gross incompetence with everything surrounding this.</t>
  </si>
  <si>
    <t>Laurene Webb</t>
  </si>
  <si>
    <t>1008_1</t>
  </si>
  <si>
    <t>Pediatric Sleep Medicine at Brook Road</t>
  </si>
  <si>
    <t>https://streetviewpixels-pa.googleapis.com/v1/thumbnail?panoid=P_BXJ06BmRYx2F-tW5gBzA&amp;cb_client=search.gws-prod.gps&amp;w=408&amp;h=240&amp;yaw=169.00697&amp;pitch=0&amp;thumbfov=100</t>
  </si>
  <si>
    <t>https://www.chrichmond.org/services/pulmonary-medicine/sleep/sleep-clinic</t>
  </si>
  <si>
    <t>2924 Brook Road, Richmond, VA 23220</t>
  </si>
  <si>
    <t>(804) 228-5943; (804) 228-5818</t>
  </si>
  <si>
    <t>Monday: 6:30 PM - 7:00 AM_x000D_
Tuesday: 6:30 PM - 7:00 AM_x000D_
Wednesday: 6:30 PM - 7:00 AM_x000D_
Thursday: 6:30 PM - 7:00 AM_x000D_
Friday: 6:30 PM - 7:00 AM_x000D_
Saturday: Closed_x000D_
Sunday: Closed</t>
  </si>
  <si>
    <t>Pediatric Sleep Medicine at Brook Road is an AASM-accredited sleep center located in Richmond, VA._x000D__x000D__x000D_
_x000D__x000D__x000D_
The clinic specializes in home sleep testing, in-lab sleep testing (Polysomnography), and sleep medicine consultation. Patients can receive expert care for insomnia and sleep apnea.</t>
  </si>
  <si>
    <t>Liz Nuckols</t>
  </si>
  <si>
    <t>NO stars. I have been waiting months for this appt for my child. The day of the study- I get a phone call canceling the appt and there isn't another available until MAY. Unacceptable. Hire more techs.</t>
  </si>
  <si>
    <t>1009_1</t>
  </si>
  <si>
    <t>Crossroads Health Center PLLC</t>
  </si>
  <si>
    <t>https://pub-1e3c935a274b4a2ab0d9105f18d410bc.r2.dev/1009_1.jpg</t>
  </si>
  <si>
    <t>http://www.crossroadshealthcenter.net/</t>
  </si>
  <si>
    <t>4504 North Laurent, Victoria, TX 77901</t>
  </si>
  <si>
    <t>(361) 573-9999</t>
  </si>
  <si>
    <t>Crossroads Health Center PLLC is an AASM-accredited sleep center located in Victoria, TX._x000D__x000D__x000D_
_x000D__x000D__x000D_
The clinic specializes in sleep medicine consultation. Patients can receive expert care for insomnia and sleep apnea.</t>
  </si>
  <si>
    <t>Teresa Singleton</t>
  </si>
  <si>
    <t>Super friendly and professional staff from front office to the provider  NP Martinez . Quick in and quick out . Reasonable pricing for self pay .</t>
  </si>
  <si>
    <t>byrdie greene</t>
  </si>
  <si>
    <t>Backstory: like many, my insurance deductible is ridiculous. Because of this, each time I go to a Dr., I ask in advance what the visit fee is. I ask to confirm the cost before making an appt or coming as a walk-in. I ask multiple times to ensure I’m not misunderstanding or being misunderstood in my questions._x000D__x000D__x000D_
_x000D__x000D__x000D_
Over 6 months later, I get a bill in the mail. I call &amp; am informed the front desk doesn’t have access to visit fees. Instead of the front desk admitting they don’t know the base fee, or that they only take a deposit towards the cost, they told me the visit fee is a flat amount at my original appointment - with no mention that I might get a bill later for any difference._x000D__x000D__x000D_
_x000D__x000D__x000D_
I was trying not to cry at the absurdity of the American healthcare system, and the lack of information available/provided to patients by offices. At the end of our call, Emma put down the receiver without disconnecting and immediately made offhand comments to her colleagues that I could still hear._x000D__x000D__x000D_
_x000D__x000D__x000D_
Before today, I was indifferent about this office. After today, I won’t be returning and hope future patients have better experiences (and better insurance).</t>
  </si>
  <si>
    <t>Ellen Woods</t>
  </si>
  <si>
    <t>I called BCBS to find an urgent care my insurance would help pay for. They said this was it. Only it’s not. They have themselves listed on some insurance data base as an urgent care but they are not. They told me I could only be seen if I changed my PCP to THEM. BCBS called them with me on the phone and they acted like they had no idea they were listed as an urgent care. Needless to say, I had to go elsewhere. BCBS is going to report them because they are NOT what they are claiming to be. So yeah. Sounds sketchy to me.</t>
  </si>
  <si>
    <t>Bea C</t>
  </si>
  <si>
    <t>Well ,my son had a horrible cough that appeared out of no where. As soon as I got him out of school zoomed in there. They took him in, and I believe he was the last pt. Everyone was nice, and Dr was knowlegeable and attentive. Thank you to the receptionist who could've turned us away. Our experience was a good one. Thank you all.</t>
  </si>
  <si>
    <t>Staff literally destroyed my driver's license without permission because it was a couple months out of date. I'm glad I already had gotten the paper one last week or it would have been extremely difficult to even get it replaced. (That one was in my car and I'd have happily provided it had they ASKED.)_x000D__x000D__x000D_
_x000D__x000D__x000D_
The fact it was expired is really only my best guess as to the reason. The woman at the desk refused to even acknowledge she had done it or explain why. I was not raising my voice or bring rude, at that point I was mostly just confused. It was the most bizarre interaction I'd ever had with a so called professional._x000D__x000D__x000D_
_x000D__x000D__x000D_
She then informed me the cost to even see a doctor was a flat fee of $110, nearly twice what it had been the last time._x000D__x000D__x000D_
_x000D__x000D__x000D_
No thanks. I called around and Detar on Demand only charges $75. I should've gone there in the first place. So basically I got off work and drove to Crossroads for nothing but having my driver's license cut in half. I won't be coming back here ever again. Even aside from everything else, there are better and more affordable clinics in Victoria.</t>
  </si>
  <si>
    <t>1012_1</t>
  </si>
  <si>
    <t>Advocate Sleep Health Center- Palos Heights</t>
  </si>
  <si>
    <t>https://pub-1e3c935a274b4a2ab0d9105f18d410bc.r2.dev/1012_1.jpg</t>
  </si>
  <si>
    <t>https://care.advocatehealth.com/locations/advocate-sleep-center-palos-heights-il</t>
  </si>
  <si>
    <t>12340 S. Harlem Avenue, Palos Heights, IL 60463</t>
  </si>
  <si>
    <t>Palos Heights</t>
  </si>
  <si>
    <t>(708) 684-7000</t>
  </si>
  <si>
    <t>(888) 373-0998</t>
  </si>
  <si>
    <t>Advocate Sleep Health Center- Palos Heights is an AASM-accredited sleep center located in Palos Heights, IL._x000D__x000D__x000D_
_x000D__x000D__x000D_
The clinic specializes in home sleep testing, in-lab sleep testing (Polysomnography), and sleep medicine consultation. Patients can receive expert care for insomnia and sleep apnea.</t>
  </si>
  <si>
    <t>Super Sharp</t>
  </si>
  <si>
    <t>I have to say that Justin and his assistant who worked there was excellent. Great bedside manners! Explains things thoroughly! He was flawless. I recommend this place very highly! Kind Regards, Jim</t>
  </si>
  <si>
    <t>Jim M</t>
  </si>
  <si>
    <t>My mother was on the wait list for a CPAP machine for over a year.  She kept calling and they told her she needs to do the whole sleep study again for their own mess ups.  Not sure why when she has the paperwork stating she needs the machine.. they are giving her the runaround.  Will change the review when this matter gets resolved.</t>
  </si>
  <si>
    <t>Erol Ikiz</t>
  </si>
  <si>
    <t>If you need a sleep study done, do NOT go here. Their staff members are extremely rude and incompetent due to the following reasons:_x000D__x000D__x000D_
_x000D__x000D__x000D_
1.) They hang up on you without warning and often after they put you on hold._x000D__x000D__x000D_
_x000D__x000D__x000D_
2.) They take at least 20 minutes to find a doctor's order and clinical notes sent to them more than a week ago._x000D__x000D__x000D_
_x000D__x000D__x000D_
3.) The staff members have no idea what they are doing; they first tell you that there are available appointments on certain days and times, but then they later on tell you that they are not available._x000D__x000D__x000D_
_x000D__x000D__x000D_
4.) Despite multiple attempts to schedule an appointment and their many appointment changes and cancellations, they are not flexible at all. They will make you wait on the phone for up to an hour and then give you appointment times that do not work for your school or work schedule, just so they can cancel it later and say that it wasn't available after you had already made arrangements. In other words, you are expected to show all the flexibility and understanding in the world, but they will not do the same for you._x000D__x000D__x000D_
_x000D__x000D__x000D_
5.) You can tell just from the mocking tone of voice that they use and their unacceptable level of disrespect, the representatives/schedulers do not want to do any work and are irritated by your call. This happened to me multiple times even though I spoke with different representatives each time._x000D__x000D__x000D_
_x000D__x000D__x000D_
Tldr; do NOT try to schedule anything with Advocate Sleep Disorders Centers, they don't have even an ounce of professionalism or respect, will waste your time and efforts, and ridicule you regardless of which representative you speak with. This is NOT just one problematic employee! All of the staff I interacted with there (4 at least) on different occasions behave in the similar disgraceful manner described above.</t>
  </si>
  <si>
    <t>Rafeef Mahmoud</t>
  </si>
  <si>
    <t>Update:_x000D__x000D__x000D_
The absolute worst business to deal with. Their staff are extremely rude and hung up in my face while I was talking as I’m asking to speak to someone else that could help because she was no help._x000D__x000D__x000D_
_x000D__x000D__x000D_
Original: How do you run a business with such horrific customer service?_x000D__x000D__x000D_
- i should not have to call over 3 times and get disconnected after waiting on hold for so long!!! This is very unprofessional as it seems like the employees are picking up the phone and hanging it up right away._x000D__x000D__x000D_
This is so frustrating.</t>
  </si>
  <si>
    <t>Bruno Larkin</t>
  </si>
  <si>
    <t>horrible scheduling and phone etiquette.  multiple attempts to contact this sleep center resulted in 4+ disconnected calls after waiting on hold for 10 minutes.  This was after not being given results for an at home sleep study over a week ago. results to be forwarded in 1-2 days._x000D__x000D__x000D_
Clearly not addressing the needs of the patient nor showing a professional manner for treating a patient.</t>
  </si>
  <si>
    <t>1021_1</t>
  </si>
  <si>
    <t>Dr. David Atwell</t>
  </si>
  <si>
    <t>https://streetviewpixels-pa.googleapis.com/v1/thumbnail?panoid=jXemwn4YvoSP0hZA6xOxOg&amp;cb_client=search.gws-prod.gps&amp;w=408&amp;h=240&amp;yaw=50.285748&amp;pitch=0&amp;thumbfov=100</t>
  </si>
  <si>
    <t>http://www.woodcountyhospital.org/</t>
  </si>
  <si>
    <t>960 W. Wooster Street,  Suite 110, Bowling Green, OH 43402</t>
  </si>
  <si>
    <t>(419) 353-1063</t>
  </si>
  <si>
    <t>Dr. David Atwell is an AASM-accredited sleep center located in Bowling Green, OH._x000D__x000D__x000D_
_x000D__x000D__x000D_
The clinic specializes in sleep medicine consultation. Patients can receive expert care for insomnia and sleep apnea.</t>
  </si>
  <si>
    <t>Fred Avery</t>
  </si>
  <si>
    <t>Diagnosed sleep apnea, prescribed CPAP! My life was improved dramatically. Great doctor, great with patients.</t>
  </si>
  <si>
    <t>Beth Kurtz</t>
  </si>
  <si>
    <t>Great personality &amp; knowledgeable  dr.  Office is "old school" but that is OK with us.</t>
  </si>
  <si>
    <t>Regina Craig</t>
  </si>
  <si>
    <t>Very caring and understanding to your health</t>
  </si>
  <si>
    <t>Shawn Conner</t>
  </si>
  <si>
    <t>I had seen Dr. Atwell for years .. 2 years ago he found a mass in my upper left lung. He said it was cancer however did nothing!? No biopsy, no PET scan Just sat on it. Did CT scans debated whether every 3 months was it growing?? Which in turn it had and not only grown it spread to lymph nodes. After doing nothing and I’m complaining every month about tired, losing weight 63# and breathing and pain worse I switched pulmonary Doctors. Within 3 weeks I was in surgery..biopsy results small cell lung cancer!! Fasted growing lung cancer stage 3. And spreading it has done._x000D__x000D__x000D_
I feel Doctor Atwell did not listen to me or my concerns. He seemed to want to be a “friend “ not a doctor._x000D__x000D__x000D_
Find a new pulmonologist before it’s too late and you have no decision to make for yourself.</t>
  </si>
  <si>
    <t>Thosewhoknow Know</t>
  </si>
  <si>
    <t>Dr. Atwell and his staff are amazing.  His knowledge and experience is outstanding.  He is such a blessing to our community and deserves recognition for his hard work and dedication.</t>
  </si>
  <si>
    <t>1023_1</t>
  </si>
  <si>
    <t>Edward Yorkville Sleep Center</t>
  </si>
  <si>
    <t>https://streetviewpixels-pa.googleapis.com/v1/thumbnail?panoid=ePMtAUgvO9T4yx-vv1KFUA&amp;cb_client=search.gws-prod.gps&amp;w=408&amp;h=240&amp;yaw=43.768238&amp;pitch=0&amp;thumbfov=100</t>
  </si>
  <si>
    <t>https://www.eehealth.org/locations/yorkville/edward-elmhurst-health-center-yorkville-2/</t>
  </si>
  <si>
    <t>88 W. Countryside Parkway B, Yorkville, IL 60560</t>
  </si>
  <si>
    <t>(630) 646-5365; (630) 527-3645</t>
  </si>
  <si>
    <t>Monday: 8:00 AM - 7:30 PM_x000D_
Tuesday: 8:00 AM - 7:30 PM_x000D_
Wednesday: 8:00 AM - 7:30 PM_x000D_
Thursday: 8:00 AM - 7:30 PM_x000D_
Friday: 8:00 AM - 7:30 PM_x000D_
Saturday: 9:00 AM - 4:30 PM_x000D_
Sunday: 9:00 AM - 4:30 PM</t>
  </si>
  <si>
    <t>Edward Yorkville Sleep Center is an AASM-accredited sleep center located in Yorkville, IL._x000D__x000D__x000D_
_x000D__x000D__x000D_
The clinic specializes in home sleep testing, in-lab sleep testing (Polysomnography), and sleep medicine consultation. Patients can receive expert care for insomnia and sleep apnea.</t>
  </si>
  <si>
    <t>Christopher Verthein</t>
  </si>
  <si>
    <t>1029_1</t>
  </si>
  <si>
    <t>Advocate Sleep Health Center-Chicago</t>
  </si>
  <si>
    <t>https://streetviewpixels-pa.googleapis.com/v1/thumbnail?panoid=cQWjHPUjRTAEVsmBNYtQ0g&amp;cb_client=search.gws-prod.gps&amp;w=408&amp;h=240&amp;yaw=0.4678423&amp;pitch=0&amp;thumbfov=100</t>
  </si>
  <si>
    <t>https://care.advocatehealth.com/locations/advocate-trinity-sleep-center-chicago</t>
  </si>
  <si>
    <t>1111 E. 87th Street Suite 500, Chicago, IL 60617</t>
  </si>
  <si>
    <t>(773) 967-2000</t>
  </si>
  <si>
    <t>(773) 933-0018</t>
  </si>
  <si>
    <t>Advocate Sleep Health Center-Chicago is an AASM-accredited sleep center located in Chicago, IL._x000D__x000D__x000D_
_x000D__x000D__x000D_
The clinic specializes in home sleep testing, in-lab sleep testing (Polysomnography), and sleep medicine consultation. Patients can receive expert care for insomnia and sleep apnea.</t>
  </si>
  <si>
    <t>JOYCE ROBINSON</t>
  </si>
  <si>
    <t>I encountered a front desk lady who handled my paperwork &amp; scheduled appointments, then a medical assistant who documented my vitals, and then APN  Taquana Muhammad ~ and they were all  attentive, welcoming, personable, knowledgeable, professional women. THANKS AGAIN y’all.</t>
  </si>
  <si>
    <t>Joel Mares</t>
  </si>
  <si>
    <t>Very poor communication and rude. Look elsewhere if possible</t>
  </si>
  <si>
    <t>tashie's chimchim</t>
  </si>
  <si>
    <t>Every time we've come here, people have a bad attitude. One of the ladies saw me getting my Ma out of the car and putting her into a wheelchair and intentionally marked us a "no show." We understand we were running late however she saw us as we were putting her wheelchair together and she saw me lift her to put her in a wheelchair. She did not assist in even holding the door. We will not be back.</t>
  </si>
  <si>
    <t>Erin Martin</t>
  </si>
  <si>
    <t>Love the staff and I feel comfortable when I have an appointment.</t>
  </si>
  <si>
    <t>Kimberly Newsome</t>
  </si>
  <si>
    <t>Very kind and knowledgeable about the process.  Explained everything in detail.</t>
  </si>
  <si>
    <t>1035_1</t>
  </si>
  <si>
    <t>DCMG Pediatric Pulmonology &amp; Sleep Medicine</t>
  </si>
  <si>
    <t>https://pub-1e3c935a274b4a2ab0d9105f18d410bc.r2.dev/1035_1.jpg</t>
  </si>
  <si>
    <t>https://healthcare.ascension.org/locations/texas/txaus/dcmc/our-locations/Austin-Dell-Childrens-Far-West/Pulmonology-far-west?utm_campaign=gmb&amp;utm_medium=organic-search&amp;utm_content=location-listing&amp;utm_source=local</t>
  </si>
  <si>
    <t>6811 Austin Center Boulevard Suite 400, Austin, TX 78731</t>
  </si>
  <si>
    <t>(512) 380-9200</t>
  </si>
  <si>
    <t>DCMG Pediatric Pulmonology &amp; Sleep Medicine is an AASM-accredited sleep center located in Austin, TX._x000D__x000D__x000D_
_x000D__x000D__x000D_
The clinic specializes in sleep medicine consultation. Patients can receive expert care for insomnia and sleep apnea.</t>
  </si>
  <si>
    <t>Lauren Edwards</t>
  </si>
  <si>
    <t>Lisa Barber was nothing short of a super hero, no joke and no exaggeration._x000D__x000D__x000D_
_x000D__x000D__x000D_
The appointment for both my daughters (10 &amp; 4) she was able to combine into one session on the comp (bc I don’t have a vehicle) and spent over an hour and a half with me going over every single detail and aspect of both my daughters sleep issues, patterns and questions._x000D__x000D__x000D_
_x000D__x000D__x000D_
Her motto, after talking to her for an hour going over everything and her taking in every little detail, was to ‘only prescribe medicine if absolutely needed and to prescribe as little as possible and necessary’._x000D__x000D__x000D_
_x000D__x000D__x000D_
To find a doctor that 1) listens to EVERYTHING I have to say, 2) is not going to jump straight to meds and immediately over medicate to just shut us up, and finally 3) is beyond kind, considerate and has a wonderful bedside manner is near impossible in central Texas._x000D__x000D__x000D_
_x000D__x000D__x000D_
I will say that we waited over 3 months for this appointment bc she is so booked up but I can now say for good freaking reason!  (Just for your reference, they do have a cancelation wait list you can ask to be put on.)_x000D__x000D__x000D_
_x000D__x000D__x000D_
During the hour and a half long appointment on the comp, my girls were understandably restless and unfortunately creating total chaos and wreaking havoc like never before in our home. My oldest is AuDHD and my toddler is every bit of 4yo and most definitely neurodivergent, so waiting around and being patient is not either of their strong suits. Every time my 4yo would demand my attention she would stop talking to me and engage with her to ask her for help, “hey love! Can you go find me your favorite dolly?!?” and off she would go, giving me at least 5 min of peace to talk with the doc. She did this over and over and over and had the patience of a freaking saint, this of course after the initial greeting exchange and asking both girls if they had any concerns they wanted to talk with her about, so she told the girls to go play, that they didn’t have to sit here for the rest of the appointment and go stir crazy._x000D__x000D__x000D_
_x000D__x000D__x000D_
She went over our bedtime routine and their sleep hygiene … and here’s where I start to call her a super hero. Both my girls are neurodivergent and my oldest is autistic, so what works for 99% of other kids and is socially acceptable is not going to work for our family and my girls. There was ZERO judgment from her on our bedtime routine bc it works for us and SHE SAW THAT. I cannot even begin to count the number of doctors who either preach to me about what I should do or push me to do something I’m not comfortable with with my girls, not to mention something they’ve never done and don’t want to do. So for her to say, “Yup, your routine is awesome, it works for your family and is not harming them, please keep it up” is like a thousand pounds lifted off my shoulders. There are too many doctors who are so quick to judge and mom shame, it’s so disgusting and disgraceful._x000D__x000D__x000D_
_x000D__x000D__x000D_
Then when it came to the hour mark and she suggested trying a tiny dose of a medication, bc I myself was not getting any sleep so none of us are able to think straight, she INCLUDED ME in the decision on what medication to try, going over allll the side effects of each (which btw no doctor has ever done for me or with me, even about myself) and what the benefits of each might be, and then before calling it in, RAN IT BY MY DAUGHTER who she was prescribing this for (10yo) to make sure she was on board with this. Like what?!?_x000D__x000D__x000D_
_x000D__x000D__x000D_
I honestly did not know doctors could be this compassionate, kind, caring, and tolerant of wild kids … like I’m still trying to wrap my head around all this._x000D__x000D__x000D_
_x000D__x000D__x000D_
In total she spent over an hour and a half with me, going over every single detail, even looking up possible interactions between what she was considering prescribing and the homeopathic tinctures I’ve been giving both girls for over a year, to make sure they didn’t have a negative interaction. Oh, and yeah, she was sure to ask about literally everything both girls consume just to make sure they wouldn’t have any adverse reactions to anything.</t>
  </si>
  <si>
    <t>Laura Huffman</t>
  </si>
  <si>
    <t>Dr. Wolfe is wonderful. She is always patient and answers all my questions. I’m fully trust her with my child’s pulmonary care! Thank you!</t>
  </si>
  <si>
    <t>Blythe Crow</t>
  </si>
  <si>
    <t>Dr Scalo was calm, knowledgeable, and patient. He took the time to answer all my questions.</t>
  </si>
  <si>
    <t>Madison Gardner</t>
  </si>
  <si>
    <t>Best doctor ever! Listens and takes time to understand. Thank you!</t>
  </si>
  <si>
    <t>Lindsey Seedall</t>
  </si>
  <si>
    <t>The Dr. is great. I'm so tired of paying my bill at my appt and then they send me to collections. I've paid in full every time I go because you don't take our insurance. You send me to collections for $11.50? I paid in full when I was there. I've tried calling the office. No one knows what's going on. I've tried calling the billing department which is most likely in India, and I don't get anywhere with them. This is honestly ridiculous &amp; you will most likely lose us as patients. Dr. Wolff is great, most of the other people that work there should not work in pediatrics. Kids go to the Dr scared and it's a lot of work taking them there. Maybe have a smile on your face or not be in such a bad mood. ALL in all, I'll be transferring my sone elsewhere. Always an issue.</t>
  </si>
  <si>
    <t>1054_1</t>
  </si>
  <si>
    <t>Adventist Hinsdale Hospital Sleep Disorders Center</t>
  </si>
  <si>
    <t>https://pub-1e3c935a274b4a2ab0d9105f18d410bc.r2.dev/1054_1.jpg</t>
  </si>
  <si>
    <t>https://www.uchicagomedicineadventhealth.org/schedule-appointment</t>
  </si>
  <si>
    <t>120 N. Oak Street, Hinsdale, IL 60521</t>
  </si>
  <si>
    <t>(630) 856-7331</t>
  </si>
  <si>
    <t>(630) 655-8166</t>
  </si>
  <si>
    <t>Adventist Hinsdale Hospital Sleep Disorders Center is an AASM-accredited sleep center located in Hinsdale, IL._x000D__x000D__x000D_
_x000D__x000D__x000D_
The clinic specializes in home sleep testing, in-lab sleep testing (Polysomnography), and sleep medicine consultation. Patients can receive expert care for insomnia and sleep apnea.</t>
  </si>
  <si>
    <t>1065_1</t>
  </si>
  <si>
    <t>John H. Stroger, Jr. Hospital of Cook County Sleep Disorders Laboratory</t>
  </si>
  <si>
    <t>https://pub-1e3c935a274b4a2ab0d9105f18d410bc.r2.dev/1065_1.png</t>
  </si>
  <si>
    <t>https://cookcountyhealth.org/locations/john-h-stroger-jr-hospital-of-cook-county/?utm_source=GMBSocialClimb&amp;utm_medium=JohnH.Stroger,Jr.HospitalofCookCounty</t>
  </si>
  <si>
    <t>1901 W. Harrison Street, Clinic T Rm 2818</t>
  </si>
  <si>
    <t>(312) 864-2910; (312) 864-6000</t>
  </si>
  <si>
    <t>John H. Stroger, Jr. Hospital of Cook County Sleep Disorders Laboratory is an AASM-accredited sleep center located in Chicago, IL._x000D__x000D__x000D_
_x000D__x000D__x000D_
The clinic specializes in home sleep testing, in-lab sleep testing (Polysomnography), and sleep medicine consultation. Patients can receive expert care for insomnia and sleep apnea.</t>
  </si>
  <si>
    <t>Kiran Buenaventura</t>
  </si>
  <si>
    <t>The staff here tries their best, but it is obvious that the state and city need to allocate more funds to this hospital. We deserve better treatment and better access to care in general. Our society cannot be healthy without access to healthcare.</t>
  </si>
  <si>
    <t>Cxri H</t>
  </si>
  <si>
    <t>Firstly &amp; foremost DO NOT COME HERE._x000D__x000D__x000D_
My godfather was a patient at John H. Stroger Hospital, and the care he received was deeply disappointing and painful for our family to witness. During both the day and night, the nurses repeatedly failed to provide proper care or attentiveness. Even while I was physically present, I saw long periods where his needs were ignored and basic care was not prioritized._x000D__x000D__x000D_
_x000D__x000D__x000D_
It is extremely hurtful to know that we trusted this hospital and its staff with my godfather’s well-being, only to watch him go without the compassion and care every patient deserves. Nurses are there to do a job that directly affects people’s lives, and in this case, that responsibility was not upheld._x000D__x000D__x000D_
_x000D__x000D__x000D_
No family should have to worry whether their loved one is being properly cared for, especially during such a vulnerable time. Our experience at this hospital left us feeling heartbroken, frustrated, and let down.</t>
  </si>
  <si>
    <t>E Donalds</t>
  </si>
  <si>
    <t>Went in the ER because I wasn't feeling well.  Waited 4 hours to be treated,  but when I tell you they had the best medical attitude. The wait was worth it.  I was checked for every possible thing. I'm now under care for my situation.  The nurses was good but the ER doctors were fantastic.   Payed attention to all my concerns.  Now my bill is outrageous but my health is worth it.</t>
  </si>
  <si>
    <t>Brandi Lannom</t>
  </si>
  <si>
    <t>Hands down worst hospital I have ever been to. Staff is very uneducated! How are you an RN setting supplies on the top of the garbage can and think you’re going to use them umm ma’am I think not! Everyone seems mad to be at work too. It’s veryyyy dirty! You will wait forever n get a prescription for Tylenol. My tooth broke and they gave me Tylenol like their whole career and the schools attended can be thrown in the garbage. Maybe if they were not so busy laughing and giggling at the nurses station they would be more knowledgeable. I will NEVER be back and spread the word this is not the care, lack of, anyone deserves. Don’t waste your time. If I hear someone say they work there it will discredit them and the school they attended!_x000D__x000D__x000D_
_x000D__x000D__x000D_
Update: now today I stop here to allow my mother with Dementia to use the bathroom they refuse her a toilet. I parked in the 10min parking so she would not have an accident being the restroom is directly inside the door behind the desk and an officer said I cannot park there or I will be ticketed and towed. I told him I will be done before ten minutes limit and all spaces were empty. He said to park behind the police car and put my flashers on so way less safe of an option but ok I did as I was not asking for a ticket. I was told she is not allowed to use a toilet! I hate I even had to come back and was in passing when her need occurred. This hospital is worse than I thought it is truly inhumane. I had to make a big crazy deal just to use a toilet!</t>
  </si>
  <si>
    <t>indigomane</t>
  </si>
  <si>
    <t>Over the past six weeks I have taken my neighbor to the emergency room to clinic appointments. She’s had surgery and her other clinic appointment today. I have nothing but good things to say about this Hospital. The staff is so friendly. They go out their way to ask if you’re OK do you need directions? I have never experienced this anywhere. I’ve been before to this extent I did not think my experience. Would be anything close to this.. it is a teaching hospital, but whatever the reason if you can, Call, if you can qualify to go, please don’t hesitate. Don’t be afraid the doctors and surgeons are top notch. The cafeteria was OK there is a Jimmy John’s, Starbucks, and Chick-fil-A across the street. They even have heaters in the overhang when you first coming up to the hospital it was cold and snow on the first day when we first came and the heaters would greatly appreciated</t>
  </si>
  <si>
    <t>1089_1</t>
  </si>
  <si>
    <t>ALBRECHT HEYDER, MD</t>
  </si>
  <si>
    <t>https://pub-1e3c935a274b4a2ab0d9105f18d410bc.r2.dev/1089_1.jpg</t>
  </si>
  <si>
    <t>111 Medical Drive Suite A, Elizabeth City, NC 27909</t>
  </si>
  <si>
    <t>ELIZABETH CITY</t>
  </si>
  <si>
    <t>(252) 331-1506</t>
  </si>
  <si>
    <t>ALBRECHT HEYDER, MD is an AASM-accredited sleep center located in ELIZABETH CITY, NC._x000D__x000D__x000D_
_x000D__x000D__x000D_
The clinic specializes in sleep medicine consultation. Patients can receive expert care for insomnia and sleep apnea.</t>
  </si>
  <si>
    <t>Marie Tyler</t>
  </si>
  <si>
    <t>Bad experience. Said I had COPD when actually had bronchiatasis and bronchitis ,scar tissue and asthma. I thank the Lord I found a real pulmonologist before I got so bad there could be no help. Didn't like the staff either. Also charged humongous fee for wrong diagnosis. Never went back.</t>
  </si>
  <si>
    <t>Went for some tests on my lungs. Staff won't wear masks but there is a sign on the door that we have to. We have lung diseases, don't need to catch things from staff. Now on to the major part. They sent me to be tested and when I came back for results the doctor faked that he read my tests, said I am fine when I actually have fibrosis and won't make it past 3 years. When I called to complain I was put on hold for a long time then didn't come back to the phone because someone FINALLY looked at my test results and knew they screwed up. Finally when someone answered they asked if they could help me when my call was a complaint that the doctor FAKED reading my test results. I am dying, they left me go months without treatment that could have slowed this down. Please don't use this doctor. His staff backs him up and won't let me talk to him.</t>
  </si>
  <si>
    <t>Jeannie Marcello</t>
  </si>
  <si>
    <t>I was seen and cured within 2 weeks , where my "asthma. " specialist took 10 months and had not made me well. Dr. Heyder is excellent.  He is proficient in diagnostics and getting you better is his goal. Don't waste your time with other doctors come here and get well. I am not a paid writer.  I have worked in the medical field for 35 years and now am retired.  Dr Heyder is a great dr. 👍</t>
  </si>
  <si>
    <t>Nita Criner</t>
  </si>
  <si>
    <t>Veterans beware if you are given a Va referral.to this office.  Doctor tells patient one thing and office staff does the complete opposite with no follow up or accountability. Pass the buck.  My husband visit with doctor himself. Discussion with doctor polar opposite of the front desk and office manager. No regard to helping patients, Veteran or not. Working in the medical field myself there is no excuse for the front office care of disregard for my husband's health. Red flag when physician themselves do not hear concerns  of patient or follow up.</t>
  </si>
  <si>
    <t>Bonnie Brite</t>
  </si>
  <si>
    <t>My first experience was good. All the staff were friendly and helpful. My many questions were answered so that I could understand what I was being told. Dr. Heyder  made me feel like I matter. I'm definitely going to continue to use this office.</t>
  </si>
  <si>
    <t>1102_1</t>
  </si>
  <si>
    <t>UT Sleep Clinic</t>
  </si>
  <si>
    <t>https://lh3.googleusercontent.com/p/AF1QipM3ZVB7LNE6DF5gwP3FtHJ5c01FKUXXmuYJFHiT=w800-h600-k-no</t>
  </si>
  <si>
    <t>https://www.sleeptoledo.com/</t>
  </si>
  <si>
    <t>2100 West Central Avenue Second Floor, Toledo, OH 43606</t>
  </si>
  <si>
    <t>(419) 292-1616</t>
  </si>
  <si>
    <t>UT Sleep Clinic is an AASM-accredited sleep center located in Toledo, OH._x000D__x000D__x000D_
_x000D__x000D__x000D_
The clinic specializes in sleep medicine consultation. Patients can receive expert care for insomnia and sleep apnea.</t>
  </si>
  <si>
    <t>Alainna Sepulveda</t>
  </si>
  <si>
    <t>DO NOT GO HERE!!!! Waited for over a month to get my results. Called multiple times asking about updates. The people who answer the phone are beyond rude and do not care about the patient. My whole life was being affected by my lack of sleep, major depression, falling asleep in my nursing classes, not being able to drive because I would fall asleep behind the wheel. When I asked if there is anyway they could tell me when the doctor would be done reading the results she said “ He gets done when he gets done.” At other places they have your results and have set you up with a machine in less than two weeks! Especially if it was an emergency situation like mine was, I stopped breathing more than 44 times an hour! They should be ashamed the way they talk to patients.</t>
  </si>
  <si>
    <t>Stephen Garrison</t>
  </si>
  <si>
    <t>All the technicians and the people I have spoken on the phone with and met in person were very kind and understanding of my sense of urgency for getting the sleep study done in a timely manner. My only complaints are that it took me expressing I needed the results process to be sped up since the sleep apena was effecting my memory, which is important since I am currently in school and the fact it took 1.5 month to get a cpap mechine which upsetting since other people I know recieved their mechine way sooner than I did. They told me it took about 2 weeks to get everything done compared to almost two months. If I was judging the place just off of it employees who I interacted with, I would recommend them 100% but if it was for timeliness, I would encourage to go elsewhere.</t>
  </si>
  <si>
    <t>Patti</t>
  </si>
  <si>
    <t>We are still waiting on test results, so no comment yet about the quality of medical staff and sleep results. The experience of the actual sleep testing was very below what I anticipated. I had expected a very professional experience... However, the night tech talked nonstop and to make matters worse he was a "know-it-all". Very uncomfortable to be around. The plan was to be in bed at 10pm, you wait in a lounge that has a TV (the only one in the building) while the other patients get "wired up"... The tech kept coming in and demanding the channel be changed to the football game he wanted to watch._x000D__x000D__x000D_
Bedtime was after 11:15 pm, (due to the tech talking nonstop to all patients vs focusing on getting people ready for the study) and was woken up at 530am. This is less sleep than I get at home!_x000D__x000D__x000D_
I also over heard this tech talking to other patients and then he'd tell me stories about past bad patients... he spoke to everyone as if it was "his way or the highway" and had no problem telling people they had to leave (2 people left!) No compromise or soft customer service skills. I understand certain rules have to be followed, but he  offered NO alternatives or compassion. Wont recommend this place.</t>
  </si>
  <si>
    <t>Pat G</t>
  </si>
  <si>
    <t>Wow!  The office staff is very rude and lied to me about rescheduling an appointment.  I arrived for an appointment after working a night shift and was told (as though I am a complete idiot) that they had called 2 months previous to reschedule and left a message on my home machine.  I asked the exact date and I was give a day that was one week after I had cancelled my phone service!  They of course told me they did not have my cell number-which is on my paperwork.  That is the third and final time I'll pay for this.  During my second sleep study I was not allowed to try other CPAP masks.  I was originally told I could try any one I wanted until I could find one that was comfortable.  It's taken almost a year to figure out what works for me and a lot of money!   I can't believe my insurance company has not raised a red flag with respect to this place.  I liked the physician but not enough to stay.</t>
  </si>
  <si>
    <t>Jim Sox</t>
  </si>
  <si>
    <t>My first time in the office of Toledo Regional Sleep Center, I waited for my appointment in the reception area. As I sat there, one of the two ladies behind the glass placed a call to another doctor’s office. While on that call, she shared the patient’s name, date of birth and Social Security number well within hearing range of anyone willing to record that information. A complete violation of HIPAA._x000D__x000D__x000D_
_x000D__x000D__x000D_
I did a home study which indicated that I should have an in-house study done. I waited five weeks for TRSC to call me back with insurance approval but never heard from them. Miraculously, the day after I called to inquire why it was taking so long to hear from them, my insurance approval came through. That study revealed that I stop breathing 12 times an hour. According to TRSC, I needed yet one more test to make sure my breathing really was stopping throughout the night. This was just a scam to get another $6,000 from my insurance, and an unnecessary step to get a C-PAP machine. They had plenty of documentation and evidence of medical need. However, I allowed them to proceed with getting approval for this last test. After waiting three more weeks to hear back from them, I called the office and again, MIRACULOUSLY, my prescription for a C-PAP machine was sent to the DME facility that day! Amazing how that timing works out._x000D__x000D__x000D_
_x000D__x000D__x000D_
Overall, my opinion of TRSC is very poor. The office staff is rude, unprofessional, short tempered and not very helpful unless prodded. They teeter on violations of HIPAA. If they don’t get your insurance approval on the day they first try, you are forgotten. The overnight rooms are outdated, but worse yet, they don’t change bedding between patient sleepovers. I had a 7pm intake time and was not ready for sleep until nearly 10pm. If you have the option to do your study elsewhere, I advise doing so.</t>
  </si>
  <si>
    <t>1113_1</t>
  </si>
  <si>
    <t>MWMG Sleep Specialist</t>
  </si>
  <si>
    <t>https://lh3.googleusercontent.com/p/AF1QipPit3-7IpmwUb6xElGwFR2AoCSkbanic-CEeoX0=w800-h600-k-no</t>
  </si>
  <si>
    <t>https://marywashingtonhealthcare.com/locations/sleep-medicine/</t>
  </si>
  <si>
    <t>2216 Princess Anne Street, Suite 106, Fredericksburg, VA 22401</t>
  </si>
  <si>
    <t>(540) 741-7846</t>
  </si>
  <si>
    <t>MWMG Sleep Specialist is an AASM-accredited sleep center located in Fredericksburg, VA._x000D__x000D__x000D_
_x000D__x000D__x000D_
The clinic specializes in sleep medicine consultation. Patients can receive expert care for insomnia and sleep apnea.</t>
  </si>
  <si>
    <t>Very similar experience to others: they insisted on charging in full up front without running any of my stuff through my insurance, gave nonsensical estimates for what my insurance would cover, lied about contacting my insurance, overcharged copays (while then charging for additional items during the visits along with the copay... who even does that?) and set up a telemedicine call I had to pay ($123!!) for in advance ot access and then they failed to connect it. I called my insurance while waiting for the to figure that one out and BCBS said they had never seen anyone handle billing this way; it was either gross incompetence or willful malfeasance: they exceed contractual limitations on all services, double dipped copays and charges (including charging $40 for a copay and $413 for a sleep study for one visit... then the bill showed the study was $373, but they charged an additional copay for the study on top of the copay for the visit), submitted claims under the wrong category (take home sleep study was a routine office visit, for instance) and misreported charge amounts... It took three months for them to complete an account review and reimburse me ~$620._x000D__x000D__x000D_
_x000D__x000D__x000D_
The sum total of our interactions were three months wait for an appointment, then a thirty minute appointment that was 23 minutes in the waiting room then "yeah, your doctor thinks you have sleep apnea. Come back in a couple weeks and we'll give you a thing to wear on your finger overnight. That will be $40." a phone call saying my insurance wouldn't cover the sleep study until I used up my deductible, and a visit consisting of "here's a piece of trash to wear on your finger. Uhhhh.... like, you haven't used up your collectible yet or something? So, yeah... Make sure you put it on right or it will be another $453 to retake the test, plus copay to set it up. Did I mention today's visit is $453?" a phone call where I told them I wasn't seeing any of the charges going to my insurance that they just put me on hold for then hung up on me, then "Pay us $123 to connect your call. Call failed. Hold on, the doc is just going to call your cell phone. Thanks for your payment" and finally "yup, your doctor was right. That will be a $40 copay and somebody will call you or email you or something about a machine or whatever... did I charge you for this yet? Anyway, take care."_x000D__x000D__x000D_
_x000D__x000D__x000D_
Complete joke. The fifteen minutes with the actual Resmed guys was better in every respect than four months of suffering through MWSM's incompetence. Didn't cost me a dime, either._x000D__x000D__x000D_
_x000D__x000D__x000D_
Strongest possible "avoid at all costs."</t>
  </si>
  <si>
    <t>Kerry Westenberger</t>
  </si>
  <si>
    <t>Had a good experience everyone i interacted with was very nice. Only giving 4 stars though cause the walls are super thin. I could hear one of the techs or other patients talk in the next room. Caroline was the tech that hooked me up and monitored me she was really nice and explained everything thoroughly.</t>
  </si>
  <si>
    <t>Patrick Narkinsky</t>
  </si>
  <si>
    <t>Canceled my appointment because the insurance wouldn’t cover and they didn’t hotter to notify me.  Didn’t try to file the insurance until the last minute either despite a 2 month wait for an appointment .  They claim they left voice message, but there is no message i.n my box even though I still have voice mails sent before and after. Wasted 2 hours of my life driving there and dealing with it._x000D__x000D__x000D_
_x000D__x000D__x000D_
Why spend many millions on my chart and epic if you’re not going to use it to have reliable communications?</t>
  </si>
  <si>
    <t>blaise</t>
  </si>
  <si>
    <t>I don't know why tricare keeps sending soldiers here. I called for a week straight and all I got was voicemail. At some point 10 mins before the closed someone picked up and claimed they didn't have anything. I spoke to tricare and they sent another fax. I call again for another week and finally get lucky and someone picked up and still claimed they have not received anything. This place is terrible with some really rude staff.</t>
  </si>
  <si>
    <t>Ed Alice</t>
  </si>
  <si>
    <t>As an active duty soldier, I contacted the front desk.  The representatives are totally rude and disrespectful.  I was trying to explain my healthcare coverage and they told me that they don't have time to listen to me nor my insurance.  I would not recommend coming to this facility.  Their administrative and desk staff are totally rude and unappropriate.  This is why many people don't choose Mary Washington as far as supporting their medical needs.  Their support staff is horrible.</t>
  </si>
  <si>
    <t>1124_1</t>
  </si>
  <si>
    <t>RANA KHAN,MD</t>
  </si>
  <si>
    <t>https://lh3.googleusercontent.com/p/AF1QipOKv0OPMj6k8iWiEyapub7ifxzhQvcKk_vFTy8=w800-h600-k-no</t>
  </si>
  <si>
    <t>https://chesapeakeregional.com/</t>
  </si>
  <si>
    <t>534 Caratoke Highway, Moyock, NC 27958</t>
  </si>
  <si>
    <t>MOYOCK</t>
  </si>
  <si>
    <t>(757) 917-5716</t>
  </si>
  <si>
    <t>RANA KHAN,MD is an AASM-accredited sleep center located in MOYOCK, NC._x000D__x000D__x000D_
_x000D__x000D__x000D_
The clinic specializes in sleep medicine consultation. Patients can receive expert care for insomnia and sleep apnea.</t>
  </si>
  <si>
    <t>1130_1</t>
  </si>
  <si>
    <t>Pulmonology and Sleep Disorders</t>
  </si>
  <si>
    <t>https://lh3.googleusercontent.com/p/AF1QipMBA28y2tAn6RJwxnNL1Uf1YN9u9EE7fwSwrlGD=w800-h600-k-no-p-k-no</t>
  </si>
  <si>
    <t>https://kutopeka.com/services/pulmonary-care/</t>
  </si>
  <si>
    <t>634 SW Mulvane Street,  Suite 401, Topeka, KS 66606</t>
  </si>
  <si>
    <t>(785) 295-9401</t>
  </si>
  <si>
    <t>Pulmonology and Sleep Disorders is an AASM-accredited sleep center located in Topeka, KS._x000D__x000D__x000D_
_x000D__x000D__x000D_
The clinic specializes in home sleep testing and sleep medicine consultation. Patients can receive expert care for insomnia and sleep apnea.</t>
  </si>
  <si>
    <t>Diane Knebel</t>
  </si>
  <si>
    <t>The Dr goes out of his way to let you see your X-ray and thoroughly explains and listens to any questions you might have.</t>
  </si>
  <si>
    <t>Terri Bundy</t>
  </si>
  <si>
    <t>The dr I saw said he could be called dr C was very rude and short and didn’t listen to my concerns! I stated I wanted a 2nd opinion and once that was said he cut the visit short and in notes on MyChart stated I left before we discussed any treatment options! Which was untrue! I left after he stated he would give me a referral to another provider!</t>
  </si>
  <si>
    <t>Scott Henson</t>
  </si>
  <si>
    <t>My appointment with Dr. C relieved my anxiety about lung concerns that had been found on a CT scan after I had Influenza B.  The Dr. explained that it was a cyst and would continue to monitor with a CT in 3 months and follow-up appt.  He referred some breathing tests, too, since I have been experimenting shortness of breath.</t>
  </si>
  <si>
    <t>Dave Jackson</t>
  </si>
  <si>
    <t>Trying to get a service changed from one CPAP vendor to another requires a prescription. This office does not return phone calls and have been trying for a week to get this done. Apparently I need to walk in there and ask in person. Dr Gonzalez is great, Dr Akhtar is a condescending jerk that doesn't listen to his patients. but the follow up to get something handled is ridiculous. I can not recommend this office</t>
  </si>
  <si>
    <t>Amanda Guffey</t>
  </si>
  <si>
    <t>Their system for refills was down and they didn’t notify patients so after a week of th dr not responding, the refill the pharmacy canceled the request. No explanation from the dr office was given.  I was out of medication by that point._x000D__x000D__x000D_
The Dr I see there doesn’t listen to anything I say and won’t explain his treatment plan when I have asked.</t>
  </si>
  <si>
    <t>1148_1</t>
  </si>
  <si>
    <t>Neurophysiology and Sleep Center At Winchester Neurological Consultants</t>
  </si>
  <si>
    <t>https://streetviewpixels-pa.googleapis.com/v1/thumbnail?panoid=KxotsOlCq-osyUAUHYgjAA&amp;cb_client=search.gws-prod.gps&amp;w=408&amp;h=240&amp;yaw=326.1267&amp;pitch=0&amp;thumbfov=100</t>
  </si>
  <si>
    <t>https://www.winchesterneurological.com/</t>
  </si>
  <si>
    <t>125 Medical Circle Suite A, Winchester, VA 22601</t>
  </si>
  <si>
    <t>(540) 450-2357; (540) 667-1828</t>
  </si>
  <si>
    <t>(540) 722-3561</t>
  </si>
  <si>
    <t>Neurophysiology and Sleep Center At Winchester Neurological Consultants is an AASM-accredited sleep center located in Winchester, VA._x000D__x000D__x000D_
_x000D__x000D__x000D_
The clinic specializes in home sleep testing, in-lab sleep testing (Polysomnography), and sleep medicine consultation. Patients can receive expert care for insomnia and sleep apnea.</t>
  </si>
  <si>
    <t>Debe Rito</t>
  </si>
  <si>
    <t>I would not recommend them. They know that I drive two hours to come to them and this is the 5th time they have canceled my appointment the day of. So disappointed with this facility.  My sister recommended them two years ago. I WILL BE FINDING A NEW NEUROLOGIST.</t>
  </si>
  <si>
    <t>Sandi Del Rosario</t>
  </si>
  <si>
    <t>Really a ZERO star! Called to request an appointment and had to leave a VM. Explained what I needed done based on my Ortho Dr. Recommendations. Never got a phone call back! Even if they can't or won't want to do it, a call back would have been appreciated!</t>
  </si>
  <si>
    <t>Nate Ferris</t>
  </si>
  <si>
    <t>I almost didn’t go because of previous reviews, but I’m glad I did. The nurse and receptionist were both excellent, and Dr. George Stergis, MD, was outstanding. He spoke to me like an old friend—listened carefully, gave his opinion, and diagnosed while making sure to look at all possible causes for my migraines. Even in the first appointment, he provided clear evidence of what he believed was causing my pain and offered immediate medical attention. His willingness to explore every avenue to find a lasting solution is truly amazing.</t>
  </si>
  <si>
    <t>Max Powers</t>
  </si>
  <si>
    <t>I agree with the other reviews about this place being terrible about returning phone calls. I've been a patient here for a year and a half and can't ever get through or get phone calls returned. This place needs a major overhaul. I feel like the doctors are good but the nurses and the receptionist staff don't really care much. The place has recently been acquired by Valley Health so I'm hoping that this move will iron out some of the kinks of this practice.</t>
  </si>
  <si>
    <t>Alicia Smith</t>
  </si>
  <si>
    <t>Dr. Lyons is the best doctor in this practice. Hes invested in my case and actually found the medicine that helped stopped my seizures. The office staff isnt great, but they are very overbooked so if u want an appointment soon, your better off booking with a PA while waiting to see a Doctor. Doctor Lyons is very booked up and I understand why. He is a very useful doctor. But if u need an urgent appointment, might not be as good of a place for you. But overall, im so glad i found this place and this doctor</t>
  </si>
  <si>
    <t>1157_1</t>
  </si>
  <si>
    <t>Hudson Express &amp; Outpatient Care</t>
  </si>
  <si>
    <t>https://pub-1e3c935a274b4a2ab0d9105f18d410bc.r2.dev/1157_1.jpg</t>
  </si>
  <si>
    <t>https://my.clevelandclinic.org/locations/directions/438-akron-general-express-care-clinic-hudson</t>
  </si>
  <si>
    <t>82 W Streetsboro Street ( Rt 303), Hudson, OH 44236</t>
  </si>
  <si>
    <t>(330) 344-7650</t>
  </si>
  <si>
    <t>Monday: 8:00 AM - 7:30 PM_x000D_
Tuesday: 8:00 AM - 7:30 PM_x000D_
Wednesday: 8:00 AM - 7:30 PM_x000D_
Thursday: 8:00 AM - 7:30 PM_x000D_
Friday: 8:00 AM - 7:30 PM_x000D_
Saturday: 8:00 AM - 3:30 PM_x000D_
Sunday: 8:00 AM - 3:30 PM</t>
  </si>
  <si>
    <t>Hudson Express &amp; Outpatient Care is an AASM-accredited sleep center located in Hudson, OH._x000D__x000D__x000D_
_x000D__x000D__x000D_
The clinic specializes in sleep medicine consultation. Patients can receive expert care for insomnia and sleep apnea.</t>
  </si>
  <si>
    <t>Brittanni</t>
  </si>
  <si>
    <t>I took my son in yesterday at 7pm well we arrived around 653pm. Because I had just got off from work. He had been complaining of an ear ache and his foot pain. The check in person was very pleasant. When the MA came to get my son and I she was very RUDE! She acted like I was interrupting her by coming to have my son examined. My son is 6 years old. She made me and him feel very uncomfortable like we were bugging her because he wasn’t feeling well. This was the lady who has the blonde like copper color hair she is black and very rude even asking me and my son questions I wanted to ask her  ARE YOU OK?! I should’ve asked for a different medical assistant but I will not return back to Hudson Cleveland Clinic Express care. I cannot believe she has a job in the healthcare field her attitude was so poorly. I could have done what she didn’t want to do! The nurse practitioner who he saw was very pleasant and professional I feel bad for him having to work with such dark cloud of a person! She didn’t even tell us her name. My son was very uncomfortable with her she was rude and very nasty! She truly needs a reality check if you don’t like your job or don’t want to do your job then leave but don’t make patients suffer because of your bad attitude!</t>
  </si>
  <si>
    <t>Jack Sly</t>
  </si>
  <si>
    <t>Dissapointment to the medical industry. Expect to get charged close to $500 for a 30 min visit. When I prompted the billing dept for an explanation-breakdown of charges it has been a 2 week process of them sending the same document in different formats. Never explaining why it cost so much. This ridiculous pricing and unsympathetic doctors will make me reconsider receiving medical assistance. This place does not care about you, only your wallet. I do not regularly go to doctors for minor things, and the 1 time I was talked into going, this happens. I guess I will only go now if I'm on my death bed.</t>
  </si>
  <si>
    <t>Jade Mcdonald</t>
  </si>
  <si>
    <t>I went there today for my daughter to be seen for her appointment stood in line at the check in desk for over 20 mins and the. was told my daughter couldn’t be seen for her appointment. After her next refill appointment i’ll be transferring her care to someone else. i wasted my time and gas drove 55 miles out my way just to be denied to be seen because the front office staff couldn’t call anyone for help! then i called on the phone to get ahold of the office after i walked out. i was on hold for over 30 mins. I do no not  recommend this location.</t>
  </si>
  <si>
    <t>Kathryne Ellison</t>
  </si>
  <si>
    <t>I went in for the 2nd time in 3 days because my cough had become progressively worse. The nurse wouldn't even look at me when checking me in and then said, "What is your goal of even being here again? What do you expect to happen?".. insinuating that I had no business coming back in such a short period time. She was extremely rude the whole time. The NP I had was fine, but also made it seem like he didn't want to help me. I won't be back.</t>
  </si>
  <si>
    <t>Mikayla Gilchrist</t>
  </si>
  <si>
    <t>I went to this location because my tattoo had a rash. The service was fast and they got me in the back in no time. Everyone was nice and patient with me. What ruined it for me is after i told the doctor my tattoo wasn't even a week old yet, he still proceeded to touch my tattoo without washing his hands. I don’t appreciate him touching my tattoo without washing his hands. You would think a doctor would wash his hands especially during covid-19. I do appreciate the nurse washing her hands but, the doctor not washing his hands is very unacceptable.</t>
  </si>
  <si>
    <t>1158_1</t>
  </si>
  <si>
    <t>UPMC Children's Hospital of Pittsburgh, Pediatric Sleep Evaluation Center</t>
  </si>
  <si>
    <t>https://lh3.googleusercontent.com/p/AF1QipOH5EKGhqjUE-TG_-V6dEdiKyqDR-7cvrcp8SGV=w800-h600-k-no-p-k-no</t>
  </si>
  <si>
    <t>2619 Wexford Bayne Road, Sewickley, PA 15143</t>
  </si>
  <si>
    <t>Sewickley</t>
  </si>
  <si>
    <t>(724) 934-1155; (412) 692-9717</t>
  </si>
  <si>
    <t>(724) 934-1163</t>
  </si>
  <si>
    <t>UPMC Children's Hospital of Pittsburgh, Pediatric Sleep Evaluation Center is an AASM-accredited sleep center located in Sewickley, PA._x000D__x000D__x000D_
_x000D__x000D__x000D_
The clinic specializes in home sleep testing, in-lab sleep testing (Polysomnography), and sleep medicine consultation. Patients can receive expert care for insomnia and sleep apnea.</t>
  </si>
  <si>
    <t>Tiffany Bable</t>
  </si>
  <si>
    <t>Rude nurses</t>
  </si>
  <si>
    <t>Brittany Daniels</t>
  </si>
  <si>
    <t>Eliza D</t>
  </si>
  <si>
    <t>Staff was kind and stay was as comfortable as could be.</t>
  </si>
  <si>
    <t>Kelley B</t>
  </si>
  <si>
    <t>Rooms a bit cramped, but otherwise ok. The staff is really friendly and professional.</t>
  </si>
  <si>
    <t>1163_1</t>
  </si>
  <si>
    <t>Tecumseh Herrick Hospital</t>
  </si>
  <si>
    <t>https://lh3.googleusercontent.com/p/AF1QipNRARh_DUC4bVyn3W8jTaRLQC-y_kVKdAkuCmH2=w800-h600-k-no</t>
  </si>
  <si>
    <t>https://www.promedica.org/locations-and-doctors/location/ppg/promedica-physicians-tecumseh-family-medicine</t>
  </si>
  <si>
    <t>200 East Russell Road Suite C, Tecumseh, MI 49286</t>
  </si>
  <si>
    <t>Tecumseh</t>
  </si>
  <si>
    <t>(517) 424-3040</t>
  </si>
  <si>
    <t>Tecumseh Herrick Hospital is an AASM-accredited sleep center located in Tecumseh, MI._x000D__x000D__x000D_
_x000D__x000D__x000D_
The clinic specializes in sleep medicine consultation. Patients can receive expert care for insomnia and sleep apnea.</t>
  </si>
  <si>
    <t>Amanda Miller</t>
  </si>
  <si>
    <t>Wait an hour in the waiting room then another 30 minutes in the room for the doctor.  Then does not treat my throat pain. Sore throat has gotten worse and OTC meds is not helping.</t>
  </si>
  <si>
    <t>Jennifer Cristobal</t>
  </si>
  <si>
    <t>Family of five leaves: I have had several big issues with this practice.  Over the years they have lost my family’s test results, miswrote prescriptions (seriously), cancelled countless appointments; and somehow each mistake is brushed off or the blame misplaced on my family! They have forgotten to call in a referral for my thyroid ultrasound; I called them, faxed them and went in person to remind them each week.  I finally gave up and moved to an IHA practice.  Five months later someone found the paperwork and called in the referral. When I explained that I changed doctors she couldn’t understand why I wouldn’t have alerted them. Seriously? My husband is now an IHA patient due to a serious mishandling of his care.  When he tried getting clarification on why his prescription was changed without speaking to him they berated him like a child and then cancelled his follow up appointment.  I will be sharing our stories with everyone who will take the time to listen.</t>
  </si>
  <si>
    <t>Sandy Jones</t>
  </si>
  <si>
    <t>My husband received a stem cell replacement in March following a massive dose of chemo. Was advised to do follow up appt with his GP regarding blood pressure meds and to begin immunizations at 6 months out per U of M. Gave immunization schedule to office at end of may and they scheduled those appts beginning last week. When he arrived they didn't have ANY of the immunizations prepared for him and now don't know if or when they might get them. They knew for 4 months and did nothing. They basically told him he'd have to figure it out himself and cancelled all of his appointments. We've lost precious time in recovery process because of this.  Patient care is not their top priority.  DON'T RECOMMEND ANYONE GO TO THIS PRACTICE EVER!</t>
  </si>
  <si>
    <t>Robin Webster</t>
  </si>
  <si>
    <t>i feel relaxed just walking in the door_x000D__x000D__x000D_
and i so happy to find Dr Ways here</t>
  </si>
  <si>
    <t>Charlene Taylor-White</t>
  </si>
  <si>
    <t>Won't be back. MA Jennifer has an awful bedside manner.</t>
  </si>
  <si>
    <t>1165_1</t>
  </si>
  <si>
    <t>Parma Med Arts Ctr 1</t>
  </si>
  <si>
    <t>https://streetviewpixels-pa.googleapis.com/v1/thumbnail?panoid=nWfGyRjkCiO_Io2FNRizBA&amp;cb_client=search.gws-prod.gps&amp;w=408&amp;h=240&amp;yaw=158.03262&amp;pitch=0&amp;thumbfov=100</t>
  </si>
  <si>
    <t>https://www.uhhospitals.org/locations/uh-parma-medical-center-medical-arts-center-1</t>
  </si>
  <si>
    <t>6681 Ridge Road Suite 205, Parma, OH 44129</t>
  </si>
  <si>
    <t>Parma</t>
  </si>
  <si>
    <t>(440) 842-4500</t>
  </si>
  <si>
    <t>Parma Med Arts Ctr 1 is an AASM-accredited sleep center located in Parma, OH._x000D__x000D__x000D_
_x000D__x000D__x000D_
The clinic specializes in sleep medicine consultation. Patients can receive expert care for insomnia and sleep apnea.</t>
  </si>
  <si>
    <t>1181_1</t>
  </si>
  <si>
    <t>Via Christi Sleep Disorders Center</t>
  </si>
  <si>
    <t>https://lh3.googleusercontent.com/p/AF1QipNP8_tnoGKGl0Q49g_MlhmhxtjgozTjmSDbIhKb=w412-h240-k-no</t>
  </si>
  <si>
    <t>https://healthcare.ascension.org/locations/kansas/kswic/wichita-ascension-via-christi-rehabilitation-hospital/departments/sleep-center?utm_campaign=gmb&amp;utm_medium=organic-search&amp;utm_content=location-listing&amp;utm_source=local</t>
  </si>
  <si>
    <t>1151 N. Rock Road, Wichita, KS 67206</t>
  </si>
  <si>
    <t>(316) 634-3400; (316) 866-2655</t>
  </si>
  <si>
    <t>(316) 866-2658</t>
  </si>
  <si>
    <t>Via Christi Sleep Disorders Center is an AASM-accredited sleep center located in Wichita, KS._x000D__x000D__x000D_
_x000D__x000D__x000D_
The clinic specializes in home sleep testing, in-lab sleep testing (Polysomnography), and sleep medicine consultation. Patients can receive expert care for insomnia and sleep apnea.</t>
  </si>
  <si>
    <t>Kaylee Oneth</t>
  </si>
  <si>
    <t>Can you check me in Wednesday 15 3:30 pm</t>
  </si>
  <si>
    <t>1187_1</t>
  </si>
  <si>
    <t>Sleep Disorders Center Veterans Affairs Medical Center</t>
  </si>
  <si>
    <t>https://pub-1e3c935a274b4a2ab0d9105f18d410bc.r2.dev/1187_1.jpg</t>
  </si>
  <si>
    <t>http://www.wichita.va.gov/</t>
  </si>
  <si>
    <t>5500 E. Kellogg, Wichita, KS 67218</t>
  </si>
  <si>
    <t>(316) 651-3643; (316) 685-2221</t>
  </si>
  <si>
    <t>(316) 681-5522</t>
  </si>
  <si>
    <t>Sleep Disorders Center Veterans Affairs Medical Center is an AASM-accredited sleep center located in Wichita, KS._x000D__x000D__x000D_
_x000D__x000D__x000D_
The clinic specializes in home sleep testing, in-lab sleep testing (Polysomnography), and sleep medicine consultation. Patients can receive expert care for insomnia and sleep apnea.</t>
  </si>
  <si>
    <t>Randy L</t>
  </si>
  <si>
    <t>I lived in San Diego and had great care and support of veterans there.  I moved to the Wichita  VA system.  Honestly you might be better off spending a little cash and seeing a good veterinarian.  It's one horrible situation after another.  My psych provider says if there is an emergency and I'm not going to be ok I can go to the VA ER in Wichita or wait till Monday morning and come down to Wichita to go to the walk in mental health clinic.  Sounds there is a system there to help Veterans.  NOPE  I was having a panic attack so bad I was shaking like someone with Parkinson's Disease.  Drove the hour to Wichita from Salina and go to the ER,  I had to do this in San Diego and all I did was go to the ER and they paged the on call psych doc.  Cool.  1am in the morning trying to hold myself together driving down there I get there and check into the ER and they say there is no on call psych doc.  So they give me some meds that kind of help and say that they hope this works but they couldn't admit me because there are no beds.  So I should try to go home and get rest and if I can't manage drive all the way back down there and they will keep me in the ER for around 48 hours until a psych doc is available again.  I also can go to the walk in mental health clinic monday morning.  Okay, so in San Diego you get to the walk in clinic by 7am and there are like two or three residents that get everyone seen.  Well still in really bad shape I drive back down to Wichita again and go to the walk in clinic.  Get in the clinic and all they have is a regular nurse.  No providers at all.  I drove over an hour to get there just so their nurse can send my provider an email that I already sent her Friday night.  NO I didn't expect her to have read the email yet but there is no reason they should have told me there was care available when there wasn't at all.  I drove all that way for absolutely no reason.   I had great care in San Diego.  In the Wichita system, they should just call it the doctor killpatient system.  I honestly would have changed to the Topeka system but Salina is in the Wichita system but I've been told by many veterans that Topeka is better.  My great uncle was a veteran and he said the Wichita VA was crap back then.  I continue to hear the same things today.  I'm getting sicker by the day and I tell my doctors what's going on and he pretty much said that "Yeah stress and anxiety will badly aggravate Irritable Bowel Syndrom and GERD.  I already knew that when I messaged him to get help dealing with the vomiting and diarrhea and I asked for a higher dose of Zolfran for the nausea.  In return he pretty much said "yeah that will happen." and then "don't take zolfran everyday its not good."  So now the only thing I have for the nausea I'm not supposed to take and I should get IB Guard.  Went found that and it's like $46 for peppermint oil.  I'm already drinking mint and ginger tea and I don't have $46 to throw away on something that I'm going to vomit up five minutes later.  I've been dealing with more and more symptoms all the time for over a year now and all they can say is the tests don't show anything.  In the last three weeks I've lost over 20 pounds.  My friends and family are urging me to just pay out of pocket to go see a non VA doctor (go see a real doctor is what they say),  Honestly if the VA would pay for the plane tickets I would be perfectly happy to move my care back to San Diego and fly back and forth to my appointments.  If you think that sounds ridiculous wait until you have health problem that requires more than just adding one more drug to your bucket then you see how ridiculous the standard of care is here.</t>
  </si>
  <si>
    <t>John C</t>
  </si>
  <si>
    <t>Really nice place to visit. The reason being, is that the staff are nice._x000D__x000D__x000D_
And the architecture is a bit antiquated and nice to see._x000D__x000D__x000D_
I didn’t get a chance to stay very long. But the people I met were very nice.</t>
  </si>
  <si>
    <t>Kara Taylor</t>
  </si>
  <si>
    <t>Very helpful. Place is a bit like a maze but workers have always stopped and helped me find where to go. Saw my Primary care and the next day got call to make specialty care appointment. I've had several appointments and been very pleased with timelines, professionalism, knowledge, and courtesy.</t>
  </si>
  <si>
    <t>Roush 360</t>
  </si>
  <si>
    <t>Filed a BDD claim 179 days ago. Im officially retired and the VA still hasn't even contacted me to get my exams. They took over a month to accept my claim from my VSO. went to step 4. Went back to step 2, amd I've been on step 3 for over a month. No phone calls, not exams, nothing._x000D__x000D__x000D_
_x000D__x000D__x000D_
Do yourself a favor and drive to another state to file bc Kansas does not take care of their veterans!</t>
  </si>
  <si>
    <t>Thank you for taking care of my dad. He received excellent care, and the staff was very informative and accommodating. While I have only good things to say about the entire care team, one person stood out in particular during my dad's final days: Cassy W. I will never forget the exceptional support you provided. My dad had nothing but praise for this hospital and the care he received. Thank you for everything you did for him.</t>
  </si>
  <si>
    <t>1204_1</t>
  </si>
  <si>
    <t>Cleveland Clinic HSAT Center</t>
  </si>
  <si>
    <t>https://lh3.googleusercontent.com/p/AF1QipMZNVkuvBomgeVNYcIXGi3praLPctm-PLvf7mP8=w800-h600-k-no</t>
  </si>
  <si>
    <t>https://my.clevelandclinic.org/locations/directions/586-south-pointe-medical-office-building-a</t>
  </si>
  <si>
    <t>South Point Medical Office Building A 4200 Warrensville Center Road Suite 420, Warrensville Hts, OH 44122</t>
  </si>
  <si>
    <t>Warrensville Hts</t>
  </si>
  <si>
    <t>(216) 491-6000</t>
  </si>
  <si>
    <t>Cleveland Clinic HSAT Center is an AASM-accredited sleep center located in Warrensville Hts, OH._x000D__x000D__x000D_
_x000D__x000D__x000D_
The clinic specializes in home sleep testing. Patients can receive expert care for insomnia and sleep apnea.</t>
  </si>
  <si>
    <t>1241_1</t>
  </si>
  <si>
    <t>UH Lake West Sleep Testing Center</t>
  </si>
  <si>
    <t>https://pub-1e3c935a274b4a2ab0d9105f18d410bc.r2.dev/1241_1.jpg</t>
  </si>
  <si>
    <t>https://www.uhhospitals.org/services/pulmonary-and-sleep-services/conditions-and-treatments/sleep-disorders/locations/sleep-study-locations</t>
  </si>
  <si>
    <t>36000 Euclid Avenue, Willoughby, OH 44094</t>
  </si>
  <si>
    <t>(440) 953-6572; (440) 953-9600</t>
  </si>
  <si>
    <t>(440) 953-6016</t>
  </si>
  <si>
    <t>UH Lake West Sleep Testing Center is an AASM-accredited sleep center located in Willoughby, OH._x000D__x000D__x000D_
_x000D__x000D__x000D_
The clinic specializes in home sleep testing, in-lab sleep testing (Polysomnography), and sleep medicine consultation. Patients can receive expert care for insomnia and sleep apnea.</t>
  </si>
  <si>
    <t>Jessica F. (Jess)</t>
  </si>
  <si>
    <t>Lab department is TERRIBLE! The system kept going down, staff sitting around talking amd laughing meanwhile a lobby full of people waiting to be served. The kiosk checkin only one worked. No one could help anyone with the system.  Its a mess. Its all do it yourself. Soon we will be dying surgery and still insurance will be astronomical.</t>
  </si>
  <si>
    <t>Retired Cat lady</t>
  </si>
  <si>
    <t>Radiology.  I recently had MRI with and without contrast 12/8/25 ordered by my PCP and pain specialist.  The staff members I want to praise are Ashley, Holly and David.   I was truly treated with respect, focused on my comfort and the tests went very well.  Thankyou  and especially assuring comfort due positioning .</t>
  </si>
  <si>
    <t>Bob Owens</t>
  </si>
  <si>
    <t>Drs here treated me and helped my condition improve. Other network changed my meds and that brought me to ER by ambulance. Drs gave me proper meds and new perscription and it's few years later it's still helping me. Thank you for kindness</t>
  </si>
  <si>
    <t>Loren Hoegler</t>
  </si>
  <si>
    <t>I had bloods samples taken for my quest diagnosis. Bathroom was disgusting. If nurse didn’t come in they would have left someone’s urine sample behind. The towel under it was not replaced, as there was urine residue on it. Very contaminated and dirty conditions for both the bathroom and blood area. Everything looks disorganized and I could see other patients samples and urine samples. The lady doing my labs was professional and quick. Please clean your area and get rid of all the unnecessary junk</t>
  </si>
  <si>
    <t>Terence</t>
  </si>
  <si>
    <t>I was admitted to Lake West for chest pain and shortness of breath. And even though I have chronic systolic congestive heart failure (14 years), I have a UH Harrington Heart Institute cardiologist (Dr. Robinson), and each of my hospitalizations was on one of the  UH Harrington Heart Cardiac wings.  And even though  UH Lake West Hospital has a Harrington Cardiac wing, I was placed on a different floor, under the care of a Primary Care Physician (not a Cardiologist). While at the hospital, I had extensive testing done, and each time I asked the Primary Care Physician about the test results, his answer was always, Everything is normal. While looking at my online medical chart, I saw that everything was indeed not normal.  Each test had a highlighted box that said ABNORMAL! ABNORMAL! ABNORMAL! Straight down the line, for each test. But, the most disturbing test aspect, which I  had to Google to understand, said that I'd had a prior myocardial infarction ... A Heart Attack! While the Primary Care Physician masquerading as a Cardiologist continued to tell me all my tests were "normal." And it was understandable that he couldn't comprehend or interpret the test results; the man could barely speak English._x000D__x000D__x000D_
Also, while hospitalized, a recurring issue with bloody urine arose. At the same time, a UTI was noted. I was sent for a kidney and bladder Ultrasound that showed a small, unobstructed renal blockage. Again,  I had to read my online chart and Google the meaning myself. I was given a liquid antibiotic through the IV and an oral antibiotic. But I was never seen by a urologist or referred to one for a follow-up visit. Even my Nurse thought this was odd, and suggested I make my own Urology appointment.  All of the hands-on Staff at UH Lake West were the nicest people you'd ever want to meet, but there appears to be a disconnect between the focus, caring, and competency of the higher-up decision makers. Perhaps, University Hospitals should consider a more thorough review of medical centers before inviting them to become a part of UH.</t>
  </si>
  <si>
    <t>1245_1</t>
  </si>
  <si>
    <t>https://streetviewpixels-pa.googleapis.com/v1/thumbnail?panoid=5tbRPPGj2b96CnCf1sR5DA&amp;cb_client=search.gws-prod.gps&amp;w=408&amp;h=240&amp;yaw=311.6537&amp;pitch=0&amp;thumbfov=100</t>
  </si>
  <si>
    <t>https://lungnsleepclinic.com/dr-syed-talib-raza/</t>
  </si>
  <si>
    <t>18025 Fort Street, Riverview, MI 48193-7432</t>
  </si>
  <si>
    <t>48193-7432</t>
  </si>
  <si>
    <t>S. Talib Raza, PC is an AASM-accredited sleep center located in Riverview, MI._x000D__x000D__x000D_
_x000D__x000D__x000D_
The clinic specializes in home sleep testing, in-lab sleep testing (Polysomnography), and sleep medicine consultation. Patients can receive expert care for insomnia and sleep apnea.</t>
  </si>
  <si>
    <t>Rose Fetner</t>
  </si>
  <si>
    <t>I don’t care what time of the day you call you get pushed to the option to leave a message. Where are the people that answer the phones? Why don’t they hire more front desk people. . It’s hit or miss if your call gets returned. There are many other pulmonologist locally. No patient should have to deal with this. Doctors are great but the receptionist, not so much. I’ll be looking for a new doctor today.</t>
  </si>
  <si>
    <t>Faaiz Hussain</t>
  </si>
  <si>
    <t>Briana Williams</t>
  </si>
  <si>
    <t>Worst doctor ever . Life will never be the same. He messed up in  surgery and refuse to treat me. Do not allow him to cut on you</t>
  </si>
  <si>
    <t>Kathleen Hamilton</t>
  </si>
  <si>
    <t>Called at 10:00 AM, 12/17/19, was told to hold, Got Hung-up on ..... Called again!, She told me She couldn't find my appointment, then she told me okay, So you want to reschedule, your appointment, I' told her she just told me she couldn't find my appointment, Again!!! she put Me on hold, &amp; a receptionist got on the phone and said hello... this is Christian , how may 'I help you, I' told her I' was just speaking to Someone, about rescheduling my appointment, so.Christian , then tells me to Hold...Does this Doctor, know how his receptionist Goof Off, probably text messaging their friends &amp; putting everybody on hold, adolescence belongs out on the playground. How many appointments does this Doctor miss out on ..... Is not this bad for Business.....😒👎</t>
  </si>
  <si>
    <t>Tracy Akers</t>
  </si>
  <si>
    <t>Horrible office staff! Never return calls, complaints to doctor about office staff are ignored. I was referred to them for sleep study and three months later I still do not have a cpap that I was told I urgently needed. Left several messages on voice mail and no return phone call. Unreal!</t>
  </si>
  <si>
    <t>1252_1</t>
  </si>
  <si>
    <t>University of Michigan Sleep Disorders Center at Domino's Farms</t>
  </si>
  <si>
    <t>https://lh3.googleusercontent.com/p/AF1QipMQwnEEAzSuxIMGsjKC0PX3cv9H-WPdmcUjupsW=w800-h600-k-no-p-k-no</t>
  </si>
  <si>
    <t>http://www.uofmhealth.org/</t>
  </si>
  <si>
    <t>24 Frank Lloyd Wright Drive Lobby L, Suite 1400, Ann Arbor, MI 48105</t>
  </si>
  <si>
    <t>(734) 936-9068</t>
  </si>
  <si>
    <t>University of Michigan Sleep Disorders Center at Domino's Farms is an AASM-accredited sleep center located in Ann Arbor, MI._x000D__x000D__x000D_
_x000D__x000D__x000D_
The clinic specializes in home sleep testing, in-lab sleep testing (Polysomnography), and sleep medicine consultation. Patients can receive expert care for insomnia and sleep apnea.</t>
  </si>
  <si>
    <t>Tricia Dolin</t>
  </si>
  <si>
    <t>They are very caring and make sure that you are very comfortable and able to sleep</t>
  </si>
  <si>
    <t>Jung Eun</t>
  </si>
  <si>
    <t>I had a chance to meet Lauren Gaines,_x000D__x000D__x000D_
MS PA-C   for the  evaluation of hx of sleep apnea today at the clinic.   She was kind,  good listener and demonstrated the excellence in regard to my care by explaining of the result of past sleep study in detail so that I was able to understand what it meant and came up with the reasonable  plan for  the future after listening my perspective on this matter.   I am thankful for the guidance  and options she provided  to me  to improve my  condition.   She was very focused and efficient on her job!!</t>
  </si>
  <si>
    <t>Zach Wilkinson</t>
  </si>
  <si>
    <t>Very easy to find, and nice amenities.</t>
  </si>
  <si>
    <t>Gregory Sitarski</t>
  </si>
  <si>
    <t>1259_1</t>
  </si>
  <si>
    <t>Mercy Walworth Sleep Disorders Center</t>
  </si>
  <si>
    <t>https://lh3.googleusercontent.com/p/AF1QipP6NdtFhCBLlfH0GFKjNe5ZIg7TFSOdp1qr_DFg=w800-h600-k-no</t>
  </si>
  <si>
    <t>https://www.mercyhealthsystem.org/locations/mercyhealth-sleep-center-walworth/</t>
  </si>
  <si>
    <t>N2950 State Road 67, Lake Geneva, WI 53147</t>
  </si>
  <si>
    <t>Lake Geneva</t>
  </si>
  <si>
    <t>(262) 245-7730</t>
  </si>
  <si>
    <t>Monday: 8:30 AM - 4:00 PM_x000D_
Tuesday: 8:30 AM - 4:00 PM_x000D_
Wednesday: 8:30 AM - 4:00 PM_x000D_
Thursday: 8:30 AM - 4:00 PM_x000D_
Friday: 8:00 AM - 4:00 PM_x000D_
Saturday: Closed_x000D_
Sunday: Closed</t>
  </si>
  <si>
    <t>Mercy Walworth Sleep Disorders Center is an AASM-accredited sleep center located in Lake Geneva, WI._x000D__x000D__x000D_
_x000D__x000D__x000D_
The clinic specializes in home sleep testing, in-lab sleep testing (Polysomnography), and sleep medicine consultation. Patients can receive expert care for insomnia and sleep apnea.</t>
  </si>
  <si>
    <t>1265_1</t>
  </si>
  <si>
    <t>Physician's Clinic of Iowa Neurology and Sleep Medicine</t>
  </si>
  <si>
    <t>https://lh3.googleusercontent.com/p/AF1QipMI8-0KhDR7YaOEfErKpiqwVimojIj5STGTDAud=w408-h272-k-no</t>
  </si>
  <si>
    <t>https://www.pcofiowa.com/find-medical-services/medical-specialties/neurology/</t>
  </si>
  <si>
    <t>275 10th Street  SE Suite 3320, Cedar Rapids, IA 52403</t>
  </si>
  <si>
    <t>(319) 398-1721</t>
  </si>
  <si>
    <t>Physician's Clinic of Iowa Neurology and Sleep Medicine is an AASM-accredited sleep center located in Cedar Rapids, IA._x000D__x000D__x000D_
_x000D__x000D__x000D_
The clinic specializes in sleep medicine consultation. Patients can receive expert care for insomnia and sleep apnea.</t>
  </si>
  <si>
    <t>Lindsay Burillo</t>
  </si>
  <si>
    <t>If I could give this place negative stars I would. Got a referral but never got a call from them I had to call them. They were so far out that when it came to my appointment I forgot as I never received any kind of phone call, email, or any kind of reminder notification. My family doctor called me saying I would be hearing from them to get an appointment scheduled but still didn’t hear anything, so again had to call them. I called to get scheduled and said because I was a “New Patient, No Show” they could no longer see me and I have to now be referred elsewhere. For being in an industry that’s supposed to “help” people they are far from!</t>
  </si>
  <si>
    <t>Waited a month for an appointment that took less than 30 minutes. Been over a week. Can't even send the results to my regular doctor. This place is a joke. If I have a choice I'll never come back here for anything ever.</t>
  </si>
  <si>
    <t>Laurel Foht</t>
  </si>
  <si>
    <t>We brought our daughter in for some help with migraine management. I am a nurse and therefore have a very high expectation for practioners involved with my loved ones care. There happened to be a cancellation for Meg Stracuzzi, NP and I took a gamble and accepted to get my daughter in sooner rather than later. Meg was absolutely phenomenal- she went through a full history with her and spent an hour with our daughter to come up with a plan of care. Absolutely have nothing but praise for her knowledge, care and effort to help!</t>
  </si>
  <si>
    <t>Nathan Smith</t>
  </si>
  <si>
    <t>Dr. Rogers and his nurses are fantastic! He has great bedside manner and takes the time to do a thorough evaluation and answer all my questions. The nurses are very friendly and have always been quick to respond to questions over the phone. Very pleased with my experience!</t>
  </si>
  <si>
    <t>N M</t>
  </si>
  <si>
    <t>Giving 2 stars as there is 1 nice receptionist, in person but if you have to schedule anything, be ready for the rudeness to kick in. When seeing the doctor, he’s more concerned about his cell phone than his patient. We as patients aren’t in your office for social hour, we are there because we are ill and need your help in getting better. You’d think keeping track of certain medical events would be beneficial to the doctor but no, it was as if he was flipping through a magazine he sort of liked. Please go back to the reason(s) you became a doctor and get back to that. What if it was your family member being treated how some of us are treated? Hypocratic Oath: first do no harm; you’re doing harm by not listening and not helping to solve the problem.</t>
  </si>
  <si>
    <t>1289_1</t>
  </si>
  <si>
    <t>Ascension Via Christi Sleep Services</t>
  </si>
  <si>
    <t>https://pub-1e3c935a274b4a2ab0d9105f18d410bc.r2.dev/1289_1.jpg</t>
  </si>
  <si>
    <t>https://healthcare.ascension.org/locations/kansas/kswic/manhattan-ascension-via-christi-hospital-in-manhattan?utm_campaign=gmb&amp;utm_medium=organic-search&amp;utm_content=location-listing&amp;utm_source=local</t>
  </si>
  <si>
    <t>1823 College Avenue, Manhattan, KS 66502</t>
  </si>
  <si>
    <t>(785) 587-4291; (785) 776-3322</t>
  </si>
  <si>
    <t>(785) 587-4224</t>
  </si>
  <si>
    <t>Ascension Via Christi Sleep Services is an AASM-accredited sleep center located in Manhattan, KS._x000D__x000D__x000D_
_x000D__x000D__x000D_
The clinic specializes in home sleep testing, in-lab sleep testing (Polysomnography), and sleep medicine consultation. Patients can receive expert care for insomnia and sleep apnea.</t>
  </si>
  <si>
    <t>shelly sullivan</t>
  </si>
  <si>
    <t>The care and nurses  was good they were sweet and compassionate.. I'd rate them a 5.  HOWEVER, the treatment  of my mom was disgusting and unacceptable.  I came into the ICU around 1Am with a scary and life threatening issue going on. My mom was told she couldn't stay with me by a nurse. .Hospital policy.... Even though 2 months prior I was at this same hospital for surgery and my mother and sister got to stay the night in my room no problem!! So the nurse then said we do have a ICU waiting room you can go to ...So my mom went to see it to see if it was somewhere  she thought she could sleep in a chair ..No one was in that waiting room. So she came back to say goodnight to me went to the waiting room . She  felll asleep in a chair it was like 230 am by now... Around 330 the nurse told me there was a misunderstanding my mom cant stay in the waiting room either ..I said WHAT !!! Its 330 in the morning,  its  freezing outside it was like 10 degrees out, we live 45 min away from the hospital.  She's 73 and cant drive well at night ..They didn't care had NO compassion!! Wanted her out of their bldg and to make it worse didn't even want her to wait in her car in the parking lot for my other sister to come 45. Minutes to pick her up with her husband.  I was so irate .I said NO NO NO  she is staying in her car out there!!! There is no way shes driving home its only 45 more min you all have to wait.. Shes out side of yoir bldg. in the freezing car so leave her alone !!! So they told the security guard to let her be in the car till my other sister arrived..(oh so gracious of them NOT )This was inhumane treatment especially for a patient in the ICU or hospital at all. I used to recommend this hospital but Will NOT any longer ... They also told me when I transfer to the next floor any one can stay the night with you with no problem!! Well thats a lie too...We get out of ICU the following evening and my first question was can my mom sleep here tonight .NOPE  hospital policy .. Again unacceptable!!!!.Do people who make these rules not have hearts ? Do they not realize surgery or things you have to do at the hospital is scary and sometimes life threatening.. You dont want to be alone with strangers at a time like this ...You need your family and comfort .  In our opinion they should also remove the part of their name that says Christi becasue how we were treated was NOT Christ like!!!</t>
  </si>
  <si>
    <t>randal etienne</t>
  </si>
  <si>
    <t>I recently spent a few days in this hospital for kidney removal. The staff and hospital was top notch. Great food, great care, very clean, very professional._x000D__x000D__x000D_
We are fortunate to have a facility this good in Manhattan Ks._x000D__x000D__x000D_
Don't listen to a very few naysayers. This place is the best._x000D__x000D__x000D_
Shout out to Dr.Russo and staff.  EXCELLENT.</t>
  </si>
  <si>
    <t>megawattks</t>
  </si>
  <si>
    <t>Definitely 5 stars for the ER care I received at the end of August, and many heartfelt thanks to the doctor, nurse, and staff who worked with me. I had GI issues that were rapidly going downhill Saturday morning and was admitted very quickly when I arrived. The doctor and nurses diagnosed my condition, put me on IV, and got me into the CT scanner. The diagnosis and treatment stabilized me and made me feel much less anxious, while the IV meds began to work their magic and bring down my white cell count. Since there was no GI on staff over the holiday, they consulted with Stormont Vail in Topeka and arranged for continued treatment there. After a couple days I was recovering at home and am so thankful to have been treated so well at both hospitals. So far, so good, three months later with no lingering issues. The on-line reports from doctors and the radiologist were also excellent, and helped me understand what happened even better !</t>
  </si>
  <si>
    <t>Tina Tucker</t>
  </si>
  <si>
    <t>I am a RN/DNP student. I went there in hypertensive crisis and they let me sat there close to an hour before they called me back, not even a vital sign or blood pressure check. I told the lady I was very dizzy. Once called back I explained everything and vitals were taken and I was taken back. The nurse who checked me in came to draw my blood, and I looked down I saw blood on her clothing. I asked her is that a patient's blood she was like yes, red flag! being a nurse myself I know the dangers I told her I did not want to draw my blood she got anger and was rude and nasty right in front of the NP on duty, and she said nothing and let her get away with it. So this nurse who suppose to help has made me upset and my blood pressure rise even higher. The nurse supervisor came in and was into her feelings about her nurse and tried to get blood and hit my median nerve in my arm and the pain was awful, she literally has caused spasms in my arm every since. I'm actually seeing a surgeon about this now. The sad part is I identified my status and was treated so horrible. I became a nurse to show love, compassion, empathy and to keep my patient safe to the best of my ability and not put them in harms way and to get that type of treatment from other nurses and medical staff is very worrisome and disheartening.</t>
  </si>
  <si>
    <t>paige zwiener</t>
  </si>
  <si>
    <t>Had my baby here on October 10, my nurse Allye was amazing, she was with me while i was contracting and in horrible pain and barely able to talk &amp; after i got the epidural she was super supportive and good with explaining everything and she and my baby’s father held my legs up while i pushed. honestly she made it such a beautiful and positive experience and was so excited to see me and my baby the next day i really appreciate her. 5 stars for Allye, i hope she gets a prize for getting a good review</t>
  </si>
  <si>
    <t>1290_1</t>
  </si>
  <si>
    <t>Medical Practices of Antietam, LLC, D/B/A Meritus Pulmonary Consultants</t>
  </si>
  <si>
    <t>https://streetviewpixels-pa.googleapis.com/v1/thumbnail?panoid=9UZHg8SnmhZJiULyGjSwBg&amp;cb_client=maps_sv.tactile.gps&amp;w=224&amp;h=298&amp;yaw=162.6478&amp;pitch=0&amp;thumbfov=100</t>
  </si>
  <si>
    <t>http://www.sleepandpulmonary.com/</t>
  </si>
  <si>
    <t>12821 Oak Hill Avenue, Hagerstown, MD 21742</t>
  </si>
  <si>
    <t>(301) 733-0300</t>
  </si>
  <si>
    <t>(301) 733-0872</t>
  </si>
  <si>
    <t>Monday: 7:30 AM - 3:00 PM_x000D_
Tuesday: 7:30 AM - 3:00 PM_x000D_
Wednesday: 7:30 AM - 3:00 PM_x000D_
Thursday: 7:30 AM - 3:00 PM_x000D_
Friday: 7:30 AM - 3:00 PM_x000D_
Saturday: Closed_x000D_
Sunday: Closed</t>
  </si>
  <si>
    <t>Medical Practices of Antietam, LLC, D/B/A Meritus Pulmonary Consultants is an AASM-accredited sleep center located in Hagerstown, MD._x000D__x000D__x000D_
_x000D__x000D__x000D_
The clinic specializes in home sleep testing, in-lab sleep testing (Polysomnography), and sleep medicine consultation. Patients can receive expert care for insomnia and sleep apnea.</t>
  </si>
  <si>
    <t>Amanda Fuller</t>
  </si>
  <si>
    <t>If I could give 0 stars I would. My husband is a patient and the PA he sees is amazing but the “support” staff is lazy and incompetent. Never in my life have I had people be so idiotic and unhelpful. Whoever works with referrals needs serious training, instead she decides she doesn’t need to do anything and just lets the patients figure it out for themselves. As someone who is not only in the insurance industry, but also sees multiple specialist herself, I have NEVER had someone be so unhelpful and, frankly, idiotic.</t>
  </si>
  <si>
    <t>Tammy Waltenberg</t>
  </si>
  <si>
    <t>The doctor’s are nice and listen to what you have to say. Sleep study was well done for my son and I. Place is clean.</t>
  </si>
  <si>
    <t>Tamera Harrell</t>
  </si>
  <si>
    <t>I’m sorry to hear that others had so many problems with his practice. I too struggle with  the sleep lab. Some are not very compassionate and often I had to yell out to them more than once to come for help and it may take a while before they come._x000D__x000D__x000D_
I have never had any problems with the doctors and rarely with any of the receptionist. I see Casey Sullivan and she is amazing. She takes care of my knees, even once that are not hers to do.</t>
  </si>
  <si>
    <t>balttonj</t>
  </si>
  <si>
    <t>I went in for a sleep study because I had sleep apnea and profound RLS (restless leg syndrome ). Electrodes are attached all over including my legs to take readings. As usual I tossed and turned and tossed and turned legs flailing , the misery I'd endured my whole life. The tech kept chastising me for not laying still and going to sleep. ?!?!?!?!?!?_x000D__x000D__x000D_
THAT'S WHY I WAS THERE I can't lay still and sleep. At one point she said ' don't you have any medicine you can take for sleep?  Why no that's why I'm here lady.! I left after 3 hours of being scolded for being restless._x000D__x000D__x000D_
Went to another Doctor got gabapentin for RLS, then did sleep study and everything went smoothly. So always remember you can get another Doctor. Don't settle for incompetent staff and doctor.</t>
  </si>
  <si>
    <t>morgan langenstein</t>
  </si>
  <si>
    <t>Just called to try to reschedule an appointment they scheduled and then last minute cancelled for my boyfriend and the lady wouldn’t let me reschedule because I’m not listed on his chart (we are getting that fixed). confidentiality is understandable she is just doing her job but professionalism is lacking because instead of calmly stating this she chose to scream it at me over the phone like a 5 year old. After screaming at me I said okay I will have him call thank you multiple times while she still tried interrupting me still screaming.</t>
  </si>
  <si>
    <t>1295_1</t>
  </si>
  <si>
    <t>59th Medical Wing, San Antonio Military Health System (SAMHS) Sleep Disorders Center</t>
  </si>
  <si>
    <t>https://pub-1e3c935a274b4a2ab0d9105f18d410bc.r2.dev/1295_1.jpg</t>
  </si>
  <si>
    <t>https://wilfordhall.tricare.mil/</t>
  </si>
  <si>
    <t>1100 Wilford Hall Loop BLD 4554, Joint Base Lackland (AFB), TX 78236-5300</t>
  </si>
  <si>
    <t>Joint Base Lackland (AFB)</t>
  </si>
  <si>
    <t>78236-5300</t>
  </si>
  <si>
    <t>(210) 292-3322; (210) 292-4277</t>
  </si>
  <si>
    <t>(210) 292-4325</t>
  </si>
  <si>
    <t>59th Medical Wing, San Antonio Military Health System (SAMHS) Sleep Disorders Center is an AASM-accredited sleep center located in Joint Base Lackland (AFB), TX._x000D__x000D__x000D_
_x000D__x000D__x000D_
The clinic specializes in home sleep testing, in-lab sleep testing (Polysomnography), and sleep medicine consultation. Patients can receive expert care for insomnia and sleep apnea.</t>
  </si>
  <si>
    <t>Their sick call for active duty is terrible. I was there for 4 hours today. 30 minutes of those 4 hours were waiting for the quarters they said I needed. When I get my paperwork back I have no quarters. You’re better off just using your leave if you get sick because this place is trash.</t>
  </si>
  <si>
    <t>Gabriel Stephens</t>
  </si>
  <si>
    <t>Absolutely not busy at all, and its taken 3.5 hours to get seen and we still are here waiting to know whats going on with our baby. Terrible Communication, Service, Etc. Definitely going to do civilian from now on.</t>
  </si>
  <si>
    <t>Jacqueline Espinoza</t>
  </si>
  <si>
    <t>What a shame!!!! The lack of urgency and attentiveness for military and their families is absolutely ridiculous. Tonight I waited over two hours without being seen. My daughter was in pain screaming and no one bat an eye. Unfortunately the ER was the closest to me, so opted to go here. Next time I will take advantage of having tricare select and go elsewhere.</t>
  </si>
  <si>
    <t>Patrick Watters</t>
  </si>
  <si>
    <t>My neighbor needed me to take him to Wilford Hall.  He is 88 years old and was in need of the ER.  I had never been to Wilford Hall, but he always talked so highly of the medical service he received.  I was very impressed by the level of care he received. I was with him for 6 hours until it was determined he would be admitted to BAMC. At that point, I left the care facility.  The entire time I was there, they checked on him. Very attentive to his needs. They gave him the best care.  His nurse Thomas and Thompson did and outstanding job.  May the Lord continue to bless all the great medical staff at Wilford Hall</t>
  </si>
  <si>
    <t>Dr Princess Jacqueline Victoria Le Pham</t>
  </si>
  <si>
    <t>Excellent medical services. Great experiences from 59th Medical Wing and l staff. Superb professionalism, keep up the good work, Would like to say thank you to All Nurses, Doctors, and all Staff . Greatly appreciate all staff taking good care and great heart. The doctors here are very dedicated and well trained. It’s glad to be treated here. The hospital has a wide spectrum which is on par with the other overseas As you know every hospital is super crowded. However, there is an orderly manner within the hordes of people signages, and staff is there to help. You need to ask. My advice is don't go unless you really need to. Give the staff and frontline a break. Great job, I can't thank all staff enough for love and care I am very impressed with the level of professionalism, care, and competency of the Doctors and Nurses at Wilford Hall and 59th Medical Wing special thank you take care of all Military and Veterans and family.!!!</t>
  </si>
  <si>
    <t>1297_1</t>
  </si>
  <si>
    <t>Sleep Disorders Center at Detroit Receiving Hospital</t>
  </si>
  <si>
    <t>https://pub-1e3c935a274b4a2ab0d9105f18d410bc.r2.dev/1297_1.jpg</t>
  </si>
  <si>
    <t>https://www.dmc.org/locations/detail/dmc-detroit-receiving-hospital/?utm_campaign=gmb_listings_mgmt&amp;utm_source=gmb-dmc-receiving-hospital&amp;utm_medium=google-local</t>
  </si>
  <si>
    <t>Suite 5V, Detroit, MI 48201</t>
  </si>
  <si>
    <t>48201</t>
  </si>
  <si>
    <t>(313) 745-1381</t>
  </si>
  <si>
    <t>(313) 745-8725</t>
  </si>
  <si>
    <t>Sleep Disorders Center at Detroit Receiving Hospital is an AASM-accredited sleep center located in Detroit, MI._x000D__x000D__x000D_
_x000D__x000D__x000D_
The clinic specializes in home sleep testing, in-lab sleep testing (Polysomnography), and sleep medicine consultation. Patients can receive expert care for insomnia and sleep apnea.</t>
  </si>
  <si>
    <t>Sebastian De Vivo</t>
  </si>
  <si>
    <t>I can’t say enough good things about DRH, I spent 10 days there and the staff was consistently kind, efficient, and knew their jobs well. The night nurses in particular, especially Doug, Q, and Dorota went above and beyond and I am super grateful to them. The surgery team was top-notch and kept me well-informed on my progress. Being hospitalized was unexpected but I’m super lucky I ended up at DRH.</t>
  </si>
  <si>
    <t>Waeda Berro</t>
  </si>
  <si>
    <t>We had an outstanding experience with the burn clinic team. The sweetest professionals we have ever met. Treating my 80 year old mother in law’s burn , they were beyond amazing. I specifically want to mention Dr. Megan and nurse Sylvie. These two heroes were exceptional. The care they provided was from the heart and we could see their sweets souls shining through from their warmest welcomes to their sweetest goodbyes. We wait passionately to see them for our Next appointment. Dr.Megan and nurse Sylvie are two of the rare sweetest  professionals that any patient can encounter. They deserve the world. They are such an amazing asset to this hospital and I wish more medical staff can be like_x000D__x000D__x000D_
Them. Not to forget the ladies at the valet parking, we appreciate you so much for your sweet smiles and warm welcomes also and thank you for always making it very convenient for us. We come from far and we don’t mind at all with such sweet people.</t>
  </si>
  <si>
    <t>Josh Lavis</t>
  </si>
  <si>
    <t>I had an outstanding experience at Detroit Receiving Hospital from start to finish. Parking was easy and convenient, check-in was smooth and efficient since I checked in ahead of time online, and the staff at the sleep clinic were professional and welcoming. Every doctor and nurse I encountered showed real care and attention, making me feel comfortable and confident throughout the entire process. It’s rare to find such a well-coordinated, compassionate level of care—Detroit Receiving Hospital truly exceeded my expectations. Highly recommend.</t>
  </si>
  <si>
    <t>L B.</t>
  </si>
  <si>
    <t>This hospital is horrible! The lazy and unhelpful front desk clerks lack professionalism to the fullest! We asked to have our parking validated and was told parking was only for patients!!_x000D__x000D__x000D_
That made completely no sense to us!!_x000D__x000D__x000D_
_x000D__x000D__x000D_
My daughter was taken here on November 7th in the evening,  bc her defribillator fired off multiple times, and unfortunately, this was where Michigan Medicine suggested to have her taken here until transport arrived to take her to Michigan Medicine._x000D__x000D__x000D_
_x000D__x000D__x000D_
This is a sad excuse for a hospital._x000D__x000D__x000D_
The building is functional obsolescence_x000D__x000D__x000D_
inside and outside of this place. Where's the updated medical equipment, the nurse call button, the list goes on..._x000D__x000D__x000D_
_x000D__x000D__x000D_
It's extremely dirty, the bathrooms are small and unattended, the night nurses that we encountered were extremely rude and unhelpful, there was a patient smoking marijuana in the room next to us, the ER at this place is a circus to say the least!!_x000D__x000D__x000D_
_x000D__x000D__x000D_
There were a handful of nurses and doctors that provided exceptional health care for our daughter, and for that, we are very grateful. Overall, this hospital needs to be thoroughly inspected maybe even condemned. It's a total embarassment to the city and is no place where the sick can be healed._x000D__x000D__x000D_
You all really need to do better!!! They have no clue what professionalism is_x000D__x000D__x000D_
_x000D__x000D__x000D_
It's very sad... If you can, please take your loved ones where they will be treated with dignity and respect. Whoever reads this and can put me in touch with someone that has the authority to give a damn, please reach out to me!!!_x000D__x000D__x000D_
_x000D__x000D__x000D_
-</t>
  </si>
  <si>
    <t>Monique Sanders</t>
  </si>
  <si>
    <t>I am writing to express my sincere gratitude for the exceptional care provided by your nurse Tasha W. during my stay from October 2 through the present._x000D__x000D__x000D_
Tasha has a truly remarkable ability to communicate clearly and empathetically. My medical situation is complex, as I was in a motorcycle accident resulting in damages to upper and lower limbs. Tasha is always timely and thorough with my medications and other needs, and she patiently answers all of my questions, which significantly reduced my anxiety. Tasha is consistently attentive and demonstrates impressive clinical skills. I felt completely confident and safe under her care, and it is clear that she is a skilled and knowledgeable professional. She is a true asset to your team, and her competence and kindness make a difficult time much more manageable._x000D__x000D__x000D_
There was a point that I was down and felt myself slipping toward depression after the first three weeks being in the hospital. Tasha took a wild chance and asked if she could just take me outside for some fresh air. The request was approved and afterward that small gesture changed my entire demeanor. . Suddenly everything was eventually going to be okay._x000D__x000D__x000D_
Thank you for having such a dedicated and compassionate nurse on your staff. Some of the other nurses who have taken care of me during this situation should take notes on what it means to be a nurse. When Tasha is in the hospital and even close to the unit I am in, she will still just stop by to say hi and ask if i am okay or if I need anything. That just goes to show it is in her heart to care and a true Nurse. Tasha is a true asset to your facility.</t>
  </si>
  <si>
    <t>1298_1</t>
  </si>
  <si>
    <t>Novi Sleep and Diagnostic Center</t>
  </si>
  <si>
    <t>https://streetviewpixels-pa.googleapis.com/v1/thumbnail?panoid=urksSJG2RhHibSm7N-EZPQ&amp;cb_client=search.gws-prod.gps&amp;w=408&amp;h=240&amp;yaw=298.7989&amp;pitch=0&amp;thumbfov=100</t>
  </si>
  <si>
    <t>http://www.botsford.org/pccs/</t>
  </si>
  <si>
    <t>39650 Orchard Hill Place 100, Novi, MI 48376</t>
  </si>
  <si>
    <t>(248) 344-2060; (248) 449-7010</t>
  </si>
  <si>
    <t>(248) 344-2069</t>
  </si>
  <si>
    <t>Novi Sleep and Diagnostic Center is an AASM-accredited sleep center located in Novi, MI._x000D__x000D__x000D_
_x000D__x000D__x000D_
The clinic specializes in home sleep testing, in-lab sleep testing (Polysomnography), and sleep medicine consultation. Patients can receive expert care for insomnia and sleep apnea.</t>
  </si>
  <si>
    <t>Chinessa Lewis</t>
  </si>
  <si>
    <t>I went for a sleep study a couple of weeks ago. I had a very bad experience!_x000D__x000D__x000D_
_x000D__x000D__x000D_
I arrived at my schedule time of 9:30pm. I was barely greeted by the technician, Brandon. He just started walking past the waiting area and I was not sure if I was supposed to follow him. I had to ask if I was to follow him. He was extremely dry and that had me feeling uneasy because he was the only technician there. I was considering leaving, but realize there was another patient, so I felt a bit of relief. I was instructed to put on my pj's and then the equipment was put on. I didn't realize that sensors were being placed in my head, I wish I was informed prior to that day.  He had to rub the oil out my head and used some type of material to hold the sensors in(it left alot of residue in my hair). I was then instructed to use the bathroom prior to being hook up the additional equipment. Afterwards, I was only told that the sleep study would be over at 5:30, which I thought was early since I had to arrive at 9:30pm and it took a couple of hours to put the equipment on and go to sleep. He also stated he will be watching me and if didn't have to enter the room, the test was a success. He also stated it was okay for me to be on my phone, but to try to go to sleep ASAP._x000D__x000D__x000D_
_x000D__x000D__x000D_
The beginning of the major issue. With all the equipment, I was very uncomfortable, but understandable. But, the loud furnace system made it hard to sleep. I woke up a couple of times during the night. The second time I woke up, I was extremely hot and mouth was very dry. So I drunk some water and tried to go back to sleep but then I had to pee. I tried to search how to unhook myself, but couldn't find it. I called my husband and stated had to pee but wasn't sure how to unhook my self. He asked was there a call button and I said I couldn't find one, that I only knew the technician was watching me on camera.. After getting off the phone, I tried to locate the call button and then I tried to call the number to sleep center to see if it could reach the front desk. Well, right after I tried to call, Brandon responded by saying..Did you try to use your voice, in very rude tone!! I responded, that I would have if I knew there was an intercom system in the room.I asked him, so you heard me on the phone, so me searching for something and did not once ask if I needed assistance until about 15 minutes later. He claimed he had told me about 5 times and stated I been doing this for 15 years . Well, I would have known if he told me 5 times! I went to the restroom and came back and said I'm leaving. I will not stay somewhere after being treated so rudely. He could have responded a different way but choose to respond in a demeaning manner._x000D__x000D__x000D_
_x000D__x000D__x000D_
I called the office the next day. They apologized for his actions and stated they may need to reschedule my sleep study because it may not have been enough data. I informed them they will have to send me somewhere else or schedule me with another tech, because I do not want to deal with him anymore. Well they were supposed to reach out my initial sleep doctor that sent me there and followup with me. No one ever followed up with me..I had to contact my initial doctor and they said they never received a call from Novi Center. If I ever have to do a sleep study again, I will never come back here and will advise any friends or family to not go here!!!</t>
  </si>
  <si>
    <t>Zac Siriani</t>
  </si>
  <si>
    <t>I work at an office that makes cpap alternatives and Dr. Gera was the only sleep doctor who would have a conversation and learn about new options. Anyone who wants a cpap this is the man you want to see. He knows what he's talking about and will let you know how to fix the root problem and not the symptoms.</t>
  </si>
  <si>
    <t>michiganfootball911</t>
  </si>
  <si>
    <t>Rachel Bryan</t>
  </si>
  <si>
    <t>Best sleep doctor in town! Seen another review that there was a wait (which all offices have) well worth the wait! Office was VERY clean &amp; staff was amazing to work with. I would recommend this office to anyone!</t>
  </si>
  <si>
    <t>Aric Edwards</t>
  </si>
  <si>
    <t>I wish I could give zero stars. Waited months for initial appointment. Got called out of waiting room 20 minutes late, got vitals taken then waited til an hour after appointment still no doc. I walked out and asked the receptionist if I had been forgotten about she said 1 sec... 10 minutes later doc came in. I said my appointment was over an hour ago why so late. He acted put off by the question and told me he could explain why or we could start talking. I left. I'll be finding a new doc, suggesting that the referring doc refers elsewhere, and make sure my insurance knows all i got is vitals taken. Hopefully they deny any payment.</t>
  </si>
  <si>
    <t>1300_1</t>
  </si>
  <si>
    <t>NCO Sleep Clinic</t>
  </si>
  <si>
    <t>https://pub-1e3c935a274b4a2ab0d9105f18d410bc.r2.dev/1300_1.png</t>
  </si>
  <si>
    <t>https://www.henryford.com/locations/new-center-one?utm_campaign=website-link&amp;utm_medium=organic&amp;utm_source=local-listing</t>
  </si>
  <si>
    <t>3031 W Grand Boulevard, Detroit, MI 48202</t>
  </si>
  <si>
    <t>(313) 916-2600</t>
  </si>
  <si>
    <t>NCO Sleep Clinic is an AASM-accredited sleep center located in Detroit, MI._x000D__x000D__x000D_
_x000D__x000D__x000D_
The clinic specializes in sleep medicine consultation. Patients can receive expert care for insomnia and sleep apnea.</t>
  </si>
  <si>
    <t>Sirenastar A</t>
  </si>
  <si>
    <t>This was my first time seeing a specialist for Endocrine and was so happy. The doctor was very thoughtful, was patient, and did not rush me. The entire plan for treatment was laid out perfectly before I left. The staff was so friendly!</t>
  </si>
  <si>
    <t>ddsdss</t>
  </si>
  <si>
    <t>Today, I had an appointment with the Endocrinology Department. I found Ms. Raphaela to be a ray of sunshine. She works up at the front desk and deserves a shout out for her kindness!</t>
  </si>
  <si>
    <t>Ryan Leigh Moore</t>
  </si>
  <si>
    <t>I had a great experience at the infusion center on 6/12/25 for my 2nd round of iv treatment, the nurse Hannah W. was so nice to me and my mom !</t>
  </si>
  <si>
    <t>George Baker</t>
  </si>
  <si>
    <t>It was my first appointment with a dermatologist. Cece was my nurse. Very professional and thorough. Really made me feel comfortable. Dr. Shaw did first scan. She was very patient and knowledgeable, answering all my questions. Dr. Gathers finished off the exam, putting all my concerns to rest. Great team.</t>
  </si>
  <si>
    <t>Jamal Ali</t>
  </si>
  <si>
    <t>I came here today to the Dermatology clinic and received a wonderful service with a very respectful doctor and staff. They all greeted me and my family with smiles and they were very professional and they answered all our questions. Even the pharmacy staff were very friendly and their service was fast. I had an appointment and I didn’t wait more five minutes to until I was called. The lab work went fast as well._x000D__x000D__x000D_
_x000D__x000D__x000D_
I got a parking voucher from the clinic that covered my five dollar parking fees._x000D__x000D__x000D_
_x000D__x000D__x000D_
The view from the eighth floor is beautiful as you can see in my pictures.</t>
  </si>
  <si>
    <t>1304_1</t>
  </si>
  <si>
    <t>Michigan Medicine Sleep Disorders Center BCSC</t>
  </si>
  <si>
    <t>https://pub-1e3c935a274b4a2ab0d9105f18d410bc.r2.dev/1304_1.jpg</t>
  </si>
  <si>
    <t>https://www.uofmhealth.org/our-locations/brighton-center-specialty-care</t>
  </si>
  <si>
    <t>7500 Challis Road 1581, Brighton, MI 48116</t>
  </si>
  <si>
    <t>(734) 936-9068; (810) 263-4000</t>
  </si>
  <si>
    <t>Monday: 7:00 AM - 7:00 PM_x000D_
Tuesday: 7:00 AM - 7:00 PM_x000D_
Wednesday: 7:00 AM - 7:00 PM_x000D_
Thursday: 7:00 AM - 7:00 PM_x000D_
Friday: 7:00 AM - 7:00 PM_x000D_
Saturday: 7:00 AM - 4:00 PM_x000D_
Sunday: Closed</t>
  </si>
  <si>
    <t>Michigan Medicine Sleep Disorders Center BCSC is an AASM-accredited sleep center located in Brighton, MI._x000D__x000D__x000D_
_x000D__x000D__x000D_
The clinic specializes in home sleep testing, in-lab sleep testing (Polysomnography), and sleep medicine consultation. Patients can receive expert care for insomnia and sleep apnea.</t>
  </si>
  <si>
    <t>Jasimine Stay</t>
  </si>
  <si>
    <t>If you're looking for a cardiologist here, I would absolutely not recommend John David Bisognano._x000D__x000D__x000D_
I did research on so many doctors and thought he would be a great fit, but he absolutely let me down. Nice guy, but he rushed through the appointment and didn't even listen to everything I had to say about my symptoms. Tried to say I have sleep apnea off of one minor piece of information, but I do not. Then was finally able to see that in my chart and correct himself after being so sure. He ordered some blood work and an echocardiogram and then said okay, you're all set, the receptionist will check you out._x000D__x000D__x000D_
I was speechless for a moment and then asked him if that was really it..._x000D__x000D__x000D_
I have been having heart issues for years and I thought by coming here I could hopefully get some answers. So I drove 2 and a half and was so disappointed. I even told him how disappointing I was and he just walked away down the hall rushing off to another appointment. I was in and out within a half hour from the time I walked into the building to the time I walked out, including bloodwork. Luckily the nurse checked in on me (I was pretty distraught) and she suggested a few other great doctors there saying that they would take the time to listen to me._x000D__x000D__x000D_
I'm just beside myself with how short and cold and empty my appt ended up being and I waited months for it!_x000D__x000D__x000D_
I just want a good doctor to please listen to me! 🙏</t>
  </si>
  <si>
    <t>Jasmine Hass</t>
  </si>
  <si>
    <t>Pediatric urology is extremely unorganized. They have had us drive an hour to see them twice, and both times we’ve been told that WE didn’t do what was necessary to have a proper appointment._x000D__x000D__x000D_
_x000D__x000D__x000D_
The first time, we were told that our son was too young for the scan/procedure they needed to do and we shouldn’t have booked the appointment. (Maybe look at his information to see this before making us drive an hour?) The second time, they told us that ultrasounds need to be done offsite and sent in, but this was not communicated with us beforehand. We waited TEN months for this appointment with them only to be turned away once we got there._x000D__x000D__x000D_
_x000D__x000D__x000D_
Please do better at communicating with your patients. This could have been avoided with proper instructions.</t>
  </si>
  <si>
    <t>Rebecca Dubie</t>
  </si>
  <si>
    <t>I brought my daughter here after she suffered a fracture in her wrist during gymnastics. I was shocked to be brought back, have X-rays done, and cast on all in under an hour.  I was so impressed with the way things ran.  In addition to that, the NP we saw, Donald Lawson, was wonderful.  He made my daughter comfortable during the whole process and even let her pick two colors for her cast.  While the reason for being here wasn't good, I am happy with the care they gave.</t>
  </si>
  <si>
    <t>Sarah Barish</t>
  </si>
  <si>
    <t>This review is specifically for dermatology at the Brighton office. I have never successfully had an appointment with them in the past 2 years. I will receive a call usually a week before my appointment telling me the provider is out of the office and they will reschedule me for another 3-4 months out. After 3 rescheduled appointments I finally went to another provider. Tried again to get my daughter in and received a call the night before that they were cancelling her appointment for the morning. I have never experienced something like this.</t>
  </si>
  <si>
    <t>Claire Cromwell</t>
  </si>
  <si>
    <t>My doctors in this building are pretty good although due to my recent experience I’ll never trust any of them again. I’m a university hospital employee and went here after hurting myself at work the day before. This place is close to home and I tried palliative measures before going to a ER. So, first of all, I was limping and in a lot of pain and they put me in a chair. That was sign #1 that I was being blown off. Sign #2 a PA came in, sat in a chair next to me, gave me the most over rehearsed, idgaf, patronizing tone I've ever heard while dismissing me without so much as as form of trying to figure it out. He offered an X-Ray but told me ahead of time he wasn’t going to help me. Mind you, not in so many words, just very dismissive. I limped to a local urgent care where they did a couple simple tests and said it was most likely a torn ACL. At least they gave me a brace and crutches- and the time of day I deserved. I’ve been off work for a month on bed rest. My actual legit hospital, the one I work for, found quite a few things wrong with my knee with a simple MRI. It’s bad and could require surgery. I’m sure all the extra walking on it didn’t help. Healthcare is getting to the point of being useless as it is, but not caring if anything is wrong and being dismissed is probably the worst. To the PA- you’re everything wrong with our profession. To this hospital- you're a bad joke. I wouldn’t take my cat here for ear mites let alone recommend it to a human.</t>
  </si>
  <si>
    <t>1318_1</t>
  </si>
  <si>
    <t>UMH Sparrow Pulmonary</t>
  </si>
  <si>
    <t>https://lh3.googleusercontent.com/p/AF1QipPFTxaTR-VETlZiAHByDbr_88O6iaKTUj06an0y=w800-h600-k-no</t>
  </si>
  <si>
    <t>https://www.uofmhealthsparrow.org/departments-conditions/all-departments/pulmonary-medicine/sparrow-medical-group-pulmonology</t>
  </si>
  <si>
    <t>1200 E. Michigan Suite 415, Lansing, MI 48912</t>
  </si>
  <si>
    <t>(517) 364-5527</t>
  </si>
  <si>
    <t>UMH Sparrow Pulmonary is an AASM-accredited sleep center located in Lansing, MI._x000D__x000D__x000D_
_x000D__x000D__x000D_
The clinic specializes in sleep medicine consultation. Patients can receive expert care for insomnia and sleep apnea.</t>
  </si>
  <si>
    <t>Joe McDaniels</t>
  </si>
  <si>
    <t>Dr. O'Brien is the most thoughtful, thourough, and patient doctor. He listens intently, takes his time.  Considers a bigger picture.  Does not jump straight to med experimentation.  If you show up prepared to be productive on your health he is the best partner to have in it. Most specialists don't even test for most things, or advocate for you with insurance.  He's amazing and I'm thrilled to have him as my pulmonologist.</t>
  </si>
  <si>
    <t>Kevin Paulina</t>
  </si>
  <si>
    <t>I recently was here for a pulmonary stress test. My debrief after the procedure was with Danielle Sovey, NP-BP. Her care and communication was exceptional. She was kind. Compassionate. Thorough. And professional. I will be well served by this practice._x000D__x000D__x000D_
As an aside. Not sure how to explain. But as I say waiting. I was able to watch many employees come to the waiting area to get patients. As I observed. They all were so genuine and focused on each individual. Made me feel like they saw each as an individual and their care was genuine. A great thing. Congratulations to management because your people are mirroring, I believe how they feel. Thank you. KP</t>
  </si>
  <si>
    <t>Victoria Voges</t>
  </si>
  <si>
    <t>I was a past patient of theirs, I have a serious issue with my lung now, but because they have a policy of wiping out your history  after 3 years, I literally have to go thru the process of getting  a new referral from my primary doctors office. I had 3 people call me back and tell me I've never been a patient. It's a ridiculous and unreasonable policy to wipe the past history of a patient out after 3 years. They didn't care that I was a former patient and had proof. I was treated poorly on the phone and will go somewhere else. Don't go there...if your lungs are OK heal and then another problem occurs, they will have already wiped out your history. They have lost me as a patient and I will let others know of this ridiculous policy  and to find someone else. .</t>
  </si>
  <si>
    <t>Coleen Ritenburgh</t>
  </si>
  <si>
    <t>I have been a patient for over twenty years. They have always been there to help me with my sleep disorder. I couldn’t ask for a better doctor. The medical assistant has helped me with my insurance issues in a timely manner.</t>
  </si>
  <si>
    <t>Rachel Boyd</t>
  </si>
  <si>
    <t>I had one visit in order for insurance to allow me to get a cpap machine. I began trying to get help for problems I was having. After a couple months of no help, no response, no call backs, &amp; no answers, I called the Sparrow patient advocate (patient experience). She refused to talk to me. After I arranged a referral to a different group, they called and asked if I wanted to make an appointment.  No. Thanks. (Posted for my husband Mike)</t>
  </si>
  <si>
    <t>1328_1</t>
  </si>
  <si>
    <t>eastland sleep clinic/Tricounty sleep lab</t>
  </si>
  <si>
    <t>https://www.beaumont.org/locations/sleep-medical-center-st-clair-shores?utm_source=GoogleBusiness&amp;utm_content=Homepage</t>
  </si>
  <si>
    <t>18161 East 8 Mile Road, Eastpointe, MI 48201</t>
  </si>
  <si>
    <t>Eastpointe</t>
  </si>
  <si>
    <t>(586) 772-7200</t>
  </si>
  <si>
    <t>eastland sleep clinic/Tricounty sleep lab is an AASM-accredited sleep center located in Eastpointe, MI._x000D__x000D__x000D_
_x000D__x000D__x000D_
The clinic specializes in home sleep testing, in-lab sleep testing (Polysomnography), and sleep medicine consultation. Patients can receive expert care for insomnia and sleep apnea.</t>
  </si>
  <si>
    <t>1333_1</t>
  </si>
  <si>
    <t>Pulmonary and Critical Care Sleep and Diagnostic Center</t>
  </si>
  <si>
    <t>https://streetviewpixels-pa.googleapis.com/v1/thumbnail?panoid=-bl_DCNDiQV2z7Aowyyj0Q&amp;cb_client=search.gws-prod.gps&amp;w=408&amp;h=240&amp;yaw=198.29285&amp;pitch=0&amp;thumbfov=100</t>
  </si>
  <si>
    <t>25689 Kelly Road, Suite 100, Roseville, MI 48066</t>
  </si>
  <si>
    <t>(586) 445-5995</t>
  </si>
  <si>
    <t>(586) 445-5977; (877) 673-3562</t>
  </si>
  <si>
    <t>Pulmonary and Critical Care Sleep and Diagnostic Center is an AASM-accredited sleep center located in Roseville, MI._x000D__x000D__x000D_
_x000D__x000D__x000D_
The clinic specializes in home sleep testing, in-lab sleep testing (Polysomnography), and sleep medicine consultation. Patients can receive expert care for sleep apnea.</t>
  </si>
  <si>
    <t>Lisa Bennington-Love</t>
  </si>
  <si>
    <t>What a great office! Very professional and friendly. The staff is amazing. Dr. Willoughby was thorough in describing the sleep testing process, answered my questions, and took the time to listen. I'm very happy with my experience and know I'll finally get the answers I need about my health.</t>
  </si>
  <si>
    <t>Mary Thompson</t>
  </si>
  <si>
    <t>The staff has always been very pleasant and attentive of my needs, setting up appointments and getting refills. Dr Hughes takes time  to talk with you and makes sure he understands what your needs are and does his best to fix your pulmonary problem.  I am so thankful for Dr Hughes.  I would highly recommend him to anyone who is experiencing pulmonary issues, and I have !_x000D__x000D__x000D_
Diane, Taylor, and Heather, you’re the best!</t>
  </si>
  <si>
    <t>shannon metzinger</t>
  </si>
  <si>
    <t>Very polite and professional staff who know their job. They are pleasant and are nice to work with. I would definitely use this facility again. The only problem I had was finding the building in the dark! They need more lights shining on the outside sign and door so you can see name of building. It’s hard to find something on Kelly road with minimal street lights and no lights on the sign with the name of the building sign.</t>
  </si>
  <si>
    <t>R Flees</t>
  </si>
  <si>
    <t>I have not yet been seen in this practice, but reaching them is impossible. The recording requests pressing an extension according to the area you want to reach. Good so far. However, pressing any of these options does not connect you and you are disconnected at the end of the call. After several tries, I punched in the correct extension as soon as the recording began and reached the correct party. The staff was friendly and knowledgeable._x000D__x000D__x000D_
What is the deal with their answering system?</t>
  </si>
  <si>
    <t>Nick Manciero</t>
  </si>
  <si>
    <t>What a joke. They'll call you, not leave a message, then when you try to call back, you go through an automated phone tree than won't connect you to a person, and leaves you on hold forever. Scheduling appointments is a nightmare, and it really seems like their patient load is just too big for the staff to handle. If that is the case, HIRE MORE STAFF. We are coming  to you already frustrated because we cannot get a good night's sleep, and jumping through hoops for this location just makes things ten times worse. Let's hope the Shelby location can do better.</t>
  </si>
  <si>
    <t>1386_1</t>
  </si>
  <si>
    <t>Michigan Lung and Critical Care Specialists Sleep Disorders Center</t>
  </si>
  <si>
    <t>https://lh3.googleusercontent.com/p/AF1QipNirEkrsTj6ChEXBXOFY2T_3SXw9anli2X5GI0r=w800-h600-k-no-p-k-no</t>
  </si>
  <si>
    <t>https://healthcare.ascension.org/doctors/1558314005/gregory-j-streff-grand-blanc-mi</t>
  </si>
  <si>
    <t>9450 S. Saginaw Suite E, Grand Blanc, MI 48439</t>
  </si>
  <si>
    <t>(810) 695-4056; (810) 695-4000</t>
  </si>
  <si>
    <t>(810) 695-4129</t>
  </si>
  <si>
    <t>Michigan Lung and Critical Care Specialists Sleep Disorders Center is a sleep center located in Grand Blanc, MI._x000D__x000D__x000D_
_x000D__x000D__x000D_
The clinic specializes in sleep medicine consultation and sleep disorders therapy. Patients can receive expert care for insomnia and sleep apnea.</t>
  </si>
  <si>
    <t>DO NOT GO TO THIS OFFICE! I cannot even give this office a one star! I use to see Dr. Streff who was awesome. He retired and I had to start as a new patient because “They couldn’t find my records” they told me to contact my previous sleep specialist before Dr. Streff for records despite already being established with them. They eventually made me an appointment (after several calls) to see a new female doctor (new to me AND new to their office) Dr. Husain. The day of my appointment I went into the room, she asked for my name and said “ooh that’s you?” She asked what medication I was taking, I told her and she said “well we don’t prescribe that here” I told her I’ve been on the same medication for several years and prescribed by Dr. Streff. She said “Well he’s retired now and I’ve been a specialist longer than him” she then began to say “I don’t know who prescribed you that med, you don’t even need it”. I couldn’t believe what she was telling me, I couldn’t stop crying, I’m so worried for my sleep condition and driving without my medication. No one had answers, the office manager was nowhere to be found, the receptionist told me to go see my PCP, the only one with kindness was the medical assistant who weighed me and took my vitals yesterday 9/22/25 was my appointment. The receptionist said that the office manager will reach out to me yesterday. STILL no one reached out!</t>
  </si>
  <si>
    <t>Nycole Christopher</t>
  </si>
  <si>
    <t>Zero follow up. I had to call for all follow ups the office said they would do. A 2 week follow up they said they would call. I called a month later, seems I again slipped through the cracks. They asked me to come the next day to pick up a device. I was 10 minutes earlier then requested the and the staff has left by 4:20 pm. I was told no one could help me on the Heart side of the office as all of the Lung side had left for the day. I do not feel comfortable receiving care here.</t>
  </si>
  <si>
    <t>Shekia H</t>
  </si>
  <si>
    <t>Definitely they do not care i complained about my experience trying to get a sleep study done and all she addresses is me waiting not the fact that. I said the lady tech smelled like alcohol or the room was not clean.</t>
  </si>
  <si>
    <t>ACM</t>
  </si>
  <si>
    <t>I will not be back to this office. I have tried multiple times but they just can't seem to get it right. The office staff appears to waste a lot of time. They overbook appointments. Prepare to wait at this clinic. Bring a book. The older doctor is definitely a little on the creepy side. Strange vibes from him. Given a choice, make sure you request the younger doctor.  They have a sign at the front desk saying if you are 15 minutes late your appointment will be canceled. However they have no qualms about making you wait for an extended period of time. I arrived 15 minutes early, then sat for another 30 minutes before I went back up to the desk. Referencing their 15 minute late policy, I told him I was leaving because they were late. Won't go back. Try Pulmonary and Critical Care Medicine Consultants in Clarkston. People are friendly, doctors are timely and professional.</t>
  </si>
  <si>
    <t>John Chowning</t>
  </si>
  <si>
    <t>Practice manager Debra is fantastic to work with! We appreciate that she always makes the effort to go the extra mile. In an overwhelmingly busy world, kindness and courtesy are all too often lost in the hectic shuffle, so we appreciate her hard work and cheerful disposition, even in the midst of the chaos of running a successful office.</t>
  </si>
  <si>
    <t>1389_1</t>
  </si>
  <si>
    <t>Memorialhealthcare Center Sleep Facility</t>
  </si>
  <si>
    <t>https://lh3.googleusercontent.com/p/AF1QipNvZtV5229q9hyDKAvoLh3AUBa82V6JY3AQlNEB=w426-h240-k-no</t>
  </si>
  <si>
    <t>826 W. King Street, Owosso, MI 48867</t>
  </si>
  <si>
    <t>(989) 723-5211; (989) 729-4346</t>
  </si>
  <si>
    <t>Memorialhealthcare Center Sleep Facility is an AASM-accredited sleep center located in Owosso, MI._x000D__x000D__x000D_
_x000D__x000D__x000D_
The clinic specializes in home sleep testing, in-lab sleep testing (Polysomnography), and sleep medicine consultation. Patients can receive expert care for insomnia and sleep apnea.</t>
  </si>
  <si>
    <t>1392_1</t>
  </si>
  <si>
    <t>Mid Michigan Center for Sleep Disorders</t>
  </si>
  <si>
    <t>https://lh3.googleusercontent.com/p/AF1QipNirEkrsTj6ChEXBXOFY2T_3SXw9anli2X5GI0r=w800-h600-k-no</t>
  </si>
  <si>
    <t>http://midmichigansleep.com/</t>
  </si>
  <si>
    <t>8203 S.Saginaw Street, Suite A, Grand Blanc, MI 48439</t>
  </si>
  <si>
    <t>(810) 953-3600</t>
  </si>
  <si>
    <t>(810) 953-9547</t>
  </si>
  <si>
    <t>Monday: 9:00 AM - 5:00 PM_x000D_
Tuesday: 8:00 AM - 5:00 PM_x000D_
Wednesday: 8:00 AM - 5:00 PM_x000D_
Thursday: 8:00 AM - 5:00 PM_x000D_
Friday: 9:00 AM - 12:00 PM_x000D_
Saturday: Closed_x000D_
Sunday: Closed</t>
  </si>
  <si>
    <t>Mid Michigan Center for Sleep Disorders is an AASM-accredited sleep center located in Grand Blanc, MI._x000D__x000D__x000D_
_x000D__x000D__x000D_
The clinic specializes in home sleep testing, in-lab sleep testing (Polysomnography), and sleep medicine consultation. Patients can receive expert care for insomnia and sleep apnea.</t>
  </si>
  <si>
    <t>Shinay Hill</t>
  </si>
  <si>
    <t>The friendliest doctor's office I've ever been to, I highly recommend Everyone to come to Mid michigan Sleep and Asthma if you having issues with sleeping/ children with issues with asthma  , There all very polite and they take pride in what they do to make sure you get the help you need.</t>
  </si>
  <si>
    <t>Liora Hess</t>
  </si>
  <si>
    <t>Gave me awful directions to get there, which was a frustration. Then the front desk person couldn’t answer if they took my insurance, though previously someone had told me they did take HAP Medicare Connect. “I know we take HAP,” which I told her isn’t the same thing, so then I was told that I’d have to call their billing manager. No, you take care of these things before wasting someone’s time with an appointment. The front desk person called the billing manager and had me wait. Eventually, she called me back up and said that the billing manager would have to make a phone call. I waited a while and then ended up walking out. They are disorganized. Also, they need to offer patients a way to fill out paperwork before they come. The visit was a frustrating hassle and waste of my time.</t>
  </si>
  <si>
    <t>Jeff Zavoda</t>
  </si>
  <si>
    <t>Your Extremely Rude Receptionist needs to be fired! RUDE on the phone &amp; worse in person. She doesn't give proper information on how to get there eaither._x000D__x000D__x000D_
Tell her rolling her eyes will set the wrong person off !_x000D__x000D__x000D_
The office Mgr refused to do anything but defend the nasty rude heffer at the front desk._x000D__x000D__x000D_
Plenty other sleep centers around to not have to tolerate this unacceptable behavior 😤</t>
  </si>
  <si>
    <t>Alyssa Rose</t>
  </si>
  <si>
    <t>This facility was incredible with my 7 year old daughter who struggles with snoring and waking up tired and groggy all the time! My daughter had a friend that inadvertently gave her some anxiety about how much it hurt to remove the cords in the morning after the sleep test. From the moment we went in with the Dr for the consult, my daughter was instantly put at ease. These folks know how to talk to kids. 💜 and then when we went in for the test, our technician, Tiffany, helped my daughter feel comfortable and understand what she was doing the whole time. In the morning, the removal of the cords was seamless and painless with the help of Tiffany’s “magic wipes”. My daughter was sent with a gift bag of goodies for doing so well and Tiffany tailored it to fit my_x000D__x000D__x000D_
Daughters likes and interests. She loved it! Cannot thank you enough! We both slept great and my daughter said she would happily go back again. 💜👍 I can’t give more than 5 stars but if I could I would. Tiffany is the definition of excellent customer service and made the experience so easy. Thank you!!!!! 💜</t>
  </si>
  <si>
    <t>Abigail Morales</t>
  </si>
  <si>
    <t>I came here twice for my son (2year old). navigating a night with a toddler who is hooked up to so many wires can be tough but Michelle made it easy on us. She was so kind and patient, he actually sat pretty well for her as she adjusted all the wires. He slept well and it was a comfortable night. We woke up in the morning to a nice little prize bag (some snacks and a little ball)  and she wiped off all the tape so it didn’t hurt him. Overall it was a good experience and a Nice little room too, felt like a night at a hotel!</t>
  </si>
  <si>
    <t>1393_1</t>
  </si>
  <si>
    <t>Genesee Lung Associates</t>
  </si>
  <si>
    <t>https://streetviewpixels-pa.googleapis.com/v1/thumbnail?panoid=zOYsN7EYsZjFiE34f__p9Q&amp;cb_client=search.gws-prod.gps&amp;w=408&amp;h=240&amp;yaw=208.68665&amp;pitch=0&amp;thumbfov=100</t>
  </si>
  <si>
    <t>8220 S. Saginaw Street,  Suite 800, Grand Blanc, MI 48439</t>
  </si>
  <si>
    <t>(810) 695-5864</t>
  </si>
  <si>
    <t>Genesee Lung Associates is an AASM-accredited sleep center located in Grand Blanc, MI._x000D__x000D__x000D_
_x000D__x000D__x000D_
The clinic specializes in home sleep testing and sleep medicine consultation. Patients can receive expert care for insomnia and sleep apnea.</t>
  </si>
  <si>
    <t>Diane Dernberger</t>
  </si>
  <si>
    <t>I had been going to UofM for my lung issues. Wanting to get my docs closer to home i tried Genesee Lung Associates. One visit and I feel like a new person!  Dr B was great. Listened as i went on and on and…. Highly recommend!</t>
  </si>
  <si>
    <t>Cantweallget Along</t>
  </si>
  <si>
    <t>We have had amazing experiences here with Dr's. Randi- MA has been exceptional assisting in my mothers care. We have had absolutely no issues getting in and being seen. We were able to get an appointment quickly after my mom was discharged from the hospital. Mandy has been accomadating and so very helpful coming up with a perfect appointment time that would work for mine and my moms schedule. She is patient and has been great. I also have had a great experience with the checkout girl and she just has a great personality.</t>
  </si>
  <si>
    <t>Melissa Cook</t>
  </si>
  <si>
    <t>The office overall is wonderful! Dr Bayasi is very pleasant and thorough. The scheduler Mandy was able to get me in quickly for a concerning issue. All of the MA’s are very professional and nice. I have not had an unpleasant experience with anyone except one individual in the office, who is a receptionist. Even when I went for being set up for a sleep study all of the girls were helpful and went above and beyond. However Mandy went over and beyond to be sure I was scheduled, seen and taken care of. In my opinion the practice has a wonderful scheduler and clinical staff. The dark haired receptionist that sits in the middle should probably take some lessons from the other girls in the office on how to properly treat patients. I will continue to go back to Dr Bayasi as his staff makes sure the patients come first!</t>
  </si>
  <si>
    <t>Angela Fox</t>
  </si>
  <si>
    <t>Gina is amazing! She’s so friendly and really takes the time to make everyone feel important and cared for. Dr. Mohummud Al-Ali is just as great—super caring, easy to talk to, and really listens to what you have to say. They make a great team and always make my visits comfortable and stress-free. Highly recommend!</t>
  </si>
  <si>
    <t>Kevin walworth</t>
  </si>
  <si>
    <t>The girl at the front desk whose name is Meghan is extremely rude. I came in for my appointment and she barely let me get a hello in before she snapped to sign in and she will be with me. The young lady next to her asked my name than all of a sudden Meghan had time to check me in. She was short and cold. If I ran this office I would be disappointed if that was the first face my patients seen.</t>
  </si>
  <si>
    <t>1434_1</t>
  </si>
  <si>
    <t>Covenant Pulmonary, Critical Care, and Sleep Medicine</t>
  </si>
  <si>
    <t>https://lh3.googleusercontent.com/p/AF1QipNZCFp8SYh7pnR7xM8CrI3Zj5WImOvvX_3dDEaR=w800-h600-k-no-p-k-no</t>
  </si>
  <si>
    <t>https://www.covenanthealthcare.com/cmg/covenantpulmonaryandcriticalcare</t>
  </si>
  <si>
    <t>125 N. Colony Drive, Saginaw, MI 48638</t>
  </si>
  <si>
    <t>(989) 583-7380</t>
  </si>
  <si>
    <t>Covenant Pulmonary, Critical Care, and Sleep Medicine is an AASM-accredited sleep center located in Saginaw, MI._x000D__x000D__x000D_
_x000D__x000D__x000D_
The clinic specializes in home sleep testing and sleep medicine consultation. Patients can receive expert care for insomnia and sleep apnea.</t>
  </si>
  <si>
    <t>Angelus Salvatore</t>
  </si>
  <si>
    <t>Continous issues with cpap. Dr's refused to listen constantly rebooking patient appointments pushing them months out passed their originally scheduled appointments. Did nothing for the insomnia. AVOID LIKE THE PLAGUE!</t>
  </si>
  <si>
    <t>Doni Butzin</t>
  </si>
  <si>
    <t>Dr Al Fraig best pulmonologist!  Listens to every question and takes time to answer.  Seems very concerned.  Office girls and nurse always nice.</t>
  </si>
  <si>
    <t>christina willett</t>
  </si>
  <si>
    <t>Love my doctor Steven Laporte 😊🥰 yes I recommend this Dr. For anyone needing medical assistance 💯🎯😎</t>
  </si>
  <si>
    <t>islandgirlnaz</t>
  </si>
  <si>
    <t>Dr Josselson!! You have the bedside manner from HEAVEN. Deidre, Mahalo for being so friendly and taking good care of my Momma!</t>
  </si>
  <si>
    <t>Donna Jo</t>
  </si>
  <si>
    <t>Everyone was very friendly. The nurse was thorough. Dr. Josselson was personable. No complaints.</t>
  </si>
  <si>
    <t>1466_1</t>
  </si>
  <si>
    <t>Westroads Office Park</t>
  </si>
  <si>
    <t>https://pub-1e3c935a274b4a2ab0d9105f18d410bc.r2.dev/1466_1.png</t>
  </si>
  <si>
    <t>1120 N 103rd Plaza, Omaha, NE 68114</t>
  </si>
  <si>
    <t>Westroads Office Park is an AASM-accredited sleep center located in Omaha, NE._x000D__x000D__x000D_
_x000D__x000D__x000D_
The clinic specializes in sleep medicine consultation. Patients can receive expert care for insomnia and sleep apnea.</t>
  </si>
  <si>
    <t>Joe Wickiser</t>
  </si>
  <si>
    <t>Lot of different types or care and doctors. Parking was good.</t>
  </si>
  <si>
    <t>Doctors office located here. Only reason I was here.</t>
  </si>
  <si>
    <t>Reeve Bolles</t>
  </si>
  <si>
    <t>The area is a little confusing to navigate. Followed GPS instructions Helter Skelter. But I did make it and on time. Nice.</t>
  </si>
  <si>
    <t>Gina Lombardo</t>
  </si>
  <si>
    <t>This is a medical building._x000D__x000D__x000D_
I was visiting Methodist Cardiology Consultants. All wear masks &amp; seating is set up for social distancing. You are checked for symptoms once you enter through the automatic glass doors. My nurse was very congenial &amp; helped me with some information I was seeking &amp; how to get reports of tests I'd had. The doctor was very informative &amp; worked with me to come up with the next step in my care. I highly recommend this office &amp; the people who care for us there.</t>
  </si>
  <si>
    <t>Nice place with a variety of different businesses. You wouldn't go there unless you were going there for a specific business. Not a shopping place.</t>
  </si>
  <si>
    <t>1470_1</t>
  </si>
  <si>
    <t>VIPS Sleep Lab</t>
  </si>
  <si>
    <t>1200 E. Savannah Avenue Suite 12, Mcallen, TX 78503</t>
  </si>
  <si>
    <t>Mcallen</t>
  </si>
  <si>
    <t>(956) 688-6300</t>
  </si>
  <si>
    <t>(956) 688-6303</t>
  </si>
  <si>
    <t>Monday: 8:30 AM - 5:30 PM_x000D_
Tuesday: 8:30 AM - 5:30 PM_x000D_
Wednesday: 8:30 AM - 5:30 PM_x000D_
Thursday: 8:30 AM - 5:30 PM_x000D_
Friday: 8:30 AM - 5:00 PM_x000D_
Saturday: Closed_x000D_
Sunday: Closed</t>
  </si>
  <si>
    <t>VIPS Sleep Lab is an AASM-accredited sleep center located in Mcallen, TX._x000D__x000D__x000D_
_x000D__x000D__x000D_
The clinic specializes in home sleep testing, in-lab sleep testing (Polysomnography), and sleep medicine consultation. Patients can receive expert care for insomnia and sleep apnea.</t>
  </si>
  <si>
    <t>BigD W</t>
  </si>
  <si>
    <t>Dr Juan Pablo Gómez takes the time to explain and answer questions. The wait in the office is sometimes lengthy, but I have never had an issue with the office staff. They have been great.</t>
  </si>
  <si>
    <t>Gonzalez Joe</t>
  </si>
  <si>
    <t>Made an appointment one month in advance for 11:00 am. For my 81 year old parent. Waited for 1.5 hours (12:30) while other people with later appointments went in a head of us. They know how to make an appointments, but don't know how to keep them. We left at 12:45.</t>
  </si>
  <si>
    <t>jorge garcia</t>
  </si>
  <si>
    <t>Very pleased with the service provided to me by these providers Dr. Gómez and P.A Valdés. They took the time to listen to my concerns and explained very throughly the coarse of treatment and diagnostic tests needed to treat my post COVID symptoms. Highly recommend these providers, I would definitely trust them treating my family in the future if need being.</t>
  </si>
  <si>
    <t>Marco Vazquez</t>
  </si>
  <si>
    <t>Dr. Juan Calero I dont recommend him at all!!! I need a doctor for my husband that is really committed to his profession. He is always cancelling the appointments and then his staff wants to schedule a new one weeks later! Really bad service! He hasnt seen my husband for almost a year!!! And I see him getting worst! I need a doctor who really loves his patients! 0 stars for him! And i been with him for his appointments and he wont say much! Always rushing!! Those people who cheer for him they are probably related to him! People do reaserch on better doctors!. I am doing  mine right now!</t>
  </si>
  <si>
    <t>John King</t>
  </si>
  <si>
    <t>Dr. Gomez is a nice person and seems like a good doctor, but this is a 1 star review for the following reasons: A. the wait. It is horrible. My time is just as valuable as yours. I shouldn't have to wait 45 minutes to see the doctor every time I come in. B. I'm not sure how much they actually care about my health. I say this because my initial consultation was in December. I had a sleep study a few weeks later in January. I had a follow up a few weeks after that. I had a second sleep study with a c-pap a few weeks later. Then I had a follow up meeting today (again a few weeks later) to tell me they were going to order the c-pap for me. Of course, I am expected to get it in a few week, which will be March. IF YOU REALLY CARED ABOUT MY HEALTH, YOU WOULD HAVE PRESCRIBED THIS TO ME IMMEDIATELY. Instead, I will have waited 3 months since my initial visit to get the device even though it was determined I needed one in January. C. This operation feels like a complete sham, because every time I come in, I pay my co-pay and they bill my insurance company, even if it is to tell me they are ordering the machine. Plus, I wait 45 minutes for a 30 second visit from the P.A. Then they want me to come in every month or so to see if I am using it! I will pay my co-pay again so they can send in the paperwork. This seems like this is really pushing the boundaries of scamming the system.</t>
  </si>
  <si>
    <t>1472_1</t>
  </si>
  <si>
    <t>Corewell Reed City Sleep Clinic</t>
  </si>
  <si>
    <t>https://lh3.googleusercontent.com/p/AF1QipNJLuV-R-S-tNsYoojRA4mfmjsQd62PNngJY3Ox=w800-h600-k-no</t>
  </si>
  <si>
    <t>https://findadoctor.spectrumhealth.org/location/profile/5673?utm_source=GoogleBusiness&amp;utm_content=Homepage</t>
  </si>
  <si>
    <t>225 N State Street, Reed City, MI 49677</t>
  </si>
  <si>
    <t>Corewell Reed City Sleep Clinic is an AASM-accredited sleep center located in Reed City, MI._x000D__x000D__x000D_
_x000D__x000D__x000D_
The clinic specializes in sleep medicine consultation. Patients can receive expert care for insomnia and sleep apnea.</t>
  </si>
  <si>
    <t>1489_1</t>
  </si>
  <si>
    <t>Nemours Division of Sleep Medicine</t>
  </si>
  <si>
    <t>https://pub-1e3c935a274b4a2ab0d9105f18d410bc.r2.dev/1489_1.jpg</t>
  </si>
  <si>
    <t>https://www.nemours.org/locations/wilmington-ai-dupont-childrens-hospital.html?utm_source=GMB&amp;utm_medium=organic&amp;utm_campaign=gmb-listing</t>
  </si>
  <si>
    <t>1600 Rockland Road, Wilmington, DE 19803</t>
  </si>
  <si>
    <t>(302) 651-5103</t>
  </si>
  <si>
    <t>Nemours Division of Sleep Medicine is an AASM-accredited sleep center located in Wilmington, DE._x000D__x000D__x000D_
_x000D__x000D__x000D_
The clinic specializes in home sleep testing, in-lab sleep testing (Polysomnography), and sleep medicine consultation. Patients can receive expert care for insomnia and sleep apnea.</t>
  </si>
  <si>
    <t>m.irfan Ansari</t>
  </si>
  <si>
    <t>**Review for Nemours Children’s Health Team**_x000D__x000D__x000D_
I recently took my daughter to Nemours for an appointment that included an EKG. The staff was fantastic, making her feel comfortable throughout the process. However, as we were driving home, the doctor called with a concern and asked us to return the same day. I was informed that if we couldn’t come back, the next appointment wouldn’t be until April 2026, which was quite alarming._x000D__x000D__x000D_
_x000D__x000D__x000D_
Despite this scheduling issue, I want to express my heartfelt appreciation for the care and attention my daughter received from all the doctors at Nemours. Their commitment to patient care is evident, and I am grateful for their support. Thank you to the entire team for your hard work and dedication!</t>
  </si>
  <si>
    <t>This place was truly amazing. I was in the hospital for a few days and the staff were extremely kind and respectful. There are many meal options ranging from milk shakes, to salads. The playroom also has many things to do such as pool, and air hockey and more. This will place was extremely kind towards me and I will be thankful for the rest of my life for their care.</t>
  </si>
  <si>
    <t>Karen Powers</t>
  </si>
  <si>
    <t>My daughter had a heart rate of 260 and was seen right away along with a huge team to treat her.  Everyone was incredible, calm, and explaining things to us.  My daughter was well cared for diagnosed, thoroughly tested, examined, and monitored.  Her treatment was immediate and successful bringing her heart rate down along with being diagnosed and treated promptly.  I can’t say enough amazing things about our experience which was terrifying yet we were so impressed and beyond grateful for the extreme care provided for our daughter and the communication and explanations given to us as the parents.</t>
  </si>
  <si>
    <t>Raina Sutton</t>
  </si>
  <si>
    <t>Monday night 12/1/25, we checked into the hospital around 7:30 PM and were not seen until 10:30 PM. Several people who arrived after us were seen and discharged long before we were even called back, which left me extremely confused. When I asked for an explanation, the front desk staff told me certain patients were being fast-tracked based on their needs. I fully understand triage I work in healthcare but my concern was for my son._x000D__x000D__x000D_
_x000D__x000D__x000D_
He was confused, zoned out, said he felt like he was having an out-of-body experience, had no fever, was struggling with memory lapses, and was sleeping excessively. As a parent, I was terrified. He is normally an outgoing, athletic teenage boy, and something was clearly very wrong._x000D__x000D__x000D_
_x000D__x000D__x000D_
When we finally got a room, we had the absolute pleasure of being cared for by Ashley, the overnight nurse. She was caring, compassionate, patient, and truly exceptional with my son. Her nursing skills were outstanding honestly, I wish I could have hired her for my own facility. My son hates needles, and she talked him through each step calmly and gently. She worked from about 10:30 PM to 3:00 AM until we were discharge, and she was phenomenal the entire time. She absolutely deserves Employee of the Month. Even the family next to us commented on how kind and attentive she was._x000D__x000D__x000D_
_x000D__x000D__x000D_
What follows has nothing to do with Ashley._x000D__x000D__x000D_
_x000D__x000D__x000D_
My son underwent several tests  CT scan, blood work, urine tests, and more. At that point, I assumed they were testing thoroughly because I still had no idea what was happening with my once perfectly healthy child. Unfortunately, the doctor on call did not seem to know what was going on. She suggested my son “possibly” had a concussion, which he did not. She told me his tests were all normal, which was inaccurate — he had abnormal lab results, and they did not run his urine ( only drug screen) or test for common concerns like mono, Lyme disease, or other infections._x000D__x000D__x000D_
This is now the second time in the last few months that I feel Nemours physicians have provided the **bare minimum for my child. Each time, I leave the hospital confused, only to go to a follow-up appointment and be told that the hospital failed to complete necessary tests — meaning my child must go through additional retesting and delays in care._x000D__x000D__x000D_
_x000D__x000D__x000D_
From an insurance and quality of care standpoint, this is very concerning._x000D__x000D__x000D_
As someone who works in healthcare, I know that hospitals are required to provide accurate documentation and appropriate clinical justification when submitting claims. When a facility submits a bill for emergency care without performing a complete evaluation or when key tests are not run, abnormal labs are not explained, and a clear diagnosis is not given it raises serious questions:_x000D__x000D__x000D_
How can a hospital bill for full emergency services when the evaluation was incomplete?_x000D__x000D__x000D_
How is it appropriate to charge for tests while failing to run others that were medically necessary based on symptoms?_x000D__x000D__x000D_
How can insurance companies fairly assess claims when the clinical picture is unclear due to missing workups?_x000D__x000D__x000D_
_x000D__x000D__x000D_
It is extremely frustrating as a parent and as a healthcare professional to see gaps in care, poor communication, and incomplete diagnostics — all while knowing a full emergency-room–level bill will still be submitted to me for payment._x000D__x000D__x000D_
_x000D__x000D__x000D_
Nemours has incredible nurses like Ashley who truly make a difference, but the medical evaluation and follow-through from the physicians have repeatedly left me disappointed, concerned, and questioning the overall quality standards being upheld.</t>
  </si>
  <si>
    <t>Jennifer Fair</t>
  </si>
  <si>
    <t>We cannot say enough wonderful things about Nemours Hospital and Dr. Nichols and her amazing orthopedics team! Our son is only 2 months old, and thanks to their incredible care, his feet already look amazing. From the very first appointment, Dr. Nichols took the time to explain everything with such compassion, knowledge, and confidence — instantly putting us at ease._x000D__x000D__x000D_
_x000D__x000D__x000D_
The entire team at Nemours has been kind, patient, and thorough. They truly treat every child as if they were their own. Watching our baby’s feet transform so beautifully in just a short time has been nothing short of miraculous. We are beyond grateful for their expertise and gentle care._x000D__x000D__x000D_
_x000D__x000D__x000D_
If you’re looking for an orthopedic specialist who combines exceptional skill with genuine compassion, Dr. Nichols and the Nemours Orthopedics team are the absolute best! We’re so thankful for everything they’ve done for our little boy and our family. 💙</t>
  </si>
  <si>
    <t>1494_1</t>
  </si>
  <si>
    <t>https://pub-1e3c935a274b4a2ab0d9105f18d410bc.r2.dev/1494_1.jpg</t>
  </si>
  <si>
    <t>https://www.mclaren.org/thumb-region/mclaren-thumb-region-home?utm_source=loc-6&amp;utm_medium=organic&amp;utm_campaign=google-my-business&amp;utm_content=gmb&amp;y_source=1_MjI2Mjg0NDItNzE1LWxvY2F0aW9uLndlYnNpdGU%3D</t>
  </si>
  <si>
    <t>1100 S Van Dyke, Bad Axe, MI 48413</t>
  </si>
  <si>
    <t>Bad Axe</t>
  </si>
  <si>
    <t>(989) 326-4894; (989) 269-9521</t>
  </si>
  <si>
    <t>Sleep Disorder Center is an AASM-accredited sleep center located in Bad Axe, MI._x000D__x000D__x000D_
_x000D__x000D__x000D_
The clinic specializes in home sleep testing and in-lab sleep testing (Polysomnography). Patients can receive expert care for insomnia and sleep apnea.</t>
  </si>
  <si>
    <t>Elizabeth Bauer</t>
  </si>
  <si>
    <t>I came back to Bad Axe cause I had absolutely wonderful experiences in the labor and delivery. However, my last visit I ended up with PTSD from a neglectful doctor whom has since been let go. My nurses were absolute angels and advocated for me every step of the way. Dr.Nikole Bazger was the worst doctor and Jodi my CRNA was nice enough, but caught her at a terrible time, toward the end of a shift. I had 8 holes in my back by the time she was done with me. I had a spinal and tension headache! I could not lay down and screamed from pain in my head and with every contraction things intensified. Johnnie the next CRNA was so compassionate and was able to get an epidural in my back to get my pain to subside long enough I could deliver my daughter naturally. Dr.Park was the next doctor I had and she was absolutely amazing very kind and sweet 10/10 loved her. I had 2 blood patches done to fix the leak in my spine. I gave 1 stars for my terrible experience. However, I would give 5 to my nursing staff, 5 to Emily for addressing this promptly in the complaints department, 5 for the hospital taking me seriously and getting rid of a Bad Doctor. 10 to my nurse Ann best nurse EVER. To every nurse on that floor you are all amazing people! I saw the worst and best in people in August when I delivered here.</t>
  </si>
  <si>
    <t>Sheri Beecham</t>
  </si>
  <si>
    <t>Our little hospital here in Huron County is excellent. I have always had the best care here, as I never have to wait long in the registration area as well as finding the Doctors and Nurses very attentive and compassionate to my needs--and that is saying a lot! I am Autistic and they made accommodations for me, as well as sent me home with extra towels for my condition!! The cafeteria food and little gift shop are unique and caring as well. And all HIPAA rights to privacy are protected. A++, keep it going McLaren; your level of commitment to quality is RARE INDEED in this current day/age!! I highly recommend for  all of your Healthcare needs.</t>
  </si>
  <si>
    <t>Chuck k</t>
  </si>
  <si>
    <t>I was the only patient and it took over half hour to get my info entered in to the system. Another 20 mins with doc entering info as well. Took about an hour, I can get in and out of Scheurer walk in clinic in 15-20 mins. Doc was great and thorough.  The process to enter a patient in to the system seem to be  difficult . I was the only person in the lobby.  Should not tel this long.</t>
  </si>
  <si>
    <t>Jenni Trusock</t>
  </si>
  <si>
    <t>I had my first visit with Dr. Alaouie. He and his staff were very friendly and knowledgeable, and they did as much as they could to help the visit move smoothly.  He was running late that day, but I knew that could happen, and I was grateful to get in as soon as I did.  I've been told that Monday mornings are his procedure day, so other days of the week are probably better if you have to schedule an appointment._x000D__x000D__x000D_
_x000D__x000D__x000D_
I appreciated that the doctor took the time to get a full history; some doctors seem to rush through patient appointments, but he did not.</t>
  </si>
  <si>
    <t>J Bishop</t>
  </si>
  <si>
    <t>Great place with friendly and professional caregivers. Dr McManamen is an outstanding surgeon and coming back to the hospital for a second long overdue surgery. Highly skilled Dr and that goes for the entire staff. Very clean hospital.</t>
  </si>
  <si>
    <t>1495_1</t>
  </si>
  <si>
    <t>Penn Medicine at Westtown</t>
  </si>
  <si>
    <t>https://pub-1e3c935a274b4a2ab0d9105f18d410bc.r2.dev/1495_1.jpg</t>
  </si>
  <si>
    <t>https://www.pennmedicine.org/practices/internal-medicine-westtown?utm_source=location-management&amp;utm_medium=referral&amp;utm_campaign=penn-medicine&amp;utm_term=internal-medicine-westtown&amp;y_source=1_NDE5ODEwNy03MTUtbG9jYXRpb24ud2Vic2l0ZQ%3D%3D</t>
  </si>
  <si>
    <t>210 Willowbrook Lane, West Chester, PA 19382-8401</t>
  </si>
  <si>
    <t>19382-8401</t>
  </si>
  <si>
    <t>(610) 696-8900</t>
  </si>
  <si>
    <t>Monday: 7:00 AM - 8:00 PM_x000D_
Tuesday: 7:00 AM - 7:00 PM_x000D_
Wednesday: 7:00 AM - 7:00 PM_x000D_
Thursday: 7:00 AM - 7:30 PM_x000D_
Friday: 7:00 AM - 5:00 PM_x000D_
Saturday: 8:00 AM - 12:00 PM_x000D_
Sunday: Closed</t>
  </si>
  <si>
    <t>Penn Medicine at Westtown is an AASM-accredited sleep center located in West Chester, PA._x000D__x000D__x000D_
_x000D__x000D__x000D_
The clinic specializes in sleep medicine consultation. Patients can receive expert care for insomnia and sleep apnea.</t>
  </si>
  <si>
    <t>Bill Karg</t>
  </si>
  <si>
    <t>AVOID AT ALL COSTS.  This is the most unethical medical practice I have ever been to.  The rates they charge insurance for physical therapy are insane.  I calculated they charge about $35-40 PER MINUTE.  So you go warm up on an elliptical for 8 minutes, that’s $320.   The invoices are coded so they are impossible to understand and come 6 months after the appointment.  I paid nearly $2k out of pocket after multiple disputes with very good health insurance, a referral, etc.  Had I not complained, I would have paid even more.  An appointment with a heart surgeon would cost less.   Appointments end early commonly but they still bill at those unethical rates.  You can listen to kids 2-5 years out of college explain how to stretch your feet on YouTube for a lot less than $40 per minute.  The therapy I got also made my situation significantly worse than when I started.  I’ll post the ridiculous invoices soon.</t>
  </si>
  <si>
    <t>I needed a work physical -literally just a form confirming I weigh something and am as tall as a human with a pulse.  So I called my dr at penn medicine, they were booked at my normal location so I made a appt at this location for a physical with my doctor.  (Just a form with 3 questions) When I checked in, receptionist went to the nurse and asked if  she could give me a physical bc they don’t normally do that on 1st visit even though I have been to penn medicine many, many times.  She came back out after telling them I was there and said I should give my form to the nurse. I waited in the waiting room for 30 min - let receptionist know I was waiting bc there’s a sign that says let us know if you’ve been waiting over 30 min.(weird they had to put a sign up).  That’s when she said she (receptionist) failed to tell them I was here, even though she went back to ask if she would do it.  Very clearly lying.  She confirmed that she would still see me even though it was late and encroaching on another’s appointment(not my fault).  I waited for 15 more min at this point._x000D__x000D__x000D_
Then, guess who I ran into when I finally saw nurse walk out with them- the receptionist told me someone who has the same name as me was there before and wanted to make sure they had the right KR.  clearly a HIPPA VIOLATION TELLING OTHER PATIENTS MY NAME.  The nurse came to grab me and immediately could tell she was upset bc she thinks I’m 45 min late for my appointment.  The nurse wouldn't take the  physical form bc she was told I was a “new patient”.  She weighed me, got my height and heart rate then when we established that I was only new to this office she refused to give me a physical.  Even though she already took my vitals - she wouldn’t sign off unless I made an another appointment because “that’s not what they do here because of billing and insurance”.  When I pointed that I made an appointment for a physical, she insisted I was “being rude with an attitude and they don’t just do whatever someone demands”._x000D__x000D__x000D_
….Demands????  Ummm… I made an appointment for a physical - so I guess that’s a demand????  I was irate. She also claimed on my insurance form that I was being “treated for anger management” at this appointment.  Another total lie.</t>
  </si>
  <si>
    <t>Ciaran Brown</t>
  </si>
  <si>
    <t>This practice has turned into a nightmare as of late. The medical professionals are golden, but the front office staff suck. Their customer service skills leave much to be desired. I no call no showed my first appointment in a long time-I have been with this practice for almost 15 years if not more- and the new policy is awful. I was struggling this morning to make my appointment because a family member was hospitalized late last night. I sent a message at 1 or 2am saying I may not be able to attend. My appointment was at 9 am._x000D__x000D__x000D_
_x000D__x000D__x000D_
Then, the one staff member Monique sent a passive aggressive, nasty message after my appointment time about how other patients are missing out and that I couldn’t reschedule without calling the practice because I didn’t contact them. When I LITERALLY DID. I sent a message at 2, and couldn’t call because they were closed. They actually allowed me to reschedule in the app at first, then I received this message that they revoked my ability to schedule with my provider. Which is hilarious, because when I finally rescheduled on the phone? it was the same exact day as I scheduled thru the app 🤦🏼‍♀️_x000D__x000D__x000D_
_x000D__x000D__x000D_
This by no means reflects on my medical team. They are fabulous and I love them. However, the staff they hire for the office work has been getting increasingly more petty and small. This was icing on the cake for me. I really dread every interaction with them. It’s sad too because Penn medicine has excellent policies in most cases. This is their one real issue. And it is real- their google reviews average is a 2.4/5 stars.</t>
  </si>
  <si>
    <t>Maura Hanson</t>
  </si>
  <si>
    <t>It is really a shame how much this practice has gone down hill. When I started here, Tina, was my care provider and absolutely wonderful. Luckily, her assistant Kathy stayed. (Who is equally wonderful) That’s where it ends. I came in to speak with Shannon Eimer about a few medical concerns, clearly upset and concerned. She hardly listened to me, barely gave me any eye contact and typed away the whole appointment. After getting my bloodwork done, she didn’t even have the decency to call with my results. She messaged me very abruptly, with the least compassionate delivery. When I kindly told her (kinder than I should have been) to call me going forward, she didn’t respond. I am actually disgusted by her bedside manner, or therefore lack of. Just because you have a bunch of letters after your name does not mean you get to be rude to vulnerable patients, who deserve at LEAST a phone call. Don’t waste your time or money here, especially with Shannon Eimer - Take some Customer service classes, girl.</t>
  </si>
  <si>
    <t>Deana Steil</t>
  </si>
  <si>
    <t>I’ve been a patient at this practice for almost 20 years. For most of that time, Dr. John Walsh has been my primary physician. Dr. Walsh and all the staff have always been helpful and respectful. When a more concerning health issue arose quite unexpectedly, Dr. Walsh was on it. Kept a situation of which I was unaware how serious from getting much worse. When I stop in for a regular appointment, I hear “nice to see you again”, apologies if they’re running late (which is a rarity) etc. I hope I never have to change my PCP.</t>
  </si>
  <si>
    <t>1502_1</t>
  </si>
  <si>
    <t>South Jersey Chest Disease</t>
  </si>
  <si>
    <t>525 State Street Suite 7, Elmer, NJ 08318-2164</t>
  </si>
  <si>
    <t>08318-2164</t>
  </si>
  <si>
    <t>(856) 358-0242</t>
  </si>
  <si>
    <t>South Jersey Chest Disease is an AASM-accredited sleep center located in Elmer, NJ._x000D__x000D__x000D_
_x000D__x000D__x000D_
The clinic specializes in sleep medicine consultation. Patients can receive expert care for insomnia and sleep apnea.</t>
  </si>
  <si>
    <t>thomas lyons</t>
  </si>
  <si>
    <t>I’ve been patiently work with this office for over a year. Dr Belli who treated me with Covid and probably saved my life. As for his staff, we’ll that’s a different story, after trying to get a new cpap machine for over a year, my medical supply company now has the availability to order one but now I have to wait three weeks for an office visit to get a script to finally order a new machine. After not getting any return phone calls from the office I decided to stop at the office. While there I witnessed office staff trying to get their windows 7 program to work. Are you kidding me. Windows 7. I could go on, Dr Belli, if you care about you patients, you need to update your operations. I will go elsewhere!!</t>
  </si>
  <si>
    <t>Felix Cuevas</t>
  </si>
  <si>
    <t>Chelsea Hallahan</t>
  </si>
  <si>
    <t>1510_1</t>
  </si>
  <si>
    <t>Mayo Clinic Heath System - La Crosse - Sleep Disorders Center</t>
  </si>
  <si>
    <t>https://pub-1e3c935a274b4a2ab0d9105f18d410bc.r2.dev/1510_1.jpg</t>
  </si>
  <si>
    <t>http://mayoclinichealthsystem.org/locations/la-crosse?mc_id=&amp;utm_source=yext&amp;utm_medium=l&amp;utm_content=lacrossemedicalcentergeneral&amp;utm_campaign=mchsmarketing&amp;geo=lacrosse&amp;placementsite=swwi&amp;invsrc=mchsswwi&amp;cauid=110700&amp;y_source=1_MzkxODA4NS03MTUtbG9jYXRpb24ud2Vic2l0ZQ%3D%3D</t>
  </si>
  <si>
    <t>700 West Avenue South, La Crosse, WI 54601</t>
  </si>
  <si>
    <t>(608) 392-2871; (608) 785-0940</t>
  </si>
  <si>
    <t>(608) 791-9470</t>
  </si>
  <si>
    <t>Mayo Clinic Heath System - La Crosse - Sleep Disorders Center is an AASM-accredited sleep center located in La Crosse, WI._x000D__x000D__x000D_
_x000D__x000D__x000D_
The clinic specializes in home sleep testing, in-lab sleep testing (Polysomnography), and sleep medicine consultation. Patients can receive expert care for insomnia and sleep apnea.</t>
  </si>
  <si>
    <t>Joshua Mueller</t>
  </si>
  <si>
    <t>They get one star for the awesome doctor my client has but she's in a wheel chair and they don't have a scale for her in Family medicine.  Can barely fit in the exam room.</t>
  </si>
  <si>
    <t>Doctor Buriung lacrosse Mayo_x000D__x000D__x000D_
I went to see him and he never asked me a thing he went straight to triage nurse's notes and said l said that my perives meds make me fall down_x000D__x000D__x000D_
He was coached by triage nurse's_x000D__x000D__x000D_
He percsribed Trazadon for anxiety and insomnia_x000D__x000D__x000D_
Trazadon is a off label for major depression_x000D__x000D__x000D_
I was on Trazadon last time I was taken off my meds cold turkey after 6 months l had a Heart attack this doctor never seen it in my medical notes because he didn't look_x000D__x000D__x000D_
Never asked about my sciatica or neuropathy that was caused by long term us of amolodipine_x000D__x000D__x000D_
I just left_x000D__x000D__x000D_
If he would of actually looked at my medical notes he would of seen lve been off my nessasry meds longer than on them_x000D__x000D__x000D_
This is the fourth time Mayo doctor took me off my meds cold turkey._x000D__x000D__x000D_
_x000D__x000D__x000D_
I have a lady friend that said she overdose with Xanax 3 times and she was never taken off her Xanax_x000D__x000D__x000D_
I've never overdose on any thing_x000D__x000D__x000D_
I can't get pain meds either for sciatica or neuropathy_x000D__x000D__x000D_
This is really horrifying for me and drug addicts get prescribed methadone a opide_x000D__x000D__x000D_
_x000D__x000D__x000D_
I have been calling for a doctor and she works at Mayo but lm told they can't find her_x000D__x000D__x000D_
Scheduling said to keep making appointments for a primary untill l get one that will give me a referral now l have to go through triage who's coaching the primary doctors.</t>
  </si>
  <si>
    <t>Amy Trocinski</t>
  </si>
  <si>
    <t>I’ve sent multiple messages through the patient portal regarding repetitive testing with no answers.  I have yet to receive a response. This lack of communication is deeply concerning, especially given the importance of the matter and the expectations of timely care. Mayo is no longer the top tier medical facility it was thought to be._x000D__x000D__x000D_
_x000D__x000D__x000D_
I moved from Texas recently, where—even with systemic challenges—I consistently received responses to portal messages. The contrast in responsiveness here has been stark and disappointing._x000D__x000D__x000D_
_x000D__x000D__x000D_
Please respond within 48 hours or direct me to someone who can assist. If I do not hear back, I will escalate this to patient relations and explore alternative providers who prioritize patient communication._x000D__x000D__x000D_
_x000D__x000D__x000D_
Mayo is no longer the top-tier medical facility it was once considered to be!</t>
  </si>
  <si>
    <t>Several less than great experiences, but this was the real deal breaker: I went through several assessments for a diagnosis I wanted help checking. These involved multiple in-person visits, calls, and involving others in my life._x000D__x000D__x000D_
_x000D__x000D__x000D_
Only after many hours were spent, with information I had freely given, they admitted that due to information provided at the very BEGINNING, information provided multiple times between multiple parties, that they could not proceed further._x000D__x000D__x000D_
_x000D__x000D__x000D_
All of this time could have been avoided, but the two different Doctors I spoke with decided not to speak to this until after everything was completed and time was spent. Many hours wasted, in turn (most notable being the second doctor in the process who asked for the most data collection while not having read notes from the initial assessments: Dr. Haley Belle, I would avoid her entirely)._x000D__x000D__x000D_
_x000D__x000D__x000D_
I'll be going to any other clinic that exists going forward.</t>
  </si>
  <si>
    <t>Gabby McDuffie</t>
  </si>
  <si>
    <t>Find new receptionists. The two you have there treat you like you’re stupid and work only when they have to. Was there 3 hours for something that should have only taken 30 minutes and had to miss time with my family. Doctors were great. But never going there again. Worst physical I’ve ever had.</t>
  </si>
  <si>
    <t>1522_1</t>
  </si>
  <si>
    <t>The Children's Hospital of Philadephia King of Prussia</t>
  </si>
  <si>
    <t>https://pub-1e3c935a274b4a2ab0d9105f18d410bc.r2.dev/1522_1.jpg</t>
  </si>
  <si>
    <t>https://www.chop.edu/locations/king-prussia-hospital?utm_source=gmb&amp;utm_medium=organic&amp;utm_campaign=hospitalist&amp;utm_content=locations_king_prussia_hospital_cta_button_consumer_consideration_all</t>
  </si>
  <si>
    <t>550 S Goddard Boulevard 2064, King of Prussia, PA 19406</t>
  </si>
  <si>
    <t>King of Prussia</t>
  </si>
  <si>
    <t>(267) 426-3532; (215) 590-1000</t>
  </si>
  <si>
    <t>The Children's Hospital of Philadephia King of Prussia is an AASM-accredited sleep center located in King of Prussia, PA._x000D__x000D__x000D_
_x000D__x000D__x000D_
The clinic specializes in home sleep testing, in-lab sleep testing (Polysomnography), and sleep medicine consultation. Patients can receive expert care for insomnia and sleep apnea.</t>
  </si>
  <si>
    <t>Kristen Currie</t>
  </si>
  <si>
    <t>We took my daughter in last night with breathing issues due to a URI and were immediately greeted and triaged within 3 minutes of walking in the door. Back in a room and seeing an NP within 10 minutes and treated and diagnosed within a half hour. Every employee especially our nurse Alexis was caring, attentive, and thorough with our 18 month old. We were in around 845 and out by 12am. Absolutely perfect experience for a not so great situation and our daughter’s first ER visit.</t>
  </si>
  <si>
    <t>Sionna S</t>
  </si>
  <si>
    <t>Everyone here treated my son and I with compassion. I can’t thank everyone enough from the front desk, check-in, to the assistants and physician. You all are wonderful and hold the bar high for patient care. Thank you ❤️</t>
  </si>
  <si>
    <t>Magdalena Rooney</t>
  </si>
  <si>
    <t>My 5-year-old was dragged through urgent care and then the ER even though we already had an X-ray, diagnosis, and clear direction to see ortho. The scheduling team was unhelpful and dismissive, and it felt like all they cared about was entering their billing codes — not actually listening or coordinating care. We were completely dismissed, as if what we brought and explained didn’t matter. It was an exhausting and disheartening experience for us and our child.</t>
  </si>
  <si>
    <t>Lydia James</t>
  </si>
  <si>
    <t>CHOP KING OF PRUSSIA IS SPECTACULAR! They have such pleasant personalities, everyone is so kind. My son was admitted, and Shawn, the food server, was soo helpful. He would go out of his way to accommodate our needs. The staff also were very accommodating. This is a great hospital. Don't change! Your all great!</t>
  </si>
  <si>
    <t>Brett Forsythe</t>
  </si>
  <si>
    <t>The security and staff were super friendly and helpful. The wait time for the emergency room wasn’t too long, and the nurses and doctors were incredibly kind and caring. This was our first visit— and I say this with peace and love—hopefully our last, but if not, I know we’ll be in good hands.</t>
  </si>
  <si>
    <t>1532_1</t>
  </si>
  <si>
    <t>VISN 4 Eastern Regional Sleep Center</t>
  </si>
  <si>
    <t>https://pub-1e3c935a274b4a2ab0d9105f18d410bc.r2.dev/1532_1.jpg</t>
  </si>
  <si>
    <t>http://www.philadelphia.va.gov/</t>
  </si>
  <si>
    <t>Building 1, 4th Floor, Sleep Center 3900 WOODLAND Avenue, Philadelphia, PA 19104</t>
  </si>
  <si>
    <t>(215) 823-4435; (215) 823-5800</t>
  </si>
  <si>
    <t>(215) 823-5194</t>
  </si>
  <si>
    <t>VISN 4 Eastern Regional Sleep Center is an AASM-accredited sleep center located in Philadelphia, PA._x000D__x000D__x000D_
_x000D__x000D__x000D_
The clinic specializes in home sleep testing, in-lab sleep testing (Polysomnography), and sleep medicine consultation. Patients can receive expert care for insomnia and sleep apnea.</t>
  </si>
  <si>
    <t>William Seese</t>
  </si>
  <si>
    <t>I am a veteran with severe, documented PTSD that is directly connected to institutional actions and policies, including prolonged exposure to discrimination under Don’t Ask, Don’t Tell._x000D__x000D__x000D_
_x000D__x000D__x000D_
I was recently informed that the VA will not cover community-based trauma therapy because they state they have psychotherapists available internally and that those providers are “great.”_x000D__x000D__x000D_
_x000D__x000D__x000D_
Availability and quality, however, are not the same as clinical appropriateness._x000D__x000D__x000D_
_x000D__x000D__x000D_
My trauma is institutional in nature. Receiving psychotherapy within the same institution that played a significant role in that trauma is retraumatizing and clinically inappropriate for me. This is not a preference — it is a boundary grounded in trauma-informed care._x000D__x000D__x000D_
_x000D__x000D__x000D_
What makes this especially harmful is that the VA did not intervene before I sought care. I did the work myself — navigating waitlists, referrals, insurance barriers, and clinical fit — to finally secure appropriate trauma-informed therapy. Only after I had done all of that work did the VA step in and attempt to override it._x000D__x000D__x000D_
_x000D__x000D__x000D_
Forcing a patient to abandon appropriate, hard-won care in order to restart inside a system that has already caused harm is not neutral. It is destabilizing and actively undermines recovery._x000D__x000D__x000D_
_x000D__x000D__x000D_
The VA’s position effectively leaves veterans like me with two choices: accept retraumatization inside the institution or go without therapy altogether._x000D__x000D__x000D_
_x000D__x000D__x000D_
Veterans deserve care that is individualized, trauma-informed, and clinically appropriate — not care dictated solely by policy convenience after the fact.</t>
  </si>
  <si>
    <t>henry herrin</t>
  </si>
  <si>
    <t>I had to take a Veteran to get a Colonoscopy and Also he worked here for a Few Years "_x000D__x000D__x000D_
I like they have Security Administration with Guns 💕 The Food Cafe and Store 🏪 is Awesome 😎!  I met someone who did 10 years of communication of the Armed Forces getting medical treatment but I felt sad person Donot get a Pension of 20 years! But Good News 🤞 Person partner did over 20 years! So One hand washes the other 💕👌 Let's go Philadelphia Phillies 2026</t>
  </si>
  <si>
    <t>John Bonacci</t>
  </si>
  <si>
    <t>I know there’s issues with all hospitals, but I’m grateful for the staff and I’m grateful for the doctors even with the doctors that I didn’t get along with. I’m still grateful for those doctors without the VA hospital being involved with my mental health. I don’t know what I Would do without it. There are so many caring and loving doctors nurses janitors all the staff they take their time to come in to say thank you for your service.  I have bipolar and I was just recently diagnosed with it. I’m 53 years old and I’m lost and the VA has been helping me through my journey this very hard journey of a disease thank you to all of the employees of the VA hospital.</t>
  </si>
  <si>
    <t>Zoey H</t>
  </si>
  <si>
    <t>The two is for the travel dept as Erika stated in her post waiting on the phone like that is all the time . I called at 8:02 am one day and waited to after 9 for a ride that was suppose to already be put in - causing for a late arrival that day . Just recently called early in the morning as the ride was also suppose to be put in. I had went to the window and was told it would be put in yet only one ride  was put in , so I called early in the morning to speak to a person to get the ride put in . She proceeded to ask me was I getting ready to leave and started telling me what time in the morning it was . I didn't call her for that - nor did I know I was sleeping with her and needed her approval for when I could leave my home .Knowing it is a Friday morning by 5:30 am the traffic starts to get heavy and the ride is usually 40 to 45 minutes long without I 95 being closed off! Why should I have to get on the phone and say that ? Her job is to put the ride in - a child could do that job like a 9 yr old really. She proceeded to tell me I am going to wait to put your ride in . The appointment is not until 8:30 am . 9 yrs coming to that hospital - how can an office clerk proceed to tell me when we can leave our home ? She did not go to school to be a Doctor pushes papers and answers a phone .She has no idea what the veteran has to do before his appointment - what medication he has to  get or anything . She actually went off and keep telling me how she was not going to put the ride in because it was 3 am but what I should wait and try to get through to them at 6 am  or wait until travel opens at 8 am and be  f late ? I got through because I called Admins for a ride that I was told Monday at the window would put in . Again only ride that was put in was for Wed. To be questioned about what time I am leaving home was so unacceptable. I had to explain about needing to do things before the appt . Then at the end I mentioned the emergency room - I know you can not take travel for the emergency room which  it was not used for that  - I should not have had to say anything except a ride is needed for a scheduled appt not have to get medication at 7 am . That office is vital to the veterans. The attitude by the workers is ridiculous . They seem to come to work miserable and hate their jobs . It is one of the first contacts so many  disabled veterans that have served our country have contact with. It is sad to see so many of them having to go through hell as I did getting a veteran a ride. To think so many of them have no one advocating or helping them and have to deal with this department ! It is the worse dept in the hospital.-  I will give the foot doc Mrs . Gamble a 10 !!!  She takes extremely great care of our veterans' 🐾 feet !  There are so many depts that really have great doctors that are  looking out for our veterans ! It is usually office staff individuals who want to think they have a doctrine - a degree- they are the ones giving the veterans problems . I will say it is not all depts . She even proceeded to tell me how she has been on job for 5 yrs . First , I never asked her anything about how long she has been doing her job like that was relative to me - What is that 5 yrs wow? -it is not 30 or 40 yrs like she was talking to a child . The office staff is the contact veterans have first the face of the VA hospital . I believe they need to hire people with real degrees in these positions that have trained and know how to deal and conduct themselves with the public . No one needs to deal with staff that are rude and unpleasant. Maybe it is  a Philly thing huh? She doesn't know if they need to have breakfast before or after their medication then proceed to their appt. Veterans Family Members - should not be spoken to crazy when they know their history and are a vital part in keeping veterans with all kind of problems safe and well. I say go to excellent universities and hire UP to make the FACE of the Philadelphia VA hospital what it should be.</t>
  </si>
  <si>
    <t>Alan Speck</t>
  </si>
  <si>
    <t>Myself, along with a large group of Veterans who feel the same about this facility want to warn our fellow Veterans. Please heed this warning. For Veterans who decide to come to this facility, you better be prepared for one of the worst rated VA facilities (by Veterans) in the country. Look it up if you don’t believe me. Medical malpractice, veteran suicides, selective benefits based on how you act - not what you’re eligible for, run rampant at this low ranked facility with zero oversight. The Psychology department turns away Veterans in crisis and the community care department maliciously tries to charge Veterans for pre-approved visits. I honestly care about Veterans; this VA facility does not. Please consider other options or demand community care from this facility. They can’t deny you. You have patient autonomy. Do not go here! Do not let yourselves suffer through medical malpractice at this VA facility. I encourage others to share their horrible experiences with this VA facility, and demand accountability through community care.</t>
  </si>
  <si>
    <t>1542_1</t>
  </si>
  <si>
    <t>Shore Physicians Group Pulmonary</t>
  </si>
  <si>
    <t>https://pub-1e3c935a274b4a2ab0d9105f18d410bc.r2.dev/1542_1.jpg</t>
  </si>
  <si>
    <t>https://shorephysiciansgroup.com/shore-physicians-group-specialties/specialties/endocrinology/</t>
  </si>
  <si>
    <t>155 Medical Center Way, Somers Point, NJ 08244-2306</t>
  </si>
  <si>
    <t>SOMERS POINT</t>
  </si>
  <si>
    <t>08244-2306</t>
  </si>
  <si>
    <t>(609) 365-5300</t>
  </si>
  <si>
    <t>Shore Physicians Group Pulmonary is an AASM-accredited sleep center located in SOMERS POINT, NJ._x000D__x000D__x000D_
_x000D__x000D__x000D_
The clinic specializes in sleep medicine consultation. Patients can receive expert care for insomnia and obstructive sleep apnea (OSA).</t>
  </si>
  <si>
    <t>Claudette Longville</t>
  </si>
  <si>
    <t>My doctor did a great job of safely bringing my levels to a healthy levels. I can to him a year ago with high A1C and other issues.  Now I am in a better place health wise.</t>
  </si>
  <si>
    <t>Rosalie Gawronski</t>
  </si>
  <si>
    <t>Dr. Corcoran is very friendly, professional and caring. He answered all my questions and my concerns. The nurse and  front office staff are very friendly and accommodating. A wonderful doctor and office experience.</t>
  </si>
  <si>
    <t>Patrick Haines</t>
  </si>
  <si>
    <t>I have been seeing Dr. Balakrishnan for a few years now and he and the staff are always pleasant, courteous, and happy to help. Definitely recommend this office for great Endocrological care. I have been type 1 for 39 years and have seen countless doctors and Vjay is my the far the best I've met.</t>
  </si>
  <si>
    <t>Heather Sykes</t>
  </si>
  <si>
    <t>Since switching to my new and current endocrinologist Denise I have loved my experience there.  She listens and is very knowledgeable and helpful.  I mention my current issues and needs and she works with me to find what works for me.  My previous endo made me feel very uncomfortable and judged and I was almost in tears when I left my apps so I'm very happy with Denise.</t>
  </si>
  <si>
    <t>Lisa Goodwin</t>
  </si>
  <si>
    <t>This was my first visit and from the time I made the appointment to the time I left was the most pleasant, easiest friendliest time for a doctor's office visit. All doctors offices should run as efficiently and friendly as this office. Even when I was done with the physician. Just walking for checkout was so easy. Everything was there waiting for me. My wait time was not even 10 minutes and when I came to check in for the first time the receptionists were so pleasant and friendly. The physician was a real person and for those of you have been to many doctors appointments, you know what I'm talking about. This was a real person who answered all my questions and took the time. Definitely five star.</t>
  </si>
  <si>
    <t>1548_1</t>
  </si>
  <si>
    <t>https://pub-1e3c935a274b4a2ab0d9105f18d410bc.r2.dev/1548_1.jpg</t>
  </si>
  <si>
    <t>https://providers.inspirahealthnetwork.org/specialty/Pulmonology/near/Hammonton%2C%20NJ?page=1</t>
  </si>
  <si>
    <t>107 Vine Street, Hammonton, NJ 08037-1447</t>
  </si>
  <si>
    <t>Hammonton</t>
  </si>
  <si>
    <t>08037-1447</t>
  </si>
  <si>
    <t>(609) 561-7666</t>
  </si>
  <si>
    <t>Monday: 8:00 AM - 5:00 PM_x000D_
Tuesday: 8:00 AM - 5:00 PM_x000D_
Wednesday: 8:00 AM - 5:00 PM_x000D_
Thursday: 8:00 AM - 5:00 PM_x000D_
Friday: 8:00 AM - 5:00 PM_x000D_
Saturday: Open 24 hours_x000D_
Sunday: Open 24 hours</t>
  </si>
  <si>
    <t>South Jersey Chest Disease is an AASM-accredited sleep center located in Hammonton, NJ._x000D__x000D__x000D_
_x000D__x000D__x000D_
The clinic specializes in sleep medicine consultation. Patients can receive expert care for insomnia and sleep apnea.</t>
  </si>
  <si>
    <t>Pam Lilley</t>
  </si>
  <si>
    <t>The staff is always very helpful. Dr Belli is amazing. Questions are always answered so I can understand the answer.</t>
  </si>
  <si>
    <t>Linda Dixon</t>
  </si>
  <si>
    <t>I would refer anyone too Dr. Gilmour.  He’s been my doctor for quite a few years now.   I’ve found his office staff too be kind and they go out of there way to help me with various situations.  Lee and Nichol are always willing too help with professional politeness. Michelle (the old billing clerk), was the best!  I moved an hour and a half away and will continue to travel the time to see Dr. Gilmour and his staff that I’ve gotten to know and trust over the years.  🙏</t>
  </si>
  <si>
    <t>susan opperman</t>
  </si>
  <si>
    <t>DR KANOFF IS GREAT BUT HIS OFFICE STAFF IN HAMMONTON (TO INCLUDE THE OFFICE MANAGER) ARE CLUELESS, ARROGANT AND SELF SERVING. THE STAFF IS A DETRIMENT TO HIS BUSSINESS AND PROBABLY CAUSES A LOSS OF PATIENTS FOR HIM......WITH THE OTHER REVIEWS I HAVE READ ABOUT THE OFFICE STAFF I CAN ONLY ASSUME SOME OF THE DOCTORS ARE ####### SOME OF THE STAFF......JUST AN OPINION OF MINE !   I WILL BE FINDING ANOTHER DOCTOR THAT HAS COMPETENT STAFF.</t>
  </si>
  <si>
    <t>Eddie</t>
  </si>
  <si>
    <t>I’ll keep this short. Very nice and personable doctors, atrocious administrative operations. All sleep studies are referred out to Inspira; there is 0 communication between this place and Inspira, everyone at the office is clueless. They’ll give you the phone number off of Inspiras website and say “that’s all we can do, we don’t handle this.”_x000D__x000D__x000D_
_x000D__x000D__x000D_
If you need a sleep study done, go elsewhere or prepare to be at the mercy of an automated answering service at Inspira sleep center.</t>
  </si>
  <si>
    <t>Metta Menzoni</t>
  </si>
  <si>
    <t>Dr. Kanoff is very thorough, listens to me and always answers all my questions or concerns. He is a very caring and knowledgeable pulmonary physician. Highly recommend</t>
  </si>
  <si>
    <t>1573_1</t>
  </si>
  <si>
    <t>Pulmonary &amp; Sleep Physicians of NJ</t>
  </si>
  <si>
    <t>https://pub-1e3c935a274b4a2ab0d9105f18d410bc.r2.dev/1573_1.jpg</t>
  </si>
  <si>
    <t>http://www.advocaresp.com/</t>
  </si>
  <si>
    <t>204 ARK Road, Mt. Laurel NJ, NJ 8054</t>
  </si>
  <si>
    <t>(856) 778-4640</t>
  </si>
  <si>
    <t>Monday: 8:30 AM - 12:00 PM, 12:30 - 5:00 PM_x000D_
Tuesday: 8:30 AM - 12:00 PM, 12:30 - 4:00 PM_x000D_
Wednesday: 8:30 AM - 12:00 PM, 12:30 - 5:00 PM_x000D_
Thursday: 8:30 AM - 12:00 PM, 12:30 - 4:00 PM_x000D_
Friday: 8:30 AM - 12:00 PM, 12:30 - 4:00 PM_x000D_
Saturday: Closed_x000D_
Sunday: Closed</t>
  </si>
  <si>
    <t>Pulmonary &amp; Sleep Physicians of NJ is an AASM-accredited sleep center located in Mt. Laurel NJ, NJ._x000D__x000D__x000D_
_x000D__x000D__x000D_
The clinic specializes in sleep medicine consultation. Patients can receive expert care for insomnia and sleep apnea.</t>
  </si>
  <si>
    <t>James Seffrin</t>
  </si>
  <si>
    <t>Dr. Hamilton is a warm and caring physician who always takes the time to discuss patient concerns.  Staff is very friendly and professional.  I highly recommend this practice.</t>
  </si>
  <si>
    <t>Reg</t>
  </si>
  <si>
    <t>I’m so glad I found this office! I’d already been working with a sleep/pulmonary dr for my sleep condition for a year and I gained more from one appointment with Dr. Hamilton than I had all year with my previous provider._x000D__x000D__x000D_
_x000D__x000D__x000D_
I had so many questions about lifestyle and treatment changes and she was so helpful and knowledgeable. She explained the details of my sleep study, the diagnosis, the symptoms, and each individual treatment option which was skipped over by my previous provider. She really took the time to listen to me and work with the intricacies of my other health conditions to come up with the best treatment plan for me instead of trying to implement a one size fits all solution!_x000D__x000D__x000D_
So glad to have her on my health care team!_x000D__x000D__x000D_
_x000D__x000D__x000D_
&amp; everyone else in the office was great and super pleasant to interact with.</t>
  </si>
  <si>
    <t>Karen Hearn</t>
  </si>
  <si>
    <t>I was very happy with the entire office!  Fast check in and did not wait to see the doctor.  The doctor asked detailed questions and was friendly, polite and knowledgeable! Check out and making appointment was fast and easy!  Will recommend to friends and family!!</t>
  </si>
  <si>
    <t>JIM LENOX</t>
  </si>
  <si>
    <t>The office staff gave me a friendly greeting as soon as I entered their waiting room. The Check-In clerk was extremely pleasant, helpful and efficient. I only waited a few minutes before being escorted to an exam room by a nurse who took my vitals and then the doctor came in. The doctor had prior knowledge of my condition from the tests results I brought with me and explained in detail, but in terms I understood, the explanation my condition. She gave me plenty of time to ask questions and truly expressed concern. She recommended next steps and supporting reasons. She also took time to be sure I understood everything we discussed and if I had any other concerns or questions. I am very pleased I chose Advocare Sleep Physicians of S.J. as my provider.</t>
  </si>
  <si>
    <t>DMS Cheerleading</t>
  </si>
  <si>
    <t>Dr. Hamilton treated me like I was her only patient in her very busy medical practice. She answered all of my questions and fully informed me of the pros and cons of proposed treatments._x000D__x000D__x000D_
_x000D__x000D__x000D_
I have been her patient for 9 years and appreciate the care and consideration she and her staff have given me.</t>
  </si>
  <si>
    <t>1594_1</t>
  </si>
  <si>
    <t>Sleep and Wellness Centers of WNY</t>
  </si>
  <si>
    <t>https://lh3.googleusercontent.com/p/AF1QipMS-vdk1LtFN92MKCxjl5YOW2wfjd9FntckNGl7=w800-h600-k-no-p-k-no</t>
  </si>
  <si>
    <t>38 Duncan Street, Suite 1, Warsaw, NY 14526</t>
  </si>
  <si>
    <t>(585) 786-8170</t>
  </si>
  <si>
    <t>(585) 786-8187</t>
  </si>
  <si>
    <t>Sleep and Wellness Centers of WNY is an AASM-accredited sleep center located in Warsaw, NY._x000D__x000D__x000D_
_x000D__x000D__x000D_
The clinic specializes in home sleep testing, in-lab sleep testing (Polysomnography), and sleep medicine consultation. Patients can receive expert care for insomnia and sleep apnea.</t>
  </si>
  <si>
    <t>1604_1</t>
  </si>
  <si>
    <t>Covenant Neurology and Sleep Center</t>
  </si>
  <si>
    <t>https://pub-1e3c935a274b4a2ab0d9105f18d410bc.r2.dev/1604_1.jpg</t>
  </si>
  <si>
    <t>https://www.providence.org/locations/covenant-health/cmg/lubbock-diagnostic-clinic/neurology-psychology</t>
  </si>
  <si>
    <t>3815 23rd Street, Lubbock, TX 79410</t>
  </si>
  <si>
    <t>(806) 722-8900; (806) 725-4115</t>
  </si>
  <si>
    <t>(806) 796-0689</t>
  </si>
  <si>
    <t>Covenant Neurology and Sleep Center is an AASM-accredited sleep center located in Lubbock, TX._x000D__x000D__x000D_
_x000D__x000D__x000D_
The clinic specializes in home sleep testing, in-lab sleep testing (Polysomnography), and sleep medicine consultation. Patients can receive expert care for insomnia and sleep apnea.</t>
  </si>
  <si>
    <t>Cindy Madrigal</t>
  </si>
  <si>
    <t>I just spoke to an absolutely lovely lady. Iam not their patient but I had a few questions and she was able to answer all of them. She was very friendly, wasn't rushing to me get off the phone and VERY, VERY helpful and explained a few things too. I wish I'd written down her name! Ma'am, if you see this, I'm the one who asked you about Dr Helfrich. 😊 Medical places need more staff like her. Thank u!</t>
  </si>
  <si>
    <t>Destiny Richins</t>
  </si>
  <si>
    <t>Horrible place the doctors here only care about making money they don’t care about your health there at emergency room is the worst as well</t>
  </si>
  <si>
    <t>Pal trading company Ajit pal</t>
  </si>
  <si>
    <t>Good place doctor are ver helpful</t>
  </si>
  <si>
    <t>Truly Perez</t>
  </si>
  <si>
    <t>Great sevrice made my son feel safe</t>
  </si>
  <si>
    <t>1609_1</t>
  </si>
  <si>
    <t>FHC Siouxland Sleep Center</t>
  </si>
  <si>
    <t>https://pub-1e3c935a274b4a2ab0d9105f18d410bc.r2.dev/1609_1.jpg</t>
  </si>
  <si>
    <t>http://www.fhcsl.com/dakota-dunes/</t>
  </si>
  <si>
    <t>345 W Steamboat Drive 404, Dakota Dunes, SD 57049</t>
  </si>
  <si>
    <t>Dakota Dunes</t>
  </si>
  <si>
    <t>(605) 217-3900; (605) 217-2175</t>
  </si>
  <si>
    <t>FHC Siouxland Sleep Center is an AASM-accredited sleep center located in Dakota Dunes, SD._x000D__x000D__x000D_
_x000D__x000D__x000D_
The clinic specializes in home sleep testing, in-lab sleep testing (Polysomnography), and sleep medicine consultation. Patients can receive expert care for insomnia and sleep apnea.</t>
  </si>
  <si>
    <t>Helen Zermeno</t>
  </si>
  <si>
    <t>I had an appt today at 10:45 to see my pcp at this location. Upon arriving I was asked to provide my new insurance info, I did not have my insurance card but was able to pull up a letter with my member ID. The woman proceeds to say she cannot verify my identity because the address wasn’t on the letter.  I have a SSN and my IA license to verify that, she was rude and condescending, I felt like I was racially profiled. I have insurance she just didn’t want to do what she is paid to do and she was rude. She told me I’d have to self pay or reschedule, when I have specifically taken this day off for this appt. Why are people with this type of attitude hired to work in healthcare, I don’t treat my patients like that at my place of employment. She needs to log on to her healthstream  and review her customer service and cultural competence lessons. I can’t imagine how she’s treating other patients. Very unprofessional, rude and condescending.</t>
  </si>
  <si>
    <t>Emily Manthei</t>
  </si>
  <si>
    <t>I was so terrified of how much my appointments, bloodwork, and imaging would cost because I knew my insurance wouldnt cover parts of it. I was so pleasantly surprised by how reasonable my bills were even without insurance covering anything that I almost cried._x000D__x000D__x000D_
I appreciate that the prices have been kept reasonable for people even without insurance or at least without good insurance. I am grateful for my doctor and all the staff. They have all been very kind and helpful on top of the very reasonable prices.</t>
  </si>
  <si>
    <t>Liz S</t>
  </si>
  <si>
    <t>I transferred here from the morning side FHC because I moved to this area, but I am glad I did. Personalized care, don’t feel like a number. Great doctors, the nurses follow up after tests, great experience overall.</t>
  </si>
  <si>
    <t>My visit today from start to finish was beyond incredible. The staff walking in greeted me with a smile. My nurse Susan was so nice and answered all my questions. She made me feel really comfortable when I got nervous. Dr. Brownlee was awesome! She came in with a positive attitude, ready to answer all my questions and concerns. The lab gal Heather B explained everything she was doing before taking my blood. I was very nervous and she made sure I was okay before leaving. Very impressed and happy to switch my care to this facility!!!</t>
  </si>
  <si>
    <t>Trinity Culver</t>
  </si>
  <si>
    <t>I loved dr. Brownlee  but when I called with questions to do with my meds and joint pain the nurse was extremely rude and told me to google it then told me to exercise more if I don’t wanna be in pain I asked to talk to someone higher  up to get my questions answered when talking with this person I was called emotional since I just had a baby and was told the lady who called me was stressed out and I should understand. I was really disappointed seeing as the doctor was so kind and understanding that the pain that I was experiencing was not normal for a person my age all in all I just wish they where more professional and kind</t>
  </si>
  <si>
    <t>1631_1</t>
  </si>
  <si>
    <t>Scott County Hospital Specialty Clinic</t>
  </si>
  <si>
    <t>https://lh3.googleusercontent.com/p/AF1QipPXEw_8DsFtv8JTJQHJnj4plmgnlKw_BEmjyWya=w800-h600-k-no</t>
  </si>
  <si>
    <t>http://www.scotthospital.net/</t>
  </si>
  <si>
    <t>201 Albert, Scott City, KS 67871</t>
  </si>
  <si>
    <t>Scott City</t>
  </si>
  <si>
    <t>67871</t>
  </si>
  <si>
    <t>(620) 872-5811</t>
  </si>
  <si>
    <t>Scott County Hospital Specialty Clinic is an AASM-accredited sleep center located in Scott City, KS._x000D__x000D__x000D_
_x000D__x000D__x000D_
The clinic specializes in sleep medicine consultation. Patients can receive expert care for insomnia and sleep apnea.</t>
  </si>
  <si>
    <t>Autumn Woods</t>
  </si>
  <si>
    <t>My daughter (who is very high on the spectrum) had ear tube surgery 6 months ago, we were very impressed with how well the staff and facility treated her. Most doctors think I'm a paranoid parent and just blow me off, they took me, my husband and our daughter seriously. From the bottom of our hearts thank you!</t>
  </si>
  <si>
    <t>Victoria Dominguez</t>
  </si>
  <si>
    <t>I love this there so nice</t>
  </si>
  <si>
    <t>Brady LeToyo</t>
  </si>
  <si>
    <t>If you're experiencing anything complex, please avoid this place like the plague. They'll label you as anxious and push anxiety meds. What happened to the days where doctors cared and wanted to get to the bottom of things? "Do no harm" isn't the moto of this place.</t>
  </si>
  <si>
    <t>W B</t>
  </si>
  <si>
    <t>The Staff goes all out to make sure you are well cared for!  The facility is state of the art and very clean. We were air flighted to Swedish in Denver and it was a dirty disaster experience.  This facility is top notch.  They have the best Care and you will be taken care of the best!  Thank you to all who took care of Catherine it truly means piece of mind knowing the level of care you will get here Bravo💯‼️</t>
  </si>
  <si>
    <t>Marie M</t>
  </si>
  <si>
    <t>I came to the er and they were amazing! So caring and friendly Jamie and Shannon were so good to me the best hospital I have been to</t>
  </si>
  <si>
    <t>1641_1</t>
  </si>
  <si>
    <t>Monmouth Pulmonary Consultants</t>
  </si>
  <si>
    <t>https://lh3.googleusercontent.com/p/AF1QipMt_d_Ml5QGgKh1GkYGWcRCC1PYXP19bSDJ7RSA=w800-h600-k-no-p-k-no</t>
  </si>
  <si>
    <t>http://monmouthpulmonaryconsultants.com/</t>
  </si>
  <si>
    <t>30 Corbett Way, Eatontown, NJ 7724</t>
  </si>
  <si>
    <t>Eatontown</t>
  </si>
  <si>
    <t>(732) 380-0020</t>
  </si>
  <si>
    <t>Monday: 8:30 AM - 3:00 PM_x000D_
Tuesday: 8:30 AM - 3:00 PM_x000D_
Wednesday: 8:30 AM - 3:00 PM_x000D_
Thursday: 8:30 AM - 3:00 PM_x000D_
Friday: 8:30 AM - 1:00 PM_x000D_
Saturday: Closed_x000D_
Sunday: Closed</t>
  </si>
  <si>
    <t>Monmouth Pulmonary Consultants is an AASM-accredited sleep center located in Eatontown, NJ._x000D__x000D__x000D_
_x000D__x000D__x000D_
The clinic specializes in sleep medicine consultation. Patients can receive expert care for insomnia and sleep apnea.</t>
  </si>
  <si>
    <t>Donna Beriont</t>
  </si>
  <si>
    <t>I've had my fair share of doctor visits lately and consider (RWJBarnabas Health) Monmouth Pulmonary in Eatontown. NJ staff and doctors to be a standout. The caring people in the front to the nurses and doctors have gone out of their way to make sure I am feeling good and get what I need to stay healthy. Shout out to Kim RRT, Shiela and my Pulmonologist Demirci. Kim went out of her way to help me when I needed it. Professional caring teams like this are hard to find.</t>
  </si>
  <si>
    <t>Luis Hernandez</t>
  </si>
  <si>
    <t>Dr. Violet Kramer at Monmouth Pulmonologist in Eatontown has been my pulmonary doctor for over 10 years. Her care has been instrumental in helping me manage my asthma effectively. She is attentive, compassionate, and truly the best when it comes to patient care. Tara, the nurse, is exceptional—always kind, professional, and supportive. The facility is clean, modern, and equipped with the latest technology, which adds to the confidence I have in their care. The entire staff is warm and welcoming, making every visit smooth and stress-free. I highly recommend this practice.</t>
  </si>
  <si>
    <t>Roy Reid</t>
  </si>
  <si>
    <t>All of the ladies in the office there_x000D__x000D__x000D_
Are sooooo helpful.  They have been a blessing for me. I'm grateful to have been enable to come to that facility..  I would suggest going there for my whole family. The doctors are very attentive and  Knowledgeable. I've gotten great advice as a 40 six-year-old. Trying to stay healthy. And make good health decisions. They have definitely been a blessing for me...</t>
  </si>
  <si>
    <t>Jen63 Lee</t>
  </si>
  <si>
    <t>I have seen Dr Livornese for about two years. Dr was nice and professional. However the office staffs were not friendly at all. They don't schedule your next appointment right after you see the doctor. You have to wait for a postcard to see when you can contact the office by phone. So I got an appointment after receiving the postcard. Few days before my appointment I called the office to reschedule because my mother has fallen and have had a brain surgery and in ICU in another state. They said l have to wait for the postcard but it never came. The staffs have no compassion and empathy at all. I would not recommend this practice with the way they operate and with unfriendly office staffs.</t>
  </si>
  <si>
    <t>Jessica Reiner</t>
  </si>
  <si>
    <t>I have been a patient in this office for 4 years and I highly recommend them. The front desk, admin staff is so warm and welcoming, the nurses and clinical staff as well! Everyone so so helpful._x000D__x000D__x000D_
_x000D__x000D__x000D_
Dr . Weiner really listens to my concerns and takes her time with me. I appreciate everyone in this office .</t>
  </si>
  <si>
    <t>1645_1</t>
  </si>
  <si>
    <t>Unity Sleep Medicine - Greece</t>
  </si>
  <si>
    <t>https://lh3.googleusercontent.com/p/AF1QipNdBEJWgbzzkmukmr09SaUWYzDiXTahnt_F3hPw=w426-h240-k-no</t>
  </si>
  <si>
    <t>https://www.rochesterregional.org/locations/sleep/greece?y_source=1_OTkwMTE0Mi03MTUtbG9jYXRpb24ud2Vic2l0ZQ%3D%3D</t>
  </si>
  <si>
    <t>1561 Long Pond Road Suite 408, Rochester, NY 14626</t>
  </si>
  <si>
    <t>(585) 723-7575</t>
  </si>
  <si>
    <t>Unity Sleep Medicine - Greece is an AASM-accredited sleep center located in Rochester, NY._x000D__x000D__x000D_
_x000D__x000D__x000D_
The clinic specializes in home sleep testing and sleep medicine consultation. Patients can receive expert care for insomnia and sleep apnea.</t>
  </si>
  <si>
    <t>This place is a complete disaster._x000D__x000D__x000D_
_x000D__x000D__x000D_
Read their response. Already reached out to them to investigate and they never get back to you._x000D__x000D__x000D_
_x000D__x000D__x000D_
They handout broken equipment. Then replace it with broken equipment, then replace that with a roll of masking tape._x000D__x000D__x000D_
_x000D__x000D__x000D_
They also charge for a missed appointment when you refuse to take their broken devices._x000D__x000D__x000D_
_x000D__x000D__x000D_
Sat in a waiting room for a half hour, staff was rude and dismissive. Getting an alert for missing an appointment as I wasted more of my day there was the cherry on top._x000D__x000D__x000D_
_x000D__x000D__x000D_
Nobody at all cares there,just a get em in get em out and bang your insurance scam.</t>
  </si>
  <si>
    <t>Roberta K</t>
  </si>
  <si>
    <t>It took 3 months for an appointment, then about a month prior I was informed that the doctor was not going to be in the office. The next available appointment was almost 4 months, so I took it.  When I arrived at my appointment, I was seen by the PA not a specialist!! Almost, 7 months later to be seen by the PA. She was very knowledgeable but seriously. When I was leaving,  I was told that I would need to see the specialist. I asked how long, “ another 3 months?” It’s going to probably be 10 months from my first call to see the doctor.  That seems a little excessive. It not like I’m not doing my part and taking vacation, it’s lack of availability in their schedule.</t>
  </si>
  <si>
    <t>Tina Smith</t>
  </si>
  <si>
    <t>Receptionist is rude and doesn't care about patients. Called to get an appt for my husband and they can't get him in for 4 months, he needs to be seen in 2 weeks for DOT. He had an appt last month, which they cancelled on him, stating he did not confirm his appt. They don't care that his DOT card expires in 2 weeks, the receptionist gave me attitude when I was asking questions trying to find out why he couldn't get in sooner. I work for a doctor's office, I know there is always something that can be done to help the patient. And the attitude is not necessary. We have decided to take our business elsewhere, and UR Sleep Center got him in tomorrow. They get 5 stars.</t>
  </si>
  <si>
    <t>Sandra Tuggle</t>
  </si>
  <si>
    <t>After 5 months of waiting and missing a day of work, I arrived at the office to find they canceled my appointment because "the automated confirmation system said (I) canceled it." The receptionist then argued with me, saying over and over, "No, you canceled it!"  She then tried to cover herself by offering another canceled appointment in two days, like I can just get out of work whenever I want. Imagine my surprise when the automated attendant called my house later in the day to confirm the new appointment that I said I didn't want and couldn't make._x000D__x000D__x000D_
_x000D__x000D__x000D_
Don't kid yourself - these guys couldn't care less about patient care. It's all about the money.</t>
  </si>
  <si>
    <t>PI Ahn</t>
  </si>
  <si>
    <t>8 years ago the results of my sleep test with Unity Sleep Disorder Center in Westfall Rd were highly questionable; I questioned the way the test was done and the way the results were interpreted and my GP even said he doubted them.  The CPAP machine I foolishly agreed to buy had to be adjusted 3 times and I had to be fitted with a new mask, none of which helped as the machine not only did not help my sleep, but actually hindered it._x000D__x000D__x000D_
_x000D__x000D__x000D_
Now, 8 years later, my cardiologist wanted me to be re-tested by the sleep center.  I made the appointment at Unity Sleep Center, took my CPAP machine with me as directed, and awaited my consultation.  I was greeted by a member of the staff, not a physician, who had my test results from 8 years ago with her.  I was not offered a new test, only a recitation of the results of the test from 8 years ago, and an urging to buy a newer, more advanced machine._x000D__x000D__x000D_
_x000D__x000D__x000D_
After my two experiences with the Unity Sleep Disorder Center, it is my opinion that they are simply in the business of selling CPAP machines.  Using results from an 8 year old test with no consideration for what may have changed for the good in my life, better health etc., is inexcusable.</t>
  </si>
  <si>
    <t>1653_1</t>
  </si>
  <si>
    <t>Northfield Clinic - Northfield Hospital &amp; Clinics</t>
  </si>
  <si>
    <t>Sleep Center - Northfield</t>
  </si>
  <si>
    <t>https://pub-1e3c935a274b4a2ab0d9105f18d410bc.r2.dev/1653_1.jpg</t>
  </si>
  <si>
    <t>2000 North Avenue, Northfield, MN 55057</t>
  </si>
  <si>
    <t>(507) 646-1099; (507) 646-1000</t>
  </si>
  <si>
    <t>Northfield Clinic - Northfield Hospital &amp; Clinics is an AASM-accredited sleep center located in Northfield, MN._x000D__x000D__x000D_
_x000D__x000D__x000D_
The clinic specializes in home sleep testing, in-lab sleep testing (Polysomnography), sleep medicine consultation, and sleep studies. Patients can receive expert care for insomnia and sleep apnea.</t>
  </si>
  <si>
    <t>Amy Gintz</t>
  </si>
  <si>
    <t>Worst ER ever!! Triage nurse didn't listen or seem to even care what I was saying. He didn't put any of my symptoms in the computer that I was having. Then I asked about getting an MRI, he said imaging is closed...like what!!! This is the ER!! Wow!..He said this hospital is small, only 10 rooms..like what does that have to do with it. He was one of those employees that you ask a question to &amp; they say "I don't know" &amp; they mean "I don't care".  The front desk woman was the same way &amp; on her phone! I'm not sure where they hire the staff (nurses) from! I will never go back to this hospital or recommend it to anyone!</t>
  </si>
  <si>
    <t>Alicia Mealman</t>
  </si>
  <si>
    <t>I have had only excellent experiences with this hospital and it's satellite in  Lakeville.   With ongoing medical issues that started in a different state, where I had terrible service,  Northfield shines bright.   Thoughtful staff,  clean, safe and comfortable surroundings are the basic.  It is the care from ALL the staff that has made my difficult procedures bearable and sometimes pleasant. Never have I felt ignored or set aside._x000D__x000D__x000D_
A recent trip to the hospital ER was astoundingly excellent,  not expected.  My heartfelt thanks to the people working in both facilities!</t>
  </si>
  <si>
    <t>Lucy Wamsley</t>
  </si>
  <si>
    <t>I cannot say enough great things about Northfield hospital. I had to stay 2 nights unplanned and every single nurse, doctor, therapist and staff member treated my husband and I so well. It was also clean. Everyone there made a very stressful situation easier on us.</t>
  </si>
  <si>
    <t>Melody Larson</t>
  </si>
  <si>
    <t>I will never go to the emergency room again. No explanation of tests just gave me antibiotics and sent me home._x000D__x000D__x000D_
Then the very worst thing is it's extremely hard to pay a bill. I tried over the phone and it couldn't find my bill. Called billing department and they couldn't help me at all to pay my bill. They want me to go to one of their clinics to pay it. It very hard for me to get out of my house because of my health. I've never had so much problems trying to pay my bill. Never again.</t>
  </si>
  <si>
    <t>Jonathan Hill</t>
  </si>
  <si>
    <t>I went very recently to the Emergency Department of the Northfield Hospital, in the middle of the night, suffering from intolerable eye pain, looking for the best medical advice and treatment available, and that I received from Dr. Jessica Storlie. She showed (if scarcely) controlled patience with this patient, one checking in so late in a state of painful vagueness. There was a certain hint of resentment towards one expecting answers to every medical question or condition in, as she characterized it, perhaps little too emphatically, evenly defiantly, a small rural provincial hospital. But she listened carefully.  She asked questions and offered comments with speed, focus and clarity.  And frankness. She quickly dismantled my own suggested self-diagnosis which I based on my online medical training from the Wikipedia school of medicine, and she did this, justifiably tempting though it might have been to do so, without laughing in my face.  The notes she wrote for my further  use and treatment were exceptional in their clarity, detail and exhaustiveness. The other supporting staff I encountered in my visit were uniformly skilled, attentive, and kind.  Three cheers for our very own small rural provincial hospital.</t>
  </si>
  <si>
    <t>1665_1</t>
  </si>
  <si>
    <t>Hastings/United Hospital Regina Campus</t>
  </si>
  <si>
    <t>https://lh3.googleusercontent.com/p/AF1QipPt-bfrIqDqZochv56nEhfmxe1LYd9MceLDUfSn=w800-h600-k-no</t>
  </si>
  <si>
    <t>https://account.allinahealth.org/locations/1450?utm_source=gmb&amp;utm_medium=organic&amp;utm_content=web-url&amp;utm_campaign=gmb_website&amp;utm_term=Regina-Hospital</t>
  </si>
  <si>
    <t>1285 Nininger Road Suite 102, Hastings, MN 55033</t>
  </si>
  <si>
    <t>(651) 404-1000</t>
  </si>
  <si>
    <t>Hastings/United Hospital Regina Campus is an AASM-accredited sleep center located in Hastings, MN._x000D__x000D__x000D_
_x000D__x000D__x000D_
The clinic specializes in home sleep testing. Patients can receive expert care for insomnia and sleep apnea.</t>
  </si>
  <si>
    <t>steve drobinski</t>
  </si>
  <si>
    <t>I had surgery on Christmas Eve morning. Every person I met was amazing! I wish I could remember everyone's name! Thank you for helping save my life!</t>
  </si>
  <si>
    <t>CJ</t>
  </si>
  <si>
    <t>My boyfriend was referred here for shoulder surgery a few months ago. I was nervous after looking at the reviews, but our experience was absolutely amazing. Dr. Stoll was all business but so nice—even to the family, not just the patient._x000D__x000D__x000D_
“Everyone has been so nice here even the anesthesia lady made a joke to make me feel better” —my bf_x000D__x000D__x000D_
The care nurse—Miranda—was so nice, asking us what we wanted and giving us instructions. Recovery was difficult, but they made it so much smoother with clear and consistent communication once we got home. Now, just three months later, he is able to move better than he ever thought he could. Thank you! Great hospital experience for us.</t>
  </si>
  <si>
    <t>Joe Pinke</t>
  </si>
  <si>
    <t>Their blatant disregard for their own blood work nearly killed my daughter and she spent 4 days in intensive care, 2 of which were on a ventilator keeping her alive as a result. Thankfully as hard as they tried they couldn't kill her and she fought through!!!!!! Definitely contacting the mn board of medical practice and any lawyer that will listen.</t>
  </si>
  <si>
    <t>Sharon wegener</t>
  </si>
  <si>
    <t>My husband was recently admitted to the hospital via the emergency room.  He was treated with great care by the doctors and nurses.  He was never left in the room alone there was a nurse always there .  I was a little nervous since reading some of the other bad reviews, but they were all wrong. I would highly recommend this hospital for your care.</t>
  </si>
  <si>
    <t>Michelle Schutz</t>
  </si>
  <si>
    <t>I went into the ED for severe pain and swelling on my left side of my face due to a root that needs extraction. I am working on trying to come up with funds to pay an oral surgeon, but I don’t have 1200.00 in the back of my pocket. The pain med that my dentist prescribed isn’t working and the swelling is bad so the pressure of that alone was painful. The lady who took my vitals made it very clear that they can’t do surgery in the ED. Should have been my first sign I was in the wrong place. The ED was busy so it took a while to be seen. They finally got me back. The doctor comes back and asks me what’s going on and after I explain, the doctor literally said there is nothing they can do. They don’t prescribe pain meds anyway for dental problems and that was that. They were done. I was literally treated like I was an only wanting pain meds like I was an addict. I will say, I’d rather go through giving birth before this pain. Shame on you them for not even doing an exam. They did NOTHING. Meanwhile, I’m having difficulty swallowing and my left side, especially towards the jaw is completely swollen. I knew they wouldn’t do surgery but I’d thought they would at least feel the area and look to make sure my passage war wasn’t getting swelled, cause that will happen as the one oral surgeon told me it could and I’d need to go to ED. I am by far not a person seeking narcotics. You have my records in your system. You can see all the meds prescribed past and present. Shame on you for not even doing an exam.</t>
  </si>
  <si>
    <t>1667_1</t>
  </si>
  <si>
    <t>Lakeville Clinic - Northfield Hospital &amp; Clinic</t>
  </si>
  <si>
    <t>https://lh3.googleusercontent.com/p/AF1QipPnJ2Zfp5PyVRQP-T78vQlTSAHPFaVN5e4wlYPT=w800-h600-k-no</t>
  </si>
  <si>
    <t>9974 214th Street West, Lakeville, Minnesota 55044</t>
  </si>
  <si>
    <t>(952) 469-0500</t>
  </si>
  <si>
    <t>Monday: 7:45 AM - 7:30 PM_x000D_
Tuesday: 7:45 AM - 5:00 PM_x000D_
Wednesday: 7:45 AM - 5:00 PM_x000D_
Thursday: 7:45 AM - 5:00 PM_x000D_
Friday: 7:45 AM - 5:00 PM_x000D_
Saturday: Closed_x000D_
Sunday: Closed</t>
  </si>
  <si>
    <t>Lakeville Clinic - Northfield Hospital &amp; Clinic is an AASM-accredited sleep center located in Lakeville, MN._x000D__x000D__x000D_
_x000D__x000D__x000D_
The clinic specializes in home sleep testing and sleep medicine consultation. Patients can receive expert care for insomnia and sleep apnea.</t>
  </si>
  <si>
    <t>Victor Schultz</t>
  </si>
  <si>
    <t>Went in needing the urgent care. Found out the urgent care was not open yet. They squeezed us in in the clinic( Lakeville). Great care and very professional. Was in and out really quick. Highly recommend.</t>
  </si>
  <si>
    <t>Mark Gaetz</t>
  </si>
  <si>
    <t>I’ve only had positive visits at Northfield Clinics. I’ve found the entire staff, from check in, to nurses, to docs and lab techs to be  friendly, understanding and helpful. They all seem to appreciate me and my business. It is also a plus that my wait time has always been minimal.</t>
  </si>
  <si>
    <t>Raghu Ram</t>
  </si>
  <si>
    <t>Dr. Wood as pediatrician for our kid, and doctor Randall as my primary care physician are excellent.  Overall service, response times and everything very reflective of the Northfield system.   Definitely better to be at the Urgent Care here than any of those other chains where it takes hours and hours with no proper indication of how long it could take.</t>
  </si>
  <si>
    <t>Sidney VanEman</t>
  </si>
  <si>
    <t>Had an appointment with Dr. Randall as a new patient of this clinic and everyone from the front desk to the lab was so kind and welcoming. Dr. Randall was also so friendly and made the appointment easy and stress-free. He seems like he really cares about his patients and never made the visit feel rushed or uncomfortable. I would definitely make future appointments with him/consider him as a primary if you're in search for a new one!</t>
  </si>
  <si>
    <t>Kris Fritze</t>
  </si>
  <si>
    <t>I am very happy with my care at Lakeville clinic.  The lab is very efficient. When I call with a question, someone usually calls back in 1-2 hours. When I’m seen by Sarah Lybarger, she spends adequate time with me and is very thorough.  She is also very knowledgeable and friendly.  The nursing staff are all very helpful .  I totally would recommend this clinic, they are very patient centered.</t>
  </si>
  <si>
    <t>1674_1</t>
  </si>
  <si>
    <t>St. Joseph's Wayne Pulmonary</t>
  </si>
  <si>
    <t>https://lh3.googleusercontent.com/p/AF1QipNW6p_gDmeGes0p7VH2w65hGVOsG0qG5FClVHue=w800-h600-k-no</t>
  </si>
  <si>
    <t>http://stjosephshealth.org/</t>
  </si>
  <si>
    <t>220 Hamburg Turnpike, Wayne, NJ 07470-2110</t>
  </si>
  <si>
    <t>07470-2110</t>
  </si>
  <si>
    <t>(973) 389-6090</t>
  </si>
  <si>
    <t>St. Joseph's Wayne Pulmonary is an AASM-accredited sleep center located in Wayne, NJ._x000D__x000D__x000D_
_x000D__x000D__x000D_
The clinic specializes in sleep medicine consultation. Patients can receive expert care for insomnia and sleep apnea.</t>
  </si>
  <si>
    <t>1675_1</t>
  </si>
  <si>
    <t>Med Solutions, LLC</t>
  </si>
  <si>
    <t>220 Hamburg Tpke Suite 19, Wayne, NJ 7470</t>
  </si>
  <si>
    <t>(973) 977-2250; (973) 653-9210</t>
  </si>
  <si>
    <t>(973) 977-2398</t>
  </si>
  <si>
    <t>Med Solutions, LLC is an AASM-accredited sleep center located in Wayne, NJ._x000D__x000D__x000D_
_x000D__x000D__x000D_
The clinic specializes in home sleep testing, in-lab sleep testing (Polysomnography), and sleep medicine consultation. Patients can receive expert care for insomnia and sleep apnea.</t>
  </si>
  <si>
    <t>1679_1</t>
  </si>
  <si>
    <t>Sleep Center MedSolutions</t>
  </si>
  <si>
    <t>https://lh3.googleusercontent.com/p/AF1QipNcup6nKYvstPe5NV-alQ158DbWeyrC2p1EfW2O=w800-h600-k-no-p-k-no</t>
  </si>
  <si>
    <t>542 E 29th Sreet, Paterson, NJ 7514</t>
  </si>
  <si>
    <t>Paterson</t>
  </si>
  <si>
    <t>(973) 977-2250</t>
  </si>
  <si>
    <t>Sleep Center MedSolutions is an AASM-accredited sleep center located in Paterson, NJ._x000D__x000D__x000D_
_x000D__x000D__x000D_
The clinic specializes in durable medical equipment (DME) and sleep medicine consultation. Patients can receive expert care for insomnia and sleep apnea.</t>
  </si>
  <si>
    <t>Julio Cesar</t>
  </si>
  <si>
    <t>The best doctor ever I been with him since I was 20 Iam 45 know and I won’t change him his like my father</t>
  </si>
  <si>
    <t>Betty Onyeador</t>
  </si>
  <si>
    <t>Excellent physician . Worth your time and money . You walk in there sick and walk out healthy</t>
  </si>
  <si>
    <t>Luis Ruiz</t>
  </si>
  <si>
    <t>Great doctor!! Takes care of my Mom, myself and in the past, my father.</t>
  </si>
  <si>
    <t>Stanling Castillo</t>
  </si>
  <si>
    <t>The nicest practice I have ever been to. Everyone treats us like family. Dr. C has many specialties and is very knowledgeable.</t>
  </si>
  <si>
    <t>Patricia Alcantara</t>
  </si>
  <si>
    <t>I made an appointment miss a day from work just to find out they forget to put my appointment in the system._x000D__x000D__x000D_
Super unprofessional I will never be back. Missing a day of work for nothing and my daughter a school day. Super disappointed with this office.</t>
  </si>
  <si>
    <t>1683_1</t>
  </si>
  <si>
    <t>NYU Langone Preston Robert Tisch Center for Men’s Health Sleep Program</t>
  </si>
  <si>
    <t>https://lh3.googleusercontent.com/p/AF1QipOtWu78EZ4NhG-4Q2YZF-iLMRINeGNWwtOhpRYV=w408-h408-k-no</t>
  </si>
  <si>
    <t>https://nyulangone.org/locations/preston-robert-tisch-center-for-mens-health?cid=syn_yext&amp;y_entity_id=16&amp;y_source=1_MTE1NzQyMTQtNzE1LWxvY2F0aW9uLndlYnNpdGU%3D</t>
  </si>
  <si>
    <t>555 Madison Avenue, 2nd Floor, New York, NY 10022</t>
  </si>
  <si>
    <t>NYU Langone Preston Robert Tisch Center for Men’s Health Sleep Program is an AASM-accredited sleep center located in New York, NY._x000D__x000D__x000D_
_x000D__x000D__x000D_
The clinic specializes in home sleep testing and sleep medicine consultation. Patients can receive expert care for insomnia and sleep apnea.</t>
  </si>
  <si>
    <t>1713_1</t>
  </si>
  <si>
    <t>St. Paul/United Lung and Sleep Clinic</t>
  </si>
  <si>
    <t>https://lh3.googleusercontent.com/p/AF1QipMLNQg4mJ0aJ0OxFfYVz_GaPdRNaQn29xJdV_Xj=w408-h321-k-no</t>
  </si>
  <si>
    <t>https://account.allinahealth.org/locations/709?utm_source=gmb&amp;utm_medium=organic&amp;utm_content=web-url&amp;utm_campaign=gmb_website&amp;utm_term=Allina-Health-United-Lung-Sleep-Clinic</t>
  </si>
  <si>
    <t>225 Smith Avenue N Suite 501, St. Paul, MN 55102</t>
  </si>
  <si>
    <t>(612) 262-6294</t>
  </si>
  <si>
    <t>St. Paul/United Lung and Sleep Clinic is an AASM-accredited sleep center located in St. Paul, MN._x000D__x000D__x000D_
_x000D__x000D__x000D_
The clinic specializes in home sleep testing and sleep medicine consultation. Patients can receive expert care for insomnia and sleep apnea.</t>
  </si>
  <si>
    <t>Jaclyn Thomes</t>
  </si>
  <si>
    <t>Prepare for scheduling to take the better part of a year, see below. I originally posted this review out of frustration and somehow they magically called me within minutes, when not being able to get in touch with them for over 6 weeks... interesting._x000D__x000D__x000D_
_x000D__x000D__x000D_
Last August I called to schedule an appointment and the soonest I could get in with the provider was October. The provider said to expect a call within 3 weeks to schedule the tests. After 3 weeks and not hearing anything, I sent a MyChart message asking how I can schedule. Then for the following 3-4 weeks, I would get a voicemail that was "call us back to schedule." The call-back line was merely a voicemail line that states they'll call back within 3 business days. The first voicemail I left, it took about 5 business days to get a call back, and I missed the call! So I call them back and leave a message again and have to wait another 3-4 business days. This went on for FIVE times. I left my phone ringer on and stayed close to my phone for 3-4 full weeks, but somehow they'd always call me when I was in the shower, or sleeping or driving...  I sent a second MyChart message asking for another way to schedule since phone tag game clearly wasn't working... Finally, I left this frustrated review, and I magically got their direct line within literal minutes and was able to schedule the test (its now mid-December). This took 7 weeks from when the provider ordered the test. The test is scheduled for late December, and the follow up appointment with the provider to review the results is in MARCH..._x000D__x000D__x000D_
_x000D__x000D__x000D_
So as of right now, the process has taken from August to March, its taken numerous phone calls, two MyChart messages and a Google Review to get scheduled. I normally go through Fairview, but Allina had better reviews, so I thought I'd give it a try. Will update again as this process continues to fall apart. The only thing going for them so far is that the provider was very kind and professional... scheduling has been a nightmare. Best of luck to all of you!</t>
  </si>
  <si>
    <t>Met a Dr today, first time with her. Very impressed with her manor, knowledge and education. She was able to communicate and teach me about pulmonary issues. So very glad for this positive appointment!</t>
  </si>
  <si>
    <t>Greg Whitney</t>
  </si>
  <si>
    <t>Doctor knew my history before walking into the room, listened to what I had to say and explained things clearly. Nurse was professional and efficient. Appoint was on time; no extra waiting for appointment.</t>
  </si>
  <si>
    <t>Crystal H.</t>
  </si>
  <si>
    <t>Dr. Robichaux is awesome and great to work with. I would give her 5 stars all the way. The scheduling department is a nightmare and they do not make anything convenient for you. They make you jump through all these hoops just to make more money. This is the only speciality department that is painful to work with. I hope they fix it for future patients as I will not be dealing with them any longer.</t>
  </si>
  <si>
    <t>Marshall Wade</t>
  </si>
  <si>
    <t>Dr. Andrew Stiehm is everything you want your doctor to be. He is very knowledgeable but not arrogant. He’s easy to talk to and listens before he speaks. I’m an oral Surgeon and very critical of clinicians but Dr Stiehm represents a model we should all strive to emulate. I am very grateful for his care!</t>
  </si>
  <si>
    <t>1725_1</t>
  </si>
  <si>
    <t>Northwell Pulmonary, Critical Care, and Sleep Medicine</t>
  </si>
  <si>
    <t>https://pub-1e3c935a274b4a2ab0d9105f18d410bc.r2.dev/1725_1.jpg</t>
  </si>
  <si>
    <t>https://www.northwell.edu/doctors-offices/northwell-health-physician-partners-pulmonary-and-sleep-medicine-at-new-hyde-park-410-lakeville-road?utm_source=provider_listing&amp;utm_medium=partner&amp;utm_campaign=yext</t>
  </si>
  <si>
    <t>410 Lakeville Road Suite 107, New Hyde Park, NY 11042</t>
  </si>
  <si>
    <t>New Hyde Park</t>
  </si>
  <si>
    <t>(516) 465-5400</t>
  </si>
  <si>
    <t>Monday: 8:00 AM - 5:00 PM_x000D_
Tuesday: 8:00 AM - 5:00 PM_x000D_
Wednesday: 8:00 AM - 5:00 PM_x000D_
Thursday: 8:00 AM - 5:00 PM_x000D_
Friday: 5:00 AM - 5:00 PM_x000D_
Saturday: Closed_x000D_
Sunday: Closed</t>
  </si>
  <si>
    <t>Northwell Pulmonary, Critical Care, and Sleep Medicine is an AASM-accredited sleep center located in New Hyde Park, NY._x000D__x000D__x000D_
_x000D__x000D__x000D_
The clinic specializes in sleep medicine consultation. Patients can receive expert care for insomnia, obstructive sleep apnea (OSA), and sleep-disordered breathing.</t>
  </si>
  <si>
    <t>Cansu Eser</t>
  </si>
  <si>
    <t>I was trying to get an appointment for my parents, and because I struggled a bit with finding the right time, the receptionist on the phone was incredibly rude and hung up on me when I tried calling back. Her impatience really stressed me out. I can't imagine sending my parents to a location where they could be met with such horrible attitude. I don't know about the clinical staff and I guess I never will.</t>
  </si>
  <si>
    <t>Amanda Carter</t>
  </si>
  <si>
    <t>santos font</t>
  </si>
  <si>
    <t>No issues, I'm very satisfied with some breathing progress. Most of the staff are dedicated with positive personality, big hearts!</t>
  </si>
  <si>
    <t>Bettina</t>
  </si>
  <si>
    <t>Dr. Khanijo is wonderful, the staff not so much.</t>
  </si>
  <si>
    <t>Karen Kearns</t>
  </si>
  <si>
    <t>1742_1</t>
  </si>
  <si>
    <t>Optum Pulmonary and Sleep Medicine - Ossining</t>
  </si>
  <si>
    <t>https://lh3.googleusercontent.com/p/AF1QipPOMIxyABs0ANG3QBUgiC0mb___RUG6Xnr7zbQt=w800-h600-k-no</t>
  </si>
  <si>
    <t>https://east.optum.com/locations/ossining-office/?cid=OC_80.6+dirc+os+NY+Optum_cmm+newpat+netnew+gprac+ggl+eng+na+l</t>
  </si>
  <si>
    <t>310 N Highland Avenue Suite 4, Ossining, NY 10562-6300</t>
  </si>
  <si>
    <t>OSSINING</t>
  </si>
  <si>
    <t>10562-6300</t>
  </si>
  <si>
    <t>(914) 762-4141</t>
  </si>
  <si>
    <t>Optum Pulmonary and Sleep Medicine - Ossining is an AASM-accredited sleep center located in OSSINING, NY._x000D__x000D__x000D_
_x000D__x000D__x000D_
The clinic specializes in sleep medicine consultation. Patients can receive expert care for insomnia and sleep apnea.</t>
  </si>
  <si>
    <t>1744_1</t>
  </si>
  <si>
    <t>SJH Pulmonary Heatlh Physicians</t>
  </si>
  <si>
    <t>https://streetviewpixels-pa.googleapis.com/v1/thumbnail?panoid=nBwUm8gTbhMsjPjbY4NwlA&amp;cb_client=search.gws-prod.gps&amp;w=408&amp;h=240&amp;yaw=289.78622&amp;pitch=0&amp;thumbfov=100</t>
  </si>
  <si>
    <t>https://www.sjhsyr.org/location/pulmonary-health-physicians</t>
  </si>
  <si>
    <t>7250 Janus Park Drive, Liverpool, NY 13088</t>
  </si>
  <si>
    <t>Liverpool</t>
  </si>
  <si>
    <t>(315) 475-8402</t>
  </si>
  <si>
    <t>SJH Pulmonary Heatlh Physicians is an AASM-accredited sleep center located in Liverpool, NY._x000D__x000D__x000D_
_x000D__x000D__x000D_
The clinic specializes in sleep medicine consultation. Patients can receive expert care for insomnia and sleep apnea.</t>
  </si>
  <si>
    <t>Heather Bridgeman</t>
  </si>
  <si>
    <t>Friendly, knowledgeable service. Clean and inviting.</t>
  </si>
  <si>
    <t>Ye Me</t>
  </si>
  <si>
    <t>This office has come a long way. Granted, they had staffing issues to begin. However,  now they are fast, efficient and professional. Kind hearted staff and providers who have always loved their patients. I would definitely recommend this practice to anyone.</t>
  </si>
  <si>
    <t>kate starr</t>
  </si>
  <si>
    <t>I was very happy and satisfied both in reception and trained personnel_x000D__x000D__x000D_
Gabrielle was kind and informative_x000D__x000D__x000D_
Dr Dut has always been very professional_x000D__x000D__x000D_
, informative and spends time explaining any concerns you might have.  I would recommend their services</t>
  </si>
  <si>
    <t>Dnrothx</t>
  </si>
  <si>
    <t>It all started when my general practitioner asked me if I snore.  Like an idiot, I said, "Sometimes."  Had a home study come back inconclusive and -- bingo -- referred to this office._x000D__x000D__x000D_
_x000D__x000D__x000D_
When the referral took a couple of years to go through (no exaggeration), that should have been a red flag from the get-go, but hey, I stuck with it, since I was curious what the "real sleep doctors" would find._x000D__x000D__x000D_
_x000D__x000D__x000D_
I did have a positive visit with one of the practitioners, where she recommended going straight into the lab for a study, rather than going through another home study.  I was on board.  I would be called, she said._x000D__x000D__x000D_
_x000D__x000D__x000D_
Time passed.  A couple of months passed, if not more._x000D__x000D__x000D_
_x000D__x000D__x000D_
I called them and asked what happened.  They then got back to me and said I had been prescribed another home test.  I told them that's not what was discussed.  Only was able to speak to a receptionist.  Tried sending a message to the doctor through the portal...but got the receptionist stonewall again (rookie move on my part, granted)._x000D__x000D__x000D_
_x000D__x000D__x000D_
So, I gave in and went through the home study, which, again, came back inconclusive.  But hey, NOW would be the time for the actual study in the lab!_x000D__x000D__x000D_
_x000D__x000D__x000D_
More time passed, but at least they warned me that it could take a while.  After the study, I awaited a review of my results with a doctor/medical professional.  A telephone call was scheduled._x000D__x000D__x000D_
_x000D__x000D__x000D_
What happened instead is that I got a call from a CPAP manufacturer that I had been prescribed a machine and they wanted to set up an appointment for training me on it.  When I told them about my upcoming call with the doctor, they said it was too soon, since the call was supposed to happen AFTER I was on the CPAP for a while._x000D__x000D__x000D_
_x000D__x000D__x000D_
I called the doctor about what the manufacturer had told me.  A note was made in the portal, essentially with the doctor saying "Okay," but no change to the scheduled call._x000D__x000D__x000D_
_x000D__x000D__x000D_
Thinking about things, I called the manufacturer and pushed my appointment with them off a couple of weeks._x000D__x000D__x000D_
_x000D__x000D__x000D_
(these events are taking weeks, not days)_x000D__x000D__x000D_
_x000D__x000D__x000D_
I got a call from the doctor saying -- I kid you not -- that they heard I got my CPAP and needed to push their call off because I needed to be on it for a while._x000D__x000D__x000D_
_x000D__x000D__x000D_
I then told them that no one had gone over my study results with me and that I did not even have the CPAP yet.  The call was kept as scheduled._x000D__x000D__x000D_
_x000D__x000D__x000D_
Here's the punchline:  Another doctor was on the call (not the doctor I started off with) and said that my apnea was borderline and mild and could probably be controlled with some weight loss.  He said I could cancel the CPAP._x000D__x000D__x000D_
_x000D__x000D__x000D_
I appreciated his candor, but I cannot forgive the prescription of a CPAP without a review of my study results._x000D__x000D__x000D_
_x000D__x000D__x000D_
My wife goes to another sleep medicine clinic locally and I will be shifting to them._x000D__x000D__x000D_
_x000D__x000D__x000D_
Do not go to this place.</t>
  </si>
  <si>
    <t>Marilyn Barnes</t>
  </si>
  <si>
    <t>I have been a sleep apnea patient with this practice for several years and have no issues with the providers that I have seen. However, the call center and office answering system is the most inefficient that I have ever experienced with any physician’s office. Calls are taken between 9-11am and 1-3:30pm and are taken in order of receipt. It is nearly impossible to get a person in a timely manner.. A simple request for an annual follow up appt resulted in 45  minutes on hold  listening to redundant messaging with being number 10.  Earlier call attempts found that I was the 20th and 17th caller. My time is valuable, too. Simple call options for appts only, talk to a nurse, and leave a message would improve efficiency and customer satisfaction immensely._x000D__x000D__x000D_
My frustration was also exacerbated with their patient portal not recognizing my user name even though I confirmed that it was correct by verifying with a previous email. The “advocate” stated they were changing to St Joe’s and a new link would be sent. I won’t hold my breath. Be sure to schedule your next appt before you leave the office or when your tele health visit is completed!</t>
  </si>
  <si>
    <t>1745_1</t>
  </si>
  <si>
    <t>Sleep Disorder Center @ St. Joseph's Health</t>
  </si>
  <si>
    <t>https://pub-1e3c935a274b4a2ab0d9105f18d410bc.r2.dev/1745_1.jpg</t>
  </si>
  <si>
    <t>https://www.sjhsyr.org/sleeplab</t>
  </si>
  <si>
    <t>7246 Janus Park Drive 101, Liverpool, NY 13088</t>
  </si>
  <si>
    <t>(315) 218-9804</t>
  </si>
  <si>
    <t>(315) 218-9843</t>
  </si>
  <si>
    <t>Monday: 7:30 AM - 4:00 PM, 7:30 PM - 12:00 AM_x000D_
Tuesday: 7:30 AM - 4:00 PM, 7:30 PM - 12:00 AM_x000D_
Wednesday: 7:30 AM - 4:00 PM, 7:30 PM - 12:00 AM_x000D_
Thursday: 7:30 AM - 4:00 PM, 7:30 PM - 12:00 AM_x000D_
Friday: 7:30 AM - 4:00 PM, 7:30 PM - 7:30 AM_x000D_
Saturday: Closed_x000D_
Sunday: Closed</t>
  </si>
  <si>
    <t>Sleep Disorder Center @ St. Joseph's Health is an AASM-accredited sleep center located in Liverpool, NY._x000D__x000D__x000D_
_x000D__x000D__x000D_
The clinic specializes in home sleep testing, in-lab sleep testing (Polysomnography), and sleep medicine consultation. Patients can receive expert care for insomnia and sleep apnea.</t>
  </si>
  <si>
    <t>Kip Hunter</t>
  </si>
  <si>
    <t>My sleep study started with a written letter noting the date of my appointment. To get a call two weeks before to confirm appointment the next day. Letter had wrong date. Now told I have a telephone call today to only be told I had no appointment schedule and it was because I was given another patients paperwork this is so wrong in so many ways.</t>
  </si>
  <si>
    <t>Lorraine Faucett</t>
  </si>
  <si>
    <t>i have been trying to get a follow up phone appointment for my sleep study, been 2 months, they keep canceling, now another month. For inspire. frustrated.</t>
  </si>
  <si>
    <t>Angeline Schaefer</t>
  </si>
  <si>
    <t>I spoke with registration before my test. They told me they checked my insurance and I only had a $65 co pay which I paid at that time. Three months later I receive a bill for over $800 because they didn’t verify my insurance properly. Because the employees are not trained to do this. This is a scam. The total bill was over $900 for a test I DID MYSELF at home.</t>
  </si>
  <si>
    <t>Scott Evans</t>
  </si>
  <si>
    <t>Staff was friendly. Room was much nicer then I expected. Better experience then the last place I had a study in.</t>
  </si>
  <si>
    <t>*hello* lovely*</t>
  </si>
  <si>
    <t>Bed very uncomfortable. Very firm but had a soft pillow topper on it. The tech I had was very cold in demeanor. She acted annoyed when I woke up and she needed to fix my cords because they had fallen off which happened in my sleep so I obviously didn’t intentionally do it. Sleeping with all the equipment on is difficult and they should be more considerate about that. Instead she acted annoyed the entire time. Which adds to a persons discomfort. Building was clean and sanitized-bathrooms also clean. Didn’t have any contact with other patients which was a plus. So it was very private.</t>
  </si>
  <si>
    <t>1752_1</t>
  </si>
  <si>
    <t>Avera St. Anthony's Hospital Sleep Facility</t>
  </si>
  <si>
    <t>https://pub-1e3c935a274b4a2ab0d9105f18d410bc.r2.dev/1752_1.jpg</t>
  </si>
  <si>
    <t>https://www.avera.org/locations/profile/avera-st-anthonys-hospital?y_source=1_MTIyMTI0MjMtNzE1LWxvY2F0aW9uLndlYnNpdGU%3D</t>
  </si>
  <si>
    <t>300 N. 2nd Street, O'Neill, NE 68763</t>
  </si>
  <si>
    <t>O'Neill</t>
  </si>
  <si>
    <t>(402) 336-5160; (402) 336-2611</t>
  </si>
  <si>
    <t>(402) 336-5297</t>
  </si>
  <si>
    <t>Avera St. Anthony's Hospital Sleep Facility is an AASM-accredited sleep center located in O'Neill, NE._x000D__x000D__x000D_
_x000D__x000D__x000D_
The clinic specializes in home sleep testing, in-lab sleep testing (Polysomnography), and sleep medicine consultation. Patients can receive expert care for insomnia and sleep apnea.</t>
  </si>
  <si>
    <t>Taryn Jensen</t>
  </si>
  <si>
    <t>Beau, Fry in the OBGYN he also works amazing with kids . When I was pregnant he always made sure my mind was always at ease and make sure everything is fine. For my kids he always goes far to make sure everything is fine and he also looks at everything that may could be wrong.  He is amazing all around makes us feel comfortable and feel like we are family his whole team makes you feel like family .</t>
  </si>
  <si>
    <t>Tami Francis</t>
  </si>
  <si>
    <t>I would like to thank Darcy and Emily with the oncology department for their care and treatment of my mother, Josephine Wilson, during her battle with breast cancer.  They both were so gentle and caring when they hooked mom's treatments up and made sure she was comfortable and warm.  I have never met such sweet nurses in my life.  I hope that they can be recognized for their excellent work in nursing care.</t>
  </si>
  <si>
    <t>Loretta Gibbs</t>
  </si>
  <si>
    <t>The staff at avera St Anthony are amazing. They are very helpful, friendly, and explain things in a way that is comfortable. They make you smile when they see your nervous. Dr. Zimmerman is an amazing foot doctor. I recommend him 110%. You need something they will do. Just amazing caring people just amazing.</t>
  </si>
  <si>
    <t>Amanda Nekolite</t>
  </si>
  <si>
    <t>I had surgery done on my knee. The lady was very nice well until she work me up. Told me to get up had to go use the restroom told me to get dressed kicked me out the door. I was up from surgery for 7 min before i was out in our pick up. Then i had a lot of swallowing  2 days later. The dr. Nurse told me it might get worse before it gets better.  Im not very happy with the service after the surgery.</t>
  </si>
  <si>
    <t>Jenna Schaser</t>
  </si>
  <si>
    <t>I moved from a big city to this small town in Nebraska and I was worried about delivering a baby in a small hospital where the staff may not be as experienced. Boy, was I wrong! This hospital is fairly small but is fabulous! All the staff are very personable and extremely knowledgeable. I feel very safe and comfortable receiving care from this hospital! The front desk staff are always courteous and the facilities are maintained very well.</t>
  </si>
  <si>
    <t>1766_1</t>
  </si>
  <si>
    <t>Nor Lea Sleep Lab</t>
  </si>
  <si>
    <t>https://pub-1e3c935a274b4a2ab0d9105f18d410bc.r2.dev/1766_1.jpg</t>
  </si>
  <si>
    <t>http://www.nor-lea.org/?utm_source=GMBSocialClimb&amp;utm_medium=Nor-LeaHospitalDistrict</t>
  </si>
  <si>
    <t>1600 North Main, Lovington, NM 88260</t>
  </si>
  <si>
    <t>Lovington</t>
  </si>
  <si>
    <t>(575) 396-6611</t>
  </si>
  <si>
    <t>(575) 396-9046</t>
  </si>
  <si>
    <t>Nor Lea Sleep Lab is an AASM-accredited sleep center located in Lovington, NM._x000D__x000D__x000D_
_x000D__x000D__x000D_
The clinic specializes in home sleep testing, in-lab sleep testing (Polysomnography), and sleep medicine consultation. Patients can receive expert care for insomnia and sleep apnea.</t>
  </si>
  <si>
    <t>Vicki Kelton</t>
  </si>
  <si>
    <t>I have been going to Dr. Nelson for years. He always listens to any and all of my concerns no matter what is going on with me. I truly appreciate him and his commitment to me and my life!!  I would highly recommend him!!!</t>
  </si>
  <si>
    <t>I had a very short waiting time. The staff was very nice and I really like Dr Saracante. Always explains everything and takes his time.</t>
  </si>
  <si>
    <t>Catha Banwaree</t>
  </si>
  <si>
    <t>I like the service I received on my first visit , they were caring and did an awesome job in making sure I was comfortable and seen in a timely manner , and set up for the next appointment and the doctor listened and gave positive feedback and was great in making sure I understood.</t>
  </si>
  <si>
    <t>Jose Rodriguez</t>
  </si>
  <si>
    <t>I had a good experience. Got signed in no problem. And was called back in a good time. The doctor and nurse were good at their profession. They spent time asking me what was going on and addressed the problem . And I feel good now. Not sick at the moment. Thank you.</t>
  </si>
  <si>
    <t>Johnny Holley</t>
  </si>
  <si>
    <t>Revised Review for Posting_x000D__x000D__x000D_
AVOID AVOID AVOID. I experienced poor pain management, no pain help, and significant debt with growing interest!_x000D__x000D__x000D_
I came into Nor-Lea seeking for them to take over my pain medications, which included an opiate. Upon arrival Dr. Evans was nice and took a lot of time to talk to me but his NP Rosenberg was immediately hostile towards me when entering the patient room. "You are too young to be on these medications" was her opening line. She completely ruled the conversation and asked no questions about me! I asked her if I could have a chance to speak and she rudely replied "to who?". She ended up continuing my medication I was on reluctantly after I explained I was concerned about losing my small contracting company which is physically demanding. (Rosenberg also suggested I get a new career). I've poured my blood, sweat, and tears into my craft since I was 19 years old. She wasn't interested in helping me get back to my best life. I can't tell you how many times I cried in that parking lot._x000D__x000D__x000D_
At Dr. Evans request, I started therapy and soon the Psychiatrist here, and that was a disaster as well. The therapist or receptionist scheduling me either an hour early than my appointment time written on the business card. I always made an attempt to be early to avoid traffic on the way to Lovington. One day I was told that I was late and there was a 20-minute grace window, and I came in with 2 minutes to spare. They called the Psychiatrist and she refused to see me. I told them I drove 2 hours and wanted to see a supervisor. I was very calm and nice but direct. I wasn't leaving without talking to someone. The Psychiatrist eventually saw me and appeared friendly._x000D__x000D__x000D_
During my next counseling appointment, Mr. Adams (the counselor) tells me if I am ever rude to the front office again that I would be kicked out. I apologized and continued to awkwardly see them in hopes of getting a better life. After our session I apologized to the women at the front and they were confused and told me how well I handled the situation and appreciated me not yelling at them over someone else's mistake._x000D__x000D__x000D_
During one of my last visits I had a Pain appointment and a Psychiatrist appointment on the same day. I attended pain management first and was hoping to get some relief because I had been in a horrible flare up for days. I was experiencing significant neck pain (a 5-6 on the scale) and everyone around me was telling me my face was red. The NP asked what was wrong and literally told me I needed to cheer up. Then left the room singing ICE ICE BABY. She also kept pushing for me to ask about getting off Lexapro and starting Duloxetine, which I didn't want to do due to a prior chronic issue the medication was managing._x000D__x000D__x000D_
I got to the Psychiatrist and explained what was going on; she demanded I take some Hydroxyzine and told me im getting Duloxetine no if and or butts after  or I could not leave the facility. I felt coerced and trapped into agreeing to a new medication against my will. Could I really not leave? I was terrified she would have me detained somehow for expressing how much physical pain I was in after visiting Nor-Lea for an entire year with no improvements but an actually worsened state of being._x000D__x000D__x000D_
I started getting anxiety about even showing up here. I decided would just go to a small pain clinic and take my chances because I was gaining debt fast from Nor-Lea with no help and a 2-hour drive time. I remember asking my wife to pray with me before every visit I was so nervous._x000D__x000D__x000D_
After arriving to a new clinic my scans were reviewed and it turns out I have a narrowing spinal cord and a disc protrusion. I needed help and I was treated horribly, terrified at times, and now I get bi-weekly calls for debt collections that constantly remind me of the growing interest._x000D__x000D__x000D_
I didn't even want to write this. I waited about a year, but I started to feel guilty thinking of anyone else who may get stuck in the Nor-Lea center or someone who may be going through the exact same thing there may need to read this for some self validation.</t>
  </si>
  <si>
    <t>1773_1</t>
  </si>
  <si>
    <t>The Sleep Center At MidHudson Regional Hospital of Westchester Medical Center</t>
  </si>
  <si>
    <t>https://lh3.googleusercontent.com/p/AF1QipOakvxvWcr9NQI6JHiHIVb6ZYJvt5LNwrngiwBp=w800-h600-k-no</t>
  </si>
  <si>
    <t>https://providers.wmchealth.org/locations/midhudson-regional-hospital</t>
  </si>
  <si>
    <t>1 Webster Avenue Atrium Building, Suite 202, Poughkeepsie, NY 12601</t>
  </si>
  <si>
    <t>(845) 483-5000; (845) 431-8214</t>
  </si>
  <si>
    <t>The Sleep Center At MidHudson Regional Hospital of Westchester Medical Center is an AASM-accredited sleep center located in Poughkeepsie, NY._x000D__x000D__x000D_
_x000D__x000D__x000D_
The clinic specializes in home sleep testing and in-lab sleep testing (Polysomnography). Patients can receive expert care for insomnia and sleep apnea.</t>
  </si>
  <si>
    <t>Jessica Reid</t>
  </si>
  <si>
    <t>Im here as I type waiting in the emergency room with my daughter.  The condition of the emergency room waiting area is deplorable.  The floors are filthy. The chairs have soiled linens left by patients. The smell of urine is strong. If I wasnt sick before getting here I most definitely will be now! I will never come back here! If im dying I will still try to find another hospital.</t>
  </si>
  <si>
    <t>Just Observe</t>
  </si>
  <si>
    <t>Where do I begin ?! Ms. Mary Gallagher was amazing, very genuine and soft hearted. She talked me through the procedure explaining everything. Ms. Gallagher was so good with her steady hands she  reconnected my tattoo on my forearm. Recommend her to anyone.</t>
  </si>
  <si>
    <t>Nick 3600</t>
  </si>
  <si>
    <t>They traumatized both my mother and my sister when they were just trying to get my sister a physical check up back in august, as a gradual start to get her to recover with her mental health that she struggles with, just to make sure she was at least doing ok physically. They saw that she was having mental issues and INSTANTLY transferred her to the mental unit, where she had a previous horrifying experience. No questions asked, literally zero consent whatsoever, completely against their will, she was forced into the mental unit. They took their phones, their wallets, their keys, all their belongings. They forcibly took my sister’s phone from her whilst she was on the chair in a fetal position because of everything that was happening around her (screaming, banging, etc.) she had headphones in (probably listening to music to help her calm down) and then they had the audacity to gaslight the everliving hell out of my mom, saying a bunch of nonsense like “oh, she’s not having a mental breakdown, look at her, she’s nice and calm” while she was in a FETAL POSITION ON THE CHAIR. Not a single ounce of sympathy. I swear they got their PhD from a damn cereal box. They locked them in there for 8 HOURS where they witnessed all sorts of horrifying stuff and where my sister got re-traumatized, and even my mom got traumatized. My poor mother was only trying to get help for my struggling sister to get her back on track and get her life together again, and they just made it a billion times worse. They did all that, knowing that she was struggling with her mental health, knowing the potential effects that what they were doing would have on her, and knowing how fragile her mental state was, and now her and my mom’s relationship is worse than ever before. She trusted her, and after the horrifying incident at this place she yelled at her about how terrible of a person she is. There is no way she will ever trust her again. They both cried for days after. My mom even almost cried telling me this story over a month later. Not to mention now I’m actually worried sick about my sister because of this. They single-handedly tore my family apart. The monsters that run this wasteland should be condemned to the deepest core of hell for the way they borderline torture and dehumanize anyone they find to be even slightly mentally ill. Do better.</t>
  </si>
  <si>
    <t>Talib Johnston</t>
  </si>
  <si>
    <t>the worst. 12 hours pass, still haven’t seen a doctor in the emergency room. call a supervisor and then still don’t receive nothing. then shift change. to where Hillary come on shift and rips my curtain back. i tell her i discussed it with the nurse in the night how far i can close the curtain. she goes no. and rips the curtain out my hand. I go to call the supervisor back and Amanda, the most rudest employee there rips the phone cord out the wall so i can’t call the supervisor. and then has the nerve to tell me i already seen the doctor when i didn’t. she wasn’t even on shift to see who i spoke to and who i didn’t. she’s really nasty, boasting about herself that she’s the one who blocked my call. i tried to call the supervisor back hours later. some how they know im the one trying to contact the supervisor so my calls don’t go through. so i call back with one of my friends and they tried to speak for me while i was talking and the supervisor tells me i can’t call there anymore. that i’m abusing calling the supervisor when i wasn’t. the treatment i received was unfair. then the supervisor calls the emergency department back and tells them i was on the phone with her and arguing with my boyfriend and that’s not my boyfriend. this hospital constantly allows people information to be breached. and instead of telling the customer, they wait until long enough and say there was a data breach. so i can’t even be part of the process that offers and monetary gain for damages.</t>
  </si>
  <si>
    <t>Wendy Morales</t>
  </si>
  <si>
    <t>My daughter was taken to the emergency room and ended up staying for 3 days. The care she received was excellent. The doctor was amazing, and Nurse Tracy went above and beyond with compassion and professionalism. The pediatric unit was very clean, well-maintained, and the staff was highly trained._x000D__x000D__x000D_
_x000D__x000D__x000D_
A huge compliment also goes to the food department — the meals were fresh, well-prepared, and made our stay much more comfortable._x000D__x000D__x000D_
_x000D__x000D__x000D_
Thank you to everyone who cared for my daughter — we truly appreciate you!</t>
  </si>
  <si>
    <t>1782_1</t>
  </si>
  <si>
    <t>Advanced Physician Service</t>
  </si>
  <si>
    <t>https://lh3.googleusercontent.com/p/AF1QipOGuKn2LVdKDMcAPtd_5uYXujAlhs0vQJ7PX3ur=w800-h600-k-no-p-k-no</t>
  </si>
  <si>
    <t>https://www.hahv.org/news/grand-street-medical-associates-joins-wmchealth-ph-1447</t>
  </si>
  <si>
    <t>27 Grand Street, Kingston, NY 12401</t>
  </si>
  <si>
    <t>Kingston</t>
  </si>
  <si>
    <t>(845) 338-2300</t>
  </si>
  <si>
    <t>Advanced Physician Service is an AASM-accredited sleep center located in Kingston, NY._x000D__x000D__x000D_
_x000D__x000D__x000D_
The clinic specializes in sleep medicine consultation. Patients can receive expert care for insomnia and sleep apnea.</t>
  </si>
  <si>
    <t>Diana Matos</t>
  </si>
  <si>
    <t>Took my friend who was referred by his primary doctor &amp; waiting parking is basically in front of entrance to the building; however, for people with a stroller or wheelchair it's not easy entertaining the facility because the doors are not automatic so someone definitely needs to hold the two doors to allow the stroller or wheelchair to enter the facility. People seem friendly yet a bit inpatient.</t>
  </si>
  <si>
    <t>Logan Rose</t>
  </si>
  <si>
    <t>I'm very disappointed with my visit to this doctor's office. The man that greeted me was fine, and the nurse was fairly nice- but the doctor was awful to me._x000D__x000D__x000D_
I'm fat. I know I'm fat. She spent 95% of the visit telling me about how my weight is an issue without talking about my issue I came in for (which is affecting my weight, ironically.)._x000D__x000D__x000D_
_x000D__x000D__x000D_
It felt like I was being berated for 20 minutes. She was also very rude to me. Was it because I was fat and she didn't like fat people? Who knows. All I know is that she has fairly decent reviews so I'm not sure what her issue was with me. I definitely will go somewhere else for endocrinology, but the bad experience doesn't stop there._x000D__x000D__x000D_
_x000D__x000D__x000D_
The receptionist upon leaving the office was rude to me as well. The only good thing I can say about this place was that I wasn't waiting to get in for hours on end like some other places I've been to- but the treatment I received was awful and I most likely will be looking elsewhere for treatment.</t>
  </si>
  <si>
    <t>Neil Millens</t>
  </si>
  <si>
    <t>I love my primary Dr. Lekaj, but the office management is horrible. Unprofessional, rude, and incompetent are me being kind.  Voice messages are not returned (one staff told me they can't even access their voice mail). The office doesn't follow up in a timely manner on referrals or getting authorizations. And when you call about the latter, they deny any responsibility for having to handle prior authorizations effectively because they contract it out to a third party. It's nothing less than bizarre.</t>
  </si>
  <si>
    <t>Rachel g</t>
  </si>
  <si>
    <t>if it was possible to give 0 stars I would.  They have filed my insurance claim under the wrong doctor 3 times.  Which then my insurance notes is "out of network" because they filed under the wrong doctor.  I have been dealing with this issue for 6 months.  I call every month to see if they received payment or need payment.  No one can ever give me any information because they don't know how to use the system or Michael they guy at the front desk is busy or out of the office.  The billing department is so dysfunctional. They advise me to call every day until I get an answer, why don't they just figure out the problem  and call me instead of me having to hassle people who don't do their job.  I would advise to not come to this office, all you will leave with is a the longest head ache with insurance and billing.  Literally find a different doctor, this is a RED FLAG &amp; WARNING.</t>
  </si>
  <si>
    <t>XxXshineXxX23</t>
  </si>
  <si>
    <t>Once again Proven that doctors in Kingston suuuuck.... I was a patient of Dr Madhudsan for a year with no results! Also their staff including this doctor was always rude! The check in lady always acted as if I was a problem not a patient and Madhudsan never wanted to listen to what I had to say about MY body.... She constantly cut me off after I tried to answer the question she just asked me.... I went to get my medical files printed because I am moving and don't have a doctor there yet and they wanted to charge me $22.50.... When my other doctors didn't charge me anything and printed them on location the same day I asked.... DO NOT GO THERE! I still have a swollen thyroid after a year....</t>
  </si>
  <si>
    <t>1785_1</t>
  </si>
  <si>
    <t>Sleep Center - Home Sleep Testing Clinic</t>
  </si>
  <si>
    <t>https://lh3.googleusercontent.com/p/AF1QipNRfXmClDUVgqD_FwFJiDmO1Up2EWm18wMvgNRH=w408-h408-k-no</t>
  </si>
  <si>
    <t>https://www.nuvancehealth.org/locations/center-for-sleep-medicine-at-danbury?utm_source=google&amp;utm_medium=organic&amp;utm_campaign=Yext&amp;y_source=1_OTg2OTUyNTEtNzE1LWxvY2F0aW9uLndlYnNpdGU%3D</t>
  </si>
  <si>
    <t>33 Germantown Road 3rd Floor, Danbury, CT 6810</t>
  </si>
  <si>
    <t>Sleep Center - Home Sleep Testing Clinic is an AASM-accredited sleep center located in Danbury, CT._x000D__x000D__x000D_
_x000D__x000D__x000D_
The clinic specializes in home sleep testing. Patients can receive expert care for insomnia and sleep apnea.</t>
  </si>
  <si>
    <t>Remie Smith</t>
  </si>
  <si>
    <t>Cancelled 3 appointments in a row, over one year wait, and seemingly works to get negative reviews scrubbed from the internet.</t>
  </si>
  <si>
    <t>1825_1</t>
  </si>
  <si>
    <t>DR. Khanna YNHH NEMG Sleep Medicine</t>
  </si>
  <si>
    <t>https://pub-1e3c935a274b4a2ab0d9105f18d410bc.r2.dev/1825_1.jpg</t>
  </si>
  <si>
    <t>https://www.lmhospital.org/services/sleep-medicine</t>
  </si>
  <si>
    <t>194 Howard Street, New London, CT 6320</t>
  </si>
  <si>
    <t>New London</t>
  </si>
  <si>
    <t>(860) 444-3392</t>
  </si>
  <si>
    <t>DR. Khanna YNHH NEMG Sleep Medicine is an AASM-accredited sleep center located in New London, CT._x000D__x000D__x000D_
_x000D__x000D__x000D_
The clinic specializes in home sleep testing. Patients can receive expert care for insomnia and sleep apnea.</t>
  </si>
  <si>
    <t>PAULO LIMA</t>
  </si>
  <si>
    <t>Dr. Khanna was the best doctor I ever been. He was able to treat and cure me. Something that a previous doctor didn’t do twice!!! I would give a million stars to Dr. Khanna if I could.</t>
  </si>
  <si>
    <t>Anita Deeg-Carlin</t>
  </si>
  <si>
    <t>Dr. Khanna has the absolute best doctor's personality I've ever come across. He is positive, kind, and infectiously happy, making you immediately feel better. My 15 year old son was immediately at ease. I'm so grateful.</t>
  </si>
  <si>
    <t>Dennis R M</t>
  </si>
  <si>
    <t>Met Dr. Khanna today to replace my old sleep apnea dr who left the practice. Dr. Khanna was very friendly and helpful. He was the 1st one to explain my sleep study results and improvements with my CPAP usage. Highly recommend.</t>
  </si>
  <si>
    <t>Lisa Greenspan</t>
  </si>
  <si>
    <t>Dr. Khana was soooo incredibly kind and very caring! I'm not a fan of most doctors but he definitely is one of the best iv had and I only had one visit! He was so caring and you can tell that he cares for his patients so much. I'm so grateful for his help!</t>
  </si>
  <si>
    <t>Amy G</t>
  </si>
  <si>
    <t>My experience with Dr. Khanna over the last 10 years has been phenomenal. Not only does he care about his me, but he has the knowledge that's required to treat his patients well and successfully.  In fact he is incredibly bright and brings his great intelligence to his practice and anyone that chooses him as a doctor. I would refer anyone to him without a second thought. Of late I've been having some difficulties that we are working, and he has been there in a way that is made me feel even stronger about what a great doctor he is.  If you want to go to a doctor that is very smart and caring, he's your man.  Recently I've had the opportunity to work with Jeanne as well, and I've been extremely impressed. I'm glad to have had some appointments with her, and she brought some interesting things to light as well._x000D__x000D__x000D_
_x000D__x000D__x000D_
Additionally the office staff is competent, reliable and friendly. A shout out to Ali who has been there every step of the way in helping me navigate seeing the doctor or Jeanne, establishing appointments, and relaying things in a way that nothing gets lost in the cracks.   Thank you to the whole team.</t>
  </si>
  <si>
    <t>1827_1</t>
  </si>
  <si>
    <t>Lawrence + Memorial Sleep Center</t>
  </si>
  <si>
    <t>https://lh3.googleusercontent.com/p/AF1QipMP1cU7aSZzN8YB2XxBYNAb7qmNX75yVUuJ2aZZ=w408-h271-k-no</t>
  </si>
  <si>
    <t>224 Gold Star Highway, Groton, CT 6340</t>
  </si>
  <si>
    <t>Groton</t>
  </si>
  <si>
    <t>(860) 444-4742</t>
  </si>
  <si>
    <t>(860) 444-4711</t>
  </si>
  <si>
    <t>Lawrence + Memorial Sleep Center is an AASM-accredited sleep center located in Groton, CT._x000D__x000D__x000D_
_x000D__x000D__x000D_
The clinic specializes in in-lab sleep testing (Polysomnography) and sleep medicine consultation. Patients can receive expert care for insomnia and sleep apnea.</t>
  </si>
  <si>
    <t>Rob Masterson</t>
  </si>
  <si>
    <t>Water came out of the light fixtures in the conference room. A satellite dish fell off the roof onto the sidewalk. They overbooked and couldn’t accommodate everyone over a weekend. The gym REEKS of mildew and the exercise machines are almost all broken and apparently have been for some time. They’ll fix it “eventually.” They want $15 for a buffet that is basically scrambled eggs and reheated tater tots. The coffee was cold at 7:30 am one morning. The front desk staff can be impossible to find at times. The desk chairs in the hotel rooms don’t lock so you have to lean ALL the way back or sit ramrod straight. One of the dresser draws didn’t open/close properly. They really don’t do much right.</t>
  </si>
  <si>
    <t>Andrea Pugliese</t>
  </si>
  <si>
    <t>1849_1</t>
  </si>
  <si>
    <t>https://lh3.googleusercontent.com/p/AF1QipMzVOMuualK6YG3JV3PUs7LH30EG68EoWe4woyf=w800-h600-k-no</t>
  </si>
  <si>
    <t>https://www.rochesterregional.org/locations/sleep/potsdam?y_source=1_MjAzNzA5NTIyMy03MTUtbG9jYXRpb24ud2Vic2l0ZQ%3D%3D</t>
  </si>
  <si>
    <t>50 Leroy Street, Potsdam, NY 13676</t>
  </si>
  <si>
    <t>Potsdam</t>
  </si>
  <si>
    <t>(315) 265-3300; (315) 268-0642</t>
  </si>
  <si>
    <t>(315) 261-6423</t>
  </si>
  <si>
    <t>Sleep Disorders Center is an AASM-accredited sleep center located in Potsdam, NY._x000D__x000D__x000D_
_x000D__x000D__x000D_
The clinic specializes in home sleep testing and in-lab sleep testing (Polysomnography). Patients can receive expert care for insomnia and sleep apnea.</t>
  </si>
  <si>
    <t>1862_1</t>
  </si>
  <si>
    <t>UMass Memorial Sleep Medicine Services</t>
  </si>
  <si>
    <t>https://lh3.googleusercontent.com/p/AF1QipN5sZTKDPnhfZ9I384JHKJbI-5T2m-K7lwZtTmM=w800-h600-k-no</t>
  </si>
  <si>
    <t>https://www.ummhealth.org/umass-memorial-medical-center/services-treatments/primary-care/northborough-medical-group-office</t>
  </si>
  <si>
    <t>333 SW Cutoff, Northborough, MA 1532</t>
  </si>
  <si>
    <t>Northborough</t>
  </si>
  <si>
    <t>(774) 570-5000</t>
  </si>
  <si>
    <t>UMass Memorial Sleep Medicine Services is an AASM-accredited sleep center located in Northborough, MA._x000D__x000D__x000D_
_x000D__x000D__x000D_
The clinic specializes in home sleep testing and sleep medicine consultation. Patients can receive expert care for insomnia and sleep apnea.</t>
  </si>
  <si>
    <t>Dan Rocha</t>
  </si>
  <si>
    <t>I previously communicated with the physician via my chart app messaging, requesting the some blood work I was curious about. In response, she advised an in-person consultation must be done prior to proceeding. Consequently, I scheduled an appointment and attended accordingly. Upon arrival, I was received by the attending nurse who facilitated my preparation by providing a gown for examination. Dr Kilari entered the room and initiated a discussion regarding my medical history, including inquiries about previous tests related to sleep apnea in which we talked about briefly._x000D__x000D__x000D_
_x000D__x000D__x000D_
During the consultation, I expressed my desire for the blood work exams I had asked before, citing my forthcoming milestone of turning 40 and the importance of monitoring my overall health. Despite my assurance of possessing insurance coverage and emphasizing the preventive nature of the tests, the physician reiterated the necessity for me to articulate a specific rationale for the requested blood work. In response, I reiterated my request, stating, "Doctor, I don't know any other reason other than: the patient wishes to monitor his levels."_x000D__x000D__x000D_
_x000D__x000D__x000D_
Dr Kilari visibly upset declined to proceed further, instructing me to seek an alternate primary care provider and concluding the consultation abruptly. Respectfully complying with her decision, I departed from the premises. Subsequently, the receptionist expressed astonishment at the situation and conveyed that her supervisor, Pam Doonan, would reach out to me upon her return, as she was absent due to illness._x000D__x000D__x000D_
_x000D__x000D__x000D_
The incident has left me profoundly dismayed and embarrassed. Being asked to leave a medical facility for requesting routine blood work (CBC, metabolic panel, testosterone and a few other I cant recall by heart)seems incomprehensible and has left me questioning the standards of patient care and communication by Dr Kilari._x000D__x000D__x000D_
_x000D__x000D__x000D_
Upon reviewing the MyChart app at home, I discovered discrepancies within Dr. Kilari's documentation of our interaction. It appears that inaccuracies were noted, there were instances where information was documented that did not align with the actual events of our encounter. Also, there were references made suggesting I was utilizing my iPad upon her entry into the room. It's important to clarify that my engagement with electronic devices while awaiting medical consultation is customary and in no way intended as disrespectful or inappropriate. It is perplexing as to why such details were included in the medical records, as they do not accurately reflect or have any relations to my medical health in the circumstances of the visit.</t>
  </si>
  <si>
    <t>Alice Symmes</t>
  </si>
  <si>
    <t>I saw Neurologist Mirret El-Hagrassy at this location and she is fantastic.  She has a kind presence and an incredible attention to detail when listening to me describe my concerns and when gathering information._x000D__x000D__x000D_
Going to any doctor is scary and seeing someone about my brain was terrifying, but she has made me feel comfortable and more importantly confident in her care._x000D__x000D__x000D_
Thank you Doctor El-Hagrassy.  I appreciate you.❤️</t>
  </si>
  <si>
    <t>Dhana Bhattrai</t>
  </si>
  <si>
    <t>This clinic is the worst health care facility I have ever seen in Massachusetts. I was recently there for our family travel appointment w/ZOON Wyong. The weather was severely bad and had left them the voice mail about arriving late. We were still in time frame for 2 kids. The front staffs by looking at our Asian American face was yelling “canceled, late”. I feel very uncomfortable and scary about their behaviors. I requested politely that we travel for 3 hours- please at least see our kids. They started to laugh at us. Very unprofessional, rude, racial, which is against the health care ethics. I want the particular department to investigate this issue. -10000 rating for this health care facility.</t>
  </si>
  <si>
    <t>H Bee</t>
  </si>
  <si>
    <t>Had a terrible experience. I was about 8 minutes late and while I've never been late I have always waited 20 minutes to see the Dr, once quite a lot longer. Well it turns out they have a 10 minute cut off. So while the office staff can SEE me in the lobby, reading all the posted instructions so I know what to do to see my Dr. I dig out my phone and call. Finally it's answered and the woman informs me of the 10 minute policy even though she knows I was standing there for 5  minutes. She tells me she'll check if the Dr will see me. She puts me on hold and proceeds to have a conversation with someone in the office. Eventually she goes and checks ( she could have used the phone so this makes no sense) and comes back to inform me that the Dr left for lunch already. It was such a poor standard of care. Such shabby treatment of a patient. I would never go back. This was sick behavior .</t>
  </si>
  <si>
    <t>Karlton Tom</t>
  </si>
  <si>
    <t>I think she is a great doctor she has not once ever dismissed my concerns and I feel confident about being under her care. Just awesome! Comparing to the horrible other place_x000D__x000D__x000D_
_x000D__x000D__x000D_
This is just my experience with my old Harvard Vanguard doctors In Boston they suck they are condescending and they didn’t know anything like it’s their first time seeing the problem pcp dermatology  neurology allergy all horrible people in general they were high risk endangering their patients safety on many occasions unsanitary almost lost a baby they are high risk_x000D__x000D__x000D_
They just want to do nothing and collect their salary</t>
  </si>
  <si>
    <t>1869_1</t>
  </si>
  <si>
    <t>Marlborough Center for Sleep Disorders</t>
  </si>
  <si>
    <t>https://streetviewpixels-pa.googleapis.com/v1/thumbnail?panoid=KYXHpqI5ml42YQHuzhk4qg&amp;cb_client=search.gws-prod.gps&amp;w=408&amp;h=240&amp;yaw=61.446873&amp;pitch=0&amp;thumbfov=100</t>
  </si>
  <si>
    <t>http://sleepbettermetrowest.com/</t>
  </si>
  <si>
    <t>320 Bolton Street, Suite 100, Marlborough, MA 1752</t>
  </si>
  <si>
    <t>Marlborough</t>
  </si>
  <si>
    <t>(508) 481-4288</t>
  </si>
  <si>
    <t>(508) 624-7288</t>
  </si>
  <si>
    <t>Marlborough Center for Sleep Disorders is an AASM-accredited sleep center located in Marlborough, MA._x000D__x000D__x000D_
_x000D__x000D__x000D_
The clinic specializes in home sleep testing, in-lab sleep testing (Polysomnography), and sleep medicine consultation. Patients can receive expert care for insomnia and sleep apnea.</t>
  </si>
  <si>
    <t>Shaun Ratcliffe</t>
  </si>
  <si>
    <t>1870_1</t>
  </si>
  <si>
    <t>Brown University Health-Morton Hospital Sleep Center</t>
  </si>
  <si>
    <t>https://pub-1e3c935a274b4a2ab0d9105f18d410bc.r2.dev/1870_1.jpg</t>
  </si>
  <si>
    <t>91 Washington Street, Suite 203, Taunton, MA 02780</t>
  </si>
  <si>
    <t>Taunton</t>
  </si>
  <si>
    <t>(508) 880-0713</t>
  </si>
  <si>
    <t>(508) 880-0716</t>
  </si>
  <si>
    <t>Brown University Health-Morton Hospital Sleep Center is an AASM-accredited sleep center located in Taunton, MA._x000D__x000D__x000D_
_x000D__x000D__x000D_
The clinic specializes in home sleep testing, in-lab sleep testing (Polysomnography), and sleep medicine consultation. Patients can receive expert care for insomnia and sleep apnea.</t>
  </si>
  <si>
    <t>Joey Boyer (Jo)</t>
  </si>
  <si>
    <t>You are. Just picking up sleep equipment</t>
  </si>
  <si>
    <t>1871_1</t>
  </si>
  <si>
    <t>Avera St. Luke's Sleep Lab</t>
  </si>
  <si>
    <t>https://lh3.googleusercontent.com/p/AF1QipNewoswD_bc9LrDMku8XzTCVe_CFueg8YkjbfWN=w800-h600-k-no</t>
  </si>
  <si>
    <t>https://www.avera.org/locations/profile/avera-st-lukes-hospital/?y_source=1_MTIyMTI0NDYtNzE1LWxvY2F0aW9uLndlYnNpdGU=</t>
  </si>
  <si>
    <t>Avera St. Luke's Hospital, Aberdeen, SD 57401</t>
  </si>
  <si>
    <t>Aberdeen</t>
  </si>
  <si>
    <t>(605) 622-5357; (605) 622-5000</t>
  </si>
  <si>
    <t>(605) 622-2845</t>
  </si>
  <si>
    <t>Avera St. Luke's Sleep Lab is an AASM-accredited sleep center located in Aberdeen, SD._x000D__x000D__x000D_
_x000D__x000D__x000D_
The clinic specializes in home sleep testing, in-lab sleep testing (Polysomnography), and sleep medicine consultation. Patients can receive expert care for insomnia and sleep apnea.</t>
  </si>
  <si>
    <t>Anndrea Garling</t>
  </si>
  <si>
    <t>I honestly thought highly of this hospital because of its name. But unfortunately I have to leave a not good review. The nurses on the 3rd floor are very rude an disrespectful. My grandfather was there in his final days of life. An the staff treated him an my grandmother terrible. I myself work in the medical field. An coming in this hospital an seeing how unsympathetic they were makes my heart hurt. Violation of hippa laws. Nurses discussing patient care infront of other families. One nurse specifically said. "He supposedly used a urinal per the wife" "no proof of that" "He stopped eating so there you have that too". Then my grandfather's nurse decided to come in his room on her cellphone having a full conversation. When my grandmother asked her a question she told her to wait. Finished her 10 min call then decided to ask my grandma what she wanted. My grandma said "its ok nevermind" she looked at my grandma took a deep breath an walked out. Very unprofessional! Im very disappointed in the nursing staff there. I could never treat any like that. Let alone when they are in their final days of life. Do better!</t>
  </si>
  <si>
    <t>Mary Raynor</t>
  </si>
  <si>
    <t>I was a patient at Avera in Sept. 2025 and was very pleased with the good care. The doctor and the nurses and the aides were wonderful. I usually choose Avera St. Lukes in Aberdeen, S.D.</t>
  </si>
  <si>
    <t>Jeff Severson</t>
  </si>
  <si>
    <t>My wife had surgery there and stayed three nights. The entire staff were awesome! They were extremely friendly and caring. The staff managed to make her stay a comfortable experience. I can't thank Nurse Sam and the rest of them enough.</t>
  </si>
  <si>
    <t>Andy Ray</t>
  </si>
  <si>
    <t>Took our 6 week old daughter in with chest congestion and she was having issues breathing. Nobody even bothered to look at her or even acknowledge she's having problems breathing. They made us wait in the waiting room to fill out some paperwork. After 30 minutes there was still no sign of help. When we approached the nurse at the front desk she gave the worst attitude and followed up with "I told them in the back so they know." Needless to say if this is an emergency room they truly don't treat it as such. Pathetic excuse for "healthcare". After that disrespectful visit, we will be taking our children to Sanford!</t>
  </si>
  <si>
    <t>ryann magnuson</t>
  </si>
  <si>
    <t>so incredibly unprofessional they stuck me with needles took my urine and put a catheter in me and prescribed me medication as a minor without ever once calling my mother like they told me they would and both the doctors and the nurses were so unnecessarily rude one doctor set my appointment and gave me the card with the time and date on it and then called me an hour before what was written on the card to say i had missed the appointment but i could come in later that day and when i did the doctor came in and told me how irresponsible i was and how i wasting her time. She prescribed me an antidepressant out of the blue and i never once told her i was even sad and i didn’t ask for them. i’ve never had such bad service from any establishment in  my life. absolutely ridiculous such a hostile staff for being a hospital</t>
  </si>
  <si>
    <t>1898_1</t>
  </si>
  <si>
    <t>Winchester Sleep and Pulmonary Center</t>
  </si>
  <si>
    <t>https://streetviewpixels-pa.googleapis.com/v1/thumbnail?panoid=ZtTDNLVQDHnu-nAOQjUWbg&amp;cb_client=search.gws-prod.gps&amp;w=408&amp;h=240&amp;yaw=239.46298&amp;pitch=0&amp;thumbfov=100</t>
  </si>
  <si>
    <t>https://winchesterhospital.org/services/sleep-health</t>
  </si>
  <si>
    <t>12 Alfred Street, Woburn, MA 1801</t>
  </si>
  <si>
    <t>Woburn</t>
  </si>
  <si>
    <t>(781) 756-4070</t>
  </si>
  <si>
    <t>Winchester Sleep and Pulmonary Center is an AASM-accredited sleep center located in Woburn, MA._x000D__x000D__x000D_
_x000D__x000D__x000D_
The clinic specializes in sleep medicine consultation. Patients can receive expert care for insomnia and sleep apnea.</t>
  </si>
  <si>
    <t>Stephen Hunt</t>
  </si>
  <si>
    <t>***UPDATE - SO IT HAS BEEN SINCE ATLEAST JULY SINCE MY 3rd SLEEP STUDY (4 MONTHS). YES, THEY HAD HAD ME DO 3 SLEEP STUDIES AND I STILL DO NOT HAVE MY RESULTS OR A MACHINE&gt;&gt;&gt;TOTAL SCAM, I AM GOING TO REPORT THEM TO BBB AND MY INSURANCE.I have the same review as those leaving reviews. I ended up calling 2 months after my at home sleep study and they told me to call my cardiologist. I called my cardiologist that day and left a message with my concern for no results as I was originally told I would hear from them in 3 weeks with my results. I ended up getting a call back from the sleep lab 3 days later on a Friday evening at 4pm was told my results were off the scales severe for sleep apnea, which I already knew because of my constant tiredness, neck size, my wife constantly telling me to roll on my side because of snoring etc. I was told they need to do an in-lab study to confirm what they should already know and that I would receive a call on the following Monday morning. It has been over 2 weeks and I have not received a call. Maybe they are waiting on me to stroke out and die before I get the healthcare I need? Either way, I called tonight after business hours and was told by "Jeff" that I need to call back during business hours as he is not allowed to do anything, such as scribble down on a post-it note to call me. I just want to get better because at this rate, I know I need it, my BP is so high and I keep falling into micro-sleeps during the day at work at my high stress job. So far, this is an F for F-you in my book.</t>
  </si>
  <si>
    <t>Ronald Iapicca</t>
  </si>
  <si>
    <t>Over 6 weeks and still no results on my sleep test. Spoke to my primary care and they asked me if I spoke to a doctor. I told them just spoke to an attendant who told me how to use the equipment and I returned it the next day after my study was complete . I don’t know what’s going on there.</t>
  </si>
  <si>
    <t>Waited over a month for results of my sleep study unticalled them. I called and wanted to speak to the nurse practioner and could only relay my question via front desk person who had no idea what I was talking about ...never got to speak to her. Terrible</t>
  </si>
  <si>
    <t>b_XSPZ</t>
  </si>
  <si>
    <t>Often no one answers the phone, and asked about a request several times, still no response.</t>
  </si>
  <si>
    <t>Harry C</t>
  </si>
  <si>
    <t>I believe this place is a SCAM.  I underwent  a sleep study three weeks ago and no one has called me back concerning the results.  I tried calling but always went to voice mail.  No one ever calls back.  If this place thinks I will be paying for something for which I received no results, Winchester Sleep Center is greatly mistaken.</t>
  </si>
  <si>
    <t>1904_1</t>
  </si>
  <si>
    <t>Dartmouth Hitchcock Sleep Disorders Center</t>
  </si>
  <si>
    <t>https://lh3.googleusercontent.com/p/AF1QipPTdWzlqsT5nGgRyPHwNGn7wnnw4vJtNcpSx1vR=w800-h600-k-no-p-k-no</t>
  </si>
  <si>
    <t>https://www.dartmouth-hitchcock.org/sleep-services</t>
  </si>
  <si>
    <t>18 Old Etna Road, Lebanon, NH 3766</t>
  </si>
  <si>
    <t>(603) 650-3180; (603) 650-5000</t>
  </si>
  <si>
    <t>(603) 650-3199</t>
  </si>
  <si>
    <t>Dartmouth Hitchcock Sleep Disorders Center is an AASM-accredited sleep center located in Lebanon, NH._x000D__x000D__x000D_
_x000D__x000D__x000D_
The clinic specializes in home sleep testing, in-lab sleep testing (Polysomnography), and sleep medicine consultation. Patients can receive expert care for insomnia, obstructive sleep apnea (OSA), and restless legs syndrome (RLS).</t>
  </si>
  <si>
    <t>AyJay K</t>
  </si>
  <si>
    <t>Super busy clinc! There are others in st jay, manchester and plymouth nh!</t>
  </si>
  <si>
    <t>Kat Nason</t>
  </si>
  <si>
    <t>Been waiting months for my son to get an appointment. We finally got a zoom appointment after months of waiting, and got the okay to schedule a sleep study. Did so just for them to call me twice within a WEEK for them to reschedule. TWICE. And now my son has to wait another 3+ months to go be seen. Unacceptable. Haven’t even been to this place yet and I am beyond angry and frustrated that my son gets to suffer even longer because people can’t schedule correctly, who knows maybe the Dr decided they need a vacation.</t>
  </si>
  <si>
    <t>1905_1</t>
  </si>
  <si>
    <t>New England Sleep Center</t>
  </si>
  <si>
    <t>https://pub-1e3c935a274b4a2ab0d9105f18d410bc.r2.dev/1905_1.jpg</t>
  </si>
  <si>
    <t>https://cmcproviders.com/locations/new-england-sleep-center/?utm_campaign=corp_listings_mgmt&amp;utm_source=google&amp;utm_medium=business_listing</t>
  </si>
  <si>
    <t>2280 Brown Avenue, Manchester, NH 3103</t>
  </si>
  <si>
    <t>(603) 663-6395</t>
  </si>
  <si>
    <t>(603) 663-6684</t>
  </si>
  <si>
    <t>New England Sleep Center is an AASM-accredited sleep center located in Manchester, NH._x000D__x000D__x000D_
_x000D__x000D__x000D_
The clinic specializes in home sleep testing, in-lab sleep testing (Polysomnography), and sleep medicine consultation. Patients can receive expert care for insomnia and sleep apnea.</t>
  </si>
  <si>
    <t>1906_1</t>
  </si>
  <si>
    <t>Department for Sleep and Pulmonary Medicine</t>
  </si>
  <si>
    <t>https://streetviewpixels-pa.googleapis.com/v1/thumbnail?panoid=oo_zYw3XqaaLobNPo-hpiQ&amp;cb_client=search.gws-prod.gps&amp;w=408&amp;h=240&amp;yaw=110.44952&amp;pitch=0&amp;thumbfov=100</t>
  </si>
  <si>
    <t>https://www.elliothospital.org/services/browse-all-services/sleep-medicine</t>
  </si>
  <si>
    <t>185 Queen City Avenue, Manchester, NH 03103</t>
  </si>
  <si>
    <t>(603) 663-6680; (603) 663-3770</t>
  </si>
  <si>
    <t>(603) 663-6699</t>
  </si>
  <si>
    <t>Department for Sleep and Pulmonary Medicine is an AASM-accredited sleep center located in Manchester, NH._x000D__x000D__x000D_
_x000D__x000D__x000D_
The clinic specializes in home sleep testing and sleep medicine consultation. Patients can receive expert care for insomnia and sleep apnea.</t>
  </si>
  <si>
    <t>Anne Molloy</t>
  </si>
  <si>
    <t>I was checked in with a smiling face behind the window. The medical assistant was pleasant and efficient. The doctor was on time and asked great questions. He also answered all of mine. He was a gentleman and gave me my coat. I made a follow up appt with a smiling pleasant face behind a window. All in all, exactly what a medical appoint should be.</t>
  </si>
  <si>
    <t>Kerry Halloran Collis</t>
  </si>
  <si>
    <t>Dr. Mirza and staff are attentive and welcoming. I left there feeling secure that we were all on the correct page with treatment protocols.</t>
  </si>
  <si>
    <t>Patricia Miller</t>
  </si>
  <si>
    <t>Dr Gupta and Tammy and the whole staff were so kind and caring.  Made sure I got to X-ray and car safely ._x000D__x000D__x000D_
Sent meds to pharmacy so I could pick up quickly. I have been with this practice for many years and the drs and nurses and staff are THE.BEST!</t>
  </si>
  <si>
    <t>Tanya Resling</t>
  </si>
  <si>
    <t>Everyone was so polite and easy to work with, from check in to check out. The young lady that brought me back made me have a calm feeling. My doctor was very detailed on explaining on what I need to do and the next steps on what I need to plan._x000D__x000D__x000D_
_x000D__x000D__x000D_
Thank you for making my visit more than exceptional,_x000D__x000D__x000D_
_x000D__x000D__x000D_
Tanya Resling</t>
  </si>
  <si>
    <t>Karen Beaulac</t>
  </si>
  <si>
    <t>I am a current patient and I went in for a follow-up visit with Dr. Dhunna. The staff is wonderful, kind and so helpful. My appointment was on time and my doctor was attentive and we worked together to alleviate my current breathing issues. I have been going here for 6 years and have never had a bad experience. They are awesome!</t>
  </si>
  <si>
    <t>1917_1</t>
  </si>
  <si>
    <t>SLEEP LAB- HAVERHILL LOCATION</t>
  </si>
  <si>
    <t>https://pub-1e3c935a274b4a2ab0d9105f18d410bc.r2.dev/1917_1.jpg</t>
  </si>
  <si>
    <t>https://www.ajh.org/about/haverhill</t>
  </si>
  <si>
    <t>600 Primrose Street, Haverhill, Ma 1830</t>
  </si>
  <si>
    <t>HAVERHILL</t>
  </si>
  <si>
    <t>(978) 463-1000</t>
  </si>
  <si>
    <t>SLEEP LAB- HAVERHILL LOCATION is an AASM-accredited sleep center located in HAVERHILL, MA._x000D__x000D__x000D_
_x000D__x000D__x000D_
The clinic specializes in home sleep testing. Patients can receive expert care for insomnia and sleep apnea.</t>
  </si>
  <si>
    <t>Andy Dauer</t>
  </si>
  <si>
    <t>Switched to Dr. Ray for my PCP and called for the first time and spent 20min on hold before speaking to receptionist who then told me it would be 5 months before I could be seen as a first time patient.</t>
  </si>
  <si>
    <t>Edwin padilla</t>
  </si>
  <si>
    <t>Very friendly staff!</t>
  </si>
  <si>
    <t>Alexzandra Addesa</t>
  </si>
  <si>
    <t>1927_1</t>
  </si>
  <si>
    <t>Pulmonary Sleep and Allergy Consultants</t>
  </si>
  <si>
    <t>https://pub-1e3c935a274b4a2ab0d9105f18d410bc.r2.dev/1927_1.jpg</t>
  </si>
  <si>
    <t>https://drsomar.com/</t>
  </si>
  <si>
    <t>1512 Zaragoza Building B, El Paso, TX 79936</t>
  </si>
  <si>
    <t>(915) 213-0900</t>
  </si>
  <si>
    <t>Pulmonary Sleep and Allergy Consultants is an AASM-accredited sleep center located in El Paso, TX._x000D__x000D__x000D_
_x000D__x000D__x000D_
The clinic specializes in home sleep testing, in-lab sleep testing (Polysomnography), and sleep medicine consultation. Patients can receive expert care for insomnia and sleep apnea.</t>
  </si>
  <si>
    <t>Zarah Stark</t>
  </si>
  <si>
    <t>We love both their offices_x000D__x000D__x000D_
My hubby loves the west side and I love Zaragoza location. They have the best staff and and all of our need are always met.</t>
  </si>
  <si>
    <t>Irma Ponce</t>
  </si>
  <si>
    <t>This place is wonderful... They are fast.. And very nice.. I've been going there for a lil over a year and everyone I go it's a great experience.. Thank you to all the staff😘</t>
  </si>
  <si>
    <t>Zaira Hidalgo</t>
  </si>
  <si>
    <t>We have been  trying to call to cancel  an appointment  we have a funeral  to attend to  and they don't  answer . They just  want to make money  by saying  they  didn't  show  up to  the appointment when  in reality they  don't answer.</t>
  </si>
  <si>
    <t>Melissa B</t>
  </si>
  <si>
    <t>This is my second appt a follow up  first and second appointment I have showed up 20 minutes before to fill out paperwork (just the first time) and both appointments I have waited more than 30 minutes past the appointment time. This appointment was at 11 it is now 1129.</t>
  </si>
  <si>
    <t>Felix Maciel</t>
  </si>
  <si>
    <t>Definitely don’t know the difference between cancellation and no-show after I canceled an appointment I was charged a no-show fee after cancellation was confirmed._x000D__x000D__x000D_
When you call the number given, they have two offices that it gets filtered through some messages ain’t kept in an orderly fashion and they try charging you for their breakdown in communication.</t>
  </si>
  <si>
    <t>1933_1</t>
  </si>
  <si>
    <t>Sun City Sleep Center</t>
  </si>
  <si>
    <t>https://pub-1e3c935a274b4a2ab0d9105f18d410bc.r2.dev/1933_1.jpg</t>
  </si>
  <si>
    <t>1316 N. Yarbrough Drive Suite 1-B, El Paso, TX 79925</t>
  </si>
  <si>
    <t>(915) 590-7378</t>
  </si>
  <si>
    <t>(915) 590-7379</t>
  </si>
  <si>
    <t>Sun City Sleep Center is an AASM-accredited sleep center located in El Paso, TX._x000D__x000D__x000D_
_x000D__x000D__x000D_
The clinic specializes in home sleep testing, in-lab sleep testing (Polysomnography), and sleep medicine consultation. Patients can receive expert care for insomnia and sleep apnea.</t>
  </si>
  <si>
    <t>April Hines</t>
  </si>
  <si>
    <t>I had a terrible experience during my sleep study.  The room was way too hot.  The building itself is nice and cool, but the room I slept in had very poor air flow.  I was not able to sleep well at all.  It’s been two weeks since my sleep study and I have sores that hurt on my head from the electrodes.  I won’t be returning.  I gave two stars because even though I had a bad experience, I can say that the staff and nurse practitioner are very nice and professional.</t>
  </si>
  <si>
    <t>NM Bowser</t>
  </si>
  <si>
    <t>Highly unprofessional location. Booked a sleep study and since I would have to pay mostly out of pocket, I asked how much it would cost. The staff would not tell me because they said it would depend on my insurance. I clarified over and over that I mean how much does it cost TOTAL, not how much my insurance would charge me and the receptionist on the phone just would not tell me and even kinda mocked me a little for asking. So I did my sleep study and the ones who helped me with the device were very nice and helpful. I then had my meeting with a doctor (or Nurse practitioner? Not sure of her title) and she was very nice and thorough and explained I have mild Sleep Apnea and she recommended I try a CPAP or mouth guard. I opted for a CPAP and she told me I would receive a call to get a loaner machine. A few months later and never received the call. I called a couple of times to get an update and remind them and each time it was "We will call you back," and they kept interrupting me as well. After about 3 months, I called again and they finally gave me a loaner for a week but I could not sleep with it because the mask would wake me up and the pressure would dip. They said they would get back to me. Take a guess if they ever did. So I paid hundreds of dollars and wasted my time driving all the way to the East side and I dont even know what pressure I would need if I procured my own CPAP....which is mostly why I went. Oh, and I found out I had a balance from my video conference with the Dr/NP about my results which was never even billed to me either. So I could have had this balance the entire time and not even known unless I had seen it on my health insurance profile where they billed the insurance company. Horrible. Dont waste your time.</t>
  </si>
  <si>
    <t>If I could give this doctor zero stars, I would definitely do so. To begin, the ladies that work the front office always have voicemail on even though they’re there capable enough of picking up. No one from the office ever follows up to check on patients. When I first received my device back in 2021, it was recalled within 4 months due to possible carcinogens. Dr. Belgrave recommended I continue using the recalled machine even though the manufacturer clearly told me not to use it. For 2 years, Dr. Belgrave and her staff never bothered to check on me as a patient or give me status of some kind on the pending device. Last fall, I finally received a replacement and I have been using it since. Two weeks ago, I ordered a replacement face mask because the initial mask I received is old and worn. Dr. Belgrave refused to sign my insurance authorization form because I need to schedule an appointment with her. Keep in mind, that Dr. Belgrave hasn’t spoken to me since 2021 and hasn’t returned any phone calls. Today, I spent the morning calling and kept getting voicemails, so I decided to drive out. I walk into the office and 2 ladies are sitting in the front office with zero patients.When I tell them the situation, they tell me the earliest she can see me is mid May.  I ask to speak to the office manager and she was of no help. I walked out and will never return. Dr. Belgrave and her staff do not care about the health of their patients and only care about money. She could’ve signed the form without seeing me, but then she doesn’t get paid. My first refill request, and they refused to help me……. Thank you office staff for refusing to help me today!</t>
  </si>
  <si>
    <t>G M</t>
  </si>
  <si>
    <t>Did not complete a sleep study here._x000D__x000D__x000D_
I brought my sleep study documentation from the VA and the NP was able to read them, give me my results and submit a request to the VA for the equipment. NP took the time to explain sleep apnea, my results and helped me understand the equipment. I received a phone call as a reminder for the appointment the day before and to confirm that I was scheduled for a sleep study._x000D__x000D__x000D_
The VA scheduled me for a sleep study when I had already received a sleep study. I explained to the lady at the front the situation and she said that they would see me if I could get my sleep study results._x000D__x000D__x000D_
I traveled to the VA sleep center and then to the Main VA and was finally able to get my documentation._x000D__x000D__x000D_
I showed up late to my appointment. I explained to the lady up front that I had missed my appointment but that I had the documentation. The front office was willing to work with me and I was in and out of the place in less than 2 hours. I was courteous to the lady and she was extremely courteous back to me._x000D__x000D__x000D_
_x000D__x000D__x000D_
I also experienced the front lady going above and beyond getting a patient data from his machine. She explained the situation several times and was extremely patient with them._x000D__x000D__x000D_
_x000D__x000D__x000D_
I had a good experience at this place.</t>
  </si>
  <si>
    <t>Jozi R (Jozi)</t>
  </si>
  <si>
    <t>I understand Dr. attend school to do a job of specialty. But when money over steps customer service, then may be these practitioners should not be providing a service only for money._x000D__x000D__x000D_
Went to this location 3 separate dates._x000D__x000D__x000D_
First time my fiancé took the machine home to conduct the test. The machine blinked all night. The hose was kinked as well._x000D__x000D__x000D_
Second time out there Dr. wanted him to stay over night and pay an additional $700._x000D__x000D__x000D_
Third time, we picked up the result Dr still tried to convince him to pay more money to give him a test that was already invalid._x000D__x000D__x000D_
Customer service was horrible. A two hour wait their first time._x000D__x000D__x000D_
Not happy them or Concentrate Medical Center. These two businesses are in it for the money$$$$😡</t>
  </si>
  <si>
    <t>1953_1</t>
  </si>
  <si>
    <t>Presbyterian Westside Sleep Disorders Center</t>
  </si>
  <si>
    <t>https://lh3.googleusercontent.com/p/AF1QipMO15_e2bsAimoWML06TonRgzY1m118vnVJPMoX=w408-h272-k-no</t>
  </si>
  <si>
    <t>https://www.phs.org/doctors-services/urgent-care/urgent-care/las-estancias?utm_source=gmb&amp;utm_medium=organic&amp;utm_campaign=listing&amp;utm_content=_loc_rr_highresort4100_sleepmedicine__172</t>
  </si>
  <si>
    <t>4100 High Resort, Rio Rancho, NM 87124</t>
  </si>
  <si>
    <t>(505) 291-2380; (505) 462-8520</t>
  </si>
  <si>
    <t>(505) 462-8510</t>
  </si>
  <si>
    <t>Presbyterian Westside Sleep Disorders Center is an AASM-accredited sleep center located in Rio Rancho, NM._x000D__x000D__x000D_
_x000D__x000D__x000D_
The clinic specializes in home sleep testing, in-lab sleep testing (Polysomnography), and sleep medicine consultation. Patients can receive expert care for insomnia and sleep apnea.</t>
  </si>
  <si>
    <t>Joleen Nickell</t>
  </si>
  <si>
    <t>I have been a patient here for two or three years. Have had insomnia for the past 30 years or so, and require medication to sleep. I had an appointment with Brittany Hanlon 3 weeks ago where she upped the dose of my prescriptions and told me to reach out if I needed anything. The new dose did nothing to help me sleep (I only get a couple of hours most nights), so I sent her a message on 8/12 letting her know it wasn't working. I didn't hear back so I messaged her again on 8/14. Still no response until yesterday 8/20 where she asked me a few questions and then left me hanging again. It is hard to function with no sleep and it appears that Presbyterian could care less about their patients unless they are getting paid for a doctor's visit. I filed a report through a really nice representative, but I have to wait to get a letter in the mail to find out what will be done. I am done with Presbyterian. They used to be the best provider in town, but have gone downhill when they fired all their doctors for not getting vaccinated. Now, all you can do is see a nurse practitioner who doesn't know how to help you. I wouldn't recommend Brittany to my family and friends because she simply doesn't seem to care about her patients.</t>
  </si>
  <si>
    <t>Deb D</t>
  </si>
  <si>
    <t>I had an in-lab sleep study at this facility. The room was very nice, clean and quiet. The sleep tech Sean (Shawn?) was attentive and told me what to expect. He made sure to answer all my questions. I was able to sleep and the study went well. I was able to schedule the study months prior to an opening at Kaseman. I wouldn't hesitate to recommend this facility. FYI, the sleep center is in the back of building.</t>
  </si>
  <si>
    <t>Dee Bean</t>
  </si>
  <si>
    <t>I have been told for many years that I needed to have a sleep study completed, but I hesitated because I didn't want to stay overnight. I appreciated the at home process.  I was told that I would be called in 30 days or so, after testing was processed. I was called within a few business days with results. Wow! I also want to note that every person I came in contact with at this center was warm and helpful. Thank you.</t>
  </si>
  <si>
    <t>orlando acuna</t>
  </si>
  <si>
    <t>I've waited over half a year for my appointment because that's how long it takes to get an appointment anywhere in the United States with our flawed medical system. The day finally came and when I called the representative they said my appointment was at 12 and when I got there it was scheduled for 11. The lady at the receptionist told me to check my mychart, I'm old fashioned even though I'm in my 20s, I prefer a phone call, even though I asked multiple times what time and date my appointment was. The receptionist tells me to wait while she figures out what she can do, but she said I would have to reschedule the appointment; which probably won't be for another 3-6 months. She came back about 5 minutes later and told me the doctor told her to tell me to, "call them back and reschedule myself," even though they could have rescheduled me there themselves. Wasn't it enough that I missed the appointment I was waiting for over half a year? It was already disappointing I've been waiting so long to miss this appointment, to be further mistreated with them not wanting to reschedule me. What was the point of that? My appointment was to figure out if I have cancer or not, to move onto a bone marrow test if this sleep study came back negative, I did not mention this at all. At this point, if it is cancer, how far will it progress if this sleep study test comes back negative? I've been waiting 6 months already. Patients have to be dying in this country for medical providers to find something and at that points is too late. The people here were not empathetic nor do they sympathize with their patients, it makes sense why they have a horrible 1 star rating; at this point medical providers only care about the money and not their patients. I was calm the entire time, I was upset but I was never rude nor did I treat the staff like they treated me.</t>
  </si>
  <si>
    <t>Dominic McKeough</t>
  </si>
  <si>
    <t>I was running late here and Teresa, my nurse made me feel welcomed and comfortable. She was first and foremost, very respectful, and compassionate, and kind. She was also fun, playful ,energetic and answered all of my off topic questions with knowledge and interest. She treated me how an aunt that I don’t see often would. I would love to have her as my nurse again, and am glad I got her.</t>
  </si>
  <si>
    <t>1954_1</t>
  </si>
  <si>
    <t>LMG Lovelace Medical Group Sleep Medicine</t>
  </si>
  <si>
    <t>https://streetviewpixels-pa.googleapis.com/v1/thumbnail?panoid=GTmyYemQkyioQ0vM3g8kOA&amp;cb_client=search.gws-prod.gps&amp;w=408&amp;h=240&amp;yaw=27.931786&amp;pitch=0&amp;thumbfov=100</t>
  </si>
  <si>
    <t>https://lovelace.com/services/sleep-disorders/</t>
  </si>
  <si>
    <t>2240 Grande Boulevard SE Suite 102, Rio Rancho, NM 87124</t>
  </si>
  <si>
    <t>(505) 727-4000</t>
  </si>
  <si>
    <t>LMG Lovelace Medical Group Sleep Medicine is an AASM-accredited sleep center located in Rio Rancho, NM._x000D__x000D__x000D_
_x000D__x000D__x000D_
The clinic specializes in sleep medicine consultation. Patients can receive expert care for insomnia and sleep apnea.</t>
  </si>
  <si>
    <t>Elizabeth Pegues</t>
  </si>
  <si>
    <t>Just like all the other reviews it is nearly impossible to talk to someone. On the off chance someone answers they don’t let you get two words in before transferring you immediately to someone else. It’s horrible and prevents patients from getting necessary help.</t>
  </si>
  <si>
    <t>Deanna Creel</t>
  </si>
  <si>
    <t>Omg! This is the worst place went in for a sleep study and the room smelled like cigarette smoke._x000D__x000D__x000D_
It was like a motel 6._x000D__x000D__x000D_
Left without my sleep study. Will find somewhere else to go. It was disgusting!</t>
  </si>
  <si>
    <t>Samantha Oliver</t>
  </si>
  <si>
    <t>My initial consultation was rescheduled 3 times, but I was finally able to see a provider. I had my sleep study performed a few weeks later, the staff was great during the procedure. Now it has been over a month since the sleep study and I have tried calling just about every day to schedule a follow up to get my results with no luck at contacting anyone. I have left several voicemails that have not been returned and I am unsure what to do to get my results.</t>
  </si>
  <si>
    <t>Brianna Sovern</t>
  </si>
  <si>
    <t>My daughter needs help, but unfortunately I cannot move forward without a sleep study. I have been trying to schedule it for 8 days now. I call at all different times of the day and yet no one ever answers the phone. I have left 4 voicemails. Your system states those should be returned within 24 hours. I haven't received any phone calls.</t>
  </si>
  <si>
    <t>Ezekiel Oleander</t>
  </si>
  <si>
    <t>My experience here was awesome. It was worth waiting a number of months to get in. The staff didn't judge me or give me a hard time for being part of a methadone program. They were kind and courteous. The lady who ran my study was gentle when applying the wires. She patiently explained each one. The whole place was super clean. I will also add that the room was fat friendly. Even the chairs were big enough for all body types. This place also seems transgender friendly. No one was rude to me about my beard even though all I provided was my birth name. I am grateful for the help. Thanks again.</t>
  </si>
  <si>
    <t>1957_1</t>
  </si>
  <si>
    <t>UCHMG Pulmonology and Sleep Medicine</t>
  </si>
  <si>
    <t>https://lh3.googleusercontent.com/p/AF1QipNcINdNCS9Ye_Wuys54ZqdYwDtI3NGS9u0ZH0T3=w800-h600-k-no</t>
  </si>
  <si>
    <t>https://www.uchealth.org/locations/uchealth-pulmonology-fort-collins/</t>
  </si>
  <si>
    <t>2121 East Harmony Road Suite 300, Fort Co, CO 80528</t>
  </si>
  <si>
    <t>Fort Co</t>
  </si>
  <si>
    <t>(970) 224-9102</t>
  </si>
  <si>
    <t>UCHMG Pulmonology and Sleep Medicine is an AASM-accredited sleep center located in Fort Co, CO._x000D__x000D__x000D_
_x000D__x000D__x000D_
The clinic specializes in sleep medicine consultation. Patients can receive expert care for insomnia and sleep apnea.</t>
  </si>
  <si>
    <t>Tina Bocchieri</t>
  </si>
  <si>
    <t>My Mom is a Patient of Dr. Annika Kostrubala.  Great appointment! Very trusting, understanding and knowledgeable. We feel comfortable and we know she has my Mom’s best medical interest. We would definitely recommend her and her staff.</t>
  </si>
  <si>
    <t>Kate I</t>
  </si>
  <si>
    <t>Dr. Morton McCarthy is always friendly, and it is easy to get a followup appointment. No long wait. Very courteous.</t>
  </si>
  <si>
    <t>Matt Rinella</t>
  </si>
  <si>
    <t>I went to the Harmony Pulmonology Clinic seeking help for years of severe insomnia._x000D__x000D__x000D_
_x000D__x000D__x000D_
I met with Dr. Lassiter who gave me advice about setting up a sleep schedule which was very helpful. She also ordered an at home sleep study. I had a miserable night and was unable to sleep so I stared at the ceiling the whole time before eventually giving up around 7 am. I began my day and was hoping to keep the device working and try again the next night._x000D__x000D__x000D_
Eventually my family and I called the sleep study people who said we would need to turn in the test and try again._x000D__x000D__x000D_
_x000D__x000D__x000D_
The test results came back and said I slept 8 hours (it also said I was asleep for several hours after I had given up and started my day.) I tried to discuss it with the woman at the front desk but she was rude and unhelpful both before and after the test. I followed up with Dr. Lassiter who was polite but refused to let me take another test and didn’t listen to or believe my concerns._x000D__x000D__x000D_
_x000D__x000D__x000D_
I currently am planning to go another pulmonology clinic on the advice of a doctor who was concerned about sleep apnea for me. While I did get some good advice from Dr. Lassiter I wish I was believed rather than gaslighted.</t>
  </si>
  <si>
    <t>Kyle Kram</t>
  </si>
  <si>
    <t>I’ve been hesitant to post a review, because I really don’t enjoy talking poorly about people/clinics but this has been a horrendous experience and certainly the worst experience I’ve ever had with healthcare. Every time I have called to discuss significant medical problems I have been having, I wait for 15-20 minutes on hold and then am told no one is available to help but they should call me back. Then that follow-up phone call does not happen and rinse and repeat with the phone calls on my end. My initial appointment was June 9th…it is now September and I have been trying to get in contact with someone for a month now to discuss the difficulties I’ve been having. It’s really disappointing and discouraging as I am not even sure how to move forward from here.</t>
  </si>
  <si>
    <t>Gwen Tucker</t>
  </si>
  <si>
    <t>Anne Lassiter PA-C is an awesome provider from whom to receive care!  She works hard to make sure one gets the best sleep quality possible. At my appointment, she ordered extra testing to help determine if another recent diagnosis was affected by sleep apnea. She’s great at looking at one’s total health picture. Highly recommend!</t>
  </si>
  <si>
    <t>1960_1</t>
  </si>
  <si>
    <t>MountainView Pulmonary and Sleep Medicine</t>
  </si>
  <si>
    <t>https://lh3.googleusercontent.com/p/AF1QipPqNI4diaKKaLKOuA4gAPfh9Kz47tU-UUnIiXM=w408-h267-k-no</t>
  </si>
  <si>
    <t>https://www.mountainviewdocs.com/?utm_source=gmb&amp;utm_medium=homepage&amp;utm_campaign=biz-listings</t>
  </si>
  <si>
    <t>4351 E. Lohman Avenue Suite 202, Las Cruces, NM 88011</t>
  </si>
  <si>
    <t>(575) 556-8950</t>
  </si>
  <si>
    <t>MountainView Pulmonary and Sleep Medicine is an AASM-accredited sleep center located in Las Cruces, NM._x000D__x000D__x000D_
_x000D__x000D__x000D_
The clinic specializes in sleep medicine consultation. Patients can receive expert care for insomnia and sleep apnea.</t>
  </si>
  <si>
    <t>Joshua Weiser</t>
  </si>
  <si>
    <t>Dr. Klair failed to explain accurately what the sleep study would entail. She never told me the bright lights from the hallway would be beaming brightly into my room all night.  She never described how restricting and itchy the wires and sensors would be. I didn’t get any sleep during my study and was in a state of discomfort and anxiety throughout the entire time. Dr. Klair should come down to the actual sleep lab and see for herself and  then explain to all of us why  these extra annoying variables were not articulated by her.   It’s unethical to conduct any medical studies in such a careless an clearly ignorant manner.</t>
  </si>
  <si>
    <t>Dawn Elizabeth Hagen</t>
  </si>
  <si>
    <t>Mountainview orthopedic surgeon used a metal clip to fix my shoulder’s complete loss of tissue in my right rotator cuff. I have Scleroderma, and I mentioned in person and in my chart NOT to put any metal in w/o first contacting my rheumatologist. I didn’t even know for a year when he had me get a year post-op Xray. Hospital or office staff may request a copy of the pictures I took of the xray. His decision to go rogue cost me my greatest passion : horses. I developed sudden onset scoliosis from the mismanagement of my bodies structures. It’s taken me years to come to grips with anything, so if it’s too late to sue, I’ll never disconnect making sure he puts no one under HIs scalpel again.  Dawn Hagen, surgery was Aug/Sept of 2021</t>
  </si>
  <si>
    <t>sharon newberry</t>
  </si>
  <si>
    <t>The most unprofessional bussiness I've ever dealt with. Had a appt tomorrow June 20th with a Dr Klair, been waiting over a month for this appt, they canceled the day before. Klair is no longer accepting Pulmonary patients, this was for sleep. So upset with this office. Now waiting another month with some else. So, so unprofessional</t>
  </si>
  <si>
    <t>Lori Peterson</t>
  </si>
  <si>
    <t>Irene Fierro</t>
  </si>
  <si>
    <t>I am now on a CPAP machine &amp; am getting a better restful sleep! I should have done this so much earlier!</t>
  </si>
  <si>
    <t>1972_1</t>
  </si>
  <si>
    <t>American Sleep Centers. Inc.</t>
  </si>
  <si>
    <t>https://lh3.googleusercontent.com/p/AF1QipNqB9Ntc1d4BQ76aKGkqMNEQ97y4LVBiRXDIzKU=w800-h600-k-no</t>
  </si>
  <si>
    <t>Hospital Federico Trilla UPR 1er Piso, Carolina, PR 00984</t>
  </si>
  <si>
    <t>Carolina</t>
  </si>
  <si>
    <t>00984</t>
  </si>
  <si>
    <t>(787) 257-1220; (787) 410-0059</t>
  </si>
  <si>
    <t>(787) 257-1220</t>
  </si>
  <si>
    <t>American Sleep Centers. Inc. is an AASM-accredited sleep center located in Carolina, PR._x000D__x000D__x000D_
_x000D__x000D__x000D_
The clinic specializes in home sleep testing, in-lab sleep testing (Polysomnography), and sleep medicine consultation. Patients can receive expert care for insomnia and sleep apnea.</t>
  </si>
  <si>
    <t>Elizabeth Rodríguez</t>
  </si>
  <si>
    <t>Excellent staff, very friendly and attentive. I highly recommend it.</t>
  </si>
  <si>
    <t>1989_1</t>
  </si>
  <si>
    <t>CCMH Sleep Center</t>
  </si>
  <si>
    <t>https://lh3.googleusercontent.com/p/AF1QipPWoX05gmUm_ESeIDZy80zEZqGDU98rXGQH6HTG=w800-h600-k-no</t>
  </si>
  <si>
    <t>https://www.cchwyo.org/Services/CCMH/Sleep_Center.aspx</t>
  </si>
  <si>
    <t>501 S. Burma Avenue Sleep Center, Gillette, WY 82716</t>
  </si>
  <si>
    <t>(307) 688-2350</t>
  </si>
  <si>
    <t>(307) 688-2310</t>
  </si>
  <si>
    <t>CCMH Sleep Center is an AASM-accredited sleep center located in Gillette, WY._x000D__x000D__x000D_
_x000D__x000D__x000D_
The clinic specializes in home sleep testing, in-lab sleep testing (Polysomnography), and sleep medicine consultation. Patients can receive expert care for insomnia and sleep apnea.</t>
  </si>
  <si>
    <t>1995_1</t>
  </si>
  <si>
    <t>CHI St Alexius Health Minot Medical Plaza (pick up and drop off location only)</t>
  </si>
  <si>
    <t>https://lh3.googleusercontent.com/p/AF1QipMajEXt-I0pfFYKRkMK5dFYuI_CAALj6RGFG5Hz=w800-h600-k-no</t>
  </si>
  <si>
    <t>https://providers.chistalexiushealth.org/l/chi-st-alexius-health-minot-medical-plaza-1062</t>
  </si>
  <si>
    <t>2111 Landmark Circle, Minot, ND 58703</t>
  </si>
  <si>
    <t>(701) 858-1800</t>
  </si>
  <si>
    <t>CHI St Alexius Health Minot Medical Plaza (Pick Up And Drop Off Location Only) is an AASM-accredited sleep center located in Minot, ND._x000D__x000D__x000D_
_x000D__x000D__x000D_
The clinic specializes in sleep medicine consultation and sleep disorders therapy. Patients can receive expert care for insomnia and sleep apnea.</t>
  </si>
  <si>
    <t>Jerome Phillips</t>
  </si>
  <si>
    <t>Very disappointed shutting the doors. Have to travel to Garison for a primary care doctor. Not to happy about that. What’s the great staff going to do?</t>
  </si>
  <si>
    <t>Erin Steinberger</t>
  </si>
  <si>
    <t>Best providers, reception, lab, imaging and nursing staff. They are all so kind and helpful. Keep up the great work! The restrooms are spotless!</t>
  </si>
  <si>
    <t>miranda Hale</t>
  </si>
  <si>
    <t>The doctor I went to for a walk in because I couldn’t see my primary doctor at the time i can’t remember the doctor name I had to go to but anyways when I got to my appointment and the nurse was so unprofessional and didn’t check how I was breathing and didn’t check why i was sick of if I even was sick the nurse said I had Covid with out testing me and when the doctor came she didn’t didn’t listen to me when I was having this problem for a week and not feeling good and my breathing was bad and my eyes were swollen and itching and yes I should’ve just went to the er because the doctor and nurse didn’t even help me and the nurse was coughing all over and the doctor got mad that I came back to see why I didn’t get medicine because the day before when they did test me for Covid they didn’t want to give medicine when I said I didn’t have Covid but diagnosed me anyway before testing me and doctor argued saying I didn’t say that and didn’t say I was having this problem when I told the nurse but she didn’t tell the doctor so it was horrible experience for me and they made me feel stupid and didn’t help me at all I was so miserable for days and I went to the er and they said I was having allergic reaction a really bad one and but please get better walk in doctors and nurses that actually help and listen to their patients because this was horrible and it could’ve been worse</t>
  </si>
  <si>
    <t>Sarah Jarden</t>
  </si>
  <si>
    <t>I love my primary doctor and her nurses very much! They are very attentive and good at making you feel comfortable. Customer service was okay. Also billing is AWFUL! I’ve called multiple times to get my insurance changed because they put in their system incorrectly so none of my bills were being covered by ANY insurance. STILL having this issue to this day!!!!</t>
  </si>
  <si>
    <t>Samantha Smith</t>
  </si>
  <si>
    <t>I absolutely love my primary doctor here. She’s super attentive and thorough. She listens to my complaints and takes them all seriously. I love that the lab is just one floor away so I don’t have to drive across town to a third party place. The  building is always clean and in good repair. The staff is always very professional and cordial. They have a patient portal that’s detailed, secure and easy to navigate. You can message them through the portal with any questions you have or make an appointment. There’s always a timely response. Some of the best care I’ve had has come from CHI.</t>
  </si>
  <si>
    <t>2002_1</t>
  </si>
  <si>
    <t>UBH Sleep Center</t>
  </si>
  <si>
    <t>https://pub-1e3c935a274b4a2ab0d9105f18d410bc.r2.dev/2002_1.jpg</t>
  </si>
  <si>
    <t>http://www.ubh.org/</t>
  </si>
  <si>
    <t>250 W 300 N, Roosevelt, UT 84066</t>
  </si>
  <si>
    <t>Roosevelt</t>
  </si>
  <si>
    <t>(435) 725-7378; (435) 722-4691</t>
  </si>
  <si>
    <t>UBH Sleep Center is an AASM-accredited sleep center located in Roosevelt, UT._x000D__x000D__x000D_
_x000D__x000D__x000D_
The clinic specializes in home sleep testing, in-lab sleep testing (Polysomnography), and sleep medicine consultation. Patients can receive expert care for insomnia and sleep apnea.</t>
  </si>
  <si>
    <t>Marquis Richardson</t>
  </si>
  <si>
    <t>The worst receptionists in all of Healthcare. The doctors and nurses are great, but the receptionists I dealt with in Vernal were rude, inconsiderate and snarky. They acted as if they were forced to work there.</t>
  </si>
  <si>
    <t>Kyle Richards</t>
  </si>
  <si>
    <t>I’ve had an excellent experience with Vernal Pain Clinic from the very start, and it’s obvious how much they truly care about their patients. After years of living with chronic pain, the care from Nicole Sorensen, Dr. Potter, and their team has truly changed my life._x000D__x000D__x000D_
_x000D__x000D__x000D_
Nicole is thorough, patient, and communicates clearly without making you feel rushed or brushed off. Dr. Potter is knowledgeable, direct, and realistic about expectations, which I appreciate. No overpromising, no dismissiveness — just clear plans and thoughtful care._x000D__x000D__x000D_
_x000D__x000D__x000D_
Chronic pain is frustrating enough. Having a team that treats you like a person instead of a chart makes a real difference. I’m genuinely grateful for the care and compassion I’ve received and would confidently recommend Vernal Pain Clinic to anyone needing pain management.</t>
  </si>
  <si>
    <t>Charity Eaton</t>
  </si>
  <si>
    <t>UBMC is one of the best hospitals I've been to. The staff are so personable and very caring. Keep up the extraordinary work. Thank you wound care team for the amazing care you give me.</t>
  </si>
  <si>
    <t>Tina Nielson</t>
  </si>
  <si>
    <t>I am a caregiver and my cliants have been coming to Roosevelt for care for several years. They see Dr. Curtis and love the time and attention he gives them. They also love the nurses and the receptionists!!! They wouldn't go anywhere else!!!</t>
  </si>
  <si>
    <t>Melina Fredley</t>
  </si>
  <si>
    <t>I moved her from Lehi in the middle of May. I was with a previous clinic for 10yrs. for severe back problems including surgery for spinal stenosis, surgery on both wrists for carpal tunnel,_x000D__x000D__x000D_
Severe arthritis in my knees, and joints, and fluid on my knees. I've been in 8 car wrecks, and my body has been through hell. I've been seeing Mark for about 6 months now, and I can say with assurity that out of the 3 different clinics I have been to now that Mark is the best pain Doctor I've ever had!! He asks me every time what he can do to help me. I've changed up meds and few times trying to get the right dose and combination that work the best for me. He also does the best trigger point shots!! I just had 6 done in my lower back area today and the relief is fantastic!!!!_x000D__x000D__x000D_
But above all else what I love and appreciate more than anything is that I'm not treated like just another number here. I'm not shamed in anyway for needing help. And I love Jennifer and all the staff that work here. They're funny 🤣 and down to earth. They have such kind hearts and would do anything to help someone in need._x000D__x000D__x000D_
My sweet 13yr old daughter had to come with me today to be seen for strep throat in pediatrics and ended up getting a penicillin shot 💉!! Very painful! She felt like she was going to pass out and ended up sitting on the chair in Marks burtoch's waiting room._x000D__x000D__x000D_
The gals were so sweet to get her a wheelchair and Marks nurse took her pulse to make sure her heart wasn't beating too fast. 😍❤️❤️❤️❤️❤️_x000D__x000D__x000D_
I seriously can't say enough good things about this office and the gems that work here._x000D__x000D__x000D_
Thank you everyone for all your kindness love and support. You are the rock stars of awesomeness medical care! 🤟</t>
  </si>
  <si>
    <t>2003_1</t>
  </si>
  <si>
    <t>Billings Clinic Miles City Sleep Lab</t>
  </si>
  <si>
    <t>https://pub-1e3c935a274b4a2ab0d9105f18d410bc.r2.dev/2003_1.jpg</t>
  </si>
  <si>
    <t>https://www.billingsclinic.com/care-at-billings-clinic/care-locations-and-directions/location-profile/miles-city/?utm_source=gmb-providers&amp;utm_campaign=local-listings&amp;utm_medium=10</t>
  </si>
  <si>
    <t>620 S. Haynes, Miles City, MT 59301</t>
  </si>
  <si>
    <t>Miles City</t>
  </si>
  <si>
    <t>(406) 233-7000</t>
  </si>
  <si>
    <t>(406) 233-7070</t>
  </si>
  <si>
    <t>Billings Clinic Miles City Sleep Lab is an AASM-accredited sleep center located in Miles City, MT._x000D__x000D__x000D_
_x000D__x000D__x000D_
The clinic specializes in home sleep testing, in-lab sleep testing (Polysomnography), and sleep medicine consultation. Patients can receive expert care for insomnia and sleep apnea.</t>
  </si>
  <si>
    <t>D. L. Duke</t>
  </si>
  <si>
    <t>A “new patient” visit—was simply a conversation with a doctor and a routine UA. Billings Clinic billed my insurance for $498. ($32 was for the UA) I liked Dr. Albers, but here’s the proof of why the average person can’t afford basic health care and the cost of insurance is so high.</t>
  </si>
  <si>
    <t>Madison A</t>
  </si>
  <si>
    <t>Every one of the OBGYN doctors I have interacted with, and their nurses, have been incredible. I see Dr. Gallo is she is warm, kind, no BS, and personable. Front desk staff are always friendly and the clinic overall has a nice feel to it._x000D__x000D__x000D_
_x000D__x000D__x000D_
*update* I am receiving medical bills one year after the appointment. I have never experienced this sort of delay at a medical facility before. Super weird and feels scammy.</t>
  </si>
  <si>
    <t>Got charged $1600 for routine blood work with no advance notice of price.</t>
  </si>
  <si>
    <t>John Ryan</t>
  </si>
  <si>
    <t>Went to meet the person who's going to be my new primary care provider and couldn't be happier.  Felt like she truly cared and listened to me. thank you stormy Jensen and the nurses at the front desk.</t>
  </si>
  <si>
    <t>Stephanie Whaley</t>
  </si>
  <si>
    <t>Ann Estell was the best person you had at the front desk.  My mom could be annoying, over emotional, stressful, and anything else you could say about a patient.  BUT Ann Estell was so patient with her, kind and friendly.  Even loving.  Maybe you should have more Ann's around.  She truly knows how to deal with patients.  Trust me most of your front end doesn't know how to.</t>
  </si>
  <si>
    <t>2005_1</t>
  </si>
  <si>
    <t>BUMCT Center For Sleep DIsorders</t>
  </si>
  <si>
    <t>https://pub-1e3c935a274b4a2ab0d9105f18d410bc.r2.dev/2005_1.jpg</t>
  </si>
  <si>
    <t>https://www.bannerhealth.com/locations/tucson/banner-university-medical-center-tucson-sleep-center?y_source=1_MTE5MDc2MTEtNzE1LWxvY2F0aW9uLndlYnNpdGU%3D</t>
  </si>
  <si>
    <t>1625 N Campbell Avenue, Tucson, AZ 85719</t>
  </si>
  <si>
    <t>(520) 694-2522</t>
  </si>
  <si>
    <t>BUMCT Center For Sleep DIsorders is an AASM-accredited sleep center located in Tucson, AZ._x000D__x000D__x000D_
_x000D__x000D__x000D_
The clinic specializes in home sleep testing and sleep medicine consultation. Patients can receive expert care for insomnia and sleep apnea.</t>
  </si>
  <si>
    <t>A Watkins</t>
  </si>
  <si>
    <t>Banner sleep clinic referred me for CBTI after confirming that I don't have sleep apnea or low oxygen. I filled out a very long form and was put on a wait list. I was told it would be several months because they only have one doctor who can do that. Three months later, they called to see if I wanted to remain on the wait list. I said yes and asked if it would be another three months. The office said "probably." It has been over 6 months altogether and I still don't have an appointment. I asked if there was anyone else in Tucson who could do this (in or out of network) and was told no. Why refer someone for something you can't do?</t>
  </si>
  <si>
    <t>Called two weeks ago and left a message then called last week and no answer again. No one ever called back at all. I just called today and they said the person that schedules is out today and they will call me back tomorrow. I'm starting to think I should look elsewhere to do my sleep study. My heart doctor won't do a 24 hr monitor until I've had a sleep study to rule out sleep apnea for my heart rate dropping everyday and me passing out in my chair during the day. It's been weeks since my doctor ordered it. How long do I have to wait?? Edit... Wow just read the other reviews and it seems this is an ongoing problem. People have been complaining about this for five years and you've done nothing to fix the problem. With so many people having sleep apnea I don't understand how this department could be like this. UPDATE it's been over a year , they finally called me back to tell me my referral is expired lmao so I asked my doctor to send another one. I got a text from the sleep study place saying they received my referral and I waited a few days to call them and then the weekend happened, I called and the girl tells me we just got your sleep study referral this morning and they need to go over it and we will call you back. So here we go again. I called today and left another message. My oxygen is now 73 at night so I'm sure all my organs are being damaged every night. Thanks banner , I'm slowly moving to tmc because I'm sick of this. My doctor also sent a neurology referral and my appointment is next year , literally next year , I have seizures and neuropathy so I guess they just don't care to hire doctors.</t>
  </si>
  <si>
    <t>Doug Markwith</t>
  </si>
  <si>
    <t>I waited ten long months for my appointment. It was very important, so I made sure I arrived early. I'd never been to this medical plaza before and had no idea it was so large. By the time I found tower four, I couldn't find an entrance to it and spent 30 minutes walking and driving around in hopes of finding a way inside. I frantically, repeatedly called the clinic hoping they could guide me, but of course, they never answer their phone. After realizing I was now 20 minutes late for my appointment, I gave up and went home. What a miserable experience. Had somebody just answered the phone, I would have made the appointment.</t>
  </si>
  <si>
    <t>Hanyu Jia</t>
  </si>
  <si>
    <t>The service is the worst! Although the doctors are nice and professional, the way this hospital is managed is a total disaster! The billing is a mess! They always ask me to prepay procedures or tests, but the estimates are always higher than the actual cost after billed to my insurance. Then they owe me refunds but they can NEVER refund my money in a timely manner! I have called them many times in the past two months, and they always said they would give me a refund in a week but they haven’t. After two months the refunds still haven’t being issued! So I ended up reporting those transactions to my credit card company because I overpaid. My credit card company gave me the refunds, and then Banner sent me another bill for the refunds that the credit card company issued me!! So I overpaid my hospital visits and I cannot get refunds from this hospital after calling them a few times in a time span of two months! And I just cannot get my money back!!! The billing system of this hospital is more like a fraud and scam system!!!!!!_x000D__x000D__x000D_
All the other reviews were complaining about the same issue I went through. My experience with the Sleep Medicine clinic was terrible! I had an appointment with Dr. Estep on Feb 2. She said her assistant would contact me to schedule an at-home sleep study. But after waiting for two weeks, I still didn't hear from her office. On Feb 16, I called them about scheduling the sleep study. No one answered the phone so I left a message. The front desk lady called me back soon saying that the person who schedules sleep study was out that day. She said that person would be in office on Monday Feb 19 and they would give me a call back on Monday. However, I didn't receive a call back. On Feb 22, I called the office again and left a message. Till this day (Mar 1), I still haven't heard from the office. It is so annoying that my doctor wanted me to do this test but I cannot even be scheduled for it because of the unresponsiveness (laziness) of the person who schedules the sleep study! I have been feeling very frustrated and very unsatisfied with them!</t>
  </si>
  <si>
    <t>Tess Cline</t>
  </si>
  <si>
    <t>The drs and staff are wonderful! They’re polite, professional, and get everything on their end to set you up with your clinical in a timely manner. They even offer drop off with the sleep equipment you take home! I’d recommend them anytime to patients who have sleep issues or illnesses needing taken care of by professionals.</t>
  </si>
  <si>
    <t>2007_1</t>
  </si>
  <si>
    <t>ENTIRE SLEEP SOLUTIONS, LLC</t>
  </si>
  <si>
    <t>https://pub-1e3c935a274b4a2ab0d9105f18d410bc.r2.dev/2007_1.jpg</t>
  </si>
  <si>
    <t>130 S 63Rd Street Suite 110, Mesa, AZ 85206</t>
  </si>
  <si>
    <t>MESA</t>
  </si>
  <si>
    <t>(480) 356-7517</t>
  </si>
  <si>
    <t>Monday: Closed_x000D_
Tuesday: 12:00 - 6:00 AM, 7:00 PM - 6:00 AM_x000D_
Wednesday: 2:00 - 5:30 PM_x000D_
Thursday: 8:00 AM - 5:00 PM_x000D_
Friday: 8:00 AM - 12:30 PM_x000D_
Saturday: Closed_x000D_
Sunday: 12:00 - 6:00 AM, 7:00 PM - 6:00 AM</t>
  </si>
  <si>
    <t>ENTIRE SLEEP SOLUTIONS, LLC is an AASM-accredited sleep center located in MESA, AZ._x000D__x000D__x000D_
_x000D__x000D__x000D_
The clinic specializes in home sleep testing, in-lab sleep testing (Polysomnography), and sleep medicine consultation. Patients can receive expert care for insomnia and sleep apnea.</t>
  </si>
  <si>
    <t>Galen Craig</t>
  </si>
  <si>
    <t>Echoing some of the issues from others, Kim is the messiest business owner I have ever had to deal with. She will text you from multiple phone numbers and always have an excuse she didn't pick up the phone._x000D__x000D__x000D_
_x000D__x000D__x000D_
She also over-billed me, then admitted she hadn't even gotten the information of how much she was supposed to charge me from my insurance. On top of that, I tried to pay ahead of time with my FSA card because I wasn't sure if it would work, I couldn't even connect with Kim until weeks after my sleep study, and when she tried to run my card surprise surprise it didn't work because she isn't a registered medical provider with them. This isn't a bad thing nor necessarily uncommon which is why I wanted her to run it in advance in the first place, but I never would have come in for the study had I known that, but Kim assured me it would be fine._x000D__x000D__x000D_
_x000D__x000D__x000D_
I then had to give her my card information over the phone, which certainly felt like something I would do to pay any legitimate and professional business (sarcasm)._x000D__x000D__x000D_
_x000D__x000D__x000D_
This would be less of an issue if Kim were responsive in any way, but she becomes like a bad friend only contacting you on her terms asking for money. It's insane that she doesn't have a secretary or anyone doing accounts payable that I could have spoken with, but instead have to deal with Kim over the phone at odd hours and weekends and from multiple phone numbers._x000D__x000D__x000D_
_x000D__x000D__x000D_
I have put in a provider complaint with Blue Cross Blue Shield, because I still haven't gotten the refund I am owed, and Kim knows she over-billed me since I called her immediately after I spoke with my insurance._x000D__x000D__x000D_
_x000D__x000D__x000D_
I feel bad leaving such a poor review because the nurse working in the office is very nice, but Kim is horrible._x000D__x000D__x000D_
_x000D__x000D__x000D_
TL;DR: If you get a referral here, demand a different referral. Kim is terribly unprofessional and it will become a headache for you.</t>
  </si>
  <si>
    <t>Roshelle Brackman</t>
  </si>
  <si>
    <t>I had the most amazing experience with Entire Sleep Solutions. The whole process was super easy. Kim was absolutely incredible and so helpful! I would highly recommend going here for all your sleep needs!</t>
  </si>
  <si>
    <t>Rick Lynds</t>
  </si>
  <si>
    <t>Never having had a sleep study before, I didn't know what to expect. Kim taught us how to use the equipment in an easily understood and even entertaining way. She clearly has tons of experience and understands the value of customer service.</t>
  </si>
  <si>
    <t>Keith Bland</t>
  </si>
  <si>
    <t>I had never done a sleep study so I didn’t know what to expect. The staff at Entire Sleep Solutions were very professional and they made the process as comfortable as possible during my overnight in-lab test. They were easy to communicate with and took great care of me. I would recommend Entire to anyone needing help for sleep issues.</t>
  </si>
  <si>
    <t>Michelle Caudillo</t>
  </si>
  <si>
    <t>At first, I was intimidated by doing a sleep study because I thought it was gonna be really complicated to do it myself at home. But it was extremely easy and I was connected with Kim and she was able to answer all of my questions and send me how to video on how to properly Connect the machine. It took me under three minutes to connect and  it did not bother me at all when I slept. I was also able to pick up the machine closer to home which made it extremely convenient for me because it is hard for me to travel with a special-needs child. I’m extremely grateful for this service and how easy it was to use at home. I want to give a huge thank you to Kim for always answering my questions in a timely matter and for making the pick up location closer to my house.I look forward to hearing the results back from my doctor and hopefully getting a good nights sleep.</t>
  </si>
  <si>
    <t>2008_1</t>
  </si>
  <si>
    <t>NueroDiagnostic Laboratories</t>
  </si>
  <si>
    <t>https://pub-1e3c935a274b4a2ab0d9105f18d410bc.r2.dev/2008_1.jpg</t>
  </si>
  <si>
    <t>https://neurodiagnosticlabs.com/</t>
  </si>
  <si>
    <t>6136 E Brown Road Suite 103, Mesa, AZ 85205</t>
  </si>
  <si>
    <t>NueroDiagnostic Laboratories is an AASM-accredited sleep center located in Mesa, AZ._x000D__x000D__x000D_
_x000D__x000D__x000D_
The clinic specializes in sleep medicine consultation. Patients can receive expert care for insomnia and sleep apnea.</t>
  </si>
  <si>
    <t>Chad Ruland</t>
  </si>
  <si>
    <t>I went to the neurodiagnostics here at Dunlap and 25th avenue. I had a nerve induction test or whatever you call it. The reception is behind the desk was very kind and understanding, the assistant was a badass and the doctor was cool as hell. I would highly recommend this place to anybody who needs anything that this place has to offer.</t>
  </si>
  <si>
    <t>Christie Fernandez</t>
  </si>
  <si>
    <t>The Dr and front office receptionist were both very polite and friendly! The Dr was absolutely 💯 the best! She makes you feel comfortable and relaxed 😌 Highly recommend going here if you need testing.</t>
  </si>
  <si>
    <t>AZ LS</t>
  </si>
  <si>
    <t>Great service and staff. Everyone was professional and the setup for my machine and mask was effortless. I will definitely return. Thank you</t>
  </si>
  <si>
    <t>Jessica Silcox</t>
  </si>
  <si>
    <t>I've only had a telehealth visit so far for a sleep study consult. Dr Baldridge was very informative and helped me understand the reasons for sleep apnea. He gave me resources to look stuff up on my own as well and the process of the sleep study. He was running late by about 45 minutes but did apologize and explain why he was late which was nice. I feel like when a Dr is going to be late perhaps a patient should get a notice letting them know that. I did have to wait months to get this appointment so that was a long time to wait but so far it feels worth the wait.</t>
  </si>
  <si>
    <t>Amber Phillips</t>
  </si>
  <si>
    <t>Nervous Nelly here, reporting back from a VNG balance test. Not only was Dr Dennis thorough, informative and kind; her patience levels with me were unmatched. As someone riding Mr Toads wild ride of vertigo for far too long, my anxiety surrounding the balance test were high going in. She helped push me through, and made me feel safe and seen. The gal at the front desk was incredibly helpful as well, circumventing any insurance issues I may come across by handling it before my test. Scary experience softened by compassionate staff.</t>
  </si>
  <si>
    <t>2018_1</t>
  </si>
  <si>
    <t>Chest and Sleep Disease Center</t>
  </si>
  <si>
    <t>https://pub-1e3c935a274b4a2ab0d9105f18d410bc.r2.dev/2018_1.jpg</t>
  </si>
  <si>
    <t>255 S Dobson Road, Chandler, AZ 85224</t>
  </si>
  <si>
    <t>(480) 821-0129</t>
  </si>
  <si>
    <t>Chest and Sleep Disease Center is an AASM-accredited sleep center located in Chandler, AZ._x000D__x000D__x000D_
_x000D__x000D__x000D_
The clinic specializes in sleep medicine consultation. Patients can receive expert care for insomnia and sleep apnea.</t>
  </si>
  <si>
    <t>Kyra Millar</t>
  </si>
  <si>
    <t>If you wait less than 2 hours tour lucky. I am standing outside waiting for him to show up. I was told the wait is 3 hours</t>
  </si>
  <si>
    <t>Michael Eppley</t>
  </si>
  <si>
    <t>Very efficient, Dr Salin very good. The receptionists are hard working, no time for lunch. I appreciate Alicen.</t>
  </si>
  <si>
    <t>Cherry</t>
  </si>
  <si>
    <t>2075_1</t>
  </si>
  <si>
    <t>Sleep-Wake Disorders Center of Havasu</t>
  </si>
  <si>
    <t>https://lh3.googleusercontent.com/p/AF1QipPVkfv281b7HLEGOrIDKlydGO8pAH5zh5BNOOYF=w800-h600-k-no</t>
  </si>
  <si>
    <t>https://www.havasuregional.com/sleep</t>
  </si>
  <si>
    <t>1695 Mesquite Avenue 110, Lake Havasu City, AZ 86403</t>
  </si>
  <si>
    <t>Lake Havasu City</t>
  </si>
  <si>
    <t>(928) 855-7570</t>
  </si>
  <si>
    <t>(928) 855-7574</t>
  </si>
  <si>
    <t>Monday: 12:00 AM - 12:00 PM, 1:00 - 5:00 PM_x000D_
Tuesday: 8:30 AM - 12:00 PM, 1:00 - 4:30 PM_x000D_
Wednesday: 8:30 AM - 12:00 PM, 1:00 - 4:30 PM_x000D_
Thursday: 8:30 AM - 12:00 PM, 1:00 - 4:30 PM_x000D_
Friday: 7:00 AM - 5:00 PM, 7:00 PM - 7:00 AM_x000D_
Saturday: Closed_x000D_
Sunday: 7:00 PM - 12:00 AM</t>
  </si>
  <si>
    <t>Sleep-Wake Disorders Center of Havasu is an AASM-accredited sleep center located in Lake Havasu City, AZ._x000D__x000D__x000D_
_x000D__x000D__x000D_
The clinic specializes in home sleep testing, in-lab sleep testing (Polysomnography), and sleep medicine consultation. Patients can receive expert care for insomnia and sleep apnea.</t>
  </si>
  <si>
    <t>Kari Krantz</t>
  </si>
  <si>
    <t>Had my consultation here with Jessica H. Yesterday,  and she was so sweet! She was very knowledgeable and understanding with me and just over all very professional and kind! Definitely recommend this center for any sleep disorders! 10/10!! Thank you again, Jessica H!!</t>
  </si>
  <si>
    <t>Laura Villalpando</t>
  </si>
  <si>
    <t>Where do I begin with all the positives about this facility &amp; more specifically about Allan. This was a totally new experience &amp; rather unknown to us. That said, there was a bit of uncertainty as to what to expect. My husband had a very good overnight experience &amp; I was very comfortable about it &amp; impressed, especially with Allan. He was very patient, competent &amp; so comforting. The facility is very clean, organized &amp; comfortable. If a sleep study is a recommended step, both my Hubby &amp; I highly recommend this facility &amp; Allan, as a caregiver.</t>
  </si>
  <si>
    <t>Rose Whitney #grinningGranny</t>
  </si>
  <si>
    <t>Great experience. I was hesitant about doing, but Trisha was great. Took time explaining what she was doing. Best sleep in years! Highly recommend doing this sleep study!</t>
  </si>
  <si>
    <t>Frenchie 4x4</t>
  </si>
  <si>
    <t>Wife received call earlier in the day asking her to arrive an hour later than the 8pm scheduled time.  She doesn't drive so I took her.  We show up on time to be told we are an hour late. We are admitted to the waiting area and told to wait.  From the sounds of the conversation coming from the back no one has a clue what is going on and we are left in the waiting area. 10 minutes after arrival Boris comes out and states they can get my wife in but probably not started on the actual sleep study until 11pm. The wife wasn't happy so we are going to reschedule.  Poor communication between day and night shift.</t>
  </si>
  <si>
    <t>Allan Collins</t>
  </si>
  <si>
    <t>In my opinion the staff there didn't seem to know what they were doing.  I would never refer anyone to them.  They ordered a mask for me without even trying it on me and it didn't fit my face. It leaked and fluttered.  I called back for help,  no one could help.  I was informed that the P.A. only works there two weeks a month and I could not get in for 5 weeks. I ask what should I do and was told go some place else. So I did. Happily!</t>
  </si>
  <si>
    <t>2077_1</t>
  </si>
  <si>
    <t>Centro Pulmonar &amp; Desórdenes De Sueño</t>
  </si>
  <si>
    <t>https://lh3.googleusercontent.com/p/AF1QipMSDzofap21-O29UeP2Kydjg_fRxM_uPuUqJmNI=w800-h600-k-no-p-k-no</t>
  </si>
  <si>
    <t>https://www.legacyhealth.org/Doctors-and-Locations/specialty/sleep-medicine-meridian-park</t>
  </si>
  <si>
    <t>E36 C/Hernandez Carrion, Manati, PR 00674</t>
  </si>
  <si>
    <t>Manati</t>
  </si>
  <si>
    <t>00674</t>
  </si>
  <si>
    <t>(503) 413-7067; (787) 884-4477</t>
  </si>
  <si>
    <t>(503) 413-5598; (787) 884-4495</t>
  </si>
  <si>
    <t>Centro Pulmonar &amp; Desórdenes De Sueño is an AASM-accredited sleep center located in Manati, PR._x000D__x000D__x000D_
_x000D__x000D__x000D_
The clinic specializes in home sleep testing, in-lab sleep testing (Polysomnography), and sleep medicine consultation. Patients can receive expert care for insomnia and sleep apnea.</t>
  </si>
  <si>
    <t>José Martínez</t>
  </si>
  <si>
    <t>Excellent service</t>
  </si>
  <si>
    <t>Catherine Gomez Garcia</t>
  </si>
  <si>
    <t>Isaias Ocasio</t>
  </si>
  <si>
    <t>2078_1</t>
  </si>
  <si>
    <t>Hypnos Estudio De Sueño</t>
  </si>
  <si>
    <t>https://pub-1e3c935a274b4a2ab0d9105f18d410bc.r2.dev/2078_1.jpg</t>
  </si>
  <si>
    <t>Carr. PR-149 Km 1.2 Bo. Cotto Norte, Comunidad Villa Alberta Buzon 11, Manati, PR 00674</t>
  </si>
  <si>
    <t>(787) 414-4075</t>
  </si>
  <si>
    <t>(787) 854-6754</t>
  </si>
  <si>
    <t>Hypnos Estudio De Sueño is an AASM-accredited sleep center located in Manati, PR._x000D__x000D__x000D_
_x000D__x000D__x000D_
The clinic specializes in home sleep testing, in-lab sleep testing (Polysomnography), and sleep medicine consultation. Patients can receive expert care for insomnia and sleep apnea.</t>
  </si>
  <si>
    <t>Maru Godreau</t>
  </si>
  <si>
    <t>Excellent! You sign up and come later. The doctor has good energy and is always happy. He's quick with sleep appointments.</t>
  </si>
  <si>
    <t>Christian Melendez</t>
  </si>
  <si>
    <t>Super!!! Highly recommended</t>
  </si>
  <si>
    <t>yolimar Rodriguez</t>
  </si>
  <si>
    <t>Excellent MD and very good service!!!</t>
  </si>
  <si>
    <t>Luis Feliberty</t>
  </si>
  <si>
    <t>Very good staff recommended👍</t>
  </si>
  <si>
    <t>2079_1</t>
  </si>
  <si>
    <t>Tri-State Neurological &amp; Sleep Center</t>
  </si>
  <si>
    <t>https://streetviewpixels-pa.googleapis.com/v1/thumbnail?panoid=nRgBjvJxlRr48aTX70ZM1Q&amp;cb_client=search.gws-prod.gps&amp;w=408&amp;h=240&amp;yaw=8.765674&amp;pitch=0&amp;thumbfov=100</t>
  </si>
  <si>
    <t>http://tsneurology.com/</t>
  </si>
  <si>
    <t>2020 Silver Creek Suite 111, Bullhead City, AZ 86442</t>
  </si>
  <si>
    <t>Bullhead City</t>
  </si>
  <si>
    <t>(928) 763-5055</t>
  </si>
  <si>
    <t>(928) 763-5056</t>
  </si>
  <si>
    <t>Monday: 8:00 AM - 5:00 AM_x000D_
Tuesday: 8:00 AM - 5:00 PM_x000D_
Wednesday: 8:00 AM - 5:00 PM_x000D_
Thursday: 8:00 AM - 5:00 PM_x000D_
Friday: 8:00 AM - 2:00 PM_x000D_
Saturday: Closed_x000D_
Sunday: Closed</t>
  </si>
  <si>
    <t>Tri-State Neurological &amp; Sleep Center is an AASM-accredited sleep center located in Bullhead City, AZ._x000D__x000D__x000D_
_x000D__x000D__x000D_
The clinic specializes in home sleep testing, in-lab sleep testing (Polysomnography), and sleep medicine consultation. Patients can receive expert care for insomnia and sleep apnea.</t>
  </si>
  <si>
    <t>Sandra Risley</t>
  </si>
  <si>
    <t>I came here with my dad for his appointment and it was insane. It was busy with very little space and not enough chairs in the waiting room to accommodate the patients while waiting. When we were finally called back to the room, we waited over an hour just to been seen for imaging results. Seems to be extremely unorganized.</t>
  </si>
  <si>
    <t>Sheri Stclair</t>
  </si>
  <si>
    <t>These people are very very unprofessional they do not do their jobs 😡😡 I've been calling them for almost 3 weeks to get my medicine refilled and still nothing is getting done I'm in pain and it seems to me that these people don't care about their patients at all😡😡 Again I tried calling them today and now they either hanging up on me or just don't answer to me. Now I'm suffering in pain 😭 😭 😭 because these lazy people don't want to do their jobs 😡😡😡</t>
  </si>
  <si>
    <t>CHAUNCEY BROWN</t>
  </si>
  <si>
    <t>This is my first and possibly last time visiting this office. My appointment was @ 10:30, as I am writing this review it is 11:49 and I have still not been seen for my appointment. Very unprofessional</t>
  </si>
  <si>
    <t>Michelle Mcbean</t>
  </si>
  <si>
    <t>There needs to be an investigation launched on the practices of full audit on this place it's completely unprofessional and it calls people without their permission I'm asking for the government to do a full investigation on this facility</t>
  </si>
  <si>
    <t>San B</t>
  </si>
  <si>
    <t>These people are despicable, very disrespectful and unprofessional. They are extremely unorganized and disingenuous. They can never get anything done correctly or on time and will lie to save face instead of just being truthful. Clean up that unsanitary place you’re calling a clinic. And not to mention the incompetent people they have as managers, just horrible.</t>
  </si>
  <si>
    <t>2083_1</t>
  </si>
  <si>
    <t>Laboratorio De Sueño Y Neurologia De PR</t>
  </si>
  <si>
    <t>http://sleepnetpr.com/</t>
  </si>
  <si>
    <t>64 Calle Santa Cruz, Galeria Medica, Suite 103, Bayamon, PR 00961</t>
  </si>
  <si>
    <t>(787) 221-3459</t>
  </si>
  <si>
    <t>Laboratorio De Sueño Y Neurologia De PR is an AASM-accredited sleep center located in Bayamon, PR._x000D__x000D__x000D_
_x000D__x000D__x000D_
The clinic specializes in durable medical equipment (DME), home sleep testing, in-lab sleep testing (Polysomnography), and sleep medicine consultation. Patients can receive expert care for insomnia and sleep apnea.</t>
  </si>
  <si>
    <t>2087_1</t>
  </si>
  <si>
    <t>ProSleep Metro Sleep Disorders Diagnosis Center</t>
  </si>
  <si>
    <t>https://pub-1e3c935a274b4a2ab0d9105f18d410bc.r2.dev/2087_1.jpg</t>
  </si>
  <si>
    <t>Suite 203 Guaynabo Medical Plaza 10 Avenue Las Cumbres, Guaynabo, PR 00969</t>
  </si>
  <si>
    <t>Guaynabo</t>
  </si>
  <si>
    <t>00969</t>
  </si>
  <si>
    <t>(787) 349-8182; (787) 248-6234</t>
  </si>
  <si>
    <t>ProSleep Metro Sleep Disorders Diagnosis Center is an AASM-accredited sleep center located in Guaynabo, PR._x000D__x000D__x000D_
_x000D__x000D__x000D_
The clinic specializes in home sleep testing, in-lab sleep testing (Polysomnography), and sleep medicine consultation. Patients can receive expert care for insomnia and sleep apnea.</t>
  </si>
  <si>
    <t>Carla Kristin Valdés</t>
  </si>
  <si>
    <t>Horrible, I don't recommend it. I haven't even gone through the appointment experience yet, and I can already see it's going to be an ordeal. First, I live super far away, and they don't answer the phone or texts, and leaving voicemails is a waste of time. The girl who made my appointment at the counter had zero experience in terms of knowledge of the procedure in the office. I asked her what plans they accepted, but she never told me. I told her mine, and she just said, "We accept all plans." Now I'm calling because my doctor is waiting for me to give her a coding to prepare the referral, and nothing. I think I'll go somewhere else.</t>
  </si>
  <si>
    <t>Aimy Ocasio</t>
  </si>
  <si>
    <t>At first, I was nervous about the process. But everything went super smoothly. The technician gives you the option of the room you want. She explains the process step by step. When they enter, they do so without disturbing you. Obviously, it's a little inconvenient because of the cables, but that's part of it. Highly recommended! The only thing is the phone, which is a bit tricky when it comes to communicating.</t>
  </si>
  <si>
    <t>Edith Babilonia</t>
  </si>
  <si>
    <t>The staff and doctors are excellent! But the wait is too long. They need to improve.</t>
  </si>
  <si>
    <t>Eliana Enites</t>
  </si>
  <si>
    <t>The Doctors and nurses are all so wonderful, the sleep test was really good. The complaint I have is that the office never answers their phones. I live far so I can't just go to the office to follow up on test results, I try and call different days and times and they never answer. Also, the wait time for your appointment is a lot of hours, I can easily be there waiting for 4 hours or more waiting to get seen. Pls pls answer your phones, I really need to schedule a follow up</t>
  </si>
  <si>
    <t>Jose Rios Orsini</t>
  </si>
  <si>
    <t>The sleep apnea test service was fine. Appointments are poor. They don't answer the phone and don't accept appointments. If you plan to come, expect to have at least 3 hours' notice. They need to improve their daytime service.</t>
  </si>
  <si>
    <t>2099_1</t>
  </si>
  <si>
    <t>Imperial Valley Sleep Center</t>
  </si>
  <si>
    <t>https://pub-1e3c935a274b4a2ab0d9105f18d410bc.r2.dev/2099_1.jpg</t>
  </si>
  <si>
    <t>http://www.ivsleepcenter.com/</t>
  </si>
  <si>
    <t>790 W Orange Avenue D, El Centro, CA 92243</t>
  </si>
  <si>
    <t>El Centro</t>
  </si>
  <si>
    <t>(760) 353-8811; (760) 353-8858</t>
  </si>
  <si>
    <t>(760) 353-8105</t>
  </si>
  <si>
    <t>Imperial Valley Sleep Center is an AASM-accredited sleep center located in El Centro, CA._x000D__x000D__x000D_
_x000D__x000D__x000D_
The clinic specializes in home sleep testing, in-lab sleep testing (Polysomnography), and sleep medicine consultation. Patients can receive expert care for insomnia and sleep apnea.</t>
  </si>
  <si>
    <t>Kami Ga</t>
  </si>
  <si>
    <t>Is it possiable you won't be seen right on time? Yes._x000D__x000D__x000D_
Is it possiable that the waiting room will be full? Yes._x000D__x000D__x000D_
That's the worst of my experience here._x000D__x000D__x000D_
_x000D__x000D__x000D_
The nurses have been patient and sometimes needed to be tolerant with me. The Doctor knows his practice. He is all about you getting the care you need. I'm glad I'm their patient. High marks.</t>
  </si>
  <si>
    <t>000 Destruct0</t>
  </si>
  <si>
    <t>'Inept' is how I would describe this place. The staff cares more about their gossip and the food they're eating than acknowledging your presence and doing their job. They schedule you for an appointment then can't figure out why you're there. They are also visibly bothered if you show up and they have to stop talking with each other. Avoid this place if possible.</t>
  </si>
  <si>
    <t>Jeremy</t>
  </si>
  <si>
    <t>I'm extremely disappointed in this place. They severely pruned the Jacaranda trees along the West facing side on 8th street. You effectively killed them. I'm shocked.</t>
  </si>
  <si>
    <t>rose cruz</t>
  </si>
  <si>
    <t>Very nice works</t>
  </si>
  <si>
    <t>Peter McCoy</t>
  </si>
  <si>
    <t>Nice people who care for you .</t>
  </si>
  <si>
    <t>2131_1</t>
  </si>
  <si>
    <t>Sleep Care Centers</t>
  </si>
  <si>
    <t>https://pub-1e3c935a274b4a2ab0d9105f18d410bc.r2.dev/2131_1.jpg</t>
  </si>
  <si>
    <t>http://sleepandcpapcenter.com/</t>
  </si>
  <si>
    <t>8598 Utica Avenue 100, Rancho Cucamonga, CA 91730</t>
  </si>
  <si>
    <t>Rancho Cucamonga</t>
  </si>
  <si>
    <t>(909) 987-3535</t>
  </si>
  <si>
    <t>Sleep Care Centers is an AASM-accredited sleep center located in Rancho Cucamonga, CA._x000D__x000D__x000D_
_x000D__x000D__x000D_
The clinic specializes in home sleep testing, in-lab sleep testing (Polysomnography), and sleep medicine consultation. Patients can receive expert care for insomnia and sleep apnea.</t>
  </si>
  <si>
    <t>I recently had the opportunity to visit the Sleep &amp; CPAP Center, and I cannot express how grateful I am for the exceptional care provided by technician Vanessa. From the moment I arrived, I was feeling quite nervous and anxious about my visit, but Vanessa's professionalism and compassion made all the difference in my experience._x000D__x000D__x000D_
Vanessa took the time to thoroughly explain each step of the process, addressing all my concerns and ensuring that I felt comfortable. Her reassuring demeanor and genuine care for her clients were evident throughout my stay. It was clear that Vanessa takes pride in her work and is dedicated to helping her patients achieve the best possible outcomes._x000D__x000D__x000D_
The environment at the Sleep &amp; CPAP Center is welcoming and calming, but it was Vanessa's personal touch that truly made my experience outstanding. She listened attentively to my needs and went above and beyond to make sure I was at ease during the entire procedure._x000D__x000D__x000D_
I highly recommend the Sleep &amp; CPAP Center, and if you have the chance to work with Vanessa, you are in exceptional hands. Her compassion and professionalism</t>
  </si>
  <si>
    <t>Shereida</t>
  </si>
  <si>
    <t>OMG this place is amazing!! Very home like, clean, smells good, a vacation spot lol. If I felt comfy to stay overnight I would. Maybe next time I will try 😉. The ladies are very friendly, professional yet human. It's a great vibe when you walk in. It's so relaxing even in the partial lobby/waiting area. A def place to come for your sleep studies. I got the at-home sleep test.</t>
  </si>
  <si>
    <t>Very disappointing experience. Instead of putting the CPAP machine on me before I fell asleep, they woke me up at 1am to connect me to the machine and again at 3am to change to a different mask. The pressure was so high (16) that the air escaped from the mask making it hard to breathe and making my face vibrate. Even my doctor questioned the logic of applying such a high pressure. The bathroom was quite a distance from the room where I slept and I had to pick up the wires and equipment, put them on a cart and take it to the bathroom with me which was very inconvenient. Needless to say I got about 2 hours of sleep for the entire night which in my mind was intentional as their recommendation was that I needed an additional sleep study which was unacceptable to me. I would not recommend this sleep center to anyone._x000D__x000D__x000D_
_x000D__x000D__x000D_
My doctor rejected the results of this sleep study and sent me to a different company to have another sleep study performed and it was a much better experience. They didn't wake me up during the night to apply the mask; they had me put it on before I fell asleep and adjusted the pressure remotely while I was sleeping. My room had a bathroom in it which was much more convenient and because the monitoring equipment was wireless, I could easily go to the bathroom and get back to bed quickly. I was able to sleep through the night and obtain an accurate sleep report. It's very disappointing that I wasted a substantial amount of money on the first study.</t>
  </si>
  <si>
    <t>Geoffrey Bucheli</t>
  </si>
  <si>
    <t>Wow, I just had the best time at the Sleep and CPAP Center! The owner is an absolute gem. She made me feel so cared for and totally took away all my worries. Seriously, her personality is incredible. When I walked into the center, I couldn't help but feel like I was entering a cozy and professional environment . The place is super nice and has such a welcoming vibe. They've done an awesome job with the decor and creating a relaxing atmosphere.The owner really knows her stuff. She listened to all my concerns and took the time to understand my needs. She had this amazing ability to put me at ease and make me feel like I was in good hands. It's clear that she genuinely cares about her clients and wants to make sure they have the best experience possible.The staff members were also fantastic. They were friendly, helpful, and knew their stuff. They were always there to answer my questions and guide me through the different products and services available. It's refreshing to encounter such a caring and knowledgeable team.I was impressed by the range of options and resources available at the Sleep and CPAP Center. They have all the latest technology and a great selection of top-notch products. It's clear that they've put a lot of effort into creating a one-stop-shop for everything related to sleep and CPAP. Overall, I can't say enough good things about my experience at the Sleep and CPAP Center. The owner's wonderful personality, the welcoming atmosphere, and the genuine care they provide make it a truly exceptional place. If you're looking for a sleep and CPAP center that will make you feel right at home, this is definitely the place to go!</t>
  </si>
  <si>
    <t>Don Beto Ramirez</t>
  </si>
  <si>
    <t>First, I want to emphasize that the staff is great,  the facilities are super clean and the decoration is outstanding (one inexperienced guy shouldn't be the face of all)._x000D__x000D__x000D_
_x000D__x000D__x000D_
Since my first review I went back, talked to the owner and staff. They went above and beyond to make sure my expectations were met._x000D__x000D__x000D_
_x000D__x000D__x000D_
In this case a bad choice of words from an employee neglected the customer's rights and I just wasn't patient enough to do the dance;  so I just left._x000D__x000D__x000D_
_x000D__x000D__x000D_
The feeling of being sleep depraved due to my medical condition, the employee's young age and  lack of experience was the combination for a bad recipe._x000D__x000D__x000D_
_x000D__x000D__x000D_
I feel very confident that this experience will bring lots of positive change to the place and I will be going back in the near future for my care and supplies; as it takes a great deal to see the bumps in the road and decide to make a  smoother ride for the customers._x000D__x000D__x000D_
_x000D__x000D__x000D_
Thanks_x000D__x000D__x000D_
_x000D__x000D__x000D_
Original Review:_x000D__x000D__x000D_
I was there last night and the room was as cold as a meet packer freezer, when I requested the temperature to be adjusted to the same temperature as the rest of the office they denied my request as per "The Owner Disliked the Themostat to be Adjusted " then I requested the vents to be closed and I got the same answer.  My nose clogged and my throat started to hurt as I could only bread thru my mouth.  I decided to leave, and the front desk advised me that I would be charged $200 for a No Show, to what  I  replied: "To tell the OWNER, that I decided over the temperature in my room and over my well being;  also to hire a lawyer if he/she would like to pursue with the billing". Few minutes later as I was getting ready to leave, they offered me to take the sleep monitor home at no additional charge.</t>
  </si>
  <si>
    <t>2151_1</t>
  </si>
  <si>
    <t>Whittier Sleep Medical Center</t>
  </si>
  <si>
    <t>https://pub-1e3c935a274b4a2ab0d9105f18d410bc.r2.dev/2151_1.jpg</t>
  </si>
  <si>
    <t>7957 S. Painter Avenue 201, Whittier, CA 90602</t>
  </si>
  <si>
    <t>Whittier</t>
  </si>
  <si>
    <t>(562) 696-5022</t>
  </si>
  <si>
    <t>(209) 551-3262</t>
  </si>
  <si>
    <t>Whittier Sleep Medical Center is an AASM-accredited sleep center located in Whittier, CA._x000D__x000D__x000D_
_x000D__x000D__x000D_
The clinic specializes in home sleep testing, in-lab sleep testing (Polysomnography), and sleep medicine consultation. Patients can receive expert care for insomnia and sleep apnea.</t>
  </si>
  <si>
    <t>Jodie Holguin</t>
  </si>
  <si>
    <t>I really should have read the reviews but didn’t think anything of it when my Dr’s office got an approval through my insurance for a sleep study here at Whittier Sleep Center. Now the night of the sleep study was not an issue at all, the tech there was great he walked me through the whole procedure and it was a breeze. Fast forward to 7 months later when I received a collection notice that I had a balance for the sleep study. Never once did they contact me by phone or mail to resolve this. So now I’m going back and forth trying to get their billing dept or person on the phone since they never answer. Insurance said I was covered completely for the study and they’re looking into if they even submitted for payment after it was completed. In the meantime they have this in collection's instead of trying to resolve the matter with my insurance!!!</t>
  </si>
  <si>
    <t>Don't know why this place has a 1.5..not gonna lie didnt know what to expect, so I had a little anxiety. The tech was great! Made me feel comfortable, explained everything. I brought my own blanket and pillow to help me feel more like home.</t>
  </si>
  <si>
    <t>Diana A</t>
  </si>
  <si>
    <t>The machine they gave me for a sleep test was broken and they refused to do another sleep test claiming they had enough information to give me results. Then I get a bill and every time I call to try and make a payment  they never pick up the phone! Ask PIH to send you somewhere else.</t>
  </si>
  <si>
    <t>James Rangel</t>
  </si>
  <si>
    <t>Don’t let PIH set up your appointment with this doctor or this sleep center. It’s not part of PIH and it’s impossible to try to cancel your appointments with them and before you know it they send you a no show bill statement in the mail and they don’t have a cancellation on the PIH app due to not being affiliated with them. Find another sleep center doctor</t>
  </si>
  <si>
    <t>Brian Kight</t>
  </si>
  <si>
    <t>Let's start with having to wait almost a month just to get a sleep monitor. And the day to pick up monitor I get a phone call from whittier sleep ctr stating that monitor won't be ready for pickup and if I can pickup next evening (730pm) drive down to location and nobody there. This place blows</t>
  </si>
  <si>
    <t>2155_1</t>
  </si>
  <si>
    <t>Keck Sleep Disorders Center Clinic</t>
  </si>
  <si>
    <t>https://www.keckmedicine.org/locations/2200-e-trojan-way-los-angeles/</t>
  </si>
  <si>
    <t>1500 San Pablo Street, Los Angeles, CA 90033</t>
  </si>
  <si>
    <t>(323) 442-8459</t>
  </si>
  <si>
    <t>Keck Sleep Disorders Center Clinic is an AASM-accredited sleep center located in Los Angeles, CA._x000D__x000D__x000D_
_x000D__x000D__x000D_
The clinic specializes in home sleep testing and sleep medicine consultation. Patients can receive expert care for insomnia and sleep apnea.</t>
  </si>
  <si>
    <t>2160_1</t>
  </si>
  <si>
    <t>TMPN Pulmonary and Sleep</t>
  </si>
  <si>
    <t>https://pub-1e3c935a274b4a2ab0d9105f18d410bc.r2.dev/2160_1.jpg</t>
  </si>
  <si>
    <t>https://www.torrancememorial.org/locations/locations-profile/torrance-memorial-physician-network-pulmonary-and-sleep/?searchId=69a70005-629e-ec11-a850-000d3a611c21&amp;sort=7&amp;page=1&amp;pageSize=10</t>
  </si>
  <si>
    <t>2841 Lomita Boulevard Suite 235, Torrance, CA 90505</t>
  </si>
  <si>
    <t>(310) 517-8950</t>
  </si>
  <si>
    <t>TMPN Pulmonary and Sleep is an AASM-accredited sleep center located in Torrance, CA._x000D__x000D__x000D_
_x000D__x000D__x000D_
The clinic specializes in home sleep testing. Patients can receive expert care for insomnia and sleep apnea.</t>
  </si>
  <si>
    <t>2181_1</t>
  </si>
  <si>
    <t>Comprehensive Sleep Diagnostics</t>
  </si>
  <si>
    <t>https://pub-1e3c935a274b4a2ab0d9105f18d410bc.r2.dev/2181_1.jpg</t>
  </si>
  <si>
    <t>255 W Herndon Avenue Suite 102, Clovis, CA 93612</t>
  </si>
  <si>
    <t>(559) 325-8437</t>
  </si>
  <si>
    <t>Comprehensive Sleep Diagnostics is an AASM-accredited sleep center located in Clovis, CA._x000D__x000D__x000D_
_x000D__x000D__x000D_
The clinic specializes in home sleep testing, in-lab sleep testing (Polysomnography), and sleep medicine consultation. Patients can receive expert care for insomnia and sleep apnea.</t>
  </si>
  <si>
    <t>Kristen Maddox</t>
  </si>
  <si>
    <t>Canceled an appointment,  did not apologize, made excuses about texting the wrong person the cancelation. All I wanted from them was a SINCERE APOLOGY for wasting my time! All they could do was MAKE MORE EXCUSES. Equipment didn't work after the first night. I made a few phone calls to them and not one call was returned. Beware they can take up to 48 hours To return a call even if you only have the equipment for 3 nights... you won't get a call back_x000D__x000D__x000D_
I will be telling my PCP to NEVER refer people here again. They were rude first, I was RUDE BACK_x000D__x000D__x000D_
All the office manager had to do at the beginning was freaking APOLOGIZE FOR WASTING MY TIME AND GAS. But all she could do was make excuses and it never got better from there. Be warned do not go here these people SUCK!!</t>
  </si>
  <si>
    <t>Doctors are amazing, but their admin staff tried to pressure me into paying for a bill that they lied about going through insurance first and that it would immediately go to collections if I didn't pay right then and there. When I tried to correct them that they had the wrong insurance, they changed their story to my current insurance even though I could see that there had been no claim made. A disappointing experience from an otherwise great doctor.</t>
  </si>
  <si>
    <t>Melissa Sing</t>
  </si>
  <si>
    <t>This has been the worst experience we've ever had with a doctor's office.  Besides the terrible service when actually going to the visits, etc. the lack of response from them is beyond ridiculous.  We try to call to talk to someone and there is never any answer or they are "out to lunch" and their exchange service can't take a message.  If you email them you get no response._x000D__x000D__x000D_
How are you supposed to discuss concerns or questions with these people?_x000D__x000D__x000D_
_x000D__x000D__x000D_
They send bills without any explanation beyond "deductible", and want payment IMMEDIATELY.  No offer to set up a payment plan or work with you in any way, just PAY US NOW!_x000D__x000D__x000D_
_x000D__x000D__x000D_
The lack of an itemized statement and the fact they send the bill via email and not a paper copy by mail is shady business practice.  Using Square instead of a secure payment website also makes me uncomfortable.  I want to know what we are paying for, and I want to make sure our information is secure when we pay for it.  Unfortunately the billing department doesn't care what their paying customers want._x000D__x000D__x000D_
_x000D__x000D__x000D_
I recommend finding another sleep clinic because these people don't care about patients at all. If I could give no stars I would.</t>
  </si>
  <si>
    <t>Carl Sing</t>
  </si>
  <si>
    <t>Front office staff is very friendly and helpful. Doctor is unprofessional, he was an hour late for my appointment, then talks to me for 5 minutes, 4 of those minutes not being related to anything sleep. For that privilege I got charged 160.00. Then I did the sleep study which costs another 750.00 (600 for me to cover thanks insurance). All that was in about a 2 week time span. I had a 2nd study scheduled and on the day of the appointment at 4:32 pm (they close at 4:30) some rude admin lady calls me demanding full payment of my remaining balance (600+ bucks) that I only received a bill for 2 days ago, or my appointment scheduled for that very night would be cancelled! As if I am some sort of bill skipping degenerate. What a joke. Avoid this place. Total clown show. And on top of that the beds are garbage.</t>
  </si>
  <si>
    <t>Linda Lotti</t>
  </si>
  <si>
    <t>Both physicians, husband and wife, Dr. Rashids,’ are outstanding. Their depth of knowledge, time spent with the patient (me), thorough testing and diagnostic results are explained in terms and words that which I understood readily.  If there are any questions, they will answer each one with patience and clarity.  The office staff are polite and very willing to help the patient/me with any issue I have had, even with supply issues from a third party.  Two of us in our household are patients of theirs.’  We have been going to see them for quite sometime now. Why haven’t I given a review before?  This is the first time I have seen this online for them. I recommend each physician very highly.  And I have been seen by both doctors at various other practices. Each Dr. Rashid is equally qualified to treat sleep disorders. I have seen other physicians.  There is no comparison to the these physicians.</t>
  </si>
  <si>
    <t>2210_1</t>
  </si>
  <si>
    <t>Pinnacle Sleep &amp; Wake Disorder Center</t>
  </si>
  <si>
    <t>https://streetviewpixels-pa.googleapis.com/v1/thumbnail?panoid=8oOhaqgMVyHRuFs4jAvmHw&amp;cb_client=search.gws-prod.gps&amp;w=408&amp;h=240&amp;yaw=69.77276&amp;pitch=0&amp;thumbfov=100</t>
  </si>
  <si>
    <t>1446 Spaulding Avenue 301, Richland, WA 99352</t>
  </si>
  <si>
    <t>Richland</t>
  </si>
  <si>
    <t>(509) 737-1447</t>
  </si>
  <si>
    <t>(509) 737-1553</t>
  </si>
  <si>
    <t>Pinnacle Sleep &amp; Wake Disorder Center is an AASM-accredited sleep center located in Richland, WA._x000D__x000D__x000D_
_x000D__x000D__x000D_
The clinic specializes in home sleep testing, in-lab sleep testing (Polysomnography), and sleep medicine consultation. Patients can receive expert care for insomnia and sleep apnea.</t>
  </si>
  <si>
    <t>Dave Pearson</t>
  </si>
  <si>
    <t>I have had my CPAP since April 2025. It has been a lifesaver. It is important to understand that to properly address your sleeping disorder using a CPAP, you have to want to succeed. I had to find the right mask, hose support system, and work with my provider to attain the correct pressure and flow rates. I don’t even think about it when I sleep now. My oxygen saturation doesn’t go below 88% now, my pulse rate remains steady and I wake up feeling refreshed without brain fog or needing a cup of coffee to get going in the morning. I think this helps to prevent heart arrhythmia (which I was treated for) because the sleep study revealed high rates of heart beats occurred when my blood oxogen levels dipped as low into the low 60’s% briefly. It can help. Anything new takes some time so if you work with providers like Pinnacle, you can improve your quality of your life and in my case extend it rather than going through life untreated.</t>
  </si>
  <si>
    <t>Adrian Suarez</t>
  </si>
  <si>
    <t>My experience at Pinnacle Sleep &amp; Wake Disorders Center was absolutely terrible from start to finish. I went in for an overnight sleep study and it was the worst experience I’ve ever had._x000D__x000D__x000D_
_x000D__x000D__x000D_
The room was decent and somewhat clean, but the bed was awful. The mattress was old, worn out, uncomfortable, and honestly looked dirty. But the worst part was the staff. While I was hooked up to all the machines trying to fall asleep, the staff outside were yelling, laughing loudly, and even playing music. It sounded like they were having a party. Completely unprofessional and totally unacceptable for a medical facility, especially one conducting sleep studies._x000D__x000D__x000D_
_x000D__x000D__x000D_
Before I left, I filled out a written complaint explaining everything that happened. It felt like they brushed it off and nothing was done._x000D__x000D__x000D_
_x000D__x000D__x000D_
When I received my CPAP machine, I tried using it for three days but had trouble breathing, so I stopped. I called to let them know the treatment wouldn’t work for me and told them I’d be dropping the equipment off. Instead, they made me schedule another appointment, pay extra for a consultation, and tried to pressure me into keeping the machine. I declined. After returning the equipment, they still charged me over $500 for something I couldn’t even use._x000D__x000D__x000D_
_x000D__x000D__x000D_
This place is a joke. I highly recommend going anywhere else. Save yourself the stress, frustration, and money.</t>
  </si>
  <si>
    <t>John Koenig</t>
  </si>
  <si>
    <t>I've been seeing Dr Nand for the last 4 years  since I was diagnosed with sleep apnea. He has always been very honest and straightforward about how weight loss can affect apnea. Over the last couple of years I've lost a significant amount of weight and at my last appointment, Dr Nand suggested that I  have another sleep study. We just went over the results on Thursday and I no longer need the CPAP machine!!_x000D__x000D__x000D_
The other good news is that I  had my annual physical last week as well and all of my blood tests came in within the normal ranges._x000D__x000D__x000D_
Thank you Dr Nand!</t>
  </si>
  <si>
    <t>Armando Herrera</t>
  </si>
  <si>
    <t>I was admitted to the hospital a year ago for hypertension ,it was very serious and I've been using a bpap for a year and I'm losing weight and I feel so much better. I'm 41 and feel like I'm starting to get my life back. The staff has been amazing at pinnacle.</t>
  </si>
  <si>
    <t>Sabrena Fox</t>
  </si>
  <si>
    <t>I have been using my C-pap machine since 2018 and I cannot imagine not wearing it. I feel rested most days. I enjoy my check ups to see Dr Nand, he gives good health advice. Definitely recommend it as I was waking up choking and couldn't catch my breath. I rarely have had an episode such as that in years.</t>
  </si>
  <si>
    <t>2218_1</t>
  </si>
  <si>
    <t>UCDHS Sleep Disorders Center</t>
  </si>
  <si>
    <t>https://pub-1e3c935a274b4a2ab0d9105f18d410bc.r2.dev/2218_1.jpg</t>
  </si>
  <si>
    <t>https://health.ucdavis.edu/neurology</t>
  </si>
  <si>
    <t>3160 Folsom Boulevard 3100, Sacramento, CA 95816</t>
  </si>
  <si>
    <t>(916) 731-1995; (916) 734-3588</t>
  </si>
  <si>
    <t>(916) 734-3197</t>
  </si>
  <si>
    <t>UCDHS Sleep Disorders Center is an AASM-accredited sleep center located in Sacramento, CA._x000D__x000D__x000D_
_x000D__x000D__x000D_
The clinic specializes in home sleep testing, in-lab sleep testing (Polysomnography), and sleep medicine consultation. Patients can receive expert care for insomnia and sleep apnea.</t>
  </si>
  <si>
    <t>Christopher McDaniel</t>
  </si>
  <si>
    <t>I would love to give a review but when I called on December 1, 2025 to make an appointment for my 95 year-old father that was referred as urgent, we were scheduled for an appointment in August 2026. Unfortunately, the option for rating 0 stars isn’t an option</t>
  </si>
  <si>
    <t>Kristen Harrison</t>
  </si>
  <si>
    <t>I had the best experience at this location. My neurologist and his mentor both went through everything with me, I’ve never felt the level of compassion and confidence that I’m going to be helped in my medical journey to get back to my old self.</t>
  </si>
  <si>
    <t>Edit W</t>
  </si>
  <si>
    <t>This has been some of the worst experiences I've had dealing with health providers. I almost cant believe how dysfunctional this clinic is. I have so much empathy for everyone in the comments that is sick and dealing with this place. You would think a place like this has have a better system and people working there._x000D__x000D__x000D_
_x000D__x000D__x000D_
About 7 months ago, my doctor sent a referral to UC Davis Neurology from Stanford. I never heard back. No call. No email. Nothing._x000D__x000D__x000D_
_x000D__x000D__x000D_
After waiting around 2 months, I called them myself. They told me they were still working through referrals and would try to expedite mine. They told me to follow up again in a week or two._x000D__x000D__x000D_
_x000D__x000D__x000D_
During this time, I lose my job — due to the chronic pain I was dealing with every day. I had worked as an engineer for 12 years._x000D__x000D__x000D_
_x000D__x000D__x000D_
A month later, still no contact. I follow up again, they tell me they couldn’t process the referral because my insurance had been canceled (from losing my job). I asked why no one notified me. They claimed they informed my doctor. I checked — they didn’t._x000D__x000D__x000D_
_x000D__x000D__x000D_
I told them I would pay out of pocket. The rep updated the paperwork and said someone would call me to schedule. Weeks passed. No call._x000D__x000D__x000D_
_x000D__x000D__x000D_
I followed up again, and they told me the referral still couldn’t be processed because the original referral had been under my old insurance. That was their excuse. I explained the situation again. Still no real explanation for why no one ever followed up with me._x000D__x000D__x000D_
_x000D__x000D__x000D_
I told them I had Medi-Cal Blue Cross now. They said that should be fine and that they’d get it going. But again — nothing. Weeks went by._x000D__x000D__x000D_
_x000D__x000D__x000D_
When I called back, they told me that yes, my new insurance was accepted — but again, they couldn’t process it because the original referral wasn’t under that plan. Completely absurd._x000D__x000D__x000D_
_x000D__x000D__x000D_
I asked to speak with a supervisor. I explained everything. The person I spoke with pretended to take it seriously and said the supervisor would definitely call me after their meeting — and if they didn’t, she would call me herself._x000D__x000D__x000D_
_x000D__x000D__x000D_
That was weeks ago. Still no call._x000D__x000D__x000D_
_x000D__x000D__x000D_
This place has no system of accountability, no reliable communication, and apparently no concern for patients suffering while waiting. I’m still in pain, and still without care.</t>
  </si>
  <si>
    <t>SlF</t>
  </si>
  <si>
    <t>Over the past 25+years I have seen numerous doctors and specialists. The  specialists at the Med Center are some of the best I have seen anywhere. I have 3 Neurology specialists and would not change them for anyone. At times the problems they have had to overcome have been insurmountable. Yes, at times we have had to try different treatments. Not all have worked; some have had side effects. The IS NOT their  fault. It is just how my body has reacted. This is normal.  Yes, I wish the first thing was a "Magic Bullet." Unfortunately, medicine, treatments seldom work that way. In my case, and most patients, we do not look for that "bullet," just management of our problem(s). My sincere thanks to the doctors, staff and support personnel at the Med Center and all you do and the "over the top" way you respect and treat us._x000D__x000D__x000D_
_x000D__x000D__x000D_
UPDATE: March 31, 2025_x000D__x000D__x000D_
These are some of the best and most caring professionals I have had the privilege to get to know. Doctors and staff have come and gone over the years, but the patient personal interaction has always first and foremost. Each has ALWAYS remembered that they are there to treat and serve the patient!</t>
  </si>
  <si>
    <t>Brooke Andersen</t>
  </si>
  <si>
    <t>Best Dr and nurses I have ever had to help me with my epilepsy. They are all super helpful and very caring. Anytime I have an issue they are on it and do everything possible to solve the problem.</t>
  </si>
  <si>
    <t>2230_1</t>
  </si>
  <si>
    <t>Sleep Clinic of Northern California</t>
  </si>
  <si>
    <t>https://streetviewpixels-pa.googleapis.com/v1/thumbnail?panoid=KYVg6i03SweOHpo48G3YtQ&amp;cb_client=search.gws-prod.gps&amp;w=408&amp;h=240&amp;yaw=93.61708&amp;pitch=0&amp;thumbfov=100</t>
  </si>
  <si>
    <t>999 Story Road Suite 9021, San Jose, CA 95122</t>
  </si>
  <si>
    <t>(408) 535-6900</t>
  </si>
  <si>
    <t>Sleep Clinic of Northern California is an AASM-accredited sleep center located in San Jose, CA._x000D__x000D__x000D_
_x000D__x000D__x000D_
The clinic specializes in home sleep testing, in-lab sleep testing (Polysomnography), and sleep medicine consultation. Patients can receive expert care for insomnia and sleep apnea.</t>
  </si>
  <si>
    <t>Suzy W</t>
  </si>
  <si>
    <t>Excellent treatment ! Staff are very friendly responsibility with professional knowledge . Fullly satisfied.</t>
  </si>
  <si>
    <t>arlene madrigal</t>
  </si>
  <si>
    <t>Ever since coming here my health is getting better and I look forward to coming here they are so courteous and pleasant five stars or more.</t>
  </si>
  <si>
    <t>Jesus Alcaraz</t>
  </si>
  <si>
    <t>I feel very comfortable with my doctor, his staff is very attentive and professional</t>
  </si>
  <si>
    <t>Jerry Cantu</t>
  </si>
  <si>
    <t>Dr. Tran and his staff are very helpful, they made the process of sleep study to receiving my CPAP seamless.</t>
  </si>
  <si>
    <t>Mario Ojascastro</t>
  </si>
  <si>
    <t>Very efficient and friendly. Puts patient at ease and relaxed. Excellent treatment.</t>
  </si>
  <si>
    <t>2236_1</t>
  </si>
  <si>
    <t>Sutter Bay Medical Foundation Sleep Disorders Center</t>
  </si>
  <si>
    <t>https://pub-1e3c935a274b4a2ab0d9105f18d410bc.r2.dev/2236_1.jpg</t>
  </si>
  <si>
    <t>https://www.sutterhealth.org/find-location/facility/fremont-sleep-medicine-1043246958</t>
  </si>
  <si>
    <t>39650 Liberty Street Suite 300, Fremont, CA 95051</t>
  </si>
  <si>
    <t>(510) 498-2689</t>
  </si>
  <si>
    <t>Sutter Bay Medical Foundation Sleep Disorders Center is an AASM-accredited sleep center located in Fremont, CA._x000D__x000D__x000D_
_x000D__x000D__x000D_
The clinic specializes in home sleep testing, in-lab sleep testing (Polysomnography), and sleep medicine consultation. Patients can receive expert care for insomnia and sleep apnea.</t>
  </si>
  <si>
    <t>Yi Cheng</t>
  </si>
  <si>
    <t>My experience with this institute is really bad._x000D__x000D__x000D_
My family doctor refer me to here one year ago, and firstly it took me several month to get it scheduled._x000D__x000D__x000D_
Then the day I was there, the receptionist was rude and laughing about my language._x000D__x000D__x000D_
Later the sleeping study was scheduled and they said they'll figure out the insurance. And after 4 month waiting, just before the scheduled date, they told me the insurance can't do it and change it to taking home sleeping study which took another 3 months._x000D__x000D__x000D_
Now I got a CPAP and the insurance asked me to do the follow up within 90 days. So I tried to get another schedule. They told me the doctor was off until next year, offering me no other options. The receptionist was very rude and just hang off the phone without helping me figuring out any solution._x000D__x000D__x000D_
_x000D__x000D__x000D_
I don't know why I need to work with such bad institute and taking all this bad experience. All these makes my sleep worse._x000D__x000D__x000D_
_x000D__x000D__x000D_
So if you don't care that it'll take more than a quarter to get scheduled for a follow up appointment, you can choose this._x000D__x000D__x000D_
If you don't care that it'll take a year before you can finish the sleeping study, you can choose this._x000D__x000D__x000D_
If you don't minding the receptionist there launching about your accent or language, go there._x000D__x000D__x000D_
Others, please avoid it.</t>
  </si>
  <si>
    <t>Santosh Raja Bharadwaj Malladi (Raja)</t>
  </si>
  <si>
    <t>They have a 6 min late policy which was not mentioned earlier to me. I was late by 2 minutes due to a meeting and they didn’t take me. Zero empathy. The next appointment is 3 months out and this appointment was taken 3 months ago. They should have atleast as a courtesy called me before cancelling my appointment. Overall a very bad experience. Iam sure they understand that the appointments are hard to get. Didn’t expect such a customer service from PAMF.</t>
  </si>
  <si>
    <t>Jiashi Wang</t>
  </si>
  <si>
    <t>I called two days, and no one is answering the phone.</t>
  </si>
  <si>
    <t>Marites Alvarado</t>
  </si>
  <si>
    <t>Guiwhan you</t>
  </si>
  <si>
    <t>2267_1</t>
  </si>
  <si>
    <t>Providence Medford Pulmonary/Sleep Medicine</t>
  </si>
  <si>
    <t>https://pub-1e3c935a274b4a2ab0d9105f18d410bc.r2.dev/2267_1.jpg</t>
  </si>
  <si>
    <t>https://www.providence.org/locations/or/medford-medical-center/sleep-disorders-center?Is=location&amp;y_source=1_MTM4Nzg0NTctNzE1LWxvY2F0aW9uLndlYnNpdGU%3D</t>
  </si>
  <si>
    <t>827 Spring Street, Medford, OR 97504</t>
  </si>
  <si>
    <t>(541) 732-7600</t>
  </si>
  <si>
    <t>Providence Medford Pulmonary/Sleep Medicine is an AASM-accredited sleep center located in Medford, OR._x000D__x000D__x000D_
_x000D__x000D__x000D_
The clinic specializes in sleep medicine consultation. Patients can receive expert care for insomnia and sleep apnea.</t>
  </si>
  <si>
    <t>2271_1</t>
  </si>
  <si>
    <t>Legacy Medical Group - Sleep Medicine at Mt. Hood</t>
  </si>
  <si>
    <t>https://pub-1e3c935a274b4a2ab0d9105f18d410bc.r2.dev/2271_1.jpg</t>
  </si>
  <si>
    <t>https://www.legacyhealth.org/Doctors-and-Locations/specialty/sleep-medicine-mount-hood</t>
  </si>
  <si>
    <t>25050 SE Stark Street,  Suite 250, Gresham, OR 97030</t>
  </si>
  <si>
    <t>Gresham</t>
  </si>
  <si>
    <t>(503) 674-1848</t>
  </si>
  <si>
    <t>Legacy Medical Group - Sleep Medicine at Mt. Hood is an AASM-accredited sleep center located in Gresham, OR._x000D__x000D__x000D_
_x000D__x000D__x000D_
The clinic specializes in sleep medicine consultation. Patients can receive expert care for insomnia and sleep apnea.</t>
  </si>
  <si>
    <t>katboo72</t>
  </si>
  <si>
    <t>I’m a two year CPAP user that’s had a satisfactory experience.  Today I saw Loan Duong, PA as a new patient and I’m so impressed by her knowledge and ability to suggest possible machine changes to improve my oxygen saturation or, do an additional sleep study to rule out my apnea as the cause of my low oxygen overnight that produce adverse symptoms the next day.  I’m glad to have her as my doctor guiding me along the way and you will to.</t>
  </si>
  <si>
    <t>Luke Carlson</t>
  </si>
  <si>
    <t>Had a take home sleep test in attempt to get an in clilic sleep test... I dropped off my at home sleep test and simply never heard from anyone at their office ever again. Impossible to connect with someone from their office.</t>
  </si>
  <si>
    <t>Carolyn Hopkins</t>
  </si>
  <si>
    <t>Waited literal months for my first appointment, took work off, day of I tried calling over and over at my appointment time (virtual system),  and no one answered until so far into my appointment they they could not see me. Never experienced this kind of poor customer service in the medical field. Did not own that they did not have their phones on or do anything to see me sooner. I now have another month to wait, and meanwhile am not sleeping - and they don't care at all.</t>
  </si>
  <si>
    <t>Jeffery Thomas</t>
  </si>
  <si>
    <t>I've been trying to get an in-home sleep study scheduled since April 2022 (its now August 2022)  however I am unable to connect to the lab to get it scheduled. I'm only able to leave a voicemail, and afaik, no returned calls, certainly no voicemail in return. When I try to discuss this with the receptionist I'm reminded of the pandemic and that they are very busy. I've decided not to be another pandemic casualty and simply ask my doctor for another referral. 😊</t>
  </si>
  <si>
    <t>Alberto J. Matias</t>
  </si>
  <si>
    <t>I've been in Oregon for 6 months. The health services obtained have been excellent and almost all my medical services are from Legacy Health. On the night of December 26, 2018, I had to do some sleep tests. The experience was incredibly good. I forgot the name of the person who attended me, but he does an incredible job, very professional. I'm very happy. THANKS FOR THE CARE !</t>
  </si>
  <si>
    <t>2273_1</t>
  </si>
  <si>
    <t>Pacific Sleep Center, NW</t>
  </si>
  <si>
    <t>https://pub-1e3c935a274b4a2ab0d9105f18d410bc.r2.dev/2273_1.jpg</t>
  </si>
  <si>
    <t>https://tvc.org/locations/columbia-tech-center/</t>
  </si>
  <si>
    <t>501 SE 172nd Avenue 220, Vancouver, WA 98684</t>
  </si>
  <si>
    <t>(360) 882-2778</t>
  </si>
  <si>
    <t>(360) 604-1717</t>
  </si>
  <si>
    <t>Pacific Sleep Center, NW is an AASM-accredited sleep center located in Vancouver, WA._x000D__x000D__x000D_
_x000D__x000D__x000D_
The clinic specializes in home sleep testing, in-lab sleep testing (Polysomnography), and sleep medicine consultation. Patients can receive expert care for insomnia and sleep apnea.</t>
  </si>
  <si>
    <t>I am very happy with TVC and the care they provide. I travel from a significant distance for appointments and doctors are always considerate of my time and ensure we get the most from every visit. I saw multiple specialists at multiple locations in a short period of time and everyone was punctual, thorough and exceptionally pleasant.</t>
  </si>
  <si>
    <t>Shawn Ricketts</t>
  </si>
  <si>
    <t>Have had really good experiences with all of my team at the Vancouver Clinic. When additional items in my health plan need looked at - there is a quick turn around in scheduling. Would recommend to family and friends.</t>
  </si>
  <si>
    <t>Loy Dale</t>
  </si>
  <si>
    <t>I recently had my annual physical exam with Dr Clarkson.  She provided excellent service.  I am 74 and have been with Vancouver Clinic for 30+ years.  She took her time, listened to my concerns and made reasonable recommendations.  She also reviewed my 13 medications and made some minor revisions. I highly recommend her to other patients needing a good primary care physician._x000D__x000D__x000D_
Loy Dale</t>
  </si>
  <si>
    <t>John &amp; Mimi Kimbrough</t>
  </si>
  <si>
    <t>When we first moved to Salmon Creek, a great factor was having The Vancouver Clinic and Legacy close by and this relationship with doctors and staff there has given us great peace of mind._x000D__x000D__x000D_
When we need them, they are always there, responsive in every situation.  Surgeries  and follow-up have been outstanding.  Doctors and nurses are caring professionals who always respond to our needs and answer our questions or concerns._x000D__x000D__x000D_
We are enjoying aging well because of TVC's dedication and responsiveness to its patients.  Thank you all!</t>
  </si>
  <si>
    <t>Krishna Banerjee</t>
  </si>
  <si>
    <t>I have always received the most excellent service at the Vancouver Clinic .My primary care provider is excellent - someone my entire family can  trust and care for. .She listens to us and addresses our concerns.with utmost care. We get all the services under one roof.at Vancouver Clinic. Every service we came across are superlative. Staff are friendly and helpful . All the doctors we have come across so far at Vancouver Clinic are very supportive and helpful. . The appointments are easier to set especially via my. Chart app. We trust them and  The Vancouver Clinic is taking good care of us.</t>
  </si>
  <si>
    <t>2285_1</t>
  </si>
  <si>
    <t>Legacy Medical Group - Sleep Medicine at Meridian Park</t>
  </si>
  <si>
    <t>https://lh3.googleusercontent.com/p/AF1QipN5Dcrw8XJy8STsK4cjnaHnZN4ECGkS88ravXbo=w408-h273-k-no</t>
  </si>
  <si>
    <t>https://www.legacyhealth.org/doctors-and-locations/specialty/sleep-medicine-meridian-park</t>
  </si>
  <si>
    <t>19250 S.W. 65th Avenue Suite 137, Tualatin, OR 97062</t>
  </si>
  <si>
    <t>(503) 413-7067</t>
  </si>
  <si>
    <t>Legacy Medical Group - Sleep Medicine at Meridian Park is an AASM-accredited sleep center located in Tualatin, OR._x000D__x000D__x000D_
_x000D__x000D__x000D_
The clinic specializes in sleep medicine consultation. Patients can receive expert care for insomnia and sleep apnea.</t>
  </si>
  <si>
    <t>Stay away from the crooks at Legacy Medical Group Sleep Medicine Meridian Park.  Particularly, Jody H Tate, MD.  This scoundrel will steal from you.  She asked me what medication I was on, if I snored, and how wide my neck was.  She then sent my insurance company a bill for $450 and she sent me a bill for $45.  She already had all the answers to these questions.  These people run this scam just to further enrich themselves.  Shame on Legacy Medical Group.  A bunch of low life crooks...</t>
  </si>
  <si>
    <t>Have left several voicemails and they never call back. Waste of time.</t>
  </si>
  <si>
    <t>Jackson Jackson</t>
  </si>
  <si>
    <t>I was misdiagnosed for more then a year here! I was accused of “Dr. shopping”, for more “meds” I’m not sure if the Doctor had a problem with men or she was just a pain in the…. My current Dr.Fromherz across town saved my life. I’m now on a bi-pap machine and I happily being treated for central sleep apnea</t>
  </si>
  <si>
    <t>Derek Lawr</t>
  </si>
  <si>
    <t>Do NOT use LMG for your sleep health needs. They funnel you into their own system, including a sleep study at Meridian Park, which they will charge you literally 4X the state mandated fee schedule for a private practice sleep center "because it's in the hospital". What a disgusting joke. Don't let them rob you with their surprise billing hostage taking practices.</t>
  </si>
  <si>
    <t>2286_1</t>
  </si>
  <si>
    <t>Legacy Medical Group - Sleep Medicine at Good Samaritan</t>
  </si>
  <si>
    <t>https://lh3.googleusercontent.com/p/AF1QipO2tjuDMCbf5Cy1np0-V2Q2Y2n6rV8VInMfS_dF=w408-h273-k-no</t>
  </si>
  <si>
    <t>https://www.legacyhealth.org/doctors-and-locations/specialty/sleep-medicine-good-sam</t>
  </si>
  <si>
    <t>2222 NW Lovejoy Street,  Suite 411, Portland, OR 97227</t>
  </si>
  <si>
    <t>Legacy Medical Group - Sleep Medicine at Good Samaritan is an AASM-accredited sleep center located in Portland, OR._x000D__x000D__x000D_
_x000D__x000D__x000D_
The clinic specializes in sleep medicine consultation. Patients can receive expert care for insomnia and sleep apnea.</t>
  </si>
  <si>
    <t>Jenny Madison</t>
  </si>
  <si>
    <t>Took my daughter here for her follow up sleep study.. it was done in March and still dont have the results 6 months later!! When I called previously they told me they had studies from Oct of 2024 that still weren't read! How can you accept patients if you cant help the people you've already seen!? We're talking about children not breathing while they sleep and low oxygen levels but apparently they just dont have the staff to read reports!? Do not go here!!!</t>
  </si>
  <si>
    <t>Rachel Lejeune</t>
  </si>
  <si>
    <t>This place has been blowing me off regarding a serious nightmare disorder for years now. My doctors, myself and the downstairs staff had no clue why this receptionist won’t call me to confirm ANY OF MY VOICEMAILS AND. ALLS TO THEM, but I have NEVER received a call or reply to my calling in for two years now.  My disorder gets worse every day I deal with it and I just cannot get this particular woman who is a secretary there to just call. My phone.  Or my doctor._x000D__x000D__x000D_
_x000D__x000D__x000D_
Horrible, horrible experiences. Every time I’m there the doctors in this party are rude, short with me about my questions regarding my health - and my final complaint being that NO ONE has ever answered my call. I always leave voicemails, like no one is even there._x000D__x000D__x000D_
_x000D__x000D__x000D_
Very discouraging and makes me want to go to a different state for real care.</t>
  </si>
  <si>
    <t>Jay Crosby</t>
  </si>
  <si>
    <t>I tried to get in touch with someone regarding test results and it took three weeks for anyone to get back to me, and only after I left a 4th voicemail stating the lack of communication was leading me to consider finding care elsewhere._x000D__x000D__x000D_
The person who finally called me, was so rude and stated they have called me back and left messages and said the messages answered all of my questions...I never received any calls or voicemails. It obviously was not a matter of calling the wrong number because this person was able to reach me just fine. I get that mix ups and accidents happen, but it really felt like this lady was disregarding my experience and talking to me as if I should know the answers to my questions because of voicemails she was so confident I have received. I'm not sure why I would leave 4 voicemails regarding the same topic if I was receiving calls and messages from the clinic. People deserver adequate, compassionate, and competent care. I hope things get better with this place.</t>
  </si>
  <si>
    <t>Dave Weniger</t>
  </si>
  <si>
    <t>I needed to get a sleep study performed for my daughter. They failed to call me back upon repeated messages left over a 3 week period to schedule. I finally got a hold of someone and got the overnight session completed. The technician did a reasonable job and the session was smooth._x000D__x000D__x000D_
_x000D__x000D__x000D_
Fast forwarding over a month and the data have not yet been analyzed. My daughter continues to have issues while we wait for a doctor to evaluate. I called several times and they repeatedly say “3-4 weeks” yet it has been over that timeframe._x000D__x000D__x000D_
_x000D__x000D__x000D_
Though this may be isolated, I will never use this office again and likely steer clear of this medical group entirely due to the terrible experience.</t>
  </si>
  <si>
    <t>Chante Yohner</t>
  </si>
  <si>
    <t>Mickey was my specialist for my second sleep study done at this clinic.  They say the procedure is pain free, but she made my scalp bleed in many places.  She was rude and I feel she purposefully made me fight for air, against the mask while testing.  I love Good Sam and usually have great experiences with all the doctors I'm a patient of, however, I'll go elsewhere for the next sleep study.  It should be a relaxing,  comfortable ordeal!  Not anything like the second one I experienced!  This test is expensive and being in pain and upset doesn't lead to a positive truthful outcome of the test!</t>
  </si>
  <si>
    <t>2301_1</t>
  </si>
  <si>
    <t>https://lh3.googleusercontent.com/p/AF1QipP31gl7s4wTgIIEe62UHfIHrXZ2t8iakZOm3RKW=w800-h600-k-no</t>
  </si>
  <si>
    <t>https://www.ohsu.edu/brain-institute/ohsu-health-sleep-medicine-lab-tanasbourne?utm_source=gmb&amp;utm_medium=organic&amp;utm_content=clinic-sleepmedicine-tanasbourne</t>
  </si>
  <si>
    <t>3000 NW Stucki Place 280, Hillsboro, OR 97124</t>
  </si>
  <si>
    <t>Hillsboro</t>
  </si>
  <si>
    <t>(503) 418-1850</t>
  </si>
  <si>
    <t>Oregon Health &amp; Science Sleep Disorders Program is an AASM-accredited sleep center located in Hillsboro, OR._x000D__x000D__x000D_
_x000D__x000D__x000D_
The clinic specializes in home sleep testing, in-lab sleep testing (Polysomnography), and sleep medicine consultation. Patients can receive expert care for insomnia and sleep apnea.</t>
  </si>
  <si>
    <t>Jeffrey State</t>
  </si>
  <si>
    <t>I've been impatient at this clinic for about 3 and 1/2 years not one thing has ever been done right. The doctor does not follow up on orders or after Labs or a study is done. I went in for a sleep study I didn't get my review of that for over a year. I had a CPAP machine that just did not work and I told them over and over that it's not working for me and I'm trying. It took 3 years to get a new machine that worked properly for me. And then where I get my supplies from I'm now left ordering my own supplies because no one will give me supplies for my machine.  I have left messages, asked to escalate the issues, and even cuang doctors nothing has been done.  We are no looking for attorneys to deal with medical neglect.</t>
  </si>
  <si>
    <t>Logan Matthews</t>
  </si>
  <si>
    <t>The schedulers here are always amazing. They do whatever it takes to take care of the patient.  Nobody gets left on hold and every call is taken .</t>
  </si>
  <si>
    <t>David King</t>
  </si>
  <si>
    <t>Terrible 1st phone call.  She stated "you need a referral and then it takes about 3 weeks for us to get it.......then you can call to book an appointment to get seen"!!  Disgraceful!</t>
  </si>
  <si>
    <t>Syndi Martin</t>
  </si>
  <si>
    <t>I would give this olace a zero srat if i could. No matter when you schedule an appintment theyre always six to twelve weeks or longer out. Thier Staff is unprofessional and do not return calls. Ther are numerous sleep clinics in the local area that can get you in for a sleep study within one to two werks so why anyone would go here and wait 3 to 4 months is beyond me</t>
  </si>
  <si>
    <t>Barbara Carson</t>
  </si>
  <si>
    <t>Neat, clean, very comfortable, friendly, and bathroom/ shower if needed.  To bed about 10pm and wakeup time is 5:45am.  Very nice place.</t>
  </si>
  <si>
    <t>2304_1</t>
  </si>
  <si>
    <t>Good Samaritan Sleep Medicine</t>
  </si>
  <si>
    <t>https://lh3.googleusercontent.com/p/AF1QipPNlxoP0hKG-kzjop3woGjM5ivRFE5Vqa5KWNw-=w800-h600-k-no</t>
  </si>
  <si>
    <t>https://www.multicare.org/location/multicare-neuroscience-institute-puyallup/?utm_source=pg-google&amp;utm_medium=organic&amp;utm_campaign=pg-listings</t>
  </si>
  <si>
    <t>402 15th Avenue S.E. 200, Puyallup, WA 98372</t>
  </si>
  <si>
    <t>(253) 697-5250</t>
  </si>
  <si>
    <t>(253) 697-5011</t>
  </si>
  <si>
    <t>Good Samaritan Sleep Medicine is an AASM-accredited sleep center located in Puyallup, WA._x000D__x000D__x000D_
_x000D__x000D__x000D_
The clinic specializes in home sleep testing, in-lab sleep testing (Polysomnography), and sleep medicine consultation. Patients can receive expert care for insomnia and sleep apnea.</t>
  </si>
  <si>
    <t>Cindy Timlin</t>
  </si>
  <si>
    <t>If I could leave a lower score,  I would. My son was hospitalized at the beginning of November. He has congestive heart failure. He needs a sleep study !! The hospital and his new heart dr have referred him here. We both have tried and tried to make an appointment. Good luck nobody ever returns your call. And i see im not the only one, these reviews tell how it is !!!!_x000D__x000D__x000D_
This place is a joke. Its too bad Multicare doesn't make this place better</t>
  </si>
  <si>
    <t>I left the place feeling almost disgusted. The two people working that day were very kind; unfortunately, the cleanliness of the facility is beyond their control._x000D__x000D__x000D_
I can’t believe that a place supposedly operating in the health sector doesn’t understand that a dirty mattress not only reflects how little they care about their clients but is also a serious health hazard. This wasn’t just about discomfort—it was about safety. Studies from renowned institutions like the Centers for Disease Control and Prevention (CDC) have shown that unclean bedding can harbor allergens, bacteria, and pests such as dust mites and even bed bugs, all of which pose significant health risks. These organisms can trigger asthma, skin infections, and other respiratory issues. I don’t even want to imagine the harmful microorganisms or parasites thriving inside that mattress._x000D__x000D__x000D_
_x000D__x000D__x000D_
It was my child who was supposed to sleep in that bed—a child exposed to dirty pillowcases with visible hair, possibly from a previous patient. The wall behind the bed’s headboard was peeling, likely due to moisture—could it be mold? Mold exposure can cause respiratory problems, especially in children, as noted by the World Health Organization (WHO)._x000D__x000D__x000D_
_x000D__x000D__x000D_
My stomach couldn’t take it anymore; I had to walk away. This isn’t just a lack of cleanliness—it’s a blatant disregard for basic health and safety standards. What a lack of respect and care for the people who entrust you with their well-being.</t>
  </si>
  <si>
    <t>I had my overnight sleep study done here. Excellent experience from start to finish. Special thank you to Tammie Toman who was instrumental in getting my appointment and helping me know what to expect and how to prepare. She really went the extra mile! And to Hanna who ran my sleep study. They both represented Multi Care professionally and compationately! Thank you, Sharon</t>
  </si>
  <si>
    <t>Dr. Practice</t>
  </si>
  <si>
    <t>We showed up at 7:15 for a 7:30PM appointment. We were told by the tech that he had another patient to get set up first, and he would be in. My child has sleep issues, that's why we are here. We waited till just before 9. My son has already taken his sleep meds. This is ridiculous. We were told to essentially follow a normal routine, which is lights out at 8:30, which they were. And then he came in and turned the lights on._x000D__x000D__x000D_
_x000D__x000D__x000D_
By the way, the tech, David, seems nice enough, probably not his fault. If they have multiple people, maybe they should do the kids first?_x000D__x000D__x000D_
_x000D__x000D__x000D_
Update: it's been over a month and we still have not had any results yet. I phoned and asked, and was told that I need to follow up with our referring doctor. No one had told me this before._x000D__x000D__x000D_
_x000D__x000D__x000D_
I also called the number listed below in the response to my review, and left a message twice, I have still not heard back._x000D__x000D__x000D_
_x000D__x000D__x000D_
Update June 18th. I just received a phone call from I think her name was Linda, who returned my call, I believe she was in an office that oversees all of the clinics in the area. She was very nice. Turns out that the issue may not actually be on the end of the sleep study people but on the end of a doctor Rickert whom my child originally saw and referred to the sleep study._x000D__x000D__x000D_
_x000D__x000D__x000D_
Apparently the doctor does not allow the parents to find out the details of the study until they see a specialist. Well that would be fine if the specialist appointment was shortly after the sleep study. But mine is like 6 months. She was very nice and said she would mail me one. I want to go on record as saying that I've already complained about Dr. Rickert a few times to a few different people, he should retire or find a different type of work.</t>
  </si>
  <si>
    <t>Amy Lineaweaver</t>
  </si>
  <si>
    <t>If I could offer a negative review, I would. Let me preface this by saying that the clinic called me the day before for my copay (which I paid). They sent me at least three reminders of the date and time. I had a 6pm appointment for a sleep study. I drove an hour for this appointment. I arrived five minutes early and rang the doorbell, as instructed. Then I called the reception desk. Twice. Then I called the technician line. Then I rang the bell. At least five times._x000D__x000D__x000D_
_x000D__x000D__x000D_
Twenty minutes later, a person appeared in the office, made eye contact, and went back to their area without letting me in for my appointment. So I ended up paying $300, driving a total of two hours, and missing a day's work, all because the attendant wouldn't answer the door bell. (I'm a teacher, so I've already planned to miss the day to get my results interpreted.) I'm beyond aggravated and out a lot of money and time. And, by the time I get actually scheduled, I'll be working off a 2023 deductible. It's totally unacceptable.</t>
  </si>
  <si>
    <t>2307_1</t>
  </si>
  <si>
    <t>St. Clare Sleep Services at St. Francis</t>
  </si>
  <si>
    <t>https://streetviewpixels-pa.googleapis.com/v1/thumbnail?panoid=mfD_R1SA1sGbyoOhhO4GUw&amp;cb_client=search.gws-prod.gps&amp;w=408&amp;h=240&amp;yaw=169.93918&amp;pitch=0&amp;thumbfov=100</t>
  </si>
  <si>
    <t>https://www.chifranciscan.org/locations/details.location.82c5bced-53d8-41a4-a495-1572667a6a89.html?y_source=1_MjI2MjU1MzEtNzE1LWxvY2F0aW9uLndlYnNpdGU%3D</t>
  </si>
  <si>
    <t>34509 9th Avenue South, Suite 105, Federal Way, WA 98003</t>
  </si>
  <si>
    <t>Federal Way</t>
  </si>
  <si>
    <t>(253) 944-7555</t>
  </si>
  <si>
    <t>St. Clare Sleep Services at St. Francis is an AASM-accredited sleep center located in Federal Way, WA._x000D__x000D__x000D_
_x000D__x000D__x000D_
The clinic specializes in home sleep testing. Patients can receive expert care for insomnia and sleep apnea.</t>
  </si>
  <si>
    <t>Bob Chapman</t>
  </si>
  <si>
    <t>I'm still waiting on test results I've called 4 times for the results of my recent sleep study_x000D__x000D__x000D_
The first call after 2 days was too early the next 3 times I was assured a call back but that has not happened.</t>
  </si>
  <si>
    <t>Leo Castro</t>
  </si>
  <si>
    <t>Help you with that snoring that constant stop breathing that you didn't know you had</t>
  </si>
  <si>
    <t>Nunya Business</t>
  </si>
  <si>
    <t>They rent a used $35 dollar device for 2-3000 dollars per night. That’s like renting $500 dollar junk car for $50,000 a day when you can rent a $50,000 car for 200. Who would rent the junk car that won’t run? A 35 dollar device can’t diagnose anything, but we have to rent it for 80 times what it costs instead of for a fraction of that? How fraudulent can you get?</t>
  </si>
  <si>
    <t>2314_1</t>
  </si>
  <si>
    <t>MultiCare Sleep Center at Tacoma</t>
  </si>
  <si>
    <t>https://www.multicare.org/location/multicare-neuroscience-institute-tacoma/?utm_source=pg-google&amp;utm_medium=organic&amp;utm_campaign=pg-listings</t>
  </si>
  <si>
    <t>315 ML King Jr Way M/S: 315-C2-SDC, Tacoma, WA 98405</t>
  </si>
  <si>
    <t>(253) 403-5412; (253) 403-7277</t>
  </si>
  <si>
    <t>MultiCare Sleep Center at Tacoma is an AASM-accredited sleep center located in Tacoma, WA._x000D__x000D__x000D_
_x000D__x000D__x000D_
The clinic specializes in home sleep testing, in-lab sleep testing (Polysomnography), and sleep medicine consultation. Patients can receive expert care for insomnia and sleep apnea.</t>
  </si>
  <si>
    <t>2326_1</t>
  </si>
  <si>
    <t>Sleep Center for SW Washington</t>
  </si>
  <si>
    <t>https://pub-1e3c935a274b4a2ab0d9105f18d410bc.r2.dev/2326_1.jpg</t>
  </si>
  <si>
    <t>https://www.providence.org/locations/wa/st-peter-hospital/sleep-medicine?ls=location&amp;y_source=1_OTU3NjcyMC03MTUtbG9jYXRpb24ud2Vic2l0ZQ%3D%3D</t>
  </si>
  <si>
    <t>500 Lilly Road N.E. 110, Olympia, WA 98506</t>
  </si>
  <si>
    <t>(360) 493-7436</t>
  </si>
  <si>
    <t>(360) 493-4173</t>
  </si>
  <si>
    <t>Sleep Center for SW Washington is an AASM-accredited sleep center located in Olympia, WA._x000D__x000D__x000D_
_x000D__x000D__x000D_
The clinic specializes in home sleep testing, in-lab sleep testing (Polysomnography), and sleep medicine consultation. Patients can receive expert care for insomnia and sleep apnea.</t>
  </si>
  <si>
    <t>C Anderson</t>
  </si>
  <si>
    <t>Dr McCabe has taken over for Dr Linton at OMC sleep clinic. He is very pleasant, calm and caring. However, he prescribed a medication that was never sent in and needed pre approval. I talked with 2 Medical Assistants who said that they would take care of it. It has been a week and 1/2 and I haven’t heard anything. I called and was told that they don’t know what happened and they will talk to the doctor. I am sick and tired of aMA’s thinking that they are nurses and do not know what they are doing. This one blamed the dr. (of course). If you go there, stay on top of things. You are easily lost in the system.</t>
  </si>
  <si>
    <t>Billie Reese</t>
  </si>
  <si>
    <t>I just completed my sleep study. The nurse was kind, friendly, and fun to talk with. I walked into the room and it literally felt like a nice hotel room. The room was very clean and comfortable. Having my own bathroom also a huge bonus. The bed, well it's okay for what it's needed for. I highly recommend going here if you need a sleep study done.</t>
  </si>
  <si>
    <t>David Banning</t>
  </si>
  <si>
    <t>Rude and unprofessional people._x000D__x000D__x000D_
They do not care about you at all as a matter of a fact they dont answer phones or return calls. Receptionist rolls her eyes and talks down to her customers.</t>
  </si>
  <si>
    <t>Timothy Weiss</t>
  </si>
  <si>
    <t>Nice office. Great staff. She explained and demonstrated the overnight sleep equipment well and scheduled me to bring it back the next morning. It is nice to have my sleep problems finally thoroughly checked out.</t>
  </si>
  <si>
    <t>PaintedStars</t>
  </si>
  <si>
    <t>I have to say, as an individual with MANY chronic illness/pain diagnoses, and attempting two "at home" sleep studies...I was VERY  apprehensive about doing this overnight study out of my comfort zone._x000D__x000D__x000D_
I was extremely impressed with the room I was given to stay in for the night (checking in at 8pm), and the tech that greeted me was very casual and laid back, but professional at the same time as he spent over an hour applying the "glue" and electrodes to appropriate areas. He advised me as he continued with the "hookup process"  what would happen after he left the room, that the techs generally have only one or two patients to watch over during their shift, and if I had reached a certain extent of breathing episodes...he would administer oxygen with nasal cannula or actual mask if necessary . Then at 5AM...he would wake my butt up and kick me out! Lol!_x000D__x000D__x000D_
I had my own private bathroom with a large walkin shower, there was a TV with cable and a DVD player (which by the time you get hooked up...who wants to bother?) I had even asked about a fan, and the tech pointed to the one side table next to the bed, and there was one already there that I hadn't noticed!_x000D__x000D__x000D_
I only brought basic toiletries since NO makeup/skincare/hair products were to be used, and I was leaving so early to head back home anyway. I had brought a throw blanket and my own cooling pillow I use at home._x000D__x000D__x000D_
Overall, this was a WAY BETTER experience than I EVER could have anticipated._x000D__x000D__x000D_
***Fun little tip!! I have had EEG's in the past that obviously required (what I foolishly assumed was the same) adhesive to be placed in hair for I believe 10 electrodes. What a mess I had! I could not just shampoo out like I had done in the past. Tried peanut butter (like mom used when we got gum in our hair as kids)...then I had to struggle to wash that out WITH THE GLUE STILL IN!! Now, maybe someone else has another trick, I came to this under part accident, part desperation. I grabbed my bottle of Garnier Micellar Facial Water. I just literally turned bottle upside down and squeezed with one hand while working it through with other hand. IT WAS LIKE THE GLUE SOMEHOW DISSOLVED ON CONTACT! So ladies, if you really want to resolve this issue as soon as you get home, I recommend that you have a bottle of that stuff on hand!_x000D__x000D__x000D_
Otherwise, good luck and best of health to you!</t>
  </si>
  <si>
    <t>2327_1</t>
  </si>
  <si>
    <t>Franciscan Pulmonology and Sleep Associates of Saint Michael</t>
  </si>
  <si>
    <t>https://lh3.googleusercontent.com/p/AF1QipNIISQVOczyIRcjxwECrAId_nwCyV3cAD0uyOy_=w800-h600-k-no</t>
  </si>
  <si>
    <t>https://www.vmfh.org/find-a-location/franciscan-pulmonary-sleep-medicine-associates-at-st-michael-291509</t>
  </si>
  <si>
    <t>1950 NW Myhre Road Fl 2, Silverdale, WA 98383</t>
  </si>
  <si>
    <t>Silverdale</t>
  </si>
  <si>
    <t>(564) 240-4000</t>
  </si>
  <si>
    <t>(360) 782-5899</t>
  </si>
  <si>
    <t>Franciscan Pulmonology and Sleep Associates of Saint Michael is an AASM-accredited sleep center located in Silverdale, WA._x000D__x000D__x000D_
_x000D__x000D__x000D_
The clinic specializes in home sleep testing and sleep medicine consultation. Patients can receive expert care for insomnia and sleep apnea.</t>
  </si>
  <si>
    <t>Kathy Temple</t>
  </si>
  <si>
    <t>I am a patient of Dr. Brenda Abraham, ARNP, and I so thoroughly impressed with her. She is highly knowledgeable and skilled in her field. She was very thorough with me and I could tell that she genuinely cared about me and my health needs. I would highly recommend her to anyone. You won't be disappointed.</t>
  </si>
  <si>
    <t>AUSTIN EIR</t>
  </si>
  <si>
    <t>Do NOT go here. Find a place with better reviews. They keep calling me to ask me to schedule an $8000 in-office study that I said NO to over three times! Each time I say No, I ask them to please make a note in my file and stop calling me. They say they will but then I get another call. I've had to block two numbers from them already just to stop the insanity. It's unprofessional chaos there.</t>
  </si>
  <si>
    <t>Earthmeets Air</t>
  </si>
  <si>
    <t>I had a really bad experience at another location and was sent here for a breathing test instead. Karla (I hope I spelled her name right) was AMAZING! I found the breathing exam a bit difficult,  as I had a cold that day and so was having trouble breathing,  but she made me feel so comfortable. Thank you for making my visit outstanding!</t>
  </si>
  <si>
    <t>Kevin Hazelwood</t>
  </si>
  <si>
    <t>8/18/21:  Updating my review to increase rating to 3 stars based on improved performance.  It is also important to note that there has never been an issue with the friendliness of the staff, but more so the lack of communication.  What I can say is that the staff genuinely cares and makes an effort to go above what I would normally expect from this type of provider.</t>
  </si>
  <si>
    <t>Hucks Girl</t>
  </si>
  <si>
    <t>Everyone at this Clinic is very nice. That being said I have had them fail to cancel appointments that I have requested cancelled. I have had them schedule a sleep study that was unnecessary when in fact I needed a home sleep test which is what I asked for in the first place. And I have picked up equipment and then told at the last minute it needed to be there the following morning. I run a business and typically an office should let you know these things in advance so that you can schedule accordingly. It has been 4 months since I started working with Kitsap pulmonary and sleep medicine and I still do not have a resolve with my sleep issues, nearly 10k later (insurance cost)._x000D__x000D__x000D_
If you would like efficient, well communicated care, this might not be a good fit for you.</t>
  </si>
  <si>
    <t>2346_1</t>
  </si>
  <si>
    <t>Pulmonary and Sleep Specialists of Alaska</t>
  </si>
  <si>
    <t>https://streetviewpixels-pa.googleapis.com/v1/thumbnail?panoid=9bQQF0LuNLvh1IwCeXmxig&amp;cb_client=search.gws-prod.gps&amp;w=408&amp;h=240&amp;yaw=30.450796&amp;pitch=0&amp;thumbfov=100</t>
  </si>
  <si>
    <t>https://www.passacare.com/</t>
  </si>
  <si>
    <t>5401 E. Mayflower, Wasilla, AK 99654</t>
  </si>
  <si>
    <t>(907) 631-9792; (907) 357-4600</t>
  </si>
  <si>
    <t>Monday: Closed_x000D_
Tuesday: 9:00 AM - 5:00 PM_x000D_
Wednesday: 9:00 AM - 5:00 PM_x000D_
Thursday: 9:00 AM - 5:00 PM_x000D_
Friday: 9:00 AM - 5:00 PM_x000D_
Saturday: Closed_x000D_
Sunday: Closed</t>
  </si>
  <si>
    <t>Pulmonary and Sleep Specialists of Alaska is an AASM-accredited sleep center located in Wasilla, AK._x000D__x000D__x000D_
_x000D__x000D__x000D_
The clinic specializes in home sleep testing, in-lab sleep testing (Polysomnography), and sleep medicine consultation. Patients can receive expert care for insomnia and sleep apnea.</t>
  </si>
  <si>
    <t>Debi Fox</t>
  </si>
  <si>
    <t>My mom has been Dr. Shergill's patient for years now, but she was also briefly under his care in the Mat Su Regional ICU about ten years ago. He's thorough; not one of my mom's many specialists has been as careful about monitoring her basic health status and her medications as he has been. Now as she battles cancer, he has adjusted his treatment approach to help her thrive. He doesn't just check boxes; he is a committed healer. We are lucky to have him in the Mat Su valley.</t>
  </si>
  <si>
    <t>Lyn Capers</t>
  </si>
  <si>
    <t>Dr. Ravi is a very fine doctor….indirectly he saved my life because of his diligence and thoughtless my husband and I highly recommend him…..if you’re looking for the best …look no further….Dr.Ravi is the one !!!</t>
  </si>
  <si>
    <t>Tonia Julian</t>
  </si>
  <si>
    <t>My husband was referred to Dr.Shergill many years ago &amp; becaus of the outstanding care he has received is alive today. Dr. Shergill &amp; his staff are  very professional , knowledgeable &amp; treat you with the utmost respect. We highly recommend him to anyone seeking care in his field.</t>
  </si>
  <si>
    <t>Rachel Lords</t>
  </si>
  <si>
    <t>He is an amazing doctor. I died twice in 2020 and ended up on a ventilator. He saved my life. I now see him for my lung damage. He doesn’t sugar coat anything, he tells you the truth and he figures out ways to best help you live a full life. He is proud of you when you do what he’s asked of you to get better and even as a 47 year old I still want people I respect to be proud of me. He makes you feel good about your hard work and progress. I will never forget all he has done for me.</t>
  </si>
  <si>
    <t>Cheryl Bradshaw</t>
  </si>
  <si>
    <t>I started seeing Dr. Shergill in February 2020 while in the ICU on a ventilator. He helped save my life. He’s always kind, attentive, knowledgeable and truly cares about his patient. Bottom line is that he cares to do the best possible for you, and I’ve received nothing less.</t>
  </si>
  <si>
    <t>20839_1</t>
  </si>
  <si>
    <t>Queen's Pulmonary/Sleep</t>
  </si>
  <si>
    <t>https://pub-1e3c935a274b4a2ab0d9105f18d410bc.r2.dev/20839_1.jpg</t>
  </si>
  <si>
    <t>https://www.queens.org/locations/primary-care/queens-healthcare-centers/honolulu/</t>
  </si>
  <si>
    <t>1329 Lusitana Street Suite 704, Honolulu, HI 96813</t>
  </si>
  <si>
    <t>(808) 691-8725</t>
  </si>
  <si>
    <t>Queen's Pulmonary/Sleep is an AASM-accredited sleep center located in Honolulu, HI._x000D__x000D__x000D_
_x000D__x000D__x000D_
The clinic specializes in sleep medicine consultation. Patients can receive expert care for insomnia and sleep apnea.</t>
  </si>
  <si>
    <t>Kim Bond</t>
  </si>
  <si>
    <t>I had to have a sleep study to get a new CPAP.  The sleep center was great.  Even though it is in the hospital, you would never know it.  The bed and pillows are extremely comfy, the center is quiet, the staff is nice.</t>
  </si>
  <si>
    <t>Rodney N Williams</t>
  </si>
  <si>
    <t>Have_x000D__x000D__x000D_
I been seeing Dr. Yim for 14 years now. He is the best doctor I have ever had the pleasure of being with so lim</t>
  </si>
  <si>
    <t>Cindy Wilson</t>
  </si>
  <si>
    <t>I felt very comfortable seeing Dr. Yim for the first time.  Very patient, unlike my othe Specialist._x000D__x000D__x000D_
Staff is very polite and welcoming._x000D__x000D__x000D_
Thank you Dr. Yim</t>
  </si>
  <si>
    <t>20843_1</t>
  </si>
  <si>
    <t>Kapiolani Medical Center for Women &amp; Children - Sleep Medicine Department</t>
  </si>
  <si>
    <t>https://pub-1e3c935a274b4a2ab0d9105f18d410bc.r2.dev/20843_1.jpg</t>
  </si>
  <si>
    <t>https://www.hawaiipacifichealth.org/kapiolani/</t>
  </si>
  <si>
    <t>1319 Punahou Street, Honolulu, HI 96826</t>
  </si>
  <si>
    <t>(808) 983-8626; (808) 983-6000</t>
  </si>
  <si>
    <t>(808) 522-3048</t>
  </si>
  <si>
    <t>Kapiolani Medical Center for Women &amp; Children - Sleep Medicine Department is an AASM-accredited sleep center located in Honolulu, HI._x000D__x000D__x000D_
_x000D__x000D__x000D_
The clinic specializes in in-lab sleep testing (Polysomnography) and sleep medicine consultation. Patients can receive expert care for insomnia and sleep apnea.</t>
  </si>
  <si>
    <t>Sara Lavatai</t>
  </si>
  <si>
    <t>Security let me into the labor and delivery lobby on the 3rd floor, 6-7 nurses behind the front desk were ALL on their cell phones and another nurse was on the other side of the counter I was behind… they didn’t bothered to look up once to acknowledge. The first minute I stood there. Soon as they finally noticed me when they bothered to look they quickly spread apart. Reported them to manager.</t>
  </si>
  <si>
    <t>Stephanie H</t>
  </si>
  <si>
    <t>Communication was awful from the start. Front desk had no idea on time frame on when I would be seen. When I was brought back to the ER room I was told to go to a room number, never taken to it and no one checked on me for at least 45 minutes. My spouse was not allowed to come back with me because we had our son with us. I never would have come if kids weren't allowed. When a Dr did come in he was obvious an ER Dr not an obgyn that I needed due to pregnancy concerns.  He did not even state that an OB Dr would be coming to see me. I would not recommend anyone needing to have their kids with them to use this ER or hospital.  As well as the huge lack of communication throughout my entire experience when there. The OB Dr. was wonderful but I was never told she would be coming to see me.</t>
  </si>
  <si>
    <t>Ryana Diaz Palacios</t>
  </si>
  <si>
    <t>The care my daughter received during her brain cancer treatment was nothing short of amazing. The medical staff in PICU and Wilcox units were so kind and helped me as a parent understand every situation we have come across. She transferred to the mainland for more treatment yet after her passing, they still kept in touch and sent thoughts &amp; prayers. Granted, we have basically lived in there for about seven months, the medical treatment &amp; advices they have given were more than enough.</t>
  </si>
  <si>
    <t>Sue Hackett</t>
  </si>
  <si>
    <t>Helpful staff. Interesting lobby with exhibits of the origin and history of the center. Parking was easy. Lobby staff was very strict on keeping the kids quiet and limiting the visitors to the rooms upstairs.</t>
  </si>
  <si>
    <t>gtahara808 Tahara</t>
  </si>
  <si>
    <t>I was scheduled to do a complete hysterectomy with Dr . carney . I had several miss  communication with his staffing and then my insurance that it was delayed 3 times .  I finally got my surgery date and was ready for it .   Met with the operating team of nurses , anesthesiologist and my Doctor after 5 hours waiting in the pre op room . My Anxiety  was high and I was very hungry, I didn’t eat for 23 hours by that time .  I finally went in at 430 and surgery was a success after 2 and half hours .   When I woke I was hungry so asked for some crackers and ice chips but they said No we have to wait a bit bc of anesthesia and nausea setting in . I wasn’t happy .   At 9 pm the nurse gave me crackers  but I was so tired I took couple bites and fell asleep . By that time I was loopy sore and irritated . They kept giving me more and more meds and I said to stop my stomach is empty and the meds are affecting me . The next morning they said I could eat and they brought up a a hard boiled egg toast and scoop rice . I’m a  diabetic and renal patient and know what I can eat and not eat . That was not what I wanted to eat to many carbs . I cracked the egg and it literally fell apart and shells went all over . I do not eat anything !!!  I asked to talk to dietician and tile her what I can eat and not eat so we did the lunch and dinner menu . My lunch comes and it looked ok so I started with my apples . My apples tasted like onions .😧. So I went to try my toss salad took two bites and was ready for my third until I see a black ball like type hanging from the green and it had roots on it .   I was pissed !!!! Took a picture of it and called the nurse and showed her what it was . She was grossed out as much as I was  and took it to show the dietician . I didn’t eat anything of the food after that but threw up two times .   Kitchen crew didn’t wash the veggies and or utensils . Eating raw veggies and it’s not cleaned can cause a person to throw up or get rat lung poisoning .   I was sick 🤢 .   All that I ate and meds given to me was thrown up .   I said nope I’m not eating anything from here !   Later on that day I had dilaysis treatment and come to find out my access arm was not working and I couldn’t do treatment I needed to get another operation done asap , this is on Wednesday.  Most of the staff comes in and tells me what they are going to do and I’m against it bc I don’t trust them . Dr Nyuen kept insisting to put a cat in my groin and I said no . Then she said we don’t have a vascular surgeon so we have to switch u to Straub hospital . I said no I need to talk to my own surgeon back home and see what he says . So he assured me to go to Straub and get the cat out in my chest and when I come back home to Hilo he will fix my arm . I was relieved and said ok I’ll move to Straub .  I knocked out from all the chaos and trauma at Kapiolani . The ambulance came around 9;30 pm to move me to Straub . The best decision ever . Don’t get me wrong the staff was nice and good but the cafeteria food was horrible and unsafe to eat !  Thanks to the surgeon team and Dr carney .</t>
  </si>
  <si>
    <t>1613_2</t>
  </si>
  <si>
    <t>Viewmont Sleep Disorder Center</t>
  </si>
  <si>
    <t>https://streetviewpixels-pa.googleapis.com/v1/thumbnail?panoid=1CBXjJ9lT8FY-hmo0dBVWg&amp;cb_client=search.gws-prod.gps&amp;w=408&amp;h=240&amp;yaw=196.85643&amp;pitch=0&amp;thumbfov=100</t>
  </si>
  <si>
    <t>517 Ash Street, Suite C, Scranton, Pennsylvania, 18509</t>
  </si>
  <si>
    <t>18509</t>
  </si>
  <si>
    <t>(570) 209-7690</t>
  </si>
  <si>
    <t>Monday: 12:30 - 7:00 AM, 6:30 PM - 12:00 AM_x000D_
Tuesday: 12:30 - 7:00 AM, 6:30 PM - 12:00 AM_x000D_
Wednesday: 12:30 - 7:00 AM, 6:30 PM - 12:00 AM_x000D_
Thursday: 12:30 - 7:00 AM, 6:30 PM - 12:00 AM_x000D_
Friday: 12:30 - 7:00 AM, 6:30 PM - 12:00 AM_x000D_
Saturday: 12:30 - 7:00 AM_x000D_
Sunday: 6:30 PM - 12:00 AM</t>
  </si>
  <si>
    <t>Viewmont Sleep Disorder Center is an AASM-accredited sleep center located in Scranton, PA._x000D__x000D__x000D_
_x000D__x000D__x000D_
The clinic specializes in home sleep testing, in-lab sleep testing (Polysomnography), and sleep medicine consultation. Patients can receive expert care for insomnia, restless legs syndrome (RLS), sleep apnea, sleep-disordered breathing, sleep-related movement disorders, and snoring.</t>
  </si>
  <si>
    <t>Glenys Castro</t>
  </si>
  <si>
    <t>Kind, welcoming, and helpful, creating a positive and comfortable atmosphere.</t>
  </si>
  <si>
    <t>Melissa Hrinko</t>
  </si>
  <si>
    <t>I choose to go elsewhere based on my reminder appointment. I waited almost 2 years for this appointment. The male that called said they would be doing the study his tone was exceptionally rude. He said “we boot you out by 6am.” I’m not an object and deserve respect. Sleep medicine isn’t any different than any other medicine a nicer bed side manner on the phone would’ve been appreciated. My instructions said the center closes at 7am.</t>
  </si>
  <si>
    <t>Gwen Chianese</t>
  </si>
  <si>
    <t>My husband Ed had a sleep study there this past week and was very pleased with how everything went. Had a husband and wife team who were very professional and easy to talk to. Would recommend this place to friends and family.</t>
  </si>
  <si>
    <t>Gale Fuller</t>
  </si>
  <si>
    <t>I went there for a test at 9pm the girl named Victoria took care of me and she was high and out me in the room after she hooked me up for 45 minutes. Told me she'd be right back. I go out to see what's going on. And she's passed out in her chair and I said excuse me, excuse me, excuse me, excuse me, and I woke her up and she was all out of it. I ripped everything off of me and I left.</t>
  </si>
  <si>
    <t>Christina Snowden</t>
  </si>
  <si>
    <t>I would give this place 0 stars but honestly can't if I wanted to tell my experience.  Worse place ever,  I got denied an ultrasound because of an early in the morning ultrasound that I did not make btw, and was put as a no show in their computers.  Front desk staff are very unprofessional and will act like they are professional.  I am high risk so I was recommended to go for my ultrasounds here, NEVER Again! Very disappointed in the last show up there.</t>
  </si>
  <si>
    <t>1591_2</t>
  </si>
  <si>
    <t>St. Luke's Sleep Disorder Center</t>
  </si>
  <si>
    <t>https://streetviewpixels-pa.googleapis.com/v1/thumbnail?panoid=bFjXzbcczDam7fM3GoEPUQ&amp;cb_client=search.gws-prod.gps&amp;w=408&amp;h=240&amp;yaw=78.08281&amp;pitch=0&amp;thumbfov=100</t>
  </si>
  <si>
    <t>200 St. Luke's Lane, Suite 102 Stroudsburg, Pennsylvania, 18360</t>
  </si>
  <si>
    <t>Stroudsburg</t>
  </si>
  <si>
    <t>18360</t>
  </si>
  <si>
    <t>(484) 526-1000</t>
  </si>
  <si>
    <t>CPAP Therapy; Sleep Disorders Diagnosis; Sleep Disorders Therapy</t>
  </si>
  <si>
    <t>St. Luke's Sleep Disorder Center is an AASM-accredited sleep center located in Stroudsburg, PA._x000D__x000D__x000D_
_x000D__x000D__x000D_
The clinic specializes in cpap therapy, sleep disorders diagnosis, and sleep disorders therapy. Patients can receive expert care for insomnia and sleep apnea.</t>
  </si>
  <si>
    <t>Donald Decker Jr.</t>
  </si>
  <si>
    <t>Wrong location</t>
  </si>
  <si>
    <t>Concetta Franco</t>
  </si>
  <si>
    <t>Sent me to the middle of the Stroudsburg business district instead of the Sleep Center. Almost missed my appointment.</t>
  </si>
  <si>
    <t>30000_1</t>
  </si>
  <si>
    <t>Sweet Dreams Sleep Center</t>
  </si>
  <si>
    <t>https://lh3.googleusercontent.com/p/AF1QipPnL1SQCymBRtrzI5w1iiSan8jLIp0P0mV4oeoS=w800-h600-k-no</t>
  </si>
  <si>
    <t>https://www.sweetdreams-sleepcenter.com/#Contact</t>
  </si>
  <si>
    <t>373 East Brown Street, East Stroudsburg, PA 18301</t>
  </si>
  <si>
    <t>18301</t>
  </si>
  <si>
    <t>(570) 213-7697; (844) 724-5585; (570) 241-9978</t>
  </si>
  <si>
    <t>(570) 392-6150</t>
  </si>
  <si>
    <t>sweetdreamssleepcenter@gmail.com</t>
  </si>
  <si>
    <t>Monday: 8:30 AM - 4:00 PM_x000D_
Tuesday: 8:30 AM - 4:00 PM_x000D_
Wednesday: Closed_x000D_
Thursday: 8:30 AM - 4:00 PM_x000D_
Friday: 8:30 AM - 4:00 PM_x000D_
Saturday: Closed_x000D_
Sunday: Closed</t>
  </si>
  <si>
    <t>CPAP Therapy; Sleep Apnea Treatment; Sleep Disorders Diagnosis; Sleep Disorders Therapy; Sleep Medicine Consultation</t>
  </si>
  <si>
    <t>Sweet Dreams Sleep Center is a sleep center located in East Stroudsburg, PA._x000D__x000D__x000D_
_x000D__x000D__x000D_
The clinic specializes in cpap therapy, sleep apnea treatment, sleep disorders diagnosis, sleep disorders therapy, and sleep medicine consultation. Patients can receive expert care for insomnia and sleep apnea.</t>
  </si>
  <si>
    <t>Theresa Malone</t>
  </si>
  <si>
    <t>Place Is a  little run down but very clean._x000D__x000D__x000D_
Technician was very nice and professional._x000D__x000D__x000D_
Was also very happy with being able to have the test taken within a few weeks as opposed to several months.</t>
  </si>
  <si>
    <t>Patrick Schantzen</t>
  </si>
  <si>
    <t>Sweet dreams sleep Center is a class act_x000D__x000D__x000D_
Receptionist was very accommodating_x000D__x000D__x000D_
Technician really knew his his trade and he made me feel very comfortable_x000D__x000D__x000D_
And the boss and the follow up like I said it’s a class act</t>
  </si>
  <si>
    <t>Hector Cabrera</t>
  </si>
  <si>
    <t>Facility is fine, slept overnight for sleep study, staff performing the setup had a very strong smell of cigarette on his hand which was not pleasant. Other staff and owner acted fine until I question the billing. They submitted a charge for the sleep study to my insurance for $12,000.00, in addition for the C-Pap machine $6,000.00 and then they charged me for all the accessories an additional $3,700.00. This is ridiculous and so wrong. The response I got from Sweet dreams, not your concern the insurance will pay the allowed plan amount. I couldn't believe it. Now I was held liable to pay 20% of the allowed amount instead of having to pay 20% of what the service and device cost._x000D__x000D__x000D_
_x000D__x000D__x000D_
I also learn that they got the CPAP Tubing cleaner with my CPAP machine and didn't give it to me. They kept it and said it doesn't come with the it, I call the company and they verified I should have received it part of the order. Again they want to charge you for everything instead of being honest and doing the correct thing. I recommend you go some were else or get everything in writing before you agree to anything or sign anything._x000D__x000D__x000D_
_x000D__x000D__x000D_
In response to the lower my bill state that is not true. I would pay my bill immediately if the bill is resubmitted for the correct amount. resubmit the bill correctly and I will remove this post and you will get your money.</t>
  </si>
  <si>
    <t>Marianela Perez</t>
  </si>
  <si>
    <t>Just would like to say that at Sweet Dreams Sleep Center, our experience was amazing during the test and after the test. We recently moved to NC, and I need my husband report and the staff members Liliana, Maria, and the own himself Huy, were very nice to help us. The place is a nice area and the facilities are in good shape. I recommend them any day. Thank you God Bless.</t>
  </si>
  <si>
    <t>Liz R</t>
  </si>
  <si>
    <t>For starters the staff is excellent_x000D__x000D__x000D_
Ms Carmen is very professional , very Empathetic she makes you feel comfortable over the phone very polite, pleasant and excellent representation she deserves lots of praise wonderful phone skills and client interaction._x000D__x000D__x000D_
The Tech that performs the sleep study is excellent, very polite, professional and welcoming , comforting and very detailed  and precise._x000D__x000D__x000D_
Never had this study done first time and it was a great experience . Highly recomend very clean very nice, Beds are so comfortable I actually slept!!_x000D__x000D__x000D_
Excellent staff . Thank you guys 😳</t>
  </si>
  <si>
    <t>1741_3</t>
  </si>
  <si>
    <t>Bon Secours Sleep Disorder Institute of St Anthony Community Hospital</t>
  </si>
  <si>
    <t>https://lh3.googleusercontent.com/p/AF1QipMG0_8OmdSdDTChN26XHTNqJu9TrtMr0Z3P4sil=w800-h600-k-no</t>
  </si>
  <si>
    <t>74 North Main Street, Florida, NY 10921</t>
  </si>
  <si>
    <t>Florida</t>
  </si>
  <si>
    <t>10921</t>
  </si>
  <si>
    <t>(866) 857-6080</t>
  </si>
  <si>
    <t>CPAP Therapy; Home Sleep Testing; In-Lab Sleep Testing (Polysomnography); Sleep Apnea Treatment; Sleep Disorders Diagnosis; Sleep Disorders Therapy</t>
  </si>
  <si>
    <t>Bon Secours Sleep Disorder Institute of St Anthony Community Hospital is an AASM-accredited sleep center located in Florida, NY._x000D__x000D__x000D_
_x000D__x000D__x000D_
The clinic specializes in cpap therapy, home sleep testing, in-lab sleep testing (Polysomnography),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</si>
  <si>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frederic dunn</t>
  </si>
  <si>
    <t>Just try to get in touch with these people. I have left my name and number multiple times. No response. Don't  waist you time with them</t>
  </si>
  <si>
    <t>1741_4</t>
  </si>
  <si>
    <t>Maria Fareri Children's Hospital Pediatric Pulmonology, Allergy, Immunology, and Sleep Medicine, Hawthorne</t>
  </si>
  <si>
    <t>https://lh3.googleusercontent.com/p/AF1QipNyZT9UnnxqG_js-hUNoNRJQJlD6xeFL7EmiRwK=w426-h240-k-no</t>
  </si>
  <si>
    <t>19 Bradhurst Avenue, Suite 1400S, Hawthorne, NY 10532</t>
  </si>
  <si>
    <t>10532</t>
  </si>
  <si>
    <t>(914) 614-4260</t>
  </si>
  <si>
    <t>Monday: 8:20 AM - 5:00 PM_x000D_
Tuesday: Hours not specified_x000D_
Wednesday: 9:00 AM - 5:00 PM_x000D_
Thursday: 9:00 AM - 6:00 PM_x000D_
Friday: 8:00 AM - 5:00 PM_x000D_
Saturday: Hours not specified_x000D_
Sunday: Hours not specified</t>
  </si>
  <si>
    <t>CPAP Therapy; Sleep Apnea Treatment; Sleep Disorders Diagnosis; Sleep Disorders Therapy</t>
  </si>
  <si>
    <t>Maria Fareri Children's Hospital Pediatric Pulmonology, Allergy, Immunology, and Sleep Medicine, Hawthorne is a sleep center located in Hawthorne,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</si>
  <si>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1741_5</t>
  </si>
  <si>
    <t>Maria Fareri Children's Hospital Pediatric Pulmonology, Allergy, Immunology, and Sleep Medicine, Chappaqua</t>
  </si>
  <si>
    <t>https://streetviewpixels-pa.googleapis.com/v1/thumbnail?panoid=dSMmCb8ByTrDl9oB8ZjlIA&amp;cb_client=search.gws-prod.gps&amp;w=408&amp;h=240&amp;yaw=64.552505&amp;pitch=0&amp;thumbfov=100</t>
  </si>
  <si>
    <t>1 South Greeley Avenue, Suite 303, Chappaqua, NY 10514</t>
  </si>
  <si>
    <t>Chappaqua</t>
  </si>
  <si>
    <t>10514</t>
  </si>
  <si>
    <t>Monday: 8:20 AM - 5:00 PM_x000D_
Tuesday: Closed_x000D_
Wednesday: Closed_x000D_
Thursday: Closed_x000D_
Friday: Closed_x000D_
Saturday: Closed_x000D_
Sunday: Closed</t>
  </si>
  <si>
    <t>Maria Fareri Children's Hospital Pediatric Pulmonology, Allergy, Immunology, and Sleep Medicine, Chappaqua is a sleep center located in Chappaqua,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</si>
  <si>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1741_6</t>
  </si>
  <si>
    <t>Maria Fareri Children's Hospital Pediatric Pulmonology, Allergy, Immunology, and Sleep Medicine, Middletown</t>
  </si>
  <si>
    <t>https://streetviewpixels-pa.googleapis.com/v1/thumbnail?panoid=PnoWFqjzMUqwerHYd3y3Ww&amp;cb_client=search.gws-prod.gps&amp;w=408&amp;h=240&amp;yaw=182.75679&amp;pitch=0&amp;thumbfov=100</t>
  </si>
  <si>
    <t>212 Crystal Run Road, Middletown, NY 10941</t>
  </si>
  <si>
    <t>Maria Fareri Children's Hospital Pediatric Pulmonology, Allergy, Immunology, and Sleep Medicine, Middletown is a sleep center located in Middletown,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</si>
  <si>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1741_7</t>
  </si>
  <si>
    <t>Maria Fareri Children's Hospital Pediatric Pulmonology, Allergy, Immunology, and Sleep Medicine, Newburgh</t>
  </si>
  <si>
    <t>266 North Street, Suite B, Newburgh, NY 12550</t>
  </si>
  <si>
    <t>Maria Fareri Children's Hospital Pediatric Pulmonology, Allergy, Immunology, and Sleep Medicine, Newburgh is a sleep center located in Newburgh,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</si>
  <si>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1741_8</t>
  </si>
  <si>
    <t>Maria Fareri Children's Hospital Pediatric Pulmonology, Allergy, Immunology, and Sleep Medicine, Poughkeepsie</t>
  </si>
  <si>
    <t>https://lh3.googleusercontent.com/p/AF1QipM_-4FJPOvSoO3VDI_RRFKD_rdBWdUaV3n2MgvF=w800-h600-k-no</t>
  </si>
  <si>
    <t>1 Webster Avenue, Suite 300, Poughkeepsie, NY 12601</t>
  </si>
  <si>
    <t>Maria Fareri Children's Hospital Pediatric Pulmonology, Allergy, Immunology, and Sleep Medicine, Poughkeepsie is a sleep center located in Poughkeepsie,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</si>
  <si>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1741_9</t>
  </si>
  <si>
    <t>Maria Fareri Children's Hospital Pediatric Pulmonology, Allergy, Immunology, and Sleep Medicine, Stamford</t>
  </si>
  <si>
    <t>https://streetviewpixels-pa.googleapis.com/v1/thumbnail?panoid=Cgp8717A3SJq7RuszHqC0w&amp;cb_client=search.gws-prod.gps&amp;w=408&amp;h=240&amp;yaw=55.420094&amp;pitch=0&amp;thumbfov=100</t>
  </si>
  <si>
    <t>32 Strawberry Hill CT, Suite 7, Stamford, CT 06902</t>
  </si>
  <si>
    <t>06902</t>
  </si>
  <si>
    <t>Maria Fareri Children's Hospital Pediatric Pulmonology, Allergy, Immunology, and Sleep Medicine, Stamford is a sleep center located in Stamford, CT._x000D__x000D__x000D_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</si>
  <si>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1741_10</t>
  </si>
  <si>
    <t>Maria Fareri Children's Hospital Pediatric Pulmonology, Allergy, Immunology, and Sleep Medicine, Suffern</t>
  </si>
  <si>
    <t>https://streetviewpixels-pa.googleapis.com/v1/thumbnail?panoid=Fg9qM8awV2powmSr0AtuHg&amp;cb_client=search.gws-prod.gps&amp;w=408&amp;h=240&amp;yaw=183.99014&amp;pitch=0&amp;thumbfov=100</t>
  </si>
  <si>
    <t>257 Lafayette Avenue, Suite 370, Suffern, NY 1090</t>
  </si>
  <si>
    <t>1090</t>
  </si>
  <si>
    <t>Monday: 8:00 AM - 4:30 PM_x000D_
Tuesday: Closed_x000D_
Wednesday: Closed_x000D_
Thursday: Closed_x000D_
Friday: Closed_x000D_
Saturday: Closed_x000D_
Sunday: Closed</t>
  </si>
  <si>
    <t>Maria Fareri Children's Hospital Pediatric Pulmonology, Allergy, Immunology, and Sleep Medicine, Suffern is a sleep center located in Suffern,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</si>
  <si>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1741_11</t>
  </si>
  <si>
    <t>Maria Fareri Children's Hospital Pediatric Pulmonology, Allergy, Immunology, and Sleep Medicine, West Harrison</t>
  </si>
  <si>
    <t>https://lh3.googleusercontent.com/p/AF1QipPcfp9rEShtm0s0agxTm1HKXKm61lOjEGVLm1gM=w800-h600-k-no</t>
  </si>
  <si>
    <t>222 Westchester Avenue, Suite 300, West Harrison, NY 10604</t>
  </si>
  <si>
    <t>West Harrison</t>
  </si>
  <si>
    <t>10604</t>
  </si>
  <si>
    <t>Monday: 9:00 AM - 4:00 PM_x000D_
Tuesday: Closed_x000D_
Wednesday: Closed_x000D_
Thursday: Closed_x000D_
Friday: Closed_x000D_
Saturday: Closed_x000D_
Sunday: Closed</t>
  </si>
  <si>
    <t>Maria Fareri Children's Hospital Pediatric Pulmonology, Allergy, Immunology, and Sleep Medicine, West Harrison is a sleep center located in West Harrison, NY._x000D__x000D__x000D_
_x000D__x000D__x000D_
The clinic specializes in cpap therapy, sleep apnea treatment, sleep disorders diagnosis, and sleep disorders therapy. Patients can receive expert care for circadian rhythm disorders, hypersomnia/excessive daytime sleepiness, insomnia, narcolepsy, restless legs syndrome (RLS), sleep apnea, sleep-disordered breathing, and snoring.</t>
  </si>
  <si>
    <t>1591_3</t>
  </si>
  <si>
    <t>St. Luke's Center for Sleep Disorders</t>
  </si>
  <si>
    <t>https://lh3.googleusercontent.com/p/AF1QipMkidHFJxttDPxukDtLbSbOm2QaKUtVwoOhQGpX=w426-h240-k-no</t>
  </si>
  <si>
    <t>89 Roseberry Street, Phillipsburg, New Jersey, 08865</t>
  </si>
  <si>
    <t>(908) 387-9130</t>
  </si>
  <si>
    <t>St. Luke's Center for Sleep Disorders is an AASM-accredited sleep center located in Phillipsburg, NJ._x000D__x000D__x000D_
_x000D__x000D__x000D_
The clinic specializes in cpap therapy, home sleep testing, in-lab sleep testing (Polysomnography), sleep apnea treatment, sleep disorders diagnosis, and sleep disorders therapy. Patients can receive expert care for insomnia and sleep apnea.</t>
  </si>
  <si>
    <t>Thomas Liguori</t>
  </si>
  <si>
    <t>This place is scary. When I arrived at 8 pm there was a car emptying there trunk full of garbage into the dumpster illegally. Tech that I dealt with was on the rude side. The facility was old and worn out. Like the bed you’re supposed to be comfortable sleeping in. The tv wasn’t clear either . Place is dirty! I will never return there!</t>
  </si>
  <si>
    <t>Wanda Montanez</t>
  </si>
  <si>
    <t>This facility needs to retrain its staff.  We were scheduled for a 7pm appt.  Arrived early because we do not live near by...when we got there one of the staff members rudely started complaining saying that she needed to get the office organized and cleaned before she did anything (in my opinion this needs to be done the day before) then at like 7pm we come out of the car and another staff member arrives ALSO huffing and puffing....yelling CAN I HELP YOU?? I told her that I needed to use the rest room and that the other lady already inside said we were able to come in and wait.  Well she seemed to be bothered by it!  Gets worse...they are both in the office complaining about us being there to each other, (guess they dont follow the HIPPA laws)  and to top the cake another patient arrives at 7:06pm being told to arrive at 7:15pm she buzzes from outside and the staff member starts going off AGAIN as to why is she early to GO SIT IN HER CAR!!! WHAT KIND OF PATIENT HOSPITALITY IS THIS???? I was so disgusted by the way these two ladies acted it was unreal.  The manager here needs to get rid of these two ladies or send them back to a class to learn some etiquette. I feel very bad for whoever has to stay over night for these sleep studies while under the care of these two ladies.</t>
  </si>
  <si>
    <t>Crystal Corter</t>
  </si>
  <si>
    <t>30000_2</t>
  </si>
  <si>
    <t>Center for Sleep Medicine at Saint Clare's Hospital</t>
  </si>
  <si>
    <t>https://pub-1e3c935a274b4a2ab0d9105f18d410bc.r2.dev/30000_2.jpg</t>
  </si>
  <si>
    <t>https://saintclares.com/services/sleep-medicine/</t>
  </si>
  <si>
    <t>400 W. Blackwell Street, Dover, NJ 07801</t>
  </si>
  <si>
    <t>07801</t>
  </si>
  <si>
    <t>(973) 989-3477; (973) 989-3000</t>
  </si>
  <si>
    <t>(973) 989-3478</t>
  </si>
  <si>
    <t>Sleep Medicine Consultation;Sleep Disorders Therapy;Home Sleep Testing; In-Lab Sleep Testing (Polysomnography); Sleep Medicine Consultation</t>
  </si>
  <si>
    <t>Center for Sleep Medicine at Saint Clare's Hospital is a sleep center located in Dover, NJ._x000D__x000D__x000D_
_x000D__x000D__x000D_
The clinic specializes in sleep medicine consultation and sleep disorders therapy. Patients can receive expert care for insomnia and sleep apnea.</t>
  </si>
  <si>
    <t>Red</t>
  </si>
  <si>
    <t>I am very disappointed in the “lack of care” my children received. The provider spent 30 seconds assessing each child. We waited an hour after that to find out we are being discharged from the LPN who just stated her shift. Apparently it’s a viral infection and it does not matter which viral infection they have because and I quote “you treat them the same” Dr Guza. As a healthcare provider I am concerned at how easily my concerns were dismissed. Their symptoms warranted further investigation especially with an elevated temperature of 105. This has been a horrible experience. They only had 6 patients on the board two of them were my children. It is disgraceful how a provider quickly dismissed me and my children. Clearly I went there because I felt they needed more care then I was giving them. But to be seen for 1 minute and wait a total of 2 and half hours is ridiculous.</t>
  </si>
  <si>
    <t>I first started getting MRIs at the age of 37 and now I'm 66 years old and I was very nervous but The Technician was so very very professional._x000D__x000D__x000D_
She showed so much care and professionalism  She made me feel safe and very comfortable._x000D__x000D__x000D_
I love her just for that. I hope that all women received a Technician like her.  Thank You for your care of me</t>
  </si>
  <si>
    <t>Sofi</t>
  </si>
  <si>
    <t>My daughter had surgery today and I can’t say enough good things about the entire team. From the moment we walked in registration, pre-op, the OR, PACU, and recovery, everyone was absolutely amazing. Every single person went above and beyond to make my child feel comfortable, happy, and smiling. Even when she had some pain after surgery, the care and compassion shown made her feel so much better. We are so grateful. Thank you all so much for taking such wonderful care of her.</t>
  </si>
  <si>
    <t>BRIAN Drapeau</t>
  </si>
  <si>
    <t>Can’t say enough about my experience with this hospital. I was there for a routine procedure and everything went smooth as silk. From registration to my pre op nurse Stacy, and then when I came out of the procedure, the nurses in the recovery area were super friendly, thorough and very caring. Dr Abkin has an incredible staff , Samantha was not only caring but extremely proficient. It’s clear she cares about her patients. Thank you for caring.</t>
  </si>
  <si>
    <t>Helen Talley-Stein</t>
  </si>
  <si>
    <t>I have been going to St Clare’s Dover Women’s Health Center for quite a few years for my annual mammogram.  The staff and technicians have always been very kind and helpful.   It has always been a pleasant experience and I think the techs are great at making you comfortable and do what they can to ensure it’s a painless experience.  I always get one of the very early first appointments so that gets me up and out early in the morning and we start the day off together.   I’ll miss going in October since it was always a little extra special being breast cancer month and I did it for so many years.</t>
  </si>
  <si>
    <t>30000_3</t>
  </si>
  <si>
    <t>Center for Sleep Medicine at Garnet Health Medical Center</t>
  </si>
  <si>
    <t>https://pub-1e3c935a274b4a2ab0d9105f18d410bc.r2.dev/30000_3.jpg</t>
  </si>
  <si>
    <t>https://www.garnethealth.org/locations?specialties=6091</t>
  </si>
  <si>
    <t>75 Crystal Run Road Suite G-22 - Middletown, NY 10941</t>
  </si>
  <si>
    <t>(845) 333-7378</t>
  </si>
  <si>
    <t>Center for Sleep Medicine at Garnet Health Medical Center is a sleep center located in Middletown, NY._x000D__x000D__x000D_
_x000D__x000D__x000D_
The clinic specializes in sleep medicine consultation and sleep disorders therapy. Patients can receive expert care for insomnia and sleep apnea.</t>
  </si>
  <si>
    <t>Bryan Antenucci</t>
  </si>
  <si>
    <t>Terrible. Had my initial consultation where I was sent for my sleep study. Competed sleep study a month ago and have yet to hear back from anyone. Ive called 4 times, leaving a message 3 times and speaking with a receptionist who supposedly left a message with the doctor. Just so unprofessional</t>
  </si>
  <si>
    <t>Chris Thurtle</t>
  </si>
  <si>
    <t>Had a really great experience, staff was caring and professional, appointment was straightforward and rooms were clean, room temperature was adjusted as needed, and equipment was well-maintained.</t>
  </si>
  <si>
    <t>Beauty Tips &amp; Tea</t>
  </si>
  <si>
    <t>I defiantly would have given them 5 starts Very neat clean and effective however getting my medical records from my sleep study that was done on Nov 11th  today is Dec 28th and the doctor still doesn't have them several request have been made via fax via voice mail via telephone call actually speaking with a person giving them all the information and my doctor still does not have the sleep study results that I need for surgery.</t>
  </si>
  <si>
    <t>30000_4</t>
  </si>
  <si>
    <t>Garnet Health Doctors - Harris</t>
  </si>
  <si>
    <t>https://pub-1e3c935a274b4a2ab0d9105f18d410bc.r2.dev/30000_4.jpg</t>
  </si>
  <si>
    <t>68 Harris Bushville Road, Harris, NY 12742</t>
  </si>
  <si>
    <t>Harris</t>
  </si>
  <si>
    <t>12742</t>
  </si>
  <si>
    <t>(845) 333-8909</t>
  </si>
  <si>
    <t>Garnet Health Doctors - Harris is a sleep center located in Harris, NY._x000D__x000D__x000D_
_x000D__x000D__x000D_
The clinic specializes in sleep medicine consultation and sleep disorders therapy. Patients can receive expert care for insomnia and sleep apnea.</t>
  </si>
  <si>
    <t>Maggie Baxter</t>
  </si>
  <si>
    <t>From the moment I walked in the door and checked in with reception I was treated like I mattered, which unfortunately is not always the case in other places. Reception, the nurse and Dr. Knauer have once again proven that we patients are human and treat us with absolute respect and kindness. Dr. Knauer explained the test results with me and explained, in detail, the results of my CT Scan. I would highly recommend Dr. Knauer to my friends and family.</t>
  </si>
  <si>
    <t>Sarah Mills</t>
  </si>
  <si>
    <t>The specialty doctors that my husband uses have been wonderful! However, I'm giving 3 stars due to being unable to make follow up appointments. He saw the pulmonologist in June. It's supposed to be a 6 month follow up and there's only a template up until September?? WTH</t>
  </si>
  <si>
    <t>Ariana Troxel</t>
  </si>
  <si>
    <t>I have never had issues with this hospital for years until recently. I would definitely give them no stars if possible. I went to the ER because I wasn't feeling good at all. I told them how I felt dehydrated, was having bad headaches and felt like I was going to pass out. I usually go to Harris because it is closest to me. I stumbled coming into the waiting room and trying to walk from my car to the hospital. The front desk nurse was nice and asked me questions then gave me a covid test. They then took me to a room because I explained to the nurse how I felt dehydrated and probably needed fluids and they needed me to wait for my results to come back. When I got to the room a male nurse came in and just started asking me the same questions the other nurse at the front did and I kept telling them how I was feeling over and over again it seemed.. It felt draining like they wanted me to keep explaining myself like I felt interrogated instead of them actually wanting to help. So they tell me that they are going to give me fluids and keep me there until the results come back. I just felt super uncomfortable at that point. Also I was right next to the main desk and they kept slamming what sounded like drawers and cabinets which was bothering me as my head was hurting.. Another nurse comes in and she brought the bag of fluids and the iv. But the bag was very cloudy and didn't look like fluids. When she put the iv in my arm she did it aggressively and was also asking me the same questions I had already answered to the other nurses. It felt like just torture at that point. After she put the iv in she left and I started feeling worse instead of better and super dizzy laying there in the bed. I just waited in hopes to feel better.. The male nurse came in and told me my covid results were negative and to wait for the iv drip then left. I didn't feel any better as time went on either and then my arm where the iv was started to hurt really bad out of nowhere. I started calling for the nurse vocally since there was no call button and the staff was at their desk right across from my room. Instead I was ignored as I kept calling for somebody and even heard laughing from the desk and continued to hear loud slamming noises. I felt scared in a freaking hospital and like everything was being done intentionally. Whatever they were giving me was definitely not fluids and I was not being hydrated. I started crying because I was so scared and was being ignored by the people who are supposed to help. I felt they were drugging me with something instead of giving me fluids. Finally, the nurse who put the iv comes in and asks what's wrong in a very sarcastic way. I told her that the iv was hurting and that I wanted it taken out immediately. She was trying to convince me not to and was being rude about it. I was in pain from it and it was obvious. She then yanked it out of my arm which hurt even more. Left my arm destroyed and I felt worse than before. It was inhumane what they did to me. I've never been treated this way by a hospital before. I grabbed my stuff after the nurse left and just walked out. Not only did I feel I was denied proper medical attention, they abused me mentally and physically which is medical malpractice. I have ptsd and felt extremely violated. The people involved should be held accountable. I did not deserve what happened to me. Be careful of the people at this hospital. Never would I ever think people would be so evil in a place where they are supposed to be helping people and are licensed to do so. Now my ptsd is worse and I am scared of doctors and medical personnel. Nobody should be scared to get medical attention due to negligent medical staff. It's not right and I feel businesses, even medical ones, nowadays feel like they can just pick and choose who they want to respect and help when it is their duty to treat all with proper care. Not once was I rude or hurtful back...</t>
  </si>
  <si>
    <t>Helen Johnson</t>
  </si>
  <si>
    <t>Unfortunately, Thursday evening, I had to make use of the services provided by the emergency department.  I am so impressed. The doctors, nurses, x-ray techs, and other personnel were wonderful. All were professional, kind, patient and knowledgeable.  They explained everything that they were doing to help me. Thank you to all.</t>
  </si>
  <si>
    <t>David Grippe</t>
  </si>
  <si>
    <t>First time here. Doctors and nurses seem nice. My wife had surgery, and I was never notified about her progress. When I finally asked she was already heading  to her room.Very upsetting. 5 hours after I was told about 2 hours,and nobody said a word. Shame on them. Update...that night after giving them my wife's medication list, they are still messing up her medications. Even this morning.</t>
  </si>
  <si>
    <t>30000_5</t>
  </si>
  <si>
    <t>Sleep Disorders Center at Summit Medical Group</t>
  </si>
  <si>
    <t>https://pub-1e3c935a274b4a2ab0d9105f18d410bc.r2.dev/30000_5.jpg</t>
  </si>
  <si>
    <t>https://www.summithealth.com/locations?service=606</t>
  </si>
  <si>
    <t>1 Diamond Hill Road, Berkeley Heights, NJ 07922</t>
  </si>
  <si>
    <t>Berkeley Heights</t>
  </si>
  <si>
    <t>07922</t>
  </si>
  <si>
    <t>(908) 273-4300</t>
  </si>
  <si>
    <t>Sleep Disorders Center at Summit Medical Group is a sleep center located in Berkeley Heights, NJ._x000D__x000D__x000D_
_x000D__x000D__x000D_
The clinic specializes in sleep medicine consultation and sleep disorders therapy. Patients can receive expert care for insomnia and sleep apnea.</t>
  </si>
  <si>
    <t>ahua zhou</t>
  </si>
  <si>
    <t>I had my annual physical at Summit Health Berkeley Heights Primary Care and was very disappointed with how the billing was handled. The visit was supposed to be a preventive exam fully covered by my insurance, but several standard lab tests (Vitamin D, Lipid Panel, Iron, and Ferritin) were billed under diagnostic codes instead of preventive ones._x000D__x000D__x000D_
_x000D__x000D__x000D_
As a result, I was charged out of pocket even though my insurance confirmed these tests should be covered under preventive care. Both Summit Health and Cigna told me they “billed the correct codes,” and neither side is willing to fix it — leaving patients to pay for what should be fully covered._x000D__x000D__x000D_
_x000D__x000D__x000D_
Additionally, during the same visit, the provider briefly followed up on a thyroid concern I mentioned from a prior year and that led to an unexpected “sick visit” copay on top of the physical._x000D__x000D__x000D_
_x000D__x000D__x000D_
Overall, this experience feels very misleading and unfair to patients. Preventive visits should not turn into surprise bills due to coding issues. I hope Summit Health can review its billing practices and improve transparency for patients.</t>
  </si>
  <si>
    <t>Ryan Ly</t>
  </si>
  <si>
    <t>I visited Summit Medical Group for my annual physical, which I expected to be fully covered under my insurance as a preventive visit. During the appointment, the doctor offered me a flu shot, and I agreed, expecting it would be included as part of the same visit as a preventive service._x000D__x000D__x000D_
_x000D__x000D__x000D_
To my surprise, I later received a bill with an additional $150 charge for what was labeled as a separate “office visit.” When I contacted the billing department for clarification, I was told this was due to “coding policies.” However, the flu shot should have been part of my physical as a preventive service and should not have been billed as a separate event. Charging twice for services provided during the same appointment feels unreasonable and misleading._x000D__x000D__x000D_
_x000D__x000D__x000D_
It’s fortunate they had run out of COVID-19 vaccinations that day — otherwise, I might have been charged for that as well. What’s most frustrating is that I could have easily gone to any pharmacy and received both vaccines at no additional cost under my insurance coverage. Instead, Summit Medical Group chose to treat a simple preventive service as an extra billable visit, resulting in unnecessary out-of-pocket expenses._x000D__x000D__x000D_
_x000D__x000D__x000D_
This experience gives the impression that the practice prioritizes revenue over transparency and patient trust. I would urge others to confirm all potential charges in advance and consider alternative providers that communicate costs more clearly and fairly.</t>
  </si>
  <si>
    <t>Mike B</t>
  </si>
  <si>
    <t>Most of the doctors here are good. Their offices are friendly. I’m a fan of the lab and find them to be quick and efficient. I love that there are various specialties available._x000D__x000D__x000D_
_x000D__x000D__x000D_
My issues are with scheduling and I LOATHE the call center every time I need an appointment. The operators are friendly enough but, respectfully, they are difficult to understand due to language barriers and I should not be routed to another country just to make an appointment with a doctor._x000D__x000D__x000D_
_x000D__x000D__x000D_
The fact that Summit uses a foreign call center is the epitome of the business takeover of healthcare. I cant call my doctor without going through a call center? Time to find a new doctor.</t>
  </si>
  <si>
    <t>We have been SMG customers for years, and have completed separate reviews for most of the physician practices we work with._x000D__x000D__x000D_
_x000D__x000D__x000D_
Laboratory - Diamond Hill_x000D__x000D__x000D_
_x000D__x000D__x000D_
I have become somewhat of a frequent customer.  The staff is always very good.  But the stars of the show are Marsha and Glenn at check-in.  They are both very professional, competent, and very kind.  They are an absolute pleasure to work with.  To be clear, I would give them a 5-star review!_x000D__x000D__x000D_
_x000D__x000D__x000D_
Urgent care_x000D__x000D__x000D_
_x000D__x000D__x000D_
We have used this as recently as this past week.  It was a very good experience, responsive, efficient, and quality care._x000D__x000D__x000D_
_x000D__x000D__x000D_
Appointments_x000D__x000D__x000D_
_x000D__x000D__x000D_
I really don’t like the call center model or forced use of AI.  I prefer to work with the physician’s office.  It can take too long to just make an appointment.  For example, in making a recent appointment, it took over 5 minutes to navigate AI before I could speak with a human, and then I was passed from call center to the physician’s office to a nurse … too many touches just to make a regular appointment.  To be clear, I would give appointments a 1-star review!_x000D__x000D__x000D_
_x000D__x000D__x000D_
As an aside, I like the idea of the “keep call centers in America Act” … it would mandate providing a choice between working with AI or with a human.</t>
  </si>
  <si>
    <t>B F</t>
  </si>
  <si>
    <t>The Physical Therapists at Summit Health provide exceptional care—they are professional, knowledgeable, and attentive. I truly appreciate the quality of treatment offered._x000D__x000D__x000D_
_x000D__x000D__x000D_
However, the front desk experience falls short of these high standards. Erin, the younger receptionist who regularly works at the front desk consistently displays a negative attitude. She fails to greet or acknowledge patients, speaks in a cold, dismissive tone, and presents an unwelcoming demeanor that makes patients feel uncomfortable from the moment they walk in. This behavior is unacceptable in a healthcare environment and undermines the patient experience._x000D__x000D__x000D_
_x000D__x000D__x000D_
As someone who also works in customer service, I understand how demanding the role can be. But basic courtesy, warmth, and professionalism should always be present—especially in a medical setting where patients may already be feeling vulnerable or stressed._x000D__x000D__x000D_
_x000D__x000D__x000D_
In contrast, the other receptionist with long brown hair is friendly, respectful, and consistently professional. Her presence makes a noticeable difference in the atmosphere, and she reflects the high standard of care that Summit Health is known for._x000D__x000D__x000D_
_x000D__x000D__x000D_
I strongly recommend that Erin receive customer service training and that management closely monitor her interactions. The front desk is the first impression patients receive—it should reflect the same excellence as the clinical care._x000D__x000D__x000D_
_x000D__x000D__x000D_
I’m writing this in hopes that Erin can receive the customer service training she needs to reflect the same level of excellence as the rest of the team.</t>
  </si>
  <si>
    <t>30000_6</t>
  </si>
  <si>
    <t>https://streetviewpixels-pa.googleapis.com/v1/thumbnail?panoid=I9RB36CMDS4XemkkeoQAkw&amp;cb_client=search.gws-prod.gps&amp;w=408&amp;h=240&amp;yaw=265.99692&amp;pitch=0&amp;thumbfov=100</t>
  </si>
  <si>
    <t>6 Brighton Road, Clifton, NJ 07012</t>
  </si>
  <si>
    <t>Clifton</t>
  </si>
  <si>
    <t>07012</t>
  </si>
  <si>
    <t>(973) 272-6933</t>
  </si>
  <si>
    <t>Sleep Disorders Center at Summit Medical Group is a sleep center located in Clifton, NJ._x000D__x000D__x000D_
_x000D__x000D__x000D_
The clinic specializes in sleep medicine consultation and sleep disorders therapy. Patients can receive expert care for insomnia and sleep apnea.</t>
  </si>
  <si>
    <t>Rad Olszewski</t>
  </si>
  <si>
    <t>Negative reviews are not fair. The guy below decided to have a sleep study done at home instead of on site, so the outcome is due to his decision. The tech overnight gives only new mask, that you can keep. He also makes sure it doesn't leak. I had a very good experience. Very friendly and knowledgeable staff highly dedicated to patients needs.</t>
  </si>
  <si>
    <t>Resolute SEWER&amp;DRAIN</t>
  </si>
  <si>
    <t>Office staff:_x000D__x000D__x000D_
Kind &amp; Friendly_x000D__x000D__x000D_
The Doctor ,_x000D__x000D__x000D_
, jaded, quick to end the consultation._x000D__x000D__x000D_
On site sleep study:_x000D__x000D__x000D_
Extremely uncomfortable and antiquated._x000D__x000D__x000D_
Horribly old mattress’s and very dirty. The bed was gross,_x000D__x000D__x000D_
Nose/ oxygen hose was NOT New in a sealed package, it looked old, reused and unsanitary._x000D__x000D__x000D_
Overnight Technician: Kind and friendly , But limited due to the archaic facility._x000D__x000D__x000D_
FINALLY:_x000D__x000D__x000D_
Adjustable bed, Comfort, Cleanliness, and the latest in wireless technology and equipment should be the absolute standard when you’re going in for a sleep study._x000D__x000D__x000D_
Do your research before using this Doctor and location.</t>
  </si>
  <si>
    <t>Michele H</t>
  </si>
  <si>
    <t>My husband had an at home sleep study so we haven't met anyone from the office aside from a telemed appointment with the doctor.  I had to reach out to the office a couple of times due to unacceptable service from the CPAP provider.  Fortunately,  Jessica helped me both times.  She had all the information at her finger tips, knew exactly how to handle the issues we encountered and got things moving immediately.   Best of all, she was extremely pleasant, knowledgeable and spent time giving us additional information. She also assured us that she would be available as our learning curve and monitoring progresses.  As another reviewer stated, Jessica is truly an asset to that office.  Thanks again Jessica!</t>
  </si>
  <si>
    <t>Haydar Hussin</t>
  </si>
  <si>
    <t>I had a pleasant experience on both of my visits. My initial consult was very smooth and the staff was polite and the doctor addressed all my questions and concerns. The night of my sleep study was also as pleasant as one could expect from a night where you are hooked up and being monitored. The technician (Bob) was very friendly and explained the whole process thoroughly. It seems to be a very professional and well run center. I highly recommend this place to anyone who lives in the area and has sleep apnea issues.</t>
  </si>
  <si>
    <t>Hana Iqbal</t>
  </si>
  <si>
    <t>I had such a wonderful experience at this office. I was struggling with sleep issues for a very long time and embarrassed to even address it. Dr. Miller is so nice and the staff makes you feel very comfortable especially since I was so hesitant to do this. When I had my sleep study I was pleasantly surprised by the rooms. It literally feels like you are checking into a hotel room. The beds were so comfortable. I think Dr. Miller is an amazing doctor and I totally recommend this place if you have issues sleeping.</t>
  </si>
  <si>
    <t>30000_7</t>
  </si>
  <si>
    <t>https://pub-1e3c935a274b4a2ab0d9105f18d410bc.r2.dev/30000_7.jpg</t>
  </si>
  <si>
    <t>75 E. Northfield Road, Livingston, NJ 07039</t>
  </si>
  <si>
    <t>07039</t>
  </si>
  <si>
    <t>(973) 971-4567</t>
  </si>
  <si>
    <t>Monday: 8:30 AM - 5:00 PM_x000D_
Tuesday: 8:30 AM - 5:00 PM_x000D_
Wednesday: 8:30 AM - 5:00 PM_x000D_
Thursday: 8:30 AM - 5:00 PM_x000D_
Friday: 8:30 AM - 5:00 PM_x000D_
Saturday: 8:30 AM - 12:00 PM_x000D_
Sunday: Closed</t>
  </si>
  <si>
    <t>Sleep Disorders Center at Summit Medical Group is a sleep center located in Livingston, NJ._x000D__x000D__x000D_
_x000D__x000D__x000D_
The clinic specializes in sleep medicine consultation and sleep disorders therapy. Patients can receive expert care for insomnia and sleep apnea.</t>
  </si>
  <si>
    <t>30000_9</t>
  </si>
  <si>
    <t>https://pub-1e3c935a274b4a2ab0d9105f18d410bc.r2.dev/30000_9.jpg</t>
  </si>
  <si>
    <t>95 Madison AveMorristown, NJ 07960</t>
  </si>
  <si>
    <t>07960</t>
  </si>
  <si>
    <t>Sleep Disorders Center at Summit Medical Group is a sleep center located in Morristown, NJ._x000D__x000D__x000D_
_x000D__x000D__x000D_
The clinic specializes in sleep medicine consultation and sleep disorders therapy. Patients can receive expert care for insomnia and sleep apnea.</t>
  </si>
  <si>
    <t>Rezza LLC</t>
  </si>
  <si>
    <t>Shameful staff. Rude and refusing to help me get the CPAP that was ordered 7 months ago.</t>
  </si>
  <si>
    <t>two birds</t>
  </si>
  <si>
    <t>Dr Sellall is totally responsible for my mother's death.I live with a knife in my heart every day.The anger will never leave me and my heart bleeds every day.I am not just in denial about my mother being gone and just need someone to blame. This is the absolute truth.My mom was a young 72 and she caught pneumonia  and do to her negligence and incompesdence that is why she died.She was treated like an old discarded potato chip wrapper.This woman is a phoney heartless brainless arrogant witch.There is nothing I can do to bring the precious love of my life back and living with this pain has destroyed my life as well. I can't do anything but warn others.You can take my advise or not but if you continue to use her it is really at your own risk.This woman should not only have her licence taken but she really belongs behind bars for murder.ABSOLUTELY DO NOT GO TO HER!!!!</t>
  </si>
  <si>
    <t>30000_10</t>
  </si>
  <si>
    <t>https://pub-1e3c935a274b4a2ab0d9105f18d410bc.r2.dev/30000_10.jpg</t>
  </si>
  <si>
    <t>3030 Westchester Avenue, Purchase, NY 10577</t>
  </si>
  <si>
    <t>Purchase</t>
  </si>
  <si>
    <t>10577</t>
  </si>
  <si>
    <t>(914) 831-4100</t>
  </si>
  <si>
    <t>Monday: 7:00 AM - 7:30 PM_x000D_
Tuesday: 7:00 AM - 7:30 PM_x000D_
Wednesday: 7:00 AM - 7:30 PM_x000D_
Thursday: 7:00 AM - 7:30 PM_x000D_
Friday: 7:00 AM - 7:30 PM_x000D_
Saturday: 9:00 AM - 1:00 PM_x000D_
Sunday: Closed</t>
  </si>
  <si>
    <t>Sleep Disorders Center at Summit Medical Group is a sleep center located in Purchase, NY._x000D__x000D__x000D_
_x000D__x000D__x000D_
The clinic specializes in sleep medicine consultation and sleep disorders therapy. Patients can receive expert care for insomnia and sleep apnea.</t>
  </si>
  <si>
    <t>Nat Santana</t>
  </si>
  <si>
    <t>Poor service 2nd floor desk- for check in older lady did not check me in for a second appointment for the same Dr. waiting in the waiting area for over hour. Seeing patients come in and out that came in after me. Witnessing patients come late and being told they are late and still being provided service. I get up for the third time to complain regarding the long wait. They placed me in a no call no show and cancelled my appointment due to the receptionist. Mind you I was clocked in for my appointment 10 min prior to the infusion. Yet they saw me after canceling. I now sit in the infusion area my whole entire session there’s a lady on her phone speaking loudly not one nurse told her to get off the phone._x000D__x000D__x000D_
_x000D__x000D__x000D_
2 nd appointment I arrive 12 minutes after our grace of 15 min due to an accident. Now I’m met with a long long line to check in and only 2 receptionist. I reach the receptionist desk at 9:29 and she calls the back infusion area and they placed me on a no show. Ofcourse conveniently I have the right to state I’m late. No courtesy provided etc even with my previous experience with them. I am looking to get a referral out of this location. I have family members who work for this company. This is a disappointing yet expected when you are a person of color. That white lady was just as late if not later then my appointment for 9 am and was given all grace. Got it! I’ll take my insurance else where and make sure this review is available to do what it’s suppose to do.</t>
  </si>
  <si>
    <t>Lo W.</t>
  </si>
  <si>
    <t>Orthopedic department at 3030 Westchester Avenue, is horrible, they take no pride in privacy. All the nurses come out in the waiting area and ask patients questions where everyone can ear, when I asked to speak privately the woman got an attitude, I have never been treated so rudely. We have hippa laws in place for a reason. I heard another patient say the same thing. I love westmed but this area needs work</t>
  </si>
  <si>
    <t>Sarah Maine</t>
  </si>
  <si>
    <t>I waited nearly three months to see Dr. Ali. The appointment reminder listed 3030 Westchester Ave, which is incorrect on Google Maps if you type the address (see screenshot!). I ended up at the wrong location which is also a medical building and only realized after 10 minutes that it wasn't the right place. I called the office, drove to the correct location, and arrived 16 minutes late to my appointment._x000D__x000D__x000D_
Despite the circumstances being caused by a known address error by the staff, they were very unpleasant with a lot of attitude, and they made me wait 15 min to be told that the doctor would not see me at all today and that I would need to reschedule to a different time which would be another month and a half away. This was extremely frustrating, especially since I had completed blood work days earlier, arranged childcare, and spent extra time hitting traffic since i don't live close-by._x000D__x000D__x000D_
If the office is aware of this address issue, it’s unacceptable that nothing has been done to correct it and give proper instructions to get to the location. I write this review in hope that Summit Health addresses this to avoid wasting other patients’ time.</t>
  </si>
  <si>
    <t>B D</t>
  </si>
  <si>
    <t>Dr Sanjay Upadhyay._x000D__x000D__x000D_
I made an appt for annual physical as a new patient in April. It is now August and my appointment is tomorrow and they have the gall to call me today to cancel my appointment because the doctor isn’t taking new patients._x000D__x000D__x000D_
Mind you it still says online that he is!_x000D__x000D__x000D_
When asked, I was told that the policy changed recently and that there were no exceptions._x000D__x000D__x000D_
And she couldn’t even refer me to another MD!_x000D__x000D__x000D_
Steer clear.</t>
  </si>
  <si>
    <t>Robert Vo</t>
  </si>
  <si>
    <t>The Worst!  The blonde haired woman at computer screen at Summit(Westmed)on the second floor feels as is she’s the Summit Police!  Wouldn’t let let my spouse check in early for her blood work on chemo day!  It’s our choice if we decide to wait.  Group has gone way downhill.   Doctors are leaving, can’t get appointments.    So done. !</t>
  </si>
  <si>
    <t>30000_11</t>
  </si>
  <si>
    <t>https://lh3.googleusercontent.com/p/AF1QipPzgE8PPuc-UKtaHWHNM1NXiJYnTLQunC6WfxUY=w800-h600-k-no</t>
  </si>
  <si>
    <t>1 Theall Road, Rye, NY 10580</t>
  </si>
  <si>
    <t>Rye</t>
  </si>
  <si>
    <t>10580</t>
  </si>
  <si>
    <t>(914) 848-8888</t>
  </si>
  <si>
    <t>Monday: 8:00 AM - 8:00 PM_x000D_
Tuesday: 8:00 AM - 8:00 PM_x000D_
Wednesday: 8:00 AM - 8:00 PM_x000D_
Thursday: 8:00 AM - 8:00 PM_x000D_
Friday: 8:00 AM - 8:00 PM_x000D_
Saturday: 9:00 AM - 5:00 PM_x000D_
Sunday: 9:00 AM - 5:00 PM</t>
  </si>
  <si>
    <t>Sleep Disorders Center at Summit Medical Group is a sleep center located in Rye, NY._x000D__x000D__x000D_
_x000D__x000D__x000D_
The clinic specializes in sleep medicine consultation and sleep disorders therapy. Patients can receive expert care for insomnia and sleep apnea.</t>
  </si>
  <si>
    <t>Connie S</t>
  </si>
  <si>
    <t>The lab at this location is seriously short staffed causing constant delays for patients. Wait time runs anywhere from 30-60 minutes on any given day. The only way to avoid is to book the first appointment of the day which is near impossible!</t>
  </si>
  <si>
    <t>Camila Goncalves</t>
  </si>
  <si>
    <t>Absolutely awful, and make no mistake- they only care about your money. I made the mistake of booking telehealth therapy with them, and they lied about how much it would cost. They charged me almost $6 per MINUTE for a useless virtual therapy session, and I ended up having to stop sessions due to the surprise bills they were sending me. They refused to admit their own mistake of not providing a good faith estimate prior, which is unlawful. Also, in the end, I received no treatment at all, no offers to remedy the situation, and was only left with bills totaling over $400 for only one session. Stay far away and save yourself the headache.</t>
  </si>
  <si>
    <t>Donna Gentile</t>
  </si>
  <si>
    <t>I made an appointment 6 months ago to have blood work done at the lab in Rye. I got several reminders about the appointment including a message that my appointment was in 2 hours. I got there about 10 minutes early only to be told there was a 2hr. Wait!!!  That’s ridiculous that they expect someone to wait 2 hours for a simple blood test. Their excuse was that they are “changing their system”and again, poor excuse. If things were running that far behind, a text message or email should have been sent, explaining to come 2 hours later or reschedule. There is no consideration  for their patients.</t>
  </si>
  <si>
    <t>Thomas Schneider</t>
  </si>
  <si>
    <t>The Rye office has horrible customer service. They forced me to reschedule an annual physical and blood work after being "over 10 minutes late" to my appointment while I arrived on time and they checked me in late. There were no other patients being assisted in front of me, I was told to take a seat and wait to be checked in. The White Plains office is much more organized and understanding, would strongly discourage going to the Rye office if you have the option!</t>
  </si>
  <si>
    <t>Edward Lowe</t>
  </si>
  <si>
    <t>Westmed seems to be a great facility. Westmed offices have all types of Doctors which makes providing each specialist with your records very simple. There billing sysmtem works well and most offices don't worry about payment until they get a notification from your insurance of what your responsible is.</t>
  </si>
  <si>
    <t>30000_12</t>
  </si>
  <si>
    <t>The Atlantic Healt</t>
  </si>
  <si>
    <t>https://lh3.googleusercontent.com/p/AF1QipNKdNNgnPphbiCsTaFLU4y9Ew8iEKJf35RL1jow=w800-h600-k-no</t>
  </si>
  <si>
    <t>https://www.atlantichealth.org/conditions-treatments/sleep-disorders/treatment-options-sleep-disorders.html</t>
  </si>
  <si>
    <t>242 West Parkway. Pompton Plains, New jersey, 07444</t>
  </si>
  <si>
    <t>07444</t>
  </si>
  <si>
    <t>(973) 971-4567; (800) 247-9580</t>
  </si>
  <si>
    <t>The Atlantic Healt is a sleep center located in Pompton Plains, NJ._x000D__x000D__x000D_
_x000D__x000D__x000D_
The clinic specializes in sleep medicine consultation and sleep disorders therapy. Patients can receive expert care for insomnia and sleep apnea.</t>
  </si>
  <si>
    <t>Emergency room reception younger lady very very rude learn how to make people at home instead of giving them cold bullshit. Grow up I wish I got your name I would have you fired.</t>
  </si>
  <si>
    <t>Erica Erica</t>
  </si>
  <si>
    <t>Doctors are great !! The office staff is rude , inefficient and not competent of their job .Definitely wouldn't recommend ! To get appointments, paperwork filled out, refills and test results it nearly impossible. You will be calling several times and have to deal with a whole lot of rudeness over the phone! Not worth all the aggravation!</t>
  </si>
  <si>
    <t>mahmoud jeaidi</t>
  </si>
  <si>
    <t>I literally do NOT recommend anyone to go there ever!_x000D__x000D__x000D_
Most of the stuff are way too rude and the do NOT give any respect to anyone_x000D__x000D__x000D_
_x000D__x000D__x000D_
My daughter is 2 months old and she never was vaccinated, we were late literally 17min they wouldn’t let us in and they put all the blame on us_x000D__x000D__x000D_
I told them my wife was up the whole night with my daughter she literally slept 45min, they responded it’s not our problem!!_x000D__x000D__x000D_
_x000D__x000D__x000D_
I literally spoke the the main manager there trying to complain about how rude the employees were to me_x000D__x000D__x000D_
She didn’t even say sorry she just was trying to defend them_x000D__x000D__x000D_
The worst clinic I ever saw_x000D__x000D__x000D_
Ima try to file a complain to the insurance_x000D__x000D__x000D_
_x000D__x000D__x000D_
DONT EVER SEND YIUR CHILD THERE</t>
  </si>
  <si>
    <t>Chris Bold</t>
  </si>
  <si>
    <t>Covid vaccine appointments and efficiency along with caring helpful staff made this an ideal no wait and reassuring place that I'd recommend to anyone for this specific and my two family visits for covid clinic excellence.  On top of the smoothness we were all overwhelmed the entire staff from check-in to registry to the administrators of the vaccine were upmost professionals and kind</t>
  </si>
  <si>
    <t>Janice Karaisz</t>
  </si>
  <si>
    <t>I was very pleased with my visit for COVID-19 vaccine.  Parking was easy and I was greeted at the door for sign in.  Very well organized and the people were very friendly.  Thank you Kara for a painless shot.</t>
  </si>
  <si>
    <t>30000_13</t>
  </si>
  <si>
    <t>Center For Pulmonary &amp; Sleep Medicine</t>
  </si>
  <si>
    <t>https://lh3.googleusercontent.com/p/AF1QipPsWtQzleXk6DH4cyZOb0kuECF2rHZrLcdSq6x7=w408-h271-k-no</t>
  </si>
  <si>
    <t>https://www.somersetpulmonary.com/services/sleep-consultants/</t>
  </si>
  <si>
    <t>745 US Highway 202-206 N, Suite 203, Bridgewater, NJ 08807</t>
  </si>
  <si>
    <t>(908) 722-5115</t>
  </si>
  <si>
    <t>Center For Pulmonary &amp; Sleep Medicine is a sleep center located in Bridgewater, NJ._x000D__x000D__x000D_
_x000D__x000D__x000D_
The clinic specializes in sleep medicine consultation and sleep disorders therapy. Patients can receive expert care for insomnia and sleep apnea.</t>
  </si>
  <si>
    <t>P McColl</t>
  </si>
  <si>
    <t>1) The website "Contact Us" has no option anywhere to "Email" them (phone call messages can get interpreted differently, email can not). 2) The office is kinda "Outdated"._x000D__x000D__x000D_
_x000D__x000D__x000D_
Update:_x000D__x000D__x000D_
1) As for the website, everyone is unable to send a message, due to :ERROR for site owner: Invalid site key. Still no option just to email them._x000D__x000D__x000D_
2) The office moved to another location 202/206 and its new._x000D__x000D__x000D_
_x000D__x000D__x000D_
Otherwise, the Dr./s and staff are great and deserve a 5 star rating.</t>
  </si>
  <si>
    <t>Hugh Brennan</t>
  </si>
  <si>
    <t>This is one of the best medical practices I have ever utilized. After decades of suffering, Dr. Lee ( who is a real gentleman) found a combination of medications and therapies that has relieved the terrible asthma and allergies suffered by my wife and myself respectively. The office staff are our friends. We find them all cordial and completely dependable. Their new facility is pristine.</t>
  </si>
  <si>
    <t>Sheela Lee</t>
  </si>
  <si>
    <t>I recently had the pleasure of consulting for respiratory issue with Dr.Lee.  He possesses an impressive depth of knowledge in pulmonary medicine but also excels in effectively communicating intricate medical details in a manner that is easily understandable. He demonstrated genuine attentiveness by actively listening to my concerns and asking insightful questions to gain a comprehensive understanding of my medical background and current symptoms.  From the moment I stepped into the clinic, I was greeted warmly by the staff, setting a positive tone for the visit, highly recommended.</t>
  </si>
  <si>
    <t>Kevin Ohen</t>
  </si>
  <si>
    <t>The worst specialist I have ever been to in my life!!!! Building is out dated and receptionist and doctors are supper rude and unprofessional. I was running ten minutes late to my appointment because I got lost on the way there and because I showed up ten minutes behind schedule all I got when I got there was slick remarks and them telling me non stop that I had to be on time. Receptionist was giving attitude and bad vibes the entire time I was in there basic trying to talk to me like I was her kid, then when It was time for me to see the actual doctor she comes in and tells me she only has ten minutes to see me because she has somewhere else to be. I have never had a doctor literally rush me out there office before. I take my health very Seriously and the doctor did non of the necessary steps to figure out what was actually going on with me. All she  did was ask me questions i answers on patient forms, then she tells me “you seem pretty fine to me” and tens minutes straight  of asking basically the same questions and kept being rude with me to fill out unnecessary paper work. None of there technology  is up to date, they even requested I put my CT results on a CD and give it to them so they can understand the results better, the same exact result that’s written on paper in front of them. it’s 2021 who still uses CD’s. This visit was literally a waste of my time and will never go back. STAY AWAY FROM THIS PLACE!</t>
  </si>
  <si>
    <t>Christina Rinaldo</t>
  </si>
  <si>
    <t>This place only cares about getting money. Don't waste your time if you only have Medicare because they can't even tell you before your appointment how much you would have to pay. And they really don't cater about patient care. The one receptionists no idea what is going on so she puts another receptionist on who is the nastiest person I ever spoke with works at a specialist doctor or just a regular doctor's office! She hung up on me and that was it! Don't go here. Plus I know the doctor's there and are horrible also.</t>
  </si>
  <si>
    <t>30000_14</t>
  </si>
  <si>
    <t>The Somerset Center For Pulmonary And Sleep Medicine</t>
  </si>
  <si>
    <t>245 Union Avenue, Suite 2C, Bridgewater, NJ 08807</t>
  </si>
  <si>
    <t>The Somerset Center For Pulmonary And Sleep Medicine is a sleep center located in Bridgewater, NJ._x000D__x000D__x000D_
_x000D__x000D__x000D_
The clinic specializes in sleep medicine consultation and sleep disorders therapy. Patients can receive expert care for insomnia and sleep apnea.</t>
  </si>
  <si>
    <t>30000_15</t>
  </si>
  <si>
    <t>https://pub-1e3c935a274b4a2ab0d9105f18d410bc.r2.dev/30000_15.jpg</t>
  </si>
  <si>
    <t>https://www.pmsiforlife.com/sleep-wellness-center</t>
  </si>
  <si>
    <t>1601 Medical Drive, Pottstown, PA 19464</t>
  </si>
  <si>
    <t>Pottstown</t>
  </si>
  <si>
    <t>19464</t>
  </si>
  <si>
    <t>(484) 945-0111</t>
  </si>
  <si>
    <t>(484) 945-0122</t>
  </si>
  <si>
    <t>Monday: 7:00 AM - 5:00 PM_x000D_
Tuesday: 7:00 AM - 6:00 PM_x000D_
Wednesday: 7:00 AM - 6:00 PM_x000D_
Thursday: 7:00 AM - 5:00 PM_x000D_
Friday: 8:00 AM - 1:00 PM_x000D_
Saturday: Hours not specified_x000D_
Sunday: Hours not specified</t>
  </si>
  <si>
    <t>Sleep Wellness Center is an AASM-accredited sleep center located in Pottstown, PA._x000D__x000D__x000D_
_x000D__x000D__x000D_
The clinic specializes in home sleep testing, in-lab sleep testing (Polysomnography), and sleep medicine consultation. Patients can receive expert care for insomnia and sleep apnea.</t>
  </si>
  <si>
    <t>Mary Hallman</t>
  </si>
  <si>
    <t>Just had my 2nd study done last night with cpap &amp; had great experience both times! Heather knew her stuff plus alot of fun! Would recommend highly!</t>
  </si>
  <si>
    <t>Mike Smith</t>
  </si>
  <si>
    <t>Don’t use this office…they lose faxes and make “notes” of calls that never took place. Horrible nurses and front of counter. Never even got to see a doctor with how awfully the office is ran.avoid at all costs…go to phoenixville or king of prussia</t>
  </si>
  <si>
    <t>Kody Khaos</t>
  </si>
  <si>
    <t>One of the lung doctors doesn't even remember what prescription he hands you vs. what is sent electronically to the pharmacy. The one receptionist will harass you by calling you back to back without any regard for you being at work, just to find a phone number she could have found on her own. Then, will tell you a huge difference between a singular copay for a single medication and catch an attitude with you when you are confused why the price she said, jumped more than 400$</t>
  </si>
  <si>
    <t>Robert Povish</t>
  </si>
  <si>
    <t>There has to be a better way to do this. So many wires and sensors...it is almost impossible to sleep. Unfortunately..you have to jump through this hoop to get any treatment.  Please be aware...the center will double dip.  Though the doctor can order a split study....sleep study plus cpap fitting...usually they only order the sleep study.  If you have obstructive sleep apnea...you will have to do it all over again to be fitted with cpap.  This will take addition months to get an appointment, results and machine.  Following the instruction sheet I was given...I 10 business days after the sleep study.  I was rudely told that results are now taking 3 weeks to come back...sorry...I was just following the instructions YOU gave me.  Practical stuff....bed was extremely uncomfortable.  I wish each room was a suite...bathroom is in the hallway.  Be aware that multiple folks will be having studies and using the same bathroom.  Not a covid friendly set up!</t>
  </si>
  <si>
    <t>Jeremy Geisler</t>
  </si>
  <si>
    <t>Not as clinical as some doctor offices. This practice is smaller and seems more client friendly. They do sleep studies overnight on site and office visits in the same facility.</t>
  </si>
  <si>
    <t>30000_16</t>
  </si>
  <si>
    <t>Rockland Sleep Center</t>
  </si>
  <si>
    <t>https://pub-1e3c935a274b4a2ab0d9105f18d410bc.r2.dev/30000_16.jpg</t>
  </si>
  <si>
    <t>http://rocklandsleepcenter.com/</t>
  </si>
  <si>
    <t>414 NY-59, No.103, Airmont, New York, 10952</t>
  </si>
  <si>
    <t>Airmont</t>
  </si>
  <si>
    <t>10952</t>
  </si>
  <si>
    <t>(845) 977-4121</t>
  </si>
  <si>
    <t>Rockland Sleep Center is a sleep center located in Airmont, NY._x000D__x000D__x000D_
_x000D__x000D__x000D_
The clinic specializes in sleep medicine consultation and sleep disorders therapy. Patients can receive expert care for insomnia and sleep apnea.</t>
  </si>
  <si>
    <t>Aron Greenbaum</t>
  </si>
  <si>
    <t>Great place. professional doctor's. they're keeping it very clean and nice. Would recommend</t>
  </si>
  <si>
    <t>Mendy Einhorn</t>
  </si>
  <si>
    <t>I highly recommend this sleep center!_x000D__x000D__x000D_
_x000D__x000D__x000D_
With other centers you have to wait weeks for the results, and its hard to get through to the office, here you get it within days and you receive your equipment in the same week!_x000D__x000D__x000D_
_x000D__x000D__x000D_
+ The rooms are beautiful and the beds are really comfortable!_x000D__x000D__x000D_
_x000D__x000D__x000D_
I highly recommend this sleep center for anyone with sleeping problems!</t>
  </si>
  <si>
    <t>Joseph Green</t>
  </si>
  <si>
    <t>I highly recommend this sleep study center! The people over there care and are highly professional!_x000D__x000D__x000D_
_x000D__x000D__x000D_
With other centers I had to wait weeks for the results and it was hard to get through to the office here I got it within days and I received my equipment in the same week!_x000D__x000D__x000D_
_x000D__x000D__x000D_
The rooms are very nice and the beds are comfortable! I highly recommend this sleep study center.</t>
  </si>
  <si>
    <t>Yanky Feder</t>
  </si>
  <si>
    <t>I had a very pleasant experience there. The place is nice and clean, very friendly staff and  amazing  service._x000D__x000D__x000D_
Most of all.. strictly confidential..._x000D__x000D__x000D_
Highly recommended</t>
  </si>
  <si>
    <t>Avi Biston</t>
  </si>
  <si>
    <t>A highly professional relaxed environment!_x000D__x000D__x000D_
_x000D__x000D__x000D_
This place is so nice and calm i can't imagine a person ever being unhappy here._x000D__x000D__x000D_
Those people who are complaining probably never visited this place and could not substantiate their baseless complaints._x000D__x000D__x000D_
Don't be lazy! just come in and see for yourself.</t>
  </si>
  <si>
    <t>30000_17</t>
  </si>
  <si>
    <t>The Bergen County Center for Sleep</t>
  </si>
  <si>
    <t>https://lh3.googleusercontent.com/p/AF1QipOhbShNWi_BLpyUgilf4sraSdqKaG-X8Bz9hsuk=s294-w294-h220-n-k-no</t>
  </si>
  <si>
    <t>http://www.valleyhealth.com/Programs_Services.aspx?id=92</t>
  </si>
  <si>
    <t>75 Chestnut Street, Ridgewood, New Jersey, 07450</t>
  </si>
  <si>
    <t>(201) 448-8605; (201) 445-9300</t>
  </si>
  <si>
    <t>The Bergen County Center for Sleep is a sleep center located in Ridgewood, NJ._x000D__x000D__x000D_
_x000D__x000D__x000D_
The clinic specializes in sleep medicine consultation and sleep disorders therapy. Patients can receive expert care for insomnia and sleep apnea.</t>
  </si>
  <si>
    <t>30000_18</t>
  </si>
  <si>
    <t>WellSpan Health Sleep Center - Stevens</t>
  </si>
  <si>
    <t>https://pub-1e3c935a274b4a2ab0d9105f18d410bc.r2.dev/30000_18.jpg</t>
  </si>
  <si>
    <t>https://www.wellspan.org/locations/wellspan-sleep-center-cocalico-loc0000169518</t>
  </si>
  <si>
    <t>65 W, Church Street, Stevens, Pennsylvania, 17578</t>
  </si>
  <si>
    <t>Stevens</t>
  </si>
  <si>
    <t>17578</t>
  </si>
  <si>
    <t>(717) 721-4325</t>
  </si>
  <si>
    <t>WellSpan Health Sleep Center - Stevens is a sleep center located in Stevens, PA._x000D__x000D__x000D_
_x000D__x000D__x000D_
The clinic specializes in sleep medicine consultation and sleep disorders therapy. Patients can receive expert care for insomnia and sleep apnea.</t>
  </si>
  <si>
    <t>30000_20</t>
  </si>
  <si>
    <t>Princeton Sleep Center</t>
  </si>
  <si>
    <t>https://lh3.googleusercontent.com/p/AF1QipPRD3ENJnyLXF3rHeCg3r6mbu62zPpq6zROqkXA=w800-h600-k-no-p-k-no</t>
  </si>
  <si>
    <t>https://www.princetonhcs.org/care-services/sleep-center</t>
  </si>
  <si>
    <t>1 Plainsboro Road, Plainsboro, New Jersey, 08536</t>
  </si>
  <si>
    <t>08536</t>
  </si>
  <si>
    <t>(609) 853-7520</t>
  </si>
  <si>
    <t>Princeton Sleep Center is a sleep center located in Plainsboro, NJ._x000D__x000D__x000D_
_x000D__x000D__x000D_
The clinic specializes in sleep medicine consultation and sleep disorders therapy. Patients can receive expert care for insomnia and sleep apnea.</t>
  </si>
  <si>
    <t>Ashish</t>
  </si>
  <si>
    <t>Extremely Disappointing Experience – Lack of Empathy and Poor Customer Service_x000D__x000D__x000D_
_x000D__x000D__x000D_
I had a very frustrating and disappointing experience with this sleep center, and I want to share my situation so others are aware of the issues I faced._x000D__x000D__x000D_
_x000D__x000D__x000D_
I was scheduled to receive a sleep device, but more than a week before the scheduled delivery, my appointment was canceled without prior discussion. The appointment was rescheduled to a later date, which happened to overlap with my planned international travel. The reason given was "insurance authorization pending," but I had never been informed earlier that my appointment could be canceled if authorization was not received in time._x000D__x000D__x000D_
_x000D__x000D__x000D_
After seeing a missed call and then a text message about the cancellation, I immediately reached out to inform them of my travel plans. The response I received was cold, insensitive, and unapologetic._x000D__x000D__x000D_
_x000D__x000D__x000D_
I requested to keep my original appointment and asked if they could wait a few more days for the approval to come through. I explained that I would be traveling and would not return until late December, meaning I would not be able to do the sleep study until January. Despite this, the staff member refused to keep the original appointment and responded, "Then you take the appointment in January." There was no effort to work with me or offer a solution._x000D__x000D__x000D_
_x000D__x000D__x000D_
I reluctantly accepted an appointment in late December, understanding that doing the study so soon after travel would likely result in inaccurate results due to jet lag. However, the staff member did not acknowledge this or offer any guidance regarding the potential impact of my travel._x000D__x000D__x000D_
_x000D__x000D__x000D_
I then contacted my insurance provider and my doctor’s office to see if the process could be expedited, so I could receive the device before my travel. After several calls, I was informed by my doctor's office that the insurance had approved the test, and the sleep center could now expedite the process. I was hopeful the device could still be delivered on time, but when I called the sleep center again, I was given another pickup date during the week I would be traveling, with no apology or consideration. This pickup was not a delivery._x000D__x000D__x000D_
_x000D__x000D__x000D_
When I pointed out my travel schedule, I was offered to pick up the device on the original date. I reluctantly agreed, but then I was told I would also need to drop off the device the next day, rather than shipping it back. This was incredibly frustrating, as I would be required to spend 3-4 extra hours traveling to the center over 1-2 days before my travel._x000D__x000D__x000D_
_x000D__x000D__x000D_
I contacted my doctor’s office again to explain the situation, and they tried to work with the sleep center to have the device shipped to me. Unfortunately, the sleep center refused to accommodate this request, and I had no choice but to cancel the pickup._x000D__x000D__x000D_
_x000D__x000D__x000D_
This entire experience could have easily been avoided if the staff member had been more sympathetic, prioritized patient care, and waited a couple of extra days before canceling my original appointment. A little flexibility and communication would have made a huge difference._x000D__x000D__x000D_
_x000D__x000D__x000D_
If anyone from management is reading this, I strongly urge you to improve patient care and communication. If your focus is on making money rather than genuinely caring for your patients, then congratulations to your team for doing a great job at that. However, for those of us who expect professionalism and customer care, I would recommend looking elsewhere for sleep study services.</t>
  </si>
  <si>
    <t>W Dunn</t>
  </si>
  <si>
    <t>Hatem Abdelmonem</t>
  </si>
  <si>
    <t>Do not take the home sleep study. I was suffocating because of it and they still want to charge me for it. I can not comprehend that healthcare providers would want to charge their patients for something that harms them.</t>
  </si>
  <si>
    <t>30000_21</t>
  </si>
  <si>
    <t>St. Luke's Cornwall Center for Sleep Medicine</t>
  </si>
  <si>
    <t>https://pub-1e3c935a274b4a2ab0d9105f18d410bc.r2.dev/30000_21.jpg</t>
  </si>
  <si>
    <t>https://www.montefioreslc.org/our-services/outpatient-services/sleep-center/</t>
  </si>
  <si>
    <t>19 Laurel Avenue, Cornwall, NY 12518</t>
  </si>
  <si>
    <t>Cornwall</t>
  </si>
  <si>
    <t>12518</t>
  </si>
  <si>
    <t>(845) 458-4899; (845) 534-7711</t>
  </si>
  <si>
    <t>St. Luke's Cornwall Center for Sleep Medicine is an AASM-accredited sleep center located in Cornwall, NY._x000D__x000D__x000D_
_x000D__x000D__x000D_
The clinic specializes in home sleep testing, in-lab sleep testing (Polysomnography), sleep medicine consultation, and sleep studies. Patients can receive expert care for insomnia and sleep apnea.</t>
  </si>
  <si>
    <t>smoovg</t>
  </si>
  <si>
    <t>Very nice center to get most medical procedures done.This place is hardly ever crowded.The staff is very friendly</t>
  </si>
  <si>
    <t>Georgeann Rutkowski</t>
  </si>
  <si>
    <t>A wide variety of services, primary care, wound care, pain management, Vascular treatment, lab, palliative care, cafeteria._x000D__x000D__x000D_
Very clean, Security Guards at entrances.</t>
  </si>
  <si>
    <t>Carlos Rivera</t>
  </si>
  <si>
    <t>Not for the nurses and doctors but for the security guards at the entrance of the lab to get your blood drawn, rude, unpleasant, she looks like she hates her job. No hello no smiles, just attitude and rudeness.  This looks bad on the facility as a whole because it's your first interaction. Monti needs to get this fixed. Smile,  say hello, can I help you, thank you , have a nice day._x000D__x000D__x000D_
_x000D__x000D__x000D_
I am a patient and I've never met a more rude, unpleasant individual as the lady guard you have standing in front of the entrance of the labs, her name is Elizabeth Blanco, she is very unprofessional and in need of a customer service class or two, this is not the first time but every time I go there to get blood drawn she is miserable. This makes the whole building look bad seeing she is the first person everyone makes contact with. If she hates her job that much she should leave. Please address this lady for your own buisness sake.</t>
  </si>
  <si>
    <t>M.A. Lebron</t>
  </si>
  <si>
    <t>I had been on a cardio exercise regime here._x000D__x000D__x000D_
_x000D__x000D__x000D_
The facility was clean. The equipment was good. Most of the staff was warm, engaging, helpful and friendly. I miss them. Some others? Meh. But here is the reason that I left:_x000D__x000D__x000D_
_x000D__x000D__x000D_
A few months in, I believe due to a shooting in the parking lot of a nearby hospital, the hospital instituted a security regime where you had to walk through a metal detector and sign in …. every …. single …. time. The person at the security desk was rotated frequently, so they would not recognize the regulars such as myself, and some of them would often take their sweet time pulling your name up on the computer._x000D__x000D__x000D_
_x000D__x000D__x000D_
You would think they could issue a security card to the regulars that could simply be swiped. But no._x000D__x000D__x000D_
_x000D__x000D__x000D_
I finally got tired of being treated like a serial killer 3 days a week. I now go to Planet Fitness and though I don’t have physical therapists nearby to monitor me, I’m paying $20 a month instead of $70, I just swipe a card and I’m not treated like a serial killer.</t>
  </si>
  <si>
    <t>Daniel Stephenson</t>
  </si>
  <si>
    <t>I’ll give them a three stars. Only because the staff  in the ambulatory care procedure, they were all great._x000D__x000D__x000D_
I’m only given three stars because the billing department they’re rude. They don’t get back to your calls. They don’t call you back but yet they charge you enormous fee a month after your procedure with no explanation. Nothing they just send you a bill month later a high bill too And they’re rude, if I owed them money, they would be calling me 24 seven trying to get me. I just think that was very rude of them and I’m very displeased with the billing department at St. Luke’s Cornwall suck so watch out…!!!! Then two weeks later the anesthesiologist sends you another bill again no explanation. They need to get their act together or else. Don’t think I’ll ever go there again.</t>
  </si>
  <si>
    <t>30000_22</t>
  </si>
  <si>
    <t>St. Luke’s Cornwall Sleep Center: Fishkill Campus</t>
  </si>
  <si>
    <t>https://lh3.googleusercontent.com/p/AF1QipPmDpRs_kTPn4CB5BvHZO-wD8h0ZVPAsTb3Emru=w408-h408-k-no</t>
  </si>
  <si>
    <t>400 Westage Business Center Drive, Suite 212, Fishkill, NY 12524</t>
  </si>
  <si>
    <t>12524</t>
  </si>
  <si>
    <t>(845) 765-1676</t>
  </si>
  <si>
    <t>St. Luke’s Cornwall Sleep Center: Fishkill Campus is an AASM-accredited sleep center located in Fishkill, NY._x000D__x000D__x000D_
_x000D__x000D__x000D_
The clinic specializes in home sleep testing, in-lab sleep testing (Polysomnography), sleep medicine consultation, and sleep studies. Patients can receive expert care for insomnia and sleep apnea.</t>
  </si>
  <si>
    <t>30000_23</t>
  </si>
  <si>
    <t>The Edythe Kurz Center for Sleep Medicine</t>
  </si>
  <si>
    <t>https://streetviewpixels-pa.googleapis.com/v1/thumbnail?panoid=LKLo10DDFJhh70YOH0i8Yg&amp;cb_client=search.gws-prod.gps&amp;w=408&amp;h=240&amp;yaw=356.95334&amp;pitch=0&amp;thumbfov=100</t>
  </si>
  <si>
    <t>https://www.montefiorenyack.org/sleep-medicine</t>
  </si>
  <si>
    <t>160 North Midland Avenue, Nyack, NY 10960</t>
  </si>
  <si>
    <t>Nyack</t>
  </si>
  <si>
    <t>10960</t>
  </si>
  <si>
    <t>(845) 348-2000; (845) 348-2209</t>
  </si>
  <si>
    <t>Sleep Medicine Consultation;Sleep Disorders Therapy;Home Sleep Testing; In-Lab Sleep Testing (Polysomnography)</t>
  </si>
  <si>
    <t>The Edythe Kurz Center for Sleep Medicine is a sleep center located in Nyack, NY._x000D__x000D__x000D_
_x000D__x000D__x000D_
The clinic specializes in sleep medicine consultation and sleep disorders therapy. Patients can receive expert care for insomnia and sleep apnea.</t>
  </si>
  <si>
    <t>Very slow to respond. Rescheduled appointment and didnt contact me so I showed up for no reason. Lost paperwork. Regret going here.</t>
  </si>
  <si>
    <t>Beverly Morales</t>
  </si>
  <si>
    <t>Michele LaRocca</t>
  </si>
  <si>
    <t>Nothing like the photos._x000D__x000D__x000D_
Old hospital room._x000D__x000D__x000D_
Bathroom in room has no shower, tile floor is grossly dirty._x000D__x000D__x000D_
Shower in hallway bathroom has scorching hot water only and water leaks out into hallway._x000D__x000D__x000D_
Bed is very uncomfortable._x000D__x000D__x000D_
Could hardly sleep._x000D__x000D__x000D_
Very creepy._x000D__x000D__x000D_
Needs to be shut down.</t>
  </si>
  <si>
    <t>Ma Regina Luisa Saul</t>
  </si>
  <si>
    <t>Mrs. Kurz is a very likable humane pychologist, I hope she could communicate with me,  have very high regard of her!</t>
  </si>
  <si>
    <t>30000_24</t>
  </si>
  <si>
    <t>Center For Sleep Medicine at Hudson Regional Hospital</t>
  </si>
  <si>
    <t>https://lh3.googleusercontent.com/p/AF1QipPGHbriwDBULadV8nFVa4hHM7RHsWYZXrbvTLFG=w800-h600-k-no</t>
  </si>
  <si>
    <t>https://www.hudsonregionalhospital.com/services/center-for-sleep-medicine/</t>
  </si>
  <si>
    <t>55 Meadowlands Parkway, Secaucus, NJ 07094</t>
  </si>
  <si>
    <t>Secaucus</t>
  </si>
  <si>
    <t>07094</t>
  </si>
  <si>
    <t>(201) 392-3100; (201) 392-3141</t>
  </si>
  <si>
    <t xml:space="preserve">info@hudsonregionalhospital.com_x000D__x000D__x000D_
</t>
  </si>
  <si>
    <t>Center For Sleep Medicine at Hudson Regional Hospital is a sleep center located in Secaucus, NJ._x000D__x000D__x000D_
_x000D__x000D__x000D_
The clinic specializes in sleep medicine consultation and sleep disorders therapy. Patients can receive expert care for insomnia and sleep apnea.</t>
  </si>
  <si>
    <t>30000_25</t>
  </si>
  <si>
    <t>Holy Name's Center for Sleep Medicine</t>
  </si>
  <si>
    <t>https://www.holyname.org/sleepcenter/index.aspx</t>
  </si>
  <si>
    <t>718 Teaneck Road, Teaneck, NJ 07666</t>
  </si>
  <si>
    <t>07666</t>
  </si>
  <si>
    <t>(201) 833-3000</t>
  </si>
  <si>
    <t>info@holyname.org</t>
  </si>
  <si>
    <t>Holy Name's Center for Sleep Medicine is a sleep center located in Teaneck, NJ._x000D__x000D__x000D_
_x000D__x000D__x000D_
The clinic specializes in sleep medicine consultation and sleep disorders therapy. Patients can receive expert care for insomnia and sleep apnea.</t>
  </si>
  <si>
    <t>30000_26</t>
  </si>
  <si>
    <t>Lancaster General Kissel Hill Sleep Disorders Center</t>
  </si>
  <si>
    <t>https://lh3.googleusercontent.com/p/AF1QipM0oUutviFLRquWabTvREtbuezdzPSHWWtmv3Zi=w800-h600-k-no</t>
  </si>
  <si>
    <t>https://www.lancastergeneralhealth.org/services-and-treatments/sleep-medicine</t>
  </si>
  <si>
    <t>51 Peters Road, Lititz, Pennsylvania, 17543</t>
  </si>
  <si>
    <t>(717) 627-2400</t>
  </si>
  <si>
    <t>Monday: 7:00 AM - 9:00 PM_x000D_
Tuesday: 7:00 AM - 9:00 PM_x000D_
Wednesday: 7:00 AM - 9:00 PM_x000D_
Thursday: 7:00 AM - 9:00 PM_x000D_
Friday: 7:00 AM - 9:00 PM_x000D_
Saturday: 7:00 AM - 9:00 PM_x000D_
Sunday: 7:00 AM - 9:00 PM</t>
  </si>
  <si>
    <t>Lancaster General Kissel Hill Sleep Disorders Center is a sleep center located in Lititz, PA._x000D__x000D__x000D_
_x000D__x000D__x000D_
The clinic specializes in sleep medicine consultation and sleep disorders therapy. Patients can receive expert care for insomnia and sleep apnea.</t>
  </si>
  <si>
    <t>Andrew B</t>
  </si>
  <si>
    <t>My wife came in to have important tests completed. She has multiple health conditions and is currently pregnant. At her previous visit, not all of her tests were done correctly. She tried contacting LGHealth beforehand to understand why this happened, and when she arrived this time, she simply asked to make sure everything would be done correctly._x000D__x000D__x000D_
_x000D__x000D__x000D_
Instead of helping, tyler—whose job is apparently to “manage”—chose to be dismissive and unpleasant. My wife, already under stress with a high-risk pregnancy, left the interaction feeling distressed and disrespected. This is absolutely unacceptable._x000D__x000D__x000D_
_x000D__x000D__x000D_
We spend a significant amount of money here. Why would LGHealth employ someone with such a short temper and lack of basic professionalism in a patient-facing role? If she cannot treat people with dignity, perhaps a non-public position—moving boxes in a basement—would be more suitable._x000D__x000D__x000D_
_x000D__x000D__x000D_
The rest of the staff were professional, and even the lab technicians appeared embarrassed by tyler’s conduct. But the damage was already done: my wife now says she doesn’t want to return. I disagree—she will return, but next time with me. I will ensure this “manager” either learns what respect means or is held accountable for her behavior._x000D__x000D__x000D_
_x000D__x000D__x000D_
I cannot fathom how someone working in healthcare can deliberately cause distress to a pregnant woman, let alone one with a high-risk pregnancy. It is disgraceful._x000D__x000D__x000D_
_x000D__x000D__x000D_
My mission now - is to make SURE that I can make as many people aware as I can about the person working here and the behavior that is obviously tolerated by this institution.</t>
  </si>
  <si>
    <t>David Wilcox (DSW)</t>
  </si>
  <si>
    <t>My doctor ordered CT scan and provided order but my insurance requires Authorization and they refused to contact my insurance for Authorization. I called and obtained the Authorization Number provided them the Number I obtained and they still refused to schedule my CT scan test. I am having serious issues and need the test to find out what is going on but they still refused to get me scheduled. I hope I don’t have a serious health issue as they failed to provide diagnostic testing to see what is going on. Healthcare system is getting worse  and this place is a prime example of not providing care.</t>
  </si>
  <si>
    <t>Bob Smith</t>
  </si>
  <si>
    <t>I have been here for Doctor appts, Physical Therapy and I go here often for script refills.  I am always greeted with a smile and given prompt professional customer service.  5 stars for sure.</t>
  </si>
  <si>
    <t>Christopher Gray</t>
  </si>
  <si>
    <t>Had to bring my 4yr old son here for bloodwork on a Saturday morning.  I came prepared for the apocalypse.  We were there for maybe 20 minutes.  Entire staff from front desk to the phlebotomy.. exceptional.  And thank you so much to the nurse that saw the fear in my eyes for my sons first bloodwork... not sure that it usually takes two people to get a little guy's blood, but he came right over and helped out and talked about Bluey on his tablet with him!</t>
  </si>
  <si>
    <t>Dani Haley</t>
  </si>
  <si>
    <t>This review is specifically for the pharmacy. The individuals who work there are lovely, but the system set up is very frustrating. They have no automated system set up to inform patients when prescriptions are ready. The staff doesn't (and shouldn't have to) inform everyone when each medication is ready. Medicine just sits there waiting. Every other pharmacy I've interacted with has a system. LGH has an automated system for so many other services, why not this one??</t>
  </si>
  <si>
    <t>1700_2</t>
  </si>
  <si>
    <t>https://pub-1e3c935a274b4a2ab0d9105f18d410bc.r2.dev/1700_2.jpg</t>
  </si>
  <si>
    <t>1 North Washington Avenue, 2nd Floor, Bergenfield, NJ 07621</t>
  </si>
  <si>
    <t>Bergenfield</t>
  </si>
  <si>
    <t>07621</t>
  </si>
  <si>
    <t>(201) 501-0082</t>
  </si>
  <si>
    <t>Center for Sleep Medicine is an AASM-accredited sleep center located in Bergenfield, NJ._x000D__x000D__x000D_
_x000D__x000D__x000D_
The clinic specializes in home sleep testing, in-lab sleep testing (Polysomnography), and sleep medicine consultation. Patients can receive expert care for insomnia and sleep apnea.</t>
  </si>
  <si>
    <t>Ralph Vasquez</t>
  </si>
  <si>
    <t>it was my first time meeting with Dr.Kondapaneni. He was friendly and put my mind at ease as he examined me , and explanation as to what my issues were. In the future I will tell others about him for his expertise, professionalism, and thoroughness.</t>
  </si>
  <si>
    <t>Beastress Online</t>
  </si>
  <si>
    <t>I’ve been seeing Dr. Kondapaneni for both my sleep apnea and pulmonary care, and I can honestly say he’s an amazing doctor. Before I started treatment with him, I used to have asthma and bronchitis flare-ups four to five times a year. Since being under his care, I’ve only had them twice a huge improvement that has made a real difference in my quality of life._x000D__x000D__x000D_
_x000D__x000D__x000D_
Recently, he prescribed me a new medication to help with my sleep apnea. I used to struggle not only with sleeping through the night but also with staying awake and alert during the day. Since starting this medication, I feel a complete change, I’m more focused, energized, and able to complete tasks I haven’t had the motivation or stamina to do in years._x000D__x000D__x000D_
_x000D__x000D__x000D_
Dr. Kondapaneni truly listens, takes the time to understand his patients, and finds solutions that actually work. I’m incredibly grateful for his care and highly recommend him to anyone dealing with sleep or breathing issues.</t>
  </si>
  <si>
    <t>Brenda Blackmon</t>
  </si>
  <si>
    <t>What a kind and caring physician. And an amazing staff too. Having a doctor who takes the time to explain, answer questions, and do so with a smile is so welcoming. Dr. Kondapaneni is truly a specialist' specialist!</t>
  </si>
  <si>
    <t>Susan Delaney Frank</t>
  </si>
  <si>
    <t>Dr. K is an outstanding pulmonologist who truly goes above and beyond for his patients. He’s incredibly knowledgeable, compassionate, and always responsive. He takes the time to listen to me, explains everything clearly, and offers thoughtful solutions that go beyond the obvious. His combination of medical expertise and genuine care makes me feel completely supported and confident in my care. Highly recommend Dr K!</t>
  </si>
  <si>
    <t>Kiera Benson</t>
  </si>
  <si>
    <t>I had such a wonderful experience with Dr. K! He was very polite and knowledgeable. I truly believe he is going to help me with my sleeping issues. His staff was very friendly and I was seen right away after arriving. Even though I was early. Would recommend 100%!</t>
  </si>
  <si>
    <t>1700_3</t>
  </si>
  <si>
    <t>https://lh3.googleusercontent.com/p/AF1QipNflJh_T5tpljGjnLHhV36H9Y9TcAbmB1A4I4VT=w800-h600-k-no</t>
  </si>
  <si>
    <t>274 County Road, Tenafly, NJ 07670</t>
  </si>
  <si>
    <t>Tenafly</t>
  </si>
  <si>
    <t>07670</t>
  </si>
  <si>
    <t>(201) 568-0493</t>
  </si>
  <si>
    <t>Monday: 1:00 - 4:30 PM_x000D_
Tuesday: Closed_x000D_
Wednesday: 10:00 AM - 12:00 PM, 1:00 - 4:30 PM_x000D_
Thursday: 1:00 - 4:30 PM_x000D_
Friday: Closed_x000D_
Saturday: Closed_x000D_
Sunday: Closed</t>
  </si>
  <si>
    <t>Center for Sleep Medicine is an AASM-accredited sleep center located in Tenafly, NJ._x000D__x000D__x000D_
_x000D__x000D__x000D_
The clinic specializes in home sleep testing, in-lab sleep testing (Polysomnography), and sleep medicine consultation. Patients can receive expert care for insomnia and sleep apnea.</t>
  </si>
  <si>
    <t>Tony Wright</t>
  </si>
  <si>
    <t>Dr Disha Patel is down to earth, doesn't push situations to make you feel uncomfortable. As my PCP she always stears me the right way, putting my age in the equation. (Referrals, sugestions, and what can feel person to person,  that make me so relaxed)</t>
  </si>
  <si>
    <t>Penny Rosen</t>
  </si>
  <si>
    <t>Dr Patel has been my dr for at least 8 years. She is thorough, personable and excellent with follow up. I give her 5 stars!</t>
  </si>
  <si>
    <t>Karen Minkler</t>
  </si>
  <si>
    <t>Dr Patel is a very caring and thoughtful person. She always takes the time to listen to all your concerns and help to come up with solutions. I would highly recommend Dr Patel</t>
  </si>
  <si>
    <t>Shirley Yang</t>
  </si>
  <si>
    <t>Dr. Patel was very professional while taking the time to hear my questions and answer them appropriately and professionally. She didn't rush me through my appointment and made me feel at ease while addressing my medical needs. Her medical knowledge was very evident as well. I definitely recommend Dr. Patel</t>
  </si>
  <si>
    <t>Elizabeth Cuomo</t>
  </si>
  <si>
    <t>Dr. Patel is a wonderful primary care physician!  She is always ready to listen and takes her time during my visits. Dr. Patel is a great diagnostician who explains everything to me. Most of all, she is kind and caring. Every specialist she has referred me to has been top-notch. I couldn’t be happier!</t>
  </si>
  <si>
    <t>1700_4</t>
  </si>
  <si>
    <t>https://lh3.googleusercontent.com/p/AF1QipONpjaBthc8uPhMHeA7CfD2sddlt5bUjjOKfV0e=w800-h600-k-no-p-k-no</t>
  </si>
  <si>
    <t>220 Livingston Street, Suite 202, Northvale, NJ 07647</t>
  </si>
  <si>
    <t>Northvale</t>
  </si>
  <si>
    <t>07647</t>
  </si>
  <si>
    <t>(201) 768-9090</t>
  </si>
  <si>
    <t>Center for Sleep Medicine is an AASM-accredited sleep center located in Northvale, NJ._x000D__x000D__x000D_
_x000D__x000D__x000D_
The clinic specializes in home sleep testing, in-lab sleep testing (Polysomnography), and sleep medicine consultation. Patients can receive expert care for insomnia and sleep apnea.</t>
  </si>
  <si>
    <t>Jaclyn</t>
  </si>
  <si>
    <t>Called central scheduling today and had an amazing experience with Kelvin. I had several appointments I needed to make and I have a very busy work schedule. He was patient and kind and worked with me to get me in for all the appointments I needed. Thank you Kelvin!</t>
  </si>
  <si>
    <t>honesty at its finest</t>
  </si>
  <si>
    <t>Blazka is great but office smells like armpit as soon as you walk in. How disgusting</t>
  </si>
  <si>
    <t>Christina Valentine</t>
  </si>
  <si>
    <t>Park medical is a wonderful multi specialty practice. I usually see Michelle Karpinski as my primary who is a caring, thoughtful APN but she wasn’t available for a sick visit so I saw Dr. Kwon. She was awesome! Patient, kind, thorough, she made me feel so much better and felt like she really listened to my concerns. Would highly recommend both.</t>
  </si>
  <si>
    <t>Elaine Vercellone</t>
  </si>
  <si>
    <t>I've been going to Park Medical and have gone to each location ,starting with their Harrington Park office 25 years ago. They are a caring ,knowledgeable group. Their receptionists, nurses and doctors are wonderful and have helped us through some tough times._x000D__x000D__x000D_
When we move out of State within the next 2 months ,it will be difficult to find someone that  measures up to the care I've received there._x000D__x000D__x000D_
Thank you to Dr.Lee, Dr. Beria and all the doctors. You will be missed.</t>
  </si>
  <si>
    <t>Peter Cherevas</t>
  </si>
  <si>
    <t>The doctors and staff at Park are courteous, helpful, and thorough. My visits at three different locations have always been pleasant and informative. I highly recommend PMG.</t>
  </si>
  <si>
    <t>1700_5</t>
  </si>
  <si>
    <t>https://lh3.googleusercontent.com/p/AF1QipOl-0LvIWlsLok4v-hTiC4uVjkouIupBaFJajqe=w800-h600-k-no-p-k-no</t>
  </si>
  <si>
    <t>25 Rockwood Place, Suite 110, Englewood, NJ 07631</t>
  </si>
  <si>
    <t>07631</t>
  </si>
  <si>
    <t>(201) 894-5805</t>
  </si>
  <si>
    <t>kayla Vicctoriaa</t>
  </si>
  <si>
    <t>My recent experience at Englewood Health with their newest neurologist Dr. Justin Marcus was deeply disappointing and distressing._x000D__x000D__x000D_
_x000D__x000D__x000D_
I came to Englewood’s ER in severe pain, concerned about a possible complication after a medical procedure that I got with another doctor. When Dr. Marcus came in, I expected compassion and professionalism. Instead, I was met with condescension and complete dismissal. He said the condition I was describing didn’t exist. He also interrupted me repeatedly while I tried to explain my symptoms, made an extremely inappropriate comment about my health choices, and showed no empathy while I was visibly crying and scared. His comments were “good, you’ll get lung cancer” when I said I can’t even smoke marijuana anymore for pain management due to the head pressure he also said “I don’t know if you’ll die either” when I was hysterically crying, scared I was going to die. (I’m not, I was just nervous). I have a VERY complex medical history and none of my doctors have ever complained about me using marijuana (that is legal in NJ/NY) to keep my pain at ease._x000D__x000D__x000D_
_x000D__x000D__x000D_
Rather than helping me feel heard or cared for, his attitude made an already frightening situation worse. I left the hospital feeling dismissed and humiliated..not treated like a patient in need, but like an inconvenience._x000D__x000D__x000D_
_x000D__x000D__x000D_
After following up with my neurologist, my concerns were confirmed and treatment was started for the condition I had been trying to explain to Dr Justin Marcus and the ER doctor. I truly hope Englewood Health takes patient experiences like this seriously, because no one should ever be made to feel so small and unheard in a hospital setting.</t>
  </si>
  <si>
    <t>Elsa S</t>
  </si>
  <si>
    <t>I’m honestly appalled about how this office is with patient care. I’ve seen the most incompetent staff working in the front end. I’m not sure even who the manager is here. There are several issues and it’s being addressed. Communication is terrible between patient and office. This is very noticeable not just with my family member but with many other patients that come here. You have elderly to young patients that see a neurologist in this office seeking care for their own various needs please have some empathy, compassion and consideration. I honestly feel bad for those that can’t find other providers to see. Whether the doctors/NPs are good or bad or experienced or inexperienced the way the staff is running the front end affects their reputation as well. Please think about how your management team is doing in this office because they are not good and clearly aren’t managing things right. They make so many mistakes, miscommunication and various other things that I’m sure have been addressed. The doctors do not see how the front staff always puts everything on the patient and makes the patient do the work when clearly they aren’t doing their job correctly. Englewood health system please do better!</t>
  </si>
  <si>
    <t>GZR シ</t>
  </si>
  <si>
    <t>I was seen by Dr Jamuna Rajasingham on 5/23/25, (1.5) wks POST SERIOUS FALL/CONCUSSION. During the visit Dr.Jamuna showed ZERO EMPATHY/PROFESSIONAL BEDSIDE MANNER.  She did not evaluate my CONFIRMED CONCUSSION (nausea, confusion, migraines) from Holy Name Hospital nor my CAPTAIN OBVIOUS FACIAL INJURIES.  Instead, she mockingly stated “you didn’t even break your nose” among other idiocies, triggering my Severe PTSD!_x000D__x000D__x000D_
_x000D__x000D__x000D_
Interestingly, I started treating w/Dr Jamuna Rajasingham, for my MIGRAINES from a previous SEVERE TBI that I suffered 10 years ago, wherein I was AIRLIFTED to the hospital!  Dr Jamuna Rajasingham, had the audacity to refer to my TRAUMATIC EVENT as an “old, insignificant injury”!_x000D__x000D__x000D_
_x000D__x000D__x000D_
When I called to file a complaint w/the “office manager” she too lacked professional courtesy, while failing to follow up w/me as discussed!  The ENTIRE staff lacks serious customer service, phone, medical, human basic SKILLS!  In conclusion, it’s a shame Dr Jamuna Rajasingham is affiliated with Englewood Hospital - Thank You.</t>
  </si>
  <si>
    <t>Amber Bak-Beltre</t>
  </si>
  <si>
    <t>If i could give 0 stars i 100% would. This has been the worst doctors office i’ve ever had to deal with. They completely disregarded me as a patient when i’m dealing with something as severe as nerve damage. Dr. Danziger gave me a diagnosis I knew wasn’t true so I sought care somewhere else. It’s understandable if you DON’T know what’s causing something but to say it’s anxiety is utterly appalling. Their staff is extremely incompetent and forget about EVER needing records faxed or your phone call answered. I have left voice mail after voicemail for 2 months straight trying to get my records faxed, and the only time they did answer they claimed they’d send them over immediately but yet my providers never received anything. I’m truly disgusted by how this practice is run and how i was consistently dismissed. It took going in person for them to finally help me out, mind you it’s a bit far of a commute for me, and even then THEY DIDN’T DO ANYTHING I ASKED CORRECTLY! A neurologist shouldn’t have such terrible service, i’m appalled i experienced something like this especially with someone affiliated with Englewood Health.</t>
  </si>
  <si>
    <t>samantha sacchi</t>
  </si>
  <si>
    <t>Dr Levy and all the staff there are simply the best. I have been a patient there close to 15 years. Every single staff has gone above and beyond for  my medical needs. I moved down to ocean county few years back and would never change neurologists! Worth the drive.</t>
  </si>
  <si>
    <t>1700_6</t>
  </si>
  <si>
    <t>https://lh3.googleusercontent.com/p/AF1QipN0hzDxnkSscNg2gzfmVbWB47RsqtM3OTxL9rC9=w800-h600-k-no</t>
  </si>
  <si>
    <t>37-43 Crooks Avenue, Paterson, NJ 07503</t>
  </si>
  <si>
    <t>07503</t>
  </si>
  <si>
    <t>(973) 685-9922</t>
  </si>
  <si>
    <t>Center for Sleep Medicine is an AASM-accredited sleep center located in Paterson, NJ._x000D__x000D__x000D_
_x000D__x000D__x000D_
The clinic specializes in home sleep testing, in-lab sleep testing (Polysomnography), and sleep medicine consultation. Patients can receive expert care for insomnia and sleep apnea.</t>
  </si>
  <si>
    <t>Charley Bracey</t>
  </si>
  <si>
    <t>Very unprofessional Medical Asst working here. Iris Molina is an MA here and she is very rude going through medical files exposing ppls information_x000D__x000D__x000D_
She is told to keep her self out of certain patients room and she  continues to look for Drama. She is being  heard she doesn't like the patient and hangs up the phone  on the patients face shes being bias and discrimination  on her part i ask for the nurse to be removed the doctor and nurse manager said no  she continues to be bias with the patients her name is Iris molina</t>
  </si>
  <si>
    <t>Nereida Gonzalez</t>
  </si>
  <si>
    <t>She is the best Dr. ver. She listen, pays attention and then informs. She is really but really good at her profession, I am looking forward to seeing her again on my next appointment. I am in good hands, Amen.</t>
  </si>
  <si>
    <t>marjorie blackwright</t>
  </si>
  <si>
    <t>Doctor Al - Shrouf is not only knowledgeable and skilled, but she  also genuinely caring. She take the time to listen, explain things clearly, and make sure I feel comfortable and understood. Her compassion and dedication make a real difference in my health and peace of  mind.</t>
  </si>
  <si>
    <t>Yaryna Nyzhnyk</t>
  </si>
  <si>
    <t>Dr. Al-Shrouf is an amazing doctor. She is super smart, professional, thoughtful and caring. She makes sure to really spend time with you from the very first visit. She listens carefully and digs deep into your history to really understand the whole picture. She really cares about her patients, and what I like most about her - you really feel like coming to a good friend rather than just a doctor. Also her knowledge is very impressive and being a pulmonologist she makes sure to address even non lung related problems she may be concerned  (either refer to a needed specialist or contact patient primary doctor for further care). I haven’t seen doctors like her before and am definitely recommending her!</t>
  </si>
  <si>
    <t>Jovely San</t>
  </si>
  <si>
    <t>Dr. Amal A. Al-Shrouf is truly one of the best doctors I’ve had the pleasure of seeing. She is not only highly knowledgeable and professional, but also incredibly kind, patient, and attentive. She takes the time to truly listen to your concerns and explains everything in a clear and reassuring way. You never feel rushed in her care, and she makes you feel seen and heard, something that’s so important but rare to find. The office staff is also friendly and efficient, which makes every visit smooth from start to finish. I’m grateful to have her as my doctor and would highly recommend her to anyone looking for compassionate and expert care._x000D__x000D__x000D_
_x000D__x000D__x000D_
This is to reply to the individual’s comment  that rated the Dr one star below seven months ago “Paul Rezk”._x000D__x000D__x000D_
_x000D__x000D__x000D_
While I understand your frustration with the front desk experience, I don’t think it’s fair to rate Dr. Al-Shrouf one star when you never even met or received care from her. The staff’s behavior while important has no bearing on the doctor’s medical expertise or the quality of care she provides. I’ve personally seen Dr. Al-Shrouf and can confidently say she’s a compassionate, knowledgeable, and highly skilled physician. Giving one star based solely on the reception experience feels a bit petty and doesn’t reflect the quality of care the doctor herself offers. When you take the time to make reviews on businesses, please speak on facts  and be a little conscientious of what you put online. You’re hurting other peoples businesses based on your inverted feelings.</t>
  </si>
  <si>
    <t>1700_7</t>
  </si>
  <si>
    <t>https://lh3.googleusercontent.com/p/AF1QipOs99fTRTRYnHewf6cJfAKIfLm5Cf-BMLFGi0DD=w800-h600-k-no-p-k-no</t>
  </si>
  <si>
    <t>661 Main Street, Suite 202, Paterson, NJ 07503</t>
  </si>
  <si>
    <t>(973) 523-9090; (973) 321-9845</t>
  </si>
  <si>
    <t>1585_4</t>
  </si>
  <si>
    <t>St. Francis Sleep Medicine Center</t>
  </si>
  <si>
    <t>https://lh3.googleusercontent.com/p/AF1QipNxraf5hfaudKNbhxk3yIN9uKTtgMN67lhUmVCD=w517-h240-k-no</t>
  </si>
  <si>
    <t>https://www.capitalhealth.org/contact-us</t>
  </si>
  <si>
    <t>601 Hamilton Avenue, Trenton, New Jersey, 08629</t>
  </si>
  <si>
    <t>08629</t>
  </si>
  <si>
    <t>(609) 599-5050</t>
  </si>
  <si>
    <t>St. Francis Sleep Medicine Center is an AASM-accredited sleep center located in Trenton, NJ._x000D__x000D__x000D_
_x000D__x000D__x000D_
The clinic specializes in sleep medicine consultation and sleep disorders therapy. Patients can receive expert care for pediatric sleep disorders, sleep apnea, and sleep-disordered breathing.</t>
  </si>
  <si>
    <t>30000_27</t>
  </si>
  <si>
    <t>Phelps Sleep Center</t>
  </si>
  <si>
    <t>https://pub-1e3c935a274b4a2ab0d9105f18d410bc.r2.dev/30000_27.jpg</t>
  </si>
  <si>
    <t>https://phelps.northwell.edu/sleep-center</t>
  </si>
  <si>
    <t>701 North Broadway, Sleepy Hollow, NY 10591</t>
  </si>
  <si>
    <t>Sleepy Hollow</t>
  </si>
  <si>
    <t>10591</t>
  </si>
  <si>
    <t>(914) 366-3626</t>
  </si>
  <si>
    <t>Monday: 8:30 PM - 6:30 AM_x000D_
Tuesday: 8:30 PM - 6:30 AM_x000D_
Wednesday: 8:30 PM - 6:30 AM_x000D_
Thursday: 8:30 PM - 6:30 AM_x000D_
Friday: 8:30 PM - 6:30 AM_x000D_
Saturday: 8:30 PM - 6:30 AM_x000D_
Sunday: Closed</t>
  </si>
  <si>
    <t>Phelps Sleep Center is a sleep center located in Sleepy Hollow, NY._x000D__x000D__x000D_
_x000D__x000D__x000D_
The clinic specializes in sleep medicine consultation and sleep disorders therapy. Patients can receive expert care for insomnia and sleep apnea.</t>
  </si>
  <si>
    <t>30000_28</t>
  </si>
  <si>
    <t>CarePoint Health Sleep Center</t>
  </si>
  <si>
    <t>https://pub-1e3c935a274b4a2ab0d9105f18d410bc.r2.dev/30000_28.jpg</t>
  </si>
  <si>
    <t>https://carepointhealth.org/medical-services/sleep-center/</t>
  </si>
  <si>
    <t>29 East, 29th Street &amp; Avenue E, Bayonne, New Jersey, 07002</t>
  </si>
  <si>
    <t>Bayonne</t>
  </si>
  <si>
    <t>07002</t>
  </si>
  <si>
    <t>(201) 858-5000</t>
  </si>
  <si>
    <t>CarePoint Health Sleep Center is a sleep center located in Bayonne, NJ._x000D__x000D__x000D_
_x000D__x000D__x000D_
The clinic specializes in sleep medicine consultation and sleep disorders therapy. Patients can receive expert care for insomnia and sleep apnea.</t>
  </si>
  <si>
    <t>Ty Bates</t>
  </si>
  <si>
    <t>On 12/23/25, I had an emergency room visit recommended by City MD Urgent Care for an elbow issue. I arrived at 4:05 p.m. and was immediately helped by the intake clerk, Ms. Hodnovich, who was friendly and courteous. After about 5 minutes, I was registered and admitted. There was a young lady wearing a hijab who was extremely pleasant. A few moments later, Dr. Enriquez came into my area. She evaluated my elbow and was able to correctly diagnose my issue. Nurse Olivares came next and gave me an anti-inflammatory and helped prepare me for the X-ray. Both were pleasant and professional and made me feel comfortable. The X-ray technician (an African-American lady) was friendly and had my X-ray done in about 3 minutes. I was given instructions for post-treatment, and my meds were sent to my local pharmacy before I left the emergency room. The entire atmosphere was clean, and all staff that passed my area gave me a warm greeting. I was in and out in a little over an hour, thanks to the stellar skills of the entire emergency room staff!</t>
  </si>
  <si>
    <t>daniella green</t>
  </si>
  <si>
    <t>I brought my daughter to the ER because she was having an asthma attack. She was treated with albuterol, but her oxygen levels remained unstable, ranging between 89–91%. Despite this, the doctor discharged her without first speaking to us._x000D__x000D__x000D_
_x000D__x000D__x000D_
I was extremely confused and concerned. The doctor later came in and told us that the hospital does not have a pediatric unit and advised us not to bring her back there. We were given a prescription and sent home instead of being transferred to a facility that could properly care for her._x000D__x000D__x000D_
_x000D__x000D__x000D_
Trusting my instincts, I took my daughter to RWJBarnabas urgent care, where she was immediately transferred to a children’s hospital in Newark. She was admitted to the pediatric unit and hospitalized for four days._x000D__x000D__x000D_
_x000D__x000D__x000D_
If I had followed the original doctor’s instructions to go home and wait to pick up the prescription the next day, my daughter may not have made it through the night. This experience was frightening and unacceptable. A transfer should have been arranged immediately._x000D__x000D__x000D_
_x000D__x000D__x000D_
This was the worst hospital experience I have ever had, and I would never recommend bringing a child with a serious condition here</t>
  </si>
  <si>
    <t>Noelle Abreu</t>
  </si>
  <si>
    <t>I am writing to report a deeply distressing and unsafe experience I had during my recent hospitalization following a complex nine-hour spinal fusion surgery. While my surgeon and the day-shift nurses provided excellent care, my experience with the night-shift nursing staff was alarming, neglectful, and emotionally traumatic during the most vulnerable time of my recovery._x000D__x000D__x000D_
_x000D__x000D__x000D_
Immediately after surgery, while still heavily affected by anesthesia, the night staff failed to perform basic post-operative care tasks. I was not placed on an IV, not given antibiotics, my catheter was not emptied, my compression socks were not put on, and my nurse call button was not plugged in. Had I not had someone staying with me, I would have been unable to call for help while experiencing severe nausea and vomiting due to the anesthesia. Additionally, the night nurses repeatedly pushed my tray table out of reach despite knowing I had just undergone major spine surgery. Each time I pressed the call button, the nurses responded with visible irritation, making me feel as though my legitimate needs were an inconvenience._x000D__x000D__x000D_
_x000D__x000D__x000D_
The following morning, the day nurse immediately recognized the lack of care I had received, corrected the issues, and made every effort to make me comfortable, including arranging a private room. The second night was painful, but the third night became especially traumatic._x000D__x000D__x000D_
_x000D__x000D__x000D_
That night, I attempted to responsibly transition to a lower-dose pain medication. When my pain reached a 7–8 out of 10, I asked my nurse if I was due for the medication. She told me she would check—but never returned. As my pain escalated to a 9, I pressed my call button again. An unfamiliar nurse, whom I had never seen before, entered and said she would find my nurse. She disappeared and did not return. Over the next hour and a half, my pain reached a 10 out of 10, and I urgently needed assistance to get to the bathroom. Each time I called, the same unfamiliar nurse only said there were “no nurses available.” I repeatedly begged for help and told her the name of my nurse, but she insisted I was mistaken and kept searching for the wrong person._x000D__x000D__x000D_
_x000D__x000D__x000D_
When my assigned nurse finally appeared in the hallway, I cried out to her for help. She responded, “We’re working on it, hold on,” despite the fact that I had already been waiting over an hour in severe pain. At that time, my nurse informed me that the unfamiliar nurse did not even work on that floor—something I could not have known as this was my first stay at this hospital._x000D__x000D__x000D_
_x000D__x000D__x000D_
When my assigned nurse eventually came into the bathroom, she advised that I needed to ask for the medication before they could give it to me—meaning that pain medication is not automatically administered on a schedule; patients must notify staff when they are in pain. I had tried to do this, but my request had gone to the wrong nurse, resulting in a dangerous delay. I explained that my pain was at a level 10 and that I needed intravenous medication immediately to be able to stand from the toilet. Despite my distress, she repeatedly interrupted me and refused to provide the medication, leaving me in extreme pain while sitting on the toilet. For the remainder of the night, she remained dismissive and made me feel ashamed for needing care at such a vulnerable time._x000D__x000D__x000D_
_x000D__x000D__x000D_
By the next morning, out of fear of enduring another night of uncontrolled pain and mistreatment, I discharged earlier than medically recommended. This experience left me physically set back, emotionally traumatized, and genuinely fearful for my safety in your facility. What should have been a supported recovery turned into one of the most frightening and humiliating experiences of my life.</t>
  </si>
  <si>
    <t>Max Bane</t>
  </si>
  <si>
    <t>Every time I come to this hospital it’s a terrible experience. My father is 80. I understand they have a 2 patient per room visit. Security was a little nasty about my fiancée, brother, and myself being in the room, since we arrived and my brother was already in the room.. My brother was getting ready to leave and was told a nasty response to basically hurry up._x000D__x000D__x000D_
The room is disgusting. Floor is always dirty. I have pictures of the trash in the room. Shouldn’t be the family’s responsibility to clean the room.</t>
  </si>
  <si>
    <t>Yaz Dibarro</t>
  </si>
  <si>
    <t>I recently went to Bayonne Medical Center for an infection in my foot, and I could not have asked for better care. From the moment I arrived, the hospital was extremely accommodating, and every staff member made me feel comfortable and taken care of. The level of professionalism and kindness truly stood out._x000D__x000D__x000D_
_x000D__x000D__x000D_
A special thank you to my nurse, Amanda, who was absolutely excellent. She went above and beyond to make sure I was comfortable, explained everything clearly, and treated me with genuine care and compassion. Having a nurse like her made a difficult situation so much easier._x000D__x000D__x000D_
_x000D__x000D__x000D_
I am very grateful for the outstanding treatment I received here. Bayonne Medical Center and their staff are truly the best, and I highly recommend this hospital to anyone in need of care.</t>
  </si>
  <si>
    <t>30000_29</t>
  </si>
  <si>
    <t>Penn Sleep Center</t>
  </si>
  <si>
    <t>https://lh3.googleusercontent.com/p/AF1QipMOCWno3sUK4RlCX35avIkm5ul3NT1yFX0dN3jB=w408-h268-k-no</t>
  </si>
  <si>
    <t>https://www.pennmedicine.org/for-patients-and-visitors/find-a-program-or-service/sleep-medicine/sleep-conditions</t>
  </si>
  <si>
    <t>145 King of Prussia Road, Floor 2, Suite 205 South, Radnor, Pennsylvania, 19087</t>
  </si>
  <si>
    <t>19087</t>
  </si>
  <si>
    <t>(800) 789-7366; (610) 902-4860</t>
  </si>
  <si>
    <t>Penn Sleep Center is a sleep center located in Radnor, PA._x000D__x000D__x000D_
_x000D__x000D__x000D_
The clinic specializes in sleep medicine consultation and sleep disorders therapy. Patients can receive expert care for insomnia and sleep apnea.</t>
  </si>
  <si>
    <t>Kyndra Robinson</t>
  </si>
  <si>
    <t>This is an amazing location and the staff is the best that I have encountered! Thank you Penn Medicine staff, please keep up the outstanding Customer Service!</t>
  </si>
  <si>
    <t>30000_30</t>
  </si>
  <si>
    <t>Sleep Disorders Institute at Richmond University Medical Center</t>
  </si>
  <si>
    <t>https://streetviewpixels-pa.googleapis.com/v1/thumbnail?panoid=I2akqgbPOPsCkggQOMDwfQ&amp;cb_client=search.gws-prod.gps&amp;w=408&amp;h=240&amp;yaw=84.67922&amp;pitch=0&amp;thumbfov=100</t>
  </si>
  <si>
    <t>https://www.sleepny.com/</t>
  </si>
  <si>
    <t>355 Bard Avenue, Floor 4, Staten Island, NY 10310</t>
  </si>
  <si>
    <t>10310</t>
  </si>
  <si>
    <t>(212) 994-5100</t>
  </si>
  <si>
    <t>(212) 994-5101</t>
  </si>
  <si>
    <t>info@sleepny.com</t>
  </si>
  <si>
    <t>Monday: 8:00 PM - 10:00 PM_x000D_
Tuesday: 8:00 PM - 10:00 PM_x000D_
Wednesday: 8:00 PM - 10:00 PM_x000D_
Thursday: 8:00 PM - 10:00 PM_x000D_
Friday: 8:00 PM - 10:00 PM_x000D_
Saturday: Closed_x000D_
Sunday: Closed</t>
  </si>
  <si>
    <t>Behavioral Sleep Medicine; CPAP Equipment &amp; Supplies; Pediatric Sleep Medicine; Sleep Disorders Diagnosis; Sleep Disorders Therapy</t>
  </si>
  <si>
    <t>Sleep Disorders Institute at Richmond University Medical Center is a sleep center located in Staten Island, NY._x000D__x000D__x000D_
_x000D__x000D__x000D_
The clinic specializes in behavioral sleep medicine, cpap equipment &amp; supplies, pediatric sleep medicine, sleep disorders diagnosis, and sleep disorders therapy. Patients can receive expert care for insomnia and sleep apnea.</t>
  </si>
  <si>
    <t>Joe Dalessandro</t>
  </si>
  <si>
    <t>This place is the absolute worst still  waiting for a machine  8 months now.. and know one knows nothing.. DO NOT USE</t>
  </si>
  <si>
    <t>Nathalie De Jesús</t>
  </si>
  <si>
    <t>30000_31</t>
  </si>
  <si>
    <t>SDI at Bellevue Hospital</t>
  </si>
  <si>
    <t>https://streetviewpixels-pa.googleapis.com/v1/thumbnail?panoid=E5xHCgbzVaTaC2-gKT4GXA&amp;cb_client=search.gws-prod.gps&amp;w=408&amp;h=240&amp;yaw=118.30114&amp;pitch=0&amp;thumbfov=100</t>
  </si>
  <si>
    <t>462 1st Avenue, Building H, Suite 7 N New York, NY 10016</t>
  </si>
  <si>
    <t>N New York</t>
  </si>
  <si>
    <t>SDI at Bellevue Hospital is a sleep center located in N New York, NY._x000D__x000D__x000D_
_x000D__x000D__x000D_
The clinic specializes in behavioral sleep medicine, cpap equipment &amp; supplies, pediatric sleep medicine, sleep disorders diagnosis, and sleep disorders therapy. Patients can receive expert care for insomnia and sleep apnea.</t>
  </si>
  <si>
    <t>Vivian Jones</t>
  </si>
  <si>
    <t>Emely Rodriguez</t>
  </si>
  <si>
    <t>I was scheduled for an overnight sleep study .  I called to the number they provided me, and nobody answered, but I received a call back  and  they confirmed my appointment after I arrived at the hospital, they informed me they were not taking patients since they were doing an experimental study.</t>
  </si>
  <si>
    <t>Dakota Banner</t>
  </si>
  <si>
    <t>I’m not one to usually leave bad reviews but this “facility” is a scam. I’m honestly fearful that they try to obtain medical information and billed me meanwhile never followed through on the service. I was told I had an at home sleep apnea shipped and it never did and multiple employees promised me someone would call me back and it’s been 3 months and that never occurred. Save your time and energy and use any other facility. Biggest scam of my life.</t>
  </si>
  <si>
    <t>30000_32</t>
  </si>
  <si>
    <t>SDI Center in Manhattan</t>
  </si>
  <si>
    <t>https://lh3.googleusercontent.com/p/AF1QipOo9EngdSUVRAfzbYSRx5lSeQXlTGrynhE24wzv=w408-h272-k-no</t>
  </si>
  <si>
    <t>330 W 58th Street, Suite 509, New York, NY 10019</t>
  </si>
  <si>
    <t>Monday: 9:00 AM - 5:45 PM_x000D_
Tuesday: 9:00 AM - 6:00 PM_x000D_
Wednesday: 9:00 AM - 6:00 PM_x000D_
Thursday: 9:00 AM - 6:00 PM_x000D_
Friday: 9:00 AM - 6:00 PM_x000D_
Saturday: Closed_x000D_
Sunday: Closed</t>
  </si>
  <si>
    <t>SDI Center in Manhattan is a sleep center located in New York, NY._x000D__x000D__x000D_
_x000D__x000D__x000D_
The clinic specializes in behavioral sleep medicine, cpap equipment &amp; supplies, pediatric sleep medicine, sleep disorders diagnosis, and sleep disorders therapy. Patients can receive expert care for insomnia and sleep apnea.</t>
  </si>
  <si>
    <t>Steven Rozencwaig</t>
  </si>
  <si>
    <t>They're knowledgeable if you can ever get in touch with them. It takes 3-5 phone calls before someone finally gets back to you.</t>
  </si>
  <si>
    <t>Drew Braaten</t>
  </si>
  <si>
    <t>I've been working with them for past year. And time and time again their team severely disappoints me._x000D__x000D__x000D_
_x000D__x000D__x000D_
For something that can be LIFE OR DEATH, they don't respect their patients time or health._x000D__x000D__x000D_
_x000D__x000D__x000D_
I'm not the typical person to leave a Google review. But I think I need to share a few facts:_x000D__x000D__x000D_
_x000D__x000D__x000D_
- SDI's team is nice. That's about the best thing I can say about them_x000D__x000D__x000D_
_x000D__x000D__x000D_
- TERRIBLE communication and follow-through._x000D__x000D__x000D_
_x000D__x000D__x000D_
Last month I took an at home sleep study. They said I'd get results back in one week. I called them two weeks later and they said results were still processing._x000D__x000D__x000D_
_x000D__x000D__x000D_
Three weeks later I called to ask what happened, they said to schedule appointment with doctor later that week. And then a few days later, they cancelled that appointment. And said the results weren't in. And rescheduled for a week later._x000D__x000D__x000D_
_x000D__x000D__x000D_
So i waited another week, anticipating very important results on whether I will need CPAP or not. And finally, after six weeks of waiting -- I received a call from a physician with my results._x000D__x000D__x000D_
_x000D__x000D__x000D_
"the results were inconclusive. You will have to retake"_x000D__x000D__x000D_
_x000D__x000D__x000D_
Are you serious? I waited six weeks to learn my results were "inconclusive"This should have been recorded and communicated last month._x000D__x000D__x000D_
_x000D__x000D__x000D_
Disrespectful._x000D__x000D__x000D_
_x000D__x000D__x000D_
They don't take their important job seriously. And it's tough because it seems like the people that work there are kind. But kindness can only count for so much.</t>
  </si>
  <si>
    <t>Princess Candice</t>
  </si>
  <si>
    <t>This place is a scam do not use this establishment under any circumstances. I’m so mad I didn’t believe the reviews because of how nice the doctor and receptionist were. They ensured me I’ll have my result back in a week, 2 at most because I needed it for work. It’s been a month and all they have been doing is calling me to cancel the appointment because “my results aren’t in the cloud yet”. This has been such a big disruption to my life I really wish I never used this place. I’m truly disgusted if I could give ZERO stars I would</t>
  </si>
  <si>
    <t>Indonesia Twiggs</t>
  </si>
  <si>
    <t>I would not recommend this place to anyone. They are really quick to tell you when your insurance approved something to get it done. But after getting the testing, they don’t reach out to you to let you know your results. You have to call them. When it comes to doing the sleep study, they have to come at a certain time, but you’re not even set up until an hour later.And if you were in that first room like I was, I was the last person to be set up but the first person to be woken. Which I didn’t like because I felt like you can’t really assess me if you only give me five hours to sleep. I don’t like that they really start to help you or get your results together when you threatened to go to another doctor. There should be no reason why I have to call you guys for my results and they’ve been ready for a week. This company is not professional at all.</t>
  </si>
  <si>
    <t>Irene Zhang</t>
  </si>
  <si>
    <t>Do NOT go here unless you want to waste time and money. I wish I read the reviews here first before making an appointment. Terrible customer service. Seems like they're offshore because their English is not the greatest. I had a hard time communicating with them and it was frustrating to make/change appointment._x000D__x000D__x000D_
_x000D__x000D__x000D_
I arrived at their office for them to tell me they canceled my appointment for the sleep kit pickup. The front desk lady was indifferent and said it was given out already. To whom?? And why did they cancel without contacting me first? I had to leave work early just for it to be a waste of time. The billing department suffers the same disorganization. I called at 10:28am and was told that someone was going to get back to me; they never did. And so I had to keep calling back the department until someone actually picks up. The office looked weird too. Like an apartment that was turned into an office, so it felt cramped._x000D__x000D__x000D_
_x000D__x000D__x000D_
They also had the audacity to lie and said the doctor called me in the morning for consulatation, which was not true. The doctor called me close to 4 or 5pm when I'm in route commuting home. Our appointment was at 11am. I understand doctors are busy, but don't lie to the patient. When I asked if they want me to send a screenshot of my call history as proof, they stopped emailing me about it. Typical._x000D__x000D__x000D_
_x000D__x000D__x000D_
Expect to pay over $100 for the doc to listen to you for 20 minutes on the phone, but do absolutely nothing to help you. Smdh. Most of the 5 star reviews are fake btw.</t>
  </si>
  <si>
    <t>30000_33</t>
  </si>
  <si>
    <t>Nocturnal Sleep Medical Group</t>
  </si>
  <si>
    <t>https://streetviewpixels-pa.googleapis.com/v1/thumbnail?panoid=GYoO_2cf7rSi-OGJp9XL8w&amp;cb_client=search.gws-prod.gps&amp;w=408&amp;h=240&amp;yaw=90.38442&amp;pitch=0&amp;thumbfov=100</t>
  </si>
  <si>
    <t>https://www.nocturnalsleepmedicalgroup.com/</t>
  </si>
  <si>
    <t>286 Fort Washington Avenue, 1FG, New York, NY 10032</t>
  </si>
  <si>
    <t>10032</t>
  </si>
  <si>
    <t>(212) 928-0018</t>
  </si>
  <si>
    <t>(212) 928-0019</t>
  </si>
  <si>
    <t>Monday: 8:30 AM - 6:30 PM_x000D_
Tuesday: 8:30 AM - 6:30 PM_x000D_
Wednesday: 8:30 AM - 6:30 PM_x000D_
Thursday: 8:30 AM - 6:30 PM_x000D_
Friday: 8:30 AM - 6:30 PM_x000D_
Saturday: Closed_x000D_
Sunday: Closed</t>
  </si>
  <si>
    <t>CPAP Therapy; Home Sleep Testing; In-Lab Sleep Testing (Polysomnography); Insomnia Treatment; Maintenance of Wakefulness Test (MWT); Multiple Sleep Latency Test (MSLT); Neurological Evaluation; Sleep Medicine Consultation; Sleep Studies</t>
  </si>
  <si>
    <t>Nocturnal Sleep Medical Group is an AASM-accredited sleep center located in New York, NY._x000D__x000D__x000D_
_x000D__x000D__x000D_
The clinic specializes in cpap therapy, home sleep testing, in-lab sleep testing (Polysomnography), insomnia treatment, maintenance of wakefulness test (MWT), multiple sleep latency test (MSLT), neurological evaluation, sleep medicine consultation, and sleep studies. Patients can receive expert care for insomnia and sleep apnea.</t>
  </si>
  <si>
    <t>Dan Michael Arias</t>
  </si>
  <si>
    <t>It was the worst experience. My wife was treated very rudely. He even hurt her by pulling her hair to fix the wires on her head. The place was also very cold, and she couldn't rest. The person was upset, and it was very unpleasant. He is a very dirty person with a bad smell.</t>
  </si>
  <si>
    <t>Ruben Prieto</t>
  </si>
  <si>
    <t>Bad bad bad the workers are so rude my wife was treated badly she gets the exam last night and the experience was horrible, I don't recommend this place.</t>
  </si>
  <si>
    <t>Andrea Macias</t>
  </si>
  <si>
    <t>The place is clean, but I definitely won't be returning. I was supposed to have a sleep study done, and it was the worst night of my life. The man who attended to me had to be very close to me to attach the cables, and he smelled terribly of sweat! He told me I couldn't move because otherwise he would disconnect the cables, which I understand, but unfortunately, I can't sleep on my back. I tried, but my back started hurting terribly, so I carefully tried to turn over, since I had been trying to sleep for quite some time. Immediately, this man came over in a bad mood, turned on the lights, told me I was moving around too much, and roughly repositioned me. Due to back pain and feeling very hot, I couldn't sleep. I don't know what time it was, but I estimate it was around 1 AM. He obviously noticed this through the cameras and came in several times to ask why I had back pain and told me I should sleep without moving. When the study was finally over at 5:30 AM, he roughly removed everything and told me I needed to do something about my pain, saying the study had been very difficult because I wasn't cooperating. I definitely do not recommend this place.</t>
  </si>
  <si>
    <t>Pablo Francisco Ruvalcaba</t>
  </si>
  <si>
    <t>This is by far the worst operating sleep clinic in THE ENTIRE FIVE BOUGHS OF NEW YORK. I can not stress enough how badly this place is managed. From doctors that don’t seem to ever be present, and when they happen to drop by the office are dismissive and uninterested in the actual case at hand. To a staff that is hostile, dismissive, and uninformed._x000D__x000D__x000D_
I was issued, by this clinic, a Phillips Industry’s Dreamcast CPAP machine, a machine that has been recalled worldwide due to highly dangerous heath issues, Nocturnal Sleep Diagnostics not only failed to inform me about the recall and potential health hazard, but when I reached out to them myself on this matter, the clinic decided to put me on a list months long in order to maybe have the possibility of seeing one of their elusive doctors to discuss my options, keep in mind there could long lasting health effect with the equipment they supplied me, and no one seemed to care. I can only imagine how many of their patients they have endangered and continue to do so by their lack of care and actions on issues like this._x000D__x000D__x000D_
Please DO NOT EVEN CONSIDER patronize this clinic, go anywhere else if you have sleep issues. It is my wish that this business is closed down, fined, or restaffed and managed by actual sleep professionals that are properly trained to care for patients in a concerned and ethical way.</t>
  </si>
  <si>
    <t>Karina Plasencia</t>
  </si>
  <si>
    <t>30000_34</t>
  </si>
  <si>
    <t>The Sleep Center at Robert Wood Johnson University Hospital Hamilton</t>
  </si>
  <si>
    <t>https://lh3.googleusercontent.com/p/AF1QipMgT9AwsZ1QApOppMNmF5zlaG73EjVGyc0_iXd6=w605-h240-k-no</t>
  </si>
  <si>
    <t>https://www.rwjbh.org/rwj-university-hospital-hamilton/treatment-care/sleepcare-center/</t>
  </si>
  <si>
    <t>1 Hamilton Health Place, Hamilton, NJ 08690</t>
  </si>
  <si>
    <t>08690</t>
  </si>
  <si>
    <t>(609) 208-3551; (609) 586-7900</t>
  </si>
  <si>
    <t>The Sleep Center at Robert Wood Johnson University Hospital Hamilton is a sleep center located in Hamilton, NJ._x000D__x000D__x000D_
_x000D__x000D__x000D_
The clinic specializes in sleep medicine consultation and sleep disorders therapy. Patients can receive expert care for insomnia and sleep apnea.</t>
  </si>
  <si>
    <t>R Butter</t>
  </si>
  <si>
    <t>My experience with the cardiology team at RWJ HAMILTON was fantastic. Bernadette RN (especially great) kept me informed and calm with her nice demeanor. Dr Mandal, Dr Shauma cardiology, Dr Tunillo anesthesia, and Vashelli echotech all were very professional and made me feel at ease. I felt confident I was in good hands. I would gladly get them again.Thanks too all of you. John B.</t>
  </si>
  <si>
    <t>Emily Borum</t>
  </si>
  <si>
    <t>If I could give zero stars or negative stars I would. This is the absolute worst hospital and emergency room in the state. I would never, ever go again or take my family. The nurses are so nasty, they don't care about the patients at all, and they are so judgemental that they pick and choose who to treat based solely on looks. I went in by ambulance with severe stomach pain that's was causing my blood pressure to spike too high and non stop vomiting for 8 days. When I arrived there were obviously empty beds but they put me in the waiting room. I was triaged quickly and told I'd have a bed in 20 minutes. It never happened. After 2 hours a doctor took me in a room, asked questions, and ordered blood work which a nurse took immediately. I asked the doctor about something for the pain, he refused until I got in my room. I was then thrown out of the room I was in so a patient with a cut foot could have it. Pain was so bad my legs gave out and I hit the floor. They yelled at me which was nasty and unprofessional. Maybe if they had treated me like a human being I wouldn't have fallen on the floor. They also got mad about having to help me up. When I asked how long for a room I was told up to 48 hours because they were too busy. I gave up and left. Obviously I'd been judged unworthy of treatment because my facial deformity and lack of teeth makes them assume I'm just a drug addict looking for a fix so they wouldn't treat me at all. So if I die, my husband will be sure to sue them. Went in for help, left so depressed I just feel like giving up on life.</t>
  </si>
  <si>
    <t>D Y</t>
  </si>
  <si>
    <t>My father was admitted to the RWJ Hamilton hospital due to heart failure. It was our first time here, and we’ve been very impressed with every aspect of his care. The nurses are exceptional—compassionate, attentive, and dedicated—especially Kelly and Bernadette._x000D__x000D__x000D_
_x000D__x000D__x000D_
Bernadette, has been incredibly patient. During the CV procedure, she stayed with my father the entire time and explained each step to us with great care. Afterward, she continued to stay by his side to ensure that he was comfortable and doing well._x000D__x000D__x000D_
_x000D__x000D__x000D_
Kelly has been taking care of my father in his room throughout the past week, including over the Thanksgiving holiday. She is one of the most caring nurses we’ve ever met—deeply passionate about her work and genuinely dedicated to her patients._x000D__x000D__x000D_
_x000D__x000D__x000D_
We will not hesitate to recommend RBJ Hamilton to our friends and family.</t>
  </si>
  <si>
    <t>Amirah</t>
  </si>
  <si>
    <t>I received care in the ER for Covid and felt horrible my nurse Bridget made me feel very comfortable during my visit and attended to all my needs. The secretary Tina went out of her way to help me contact my mom when my phone was dead and continued to pop in occasionally and checked on me to see if I needed anything throughout my whole stay.Very sweet people and all the other hospital staff as well as Dr Gojanik</t>
  </si>
  <si>
    <t>Athena Campoverde</t>
  </si>
  <si>
    <t>I came to Robert Wood Johnson Hamilton for emergent care. Fortunately, I was so very happy to be met with amazing staff that showed me nothing but care, empathy, and clear communication about what was happening with me. I cannot thank Dr. Horana, Dr. Betancourt and Atif Siddiqi enough, they offered such wonderful bedside manner, were very efficient, caring and clear. Nurse Alejandro, Nurse Sydney, Nurse Elvira and Nurse Lauren were so quick, empathetic and so personable – drying my tears, holding my hands, asking me to speak with them so they could address my fears. Dr. Shaikh performed my procedure and I couldn’t have asked for a better cardiologist or better nurses to perform it. So happy with every person I encountered that night and have no hesitation seeking medical attention at the hospital should I every need to again. I felt comforted every step of the way.</t>
  </si>
  <si>
    <t>30000_35</t>
  </si>
  <si>
    <t>One Union Street, West Lake Office Building, Robbinsville, NJ 00691</t>
  </si>
  <si>
    <t>Robbinsville</t>
  </si>
  <si>
    <t>00691</t>
  </si>
  <si>
    <t>(609) 208-3551</t>
  </si>
  <si>
    <t>The Sleep Center at Robert Wood Johnson University Hospital Hamilton is a sleep center located in Robbinsville, NJ._x000D__x000D__x000D_
_x000D__x000D__x000D_
The clinic specializes in sleep medicine consultation and sleep disorders therapy. Patients can receive expert care for insomnia and sleep apnea.</t>
  </si>
  <si>
    <t>30000_36</t>
  </si>
  <si>
    <t>Empire Sleep Medicine - Manhattan</t>
  </si>
  <si>
    <t>https://pub-1e3c935a274b4a2ab0d9105f18d410bc.r2.dev/30000_36.jpg</t>
  </si>
  <si>
    <t>https://www.empiresleepmedicine.com/</t>
  </si>
  <si>
    <t>147 West 116th St.New York, NY 10026</t>
  </si>
  <si>
    <t>10026</t>
  </si>
  <si>
    <t>(888) 929-7533</t>
  </si>
  <si>
    <t>(888) 929-7537</t>
  </si>
  <si>
    <t>EmpireSleepDoc@gmail.com info@empiresleepmedicine.com</t>
  </si>
  <si>
    <t>Empire Sleep Medicine - Manhattan is a sleep center located in New York, NY._x000D__x000D__x000D_
_x000D__x000D__x000D_
The clinic specializes in sleep medicine consultation and sleep disorders therapy. Patients can receive expert care for insomnia and sleep apnea.</t>
  </si>
  <si>
    <t>Lisa Baker</t>
  </si>
  <si>
    <t>It’s been seven years since I had a sleep study. On 4/18/25 at 8:30pm. I had to go back home because the room they put me is a closet and the bed was on the floor. Within the seven year period Y’all should have upgraded these rooms with hospital beds to accommodate people like myself that uses a walker or wheelchair, because they have problems with their knees, back or neck. The staff is incompetent They didn’t know the address where the Sleep study is located. I had to take a cab there and back. I remember when they had Their own transportation take you to the location. . It’s a different address if you need to access the ramp. You need to Better.</t>
  </si>
  <si>
    <t>Holiday Haber</t>
  </si>
  <si>
    <t>I've been here twice. Very different experiences each time. The first night was fine. Room was quiet, I slept okay, which is about as well as I ever sleep. The tech was fantastic, so that really helped. I didn't love sharing a bathroom with the other patients and having to walk out in the hall with all the electrodes to get there._x000D__x000D__x000D_
_x000D__x000D__x000D_
The second time my room faced the street and it was awful. I could hear everything outside all night. No sleep at all, so I have no idea why their sensors thought I had any. Same tech though, and again, he made it acceptable because he is awesome._x000D__x000D__x000D_
_x000D__x000D__x000D_
I have very mixed feelings about this facility. The high mark is mostly because both the tech and the other people I've dealt with have been nothing but kind and competent and accommodating, even though the place itself could definitely use some improvement.</t>
  </si>
  <si>
    <t>Mercedita Troncoso</t>
  </si>
  <si>
    <t>Me and my son went there on a Saturday night . The greeter brought us to a room quickly, it was very clean (nice smell of bathroom soap as well), crisp smell (no irritating aromas) and comfy. There was a t.v.  that was optional to watch along with some bar snacks. The temperature was a bit warm for my son (I like it like that but he likes it kind of cold) but I was able to change the temperature in the room._x000D__x000D__x000D_
_x000D__x000D__x000D_
The technician was very patient and gentle and waited for my son to go to sleep to put on those cord and patches on his head (which i appreciated them waiting till he was asleep). The night was very quiet. I was up all night (mommy instincts). The technician came in every 2 hours to adjust some finger device that kept coming off my son._x000D__x000D__x000D_
_x000D__x000D__x000D_
The only thing I wish was that they had some sort of cord to lightly hold all those cords instead of it twirling every where as he moved through the night. I also wish that they would allow for longer sleep due to them closing at 6am, they wake you up at 5am. My son woke up energized though!_x000D__x000D__x000D_
_x000D__x000D__x000D_
Ooh and one last thing I wish they served light to go breakfast (not bars), which would have been nice!</t>
  </si>
  <si>
    <t>Nyshema Louree</t>
  </si>
  <si>
    <t>I read the reviews upon arrival and was pretty creeped out but still_x000D__x000D__x000D_
Showed up_x000D__x000D__x000D_
. I was surprised to see that it looked nothing like the review pics showed . The one staff member was professional and the stay was as expected. The tech does just open the door so don’t expect privacy. Mattress was a little worn out and can be flipped or upgraded but all went well .</t>
  </si>
  <si>
    <t>Louis Rodriguez</t>
  </si>
  <si>
    <t>I had an appointment here for a sleep study. Very strange experience._x000D__x000D__x000D_
_x000D__x000D__x000D_
1) Staff Confusion_x000D__x000D__x000D_
I walk in and announce myself to the two staff members. They look at each other confused and ask me “wait… that’s you?.. then whose that?” And point to the back where the rooms are. 5-7 minutes later, someone is getting kicked out._x000D__x000D__x000D_
_x000D__x000D__x000D_
2) Reference Attached Pictures  - Open Room._x000D__x000D__x000D_
_x000D__x000D__x000D_
I was put in a room and was there until 10:30pm. Unattended. I had no idea what was going on. I was always there for ~2 hrs right after all this confusion. I decided to see what all the doors were about where I was. One of the doors led to access to the rear of the building and outside. I tested the lock but it only twisted the dial, however, there was no resistance, no feeling of anything mechanically happening. I didn’t like that at all._x000D__x000D__x000D_
_x000D__x000D__x000D_
3) Using Camera Pre - Test is Weird._x000D__x000D__x000D_
_x000D__x000D__x000D_
This is an assumption. Once I decided to leave and started to change back into my regular clothes is when one of the staff finally came. Like I said, I’ve been waiting for some time by that time. Coincidence? It leads me to believe that they were watching me the whole time. We’re they watching me change? Do they do that to the women who go, too?_x000D__x000D__x000D_
_x000D__x000D__x000D_
All in all. Strange experience. I had the creeps. I got up and left. I took my consent forms with me.I</t>
  </si>
  <si>
    <t>30000_37</t>
  </si>
  <si>
    <t>1200 Waters Place, Suite 104, Bronx, NY 10461</t>
  </si>
  <si>
    <t>10461</t>
  </si>
  <si>
    <t>Empire Sleep Medicine - Manhattan is a sleep center located in Bronx, NY._x000D__x000D__x000D_
_x000D__x000D__x000D_
The clinic specializes in sleep medicine consultation and sleep disorders therapy. Patients can receive expert care for insomnia and sleep apnea.</t>
  </si>
  <si>
    <t>Alba Ramirez</t>
  </si>
  <si>
    <t>30000_38</t>
  </si>
  <si>
    <t>1604 E. 19th Street, Brooklyn, NY 11230</t>
  </si>
  <si>
    <t>11230</t>
  </si>
  <si>
    <t>Empire Sleep Medicine - Manhattan is a sleep center located in Brooklyn, NY._x000D__x000D__x000D_
_x000D__x000D__x000D_
The clinic specializes in sleep medicine consultation and sleep disorders therapy. Patients can receive expert care for insomnia and sleep apnea.</t>
  </si>
  <si>
    <t>30000_39</t>
  </si>
  <si>
    <t>Mount Sinai Hospital</t>
  </si>
  <si>
    <t>https://pub-1e3c935a274b4a2ab0d9105f18d410bc.r2.dev/30000_39.jpg</t>
  </si>
  <si>
    <t>https://icahn.mssm.edu/about/departments/medicine/research-office/medicine/sleep-medicine</t>
  </si>
  <si>
    <t>One Gustave L. Levy Place, Box 1232, New York, NY 10029</t>
  </si>
  <si>
    <t>(212) 241-5900; (212) 241-6741</t>
  </si>
  <si>
    <t>(212) 241-7253</t>
  </si>
  <si>
    <t>Mount Sinai Hospital is a sleep center located in New York, NY._x000D__x000D__x000D_
_x000D__x000D__x000D_
The clinic specializes in sleep medicine consultation and sleep disorders therapy. Patients can receive expert care for insomnia and sleep apnea.</t>
  </si>
  <si>
    <t>Diana S</t>
  </si>
  <si>
    <t>Called 4 times left multiple messages but no one ever reached out to schedule a simple follow up appointment … told me I have to come in person 2 hours all the way from Brooklyn to schedule. Doctors are great but the scheduling team is a nightmare.</t>
  </si>
  <si>
    <t>Mitch</t>
  </si>
  <si>
    <t>This place is ridiculous. You have to wait more than one day for a procedure while fasting for over 24 hours, only for them to cancel it. It's absurd. The nurses do not demonstrate critical thinking skills. They don't involve the patient and family members in the plan of care process. Bedside report should involve not just the nurses, but also the family and the patient. It's important for everyone to be included in the exchange of information for better communication and care. The collaboration is very poor; it feels like they would allow a patient to suffer and die in a miserable way.</t>
  </si>
  <si>
    <t>Sd</t>
  </si>
  <si>
    <t>In past six months we had to go to this place twice, and highly recommended doctor had no bedside manners. I have had fare share with doctors to deal with, but this kind never. Usually with any kind of procedure they walk you through what to expect what will happen etc… needed to get the biopsy for the liver and without talking he just shoved the needle in the stomach! Painful procedure and the process! It’s not that I have got many biopsy in my life. On top of it did not follow through entire instructions given by the doctors._x000D__x000D__x000D_
Now that you are dealing with those doctors my doctor guaranteed me about the surgeon ( she would go to her) . I needed surgery, doctor was good to talk to, she knew what she was supposed to do but only half the information was given to me._x000D__x000D__x000D_
I was never told how long  will I be in recovery room, or  if needed instead of laparoscopic they will make a full incision…, I was out after the surgery but my relatives were told that they can be with me within 1 to 1 1/2 hours  instead they ended up staying 12 hours worrying about me._x000D__x000D__x000D_
They got a call that the bed was not ready but the floor I was supposed to be on, the nurse was ready and asking my relatives when were recovery room was bringing me up.  So big communication gap between each management._x000D__x000D__x000D_
Avoid this hospital and do your homework before going to the doctor associated with this hospital.</t>
  </si>
  <si>
    <t>Dominic Del Principe</t>
  </si>
  <si>
    <t>I have found that the medical staff is top notch, 5*, but the admin staff can leave a bit to be desired. This is by no means a universal issue; sometimes scheduling is great. Overall, a very positive experience, you will not go wrong choosing Mount Sinai as your hospital.</t>
  </si>
  <si>
    <t>Selt Gjergjova</t>
  </si>
  <si>
    <t>I recently visited this hospital for a bad sinus infection and had to get surgery for it. I stayed 3 days and everyone was very hospitable and respectful and took very good care of me. From the moment I stepped in the hospital, everyone was so kind and helpful unlike a lot of the other hospitals here in NYC. I would recommend anyone to go here for your health needs. God bless everyone who works here and fight every day to save people’s lives.</t>
  </si>
  <si>
    <t>30000_40</t>
  </si>
  <si>
    <t>Main Line Health Sleep Medicine Center</t>
  </si>
  <si>
    <t>https://streetviewpixels-pa.googleapis.com/v1/thumbnail?panoid=ndn3i5DQl8uVxE7zIUWY8g&amp;cb_client=search.gws-prod.gps&amp;w=408&amp;h=240&amp;yaw=181.26067&amp;pitch=0&amp;thumbfov=100</t>
  </si>
  <si>
    <t>3855 West Chester Pike, Suite 215, Newtown Square, Pennsylvania, 19073</t>
  </si>
  <si>
    <t>Newtown Square</t>
  </si>
  <si>
    <t>19073</t>
  </si>
  <si>
    <t>(484) 337-3300</t>
  </si>
  <si>
    <t>Main Line Health Sleep Medicine Center is a sleep center located in Newtown Square, PA._x000D__x000D__x000D_
_x000D__x000D__x000D_
The clinic specializes in sleep medicine consultation and sleep disorders therapy. Patients can receive expert care for insomnia and sleep apnea.</t>
  </si>
  <si>
    <t>Lexi Kreiger</t>
  </si>
  <si>
    <t>We had a very positive experience. Tameka was amazing with our daughter and made her feel at ease._x000D__x000D__x000D_
_x000D__x000D__x000D_
Yes, the sleeping arrangement for the parent was less than comfortable but we sort of expected that. It would be nice if they had the sleeper couches like they do in L&amp;D wards._x000D__x000D__x000D_
_x000D__x000D__x000D_
I highly recommend Googling "sleep study CHOP" well in advance to feel prepared. The center did call us the morning of the study to see if we had any questions, but I feel like that doesn't give you very much prep time.</t>
  </si>
  <si>
    <t>Andrew Reid</t>
  </si>
  <si>
    <t>Technician was excellent, we felt well-prepared for the study. She was also very patient and welcoming to my son. Not 5 stars because of the facility. The rooms are not conducive to sleep—there was a reclining chair/“futon” for the adult, but it was not nearly long enough, and less comfortable than an airplane seat. Also it’s an abrupt “wake up and head out” so early (5:15) in the morning—especially after the difficulty of falling asleep in a new space to begin with.</t>
  </si>
  <si>
    <t>Talar Tch</t>
  </si>
  <si>
    <t>I don’t like to write bad reviews, but I can’t really pass on this one since it involves child care. The place was dirty to begin with, the designated staff was very chatty and wasn’t paying attention to the details. The entire thing was uncomfortable which was somehow expected, but the nurse was not sympathetic, didn’t care to come and help when needed instead was shouting on the microphone from her room to order me to do things differently. While the place is supposed to be quiet to allow children to sleep, the nurses were very loud, laughing and chatting for very long time in their room which was right next to ours.  And again when I needed help instead of coming to the room and helping she used the microphone which scared my child instead of allowing him to have a good night sleep._x000D__x000D__x000D_
_x000D__x000D__x000D_
At some point my child elevated the head of the bed, which I didn’t know he did and we were not told not do it, so when I insisted to the nurse to come and detangle my child from the wires, she came and started yelling that we were not supposed to elevate it…._x000D__x000D__x000D_
_x000D__x000D__x000D_
The bed sheet which was given to me had two big pee spots, the toilet seat had pee stains on, and we were the patients who just arrived to the facility for the day, which means it was never cleaned. The list is longer than this…. it’s been more than a month yet we are still waiting for the  results. I am not sure if the results are viable anyway as our child didn’t sleep more than three hours.</t>
  </si>
  <si>
    <t>30000_41</t>
  </si>
  <si>
    <t>New York Sleep Disorder Center</t>
  </si>
  <si>
    <t>https://pub-1e3c935a274b4a2ab0d9105f18d410bc.r2.dev/30000_41.jpg</t>
  </si>
  <si>
    <t>https://nysleepcenter.com/</t>
  </si>
  <si>
    <t>Grand Concourse Location – 2951 Grand Concourse Suite 1A, Bronx, NY 10468</t>
  </si>
  <si>
    <t>10468</t>
  </si>
  <si>
    <t>(718) 220-4210</t>
  </si>
  <si>
    <t>(718) 220-4235</t>
  </si>
  <si>
    <t>Contact@NYSleepCenter.com</t>
  </si>
  <si>
    <t>New York Sleep Disorder Center is a sleep center located in Bronx, NY._x000D__x000D__x000D_
_x000D__x000D__x000D_
The clinic specializes in sleep medicine consultation and sleep disorders therapy. Patients can receive expert care for insomnia and sleep apnea.</t>
  </si>
  <si>
    <t>30000_42</t>
  </si>
  <si>
    <t>Montefiore Sleep-Wake Disorders Center</t>
  </si>
  <si>
    <t>https://streetviewpixels-pa.googleapis.com/v1/thumbnail?panoid=vmhzLWMQE4Ozz5LyQZGm5g&amp;cb_client=search.gws-prod.gps&amp;w=408&amp;h=240&amp;yaw=291.99808&amp;pitch=0&amp;thumbfov=100</t>
  </si>
  <si>
    <t>https://www.montefiore.org/sleep-wake-disorders</t>
  </si>
  <si>
    <t>3411 Wayne Avenue, Ground Floor, Bronx, New York, 10467</t>
  </si>
  <si>
    <t>10467</t>
  </si>
  <si>
    <t>(718) 920-4841</t>
  </si>
  <si>
    <t>Montefiore Sleep-Wake Disorders Center is a sleep center located in Bronx, NY._x000D__x000D__x000D_
_x000D__x000D__x000D_
The clinic specializes in sleep medicine consultation and sleep disorders therapy. Patients can receive expert care for insomnia and sleep apnea.</t>
  </si>
  <si>
    <t>30000_44</t>
  </si>
  <si>
    <t>Mount Sinai Center for Sleep Medicine</t>
  </si>
  <si>
    <t>https://pub-1e3c935a274b4a2ab0d9105f18d410bc.r2.dev/30000_44.jpg</t>
  </si>
  <si>
    <t>https://www.mountsinai.org/locations/msd-brooklyn-heights/services/pediatrics/sleep</t>
  </si>
  <si>
    <t>300 Cadman Plaza West, Brooklyn, NY 11201</t>
  </si>
  <si>
    <t>11201</t>
  </si>
  <si>
    <t>(929) 210-6000</t>
  </si>
  <si>
    <t>(929) 210-6001</t>
  </si>
  <si>
    <t>Mount Sinai Center for Sleep Medicine is a sleep center located in Brooklyn, NY._x000D__x000D__x000D_
_x000D__x000D__x000D_
The clinic specializes in sleep medicine consultation and sleep disorders therapy. Patients can receive expert care for insomnia and sleep apnea.</t>
  </si>
  <si>
    <t>Tina Mahler</t>
  </si>
  <si>
    <t>I had an appointment for December 24th and was on a wait list for a sooner appointment in case a slot opened up. On November 17th, I received a text message that a slot had opened up for November 20th, do I want it? I accepted. When I came to the reception at Mount Sinai Doctors Brooklyn Heights on November 20th, I was told I didn't have any appointment that day or any other, but that I could schedule a new appointment for January 21st--a month later than my original appointment had been. I asked for the phone number to make a complaint. Speaking to the person who took the complaint, I was told, this is the first time they had ever received a complaint about such an occurrence. I said, "Perhaps no one complained, but I'm sure it happens all the time." There was no apology for my being inconvenienced or concern for another — there was zero client relations—In fact, I’d say their orientation was the antithesis of customer relations.  It’s a new world where the adage “Do unto others as thou shalt have others do unto you” is no longer operative. There is something absurd going on. It’s like there are no humans. Even the humans are not humans. I think they let the automated scheduling system do its thing and make no apologies. Imagine how the billing system must be. For instance, let’s say their computer system billed you for a visit you didn’t have. Now imagine the medical treatment in a place where no human shows common sense and all have abdicated responsibility. How will medical errors be dealt with when the computer system rules and the humans are no longer involved? I am interpreting this incident as a protective omen, meaning to stay safe, I better stay away</t>
  </si>
  <si>
    <t>Judikael Robert</t>
  </si>
  <si>
    <t>I never have written a such rate before but following our experience at Mount Sinai I have to._x000D__x000D__x000D_
_x000D__x000D__x000D_
We had an appointment with a paediatrician - Dr. Sarah Teitell - for our son. After we had to go in a different room because the computer did not work, the doctor assistant asked all the information, checked his weight and told us that the doctor was with another patient so we would wait for a while… one hour and a half later, after we asked, she told us she didn’t know when the doctor will arrive (“it could be 1 or 2 hours”). She justified that saying we were arrived 5 minutes late, which seemed not an issue before._x000D__x000D__x000D_
It is totally unacceptable, no solution has been suggested, no information shared in the beginning of the appointment and above, no deontology at all, they absolutely don’t care about the patient’s health._x000D__x000D__x000D_
_x000D__x000D__x000D_
We got no option than leaving without a diagnosis and a prescription for our child._x000D__x000D__x000D_
_x000D__x000D__x000D_
If I could rate a zero, I would do that. Never go there if you need to see a doctor.</t>
  </si>
  <si>
    <t>Megan Crowell</t>
  </si>
  <si>
    <t>Review for scheduling with radiology. Go elsewhere. They have cancelled on me 3 times in a row at the last minute. The first time the day prior to the appointment they notified me that they had to reschedule as a technician was out sick, which I wrote off as understandable and rescheduled._x000D__x000D__x000D_
_x000D__x000D__x000D_
The second time, I come to the office early for my scheduled appointment, check in at the front desk and pay my copay. I wait in the waiting room to be brought in for the appointment. They eventually call me back and I make it all the way into the radiology room next to the machine to be informed that they cannot in fact due my scans as there is not a doctor present that day. I ask if the technician can complete the scans for the doctor to review when they are next in office. No, they indicate that as I have a mass they are reviewing, there must be a doctor present that day. The logic of this is of course that the mass being reviewed will be left unchecked for longer, given that I must reschedule for significantly later than when a doctor would next be in. I go back to the waiting room where the front desk assists me to reschedule, apologizing that this has now happened two times, and says she'll make a note that "this really needs to happen and that I've already been cancelled on twice." I leave the office but return after realizing I'd already paid my copay and ask for a refund, which they process (but did not do automatically)._x000D__x000D__x000D_
_x000D__x000D__x000D_
Over a month later I have my new appointment scheduled for 830 this morning. Last night I log in to my MyChart to double check the address,  and see my two radiology appointments for the next morning have vanished (I've already completed the forms and all of the pre-check in information). Confused, I check my email, texts and missed calls and see a voicemail from 6:30 PM saying my appointment was cancelled due to "construction in the radiology room." As an aside..... what kind of construction is planned the evening before? There is no other message on my mychart or in my email, just a voicemail I could easily miss in the context of the overwhelming number of spam calls I (and I assume we all) routinely ignore._x000D__x000D__x000D_
_x000D__x000D__x000D_
The disorganization, disrespect for patients time and schedules and carelessness for monitoring a health condition is frustrating and disappointing at best.</t>
  </si>
  <si>
    <t>Rakesh Agrawal</t>
  </si>
  <si>
    <t>Primary Care Doctor Olshansky was very courteous and listened to me in detail. He did checkup to understand the  issue and recommended treatment plan. Desk checkup was a breeze and didn't have to wait too long to see the doctor. I will go again.</t>
  </si>
  <si>
    <t>Jennifer Flores</t>
  </si>
  <si>
    <t>I’d been looking to switch my primary care provider to someone closer to home and came across Dr. Francis on the Mount Sinai website — I feel so fortunate to have found them. They were incredibly kind, welcoming, thorough, and knowledgeable. They created a warm, safe environment where I felt comfortable asking questions, and they took the time to address all of my concerns without making me feel rushed. I’m truly grateful to be in such capable and compassionate hands._x000D__x000D__x000D_
_x000D__x000D__x000D_
A quick note about the office: they’re currently undergoing renovations, so check-in might feel a bit chaotic. That said, I’ve been coming to this location for over 10 years — my OBGYN and my kids’ pediatrician are also based here — and I’ve consistently had great experiences with both the clinical team and administrative staff.</t>
  </si>
  <si>
    <t>30000_45</t>
  </si>
  <si>
    <t>The Brooklyn Hospital Center Sleep Disorder Center</t>
  </si>
  <si>
    <t>https://pub-1e3c935a274b4a2ab0d9105f18d410bc.r2.dev/30000_45.jpg</t>
  </si>
  <si>
    <t>https://www.tbh.org/clinical-services/specialized-care/sleep-center</t>
  </si>
  <si>
    <t>121 DeKalb Avenue, 10th Floor, Brooklyn, NY 11201</t>
  </si>
  <si>
    <t>(718) 250-8063; (718) 250-8000</t>
  </si>
  <si>
    <t>The Brooklyn Hospital Center Sleep Disorder Center is an AASM-accredited sleep center located in Brooklyn, NY._x000D__x000D__x000D_
_x000D__x000D__x000D_
The clinic specializes in home sleep testing, in-lab sleep testing (Polysomnography), and sleep medicine consultation. Patients can receive expert care for insomnia and sleep apnea.</t>
  </si>
  <si>
    <t>Marino Corniel</t>
  </si>
  <si>
    <t>Same day surgery was a breeze. We went in a bit hesitant due to the interaction with the lady that called us for instructions.   ( quite short on words ) but as soon as we got there the staff was very friendly and professional. The place was hectic yet moving along swiftly. Our nurse was amazing and the Doctor Linda Martinez Berrios was great  our amazing surgeon Casanova was very informative, the recovery room staff was superb all the way to our lovely discharge nurse Pierrot. We were overwhelmed with the human warmth</t>
  </si>
  <si>
    <t>Mr. G</t>
  </si>
  <si>
    <t>Brookly hospital has got to be one of the best hospitals in the whole entire state of new York, I went to have an ultrasound done today and the people who run the Radiology clinic are very kind and very knowledgeable! if ever i need tests done i absolutely want to go to BROOKLYN HOSPITAL!! hands down. the hospital is very clean, very advanced and the staff makes you feel very comfortable. Thank you! (TBHC)</t>
  </si>
  <si>
    <t>Gladys Woo</t>
  </si>
  <si>
    <t>My mom was in this hospital back in August 2024. Boy, was that mistake. They kept her in the ER for 3 days before she got a room upstairs. I was there everyday with her and I knew the system and was advocating for her every step of the way, yet still it was this bad. She developed bed sores since she was immobile. They didn’t tend to it since she was on a pure wick, I work in a hospital myself and I can tell you first hand this hospital’s performance is subpar.  I recommend taking your love ones to NYU in Manhattan. Their service is impeccable compared to Brooklyn Hospital,</t>
  </si>
  <si>
    <t>Sha K</t>
  </si>
  <si>
    <t>10/26/25 around 3am I went to the emergency room at Brooklyn Hospital and the nurse was very unprofessional. She said let them go to fast track because the area she is working at is only for ambulance. The nurse that escorted us to the emergency department said nobody is working in fast track at the moment. Then the lady behind the desk started an argument with my daughter &amp; she she went and complain to the security then because they all seem to of had a “stressful day” saying “you two have to go I am not singing you in” all of the nurses then came out and said you have to leave. it is on camera for all to see. They pushed away a patient who suffers from asthma.</t>
  </si>
  <si>
    <t>Mildred Feliciano</t>
  </si>
  <si>
    <t>First time going to this hospital for a hysterectomy.Im from The Bronx but my amazing Dr.Bruno Casanova performed the surgery there along with an amazing team of physicians.I must say I had a great and positive experience here from the moment I walked in.Everyone was so friendly and welcoming and professional._x000D__x000D__x000D_
I forgot to mention that I had surgery on my birthday and the nurses at the day surgery unit while prepping me got together and sang happy birthday to me.❤️</t>
  </si>
  <si>
    <t>30000_47</t>
  </si>
  <si>
    <t>iSleep Program</t>
  </si>
  <si>
    <t>https://pub-1e3c935a274b4a2ab0d9105f18d410bc.r2.dev/30000_47.jpg</t>
  </si>
  <si>
    <t>https://www.isleepprogram.com/</t>
  </si>
  <si>
    <t>1604 East 19th Street, Suite 1B Brooklyn, NY 11230</t>
  </si>
  <si>
    <t>888-929-SLEEP</t>
  </si>
  <si>
    <t>iSleep Program is a sleep center located in Brooklyn, NY._x000D__x000D__x000D_
_x000D__x000D__x000D_
The clinic specializes in sleep medicine consultation and sleep disorders therapy. Patients can receive expert care for insomnia and sleep apnea.</t>
  </si>
  <si>
    <t>Brendaleah Batista</t>
  </si>
  <si>
    <t>The experience was very interesting and I was super comfortable. The staff very nice. Its clean and airy like a hotel room.  But you are hooked up to the equipment which isn't bad either.  I did the consultation with the dr a few days later and after getting the result I called them to inform that I would be interested in the machine bc I def need it. And according to the dr. I spoke with a rep  after calling the clinic to order it I was told I would get a call back to have 1 more consultation.  Its been weeks and noone has ever called me back to follow up so I can get the machine. Im wondering what's next🤷‍♀️🤷‍♀️ will they contact me back.. who knows.</t>
  </si>
  <si>
    <t>charlene jeffries</t>
  </si>
  <si>
    <t>This was the worst service ever as I arrived to this place you had a room that was a 2 x 4 no air conditioning only fans. The remote control for the volume button didn’t work the room was hot as hell very uncomfortable to sleep in a hot room not only that you had to cancel 24 hours in advance or you’ll be charged $150 so one thing they don’t tell you is that that is not a air conditioning facility services in the Bronx sucks I’ll never go to this place again not only that in the morning I got him to go to the bathroom around five. The lady told me that she was coming in to sit on the edge of the bed and she will be in so I asked her can I leave at that time and she said yes so at that point I started taking off all of the apparatus that I had attached to me. In the meantime, she came into the room And told me that she had to put the light on and she had to clear anything so I had to stop her and ask her. Could you please give me some privacy to get dressed and I turned the light off the light as a very bright light so I would not recommend anybody unless you wanna be miserable to go to this place there’s other places that’s in the upper Bronx Westchester County that you can go to that air-conditioning and I should’ve gone to a place that I went too many years ago, this is why I don’t service doctors in the Bronx. I do nothing in the Bronx when it comes to anything medical because the service is very poor.</t>
  </si>
  <si>
    <t>Nicholas</t>
  </si>
  <si>
    <t>I have had an absolutely fantastic experience with the ISleep Program.  Their administrative staff (among others, Elizabeth) and doctors were incredibly helpful, attentive, responsive and efficient.  My sleep study was remote and they made this an unbelievably simple and straightforward process.  Impossible to say enough positive things about this company.  Highly recommended sleep study company!!!</t>
  </si>
  <si>
    <t>ammar Nas</t>
  </si>
  <si>
    <t>I had a great experience at 1200 Waters Place, South Lobby, Suite 104, Bronx, NY._x000D__x000D__x000D_
Scheduling the appointment was easy, and I appreciated the follow-up calls and text reminders, they made the whole process feel well-organized and stress-free._x000D__x000D__x000D_
_x000D__x000D__x000D_
When I arrived, the staff, including both the technician and the front desk personnel, were courteous, professional, and very clear about what to expect during the study._x000D__x000D__x000D_
They were mindful of my comfort and explained everything thoroughly._x000D__x000D__x000D_
_x000D__x000D__x000D_
The facility was clean and well-maintained, which added to the overall positive experience._x000D__x000D__x000D_
_x000D__x000D__x000D_
A few suggestions:_x000D__x000D__x000D_
1. The center has a significant amount of paperwork to complete. It would be much more convenient to have an option to fill out forms digitally on an iPad or similar device to streamline the process._x000D__x000D__x000D_
2. While it’s great that test results are shared with my provider, it would also be helpful if the results were accessible via an online portal like MyChart, similar to other medical tests._x000D__x000D__x000D_
Also, Since the center is located in a hospital complex with multiple parking options (some free, like the lot near the South Lobby and others paid), it would have been helpful to have clearer parking guidance in advance for those driving to the location._x000D__x000D__x000D_
_x000D__x000D__x000D_
Overall, it was an excellent experience, and I would highly recommend this center to anyone in need of a sleep study.</t>
  </si>
  <si>
    <t>Reese Renee</t>
  </si>
  <si>
    <t>This was my 8 year old daughter’s first experience with a sleep study and as nervous as she and I were, Kenneth eased our conscious about what to expect. The facility was nice and cleaned. The staff was very pleasant and accommodating to our needs. My baby girl felt right at home and the study went extremely well.  The smile on her face the next morning  was enough for me to know that we were at the right place and in good hands. I would definitely recommend this place on Water Street in the Bronx to anyone needing a referral.</t>
  </si>
  <si>
    <t>30000_48</t>
  </si>
  <si>
    <t>Sleeps Diagnostics of New York</t>
  </si>
  <si>
    <t>https://streetviewpixels-pa.googleapis.com/v1/thumbnail?panoid=uKOM3uQj7UmcXAg6Jz-yvg&amp;cb_client=search.gws-prod.gps&amp;w=408&amp;h=240&amp;yaw=234.29288&amp;pitch=0&amp;thumbfov=100</t>
  </si>
  <si>
    <t>https://www.sleepdiagnosticsofny.com/</t>
  </si>
  <si>
    <t>35-50 82nd Street, Suite 1A, Jackson Heights, NY 11372</t>
  </si>
  <si>
    <t>Jackson Heights</t>
  </si>
  <si>
    <t>11372</t>
  </si>
  <si>
    <t>(718) 575-3300</t>
  </si>
  <si>
    <t>(718) 544-1298</t>
  </si>
  <si>
    <t>Sleeps Diagnostics of New York is a sleep center located in Jackson Heights, NY._x000D__x000D__x000D_
_x000D__x000D__x000D_
The clinic specializes in sleep medicine consultation and sleep disorders therapy. Patients can receive expert care for insomnia and sleep apnea.</t>
  </si>
  <si>
    <t>Kira Kiroa</t>
  </si>
  <si>
    <t>NBy</t>
  </si>
  <si>
    <t>The rooms are really comfy. Some of the staff are really welcoming</t>
  </si>
  <si>
    <t>Ligia Usme</t>
  </si>
  <si>
    <t>Very poor service. I had to yell a lot for help after being hooked up to the wires for studio reasons.</t>
  </si>
  <si>
    <t>PAULA CARRION</t>
  </si>
  <si>
    <t>Friendly and flexible staff they answer all your questions_x000D__x000D__x000D_
_x000D__x000D__x000D_
The bad thing is the beds have cheapest linens with holes , they don't  do the beds very well it looks like they just throw the linens over the bed  ._x000D__x000D__x000D_
They should take care more of the room and put curtains, new linens internet and  AC they only have a stand fan . We suppose to sleep well there not  to have a nightmare at the center ._x000D__x000D__x000D_
_x000D__x000D__x000D_
You have to share the bathroom_x000D__x000D__x000D_
_x000D__x000D__x000D_
Definelly I won't recommend this place ._x000D__x000D__x000D_
_x000D__x000D__x000D_
Again the staff was great 5* for them .</t>
  </si>
  <si>
    <t>Julio Cesar Carreño Acanda</t>
  </si>
  <si>
    <t>Well</t>
  </si>
  <si>
    <t>30000_49</t>
  </si>
  <si>
    <t>https://pub-1e3c935a274b4a2ab0d9105f18d410bc.r2.dev/30000_49.jpg</t>
  </si>
  <si>
    <t>69-39 Yellowstone Boulevard, Suite 1, Forest Hills, NY 11375</t>
  </si>
  <si>
    <t>Sleeps Diagnostics of New York is a sleep center located in Forest Hills, NY._x000D__x000D__x000D_
_x000D__x000D__x000D_
The clinic specializes in sleep medicine consultation and sleep disorders therapy. Patients can receive expert care for insomnia and sleep apnea.</t>
  </si>
  <si>
    <t>John Athanasatos</t>
  </si>
  <si>
    <t>Tried to schedule a sleep study here. They wasted my time for over a week over an insurance authorization. Was considering changing over to them but they were not able to change authorization to their facility. They were blaming it on my insurance. I even spoke to my insurance several times, including with the previous place on the phone and they confirmed this facility just needs to call the provider line to change it. Finally I get a call from the owner who says I can just pay cash and then get reimbursed later. This I found suspicious and when I explained to him that my insurance as well as I tried to call several times and not get through, he claims that I am a very nasty person. Not only are they difficult to reach at the office, when someone does answer the phone they barely speak English. Very unprofessional. Would not recommend</t>
  </si>
  <si>
    <t>Bernard F.</t>
  </si>
  <si>
    <t>The first time I came here I couldn't sleep because I had forgotten my earplugs. I was rescheduled 2 days later. After the test was done, I was told I have severe sleep apnea. I used to think it was normal to wake up 5-6 times a night. I was drinking 16 cups of coffee to stay awake .and taking sleeping pills to go to sleep. I never had a good night of sleep. Last night they hooked me up to a c-pap machine. I slept like a baby. I woke up once to go to the bathroom.i was alert all day. And didn't take a nap all day. The place is clean. Don't worry, because I checked it. Even the garbage in the bathroom was empty. Close to the F, M, and E trains the neighborhood is safe even at night. They were able to accommodate me by providing a female sleep tech and close to the bathroom. Do not come here till 8:30 pm, if you do the door won't be open. Now I'm going to get a machine today and expect a good night's rest without sleeping pills. And I can stop drinking so much coffee too.</t>
  </si>
  <si>
    <t>Came here to do a sleep study. my technician was really nice and straightforward, friendly and knowledgeable. the only thing that they could improve here is maybe add some new pillowcases on the pillows to make it more comfortable. but besides that its a straightforward study.</t>
  </si>
  <si>
    <t>Tasfia Rahman</t>
  </si>
  <si>
    <t>One of the worse place to do the sleep study.  I brought my dad from Georgia to do the sleep study but i they cancelled his appointment cause I didn’t answer Elizabeth’s call at 9am. I woke up late and called her back at 12pm now she can’t prepare the for the exam anymore and she cabled it. People need to understand that other people works at night shift and not necessarily can answer the phone at 9am. I tried to re schedule the appointment and she didn’t do it at this moment. Just for 2 hrs she canceled his appointment. I can’t believe people can be so stupid.</t>
  </si>
  <si>
    <t>Christylee</t>
  </si>
  <si>
    <t>Just had My sleep study here yesterday and other than having a terrible headache it wasn't a bad experience. You arrive between 8:30 - 9:30 PM. The night female technician Carol was very kind and helpful. She explained everything to me thoroughly and made sure I was comfortable. The room was very nice. There's a queen size bed, comfy blanket and pillows. There is also a recliner chair and a flat screen TV. There is also a huge bathroom down the hall with a shower just incase you feel like showering. The place is pretty quiet unless you have a window facing queens blvd like I did.The technician woke me up at 5am to get ready and leave. Thanks again Carol for being so kind.</t>
  </si>
  <si>
    <t>30000_50</t>
  </si>
  <si>
    <t>211-16, Union Turnpike, Bayside, NY 11364</t>
  </si>
  <si>
    <t>Bayside</t>
  </si>
  <si>
    <t>11364</t>
  </si>
  <si>
    <t>Sleeps Diagnostics of New York is a sleep center located in Bayside, NY._x000D__x000D__x000D_
_x000D__x000D__x000D_
The clinic specializes in sleep medicine consultation and sleep disorders therapy. Patients can receive expert care for insomnia and sleep apnea.</t>
  </si>
  <si>
    <t>30000_51</t>
  </si>
  <si>
    <t>Penn Medicine For Sleep</t>
  </si>
  <si>
    <t>https://lh3.googleusercontent.com/p/AF1QipMhiZNtHynRvwMYk8LotqNKRuEY9B-BfDUqVeU6=w408-h271-k-no</t>
  </si>
  <si>
    <t>https://www.pennmedicine.org/departments-and-centers/department-of-medicine/divisions/sleep-medicine?_ga=2.186829928.1727139067.1625666779-216100019.1625666779</t>
  </si>
  <si>
    <t>3400 Civic Center Boulevard, Philadelphia, Pennsylvania, 19104</t>
  </si>
  <si>
    <t>19104</t>
  </si>
  <si>
    <t>Penn Medicine For Sleep is a sleep center located in Philadelphia, PA._x000D__x000D__x000D_
_x000D__x000D__x000D_
The clinic specializes in sleep medicine consultation and sleep disorders therapy. Patients can receive expert care for insomnia and sleep apnea.</t>
  </si>
  <si>
    <t>30000_52</t>
  </si>
  <si>
    <t>Penn Sleep Center Washington Square</t>
  </si>
  <si>
    <t>800 Walnut Street, 9th Floor, Philadelphia, Pennsylvania, 19107</t>
  </si>
  <si>
    <t>19107</t>
  </si>
  <si>
    <t>Penn Sleep Center Washington Square is a sleep center located in Philadelphia, PA._x000D__x000D__x000D_
_x000D__x000D__x000D_
The clinic specializes in sleep medicine consultation and sleep disorders therapy. Patients can receive expert care for insomnia and sleep apnea.</t>
  </si>
  <si>
    <t>30000_53</t>
  </si>
  <si>
    <t>Vector Sleep Diagnostic Center</t>
  </si>
  <si>
    <t>https://lh3.googleusercontent.com/p/AF1QipNlMff7OM2i566-niUnMdsX42lzAqvt900QdNXk=w408-h303-k-no</t>
  </si>
  <si>
    <t>https://vectorsleepclinic.com/</t>
  </si>
  <si>
    <t>26, 62-60 99th Street, Rego Park, New York, 11374</t>
  </si>
  <si>
    <t>Rego Park</t>
  </si>
  <si>
    <t>11374</t>
  </si>
  <si>
    <t>(718) 830-2800</t>
  </si>
  <si>
    <t>Monday: 10:00 AM - 6:00 PM, 9:00 PM - 6:00 AM_x000D_
Tuesday: 10:00 AM - 6:00 PM, 9:00 PM - 6:00 AM_x000D_
Wednesday: 10:00 AM - 6:00 PM, 9:00 PM - 6:00 AM_x000D_
Thursday: 10:00 AM - 6:00 PM, 9:00 PM - 6:00 AM_x000D_
Friday: 10:00 AM - 6:00 PM, 9:00 PM - 6:00 AM_x000D_
Saturday: 9:00 PM - 6:00 AM_x000D_
Sunday: 9:00 PM - 6:00 AM</t>
  </si>
  <si>
    <t>Vector Sleep Diagnostic Center is a sleep center located in Rego Park, NY._x000D__x000D__x000D_
_x000D__x000D__x000D_
The clinic specializes in sleep medicine consultation and sleep disorders therapy. Patients can receive expert care for insomnia and sleep apnea.</t>
  </si>
  <si>
    <t>Alex Alex</t>
  </si>
  <si>
    <t>Very professional service and responsive staff. Diagnostics was quick and efficient and I can sleep now. Thank you!</t>
  </si>
  <si>
    <t>Jc S</t>
  </si>
  <si>
    <t>Thank you very much for today , Luis was great like always . He’s very nice and humble makes you feel comfortable. I highly recommend coming here for your sleep apnea test . The room feels like you’re in a hotel room , the bed is comfortable, the hospitality is great 👍!!!  Would come here again for my revision . I</t>
  </si>
  <si>
    <t>Ivan Rios</t>
  </si>
  <si>
    <t>I was a patient of this facility 2/21/25.  Let me begin by saying the facility is ideally located on 99th street in Rego park.   Running parallel to queens blvd, close to the Long Island expressway and near lots of mass transit options.   Upon entering the facility you forest notice the cleanliness.  Everything has a bright clean sense to it without the over saturation of chemical smells.   The rooms are well equipped with the basics.   The rooms are temperature controlled.  The bed is full size.   The bedding is adequate and the comforter is way too comfy.  I was expecting to be able to sleep.  Boy was a wrong.   Natalia my tech was warm professional and explained the procedure step by step.  I would 110% recommend this facility to anyone who has to do a study.   If need be I am more than glad to give more in depth details to anyone that may need them.   Thank you vector sleep for such. Pleasant experience.</t>
  </si>
  <si>
    <t>Michael Vitale</t>
  </si>
  <si>
    <t>Vector Sleep Diagnostic Center provided top-notch service. The facility was clean and well-maintained, and the technicians were knowledgeable and friendly. I received my results quickly and am very satisfied with the care I received. I'm grateful for the exceptional care and insights into my sleep health that I gained from Vector Sleep Diagnostic Center; they are truly experts in their field.</t>
  </si>
  <si>
    <t>Arthur M.</t>
  </si>
  <si>
    <t>I give this clinic zero star, since lying to me on my second visit to the clinic when they were supposed to put on me the Cpap Machine, I asked if these machines were clean and I was told yes. Next thing I know the lady was connecting the electrodes pads on my head to sleep over for my sleep apnea. But then I decided to brush my teeth and when I came back into the room I was all alone and I took a look into the Cpap machine hose and it was full of mucus. These are the pictures I took.</t>
  </si>
  <si>
    <t>30000_54</t>
  </si>
  <si>
    <t>Empire Sleep Medicine - Brooklyn</t>
  </si>
  <si>
    <t>https://streetviewpixels-pa.googleapis.com/v1/thumbnail?panoid=632TFtGz_D1cK7VddYmcQg&amp;cb_client=search.gws-prod.gps&amp;w=408&amp;h=240&amp;yaw=335.0827&amp;pitch=0&amp;thumbfov=100</t>
  </si>
  <si>
    <t>http://isleepprogram.com/</t>
  </si>
  <si>
    <t>8707 Flatlands Avenue, Brooklyn, New York, 11236</t>
  </si>
  <si>
    <t>11236</t>
  </si>
  <si>
    <t>Empire Sleep Medicine - Brooklyn is a sleep center located in Brooklyn, NY._x000D__x000D__x000D_
_x000D__x000D__x000D_
The clinic specializes in sleep medicine consultation and sleep disorders therapy. Patients can receive expert care for insomnia and sleep apnea.</t>
  </si>
  <si>
    <t>Ruby Edelman</t>
  </si>
  <si>
    <t>the room is great and the person who was doing the test in Brooklyn office was great, but when you call the main number, it is a disaster! No professionalism, they don't know what they are doing. It took me 2 weeks to just schedule and the manager had to interfere to have it done. They did not even take my email address to forward the link. Jennifer is a total mess, don't even deal with her, rude, has no idea of anything, puts you on hold forever, never schedules.........until you reach the manager.</t>
  </si>
  <si>
    <t>Joely Tavarez</t>
  </si>
  <si>
    <t>The place is very nice rooms are super comfortable! And the staff are really friendly! Got the results within 2 weeks. Definitely recommend!!!</t>
  </si>
  <si>
    <t>Refael Tessler</t>
  </si>
  <si>
    <t>There isnt a single thing that has been professional about my experience here. The rooms and beds weren't clean, the doctor they gave me to review my study with was completely incompetent and getting the durable medical device has been a 5 month story from hell...with lots of run around from the office and frustrating phonecalls. Do yourself a favor and find another place.</t>
  </si>
  <si>
    <t>Jacquira Garcia</t>
  </si>
  <si>
    <t>The furniture in the room i was staying in was really dusty as if it was time thoroughly cleaned for some time, woke up in the middle of the night because I had been bitten over ten times on the arm by bed bugs couldn’t go back to sleep after that which was contradicting to my whole purpose of being there. The staff was friendly though but besides that I suggest you go some place else…</t>
  </si>
  <si>
    <t>Himadri Sardana</t>
  </si>
  <si>
    <t>They kept me waiting for a scheduled appointment for weeks and in the end they said it’s insurance who is holding up my authorization whereas they are the ones who mixed up and sent wrong information to them. They just have a pathetic authorization office that probably works for thousands of doctors and keep mixing up patients records. They clearly violated HIPAA and sent my clinical records to a doctor sitting in North Carolina whereas I am here in NYC. On top of that, the receptionist is another level of hell to speak with, she has no way of knowing what’s going and still keeps blaming other people for this office’s shortcomings. Just blabbers without understanding the issue at hand!</t>
  </si>
  <si>
    <t>30000_55</t>
  </si>
  <si>
    <t>Crozer-Keystone Sleep Center</t>
  </si>
  <si>
    <t>https://streetviewpixels-pa.googleapis.com/v1/thumbnail?panoid=GzcSPQJR3LtUG-zgGdJJRw&amp;cb_client=search.gws-prod.gps&amp;w=408&amp;h=240&amp;yaw=200.87805&amp;pitch=0&amp;thumbfov=100</t>
  </si>
  <si>
    <t>https://www.crozerhealth.org/sleep</t>
  </si>
  <si>
    <t>145 S Brinton Lake Road, Glen Mills, Pennsylvania, 19342</t>
  </si>
  <si>
    <t>Glen Mills</t>
  </si>
  <si>
    <t>19342</t>
  </si>
  <si>
    <t>(610) 579-3400; (888) 753-3703</t>
  </si>
  <si>
    <t>Crozer-Keystone Sleep Center is a sleep center located in Glen Mills, PA._x000D__x000D__x000D_
_x000D__x000D__x000D_
The clinic specializes in sleep medicine consultation and sleep disorders therapy. Patients can receive expert care for insomnia and sleep apnea.</t>
  </si>
  <si>
    <t>Crystal Pilchard</t>
  </si>
  <si>
    <t>Very sweet technician, she made sure I was comfortable and made it clear that she was there to help with whatever I needed! The rooms were very nice and comfortable. The only thing uncomfortable were the wires and equipment which is an obvious but had an overall great experience. Thank you for making it as easy and convenient as can be! Kudos to my sleep technician, she deserves a raise ☺️_x000D__x000D__x000D_
_x000D__x000D__x000D_
** would also like to add that scheduling was a breeze, my appointment was scheduled the end of the month and they called to move it up to last night and I took it! **</t>
  </si>
  <si>
    <t>I just called and got bounced around a little bit on the phone (which I get) and ultimately spoke to a woman who really didn't seem interested in helping me.  It really left a very sour taste in my mouth.   I will not be going here, just because of that woman's attitude towards me.  Crozer Keystone Sleep Center, you should be more mindful of who represents you and interfaces with your customers.  You may have the best equipment and services on the planet, but I'll never know because I refuse to go there, because of the way I was treated.  Sorry you missed out on all that revenue because of that woman's rather large chip on her shoulder.</t>
  </si>
  <si>
    <t>Zaynah Kennedy</t>
  </si>
  <si>
    <t>Great Experience, effective, patient, and fulfilling!</t>
  </si>
  <si>
    <t>Frantisek Janota</t>
  </si>
  <si>
    <t>I recommend: stay away, if you can._x000D__x000D__x000D_
_x000D__x000D__x000D_
First, I found the service okay. The staff was friendly. And I had gotten my sleep study appointment rather quickly, which I thought was nice.  (Maybe this was a warning signal I should have heeded.)  However, the equipment reminded me of the 1980's and proved to be rather uncomfortable, especially when you are supposed to... well, sleep. I would guess that, in the digital age, there is much more advanced technology around._x000D__x000D__x000D_
_x000D__x000D__x000D_
A few weeks later the bombshell dropped. The price Crozer charged to my insurance and my resulting co-pay was simply obscene. I cannot see any relation of what they charged to what it, in the worst scenario, might cost to keep and monitor a person during a single overnight stay. Co-pay alone dug a big hole in my budget!_x000D__x000D__x000D_
_x000D__x000D__x000D_
I would tell a friend who needs a sleep study to stay away from Crozer!</t>
  </si>
  <si>
    <t>Jacques Hugo</t>
  </si>
  <si>
    <t>Wait time was 123 minutes. Report was not even spell checked. Repeated sentences.</t>
  </si>
  <si>
    <t>30000_56</t>
  </si>
  <si>
    <t>https://lh3.googleusercontent.com/p/AF1QipP-9OOiXDttspaOmwEKPcn9mxLg6YTjqtDf5Pco=w800-h600-k-no</t>
  </si>
  <si>
    <t>http://www.sleepcenterlongisland.com/</t>
  </si>
  <si>
    <t>444 Merrick Road, Lynbrook, New York, 11563</t>
  </si>
  <si>
    <t>Lynbrook</t>
  </si>
  <si>
    <t>11563</t>
  </si>
  <si>
    <t>(516) 593-9500</t>
  </si>
  <si>
    <t>Monday: 8:30 AM - 8:00 PM_x000D_
Tuesday: 8:30 AM - 8:00 PM_x000D_
Wednesday: 8:30 AM - 8:00 PM_x000D_
Thursday: 8:30 AM - 8:00 PM_x000D_
Friday: 8:30 AM - 8:00 PM_x000D_
Saturday: Closed_x000D_
Sunday: Closed</t>
  </si>
  <si>
    <t>Premier Sleep Center is an AASM-accredited sleep center located in Lynbrook, NY._x000D__x000D__x000D_
_x000D__x000D__x000D_
The clinic specializes in home sleep testing, in-lab sleep testing (Polysomnography), and sleep medicine consultation. Patients can receive expert care for insomnia and sleep apnea.</t>
  </si>
  <si>
    <t>Neron Cameron</t>
  </si>
  <si>
    <t>Samantha Block</t>
  </si>
  <si>
    <t>Bordering on malpractice._x000D__x000D__x000D_
_x000D__x000D__x000D_
I went to get a sleep study - as insisted upon by my neurologist - to see if I was having nocturnal seizures. All my symptoms pointed towards it but she wanted definitive proof from the EEG readout so she could make proper treatment decisions._x000D__x000D__x000D_
_x000D__x000D__x000D_
I went to Premiere Sleep and they immediately decided - without testing me - that I had sleep apnea. While it very well may be the case that I have apnea as well, they completely disregarded that it could be anything more. I brought the note and referral from my neurologist and it didn’t matter a bit to them._x000D__x000D__x000D_
_x000D__x000D__x000D_
This was about 6 months before the pandemic shut down. They said they’d humor me (and my neurologist) and put me on a list (I’m assuming) for the sleep lab._x000D__x000D__x000D_
_x000D__x000D__x000D_
Several MONTHS later they called me to come pick up a “home test” to test for apnea and only apnea.  I once again explained that my test needed brain wave data as my neurologist ordered, and I was told that it would NOT be necessary as the doctor at the sleep center was “sure” that IF I was having seizures it would be from apnea. This was all without sleep testing._x000D__x000D__x000D_
I can 100% tell you that my seizures were not apnea dependent._x000D__x000D__x000D_
_x000D__x000D__x000D_
It literally did not matter if my neurologist wanted me to see them, to get data, or sent notes or asked for an EEG readout as they had no regard for me or my referring physician!!_x000D__x000D__x000D_
_x000D__x000D__x000D_
As a patient you sometimes expect that medical practices will not take you seriously. But I never expected they would not take my neurologist seriously._x000D__x000D__x000D_
_x000D__x000D__x000D_
They continued to call me to pick up the home test - which would only measure breathing and not brain activity and my insurance wouldn’t pay for a second lab test if I did the home test which would only provide irrelevant and unasked for information. It served only their needs for billing. It did not serve my needs or my neurologist requests at all. Premier Sleep is in business only to serve themselves._x000D__x000D__x000D_
_x000D__x000D__x000D_
Instead of doing something responsible like - scheduling me for lab time or referring me to another facility, they did nothing but send me a bill._x000D__x000D__x000D_
_x000D__x000D__x000D_
So - not only are they incompetent and I believe heavily scamming the system for where they know they can get paid, but they have ZERO concern for their patients. I had a serious condition and they brushed past it without care._x000D__x000D__x000D_
_x000D__x000D__x000D_
Further - I’d like to send them a bill. My time spent on the phone with them, my neurologists time, my three $50 copays and my driving back and forth several times for zero reason because they demanded I come in._x000D__x000D__x000D_
_x000D__x000D__x000D_
This is the worst place for medical care. And they charge you for gross negligence!</t>
  </si>
  <si>
    <t>gurlzwrld gmail</t>
  </si>
  <si>
    <t>Queen Debby Deb I’m Her</t>
  </si>
  <si>
    <t>Incompetent, selfish service all around. DON'T BOTHER TO GO HERE UNLESS YOU ARE ONE WHO THRIVES ON NEGLECT.</t>
  </si>
  <si>
    <t>Melissa T</t>
  </si>
  <si>
    <t>Terrible!  Dr. never calls back. At initial appt, before first sleep study was done, Dr. already decided it was severe sleep apnea.</t>
  </si>
  <si>
    <t>30000_57</t>
  </si>
  <si>
    <t>DOCS Medical Group Sleep Center</t>
  </si>
  <si>
    <t>https://lh3.googleusercontent.com/p/AF1QipMgHkcDNACGsKxmK7Rc_SWcqXb9vC-Q7FNkYBI=s294-w294-h220-n-k-no</t>
  </si>
  <si>
    <t>https://docsmedicalgroup.com/sleep-treatments/</t>
  </si>
  <si>
    <t>1100 W Main Street Branford, CT 06405</t>
  </si>
  <si>
    <t>Branford</t>
  </si>
  <si>
    <t>06405</t>
  </si>
  <si>
    <t>(475) 221-6002</t>
  </si>
  <si>
    <t>DOCS Medical Group Sleep Center is a sleep center located in Branford, CT._x000D__x000D__x000D_
_x000D__x000D__x000D_
The clinic specializes in sleep medicine consultation and sleep disorders therapy. Patients can receive expert care for insomnia and sleep apnea.</t>
  </si>
  <si>
    <t>Frank Vega</t>
  </si>
  <si>
    <t>Excellent experience! I’ve been a patient for 8 years . The care has always been great. Donna is huge advocate for the patients. She was able to get my equipment in record speed. I absolutely recommend this office.</t>
  </si>
  <si>
    <t>Steven Dattilo</t>
  </si>
  <si>
    <t>Love my technician and the doctor I see is great, if they would only get rid of the “rude “ receptionist. Zero personality and grumpy</t>
  </si>
  <si>
    <t>I will be finding another sleep disorder facility and doctor. As mentioned in an earlier review, after multiple attempts to get a returned call or email I was told I need to be active on my chart which I am. I am still waiting on an app to down load on my phone to monitor my CPAP results which I do not need anymore. I also left messages to get a returned phone call which did not happen.</t>
  </si>
  <si>
    <t>Kelly Levatino</t>
  </si>
  <si>
    <t>In response to your comment-I was told that this was covered and nothing was said to me about all these additional charges.$1995,$130,$1225.And you refuse to give me an itemized bill? The best part is your billing department rudely stated the I am not the one being charged? I have never had such problems</t>
  </si>
  <si>
    <t>Andrew Pettola</t>
  </si>
  <si>
    <t>The receptionist at the Branford office is extremely rude. She doesn't communicate, gives patients dirty looks, doesn't greet anyone, and yelled at me because I swiped my credit card at the wrong time and now she has to contact billing to fix the error. I enjoy coming to this office because it is convenient, and the technical staff is wonderful. However, if I have to deal with this person, I am transferring to another sleep center.</t>
  </si>
  <si>
    <t>30000_58</t>
  </si>
  <si>
    <t>https://lh3.googleusercontent.com/p/AF1QipOl0BNSTFJRO29NzvAxPypjGe1k5lW4H-ZX9iU6=s294-w294-h220-n-k-no</t>
  </si>
  <si>
    <t>1677 E Main Street Bridgeport, CT 06608</t>
  </si>
  <si>
    <t>06608</t>
  </si>
  <si>
    <t>(475) 549-1822; (203) 384-3817</t>
  </si>
  <si>
    <t>DOCS Medical Group Sleep Center is a sleep center located in Bridgeport, CT._x000D__x000D__x000D_
_x000D__x000D__x000D_
The clinic specializes in sleep medicine consultation and sleep disorders therapy. Patients can receive expert care for insomnia and sleep apnea.</t>
  </si>
  <si>
    <t>30000_59</t>
  </si>
  <si>
    <t>https://lh3.googleusercontent.com/p/AF1QipMeEWzJQmAWI7I2t4XdQNYKBOVJH6M6RT1p1gCz=w408-h271-k-no</t>
  </si>
  <si>
    <t>1 Padanaram Road Danbury, CT 06811</t>
  </si>
  <si>
    <t>06811</t>
  </si>
  <si>
    <t>(203) 456-8086</t>
  </si>
  <si>
    <t>DOCS Medical Group Sleep Center is a sleep center located in Danbury, CT._x000D__x000D__x000D_
_x000D__x000D__x000D_
The clinic specializes in sleep medicine consultation and sleep disorders therapy. Patients can receive expert care for insomnia and sleep apnea.</t>
  </si>
  <si>
    <t>30000_60</t>
  </si>
  <si>
    <t>https://streetviewpixels-pa.googleapis.com/v1/thumbnail?panoid=HM1HVDH4SmRELD1XQPgClg&amp;cb_client=search.gws-prod.gps&amp;w=408&amp;h=240&amp;yaw=173.68158&amp;pitch=0&amp;thumbfov=100</t>
  </si>
  <si>
    <t>317 Foxon Road East Haven, CT 06513</t>
  </si>
  <si>
    <t>East Haven</t>
  </si>
  <si>
    <t>06513</t>
  </si>
  <si>
    <t>(475) 441-7809</t>
  </si>
  <si>
    <t>DOCS Medical Group Sleep Center is a sleep center located in East Haven, CT._x000D__x000D__x000D_
_x000D__x000D__x000D_
The clinic specializes in sleep medicine consultation and sleep disorders therapy. Patients can receive expert care for insomnia and sleep apnea.</t>
  </si>
  <si>
    <t>Christopher Mastronardi</t>
  </si>
  <si>
    <t>Beloved</t>
  </si>
  <si>
    <t>Jered Markoff</t>
  </si>
  <si>
    <t>Docs Medical urgent care staff were very friendly and professional and we appreciated their urgent care.</t>
  </si>
  <si>
    <t>30000_61</t>
  </si>
  <si>
    <t>https://lh3.googleusercontent.com/p/AF1QipMbt4STSZNpr4eDNwdUVHlOKeJS_NJJEiu6o9Tb=w800-h600-k-no</t>
  </si>
  <si>
    <t>427 Main Street Monroe, CT 06468</t>
  </si>
  <si>
    <t>06468</t>
  </si>
  <si>
    <t>(203) 874-3682; (475) 242-7532</t>
  </si>
  <si>
    <t>DOCS Medical Group Sleep Center is a sleep center located in Monroe, CT._x000D__x000D__x000D_
_x000D__x000D__x000D_
The clinic specializes in sleep medicine consultation and sleep disorders therapy. Patients can receive expert care for insomnia and sleep apnea.</t>
  </si>
  <si>
    <t>Emily DeMace</t>
  </si>
  <si>
    <t>I was able to book an appt immediately after coming home from vacation sick. I didn’t wait long in the waiting room. Maybe 5 minutes. Longest wait time was waiting for the doctor to come in after vitals were taken. But the doctor was very nice and knowledgeable and helpful. She prescribed several prescriptions. Offered over the counter remedies as well. And is having me come in for a checkup in 1 week.</t>
  </si>
  <si>
    <t>Den Anto</t>
  </si>
  <si>
    <t>Scheduling was very easy and convenient. Dr James Marshall patiently listened to all my health issues and also went above and beyond and tried to rectify an orthopaedic problem which seems a little better now._x000D__x000D__x000D_
I would recommend this Docs Urgent Care staff and Dr. James Marshall to anyone who is looking for an honest, knowledgeable and experienced doctor and a friendly office staff.</t>
  </si>
  <si>
    <t>Robin Hood</t>
  </si>
  <si>
    <t>I only waited 2 minutes in the waiting room and the I saw the Dr within a few minutes of the nurse doing vitals and such.  The staff was great friendly and attentive. Highly recommend DOCS and Dr. Marshall was awesome.</t>
  </si>
  <si>
    <t>Laurie Ann Hollander</t>
  </si>
  <si>
    <t>What a phenomenal experience!_x000D__x000D__x000D_
From scheduling to check-in (super friendly and helpful gentleman) to visit with both the RN &amp; Dr Unger._x000D__x000D__x000D_
She was thorough, compassionate &amp; explained all that was causing me to feel so awful._x000D__x000D__x000D_
Beyond the staff being so good is the short distance from our home to the clinic._x000D__x000D__x000D_
Can not recommend this medical practice enough!  Thank you.</t>
  </si>
  <si>
    <t>Mark Pastor</t>
  </si>
  <si>
    <t>You expect a certain amount of professional care at any Urgent Care Facility.  What I did not expect from DOCS Urgent Care in Monroe, CT was the high level of care I received from the moment I called the location until I saw the doctor.  I was a new patient so my forms were sent right to my phone to quickly fill out and sign.  I had spoken with Thiago on the phone who was so warm and understanding as I asked questions about coming into a, new to me, Urgent Care.  He took the time to answer my questions and invited me to come right in.  I met Almaas in reception who went above and beyond to check me in and even quickly dealt with an insurance issue I had._x000D__x000D__x000D_
I was surprised to see that Almaas was also the nurse taking care of me with my vitals and other questions. She is a true pro and very understanding.  Some people experience stress at these appointments and she quickly made me feel comfortable.  I met with Dr. Marshall who I already know has been a part of the Monroe community for years!  Dr. Marshall also takes time to make you feel calm and chat about what your feeling.  I had mentioned that I was there for a recheck as I still wasn't feeling better from a visit at another facility.   He examined me and, as I have known him to do in the past, sat and explained exactly what we found, his thoughts and WHY we needed a different path to kick this sickness.  He talks to you as a normal person and makes perfect sense.  I could not have asked for a better "sick" visit and, in the future, will be trusting the fine people at DOCS Urgent Care Monroe, for all my health concerns.  So great to have this high level of service in such a local office! Well done DOCS!</t>
  </si>
  <si>
    <t>30000_62</t>
  </si>
  <si>
    <t>https://lh3.googleusercontent.com/p/AF1QipMAda7nhA20A7rhkO7ylgayFfpLM_LnDBAeKuVa=w800-h600-k-no-p-k-no</t>
  </si>
  <si>
    <t>968 Chapel Street, New Haven, CT 06510</t>
  </si>
  <si>
    <t>06510</t>
  </si>
  <si>
    <t>(475) 355-7001; (475) 238-7972</t>
  </si>
  <si>
    <t>Monday: 10:00 AM - 6:00 PM_x000D_
Tuesday: 10:00 AM - 6:00 PM_x000D_
Wednesday: 10:00 AM - 6:00 PM_x000D_
Thursday: 10:00 AM - 6:00 PM_x000D_
Friday: 10:00 AM - 6:00 PM_x000D_
Saturday: Closed_x000D_
Sunday: Closed</t>
  </si>
  <si>
    <t>DOCS Medical Group Sleep Center is a sleep center located in New Haven, CT._x000D__x000D__x000D_
_x000D__x000D__x000D_
The clinic specializes in sleep medicine consultation and sleep disorders therapy. Patients can receive expert care for insomnia and sleep apnea.</t>
  </si>
  <si>
    <t>Kelly Provenzano</t>
  </si>
  <si>
    <t>The receptionist is rude and doesn't take her job seriously. I tried calling 4 times and no answer then I finally showed up. Also they sent one of my daughters prescription to the pharmacy then didn't send the correct measurements for the second one and when the pharmacy tried calling to speak to them they didn't answer again. So now my daughter has to go to another doctor because your staff doesn't answer the phone. Get new employees</t>
  </si>
  <si>
    <t>30000_63</t>
  </si>
  <si>
    <t>https://lh3.googleusercontent.com/p/AF1QipM5n8mX_pzJhTOuJF2K8WpTYOA41bPAVBbadJH1=w800-h600-k-no-p-k-no</t>
  </si>
  <si>
    <t>141a Danbury Road New Milford, CT 06776</t>
  </si>
  <si>
    <t>New Milford</t>
  </si>
  <si>
    <t>06776</t>
  </si>
  <si>
    <t>(860) 717-0392</t>
  </si>
  <si>
    <t>DOCS Medical Group Sleep Center is a sleep center located in New Milford, CT._x000D__x000D__x000D_
_x000D__x000D__x000D_
The clinic specializes in sleep medicine consultation and sleep disorders therapy. Patients can receive expert care for insomnia and sleep apnea.</t>
  </si>
  <si>
    <t>Rosemarie Mule</t>
  </si>
  <si>
    <t>I think this practice is fantastic. Dr Michelle is professional and listens to her patients to help with their needs. I am so happy I found a doctor who I can trust after moving here from New York. I will continue to use her as my primary caregiver.</t>
  </si>
  <si>
    <t>Trisha Pryce</t>
  </si>
  <si>
    <t>This is one of THE MOST unprofessional medical practices that I have ever visited._x000D__x000D__x000D_
_x000D__x000D__x000D_
First - The online registration process is quite frustrating and does not actually work.  Multiple attempts to use the program only garner error messages that no one attends to._x000D__x000D__x000D_
_x000D__x000D__x000D_
Second  - No one is providing accurate information as to the availability of testing.  In fact, there were NO tests available yet the practice continued to take online appointments.  This proved to be extremely problematic as our area was in the midst of a snowstorm.  So I traveled to this urgent care location in the snow only to be told upon arrival that the tests ran out YESTERDAY._x000D__x000D__x000D_
_x000D__x000D__x000D_
THIRD - The front desk staff is EXTREMELY rude and should be replaced._x000D__x000D__x000D_
_x000D__x000D__x000D_
For example, upon arriving for my appointment and being told that there was no rapid testing available, I wanted an explanation as to why the information isn't accurate on the website as to what is available and why the public is still being allowed to needlessly book appointments and  travel to this location in a pandemic (unsafe) if the suggested method of testing was not available, I was addressed as "Babe" and told that "it wasn't an issue of updating the information contained on the website, but that they had run out of test YESTERDAY, because more people have been coming for testing...(like what the???)_x000D__x000D__x000D_
_x000D__x000D__x000D_
FOURTH - There is no way to get in contact with any sort of management to ensure that the issues noted are rectified._x000D__x000D__x000D_
_x000D__x000D__x000D_
I know that a lot of people are suffering, and a lot of people don't have medical insurance, but this place SHOULD NOT be the only option for people in need of medical care.  They are unprofessional, unsafe, careless and rude.</t>
  </si>
  <si>
    <t>Cathy Deckelbaum</t>
  </si>
  <si>
    <t>1) asked for a PCR test but found out the next day that they ordered an antigen test, which is not approved by our school_x000D__x000D__x000D_
2) instructions on how to obtain results online do not work_x000D__x000D__x000D_
3) staff dont know the difference between antigen vs molecular testing. There are molecular rapid tests that exist that are not PCR. Antigen tests are not as reliable and many institutions do not accept them._x000D__x000D__x000D_
4) they don’t provide enough information about their testing online, nor is there a way to speak to someone on the phone - so all of the above took a lot of effort to confirm._x000D__x000D__x000D_
5) the previous time we made an appointment, we showed up on time, a dozen other people were also there and it turned out DOCS was closed! But still taking appointments online?!_x000D__x000D__x000D_
_x000D__x000D__x000D_
The conclusion was that my daughter missed a week of school and we lost hours of our lives - due to their incompetence.</t>
  </si>
  <si>
    <t>Wanderful Escape</t>
  </si>
  <si>
    <t>This place is insane. First of all I tried calling their number and the call was declined. Other patients complained of this too, stating they tried 6 other numbers just to reach them. Second off, I waited over 6 hours to get a covid test. Their waiting list is not accurate. They are extremely short staffed that even the doctor was running the desk at times. This place is very disorganized. No air conditioning and crowded in the office. Their website is terrible as well. When you go to book a time, it is not the actual time of your appointment. This place is a joke. The receptionist gives you a terrible attitude! She is unprofessional and should be fired and replaced by 2 other receptionists. It seems there is only one practitioner seeing patients. She was a bit rude too. Such a broken system. DO NOT GO HERE! Please spare yourself! It is NOT worth your time and effort. This is NOT what I call rapid Covid testing. 🤬</t>
  </si>
  <si>
    <t>30000_64</t>
  </si>
  <si>
    <t>https://streetviewpixels-pa.googleapis.com/v1/thumbnail?panoid=cC_Ml9PNzxFLpaZ-ELHGIg&amp;cb_client=search.gws-prod.gps&amp;w=408&amp;h=240&amp;yaw=96.68779&amp;pitch=0&amp;thumbfov=100</t>
  </si>
  <si>
    <t>163 Universal Drive, North Haven, CT 06473</t>
  </si>
  <si>
    <t>06473</t>
  </si>
  <si>
    <t>(203) 466-8058; (203) 876-7533</t>
  </si>
  <si>
    <t>DOCS Medical Group Sleep Center is a sleep center located in North Haven, CT._x000D__x000D__x000D_
_x000D__x000D__x000D_
The clinic specializes in sleep medicine consultation and sleep disorders therapy. Patients can receive expert care for insomnia and sleep apnea.</t>
  </si>
  <si>
    <t>30000_65</t>
  </si>
  <si>
    <t>https://lh3.googleusercontent.com/p/AF1QipNeRgfaBFtcVcSThV0W0hzmgIRhnOFP-udgFDEh=w800-h600-k-no</t>
  </si>
  <si>
    <t>307 Connecticut Avenue, Norwalk, CT 06854</t>
  </si>
  <si>
    <t>06854</t>
  </si>
  <si>
    <t>(203) 298-9752; (475) 328-0326</t>
  </si>
  <si>
    <t>DOCS Medical Group Sleep Center is a sleep center located in Norwalk, CT._x000D__x000D__x000D_
_x000D__x000D__x000D_
The clinic specializes in sleep medicine consultation and sleep disorders therapy. Patients can receive expert care for insomnia and sleep apnea.</t>
  </si>
  <si>
    <t>e k</t>
  </si>
  <si>
    <t>Cons_x000D__x000D__x000D_
Understaffed, slow service with virtual care when i went in. Quite expensive for an in-network compared to other urgent cares._x000D__x000D__x000D_
Pros_x000D__x000D__x000D_
People are nice</t>
  </si>
  <si>
    <t>Peter Soares</t>
  </si>
  <si>
    <t>Casey, Daphne, &amp; Maribel helped me within the hour I got here. Cut my finger deep at work and Casey got me right with easy, quick stitches. Great with the service and all of my needs. Really great people!</t>
  </si>
  <si>
    <t>Julie Vincent</t>
  </si>
  <si>
    <t>Do not come here on a weekend! They only do virtual visits (for all of their centers) and you have to wait hours to be seen. The front desk staff is kind and sweet but that can’t make up for the lack of medical support.</t>
  </si>
  <si>
    <t>Charles Zunda</t>
  </si>
  <si>
    <t>Dr Janki Sharma MD at my local office is just plain terrific. Takes care of me every time with care and compassion. She spends whatever time I need and I am never rushed.</t>
  </si>
  <si>
    <t>Plants From Heaven Botanical Art</t>
  </si>
  <si>
    <t>I love this clinic!!!. They have great doctors, the receptionists are very informative and polite. And I can come here every time I’m sick instead of going to the emergency room to wait 4 hours to be seeing. Thank you so much for working hard on making sure me and my family are healthy.</t>
  </si>
  <si>
    <t>30000_66</t>
  </si>
  <si>
    <t>https://lh3.googleusercontent.com/p/AF1QipN8cKKmJ9gu4eoSHTuTyWQXblUEAGvsNri6vBFT=w800-h600-k-no-p-k-no</t>
  </si>
  <si>
    <t>109 Boston Post Road Orange, CT 06477</t>
  </si>
  <si>
    <t>06477</t>
  </si>
  <si>
    <t>(203) 298-4599</t>
  </si>
  <si>
    <t>DOCS Medical Group Sleep Center is a sleep center located in Orange, CT._x000D__x000D__x000D_
_x000D__x000D__x000D_
The clinic specializes in sleep medicine consultation and sleep disorders therapy. Patients can receive expert care for insomnia and sleep apnea.</t>
  </si>
  <si>
    <t>Eric Pesapane</t>
  </si>
  <si>
    <t>30000_67</t>
  </si>
  <si>
    <t>https://pub-1e3c935a274b4a2ab0d9105f18d410bc.r2.dev/30000_67.jpg</t>
  </si>
  <si>
    <t>521 Boston Post Road Orange, CT 06477</t>
  </si>
  <si>
    <t>(203) 529-3271</t>
  </si>
  <si>
    <t>Thank you Yesenia, Shika and Marcelo for your help always a pleasure! Dr Aram was great.</t>
  </si>
  <si>
    <t>Coming in to docs at 521 post rd orange is always pleasant, staff and dr are always welcoming and supportive w any and all questions ask .. i enjoy coming  in</t>
  </si>
  <si>
    <t>Teodoro Ramirez</t>
  </si>
  <si>
    <t>I had an outstanding experience at this office . From the moment I walked in , the staff was welcoming organized and attentive . The office itself is clean, modern and comfortable . I highly recommend this doctor and office to anyone looking for excellent medical care .</t>
  </si>
  <si>
    <t>Tom Klein</t>
  </si>
  <si>
    <t>So I thought all was good I explained when I made the appointment here is my insurance IS THERE ANY CO-PAY?  I was told no you are completely covered.  All correspondents seem to agree then 45 days later oh well mistake from there is a copay..   time to find another doctor</t>
  </si>
  <si>
    <t>Jayden Salgado</t>
  </si>
  <si>
    <t>I really loved this place. It is very clean and beautiful inside. The staff was very friendly and helpful. They took the time to explain everything to me until I understood what was going on, and I appreciated it. The doctor was very nice and very professional. I highly recommend this place.</t>
  </si>
  <si>
    <t>30000_68</t>
  </si>
  <si>
    <t>https://streetviewpixels-pa.googleapis.com/v1/thumbnail?panoid=fwZWw4reIw8StejjgQagbg&amp;cb_client=search.gws-prod.gps&amp;w=408&amp;h=240&amp;yaw=164.21701&amp;pitch=0&amp;thumbfov=100</t>
  </si>
  <si>
    <t>832 Queen Street Southington, CT 06489</t>
  </si>
  <si>
    <t>Southington</t>
  </si>
  <si>
    <t>06489</t>
  </si>
  <si>
    <t>(860) 863-5288</t>
  </si>
  <si>
    <t>Monday: 8:00 AM - 6:00 PM_x000D_
Tuesday: 8:00 AM - 6:00 PM_x000D_
Wednesday: 8:00 AM - 6:00 PM_x000D_
Thursday: 8:00 AM - 6:00 PM_x000D_
Friday: 8:00 AM - 6:00 PM_x000D_
Saturday: 8:00 AM - 2:00 PM_x000D_
Sunday: Closed</t>
  </si>
  <si>
    <t>DOCS Medical Group Sleep Center is a sleep center located in Southington, CT._x000D__x000D__x000D_
_x000D__x000D__x000D_
The clinic specializes in sleep medicine consultation and sleep disorders therapy. Patients can receive expert care for insomnia and sleep apnea.</t>
  </si>
  <si>
    <t>JoJo</t>
  </si>
  <si>
    <t>Staff is rude and they are slow to give you your results.</t>
  </si>
  <si>
    <t>Heather LaPoint</t>
  </si>
  <si>
    <t>Absolutely the worst experience I have had. On multiple visits. Poor doctor Rex was actually good but his Absolutely terrible, rude, unprofessional staff ruined it for him.</t>
  </si>
  <si>
    <t>30000_69</t>
  </si>
  <si>
    <t>https://streetviewpixels-pa.googleapis.com/v1/thumbnail?panoid=ACaopq3ptqp8KHt2Tp5qHg&amp;cb_client=search.gws-prod.gps&amp;w=408&amp;h=240&amp;yaw=237.78273&amp;pitch=0&amp;thumbfov=100</t>
  </si>
  <si>
    <t>2001 W Main Street Stamford, CT 06902</t>
  </si>
  <si>
    <t>(475) 549-1825</t>
  </si>
  <si>
    <t>DOCS Medical Group Sleep Center is a sleep center located in Stamford, CT._x000D__x000D__x000D_
_x000D__x000D__x000D_
The clinic specializes in sleep medicine consultation and sleep disorders therapy. Patients can receive expert care for insomnia and sleep apnea.</t>
  </si>
  <si>
    <t>Rob S</t>
  </si>
  <si>
    <t>Waited weeks for an appointment, and now they call me a few days before and tell me it has been cancelled (no reason given), and that the next available appointment is another 3 weeks later. I love being told "hey you probably have this potentially serious medical issue that needs to be handled immediately", and then basically put off for nearly 2 months to even be seen by a doctor.</t>
  </si>
  <si>
    <t>Camille Olivieri</t>
  </si>
  <si>
    <t>I have been trying to call the sleep center for my results but I can never get through to a live person and they never return your calls. I have now left 4 messages and still have have not heard back from them . I would look on my patient portal . But it’s not on there either, so if you are reading this , please call me! Thank you.</t>
  </si>
  <si>
    <t>Jonathan Tendler</t>
  </si>
  <si>
    <t>I was very surprised to see so many awful reviews!  Working with the Sleep Center has turned my life around.  Lance is a fantastic tech and Dr. Roca is one of the best doctors on the planet (and I'm the son of a doctor)!  I find Dr. Roca and his staff to be exceptionally responsive when I find it necessary to submit a portal inquiry.  Be assured that if you work through whatever encumbrances you've encountered with the office, you'll receive exceptional care.</t>
  </si>
  <si>
    <t>Janice Marzano</t>
  </si>
  <si>
    <t>I have been trying to reach the center, no one answers. The last time I spoke to them I told them there was something not right w/my machine and they set up a date for a sleep study (just needed someone to look at my machine). When I asked if I could have a woman instead of a man for the night I was told they would call me back-never heard from anyone and have tried to reach them. I just called Patient Relations, no answer.</t>
  </si>
  <si>
    <t>Louis Hopper</t>
  </si>
  <si>
    <t>The nurses administering the test and doing the consults are excellent.  That is the only positive. The office will never call you back. You will need to chase them for everything. They don’t answer the phone either. Good luck</t>
  </si>
  <si>
    <t>30000_70</t>
  </si>
  <si>
    <t>https://pub-1e3c935a274b4a2ab0d9105f18d410bc.r2.dev/30000_70.jpg</t>
  </si>
  <si>
    <t>200 E Main Street Stratford, CT 06614</t>
  </si>
  <si>
    <t>Stratford</t>
  </si>
  <si>
    <t>06614</t>
  </si>
  <si>
    <t>(203) 923-2976; (203) 923-2974</t>
  </si>
  <si>
    <t>Monday: 9:00 AM - 8:00 PM_x000D_
Tuesday: 9:00 AM - 8:00 PM_x000D_
Wednesday: 9:00 AM - 8:00 PM_x000D_
Thursday: 9:00 AM - 8:00 PM_x000D_
Friday: 9:00 AM - 8:00 PM_x000D_
Saturday: 8:00 AM - 4:00 PM_x000D_
Sunday: 8:00 AM - 4:00 PM</t>
  </si>
  <si>
    <t>DOCS Medical Group Sleep Center is a sleep center located in Stratford, CT._x000D__x000D__x000D_
_x000D__x000D__x000D_
The clinic specializes in sleep medicine consultation and sleep disorders therapy. Patients can receive expert care for insomnia and sleep apnea.</t>
  </si>
  <si>
    <t>Evelyn Santiago</t>
  </si>
  <si>
    <t>Staff are wonderful and efficient. I wish I would have grabbed her name but the receptionist at the front desk (blonde hair) is absolutely pleasant and friendly. In fact, all the staff here is great. They are all courteous and friendly. Would definitely recommend this location</t>
  </si>
  <si>
    <t>Dru Bissessar</t>
  </si>
  <si>
    <t>My appointment was excellent from start to finish. The doctor was attentive, patient, and provided valuable guidance that made me feel informed and supported. The staff was incredibly polite and made the whole process smooth and pleasant. I genuinely appreciate their level of care.</t>
  </si>
  <si>
    <t>Hailey Jorge</t>
  </si>
  <si>
    <t>I got in fast, they were not very busy (like walk ins are usually). Very helpful and really spent the time going through my symptoms and what it might be. Even set up a follow up appointment. One of the fastest, nicest, most helpful walk ins I have been to!</t>
  </si>
  <si>
    <t>Gloria Gallant</t>
  </si>
  <si>
    <t>I have been waiting to leave a comment. I went to the Stratford office and every single person was so nice and understanding. I literally have told 8 people how amazing all the staff there was. It's been a long time we everyone at an establishment  is so nice caring and just positive. I just really thought you should know how great you staff. Lucky to have that group.</t>
  </si>
  <si>
    <t>Ali Del (Ali)</t>
  </si>
  <si>
    <t>I just want to say that this is the best urgent care center affiliated with this company that I ever went to. They were super friendly super willing to help, it was actually nice to meet with a doctor in person. Instead of a computer screen like West Haven makes you do all the time, even like years after COVID, they're very clean, very friendly, and you know what I liked the best was that it was nice to see a male for once run test. Do blood work be a medical assistant? You know, because sometimes I just feel like men are overlooked or Not good enough or whatever, but that's so untrue the best phobotomist i've ever dealt with were men so honestly, the whole experience was a 20 out of 20 literally, I will never go back to any urgent care center. They were completely understanding, they were very explanatory. They were willing to check out different avenues. Besides, just the 2 that I thought she she thought it might be something else, and it was nice to know that I had educated doctors instead of 2 medical assistants and a doctor on a computer screen like West Haven is definitely Strafford, is where you want to go, you will get helped. They have the blood drawing station right there, they have the culture station. They can check everything right there for you. If you need antibiotics right away, you will leave with it They are phenomenal and this service is great and you can make an appointment. I was seen within two point two seconds</t>
  </si>
  <si>
    <t>30000_71</t>
  </si>
  <si>
    <t>https://streetviewpixels-pa.googleapis.com/v1/thumbnail?panoid=35OaqeJ16G4wVqkBXG--ZQ&amp;cb_client=search.gws-prod.gps&amp;w=408&amp;h=240&amp;yaw=205.58572&amp;pitch=0&amp;thumbfov=100</t>
  </si>
  <si>
    <t>279 Chase Avenue Watebury, CT 06704</t>
  </si>
  <si>
    <t>Watebury</t>
  </si>
  <si>
    <t>06704</t>
  </si>
  <si>
    <t>(203) 528-4993; (475) 328-0326</t>
  </si>
  <si>
    <t>DOCS Medical Group Sleep Center is a sleep center located in Watebury, CT._x000D__x000D__x000D_
_x000D__x000D__x000D_
The clinic specializes in sleep medicine consultation and sleep disorders therapy. Patients can receive expert care for insomnia and sleep apnea.</t>
  </si>
  <si>
    <t>Frank Fuller</t>
  </si>
  <si>
    <t>Ivy so far is the best medical assistant docs can have she cares about her patients and puts them first , her work ethic and compassion is beautiful, Tania is also good along with Dr rex</t>
  </si>
  <si>
    <t>Cristina Garcia</t>
  </si>
  <si>
    <t>I have to say that Medical Assistant Ivy is one I f the BEST Assistants there, most of the time she is by herself, she is very respectful, nice, understanding and incredibly caring!!!! She definitely deserves a Medical Assistant of the YEAR!!!!! We love u girl,  keep doing wat ur doing... an AMAZING JOB!!! 💜💜💯</t>
  </si>
  <si>
    <t>Kayla Washburn</t>
  </si>
  <si>
    <t>Ivy is the best  she definitely puts patients over everything best role model docs can have</t>
  </si>
  <si>
    <t>Mary Cortes</t>
  </si>
  <si>
    <t>Tania and Evie treated me today. They treated me the best way ever. They are the best. Dr. Rex is my doctor. He’s a wonderful doctor they are the best. Thank you</t>
  </si>
  <si>
    <t>chesed griffith</t>
  </si>
  <si>
    <t>Ivy demonstrated exceptional professionalism during my visit, ensuring I felt welcomed and well-informed throughout the process. Her attentiveness and clear communication made my experience efficient and positive</t>
  </si>
  <si>
    <t>30000_72</t>
  </si>
  <si>
    <t>https://lh3.googleusercontent.com/p/AF1QipO6ApIMRHJYRv0oBBNI279C_K4IYOL2lxArosgx=w640-h240-k-no</t>
  </si>
  <si>
    <t>506 Frost Road Waterbury, CT 06705</t>
  </si>
  <si>
    <t>Waterbury</t>
  </si>
  <si>
    <t>06705</t>
  </si>
  <si>
    <t>(203) 437-8368; (475) 328-0326</t>
  </si>
  <si>
    <t>Monday: 8:00 AM - 8:00 PM_x000D_
Tuesday: 8:00 AM - 8:00 PM_x000D_
Wednesday: 8:00 AM - 8:00 PM_x000D_
Thursday: 8:00 AM - 8:00 PM_x000D_
Friday: 8:00 AM - 8:00 PM_x000D_
Saturday: 10:00 AM - 2:00 PM_x000D_
Sunday: 10:00 AM - 2:00 PM</t>
  </si>
  <si>
    <t>DOCS Medical Group Sleep Center is a sleep center located in Waterbury, CT._x000D__x000D__x000D_
_x000D__x000D__x000D_
The clinic specializes in sleep medicine consultation and sleep disorders therapy. Patients can receive expert care for insomnia and sleep apnea.</t>
  </si>
  <si>
    <t>30000_73</t>
  </si>
  <si>
    <t>983 New Britain Avenue West Hartford, CT 06110</t>
  </si>
  <si>
    <t>06110</t>
  </si>
  <si>
    <t>(860) 785-5478</t>
  </si>
  <si>
    <t>DOCS Medical Group Sleep Center is a sleep center located in West Hartford, CT._x000D__x000D__x000D_
_x000D__x000D__x000D_
The clinic specializes in sleep medicine consultation and sleep disorders therapy. Patients can receive expert care for insomnia and sleep apnea.</t>
  </si>
  <si>
    <t>30000_74</t>
  </si>
  <si>
    <t>https://streetviewpixels-pa.googleapis.com/v1/thumbnail?panoid=aFcOBa3yHyw-k_aFzZCDEA&amp;cb_client=search.gws-prod.gps&amp;w=408&amp;h=240&amp;yaw=213.83289&amp;pitch=0&amp;thumbfov=100</t>
  </si>
  <si>
    <t>636 Campbell Avenue West Haven, CT 06516</t>
  </si>
  <si>
    <t>West Haven</t>
  </si>
  <si>
    <t>06516</t>
  </si>
  <si>
    <t>(203) 691-1584</t>
  </si>
  <si>
    <t>DOCS Medical Group Sleep Center is a sleep center located in West Haven, CT._x000D__x000D__x000D_
_x000D__x000D__x000D_
The clinic specializes in sleep medicine consultation and sleep disorders therapy. Patients can receive expert care for insomnia and sleep apnea.</t>
  </si>
  <si>
    <t>30000_75</t>
  </si>
  <si>
    <t>https://lh3.googleusercontent.com/p/AF1QipMnlbvdsPwCZg-gCsPB7-lFsIqorU6Yj5DLVFC0=w800-h600-k-no-p-k-no</t>
  </si>
  <si>
    <t>6 Stony Hill Road Bethel, CT 06801</t>
  </si>
  <si>
    <t>Bethel</t>
  </si>
  <si>
    <t>06801</t>
  </si>
  <si>
    <t>(860) 717-0335</t>
  </si>
  <si>
    <t>DOCS Medical Group Sleep Center is a sleep center located in Bethel, CT._x000D__x000D__x000D_
_x000D__x000D__x000D_
The clinic specializes in sleep medicine consultation and sleep disorders therapy. Patients can receive expert care for insomnia and sleep apnea.</t>
  </si>
  <si>
    <t>Alex Johnson</t>
  </si>
  <si>
    <t>Dr Stephens was great._x000D__x000D__x000D_
Thanks Dr!</t>
  </si>
  <si>
    <t>Justin B</t>
  </si>
  <si>
    <t>Doctor was pretty cool. Identified my issue pretty quickly</t>
  </si>
  <si>
    <t>Alissa</t>
  </si>
  <si>
    <t>Let us stand outside in a line after checking in by mobile and didn't come out to say the systems were down until someone went in to ask even though could see a line clearly forming.   Went in for a Rapid test and was told I'd receive results in 20-30 minutes. It's been 8 hours and I'm still waiting. No answers by phone or text. Heard another woman come in while I was waiting for my test saying she waited 24 hours for her rapid test and got no response. Woman behind the desk gave her results out loud for all to hear.</t>
  </si>
  <si>
    <t>Michele Lovallo</t>
  </si>
  <si>
    <t>I wouldn't even give it 1 star. Front desk lady was beyond rude and not just to me. Worst walk in I have ever been to!!</t>
  </si>
  <si>
    <t>Stan Broder</t>
  </si>
  <si>
    <t>Absolutely zero communication after visit.  Cannot reach anyone by phone for test results.  Only their billing office picks up the phone. Not even corona virus test results!  Had to personally go back and demand they print a copy of my results after making multiple text and email inquiries through their website.  They wanted to bill me for a televisit to release my test results.  All they want to do is churn out “ free” coronavirus tests.  That’s why they set up drive testing on weekends throughout the region. FYI they bill insurance.  Now being investigated by CT department of health for not reporting test results to the state.  If you need coronavirus testing go to cvs.  It’s seamless._x000D__x000D__x000D_
DOCs is a joke.</t>
  </si>
  <si>
    <t>30000_76</t>
  </si>
  <si>
    <t>https://lh3.googleusercontent.com/p/AF1QipPTRzdbnOQjJMTMiknrW0VnTjqhvBssDQAMaIih=w800-h600-k-no</t>
  </si>
  <si>
    <t>677 Connecticut Avenue, Norwalk, Connecticut, 06854</t>
  </si>
  <si>
    <t>(203) 529-3271; (203) 876-7533</t>
  </si>
  <si>
    <t>Barb Hazelton</t>
  </si>
  <si>
    <t>I never leave bad reviews, but this is truly a horrible experience. After waiting for 20 minutes we found out there were no doctors on site and we had to do a telehealth appointment. It was a Saturday afternoon and the doctor was supposed to call in an urgent prescription for antibiotics. They failed to do so and then they were closed on Sunday. As a Sunday night we still had not Received the prescription, so I had to go to the emergency room for my daughter. I tried several ways to contact DOCS after hours, and it was unsuccessful. In short, it was a complete waste of time.</t>
  </si>
  <si>
    <t>Lisa Fontecchio</t>
  </si>
  <si>
    <t>I have been to this location numerous times for covid testing. And I wanted to write my review, because of all these negative reviews, which make no sense whatsoever. Yes, we do have to wait a while to get a test, but it's because we are in the middle of a pandemic! It's not the staff's fault at all, who for the numerous times that I have been there for myself and my son, have been super nice, calm, and professional given the situation that they are dealing with. They walk in in the morning and already have 30 people lined up at their door who are probably all nervous and angry as well because they have to get this test. I give them so much credit and my appreciation for taking such good care of myself and my son. I also went there for another occasion where I fractured my nose at work. Again they were super helpful. They even printed out paperwork that was sent over to them so I can take it to the hospital with me. For anybody that leaves a negative review take a look at the situation first. This staff in my opinion fall into the group of superheroes! Thank you so much for everything you do.</t>
  </si>
  <si>
    <t>Carla V</t>
  </si>
  <si>
    <t>Beware! I had to pay for treatments I did not receive! I had cancelled my appointment after the nurse reassured me that I could, no commitment, she basically knew she was lying... I had to pay for something I cancelled. Also, the nurse and the doctor herself were not able to draw blood they had no idea what to do and the whole experience was awful! They poking the needle in and out trying to see if they got the vein basically... not happy with this place I do not recommend!</t>
  </si>
  <si>
    <t>Sharmen Days</t>
  </si>
  <si>
    <t>The nurses are great! Very friendly and attentive! But the Dr she seemed to have no real knowledge about allergies or medication. The Dr was more into trying to prescribe medications that I insisted doesn’t help due to them being new on the market . She seemed to not believe me or the fact that none of the meds she prescribed me gave no relief and basically gave up!</t>
  </si>
  <si>
    <t>Paula Hayes</t>
  </si>
  <si>
    <t>The office staff was very nice and accommodating.   The tech that did the breathing test was very nice &amp; explained each part as we went and then we saw Arlene (P-A,  I think)  and we just LOVED HER!  She was so sweet &amp; kind.  Patient and understanding and most importantly she was very thorough in her exam and orders to find out what is going on!  Thank you so very much to all of you.  It's nerve wracking to see a new Dr and its helpful when they are as kind as you!  See u soon!!</t>
  </si>
  <si>
    <t>30000_77</t>
  </si>
  <si>
    <t>Sleep Improvement Center</t>
  </si>
  <si>
    <t>https://lh3.googleusercontent.com/p/AF1QipPeYtd_qhZP6LahTg3EqM97whdW3Kkz7DUc85xx=w800-h600-k-no-p-k-no</t>
  </si>
  <si>
    <t>178 Sunrise Highway, Rockville Centre, New York, 11570</t>
  </si>
  <si>
    <t>Rockville Centre</t>
  </si>
  <si>
    <t>11570</t>
  </si>
  <si>
    <t>(516) 536-5765; (516) 536-5799</t>
  </si>
  <si>
    <t>Sleep Improvement Center is a sleep center located in Rockville Centre, NY._x000D__x000D__x000D_
_x000D__x000D__x000D_
The clinic specializes in sleep medicine consultation and sleep disorders therapy. Patients can receive expert care for insomnia and sleep apnea.</t>
  </si>
  <si>
    <t>Ahmar Hassan</t>
  </si>
  <si>
    <t>This office and a person who claims to be a Dr. Nagawy are nothing more than criminals. They have no regard for there patients and there health. The staff are nothing more than hustlers that con people. If you value your health please stay clear of them more than 6 months of heartache and sleepless nights and this guy wants to talk down to you!!</t>
  </si>
  <si>
    <t>30000_78</t>
  </si>
  <si>
    <t>Mohawk Valley Sleep Disorders</t>
  </si>
  <si>
    <t>1656 Champlin Avenue, Utica, New York 13502</t>
  </si>
  <si>
    <t>Mohawk Valley Sleep Disorders is a sleep center located in Utica, NY._x000D__x000D__x000D_
_x000D__x000D__x000D_
The clinic specializes in sleep medicine consultation and sleep disorders therapy. Patients can receive expert care for insomnia and sleep apnea.</t>
  </si>
  <si>
    <t>30000_79</t>
  </si>
  <si>
    <t>Apnea Care Inc.</t>
  </si>
  <si>
    <t>https://www.apneacare.com/</t>
  </si>
  <si>
    <t>156 Sonwil Drive CHEEKTOWAGA NY 14225</t>
  </si>
  <si>
    <t>Sonwil Dr Cheektowaga</t>
  </si>
  <si>
    <t>14225</t>
  </si>
  <si>
    <t>(855) 672-7632</t>
  </si>
  <si>
    <t>(315) 218-5063</t>
  </si>
  <si>
    <t>BiPAP/BPAP Therapy; CPAP Therapy; Durable Medical Equipment (DME)</t>
  </si>
  <si>
    <t>Apnea Care Inc. is a sleep center located in Sonwil Dr Cheektowaga, NY._x000D__x000D__x000D_
_x000D__x000D__x000D_
The clinic specializes in bipap/bpap therapy, cpap therapy, and durable medical equipment (DME). Patients can receive expert care for insomnia and sleep apnea.</t>
  </si>
  <si>
    <t>Laurie Werbow</t>
  </si>
  <si>
    <t>Roy Christiansen</t>
  </si>
  <si>
    <t>Nathan Diegelman</t>
  </si>
  <si>
    <t>People were friendly and helpful, but they have a practice of upcharging you $40 for masks (and maybe other products?) and not telling you. I inquired about the charge, pointing out the discrepancy with other providers and was told it was their company policy. Because you can get the same masks without an upgrade charge at many other local providers, like Buffalo CPAP, it seems like a disappointing money grab to fleece patients.</t>
  </si>
  <si>
    <t>30000_80</t>
  </si>
  <si>
    <t>https://pub-1e3c935a274b4a2ab0d9105f18d410bc.r2.dev/30000_80.jpg</t>
  </si>
  <si>
    <t>37 W. Main Street FREDONIA NY 14063</t>
  </si>
  <si>
    <t>W. Main Street Fredonia</t>
  </si>
  <si>
    <t>14063</t>
  </si>
  <si>
    <t>(855) 672-7632; (716) 923-2727</t>
  </si>
  <si>
    <t>Apnea Care Inc. is a sleep center located in W. Main Street Fredonia, NY._x000D__x000D__x000D_
_x000D__x000D__x000D_
The clinic specializes in bipap/bpap therapy, cpap therapy, and durable medical equipment (DME). Patients can receive expert care for insomnia and sleep apnea.</t>
  </si>
  <si>
    <t>seth merle</t>
  </si>
  <si>
    <t>Got my apnea machine from here. Very nice place, and the machine has worked great.</t>
  </si>
  <si>
    <t>30000_81</t>
  </si>
  <si>
    <t>57 &amp; 59 Oliver Street COHOES NY 12047</t>
  </si>
  <si>
    <t>Oliver Street Cohoes</t>
  </si>
  <si>
    <t>12047</t>
  </si>
  <si>
    <t>Apnea Care Inc. is a sleep center located in Oliver Street Cohoes, NY._x000D__x000D__x000D_
_x000D__x000D__x000D_
The clinic specializes in bipap/bpap therapy, cpap therapy, and durable medical equipment (DME). Patients can receive expert care for insomnia and sleep apnea.</t>
  </si>
  <si>
    <t>30000_82</t>
  </si>
  <si>
    <t>https://pub-1e3c935a274b4a2ab0d9105f18d410bc.r2.dev/30000_82.jpg</t>
  </si>
  <si>
    <t>73 Buffalo Street CANANDAIGUA NY 14424</t>
  </si>
  <si>
    <t>Buffalo Street Canandaigua</t>
  </si>
  <si>
    <t>(855) 672-7632; (315) 331-8440</t>
  </si>
  <si>
    <t>Apnea Care Inc. is a sleep center located in Buffalo Street Canandaigua, NY._x000D__x000D__x000D_
_x000D__x000D__x000D_
The clinic specializes in bipap/bpap therapy, cpap therapy, and durable medical equipment (DME). Patients can receive expert care for insomnia and sleep apnea.</t>
  </si>
  <si>
    <t>Tammra Schiller</t>
  </si>
  <si>
    <t>This place is the worst. My mom was in a car accident back in April that has left her non weight bearing on her legs until next April. She was referred by her insurance company to Lincare to obtain a motorized scooter._x000D__x000D__x000D_
Lincare has a centralized call center. Each time I would call to check the progress I would be told the local office would call me back. First it was end of the day, then it was right when they got back from lunch, within the hour, etc. NEVER once did I or my mom get a call back. The last attempt, I let the person know I am not hanging up until I speak with someone. I forgot to mention this was after a month of not hearing anything about the status of where her scooter is, etc. lastly a lady named Carla got on the phone with me and had an attitude. She was like 'you must have forgotten when we spoke yesterday that the manager is out until Tuesday and you needed to decide between a motorized scooter or manual wheelchair." This was blatant gaslighting as that was never part of our conversation and I did call her out on it.  While she was on the phone she took a look at the paperwork and was like 'oh yeah. It's all right here. Not sure why this hasn't been passed on to the appropriate department yet. You'll hear back from someone on Tuesday'. Fortunately my mom did hear on Tuesday and she'll get her chair in 6-8 weeks. Months after her nurse advocate and Lincare was supposed to follow through for her. Very frustrating that I had to get involved to get it resolved but that isn't even the biggest issue. My mom has had a difficult quality of life because Lincare couldn't care less about actually helping people. I wish I was more familiar with the medical industry as reviewing Lincare reviews on Yelp - it is their reputation for being awful.  Wish we had more of a choice vs being essentially forced to use such a bad company.</t>
  </si>
  <si>
    <t>Jessica S</t>
  </si>
  <si>
    <t>Awful, and about as rude as can be!!! 4 Wks of getting the run around and still no results on getting a wheelchair for someone who can not walk! All they had to do was make 1 phone call and they refused for no reason!!!</t>
  </si>
  <si>
    <t>Darlene Fletcher</t>
  </si>
  <si>
    <t>I have had Lincare for my oxygen and supplies for over 14 years. The staff are so kind and compassionate and are very dependable. I am almost 83 years old and very poor eye sight and they are so kind and set up my tanks for me. I definitely Recommend.Lincare for all your oxygen and supplies. Sincerely Darlene Fletcher..</t>
  </si>
  <si>
    <t>Seana Freling</t>
  </si>
  <si>
    <t>Have been trying to get someone to call me back about my broken cpap for almost 5 weeks. No call back, nothing. Even filed a formal complaint with Corporate but never heard back from them either. They will sell you the equipment but don't want to do anything to help when it breaks. They are a nightmare and should not be in business. I once asked an employee what it was like working for them and the reply was "have you ever watched The Twilight Zone? That's what's its like".</t>
  </si>
  <si>
    <t>Tracy Yarbrough</t>
  </si>
  <si>
    <t>We needed to get a wheelchair for my mom and we needed it as soon as possible. Gina assisted us every step of the way and helped us get a chair that fits mama perfectly. Gina made sure to update us with all relevant information regarding use of the chair. We met her at the Lincare office to pick up the chair and she worked with us to ensure mama was comfortable and able to use the chair without difficulty. She also helped us back out to our car to make sure we were safe and sound. Thank you Gina for helping my mom and me and for allowing us to have a great experience! 😀</t>
  </si>
  <si>
    <t>30000_83</t>
  </si>
  <si>
    <t>70 Ausable Street KEESEVILLE NY 12944</t>
  </si>
  <si>
    <t>Ausable Street Keeseville</t>
  </si>
  <si>
    <t>12944</t>
  </si>
  <si>
    <t>Apnea Care Inc. is a sleep center located in Ausable Street Keeseville, NY._x000D__x000D__x000D_
_x000D__x000D__x000D_
The clinic specializes in bipap/bpap therapy, cpap therapy, and durable medical equipment (DME). Patients can receive expert care for insomnia and sleep apnea.</t>
  </si>
  <si>
    <t>30000_84</t>
  </si>
  <si>
    <t>https://streetviewpixels-pa.googleapis.com/v1/thumbnail?panoid=wjtyhwVrBG8zOJ0e7ktAyQ&amp;cb_client=search.gws-prod.gps&amp;w=408&amp;h=240&amp;yaw=260.78516&amp;pitch=0&amp;thumbfov=100</t>
  </si>
  <si>
    <t>6700 Thompson Road Suite 3 SYRACUSE NY 13211</t>
  </si>
  <si>
    <t>13211</t>
  </si>
  <si>
    <t>Apnea Care Inc. is a sleep center located in Syracuse, NY._x000D__x000D__x000D_
_x000D__x000D__x000D_
The clinic specializes in bipap/bpap therapy, cpap therapy, and durable medical equipment (DME). Patients can receive expert care for insomnia and sleep apnea.</t>
  </si>
  <si>
    <t>30000_85</t>
  </si>
  <si>
    <t>https://lh3.googleusercontent.com/p/AF1QipNTCfDJAW0itgg7bd3lakRbwPfbBU3qC2QubwNc=w800-h600-k-no</t>
  </si>
  <si>
    <t>3900 Buffalo Road ROCHESTER NY 14624</t>
  </si>
  <si>
    <t>Buffalo Road Rochester</t>
  </si>
  <si>
    <t>14624</t>
  </si>
  <si>
    <t>(855) 672-7632; (585) 429-6486; (888) 508-0202</t>
  </si>
  <si>
    <t>Apnea Care Inc. is a sleep center located in Buffalo Road Rochester, NY._x000D__x000D__x000D_
_x000D__x000D__x000D_
The clinic specializes in bipap/bpap therapy, cpap therapy, and durable medical equipment (DME). Patients can receive expert care for insomnia and sleep apnea.</t>
  </si>
  <si>
    <t>janet ciaccia</t>
  </si>
  <si>
    <t>No calls me back if I leave a message!  If I stay on the line it takes forever for someone to answer your call!!! Very frustrating!!!!</t>
  </si>
  <si>
    <t>Amy Roth</t>
  </si>
  <si>
    <t>My Dad was visiting from out of town and realized a piece of his CPAP machine was missing. When we stopped by the Greece branch, the staff were super helpful and were able to get us the necessary piece very quickly! If they give that kind of service to an out of town customer, I can’t imagine the service you would get as a customer! Thank you so much!!</t>
  </si>
  <si>
    <t>It’s taken 2 months for someone to call me regarding receiving my CPAP machine, claimed there is a shortage finally called Friday for the 6th time in 2 months just to be told I was already approved and I just needed to be put on the schedule for a fitting. I’m highly frustrated but luckily Susan was nice and helped get me in the schedule so i can get a better/safer nights rest.</t>
  </si>
  <si>
    <t>Cathy Kozlowski</t>
  </si>
  <si>
    <t>I now have Halperin and they r terrible. The cording kinks up and I can't unkink it. I've had Rochester Oxgem b4 and never had a problem with it. I am now on 24\7 oxygen cause of copd and have to take oxygen in the bedroom every night. The cord is so kinked it just about fits into the bedroom. Want u back again. Will give u a call asap.</t>
  </si>
  <si>
    <t>Jennifer Girolamo</t>
  </si>
  <si>
    <t>I’ve never been more pleased with a company who takes the time out, and genuinely cares, about your well-being. They helped me so much over the last few days. My sleep pattern has significantly improved! I expect it will increase even more as the days progress. I would HIGHLY recommend Rochester CPAP &amp; Oxygen Supply in Greece. A Special thanks to Fawn &amp; Mike!!!   They’re really wonderful!_x000D__x000D__x000D_
I’d give this place 10 stars if I could!!!!    **********</t>
  </si>
  <si>
    <t>30000_86</t>
  </si>
  <si>
    <t>Sleep Healthcare of CT</t>
  </si>
  <si>
    <t>https://streetviewpixels-pa.googleapis.com/v1/thumbnail?panoid=WwnMQR_urZvb_1zDdkJPbA&amp;cb_client=search.gws-prod.gps&amp;w=408&amp;h=240&amp;yaw=212.85933&amp;pitch=0&amp;thumbfov=100</t>
  </si>
  <si>
    <t>1305 Post Road, Fairfield, Connecticut, 06824</t>
  </si>
  <si>
    <t>06824</t>
  </si>
  <si>
    <t>(203) 292-9800</t>
  </si>
  <si>
    <t>Sleep Healthcare of CT is a sleep center located in Fairfield, CT._x000D__x000D__x000D_
_x000D__x000D__x000D_
The clinic specializes in sleep medicine consultation and sleep disorders therapy. Patients can receive expert care for insomnia and sleep apnea.</t>
  </si>
  <si>
    <t>30000_87</t>
  </si>
  <si>
    <t>Delta Sleep Center of Long Island</t>
  </si>
  <si>
    <t>https://lh3.googleusercontent.com/p/AF1QipM-lOSrpL6n7wgB54vmjWyXROQs9V005qxuK4k=w529-h298-k-no</t>
  </si>
  <si>
    <t>https://www.deltasleepcenter.com/</t>
  </si>
  <si>
    <t>2171 Jericho Turnpike, Suite 100, Commack, NY 11725</t>
  </si>
  <si>
    <t>(631) 343-7242</t>
  </si>
  <si>
    <t>(631) 343-7245</t>
  </si>
  <si>
    <t>Monday: 9:00 AM - 8:00 PM_x000D_
Tuesday: 9:00 AM - 8:00 PM_x000D_
Wednesday: 9:00 AM - 8:00 PM_x000D_
Thursday: 9:00 AM - 8:00 PM_x000D_
Friday: 9:00 AM - 8:00 PM_x000D_
Saturday: Hours not specified_x000D_
Sunday: Hours not specified</t>
  </si>
  <si>
    <t>Delta Sleep Center of Long Island is a sleep center located in Commack, NY._x000D__x000D__x000D_
_x000D__x000D__x000D_
The clinic specializes in sleep medicine consultation and sleep disorders therapy. Patients can receive expert care for insomnia and sleep apnea.</t>
  </si>
  <si>
    <t>Chris b</t>
  </si>
  <si>
    <t>shuts down the business without notice leaving their parents without supplies.bobby should be ashamed of himself for leaving the voicemail on and not informing patients that they cannot get needed respiratory supplies. dr lown never should have let this happen either. maybe when one of their family members dies in their sleep it will remind them how important these supplies are. sickening.</t>
  </si>
  <si>
    <t>Nicholas Boiko</t>
  </si>
  <si>
    <t>This has been one of the worst experiences I have ever had dealing with a doctors office, and I would caution everyone to stay away._x000D__x000D__x000D_
_x000D__x000D__x000D_
I went through a sleep study where I was diagnosed with narcolepsy. The Doctor prescribed me Wakix and I was on my way. A week or so later I follow up and learn that the insurance denied it for a variety of reasons (expected, no problem). They appealed and continued on._x000D__x000D__x000D_
_x000D__x000D__x000D_
This began a four month long process of appeals with the insurance company and tons of other issues before FINALLY getting the medicine. My biggest issue is not with the process. I understand that insurance companies can be very difficult to deal with._x000D__x000D__x000D_
_x000D__x000D__x000D_
My issue is with the severe lack of communication and action by the doctors office. Nothing would ever be appealed unless I called to check what the status was, and then they would submit a new appeal. But no one ever told me this, or kept me looped in or anything, despite my numerous requests for them to do so._x000D__x000D__x000D_
_x000D__x000D__x000D_
I asked for the doctor to call me to explore other options while we wait for the Wakix approval. They promised me he would, and he never did. This promise was made several times throughout this four month period._x000D__x000D__x000D_
_x000D__x000D__x000D_
I genuinely feel like after they gave me my results, they were done with me. They didn't care to help anymore. And while they have been pleasant and apologetic on the phone, it means nothing when the behavior continues._x000D__x000D__x000D_
_x000D__x000D__x000D_
I finally received the medication and have been taking it for just under one month. I called for my maintenance dose to be sent to the Pharmacy, they said okay no problem. I learned now five days later that it was denied by the doctors office because I don't have an appointment. I would have had no problem scheduling one, but no one ever told me I needed to. This is my issue. No one was going to call me to tell me that I'm not getting my refill. No one was going to call me to tell me that I need to schedule an appointment. They just denied it and forgot about me._x000D__x000D__x000D_
_x000D__x000D__x000D_
I called again, very frustrated. I've been patient and held my tongue, but this time I was angry and I voiced my grievances. I asked to speak to the office manager and they told me that the manager was on a call and would call me back tomorrow. I have no confidence in that happening._x000D__x000D__x000D_
_x000D__x000D__x000D_
I'm now desperately trying to get this prescription and they're scrambling, dealing with two different pharmacies, and inconsistent records. The whole situation has been a nightmare, and I just want to be able to feel normal during the day. I'm very disappointed in my experience here and unfortunately would not recommend them to anyone.</t>
  </si>
  <si>
    <t>Natale Cardino</t>
  </si>
  <si>
    <t>Went there with a lot of anxiety. Bobby spent time with me and made me feel relaxed. He could be a motivational speaker. He must do this numerous times a day but makes you feel like your his only client. I left with a positive attitude, and numbers I can call with any questions._x000D__x000D__x000D_
Would recommend anyone with a sleep apnea issue to go through him._x000D__x000D__x000D_
Thanks Bobby</t>
  </si>
  <si>
    <t>Wally Bishop</t>
  </si>
  <si>
    <t>The care received at Delta Sleep Center has been extraordinary.  I decided to use Delta due to the very positive reviews.  I have not been disappointed. Not only have they provided top shelf professional advice and care but their entire staff has been courteous, professional and beyond nice.  I would strongly recommend them to all.</t>
  </si>
  <si>
    <t>jessica lorenzo</t>
  </si>
  <si>
    <t>Great practice!  I had so many questions prior to receiving CPAP. All my questions answered and explained thoroughly.  I was able to have the consult, sleep study and received equipment ( with set up) all in the same office. Will definitely be recommending to family and friends!</t>
  </si>
  <si>
    <t>30000_88</t>
  </si>
  <si>
    <t>Northeast Medical Group Multispecialty Center - Fairfield</t>
  </si>
  <si>
    <t>https://pub-1e3c935a274b4a2ab0d9105f18d410bc.r2.dev/30000_88.jpg</t>
  </si>
  <si>
    <t>https://www.northeastmedicalgroup.org/locations/fairfield-1152-kings-highway-cutoff-multispecialty-center.aspx</t>
  </si>
  <si>
    <t>1152 Kings Highway Cutoff, Fairfield, CT 06824</t>
  </si>
  <si>
    <t>(203) 256-5500</t>
  </si>
  <si>
    <t>Northeast Medical Group Multispecialty Center - Fairfield is a sleep center located in Fairfield, CT._x000D__x000D__x000D_
_x000D__x000D__x000D_
The clinic specializes in sleep medicine consultation and sleep disorders therapy. Patients can receive expert care for insomnia and sleep apnea.</t>
  </si>
  <si>
    <t>Sydney-Paige Hernandez</t>
  </si>
  <si>
    <t>Jonaah L did one of the best blood draws I’ve ever had, and as someone with a chronic illness I have to get a lot of blood drawn. If she could do all of my blood draws forever I’d be a happy camper!</t>
  </si>
  <si>
    <t>Clare Frances</t>
  </si>
  <si>
    <t>Very grateful to have found Dr. Glynn. Had to wait 8 months for an appointment but worth it to find a doctor who listens and cares._x000D__x000D__x000D_
_x000D__x000D__x000D_
The staff are also incredible. Gracious, kind and helpful!!_x000D__x000D__x000D_
_x000D__x000D__x000D_
I’d give 11/10 stars if it was possible._x000D__x000D__x000D_
_x000D__x000D__x000D_
The world would benefit from more doctors like Dr. Kendal Glynn.</t>
  </si>
  <si>
    <t>Catalina Mosquera</t>
  </si>
  <si>
    <t>Very efficient check in process and waiting time. Jessica Walsh, APRN, is an amazing provider. She takes the time and actually listens to your health concerns. I’m grateful to be a part of a medical community that cares for their patients.</t>
  </si>
  <si>
    <t>W L</t>
  </si>
  <si>
    <t>I had a pleasant visit as a new patient. The place is efficient, organized with modern facilities, the staff were kind and professional. There was no wait time despite multiple patients. Dr. Palomino is very caring and talented. He went through my medical history thoroughly and I could tell his philosophy in patient care involves a wholistic and individualistic approach which can help patients to be on less medications and do better. Such that he showed me a easy home remedy for spinal related problem.  I wish more doctors can incorporate natural approaches instead of just following the book and prescribing medications.  Thank you!</t>
  </si>
  <si>
    <t>Austin Tancredi</t>
  </si>
  <si>
    <t>I had established primary care with a provider (that I really liked) in this office prior to COVID. Fast forward to now—I finally got sick and had a need to be seen, and I was told I was no longer considered a patient because I hadn’t had a recent physical. If this is the policy, patients should be told upfront so they’re not left without care when they need it most.</t>
  </si>
  <si>
    <t>30000_89</t>
  </si>
  <si>
    <t>UM Harford Memorial Sleep Disorders Center</t>
  </si>
  <si>
    <t>https://lh3.googleusercontent.com/p/AF1QipO9X2Kd_5Rr3GYViKxynFgU1GcBAfNcdKZ4tD2R=w800-h600-k-no</t>
  </si>
  <si>
    <t>https://www.umms.org/uch/locations/sleep-disorders-center-um-harford-memorial-hospital</t>
  </si>
  <si>
    <t>501 South Union Avenue, Havre De Grace, Maryland, 21078</t>
  </si>
  <si>
    <t>Havre De Grace</t>
  </si>
  <si>
    <t>21078</t>
  </si>
  <si>
    <t>(443) 843-5145</t>
  </si>
  <si>
    <t>UM Harford Memorial Sleep Disorders Center is a sleep center located in Havre De Grace, MD._x000D__x000D__x000D_
_x000D__x000D__x000D_
The clinic specializes in sleep medicine consultation and sleep disorders therapy. Patients can receive expert care for insomnia and sleep apnea.</t>
  </si>
  <si>
    <t>Ben Mairose</t>
  </si>
  <si>
    <t>Katie Trauffer</t>
  </si>
  <si>
    <t>Notified us 20 minutes before our appointment that they had scheduled us with the wrong provider and cancelled our appointment. Beware, this group is the most unprofessional we have ever encountered.</t>
  </si>
  <si>
    <t>Justin G Mays</t>
  </si>
  <si>
    <t>I have been a patient at the sleep center at Harford Memorial for quite some time. Recently they changed doctors, the ne doctors name is Dr. Shakoor. I did give him a chance,  but for some reason the doctor and I just didn't get along. He was very arrogant and didn't seem to listen to a word I had to say. I suppose I can get past that part of it, but he made promises that he would get back to me to discuss a plan to adjust my CPAP so I could sleep better throughout the night, it has been weeks an there has been no reply. So overall the experience I had with Harford Memorials new doctor was completely miserable</t>
  </si>
  <si>
    <t>Owen “Wildthing” Stuart</t>
  </si>
  <si>
    <t>30000_90</t>
  </si>
  <si>
    <t>Ellis Sleep Disorder Center</t>
  </si>
  <si>
    <t>https://pub-1e3c935a274b4a2ab0d9105f18d410bc.r2.dev/30000_90.jpg</t>
  </si>
  <si>
    <t>https://www.ellismedicine.org/services/sleep-disorders.aspx</t>
  </si>
  <si>
    <t>1101 Nott Street, C Wing, Schenectady, NY 12308</t>
  </si>
  <si>
    <t>12308</t>
  </si>
  <si>
    <t>(518) 289-2400; (518) 243-4000</t>
  </si>
  <si>
    <t>(518) 243-1350</t>
  </si>
  <si>
    <t>Ellis Sleep Disorder Center is a sleep center located in Schenectady, NY._x000D__x000D__x000D_
_x000D__x000D__x000D_
The clinic specializes in sleep medicine consultation and sleep disorders therapy. Patients can receive expert care for insomnia and sleep apnea.</t>
  </si>
  <si>
    <t>SD6 Gaming</t>
  </si>
  <si>
    <t>I arrived at 5 a.m. to the ER with an infection in my jaw causing severe oral pain.  I was in a room at about 6 a.m. and was told it would be a couple minutes.  I waited for 3 hours of no contact. After realizing the people that came in after me were being seen first I requested that they at least give me some ibuprofen or aspirin. The response I got floored me.  "The doctors aren't here yet,  we're not open until 9."_x000D__x000D__x000D_
This isn't my first experience with this place and I can't say I've ever had a positive one.  Having a shortage of doctors is understandable especially this time of year but to not even check in on patients for hours after they've told you they are in severe pain is neglecting basic human decency._x000D__x000D__x000D_
0/5  you're far better off taking the drive to Albany or Amsterdam even if your condition is life threatening.</t>
  </si>
  <si>
    <t>Jessie R</t>
  </si>
  <si>
    <t>Despite the hospital’s low ratings, my experience was generally positive. There was a wait, which is expected, especially when many patients need attention. However, once I was seen, the staff was attentive. They listened to my symptoms, ordered the necessary exams, and were able to identify the issue. Overall, the care I received was thorough and appreciated.</t>
  </si>
  <si>
    <t>D Taras</t>
  </si>
  <si>
    <t>I had to bring my husband into emergency on Thanksgiving day.  I was expecting only minimal staff, however he was immediately taken in &amp; received excellent care from the nurses and the doctor . He has been admitted to the fifth  floor &amp; his  stellar care has continued. He also says that it’s the most delicious hospital food ever . I would recommend this hospital . Thank you to Ellis Hospital &amp; staff during a difficult time .</t>
  </si>
  <si>
    <t>Ashley Braden</t>
  </si>
  <si>
    <t>I would recommend everyone steer clear from this hospital. Danielle the RN doesn’t understand what HIPPA is when I told her to look at my father’s medical history on why he couldn’t have whole food and needed his food puree and she told me she couldn’t look at it because it’s against HIPPA. What!? he is a patient, currently in front of her. The  hospital has access to look at the medical record when he is your patient currently. Doctors don’t call back, social workers don’t call back, nurses hang up on you or place you on hold for 30+mins then disconnect. The doctors and social workers say they will call you back and 24+hrs later no call back. When you have a family member who is having serious health concerns you want to know what is going on, when you’re a health proxy who is privy to this information.  But at Ellis they don’t care to assist family members and from looking at the reviews seems like a common problem. FOLKS STAY FAR AWAY FROM THIS HOSPITAL! They only care about the money and not the actual care of the patient.  I’ve been keeping records, recordings and documenting all this for legal purposes.</t>
  </si>
  <si>
    <t>Elise Roberts</t>
  </si>
  <si>
    <t>I had an absolutely incredible experience at Ellis Hospital! The nurses were top-notch - attentive, thorough, and passionate about delivering exceptional care. During my 3-day stay, I felt comfortable and supported every step of the way. The team, and the amazing RN Sue, went above and beyond to educate me about my health issues and made me feel seen and valued. With my complex medical history, I've been to several hospitals, but Ellis Hospital stands out for its outstanding quality and compassion._x000D__x000D__x000D_
However, I did have a concerning experience during discharge. A nurse from in charge of ER discharge came to my room, abruptly opened the door, and yelled out to the nurses “who’s in 57!”, disrupting my rest and startling others. She then continued to yell at the staff of nurses and techs about moving patients from the ER over. Looking into other rooms to see if they were empty. Unfortunately, she was unprofessional and rude, refusing to apologize to me and any others. This incident stood out as a stark contrast to the exceptional care I received throughout my stay. Despite this one negative encounter, I would still highly recommend Ellis Hospital for its overall excellent care and compassion. With some refinement in staff interactions, it would be truly exceptional. 9/10 would recommend. -Elise</t>
  </si>
  <si>
    <t>30000_91</t>
  </si>
  <si>
    <t>https://pub-1e3c935a274b4a2ab0d9105f18d410bc.r2.dev/30000_91.jpg</t>
  </si>
  <si>
    <t>Town Square Plaza, 101A Town Square Drive, Amsterdam, NY 12010</t>
  </si>
  <si>
    <t>12010</t>
  </si>
  <si>
    <t>(518) 289-2400</t>
  </si>
  <si>
    <t>Ellis Sleep Disorder Center is a sleep center located in Amsterdam, NY._x000D__x000D__x000D_
_x000D__x000D__x000D_
The clinic specializes in sleep medicine consultation and sleep disorders therapy. Patients can receive expert care for insomnia and sleep apnea.</t>
  </si>
  <si>
    <t>30000_92</t>
  </si>
  <si>
    <t>Albany Regional Sleep Disorder</t>
  </si>
  <si>
    <t>https://pub-1e3c935a274b4a2ab0d9105f18d410bc.r2.dev/30000_92.jpg</t>
  </si>
  <si>
    <t>https://albanyentandallergy.com/ent/sleep-disorders/</t>
  </si>
  <si>
    <t>123 Everett Road, Albany, NY 12205</t>
  </si>
  <si>
    <t>12205</t>
  </si>
  <si>
    <t>(518) 701-2085</t>
  </si>
  <si>
    <t>(838) 217-5596</t>
  </si>
  <si>
    <t>Monday: 8:30 AM - 4:30 PM_x000D_
Tuesday: Hours not specified_x000D_
Wednesday: 8:30 AM - 4:30 PM_x000D_
Thursday: Hours not specified_x000D_
Friday: 8:30 AM - 4:30 PM_x000D_
Saturday: Hours not specified_x000D_
Sunday: Hours not specified</t>
  </si>
  <si>
    <t>Albany Regional Sleep Disorder is a sleep center located in Albany, NY._x000D__x000D__x000D_
_x000D__x000D__x000D_
The clinic specializes in sleep medicine consultation and sleep disorders therapy. Patients can receive expert care for insomnia and sleep apnea.</t>
  </si>
  <si>
    <t>Rebecca Graham</t>
  </si>
  <si>
    <t>After driving an hour to appointment (that we made six months ago), I check in to be told I received a call (which I never received) back in October and my appointment was cancelled. Karen was AMAZING, she was able to find an open appointment that was only 15 minutes later than my original appointment time resulting in me not having to drive back home and back to Albany another day.  She was courteous, kind, and over the top helpful! So much appreciated, thank you</t>
  </si>
  <si>
    <t>Margie Storrier</t>
  </si>
  <si>
    <t>We were very impressed.  All patients we saw were treated with respect by staff.  Our appointment was timely, thorough and professional.  PA Michael Rizzuto listened, explained, reviewed and make sure we’d covered everything throughly.  Thank you so much</t>
  </si>
  <si>
    <t>Amy McCabe</t>
  </si>
  <si>
    <t>The service provided in the Albany office staff was terrific, both in urgent care and the service side. Staff were friendly and caring and the check in logistics were the best organized medical office I have been in recently. Wait times were minimal._x000D__x000D__x000D_
That being said, the billing process is HORRIBLE. I paid most of my copays at the visit but was told at one point I would be billed. I never received a bill. I received lots of emails to set up a patient portal account which I didn't really want to do. I then received two emails stating my statement was on the way which I also never received. Then, a couple of months later, I get a text message that my account, outstanding for $25, is being sent for collection. At least the link in the text allowed me to pay electronically without creating yet another account._x000D__x000D__x000D_
I understand wanting to do everything electronically but the process could be better and less intrusive. Other medical offices allow for one time payments without an account. Do better Albany ENT. Medical bills are hard enough to manage without additional obstacles and threats of collections.</t>
  </si>
  <si>
    <t>Don Porter</t>
  </si>
  <si>
    <t>I had an excellent experience in my appointment with Dr. Nora Perkins. I was scheduled  for a myringotomy, to relieve fluid in the middle ear. Dr. Perkins examined the site with a microscope and found that the fluid had drained naturally, so no surgery was required. What a relief! Superb service! Thanks.</t>
  </si>
  <si>
    <t>MARY ALLEN</t>
  </si>
  <si>
    <t>Have been experiencing poor hearing from set of hearing aids I purchased less than two years ago. Made an appointment and was taken care of by Ariana.  She was absolutely a delight, after determining my needs she went about thoroughly cleaning, testing and verifying that the hearing aids were working. She even fixed a broken wire. When I put them back in it was like brand new hearing aids again!  She then went through teaching me how to better clean and handle my aids going forward. Highly recommend Albany ENT and their staff especially Ariana. Thank you all for getting me in quickly and making sure I was satisfied with how well they worked before leaving.</t>
  </si>
  <si>
    <t>30000_93</t>
  </si>
  <si>
    <t>https://lh3.googleusercontent.com/p/AF1QipP8zwlKYDOI6XInWB0cVBzgo7_Nt5FtAI_AOWfj=w800-h600-k-no</t>
  </si>
  <si>
    <t>1785 Route 9, Suite 201Clifton Park, NY 12065</t>
  </si>
  <si>
    <t>Park</t>
  </si>
  <si>
    <t>12065</t>
  </si>
  <si>
    <t>(518) 701-2075</t>
  </si>
  <si>
    <t>Monday: 8:00 AM - 4:30 PM_x000D_
Tuesday: 8:00 AM - 5:30 PM_x000D_
Wednesday: 8:00 AM - 4:30 PM_x000D_
Thursday: Hours not specified_x000D_
Friday: 8:00 AM - 4:30 PM_x000D_
Saturday: Hours not specified_x000D_
Sunday: Hours not specified</t>
  </si>
  <si>
    <t>Albany Regional Sleep Disorder is a sleep center located in Park, NY._x000D__x000D__x000D_
_x000D__x000D__x000D_
The clinic specializes in sleep medicine consultation and sleep disorders therapy. Patients can receive expert care for insomnia and sleep apnea.</t>
  </si>
  <si>
    <t>Patrick DiCaprio</t>
  </si>
  <si>
    <t>My audiologist Tricia was excellent as was my PA Christopher. They were prompt and thoroughly explaining everything involving my hearing test and past and future analysis. My visit was very informative thanks to both of them.</t>
  </si>
  <si>
    <t>Dianne DeMidio</t>
  </si>
  <si>
    <t>The audiologist who did my hearing was nice, but incomplete.  PA Erin was fantastic. She was friendly and gave an opportunity to ask questions. She explained the results of the blood work and Made suggestions on how to improve my hearing, since I don’t feel it’s gotten any better with my hearing aides. When I asked who was going to check my hearing aids, her responds was that should have been done when I had my hearing test. But there was not an opportunity to do that. I felt very rushed.  So she got Tricia to help me.  Tricia is also excellent at what she does.  It turns out my hearing aides needed to be sent out to be repaired.  I’m glad I had the chance to ask.</t>
  </si>
  <si>
    <t>Rachel S</t>
  </si>
  <si>
    <t>The physician I had an appointment with listened to me very well. She helped me to create a plan to be able get me to a better spot allergy wise. She offered a lot of options just to be sure I'd be able to choose what I would think would help me. I greatly appreciate the fact that she didn't kick me out the door just because she needed to see another patient. I am grateful that I now have a great action plan to help with my allergies  :)</t>
  </si>
  <si>
    <t>Jennifer Nemec</t>
  </si>
  <si>
    <t>I would give them 3.5 stars._x000D__x000D__x000D_
_x000D__x000D__x000D_
My initial appointment over a year ago was confusing in terms of the check in process.  I wish I was given a heads up on what you do before you go in, and that everyone has to wait in the line downstairs. 2 stars for the confusing check in process._x000D__x000D__x000D_
_x000D__x000D__x000D_
After check in I went up stairs to wait for my allergy consultation. They had multiple signs that stated if you weren’t seen within 15 minutes of your appointment time to let them know. I waited over 20 minutes, and then did let them know, while feeling uncomfortable- because who likes confrontation? - they didn’t seem to have much of a concern at all, and said I would be called eventually. I didn’t understand why they have the sign to let them know….. if there was simply dismissal. no empathy, apology, or even explanation. 2 stars for that experience_x000D__x000D__x000D_
_x000D__x000D__x000D_
I have continued to go to them for a year for allergy shots. The women that give me the shots each week are superstars, are prompt, thorough, and kind. 5 stars for them!_x000D__x000D__x000D_
_x000D__x000D__x000D_
My six month appointment was great too. Doctor was kind, knowledgeable, on time, and made me feel like I made the right decision to get pricked in the arm three times a week for 5 years._x000D__x000D__x000D_
_x000D__x000D__x000D_
Last noteworthy thing is I asked a woman at reception - in person - to have my daughters allergy tested. I informed them that I was only available Wednesdays. She told me if that was the case I had to go to the Albany location instead of Clifton park. It was my only day off during the week, so I booked it a few months out at the Albany practice. Weeks later I received a call that a doctor had left the practice and they auto scheduled my girls on the same day at a different time with a different provider.  I explained this time change unfortunately didn’t work, while i did understand why they did it. (I was moved from a late afternoon to morning and they would miss a camp I paid a lot of money for) this conversation was, again, in person, at the Clifton park location.  They asked me why my children were going out to Albany. I explained I was told that they could not do allergy testing on Wednesdays at this office.  She apologized, said that was false, and booked me a time slot a few weeks out here in Clifton Park.  Glad I saved having to make the extra drive. 3 stars for this experience. Glad she was helpful, but sad I was misinformed._x000D__x000D__x000D_
_x000D__x000D__x000D_
Building itself gets 5 stars, it’s beautiful.</t>
  </si>
  <si>
    <t>Milan J</t>
  </si>
  <si>
    <t>For first timers, it can be confusing as no directions are mentioned as to how the check in should be done. However, once you figure out that, the actual place is amazing! There is a cafe either treats, space for consultation and plenty of open waiting area! Service was quick and all in all a great facility! Maybe when the facility sends reminders include a message about the registration process or mention it when appointments are made.</t>
  </si>
  <si>
    <t>30000_94</t>
  </si>
  <si>
    <t>Sleep Associates of Connecticut</t>
  </si>
  <si>
    <t>https://lh3.googleusercontent.com/p/AF1QipN8cKKmJ9gu4eoSHTuTyWQXblUEAGvsNri6vBFT=w408-h308-k-no</t>
  </si>
  <si>
    <t>https://scofa.com/en/listing-detail/Sleep-Associates-of-Connecticut-Sleep-Medicine-Centers-28172</t>
  </si>
  <si>
    <t>687 Campbell Avenue, West Haven, CT 06516</t>
  </si>
  <si>
    <t>(203) 909-6950</t>
  </si>
  <si>
    <t>(203) 909-6953</t>
  </si>
  <si>
    <t>Sleep Associates of Connecticut is a sleep center located in West Haven, CT._x000D__x000D__x000D_
_x000D__x000D__x000D_
The clinic specializes in sleep medicine consultation and sleep disorders therapy. Patients can receive expert care for insomnia and sleep apnea.</t>
  </si>
  <si>
    <t>Rasheda Medina</t>
  </si>
  <si>
    <t>I slept better at the center, then home. Overall staff was very kind and friendly, safe environment. Staff made me very comfortable, I would recommend Sleep Associates of Connecticut to Friends and Family .</t>
  </si>
  <si>
    <t>Alston Dwayne</t>
  </si>
  <si>
    <t>I had a great experience with my sleep study doctor. They were patient, professional, and took the time to explain everything clearly. I felt very comfortable throughout the process.</t>
  </si>
  <si>
    <t>franklin ijeomah</t>
  </si>
  <si>
    <t>Kenisha and especially Zee , were quite exceptional in their service,friendly with a sense of humor. Always entertaining when ever I come for my appointments. Nice work environment and highly professional.</t>
  </si>
  <si>
    <t>Charles Palsa</t>
  </si>
  <si>
    <t>The level of care I received (and continue to receive) at this place is top notch. Every one at this office, from the front desk to the specialists, are kind and welcoming.</t>
  </si>
  <si>
    <t>Ash Morrow</t>
  </si>
  <si>
    <t>To start off with, this practice has two different names they operate under. Connecticut Pulmonary Specialists and Sleep Associates of Connecticut. Any business that operates under two different name is shady to say the least._x000D__x000D__x000D_
_x000D__x000D__x000D_
Please don't go here. All of the good reviews are either for a doctor that is no longer with the practice or are for Imevbore but are several years old. The experience the old reviews describe is wildly different than what it is today._x000D__x000D__x000D_
_x000D__x000D__x000D_
First off, they scheduled me for two appointments on the same day without explanation. I thought it was mistake and tried to call but it's pretty hard to get through to someone. I showed up and they explained that they like to do a respiratory test on ALL new patients. As someone who is fairly young and never smoked, this is pointless. I have no respiratory symptoms. I think it's just a money grab for the office. On top of that, I reached my out of pocket max for year so copay should have been 0. I informed the office staff who forced me to pay the copay anyways. I called my insurance and they said that the office staff should NOT have collected anything._x000D__x000D__x000D_
_x000D__x000D__x000D_
40 minutes AFTER my  2nd appointment is supposed to start I'm taken in the back. The nurse ends up coming in to start the appointment, asking the basic questions. Halfway through her question the doctor comes in, asks literally 1 question, spends 2 minutes with me, names three different disorders it could be, and leaves. The nurse still had to take my blood pressure. He also looked at her like she should be taking notes (when she already did before). Also he instantly assumed I have sleep apnea with none of the symptoms. My best guess is it's because of my weight. I don't mind waiting late for appointments, but I expect the doctor to take the time to get a full picture before making assumptions. He also didn't ask what I had tried previously and what worked._x000D__x000D__x000D_
_x000D__x000D__x000D_
I decided I wanted to get the sleep study done elsewhere. I called to get the study sent somewhere else and they completely refused to send the study anywhere else.</t>
  </si>
  <si>
    <t>30000_95</t>
  </si>
  <si>
    <t>https://lh3.googleusercontent.com/p/AF1QipMAda7nhA20A7rhkO7ylgayFfpLM_LnDBAeKuVa=w408-h272-k-no</t>
  </si>
  <si>
    <t>https://sleepassociatesct.com/</t>
  </si>
  <si>
    <t>2543 Dixwell Avenue Hamden, CT 06514</t>
  </si>
  <si>
    <t>06514</t>
  </si>
  <si>
    <t>(475) 202-6512</t>
  </si>
  <si>
    <t>(475) 202-6770</t>
  </si>
  <si>
    <t>Sleep Associates of Connecticut is a sleep center located in Hamden, CT._x000D__x000D__x000D_
_x000D__x000D__x000D_
The clinic specializes in sleep medicine consultation and sleep disorders therapy. Patients can receive expert care for insomnia and sleep apnea.</t>
  </si>
  <si>
    <t>Rafael Oyola</t>
  </si>
  <si>
    <t>i saw the other reviews and I don’t understand why they’re so low. this place was amazing, my last sleep study was in yale and it was a nightmare, but this place was amazing, I didn’t take a picture but the room looks like a hotel suite, the bed is extremely comfortable, they have a fan, the place is actually quiet so you can sleep good, the lady who was there so help me was so kind and I had a great time talking to her and they even had a tv in the room which they give you a remote for. Overall the experience was amazing and i’d definitely come back, my sleep wasn’t the best due to me being a restless sleeper but the bed made up for it.</t>
  </si>
  <si>
    <t>Dennis Martinez</t>
  </si>
  <si>
    <t>I was put on hold over 24 minutes 😠</t>
  </si>
  <si>
    <t>Wenli HUANG</t>
  </si>
  <si>
    <t>They regard patients as their lottery tickets</t>
  </si>
  <si>
    <t>Lisa Evans</t>
  </si>
  <si>
    <t>Awful experience. Everything is a WAIT. Literal long waits to be seen for your appointments, when they haven’t been cancelled on you, long waits to verify insurance coverage, inconvenient hours, Dr. I is in Hamden office once  a week and tremendously overbooked._x000D__x000D__x000D_
Overnight sleep study was also a bad experience. Material used to place leads on my head stayed in my hair for 3 days, couldn’t get my fingers through it, pulled out a ton of hair, called to ask for advice as to what to use, never heard back._x000D__x000D__x000D_
All in all I wouldn’t recommend this place unless you gave nothing better to do with your time.</t>
  </si>
  <si>
    <t>30000_96</t>
  </si>
  <si>
    <t>https://lh3.googleusercontent.com/p/AF1QipMqM3kONuaayhZnPFEvLotUmQYYDXbE6UShy8bm=w800-h600-k-no-p-k-no</t>
  </si>
  <si>
    <t>1591 Boston Post Road Suite 202, Guilford, CT 06437</t>
  </si>
  <si>
    <t>Guilford</t>
  </si>
  <si>
    <t>06437</t>
  </si>
  <si>
    <t>(203) 786-5067</t>
  </si>
  <si>
    <t>Sleep Associates of Connecticut is a sleep center located in Guilford, CT._x000D__x000D__x000D_
_x000D__x000D__x000D_
The clinic specializes in sleep medicine consultation and sleep disorders therapy. Patients can receive expert care for insomnia and sleep apnea.</t>
  </si>
  <si>
    <t>TyderPerformance</t>
  </si>
  <si>
    <t>I know this location doesn’t have the best reviews, and I’m sure everyone’s experiences are valid, especially with more negative reviews than positive, but mine was great. I was treated with professionalism and efficiency.</t>
  </si>
  <si>
    <t>Robert Jackson</t>
  </si>
  <si>
    <t>When you come for an appointment you don't get in to see the doctor till about 2 hours later also I've had several calls into them where they say they're going to call me back and they don't, there's supposed to call a prescription for me it never went through very disappointing</t>
  </si>
  <si>
    <t>Bonnie C. Landino</t>
  </si>
  <si>
    <t>They are NEVER on time! This Dr. Must triple and quadruple appointments for the same time! After a half hour of waiting I went to the desk and asked how much longer as I could hear other people complaining about the wait time! They told me it would be another hour for a total of at least one hour and Twenty minutes!! This is the second time I have had to wait way past my appointment time. My time is just as important as the Drs. Another couple also got up and left and complained loudly both the New Haven office And the Guilford office were always very late all the time. My appointment was with Dr. I’mbevore. I will be changing pulmonologists.</t>
  </si>
  <si>
    <t>Edward Theilgard</t>
  </si>
  <si>
    <t>Be prepared to wait over  1.5 hours  to be seen.  So take the day off from work or get appointment when your done with work.</t>
  </si>
  <si>
    <t>Emil Serrano</t>
  </si>
  <si>
    <t>I’m genuinely perplexed as to how this place remains in business. Here are my main concerns:_x000D__x000D__x000D_
_x000D__x000D__x000D_
1. **Lack of Follow-Up**: After my appointment, I never heard from them again. Communication is crucial, especially in healthcare._x000D__x000D__x000D_
_x000D__x000D__x000D_
2. **Extended Delays**: I began my process in June, and now it’s August, and I still haven’t received my machine. This delay is entirely due to my request to change providers and send my prescription to the new one._x000D__x000D__x000D_
_x000D__x000D__x000D_
3. **Provider Coordination Issues**: While they did change the provider, the new provider has been attempting every few days to obtain a doctor’s approval signature, but they have been unsuccessful._x000D__x000D__x000D_
_x000D__x000D__x000D_
4. **Accessibility Problems**: There is no phone number listed on Google to reach them, making it incredibly difficult to get in touch. I had to search extensively to find contact information._x000D__x000D__x000D_
_x000D__x000D__x000D_
While I appreciate that the doctor and the front desk staff were pleasant and professional, it’s baffling how the operational side is so poorly managed. I sincerely hope they take notice of the one-star reviews and address these issues, as they are impacting the health and well-being of many people.</t>
  </si>
  <si>
    <t>30000_97</t>
  </si>
  <si>
    <t>Yale New Haven Hospital's Sleep Medicine Center</t>
  </si>
  <si>
    <t>https://pub-1e3c935a274b4a2ab0d9105f18d410bc.r2.dev/30000_97.jpg</t>
  </si>
  <si>
    <t>20 York Street, New Haven, CT 06510</t>
  </si>
  <si>
    <t>(203) 688-4242</t>
  </si>
  <si>
    <t>Yale New Haven Hospital's Sleep Medicine Center is a sleep center located in New Haven, CT._x000D__x000D__x000D_
_x000D__x000D__x000D_
The clinic specializes in sleep medicine consultation and sleep disorders therapy. Patients can receive expert care for insomnia and sleep apnea.</t>
  </si>
  <si>
    <t>30000_98</t>
  </si>
  <si>
    <t>Yale Health Sleep Center</t>
  </si>
  <si>
    <t>https://lh3.googleusercontent.com/p/AF1QipOG5KQW2eSXE7UGKIa1E1-p7ZTFAfaljoDn3RNG=w408-h271-k-no</t>
  </si>
  <si>
    <t>https://yalehealth.yale.edu/topic/sleep</t>
  </si>
  <si>
    <t>55 Lock Street, P.O. BOX 208237, New Haven, CT 06520-8237</t>
  </si>
  <si>
    <t>06520</t>
  </si>
  <si>
    <t>(203) 432-0123</t>
  </si>
  <si>
    <t>Monday: 8:00 AM - 10:00 PM_x000D_
Tuesday: 8:00 AM - 10:00 PM_x000D_
Wednesday: 8:00 AM - 10:00 PM_x000D_
Thursday: 8:00 AM - 10:00 PM_x000D_
Friday: 8:00 AM - 10:00 PM_x000D_
Saturday: 8:00 AM - 10:00 PM_x000D_
Sunday: 8:00 AM - 10:00 PM</t>
  </si>
  <si>
    <t>Yale Health Sleep Center is a sleep center located in New Haven, CT._x000D__x000D__x000D_
_x000D__x000D__x000D_
The clinic specializes in sleep medicine consultation and sleep disorders therapy. Patients can receive expert care for insomnia and sleep apnea.</t>
  </si>
  <si>
    <t>30000_99</t>
  </si>
  <si>
    <t>Hospital of Central Connecticut's Sleep Disorders Center</t>
  </si>
  <si>
    <t>https://pub-1e3c935a274b4a2ab0d9105f18d410bc.r2.dev/30000_99.jpg</t>
  </si>
  <si>
    <t>https://thocc.org/services/sleep-disorders</t>
  </si>
  <si>
    <t>1131 West Street, Southington, Connecticut, 06489</t>
  </si>
  <si>
    <t>(860) 224-5538; (860) 276-9852</t>
  </si>
  <si>
    <t>Hospital of Central Connecticut's Sleep Disorders Center is a sleep center located in Southington, CT._x000D__x000D__x000D_
_x000D__x000D__x000D_
The clinic specializes in sleep medicine consultation and sleep disorders therapy. Patients can receive expert care for insomnia and sleep apnea.</t>
  </si>
  <si>
    <t>Darcy Maranda</t>
  </si>
  <si>
    <t>Staff was excellent. Felt welcomed and treated with respect.</t>
  </si>
  <si>
    <t>Nancy Daniel</t>
  </si>
  <si>
    <t>It’s not good a all my mother appointment at 9:15 pm no one was there and they don’t answer phone</t>
  </si>
  <si>
    <t>Dineen Garon</t>
  </si>
  <si>
    <t>I arrived a few minutes early and was directed to a lovely room with a large private bathroom.  The technician was very friendly and knowledgeable and answered any questions I had.  I was awakened halfway through my test and a CPap was applied.  I slept soundly until awakened by the technician.  All in all, this was not an unpleasant experience.</t>
  </si>
  <si>
    <t>Rurouni Kenshin</t>
  </si>
  <si>
    <t>I had a sleep study in the Southington Sleep Disorder Center last month. In my opinion, this is the worst place to have a sleep study. When I arrived for the study, I found the rooms to be warm and uncomfortable. When I asked the technician to turn on the air conditioner, he mentioned that it was broken and that by turning it on the rooms would become freezing cold. The temperature of the room was a contributing factor to me not being able to stay the full night. I had to leave three hours into the test. When the results of the test came back, I was told I didn’t have the right to a copy of the audio/video feeds and other raw data such as brainwaves and biometrics. Frustratingly, deleting all of this data after it has been interpreted by the doctor is normal operating procedure for this lab. Imagine having an MRI performed on some part of your body, and all you were left with was the Radiologists’ interpretation of the scan? You couldn’t bring their interpretation to another doctor for a second opinion. Without the MRI scan on a CD, what good was the test in the first place? I have nothing to back up the claims the doctor made. I know the doctors and other healthcare professionals at this lab mean well. I feel like not fixing the air conditioning and not archiving a patient’s raw sleep data are bad for the patient in the long run. I feel that a patient has the right to a comfortable room and the right to all medical data needed for any physician to form an informed diagnose.</t>
  </si>
  <si>
    <t>30000_100</t>
  </si>
  <si>
    <t>Atlantic Sleep Health Diagnostic Associates, LLC</t>
  </si>
  <si>
    <t>https://lh3.googleusercontent.com/p/AF1QipNajGFUQU19NKrP3ckLLPETRAP36pLc5iIa1GYl=w800-h600-k-no</t>
  </si>
  <si>
    <t>https://www.atlanticare.org/services/sleep-center</t>
  </si>
  <si>
    <t>110 East Jimmie Leeds Road, Galloway, New Jersey, 08205</t>
  </si>
  <si>
    <t>Galloway</t>
  </si>
  <si>
    <t>08205</t>
  </si>
  <si>
    <t>(609) 748-7900</t>
  </si>
  <si>
    <t>Monday: 9:00 AM - 5:00 PM_x000D_
Tuesday: 9:00 AM - 5:00 PM_x000D_
Wednesday: 9:00 AM - 5:00 PM_x000D_
Thursday: 9:00 AM - 5:00 PM_x000D_
Friday: 9:00 AM - 5:00 PM_x000D_
Saturday: Closed_x000D_
Sunday: 9:00 PM - 12:00 AM</t>
  </si>
  <si>
    <t>Atlantic Sleep Health Diagnostic Associates, LLC is an AASM-accredited sleep center located in Galloway, NJ._x000D__x000D__x000D_
_x000D__x000D__x000D_
The clinic specializes in home sleep testing, in-lab sleep testing (Polysomnography), and sleep medicine consultation. Patients can receive expert care for insomnia and sleep apnea.</t>
  </si>
  <si>
    <t>Ldot</t>
  </si>
  <si>
    <t>DO NOT use this facility.  Itis the most unprofessional organization I have ever experienced.  Although Dr. Loftas is excwllent and very thorough, the office staff is ABSOLUTELY UNORGANIZED.   Test results are constantly lost or sit in a pile to NEVER be completed unless you constant call -to hear that the mailbox is full or to find that you are able to get through.  The office staff is TERRIBLE.   Again, DO NOT WASTE YOUR TIME.</t>
  </si>
  <si>
    <t>Marianne Ford</t>
  </si>
  <si>
    <t>I have had two sleep studies done at this facility.  Everyone was very nice and the facility was very clean.  But they screwed up both studies and now I have to have another done.  It’s been six months since the first study.  The wheels of healthcare are slow to stay to say the least.  Needless to say I am not going back to Atlanticare again. It is not easy for me to plan a “night out”.  I take care of my Mother who is 96 years old so I need to make arrangements for a caregiver in addition to everything else. Then I think of the unnecessary expense to Medicare.  Oh well I hope the next person has better luck than me.</t>
  </si>
  <si>
    <t>Jennifer Bauman</t>
  </si>
  <si>
    <t>This place is the worst. My Dad had a sleep study done on 12/5/24. He was billed for a second sleep study on 12/15/24. He was not there on 12/15. Calls to Atlanticare billing went nowhere. They opened a case &amp; closed it without any explanation. I called the actual sleep lab and spoke to a manager by the name of Keriann. She asked me to email her a copy of the bill. I did, she said she'd get the charge reversed, and I never heard back from her. Months went by and I called the sleep lab again. She wouldn't get on the phone but emailed me &amp; said she was still looking into it. This was in June. Its now December. I never heard from her again._x000D__x000D__x000D_
I ended up paying my dad's $50 copay twice because I didn't want the bill to go to a collection agency. He is a senior citizen on a fixed income &amp; $50 is a lot to him right now. This is disgraceful,  and I would not recommend this sleep lab to anyone._x000D__x000D__x000D_
One other thing. I was told to pick my dad up at 6:30 the morning after his sleep study. The door was locked when I got there. I rang the bell over and over and stood out in the freezing cold for 15-20 minutes before the tech came &amp; let me in. He rudely told me he didn't hear me. He knew I was coming at 6:30, he told me to come at that time, and my dad was the only one there so it's not like he was busy.</t>
  </si>
  <si>
    <t>Beth Anne Kollman</t>
  </si>
  <si>
    <t>Very professional and understanding I had a few late due to a dog being sick. They took their time and explained everything to me and  asked if I needed anything. Told me that they were going to hook up wires to my head, chest, leg and forehead. Informed me that light will be out at 11 PM so I went outside and had a cigarette and came in and they hooked me up.  They made sure I was comfortable the worst part was I had to sleep on my back, I would wake up to get into a comfortable position.again and back to sleep I went! When they woke me up in the morning I was surprised that it was over!</t>
  </si>
  <si>
    <t>Mary Hannan</t>
  </si>
  <si>
    <t>Everyone there was so kind and very helpful. I had to cancel my appointment 3 times because of health issues,but finally now I can sleep a full night.  I wake up completely rested in the mornings now with so much energy!  Thank you for helping me get the correct CPAP unit!</t>
  </si>
  <si>
    <t>30000_101</t>
  </si>
  <si>
    <t>Connecticut Sleep Lab</t>
  </si>
  <si>
    <t>https://streetviewpixels-pa.googleapis.com/v1/thumbnail?panoid=LwIKMwbIaqJMgr2MVt4z1w&amp;cb_client=search.gws-prod.gps&amp;w=408&amp;h=240&amp;yaw=261.03992&amp;pitch=0&amp;thumbfov=100</t>
  </si>
  <si>
    <t>http://www.ctsleeplab.com/</t>
  </si>
  <si>
    <t>300 Kensington Avenue, Pulmonary Department, New Britain, CT 06051</t>
  </si>
  <si>
    <t>New Britain</t>
  </si>
  <si>
    <t>06051</t>
  </si>
  <si>
    <t>(860) 770-6748; (860) 224-6266</t>
  </si>
  <si>
    <t>(860) 656-7627</t>
  </si>
  <si>
    <t>questions@ctsleeplab.com</t>
  </si>
  <si>
    <t>Connecticut Sleep Lab is a sleep center located in New Britain, CT._x000D__x000D__x000D_
_x000D__x000D__x000D_
The clinic specializes in sleep medicine consultation and sleep disorders therapy. Patients can receive expert care for insomnia and sleep apnea.</t>
  </si>
  <si>
    <t>Judith Maloney</t>
  </si>
  <si>
    <t>The receptionist was the worst because I pay with cash.she didn't give me paperwork till I had exact change_x000D__x000D__x000D_
She took 4 others before she finished me.and told me she was busy with others.she was doing a lunch menu.all others were great.</t>
  </si>
  <si>
    <t>kevin albert</t>
  </si>
  <si>
    <t>Ml McCormick</t>
  </si>
  <si>
    <t>If I could give 0 stars I would. I have been dealing with these 'professionals'_x000D__x000D__x000D_
since last fall.  I had a sleep study done and was told that I had periods of apnea 100 times an hour.  The equipment I was fitted for by Heathcare Complex (the respiratory supply company they are in cahoots with)  did not fit correctly.  I was told to come to the Physicians office where I would be fitted by an 'expert.'    Long story short the company continues to send the wrong equipment and when I send it back they say it can't be returned even though I did not open it.  They say throw this expensive equipment away or donate it to the VA.  The Doctors assistant gets an attitude when I call because I don't know the model # of the new equipment.  Apparently the 'expert' mask fitter failed to write it down._x000D__x000D__x000D_
I worked in upper level healthcare for forty years and I have never met such cavalier people in my life. I have tried to correct this with multiple contacts that were ignored._x000D__x000D__x000D_
I can't wait until I can sign up for a new insurance provider.  For the sake of your good health please stay far away from Starling Healthcare Group... that is affiliated with Hartford Hospital.  This 'group' only cares about your money._x000D__x000D__x000D_
My money says taxpayers money should not be spent this way._x000D__x000D__x000D_
Today I will call Medicare and report these two offices for Medicare fraud.</t>
  </si>
  <si>
    <t>30000_102</t>
  </si>
  <si>
    <t>https://pub-1e3c935a274b4a2ab0d9105f18d410bc.r2.dev/30000_102.jpg</t>
  </si>
  <si>
    <t>1 Lake Street, No. 305, New Britain, CT 06052</t>
  </si>
  <si>
    <t>06052</t>
  </si>
  <si>
    <t>(860) 770-6748</t>
  </si>
  <si>
    <t>Monday: 9:00 AM - 5:00 PM_x000D_
Tuesday: 8:30 AM - 5:00 PM_x000D_
Wednesday: 8:30 AM - 5:00 PM_x000D_
Thursday: 8:30 AM - 5:00 PM_x000D_
Friday: 9:00 AM - 5:00 PM_x000D_
Saturday: Closed_x000D_
Sunday: Closed</t>
  </si>
  <si>
    <t>Allison Camp</t>
  </si>
  <si>
    <t>I did a home study with the CT sleep lab. Everyone was very helpful and I got my results quick.</t>
  </si>
  <si>
    <t>I’ve been trying to make an appointment or speak to someone since last week. Each time I call I get hung up on. Horrible service.</t>
  </si>
  <si>
    <t>Adam L</t>
  </si>
  <si>
    <t>Maureen was an awesome sleep technologist. Better than all I’ve ever had (4th sleep study), I said to my wife, she was the aunt you always wish you had. Good bedside manner, and conversation. She was just great. Only reason why I didn’t rate as a 5 was the comfort of the bed. Bring your own pillows if you go (they can’t control that)._x000D__x000D__x000D_
_x000D__x000D__x000D_
Adam</t>
  </si>
  <si>
    <t>Roger Ouellette</t>
  </si>
  <si>
    <t>If you're having problems with sleep, you have already looked at the bed you are sleeping in at home. The Connecticut Sleep Lab (1 Lake St., New Britain) comes up short in only one area, and that's the bed -- mattress, pillows, and sheets.  Critical to the success of a sleep study, you would think the mattress would be a good one, and the mattress I tried to sleep on the night of 5/25/2016 was not in that category.  The pillows?  Think of steel wool, but not the scratchy aspect; these pillows were springy, like steel-wool pads._x000D__x000D__x000D_
Who invented sheets made of Jersey knit?  T- shirts are made of Jersey knit, and if you're wearing a T-shirt to bed (like most people) under Jersey knit sheets, it's like sleeping in Saran Wrap.  Listen, people.  Bed sheets should be one thing -- P-E-R-C-A-L-E -- look it up._x000D__x000D__x000D_
Nope.  Somebody at CSL needs to spend some money on quality bedding, because you won't sleep well in these beds.  And you are already not sleeping well, right?</t>
  </si>
  <si>
    <t>30000_103</t>
  </si>
  <si>
    <t>UCONN Health Sleep Disorders Center</t>
  </si>
  <si>
    <t>https://pub-1e3c935a274b4a2ab0d9105f18d410bc.r2.dev/30000_103.jpg</t>
  </si>
  <si>
    <t>https://www.uconnhealth.org/sleep-medicine</t>
  </si>
  <si>
    <t>300 UConn Health Boulevard, Farmington, CT 06030</t>
  </si>
  <si>
    <t>06030</t>
  </si>
  <si>
    <t>1-84-GET-UCONN</t>
  </si>
  <si>
    <t>UCONN Health Sleep Disorders Center is a sleep center located in Farmington, CT._x000D__x000D__x000D_
_x000D__x000D__x000D_
The clinic specializes in sleep medicine consultation and sleep disorders therapy. Patients can receive expert care for insomnia and sleep apnea.</t>
  </si>
  <si>
    <t>Xiafei Tang (Faye)</t>
  </si>
  <si>
    <t>I waited months for my referral, never heard anyone call me back from this office. I have called several times and no one returned my call!!! When I called back, the woman on the phone is extremely rude!!!! I explained my situation to her and she wasnt listening and told me I need to listen to her! Wft is this???? Honestly I don’t want to see this this office! The worst and absolutely the worst healthcare! Whoever talked to me should be fired, she is dragging this place down!!!</t>
  </si>
  <si>
    <t>Philip J</t>
  </si>
  <si>
    <t>The sleep study place needs some help. They never answered the phone for scheduling appointments and did not respond to faxes. I think I called and faxed over 100 times over about a year with not a single returned phone call. Once I went in person to schedule I had to be quite rude to get an appointment, they told me to call the phone number which they do not answer to schedule the study. So dont waste your time on the phone or fax.  Go in person. When I finally got my sleep “study” they should call it the no-sleep study. The address they gave me was wrong. They were nice enough to come help me find the right spot. Buses weren’t running so I took an uber from the parking garage to the towered building. Note - go to the ER entrance of the towers building for the night of your study. They said third party does scheduling so that’s why I got wrong address. Maybe I missed an email. When I got in, I was put in a comfortable room. But 2.5 hours went by with no updates. It was 1030 pm ( I arrived at 810) by the time they put my gear on. It was 1110 by the time they were finished. They make you wake up at 6 despite you not having to leave by 7, as if I need a whole hour to leave the place. The lights in the room are horrific white blue lights instead of yellow soft, not conducive to rest. They have no white noise playing so you can hear the people in the other room including bathroom sounds. They only gave me three water bottles, the tech was nice enough to refill for me. I was not aware that a camera was in the bedroom until 11 pm , so I was sitting in a closed room I thought I had privacy in for three hours. The experience I would rate as traumatic. They could easily improve by allowing people to sleep until 8 or 9 or have a transfer room people can transfer to after they are done. Heart attacks from sleep deprivation for even a single day are a thing. The exit from the building made no sense and both sleep study people (me and lady) got lost leaving. So a piece of paper leaving would be a basic level of decency. One tech told me there were 4 sleep study participants for the night and another told me 2 people were under observation. It was very hard to sleep knowing someone was watching me not because they were watching me but because the setup was not welcoming so I didn’t feel allied to the technicians. It is now 730 am and I’m home and hoping I’ll be able to fall back asleep. I hope the nightmare is over.</t>
  </si>
  <si>
    <t>William Larsen</t>
  </si>
  <si>
    <t>The UConn Sleep Disorder Center, a part of Pulmonology, is made up of amazingly adept sleep professionals. If you are in Connecticut and you are having sleep and/or CPAP issues, don't waste your time seeing anyone other than these folks.</t>
  </si>
  <si>
    <t>ME MYSELF</t>
  </si>
  <si>
    <t>ridiculous with scheduling of appointments.  Cancelled twice already...sent a letter (no call) moving up another appt  (cancelling the 3rd), giving me a few business days to move everything personal, then cancelled that one an hour before I left my house.  They said they would call back to reschedule but of course did not.  Non apologetic...just their business I guess.  Changing doctors since I'm sick...terrible  shame for a pulmonary medical facility.</t>
  </si>
  <si>
    <t>maureen cassidy</t>
  </si>
  <si>
    <t>Kim Gervais is AWESOME.  Knows what she is talking about, makes SURE that I am good with my CPAP and supplies.  Goes over everything with me.  I was a MESS until I went to UCONN Pulmonary.  I was tired ALL the time, felt horrible.  She called for a sleep study and found I had apnea.  All is good with my world now.</t>
  </si>
  <si>
    <t>30000_104</t>
  </si>
  <si>
    <t>https://pub-1e3c935a274b4a2ab0d9105f18d410bc.r2.dev/30000_104.jpg</t>
  </si>
  <si>
    <t>One Royce Circle, Storrs, CT 06268</t>
  </si>
  <si>
    <t>Storrs</t>
  </si>
  <si>
    <t>06268</t>
  </si>
  <si>
    <t>(860) 487-9200</t>
  </si>
  <si>
    <t>UCONN Health Sleep Disorders Center is a sleep center located in Storrs, CT._x000D__x000D__x000D_
_x000D__x000D__x000D_
The clinic specializes in sleep medicine consultation and sleep disorders therapy. Patients can receive expert care for insomnia and sleep apnea.</t>
  </si>
  <si>
    <t>OM</t>
  </si>
  <si>
    <t>01/07/2025_x000D__x000D__x000D_
I called to find out when my appointment was as I have dyscalculia. I knew it was this month because my PA and I discussed it about 3 months ago that my appointment would be in January._x000D__x000D__x000D_
_x000D__x000D__x000D_
When I called UConn Health, Andria picked up. We discovered that my appointment date was put in for 10/16/2025 instead of 01/16/2025._x000D__x000D__x000D_
_x000D__x000D__x000D_
As we where trying to figure out what happened, I shared a funny story about a virus I had. Andria then shared her experience. Andria allowing me to share this funny story and then sharing her own, was magical! It helped me humanize the Medical system that gave me "White Coat trauma" and I, in return, was treated humanly...and Adria and I LAUGHED about a shared experience._x000D__x000D__x000D_
_x000D__x000D__x000D_
Once it was realized that either due to computer or human error my appointment was put in for October instead of January, Adria then went out of her way to make sure that my medication had refills and even called CVS to make sure everything was alright._x000D__x000D__x000D_
_x000D__x000D__x000D_
Thank you Adria for showing empathy and laughing with me. You are a treasure to UConn Health and I hope you are properly financially compensated for your empathy, hard work, and humanly treating someone like me (who usually isn't by the medical system). Keep being "one of the good ones" Adira! [6 Stars]_x000D__x000D__x000D_
------------------------------------------------------------------------------_x000D__x000D__x000D_
Ashley, at the front desk, such a peach, polite and helpful!! [5 Stars]_x000D__x000D__x000D_
_x000D__x000D__x000D_
The Practice Manager, Mary Hernandez, took the time to address my concerns to the best of her ability. She even gave me a hug over my fear and anxiety regarding the mishandling of my medical records. That was incredibly helpful! [5 Stars]_x000D__x000D__x000D_
_x000D__x000D__x000D_
My PA, Kathryn Nettleton, is a very knowledgeable physician (I use a saying she told me quite often)! I look forward to my next appointment with her. [5 Stars]_x000D__x000D__x000D_
_x000D__x000D__x000D_
All the other nurses that I've encountered, thus far, have been pleasant and helpful._x000D__x000D__x000D_
_x000D__x000D__x000D_
Negative 1 Star because of the Records Department (I guess they are located in Farmington but serve all of UConn) and whomever "dropped the ball" regarding the transferring of my records (It was NOT United Services). The woman who works in the Records Department is rude and dismissive. She literally told me, over the phone, that there were no requests ever submitted for the transferring of records, in addition to there being "no records" (I have the paperwork illustrating that both of these statements are false). It should have been on a recorded line. A director should listen to it. I've been trying to get my records from UCONN Health transferred to United Services for 6 months now. I don't understand why those who work in the Records Department believe they can speak to CUSTOMERS the way that they do. Perhaps retraining, in addition to training on basic empathy for customer care is in order?_x000D__x000D__x000D_
This has truly been a frightening experience.</t>
  </si>
  <si>
    <t>Jessica Duclos</t>
  </si>
  <si>
    <t>My OBGYN is in this office and I get nothing but kind and courteous service from every employee at this location. The front desk is always polite and I have never waited long to be taken in. Dr Williams has been my OB since she delivered both of my children at Rockville Hospital 17 years ago. She is straight to the point, honest and we always have a laugh. I have never had an issue here, I'm shocked at the review score!</t>
  </si>
  <si>
    <t>jake harakaly</t>
  </si>
  <si>
    <t>Do yourself a favor and avoid uconn health. The communication amongst themselves is almost non-existent. The doctor could be in the next room and you won’t be able to get a message to them until your appointment. The staff at primary care were unknowledgeable about medical release forms and their appointment cancellation system. Both Urgent care and primary care will discriminate against patients if they are young adults regarding any medication that has potential for abuse so they won’t prescribe it. It’s a shame what the medical field has come to. No quality assurance or checks and balances. They get their money no matter the level of care they provide.</t>
  </si>
  <si>
    <t>Jayme Palazzo</t>
  </si>
  <si>
    <t>I booked a dermatology appointment 4 months in advance which was excessive in itself. I called the office and said I was running 10 minutes late and they said it was fine, just walk right in to check in. Upon checking in the woman just plainly told me my appointment was over and that I needed to leave and reschedule. Got a call back and they told me I could reschedule in October - it was June. Yeah, no thanks.</t>
  </si>
  <si>
    <t>Rachel Taylor</t>
  </si>
  <si>
    <t>I went in to have some tests done last July. I had my blood drawn and, since some serious issues were on the table for me, I waited keenly for the results. Three weeks later there was still no answer. I called. The person I talked to said that my doctor had left on vacation and they didn't know when she would be back. I called again a week later and no answer. They simply never got back to me._x000D__x000D__x000D_
_x000D__x000D__x000D_
I moved, and I got a new doctor. The new doctor ran some tests, got back to me in less than a week, and then asked if I would sign a release so he could see my old results (I had told him UConn Health never got back to me) so he could examine how things had progressed. I signed, and it took my new doctors office over a month to get the results from this office._x000D__x000D__x000D_
_x000D__x000D__x000D_
All I can say is that UConn Health in Storrs is not professional. They do not care about their patients -- at the very least, they did not demonstrate caring to me. What is the point of seeking medical help if the doctor can't even be bothered to follow up with results from tests you paid for? They put my health and wellbeing at risk. I am lucky that I found another, excellent, healthcare provider._x000D__x000D__x000D_
_x000D__x000D__x000D_
I strongly recommend that anyone who is considering using the Women's Center find somewhere else. At the very least, don't work with Dr. Lenora Williams. The way her her team treated me was inexcusible.</t>
  </si>
  <si>
    <t>30000_105</t>
  </si>
  <si>
    <t>Hartford Hospital Sleep Care Center, Bloomfield</t>
  </si>
  <si>
    <t>https://streetviewpixels-pa.googleapis.com/v1/thumbnail?panoid=H6QeJUFq5_E4KgVPyvrWfA&amp;cb_client=search.gws-prod.gps&amp;w=408&amp;h=240&amp;yaw=10.381057&amp;pitch=0&amp;thumbfov=100</t>
  </si>
  <si>
    <t>https://hartfordhospital.org/services/sleep-disorders</t>
  </si>
  <si>
    <t>533 Cottage Grove Road, Bloomfield, Connecticut 06002</t>
  </si>
  <si>
    <t>06002</t>
  </si>
  <si>
    <t>(860) 696-2820</t>
  </si>
  <si>
    <t>Hartford Hospital Sleep Care Center, Bloomfield is an AASM-accredited sleep center located in Bloomfield, CT._x000D__x000D__x000D_
_x000D__x000D__x000D_
The clinic specializes in home sleep testing, in-lab sleep testing (Polysomnography), and sleep medicine consultation. Patients can receive expert care for insomnia and sleep apnea.</t>
  </si>
  <si>
    <t>Ari Rubenstein</t>
  </si>
  <si>
    <t>They are terrible at scheduling. They put you on hold for 1.5 hours after saying the wait time will be 5 minutes. They then proceed to cancel your scheduled appointments after they have been scheduled for a month. Try to avoid this location to the best of your abilities.</t>
  </si>
  <si>
    <t>Bela Bartis</t>
  </si>
  <si>
    <t>Terrible service, I got there and they had the A/C on even it was 50 degree outside.  The TV was not working.  Even I have asked to put on the heat one hour has passed and the guy still not do anything about it.  So I had to leave, and all my plans was destroyed for the next 18 hours since I was supposed to have a one night and day observation.  Overall Terrible .</t>
  </si>
  <si>
    <t>Chrissy H.</t>
  </si>
  <si>
    <t>They never call you back. You are left I'm the dark.</t>
  </si>
  <si>
    <t>Danielle Daisy</t>
  </si>
  <si>
    <t>Sharon Fletcher</t>
  </si>
  <si>
    <t>I would rate this place negative infinity! This place is provides extremely poor service,  very unprofessional and unknowable staff. Since May 2019 I'm still waiting for my childs results, while paying a high bill., I'm at a loss here as my childs condition could be getting worse and could have been treated last year.</t>
  </si>
  <si>
    <t>30000_106</t>
  </si>
  <si>
    <t>University of Maryland Sleep Disorders Center</t>
  </si>
  <si>
    <t>https://lh3.googleusercontent.com/p/AF1QipMRYs-Edxjd4VUZk1drAHw1GkyPYiih1IbFYslp=w426-h240-k-no</t>
  </si>
  <si>
    <t>https://www.umfpi.org/locations/sleep-disorders-center</t>
  </si>
  <si>
    <t>800 Linden Avenue 9th Floor Baltimore, MD 21201</t>
  </si>
  <si>
    <t>21201</t>
  </si>
  <si>
    <t>(410) 706-4771</t>
  </si>
  <si>
    <t>Monday: 8:00 AM - 4:30 PM_x000D_
Tuesday: 8:00 AM - 4:30 PM_x000D_
Wednesday: Closed_x000D_
Thursday: 8:00 AM - 4:30 PM_x000D_
Friday: Closed_x000D_
Saturday: Closed_x000D_
Sunday: Closed</t>
  </si>
  <si>
    <t>University of Maryland Sleep Disorders Center is an AASM-accredited sleep center located in Baltimore, MD._x000D__x000D__x000D_
_x000D__x000D__x000D_
The clinic specializes in home sleep testing, in-lab sleep testing (Polysomnography), and sleep medicine consultation. Patients can receive expert care for insomnia and sleep apnea.</t>
  </si>
  <si>
    <t>Barbara Davidson</t>
  </si>
  <si>
    <t>Absolutely would not recommend this sleep center to anyone unless you have obvious severe sleep apnea.  For those who suspect they have a sleep disorder especially a more "mild" condition for whatever reason, look up controversy surrounding sleep scoring criteria AASM 1A and 1B.  Dr. Glick told me that RERAs (respiratory effort-related arousals) are no longer considered clinically significant by the AASM which is why they don't score them in this lab.  Which is unequivocally not true.  She should not be allowed to practice sleep medicine just for not knowing, in her own specialty, that that is bullshit. My results, I was told on follow up by Dr. Diaz that I had mild positional sleep apnea on my back AHI of 6 and an AHI of 4.5 for the whole night and therefore do not have a problem and should be glad I don't have any issue and just to sleep on my side. I have had anxiety, depression, chronic neck, head, and shoulder tension, TMD, nighttime bruxism, PVCs, chronic fatigue for years - which have a strong correlation with sleep disordered breathing.  Not to mention my heart rate was all over the place in my sleep study and had several PVCs. My test results should have at least been inconclusive to them based on all the data they had available to them._x000D__x000D__x000D_
_x000D__x000D__x000D_
I went to another clinic a year later that tested for RERAs found I have an AHI of 21, I have PVCs 8 times a minute, heart rate going up to 190 bpm!  They used to call this UARs( upper airway resistance syndrome or Young, Fit, Female syndrome) because this typically occurs in the "atypical" sleep apnea patients (overweight/obese) and they tend to present with more somatic issues like fibromyalgia, pain, psychiatric issues, etc(aka: me -classic UARs patient).  Turns out on my dental CBCT I have enlarged turbinates and a super small airway as well. As far as I'm concerned this clinic shouldn't be allowed to operate telling patients false information, not explaining that mild sleep apnea does not mean mild symptoms, and gaslighting them because they do not know the research in their own field.  They could at the very least have explained "you may have a sleep issue, we don't really know" but they didn't.  This cost me another almost year and half of suffering searching for a better sleep clinic that my insurance would cover for another study and who knows what kind of damage to my brain and heart. Really the AASM should be sued for allowing optional scoring criteria but sleep doctors should be informed enough on this topic to give their patients correct or at least nuanced information.  I hope at least one of them sees this review and learns to do better.</t>
  </si>
  <si>
    <t>Amy Short</t>
  </si>
  <si>
    <t>I waited months for my intake appointment. Upon arrival, the reception was unsure whether I was in the right place. I was. 5 minutes later I was greeted by Alicia who welcomed me kindly and took my vitals and did my medical intake. I was then asked to wait for Alexis, the provider. I could hear a woman on the staff side of the door ask Alicia to heat up her lunch. I'm sure that's not part of her job; how rude. I waited for nearly 45 minutes without being seen. I left. What a poorly run practice. I'm now having to call multiple departments to ensure that neither I nor my insurance are billed for this non-appointment and that this poor experience is documented by the hospital administration.</t>
  </si>
  <si>
    <t>S A</t>
  </si>
  <si>
    <t>I went to the Sleep center in the Tower UMMC The new building, 800 Linden Ave, 7th floor.  I saw Dr. Diaz-Abad she was kind and understanding and listened to my concerns. She made sure I had my follow up appointments and didn't rush to get to the next patient.</t>
  </si>
  <si>
    <t>denise Sheppard</t>
  </si>
  <si>
    <t>Went there got seen but never received my CPAP and called to follow-up and got NO results. I love Michelle her service was awesome and Ernest.</t>
  </si>
  <si>
    <t>Kitty Perkins</t>
  </si>
  <si>
    <t>I went to the sleep specialist to resolve my sleep issues and was instead given no diagnosis although I was told that I did not have "normal" result. I was advised to come back to their office for "Sleep Therapy". This was supposed to be weeks worth of visits. I was highly disappointed in the results of my time spent there.</t>
  </si>
  <si>
    <t>30000_107</t>
  </si>
  <si>
    <t>Advanced Sleep Disorders Center</t>
  </si>
  <si>
    <t>https://www.bayhealth.org/locations/sleep-center-dover</t>
  </si>
  <si>
    <t>200 Banning Street, No.210, Dover, Delaware, 19904</t>
  </si>
  <si>
    <t>19904</t>
  </si>
  <si>
    <t>(302) 744-9088</t>
  </si>
  <si>
    <t>Advanced Sleep Disorders Center is a sleep center located in Dover, DE._x000D__x000D__x000D_
_x000D__x000D__x000D_
The clinic specializes in sleep medicine consultation and sleep disorders therapy. Patients can receive expert care for insomnia and sleep apnea.</t>
  </si>
  <si>
    <t>30000_108</t>
  </si>
  <si>
    <t>Middlesex Health Sleep Disorders Center</t>
  </si>
  <si>
    <t>https://lh3.googleusercontent.com/p/AF1QipO7HnCesfYE-UXbkMiCoZ3SUtAzDx8t5ZVHSQeD=w800-h600-k-no</t>
  </si>
  <si>
    <t>https://middlesexhealth.org/sleep-medicine</t>
  </si>
  <si>
    <t>51 Broad Street, Middletown, CT 06457</t>
  </si>
  <si>
    <t>(860) 358-4615; (860) 650-3848</t>
  </si>
  <si>
    <t>Monday: 8:00 AM - 5:30 PM_x000D_
Tuesday: 8:00 AM - 5:30 PM_x000D_
Wednesday: 8:00 AM - 5:30 PM_x000D_
Thursday: 8:00 AM - 5:30 PM_x000D_
Friday: 8:00 AM - 5:30 PM_x000D_
Saturday: Hours not specified_x000D_
Sunday: Hours not specified</t>
  </si>
  <si>
    <t>Middlesex Health Sleep Disorders Center is a sleep center located in Middletown, CT._x000D__x000D__x000D_
_x000D__x000D__x000D_
The clinic specializes in sleep medicine consultation and sleep disorders therapy. Patients can receive expert care for insomnia and sleep apnea.</t>
  </si>
  <si>
    <t>Erika Thompson</t>
  </si>
  <si>
    <t>Had a great first experience at the new urgent care. They really took our concerns seriously, the Dr and staff were amazing. Showed much passion for caring for our child. Definitely recommend going there!</t>
  </si>
  <si>
    <t>Richard Irizarry</t>
  </si>
  <si>
    <t>I recently visited Yale New Haven Health Urgent Care in Wallingford with my 13-year-old son, and the experience was excellent. Everyone we interacted with was very professional, kind, and genuinely helpful. The staff made sure we were comfortable, explained everything clearly, and treated us with great care._x000D__x000D__x000D_
_x000D__x000D__x000D_
The service was also very quick — we were seen and taken care of much faster than expected. It made a stressful situation so much easier._x000D__x000D__x000D_
_x000D__x000D__x000D_
Thank you to the entire team for the outstanding care. Highly recommended</t>
  </si>
  <si>
    <t>Stacy Bandecchi</t>
  </si>
  <si>
    <t>I was pleasantly surprised! The facility is new and pristine. The staff was the finishing touch on a pleasant visit to this office. The receptionist was polite and helpful. The assistant was professional and efficient and very kind. The PA was absolutely wonderful showing concern  and a high level of understanding and expertise on how to explore my symptoms further with various testing to figure out just what was going on with me. I am grateful to my primary care doctors office for the. Referral to this Yale Urgent care office. I would STRONGLY recommend this facility to my friends and family!</t>
  </si>
  <si>
    <t>LORRAINE QUIRK</t>
  </si>
  <si>
    <t>This facility is the best addition in a while. The staff are effective and  friendly. I expected a wait but was seen in less than 5 minutes. Dr Nicole was efficient and very knowledgeable about by issue while also listening to my experiences to come up with the best plan. Appointments came be made and my medicines were already received by the pharmacy before I got dressed. Great to know we have a better choice for urgent care.</t>
  </si>
  <si>
    <t>vanessa pomaricodenino</t>
  </si>
  <si>
    <t>What an amazing experience!!! The front desk person was genuinely warm and welcoming. I was checked in quickly and barely sat down before I was called back to a room. The MA did my vitals and the PA came in within a few minutes. I was quickly assessed and cared for. I highly recommend this Urgent care!!</t>
  </si>
  <si>
    <t>30000_109</t>
  </si>
  <si>
    <t>https://pub-1e3c935a274b4a2ab0d9105f18d410bc.r2.dev/30000_109.jpg</t>
  </si>
  <si>
    <t>250 Flat Rock Place, Westbrook, CT 06498</t>
  </si>
  <si>
    <t>Westbrook</t>
  </si>
  <si>
    <t>06498</t>
  </si>
  <si>
    <t>(860) 358-4615; (860) 358-3700</t>
  </si>
  <si>
    <t>Middlesex Health Sleep Disorders Center is a sleep center located in Westbrook, CT._x000D__x000D__x000D_
_x000D__x000D__x000D_
The clinic specializes in sleep medicine consultation and sleep disorders therapy. Patients can receive expert care for insomnia and sleep apnea.</t>
  </si>
  <si>
    <t>jill root</t>
  </si>
  <si>
    <t>Receptionist was RUDE. Daughter was taken in by ambulance. Receptionist that was on front desk was rude- wanted my other daughter who is 14 to wait in the waiting room alone. There was not another adult to be with her. Minor issue on adult daughter taken in. When I asked a second time, security officer also behaved very rudely. I respect the place I am, the positions people have_x000D__x000D__x000D_
There was no compassion shown at all. There is also a male older nurse who is out of place in how he speaks to women.</t>
  </si>
  <si>
    <t>Linda Grossman</t>
  </si>
  <si>
    <t>Let me start by saying that I reached out to them directly to express my concerns. I got an email back saying that someone one would reach out to me but they have yet to do so and that was 5 days ago._x000D__x000D__x000D_
I had a horrible experience at their ER. I arrived crying and in pain with what I was pretty sure was a dislocated shoulder as I have dislocated both shoulders multiple times and have had 2 reconstructions on my right shoulder. There was zero empathy from any member of their staff except the two people in radiology. From the looks I got and the lack of caring it made me feel like they all thought I was in there to get drugs and was making up my injury._x000D__x000D__x000D_
They made me wait in an empty waiting room for about 30 minutes while I was writhing in pain._x000D__x000D__x000D_
I told each person I met my history of dislocations._x000D__x000D__x000D_
After xray, the Dr. Kaump came in to tell me that they didn't see any dislocation. He did about a 10 second inspection of my arm and told me that I had rotator cuff tendonitis and offered me Oxy and an anti inflammatory. I refused the Oxy and told him I can't take the anti inflammatory due to another condition. He kept pushing me to take it even though I insisted I couldn't and wouldn't._x000D__x000D__x000D_
He then told me there was nothing more he could do and left._x000D__x000D__x000D_
They gave me a sling, an RX for a muscle relaxer and sent me on my way._x000D__x000D__x000D_
I went directly to see my physical therapist who did a proper exam, determined that the arm was slightly subluxed and put it back into place. After telling that many people on the staff about how many dislocations I had the Dr should have done a proper exam and should have at least tried to offer an orthopedic referral if it was above his experience._x000D__x000D__x000D_
I will never return.</t>
  </si>
  <si>
    <t>C. B</t>
  </si>
  <si>
    <t>From the moment Dr.Parks entered my room, he was disrespectful, condescending, and weirdly aggressive, like he was mad I was there. Dr. Parks asked me questions, doing whatever in the room, and it was like I was an animal he did not want to acknowledge or make eye contact with. This guy did not care what I had to say at all. I explained the symptoms I was having and the severity of the pain I was in, for which all I wanted to know was WHY the pain was happening. I never had mouth/jaw pain before, but it hurt so bad I thought for sure something had to be broken or infected. He barely looked at the inside of my mouth and decided it was tooth pain for which I should have contacted a dentist about. This is despite me telling him about the immune disease I have that has literally caused wasting of my face and jaw, for which I had several reconstructive surgeries. I thought it could have possibly been contributing to the pain. Did he care about any of what I told him? Nope! It wasn’t acknowledged at all! I told him I did try contacting my dentist to get an emergency appointment before coming there, to which he flat-out said I was lying. I pulled up my recent calls in my phone and told him when I called the number (they were closed cause it was the weekend), they had no emergency services as an option. To which he replied, I was also lying about! I offered to call them right then and there so he could hear for himself, and he decided we were through and told me to follow up with a dentist while walking out of the room. He must have spoken to the nurse (Mychael Lotocky) who came into the room after because he treated me in the same EXACT manner, this condescending weird hostility. Dr. Parks should not be a doctor if he can’t treat his patients with basic respect or compassion. I was scared and in severe pain, and he treated me like my problem was so insignificant. The only positive I have to say here is that the female nurse who came into the room after I asked for help was extremely nice to me and even gave me a number for a dentist who has emergency services that she googled for me. Also, the doctor I saw previously Dr. Michael Zanker was extremely kind and empathetic. He listened to everything I said and seemed like he genuinely cared. I wish I had him as a doctor the second time around. However, because of this negative experience, in the future I’ll be driving to the Yale ER in Guilford because I don’t want to chance being seen by Dr. Parks again.</t>
  </si>
  <si>
    <t>Brenda Cook</t>
  </si>
  <si>
    <t>I was at the Westbrook ER on July 15 and was very impressed. Although they initially said it might be a bit of a wait they took me in within 15 minutes. I was made comfortable, had an X-ray, was seen by Joseph Castro, PA, given a walker and a walking boot all within an hour and a half!  Joseph Castro was professional, explained everything to me and put me at ease. All of the staff were very caring. A very unpleasant experience was made so much better by the care I received.</t>
  </si>
  <si>
    <t>J LeRoy Ward</t>
  </si>
  <si>
    <t>This review is specifically for the radiology department._x000D__x000D__x000D_
_x000D__x000D__x000D_
First, the facility is so convenient to where I live. It’s a beautiful facility with a very comfortable waiting area that has fantastic feng shui. And, the chairs are very nice, not like a lot of places like this._x000D__x000D__x000D_
_x000D__x000D__x000D_
Check in is easy with a big, clear, colorful screen with easy to read instructions. I was a walk in. I was called almost immediately._x000D__x000D__x000D_
_x000D__x000D__x000D_
The two women radiological technicians could not have been nicer. They were very professional and efficient. Real pros. I appreciate that.</t>
  </si>
  <si>
    <t>30000_110</t>
  </si>
  <si>
    <t>Hartford Hospital Sleep Disorder Center</t>
  </si>
  <si>
    <t>https://streetviewpixels-pa.googleapis.com/v1/thumbnail?panoid=AwihDPERZkTjcZiEf9l30w&amp;cb_client=search.gws-prod.gps&amp;w=408&amp;h=240&amp;yaw=161.09062&amp;pitch=0&amp;thumbfov=100</t>
  </si>
  <si>
    <t>1260 Silas Deane Highway, No.101, Wethersfield, Connecticut, 06109</t>
  </si>
  <si>
    <t>Wethersfield</t>
  </si>
  <si>
    <t>06109</t>
  </si>
  <si>
    <t>Hartford Hospital Sleep Disorder Center is an AASM-accredited sleep center located in Wethersfield, CT._x000D__x000D__x000D_
_x000D__x000D__x000D_
The clinic specializes in home sleep testing, in-lab sleep testing (Polysomnography), and sleep medicine consultation. Patients can receive expert care for insomnia and sleep apnea.</t>
  </si>
  <si>
    <t>Mark Bierbaum</t>
  </si>
  <si>
    <t>Nightmare. Months to get an appointment and then months to get in line for equipment for a sleep study ... and when I call for status on equipment... they retake all my information and they say they will eventually call back ..... but no. Something operationally is very, very broke here. I did like the APRN who consulted ... but this place does not seem to know what is going on.</t>
  </si>
  <si>
    <t>They cancelled my sleep study THREE times over the course of 8 weeks, literal minutes after confirming the appointment and hours before I’m supposed to BE there. First, because their technician didn’t show up. They put that in their system as ME “no-showing” - so they’re lying, too. The second two times, for “equipment issues.” You didn’t know your equipment was broken when you called me 5 minutes prior to confirm? TWICE? Now I’ve been waiting so long for the test that they’re trying to schedule it for a FOURTH time on the day I’m supposed to be getting my results from 8 weeks ago. I’ve literally never dealt with such an unprofessional place before. Go anywhere BUT HERE if you ever hope to have your testing done.</t>
  </si>
  <si>
    <t>T Y “Tynie” Jackson</t>
  </si>
  <si>
    <t>My doctor sent a referral on 2/12. I attempted to call them 5 times. I asked to speak with an office manager (noone ever called me) to this day.  Today I was told by my Dr's that this office said,  "they called me to schedule an appointment in June but I refused to take the appointment because it was too far out" I'm shocked they would lie about their conduct. I REFUSE TO BE TREATED BY THIS OFFICE. I should have read the "reviews" first.</t>
  </si>
  <si>
    <t>Melissa Duarte</t>
  </si>
  <si>
    <t>I have attempted to schedule a sleep study at this center. There is clearly an operational issue with scheduling. My doctor has faxed and mailed a hard copy to the scheduling department because each time something is sent, they mysteriously do not receive it. Each time I call to check in on the situation, they tell me someone will call me but no one ever does and it has been more than a month from the time my doctor initiated the referral.</t>
  </si>
  <si>
    <t>Evan Shaw-Mumford</t>
  </si>
  <si>
    <t>My wife was referred to this office over two weeks ago. They haven't responded to the referral yet and they don't answer phone calls and voice messages.</t>
  </si>
  <si>
    <t>30000_111</t>
  </si>
  <si>
    <t>Bayhealth Sleep Center</t>
  </si>
  <si>
    <t>https://streetviewpixels-pa.googleapis.com/v1/thumbnail?panoid=xqFy4O13eA0u2Nf5qcVgSw&amp;cb_client=search.gws-prod.gps&amp;w=408&amp;h=240&amp;yaw=311.1051&amp;pitch=0&amp;thumbfov=100</t>
  </si>
  <si>
    <t>https://www.bayhealth.org/locations?l=d2642bfb034c49c2a636a6af76bbcf3f</t>
  </si>
  <si>
    <t>1078 S. State Street, Dover, DE 19901</t>
  </si>
  <si>
    <t>19901</t>
  </si>
  <si>
    <t>(855) 873-4177</t>
  </si>
  <si>
    <t>Bayhealth Sleep Center is a sleep center located in Dover, DE._x000D__x000D__x000D_
_x000D__x000D__x000D_
The clinic specializes in sleep medicine consultation and sleep disorders therapy. Patients can receive expert care for insomnia and sleep apnea.</t>
  </si>
  <si>
    <t>30000_112</t>
  </si>
  <si>
    <t>https://lh3.googleusercontent.com/p/AF1QipME0XRsaWfyBXqTA-8OnD0oKJyM6DGNdf5yJixm=w800-h600-k-no-p-k-no</t>
  </si>
  <si>
    <t>Abby Medical Center, 1 Centurian Drive, Newark, DE 19711</t>
  </si>
  <si>
    <t>19711</t>
  </si>
  <si>
    <t>Bayhealth Sleep Center is a sleep center located in Newark, DE._x000D__x000D__x000D_
_x000D__x000D__x000D_
The clinic specializes in sleep medicine consultation and sleep disorders therapy. Patients can receive expert care for insomnia and sleep apnea.</t>
  </si>
  <si>
    <t>DT</t>
  </si>
  <si>
    <t>Terrible healthcare system. But thank you to the hard working nurses.</t>
  </si>
  <si>
    <t>30000_113</t>
  </si>
  <si>
    <t>https://pub-1e3c935a274b4a2ab0d9105f18d410bc.r2.dev/30000_113.jpg</t>
  </si>
  <si>
    <t>100 S. Main Street, Suite 201, Smyrna, DE 19977</t>
  </si>
  <si>
    <t>19977</t>
  </si>
  <si>
    <t>Bayhealth Sleep Center is a sleep center located in Smyrna, DE._x000D__x000D__x000D_
_x000D__x000D__x000D_
The clinic specializes in sleep medicine consultation and sleep disorders therapy. Patients can receive expert care for insomnia and sleep apnea.</t>
  </si>
  <si>
    <t>30000_114</t>
  </si>
  <si>
    <t>MedStar Harbor Hospital Sleep Center</t>
  </si>
  <si>
    <t>https://pub-1e3c935a274b4a2ab0d9105f18d410bc.r2.dev/30000_114.png</t>
  </si>
  <si>
    <t>https://www.medstarharbor.org/our-services/sleep/</t>
  </si>
  <si>
    <t>3001 South Hanover Street, Baltimore, Maryland, 21225</t>
  </si>
  <si>
    <t>21225</t>
  </si>
  <si>
    <t>(410) 350-3538; (410) 350-3200</t>
  </si>
  <si>
    <t>MedStar Harbor Hospital Sleep Center is a sleep center located in Baltimore, MD._x000D__x000D__x000D_
_x000D__x000D__x000D_
The clinic specializes in sleep medicine consultation and sleep disorders therapy. Patients can receive expert care for insomnia and sleep apnea.</t>
  </si>
  <si>
    <t>Jessica Amazona</t>
  </si>
  <si>
    <t>Doctor Dempsey was super calming and professional and he didn’t gaslight me one bit. It was a relief to have a fantastic orthopedic doctor with a well deserved good reputation. I feel like my health is in good hands at this point. Grateful.</t>
  </si>
  <si>
    <t>John Geiger</t>
  </si>
  <si>
    <t>This hospital was very nice, clean , and organized. I was asked to fill out paper work from home before the appointment. Dr Curl's office asked a few other questions and was very complete. I am lucky to have Dr Curl as my surgeon for my knee replacement. She has great bedside manner.</t>
  </si>
  <si>
    <t>Thomas Patschorke</t>
  </si>
  <si>
    <t>This wss a 2nd opinion from another Med Star Orthopedic Ankle Foot, AWESOME experience compared to my initial visit with a different Orthopedic in Ellicott City.  (Complete was of time and money). I was not pleased and would expect to have ny bill adjusted from 1st two vidits and will revisit this review, msrk it a 5 Star if Billing is adjusted as I have a $4k Ded so all 3 visits are 100% out of my pocket. (Not just a “coppay” which makes a big difference)  The good news is, I’ve never had two second guess or question medical advice From a physician before. No Doubt MedSTAR has an excellent reputation in the Mid-Atlantic region.</t>
  </si>
  <si>
    <t>Ericka Steckel</t>
  </si>
  <si>
    <t>I had an excellent experience at Harbor Hospital Orthopedics (Dr. Dempsey &amp; Team) on 10/28/25! This office is Highly Recommended!_x000D__x000D__x000D_
_x000D__x000D__x000D_
From the moment I checked in, the staff was friendly, efficient, and attentive. The medical team took the time to really listen to my concerns and explained every step of the process clearly. I felt cared for, respected, and confident that I was receiving top-quality care._x000D__x000D__x000D_
_x000D__x000D__x000D_
Dr. Dempsey was very knowledgeable, compassionate and thorough during the exam and I never felt rushed during this appt._x000D__x000D__x000D_
_x000D__x000D__x000D_
Dr. Dempsey ensured that all of my questions were answered and he took the time to explain the X-rays (that were sent from another office) that coincided with the injury. The nurse had a gentle approach and was very attentive to the injury as she sized and appropriately fit me for the splint._x000D__x000D__x000D_
_x000D__x000D__x000D_
This was the perfect combination of professionalism, kindness, and genuine concern for patients’ well-being._x000D__x000D__x000D_
_x000D__x000D__x000D_
Thank you Dr. Dempsey and team for your level of care that was received during my visit today!</t>
  </si>
  <si>
    <t>Karen Daley</t>
  </si>
  <si>
    <t>I had a very scary and unexpected trip by ambulance to Harbor last week. I was very impressed with the ER nurse who took care of me. Lovely blonde lady from New Mexico, it was around midnight. She had me in a room quickly and kept me calm throughout the experience. Unbelievably nice. Explained everything. Showed me a lot of dignity as a patient. I was admitted and was equally impressed with my nurse (from Howard County - Melissa or Nicole maybe?!) who cared for me as well as the CNA’s who were so sweet. I received great care. I requested a room change due to noise and was accommodated. Doctors didn’t engage with me very much but that’s ok, the nursing staff had it! The sonographer and her student were very kind and gentle as well. The Radiologist (John?) was so kind and reassuring and nice.</t>
  </si>
  <si>
    <t>30000_115</t>
  </si>
  <si>
    <t>America's Favorite Sleep Center</t>
  </si>
  <si>
    <t>https://streetviewpixels-pa.googleapis.com/v1/thumbnail?panoid=IsPyzwAIPSKeUvpFqiUwAQ&amp;cb_client=search.gws-prod.gps&amp;w=408&amp;h=240&amp;yaw=10.769453&amp;pitch=0&amp;thumbfov=100</t>
  </si>
  <si>
    <t>http://americasfavoritesleepcenter.com/</t>
  </si>
  <si>
    <t>10290 Baltimore National Pike, Ellicott City Maryland 21042</t>
  </si>
  <si>
    <t>Ellicott City Maryla</t>
  </si>
  <si>
    <t>21042</t>
  </si>
  <si>
    <t>(410) 465-8503</t>
  </si>
  <si>
    <t>(410) 465-8570</t>
  </si>
  <si>
    <t>Monday: 9:00 AM - 4:00 PM_x000D_
Tuesday: 11:00 AM - 4:00 PM_x000D_
Wednesday: 9:00 AM - 4:00 PM_x000D_
Thursday: 11:00 AM - 4:00 PM_x000D_
Friday: 9:00 AM - 1:00 PM_x000D_
Saturday: Closed_x000D_
Sunday: Closed</t>
  </si>
  <si>
    <t>America's Favorite Sleep Center is an AASM-accredited sleep center located in Ellicott City Maryla, ND._x000D__x000D__x000D_
_x000D__x000D__x000D_
The clinic specializes in home sleep testing, in-lab sleep testing (Polysomnography), and sleep medicine consultation. Patients can receive expert care for insomnia and sleep apnea.</t>
  </si>
  <si>
    <t>J Tman</t>
  </si>
  <si>
    <t>From the moment I checked in at the front desk, through my multiple sleep studies, and everything after, the staff here has been so incredibly kind, helpful, responsive, and professional. I was having issues with the equipment company and my insurance claims, and Francis took so much extra time to help me get everything straightened out, even though it wasn't even her job or fault! She could've easily just passed me on to someone else, but kept following up until everything was resolved. I can't say enough great things about the staff here!</t>
  </si>
  <si>
    <t>Eric S</t>
  </si>
  <si>
    <t>Had a sleep study and CPAP titration. Threatening to send me to collections unless I pay up, but "we don't send bills".  Medicare paid, and I'm happy to pay my portion of the sleep study, but they won't send me a bill or invoice, they just want my credit card number._x000D__x000D__x000D_
They billed Medicare and Medigap  for 2 office visits using the credentials of a nurse practitioner I never saw!_x000D__x000D__x000D_
Too bad, as the techs and the docs were great.</t>
  </si>
  <si>
    <t>I visited here a few months ago and waited until I saw a new doctor to see if how this practice operates is the norm - I found out it is not and I would not recommend this sleep center. Aside from Francis who sits up front and is absolutely amazing, everything else here is awful. My insurance stated that it was required for me to try and fail on an APAP machine prior to moving to a CPAP machine. The nurse absolutely refused to work with me or my insurance company, after scaring me and telling me that my AHI is so bad that I am at high risk of heart attack or stroke in my sleep if I don't receive treatment - then refused to provide me treatment. She told me that I have to see another doctor because she refuses to prescribe APAPs. After seeing another doctor and explaining the situation, I was quickly prescribed an APAP machine which I've now been using for over thirty days and is working wonderfully. The nurse here acts like she is an expert because of her years in practice, but she's unprofessional, unhelpful, and needs more training so people can receive the help they need. Not only did she not help me, she wasted 3 months of my time leading up to the decision to not help me, only for me to completely start the process over at another doctor. Lastly, they are outdated and only have paper files here, so if you want your medical records, you need to go pick up a physical file. In addition to this, the office and walls are paper thin, and while you're in the waiting room, you can hear the patient's conversation with the doctor very clearly - a violation of HIPAA laws. If you value your privacy, time, and health, I recommend seeing another doctor (the one in Odenton is great).</t>
  </si>
  <si>
    <t>patman23051</t>
  </si>
  <si>
    <t>I was referred to America's Favorite Sleep Center several months ago. I received excellent care throughout the process. The front desk staff was always extremely polite and professional. I participated in two sleep analyses, and they did an excellent job of making me comfortable and explaining the process. The doc was very thorough and attentive, and he explained everything in great detail. After a couple of months, I decided that CPAP therapy was not for me. I discussed some other options with the doctor and we worked toward a personalized solution that would be more beneficial._x000D__x000D__x000D_
_x000D__x000D__x000D_
They were caring and professional every step of the way. I would highly recommend America's Favorite Sleep Center to anyone looking for a sleep clinic.</t>
  </si>
  <si>
    <t>Keith Stephenson</t>
  </si>
  <si>
    <t>The facility was clean and comfortable. My technician was fantastic! She made me feel very comfortable and was very patient with trying multiple CPAP masks that I could handle sleeping with through the night._x000D__x000D__x000D_
_x000D__x000D__x000D_
My only complaint is the amount of time it takes to generate the reports for your Doctor to place the order for your CPAP equipment. I have been waiting 12 days for my report and only once it is received can I schedule an appointment with my Doctor to prescribe the equipment. It may end up taking me a month to receive my equipment at this rate._x000D__x000D__x000D_
_x000D__x000D__x000D_
Apparently there is only one person that writes the reports and they are only there part-time. If you are like me and your OSA is in the extreme range and every night of sleep causes extreme anxiety I would recommend asking the sleep center for their standard practice of returning these reports before scheduling your appointment._x000D__x000D__x000D_
_x000D__x000D__x000D_
In my opinion extreme OSA Patients should receive expedited service to ensure the their well-being.</t>
  </si>
  <si>
    <t>30000_116</t>
  </si>
  <si>
    <t>ECCA Sleep Specialists</t>
  </si>
  <si>
    <t>https://lh3.googleusercontent.com/p/AF1QipNkSnhFKON0bS1RrYgYFrbqqTZupGsY-cBejTl2=w800-h600-k-no</t>
  </si>
  <si>
    <t>https://eccacardiologists.com/</t>
  </si>
  <si>
    <t>43 Middle Turnpike West, Manchester, Connecticut 06040</t>
  </si>
  <si>
    <t>06040</t>
  </si>
  <si>
    <t>(860) 647-9494</t>
  </si>
  <si>
    <t>ECCA Sleep Specialists is a sleep center located in Manchester, CT._x000D__x000D__x000D_
_x000D__x000D__x000D_
The clinic specializes in sleep medicine consultation and sleep disorders therapy. Patients can receive expert care for insomnia and sleep apnea.</t>
  </si>
  <si>
    <t>Takmeela Shafique</t>
  </si>
  <si>
    <t>They are very unorganized and do not respect the patient’s time. Find a different practice. It’s extremely frustrating to deal with them. You may have to wait weeks or even months to be seen. They show very little regard for other people’s time.</t>
  </si>
  <si>
    <t>Ben</t>
  </si>
  <si>
    <t>This practice is not well run at all and the doctors are irresponsible. I have been trying to get a simple order for a sleep study and it's taking more than 6 months to actually get in to see the doctor. I've given up by now and will wait to go somewhere else. Luckily I booked a second place in advance because of my issues with this practice._x000D__x000D__x000D_
_x000D__x000D__x000D_
I had an appointment in the early morning a couple months ago, there were 10 people in the wait room and the wait time would have been about an hour past my appointment. They are trying to squeeze in as many patients as possible regardless of the time it takes to see those patients, this is disrespectful and irresponsible. This is likely to increase profit. The patients are stuck waiting because they have either heart or sleep apnea problems._x000D__x000D__x000D_
_x000D__x000D__x000D_
I then had another appointment scheduled more than a month in advance. I got a call that the doctor will be out of the office at my scheduled time and I'll need to reschedule (likely another month or 2 down the road). The doctor knows that there's an appointment at this time and regardless decides to double book or take a vacation. This is also incredibly irresponsible and disrespectful. It's also unprofessional, if you're going out of office or have a conflict and have a patient appointment then it'd be proper to get someone to cover for you._x000D__x000D__x000D_
_x000D__x000D__x000D_
If you're considering this practice then do yourself a favor and go somewhere else. If you go here the wait room will be full, you'll be seen long after your scheduled appointment, and your appointment itself may be cancelled causing you to wait months. This place is managed extremely poorly._x000D__x000D__x000D_
_x000D__x000D__x000D_
Use the Hartford healthcare network instead, they know what they're doing and you'll be seem promptly.</t>
  </si>
  <si>
    <t>Jordan Cincotta</t>
  </si>
  <si>
    <t>Came here for sleep apnea diagnosis. Of all appointments I had, he never closed the door to the exam room once. He was always communicating with nurses through the open door, while I was looking directly at him as I talked about my medical condition relating to my dozing from the sleep apnea. He never took me seriously or actively listened to anything I said. I also had the misfortune of being at one appointment early and was brought to my exam room to wait. The doctor was with his previous patient later than expected and I got to hear (it was too loud to ignore it) to another patient's personal medical anecdotes with so many personal details, it was hard to listen to knowing someone expects that stuff to remain between them and their doctor. I couldn't share that type of stuff during the open door appointments for that exact reason. I did not ever feel taken care of. For the record, their sleep lab on main st is awesome and all the techs there were great. But let's be clear, this place is in the business of pumping people in and out for profit. I tried to get them to fill out FMLA paperwork for work and they acted confused and like every single form of paperwork required a separate appointment. Never got my CPAP machine because they went with a 1 star DME supplier that can't keep track of anyone's information. The worst part is... most of the patients in the waiting room, because it's a cardiologist's office, are much more elderly, vulnerable people than a 27 year old (at the time). I hope they get the care they need and don't go through what I did. I went back and forth on whether to post this for a long time but because it's health... if you don't uphold your oath, you need to be held accountable for it._x000D__x000D__x000D_
_x000D__x000D__x000D_
EDIT: Staff was great besides the doctor for the most part. Never had any issues with anyone else there.</t>
  </si>
  <si>
    <t>David Troniar</t>
  </si>
  <si>
    <t>Edit:_x000D__x000D__x000D_
I've sent emails and left further voicemails and still have yet to get anything back. Im literally trying to give you guys money. I doubt my Primary Care will ever see those documents at this point either._x000D__x000D__x000D_
_x000D__x000D__x000D_
Communication here is abysmal, and service is equivalent to that of a drive-through. If you also want to get billed $125 for a 2 minute phone conversation and no option for any further follow-up information other than another full visit then this is it. You want the time of day? Come back and pay us. In addition, after confirming my primary care physicians information 3 times they sent my results to a different doctor completely. Tried for days to get the results over to my doctor. If i was able to even know the info to my conditions from these people, I'll probably be questioning their conclusions.</t>
  </si>
  <si>
    <t>Frank M</t>
  </si>
  <si>
    <t>I have been a patient of Dr. Narla for 7 years. He has been a wonderful doctor, very thorough, compassionate, and listens to my concerns. I find everyone working in the office as being quite professional and friendly as well. I'm very pleased to be in their care.</t>
  </si>
  <si>
    <t>30000_117</t>
  </si>
  <si>
    <t>Baystate Sleep Medicine - Palmer</t>
  </si>
  <si>
    <t>https://lh3.googleusercontent.com/p/AF1QipM0IOagFzcgBXajVJhH06MR5yKu8m1ZGkuMt8P2=w800-h600-k-no</t>
  </si>
  <si>
    <t>https://www.baystatehealth.org/locations/wing-hospital/sleep-medicine</t>
  </si>
  <si>
    <t>40 Wright Street, Palmer, MA 01069</t>
  </si>
  <si>
    <t>Palmer</t>
  </si>
  <si>
    <t>01069</t>
  </si>
  <si>
    <t>(413) 370-7596</t>
  </si>
  <si>
    <t>Baystate Sleep Medicine - Palmer is a sleep center located in Palmer, MA._x000D__x000D__x000D_
_x000D__x000D__x000D_
The clinic specializes in sleep medicine consultation and sleep disorders therapy. Patients can receive expert care for insomnia and sleep apnea.</t>
  </si>
  <si>
    <t>30000_118</t>
  </si>
  <si>
    <t>Sleep Services Of Maryland Germantown</t>
  </si>
  <si>
    <t>https://pub-1e3c935a274b4a2ab0d9105f18d410bc.r2.dev/30000_118.jpg</t>
  </si>
  <si>
    <t>https://www.sleepservicesmd.com/</t>
  </si>
  <si>
    <t>Rockville, MD, 15200 Shady Grove Road Suite 401, Rockville, MD 20850</t>
  </si>
  <si>
    <t>(240) 912-4683</t>
  </si>
  <si>
    <t>(240) 912-4695</t>
  </si>
  <si>
    <t>office.ssmd@gmail.com</t>
  </si>
  <si>
    <t>Monday: 9:00 AM - 5:00 PM_x000D_
Tuesday: 9:00 AM - 5:00 PM_x000D_
Wednesday: 9:00 AM - 5:00 PM_x000D_
Thursday: 9:00 AM - 6:00 PM_x000D_
Friday: 9:00 AM - 5:00 PM_x000D_
Saturday: Closed_x000D_
Sunday: Closed</t>
  </si>
  <si>
    <t>CPAP Therapy; Home Sleep Testing; Insomnia Treatment; Inspire Therapy (Upper Airway Stimulation); Neurological Evaluation; Oral Appliance Therapy; Sleep Studies; Snoring Treatment</t>
  </si>
  <si>
    <t>Sleep Services Of Maryland Germantown is a sleep center located in Rockville, MD._x000D__x000D__x000D_
_x000D__x000D__x000D_
The clinic specializes in cpap therapy, home sleep testing, insomnia treatment, inspire therapy (Upper Airway Stimulation), neurological evaluation, oral appliance therapy, sleep studies, and snoring treatment. Patients can receive expert care for insomnia and sleep apnea.</t>
  </si>
  <si>
    <t>Gaetano Lehn</t>
  </si>
  <si>
    <t>Decided to head over to these guys because my primary doctor recommended them. The Columbia location was booked solid for several months, so I decided to head to the Rockville location for the quickest available appointment. This place is an hour away, it’s a pain of a drive up, but I continue to go because of appointment availability._x000D__x000D__x000D_
_x000D__x000D__x000D_
The doctors are thorough and they talk to you like you’re a person. I ended up needing a CPAP machine and I have been using it for the past 6 months. I wish I would have headed to these guys sooner, because the machine is a huge help.</t>
  </si>
  <si>
    <t>STEVE murray</t>
  </si>
  <si>
    <t>It was an awesome experience dealing with the staff at this location. The professionalism was absolutely outstanding. I would refer them going forward to other persons ,continue the great work guys.</t>
  </si>
  <si>
    <t>Brian Little</t>
  </si>
  <si>
    <t>The team at sleep services of Maryland are helping me try to get my life back on track by allowing me to sleep more than an hour and a half a night. Which is what I’ve been living on for a very long time. while the Bible tells us that those who wait upon the Lord shall mount up with wings like eagles. We shall run and not get tired, I think it’s important that we all get adequate sleep as well._x000D__x000D__x000D_
_x000D__x000D__x000D_
I’ve had a sleep study to determine my apnea issue. I’ve had another sleep study to determine whether a nasal CPAP device would help. Which it did._x000D__x000D__x000D_
_x000D__x000D__x000D_
I slept for almost 7 hours during the study! A complete nights sleep!_x000D__x000D__x000D_
_x000D__x000D__x000D_
Today Edgar and the rest of the team helped me to get set up with my CPAP machine. They also sold me a battery so that I could use it in the car when I’m out on the road as Santa Claus traveling the country._x000D__x000D__x000D_
_x000D__x000D__x000D_
I highly recommend sleep services of Maryland LLC! A special shout out goes out to Dr. Efi Kessous for recommending them to me!_x000D__x000D__x000D_
_x000D__x000D__x000D_
Their gift of service has been a tremendous source of encouragement for Hanukkah!_x000D__x000D__x000D_
_x000D__x000D__x000D_
Hopefully, if everything goes according to plan, I will be rested for my duties on Christmas Eve!_x000D__x000D__x000D_
_x000D__x000D__x000D_
God bless the team and sleep services of Maryland LLC! May they be a blessing to all those who encounter them and to Yahweh! And to the world this holiday season and in the upcoming year!_x000D__x000D__x000D_
_x000D__x000D__x000D_
I highly recommend their services. They understand the people are grumpy when they come in because they haven’t had adequate sleep. And the entire team makes us feel welcome. Listen to and understood. And they do their very best too. Make sure that we have our lives improved through better sleep.</t>
  </si>
  <si>
    <t>Johnny Bravo</t>
  </si>
  <si>
    <t>Very professional and courteous until an actual issue creeps in.  I purchased a sleep machine from them in 2024.  The machine was brand new top of the line and had a ton of issues in the 1st week, of which i made them aware both on the phone and in person. I attempted every single method available to me and had multiple appointments to resolve the issue with the machine with them and none of them worked.  Ultimately they said there was nothing wrong with the machine but there was something wrong with me and what i was doing.  They said they were gonna have to repackage that machine and sell it to someone else (absurd)._x000D__x000D__x000D_
_x000D__x000D__x000D_
I have owned a cpap machine for over fifteen years and have already figured out the ins and outs of what works and what doesn't.  I have a tube cover wrapped around the tubing, I have the machine at the proper height and keep a nice temperature in my room.._x000D__x000D__x000D_
_x000D__x000D__x000D_
Despite all of this, the machine was still causing water rushing through my line as the tubing was not doing what it needed to do.  I was not sleeping well at all and my wife was becoming very frustrated with me, not getting the issue resolved with them.  They then charged me an extra several hundred dollars to exchange it with the older model machine (still new).  Now I do have a working machine, finally.  However having to pay TWICE for a working Cpap machine is unbelievably stupid, expensive and unneccessary on their end._x000D__x000D__x000D_
_x000D__x000D__x000D_
My insurance company is evaluating them as a provider and their practices, but they cant help me recover my financial loss.  They recommended that I contact the better business bureau or that I sue them directly.  However, I don't have the money or time to sue them over three hundred dollars._x000D__x000D__x000D_
_x000D__x000D__x000D_
But I highly recommend you do not get into a situation with them where something is broken or not working.Properly, or you will lose money and be very frustrated with their stupid responses.  I will never be returning to them, and I highly recommend going anywhere else but here!</t>
  </si>
  <si>
    <t>Ginger Burns-Bigdeli</t>
  </si>
  <si>
    <t>First of all, the staff was very responsive and scheduled an appointment at a convenient time and location that suited me.  Secondly, Dr. Hunasikatti immediately put me at ease.  His professional, yet friendly demeanor told me that I had come to the right place.  The technician explained the testing procedure very thoroughly.  I was able to follow the instructions to carry out the test in the privacy and convenience of my own home.  I highly recommend Sleep Services of Maryland.  In fact, I already have!</t>
  </si>
  <si>
    <t>30000_119</t>
  </si>
  <si>
    <t>https://lh3.googleusercontent.com/p/AF1QipPfmFbKrM9mqjz76aibbw3z6Lc9x9wG2ZjSun2P=w800-h600-k-no</t>
  </si>
  <si>
    <t>Germantown, MD, 19735 Germantown Road Suite 305, Germantown, MD 20874</t>
  </si>
  <si>
    <t>20874</t>
  </si>
  <si>
    <t>Sleep Services Of Maryland Germantown is a sleep center located in Germantown, MD._x000D__x000D__x000D_
_x000D__x000D__x000D_
The clinic specializes in cpap therapy, home sleep testing, insomnia treatment, inspire therapy (Upper Airway Stimulation), neurological evaluation, oral appliance therapy, sleep studies, and snoring treatment. Patients can receive expert care for insomnia and sleep apnea.</t>
  </si>
  <si>
    <t>Sherry Felice</t>
  </si>
  <si>
    <t>Very polite assistance making the initial appointment. Nice reception staff and comfortable waiting area. The doctor and PA were both on time for both appointments and thorough information was provided. I received clear instructions for take-home test. The one thing I feel would have been helpful would be a direct line to the front desk staff if one encounters a problem with the test. In my case, my cell provider updated the phone which interfered with test. However, the results were fine. I had an experience with another sleep study medical office with my husbnd and Sleep Services of Maryland was a welcome relief from the other office.</t>
  </si>
  <si>
    <t>Lauree Tyler</t>
  </si>
  <si>
    <t>Dr K is excellent. She explains everything in detail. The office is warm, clean and inviting. My room was much like an upscale hotel with a comfortable bed, pillows and large wall mounted flat screen TV_x000D__x000D__x000D_
I have insomnia and was afraid I would not fall asleep or stay asleep in an unfamiliar space. Yet, I did._x000D__x000D__x000D_
I slept like a baby🛌💤😴</t>
  </si>
  <si>
    <t>Genesis Erick</t>
  </si>
  <si>
    <t>The staff was excellent! The night and morning techs were great, super nice and helpful. Really appreciate their service._x000D__x000D__x000D_
_x000D__x000D__x000D_
My problem is with the quality of the bed. This is a sleep facility, why do they have the most uncomfortable beds? I could barely sleep because I could feel every single spring. My back, shoulders and whole body ached in the morning from how uncomfortable I was. I woke up exhausted, I barely slept. And during the day, I sat on the bed to eat lunch, cross cross style and my ankle starting hurting from the springs. That’s how awful the bed was. Never doing a sleep study there again due to the awful beds.</t>
  </si>
  <si>
    <t>Timothy Trask</t>
  </si>
  <si>
    <t>Sleep Services of Maryland LLC entire staff are very friendly, professional, and genuinely care about helping me sleep better and longer. Dr. Marcus Jennings is great!! Both women who work behind the counter at the Germantown location were very helpful and kind. I could tell that they really care about the patients and they both have a great sense of humor 😂. I Met Jenny at the Columbia location to pick up my home test monitor. She always has a smile on her face, very kind, patient, and thorough when explaining the procedure. She’s extremely attractive too! Could someone please get her a bigger work area and larger desk? I built custom homes for 42 years. I told Jenny that I’m going to install a window for her in the wall of her office space to provide more light and have a view of nature. Everyone there has exceeded my expectations! Thank You!_x000D__x000D__x000D_
- Tim Trask -</t>
  </si>
  <si>
    <t>Lyla Ashburn</t>
  </si>
  <si>
    <t>The staff are so very friendly and patiently answered any questions I had. Both of the sleep studies I did were very comfortable and the rooms are just beautiful! It did not feel like a clinic or a hospital room, it was like staying in a nice hotel. Everything was clean and fresh, and the bed was super comfy! I think I slept better at the clinic than I usually did at home!</t>
  </si>
  <si>
    <t>30000_120</t>
  </si>
  <si>
    <t>Frederick, MD, 196 Thomas Johnson Drive Suite 235, Frederick, MD 21702</t>
  </si>
  <si>
    <t>21702</t>
  </si>
  <si>
    <t>(240) 912-4683; (301) 694-0900</t>
  </si>
  <si>
    <t>Monday: 7:30 AM - 4:00 PM_x000D_
Tuesday: 7:30 AM - 4:00 PM_x000D_
Wednesday: 7:30 AM - 4:00 PM_x000D_
Thursday: 7:30 AM - 4:00 PM_x000D_
Friday: 7:30 AM - 4:00 PM_x000D_
Saturday: 7:30 AM - 1:00 PM_x000D_
Sunday: Closed</t>
  </si>
  <si>
    <t>Sleep Services Of Maryland Germantown is a sleep center located in Frederick, MD._x000D__x000D__x000D_
_x000D__x000D__x000D_
The clinic specializes in cpap therapy, home sleep testing, insomnia treatment, inspire therapy (Upper Airway Stimulation), neurological evaluation, oral appliance therapy, sleep studies, and snoring treatment. Patients can receive expert care for insomnia and sleep apnea.</t>
  </si>
  <si>
    <t>Jennifer &amp; Bob Effler</t>
  </si>
  <si>
    <t>Outstanding medical office with exceptional staff and physicians.  They put the patient and their quality of life first and foremost.  My care has been first rate and I’d recommend this office to anyone having any issues obtaining quality sleep &amp; rest!   Mr. Effler~</t>
  </si>
  <si>
    <t>Albireo204</t>
  </si>
  <si>
    <t>I really wanted to give a stellar review of this practice. My first visit was supposed to be an hour long but it was cut short and I felt it was rushed and there wasn't enough time to discuss with the provider. Then came the first patient visit bill which was a red flag - it was much higher than anticipated based on the small amount of time spent. Then I got a late cancellation charge for trying to cancel a follow-up appointment and was told it wasn't within '24 business hours'. Has anyone ever heard of the term '24 business hours'? I've heard 'x business days' but not 'x business hours'. Both the phone and online system would not let me cancel it and it was more than 24 hours notice. And I am certain with their wait list that they had no issue filling my appointment. This, to me, is a deceptive business practice._x000D__x000D__x000D_
Bottom line - Give this place a try if you need help - but be aware that it is pricey and there is no grace or mercy offered if you don't read and follow ALL the fine print before signing the forms. In my life I've never gotten a late fee for a missed appointment until now. It's sad what American healthcare is becoming, and it's clear that the patient's positive outcome is not #1 anymore. **Note: I reserve the right to revise my review and rating if the practice does the honorable thing and refunds the cancellation fee. What is a person supposed to do if something happens over the weekend and they can no longer make a Monday appointment? 50 hard earned dollars down the drain. :(</t>
  </si>
  <si>
    <t>Krystal Garcia</t>
  </si>
  <si>
    <t>I’m sorry for being such an annoyance/nuisance to you Theresa…. I see the providers have great reviews so I was hopeful with my call but that was a pretty dismissive and unsettling 30 seconds that left a bad taste in my mouth. I’m glad you guys have been booked up “for the last 10 years”  but maybe not treat people who are calling with real concerns like we should just know that info and not bother you._x000D__x000D__x000D_
_x000D__x000D__x000D_
Best of luck and please consider your tone and try to be a bit more welcoming as the first person that anyone speaks with.</t>
  </si>
  <si>
    <t>Jim Corbett</t>
  </si>
  <si>
    <t>Had an awesome telehealth visit last week with Sarah Jamieson from Comprehensive Neurology and Sleep Medicine. Sarah is expert in her field and a trusted advisor who keeps amazing track of my heart health through the daily use of my ResMed 10 CPAP machine. She told me I was 96 percent green for the year which is a great track record and showed my commitment to the science. My good results were also reflected in my latest EKG which showed a noticeable lowering of the PVC arythmia my cardiologist diagnosed me with a few years back. Thank you, Sarah for writing a prescription for ResMed’s newest model with Roberts Health Care. I am grateful to be under your trusted, watchful eye!_x000D__x000D__x000D_
Jim Corbett</t>
  </si>
  <si>
    <t>Brian Stipelman</t>
  </si>
  <si>
    <t>Unlike previous doctors I have visited with, Sarah listens carefully, asks thoughtful questions, and takes her time. It's clear she understands that treating sleep issues requires a full understanding of an entire person.</t>
  </si>
  <si>
    <t>30000_121</t>
  </si>
  <si>
    <t>https://lh3.googleusercontent.com/p/AF1QipMKa8NwS0bZAUrTWH3TSImZCpiEeg7zI80J7aXp=w800-h600-k-no</t>
  </si>
  <si>
    <t>Columbia, MD, 8186 Lark Brown Road Suite 201, Elkridge, MD 21075</t>
  </si>
  <si>
    <t>Elkridge</t>
  </si>
  <si>
    <t>21075</t>
  </si>
  <si>
    <t>Monday: Closed_x000D_
Tuesday: Closed_x000D_
Wednesday: Closed_x000D_
Thursday: 9:00 AM - 5:00 PM_x000D_
Friday: Closed_x000D_
Saturday: Closed_x000D_
Sunday: Closed</t>
  </si>
  <si>
    <t>Sleep Services Of Maryland Germantown is a sleep center located in Elkridge, MD._x000D__x000D__x000D_
_x000D__x000D__x000D_
The clinic specializes in cpap therapy, home sleep testing, insomnia treatment, inspire therapy (Upper Airway Stimulation), neurological evaluation, oral appliance therapy, sleep studies, and snoring treatment. Patients can receive expert care for insomnia and sleep apnea.</t>
  </si>
  <si>
    <t>Dale Boyd</t>
  </si>
  <si>
    <t>As always, the staff at Sleep Services was courteous, friendly and helpful. My problem of face-mask wearing was shown to be adjusting of straps and leaving them at that space. Good advice!</t>
  </si>
  <si>
    <t>Nathan Pratt</t>
  </si>
  <si>
    <t>Sleep Services of Maryland provides great service._x000D__x000D__x000D_
They do their best to make you comfortable during a sleep study.   They are attentive to the needs of their patients._x000D__x000D__x000D_
Quick and thorough follow up to a sleep study._x000D__x000D__x000D_
The front office staff are efficient and friendly.  I would recommend Sleep Services of MD.</t>
  </si>
  <si>
    <t>John Cotisel</t>
  </si>
  <si>
    <t>I was very satisfied - I met knowledgeable, professional care- givers, the entire staff were respectful and kind, ready to provide useful answers to my questions. All in all, I’m happy to go to visit the practice whenever I need to or have an appointment; greetings to all!</t>
  </si>
  <si>
    <t>Rob Allen</t>
  </si>
  <si>
    <t>I've had great visits with Sleep Services of Maryland. I was seen at my appointment time. The Dr. scheduled me quickly for my follow up visits. The process of getting my CPAP and supplies was seamless.</t>
  </si>
  <si>
    <t>LORD</t>
  </si>
  <si>
    <t>So I came in August and my DME (Medical equipment tech) Miss. Mercy really really made my visit worthwhile. Out of all the times I have been here thus far. She is the definition of customer service and customer oriented detail oriented knowledge oriented…. I appreciate that approach. As a young woman who come to appreciate everything staff has done for me here at sleep service I just really appreciate Miss Mercy‘s attitude and her lovely spirit and her knowledge and her teaching spirit. I told her that she should be a teacher. She has that beautiful nature about her that reminded me of a teacher. I hope somewhere in the near future she gets a raise or more money because she deserves it.</t>
  </si>
  <si>
    <t>30000_122</t>
  </si>
  <si>
    <t>Samaritan Health Sleep Disorder Center</t>
  </si>
  <si>
    <t>https://pub-1e3c935a274b4a2ab0d9105f18d410bc.r2.dev/30000_122.jpg</t>
  </si>
  <si>
    <t>https://samaritanhealth.com/service/sleep-disorders/</t>
  </si>
  <si>
    <t>830 Washington Street, Watertown, NY 13601</t>
  </si>
  <si>
    <t>13601</t>
  </si>
  <si>
    <t>(315) 785-4930; (315) 786-4930</t>
  </si>
  <si>
    <t>(315) 786-4933</t>
  </si>
  <si>
    <t>Samaritan Health Sleep Disorder Center is a sleep center located in Watertown, NY._x000D__x000D__x000D_
_x000D__x000D__x000D_
The clinic specializes in sleep medicine consultation and sleep disorders therapy. Patients can receive expert care for insomnia and sleep apnea.</t>
  </si>
  <si>
    <t>30000_123</t>
  </si>
  <si>
    <t>Sleep Center MD</t>
  </si>
  <si>
    <t>https://pub-1e3c935a274b4a2ab0d9105f18d410bc.r2.dev/30000_123.png</t>
  </si>
  <si>
    <t>https://www.mdicare.com/?utm_source=gmb_auth</t>
  </si>
  <si>
    <t>9831 Greenbelt Road, Suite 208, Lanham, MD 20706</t>
  </si>
  <si>
    <t>20706</t>
  </si>
  <si>
    <t>(301) 277-3555</t>
  </si>
  <si>
    <t>(301) 552-0098</t>
  </si>
  <si>
    <t>Monday: 8:00 AM - 5:00 PM_x000D_
Tuesday: 8:00 AM - 5:00 PM_x000D_
Wednesday: 8:00 AM - 3:00 PM_x000D_
Thursday: Closed_x000D_
Friday: Closed_x000D_
Saturday: Closed_x000D_
Sunday: Closed</t>
  </si>
  <si>
    <t>Sleep Center MD is a sleep center located in Lanham, MD._x000D__x000D__x000D_
_x000D__x000D__x000D_
The clinic specializes in sleep medicine consultation and sleep disorders therapy. Patients can receive expert care for insomnia and sleep apnea.</t>
  </si>
  <si>
    <t>Elsa Alfaro</t>
  </si>
  <si>
    <t>The experience was great and friendly.They nice and vey helpfully.</t>
  </si>
  <si>
    <t>gabriela carbajal</t>
  </si>
  <si>
    <t>I highly recommend this facility. I took my mother to get an immigration physical.  The price for the physical was reasonable. The staff was friendly and Dr. Hassan was knowledgeable and pleasant. Also,  the waiting time was not bad. We were seen in a timely manner. Overall we had a great experience.</t>
  </si>
  <si>
    <t>Edward Halley Barnet</t>
  </si>
  <si>
    <t>Had a great experience getting my immigration medical exam here. Scheduling an appointment was quick, and the front desk team was also easy to work with. Dr. Hassan was kind and professional. I especially appreciated Dr. Hassan's flexibility regarding the testing: I was able to get these done out of the office, which was more cost-effective since I could use my own insurance. All in all I had a very positive experience.</t>
  </si>
  <si>
    <t>Alhaji Sualley</t>
  </si>
  <si>
    <t>My experience at Dr. Hassan was nothing short of spectacular. I visited his office for Lab test that I needed and by the end of my visit I asked the receptionist how i can be a patient of his. I am big on customer service experience so most places I interact with I base my opinion of doing business with them based on their service delivery. They all seem to work in lock step in terms of the customer experience. Their communication with customers was excellent as i watched them interact with so many other customers during my 2 visits._x000D__x000D__x000D_
I would definitely recommend and all of my friends and family to Dr. Hassan’s office. I don’t know how you rate their service delivery because it’s above the scale of rating.</t>
  </si>
  <si>
    <t>William Rivera</t>
  </si>
  <si>
    <t>I had the pleasure of visiting Dr. Hassan's Medical Center and the experience was excellent. From the moment I arrived, I was amazed by the warmth and professionalism of the staff. The reception was prompt and the atmosphere is very welcoming, making you feel comfortable from the first moment._x000D__x000D__x000D_
_x000D__x000D__x000D_
Dr. Hassan is incredibly attentive and demonstrates great knowledge in his field. He took the time to listen to all my concerns and was very willing to explain the diagnosis and treatment options to me in a clear manner. What impressed me the most was his personalized approach, as he did not only focus on the symptoms, but also took into account my overall well-being and offered me practical advice to improve my health in the long term._x000D__x000D__x000D_
_x000D__x000D__x000D_
The facilities of the center are modern, clean and very well equipped. The place reflects an atmosphere of tranquility and professionalism, which gave me a lot of confidence in the care I was receiving. In addition, the waiting times were minimal, which is a great plus for those of us with busy schedules._x000D__x000D__x000D_
_x000D__x000D__x000D_
I would definitely recommend Dr. Hassan's Medical Center to anyone looking for high quality medical care, humane treatment, and a service that truly cares about the patient's well-being.</t>
  </si>
  <si>
    <t>30000_125</t>
  </si>
  <si>
    <t>WVU Medicine Center for Sleep Medicine</t>
  </si>
  <si>
    <t>https://pub-1e3c935a274b4a2ab0d9105f18d410bc.r2.dev/30000_125.jpg</t>
  </si>
  <si>
    <t>https://wvumedicine.org/berkeley/services/sleep-medicine/</t>
  </si>
  <si>
    <t>210 Viking Way, Martinsburg, WV 25401</t>
  </si>
  <si>
    <t>Martinsburg</t>
  </si>
  <si>
    <t>25401</t>
  </si>
  <si>
    <t>(304) 821-1460</t>
  </si>
  <si>
    <t>WVU Medicine Center for Sleep Medicine is a sleep center located in Martinsburg, WV._x000D__x000D__x000D_
_x000D__x000D__x000D_
The clinic specializes in sleep medicine consultation and sleep disorders therapy. Patients can receive expert care for insomnia and sleep apnea.</t>
  </si>
  <si>
    <t>30000_126</t>
  </si>
  <si>
    <t>Conemaugh Sleep Disorder Center</t>
  </si>
  <si>
    <t>https://pub-1e3c935a274b4a2ab0d9105f18d410bc.r2.dev/30000_126.jpg</t>
  </si>
  <si>
    <t>https://www.conemaugh.org/sleep-disorders-center</t>
  </si>
  <si>
    <t>320 Main Street, 6th Floor, Johnstown, PA 15901</t>
  </si>
  <si>
    <t>Johnstown</t>
  </si>
  <si>
    <t>15901</t>
  </si>
  <si>
    <t>(814) 534-6450</t>
  </si>
  <si>
    <t>(814) 534-6452</t>
  </si>
  <si>
    <t>Conemaugh Sleep Disorder Center is a sleep center located in Johnstown, PA._x000D__x000D__x000D_
_x000D__x000D__x000D_
The clinic specializes in sleep medicine consultation and sleep disorders therapy. Patients can receive expert care for insomnia and sleep apnea.</t>
  </si>
  <si>
    <t>30000_127</t>
  </si>
  <si>
    <t>290 Haida Avenue, Hastings, PA 16646</t>
  </si>
  <si>
    <t>16646</t>
  </si>
  <si>
    <t>(814) 534-6450; (814) 247-3100</t>
  </si>
  <si>
    <t>(814) 634-5911</t>
  </si>
  <si>
    <t>Conemaugh Sleep Disorder Center is a sleep center located in Hastings, PA._x000D__x000D__x000D_
_x000D__x000D__x000D_
The clinic specializes in sleep medicine consultation and sleep disorders therapy. Patients can receive expert care for insomnia and sleep apnea.</t>
  </si>
  <si>
    <t>Denise Szalma</t>
  </si>
  <si>
    <t>Brittany was nothing short of amazing. She was so nice and made me feel comfortable. I was nervous but she made it bearable with her compassion and sincerity.</t>
  </si>
  <si>
    <t>Ann Kinloch-Sheehan</t>
  </si>
  <si>
    <t>Received excellent care there yesterday.  First time I was there and so glad I found it when I was ill and needed support.  Everyone was so kind and reassuring.</t>
  </si>
  <si>
    <t>Shutter Dog Homestead</t>
  </si>
  <si>
    <t>We have been using Conemaugh Miners Hospital for years. Blood work, mammograms, X-rays, ER and the short procedure unit. Everyone from the check-in clerks, support staff, nurses and doctors are top notch! Very professional, caring and compassionate. Test results are fast! Super clean facility Highly recommend._x000D__x000D__x000D_
Thank you to Conemaugh for being in our area.</t>
  </si>
  <si>
    <t>Carrie Roberts</t>
  </si>
  <si>
    <t>I must say everyone there was amazing. They actually care here and listen to you. I was immediately checked out and given an iv and medicine. When I was leaving and checking out the receptionist noticed my iv spot was bleeding a decent amount and had me wait for a nurse to come check it out and replace the gauze and tape. I was taken care of very fast and felt safe. Thank you to all the staff.</t>
  </si>
  <si>
    <t>Anthony Monti</t>
  </si>
  <si>
    <t>I'm soooooo 💯 grateful and thankful to have this fine medical facility so close to my new home here in Hastings, Pennsylvania.  🌻 There's so much to say how wonderful from the intake dept, lab personnel, anesthesia, short procedure/nurses, and most recently/notably ER nurses and doctors.  👉 Today, I was in excruciating ankle pain and was treated with the greatest care and understanding imaginable.  🙏 I can't thank you guys enough ( each and every personnel/team member ) for all you do, God's blessings with you all. ❤️_x000D__x000D__x000D_
👉This air boot helped my immediate quality of life and eased my pain unimaginably.  🙌</t>
  </si>
  <si>
    <t>30000_128</t>
  </si>
  <si>
    <t>https://pub-1e3c935a274b4a2ab0d9105f18d410bc.r2.dev/30000_128.jpg</t>
  </si>
  <si>
    <t>200 Hospital Drive, Meyersdale, PA 15552</t>
  </si>
  <si>
    <t>Meyersdale</t>
  </si>
  <si>
    <t>15552</t>
  </si>
  <si>
    <t>(814) 972-6975; (814) 634-5911</t>
  </si>
  <si>
    <t>(814) 634-0457</t>
  </si>
  <si>
    <t>Conemaugh Sleep Disorder Center is a sleep center located in Meyersdale, PA._x000D__x000D__x000D_
_x000D__x000D__x000D_
The clinic specializes in sleep medicine consultation and sleep disorders therapy. Patients can receive expert care for insomnia and sleep apnea.</t>
  </si>
  <si>
    <t>Abby W.</t>
  </si>
  <si>
    <t>100000% better than somerset er. they saw me instantly. dr smith was amazing along with the nurses and receptionist. everyone here is so understanding and patient. there was a little bit of a wait but nothing crazy like somerset this is the only hospital i’ll ever come to again i definitely trust them to treat me. thanks to all the hardworking staff here!</t>
  </si>
  <si>
    <t>Emily Lasure</t>
  </si>
  <si>
    <t>My pappy was having an emergency and I called in to the Emergency Room Department to let them know he was coming in. The receptionist working the ER desk at 12:49pm on the 24th of August was extremely rude and unhelpful in an emergency situation. I called to say my pappy was coming in, his name, the symptoms he was having, and was trying to relay the information I saw in a calm and collected manner, while trying not to cry._x000D__x000D__x000D_
The lady on desk then scoffed and berated me for not calling 911 because I told her we were bringing him in. I was speechless and completely taken a back and couldn’t even find words to reply._x000D__x000D__x000D_
She judged the situation instead of asking any questions aside from his DOB._x000D__x000D__x000D_
She would have learned that instead of waiting for the ambulance to arrive because we live more than half an hour away from town. The response time for the ambulance would have taken double the time it took us to get to the hospital._x000D__x000D__x000D_
In an emergency situation if you find yourself calling Meyersdale’s Emergency room to let them know you’re coming in with an emergency,  please be prepared to be ridiculed instead of helped. It’s probably best to just show up instead of calling in saying you’re coming in._x000D__x000D__x000D_
It is terrible enough going through an emergency situation with a loved one, but to be condemned for trying to prepare the hospital of that emergency? Wild!_x000D__x000D__x000D_
This situation could have ended tragically, instead of a memory of an empathic receptionist trying to help, I got a snarky receptionist who would have made me feel like the terrible situation was my fault that I didn’t do the “right” thing by her emergency standards._x000D__x000D__x000D_
The mean girls from school going into healthcare trope is true. I’m afraid for the patients this receptionist is around that don’t have anyone to watch out or advocate for.</t>
  </si>
  <si>
    <t>Joe Castania</t>
  </si>
  <si>
    <t>The ER staff is and has always been so respectful to my family. I always tell people to go to this location got any ER issues due to their kindness, professionalism and swiftness. Other ERs take hours to be seen and just have anything done. This location can have you in and out in under an hour in some cases. Great staff and dedicated staff.</t>
  </si>
  <si>
    <t>Derek Thornton</t>
  </si>
  <si>
    <t>Even though this hospital is short staffed, they took extremely good care of my fiancée in her time of need._x000D__x000D__x000D_
_x000D__x000D__x000D_
They have hospital beds, unlike their parent company in Johnstown,PA_x000D__x000D__x000D_
_x000D__x000D__x000D_
I mean, the parent company had 30 to 32 empty beds but refused to give my fiancée a bed nor hook her up to health monitoring equipment._x000D__x000D__x000D_
Yet, kept her in a wheelchair for 12 hours._x000D__x000D__x000D_
_x000D__x000D__x000D_
Meyersdale Hospital, for being a small hospital, did an amazing overall job 👏 👌_x000D__x000D__x000D_
_x000D__x000D__x000D_
Big hospitals aren't always good hospitals._x000D__x000D__x000D_
_x000D__x000D__x000D_
Thank yous for being outstanding!</t>
  </si>
  <si>
    <t>Austin Utsinger</t>
  </si>
  <si>
    <t>Cut my finger pretty bad and had to get stitches. Gave them my new insurance info and they never processed it and I received a 700 Dollar bill in the mail. Next time I’d just rather die from infection.</t>
  </si>
  <si>
    <t>30000_129</t>
  </si>
  <si>
    <t>Catholic Health Sleep Disorder</t>
  </si>
  <si>
    <t>https://pub-1e3c935a274b4a2ab0d9105f18d410bc.r2.dev/30000_129.jpg</t>
  </si>
  <si>
    <t>https://www.chsbuffalo.org/services/sleep-disorders</t>
  </si>
  <si>
    <t>2605 Harlem Road, Cheektowaga, New York, 14225</t>
  </si>
  <si>
    <t>Cheektowaga</t>
  </si>
  <si>
    <t>(716) 862-2570; (716) 891-2782</t>
  </si>
  <si>
    <t>Catholic Health Sleep Disorder is a sleep center located in Cheektowaga, NY._x000D__x000D__x000D_
_x000D__x000D__x000D_
The clinic specializes in sleep medicine consultation and sleep disorders therapy. Patients can receive expert care for insomnia and sleep apnea.</t>
  </si>
  <si>
    <t>Carl Grossi</t>
  </si>
  <si>
    <t>30000_130</t>
  </si>
  <si>
    <t>TidalHealth Sleep Medicine</t>
  </si>
  <si>
    <t>https://lh3.googleusercontent.com/p/AF1QipPhY1bXZX2lteMswr2smYazJLd40AJtB4EsGYZw=w800-h600-k-no</t>
  </si>
  <si>
    <t>https://www.tidalhealth.org/medical-care/services/sleep</t>
  </si>
  <si>
    <t>1526 Savannah Road, Lewes, DE 19958</t>
  </si>
  <si>
    <t>(302) 297-2431</t>
  </si>
  <si>
    <t>(302) 297-2432</t>
  </si>
  <si>
    <t>Monday: Hours not specified_x000D_
Tuesday: Hours not specified_x000D_
Wednesday: Hours not specified_x000D_
Thursday: Hours not specified_x000D_
Friday: 8:00 AM - 4:30 PM_x000D_
Saturday: Hours not specified_x000D_
Sunday: Hours not specified</t>
  </si>
  <si>
    <t>TidalHealth Sleep Medicine is a sleep center located in Lewes, DE._x000D__x000D__x000D_
_x000D__x000D__x000D_
The clinic specializes in sleep medicine consultation and sleep disorders therapy. Patients can receive expert care for insomnia and sleep apnea.</t>
  </si>
  <si>
    <t>30000_131</t>
  </si>
  <si>
    <t>https://lh3.googleusercontent.com/p/AF1QipOpcK2URXTQOsk91nre20NA2L_OScz6gwhsWuPO=w408-h272-k-no</t>
  </si>
  <si>
    <t>100 Rawlins Drive, Seaford, DE 19973</t>
  </si>
  <si>
    <t>(302) 990-3300</t>
  </si>
  <si>
    <t>TidalHealth Sleep Medicine is a sleep center located in Seaford, DE._x000D__x000D__x000D_
_x000D__x000D__x000D_
The clinic specializes in sleep medicine consultation and sleep disorders therapy. Patients can receive expert care for insomnia and sleep apnea.</t>
  </si>
  <si>
    <t>30000_132</t>
  </si>
  <si>
    <t>Sleep Disorder Center the Mid-Atlantic</t>
  </si>
  <si>
    <t>https://pub-1e3c935a274b4a2ab0d9105f18d410bc.r2.dev/30000_132.jpg</t>
  </si>
  <si>
    <t>https://sdcma.com/</t>
  </si>
  <si>
    <t>2530 Riva Road, Suite LL, Annapolis, MD 21401</t>
  </si>
  <si>
    <t>(410) 582-9300</t>
  </si>
  <si>
    <t>Sleep Disorder Center the Mid-Atlantic is a sleep center located in Annapolis, MD._x000D__x000D__x000D_
_x000D__x000D__x000D_
The clinic specializes in sleep medicine consultation and sleep disorders therapy. Patients can receive expert care for insomnia and sleep apnea.</t>
  </si>
  <si>
    <t>Urayna Vachon</t>
  </si>
  <si>
    <t>So I was called on my first visit and said that the tech was sick 🤢 and that they would have to reschedule. Ok no problem._x000D__x000D__x000D_
But them when it was time for the next visit sleep study I was Very sick with my crohn’s  and fibromyalgia and there was no way I could 🛌 sleep cause I would be on the toilet and pain all night. But they did not accept this and want to charge me $250.00. Even though I was very understanding of their employee’s sickness and I had to change my date. But when it was me they were Not as understanding. How Wrong 😑 is this?!! Oh yes I’m fighting it.</t>
  </si>
  <si>
    <t>Sara Pease</t>
  </si>
  <si>
    <t>We recently had to do a sleep study for my three year old daughter. After being contacted and given two options for appointments, we selected a weekend appointment because of our work schedules. The week leading up to the appointment, we had not received any paperwork or instructions, so we reached out to clarify. After much back and forth, we discovered they had scheduled us at a different location, but then canceled because there was no tech to complete a pediatric study. We luckily (if you can even say that) got our original appointment date, time, and location rescheduled. Again, I had to prompt for a confirmation email and any prep instructions. Very little information was given to us without constant asking and clarifying._x000D__x000D__x000D_
_x000D__x000D__x000D_
When we arrived, there was no clear markings where the actual center was. It ended up being in the basement of a bank building, but there was no visible markings or signage to help indicate this. It was very unsettling being in the basement of an unmarked building, other offices covered in rubble and plastic from construction, and no indication that this was in fact a legitimate sleep center._x000D__x000D__x000D_
_x000D__x000D__x000D_
The actual sleep center area was no better. It was cluttered with cleaning supplies, dirty blankets, trash from the items to be used for the study, and more. The room where the study was to be conducted was in no way inviting. Plastic folding chairs took up the middle of the room, and again it was a cluttered mess._x000D__x000D__x000D_
_x000D__x000D__x000D_
The tech had absolutely no business working with children. He was harsh, unpleasant, and rough as he placed the equipment on my daughter. She was crying, yelling, and begging to leave, and he was not at all patient. We tried to calm her, but his rough demeanor and “jokes” about her hair getting ripped out did not ease the tension. We eventually got her calm enough to sleep. The bed was extremely uncomfortable. My husband was given sheets that were not clean to use in the recliner chair. We tried to tolerate everything as best as we could because this was necessary to complete, but this is no place to bring a child for a sleep study. I have spoken to the practice manager to express my concerns, and hope that the necessary changes will be made for future patients.</t>
  </si>
  <si>
    <t>Wil</t>
  </si>
  <si>
    <t>Horrible experience. I sat on a uncomfortable chair for an hour and a half before he started hooking me up. It was another hour before he was finished and I could try and sleep. Bed was very uncomfortable. Room felt like an office with a bed in it. Location is the basement of an office building. Once you get there you either try and go through with it or pay a cancellation fee. Doesn’t seem like a legitimate lab, more like something thrown together to make money.</t>
  </si>
  <si>
    <t>Mark Wildonger</t>
  </si>
  <si>
    <t>Update: I have requested an official receipt several times with no response. A star will be lost each week I don't hear back._x000D__x000D__x000D_
_x000D__x000D__x000D_
Appointment went very smoothly. Mohamed took the time to explain the process and what to expect. He was very personable and I felt at ease. He was also very attentive when I required assistance. Unfortunately, some elements of the room were not conducive to a great sleep; though they can be easily solved. I'd recommend bringing a pair of earplugs as the ventilation system was a bit noisy and bring a bottle of water since the air was very dry.</t>
  </si>
  <si>
    <t>Samantha Poznanski</t>
  </si>
  <si>
    <t>Technician was wonderful. Kind and knowledgeable, explained everything every step of the way. Personable which helped ease any worries. Room set-up well, nice clean bathroom. Only complaint was the mattress. Much too firm for me, back and shoulder hurt.</t>
  </si>
  <si>
    <t>30000_133</t>
  </si>
  <si>
    <t>https://lh3.googleusercontent.com/p/AF1QipP1lxXE5ndmzKTxw2eVoQG8_s4PVf45kPC8eWTQ=w408-h306-k-no</t>
  </si>
  <si>
    <t>7671 Quarterfield Road, Suite 201, Glen Burnie, MD 21061</t>
  </si>
  <si>
    <t>21061</t>
  </si>
  <si>
    <t>Sleep Disorder Center the Mid-Atlantic is a sleep center located in Glen Burnie, MD._x000D__x000D__x000D_
_x000D__x000D__x000D_
The clinic specializes in sleep medicine consultation and sleep disorders therapy. Patients can receive expert care for insomnia and sleep apnea.</t>
  </si>
  <si>
    <t>Cole</t>
  </si>
  <si>
    <t>Not sure why all the negative reviews. I've had nothing but a great experience with this place. No issues with insurance as stated by other reviewers. I suspect a lot of these reviews are user error with their insurance and also lack of patience cause I've had zero issues and was responded too quickly.</t>
  </si>
  <si>
    <t>Jennifer Y</t>
  </si>
  <si>
    <t>If I could give zero stars, I would. The people there are not professional at all. From poor instructions, to poor communication, it doesn’t help patients well, especially if they are older parents. They don’t explain things correctly too, by using verbiage over the phone that scares people into getting the c-pap machine…roping them into having to follow up with yet another doctor regularly while using it—aka a way to get money. Yet when reading the findings on paper, the results were far different. Coincidence; I think not. I myself have been trying to get through for days for my mom, and they just put you on hold without letting you know, never pick back up, and it is completely unprofessional. How can you have people answering phones who can’t even take a few brief moments to say thank you for calling, would you mind holding for a brief moment? That’s just lack of care for their job and the patients they are supposed to be assisting. I myself have done a sleep study in the past but it wasn’t through this place. I can tell you if you are looking here, run and save your sanity, because this place can’t be trusted if it is that poorly run.</t>
  </si>
  <si>
    <t>Michael Sweeney</t>
  </si>
  <si>
    <t>The actual sleep study was fine. But their handling of your insurance &amp; how much you owe is borderline fraud._x000D__x000D__x000D_
_x000D__x000D__x000D_
Not just a one off occurrence, this was 3 different bills/appointments, multiple requests for them to re-run my insurance/check my deductible....and they still tell me I owed._x000D__x000D__x000D_
_x000D__x000D__x000D_
1) After paying the initial $900+ for my first appt,  I see that they submitted to my insurance and my insurance fully covered it._x000D__x000D__x000D_
_x000D__x000D__x000D_
2) Same thing with my second appt .  Had to send multiple proofs of this double billing and multiple attempts to get reimbursed._x000D__x000D__x000D_
_x000D__x000D__x000D_
3) And then when time for a CPAP prescription they still couldn't figure out my deductible until I had a written notice from my insurance._x000D__x000D__x000D_
_x000D__x000D__x000D_
Anyway I found a brand new CPAP from a direct website for 25% of their quoted cost, just lookup Youtube videos to fine tune based off the diagnostics from your original sleep study._x000D__x000D__x000D_
_x000D__x000D__x000D_
Hope this place shuts down, I assume they've pulled this nonsense with so many patients who aren't aware they're being double charged.</t>
  </si>
  <si>
    <t>Joel dela Cruz</t>
  </si>
  <si>
    <t>Bad experience! The staff are not very helpful! They dispensed CPAP machine to me without giving proper  instruction and advised me to watch youtube. My first few nights using my cpap machine was so bad to the point that I had to wake up 5-10x each night due to excessive pressure and air leak coming out from nasal mask. I called the office and made them aware of my experience and I was told that someone will call me from other department that takes care of this issue. After 4 days of waiting, someone finally called and instructed me to bring the machine in the afternoon. The staff examined my machines/ supplies and looked up the prescription and changed the nasal cannula from medium to small which they should have done the first time they dispense the machine to me. I was charged for another $50 co pay for just for just switching the nasal seal. Will not recommend to anybody!!</t>
  </si>
  <si>
    <t>David Fields</t>
  </si>
  <si>
    <t>Absolutely horrible. If your primary refers you here, find somewhere else. All but two of the Receptionists are rude and miserable people. The only real help I have had here in going on two years is thr lady that will call and check on my supplies. I was supposed to have a follow up set for four months after my original appointment. Just now getting it after almost two years. The day of the appointment some wench from the office calls me to cancel the appointment because they don't have my cpap data and will want to cancel for another month because they can't do their job. Again, I advise to find somewhere that has some level of customer service and not miserable employees. You have to call to be let in. After twenty minutes I am still standing in the hall way waiting. It's rather poor service since I have been listening to the loud moth receptionist on the other side of the door for roughly 18 of the 20 minutes.</t>
  </si>
  <si>
    <t>30000_134</t>
  </si>
  <si>
    <t>https://streetviewpixels-pa.googleapis.com/v1/thumbnail?panoid=f6iWi5P879UV1py_pZph9Q&amp;cb_client=search.gws-prod.gps&amp;w=408&amp;h=240&amp;yaw=48.65379&amp;pitch=0&amp;thumbfov=100</t>
  </si>
  <si>
    <t>2301 Research Boulevard, Suite 302, Rockville, MD 20850</t>
  </si>
  <si>
    <t>Sleep Disorder Center the Mid-Atlantic is a sleep center located in Rockville, MD._x000D__x000D__x000D_
_x000D__x000D__x000D_
The clinic specializes in sleep medicine consultation and sleep disorders therapy. Patients can receive expert care for insomnia and sleep apnea.</t>
  </si>
  <si>
    <t>Cecilia Rose</t>
  </si>
  <si>
    <t>Interesting facility, Dr. Ross is okay but too conservative and doesn't listen well to patients, but some of the technicians are really good, but some aren’t. Rated overall facility wise, they dont do sleep studies at the moment which is odd, but even my EEG in-office was unsuccessful, and then at-home 72hr eeg went alright, but no conclusions made for my diagnosis. Also - maybe the procedures need to be changed, or staff assisting the Dr need more training, bc I requested a refill on a Monday during intake and also to Dr Ross, and then no prescription sent, &amp; I was out of medication the entire weekend, and not having any on call Dr or ways to fill medications when the office is closed was unprofessional. Plus the dispatched emergency service couldn’t get a hold of anyone for the refill that is supposedly required for my brain function. Kinda got not great vibes about this office and their staff/procedures.</t>
  </si>
  <si>
    <t>Helga Serengulian</t>
  </si>
  <si>
    <t>Had some difficulty setting up but worked it out by looking at videos. The connection to the nose became undone the first night. The second night, there were no signals after disconnecting the belt so I’m  concerned how much data got transmitted .</t>
  </si>
  <si>
    <t>Shannon “Impecunious” K</t>
  </si>
  <si>
    <t>The reason for the 4/5 stars is due to the property itself._x000D__x000D__x000D_
_x000D__x000D__x000D_
Love the tech, but as I told him both times last month and the month prior, the lights were not working in the parking lot or on the building signage. He said it has been a problem for some time but the property management never fixed things or changed lightbulbs. He had even offered to change the bulbs in the sign himself!_x000D__x000D__x000D_
_x000D__x000D__x000D_
I drove in circles the first time, and my husband was extremely concerned for my safety both times, since as a female, I had to walk in and out alone, in the dark, with no lights. He insisted I ask to be escorted from/to my car but there is only one tech and often 2 patients, who come in/are released separately. At the very least, it would be great if you could arrange for staff to walk to the lobby doors as patients leave in the early morning, likely having had very little restful sleep._x000D__x000D__x000D_
_x000D__x000D__x000D_
Secondary to my safety was comfort. The rooms are extremely nice and the beds were comfortable, but the first stay/room was so warm the entire time I couldn't use blankets and had a fan blowing on me all night._x000D__x000D__x000D_
_x000D__x000D__x000D_
I didn't bring my own blanket the next time, and that room was chilly the entire night. I know it is a system within the building, but some people have conditions which can cause sensitivity to temps, especially at night. It would be great to be able to adjust the temperature to the patient 's comfort within each room._x000D__x000D__x000D_
_x000D__x000D__x000D_
Lastly, I got my diagnosis but I have only received an email saying there aren't any CPAP machines available, with no suggestions of where else to try. I have no idea when I will know when I can get one.</t>
  </si>
  <si>
    <t>Skylar Jahangiri Vargas</t>
  </si>
  <si>
    <t>DO NOT GO. This place is unprofessional and unclear and unclean. Technician was nice but everything else was not. Basically no point in doing this. Was unable to go to sleep cause they keep the place at 100 degrees (and won’t turn it down) and the bed is hard as a rock. It’s basic medical robbery in my opinion cause the test I got felt inaccurate due to all the things that kept me from being able to sleep. Also they told me I could bring my husband and then said he could t stay when we got there._x000D__x000D__x000D_
_x000D__x000D__x000D_
It also took me over a 2 months to schedule this appointment due to the staff and scheduling department._x000D__x000D__x000D_
_x000D__x000D__x000D_
Lastly, they were going to charge me a copay that was double the amount I was supposed to pay until I asked to get it verified TWICE. Then they realized it was a mistake._x000D__x000D__x000D_
_x000D__x000D__x000D_
This place should be legit shut down and I am going to call my insurance. Robbery.</t>
  </si>
  <si>
    <t>Tamora Jones</t>
  </si>
  <si>
    <t>My experience with the center would've been pleasant if it wasn't for one secretary. I scheduled a sleep study,  which she was responsible to fax paperwork to my insurance in order to get authorization.  I got everything in place and planned only to get a call 3 hour before I was due to check in to inform me that my insurance never responded. This happened again the following week. I called and my insurance said the never received the paperwork,  I called back and forth until the secretary stopped answering after it was discovered she never sent the paperwork. I had to come in the office call my insurance and place them on three way, her explanation was I sent the paperwork but I can produce a fax report etc. Dr. Miller was kind and helpful.  I enjoyed my sleep study the staff were welcoming.  At the end of my sleep study I was asked to fill out a form to survey my services,  I stated the above.  Fast forward three month,  and my sleep some need a follow up in order for my insurance to pay for my cpap machine.  After leaving to messages requesting a follow up appointment. I got a call from the same secretary,  she said Dr.Miller read your survey about what you said about me and he feels that since you had experienced that situation with me, he feels you should find another office for your services.??  I asked to speak to the Doctor for clarification. Surely after my first visit and sleep study they would not have made a decision to not see me after I gave them feedback that they requested. That they asked me for, I spoke highly about my experience with everyone other than that secretary.. Of course I never got a call back from the doctor.  I felt this would have been helpful to know the day after my sleep study. I wouldn't put it past the secretary that she would have intercepted that survey review.</t>
  </si>
  <si>
    <t>30000_135</t>
  </si>
  <si>
    <t>https://pub-1e3c935a274b4a2ab0d9105f18d410bc.r2.dev/30000_135.jpg</t>
  </si>
  <si>
    <t>2235 Cedar Lane, Suite 201, Vienna, VA 22182</t>
  </si>
  <si>
    <t>22182</t>
  </si>
  <si>
    <t>Sleep Disorder Center the Mid-Atlantic is a sleep center located in Vienna, VA._x000D__x000D__x000D_
_x000D__x000D__x000D_
The clinic specializes in sleep medicine consultation and sleep disorders therapy. Patients can receive expert care for insomnia and sleep apnea.</t>
  </si>
  <si>
    <t>Yadelsy ortiz</t>
  </si>
  <si>
    <t>I had a sleep study done here last April for a VA evaluation. The technician was very professional and explained every step along the way. The room was clean but I recommend bringing your own pillows and blankets.</t>
  </si>
  <si>
    <t>Cornellis Ramey</t>
  </si>
  <si>
    <t>I had a sleep study accomplished at this Vienna location in 2012, the facility was nice, the atmosphere and lighting were calming  and the staff was great.  The report I received was very detailed and I was surprised how in-depth the data their instruments turned out was.  It didn't seem like that much data could be generated from the few connections attached to me.  I was very appreciative of the insight the report provided.  I would highly recommend this facility and staff.</t>
  </si>
  <si>
    <t>Jeffrey Morrison</t>
  </si>
  <si>
    <t>I have been using CPAP since 1997, and had at least 5 sleep studies at different offices around the country.  I can honestly say this was the worst experience I have ever had.  The initial consult was virtual and perfunctory.  Lasted all of 7 minutes.  Despite my telling them that I was already diagnosed and being treated, they expressly said they did not want to see my medical records or the data from my CPAP machine.  Insisted I needed to start from scratch with a whole new sleep study.  (Claimed it was required by the insurance company.)  It was initially scheduled for the wrong office (which I caught when I looked at the email they sent me).  When I arrived for the study in Vienna, VA, the room was cold and somewhat dysfunctional (No light by the bed, doors that didn't work. trash still in the bathroom.)  They insisted I not have a CPAP, despite my needing it to sleep... The room was so cold I couldn't sleep anyway.  Got a blanket 1/2 way thru the night.  At the end of the study I asked if the technician if he had seen Stage 3 or 4 sleep (including REM sleep) and he didn't know what I was talking about.  When I called to ask about results, they told me that I could go ahead and get the titration study to set the CPAP pressure.  (I had to ask...).  Did the titration study, and had a repeat of the initial screening study (which I didn't need...).  I got to pay copays for the initial consult and both sleep studies.  It has now been 3 weeks since the titration study, and I still haven't heard anything from Sleep Disorder Centers.  I called to see if I could get results and a prescription for a new CPAP machine, and I got sent to a voice mail._x000D__x000D__x000D_
_x000D__x000D__x000D_
I have shared my experience with my Primary Care Physician.  The PCP office has not heard anything either.  They agree that they will not longer be referring patients to Sleep Disorders of the Mid-Atlantic._x000D__x000D__x000D_
_x000D__x000D__x000D_
Be aware, that insurance companies as a rule will only pay for 1 sleep study every 5 years.  So, in my case going elsewhere will cost me the full cost out of my pocket at this point.  There are alternative providers for sleep disorder care.  I would recommend you try them first.</t>
  </si>
  <si>
    <t>Blake Yanick</t>
  </si>
  <si>
    <t>It is shocking to see the negative ratings.  My experience was wonderful.  In the reviews below one critic was complaining about printing out a PDF, writing on paper, then not knowing how to scan and send an email.  It is pretty ridiculous._x000D__x000D__x000D_
_x000D__x000D__x000D_
There is also a sign that says "ring buzzer."  It is locked because it is after 8PM and for security._x000D__x000D__x000D_
_x000D__x000D__x000D_
The reviews are just absurd._x000D__x000D__x000D_
_x000D__x000D__x000D_
My experience was professional.  The testing was professional.  The facilities are comfortable.  Especially I slept amazing because I was in a sleep of study.  I highly recommend this place._x000D__x000D__x000D_
_x000D__x000D__x000D_
Professional, great staff, comfortable beds, accommodating room.  I viewed it as a hotel stay.</t>
  </si>
  <si>
    <t>heather minter</t>
  </si>
  <si>
    <t>This company did a terrible job every step of the way._x000D__x000D__x000D_
_x000D__x000D__x000D_
First they neglected to inform me that a home study would not be as comprehensive as an in-office study. I did the home study. However, no one called me with results for three weeks. Only when I called was informed I would need to come in to do another. I did not find out until I came for the second study that it would be a split-night study. Again, I was not called with results. I was not permitted to sleep propped up or to use a bedside lamp to read, and, because of this, I had a great deal of trouble falling asleep. This meant that they could not do the split study. Again, I waited three weeks for results which meant that the year ended and I had to do the final study with the CPAP in the new year. This meant that I had to pay far more for the final study as I started my deductible again. Again, I had to ask and ask my doctor to get results from them regarding the study. They informed her that I  had moderate apnea. Only when the company came with the machine did I discover I had mild apnea. I would NEVER recommend this company to anyone. I was deceived into multiple studies that cost me a great deal of money. If I could give zero or negative stars I would. If you have a choice, choose another company.</t>
  </si>
  <si>
    <t>30000_136</t>
  </si>
  <si>
    <t>The Washington TMJ &amp; Sleep Therapy Center</t>
  </si>
  <si>
    <t>https://lh3.googleusercontent.com/p/AF1QipNn5ZlC_6Vym0oCg6vN-Woh9jQJaY3SdNDO4woL=w800-h600-k-no</t>
  </si>
  <si>
    <t>https://www.dctmjsleep.com/</t>
  </si>
  <si>
    <t>6420 Bock Road, Oxon Hill, MD 20745</t>
  </si>
  <si>
    <t>Oxon Hill</t>
  </si>
  <si>
    <t>20745</t>
  </si>
  <si>
    <t>(301) 839-0055</t>
  </si>
  <si>
    <t>The Washington TMJ &amp; Sleep Therapy Center is a sleep center located in Oxon Hill, MD._x000D__x000D__x000D_
_x000D__x000D__x000D_
The clinic specializes in sleep medicine consultation and sleep disorders therapy. Patients can receive expert care for insomnia and sleep apnea.</t>
  </si>
  <si>
    <t>Cady</t>
  </si>
  <si>
    <t>I would not recommend this place to anyone. As someone that’s suffered from TMD for a long time this doctor is pompous and rude to new patients. I brought along my entire patient history and file and he tried to tell me I didn’t understand my previous treatment and that I was wrong (he later realized I was correct in what I was telling him). He wanted to do thousands of dollars worth of tests, including a new splint which would cost a lot initially and then more for each and every adjustment it needed. He seems to think his way is the only way and no one else can do what he does. See an example below from the email he sent to existing patients about his Bethesda location closing.</t>
  </si>
  <si>
    <t>Lisa Meier</t>
  </si>
  <si>
    <t>I have been going to Dr. Piontkowski for about 25 years. While his specialty is TMJ which I do not have, he is in general an outstanding dentist who has helped to rid my mouth of old amalgam fillings, given me two root canals, taken care of sensitivity, filled a gap between my teeth that I was self-conscious about, and even his dental assistant complements his ability to clean teeth well!</t>
  </si>
  <si>
    <t>Desiree Drakakis</t>
  </si>
  <si>
    <t>Dr. P’s treatments have pretty much completely reversed our daughter’s severe TMJ without the need for invasive surgery!  Her jaw locked during her first year of college.  She was unable to eat normally for a few weeks, and even took a trip to the ER.  After being turned down by multiple providers (who either stopped treating TMJ or just could not fit her in), we were lucky enough to find Dr. P.  Thank you Dr. P and Washington TMJ for your expertise and helping our daughter!</t>
  </si>
  <si>
    <t>Marvin Berkowitz</t>
  </si>
  <si>
    <t>I was referred to this group by my dentist. Overall, they are extremely knowledgeable and professional. In addition they are very friendly which helped reduce my anxiety regarding my situation. They explain clearly everything related to the condition and the plan going forward. All appointments are handled very professionally using available communication. I would highly recommend them.</t>
  </si>
  <si>
    <t>Tammie Davis</t>
  </si>
  <si>
    <t>I have been treated by Dr. P for TMJ problems for a few months. I am so impressed with Dr. P and the knowledge, kindness and professionalism that he has imparted to me. Cheryl is great as well. Starting with my very first appointment, I have been impressed.  I have finally received relief from over 2 decades of headaches, jaw pain and other symptoms. The entire staff is personable, kind and timely. Thank you, Dr P,  Cheryl and staff.</t>
  </si>
  <si>
    <t>30000_137</t>
  </si>
  <si>
    <t>https://lh3.googleusercontent.com/p/AF1QipNM11e9QqErdEdg_xAW4eziyRqwgviDs1tiFG8=w800-h600-k-no</t>
  </si>
  <si>
    <t>8218 Wisconsin Avenue, Suite 214, Bethesda, MD 20814</t>
  </si>
  <si>
    <t>20814</t>
  </si>
  <si>
    <t>(301) 652-3444</t>
  </si>
  <si>
    <t>Monday: 9:00 AM - 5:00 PM_x000D_
Tuesday: 12:00 - 7:00 PM_x000D_
Wednesday: 9:00 AM - 5:00 PM_x000D_
Thursday: 12:00 - 7:00 PM_x000D_
Friday: Closed_x000D_
Saturday: Closed_x000D_
Sunday: Closed</t>
  </si>
  <si>
    <t>The Washington TMJ &amp; Sleep Therapy Center is a sleep center located in Bethesda, MD._x000D__x000D__x000D_
_x000D__x000D__x000D_
The clinic specializes in sleep medicine consultation and sleep disorders therapy. Patients can receive expert care for insomnia and sleep apnea.</t>
  </si>
  <si>
    <t>30000_138</t>
  </si>
  <si>
    <t>Vernon Center</t>
  </si>
  <si>
    <t>https://pub-1e3c935a274b4a2ab0d9105f18d410bc.r2.dev/30000_138.jpg</t>
  </si>
  <si>
    <t>8101 Hinson farm Road, Suite 318, Mt Vernon, VA 22306</t>
  </si>
  <si>
    <t>Mt Vernon</t>
  </si>
  <si>
    <t>22306</t>
  </si>
  <si>
    <t>Commonwealth Sleep Center is an AASM-accredited sleep center located in Mt Vernon, VA._x000D__x000D__x000D_
_x000D__x000D__x000D_
The clinic specializes in home sleep testing, in-lab sleep testing (Polysomnography), and sleep medicine consultation. Patients can receive expert care for insomnia and sleep apnea.</t>
  </si>
  <si>
    <t>30000_139</t>
  </si>
  <si>
    <t>Calvert Sleep Center</t>
  </si>
  <si>
    <t>https://pub-1e3c935a274b4a2ab0d9105f18d410bc.r2.dev/30000_139.jpg</t>
  </si>
  <si>
    <t>https://calvertsleep.com/</t>
  </si>
  <si>
    <t>995 Prince Frederick Boulevard, Suite 101, Prince Frederick, MD 20678</t>
  </si>
  <si>
    <t>Prince Frederick</t>
  </si>
  <si>
    <t>20678</t>
  </si>
  <si>
    <t>(410) 414-6185</t>
  </si>
  <si>
    <t>(443) 968-9205</t>
  </si>
  <si>
    <t>info@calvertsleep.com</t>
  </si>
  <si>
    <t>Calvert Sleep Center is a sleep center located in Prince Frederick, MD._x000D__x000D__x000D_
_x000D__x000D__x000D_
The clinic specializes in sleep medicine consultation and sleep disorders therapy. Patients can receive expert care for insomnia and sleep apnea.</t>
  </si>
  <si>
    <t>Michael Kelley</t>
  </si>
  <si>
    <t>Update (Changed from 3 stars to 1 star):_x000D__x000D__x000D_
Despite giving this business the benefit of the doubt over and over, we had an incredibly frustrating experience that proved too much. The DMV required paperwork from us that Dr. Goring had to fill out. She filled it out incorrectly with the wrong diagnosis and medication--it wasn't remotely right. We had to file for an extension for the paperwork. And then she took two weeks to redo the (very simple) replacement paperwork, which resulted in it being late and a nightmare of red tape._x000D__x000D__x000D_
_x000D__x000D__x000D_
I can't understand why they never seem to accomplish very important things in a timely manner. They do not prioritize patients' needs here, even when those needs are critical, in our experience._x000D__x000D__x000D_
_x000D__x000D__x000D_
Original review:_x000D__x000D__x000D_
I have mixed feelings. I always have a wonderful experience with Dr. Goring, and her office staff is much more cohesive than they've been in the past, especially since the addition of Jody. It would be a five-star review from me if it weren't so hard to get a prescription refilled._x000D__x000D__x000D_
_x000D__x000D__x000D_
Over the years I have been here, I have had an issue with prescription refills every single time (except for a single glorious instance last year).  My medicine requires a new prescription every three months, and it usually takes an average of 3-4 calls over the course of a week to get the refill._x000D__x000D__x000D_
_x000D__x000D__x000D_
It feels like a process breakdown. The front desk forwards it to the doctor for approval and then nothing happens. I don't know if it's a technology issue or Dr. Goring being overwhelmed, but it is very frustrating._x000D__x000D__x000D_
_x000D__x000D__x000D_
This is a very good practice with some logistics issues that persist. I am hopeful that these issues are ironed out, because I like Dr. Goring and her staff a lot. But continuously having trouble getting refills is not a good time.</t>
  </si>
  <si>
    <t>Tom Latchaw</t>
  </si>
  <si>
    <t>I expected a hospital bed, weird lighting, a cold room and lots of wires.  What I found was a simple but nice bedroom, Roku TV to watch while getting drowsy, and a kind and professional staff.  Yes - there were lots of wires and a thing on my nose that made it harder to breathe, but the staff - particularly Tony - were excellent and professional.  Only 4 stars, because the sleep study is not particularly pleasant, but that's not on the staff or doctors, it just is what it is.</t>
  </si>
  <si>
    <t>Terry Leaberry</t>
  </si>
  <si>
    <t>I’ve had two appointments with Shyni Ann Simon and can’t say enough about her . Shyni was exceptionally professional and kind, along with her compassion for her patients by including my goals into my care in educating me with my results_x000D__x000D__x000D_
_x000D__x000D__x000D_
She thoroughly explained the results of my sleep apnea study. She took the time to make sure I understood everything clearly and her caring approach made me feel truly supported._x000D__x000D__x000D_
_x000D__x000D__x000D_
The staff were also courteous and efficient throughout the process.</t>
  </si>
  <si>
    <t>Dale Asbill</t>
  </si>
  <si>
    <t>I can’t image how I could have been treated better. The facility was clean and comfortable (for a sleep study). The staff were perfectly professional and courteous.</t>
  </si>
  <si>
    <t>After reading all the bad reviews of this place, now I know why they have so many issues. Also if it takes you multiple phone calls just to speak with a human and have them return your call a couple days later, is a BAD sign..... I called Calvert Sleep Center to asked if they take my health Insurance so I could make an appointment with one of their physician, they said yes. Meantime, the doctor spoke to me via tela apt and suggested I take a "Sleep Study Test" to check my breathing and oxygen level when sleeping. Couple days later, one of the office staff members called me to set up an appointment to pick up the home sleep test and go over the procedures, which was actually the only best thing about this place. At this time, my money was very tight so I was leery about what my Insurance would cover. So I asked him (the staff member) again if my insurance also covers the test or I would have to go somewhere else? He assured me that Calvert Sleep takes my insurance and covers everything, so not to worry. I should've known better after they make you fill out 30 pages of information and noting in small print on the bottom, "if your insurance does not accept office visits etc, then the patient will be responsible to pay." YEP, the ole "BAIT AND SWITCH" trick. Six weeks later, I receive a $259 bill from them saying, "Non Covered Insurance." Yes, the joke is on me, I should have not trusted that office without calling my ins myself. Lesson Learned! Don't recommend this place.</t>
  </si>
  <si>
    <t>30000_140</t>
  </si>
  <si>
    <t>Niagara Sleep Center</t>
  </si>
  <si>
    <t>https://pub-1e3c935a274b4a2ab0d9105f18d410bc.r2.dev/30000_140.jpg</t>
  </si>
  <si>
    <t>http://niagarasleepcenter.com/</t>
  </si>
  <si>
    <t>6941 Elaine Drive, No.2, Niagara Falls, New York, 14304</t>
  </si>
  <si>
    <t>14304</t>
  </si>
  <si>
    <t>(716) 298-8135; (716) 298-8133</t>
  </si>
  <si>
    <t>Niagara Sleep Center is a sleep center located in Niagara Falls, NY._x000D__x000D__x000D_
_x000D__x000D__x000D_
The clinic specializes in sleep medicine consultation and sleep disorders therapy. Patients can receive expert care for insomnia and sleep apnea.</t>
  </si>
  <si>
    <t>Rose Rawleigh</t>
  </si>
  <si>
    <t>I wonder if they read their reviews? I wonder if Joanne Williams still works there? I went here about 1 1/2- 2 years ago. I have  surgery coming up and I was trying to remember when and where I went because I want to tell the Dr and nurses about my condition, I also was treated poorly by Joanne Williams and now my condition is getting worse. I wake up gasping for air , which is very scary. I also don't think they used the correct terms or codes when she/they put it through my insurance. I was told my insurance ewould not cover the study. I hope Joanne is no longer working there, she should be ashamed of the way she treats and talks to patients. When I called for my appointment I was just happy to see someone and get my foot in the door, now I wish I had actually seen the doctor in charge.</t>
  </si>
  <si>
    <t>Noelle</t>
  </si>
  <si>
    <t>I was in the hospital for a week with a severe lung infection.  Released without much detail but a supply of oxygen, steroids, a bi-pap and advice that I see a pulmonologist for further analysis and guidance.  The most recommended had no availability for months out, Dr. Ventresca's office gave me an appointment in mid-May, about a month.  I arrived and had a brief visit with PA Joanne- the rudest, most dismissive and snarly woman I have ever encountered in a healthcare setting.  Truly astonishing. This is mid-May.  I leave with an appointment for a breathing test on July 21.  2+ months out.  I am obviously anxious to understand where I am with my illness and what I should expect/prepare for my future.  But I'm told by other professionals that due to a shortage of specialists this is not an uncommonly long wait.  TODAY I received a form letter from the office, with my name spelled incorrectly (minor - but given everything still insulting) advising me that unfortunately I will have to re-schedule my July 21st appointment and they are "so sorry for the inconvenience".  It is shameful how folks are treated by this practice.</t>
  </si>
  <si>
    <t>Zsahanna Keione Greene</t>
  </si>
  <si>
    <t>Well, I read the horror stories/reviews just prior to leaving home to do my first on site sleep study! I just wanted to get in and get it over since it takes some time to get an appointment! My time at the sleep center was GREATT! When I say GREATT, I mean from time I walked in front door, Michelle was very pleasant and respectful! Gave GREATT instructions! I like the room! I loved the bathroom! THE BED WAS SUPER COMFORTABLE! I could use more pillows though to prop myself up. The one I brought was not enough! The 2 on bed was not enough! I can’t sleep flat! I feel I’m choking! Room was like a nice hotel!   I wish I knew what to bring! Since I went paperless a few months ago, I don’t receive letter mail anymore. Maybe instructions on what to expect and what to bring came in mail and I didn’t get it! I did tell person I made appointment with I would come in 15 minutes early to do paperwork! I just want to say again the memory foam bed was  very very nice! Better than my bed at home! I was most uncomfortable with the some 50 wires connected to my head, face, legs, neck ! I couldn’t sleep on my stomach like I like to! Room was like a hotel! Carpet needs cleaning!  Overall I have no real complaints about the sleep center! Thanks Michelle!</t>
  </si>
  <si>
    <t>J R</t>
  </si>
  <si>
    <t>Saw PA Joanne Williams at Niagara Pulmonary. I have never been treated so poorly by a doctor or provider in my entire life. Not by a long shot. It was surreal. I came in to receive guidance and care for difficulty-sleep disorder. Joanne Williams was combative from the onset walking in and telling me to sit in another chair. Not politely ask but told me to sit here. She was more concerned with where I was sitting in the patient room and how I was wearing my mask then providing me care. As the appointment continued she was not explaining herself, was dismissive when asked questions by the patient, was almost intending to be rude, at times she was flat out insulting when responding to questions such as “Yeah I was going to get to that” or “I answered that already”. She kept talking over the patient, did not listen to my responses, and treated me with complete disdain. We werent even halfway through the appointment when I just walked out. Something I have never even thought of doing before when seeking care.  I honestly wouldnt trust this place to remove a sliver. Couldn’t believe how poorly a patient seeking care was treated here. Its shocking.  I hope this is an outlier bad doctor and not a sign of the direction our healthcare system is headed.</t>
  </si>
  <si>
    <t>I have gone here once because of a continued cough and lung issue. I went for blood work since the doctor had no idea what else to recommend._x000D__x000D__x000D_
_x000D__x000D__x000D_
As time went by I called 4 times for my results and they told me I had to wait for my next appointment which was months away. The last time I called they told me I didn't call the 1st times even though I spoke with office staff and left messages. They argued with me how I never called brfor4 and insinuated I was a liar - even though I had the phone records. As I write this I still don't have my blood results.</t>
  </si>
  <si>
    <t>30000_141</t>
  </si>
  <si>
    <t>Auburn SleepMed</t>
  </si>
  <si>
    <t>https://streetviewpixels-pa.googleapis.com/v1/thumbnail?panoid=Lclk7wJ1KYq0K37zy_thMA&amp;cb_client=search.gws-prod.gps&amp;w=408&amp;h=240&amp;yaw=52.27757&amp;pitch=0&amp;thumbfov=100</t>
  </si>
  <si>
    <t>https://auburnsleepmed.com/</t>
  </si>
  <si>
    <t>48 Auburn Street, Suite 1, Auburn, Massachusetts, 01501</t>
  </si>
  <si>
    <t>01501</t>
  </si>
  <si>
    <t>(774) 772-7058</t>
  </si>
  <si>
    <t>Auburn SleepMed is a sleep center located in Auburn, MA._x000D__x000D__x000D_
_x000D__x000D__x000D_
The clinic specializes in sleep medicine consultation and sleep disorders therapy. Patients can receive expert care for insomnia and sleep apnea.</t>
  </si>
  <si>
    <t>Scott Firmin</t>
  </si>
  <si>
    <t>awful practice hard to get in touch with i think there all asleep on the job i was told i had severe sleep disruption trying to take next step and not geting anywhere i think they tell you what they want $$$$$</t>
  </si>
  <si>
    <t>Alyce Wall</t>
  </si>
  <si>
    <t>I was. At Auburn sleep med for a sleep study.  After a little bit of confusion with insurance, I finally did the sleep study on November 1st 2025._x000D__x000D__x000D_
I can’t say enough how wonderful John A was  through the night.  When morning came  Tracy picked up where John left off.   This is a shining example of service with a smile.  Thank you Sleep Med</t>
  </si>
  <si>
    <t>Lynn H.</t>
  </si>
  <si>
    <t>I have had an incredibly difficult time at this office lately and have decided to switch providers. My PCP also noted difficulties with this office and has stopped referring patients here. They are difficult to get a hold of and their answering machine does not work. The office is cold and uninviting and during my first appointment the doctor's bedside manner was not ideal. My insurance also gets charged yearly for an office visit when they haven't scheduled me for an office visit in years. Now I am trying to get a repeat home sleep study done to see if I even still have sleep apnea after a significant weight loss (which the doctor told me at my first visit I needed to lose wight) and now that I finally have, they are being extremely difficult. They also pressured me into having the sleep study done in person even when I explained that I am a mother of 2 small kids and not only do my kids need me at home during the night, but also I did not feel comfortable sleeping in that office. I am switching practices to a more ethical provider.</t>
  </si>
  <si>
    <t>Leo Duplessis</t>
  </si>
  <si>
    <t>I could not have been treated more poorly.  The office staff were incredibly friendly an accommodating, however the Dr. himself was a whole other story.  The moment I entered the exam room the Dr. was already talking down to me.  I told him that I had previous issues with insomnia in the past.  I relayed that my PCP wanted us to concentrate on getting me to fall asleep.  Within 3 minutes the man was trying to sell me on getting a sleep apnea surgery, despite telling him that I currently did not want to talk about the sleep apnea as per my PCP.  He then asked if all I wanted was medication.  I told him I don't even like taking medication, and mentioned that maybe we weren't the best fit.  I asked if there were any other Sleep Specialists he could recommend.  He told me to get out.  When I hesitated (mostly out of shock) he told me I was trespassing and he would call the police.  Not sure if he was having a bad day, but that was completely unacceptable from beginning to end.</t>
  </si>
  <si>
    <t>Heather Pierce</t>
  </si>
  <si>
    <t>So far I've only been here once before, but based on that experience, I will say that I have very positive feedback for Auburn SleepMed, which is why I chose to leave a review. I had an appointment scheduled for 11:30am &amp; after finding this location on GPS (I live almost an hour away &amp; am not familiar with Auburn) I went to check in &amp; was greeted by a friendly, courteous &amp; welcoming receptionist. Once she had me give her my insurance card &amp; license, she handed me some pages to sign, while I sat down to wait for the doctor. I noticed immediately that the practice was clean &amp; well cared for. The doctor (Dr. Assaf) called me just a few moments later, so my wait time was very brief &amp; he was right on time. The doctor I saw was very professional, thorough &amp; knowledgeable. We talked about the reason for my appointment, as well as future plans &amp; past sleep study results. I was scheduled for an in person sleep study (at a later date) before leaving the facility &amp; the doc was very reassuring that this was a simple, painless procedure that is very common for this practice. I was asked by the doctor whether I had any questions before my departure. I like that he went over everything in a way that was easy to understand &amp; did not at all rush through my visit. I also used the restroom before leaving this building &amp; saw that it was very clean &amp; well maintained. I also happened to notice a few rooms where patients stay during sleep studies (these were vacant at this time) &amp; they looked very comfortable, nothing like an exam room you'd find in a medical practice or anything. I'm looking forward to my sleep study here next month &amp; am impressed with the professionals that work here as well. I would definitely recommend for patients like me, who suffer with sleep disorders such as sleep apnea! You will be treated kindly &amp; feel glad that you chose this practice.</t>
  </si>
  <si>
    <t>30000_142</t>
  </si>
  <si>
    <t>UMass Memorial Sleep Disorders Center</t>
  </si>
  <si>
    <t>https://lh3.googleusercontent.com/p/AF1QipNq5FqDU0ioiffNqahOpZ17mijAgF5M_vBzJKXk=w800-h600-k-no</t>
  </si>
  <si>
    <t>https://www.ummhealth.org/</t>
  </si>
  <si>
    <t>94 Mendon StreetHopedale, MA 01747</t>
  </si>
  <si>
    <t>Hopedale</t>
  </si>
  <si>
    <t>01747</t>
  </si>
  <si>
    <t>(508) 482-5401</t>
  </si>
  <si>
    <t>(508) 482-5402</t>
  </si>
  <si>
    <t>UMass Memorial Sleep Disorders Center is a sleep center located in Hopedale, MA._x000D__x000D__x000D_
_x000D__x000D__x000D_
The clinic specializes in sleep medicine consultation and sleep disorders therapy. Patients can receive expert care for insomnia and sleep apnea.</t>
  </si>
  <si>
    <t>Lynne Culcasi</t>
  </si>
  <si>
    <t>I cannot say enough about this practice. From the time I scheduled my appointment up until I seen the doctor, I received nothing but courtesy, compassion, understanding, patience, accuracy, not rushed off the phone and the most amazing experience was my actual appointment Mary Lang FNP, she was an example of a special doctor. She gave me nothing but respect, listened to me, did not rush through the appointment,she even put me on her schedule personally for my next visit.  made me feel like I matter! I can't remember when I got such care from a doctor! It was like it use to be 20+ years ago! The group at the front desk were fantastic strong customer service skills, to the MA extremely polite, courtesy, friendly up until I seen the doctor I cannot say enough! Thank you Lung, Allergy and Sleep for caring and taking great care of me!</t>
  </si>
  <si>
    <t>S Franz</t>
  </si>
  <si>
    <t>Office scheduling is a mess.  An order was put in for a test that I had clearly declined with the doctor.  My doctor asked for a follow-up in two months. The scheduler could not find any openings and scheduled it for six months.  After that I received three notices in a row that my appointment was cancelled and rescheduled for six months after that. After a hospitalization I needed night oxygen but as there was no way to get an actual appointment be seen, I had to ask another doctor to assist with that process. Still waiting on other needed pulmonary testing. There is a medically dangerous mess in the front office and a real lack of communication between the docs and the staff.</t>
  </si>
  <si>
    <t>Anne-Marie Shine</t>
  </si>
  <si>
    <t>I have been coming here for quite some time. I see Mary Lange and she is GREAT! Very nice, she is thorough and listens. The desk staff is great too! I highly recommend them!!</t>
  </si>
  <si>
    <t>Mandy S.</t>
  </si>
  <si>
    <t>Wasn’t taken seriously for sleep apnea during my appointment. Months later after taking a sleep test it turns out I actually do have sleep apnea. My RDI was 40 and AHI was 8 during rem during the test. Staff was overall very friendly, but extremely disappointed in how I wasn’t listened to at all by the doctor.</t>
  </si>
  <si>
    <t>Panormitis Katsourakis</t>
  </si>
  <si>
    <t>This place is a circus. If you gave to go here be ready to wait many months before getting any treatment and your care will be neglected._x000D__x000D__x000D_
_x000D__x000D__x000D_
I did a sleep study and results were in in December. I followed up multiple times asking about the results from my sleep study and was told it was not ready going into February. My primary care doctor during my annual checkup looked to see that the results were actually ready and this was how I found out I have severe sleep apnea. Dr. Curl had to tell the front desk that the sleep study results were in, and there was a software error, causing them to not show up at this point I had waited nearly a year between my initial appointment and receiving any care for severe sleep apnea._x000D__x000D__x000D_
_x000D__x000D__x000D_
They had to schedule an appointment to review my sleep study that would again take another couple months and prolong my treatment so I said that I would rather just have Cpap first and basically I had to figure out everything on my own.  The Cpap provider will just mail you equipment, you don't get to try on masks or get any help with setup._x000D__x000D__x000D_
_x000D__x000D__x000D_
Then they talked me into canceling the appointment to review my sleep study with the doctor because I already had my CPAP device._x000D__x000D__x000D_
_x000D__x000D__x000D_
After about three months I needed to make another appointment for insurance purposes which they canceled on me twice and I was open to taking a virtual appointment during my wife’s labor in the hospital which they were fully aware of, but they canceled this one on me so I have to visit the nurse practitioner, even though the doctor told me she wants to see me specifically, but she wasn't available until October (this was in May). When cancelling this appointment they still thought this was to review my sleep study, when I'd been using the cpap for 3 months already and figured out the sleep study on my own. This is extremely concerning because they are supposed to be monitoring and adjusting the machine for my care, and they are required to keep up with me for insurance to keep paying for the machine (it's considered a rental!)._x000D__x000D__x000D_
_x000D__x000D__x000D_
By the time I got in to my follow up, now June, after caring for my recovering partner and crying newborn 15 minutes late, they turned me away knowing the circumstances even though it is a 40 minute drive.  So I'll be back here next week. Front desk is always extremely rude and hard to work with.</t>
  </si>
  <si>
    <t>30000_144</t>
  </si>
  <si>
    <t>Westmoreland Sleep Medicine</t>
  </si>
  <si>
    <t>https://pub-1e3c935a274b4a2ab0d9105f18d410bc.r2.dev/30000_144.jpg</t>
  </si>
  <si>
    <t>https://www.wsmsleep.com/</t>
  </si>
  <si>
    <t>109 Crossroads Road, Scottdale, PA 15683</t>
  </si>
  <si>
    <t>Scottdale</t>
  </si>
  <si>
    <t>15683</t>
  </si>
  <si>
    <t>(724) 832-7632</t>
  </si>
  <si>
    <t>Monday: Closed_x000D_
Tuesday: 7:30 AM - 5:00 PM_x000D_
Wednesday: Closed_x000D_
Thursday: Closed_x000D_
Friday: Closed_x000D_
Saturday: Closed_x000D_
Sunday: Closed</t>
  </si>
  <si>
    <t>Westmoreland Sleep Medicine is an AASM-accredited sleep center located in Scottdale, PA._x000D__x000D__x000D_
_x000D__x000D__x000D_
The clinic specializes in home sleep testing, in-lab sleep testing (Polysomnography), and sleep medicine consultation. Patients can receive expert care for insomnia and sleep apnea.</t>
  </si>
  <si>
    <t>Noah Saxon</t>
  </si>
  <si>
    <t>After giving this office and Doctor several months to fix their mistake I am sad to say I have been given no other choice but to write this poor review of my experience.  I walked into this office in March, then promptly followed up with a sleep study in early April.  The Experience through the sleep study was great, communication was good and I had 0 complaints.  However this is where the story changes.  At the sleep study I scheduled my follow up appointment for July 15th.  Ignorant to the process I expected to pick up my sleep machine at this appointment.  However when I went to this appointment Dr. Jain was surprised to find out I had not received my sleep machine yet. We promptly moved from the exam room and investigated with his front desk to find out they had forgot to submit my paperwork from back in April.  Now at this point, the important thing to note is that my insurance deductible reset on 6/30; not to mention I had been without my required sleep machine for several weeks.  Due to the tardiness of the front desk staff with submitting my paperwork to get the sleep machine I was now forced to pay out of pocket for the machine rather than the insurance covering the cost._x000D__x000D__x000D_
_x000D__x000D__x000D_
Now to give further clarity to the situation, I confirmed back in March with my insurance given my deductible was met I would pay nothing out of pocket for this machine if it was needed._x000D__x000D__x000D_
_x000D__x000D__x000D_
I received my machine July 29th, on this date I was forced to pay for the entire machine out of pocket.  This date was exactly 2 weeks after my follow up appointment.  If his staff had processed the documentation on time given even a few additional weeks of extra time I would've easily met the deductible deadline._x000D__x000D__x000D_
_x000D__x000D__x000D_
I reached out early August to his office to ask if they would cover this amount or at least cover a portion due to their error.  I was told they would talk to the doctor and would get back to me.  Fast-forwarding to today November 11th, I finally heard back after reaching out earlier in the week to finally get an answer.  I was made aware of their stance on the issue is that they understand they made a mistake and mistakes happen.  I agreed and offered to forget the issue if they would cover some of the amount that I was forced to pay due to their error.  Their response was their hands were tied and started to get immediately defensive when I said I would be left with no choice but to write this review and contact the Better Business Bureau. The woman asked if I was making a threat if they didn't pay, almost trying to back me into a corner as if I was extorting them... for their mistake no less.  This crossed the line, I had been nothing but professional, patient and kind to this business over several months.  I did not make the mistake and the way the situation was handled is no way to conduct business.  The final straw of gaslighting me into thinking I was in the wrong for reaching out trying to get their mistake taken care of is just simply obtuse.</t>
  </si>
  <si>
    <t>Ron Wiltrout</t>
  </si>
  <si>
    <t>Marlene Grenell</t>
  </si>
  <si>
    <t>Wonderful doctor.</t>
  </si>
  <si>
    <t>30000_145</t>
  </si>
  <si>
    <t>Sleep! Testing &amp; Treatment</t>
  </si>
  <si>
    <t>https://pub-1e3c935a274b4a2ab0d9105f18d410bc.r2.dev/30000_145.jpg</t>
  </si>
  <si>
    <t>23076 Three Notch Road, Suite 303, California, Maryland, 20619</t>
  </si>
  <si>
    <t>California</t>
  </si>
  <si>
    <t>20619</t>
  </si>
  <si>
    <t>(301) 284-8832</t>
  </si>
  <si>
    <t>Sleep! Testing &amp; Treatment is a sleep center located in California, MD._x000D__x000D__x000D_
_x000D__x000D__x000D_
The clinic specializes in sleep medicine consultation and sleep disorders therapy. Patients can receive expert care for insomnia and sleep apnea.</t>
  </si>
  <si>
    <t>Shetech007</t>
  </si>
  <si>
    <t>I was told to come here and had called months prior and never received a response.  I drove to the clinic thinking I would be able to speak to someone but they have their sign in front of the building but when you go inside there is no placard for an office.  Online it show suite 303 I went up to that and the lights were out with a package leaning against the door.  Online it shows they are open but no one there and no office hours listed anywhere around the door.  The walls appeared bare so I am not real sure this place actually exists at this location.</t>
  </si>
  <si>
    <t>Jacqueline Norris</t>
  </si>
  <si>
    <t>If I could give them 0 or even better, negative stars I would. They’ve been so unresponsive, probably because their “doctor” doesn’t even report to that office and collects bills from his mansion is NoVa. And their “receptionist” is located in Africa. I was told to show up to the California office on a certain day at a certain time and no one there was even aware of my alleged appointment. And the fraud of a doctor billed by insurance $250 for a 2 minute virtual visit where he told me he could do nothing to help me even though I was an established patient. Total scam!</t>
  </si>
  <si>
    <t>Sean Horne</t>
  </si>
  <si>
    <t>This is the type of place where negative stars should be an option. I’ve been trying to contact this place for 6 months as they are the only sleep specialists in town. They never answer, return voicemails, or emails. Additionally, the office is always vacant. Drive to Baltimore or DC if you need help, cause this place ain’t it._x000D__x000D__x000D_
_x000D__x000D__x000D_
I recommend Metro Sleep Diagnosis &amp; Treatment in Waldorf. They both have a phone, and answer the phone. It’s an awesome combo!</t>
  </si>
  <si>
    <t>brandon douglas</t>
  </si>
  <si>
    <t>Sleep test went well. The beds were great. Very responsive in getting your CPAP machine. But for some reason if you try to call them no one answers.  It usually takes them a decade to call back with a voicemail. Then at that point you are playing phone tag.  You are on hold for ages if you do reach someone to talk to.  So if you call them don't get your hopes up. I would set your bar pretty low for this matter.</t>
  </si>
  <si>
    <t>Michelle Edinger</t>
  </si>
  <si>
    <t>The lab is very clean! The front desk person, Charisma, was excellent! Very Professional and Understanding. The bedrooms for the sleep study made me feel at home! The Sleep Techs care and attention were outstanding! I love this place! Will recommend to family and friends! Thank you!!</t>
  </si>
  <si>
    <t>30000_146</t>
  </si>
  <si>
    <t>435 Lancaster Street, Suite 211B, Leominster, MA 01453</t>
  </si>
  <si>
    <t>Epoch Sleep Centers is an AASM-accredited sleep center located in Leominster, MA._x000D__x000D__x000D_
_x000D__x000D__x000D_
The clinic specializes in home sleep testing, in-lab sleep testing (Polysomnography), and sleep medicine consultation. Patients can receive expert care for insomnia and sleep apnea.</t>
  </si>
  <si>
    <t>30000_147</t>
  </si>
  <si>
    <t>Premier Medical Sleep Center</t>
  </si>
  <si>
    <t>https://pub-1e3c935a274b4a2ab0d9105f18d410bc.r2.dev/30000_147.jpg</t>
  </si>
  <si>
    <t>https://www.premiermedicalassociates.com/services/treating-sleep-disorders</t>
  </si>
  <si>
    <t>3824 Northern Pike, one Monroveile Center, Suite 700, Monroeville, Pennsylvania, 15146</t>
  </si>
  <si>
    <t>15146</t>
  </si>
  <si>
    <t>(412) 203-4315; (412) 351-6545</t>
  </si>
  <si>
    <t>Premier Medical Sleep Center is a sleep center located in Monroeville, PA._x000D__x000D__x000D_
_x000D__x000D__x000D_
The clinic specializes in sleep medicine consultation and sleep disorders therapy. Patients can receive expert care for insomnia and sleep apnea.</t>
  </si>
  <si>
    <t>Rashida Mayers</t>
  </si>
  <si>
    <t>Awesome facility. Technicians were very nice and professional. I was surprised how clean it was, especially after reading bad review. But the room and bathroom were squeaky clean. They went out of the way to make you feel comfortable. The sleep study was in a room that resembled a hotel room.  The bed was like sleeping on a cloud. Super comfortable. It is hard to fall asleep being hooked up to all the wires. However, eventually you dose off. I have obstructive sleep apnea and while I was asleep, my lung volumes dipped low. They came in immediately and placed a CPAP machine on me. Best sleep I ever had in a long time. Despite the one star reviews, this is a good facility!</t>
  </si>
  <si>
    <t>Barbara Kastner</t>
  </si>
  <si>
    <t>Air quality for the entire building is questionable at best. No sleep study specialist is attached , your reports are interpreted by your p.c. An asthma attack presents a  low oxygen level and is interpreted as sleep apnea even though little to no sleep occured and no apneas occured. Then you have to fight to get anyone to admit the problem was the air quality in the building  andt test was inaccurate and needed redone. Am sick of Premier Medicine's nonsense. Someone has to look into this place and shut it down.</t>
  </si>
  <si>
    <t>jamie studeny</t>
  </si>
  <si>
    <t>Very dirty and outdated</t>
  </si>
  <si>
    <t>30000_148</t>
  </si>
  <si>
    <t>https://lh3.googleusercontent.com/p/AF1QipOBUy5rWhmXwrd-fdiGBluh6vnmEjhZc_egJ2bT=w800-h600-k-no-p-k-no</t>
  </si>
  <si>
    <t>https://stjosephhospital.com/services/neurodiagnostic-sleep-services/</t>
  </si>
  <si>
    <t>168 Kinsley Street, Suite 4, Nashua, NH 03060</t>
  </si>
  <si>
    <t>03060</t>
  </si>
  <si>
    <t>(603) 884-3374; (603) 598-3374</t>
  </si>
  <si>
    <t>(603) 578-5048</t>
  </si>
  <si>
    <t>St. Joseph Hospital Sleep Disorders Center is an AASM-accredited sleep center located in Nashua, NH._x000D__x000D__x000D_
_x000D__x000D__x000D_
The clinic specializes in home sleep testing, in-lab sleep testing (Polysomnography), and sleep medicine consultation. Patients can receive expert care for insomnia and sleep apnea.</t>
  </si>
  <si>
    <t>Joe Dominguez</t>
  </si>
  <si>
    <t>Every person here was so helpful. I had all my questions answered during my first visit. The girl behind the front desk smiles and politely addresses any concerns. The nurse I saw was friendly while taking my vitals and the doctor very patiently explained everything to me since I was new to the whole process. It was so easy during each step and everything went smoothly.</t>
  </si>
  <si>
    <t>joanne brown</t>
  </si>
  <si>
    <t>Communication is AWFUL! I tried to overlook several errors, then finally walked out. Don’t waste your time. There are plenty of sleep labs elsewhere.</t>
  </si>
  <si>
    <t>30000_149</t>
  </si>
  <si>
    <t>Neurodiagnostic &amp; Sleep Services at Milford Medical Center</t>
  </si>
  <si>
    <t>https://lh3.googleusercontent.com/p/AF1QipMMYnk-M2TKFf3mh_Ec98EVtT2UQoOSvrYIIq2m=w800-h600-k-no-p-k-no</t>
  </si>
  <si>
    <t>442 Nashua Street, Milford, NH 03055</t>
  </si>
  <si>
    <t>03055</t>
  </si>
  <si>
    <t>(603) 884-3374</t>
  </si>
  <si>
    <t>Neurodiagnostic &amp; Sleep Services at Milford Medical Center is a sleep center located in Milford, NH._x000D__x000D__x000D_
_x000D__x000D__x000D_
The clinic specializes in sleep medicine consultation and sleep disorders therapy. Patients can receive expert care for insomnia and sleep apnea.</t>
  </si>
  <si>
    <t>bikash niraula</t>
  </si>
  <si>
    <t>I love this medical center because they prioritize patients, not the forms .. Doctors are very friendly and helpful even all the staff too. I really appreciate their support and kindness. Thank you everyone</t>
  </si>
  <si>
    <t>30000_150</t>
  </si>
  <si>
    <t>UPMC Hamot Sleep Disorders Center</t>
  </si>
  <si>
    <t>https://streetviewpixels-pa.googleapis.com/v1/thumbnail?panoid=HuLFfY4UC0EJ11_LapkdCw&amp;cb_client=search.gws-prod.gps&amp;w=408&amp;h=240&amp;yaw=127.43945&amp;pitch=0&amp;thumbfov=100</t>
  </si>
  <si>
    <t>https://www.upmc.com/locations/hospitals/hamot/services/sleep-center</t>
  </si>
  <si>
    <t>4022 Zuck Road, Erie, PA 16506</t>
  </si>
  <si>
    <t>16506</t>
  </si>
  <si>
    <t>(814) 877-3815</t>
  </si>
  <si>
    <t>(814) 877-3814</t>
  </si>
  <si>
    <t>Monday: 7:00 AM - 3:30 PM_x000D_
Tuesday: 7:00 AM - 3:30 PM_x000D_
Wednesday: 7:00 AM - 3:30 PM_x000D_
Thursday: 7:00 AM - 3:30 PM_x000D_
Friday: 7:00 AM - 3:30 PM_x000D_
Saturday: Hours not specified_x000D_
Sunday: Hours not specified</t>
  </si>
  <si>
    <t>UPMC Hamot Sleep Disorders Center is an AASM-accredited sleep center located in Erie, PA._x000D__x000D__x000D_
_x000D__x000D__x000D_
The clinic specializes in home sleep testing and in-lab sleep testing (Polysomnography). Patients can receive expert care for insomnia and sleep apnea.</t>
  </si>
  <si>
    <t>Melanie Zavrl</t>
  </si>
  <si>
    <t>This was my third sleep apnea test. It was very thorough, the therapist was quite knowledgeable. Everything went well. I have a new Darth Vader mask, that should resolve my ongoing issues. They do have a shower you can use in the private bathroom in the testing room. I would recommend bringing a couple of large towels if you plan to shower and shampoo and bath soap. I am rather klutzy, and didn't plan ahead so l just used what they supplied and got water all over the floor.</t>
  </si>
  <si>
    <t>Rebecca Stokes</t>
  </si>
  <si>
    <t>Took weeks to get a call to get scheduled. I get that. Got the study, returned it the next day. They said I'd get results in 2 weeks. It's been 12 weeks and nothing. That, I don't get.</t>
  </si>
  <si>
    <t>Michael Deeb</t>
  </si>
  <si>
    <t>In my opinion this is the worse thing that I experienced trying to make an appointment.  They contacted me on a Monday and said that I have severe sleep apnea and I needed a second test.  I’ve been trying to make the second appointment since Tuesday and it’s Friday and no appointment and no returned my calls or returned my voice messages.</t>
  </si>
  <si>
    <t>Heidi Sue Thomas</t>
  </si>
  <si>
    <t>Stanley, my Fiancees technician is very kind. He went above and beyond his duties. He answered any questions we had &amp; put us at ease of the night ahead. The weather outside was horrendous. He offered me to stay in another room because we live in Warren. It was refreshing to have such a kind soul look out for everyone involved in the sleep test process. He spoke with us like we all had been friends for years. I know that God had picked Stanley as our Angel of Grace. He Is A True Blessing. It's so nice to know that there are still people in this world who show kindness toward strangers.</t>
  </si>
  <si>
    <t>Tony Kovach</t>
  </si>
  <si>
    <t>I am having some problems with CPAP equipment availability. This facility does not supply equipment but I thought they might have advice for me. They took time and offered what I considered good advice. Thanks for spending a few minutes with me.</t>
  </si>
  <si>
    <t>30000_151</t>
  </si>
  <si>
    <t>Sleep Solutions of Fredericksburg</t>
  </si>
  <si>
    <t>https://lh3.googleusercontent.com/p/AF1QipNjhEggZpS_5V3lZu32uXKD2glXzsdTL5RI1yOi=w800-h600-k-no</t>
  </si>
  <si>
    <t>http://www.sleepsolutionsfred.com/</t>
  </si>
  <si>
    <t>521 Park Hill Drive, Suite B, Fredericksburg, Virginia 22401</t>
  </si>
  <si>
    <t>22401</t>
  </si>
  <si>
    <t>(540) 372-6430</t>
  </si>
  <si>
    <t>(540) 372-6847</t>
  </si>
  <si>
    <t>Monday: 9:00 AM - 4:30 PM_x000D_
Tuesday: 9:00 AM - 4:30 PM_x000D_
Wednesday: 9:00 AM - 4:30 PM_x000D_
Thursday: 9:00 AM - 4:30 PM_x000D_
Friday: 9:00 AM - 4:30 PM_x000D_
Saturday: Hours not specified_x000D_
Sunday: Hours not specified</t>
  </si>
  <si>
    <t>Sleep Solutions of Fredericksburg is an AASM-accredited sleep center located in Fredericksburg, VA._x000D__x000D__x000D_
_x000D__x000D__x000D_
The clinic specializes in home sleep testing, in-lab sleep testing (Polysomnography), and sleep medicine consultation. Patients can receive expert care for insomnia and sleep apnea.</t>
  </si>
  <si>
    <t>Liane Haynes</t>
  </si>
  <si>
    <t>L Rod</t>
  </si>
  <si>
    <t>I was supposed to have a sleep study at Sleep Solutions of Fredericksburg this past Sunday but I chose not to stay because there was a male tech and I did not feel comfortable with that situation. It was him, myself and another female client who was not there at the time. The tech understood my concern and said it was okay it happens all the time. My concern is why are they putting women in this uncomfortable situation in the first place? Why did they not ask the question if I wanted a male or female Tech? How can you get successful results when the client has one eye open all night. I don't plan on going back and I hope they don't try to charge me or my insurance companies because that will be a whole other review I'll have to write. Do better Sleep Solution of Fredericksburg.</t>
  </si>
  <si>
    <t>Charlene Tidwell</t>
  </si>
  <si>
    <t>The service received at this location was extremely unprofessional to say the least.The tech assisting my son was disrespectful and rude.  She  used an elevated tone of voice when speaking and did not take into consideration any info shared with her regarding the mask which was the main reason my son was there.  My son who has autism was traumatized by the nurse behavio.  He was awake majority of the night asking questions about the nurses behavior.  Pls choose a different site fir yiyr needs._x000D__x000D__x000D_
.</t>
  </si>
  <si>
    <t>Rob Burn</t>
  </si>
  <si>
    <t>Extremely rude and dismissive front office. Had a referral to go there and just got the run around.  Needless to say I cancelled it and will go somewhere else. I can only imagine how they treat their patients.</t>
  </si>
  <si>
    <t>androidbey</t>
  </si>
  <si>
    <t>I went to Sleep Disorder center of Fredericksburg for a Sleep test. I am never going back. The beds was old and squeaky. I literally could not sleep in that bed. My sleep test failed because I did not sleep a wink. I could feel the spring in the bed. The room was dirty and looked like a old motel room.  I got a call few days later telling me of my results. They gave me a positive result even though I told them I did not sleep a wink and complained about the bed situation and we need a retest. They still charged me . The customer service is terrible, they said they will call me back but didn't.  I went to another doctor not to far and they had a location that looked and feel like a sleep test center.  I personally think this location cuts lots of corner.</t>
  </si>
  <si>
    <t>30000_152</t>
  </si>
  <si>
    <t>Newton-Wellesley Hospital Sleep Center</t>
  </si>
  <si>
    <t>https://www.nwh.org/medical-services/sleep-center/sleep-center</t>
  </si>
  <si>
    <t>2014 Washington Street, Newton, MA 02462</t>
  </si>
  <si>
    <t>02462</t>
  </si>
  <si>
    <t>(617) 243-6000; (617) 243-5699</t>
  </si>
  <si>
    <t>Newton-Wellesley Hospital Sleep Center is a sleep center located in Newton, MA._x000D__x000D__x000D_
_x000D__x000D__x000D_
The clinic specializes in sleep medicine consultation and sleep disorders therapy. Patients can receive expert care for insomnia and sleep apnea.</t>
  </si>
  <si>
    <t>James Scott</t>
  </si>
  <si>
    <t>Working with Dr. Almozlino has been a disappointing experience. He did order a Home Sleep Apnea Test (HSAT) relatively promptly, which came back just within the normal range, so negative for sleep apnea. But despite my exhibiting a number of criteria commonly associated with sleep disorders, Dr. Almozlino refused to hold a follow-up appointment to discuss the next steps in diagnosing or treating my condition(s)._x000D__x000D__x000D_
_x000D__x000D__x000D_
Both my psychiatrist (also an MD) and neurologist agreed that this is not the response one might expect from a medical professional, and that a lab sleep study should have been the next option._x000D__x000D__x000D_
_x000D__x000D__x000D_
I cannot in good conscience recommend seeing Dr. Almozlino. I hope other clinicians at this practice are more committed to helping patients with complex health issues._x000D__x000D__x000D_
_x000D__x000D__x000D_
Edit 7/17/21: made minor corrections to phrasing.</t>
  </si>
  <si>
    <t>Mi S</t>
  </si>
  <si>
    <t>I had a sleep study at another center where there was so much ambient noise from other patient rooms that I could not sleep all night, literally.  At NWH Sleep Center, by contrast, it was very quiet and very dark, and I slept almost as well as I do at home.  The techs/respiratory therapists are kind and knowledgeable.  They were able to collect the information necessary to answer my medical team's clinical question.  The bed and room were extremely comfortable.  Highly recommend.</t>
  </si>
  <si>
    <t>Russell Rivin</t>
  </si>
  <si>
    <t>30000_153</t>
  </si>
  <si>
    <t>Lexington Sleep Clinic</t>
  </si>
  <si>
    <t>https://streetviewpixels-pa.googleapis.com/v1/thumbnail?panoid=Scrt73IknlWcwFiM9xKn5A&amp;cb_client=search.gws-prod.gps&amp;w=408&amp;h=240&amp;yaw=303.09882&amp;pitch=0&amp;thumbfov=100</t>
  </si>
  <si>
    <t>https://www.lexingtonsleepservices.com/</t>
  </si>
  <si>
    <t>7 White Pine Lane, Lexington, Massachusetts, 02421</t>
  </si>
  <si>
    <t>02421</t>
  </si>
  <si>
    <t>(781) 862-7331</t>
  </si>
  <si>
    <t>Monday: 11:00 AM - 5:30 PM_x000D_
Tuesday: 11:00 AM - 5:30 PM_x000D_
Wednesday: Closed_x000D_
Thursday: 11:00 AM - 5:30 PM_x000D_
Friday: 11:00 AM - 5:30 PM_x000D_
Saturday: Closed_x000D_
Sunday: Closed</t>
  </si>
  <si>
    <t>Lexington Sleep Clinic is a sleep center located in Lexington, MA._x000D__x000D__x000D_
_x000D__x000D__x000D_
The clinic specializes in sleep medicine consultation and sleep disorders therapy. Patients can receive expert care for insomnia and sleep apnea.</t>
  </si>
  <si>
    <t>Debra L</t>
  </si>
  <si>
    <t>Dr. Lindsley was INCREDIBLE in helping me navigate my divorce and quell my feelings of guilt.  Her insights were so spot on and my husband and I remained very close friends after we split up._x000D__x000D__x000D_
_x000D__x000D__x000D_
I went back to her when my brother passed away suddenly for grief counseling and it was a whole different experience.  She seemed more focused on my weight and giving me life advice than how to deal with the loss of my only sibling.  I was quite surprised.</t>
  </si>
  <si>
    <t>Boston Boy</t>
  </si>
  <si>
    <t>jessica mitchell</t>
  </si>
  <si>
    <t>Worst experience. Not ready for appointment. Made folder in front to me. Age and technology challenged. Office in back of private house. Very MUSTY — allergies immediately aggravated!!!</t>
  </si>
  <si>
    <t>30000_154</t>
  </si>
  <si>
    <t>Center for Sleep Evaluation</t>
  </si>
  <si>
    <t>https://pub-1e3c935a274b4a2ab0d9105f18d410bc.r2.dev/30000_154.jpg</t>
  </si>
  <si>
    <t>1000 Perimeter Road, Manchester, NH 03101</t>
  </si>
  <si>
    <t>03101</t>
  </si>
  <si>
    <t>(603) 663-6680</t>
  </si>
  <si>
    <t>Monday: 7:00 PM - 7:00 AM_x000D_
Tuesday: 7:00 PM - 7:00 AM_x000D_
Wednesday: 7:00 PM - 7:00 AM_x000D_
Thursday: 7:00 PM - 7:00 AM_x000D_
Friday: 7:00 PM - 7:00 AM_x000D_
Saturday: 7:00 PM - 7:00 AM_x000D_
Sunday: 7:00 PM - 7:00 AM</t>
  </si>
  <si>
    <t>Center for Sleep Evaluation is an AASM-accredited sleep center located in Manchester, NH._x000D__x000D__x000D_
_x000D__x000D__x000D_
The clinic specializes in home sleep testing and in-lab sleep testing (Polysomnography). Patients can receive expert care for insomnia and sleep apnea.</t>
  </si>
  <si>
    <t>Cortney Bean</t>
  </si>
  <si>
    <t>My son was referred here several months ago for a sleep study. I have had the referral sent no less than 3 times. The last time the person I spoke with said they were physically looking at it, but would need their managers approval to schedule. I was assured I would receive a prompt call back which never happened. I called again 2 and a half weeks later and was told there's no record of a referral or any of these conversations. Do yourself a massive favor and go to a different provider. I haven't even been able to make the appointment successfully so I can only imagine what the actual visit/study would be like.</t>
  </si>
  <si>
    <t>Auburn Dean</t>
  </si>
  <si>
    <t>A sleep study was ordered for my daughter in JULY. They waited until 2 days before to tell me they never requested the updated prior auth for this year and to call the ordering ent. I called the ordering ent and they closed in JULY. I call back after getting my daughters pedis office to help and they admit to knowing the ENT closed when suggesting I reach out to them, told me they can't accept anything from the PCP to keep the appointment and hung up on me after canceling the appointment._x000D__x000D__x000D_
_x000D__x000D__x000D_
I would give 0 but Google insists you get a participation trophy. Thanks for nothing and for making my daughters issues that much more prolonged.</t>
  </si>
  <si>
    <t>Amanda Nelson</t>
  </si>
  <si>
    <t>An order for my sons sleep study was sent here one month ago and I still haven't been contacted to make an appointment. I called today and was told it would be at least another week (I was originally told I would be contacted within two weeks of them receiving the order.) My son is most likely suffering from sleep apnea, which is obviously a dangerous issue. But yes, let's continue to put him on the back burner and not make his appointment.</t>
  </si>
  <si>
    <t>Manda Bagley</t>
  </si>
  <si>
    <t>My 3 month old daughter had a sleep study ordered and we were paired with a young woman whos name i can't remember now due to being overtired 😅 but it started with an M anyhow, she was so good and gentle with my baby! She explained everything thoroughly and our overall experience was good! The hotel room was a lot bigger than expected.</t>
  </si>
  <si>
    <t>Josh Smick</t>
  </si>
  <si>
    <t>This place subjects toddlers to abuse by their unqualified staff and then fraudulently bills your insurance company nearly $10,000.  Go somewhere else.</t>
  </si>
  <si>
    <t>30000_155</t>
  </si>
  <si>
    <t>Merrimack Valley Sleep Center</t>
  </si>
  <si>
    <t>https://streetviewpixels-pa.googleapis.com/v1/thumbnail?panoid=cpvJY19-t8Wjjh8vWHTK8A&amp;cb_client=search.gws-prod.gps&amp;w=408&amp;h=240&amp;yaw=167.6187&amp;pitch=0&amp;thumbfov=100</t>
  </si>
  <si>
    <t>http://www.mvsleepcenter.com/</t>
  </si>
  <si>
    <t>49 Atwood Road, Suite 3, Pelham, NH 03076</t>
  </si>
  <si>
    <t>Pelham</t>
  </si>
  <si>
    <t>03076</t>
  </si>
  <si>
    <t>(603) 635-7711</t>
  </si>
  <si>
    <t>Merrimack Valley Sleep Center is a sleep center located in Pelham, NH._x000D__x000D__x000D_
_x000D__x000D__x000D_
The clinic specializes in sleep medicine consultation and sleep disorders therapy. Patients can receive expert care for insomnia and sleep apnea.</t>
  </si>
  <si>
    <t>👌😴🛌</t>
  </si>
  <si>
    <t>30000_156</t>
  </si>
  <si>
    <t>Lowell General Hospital Sleep Medicine – Saints Campus</t>
  </si>
  <si>
    <t>https://streetviewpixels-pa.googleapis.com/v1/thumbnail?panoid=6Du_ZM1KmWKczxv30_FQOw&amp;cb_client=search.gws-prod.gps&amp;yaw=184.70055&amp;pitch=0&amp;thumbfov=100&amp;w=294&amp;h=220</t>
  </si>
  <si>
    <t>https://www.tuftsmedicine.org/get-care/locations/lowell-general-hospital/lowell-general-saints-campus/sleep-lab-and-neurodiagnostics</t>
  </si>
  <si>
    <t>1 Hospital Drive, Lowell, MA 01852</t>
  </si>
  <si>
    <t>Lowell</t>
  </si>
  <si>
    <t>01852</t>
  </si>
  <si>
    <t>(978) 934-8373</t>
  </si>
  <si>
    <t>Lowell General Hospital Sleep Medicine – Saints Campus is a sleep center located in Lowell, MA._x000D__x000D__x000D_
_x000D__x000D__x000D_
The clinic specializes in sleep medicine consultation and sleep disorders therapy. Patients can receive expert care for insomnia and sleep apnea.</t>
  </si>
  <si>
    <t>30000_157</t>
  </si>
  <si>
    <t>Tufts Medical Center Pulmonary</t>
  </si>
  <si>
    <t>https://streetviewpixels-pa.googleapis.com/v1/thumbnail?panoid=KO8Xn-CGxUSEmYWxHVZZWg&amp;cb_client=search.gws-prod.gps&amp;w=408&amp;h=240&amp;yaw=93.102356&amp;pitch=0&amp;thumbfov=100</t>
  </si>
  <si>
    <t>https://www.tuftsmedicine.org/get-care/locations/tufts-medical-center/tufts-medical-center-pulmonary</t>
  </si>
  <si>
    <t>260 Tremont Street, Biewend Building, 3rd Floor, Boston, MA 02116</t>
  </si>
  <si>
    <t>02116</t>
  </si>
  <si>
    <t>(617) 636-6377</t>
  </si>
  <si>
    <t>Tufts Medical Center Pulmonary is a sleep center located in Boston, MA._x000D__x000D__x000D_
_x000D__x000D__x000D_
The clinic specializes in sleep medicine consultation and sleep disorders therapy. Patients can receive expert care for insomnia and sleep apnea.</t>
  </si>
  <si>
    <t>Cano Mike</t>
  </si>
  <si>
    <t>Doctors at the tufts critical care pulmonary care plus critical care sleep medicine has safe my life on 12 different times bring me back to life. Because of them I many years later is still alive. They are trauma leaves  one thank you doctors at the critical pulmonary clinic and trauma team best hospital and doctors in mass</t>
  </si>
  <si>
    <t>30000_158</t>
  </si>
  <si>
    <t>Winchester Hospital Sleep Disorder Center</t>
  </si>
  <si>
    <t>https://pub-1e3c935a274b4a2ab0d9105f18d410bc.r2.dev/30000_158.png</t>
  </si>
  <si>
    <t>41 Highland Avenue, Winchester, MA 01890</t>
  </si>
  <si>
    <t>01890</t>
  </si>
  <si>
    <t>(781) 756-2325; (781) 729-9000</t>
  </si>
  <si>
    <t>Winchester Hospital Sleep Disorder Center is an AASM-accredited sleep center located in Winchester, MA._x000D__x000D__x000D_
_x000D__x000D__x000D_
The clinic specializes in home sleep testing and in-lab sleep testing (Polysomnography). Patients can receive expert care for insomnia and sleep apnea.</t>
  </si>
  <si>
    <t>Maninder Singh</t>
  </si>
  <si>
    <t>I brought my child to Winchester Hospital expecting basic organization, compassion, and timely care. Instead, we walked into complete chaos. The wait times were outrageous—families sitting for hours with zero communication, no updates, and no sense of priority or urgency. It genuinely felt like no one had any system for who was being seen, who was next, or who had been waiting the longest. Parents were confused, frustrated, and left in the dark._x000D__x000D__x000D_
_x000D__x000D__x000D_
What made this even worse was the way patients seemed to be treated. It sure appeared that certain children were being taken ahead of families from other backgrounds, even when those families had been waiting much longer. Whether intentional or not, it came across as discriminatory and deeply unfair. No child should ever be treated differently based on race, ethnicity, or nationality—period._x000D__x000D__x000D_
_x000D__x000D__x000D_
Staff couldn’t answer basic questions about check-ins, estimated wait times, or triage order. It honestly felt like nobody was in charge and nobody cared. For a hospital responsible for children’s care, that is shocking and unacceptable._x000D__x000D__x000D_
_x000D__x000D__x000D_
Families deserve dignity, transparency, and equal treatment. Winchester Hospital completely failed on all three._x000D__x000D__x000D_
_x000D__x000D__x000D_
I will not be returning, and I strongly recommend that other parents think twice before trusting their child’s care to this facility.</t>
  </si>
  <si>
    <t>Jeremiah Sullivan</t>
  </si>
  <si>
    <t>I have been to different hospitals none came close to the care I received at Winchester. Two of the nurses I had at different times were Michele and Marie great care from both. If I ever have to go back I hope the are my nurses again.</t>
  </si>
  <si>
    <t>Harika Reddy Puredla</t>
  </si>
  <si>
    <t>I delivered my baby girl at Winchester Hospital and had the most wonderful experience from start to finish. The entire Labor &amp; Delivery and Mother-Baby care teams were too good to be true!_x000D__x000D__x000D_
_x000D__x000D__x000D_
A special thank you to Lindsey, who helped me through my delivery with so much positivity, calmness, and encouragement, she made my first delivery such a beautiful and empowering experience. Kim from the same unit took incredibly special care of me, ensuring I was comfortable. Every single nurse who came by was so attentive, kind, and supportive.I truly felt cared for every step of the way._x000D__x000D__x000D_
_x000D__x000D__x000D_
A big shoutout to Kerry, the lactation consultant, who was so patient and knowledgeable. She guided me with breastfeeding and helped me feel confident as a first-time mom. Michelle from care unit was amazing again. She was a sweetheart 💕_x000D__x000D__x000D_
_x000D__x000D__x000D_
Even beyond the medical team, the housekeepers kept my room spotless, and the food service team made sure I was well-fed and comfortable throughout my 4-day stay in Room #286._x000D__x000D__x000D_
_x000D__x000D__x000D_
I couldn’t have asked for a better experience for my first delivery. I’m so grateful I chose Winchester Hospital,  they made the start of motherhood feel safe, supported, and full of care. ❤️</t>
  </si>
  <si>
    <t>A S</t>
  </si>
  <si>
    <t>The imaging department has caused incredible frustration due to their billing issues which have no resolution and caused me to pay out of pocket for covered services despite dozens of calls. It seems to be a very common occurrence with their billing company based on other online reviews (North Shore Radiology Associates) and I would recommend doing your imaging work elsewhere so you don’t get stuck with the bill._x000D__x000D__x000D_
_x000D__x000D__x000D_
On the other side, we had both our babies here and the maternity ward was amazing. Can’t speak highly enough about the entire staff. They are top notch.</t>
  </si>
  <si>
    <t>sloanep87</t>
  </si>
  <si>
    <t>I had an amazing experience at Winchester Hospital. As a first-time mom, I was nervous and unsure of what to expect, but the labor and delivery nurses and staff were incredible. They guided me through every step of the process. I couldn’t have asked for a better team!</t>
  </si>
  <si>
    <t>30000_159</t>
  </si>
  <si>
    <t>Greater Tri State Sleep Center</t>
  </si>
  <si>
    <t>https://streetviewpixels-pa.googleapis.com/v1/thumbnail?panoid=QnIsvOHelwlUi9W9Q4Nlgg&amp;cb_client=search.gws-prod.gps&amp;w=408&amp;h=240&amp;yaw=324.41406&amp;pitch=0&amp;thumbfov=100</t>
  </si>
  <si>
    <t>https://gtssc.com/</t>
  </si>
  <si>
    <t>657 Morganza Road, Suite 101, Canonsburg, Pennsylvania, 15317</t>
  </si>
  <si>
    <t>Canonsburg</t>
  </si>
  <si>
    <t>15317</t>
  </si>
  <si>
    <t>(724) 743-4515</t>
  </si>
  <si>
    <t>Greater Tri State Sleep Center is a sleep center located in Canonsburg, PA._x000D__x000D__x000D_
_x000D__x000D__x000D_
The clinic specializes in sleep medicine consultation and sleep disorders therapy. Patients can receive expert care for insomnia and sleep apnea.</t>
  </si>
  <si>
    <t>Matthew Phillips</t>
  </si>
  <si>
    <t>Truly awful, avoid at all costs.  As noted by others, Kelly was completely rude and unprofessional.</t>
  </si>
  <si>
    <t>I was teated so poorly by Kelly at the sleep center. She was offended that I had questions about my study. She was harsh, dismissive, and cruel. I was not expecting to be bullied by a health professional. Also, I was unable to speak to the doctor about my concerns. I could not, in good conscience, recommend this organization.</t>
  </si>
  <si>
    <t>Called and spoke to Kelly about getting my sleep study.  Extremely polite and knowledgeable.  Highly recommend!</t>
  </si>
  <si>
    <t>Bill H</t>
  </si>
  <si>
    <t>Seriously non - professional! Owner has the worst attitude... Ask you doctor to refer you to another place..</t>
  </si>
  <si>
    <t>30000_160</t>
  </si>
  <si>
    <t>Camden Clark Sleep Center </t>
  </si>
  <si>
    <t>https://pub-1e3c935a274b4a2ab0d9105f18d410bc.r2.dev/30000_160.jpg</t>
  </si>
  <si>
    <t>https://wvumedicine.org/camden-clark/services/sleep-disorders/</t>
  </si>
  <si>
    <t>705 Garfield Avenue, Vienna, WV 26105</t>
  </si>
  <si>
    <t>26105</t>
  </si>
  <si>
    <t>(304) 424-2320; (304) 424-2111</t>
  </si>
  <si>
    <t>Monday: 8:00 AM - 4:00 PM; 8:30 PM - 6:00 AM_x000D_
Tuesday: 8:00 AM - 4:00 PM; 8:30 PM - 6:00 AM_x000D_
Wednesday: 8:00 AM - 4:00 PM; 8:30 PM - 6:00 AM_x000D_
Thursday: 8:00 AM - 4:00 PM; 8:30 PM - 6:00 AM_x000D_
Friday: 8:00 AM - 4:00 PM_x000D_
Saturday: Hours not specified_x000D_
Sunday: 8:30 PM - 6:00 AM</t>
  </si>
  <si>
    <t>Camden Clark Sleep Center  is a sleep center located in Vienna, WV._x000D__x000D__x000D_
_x000D__x000D__x000D_
The clinic specializes in sleep medicine consultation and sleep disorders therapy. Patients can receive expert care for insomnia and sleep apnea.</t>
  </si>
  <si>
    <t>Larry Palmer</t>
  </si>
  <si>
    <t>Not very happy with Camden Clark, they sent our son home Friday after being there for 11 days.  Said all of his infections were cleared up.  Sent him home and he couldn't speak, wouldn't eat or drink.  We took him to MMH ER tonight.  He still has pneumonia, UTI and is septic.  We are having him transferred to Riverside tonight if they have a bed.  He's in serious condition and may not make it.  Now why would a doctor send a person home like that?</t>
  </si>
  <si>
    <t>Shelly</t>
  </si>
  <si>
    <t>My mom was in a car accident and was taken to Wvu Camden Clark. I wanted to say thank you to Heather an RN, my Mom’s nurse and Harmony, my Mom’s PCT. They were kind to my Mom and so very patient and understanding. Heather even helped us get her into a very big truck that required a step stool she provided. She also gave us some tips for her pain and inflammation. Thanks 🙏 Ladies 🫶</t>
  </si>
  <si>
    <t>My son was taken by ambulance to this facility in Parkersburg West Virginia. We were out of state and this was our first emergency visit with our son. The staff was amazing and the Dr was the same! Our son ended up landing himself with four stitches in his forehead and as it was a very traumatic situation the staff was very reassuring and provided the utmost care and support. We were out of state 6 hours away and completely lost on what to do who to trust and the team gave me such relief to trust them with our baby boy. They did such a phenomenal job and he is doing great.</t>
  </si>
  <si>
    <t>Jay Paughtz</t>
  </si>
  <si>
    <t>I'm starting off by saying this has been the worst, most god awful experience we have ever encountered with a hospital, as a hospital(policy) and staff. A terrible overall experience having a baby, from the beginning, the nurse stuck the mom over 9 times, blew her veins in her hand completely out, after multiple dr.'s including the nurse that blew them, telling her she has the best veins they've seen, and had to have someone else come to do it. 9-10 different people coming in and telling us one thing and the next telling us something completely different, leaving us in the dark in some areas, and making up "scores" for our baby when they hadn't even been in to check on her. our Dr. That did the birth leaving us completely in the dark on everything and making us go to a completely different hospital at the last minute. Telling us on day 2 we have to stay 5 days instead of 3 and waiting until day 4 to tell us day 1 is actually day 0....so I guess your birthday is actually the day after you were born....and on day 6 telling us to come back in 2 days due to "scores" they blatantly in our faces made up, because we expressed our dislike of our experience so far, the staff is rude, they don't accommodate the father whatsoever. And when explaining our experience, had the nerve to ask my wife if she's safe at home, we have 5 prior kids and been together over ten years!!! I wish I could remember everything but this is a TERRIBLE hospital BEWARE, go if you dare I guess.</t>
  </si>
  <si>
    <t>Ray Man</t>
  </si>
  <si>
    <t>This ER location, my opinion is that WVU needs to give some of staff some needed patient training._x000D__x000D__x000D_
Our mother is senior citizen over 70, she worked 3 Decades (30+yrs)  as a waitress before retiring raising 6 children to adults and give each a good life._x000D__x000D__x000D_
In her last few years shes had 3strokes, last stroke disabled her left arm and speech and at times thought process and caused blockage in her Subclavian Artery causing no Blood Pressure in Right Arm and her Primary Dr and Cardiac Dr has states do not let any medical facility or staff take a Blood Pressure from that arm and shes in Stage 4 Kidney Disease._x000D__x000D__x000D_
She had to be taken to this ER due to complications and health issues but was not life threatening or needed admitted to hospital._x000D__x000D__x000D_
They placed her at area away from nurse station like a dead end where there was no other exam rooms._x000D__x000D__x000D_
We explained in full detail abt her health conditions, her blockages and no Blood Pressure to be taken from her Left Arm or may cause another Stroke and why she was brought to ER._x000D__x000D__x000D_
It was not even 8minutes and this one certain nurse that was there listen to all health issues, the nurse placed a Blood Pressure Cuff on our mothers Left Arm abt to take Blood Pressure reading, we had to speak up and say “We just explained to you that she can Not have her Blood Pressure taken from her Left arm due to Blockage, this nurse seem to get up set and jerked the cuff off and toss it over our mother to other side and she went around and placed it around her elbow on Right arm over top a IV that was installed in bend of Right Arm._x000D__x000D__x000D_
This nurse left room and the Blood Pressure machine started pumping up the cuff and it put pressure on the IV and severely caused pain to shoot all threw Mother right arm where IV was, had to go get another nurse to help and that nurse said why in world would they place a Blood Pressure Cuff over a IV, this nurse shook her head and placed the cuff down on her Right Forearm but did not strap the cuff snug enough and Machine started beeping “due it could not get Blood Pressure-now you know these machines sends BP reading to Nurse Station and as well Alerts._x000D__x000D__x000D_
After being there 1hr 45min no staff come to check on our mother nor did they come to fix her BP Cuff, the alert was going off constantly still, then abt 3hrs later a nurse was in area so i asked when will the Staff or Dr come and check on our Mother? all sudden this nurse went off on us wright in front our mother saying crap and disrespecting our family she tried saying she been coming and checking our mother every 20-30min, we spoke up said well thats untrue cause we been standing wright at door and no one has came if you did in last 3hrs why didnt you fix her BP Cuff there is not been any BP reading for last 3hrs, well that ticked her off i guess due she lied and was caught lying, she came in fixed the cuff and etc, then nurse went out to nurse station and you could hear her going off about us in front of Drs, Nurses n Paramedics “that is not at all Professional”._x000D__x000D__x000D_
Then after being there another 2hrs they started saying well we cant release her due her heart rate was up some, we told them due to her coming to ER she did not take her Blood Pressure Medication at home and she was due that med 4hrs ago or so and she was due it and the nurse then said she would get permission from dr to give her one that was back 4-5hrs ago and know wonder her BP was up now, then another nurse said she really does not need it (i was like who are you to tell her Primary Dr n Cardiac Dr she dont need it, when they prescribed it)._x000D__x000D__x000D_
Then after being there 6-7hrs in ER they started saying there discharge her but they kept coming up with things they needed to do like take BP reading from her feet, then same nurse stated before we release her shes got to show us she can walk on her own, our mother spoke up said “How in heck do u think i got inside the ER and back to this ER exam room, i walked all the way to hear, i have been walking across hallway to bathroom several times, so ridiculous!_x000D__x000D__x000D_
Staff needs better Patient Training.</t>
  </si>
  <si>
    <t>30000_161</t>
  </si>
  <si>
    <t>The Center for Advanced Sleep Medicine</t>
  </si>
  <si>
    <t>https://lh3.googleusercontent.com/p/AF1QipOhH292L3DUXu0vfMc0YCb0Lg8DvmZJJD7mS45u=w800-h600-k-no</t>
  </si>
  <si>
    <t>810 West Main Street, Suite A, Geneva, OH 44041</t>
  </si>
  <si>
    <t>44041</t>
  </si>
  <si>
    <t>(440) 790-6194; (440) 415-0138</t>
  </si>
  <si>
    <t>The Center for Advanced Sleep Medicine is an AASM-accredited sleep center located in Geneva, OH._x000D__x000D__x000D_
_x000D__x000D__x000D_
The clinic specializes in home sleep testing and in-lab sleep testing (Polysomnography). Patients can receive expert care for insomnia and sleep apnea.</t>
  </si>
  <si>
    <t>Lisa Griesmer</t>
  </si>
  <si>
    <t>Dr. Kaye does not answer inquiries from his patients or insurance companies timely, resulting in denied testing. There are many other sleep medicine physicians--I would not recommend Dr. Kaye.</t>
  </si>
  <si>
    <t>30000_162</t>
  </si>
  <si>
    <t>UH Streetsboro Health Center</t>
  </si>
  <si>
    <t>https://pub-1e3c935a274b4a2ab0d9105f18d410bc.r2.dev/30000_162.jpg</t>
  </si>
  <si>
    <t>9318 State Route 14, Suite 1E, Streetsboro, OH 44241</t>
  </si>
  <si>
    <t>Streetsboro</t>
  </si>
  <si>
    <t>44241</t>
  </si>
  <si>
    <t>(330) 422-7770; (866) 844-2273</t>
  </si>
  <si>
    <t>UH Streetsboro Health Center is a sleep center located in Streetsboro, OH._x000D__x000D__x000D_
_x000D__x000D__x000D_
The clinic specializes in sleep medicine consultation and sleep disorders therapy. Patients can receive expert care for insomnia and sleep apnea.</t>
  </si>
  <si>
    <t>Joshua Pritt</t>
  </si>
  <si>
    <t>Doctor Jennifer Carrol is amazing, that being said not sure if you can get your bloodwork done somewhere else but I would highly recommend it the lady we had to do bloodwork on my girlfriend was rude and had no personality very short and must have been having a bad day cause she was sure taking it out on us in fact the whole bloodwork team seemed very annoyed at the fact that they have a job to do and people to help if you dont wanna deal with people why get a job where your working with people in there time of need! We are happy go lucky people and went in with a smile we left feeling frustrated and annoyed with the medical system cause of this young lady's lack of patient care</t>
  </si>
  <si>
    <t>Stephanie Wheeler</t>
  </si>
  <si>
    <t>Everyone there was beyond nice and helpful. They took great care of me and Patrick listened to everything I had to say. They were quick and efficient. Highly recommend!</t>
  </si>
  <si>
    <t>It is unbelievable how my primary treated me the first time we met. Had a problem. Had to ask 3 times for the doctor to look at it. Like it was a problem. The only services I have recognized , so far. Is pushing the envelope. There is much more. Will keep you posted.</t>
  </si>
  <si>
    <t>celia smalley</t>
  </si>
  <si>
    <t>Fetal ultrasound tech was so caring, sweet &amp; acknowledgeable. She made me feel very comfortable during a difficult time.</t>
  </si>
  <si>
    <t>Kevin Hicks</t>
  </si>
  <si>
    <t>Dr walters did a fabulous job. The nice lady's in the OT department are excellent. Kaitlyn and Olivia helped me regain range of motion and strength in my right hand following surgery on my extensor tendon. I do hvac for a living and my right hand is obviously essential to daily duties. They listened and took my concerns seriously and helped tremendously. Just like every other industry there is good and bad service, the health care industry is no different. All the health care professionals here treated me kindly, they cared about how it affected my family, they cared about how I was handling work with restrictions, and they cared about how I was doing as a whole and not just how my hand was doing._x000D__x000D__x000D_
ALOT of health care professionals go to work just to earn a paycheck. That is most definitely not the case here.</t>
  </si>
  <si>
    <t>30000_163</t>
  </si>
  <si>
    <t>UP Health System - Bell</t>
  </si>
  <si>
    <t>https://lh3.googleusercontent.com/p/AF1QipNmhyH5RB5daPtCMVICXLQWgIrhaSGqyC9ajhb5=w800-h600-k-no</t>
  </si>
  <si>
    <t>https://www.uphealthsystem.com/bell</t>
  </si>
  <si>
    <t>901 Lakeshore Drive, Ishpeming, MI 49849</t>
  </si>
  <si>
    <t>Ishpeming</t>
  </si>
  <si>
    <t>49849</t>
  </si>
  <si>
    <t>(906) 486-4431</t>
  </si>
  <si>
    <t>UP Health System - Bell is a sleep center located in Ishpeming, MI._x000D__x000D__x000D_
_x000D__x000D__x000D_
The clinic specializes in sleep medicine consultation and sleep disorders therapy. Patients can receive expert care for insomnia and sleep apnea.</t>
  </si>
  <si>
    <t>McKenzie Harmon</t>
  </si>
  <si>
    <t>Brought my 3mo in for a blood draw, Jordan is AMAZING! My little guy didnt even flinch let alone cry! Believe it or not he was smiling and giggling through the whole draw. I am beyond impressed with how quickly and efficiently she was able to get his sample taken._x000D__x000D__x000D_
Blood draws can be scary and stressful, but she made it the exact opposite._x000D__x000D__x000D_
10/10  experience, I highly recommend Jordan for your pokes! She's amazing 👏</t>
  </si>
  <si>
    <t>Justine Hanson</t>
  </si>
  <si>
    <t>I had a great experience at Bells OB unit to deliver my baby. All the nurses were nice, personable, patient and explained everything adequately. There was always help when I needed it. The head nurse Lenora was amazingly helpful throughout with guiding my husband and I on everything to know when we brought a newborn home, showing how to give newborn a sponge bath, breastfeeding, pumping, and other important information._x000D__x000D__x000D_
For delivery, Dr. Cousineau was calm throughout, and explained everything in detail for delivery. She is very sweet and caring, I can tell she loves her job!_x000D__x000D__x000D_
I have also enjoyed other facilities and how well doctors, nurses, and office workers treat their patient’s. I would definitely recommend Bell, it’s a very personable place that helps you feel like you’re in good hands!</t>
  </si>
  <si>
    <t>GREEN BERET 91B2S</t>
  </si>
  <si>
    <t>November 3rd 2025_x000D__x000D__x000D_
I had my left knee replaced and my right knee and femur the year before.The kindness and care I received from the following was awesome: Linda RN, Callie RN, Melissa my Anesthesiologist, CIAra RN, Lauren RN and Dr Leonard and NP Eric Korpi. Ty all for making our stay as pleasant as possible. You all are a credit to the Medical Profession_x000D__x000D__x000D_
Rich M</t>
  </si>
  <si>
    <t>Terri Olson</t>
  </si>
  <si>
    <t>A wonderful hospital with awesome staff. I always feel comfortable and very well cared for. They all wear compassion on their sleeves. Wouldn’t want to go anywhere else. Love to all._x000D__x000D__x000D_
Terri Olson</t>
  </si>
  <si>
    <t>Jean Lindholm</t>
  </si>
  <si>
    <t>I experienced 8 weeks of physical therapy to help restore my mobility, and to reduce my dependence on a cane to get around. I feel that much of my balance and strength has been restored, and even though this will continue in the spring, I know I have made much progress in my recovery. A big thank you and Happy Holidays to Erin and Janice for all their friendship and care!</t>
  </si>
  <si>
    <t>30000_164</t>
  </si>
  <si>
    <t>UP Health System - Marquette</t>
  </si>
  <si>
    <t>https://lh3.googleusercontent.com/p/AF1QipNRvAupeLAD67jtey5I6wPuQZ1bjzcmWwVcYKM1=w800-h600-k-no</t>
  </si>
  <si>
    <t>https://www.uphealthsystem.com/marquette</t>
  </si>
  <si>
    <t>850 West Baraga Avenue Suite 31, Marquette, MI 49855</t>
  </si>
  <si>
    <t>Marquette</t>
  </si>
  <si>
    <t>49855</t>
  </si>
  <si>
    <t>(906) 449-3000</t>
  </si>
  <si>
    <t>UP Health System - Marquette is a sleep center located in Marquette, MI._x000D__x000D__x000D_
_x000D__x000D__x000D_
The clinic specializes in sleep medicine consultation and sleep disorders therapy. Patients can receive expert care for insomnia and sleep apnea.</t>
  </si>
  <si>
    <t>Robert McA</t>
  </si>
  <si>
    <t>A very horrible week that your staff worked so hard to make me feel the best I could. Test after test. Found things I have hoped I would never have to deal with. Left worn out but a plan to get normal again! Your staff from doctors to techs to nurses did everything they could to make my stay as comfortable as was possible. At home now. Tired, weak getting better by the day,. Thank you all, for what you do!!!</t>
  </si>
  <si>
    <t>Renee Belonga</t>
  </si>
  <si>
    <t>We spent 9 days in the NICU unit in September and the doctor's and nurses were amazing! They took great care of our little guy, we couldn't have asked for better nurses! They were all super helpful and friendly. Special shout out to Jess and Josh, they were our absolute favorite nurses! All of the nurses are special, you can tell they really care about their little patients, and they go above and beyond to take care of them. They all really have big hearts and will forever hold a special place in mine.</t>
  </si>
  <si>
    <t>Shelby Goode</t>
  </si>
  <si>
    <t>The nurses were kind, but I was discharged with a walker. They didn't know if my insurance would cover it and they didn't provide me with any documentation regarding why they gave it to me or how long I would need it. This has made it infinitely harder to get a disability parking placard. Apparently I'm not well enough to walk, but I still have to walk to classes. The doctors in the ER tried to discharge me three separate times without asking to see me walk. Once they saw me try to walk, I was admitted. Before someone comments the generic response, my friends and I requested to talk to a patient advocate while I was in the hospital, and no one came around.</t>
  </si>
  <si>
    <t>Scott Manninen</t>
  </si>
  <si>
    <t>The doctors, nurses, and staff at UP Health System Marquette Hospital Emergency Department made incredible decisions, providing stellar Emergency Medical treatment. It’s stressful to go to a doctor and be told to report to the Emergency Department immediately. However, the friendly staff made me feel safe and assured that I’d receive the best care. I am forever grateful to everyone at UP Health System in Marquette. In the event of a medical emergency requiring immediate care, I rest easily knowing these wonderful healthcare professionals are located in Marquette.</t>
  </si>
  <si>
    <t>Jamie Elliott</t>
  </si>
  <si>
    <t>I was there for about 8 hours and I didn't need to be. They had me in a bed right in front of the nurses station and the Dr their talked an awful lot about himself and rarely moved from behind his computer after they told me my scan results would take 30-60 minutes finally after about 2 hours I finally flagged down a nurse to ask about them and help to go to the bathroom and here it was the same Dr that talked about himself the whole time that gave me my results, so irritated I could've been gone hours ago. I was there on vacation so my husband and 2 little boys were waiting to pick me up. I've had alot of experiences in hospitals I have never been treated this badly he was so rude and I was completely ignored by the rest of the staff and I was right in front of them, plus they told me wrong info which is now prolonging my healing and causing more pain than it should. The ladies that did my ultrasound and cat scan were amazing, super nice and friendly. The rest of them not so much!!</t>
  </si>
  <si>
    <t>30000_165</t>
  </si>
  <si>
    <t>Behavioral Sleep Medicine Clinic | Med Inn Building</t>
  </si>
  <si>
    <t>https://pub-1e3c935a274b4a2ab0d9105f18d410bc.r2.dev/30000_165.jpg</t>
  </si>
  <si>
    <t>https://www.uofmhealth.org/locations-list/behavioral-sleep-medicine-clinic-med-inn-building</t>
  </si>
  <si>
    <t>1500 E Medical Center Drive, Floor 7, Ann Arbor, MI 48109-5845</t>
  </si>
  <si>
    <t>48109</t>
  </si>
  <si>
    <t>(734) 936-9068; (734) 936-4000</t>
  </si>
  <si>
    <t>Behavioral Sleep Medicine Clinic | Med Inn Building is a sleep center located in Ann Arbor, MI._x000D__x000D__x000D_
_x000D__x000D__x000D_
The clinic specializes in sleep medicine consultation and sleep disorders therapy. Patients can receive expert care for insomnia and sleep apnea.</t>
  </si>
  <si>
    <t>Kecia Collins</t>
  </si>
  <si>
    <t>I was Blessed to have had the most amazing medical professionals working with me. I had a stem cell transplant.  I had a pleasant experience with everyone. Well almost everyone 2 of the nurses were not so good. A male nurse he was very rude. I asked that not come near me again and request was granted. Then there was the one nurse, female, she hated being at work. She complained a few times coming into my room! She was a great nurse. I think she just had to many shifts working back to back!!! She stopped complaining after we prayed for her and giving her hugs😭 and love ♥️!!!</t>
  </si>
  <si>
    <t>Rick Howell</t>
  </si>
  <si>
    <t>After completing the hospital survey Ive decided to post a review on Google. Ive recently had a Major Cancer surgery at UM Medicine in Ann Arbor. Im so grateful and thankful to this team of Doctors, I want to say publicly just how good my care was during the time i was there. 5 days and 4 nights. I want to recognize(for their work and dedication) this team of Doctors for Excellence during that time. Dr Chaz Luke Stucken, Dr Lenze, and Dr Yu. There are others involved on this team but i was unable to get their names. This was my Third and hopefully final Cancer. Ive been fighting and Battling for three years now. These Doctors I’ve mentioned are in my opinion absolutely The Best Care I’ve ever received. They deserve the highest rating possible along with the Nurses that cared for me also. I would recommend my family and friends to go to Ann Arbor for Cancer or any serious illness. They kept me comfortable, explained and talked and especially Listened during my stay. IM forever grateful to my team of Doctors as IM about to beat Cancer again. I don’t have one negative thing or comment to report. Everything was The very best every minute I was there. Thank you so much Team! I’ll never forget the time I was there.</t>
  </si>
  <si>
    <t>What a horrible place.  They only care about how much money they can make, instead of about the patients they’re allegedly caring for.  Even the doctors are feeling overwhelmed by the amount of new patients they have to see and the fact that it takes months to get patients in.  Apparently, according to my crohns doctor, they are mandated to keep seeing new patients and then pass off their patients to physician’s assistants after the first appointment. You won’t get to see your doctor again after the initial visit and then when you try to schedule with the PA you’re scheduled out months and told to go to the hospital when they can’t see you.  Just all around awful institution. The providers are probably great at what they do but you’ll never really know because they’ll sooner let you suffer and die before they see you.  I hate it here.</t>
  </si>
  <si>
    <t>Hussein Wais</t>
  </si>
  <si>
    <t>Thank you to the hospital, doctors, and nurses who care more about the patient than money. May God reward you for your kindness. I swear to God, people of America, you will not find a hospital that cares for you like this one. It doesn't discriminate based on your religion, color, or race. It cares for you whether you are an immigrant or a citizen, whether you have health insurance or not. They will care for you. I am writing this thank you because I lost my children at another hospital called Corwell Health Dearborn. My wife was five months pregnant when she started bleeding, so I took her to the hospital. Because of the negligence they showed my wife and children, she bled uncontrollably while they searched for health insurance for over an hour and a half. After that, they took her to the emergency room, gave her two sleeping pills, and told me to take her home. She was in pain, and the bleeding wouldn't stop. I took her home, heartbroken, wondering what would happen to my wife and children. Then I took her back to her doctor, but the nurse who was with her refused to see her, and the bleeding still hadn't stopped. I took her back to the same hospital, and when we entered, the tragedy occurred. We lost my children, and my wife is now in shock because, after ten years, I finally became pregnant, and in the end, the hospital and fate took them. I will never forgive them before God, and that is why I am so loyal to this hospital, this legendary hospital, for its compassionate treatment of patients. Thank you so much.</t>
  </si>
  <si>
    <t>Bianca Alakson</t>
  </si>
  <si>
    <t>I been here a week and just about everyone whom looked over me did absolutely amazing:_x000D__x000D__x000D_
Dezarae D, in adult short term stay has gone ABOVE AND BEYOND FOR ME</t>
  </si>
  <si>
    <t>30000_167</t>
  </si>
  <si>
    <t>Pediatric Sleep Clinic | C. S. Mott Children's Hospital</t>
  </si>
  <si>
    <t>https://streetviewpixels-pa.googleapis.com/v1/thumbnail?panoid=WtUm9LiIxabZ3H5xbDa2NQ&amp;cb_client=search.gws-prod.gps&amp;w=408&amp;h=240&amp;yaw=79.573784&amp;pitch=0&amp;thumbfov=100</t>
  </si>
  <si>
    <t>1540 E Hospital Drive, Floor 6 Reception C, Ann Arbor, MI 48109-4234</t>
  </si>
  <si>
    <t>(734) 615-4302</t>
  </si>
  <si>
    <t>(734) 232-1213</t>
  </si>
  <si>
    <t>Pediatric Sleep Clinic | C. S. Mott Children's Hospital is a sleep center located in Ann Arbor, MI._x000D__x000D__x000D_
_x000D__x000D__x000D_
The clinic specializes in sleep medicine consultation and sleep disorders therapy. Patients can receive expert care for insomnia and sleep apnea.</t>
  </si>
  <si>
    <t>maryana toma</t>
  </si>
  <si>
    <t>I’ve been calling Michigan Medicine Pediatric Sleep Clinic every single day for over two weeks to confirm whether they received the referral from my son’s ENT doctor. Each time, I’m given a different excuse — either "we're busy," "wait 24–48 hours," or "it takes a week to process." It’s been nearly three weeks now, and still nothing. My clinic has faxed the referral repeatedly, yet no one seems to know what’s going on._x000D__x000D__x000D_
_x000D__x000D__x000D_
This level of disorganization is unacceptable, especially when you're dealing with children who are sick and in need of timely care. The staff seem uncoordinated, unhelpful, and frankly, unprofessional. This has been a very upsetting and stressful experience, and I would give zero stars if I could. Families come to you for help — the least you can do is show some urgency and compassion.</t>
  </si>
  <si>
    <t>30000_169</t>
  </si>
  <si>
    <t>International Center of Sleep Medicine</t>
  </si>
  <si>
    <t>https://streetviewpixels-pa.googleapis.com/v1/thumbnail?panoid=_djoq6NHkuqXBjGyZa4H_A&amp;cb_client=search.gws-prod.gps&amp;w=408&amp;h=240&amp;yaw=246.19856&amp;pitch=0&amp;thumbfov=100</t>
  </si>
  <si>
    <t>601 Renaissance Way, Ridgeland, MS 39157</t>
  </si>
  <si>
    <t>Ridgeland</t>
  </si>
  <si>
    <t>39157</t>
  </si>
  <si>
    <t>(601) 605-9914</t>
  </si>
  <si>
    <t>International Center of Sleep Medicine is an AASM-accredited sleep center located in Ridgeland, MS._x000D__x000D__x000D_
_x000D__x000D__x000D_
The clinic specializes in home sleep testing, in-lab sleep testing (Polysomnography), and sleep medicine consultation. Patients can receive expert care for insomnia and sleep apnea.</t>
  </si>
  <si>
    <t>Holly Hony-Ott</t>
  </si>
  <si>
    <t>Dr.Kumar is absolutely the best it has changed my life in every way since I became a patient here they are all amazing caring and very knowledgeable</t>
  </si>
  <si>
    <t>Karneisa</t>
  </si>
  <si>
    <t>I do not recommend anyone here. They will not listen to your problems. My boyfriend's "therapist" refused to listen to him throughout the years. I wouldn't recommend any child or adult to go through these false diagnoses. This certain man would just give prescriptions out without full stories or test.</t>
  </si>
  <si>
    <t>30000_170</t>
  </si>
  <si>
    <t>Minnesota Sleep Institute - Burnsville</t>
  </si>
  <si>
    <t>https://lh3.googleusercontent.com/p/AF1QipMcVLuFMY2DgpvjoXYpEt8NlnZWqGSZ9g-6jn12=w800-h600-k-no-p-k-no</t>
  </si>
  <si>
    <t>https://minnlung.com/sleep-services/</t>
  </si>
  <si>
    <t>675 Nicollet Boulevard East 135, Burnsville, MN 55337</t>
  </si>
  <si>
    <t>Minnesota Sleep Institute - Burnsville is an AASM-accredited sleep center located in Burnsville, MN._x000D__x000D__x000D_
_x000D__x000D__x000D_
The clinic specializes in durable medical equipment (DME) and sleep medicine consultation. Patients can receive expert care for insomnia and sleep apnea.</t>
  </si>
  <si>
    <t>Carey Goedel</t>
  </si>
  <si>
    <t>I would give zero stars if I could. They cancel appointments on you, don't return phone calls even if it is a  nurse that is supposed to get back to you. The doctor is mean, cold, condescending, doesn't listen to you, barks questions at you without ever letting you answer any of the questions and forget about ever hearing your CT Scan results.  Had she actually listened to me and my symptoms I wouldn't have been misdiagnosed causing extra months of suffering. Waste of time and money.</t>
  </si>
  <si>
    <t>Sandra Kacher</t>
  </si>
  <si>
    <t>This is a comment on the admin if this clinic, the doctor was fine.  Have to wade through five minutes of phone intro in order to leave a message that seldom gets returned.  What health care facility can honorably function when they tell you they may  get back to you they in three days?Then, when they promise to fax records they don’t!</t>
  </si>
  <si>
    <t>Bob Kaul</t>
  </si>
  <si>
    <t>Excellent care.  Love Dr Gromer - she is direct, clear with instructions and always focused on me and my condition during our appts.  She appears gruff and abrupt, but she genuinely cares about me, so I always forgive her for never being on time.  I know that she is spending that time with some other patient that is in need, and if I need her time, she will give me that freely.I’m very grateful</t>
  </si>
  <si>
    <t>Tisha Lazicki</t>
  </si>
  <si>
    <t>So, I have only been here twice so far. The first time everyone except my doctor was super friendly and accommodating. Doctor didn't have the best bedside manner. I decided to give it a second shot because everyone has a bad day. SO glad I did! Doctor was like night and day. We had a great chat, she was very good about going over all my test results and letting me know the next steps. I have a complicated case but they are taking care of me. I wish they were closer to me, but worth the hour drive to have a place that listens and cares!! I actually look forward to my next appointment!</t>
  </si>
  <si>
    <t>Ryan Wohlman</t>
  </si>
  <si>
    <t>I would not recommend this clinic.  Arrived at 9:40 am for my 10:00 am initial intake appointment to fill out paperwork.  I was called back to the room at 10:30 am.  The nurse apologized for the wait and took my vitals and said the doctor would be with me shortly.  At 11:00 am I went to the reception desk to get an ETA on the time because I had another appointment to get to shortly after noon.  I was told that the doctor was in the room next door and it shouldn't be to much longer.  They asked when I would have to leave by in order to make my next appointment.   The doctor arrives at 11:40. No apologies for the time delay.  I asked her if she was going to be able to get what she needs within the time I have left.  She assured me that it could be done.  She asks her first question and asks me to describe symptoms associated with one of the sleep concerns I have.  I was doing what I could to describe it on limited sleep.  Doctor arrogantly stated, "Well that's something but its not insert _________."  I asked her to describe how she would describe it.  I said, "Oh yeah that's more like how it is."   She responds very tonal as if frustrated by my response.  At this point I state, "You know what I am going to be done.  Don't charge me for this appointment."  As I am walking to leave she tries to get me to stay by saying we can push through it quick.  I am no longer interested as I had also seen a lot of bad reviews at this point and I fear that follow up care would be more of the same.  I would highly avoid coming to this clinic.  Perhaps don't schedule so many clients if you can't treat them in a timely (and respectful) way.</t>
  </si>
  <si>
    <t>30000_171</t>
  </si>
  <si>
    <t>Poudre Valley Hospital Sleep Disorders Center</t>
  </si>
  <si>
    <t>https://pub-1e3c935a274b4a2ab0d9105f18d410bc.r2.dev/30000_171.jpg</t>
  </si>
  <si>
    <t>https://www.uchealth.org/locations/uchealth-sleep-disorders-center-at-poudre-valley-hospital/</t>
  </si>
  <si>
    <t>1107 S. Lemay Avenue, 260, Fort Collins, CO 80524</t>
  </si>
  <si>
    <t>80524</t>
  </si>
  <si>
    <t>(970) 495-8670</t>
  </si>
  <si>
    <t>(970) 495-8680</t>
  </si>
  <si>
    <t>Poudre Valley Hospital Sleep Disorders Center is an AASM-accredited sleep center located in Fort Collins, CO._x000D__x000D__x000D_
_x000D__x000D__x000D_
The clinic specializes in home sleep testing and in-lab sleep testing (Polysomnography). Patients can receive expert care for insomnia and sleep apnea.</t>
  </si>
  <si>
    <t>Jeff Muhs</t>
  </si>
  <si>
    <t>Mia was an excellent sleep study technician but her apparent supervisor was horrible.  Be sure to read the email instructions you receive from “NorthSleep” a month prior to your appointment or you’ll be chastised and belittled for not ringing the doorbell.   I get dozens of emails daily that are spam and would have expected to receive instructions for entering the building from UCHealth a few days prior to the appointment. The door was open, so I went in and went to the sleep study area. After ringing the doorbell twice to no avail, I knocked a few times without anyone coming to the door. So I firmly knocked again, and Mia‘s supervisor came to the door and chastised me for not ringing the doorbell outside. I asked if I had received an email regarding the doorbell and she said yes when I made the appointment. The email didn’t come from UCHealth but Northsleep so I never read it. It came a month prior to the appointment.  Anyway she was like a dog with a bone and wouldn’t let go with the fact that I didn’t ring the doorbell. Horrible start to the night.   Why not just send instructions from a UCHealth email address a few days before the appointment?</t>
  </si>
  <si>
    <t>Don Morris</t>
  </si>
  <si>
    <t>Performance was totally unacceptable.  First two hours were wasted due to equipment misusage.  It was me who understood the problem and the solution.  Was operator error, but the root cause was not the technician, but inadequate training.  Even after correction, mask leakage problems were not understood and totally wrong advice given that would have invalidated the study.  I think this facility is simply a revenue source and not a medical facility.</t>
  </si>
  <si>
    <t>Nikki was awesome!! She accommodated every request I had so I could sleep as comfortably as I could (in spite of being all wired up!). She was very personable and attentive. She was awesome at explaining the process along the way._x000D__x000D__x000D_
The facility itself is spotless and very comfortable, including the bed, which was heavenly._x000D__x000D__x000D_
I highly recommend this facility for anyone needing an overnight sleep study.</t>
  </si>
  <si>
    <t>Janice Beitz</t>
  </si>
  <si>
    <t>I would have given NO stars but was forced to give 1._x000D__x000D__x000D_
I regularly sleep from 2am to 11am. I was told to wear the monitor for a minimum of 6.5 hours. I was told to return the equipment BY 9 am. In order to wear it long enough I went to bed at midnight. TWO hours EARLIER than my normal. I could NOT go to sleep. I finally got 3.5 hours of sleep. Miserable night. They told me I could sleep at my OWN schedule but then require me to return the equipment by 9am which is not when I am even awake. They are dealing with patients with sleep problems and forced me to adhere to a waking time that is not normal for me. AWFUL!_x000D__x000D__x000D_
Allow me to return the equipment later in the day.</t>
  </si>
  <si>
    <t>Zachary Melancon</t>
  </si>
  <si>
    <t>Edit: I called the number suggested below and since it seems to be the canned response that they provide for bad reviews.  I'll just let everyone know that the people who you speak to there are of no help._x000D__x000D__x000D_
_x000D__x000D__x000D_
I don't normally leave reviews, but the experience I've had here was awful and it will result in me not getting future medical exams out of fear that a similar situation might happen._x000D__x000D__x000D_
_x000D__x000D__x000D_
It was suggested to me by my primary care physician that I get a sleep study because my smart watch indicated that I might gave sleep apnea. He went ahead and referred me to this clinic. I got a phone call from this office telling me to watch videos that they would send me by email, and I scheduled an "appointment" through that call. Appointment is in quotes because it can hardly be called that. I went to the office and had someone spend five total minutes explaining how to use the at home sleep test. The entirety of that explanation was already in the videos they provided me so not only was that visit short it was completely unnecessary.  They also explained to me that when I was done with the study I had to return the device to a box outside the office by 9 am in the morning, continuing the lack of any interaction._x000D__x000D__x000D_
_x000D__x000D__x000D_
I had the device for one night (basically renting a device that should not have costed anyone more than 300 dollars total), met one person for about five minutes, all to be told through a message on the UC health app that I shouldn't sleep on my back at night.  I was billed two separate times totalling $1000. I have never had a medical diagnostic that felt like more of a scam than this one. It will result in me avoiding future exams.</t>
  </si>
  <si>
    <t>30000_172</t>
  </si>
  <si>
    <t>Providence Milwaukie Sleep Disorders Laboratory</t>
  </si>
  <si>
    <t>https://lh3.googleusercontent.com/p/AF1QipNF5RRe0nWoudeyffkxQkkYC8n9LYPCKd_cD94U=w800-h600-k-no</t>
  </si>
  <si>
    <t>https://www.providence.org/locations/or/milwaukie-hospital/sleep-disorders-center?Is=location&amp;y_source=1_MTEzNTMyOTEtNzE1LWxvY2F0aW9uLndlYnNpdGU%3D</t>
  </si>
  <si>
    <t>10150 SE 32nd Avenue, Milwaukie, OR 97222</t>
  </si>
  <si>
    <t>Milwaukie</t>
  </si>
  <si>
    <t>97222</t>
  </si>
  <si>
    <t>(503) 215-3095; (503) 513-8383</t>
  </si>
  <si>
    <t>(503) 215-2993</t>
  </si>
  <si>
    <t>Providence Milwaukie Sleep Disorders Laboratory is an AASM-accredited sleep center located in Milwaukie, OR._x000D__x000D__x000D_
_x000D__x000D__x000D_
The clinic specializes in home sleep testing and in-lab sleep testing (Polysomnography). Patients can receive expert care for insomnia and sleep apnea.</t>
  </si>
  <si>
    <t>R N</t>
  </si>
  <si>
    <t>What started out as a terrible experience that resulted in me calling and involving the CEO of Providence Milwaukie Hospital turned into a five star experience at the end._x000D__x000D__x000D_
_x000D__x000D__x000D_
I know, you're asking yourselves, "Wait, you had to involve the CEO and you're giving them five stars???" I feel that we're all human and it's about how things are made right more than what went wrong._x000D__x000D__x000D_
_x000D__x000D__x000D_
Due to COVID-19, I was referred to Provident Sleep Disorders Center, as they were better equipped to safely perform the studies I needed to have done._x000D__x000D__x000D_
_x000D__x000D__x000D_
I checked in for both studies the night before through the Providence text-to-confirm thing. The next morning, around 10, was where the clown car misery began. I was told the second study was canceled - this is less than 24 hours after 1) I had checked in, and 2) I was scheduled to have the test performed. Cue phone call flurry panic where I reached out to referring office, insurance company, director of sleep center, CEO._x000D__x000D__x000D_
_x000D__x000D__x000D_
I wish I were kidding, but, as I told the wonderful Providence receptionist, I had to "go full Karen" to get things fixed._x000D__x000D__x000D_
_x000D__x000D__x000D_
In part, a lot of the problem was due to COVID-19 and how things were put in, how I had gotten put on the books, and a few other things that because of my experience, now have better processes and procedures to prevent what happened with my visit from happening to other folks in the future._x000D__x000D__x000D_
_x000D__x000D__x000D_
I had several conversations with Providence Sleep Disorders Center - and I think even though I "went full Karen," we all ended up finding a solution. Morever, Providence really went above and beyond and made it right by providing a fair solution and compensation for the less than pleasant experience I had prior to the studies._x000D__x000D__x000D_
_x000D__x000D__x000D_
The studies themselves went great. The staff was very kind and professional. Again, due to COVID-19, masks are required any time you are not sleeping, so do pick a mask you can wear without huring your ears for several hours, and be mindful where you will have ties versus where the wires will be placed. Also, if you have long hair and want to braid it before you go to sleep (if you're used to doing that), do so before they put all the wires on your scalp._x000D__x000D__x000D_
_x000D__x000D__x000D_
Bad start, great finish. Thank you for making things right.</t>
  </si>
  <si>
    <t>30000_173</t>
  </si>
  <si>
    <t>https://streetviewpixels-pa.googleapis.com/v1/thumbnail?panoid=9SZoXkJV-bBCoiYdvrxrkA&amp;cb_client=search.gws-prod.gps&amp;w=408&amp;h=240&amp;yaw=44.34372&amp;pitch=0&amp;thumbfov=100</t>
  </si>
  <si>
    <t>15A Cummings Park, Woburn, MA 01801</t>
  </si>
  <si>
    <t>01801</t>
  </si>
  <si>
    <t>Winchester Hospital Sleep Disorder Center is an AASM-accredited sleep center located in Woburn, MA._x000D__x000D__x000D_
_x000D__x000D__x000D_
The clinic specializes in home sleep testing and in-lab sleep testing (Polysomnography). Patients can receive expert care for insomnia and sleep apnea.</t>
  </si>
  <si>
    <t>30000_174</t>
  </si>
  <si>
    <t>FirstHealth of the Carolinas</t>
  </si>
  <si>
    <t>https://pub-1e3c935a274b4a2ab0d9105f18d410bc.r2.dev/30000_174.jpg</t>
  </si>
  <si>
    <t>https://www.firsthealth.org/</t>
  </si>
  <si>
    <t>155 Memorial Drive, Pinehurst, NC 28374</t>
  </si>
  <si>
    <t>(910) 715-1000</t>
  </si>
  <si>
    <t>FirstHealth of the Carolinas is an AASM-accredited sleep center located in Pinehurst, NC._x000D__x000D__x000D_
_x000D__x000D__x000D_
The clinic specializes in home sleep testing and in-lab sleep testing (Polysomnography). Patients can receive expert care for insomnia and sleep apnea.</t>
  </si>
  <si>
    <t>Gina Ortega</t>
  </si>
  <si>
    <t>We had a good ER visit (as best as those can be). The front desk attended us quickly and kindly. And the nurses assisted us with respect. I loved that everything was digitalized too through mychart app and text messages.</t>
  </si>
  <si>
    <t>Laura Maness</t>
  </si>
  <si>
    <t>My son has a mental illness.  I keep having him ivc'd at First Health.  I have begged...I have cried...I have spoke with fear in my voice asking to please get him long term inpatient help.  One time I was told by a doctor that he was not going to stand in front of a judge to help get him the medical treatment he needs.  His story...my story of long suffering with inadequate help or no help at all extends over 24 years.  If you self medicate then you are an addict.. I was told by one Dr.  At First Health in Pinehurst "If your son wants to self medicate and die that is his choice...he will not survive this much longer"   People with mental illness our loved ones our world are condemned and cast aside in the system at First Health in Pinehurst.  His struggles are my struggles they are the entire families struggles.  I have watched him beg for help then be released in 12 hrs...shackled sitting in the hall way at First Health Hospital in Pinehurst while people judged and then he was released a few hours later. With no other chouce he was arrested to save his life and sit in jail 2.5 yrs while the court demanded treatment for him...I mean 2.5 yrs! Finally made it to Butner...released 6 weeks later with no long term inpatient treatment plan.  And now the cycle continues again.  He is back at First Health in Pinehurst again.  I have called numerous places...begging for someone to listen and see him as a son...a father...a person...for help.  He has no insurance because he stays in the mental health cycle...if anyone from First Health reads this call Moore County Courthouse I am sure they would love to talk to you about my son and his fight for help.  I am going to reach out until I find someone that will take this serious.  Any life is a life worth saving or does it stop when it comes to mental health.  2-3 days is not enough time to deem the extent of a mental state.  My son is there now...give him the help he deserves and actually listen not just hear.  I pray this reaches the correct person for once.</t>
  </si>
  <si>
    <t>Chosen PumpKIM</t>
  </si>
  <si>
    <t>Originally this would have been a five star review. My 63 year old father suffers with severe back problems (DDD, aracnoiditis) he has had countless surgeries. He was brought in by ambulance, he couldn’t walk, was screaming in pain. They got him here did X-rays and MRIs and were making him comfortable. The doctors realized this was a flare up and they wanted to admit him until the pain and flare up went back down. His doctor and nurses were absolutely wonderful and taking care of him. Then some lady came into his room, didn’t say who she was and started ripping out all his wires and cords and said he was being discharged. My dad says “oh they said I was being admitted” she said “I’m in charge and I say your being discharged” asked my dad if he needed a wheelchair (of course he did) wheeled him out to the waiting room. The lady said “is your wife here yet?”, my dad was so upset he just said it was fine he would wait in her and she walked away. I don’t know who that lady is but not only is her bedside manner despicable but the way she treated my father was unacceptable. This is why people are uncomfortable coming to the ER, because of people like her. To the doctor and nurses who helped me father I appreciate you so much, he has been through a lot.</t>
  </si>
  <si>
    <t>Daniel Wood</t>
  </si>
  <si>
    <t>Just wanted to share my experience here at Moore Regional Hospital in Pinehurst, NC. My brother was having surgery here this morning and we had to check in at 5:00 am. When arriving we were greeted with a smile. At 5:00 am who does this? We were then taken to prep area by the sweetest lady ever with a great sense of humor lightening everyone’s day. After being here since 5:00m and not familiar with the area everyone has been so helpful and caring. It’s now 2:00 pm and after eating breakfast and lunch here at the hospital I have determined that I have never in my life experienced anything like this._x000D__x000D__x000D_
I would honestly say that 98% of the workers from cleaning crew, nurses etc have greeted us just walking by with a smile, how are you today or a simple Hello. Everyone is so relaxed but so very helpful at the same time. Just wanted to say Thank you to Moore Regional. I sure wish our hospitals in Nashville were Moore :) like you.</t>
  </si>
  <si>
    <t>Autumn Vaigneur</t>
  </si>
  <si>
    <t>Gave birth here recently for the second time. My experience both times was amazing. I didn’t have a single interaction with a staff member that wasn’t positive. The nurses took excellent care of both me and my babies. I never had to wait an unreasonable amount of time for help during recovery. I was checked on very often and medications were given on time. I had scheduled c sections and both surgeries really couldn’t have gone better (surgeon was Dr.Richberg from SPWH, would absolutely recommend him and their other providers - I’ve rotated providers and have never had a bad experience). The staff during the procedures did their best to distract me and make me comfortable. In triage, surgery and recovery staff members explained everything to me very clearly and made sure I understood and consented, including anything they needed to do for my babies and any medications given.</t>
  </si>
  <si>
    <t>30000_175</t>
  </si>
  <si>
    <t>Trinity Sleep Center</t>
  </si>
  <si>
    <t>https://lh3.googleusercontent.com/p/AF1QipNIDK9soLIHPvcLEPVll_iUxttNJ3Wnt-pcFWs=w800-h600-k-no</t>
  </si>
  <si>
    <t>https://www.unitypoint.org/locations/unitypoint-health--trinity-muscatine-hospital</t>
  </si>
  <si>
    <t>1518 Mulberry Avenue, Muscatine, IA 52761</t>
  </si>
  <si>
    <t>(563) 264-9100</t>
  </si>
  <si>
    <t>Trinity Sleep Center is an AASM-accredited sleep center located in Muscatine, IA._x000D__x000D__x000D_
_x000D__x000D__x000D_
The clinic specializes in home sleep testing and in-lab sleep testing (Polysomnography). Patients can receive expert care for insomnia and sleep apnea.</t>
  </si>
  <si>
    <t>Lani Stanton</t>
  </si>
  <si>
    <t>S. Ball is an amazing OBGYN. I have been going to her for years and she is wonderful every single time I am there. She is concerned about my well-being and remembers the little things I tell her about my life and insures she brings them up again to make sure everything worked out. She is caring and compassionate. She is also a very good teacher. When she has a student working with her, she makes sure to explain everything to the student and if needed, has always asked my permission for the student to do something before letting them.</t>
  </si>
  <si>
    <t>Jayne Manley</t>
  </si>
  <si>
    <t>Receptionist at front desk of the ER room was wonderful! That was the best thing about this trip to the ER! Nurses and Dr, Sarah were so rude and uncaring to my daughter that she is still dwelling on it and talking about it!  I don’t Care how bad an illness might be the next time we will go to Iowa city for treatment! They need to learn protocol on how to treat patients that are having a manic episode!!  Next time show a little_x000D__x000D__x000D_
companion to someone that Is suffering more than you can imagine!</t>
  </si>
  <si>
    <t>Lisa Plett</t>
  </si>
  <si>
    <t>I paid $1,000 deductible for a surgery I was supposed to get done there my surgeon had to reschedule my surgery. I had my surgery performed at another place and instead of reimbursing me my $1,000 like I was told that was going to get reimbursed to me they decided to keep my money now I’m stuck trying to come up with another way to pay for my surgery. Definitely like to keep people’s money that don’t belong to them. Good thing Im going else where they are not getting anymore of my money.</t>
  </si>
  <si>
    <t>gavin finck</t>
  </si>
  <si>
    <t>good luck trying to get ahold of them. I’m pretty sure they don’t know what a phone is or they just stare at it and let it ring as i’ve been calling them for two months to give a different insurance provider.</t>
  </si>
  <si>
    <t>Matthew Rector</t>
  </si>
  <si>
    <t>Appalling level of care and complete lack of compassion and professionalism.   I should have sought out treatment somewhere else... iowa city, Davenport, heck even Burlington would have been an upgrade</t>
  </si>
  <si>
    <t>30000_176</t>
  </si>
  <si>
    <t>FirstHealth Sleep Disorders Richmond</t>
  </si>
  <si>
    <t>https://pub-1e3c935a274b4a2ab0d9105f18d410bc.r2.dev/30000_176.jpg</t>
  </si>
  <si>
    <t>https://www.firsthealth.org/directory/hospitals-and-service-locations/sleep-disorders-richmond</t>
  </si>
  <si>
    <t>925 Long Drive, Rockingham, NC 28379</t>
  </si>
  <si>
    <t>Rockingham</t>
  </si>
  <si>
    <t>28379</t>
  </si>
  <si>
    <t>(910) 417-3952</t>
  </si>
  <si>
    <t>Monday: 12:00 AM - 4:30 PM, 7:00 PM - 12:00 AM_x000D_
Tuesday: 12:00 AM - 4:30 PM_x000D_
Wednesday: 7:00 PM - 12:00 AM_x000D_
Thursday: 12:00 AM - 4:30 PM_x000D_
Friday: 7:00 PM - 12:00 AM_x000D_
Saturday: Closed_x000D_
Sunday: Closed</t>
  </si>
  <si>
    <t>FirstHealth Sleep Disorders Richmond is an AASM-accredited sleep center located in Rockingham, NC._x000D__x000D__x000D_
_x000D__x000D__x000D_
The clinic specializes in home sleep testing and in-lab sleep testing (Polysomnography). Patients can receive expert care for insomnia and sleep apnea.</t>
  </si>
  <si>
    <t>30000_177</t>
  </si>
  <si>
    <t>FirstHealth Sleep Disorders Montgomery</t>
  </si>
  <si>
    <t>https://streetviewpixels-pa.googleapis.com/v1/thumbnail?panoid=MlBAucgyE7R0VCNfgOu5Bg&amp;cb_client=search.gws-prod.gps&amp;w=408&amp;h=240&amp;yaw=158.56674&amp;pitch=0&amp;thumbfov=100</t>
  </si>
  <si>
    <t>520 Allen Street, Troy, NC 27371</t>
  </si>
  <si>
    <t>27371</t>
  </si>
  <si>
    <t>(910) 571-5600</t>
  </si>
  <si>
    <t>FirstHealth Sleep Disorders Montgomery is an AASM-accredited sleep center located in Troy, NC._x000D__x000D__x000D_
_x000D__x000D__x000D_
The clinic specializes in home sleep testing and in-lab sleep testing (Polysomnography). Patients can receive expert care for insomnia and sleep apnea.</t>
  </si>
  <si>
    <t>30000_178</t>
  </si>
  <si>
    <t>Versal LLC D/b/a Versal Sleep Medicine Cool Springs</t>
  </si>
  <si>
    <t>https://lh3.googleusercontent.com/p/AF1QipMwnTHf6MifV8AI5Ww2LiRpDME1TYJk_Qve0zbd=w800-h600-k-no</t>
  </si>
  <si>
    <t>https://midsouthsleepdiagnosticcenter.com/</t>
  </si>
  <si>
    <t>1909 Mallory Lane, 308, Franklin, TN 37027</t>
  </si>
  <si>
    <t>(615) 203-8999</t>
  </si>
  <si>
    <t>(615) 373-1565</t>
  </si>
  <si>
    <t>Versal LLC D/b/a Versal Sleep Medicine Cool Springs is an AASM-accredited sleep center located in Franklin, TN._x000D__x000D__x000D_
_x000D__x000D__x000D_
The clinic specializes in home sleep testing, in-lab sleep testing (Polysomnography), and sleep medicine consultation. Patients can receive expert care for insomnia and sleep apnea.</t>
  </si>
  <si>
    <t>Shemeka_ Ibrahim85</t>
  </si>
  <si>
    <t>My mother was seen at Versal Sleep Medicine in Cool Springs, and I cannot say enough good things about our experience. From the moment we arrived, the staff was absolutely amazing—kind, patient, and very attentive to my mother’s needs. The facility was extremely clean, well organized, and welcoming, which made the visit much more comfortable._x000D__x000D__x000D_
_x000D__x000D__x000D_
It was also the holiday season, and the Christmas tree was beautifully decorated, adding a warm and cheerful touch to the office. Little details like that really make a difference, especially for elderly patients._x000D__x000D__x000D_
_x000D__x000D__x000D_
We truly appreciate the professionalism, compassion, and care shown to my mother. I highly recommend this office to anyone looking for quality sleep medicine care.</t>
  </si>
  <si>
    <t>Amy H</t>
  </si>
  <si>
    <t>Dr. Salhan is amazing and has built an equally incredible team. Catherine is so kind and quick to respond to scheduling needs and questions. Renee is always so welcoming as soon as you enter the clinic. Lacey is such a patient sleep technician and does an incredible job of making you comfortable and answering questions for the sleep study. I am very glad I found Versal sleep medicine and will continue to recommend them to friends and family.</t>
  </si>
  <si>
    <t>Chaz Busby</t>
  </si>
  <si>
    <t>Great staff and amazing doctors. The night of my daughter’s sleep study , her staff was very welcoming and willing to answer any and all questions regarding the set up and procedure. They were very delicate with their approach and  made my daughter laugh , feel comfortable and eased her nerves. Rooms are amazing and comfy. They don’t disturb you unless they absolutely have to and accommodate things such as snacks, water and blankets if needed. Thank you Versal Sleep Medicine for making our experience great! 5 out of 5 and totally recommend !!</t>
  </si>
  <si>
    <t>Liz Abarca</t>
  </si>
  <si>
    <t>I had a great experience—from the consultation to the sleep study and appointment setup. Dr. Salhan was very accommodating and clearly explained the plan. Renee and Catherine were very helpful in scheduling my appointments, and Lacey thoroughly explained the details of the in-lab sleep study. I highly recommend this place—it’s nice and comfortable, but above all, the team truly takes good care of you.</t>
  </si>
  <si>
    <t>Himanshu Verma</t>
  </si>
  <si>
    <t>Nice experience with deep discussion on all the health scenarios and preventive measures._x000D__x000D__x000D_
The Doctor and staff are really understanding and friendly!</t>
  </si>
  <si>
    <t>30000_179</t>
  </si>
  <si>
    <t>Pensacola Lung Group Sleep Science Center</t>
  </si>
  <si>
    <t>https://lh3.googleusercontent.com/p/AF1QipO4yD8gP67Q0NgIdcUJZ5F2RD3lqkjS7nj78Wkq=w800-h600-k-no-p-k-no</t>
  </si>
  <si>
    <t>https://lunggroup.org/</t>
  </si>
  <si>
    <t>4700 Bayou Boulevard, 5, Pensacola, FL 32503</t>
  </si>
  <si>
    <t>32503</t>
  </si>
  <si>
    <t>(850) 477-9253</t>
  </si>
  <si>
    <t>(850) 494-9843</t>
  </si>
  <si>
    <t>Pensacola Lung Group Sleep Science Center is an AASM-accredited sleep center located in Pensacola, FL._x000D__x000D__x000D_
_x000D__x000D__x000D_
The clinic specializes in home sleep testing, in-lab sleep testing (Polysomnography), and sleep medicine consultation. Patients can receive expert care for insomnia and sleep apnea.</t>
  </si>
  <si>
    <t>Stewart Allen</t>
  </si>
  <si>
    <t>Terrible communication from this team.  For 3 weeks I have tried to get a phone call back to fill a prescription for an emergency inhaler for my Asthma and COPD.  No one would ever call me back. So I called Humana Tele doc and got it handled.  This place sucks. Don’t ever go there. Rose is the guilty party. Assistant to Dr Patel.  She’s worthless.  Whatever she makes per week is way too much.Leslie Stewart Allen.</t>
  </si>
  <si>
    <t>Linda Alvarez</t>
  </si>
  <si>
    <t>Dr Diaz was my Dr but then I was turned over to Dr Patel. Had a scheduled appt with her.  They text later that she tested positive for Covid and then was going on maternity leave.  I’ve been trying since Nov 13 to schedule another appt.  I leave messages but can’t get anyone to return my call.  I have been a patient at this clinic for several yrs. I have a chronic lung condition that needs to be monitored but can’t get appt</t>
  </si>
  <si>
    <t>Ed Morgan</t>
  </si>
  <si>
    <t>I deal with a lot of doctors/specialist and some offices aren't always that great. But this place takes the cake. I spent a week trying to schedule an appointment for myself, and they were by far the most incompetent and rude staff I've dealt with in the last decade. They would do well to fire the entire office staff and take the time necessary to get quality employees.</t>
  </si>
  <si>
    <t>Michele Burns</t>
  </si>
  <si>
    <t>Just recently have been going to the Pensacola Lung Group and it has been a really great experience! Dr Reis and PA Brandy Miles, thank you for your outstanding care and making me feel important. They listen to my concerns, get me scheduled quickly. The office staff has been in great communication with me. I've been to a lot of doctors this year trying to figure out what's going on and this office has been one of the best in my care!</t>
  </si>
  <si>
    <t>This is my 1st appointment with the sleep center so I was clueless as to what I’m doing. Brandy was absolutely amazing and helped me understand everything that we need to do together. Everyone from front desk to Brandy in the back was very friendly and helpful. They greeted me with a good morning and smile to saying have a great day when leaving. I had read previous reviews before my appointment so I was a little weary but I left there very pleased with my visit.</t>
  </si>
  <si>
    <t>30000_180</t>
  </si>
  <si>
    <t>Great Lakes Sleep Medicine Institute</t>
  </si>
  <si>
    <t>https://streetviewpixels-pa.googleapis.com/v1/thumbnail?panoid=AvNkOuJWgqEsrPbmUGuQlg&amp;cb_client=search.gws-prod.gps&amp;w=408&amp;h=240&amp;yaw=310.85284&amp;pitch=0&amp;thumbfov=100</t>
  </si>
  <si>
    <t>2191 South Boulevard, 201, Auburn Hills, MI 48326</t>
  </si>
  <si>
    <t>48326</t>
  </si>
  <si>
    <t>(248) 418-2000</t>
  </si>
  <si>
    <t>Great Lakes Sleep Medicine Institute is an AASM-accredited sleep center located in Auburn Hills, MI._x000D__x000D__x000D_
_x000D__x000D__x000D_
The clinic specializes in home sleep testing, in-lab sleep testing (Polysomnography), and sleep medicine consultation. Patients can receive expert care for insomnia and sleep apnea.</t>
  </si>
  <si>
    <t>I've been reaching out to this place for MONTHS to be able to get new needed CPAP supplies. No response to calls, voicemails or texts. Will be checking out the far more competent professionals others have suggested and taking my business elsewhere.</t>
  </si>
  <si>
    <t>Charlize</t>
  </si>
  <si>
    <t>This is, without exaggeration, the single worst medical facility I have ever dealt with. Great Lakes Sleep Medicine manages to combine breathtaking incompetence, indifference, and outright disrespect into one miserable package. From the moment you walk in, you realize that no one here cares about your health, your time, or even basic human decency. Appointments are treated like vague suggestions rather than commitments—expect to wait for hours past your scheduled time while staff shuffle papers, laugh loudly behind the desk, and pretend you don’t exist. When you finally see a doctor, don’t expect professionalism, compassion, or even the faintest sense that they’ve read your chart. They speak in rehearsed clichés, rush you through, and offer cookie-cutter “solutions” that don’t address your specific problems. The entire place reeks of a “bill insurance first, care later—if ever” mentality. Communication is an absolute disaster. Messages aren’t returned, test results are withheld for weeks, and if you try to follow up, you’ll be met with hostility or flat-out gaslighting—staff insisting they “already called you” when they very clearly did not. The front office is astonishingly rude, speaking to patients with the kind of disdain you’d expect if you had personally insulted them. Any attempt to advocate for yourself is met with eye rolls, sighs, and dismissive comments. The sleep studies themselves are a joke. Equipment is outdated, filthy, and questionably maintained. The “technicians” (I use that word loosely) seem utterly untrained, fumbling through hookups and then vanishing for hours, leaving you stuck in an uncomfortable room that feels more like a prison cell than a medical facility. Results, when you finally get them, are vague, contradictory, and suspiciously identical to what they give everyone else—almost as if they’re rubber-stamped to push CPAP machines instead of providing actual individualized care. This place is a black hole for time, money, and trust. They prey on vulnerable patients who are desperate for help, stringing them along while delivering nothing but stress and frustration. If you value your health, your sanity, or even the basic dignity of being treated like a human being, avoid Great Lakes Sleep Medicine at all costs. You will regret ever stepping foot inside this circus of incompetence.</t>
  </si>
  <si>
    <t>Mike Ray</t>
  </si>
  <si>
    <t>This place is awful. I went in because I believed I had sleep apnea which was starting to effect my whole life, personally and professionally. I got my in-lab sleep study done, which was fine and it came back that I have it, really severely at that. I was brought in to go over the next steps, which would be a titration study and ultimately a CPAP machine. I was excited that this was finally getting taken care of. And then, nothing. I'd call up and they would just say they were working on it. a couple weeks later I'd call up again with the same response. This went on for months before I finally gave up and went to another place, who has been awesome. I went almost 8 months between diagnoses and treatment because of this place. I cannot in good faith recommend this place to anyone.</t>
  </si>
  <si>
    <t>clifford morgan</t>
  </si>
  <si>
    <t>Dr. Stefadu is very kind and patient. He did a wonderful job explaining things simply so I could understand what was going on. Treatment has definitely improved my quality of life.</t>
  </si>
  <si>
    <t>VIktoria Danilov</t>
  </si>
  <si>
    <t>I was very skeptical at first but Dr. Stefadu was very knowledgeable and patient to me . My sleep improved a lot without any medications at all. Highly recommended professional._x000D__x000D__x000D_
My husband is a truck driver who needed a sleep study to be done. After my great experience with the office a scheduled his appointment as well. Stuff members worked with our schedule and he was able to couplet all the testing  needed on time without any days off._x000D__x000D__x000D_
_x000D__x000D__x000D_
Thank you!</t>
  </si>
  <si>
    <t>30000_182</t>
  </si>
  <si>
    <t>CT Center for Sleep Medicine</t>
  </si>
  <si>
    <t>https://lh3.googleusercontent.com/p/AF1QipM95UY22lBFanIzrDO-PLSfuZ-r4zaDg6rHvlDe=w408-h408-k-no</t>
  </si>
  <si>
    <t>https://www.stamfordhealth.org/locations/ct/stamford/stamford-health-medical-group-sleep-center/11139748/?utm_source=google&amp;utm_medium=organic&amp;utm_campaign=Yext</t>
  </si>
  <si>
    <t>One Hospital Plaza, Stamford, CT 06902</t>
  </si>
  <si>
    <t>(203) 276-2300</t>
  </si>
  <si>
    <t>(203) 276-2364</t>
  </si>
  <si>
    <t>CT Center for Sleep Medicine is an AASM-accredited sleep center located in Stamford, CT._x000D__x000D__x000D_
_x000D__x000D__x000D_
The clinic specializes in home sleep testing, in-lab sleep testing (Polysomnography), and sleep medicine consultation. Patients can receive expert care for insomnia and sleep apnea.</t>
  </si>
  <si>
    <t>30000_183</t>
  </si>
  <si>
    <t>Oklahoma Heart Institute Sleep Care of Hillcrest Medical Center</t>
  </si>
  <si>
    <t>https://pub-1e3c935a274b4a2ab0d9105f18d410bc.r2.dev/30000_183.jpg</t>
  </si>
  <si>
    <t>https://hillcrest.com/location/hillcrestmedicalcentersleeplab2651e21ststsuite400/</t>
  </si>
  <si>
    <t>2651 E. 21st Street Suite 400, Tulsa, OK 74114</t>
  </si>
  <si>
    <t>74114</t>
  </si>
  <si>
    <t>(918) 747-5337</t>
  </si>
  <si>
    <t>Oklahoma Heart Institute Sleep Care of Hillcrest Medical Center is an AASM-accredited sleep center located in Tulsa, OK._x000D__x000D__x000D_
_x000D__x000D__x000D_
The clinic specializes in home sleep testing, in-lab sleep testing (Polysomnography), and sleep medicine consultation. Patients can receive expert care for insomnia and sleep apnea.</t>
  </si>
  <si>
    <t>Allison Moore</t>
  </si>
  <si>
    <t>I have been trying to call since 2:30 pm, and when I pick option 3, it tells me that my phone is not configured and then tells me I have to enter a PIN.  I am trying to schedule an appointment._x000D__x000D__x000D_
_x000D__x000D__x000D_
The last sleep study I had with you all was great.</t>
  </si>
  <si>
    <t>Skyler Bergen</t>
  </si>
  <si>
    <t>If only I could give negative stars. My boyfriend Jacob Lanter has been trying to get in contact with them FOR MONTHS and nobody ever answers the phone or even calls him back. He got a sleep study done in June and when he called about it they said he has to do another one and they’d call to schedule. It is October 9th and he has still yet to have anyone go over his results or even explain why he has to do it again when he already completed one the beginning of June. Absolutely ridiculous and unprofessional.</t>
  </si>
  <si>
    <t>Nicole Proctor</t>
  </si>
  <si>
    <t>I have horrible anxiety and normally only sleep well at home.  They allowed for my husband to stay and sleep in the chair but that made me comfortable enough to sleep well and get the sleep study over with.  I am not excited to return in a little over a month but I needed further testing to get the treatment right. So even though I really wanted to never return there I'm less anxious about it this time because they did a good job.</t>
  </si>
  <si>
    <t>D L</t>
  </si>
  <si>
    <t>These tests are not fun, but the tech I had couldn't have been any better. Had hotel feel except for a single bathroom for all to use, with no place to set personal items. No shower; just sink and toilet. Loud door click echos down the hall. The room came with a flat screen tv, noise maker, recliner, sofa side table and full size bed.</t>
  </si>
  <si>
    <t>Courtney Cooper</t>
  </si>
  <si>
    <t>My daughter had a sleep study ordered, and I called to see when I could schedule it. My five stars go to Jennifer M. She was AMAZING. She called the insurance company, then contacted me right after. She then sent me an email with my daughter’s schedule dates (2 part study), &amp; times. SHE WAS IN CONSTANT CONTACT WITH ME ALL AFTERNOON. And, I know it gets so busy at the end of the year, meaning she took time to still care for us. Which, nowadays, is unheard of. I’m a nurse, &amp; can tell when staff anywhere truly cares about their patients’ health. She’s wonderful at her job, friendly, professionally jovial, just a great human being all around. I can’t wait to meet her in person!</t>
  </si>
  <si>
    <t>30000_184</t>
  </si>
  <si>
    <t>Othello Community Sleep Center</t>
  </si>
  <si>
    <t>https://lh3.googleusercontent.com/p/AF1QipOeJ8yfYoHwGCqv7wacRV_eMpSnwjFa1nk-F9sP=w800-h600-k-no-p-k-no</t>
  </si>
  <si>
    <t>https://www.othellocommunityhospital.org/</t>
  </si>
  <si>
    <t>315 N 14 Th Avenue, Othello, WA 99344</t>
  </si>
  <si>
    <t>Othello</t>
  </si>
  <si>
    <t>99344</t>
  </si>
  <si>
    <t>(509) 488-2636</t>
  </si>
  <si>
    <t>Othello Community Sleep Center is an AASM-accredited sleep center located in Othello, WA._x000D__x000D__x000D_
_x000D__x000D__x000D_
The clinic specializes in home sleep testing, in-lab sleep testing (Polysomnography), and sleep medicine consultation. Patients can receive expert care for insomnia and sleep apnea.</t>
  </si>
  <si>
    <t>From the receptionist to nurses n all the way up the ladder the Drs were exceptional!! Friendly, caring, professionalism, understanding n passionate about the care of their patients. I was rushed right in n from the first second in the room there was someone in the room being very attentive. Several nurses working as a team was so wonderful. Thank u Dr n  great staff for making my short stay a pleasant one. Tyvm, Kimberly</t>
  </si>
  <si>
    <t>NLM</t>
  </si>
  <si>
    <t>Great community hospital serving the local population. The staff are kind and friendly. Even when it’s busy, the providers seem very attentive and seem to have the patient’s best interest in mind. I am sure everyone has their off days._x000D__x000D__x000D_
_x000D__x000D__x000D_
I read a lot of the bad reviews recently posted in the last year for this hospital. You have to take those with a grain of salt so to speak. Some of these reviewers are complaining about long wait times and that they had to leave. Perhaps they really didn’t have an emergency? It is an emergency room. It is not an outpatient clinic or an urgent care. People have to understand that there are sick patients that need to be triaged and treated, and if your condition is deemed  minor after your triage out in the waiting room, you may get bumped down the list if there’s an emergency that comes in.  And if it is an emergency, and something bad happens while you are in the waiting room, well, you are in the emergency department. So you are right where you should be._x000D__x000D__x000D_
_x000D__x000D__x000D_
Also, regarding some other bad reviews noting that they had to take their child to another hospital the next day or two days later, and they had a different or worsening of the original problem, this is what the doctors and other healthcare providers say in their discharge summaries that they provide patients. They rule out emergencies at the time and provide their best workup, including a history and exam and lab work or other tests if necessary, for the time being while giving instructions to recommend coming back to the ER if the patient has new or worsening symptoms. From my discharge summary, it said “disease processes are dynamic and can change. Although a diagnosis was not made that was considered emergent at this time, it may become emergent later on. Please come back to the emergency department if you have any new or worsening conditions.“_x000D__x000D__x000D_
_x000D__x000D__x000D_
In addition, to the guy who complained of a "bumpy ambulance ride," I can't even fathom what it takes for someone to complain about something like that, then blame it on the hospital.  Judging by your last name, your original country of origin may not be the United States.  I challenge you to go back to your home country and then get your healthcare there.  Then come back, and be thankful.  I am also willing to bet some of these reviewers probably get free healthcare on the taxpayer's dime, and then still complain._x000D__x000D__x000D_
_x000D__x000D__x000D_
Everyone has their own experience, but when reviewers leave a one star review, a lot of poor grammar, punctuation marks like exclamation marks, and a lot of “feeling” and no objective examples, it’s generally a good idea to disregard those reviews as anything meaningful, in my experience.</t>
  </si>
  <si>
    <t>Jorge R Rodriguez</t>
  </si>
  <si>
    <t>They are not professional they don’t do things right that’s why everybody wants to Cadillac hospital. It is pathetic that they’re saying that they’re Train doctor 90 out of 100 people have died here but yet they’re on asking for the bill Othello community Hospital It’s a joke All they do is transfer you somewhere else The day I went for an emergency I remember each bump each stop sign that the ambulance Went through the emergency lights on it was a horrible experience. My family members got there way faster than the ambulance. It’s like they don’t even care about a person.</t>
  </si>
  <si>
    <t>Yasmin R Garza</t>
  </si>
  <si>
    <t>Horrible! And best believe we should all take action to have a better staff and medical team i took my son because he seemed off plus there was blood in his stool all they said how much is it like really you guys are the experts thats why im bringing him to you they did cotton swab to check for covid etc i wasn’t happy with this so called virus he had, my mom instinct wasn’t sitting right and well next day at 9am started to get my babies ready to bring him to Moses he had a serious bacteria! Imagine if i would’ve listened to them keep having drinks liquids and medicine he could’ve gotten way worse potentially life threatening my poor baby is only 5 and we’re on night 2 here in Moses lake getting treated for it! Completely disappointed in this medical staff!</t>
  </si>
  <si>
    <t>John Smith</t>
  </si>
  <si>
    <t>From my experience, the main reason for this hospital is to transfer you somewhere else... And they aren't even good at that. It's always the same excuse--no one has a bed anywhere else, but we'll do our best to look. We sat in the ER room for almost six hours--no joke--and the only person who came in was maintenance. We had to go sit on the doorway to get attention... Even then we had to speak up for them to talk to us. We asked, "How is it going?" Doc said, "Good question." Nurse asked if we wanted the light off--six hours ago.  I replied, "I might fall asleep. If I need to drive my wife to Spokane, I don't want to be drowsy." She replied, "Shouldn't you get some sleep, then?" What did she want me to do? Drape my body over the round stool? And they won't turn the malfunctioning alarm off! If they're supposedly monitoring my wife every thirty minutes, doesn't it show her vitals aren't being read? I agree--unless you're on death's door, drive to Richland or Spokane. What a joke. If it's called"Othello Community Hospital," this community should be embarrassed.</t>
  </si>
  <si>
    <t>30000_185</t>
  </si>
  <si>
    <t>Sevier Valley Sleep Lab</t>
  </si>
  <si>
    <t>https://pub-1e3c935a274b4a2ab0d9105f18d410bc.r2.dev/30000_185.jpg</t>
  </si>
  <si>
    <t>https://intermountainhealthcare.org/locations/sevier-valley-hospital</t>
  </si>
  <si>
    <t>1000 North Main Street, Intermountain Health Care, Richfield, UT 84701</t>
  </si>
  <si>
    <t>Richfield</t>
  </si>
  <si>
    <t>84701</t>
  </si>
  <si>
    <t>(435) 893-4100</t>
  </si>
  <si>
    <t>Sevier Valley Sleep Lab is an AASM-accredited sleep center located in Richfield, UT._x000D__x000D__x000D_
_x000D__x000D__x000D_
The clinic specializes in home sleep testing and in-lab sleep testing (Polysomnography). Patients can receive expert care for insomnia and sleep apnea.</t>
  </si>
  <si>
    <t>Tamika Thomas</t>
  </si>
  <si>
    <t>Amazing staff throughout the hospital. King and caring overall 10 stars. I would recommend this hospital for any of your needs, they take good care of you and get the job done efficiently and effectively. God Bless</t>
  </si>
  <si>
    <t>David Sandberg</t>
  </si>
  <si>
    <t>I pre-registered which made check in quick and easy. Although my Scheduled procedure time was delayed by almost 2 hours, I was kept informed as to the reason and the expected start time. The nurses did an excellent job in attending to me. The anesthesiologist and doctor were friendly and cordial. Overall a good experience.</t>
  </si>
  <si>
    <t>Greg Bean</t>
  </si>
  <si>
    <t>Liked the two calls by nursing staff and printed directions to make sure I knew how to prep for the procedure.  The texted pre-admission process made Check in a breeze.  The wait time was less than an hour; very reasonable considering the circumstances. Dr. Allen and his staff were super friendly, thoughtful and kind and very professional. He followed up with an immediate discussion of my results, backed up by his photos of my colon.  This is how medical care should be given, folks! A+ for all of it.</t>
  </si>
  <si>
    <t>Tammarra Foote</t>
  </si>
  <si>
    <t>This colonoscopy has been canceled several times in the past due to my own fears! And the staff at Sevier Valley Hospital made it so easy! My fears were calmed immediately.  The nurses in surgery gave me information and I wasn't afraid! They were awesome!!😘😘❌️⭕️❌️⭕️</t>
  </si>
  <si>
    <t>Karen McManus</t>
  </si>
  <si>
    <t>I had an EGD with dilation yesterday. All went well. Dr Gilbert was very nice and professional. The surgery team was great. Everyone was very caring and concerned about my comfort. I would highly recommend the outpatient surgical team for your outpatient care.</t>
  </si>
  <si>
    <t>30000_186</t>
  </si>
  <si>
    <t>Memorial Health Meadows Hospital-Sleep Center</t>
  </si>
  <si>
    <t>https://pub-1e3c935a274b4a2ab0d9105f18d410bc.r2.dev/30000_186.jpg</t>
  </si>
  <si>
    <t>368 South Main Street, B, Baxley, GA 31513</t>
  </si>
  <si>
    <t>Baxley</t>
  </si>
  <si>
    <t>31513</t>
  </si>
  <si>
    <t>(912) 366-1981</t>
  </si>
  <si>
    <t>Memorial Health Meadows Hospital-Sleep Center is an AASM-accredited sleep center located in Baxley, GA._x000D__x000D__x000D_
_x000D__x000D__x000D_
The clinic specializes in home sleep testing, in-lab sleep testing (Polysomnography), and sleep medicine consultation. Patients can receive expert care for insomnia and sleep apnea.</t>
  </si>
  <si>
    <t>30000_187</t>
  </si>
  <si>
    <t>Ochsner Medical Center - Hancock</t>
  </si>
  <si>
    <t>https://pub-1e3c935a274b4a2ab0d9105f18d410bc.r2.dev/30000_187.jpg</t>
  </si>
  <si>
    <t>https://www.ochsner.org/locations/ochsner-medical-center-hancock/</t>
  </si>
  <si>
    <t>149 Drinkwater Boulevard, Bay Street  Louis, MS 39520</t>
  </si>
  <si>
    <t>Bay St. Louis</t>
  </si>
  <si>
    <t>39520</t>
  </si>
  <si>
    <t>(228) 467-8600</t>
  </si>
  <si>
    <t>Ochsner Medical Center - Hancock is an AASM-accredited sleep center located in Bay St. Louis, MS._x000D__x000D__x000D_
_x000D__x000D__x000D_
The clinic specializes in home sleep testing, in-lab sleep testing (Polysomnography), and sleep medicine consultation. Patients can receive expert care for insomnia and sleep apnea.</t>
  </si>
  <si>
    <t>Cone Bread</t>
  </si>
  <si>
    <t>Sitting here for 3 hours with broken ribs. Keep telling them I can’t breathe well. Nothing. Guess you gotta die to get treatment. I work in the medical field; I’ve worked hospitals coast to coast. Go somewhere else. Anywhere. Auto Zone would do a better job</t>
  </si>
  <si>
    <t>Julia Pannell</t>
  </si>
  <si>
    <t>I went to the ER Thursday night for dizziness, headaches, poor vision, swelling on the back of my neck, and a soft spot on the crown of my head. . The male nurse informed me that I should have went to a primary Doctor for this. He also informed me about how this was not as life saving emergency. I.proceeded to leave and told him that I didn't want someone seeing about me that really did not want to. He made me feel very unwelcome and I assure u that I will not be back unless it is to pick up my medical records. I called several times today to report this complaint and left 2 messages and no one has called me back. I ended up going to Memorial in Gulfport and Dr. Nuygen took the best care of me and found the problem. They all took the best care of me.</t>
  </si>
  <si>
    <t>So, I just moved in with my boyfriend, and since I was living in Picayune, he told me about his doctor. I made an appointment, and everything seemed fine – the nurses were nice. But then I got my results back and saw I was drug tested without even knowing! And it's been 6 days, and no one's even looked at my results yet. Plus, the lady who took my blood pressure said to my boyfriend ( he was alone) "You shouldn't be with someone that young and pretty." Maybe it's nothing, but after being drug tested without my knowledge and then waiting days for my results to go unread I honestly feel like I was treated unfairly just because my boyfriend, who's been going there for years, brought his younger girlfriend. I really wish Dr. Adams was still here he was amazing, and I never felt judged.</t>
  </si>
  <si>
    <t>Samantha Taylor</t>
  </si>
  <si>
    <t>I had an excellent experience with Dr. Orange, Layla, Kelli, and Jennifer. Their professionalism, compassion, and attention to detail made my procedure much easier to go through. Dr. Orange provided clear explanations and reassurance, while Layla, Kelli, and Jennifer offered exceptional care and support throughout the process. I truly appreciate their dedication and the genuine kindness they showed during my visit. This team represents the very best in patient care.</t>
  </si>
  <si>
    <t>RICK ELLIOTT</t>
  </si>
  <si>
    <t>Very well run efficient and friendly staff greet you at the door check you in and explain in simple terms what will happen and what to expect, no fuss and no confusion.  Went there for a simple routine test my Dr. told me expect an hour, I was out of there in 35 minutes and had the results posted to my chart app in less than an hour. Great job Ochsner your doing it right the 1st time every time</t>
  </si>
  <si>
    <t>30000_190</t>
  </si>
  <si>
    <t>McLeod Health Dillon</t>
  </si>
  <si>
    <t>https://pub-1e3c935a274b4a2ab0d9105f18d410bc.r2.dev/30000_190.jpg</t>
  </si>
  <si>
    <t>https://www.mcleodhealth.org/locations/mcleod-dillon/contact-us/</t>
  </si>
  <si>
    <t>301 E Jackson Street, Dillon, SC 29536</t>
  </si>
  <si>
    <t>Dillon</t>
  </si>
  <si>
    <t>29536</t>
  </si>
  <si>
    <t>(843) 774-4111</t>
  </si>
  <si>
    <t>McLeod Health Dillon is an AASM-accredited sleep center located in Dillon, SC._x000D__x000D__x000D_
_x000D__x000D__x000D_
The clinic specializes in home sleep testing, in-lab sleep testing (Polysomnography), and sleep medicine consultation. Patients can receive expert care for insomnia and sleep apnea.</t>
  </si>
  <si>
    <t>James Bradley, Sr</t>
  </si>
  <si>
    <t>My wife went in for a mammogram and ultrasound she had good service. What was NOT GOOD we stopped along the way and used the restrooms the toilet was stained had no hand towels for wiping your hands (NO BLEACH SMILE OR AMMONIA SMELL). There was a cleaning cart just outside the men's room with hand towels on it. I spoke to the young lady that she does the cleaning. (she's sitting there playing with her phone. Break time ?) I asked her why no paper towels and why the toilet looked dirty??  She said they don't put any paper towels in that bathroom. She said she just cleaned it about a half an hour ago. This was at 9:48 a.m. on the 18th We entered on  N 8TH Ave side</t>
  </si>
  <si>
    <t>Shanell Floyd</t>
  </si>
  <si>
    <t>They don’t have a doctor they had a PA sent my baby home constipated we ended up in Florence while he was there. We sat and waited for six hours. They need a better system. They need doctors and they need nurses who give a care Instead of saying, this is not my patient</t>
  </si>
  <si>
    <t>Logan Damon</t>
  </si>
  <si>
    <t>The staff at this ER were very polite, and the APRN, Broderick Darren, was extremely knowledgeable. He explained everything clearly and in a way that was easy to understand, even when the news wasn’t the best. I really appreciated his professionalism and bedside manner._x000D__x000D__x000D_
_x000D__x000D__x000D_
However, there were a few issues that made the experience difficult. The overall wait time was extremely long — I was there for almost 7 hours for something that has taken around 2 to 2.5 hours at other ERs. That part was pretty frustrating._x000D__x000D__x000D_
_x000D__x000D__x000D_
Another concern was during my CT scan. The scan was paused halfway through, and I was told someone else “needed to use it more than you do.” I found this statement very off-putting and confusing. I’ve never had a CT scan interrupted for another patient before, and it didn’t sit right with me, especially given that people who are sent for CT scans in the ER usually need them urgently as well._x000D__x000D__x000D_
_x000D__x000D__x000D_
Lastly, the facility itself felt quite old and could definitely use some updates._x000D__x000D__x000D_
_x000D__x000D__x000D_
Overall, the staff themselves were friendly and respectful, and I appreciated the care I received, but the long wait times and unusual CT scan situation made the visit less than ideal.</t>
  </si>
  <si>
    <t>Tammi Kiser</t>
  </si>
  <si>
    <t>We were from out of town and my mother fell .So yall were the nearest hospital we.are from a big city so I was a little concerned how small of a hospital. We had nothing but great care from the beginning_x000D__x000D__x000D_
Our nurse practitioner was amazing and very through. Great hospital great experience</t>
  </si>
  <si>
    <t>Shannon Gallant</t>
  </si>
  <si>
    <t>I cannot even begin to say how amazing Dr. Hamidi and his nurse Taylor are! My friend was going through a very tough time and the compassion that was shown to her and to myself was just unforgettable. Dr. Hamidi was truly the kindest doctor i have ever met. He spoke to us like friends. His kind heart and caring soul shine very brightly. Taylor also made us feel very comfortable and even had us laughing. These two should be highly recognized the work they do!</t>
  </si>
  <si>
    <t>30000_191</t>
  </si>
  <si>
    <t>Hartford HealthCare Sleep Care Center At Backus Hospital</t>
  </si>
  <si>
    <t>https://pub-1e3c935a274b4a2ab0d9105f18d410bc.r2.dev/30000_191.jpg</t>
  </si>
  <si>
    <t>https://hartfordhealthcare.org/services/neuroscience/locations/locations-detail?id=a1P5b00000a33meEAA</t>
  </si>
  <si>
    <t>330 Washington Street, 440, Norwich, CT 06360</t>
  </si>
  <si>
    <t>06360</t>
  </si>
  <si>
    <t>(860) 425-4699</t>
  </si>
  <si>
    <t>Hartford HealthCare Sleep Care Center At Backus Hospital is an AASM-accredited sleep center located in Norwich, CT._x000D__x000D__x000D_
_x000D__x000D__x000D_
The clinic specializes in home sleep testing, in-lab sleep testing (Polysomnography), and sleep medicine consultation. Patients can receive expert care for insomnia and sleep apnea.</t>
  </si>
  <si>
    <t>Kenneth Jones</t>
  </si>
  <si>
    <t>My only real negative is if you have an appointment after 8pm, make sure you know how to get in contact with your sleep tech, the normal doors are closed after 8pm. I drove around and found a side door that said norwich sleep study, called up and someone came down to get me. Took me a bit on hold which is why, again, I recommened figuring all this out the day before. Trying to figure it out 15 minutes before your appointment is stressful to say the least._x000D__x000D__x000D_
Other than that I would say a five star experience. William set me up quickly and explained the process to me. He was super polite and helpful. I wouldn't bring up that im a veteran other than someone else tried to use it as a negative, all staff thanked me for me service and were professional. I had another study to do which was turned over to Diana.  No change between employees, extremely professional._x000D__x000D__x000D_
Overall, sleep studies aren't fun, this isn't room service, it's a procedure to see what's wrong with you or at least to give the doctor another piece to your puzzle. You aren't going to be pampered._x000D__x000D__x000D_
Recommend this place and their people to anyone needing a sleep study.</t>
  </si>
  <si>
    <t>Suzanne Silva</t>
  </si>
  <si>
    <t>My arrival time was at 7:30 pm and they couldn’t set me up until the 8 pm person came in and claimed they overlapped appointments. Put me a small room and bathroom wasn’t close. Rushed us while my service dog was me and try rush my husband to help me because I have physical issues. I would recommend this place. TV was really small and hard to see. They were rude and inconsiderate of a veteran.</t>
  </si>
  <si>
    <t>Silver Crow Perreault</t>
  </si>
  <si>
    <t>Made our appointment, for a very specific date, they called me every day just about to try to get him to go a different night when people didn’t show. We show up for the sleep study on the night we scheduled and sent us a reminder for, and they sent my husband home, said they’re rescheduling.  Would rather drive to New London.</t>
  </si>
  <si>
    <t>Marlena Montgomery</t>
  </si>
  <si>
    <t>I highly recommend the Norwich Sleep Center.  They went above and beyond to get my husband in for his first sleep study as quick as possible and again for his second study and coordinated with all parties all along the way so that I wouldn't have to worry about any of it.  Their Staff, which includes Lisa, are amazing and so kind.  If you are looking for a Sleep Study and don't know where to start......Start with the Norwich Sleep Center LLC!</t>
  </si>
  <si>
    <t>Dottie Nauer</t>
  </si>
  <si>
    <t>If you value your time  (and your health), find another sleep center.  It will take me more than 6 months from setting up my first appointment to actually getting my sleep machine.  From the day I called to set up a the first appointment with the doctor to the actual appointment - 6 weeks; then the doctor was sick on the day of my appointment and I had to wait 6 more weeks to see her; then another 6 weeks until my appointment to do the study; then another 6 weeks before I could see the doctor who evaluated the study; and finally (WHAT SHOULD I EXPECT?) another 6 weeks to be fitted with a machine for sleep apnea. On top of it, the doctor who evaluated me told me I snored a lot -- my husband says I snore very, very rarely, practically never, which, of course makes me wonder if their assessment is even legitimate.  Find a different sleep center that is efficient and knows what it is doing.</t>
  </si>
  <si>
    <t>30000_192</t>
  </si>
  <si>
    <t>Vanderbilt Wilson County Hospital Sleep Disorders Center</t>
  </si>
  <si>
    <t>https://lh3.googleusercontent.com/p/AF1QipM7KpPVbjAcjsaUJa4IKCWPERelSWbpltz9gpQa=w800-h600-k-no</t>
  </si>
  <si>
    <t>1616 West Main Street, 200, Lebanon, TN 37087</t>
  </si>
  <si>
    <t>37087</t>
  </si>
  <si>
    <t>(615) 449-8621</t>
  </si>
  <si>
    <t>Vanderbilt Wilson County Hospital Sleep Disorders Center is an AASM-accredited sleep center located in Lebanon, TN._x000D__x000D__x000D_
_x000D__x000D__x000D_
The clinic specializes in home sleep testing and in-lab sleep testing (Polysomnography). Patients can receive expert care for insomnia and sleep apnea.</t>
  </si>
  <si>
    <t>Isaac Witt</t>
  </si>
  <si>
    <t>They don't tell you you'll have to pay anything and then you get a huge bill._x000D__x000D__x000D_
_x000D__x000D__x000D_
Edit: I called and they were no help.</t>
  </si>
  <si>
    <t>Kim Patton</t>
  </si>
  <si>
    <t>Can't get anyone to return my phone calls</t>
  </si>
  <si>
    <t>30000_193</t>
  </si>
  <si>
    <t>Jackson Sleep Disorders Center</t>
  </si>
  <si>
    <t>https://pub-1e3c935a274b4a2ab0d9105f18d410bc.r2.dev/30000_193.jpg</t>
  </si>
  <si>
    <t>http://www.jackson.org/</t>
  </si>
  <si>
    <t>1722 Pine Street, 300 &amp; 900, Montgomery, AL 36106</t>
  </si>
  <si>
    <t>36106</t>
  </si>
  <si>
    <t>(334) 293-8000</t>
  </si>
  <si>
    <t>Jackson Sleep Disorders Center is an AASM-accredited sleep center located in Montgomery, AL._x000D__x000D__x000D_
_x000D__x000D__x000D_
The clinic specializes in home sleep testing, in-lab sleep testing (Polysomnography), and sleep medicine consultation. Patients can receive expert care for insomnia and sleep apnea.</t>
  </si>
  <si>
    <t>Carol Andrews</t>
  </si>
  <si>
    <t>Recent surgery with Dr Davis could not have been any better anywhere else. Shout out to Dionne, Arlie, Jan and Maylayla on the 6th floor. These nurses were outstanding, kind, patient, caring and just plain nice. My care at Jackson Hospital was superb!  Our community needs to do whatever they can to keep this hospital and their outstanding staff.</t>
  </si>
  <si>
    <t>Liz Forisek</t>
  </si>
  <si>
    <t>My son went to the ER almost 1 month ago on 11/19 for bad back pain. The nurse, doctor, and radiologists treated him so wonderfully! Better than I could have asked. I am so glad they listened to my concerns. They helped me find cancer in my son._x000D__x000D__x000D_
_x000D__x000D__x000D_
They first suspected lymphoma but now it seems everything points to a germ cell tumor. We are still waiting for pathology results. I would have never known if they didn't listen to me like the last hospital._x000D__x000D__x000D_
_x000D__x000D__x000D_
They were so kind to us and gave us a wonderful start to our experience in this journey.</t>
  </si>
  <si>
    <t>Brexton Pittman</t>
  </si>
  <si>
    <t>My job requires me to sit with autistic patients, and today I had the privilege of sitting with a non-verbal patient in the ED. What I witnessed from the staff was nothing short of amazing. From the moment I arrived, they were there every step of the way, showing patience, compassion, and genuine kindness._x000D__x000D__x000D_
Several nurses even went out of their own pockets to buy him fidget toys, and one nurse DoorDashed him nearly $80 worth of items just to help make him comfortable. You don’t see that kind of dedication often, and it truly meant a lot._x000D__x000D__x000D_
In ED triage, Erin was his nurse and did an incredible job, and Chelsea was absolutely phenomenal—she went above and beyond in every way. We also had Misty, Jennifer, and James, who all played a huge part in making the experience so positive. And even though Allie wasn’t directly involved in his care, she checked on me often to make sure I had food, snacks, and anything else I needed._x000D__x000D__x000D_
The entire team was compassionate, attentive, and genuinely invested in his well-being. I couldn’t have asked for a better experience. This group of people truly embodies what healthcare should look like.</t>
  </si>
  <si>
    <t>Hannah Palmer</t>
  </si>
  <si>
    <t>I have not had any issues with the nursing staff at Jackson hospital, as they have always been kind and professional. However, the staff at the reception desk have been extremely disappointing. I have never encountered a group of receptionists who were so consistently unprofessional and disrespectful. They have been dismissive, unwilling to answer basic questions, and their attitude has made visiting my mother—already a difficult and emotional experience—much more distressing than it should be. I sincerely hope the hospital administration addresses this issue and ensures that visitors are treated with the courtesy and respect they deserve.</t>
  </si>
  <si>
    <t>Markita Powell</t>
  </si>
  <si>
    <t>I'd like to extend heartfelt gratitude to the remarkable team at Jackson Hospital Emergency Room, including Dr. Richard Sample, RN Mackenzie, RN Hannah, and Cardiologist Dr. Darryl Hamilton, who delivered extraordinary care to my non-verbal autistic son._x000D__x000D__x000D_
Despite visits to Baptist East ER, Children's in Birmingham ER, and Children's Hospital in Birmingham, it was Jackson Hospital that truly rose to the challenge and provided the attention he needed._x000D__x000D__x000D_
Amidst the scrutiny, I firmly believe that shuttering this facility would be a grave mistake, as the compassion and dedication exhibited by its staff surpasses that of many other hospitals in the area._x000D__x000D__x000D_
Their tireless efforts are a testament to the power of genuine care, and l'm compelled to express my deepest appreciation. Keep Up the Great Work !!</t>
  </si>
  <si>
    <t>30000_194</t>
  </si>
  <si>
    <t>AdventHealth Sleep Center Orlando</t>
  </si>
  <si>
    <t>https://pub-1e3c935a274b4a2ab0d9105f18d410bc.r2.dev/30000_194.jpg</t>
  </si>
  <si>
    <t>https://www.adventhealthneuroinstitute.com/location/adventhealth-sleep-center-orlando</t>
  </si>
  <si>
    <t>2300 N. Orange Avenue, Orlando, FL 32804</t>
  </si>
  <si>
    <t>32804</t>
  </si>
  <si>
    <t>(407) 303-1558</t>
  </si>
  <si>
    <t>Monday: 6:00 PM - 6:00 AM_x000D_
Tuesday: 6:00 PM - 6:00 AM_x000D_
Wednesday: 6:00 PM - 6:00 AM_x000D_
Thursday: 6:00 PM - 6:00 AM_x000D_
Friday: 6:00 PM - 6:00 AM_x000D_
Saturday: Closed_x000D_
Sunday: Closed</t>
  </si>
  <si>
    <t>AdventHealth Sleep Center Orlando is an AASM-accredited sleep center located in Orlando, FL._x000D__x000D__x000D_
_x000D__x000D__x000D_
The clinic specializes in home sleep testing and in-lab sleep testing (Polysomnography). Patients can receive expert care for insomnia and sleep apnea.</t>
  </si>
  <si>
    <t>Shellesa Reynolds-Brown</t>
  </si>
  <si>
    <t>Great overall experience. Thank you for the access/availability and welcoming environment. It was easy to schedule the appointment and the emailed instructions were very helpful. Andres (sleep tech) was kind, professional and caring. He explained things systematically and in ways that were easy to understand. Would recommend a dimmer for the patient room light switch. Thank you again.</t>
  </si>
  <si>
    <t>Dancing Bear</t>
  </si>
  <si>
    <t>I was very nervous because I can’t sleep in different spaces, but the second I entered the sleep center, I felt very relaxed.  The sleep center technician made me feel right at home and I even had my own tv and I watched survivor before bed that they provided on the wall.  The sleep study was very easy and I fell asleep right away.  I really enjoyed the experience.</t>
  </si>
  <si>
    <t>Sharon Hungerford</t>
  </si>
  <si>
    <t>If it wasn't for Kim don't know if I would have made it. She had such a great friendly, professional demeanor. I felt instantly less nervous. I am curious however why descent mattresses were not on the top of the priority list when puting together this "sleep lab". This bed was incredibly hard and uncomfortable. I was so sore the next day. I'm not even sure if I slept for the study. But in the morning Kim greeted me with a smile and made sure I got to my car ok. Kudos to Kim. Thank you for all you do.</t>
  </si>
  <si>
    <t>carmen quinones</t>
  </si>
  <si>
    <t>I was honestly a little nervous about coming in for my sleep study, but the staff made me feel so comfortable right from the start. The girl who helped me was amazing — she explained everything step by step and made sure I understood how the test would go. She even told me what each wire was for and what it would be measuring, which really helped ease my mind. I felt cared for the whole time. I’d definitely recommend this place to anyone who needs a sleep study done!</t>
  </si>
  <si>
    <t>Aliciah Esthela</t>
  </si>
  <si>
    <t>I did not have the best experience. When I first went to pick up my device for an at-home sleep study, it was after 6:30 p.m. because that's when you had to pick it up. When I was asking questions about how to use the device and what the different things were, the person explaining it to me got really frustrated that I was asking questions. Then when I was handed paperwork to sign, the lady demonstrated increasing frustration because I wanted to read the paper that I was going to sign before signing it instead of just signing it. After asking her if she had a problem with me reading the paperwork or asking more questions then she realized what she was doing and said oh no, I'm sorry because if you don't ask questions then you won't know how to use things. It was very frustrating that I had to endure that and I hadn't even started the study. When the study ended I had to go and return the device. It just so happens that they only have parking in the back of the building. You have to walk around to the front ring a doorbell to be lit in. It was raining so bad that day and they do have employee doors right next to parking lot. So when you park in the back they have back doors to the building where all you employees are allowed out. I called the sleep center and explained to them that I didn't have my umbrella and that it was raining and that I did not want to walk all the way up to the front in the rain without an umbrella because I didn't want to get soaking wet or get sick. The lady who answered the phone told me that I would have to go to the front and that she can't help me. When I suggested that I can just hand her the device if she comes out one of the back doors and then she got really upset with me and hung up the phone. I called back and thankfully somebody else responded and she was kind enough to work with me because I didn't want to get wet. It would not have been a problem if it wasn't raining. I could have gone to the front to drop off the device, but it was raining hard and all I wanted to do was return their device. I don't know what's going on at this location but I did not appreciate my experience whatsoever. I tried contacting the manager, nobody called me back so here's my review. If you have to choose to go anywhere else and do a sleep study, I would choose somewhere else.</t>
  </si>
  <si>
    <t>30000_195</t>
  </si>
  <si>
    <t>Anesthesia and Sleep Medicine Services of Florida</t>
  </si>
  <si>
    <t>https://lh3.googleusercontent.com/p/AF1QipM6rL5ZsGmVdiG6t1de3eCpaTxmMpb71joyr4AS=w408-h544-k-no</t>
  </si>
  <si>
    <t>https://www.flsleepmedicine.com/</t>
  </si>
  <si>
    <t>1485 37th Street, 111, Vero Beach, FL 32960</t>
  </si>
  <si>
    <t>32960</t>
  </si>
  <si>
    <t>(772) 226-6855</t>
  </si>
  <si>
    <t>(772) 226-6854</t>
  </si>
  <si>
    <t>Monday: 8:30 AM - 3:00 PM_x000D_
Tuesday: 8:30 AM - 3:00 PM_x000D_
Wednesday: 8:30 AM - 3:00 PM_x000D_
Thursday: 8:30 AM - 3:00 PM_x000D_
Friday: Closed_x000D_
Saturday: Closed_x000D_
Sunday: Closed</t>
  </si>
  <si>
    <t>Anesthesia and Sleep Medicine Services of Florida is an AASM-accredited sleep center located in Vero Beach, FL._x000D__x000D__x000D_
_x000D__x000D__x000D_
The clinic specializes in home sleep testing and sleep medicine consultation. Patients can receive expert care for insomnia and sleep apnea.</t>
  </si>
  <si>
    <t>Colin Emerson</t>
  </si>
  <si>
    <t>Dr Nye helped me complete my sleep study and get set up with the CPAP. He took the time to speak with me and make sure my care was tailored to my needs</t>
  </si>
  <si>
    <t>Eric Monsma</t>
  </si>
  <si>
    <t>Dr. Nye and his staff are wonderful to deal with. Scheduling is easy, you'll be seen in a timely manner, and they are flexible if you need to reschedule. I was suffering from a heart condition and my Cardiologist referred me for a sleep study with Dr. Nye, who diagnosed a sleep apnea condition. I was averaging 58 episodes of apnea per hour and my blood oxygen saturation had dipped into the 60 percents while sleeping. Dr. Nye prescribed a CPAP, set it up for me, and helped me select the right mask setup that works great for me to sleep. After several months of sleeping well for a change, and now averaging just 0.3 episodes of apnea per hour, a follow-up echo-cardiogram showed that my heart had healed and is now normal. I feel like a completely different person, and am grateful to my Cardiologist and the excellent care provided by Dr. Nye!</t>
  </si>
  <si>
    <t>Chris Vick</t>
  </si>
  <si>
    <t>Thanks to Dr Nye for saving my life.  I had no idea how bad my Obstructive Sleep Apnea was until he properly diagnosed my problem.  Now I feel like a new man.  I sleep better.  No tossing and turning all night long.  I'm breathing again while I sleep.  I awake refreshed.  And as crazy as it sounds, my grey hair is turning back to my normal brown. His staff is fantastic.  Thanks again.</t>
  </si>
  <si>
    <t>Radhika Kurande</t>
  </si>
  <si>
    <t>I visited Dr. Nye recently regarding my Central Sleep Apnea diagnosis, which was initially made at Jupeter Sleep Center. Aware of Dr. Nye's stellar reputation, I sought his expertise. The process was seamless; his staff, incredibly responsive and compassionate, scheduled me promptly for Feb 7th after my call on Feb 3rd. I travelled 90 minutes to see him and it was well worth the travel._x000D__x000D__x000D_
_x000D__x000D__x000D_
Upon reviewing my sleep study summary, Dr. Nye meticulously analyzed the data, noting discrepancies. He patiently explained the terminology and findings, ultimately concluding that I had been misdiagnosed with Central Sleep Apnea. Instead, he addressed my insomnia concerns with a tailored bedtime routine, providing thorough explanations and ample time for questions._x000D__x000D__x000D_
_x000D__x000D__x000D_
Dr. Nye's professionalism and dedication left a lasting impression, and I wholeheartedly endorse him for any sleep-related issues.</t>
  </si>
  <si>
    <t>Jim Jackson</t>
  </si>
  <si>
    <t>Dr. Nye is extremely knowledgeable about the dangers of sleep apnea and how to test for and treat it.  Dr. Nye's staff made it so easy to do an at home sleep test, and  the Dr. explained the results very clearly and even gave a comprehensive print out that I can understand.   I really appreciated the amount of time the Dr. took with me to answer questions._x000D__x000D__x000D_
The location is convenient near the Vero Beach Hospital and the office is clean, crisp and decorated with a breezy Florida feel that makes you comfortable while you wait to see the Dr.  I only had to wait 3 minutes.  I did not realize sleep apnea could contribute to heart disease, stroke and other medical problems so I am so glad that I had this test done and interpreted by Dr Nye.  They also have a range of state of the art CPAP machines and masks to select from and follow up to monitor and adjust the machines as necessary.  About as nice an experience as you can have at a Dr.'s office.</t>
  </si>
  <si>
    <t>30000_196</t>
  </si>
  <si>
    <t>Montefiore Medical Center Pulmonary Medicine Sleep Laboratory</t>
  </si>
  <si>
    <t>https://pub-1e3c935a274b4a2ab0d9105f18d410bc.r2.dev/30000_196.jpg</t>
  </si>
  <si>
    <t>2475 Street Raymond Avenue 5th Floor, Bronx, NY 10461</t>
  </si>
  <si>
    <t>(718) 430-7300</t>
  </si>
  <si>
    <t>Montefiore Medical Center Pulmonary Medicine Sleep Laboratory is an AASM-accredited sleep center located in Bronx, NY._x000D__x000D__x000D_
_x000D__x000D__x000D_
The clinic specializes in home sleep testing and in-lab sleep testing (Polysomnography). Patients can receive expert care for insomnia and sleep apnea.</t>
  </si>
  <si>
    <t>30000_197</t>
  </si>
  <si>
    <t>Center for Sleep Medicine At Danbury Hospital</t>
  </si>
  <si>
    <t>https://streetviewpixels-pa.googleapis.com/v1/thumbnail?panoid=EcVXOHFRUg3h9tzsE6vBcQ&amp;cb_client=search.gws-prod.gps&amp;w=408&amp;h=240&amp;yaw=168.76501&amp;pitch=0&amp;thumbfov=100</t>
  </si>
  <si>
    <t>24 Hospital Avenue, Danbury, CT 06810</t>
  </si>
  <si>
    <t>06810</t>
  </si>
  <si>
    <t>Center for Sleep Medicine At Danbury Hospital is an AASM-accredited sleep center located in Danbury, CT._x000D__x000D__x000D_
_x000D__x000D__x000D_
The clinic specializes in in-lab sleep testing (Polysomnography). Patients can receive expert care for insomnia and sleep apnea.</t>
  </si>
  <si>
    <t>30000_198</t>
  </si>
  <si>
    <t>Colorado Pulmonary Intensivists Sleep Center</t>
  </si>
  <si>
    <t>https://pub-1e3c935a274b4a2ab0d9105f18d410bc.r2.dev/30000_198.jpg</t>
  </si>
  <si>
    <t>https://www.cpimedicine.com/</t>
  </si>
  <si>
    <t>15 W Dry Creek Circle, Littleton, CO 80120</t>
  </si>
  <si>
    <t>Littleton</t>
  </si>
  <si>
    <t>80120</t>
  </si>
  <si>
    <t>(303) 952-1100</t>
  </si>
  <si>
    <t>(303) 952-8185</t>
  </si>
  <si>
    <t>Colorado Pulmonary Intensivists Sleep Center is an AASM-accredited sleep center located in Littleton, CO._x000D__x000D__x000D_
_x000D__x000D__x000D_
The clinic specializes in home sleep testing, in-lab sleep testing (Polysomnography), and sleep medicine consultation. Patients can receive expert care for insomnia and sleep apnea.</t>
  </si>
  <si>
    <t>Patrick Weber</t>
  </si>
  <si>
    <t>Been waiting over a month for a return call on a test. Don't waste your time with this place. Hopefully all the tests I've already done are usable by a more competent and caring organization._x000D__x000D__x000D_
_x000D__x000D__x000D_
Edit: The only way I got a call back from CPI was by writing this negative review. Don't waste your time with this incredibly disorganized and uncaring organization._x000D__x000D__x000D_
_x000D__x000D__x000D_
Edit 2: After two months they drop a $200 bill on me for a "sleep study" they waited months to deliver. These people should be ashamed to call themselves caregivers.</t>
  </si>
  <si>
    <t>Karin S</t>
  </si>
  <si>
    <t>STAY AWAY, FAR AWAY. Doc said I needed a cpap after my home sleep study. I couldn't use it due to the mask. Had an in-house sleep study that said I had 78 "episodes" per hour and actually needed a bipap. That was in February. I still don't have it and it November. My insurance canceled the order due to lack of response from this office after 180 days. Never get return calls after sooooooooooo many messages. There is a lot more to this, but I am sure you get the gist. What ever happened to "do no harm".</t>
  </si>
  <si>
    <t>Bridget Mendes</t>
  </si>
  <si>
    <t>Very Easy to make an appointment.  Called on Monday and seen next day.  Able to get thru directly with office staff. When I got to the office was greeted warmly and the staff was very helpful and accommodating. I saw Dr. Riggle to establish asthma care and she took her time and asked alot of questions.  Also following up with my immunologist to make sure my asthma care will be okay with my other medical conditions.  Looking forward to seeing this practice for my asthma care.</t>
  </si>
  <si>
    <t>Madison King</t>
  </si>
  <si>
    <t>I can say I have 100% never left a bad review in my life. I always leave 5 stars review. But after over 30 phone calls, misinformation, lack of wanting to solve issues; sadly this place is just not reliable and will leave you with a massive headache and so many insurance mistakes, mistakes that you have to clean up, as this office will say “your insurance didn’t answer”… wild that the over 20 calls with my insurance, someone answers every single time. Yet I have to leave repeated voicemails for this office to get a call that is not even close to what my voicemail is about.  I don’t know if it’s horrible training or just lack of wanting to do a good job or care for patients. They have messed up so much involving my care, resulting in my getting my CPAP 6_x000D__x000D__x000D_
months late. I leave a voicemail with great detail about what I need done, nothing is done correctly. With how painful and frustrating this office is, regardless of how nice the provider was, I would go somewhere else for medical treatment. Highly recommend saving yourself.</t>
  </si>
  <si>
    <t>Robert Garman</t>
  </si>
  <si>
    <t>For the first visit did not properly file my insurance.  Waited four weeks for a home study appointment.  Drove over today to pick up the equipment and they messed up and didn’t have it ready.</t>
  </si>
  <si>
    <t>30000_199</t>
  </si>
  <si>
    <t>Methodist Hospital Sleep Center</t>
  </si>
  <si>
    <t>https://lh3.googleusercontent.com/p/AF1QipNckeiLsJlg2zMDBOwI0VRL-HZ8cy1iokvqk4s6=w800-h600-k-no</t>
  </si>
  <si>
    <t>https://bestcare.org/locations/west-dodge-medical-plaza</t>
  </si>
  <si>
    <t>515 N 162nd Avenue, 103, Omaha, NE 68118</t>
  </si>
  <si>
    <t>68118</t>
  </si>
  <si>
    <t>(402) 354-4800; (402) 354-0825</t>
  </si>
  <si>
    <t>Methodist Hospital Sleep Center is an AASM-accredited sleep center located in Omaha, NE._x000D__x000D__x000D_
_x000D__x000D__x000D_
The clinic specializes in home sleep testing and in-lab sleep testing (Polysomnography). Patients can receive expert care for insomnia and sleep apnea.</t>
  </si>
  <si>
    <t>sherri mikesh</t>
  </si>
  <si>
    <t>I was called the day of my appointment and asked if any questions before I go in nothing about a questionnaire packet to fill out and bring with me, when I arrived I was asked if I brought the filled out questionnaire packet with me, I said no didn’t remember getting one in mail nor asked when called, I was given them to fill out, I have a torn rotator cuff and bicep waiting to get surgery, myelopathy &amp; arthritis in right arm, hand fingers so it’s painful to write it took awhile and woke me up trying to think of all of dates etc.My left knee (have TKR both knees) gave out going down stairs in front of house almost fell but I walk with a cane and husband helped me so knee was hurting all night! I also have Cervical, Thoracic and Lumbar Stenosis, previous ACDF C4,5,6, Fibromyalgia and new Dx Sarcoidosis in my lungs, so I have have, stiff joints, muscles and hard time breathing.  The nurse that showed me the room was nice, told me the bed was adjustable, the other nurse came in that was my attending nurse I don’t know her name, she was not friendly nor compassionate, put ceiling fan on high I thought was okay when she walked out but the fan was not secure enough for the highest speed, it was wobbling and shaking the drop ceiling tile it could have fallen out of the ceiling on me, I couldn’t move was hooked up to wired plugged in. There isn’t a call light just told to talk into the intercom on headboard for help, I asked for help took a few seconds she will be there in a Little while I said this is an emergency, told her what was wrong, she still said it will be a little while. When asked to go to bathroom, unhooked me, came back tried to drink water, she was impatient, pulled wires back on my right arm that has a torn rotator cuff and bicep I haven’t had surgery yet,  I said “it hurts I can’t move it behind me”she didn’t stop kept pulling, I had to remove pulse ox from right finger to use bathroom, she had to put on a new one, I asked if have to do that every time she was upset said everyone else wipes with their left hand, I said I can’t bend very well with bad arthritis so I can’t use my left hand, she asked if I would like it on my left finger I said yes that would be easier, thank you, then every time I went while I would try to drink water she would pull the wires attached to my scalp and yank hard said get into bed, I asked if I can have bed adjusted for knee hurting she said no can only use it if have one at home. I said I’m in a lot of pain  she just ignored me asked if anything else before she leaves. I luckily had Tylenol asked if I could get out of purse, she let me, I cried for a while out a pillow under my knees, asked for Kleenex but the box fell off table I had to pick it up on next bathroom break, I used my phone had a weird pop up saying my browsing cloud is not secure, when finally slept it was time to get up I was out of it asked if have coffee can’t drive or where to get some she ignored me, then said she doesn’t drink it so don’t know. She left the gooey adhesive all over my scalp, face and body didn’t remove any of it, I had to scrub really hard in the shower to remove it not sure if I got it all. I felt like I was in an institution with nurse Ratchet.</t>
  </si>
  <si>
    <t>Amy Stoller</t>
  </si>
  <si>
    <t>This facility was so clean and so inviting even when you have a sleep study. The rooms are very nice. The staff are phenomenal. Thank you so much Tori for being such a light unto people with your love, caring, compassionate heart. It was a joy to meet you and talk with you, thank you thank you so much</t>
  </si>
  <si>
    <t>Emi Bryan</t>
  </si>
  <si>
    <t>Will tell you that you are unable to take necessary psychiatric medications for the sleep study for sleep apnea, which contradicts all guidelines for diagnosis and treatment of apnea. If a patient functionally needs medications for the rest of their lives, then sleep apnea tests would have to treat this as baseline. The addition of narcolepsy testing and requirement of no medications is wholly irresponsible and negligent, as well as disrespectful to patient autonomy and self-determination as outlined in all provider types' ethical guidelines and standards. It is perfectly reasonable to abstain from diagnostic procedures if the patient is not suspected to have the tested condition and does not exhibit any acute or chronic symptomology in line with the diagnosis. It is superfluous and seems to be done to line provider pockets as opposed to provide adequate care. I have recommended to the affected patient that they file a formal complaint with the state licensure board.</t>
  </si>
  <si>
    <t>DJ Terryberry</t>
  </si>
  <si>
    <t>Medical price-gouging at its finest.  I had a huge bill for a basic at-home sleep study.  The service consisted of picking up a little device to wear at home overnight and returning it the next day.  No upfront transparency regarding costs/coverages.  Clinic manager told me that they have someone call each patient to explain the costs before the service. That never happened; i would have cancelled if I'd known.</t>
  </si>
  <si>
    <t>Kathy Schaben</t>
  </si>
  <si>
    <t>WARNING ! I used my tablet while there and someone hacked it. Keep changing passcode but some one at that location is using and or attempting to use my account. Don't use their Internet. Google says it is,someone in the building but more likely someone has hijacked there internet. I logged on while there to thete guest service the nurse came in I laid down my tablet, picked it up and,someone was using my tablet. Changed passcodes,and still having trouble. Be careful._x000D__x000D__x000D_
Not impressed but it is a sleep center. I like the one at unmc better. Staff was more personable and interested at unmc. But the people at the dr office are great WITH METHODIST.</t>
  </si>
  <si>
    <t>30000_200</t>
  </si>
  <si>
    <t>Erlanger North Sleep Disorders Center</t>
  </si>
  <si>
    <t>https://www.erlanger.org/medical-services/neurology/sleep-medicine-and-neurology/sleep-center</t>
  </si>
  <si>
    <t>628 Morrison Springs Road, 300 Annex, Chattanooga, TN 37415</t>
  </si>
  <si>
    <t>37415</t>
  </si>
  <si>
    <t>Erlanger North Sleep Disorders Center is an AASM-accredited sleep center located in Chattanooga, TN._x000D__x000D__x000D_
_x000D__x000D__x000D_
The clinic specializes in home sleep testing and in-lab sleep testing (Polysomnography). Patients can receive expert care for insomnia and sleep apnea.</t>
  </si>
  <si>
    <t>30000_201</t>
  </si>
  <si>
    <t>The Sleep Disorder Center</t>
  </si>
  <si>
    <t>https://lh3.googleusercontent.com/p/AF1QipPypph3UkN0LVF2W2ZE1MTHBD23qcaf58pz6FIT=w800-h600-k-no-p-k-no</t>
  </si>
  <si>
    <t>1000 Meade Street, 202, Dunmore, PA 18512</t>
  </si>
  <si>
    <t>Dunmore</t>
  </si>
  <si>
    <t>18512</t>
  </si>
  <si>
    <t>(570) 342-0800</t>
  </si>
  <si>
    <t>The Sleep Disorder Center is an AASM-accredited sleep center located in Dunmore, PA._x000D__x000D__x000D_
_x000D__x000D__x000D_
The clinic specializes in home sleep testing, in-lab sleep testing (Polysomnography), and sleep medicine consultation. Patients can receive expert care for insomnia and sleep apnea.</t>
  </si>
  <si>
    <t>Claire M</t>
  </si>
  <si>
    <t>I just left this place about 45 minutes ago. I was scheduled for a sleep study and was told to arrive at 8:30 which I did. The technician really didn’t give me any information just told us to get our night clothes on and fill out the papers and open the door when you were ready for her to come in. No information on what to expect. I did ask her how long the test last and she said six hours,  that was about it. I asked if I was allowed to read my book for a while to fall asleep and she said no.. No electronic,  Not even elevator music Or something to listen to until I fell asleep. First of all, I don’t go to bed at 9 o’clock. I’m retired and usually don’t go to bed until 11 or later..She proceeded to put these leads on my head, pushing in very hard With some kind of waxy cream. By the time she got done, I started with a headache, so I got into bed and laid there with fairly cool air blowing down on my head and still experiencing a headache from the tech putting the leads all over my head .after about an hour and a half I realized I was not going to be able to fall asleep and told her that I needed to leave. She informed me that my insurance would not pay for it, and I would have to sign a paper and I would be responsible for the cost. She had no other information. She said I had to sign a form.  I read the form and it was about liability. Basically I was leaving against the physicians order, etc. first of all there was no physician there so she said she had to go call her supervisor but didn’t get an answer so I left without signing the paper. I don’t see how it would’ve interfered if I had read a book  or whatever until I Was ready to fall asleep. She said it affects the test. Well if the test is measuring my sleep , If I wasn’t sleeping, what was it going to measure? It just seems like an Unprofessional Business and I have to agree with all of the other one star reviews._x000D__x000D__x000D_
I would never go back to this place nor would I ever recommend it to anyone and I will make sure I tell my primary care not to send any other patients there. I left with a headache and I still have it, So I came out feeling worse than when I went into the place. The technician could care less if I left or not. The whole operation is less than desirable. Do not go to this place find somewhere else if you need a sleep study!</t>
  </si>
  <si>
    <t>Jumping Frog Vlog Channel with Krystal</t>
  </si>
  <si>
    <t>Absolutely horrible! I had Amy and she was okay. I was tossing and turning all night long. I told her, "that's because I was trying to get comfortable!" She honestly thought I was asleep. No TV no phones usage nothing just a bed with all the equipment. Next to the highway and you can hear the traffic in the room. Finally at 3:30am my nightmare ended. Amy came in and thought she  woke me up not knowing I was already awake and said it was time to leave. Very ridiculous  there. I also refused to leave my credit card info information . The paperwork that they had me do after already sending it to my house and she refused to accept it.</t>
  </si>
  <si>
    <t>went there for a test at 9pm the girl named Victoria took care of me and she was high and out me in the room after she hooked me up for 45 minutes. Told me she'd be right back. I go out to see what's going on. And she's passed out in her chair and I said excuse me, excuse me, excuse me, excuse me, and I woke her up and she was all out of it. I ripped everything off of me and I left.</t>
  </si>
  <si>
    <t>Angela Fucci</t>
  </si>
  <si>
    <t>Horrible place with terrible work ethic. As a social worker, i would advocate for this place_x000D__x000D__x000D_
to be investigated due to the poor treatment of my husband by the rude and unethical respiratory therapist.  My husband's appointment kept getting changed and when he showed up for what he thought was the right time he was treated rudely and denied being given his equipment.  He had words with the rude respiratory therapist and left.  I also tried to resolve the issue and make arrangements to get his equipment and the therapist was very unethical saying that she made the decision to not release the equipment and instead would delay him getting the equipment knowing that it is a continued risk to his health.  I filed a complaint with the PA attorney general, notified my insurance company of possible fraud since the equipment was not provided after being paid for and have  also contacted an attorney.  I would not recommend this place.</t>
  </si>
  <si>
    <t>Jasmine Dass</t>
  </si>
  <si>
    <t>My boyfriend was diagnosed with severe sleep apnea and referred here. He went to his appointment, ready to stay overnight even though he had a cold. They sent him home explaining if he had a coughing fit it would mess up the test and his insurance would still be billed for it- probably not covering another test. He tried to reschedule but they were closed for 2 weeks for holidays and only do testing two days a week anyway.  He trys today to make an appointment and come to find out the girls listed him as a no call no show! Billed his insurance anyway and is now saying they shredded his information so he can't make an appointment!!! Absolutely horrible customer service. You'll die before you get help from this place</t>
  </si>
  <si>
    <t>30000_202</t>
  </si>
  <si>
    <t>Indiana Sleep Center, LLC</t>
  </si>
  <si>
    <t>https://pub-1e3c935a274b4a2ab0d9105f18d410bc.r2.dev/30000_202.jpg</t>
  </si>
  <si>
    <t>https://indianasleepcenter.com/contact/</t>
  </si>
  <si>
    <t>701 East County Line Road, 207, Greenwood, IN 46143</t>
  </si>
  <si>
    <t>46143</t>
  </si>
  <si>
    <t>(317) 887-6400</t>
  </si>
  <si>
    <t>information@indianasleepcenter.com</t>
  </si>
  <si>
    <t>Indiana Sleep Center, LLC is an AASM-accredited sleep center located in Greenwood, IN._x000D__x000D__x000D_
_x000D__x000D__x000D_
The clinic specializes in home sleep testing and in-lab sleep testing (Polysomnography). Patients can receive expert care for insomnia and sleep apnea.</t>
  </si>
  <si>
    <t>Deb Turley</t>
  </si>
  <si>
    <t>I had my 3rd sleep study there. Bed comfy, room good, bathroom good, staff friendly. Every bit of paperwork was wrong. A sleep study in a cnter is much more comfortable than at a hospital and it's more like home. Some sleep related tests can only be done in a hospital setting.</t>
  </si>
  <si>
    <t>IndyMom</t>
  </si>
  <si>
    <t>Dani performed my sleep study and she was fantastic, explained each detail thoroughly and was all about my comfort with the process. I got there at 8 pm and Dr. Singh was still working after a full day in the office! Very comfortable and welcoming process and I really appreciated Dani’s professionalism and knowledge of the procedure. Definitely recommend to get the most thorough information on your condition!</t>
  </si>
  <si>
    <t>Laura T</t>
  </si>
  <si>
    <t>The beds are magical.   Sleep number and can raise the head.  You can have firm or soft.  What impressed me the most was Danny.  An absolute dream.   So kind, patient.   Not enough adjectives to say about her.  She truly loves her job.  ❤️  and her patients.   She was right there when I was having a nightmare. She is blessed with a kind and giving heart.</t>
  </si>
  <si>
    <t>Judy Carey</t>
  </si>
  <si>
    <t>Very friendly and very professional.  Everything that was going to be done, everything that was being attached for the readings was explained.  I felt very comfortable and confident with the whole process.  My technician was super great, she put me at ease and made the process just as easy as can be.  Everyone in all professions should be as great and kind and caring as she.</t>
  </si>
  <si>
    <t>Mark Hotz</t>
  </si>
  <si>
    <t>My experience was great.. I arrived on time and was taken to my room, ( which by the way was very, very nice. I had a private bathroom with a shower,  had a ceiling fan  and a queen size sleep number bed and a TV ) I then had to fill out a few sheets of paperwork and changed into my pajamas.  The nurse then returned and hooked me all up and I went to bed. The entire experience was was very nice and professional  !!</t>
  </si>
  <si>
    <t>30000_203</t>
  </si>
  <si>
    <t>Kootenai Health - Sleep Disorders Center</t>
  </si>
  <si>
    <t>2003 Kootenai Health Way, Coeur D'Alene, ID 83814</t>
  </si>
  <si>
    <t>83814</t>
  </si>
  <si>
    <t>Monday: 8:00 AM - 5:00 PM_x000D_
Tuesday: 8:00 AM - 5:00 PM_x000D_
Wednesday: 8:00 AM - 5:00 PM_x000D_
Thursday: 8:00 AM - 4:00 PM_x000D_
Friday: 8:00 AM - 3:00 PM_x000D_
Saturday: Closed_x000D_
Sunday: Closed</t>
  </si>
  <si>
    <t>Kootenai Health - Sleep Disorders Center is an AASM-accredited sleep center located in Coeur D'Alene, ID._x000D__x000D__x000D_
_x000D__x000D__x000D_
The clinic specializes in home sleep testing and in-lab sleep testing (Polysomnography). Patients can receive expert care for insomnia and sleep apnea.</t>
  </si>
  <si>
    <t>30000_204</t>
  </si>
  <si>
    <t>The Sleep Diagnostic Center At St Johns Riverside Hospital - Andrus Pavilion</t>
  </si>
  <si>
    <t>https://pub-1e3c935a274b4a2ab0d9105f18d410bc.r2.dev/30000_204.jpg</t>
  </si>
  <si>
    <t>https://riversidehealth.org/</t>
  </si>
  <si>
    <t>967 North Broadway, Yonkers, NY 10701</t>
  </si>
  <si>
    <t>Yonkers</t>
  </si>
  <si>
    <t>10701</t>
  </si>
  <si>
    <t>(914) 964-4444</t>
  </si>
  <si>
    <t>The Sleep Diagnostic Center At St Johns Riverside Hospital - Andrus Pavilion is an AASM-accredited sleep center located in Yonkers, NY._x000D__x000D__x000D_
_x000D__x000D__x000D_
The clinic specializes in home sleep testing, in-lab sleep testing (Polysomnography), and sleep medicine consultation. Patients can receive expert care for insomnia and sleep apnea.</t>
  </si>
  <si>
    <t>Ally Perez</t>
  </si>
  <si>
    <t>Currently going into my 2nd night here after giving birth and the night nurse assigned to me Tatiana is not helpful at all. All the other nurses were attentive and supportive, at night they would check in on me to see how I was doing and even take the baby to the nursery so I can get some sleep. This woman has not done that at all, instead it is 5am and I have yet to sleep AT ALL. It’s disgraceful and I am overwhelmed / tired that all I wish is I had a different nurse who was more attentive understanding and supportive. How unfortunate that these are the conditions and expectations I am met with while all the other nurses were more helpful. I just pray I’ll get some kind of sleep.</t>
  </si>
  <si>
    <t>AURORA FORTUNATO</t>
  </si>
  <si>
    <t>Emergency room is not the best. One Doctor Rocco took almost 14 blood tests during my weekend stay. The nurses on the patient floors are incredible and caring._x000D__x000D__x000D_
_x000D__x000D__x000D_
Without Dr Sharam Razman, I would've left after being treated like dirt in the Emergency room. Dr Chopra is a fine family doctor as well._x000D__x000D__x000D_
_x000D__x000D__x000D_
Something has changed at St. John's Hospital? They are losing great Doctors, nurses and staff._x000D__x000D__x000D_
_x000D__x000D__x000D_
But I never had any issues in until last year. My Dad wa were &amp; they were extremly pushy trying to get him admitted during COVID. He just fell and needed an x-ray. Unbelievable</t>
  </si>
  <si>
    <t>Serina Caballeri</t>
  </si>
  <si>
    <t>Worst hospital hands down only second to Lincoln (BX)!!! If you value your health, Please do not come to this hospital! My daughter went into the ER 10-27 with severe stomach pain. She was examined on a chair in the lobby (triage area) while doubled over in pain.  Within 1.5 hours she was told she had nothing to go home and try to use the bathroom. 10-28 she is unable to walk or stand. We came to St Joseph’s where they found she had appendicitis and was rushed into the OR!  Food for thought…</t>
  </si>
  <si>
    <t>Pat Connery</t>
  </si>
  <si>
    <t>I was brought into the emergency room to be treated I thought I was having a heart attack. The Drs &amp; nurses were fantastic. I had received great care.I was admitted to room 628. The nurses were also fantastic. I think they should be acknowledged for their fantastic hard work. Thanks to the nurses and doctors.I would also like to say the man worker that does the menus was also fantastic. He realized that I have not eaten in 2 days. He came into my room to ask me what kind of food I like cause I told him I'm a very fussy eater. He brought me what I like to eat. Very nice of him to accommodate me. He also should be acknowledged . That means a lot to me how he was so thoughtful.</t>
  </si>
  <si>
    <t>Samantha Marino</t>
  </si>
  <si>
    <t>If I could give them a 0 star rating I would. I took my mom to the hospital on Thursday October 2nd 2025. We told them that my mom has had infections where she needed to be hospitalized because oral antibiotics doesn’t work for her. They refused to listen to us. They gave her one dose of “potent” antibiotics intravenously and told us this would work. And sent her home with antibiotics. Mind you they sent her home looking and feeling worse than when she came in with a fever and everything. She didn’t even have a fever when she came in and still proceeded to send her home so they didn’t have to admit her. I don't know if they were just being lazy and didn’t want to do the paperwork or what but it was disgusting the way they treated her. Mind you there was only about 4 other people in the ER so it’s not like it was busy and they were taking their sweet time to help her to the bathroom. The doctor even smirked when I asked him for a commode because she uses the bathroom a lot since she takes a certain medication. The redness went from one area of the arm to her whole forearm is red and hot and hard and it’s radiating up her arm. I will never take my mom back there.</t>
  </si>
  <si>
    <t>30000_205</t>
  </si>
  <si>
    <t>Doylestown Health Sleep Center</t>
  </si>
  <si>
    <t>https://www.doylestownhealth.org/service-lines/sleep-center</t>
  </si>
  <si>
    <t>599 West State Street, Suite 101, Doylestown, PA 18901</t>
  </si>
  <si>
    <t>Doylestown</t>
  </si>
  <si>
    <t>18901</t>
  </si>
  <si>
    <t>(215) 345-5003</t>
  </si>
  <si>
    <t>Doylestown Health Sleep Center is an AASM-accredited sleep center located in Doylestown, PA._x000D__x000D__x000D_
_x000D__x000D__x000D_
The clinic specializes in home sleep testing, in-lab sleep testing (Polysomnography), and sleep medicine consultation. Patients can receive expert care for insomnia and sleep apnea.</t>
  </si>
  <si>
    <t>About 3 weeks after my doc ordered it, they mailed me a device for a home sleep study. The device they sent had broken wires (that can happen). I called and was told to mail it back which I did. They told me they wouldn't mail another device until they received the broken one back. Many weeks went by. I finally called and they said they can't the send the replacement without approval from my doctor!!!   The woman on the phone was very rude and unhelpful. She finally agreed to send me a replacement and told me it would be shipped in two weeks!  I called back and cancelled the order. I will go somewhere else.</t>
  </si>
  <si>
    <t>I am so angry, I can't even speak. I wasted my Friday night, March 22, 2024 for an appointment to spend the night at a study and no one one showed---and wait for it, when I called, the night call center person for Penn Sleep Center at Doylestown ARGUED with me and told me I had agreed to be rescheduled on April 4--which is news to me because why would I be there on March 22? I'm a teacher and would NEVER agree to a weekday study. How the heck could I teach the next day--plus, I leave for work at 5:30AM! Then this combative operator said, we called, you answered, and agreed to April 4. Again, I am a teacher, and I would NEVER answer the phone while I teach. Also, why would I cancel all my Saturday appointments and reschedule my entire evening Friday and my Saturday because I knew I'd be tired afterward.... and still show up! I am BEYOND pissed. Not only did they screw up and then try to blame me and then argue with me. I'll be pulling all of my phone records from my cellular company and I wonder what they'll claim next when there was no call on the day in question. Penn Medicine--you can do better, can't you?</t>
  </si>
  <si>
    <t>Robert Frankle</t>
  </si>
  <si>
    <t>Called for a simple question about insurance . The receptionist was quite possible the worst human being I ever talked to . Miserable , nasty , completely unprofessional. Possibly the worst experience I’ve ever had talking to a representative of a business . To whom it may concern I called July 20 , 2023 at 6:50 PM . If management there cares at all about their patients you should fire this woman immediately. I am calling my doctor to see if there is another facility I can go to becuz I will not step foot into that facility . I’m absolutely appalled by how a professional sleep center would hire someone of that caliber .</t>
  </si>
  <si>
    <t>Denise Hudson</t>
  </si>
  <si>
    <t>I called 4 times to make an appointment.  they were too busy and promised to call back, but didn't; then there was no answer and no voicemail during their 1 hour lunch break, then they didn't answer and shifted me to a number that couldn't take a message.  The receptionist was unhelpful and short the only time I did speak to a person.</t>
  </si>
  <si>
    <t>Pamela Benson</t>
  </si>
  <si>
    <t>This was the worse sleep study I have done. The room was small, the bed was extremely uncomfortable and the staff was very unprofessional. The bed while big felt like two beds put together. One side was too soft and the other side was hard. I had to move into the middle so the nurse could lay down all the wires and I felt like I had a board going up my back from the difference in the two beds. The one side that I had to sleep on was soft and slanted. I felt like I would roll out of bed all night. The television was small and there was only one chair that was crammed in between the wall and the foot of the bed. I had no place to put a drink down while I was sitting there before going to bed. The only thing they offered was water in a small cup that I had to get up and walk to to refill. Then they never sent out the information to my doctors. Probably because I didn't sleep all night because I was so uncomfortabl and they weren't able to get any information.  I've had my CPAP for close to 15 years and have had three or four other studies done all at St Mary's in Langhorne. Doylestown's director needs to visit that center to see how a center should be handled. Would never recommend Doylestown.</t>
  </si>
  <si>
    <t>30000_206</t>
  </si>
  <si>
    <t>Womack Army Medical Center Sleep Disorders Center</t>
  </si>
  <si>
    <t>https://pub-1e3c935a274b4a2ab0d9105f18d410bc.r2.dev/30000_206.jpg</t>
  </si>
  <si>
    <t>https://womack.tricare.mil/About-Us/Directory</t>
  </si>
  <si>
    <t>4861 Logistics, Fort Liberty, NC 28310</t>
  </si>
  <si>
    <t>Fort Liberty</t>
  </si>
  <si>
    <t>28310</t>
  </si>
  <si>
    <t>(910) 907-6000</t>
  </si>
  <si>
    <t>Womack Army Medical Center Sleep Disorders Center is an AASM-accredited sleep center located in Fort Liberty, NC._x000D__x000D__x000D_
_x000D__x000D__x000D_
The clinic specializes in home sleep testing, in-lab sleep testing (Polysomnography), and sleep medicine consultation. Patients can receive expert care for insomnia and sleep apnea.</t>
  </si>
  <si>
    <t>Kayla S</t>
  </si>
  <si>
    <t>My only issue with my experience here was the wait in the ER was extremely long. I was in the ER for about 5 hours with severe abdominal pain before I got sent to a room. The doctors were great, turns out I had appendicitis and needed surgery. Pre and post op nurses were also great and very attentive.</t>
  </si>
  <si>
    <t>Jaclyn Kliest</t>
  </si>
  <si>
    <t>I was very impressed with their pediatrics. Very respectful and overall very considerate towards my toddler and myself. The hospital itself is clean and very large… even when the parking lot felt full, the inside of the hospital was not packed. Overall great experience and will continue to use Womack for our families care</t>
  </si>
  <si>
    <t>T Hicks</t>
  </si>
  <si>
    <t>I ordered records today from the staff at Womack Army Medical Center. I was AMAZED. April took care of my needs, and I have to say she was shockingly efficient! She’s owed a raise, IMO. And while she was working, she carried on the most pleasant and fascinating conversation with me without missing a beat of what was in front of her. Thank you, April!</t>
  </si>
  <si>
    <t>William Arthur</t>
  </si>
  <si>
    <t>First of all, I would like to say thank you to all the staffs who working here without pay during this government shutdown. One of the nurse took care of us nicely despite she was busy with other work. The waiting time here for treatment at ER is way too long due to under manning and the increased of patients every day. Again, thank you for who are working hard for us, God bless you all.</t>
  </si>
  <si>
    <t>brett miner</t>
  </si>
  <si>
    <t>The OB/GYN department nurse was amazing (reason for the 2 stars), but after having some concerns, my wife and I went to the E.R. (advised to go by the provider). We told the E.R. front desk, and they looked at us like we were wasting their time and not believing what we told them._x000D__x000D__x000D_
_x000D__x000D__x000D_
So, 3 hours sitting, my wife finally gets pulled back, but was told that it was not safe for our 2.5 year old to come back, so I had to wait in the waiting area. This doesnt make sense because how is it more safe out here.. then in a room?? On top of that, I watched another patient go back with FIVE of his kids ranging from 2-9._x000D__x000D__x000D_
_x000D__x000D__x000D_
When my wife told the E.R. Nurse her concerns, the nurse told her "yeah no, thats not what's happening" in a condensending manner. How would you come to that conclusion before you even run tests?_x000D__x000D__x000D_
_x000D__x000D__x000D_
Just completely unprofessional and honestly after reading most reviews, yeah sure you can call Patient Advocay but are things going to change? I dont think so, hasnt appeared to change in the year worth of reviews.</t>
  </si>
  <si>
    <t>30000_207</t>
  </si>
  <si>
    <t>Centra Sleep Disorders Center</t>
  </si>
  <si>
    <t>https://pub-1e3c935a274b4a2ab0d9105f18d410bc.r2.dev/30000_207.jpg</t>
  </si>
  <si>
    <t>https://www.centrahealth.com/locations/centra-sleep-disorders-center-lynchburg</t>
  </si>
  <si>
    <t>3300 Rivermont Avenue, Lynchburg, VA 24503</t>
  </si>
  <si>
    <t>24503</t>
  </si>
  <si>
    <t>(434) 200-4628</t>
  </si>
  <si>
    <t>(434) 200-4400</t>
  </si>
  <si>
    <t>Centra Sleep Disorders Center is an AASM-accredited sleep center located in Lynchburg, VA._x000D__x000D__x000D_
_x000D__x000D__x000D_
The clinic specializes in home sleep testing and in-lab sleep testing (Polysomnography). Patients can receive expert care for insomnia and sleep apnea.</t>
  </si>
  <si>
    <t>Barbara McCarty</t>
  </si>
  <si>
    <t>Staff was very nice. The room was decently furnished, bed comfortable enough, however the room was COLD!! I asked about adjusting the temperature in the room and was told we could try the thermostat, but it didn’t work well as the temperature was regulated by the hospital. Sometime after 1am, I rang the bell asking that something be done as I was freezing. A blanket was folded and put over one register that was blowing extremely fast, which helped a bit. I was ever so happy to get out of there!! I would have asked to be unhooked and head home when I rang the bell, but I didn’t want to drive home in the dark.</t>
  </si>
  <si>
    <t>Quinton Miles</t>
  </si>
  <si>
    <t>Since Centra took over the sleep wellness center no one answers the phone or returns calls</t>
  </si>
  <si>
    <t>jacob andrews</t>
  </si>
  <si>
    <t>Won’t answer the phone when you try to call for anything. You can call 50 times won’t answer leave voice mails left and right and still won’t answer</t>
  </si>
  <si>
    <t>Jarrett Knight</t>
  </si>
  <si>
    <t>Arthur Tolley</t>
  </si>
  <si>
    <t>I called sleep center, went thru test close to 20 years ago, needed info. From my records to get a Bi-pap machine, your sleep center transfer me to records. No answer only the call was terminated by this department,  How do we SENIORS obtain information  from our record's..  Does Centra assume  liability of us SENIORS health , from lack of records information.</t>
  </si>
  <si>
    <t>30000_208</t>
  </si>
  <si>
    <t>Evergreen Sleep Disorders Center</t>
  </si>
  <si>
    <t>https://www.evergreenhealth.com/locations/locations-profile/?id=448</t>
  </si>
  <si>
    <t>12040 NE 128th Street, Kirkland, WA 98034</t>
  </si>
  <si>
    <t>98034</t>
  </si>
  <si>
    <t>(425) 899-1000</t>
  </si>
  <si>
    <t>Evergreen Sleep Disorders Center is an AASM-accredited sleep center located in Kirkland, WA._x000D__x000D__x000D_
_x000D__x000D__x000D_
The clinic specializes in in-lab sleep testing (Polysomnography). Patients can receive expert care for insomnia and sleep apnea.</t>
  </si>
  <si>
    <t>30000_209</t>
  </si>
  <si>
    <t>Cullman Regional Medical Center Sleep Disorders Center</t>
  </si>
  <si>
    <t>https://lh3.googleusercontent.com/p/AF1QipMZb0zGoBtKCqP9wSXiw8Zm_kfuXSx6XS1AjsvM=w800-h600-k-no-p-k-no</t>
  </si>
  <si>
    <t>https://cullmanregional.com/</t>
  </si>
  <si>
    <t>1912 Alabama Highway 157, POB III 202, Cullman, AL 35058</t>
  </si>
  <si>
    <t>(256) 737-2140</t>
  </si>
  <si>
    <t>Monday: 8:00 AM - 5:00 PM_x000D_
Tuesday: 8:00 AM - 5:30 PM_x000D_
Wednesday: 8:00 AM - 5:00 PM_x000D_
Thursday: 8:00 AM - 5:00 PM_x000D_
Friday: 8:00 AM - 12:00 PM_x000D_
Saturday: Closed_x000D_
Sunday: Closed</t>
  </si>
  <si>
    <t>Cullman Regional Medical Center Sleep Disorders Center is an AASM-accredited sleep center located in Cullman, AL._x000D__x000D__x000D_
_x000D__x000D__x000D_
The clinic specializes in home sleep testing and in-lab sleep testing (Polysomnography). Patients can receive expert care for insomnia and sleep apnea.</t>
  </si>
  <si>
    <t>Did my sleep study last night and worked with Richie. I was nervous about it but he made the process super easy and explained everything really well. Thank y'all!</t>
  </si>
  <si>
    <t>Emily Waldschmidt</t>
  </si>
  <si>
    <t>The sleep techs were amazing . Took me calling multiple times to the doctor to get an appointment for follow up, three weeks to be exact!</t>
  </si>
  <si>
    <t>R R</t>
  </si>
  <si>
    <t>Nice Staff But Please be aware that the Dr tells you that you will be woke up at 630 am but in fact you will be woke up at 530 am to leave because that is the way the staff handles it. You can sleep longer but they remove all the equipment at 530 am and it takes a whole 5 minutes to do that . So be aware when the Dr tells you 630 am , it is really 530 am when your equipment will be removed and you can shower and leave then or sleep more. Have fun!</t>
  </si>
  <si>
    <t>Bobby Joe Thomas</t>
  </si>
  <si>
    <t>Had a sleep study in September. Still have not gotten a CPAP yet. The Dr said I needed to get one really bad.</t>
  </si>
  <si>
    <t>Steven Smith</t>
  </si>
  <si>
    <t>The staff is outstanding.  They do everything possible to make a difficult night pleasant.  The rooms are clean and quiet and set up to help you do the impossible--sleep with wires attached to your head and body._x000D__x000D__x000D_
_x000D__x000D__x000D_
I dreaded doing the sleep study and now glad that I did.  The Sleep Center folks were great.  Would not hesitate to recommend.</t>
  </si>
  <si>
    <t>30000_210</t>
  </si>
  <si>
    <t>Sleep Disorders Center At the University of Connecticut</t>
  </si>
  <si>
    <t>https://www.uconnhealth.org/-/media/uch-consumer/consumer-images/about-us/aerial_uch_2021-08-24_0518_1280x720.jpg?h=720&amp;iar=0&amp;w=1280&amp;hash=C9872084FCE03F8C3331BE79D749001B</t>
  </si>
  <si>
    <t>263 Farmington Avenue, Farmington, CT 06030</t>
  </si>
  <si>
    <t>(860) 679-8300</t>
  </si>
  <si>
    <t>Sleep Disorders Center At the University of Connecticut is an AASM-accredited sleep center located in Farmington, CT._x000D__x000D__x000D_
_x000D__x000D__x000D_
The clinic specializes in home sleep testing, in-lab sleep testing (Polysomnography), and sleep medicine consultation. Patients can receive expert care for insomnia and sleep apnea.</t>
  </si>
  <si>
    <t>30000_211</t>
  </si>
  <si>
    <t>Rex Sleep Disorders Center</t>
  </si>
  <si>
    <t>https://pub-1e3c935a274b4a2ab0d9105f18d410bc.r2.dev/30000_211.jpg</t>
  </si>
  <si>
    <t>https://www.rexhealth.com/rh/hospitals-locations/profile/rex-sleep-lab-of-raleigh/</t>
  </si>
  <si>
    <t>3050 Duraleigh Road, Suite 101, Raleigh, NC 27612</t>
  </si>
  <si>
    <t>27612</t>
  </si>
  <si>
    <t>Monday: 7:30 AM - 4:30 PM_x000D_
Tuesday: 7:30 AM - 4:30 PM_x000D_
Wednesday: 7:30 AM - 4:30 PM_x000D_
Thursday: 7:30 AM - 4:30 PM_x000D_
Friday: 8:00 AM - 2:00 PM_x000D_
Saturday: Closed_x000D_
Sunday: Closed</t>
  </si>
  <si>
    <t>Home Sleep Testing; In-Lab Sleep Testing (Polysomnography); Narcolepsy Treatment; Parasomnias Treatment; Pediatric Sleep Medicine; Periodic Limb Movement Disorder Treatment; Sleep Apnea Treatment; Sleep Studies</t>
  </si>
  <si>
    <t>Rex Sleep Disorders Center is an AASM-accredited sleep center located in Raleigh, NC._x000D__x000D__x000D_
_x000D__x000D__x000D_
The clinic specializes in home sleep testing, in-lab sleep testing (Polysomnography), narcolepsy treatment, parasomnias treatment, pediatric sleep medicine, periodic limb movement disorder treatment, sleep apnea treatment, and sleep studies. Patients can receive expert care for insomnia and sleep apnea.</t>
  </si>
  <si>
    <t>Anastasia Marr</t>
  </si>
  <si>
    <t>Got stuck with a bill they didn't  file with to my insurance company</t>
  </si>
  <si>
    <t>Deborah Brier</t>
  </si>
  <si>
    <t>Tech pulled my hair. But apologized. Then in am was cranked and said there's no such thing as 5 pressure. Kept saying it. Weird.</t>
  </si>
  <si>
    <t>Brady Ballstadt</t>
  </si>
  <si>
    <t>Use someone else.  Did a home sleep study and then a cpap titration.  Even after this they wrote a generic script with a caveat to have someone review the data after usage.  Total waste of time and money.</t>
  </si>
  <si>
    <t>L77</t>
  </si>
  <si>
    <t>The staff was very knowledgeable and nice._x000D__x000D__x000D_
The main issue here is that reading Doctors take their sweet time and take a very long time in forwarding their findings to my family doctor. When you care about the well being of your patients this information is vital and needed asap !</t>
  </si>
  <si>
    <t>Donnie Brown</t>
  </si>
  <si>
    <t>Warm and caring staff. Very modern  facilities.</t>
  </si>
  <si>
    <t>30000_212</t>
  </si>
  <si>
    <t>St. Anthony Sleep Disorders Center</t>
  </si>
  <si>
    <t>https://lh3.googleusercontent.com/p/AF1QipNWmqVFxhqJ1xL7oIKeO8fiaRNih7gjc5qjPzpt=w800-h600-k-no</t>
  </si>
  <si>
    <t>https://www.chifranciscan.org/locations/details.location.7416a1b2-7bce-4206-a9bf-39a600fa6df4.html?utm_source=LocalSearch&amp;utm_medium=Facility&amp;utm_campaign=CHIFranciscan&amp;utm_term=StAnthonySleepDisordersCenterOnPointFosdick&amp;y_source=1_MTU2ODQyNTMtNzE1LWxvY2F0aW9uLndlYnNpdGU%3D</t>
  </si>
  <si>
    <t>4700 Point Fosdick Drive NW, 320, Gig Harbor, WA 98335</t>
  </si>
  <si>
    <t>Gig Harbor</t>
  </si>
  <si>
    <t>98335</t>
  </si>
  <si>
    <t>(253) 853-2999</t>
  </si>
  <si>
    <t>St. Anthony Sleep Disorders Center is an AASM-accredited sleep center located in Gig Harbor, WA._x000D__x000D__x000D_
_x000D__x000D__x000D_
The clinic specializes in home sleep testing. Patients can receive expert care for insomnia and sleep apnea.</t>
  </si>
  <si>
    <t>Dana Roberts</t>
  </si>
  <si>
    <t>Comfortable atmosphere. As close as home as you can get and the staff is nice. Bring your own ready to go coffee.</t>
  </si>
  <si>
    <t>30000_213</t>
  </si>
  <si>
    <t>The Sleep Disorders Laboratory</t>
  </si>
  <si>
    <t>https://lh3.googleusercontent.com/p/AF1QipNK7_i8yng4hoiQlFV5mjBdCpDkbWkzrWu2qU5a=w800-h600-k-no</t>
  </si>
  <si>
    <t>https://www.woodlandheights.net/sleep-care-locations</t>
  </si>
  <si>
    <t>10 Medical Center Boulevard Suite H, Lufkin, TX 75904</t>
  </si>
  <si>
    <t>75904</t>
  </si>
  <si>
    <t>(936) 637-8765</t>
  </si>
  <si>
    <t>The Sleep Disorders Laboratory is an AASM-accredited sleep center located in Lufkin, TX._x000D__x000D__x000D_
_x000D__x000D__x000D_
The clinic specializes in home sleep testing and in-lab sleep testing (Polysomnography). Patients can receive expert care for insomnia and sleep apnea.</t>
  </si>
  <si>
    <t>Carolyn Sims</t>
  </si>
  <si>
    <t>The man was super  nice made me feel  safe  I was nervous</t>
  </si>
  <si>
    <t>Wendi Ogielat</t>
  </si>
  <si>
    <t>Mr. Rice is the absolute best! This was my very first Home Sleep Study so i was nervous. He was very thorough in his explanation of using the equipment. When I left there I was confident I could attach everything myself without hesitation. He was very professional with a perfect balance of small town friendly. He put my mind at ease and made the full experience a positive one! I recommend anyone and everyone to use this place!</t>
  </si>
  <si>
    <t>EJane Shelton</t>
  </si>
  <si>
    <t>Randy at WH sleep lab  is Wonderful.  He was professional but personable. He did a great job putting me at ease , making sure I was ok._x000D__x000D__x000D_
_x000D__x000D__x000D_
However the beds and  linens  have changed for the worse._x000D__x000D__x000D_
I had 2 previous sleep studies at WH . One was  about 10 yrs ago , one was about 5 yrs ago._x000D__x000D__x000D_
The beds previously were very comfortable. The linens were a high enough thread count to be very comfortable.._x000D__x000D__x000D_
My recent sleep study at WH the bed was like a Flint Stone rock bed. Very bad for my arthritis and hard to turn over easily._x000D__x000D__x000D_
The sheets were like too  narrow , short  heavily starched thin paper sheets. Pillows were hard and cases were like the sheets._x000D__x000D__x000D_
The blanket was thin and too short and not wide enough._x000D__x000D__x000D_
The bedroom walls could stand a repaint ._x000D__x000D__x000D_
_x000D__x000D__x000D_
It was very disappointing. Shameful imho. Was it the director of the department or administration  who chose to replace the beds and linens with inferior products? Shame._x000D__x000D__x000D_
_x000D__x000D__x000D_
Patient comfort can influence reviews written and-by word of mouth  ._x000D__x000D__x000D_
_x000D__x000D__x000D_
The place was clean however._x000D__x000D__x000D_
_x000D__x000D__x000D_
Randy deserves a Decent raise for being an exemplary long term employee._x000D__x000D__x000D_
Having worked over 40 years in radiology and hospitals I am well aware nurses get the most frequent and highest raises._x000D__x000D__x000D_
I do not begrudge anyone getting more money and appreciation._x000D__x000D__x000D_
But — other patient care employees deserve decent raises. Also non patient care employees deserve decent raises and appreciation._x000D__x000D__x000D_
If I had a businessI’d hire Randy in a heartbeat.</t>
  </si>
  <si>
    <t>D Taylor</t>
  </si>
  <si>
    <t>The staff are awesome and professional. I was treated with compassion and respect. Best sleep lab in Lufkin.</t>
  </si>
  <si>
    <t>Angela Thigpen</t>
  </si>
  <si>
    <t>Staff was knowledgeable and friendly.  Very caring and ensured my comfort every step of the way.  I plan to use them again in the future if needed. I will also recommend to my friends and family.</t>
  </si>
  <si>
    <t>30000_214</t>
  </si>
  <si>
    <t>University Hospitals Sleep Lab At Avon Medical Center</t>
  </si>
  <si>
    <t>https://pub-1e3c935a274b4a2ab0d9105f18d410bc.r2.dev/30000_214.jpg</t>
  </si>
  <si>
    <t>https://www.uhhospitals.org/locations/uh-avon-health-center?utm_campaign=UH_Avon_Health_Center_1997_Healthway_Drive&amp;utm_source=yext&amp;utm_medium=locallisting&amp;utm_content=website_url</t>
  </si>
  <si>
    <t>1997 Healthway Drive 2nd Floor, Avon, OH 44011</t>
  </si>
  <si>
    <t>(440) 597-3902; (440) 988-6800</t>
  </si>
  <si>
    <t>University Hospitals Sleep Lab At Avon Medical Center is an AASM-accredited sleep center located in Avon, OH._x000D__x000D__x000D_
_x000D__x000D__x000D_
The clinic specializes in in-lab sleep testing (Polysomnography) and sleep medicine consultation. Patients can receive expert care for insomnia and sleep apnea.</t>
  </si>
  <si>
    <t>Heidi Beal</t>
  </si>
  <si>
    <t>I got a wonderful massage here and I plan to go back hopefully once a month!</t>
  </si>
  <si>
    <t>liz s</t>
  </si>
  <si>
    <t>I use the lab at the Avon ,Ohio facility. They are the nicest bunch of people always friendly, always kind never abrupt.</t>
  </si>
  <si>
    <t>Bruce Riley</t>
  </si>
  <si>
    <t>I need to have a blood test done in the lab. Since today is July Fourth, I called to check on availability. The lab wasn’t answering, so I reached the operator. She didn’t even know that the entire facility was closed today. I drove up there early this morning and found it completely closed. I also did reach the national call in number as the lab wasn’t answering taken over by Quest Diagnostics. The nation help desk lady knew as much as was on the website. Didn’t know it would be closed. What a lot of help!!!!</t>
  </si>
  <si>
    <t>I recently visited the UH Avon Health Center for my annual blood work, and I was impressed. The facility is exceptionally clean, and the waiting area has been expanded._x000D__x000D__x000D_
_x000D__x000D__x000D_
Compared to other University Hospitals locations, this laboratory stands out as the best. Plus, it’s a bonus that they also have a fitness center on-site! Highly recommended for anyone seeking quality healthcare. 👍_x000D__x000D__x000D_
_x000D__x000D__x000D_
If you’re in the area, check out their Urgent Care services too. They offer walk-in care for patients of all ages, and their staff is fast, friendly, and professional. No appointment needed._x000D__x000D__x000D_
_x000D__x000D__x000D_
For fitness enthusiasts, the health and fitness center at UH Avon is excellent. They have a heated therapy pool, lap pool, and well-maintained facilities. Trained therapists and exercise instructors are available, along with amenities like steam, sauna, and a hot tub.</t>
  </si>
  <si>
    <t>Thoroughly impressed with the entire ER experience. From the online position reservation system inQuicker, triage check-in, nursing staff, the doctor, facility manager - all great. Exceeded our expectations. We left with zero questions. All of our concerns were taken care of before we could even mention them. During a very stressful situation, I can't convey the relief of how pleasant, smart and helpful everyone was. Clean building, restrooms. Large enough waiting area, wasn't packed. Parking wasn't a nightmare. Vending area to get your family through. Highly recommend.</t>
  </si>
  <si>
    <t>30000_215</t>
  </si>
  <si>
    <t>Trinity Health Grand Haven Hospital, Center for Sleep Disorders</t>
  </si>
  <si>
    <t>https://streetviewpixels-pa.googleapis.com/v1/thumbnail?panoid=knNTCO4tMvuzdOCMkxy8Dg&amp;cb_client=search.gws-prod.gps&amp;w=408&amp;h=240&amp;yaw=73.672424&amp;pitch=0&amp;thumbfov=100</t>
  </si>
  <si>
    <t>https://www.trinityhealthmichigan.org/location/trinity-health-grand-haven-hospital</t>
  </si>
  <si>
    <t>1309 Sheldon Road, Grand Haven, MI 49417</t>
  </si>
  <si>
    <t>49417</t>
  </si>
  <si>
    <t>(616) 847-5389</t>
  </si>
  <si>
    <t>(616) 296-1642</t>
  </si>
  <si>
    <t>Trinity Health Grand Haven Hospital, Center for Sleep Disorders is an AASM-accredited sleep center located in Grand Haven, MI._x000D__x000D__x000D_
_x000D__x000D__x000D_
The clinic specializes in home sleep testing and in-lab sleep testing (Polysomnography). Patients can receive expert care for insomnia and sleep apnea.</t>
  </si>
  <si>
    <t>30000_216</t>
  </si>
  <si>
    <t>Medford Sleep Center</t>
  </si>
  <si>
    <t>https://pub-1e3c935a274b4a2ab0d9105f18d410bc.r2.dev/30000_216.jpg</t>
  </si>
  <si>
    <t>https://www.providence.org/locations/or/medford-medical-center/sleep-disorders-center</t>
  </si>
  <si>
    <t>1111 Crater Lake Avenue 1 East, Medford, OR 97504</t>
  </si>
  <si>
    <t>97504</t>
  </si>
  <si>
    <t>(541) 732-7888</t>
  </si>
  <si>
    <t>Medford Sleep Center is an AASM-accredited sleep center located in Medford, OR._x000D__x000D__x000D_
_x000D__x000D__x000D_
The clinic specializes in home sleep testing and in-lab sleep testing (Polysomnography). Patients can receive expert care for insomnia and sleep apnea.</t>
  </si>
  <si>
    <t>30000_217</t>
  </si>
  <si>
    <t>Yale New Haven Children's Hospital Pediatric Sleep</t>
  </si>
  <si>
    <t>https://pub-1e3c935a274b4a2ab0d9105f18d410bc.r2.dev/30000_217.jpg</t>
  </si>
  <si>
    <t>https://www.ynhhs.org/patient-care/sleep-medicine</t>
  </si>
  <si>
    <t>267 Grant Street  6th Floor, 6014, Bridgeport, CT 06602</t>
  </si>
  <si>
    <t>06602</t>
  </si>
  <si>
    <t>(877) 925-3637</t>
  </si>
  <si>
    <t>Yale New Haven Children's Hospital Pediatric Sleep is an AASM-accredited sleep center located in Bridgeport, CT._x000D__x000D__x000D_
_x000D__x000D__x000D_
The clinic specializes in in-lab sleep testing (Polysomnography). Patients can receive expert care for insomnia and sleep apnea.</t>
  </si>
  <si>
    <t>Masooma</t>
  </si>
  <si>
    <t>Ran the wrong blood test. Totally incompetent. Should have just gone to quest instead of trying to drive all the way here for a pediatric blood draw,  because I had to go to quest anyways to fix their error. Still trying to dispute my bill for the routine blood draw that they charged me for, while quest has not charged me anything- my insurance should cover it_x000D__x000D__x000D_
_x000D__x000D__x000D_
Also, not to mention the terrible parking situation due to construction. I got lucky I got * one * street spot that wasn't permit only or a fire lane or a tow zone. I would avoid this at all costs</t>
  </si>
  <si>
    <t>Tanisha Peace</t>
  </si>
  <si>
    <t>Pediatric will try to find any reason to keep your baby, my baby was a week old. I just had a C-section and they were asking me why I was tired and if I needed help at home A bunch of unnecessary questions over and over that had nothing to do with why I was there.  seven nurses came in there, trying to find any reason for me to slip up so they can take my baby. when I asked to leave, they said I can leave but my baby can’t mind you. He was OK so I stayed another day with him for no reason and then they came in and said I had to stay another day and had no reasoning behind it all of the nurses kept repeating that I can go home and leave him there.. yeah right so I stayed calm and prayed, until they seen I wouldn’t leave my baby they let us go home</t>
  </si>
  <si>
    <t>Stephanie “DaCosta” Cates</t>
  </si>
  <si>
    <t>the dentist Mason smith with the dental assistants are so kind caring and patient with my 4 yr old. they have her best interest in mind, and after a bad experience elsewhere. she enjoys going here.</t>
  </si>
  <si>
    <t>Camila Betinelli</t>
  </si>
  <si>
    <t>Took my 3yo daughter today for a walk in appointment to draw blood. She had never done it and is usually scared of drs and hospitals. Lady at check in was sweet and super fast. We waited less than 3 min to be called, and the nurses that drew blood were amazing! At the end they even had a drawer full of little toys for her to pick one to take home!</t>
  </si>
  <si>
    <t>Jaclyn Ryan</t>
  </si>
  <si>
    <t>Absolutely shamefully deceptive billing policies. Be prepared for a significant bill of your insurance doesn’t cover an outpatient “facility fee” as this is Yale’s way of passing rising costs down to unsuspecting and uneducated consumers. They will not give you this information beforehand nor are they helpful with any questions about your bill.</t>
  </si>
  <si>
    <t>30000_219</t>
  </si>
  <si>
    <t>Sleep Diagnostics Center</t>
  </si>
  <si>
    <t>https://pub-1e3c935a274b4a2ab0d9105f18d410bc.r2.dev/30000_219.jpg</t>
  </si>
  <si>
    <t>https://www.bjc.org/locations/bjc-medical-group-sleep-medicine-at-alton?utm_source=yext&amp;utm_medium=local_listing&amp;utm_campaign=yext_listing</t>
  </si>
  <si>
    <t>One Memorial Drive 141, Alton, IL 62002</t>
  </si>
  <si>
    <t>(618) 433-6616</t>
  </si>
  <si>
    <t>Sleep Diagnostics Center is an AASM-accredited sleep center located in Alton, IL._x000D__x000D__x000D_
_x000D__x000D__x000D_
The clinic specializes in in-lab sleep testing (Polysomnography). Patients can receive expert care for insomnia and sleep apnea.</t>
  </si>
  <si>
    <t>juan Lacey</t>
  </si>
  <si>
    <t>phill george</t>
  </si>
  <si>
    <t>I suggest them for a sleep study. Had one last night a Jonah my tech was wonderful even tho I can be handful he was patient kind an understanding.</t>
  </si>
  <si>
    <t>30000_220</t>
  </si>
  <si>
    <t>Sanpete Sleep Lab</t>
  </si>
  <si>
    <t>https://streetviewpixels-pa.googleapis.com/v1/thumbnail?panoid=vkSf1qjHRx6x_hq4GfBjpQ&amp;cb_client=search.gws-prod.gps&amp;w=408&amp;h=240&amp;yaw=139.07333&amp;pitch=0&amp;thumbfov=100</t>
  </si>
  <si>
    <t>https://intermountainhealthcare.org/locations/sanpete-valley-hospital/sleep-studies</t>
  </si>
  <si>
    <t>1100 S. Medical Drive Sleep, Mount Pleasant, UT 84647</t>
  </si>
  <si>
    <t>84647</t>
  </si>
  <si>
    <t>(435) 462-4601</t>
  </si>
  <si>
    <t>(435) 462-4417</t>
  </si>
  <si>
    <t>Sanpete Sleep Lab is an AASM-accredited sleep center located in Mount Pleasant, UT._x000D__x000D__x000D_
_x000D__x000D__x000D_
The clinic specializes in home sleep testing and in-lab sleep testing (Polysomnography). Patients can receive expert care for insomnia and sleep apnea.</t>
  </si>
  <si>
    <t>30000_221</t>
  </si>
  <si>
    <t>Sleep Disorders Center At Mount Hood Medical Center</t>
  </si>
  <si>
    <t>https://pub-1e3c935a274b4a2ab0d9105f18d410bc.r2.dev/30000_221.jpg</t>
  </si>
  <si>
    <t>24700 SE Stark Street, Gresham, OR 97030</t>
  </si>
  <si>
    <t>97030</t>
  </si>
  <si>
    <t>Sleep Disorders Center At Mount Hood Medical Center is an AASM-accredited sleep center located in Gresham, OR._x000D__x000D__x000D_
_x000D__x000D__x000D_
The clinic specializes in home sleep testing and in-lab sleep testing (Polysomnography). Patients can receive expert care for insomnia and sleep apnea.</t>
  </si>
  <si>
    <t>30000_222</t>
  </si>
  <si>
    <t>Menorah Medical Center</t>
  </si>
  <si>
    <t>https://pub-1e3c935a274b4a2ab0d9105f18d410bc.r2.dev/30000_222.jpg</t>
  </si>
  <si>
    <t>https://www.hcamidwest.com/search?query=sleep&amp;address=&amp;radius=20&amp;page=1&amp;filters.content_type_s%5B%5D=locations</t>
  </si>
  <si>
    <t>5701 W. 119th Street Suite 142, Overland Park, KS 66209</t>
  </si>
  <si>
    <t>66209</t>
  </si>
  <si>
    <t>(913) 498-6000</t>
  </si>
  <si>
    <t>Menorah Medical Center is an AASM-accredited sleep center located in Overland Park, KS._x000D__x000D__x000D_
_x000D__x000D__x000D_
The clinic specializes in home sleep testing, in-lab sleep testing (Polysomnography), and sleep medicine consultation. Patients can receive expert care for insomnia and sleep apnea.</t>
  </si>
  <si>
    <t>Pete Faircheck</t>
  </si>
  <si>
    <t>The communication was terrible from the moment the scheduled surgery time was changed. The surgery was originally scheduled for 9:45 am, but it was rescheduled to 1:15 pm at 5:15pm the night before. This change was due to a faulty light bulb. Despite this, the pre-surgical prep of not eating after midnight remained unchanged. There was no follow-up communication via text or email about the time change. I was told that if I didn’t answer the phone call, I would have discovered the new schedule when I arrived at the hospital at 7:15 am. I understand obstacles occurred but follow up writing communication should occur also._x000D__x000D__x000D_
Nursing staff was great. While using the nurse call button and talking to someone that seemed disassociated with the job position they were hired to do was very frustrating when trying to get a nurse in the unit. Almost like call button staff were in a different building._x000D__x000D__x000D_
After having 3 elementary school cafeteria meals, I was ready to go home.</t>
  </si>
  <si>
    <t>CoRuPtEd Girl</t>
  </si>
  <si>
    <t>I went in for pre op lab and to speak with the nurse. I couldnt pee at the lab was given a cup with a plastic bag and a brown bag. Was told if I had to pee later to tell them up front and they will call and the lab will come get it. Come get it, cause im there to have a hip replaced and its hard to walk the long distance. The lab was looking out for me. The women in front, did not care. I was told well, just take it down there, I explained the hip issue, oh, let me call.  The lab tech showed up and I was in the middle of explaining it to him, when a rude old women came up and interrupted me with questions.  Did you register? Yes, I was already at... do you have an order? I just decided to walk out. If you cant shut up and listen, im not wasting my time. Idk if they got my pee and dont care. They need to get rid of rude people if they want customers.  Im a big NKC hospital person, this will be my first surgery in any other hospital in this area. Let's see how the rest of their staff is. North kansas city hospital is always great! Always!</t>
  </si>
  <si>
    <t>Karen Fernandez</t>
  </si>
  <si>
    <t>I went to the Breast center at Menorah. The  receptionist  are amazing and kind._x000D__x000D__x000D_
My technician was not.  She has lost compassion and the ability to listen to her patient.  IF I go back for future mammograms I will make sure I have someone else to do my mammogram._x000D__x000D__x000D_
Also, felt like a number Menorah brings you back in twos and you wait in a gown with others in another  separate waiting room for technicians to come and get you.  Other places I have been to you get one on one private settings, not rushed through like numbers.  Private settings not grouped together are much more private and you feel like you matter, not next!!!   Raise your standards Menorah!</t>
  </si>
  <si>
    <t>Joyce Gant</t>
  </si>
  <si>
    <t>I received excellent care at Menorah Hospital for the 1st procedure I required.  Never been there before so very skeptical.  Unfortunately I had to have a second medical procedure.  This time, I requested Menorah, because of the excellent care I received before.  Three years later I required a 3rd procedure and I selected Menorah Hospital for my care.    Excellent care was provided yet again.  Thank you for providing the perfect environment for me to recuperate from several major procedures. In my experience, excellent care is key to full recovery.</t>
  </si>
  <si>
    <t>Brandi Moore</t>
  </si>
  <si>
    <t>The day before my colon surgery 9/29 the prep sent me into the ER in excruciating pain. I had one nurse tell me that the Dr. would be in after he’s done with people who are actually dying and I had another nurse tell me that I needed to be more patient and wait. This was after an hour. Her attitude made me feel uncomfortable so I let them know I’d like to go to a different hospital and without question she brought in a paper for me to sign stating that I am refusing medical advice. Odd that the Dr came in just a few minutes later. I had surgery next day and had to deal with the same type of treatment. Nurses not wanting to give me pain meds day after surgery and having to coach them into doing what was best for me. At least the next day the nurse came in to apologize. I need to have another surgery to reverse my ostomy and if I can, I want to go elsewhere. Thank you to the nurses that show kindness and compassion as I know it is not everyone but, if you are being paid to CARE and you find it hard to do, shame on you. Do better.  I know there are challenges that you face but I am not one of them. Sadly, many of my friends have this same experience here. I went back in for a CT scan due to an open wound around my stoma and because the Ostomy nurse was wiping my wound so aggressively. Because I refused to stay the nurse jokingly mentioned me faking pain. No, I’m never going to willingly stay at this place. There was no reason to admit me anyway. If I can manage my pain at home, that’s what I will do. Several years ago my colon issues sent me here and they admitted me but refused pain meds. I took the IV out of my arm left without discharge papers. Unfortunately I get sent here from other doctors. I would never willingly come here.</t>
  </si>
  <si>
    <t>30000_223</t>
  </si>
  <si>
    <t>Camden-Clark Medical Center Sleep Lab</t>
  </si>
  <si>
    <t>https://pub-1e3c935a274b4a2ab0d9105f18d410bc.r2.dev/30000_223.jpg</t>
  </si>
  <si>
    <t>https://wvumedicine.org/camden-clark/services/sleep-health/</t>
  </si>
  <si>
    <t>800 Garfield Avenue, 330, Parkersburg, WV 26102</t>
  </si>
  <si>
    <t>Parkersburg</t>
  </si>
  <si>
    <t>26102</t>
  </si>
  <si>
    <t>(304) 424-2304</t>
  </si>
  <si>
    <t>Monday: 6:00 AM - 6:00 PM_x000D_
Tuesday: 6:00 AM - 6:00 PM_x000D_
Wednesday: 6:00 AM - 6:00 PM_x000D_
Thursday: 6:00 AM - 6:00 PM_x000D_
Friday: 6:00 AM - 6:00 PM_x000D_
Saturday: 6:00 AM - 12:00 PM_x000D_
Sunday: Closed</t>
  </si>
  <si>
    <t>Camden-Clark Medical Center Sleep Lab is an AASM-accredited sleep center located in Parkersburg, WV._x000D__x000D__x000D_
_x000D__x000D__x000D_
The clinic specializes in home sleep testing and in-lab sleep testing (Polysomnography). Patients can receive expert care for insomnia and sleep apnea.</t>
  </si>
  <si>
    <t>Pastor Saunie</t>
  </si>
  <si>
    <t>Always a quick in and out. Courteous, friendly, and helpful check-in assistance. Great phlebotomy folks! (You can barely feel the jab.)_x000D__x000D__x000D_
The valet service is so nice. If you're sick and need testing this is the place to go.</t>
  </si>
  <si>
    <t>Linda Brookover</t>
  </si>
  <si>
    <t>Always promt! I'm basically in &amp; out &amp; most times they're so good doing blood work,  that I don't even feel the needle! Such kind courteous people working there!!</t>
  </si>
  <si>
    <t>Linda c</t>
  </si>
  <si>
    <t>Almost no wait time, volunteers were very helpful and friendly, x-ray tech was very professional and gave clear instructions. Fast results</t>
  </si>
  <si>
    <t>Kelly Crislip</t>
  </si>
  <si>
    <t>I was diagnosed with cancer. I was treated with great care and cancer was successfully removed. The old wives tale is to go out of town for surgery. I don't know how other people's experiences went, but I'd go to Camden Clark with no worries. My Dad also had a 5-way bypass heart surgery there and they were great.</t>
  </si>
  <si>
    <t>Stacy Jirles</t>
  </si>
  <si>
    <t>Very fast and friendly service. Nurse that took my blood was very fast at getting the process done and didn't hurt me at all. All went very smooth.</t>
  </si>
  <si>
    <t>30000_224</t>
  </si>
  <si>
    <t>Gulfcoast Sleep Disorders Center</t>
  </si>
  <si>
    <t>https://streetviewpixels-pa.googleapis.com/v1/thumbnail?panoid=qhA2oUY-cNBk-t6IFKRMWQ&amp;cb_client=search.gws-prod.gps&amp;w=408&amp;h=240&amp;yaw=12.715331&amp;pitch=0&amp;thumbfov=100</t>
  </si>
  <si>
    <t>https://baycare.org/doctors/imran-khan-1811054539</t>
  </si>
  <si>
    <t>4750 Rowan Road, New Port Richey, FL 34653</t>
  </si>
  <si>
    <t>New Port Richey</t>
  </si>
  <si>
    <t>34653</t>
  </si>
  <si>
    <t>(727) 375-7788</t>
  </si>
  <si>
    <t>Gulfcoast Sleep Disorders Center is an AASM-accredited sleep center located in New Port Richey, FL._x000D__x000D__x000D_
_x000D__x000D__x000D_
The clinic specializes in home sleep testing, in-lab sleep testing (Polysomnography), and sleep medicine consultation. Patients can receive expert care for insomnia and sleep apnea.</t>
  </si>
  <si>
    <t>Sherri Lucier</t>
  </si>
  <si>
    <t>Dr Kahn is very detailed with test results &amp; knowledgeable with the CPAP machine. He explains well &amp; follows through to call you as he states.</t>
  </si>
  <si>
    <t>D FELTNER</t>
  </si>
  <si>
    <t>Sitting in the lobby waiting an hour for a appointment scheduled months ago is unacceptable. Huge disappointment! Drs and staff do better by your patients.Respecting Patients time and schedule is just as important as yourselves. Entitled..</t>
  </si>
  <si>
    <t>Katherine Molina</t>
  </si>
  <si>
    <t>Dr Khan and his staff are great!  They go above and beyond.  I recommend them very highly.</t>
  </si>
  <si>
    <t>Charles Wood</t>
  </si>
  <si>
    <t>Worst place ever waited for almost 2 hours just to be seen in the back just to wait another 45 minutes to be told I need an ekg. This is the most unprofessional service I’ve ever experienced and the receptionist only response was we only have 2 doctors and the rooms are full. It’s not my problem that I have a 2:15 appointment and you can see my till 5pm there’s a reason we schedule an appointment to be seen not to sit and wait for hours.</t>
  </si>
  <si>
    <t>Kyle Aquilino</t>
  </si>
  <si>
    <t>Literally can’t believe how this place treated me. Waited 2 months for an appointment, they call an hour before my scheduled appointment to tell me they couldn’t get approval from my primary and are therefore canceling my appointment. When I asked why they didn’t reach out to me before or tell me when they confirmed my appointment 3 days ago, she insulted my primary doctor and insinuated that I don’t have the 300$ to pay for the appointment. I asked again why I wasn’t notified until one hour before appointment and was told “what I’m not going to do, is argue with you.” I cannot believe a business would talk to a first time client in this manner. I also run a business and cleared my hectic schedule on a Friday 2 weeks before Christmas to be there. Extremely disappointed and blown away by the level of disrespect coveted by the representative at this office.</t>
  </si>
  <si>
    <t>30000_225</t>
  </si>
  <si>
    <t>Legacy Good Samaritan Sleep Disorders Center</t>
  </si>
  <si>
    <t>https://www.legacyhealth.org/Doctors-and-Locations/hospitals/legacy-good-samaritan-medical-center</t>
  </si>
  <si>
    <t>1015 NW 22nd Avenue, 315, Portland, OR 97210</t>
  </si>
  <si>
    <t>97210</t>
  </si>
  <si>
    <t>Legacy Good Samaritan Sleep Disorders Center is an AASM-accredited sleep center located in Portland, OR._x000D__x000D__x000D_
_x000D__x000D__x000D_
The clinic specializes in home sleep testing and in-lab sleep testing (Polysomnography). Patients can receive expert care for insomnia and sleep apnea.</t>
  </si>
  <si>
    <t>30000_226</t>
  </si>
  <si>
    <t>https://pub-1e3c935a274b4a2ab0d9105f18d410bc.r2.dev/30000_226.jpg</t>
  </si>
  <si>
    <t>https://www.memorialhealth.com/locations/meadows-sleep-center</t>
  </si>
  <si>
    <t>505 Maple Drive, Vidalia, GA 30474</t>
  </si>
  <si>
    <t>Vidalia</t>
  </si>
  <si>
    <t>30474</t>
  </si>
  <si>
    <t>(888) 207-0008</t>
  </si>
  <si>
    <t>Memorial Health Meadows Hospital-Sleep Center is an AASM-accredited sleep center located in Vidalia, GA._x000D__x000D__x000D_
_x000D__x000D__x000D_
The clinic specializes in home sleep testing, in-lab sleep testing (Polysomnography), and sleep medicine consultation. Patients can receive expert care for insomnia and sleep apnea.</t>
  </si>
  <si>
    <t>Everyone was great at the office. The staff was very knowledgeable. I received excellent care.</t>
  </si>
  <si>
    <t>Felicia Stanfield</t>
  </si>
  <si>
    <t>This is a great team of staff, nurses and doctors. The staff greets you as well as  take care of any issues that you may have  The nurses Do a great job and ask the questions that they need to ask or listen to you to tell the doctor. The nurse practitioner is one of the greatest Miss Ashley, as well as the doctors. I’m thankful I have them as a team on my side.</t>
  </si>
  <si>
    <t>Sandy Foskey</t>
  </si>
  <si>
    <t>This visit to the lung and sleep center was among the top 10. Everyone in the office were kind and friendly while maintaining professionalism. Dr. Hoerman was caring and friendly but didn't  criticize me for past habits. He explained my condition in words I understood and calmed my anxiety and I left feeling better about my future dealing with COPD. THANK YOU.</t>
  </si>
  <si>
    <t>Jackie Rowe</t>
  </si>
  <si>
    <t>I was apprehensive about seeing a new provider, but everyone made me feel comfortable. The nurse and the PA explained things very well. They listened to me.</t>
  </si>
  <si>
    <t>LuAnne Barber</t>
  </si>
  <si>
    <t>I would ten out of ten recommend this office. From the first person you see, to the nurses, to the provider, whether it be Dr. Hoerman, or Ashley, the NP, each and everyone welcome you.  I am never rushed out.  The provider always listens . I feel as if they want yo provide me with the best care possible._x000D__x000D__x000D_
Great facility</t>
  </si>
  <si>
    <t>30000_228</t>
  </si>
  <si>
    <t>Bayhealth SleepCare Center At Milford</t>
  </si>
  <si>
    <t>https://streetviewpixels-pa.googleapis.com/v1/thumbnail?panoid=h1Z7pKPjXEUXWFiXoJuiiQ&amp;cb_client=search.gws-prod.gps&amp;w=408&amp;h=240&amp;yaw=111.0571&amp;pitch=0&amp;thumbfov=100</t>
  </si>
  <si>
    <t>https://www.bayhealth.org/locations/sleep-center-milford</t>
  </si>
  <si>
    <t>611 S. Dupont Boulevard, Milford, DE 19963</t>
  </si>
  <si>
    <t>Bayhealth SleepCare Center At Milford is an AASM-accredited sleep center located in Milford, DE._x000D__x000D__x000D_
_x000D__x000D__x000D_
The clinic specializes in home sleep testing, in-lab sleep testing (Polysomnography), and sleep medicine consultation. Patients can receive expert care for insomnia and sleep apnea.</t>
  </si>
  <si>
    <t>Kaleb Z.</t>
  </si>
  <si>
    <t>I have severe ocd and didn't think I would be able to sleep, but the tech was so nice and reassured me, and i slept probably 4 hours, everything was super clean. Was able to take a shower after.</t>
  </si>
  <si>
    <t>Johnathan Plummer</t>
  </si>
  <si>
    <t>Slept like a baby woke up to a nightmare. I received a bill for $6307.01 to  having this procedure done and I have insurance.</t>
  </si>
  <si>
    <t>Really Short</t>
  </si>
  <si>
    <t>I do NOT recommend this place if you are setting up a sleep study for an elderly person.  The people that conduct the sleep study are very nice; however, when it comes to scheduling, the woman that handles it is extremely rude and arrogant.  Both times she had an elderly family member confused and upset.  Also, if you have any questions about the sleep study and have to call be prepared to become even more frustrated.  I called twice and each time I had to hold 15+ minutes to speak to someone only to speak to that rude woman in scheduling who acts like you are wasting her time!  I am done with this place but I am calling the next business day to speak to a supervisor!</t>
  </si>
  <si>
    <t>30000_229</t>
  </si>
  <si>
    <t>Cardiopulmonary Sleep and Ventilatory Disorders Center</t>
  </si>
  <si>
    <t>https://pub-1e3c935a274b4a2ab0d9105f18d410bc.r2.dev/30000_229.jpg</t>
  </si>
  <si>
    <t>https://www.columbiadoctors.org/specialties/lung-breathing-disorders/our-services/sleep-disorders/our-locations</t>
  </si>
  <si>
    <t>622 W. 168th Street PH 8 Center-, Rm 859, New York, NY 10032</t>
  </si>
  <si>
    <t>(212) 305-7591; (212) 305-2500</t>
  </si>
  <si>
    <t>Cardiopulmonary Sleep and Ventilatory Disorders Center is an AASM-accredited sleep center located in New York, NY._x000D__x000D__x000D_
_x000D__x000D__x000D_
The clinic specializes in home sleep testing, in-lab sleep testing (Polysomnography), and sleep medicine consultation. Patients can receive expert care for insomnia and sleep apnea.</t>
  </si>
  <si>
    <t>Cherelle sheppard</t>
  </si>
  <si>
    <t>The worst place ever! Not only is it filthy in there the people are rude and dismissive is doesn’t feel like a place of help and service more like a place of delay and despair. I waited three hours to be called in from_x000D__x000D__x000D_
The waiting area to wait another 4 hours just for pain killers and more pain killers, when I finally got my Scan it was met with rude and no proper direction. I just sad their in tears I helped and exhausted. Once I got the scan I had to then wait until the scan was looked at by an anonymous person who schedule was jammed packed. All the while the people who worked their entertained one another leaving sickly people to fin for themselves. If you don’t fight for help they will leave you their to rot. no one working their is good, it’s a place where healthcare goes to die. The worst experience ever. I sat in pain no real solution or any care in sight for HOURS NEVER AGAIN THEY DESERVE TO GET SHUT DOWN! Disgusting a very uncrowded ER yet no service being done. The lack of staff doing their job is unacceptable.</t>
  </si>
  <si>
    <t>Mareilys Soria</t>
  </si>
  <si>
    <t>My mother was admitted for over two months in the Oncology Floor : Hudson 6 North and during that time we experienced the full range of what long-term hospitalization can bring fear, hope, exhaustion, and gratitude. Through it all, the staff who cared for her made a tremendous difference._x000D__x000D__x000D_
_x000D__x000D__x000D_
From the moment she arrived, the nurses, CNAs, and support staff treated her with patience, dignity, and compassion. They not only managed her medical needs, which were complex and constantly changing, but they also supported her emotionally on the harder days. As a family member who was there every day, I truly saw how much effort it takes to care for a patient long-term, and I’m extremely grateful for their consistency and kindness._x000D__x000D__x000D_
_x000D__x000D__x000D_
Communication from the medical team was generally clear and responsive. Doctors and nurse practitioners took time to explain her condition, treatment plans, and next steps in a way we could understand. When complications came up, they acted quickly and kept us informed._x000D__x000D__x000D_
_x000D__x000D__x000D_
The nursing department deserves special mention. Many nurses went above and beyond — checking on her even when they weren’t assigned to her, helping her stay comfortable, encouraging her through difficult procedures, and treating her as more than just a patient. Their compassion helped her feel safe, and it helped our family feel supported during a very stressful period._x000D__x000D__x000D_
_x000D__x000D__x000D_
Of course, with a long stay, there were moments where we wished communication had been quicker or smoother, especially between shifts and departments. But whenever we brought up questions or concerns, the staff made an effort to address them._x000D__x000D__x000D_
_x000D__x000D__x000D_
Overall, my mother received attentive, respectful, and skilled care throughout her two months at the hospital. We are very grateful to the team who cared for her day and night. Thank you for the dedication, patience, and compassion you showed our family during one of the hardest times of our lives.</t>
  </si>
  <si>
    <t>Lucia N</t>
  </si>
  <si>
    <t>Horrible experience at NewYork-Presbyterian/Columbia. My mom, who has dementia, was treated with zero compassion. A tech named Sherell was rude, dismissive, and even threatened to call security when I advocated for her._x000D__x000D__x000D_
_x000D__x000D__x000D_
The next day, my mom wasn’t fed all day. The tech brought her only two puddings, claiming no puréed food was available — which was false, as a nurse later found some. He also made me wait for a blanket while finishing his FaceTime call._x000D__x000D__x000D_
_x000D__x000D__x000D_
If I hadn’t been there, my mom would’ve gone hungry and ignored. Staff seemed more concerned with their phones than patient care. Absolutely unacceptable.</t>
  </si>
  <si>
    <t>Steven Mejia</t>
  </si>
  <si>
    <t>don’t do it. do not come here. even if you’re on your literal death bed, you’re better off staying out of this place. everything takes exponentially longer than it should. if you ask ANY questions at all the poor excuse for “nurses” will talk to you like you’re an animal. Rude staff, horrible cramp spaces, ridiculous wait times. waited at this hospital for 9 hours for a CT scan. After the 9 hour mark hit i just got up &amp; walked out of the hospital nobody even noticed. went to the Allen Pavilion on 218th street instead of got diagnosed, Ct scan, &amp; discharged all in 3 hours. this place is a joke.</t>
  </si>
  <si>
    <t>Lori Wheaton</t>
  </si>
  <si>
    <t>Third World Care at NYP_x000D__x000D__x000D_
My 82 year-old mother came in by ambulance on 10/1/2025. There were some ER staff who were helpful. She waited 3 days to be admitted to the acute care unit in the Milstein Building. She has yet to see a doctor. We, the family are receiving conflicting messages. We were told she was medically cleared for discharge and then we were told she was being admitted. I still don't know what they found regarding her condition. We, the family are in the dark, despite attempts to get answers. The nurses are attentive and warm; however they are not doctors so there is only so much they can do. I've been in healthcare and public health for three decades, so I know how hospitals work and it has been my experience that some doctors fancy themselves to have rock star status - forgetting they took the Hippocratic Oath, to do no harm. I am not pleased. My mother does not understand why she hasn't seen a doctor. There are facilities in third world countries that treat patients better.</t>
  </si>
  <si>
    <t>30000_230</t>
  </si>
  <si>
    <t>Corewell Health Lakeland Hospitals Sleep Disorders &amp; Treatment Center- St. Joseph</t>
  </si>
  <si>
    <t>https://pub-1e3c935a274b4a2ab0d9105f18d410bc.r2.dev/30000_230.jpg</t>
  </si>
  <si>
    <t>https://corewellhealth.org/locations/LOC0000194611/corewell-health-lakeland-hospitals-pulmonology-st-joseph?utm_source=GoogleBusiness&amp;utm_content=Homepage</t>
  </si>
  <si>
    <t>1234 Napier Avenue, Saint Joseph, MI 49085</t>
  </si>
  <si>
    <t>49085</t>
  </si>
  <si>
    <t>(269) 982-5864; (269) 983-8300</t>
  </si>
  <si>
    <t>(269) 982-5113</t>
  </si>
  <si>
    <t>Corewell Health Lakeland Hospitals Sleep Disorders &amp; Treatment Center- St. Joseph is an AASM-accredited sleep center located in Saint Joseph, MI._x000D__x000D__x000D_
_x000D__x000D__x000D_
The clinic specializes in home sleep testing and in-lab sleep testing (Polysomnography). Patients can receive expert care for insomnia and sleep apnea.</t>
  </si>
  <si>
    <t>giorgia fuller</t>
  </si>
  <si>
    <t>Discharged my critically ill father last night &amp; sure enough he had to head back today, accept this time we aren’t waisting our time here. We also advise you don’t waste yours either! We’ll make the drive to memorial no problem.</t>
  </si>
  <si>
    <t>Eugene Bedka</t>
  </si>
  <si>
    <t>Recently I had to have a nuclear stress test.  I was treated very kindly.  Katie did a great job telling me what would take place, as did Brenda as the test was performed, and Michael directing as where to go at the front door.  They are great employees and  I was very pleased with their care and thoughtfulness.  Eugene Bedka</t>
  </si>
  <si>
    <t>D Privacy</t>
  </si>
  <si>
    <t>Elderly patient.  We just spent multiple days in the ortho department after a fall. The staff was attentive, patient, and kind and for our needs very capable. We appreciated the hospitality (no pun intended) and the setting.</t>
  </si>
  <si>
    <t>Rick Douglas</t>
  </si>
  <si>
    <t>We’re visiting Saint Joe from Chicago to see our parents when our son suddenly got sick and had to be taken to the emergency room. We were fortunate to have Dr. Graham and the rest of the team take care of us. They were unbelievable — quick, efficient, and incredibly kind. We were in and out in no time, and our son was feeling much better fast. Huge thank you to the entire staff for such a great experience during a stressful moment.</t>
  </si>
  <si>
    <t>Dwight</t>
  </si>
  <si>
    <t>Gave injections that were to be given in 3 to 5 minutes in seconds. Stopped using saline and med mixture to save money during infusions. Did not treat patients with any respect.  Caused issues with staff, visitors and patients by having a Gala in the main lobby. Just all about the money and not about the patients. Some of the Nurses and staff did their best and were very kind. Others didn't care,  and neither did the Doctors. Doctors spent all of 5 minutes talking to and not with their patients.</t>
  </si>
  <si>
    <t>30000_231</t>
  </si>
  <si>
    <t>Indiana University Health West Hospital Sleep Disorders Center</t>
  </si>
  <si>
    <t>https://lh3.googleusercontent.com/p/AF1QipOrm6yhnEtCmVCFXfDn8Nf-PAsLkQChQP60u2QQ=w426-h240-k-no</t>
  </si>
  <si>
    <t>https://iuhealth.org/find-locations/iu-health-sleep-disorders-center-iu-health-west-hospital-professional-office-building-1115-n-ronald-reagan-pkwy?utm_source=Google&amp;utm_medium=Yext&amp;y_source=1_MTE5NDIyNzktNzE1LWxvY2F0aW9uLndlYnNpdGU%3D</t>
  </si>
  <si>
    <t>1111 N. Ronald Reagan Parkway Suite 305(POC), 305, Avon, IN 46123</t>
  </si>
  <si>
    <t>Indiana University Health West Hospital Sleep Disorders Center is an AASM-accredited sleep center located in Avon, IN._x000D__x000D__x000D_
_x000D__x000D__x000D_
The clinic specializes in home sleep testing and in-lab sleep testing (Polysomnography). Patients can receive expert care for insomnia and sleep apnea.</t>
  </si>
  <si>
    <t>30000_232</t>
  </si>
  <si>
    <t>https://lh3.googleusercontent.com/p/AF1QipMBLLHq3Y-AWpPXc404j1rDAC6jINHn7-jCsXOj=w800-h600-k-no</t>
  </si>
  <si>
    <t>https://www.beloithealthsystem.org/services/sleep-medicine/</t>
  </si>
  <si>
    <t>5601 East Rockton Road, Roscoe, IL 61072</t>
  </si>
  <si>
    <t>61072</t>
  </si>
  <si>
    <t>(608) 364-5481</t>
  </si>
  <si>
    <t>NorthPointe Sleep Solutions is an AASM-accredited sleep center located in Roscoe, IL._x000D__x000D__x000D_
_x000D__x000D__x000D_
The clinic specializes in in-lab sleep testing (Polysomnography). Patients can receive expert care for insomnia and sleep apnea.</t>
  </si>
  <si>
    <t>30000_233</t>
  </si>
  <si>
    <t>University Hospitals Parma Medical Sleep Center</t>
  </si>
  <si>
    <t>https://pub-1e3c935a274b4a2ab0d9105f18d410bc.r2.dev/30000_233.jpg</t>
  </si>
  <si>
    <t>6115 Powers Boulevard, 101, Parma, OH 44134</t>
  </si>
  <si>
    <t>44134</t>
  </si>
  <si>
    <t>(216) 487-1011; (440) 743-3000</t>
  </si>
  <si>
    <t>University Hospitals Parma Medical Sleep Center is an AASM-accredited sleep center located in Parma, OH._x000D__x000D__x000D_
_x000D__x000D__x000D_
The clinic specializes in home sleep testing and in-lab sleep testing (Polysomnography). Patients can receive expert care for insomnia and sleep apnea.</t>
  </si>
  <si>
    <t>Joe Pangrace</t>
  </si>
  <si>
    <t>Went to the ER with a foreign object in my eye. Dr Brailer and Dr Akbar were super dilligent in making me comfortable treating the symptons. Both Drs came to see me multiple times and answered all my questions with compassion. Dr Brailler was personable and easy to talk to. He listened to my concerns. I could see Dr Akbar truly cared-and not just going through the motions. Both Drs were gentle and articulate when they had to poke around in my eye. The nurse staff was amazing. The nurse who checked me in was very kind and welcoming. I was then assigned nurse Stacey who so compassionate and was constantly checking in on me. I could tell that she really cared and felt so bad for me and the discomfort i was experiencing. She treated me like a mom. She made the whole experience so much easier. Hope to not have to come back to the ER anytime soon--but if I do I hope its when all these Doctors and nurses are there.</t>
  </si>
  <si>
    <t>Thank you to the nurses and staff members as well as ems whom took care of me while I was taken to hospital. I would like to recognize the nurse Naomi L. specifically. She was wonderful and very caring. Her bedside manner is very excellent and she is a fantastic nurse. Thank you again for your care and time.</t>
  </si>
  <si>
    <t>Stania Jones</t>
  </si>
  <si>
    <t>Walked in, and my baby girl was seen right away! My concerns were truly listened to, and every staff member went above and beyond. Everyone was so kind and made my daughter feel comfortable and special during this rough time of her being sick. From the triage nurse to Nurse Stacey, who offered crayons and coloring pages, to Dr. Gercerich every single person was wonderful. Even the RT staff showed so much care and compassion. You would honestly think they work in pediatrics based on how amazing they were with her. I’m so thankful for the entire team!</t>
  </si>
  <si>
    <t>Todd D.</t>
  </si>
  <si>
    <t>We had a great experience at the University Hospital ER in Parma. Dr. Quinn and nurses Alyssa and Jean were very nice and helpful when my son hurt his head. They took wonderful care of him and made him feel comfortable the whole time. They even gave him stickers and a popsicle, which made his visit so much easier. We really appreciate their kindness and professionalism.</t>
  </si>
  <si>
    <t>Alexandra R</t>
  </si>
  <si>
    <t>Honestly, even though I work at this hospital, I was dreading the ER visit. Not to shame this location- I just hate doctors offices and the ER in general from my past experiences. Anyway, I’m glad I came for my issues. Everyone from Emily my triage nurse to Amanda the PCNA to Liz my RN to the NP William, thank you all so much for being so friendly and positive during my experience. I appreciate you all so much. I also want to thank my MRI techs (Russ?? And a younger gentleman) for relaxing me and helping me not have a panic attack while getting head scans. Thank you for listening to my concerns with my claustrophobia and for making what could have been a horror situation into one that was not horrible at all. Thank you for communicating with me and the team and getting me out in a timely fashion.</t>
  </si>
  <si>
    <t>30000_234</t>
  </si>
  <si>
    <t>University of Kansas Health System St. Francis Campus Sleep Center</t>
  </si>
  <si>
    <t>https://pub-1e3c935a274b4a2ab0d9105f18d410bc.r2.dev/30000_234.jpg</t>
  </si>
  <si>
    <t>https://kutopeka.com/</t>
  </si>
  <si>
    <t>1700 SW 7th Street, Topeka, KS 66606</t>
  </si>
  <si>
    <t>66606</t>
  </si>
  <si>
    <t>(785) 295-8000</t>
  </si>
  <si>
    <t>University of Kansas Health System St. Francis Campus Sleep Center is an AASM-accredited sleep center located in Topeka, KS._x000D__x000D__x000D_
_x000D__x000D__x000D_
The clinic specializes in in-lab sleep testing (Polysomnography). Patients can receive expert care for insomnia and sleep apnea.</t>
  </si>
  <si>
    <t>Jeff Mitchell</t>
  </si>
  <si>
    <t>It has always beee a good hospital and dr have been great but it is fun that they can not compromise with insurance companies and insurance companies cannot compromise with them after being with this place for over 12 years having good doctors and everything else to two weeks before a new year find out that all your doctors you have used for so long is no longer available to you for by your insurance because the hospital and the owners of this company cannot compromise and use Blue Cross Blue Shield and Blue Cross Blue Shield cannot compromise with the hospitals. It sucks to now have to go find all new doctors because of stupid people cannot compromise.</t>
  </si>
  <si>
    <t>Teek sters</t>
  </si>
  <si>
    <t>My mother went to the ER today. She was treated in an unprofessional manner. Questions were not answered and she was in the ER from 5am and took her to her room 12 hours later. I phoned Mattie for answers and was told she would contact me. She never did. When I called her back I was asked questions such as was my mother a patient there, why did I need to speak with Mattie,, and then was told to hold. Lauren got on their phone and proceeded to ask more questions. I was place on hold again. Lauren got back on the phone and said Mattie was gone for day. So no report from any ER nurse. Things weren’t any different on the 5th floor. This is unacceptable and will be reported to the board of nursing.</t>
  </si>
  <si>
    <t>Michael Wehking</t>
  </si>
  <si>
    <t>Been with them all my life. Used to be great. Apparently Doctors dont know how to code for billing for an annual checkup and neither the doctor office or customer service has anyone that can fix the issue. Be warned you will be over billed and they will not correct it.</t>
  </si>
  <si>
    <t>Tiffany Cline</t>
  </si>
  <si>
    <t>The food was horrible. The nurses and techs do not care and have no bed side manner. My mother was left for days bed ridden was not offered clean gown or sheets not given any personal hygen. I had to come in every day so she could brush her teeth. Had to request new sheets and gown and put them on my self. Had to bath her myself. And sometimes change her airwick myself. The cardiologist was extreamly rude and didnt care at all. Patients here are just a paycheck.</t>
  </si>
  <si>
    <t>Hans Mohrbeck (Hans Mohrbeck, D.C.)</t>
  </si>
  <si>
    <t>Our experience here was absolutely incredible from start to finish. My wife was transported for emergency surgery and advanced diagnostics. The services were provided by the most compassionate staff from administrators, techs, nurses and surgeon. The communication was clear and everyone involved made the steps transparent. Dr. Rosenberger is a pleasure to work with and masterful in her field. I don’t doubt that their actions ensured the life of my wife and I’m very grateful for the care they provided. We can’t thank you enough.</t>
  </si>
  <si>
    <t>30000_235</t>
  </si>
  <si>
    <t>UP Health System Portage Sleep Disorders Center</t>
  </si>
  <si>
    <t>https://streetviewpixels-pa.googleapis.com/v1/thumbnail?panoid=ATCtwMECWMmRaQTcB2cAQw&amp;cb_client=search.gws-prod.gps&amp;w=408&amp;h=240&amp;yaw=111.7217&amp;pitch=0&amp;thumbfov=100</t>
  </si>
  <si>
    <t>https://www.uphealthsystem.com/sleep-medicine</t>
  </si>
  <si>
    <t>890 Campus Drive, B, Hancock, MI 49930</t>
  </si>
  <si>
    <t>49930</t>
  </si>
  <si>
    <t>(906) 483-1950</t>
  </si>
  <si>
    <t>UP Health System Portage Sleep Disorders Center is an AASM-accredited sleep center located in Hancock, MI._x000D__x000D__x000D_
_x000D__x000D__x000D_
The clinic specializes in home sleep testing and in-lab sleep testing (Polysomnography). Patients can receive expert care for insomnia and sleep apnea.</t>
  </si>
  <si>
    <t>Emily Roche</t>
  </si>
  <si>
    <t>I was sleeping ten hours a night and feeling like I got four, walking around like a zombie until I figured out I had sleep apnea.  The staff at the sleep center took great care of me.  They worked with me until we found the right mask and settings to get a good night's sleep.  I can call with questions and they are always eager to help.  Getting my sleep apnea under control was literally life changing.  I feel ten years younger!</t>
  </si>
  <si>
    <t>30000_236</t>
  </si>
  <si>
    <t>Christus Cabrini Sleep Center</t>
  </si>
  <si>
    <t>https://pub-1e3c935a274b4a2ab0d9105f18d410bc.r2.dev/30000_236.jpg</t>
  </si>
  <si>
    <t>https://www.christushealth.org/locations/cabrini</t>
  </si>
  <si>
    <t>3330 Masonic Drive, Alexandria, LA 71301</t>
  </si>
  <si>
    <t>71301</t>
  </si>
  <si>
    <t>(318) 487-1122</t>
  </si>
  <si>
    <t>Christus Cabrini Sleep Center is an AASM-accredited sleep center located in Alexandria, LA._x000D__x000D__x000D_
_x000D__x000D__x000D_
The clinic specializes in home sleep testing and in-lab sleep testing (Polysomnography). Patients can receive expert care for insomnia and sleep apnea.</t>
  </si>
  <si>
    <t>Darin Bonck</t>
  </si>
  <si>
    <t>Wasn't planning on my ER visit to turn in to an overnight stay, but very blessed that this facility was familiar with my symptoms and health conditions.  Prompt, professional, and thorough care provided by staff that was amazing in every way!!!  Hope no one reading this needs hospital care, but should you find yourself at this facility, you are in great hands!</t>
  </si>
  <si>
    <t>Allen Durand</t>
  </si>
  <si>
    <t>Drs. Nurses and staff were very professional and treated me with respect and compassion. Er nurse and 6th floor nurse were very caring and supportive. I felt like they really cared about me and my health.</t>
  </si>
  <si>
    <t>Angie Tanner</t>
  </si>
  <si>
    <t>I went to Cabrini because I had fallen off of my back steps. I had five serious wounds on my body plus my hand was swollen, and my middle finger was laying over my ring finger on my left hand. I was not offered ice. The hospital staff did not clean my wounds so now my hand is infected. I was not treated like a person. I did not ask for pain meds because I didn’t want pain meds, but I was hurting really bad. They took x-rays of my hand and my forearm but did not bother with my shoulder or My upper arm. The nurse practitioner did not explain anything. She was rude. I had a horrible experience. Have we come so far down the toilet that there is no compassion left?</t>
  </si>
  <si>
    <t>Alexandria, Louisiana has two main hospitals; one that I would not send my dog to and there is Christus Saint Francis Cabrini Hospital. Cabrini has a great staff. Deserving of the greatest praises to bestowed upon any.  I am constantly holding my Primary Doctor, Joanna Carole Holton, in the highest due to the simple fact that she has always been there for me and genially cares about one's health, she takes it to heart. There is true compassion in her, and it shows. It is so strong that her fellow staff members seem to exude the same care and understanding as she does. In my lifetime, I have traveled many of these states, seen a lot of doctors, but most have never impressed me the way she and her crew have. I said it a thousand times and I truly meant it; Doctor Joanna Carole Holton, thank you for all you do!</t>
  </si>
  <si>
    <t>Sebastrian W.</t>
  </si>
  <si>
    <t>The hospital was easy to find_x000D__x000D__x000D_
I have been here before in the past and the staff has always been very helpful and nice. The areas I've been to within the hospital has been clean and bathrooms clean. Every time I was here I was greeted with a smile. This was another pleasant experience.</t>
  </si>
  <si>
    <t>30000_237</t>
  </si>
  <si>
    <t>MGHfC Pediatric Sleep Associates</t>
  </si>
  <si>
    <t>https://lh3.googleusercontent.com/p/AF1QipPBllNn-MTo2Ul9PunXpNlA1k5JCyNUqleg_yk1=w800-h600-k-no</t>
  </si>
  <si>
    <t>https://www.massgeneralbrigham.org/en/patient-care/services-and-specialties/locations/mass-general-for-children-main-campus</t>
  </si>
  <si>
    <t>55 Fruit Street - Warren Building, WRN-905, Boston, MA 02114</t>
  </si>
  <si>
    <t>02114</t>
  </si>
  <si>
    <t>(617) 726-8707</t>
  </si>
  <si>
    <t>MGHfC Pediatric Sleep Associates is an AASM-accredited sleep center located in Boston, MA._x000D__x000D__x000D_
_x000D__x000D__x000D_
The clinic specializes in in-lab sleep testing (Polysomnography). Patients can receive expert care for insomnia and sleep apnea.</t>
  </si>
  <si>
    <t>30000_238</t>
  </si>
  <si>
    <t>Hunterdon Health Sleep Disorders Center</t>
  </si>
  <si>
    <t>https://streetviewpixels-pa.googleapis.com/v1/thumbnail?panoid=JpMoIhir4U8qeSfXMOQfMw&amp;cb_client=search.gws-prod.gps&amp;w=408&amp;h=240&amp;yaw=187.10764&amp;pitch=0&amp;thumbfov=100</t>
  </si>
  <si>
    <t>https://www.hunterdonhealth.org/services/hunterdon-neuroscience-specialists</t>
  </si>
  <si>
    <t>2100 Wescott Drive, Flemington, NJ 08822</t>
  </si>
  <si>
    <t>08822</t>
  </si>
  <si>
    <t>(908) 237-4247</t>
  </si>
  <si>
    <t>(908) 237-4184</t>
  </si>
  <si>
    <t>Hunterdon Health Sleep Disorders Center is an AASM-accredited sleep center located in Flemington, NJ._x000D__x000D__x000D_
_x000D__x000D__x000D_
The clinic specializes in in-lab sleep testing (Polysomnography). Patients can receive expert care for insomnia and sleep apnea.</t>
  </si>
  <si>
    <t>Carter Colehower</t>
  </si>
  <si>
    <t>Scheduled for a 1:45 appointment and showed up at 1:45. They said I needed to reschedule because I needed to be here at 1:30 for “paper work”.</t>
  </si>
  <si>
    <t>Mrs S</t>
  </si>
  <si>
    <t>I agree with the other review. My appointments were cancelled more than once. And I had a issue with the billing staff. The person in charge of billing made a huge mistake and I had to pay for it. I escalated the issue but the office refused to take responsibility for their error. Won’t go back because If I can’t trust your word, then I can’t trust your medical advice.</t>
  </si>
  <si>
    <t>Barry Goracy</t>
  </si>
  <si>
    <t>I have been a patient with this group for over 10 years. The office cancelled my appointment 3 times and every time it’s rescheduled I have to wait over a month. My Cpap machine is faulty and I need a new machine.  I have been with a faulty machine for over 6 months and they refuse to write a prescription until in come in.  Difficult to come in when the appointment keeps getting cancelled. Very poor procedures and service.</t>
  </si>
  <si>
    <t>30000_239</t>
  </si>
  <si>
    <t>Washington Regional Center for Sleep Disorders</t>
  </si>
  <si>
    <t>https://pub-1e3c935a274b4a2ab0d9105f18d410bc.r2.dev/30000_239.jpg</t>
  </si>
  <si>
    <t>https://www.wregional.com/main/sleep-disorders</t>
  </si>
  <si>
    <t>3017 North Bob Younkin Drive, 102, Fayetteville, AR 72703</t>
  </si>
  <si>
    <t>(479) 463-1000</t>
  </si>
  <si>
    <t>Washington Regional Center for Sleep Disorders is an AASM-accredited sleep center located in Fayetteville, AR._x000D__x000D__x000D_
_x000D__x000D__x000D_
The clinic specializes in home sleep testing and in-lab sleep testing (Polysomnography). Patients can receive expert care for insomnia and sleep apnea.</t>
  </si>
  <si>
    <t>Rebecca Bishop</t>
  </si>
  <si>
    <t>In December 2025, I had a lumbar fusion in my back. The surgery team were excellent, communicated very well, and so far appears to have done well. However, who stole the show was Daytona from 5th floor surgery recovery. She was the best overnight nurse. She also was doing a great job with her nursing student. Both were very attentive, advocated for pain meds and comfort, and came in almost every hour to help move. Overall, very happy with my stay. And Daytona needs a raise!!</t>
  </si>
  <si>
    <t>Lee Davis</t>
  </si>
  <si>
    <t>Six hours and counting wait in their emergency department. When asking for an update their nursing staff stated “Oh we don't give wait times.” Great, I didn't ask for a wait time, I asked for an update. After imaging was taken at midnight, it's now three AM. Some of the rudest humans I have ever encountered._x000D__x000D__x000D_
_x000D__x000D__x000D_
If a person can't feel their toes, they can't move without wincing, it may be considerate to give them at least a pillow or blanket, or something besides a terrible attitude._x000D__x000D__x000D_
_x000D__x000D__x000D_
I would HIGHLY recommend going elsewhere if you'd like to be treated like a human. People pay thousands to be condescended to and left questioning for hours.</t>
  </si>
  <si>
    <t>Lloyd Blake</t>
  </si>
  <si>
    <t>I would like to give a huge thank you to the Cardiac Floor at Washington Regional. They take good care of you and seem to care about providing a good service. However during my recent stay I had a specific nurse that went above and beyond and made my stay excellent. Seth Swan provided some of the BEST care I have ever had at a Hospital. Being in the hospital is no fun and usually very scary. Seth made my stay more comfortable and for what its worth, as best as it could be.</t>
  </si>
  <si>
    <t>Pranav Chopra</t>
  </si>
  <si>
    <t>I’ve never been more impressed with with an entire crew of nurses and doctors as I have been for my grandfather during his stay. Incredibly thoughtful, caring. When my grandfather wanted to sleep and he normally does with his eyes covered they went down to the gift shop themselves and bought him an eye mask. One was pregnant due to give birth in 3-4 days and she was fantastic. Just a stellar crew in the ICU, and this family of doctors is stunned. Kudos to you all, it means the world. Can’t rave enough for these men and women. Sam thinks you!! Chloe, Autumn, Haley, Abby, and everyone else!</t>
  </si>
  <si>
    <t>Tom Thies</t>
  </si>
  <si>
    <t>I just wanted to shout out about my short stay in Fayetteville Arkansas. I was in the area camping in our RV, and experienced a cardiac event.  I arrived at their emergency room and checked in, they were very_x000D__x000D__x000D_
busy that night as many ERs are, must have been the full moon. Once I was taken back to the treatment room and evaluated every member of their staff was great. I wish I could have remembered everyones name, but Dr Marks was friendly and thoughtful. I ended up being admitted and treated by the Cardio team again all the nurses and doctors were exceptional, especially Jule &amp; Brenna. I had minor procedure in the cath lab, the staff there were great.  We were traveling in our RV, many miles from home and I had to move it to a different site, I was released in a short 23 hour stay for start to finish and ended up being able to move it myself, but in the ER Dr. Marks offered to move it if I was unable, that above and beyond his duties in the ER. Thanks to all ,</t>
  </si>
  <si>
    <t>30000_240</t>
  </si>
  <si>
    <t>UTMB Center for Sleep Disorders Webster</t>
  </si>
  <si>
    <t>https://lh3.googleusercontent.com/p/AF1QipMK1Vony3cANEM7cUDLT1laoQ1BUiA99cBjEkiI=w604-h240-k-no</t>
  </si>
  <si>
    <t>https://www.utmbhealth.com/services/pulmonary-sleep/sleep-medicine</t>
  </si>
  <si>
    <t>400 Texas Avenue, B, Webster, TX 77598</t>
  </si>
  <si>
    <t>UTMB Center for Sleep Disorders Webster is an AASM-accredited sleep center located in Webster, TX._x000D__x000D__x000D_
_x000D__x000D__x000D_
The clinic specializes in home sleep testing and in-lab sleep testing (Polysomnography). Patients can receive expert care for insomnia and sleep apnea.</t>
  </si>
  <si>
    <t>Jeffery Frank</t>
  </si>
  <si>
    <t>yeliz smith</t>
  </si>
  <si>
    <t>Jason Waldvogel</t>
  </si>
  <si>
    <t>Not sure why you have to come in at 745pm if no one is going to do anything before 945pm.</t>
  </si>
  <si>
    <t>30000_241</t>
  </si>
  <si>
    <t>Asante Sleep Center - Medford</t>
  </si>
  <si>
    <t>https://pub-1e3c935a274b4a2ab0d9105f18d410bc.r2.dev/30000_241.jpg</t>
  </si>
  <si>
    <t>https://www.asante.org/Locations/location-detail/sleep-center-medford/</t>
  </si>
  <si>
    <t>555 Black Oak Drive, 230, Medford, OR 97504</t>
  </si>
  <si>
    <t>(541) 789-4320</t>
  </si>
  <si>
    <t>Asante Sleep Center - Medford is an AASM-accredited sleep center located in Medford, OR._x000D__x000D__x000D_
_x000D__x000D__x000D_
The clinic specializes in home sleep testing and in-lab sleep testing (Polysomnography). Patients can receive expert care for insomnia and sleep apnea.</t>
  </si>
  <si>
    <t>Igor Blank</t>
  </si>
  <si>
    <t>Great experiences dealing with this facility. Gretchen is very helpful and knowledgeable.</t>
  </si>
  <si>
    <t>dominique allen</t>
  </si>
  <si>
    <t>I just personally want to give a shout out to the gentlemen at the front desk in suite 230 the sleep study office. Not only was he amazing each encounter I had with him over the phone leading up to getting my at home sleep study kit but he was so kind in person. He isn't one of those people who come and clock in and hand you your paperwork and tell you to go sit. He is NOT there just for a paycheck. He seems to truly care about the patients. He sympathized and gets on your level as a patient. While I am at it I'll give a shout out to the sleep study tech. I am unsure of her title maybe a MA. But she answered all of my questions and did such a thorough job. I didn't catch either of their names. Someone give them a raise! Normally when people give reviews more times than often, they are negative reviews, so I wanted to give a praise instead.</t>
  </si>
  <si>
    <t>30000_242</t>
  </si>
  <si>
    <t>ATAMMC Sleep Medicine Clinic</t>
  </si>
  <si>
    <t>https://pub-1e3c935a274b4a2ab0d9105f18d410bc.r2.dev/30000_242.jpg</t>
  </si>
  <si>
    <t>https://belvoirhospital.tricare.mil/</t>
  </si>
  <si>
    <t>9300 DeWitt Loop, Fort Belvoir, VA 22060</t>
  </si>
  <si>
    <t>Fort Belvoir</t>
  </si>
  <si>
    <t>22060</t>
  </si>
  <si>
    <t>(571) 231-3224</t>
  </si>
  <si>
    <t>ATAMMC Sleep Medicine Clinic is an AASM-accredited sleep center located in Fort Belvoir, VA._x000D__x000D__x000D_
_x000D__x000D__x000D_
The clinic specializes in home sleep testing, in-lab sleep testing (Polysomnography), and sleep medicine consultation. Patients can receive expert care for insomnia and sleep apnea.</t>
  </si>
  <si>
    <t>SickleCell Warrior</t>
  </si>
  <si>
    <t>When you live with a chronic illness, it takes a toll on you, physically, mentally and emotionally. After a while, doctors know you. One in particular, Dr. Seangio, knows that I try to avoid hospitalizations. That anxiety, (which has worsened since I lost a sibling, in the middle of the night during a hospital stay in another state) can be overwhelming. They say female doctors bring a level of empathy to the table. It is clear that this doctor is a nurturer. She listens!!! That’s half the battle, when treating patients. She addresses problems that you don’t even think to ask. You feel heard when she’s in the room. During this time when civilians are not being paid to use their incredible life-saving skills, I hope a simple gesture of gratitude will go a long way. Thank you!!! - Patient 20601.</t>
  </si>
  <si>
    <t>DUWAN CRATCH</t>
  </si>
  <si>
    <t>To the Dedicated Staff of A.T. Augusta Military Medical Center – Department 7N_x000D__x000D__x000D_
_x000D__x000D__x000D_
I want to express my deepest gratitude for your exceptional care and unwavering professionalism during this challenging time. Despite the hardships caused by the government shutdown and the uncertainty surrounding pay, each of you has continued to serve with compassion, integrity, and strength._x000D__x000D__x000D_
_x000D__x000D__x000D_
A special thank-you to Nurse Janelle Coles and Nurse Courtney Bush-Jones for your kindness, patience, and commitment to providing outstanding service. Your dedication reminds us all of what it truly means to serve others selflessly._x000D__x000D__x000D_
_x000D__x000D__x000D_
Your work does not go unnoticed — you are deeply appreciated, respected, and valued beyond words._x000D__x000D__x000D_
_x000D__x000D__x000D_
With sincere thanks and admiration,_x000D__x000D__x000D_
_x000D__x000D__x000D_
Adrian C</t>
  </si>
  <si>
    <t>Nicky Favro</t>
  </si>
  <si>
    <t>This er is one of the worst experiences I have ever had in an ER. I went in the beginning of June with a shoulder injury/pain resulting in diminished range of motion. They did an ultrasound and x-ray didn't discuss anything other than he thinks it may be an infection. Based solely on the fact that I've had "strawberry skin" my whole life and thusly it must be an infection ..._x000D__x000D__x000D_
_x000D__x000D__x000D_
Went back ago a few days ago as I've been kicked around to more docs than I can count and everybody landing on you need to see ortho .. well mri appointments are months out at this point and ortho won't see me without mri so I've been in limbo for months in pain losing significant range of motion and increasing pain._x000D__x000D__x000D_
_x000D__x000D__x000D_
Walked in triage was pretty quick only sat in the waiting room for 15 mins wad walked back into a room and there I sat door closed no response to call light for 3 and half hours when I complained I was told "oh well shift change" ... at 4 o'clock in the afternoon? Told them I wanted to sign out the nurse leaves and magically 5 mins later a med student comes in doesn't even do a basic exam asks a few questions and leaves... 30 mins later the er dr comes in and tell me there is nothing they can do for me and I need to wait and follow up with ortho... no exam nothing to help with the pain nothing sends me on my way ..._x000D__x000D__x000D_
_x000D__x000D__x000D_
Then I look at the clinical notes in my portal where all these exams and stuff were apparently completely normal even though never once did anyone actually do the exams or checks signed off on the notes ...._x000D__x000D__x000D_
_x000D__x000D__x000D_
Do not come here it's a terrible facility with unprofessional staff and more likely to bandaid and curb you then actually treat you</t>
  </si>
  <si>
    <t>Meggan Welch Alberghini</t>
  </si>
  <si>
    <t>I went in with critically low potassium, a kidney infection and TWO kidney stones. I felt like I had been run over by a train. If you’ve ever had kidney issues you know how miserable it is. You’d think that would be the worst of it and I’d feel better in the hospital, wrong. The emergency room stuck me three times. I said I have notoriously bad veins and if you think you won’t be able to get them please grab someone else. When he couldn’t get them after poking me a bunch he said “oh usually people are lying about this.” Then once moved to triage the experience didn’t get better. Despite every single nurse and doctor besides one telling me potassium has to be diluted because it burns badly the nurse administered it directly into my veins. I was already in pain, crying and when I asked her to stop it she said  and I told her how badly it hurt she replied with “well yeah it burns” completely unconcerned. I asked if there was any other way it could be done and she said “yeah we can dilute it.” Okay then why didn’t they. I’ve given birth three times without pain meds and I’d rather do that again than deal with the pain of undiluted potassium. Then I was moved to an overnight room. I couldn’t sleep because of the pain and when my night nurse came in and asked how I was I told him I was in pain in my back and couldn’t get comfortable, he said well I can grab you a Tylenol. That’s pretty much it. So I didn’t sleep, I had ONE dose of an antibiotic during my two day stay. So my kidney infection was still in full force. THREE singular Motrin. (That I had to ask for every single time.) unmanaged pain. Unconcerned nurses, I’ve never had an experience like this in my many years of kidney issues. They don’t care if you’re comfortable, they don’t care how many times they have to stick you, I ended up with over five IV places in less than two days time. Not including the rest of the sticks for blood draws and trial runs. The room was nice and that’s pretty much all this hospital has going for it. They don’t care if you’re suffering. They don’t manage your pain and the disregard for suffering when someone is already suffering is honestly just plain sad to me. If I could add photos I’d show the five different diagnoses I had (which by the way two of them weren’t even told to me. I only found out in my discharge paperwork.) if you’re already suffering and struggling choose another hospital. Trust me.</t>
  </si>
  <si>
    <t>Ophelia Grace777</t>
  </si>
  <si>
    <t>Overall my first experiences at this hospital have been surprisingly good. I was able to secure and attend my first appointment at this hospital with my primary care team quickly despite obstacles on the phone to get established at this hospital at my new address. I parked at the ER area and took the wrong route to the hospital on my first day, but I was able to navigate the hospital to get to the correct location. I like how I was able to get almost everything done immediately: my appointment, pharmacy refill, medical records release forms, and address the doctors I needed for different ailments in one day. It took me six hours to get all this done at this hospital, since I arrived at my first appointment an hour early. Despite the hours spent here, it was quiet and peaceful - no lines or anxiety. This was the most ideal doctor and hospital visit I ever had. Peaceful, spacious and inviting lobby area, easy to locate appointment, gift shop, &amp; pharmacy location, and a Starbucks on the third floor to enjoy iced coffee. It was easy finding the parking lot of the front of the hospital where the hospital's pharmacy is located. Going to the hospital and my first doctor appointments at a new address are always stressful to me due to numerous past experiences, so I was elated to finally have a good firsthand experience.</t>
  </si>
  <si>
    <t>30000_243</t>
  </si>
  <si>
    <t>Newman Regional Health Sleep Disorders Center</t>
  </si>
  <si>
    <t>https://pub-1e3c935a274b4a2ab0d9105f18d410bc.r2.dev/30000_243.jpg</t>
  </si>
  <si>
    <t>https://www.newmanrh.org/services-specialties/#sleep-medicine</t>
  </si>
  <si>
    <t>1201 W 12th Avenue 4th Floor, Emporia, KS 66801</t>
  </si>
  <si>
    <t>66801</t>
  </si>
  <si>
    <t>(620) 341-7722</t>
  </si>
  <si>
    <t>Newman Regional Health Sleep Disorders Center is an AASM-accredited sleep center located in Emporia, KS._x000D__x000D__x000D_
_x000D__x000D__x000D_
The clinic specializes in home sleep testing and in-lab sleep testing (Polysomnography). Patients can receive expert care for insomnia and sleep apnea.</t>
  </si>
  <si>
    <t>30000_244</t>
  </si>
  <si>
    <t>Lawrence Memorial Hospital Sleep Disorders Center</t>
  </si>
  <si>
    <t>https://streetviewpixels-pa.googleapis.com/v1/thumbnail?panoid=u7O-Bk-WvdIAsN0LGpXc1A&amp;cb_client=search.gws-prod.gps&amp;w=408&amp;h=240&amp;yaw=160.92038&amp;pitch=0&amp;thumbfov=100</t>
  </si>
  <si>
    <t>https://www.lmh.org/get-care/sleep-medicine/</t>
  </si>
  <si>
    <t>3510 Clinton Parkway Place, 230, Lawrence, KS 66047</t>
  </si>
  <si>
    <t>Lawrence</t>
  </si>
  <si>
    <t>66047</t>
  </si>
  <si>
    <t>(785) 505-3789</t>
  </si>
  <si>
    <t>Lawrence Memorial Hospital Sleep Disorders Center is an AASM-accredited sleep center located in Lawrence, KS._x000D__x000D__x000D_
_x000D__x000D__x000D_
The clinic specializes in home sleep testing and in-lab sleep testing (Polysomnography). Patients can receive expert care for insomnia and sleep apnea.</t>
  </si>
  <si>
    <t>Noel Jackson</t>
  </si>
  <si>
    <t>They called me and moved my appointment by a day last minute. I went at the new time and no one was there. I was locked out of the building and there’s a specific sign on the building saying if you’re here for a sleep study and can’t get in, call this number. No one answered. I was about to give up and leave when I found another patient, same situation. At least he got a call and was told someone was on their way. No one bothered to call me at all._x000D__x000D__x000D_
_x000D__x000D__x000D_
Finally one person arrived at 7:15. The other patient and I were both given 7:00 appointment times and only one person can’t help us both simultaneously._x000D__x000D__x000D_
_x000D__x000D__x000D_
Not a good experience. I was told it would be about 10 minutes and all told it ended up being 40.</t>
  </si>
  <si>
    <t>Andrew Dylan Kirchhevel (DKRemedy)</t>
  </si>
  <si>
    <t>Decent</t>
  </si>
  <si>
    <t>Taylor Johnson</t>
  </si>
  <si>
    <t>Called multiple times over the course of two weeks, left voicemails, nobody answered or returned my voicemails. I had a referral sent in by my PCP. Called the California company that is supposed to handle referrals, they could not find the referral my PCP sent in. I have now decided to seek treatment at a different facility. Shameful. Suffered two weeks for nothing.</t>
  </si>
  <si>
    <t>Mark Kern</t>
  </si>
  <si>
    <t>Tj Starks</t>
  </si>
  <si>
    <t>30000_245</t>
  </si>
  <si>
    <t>Ephraim McDowell Sleep Disorders Center</t>
  </si>
  <si>
    <t>https://lh3.googleusercontent.com/p/AF1QipOVUDlMb_Ag_6y_yPlHXh_ep6D35faMX7k3j7bp=w426-h240-k-no</t>
  </si>
  <si>
    <t>https://emhealth.org/service/sleep-disorders/</t>
  </si>
  <si>
    <t>217 S. Third Street, Danville, KY 40422</t>
  </si>
  <si>
    <t>(859) 239-5920</t>
  </si>
  <si>
    <t>Ephraim McDowell Sleep Disorders Center is an AASM-accredited sleep center located in Danville, KY._x000D__x000D__x000D_
_x000D__x000D__x000D_
The clinic specializes in home sleep testing and in-lab sleep testing (Polysomnography). Patients can receive expert care for insomnia and sleep apnea.</t>
  </si>
  <si>
    <t>30000_246</t>
  </si>
  <si>
    <t>Providence St. Vincent Sleep Center</t>
  </si>
  <si>
    <t>https://streetviewpixels-pa.googleapis.com/v1/thumbnail?panoid=6zh_koofS5_dHwNea2oO3w&amp;cb_client=search.gws-prod.gps&amp;w=408&amp;h=240&amp;yaw=319.7289&amp;pitch=0&amp;thumbfov=100</t>
  </si>
  <si>
    <t>https://www.providence.org/locations/or/st-vincent-medical-center/sleep-disorders-center?Is=location&amp;y_source=1_MTEzNTMyOTctNzE1LWxvY2F0aW9uLndlYnNpdGU%3D</t>
  </si>
  <si>
    <t>9155 SW Barnes Road, 409, Portland, OR 97225</t>
  </si>
  <si>
    <t>(503) 216-2010</t>
  </si>
  <si>
    <t>Providence St. Vincent Sleep Center is an AASM-accredited sleep center located in Portland, OR._x000D__x000D__x000D_
_x000D__x000D__x000D_
The clinic specializes in home sleep testing and in-lab sleep testing (Polysomnography). Patients can receive expert care for insomnia and sleep apnea.</t>
  </si>
  <si>
    <t>30000_247</t>
  </si>
  <si>
    <t>Thomas Roth Henry Ford Sleep Disorders and Research Center</t>
  </si>
  <si>
    <t>https://www.henryford.com/Services/Sleep-Disorders</t>
  </si>
  <si>
    <t>2799 W Grand Boulevard, Detroit, MI 48202</t>
  </si>
  <si>
    <t>(313) 916-4417</t>
  </si>
  <si>
    <t>Thomas Roth Henry Ford Sleep Disorders and Research Center is an AASM-accredited sleep center located in Detroit, MI._x000D__x000D__x000D_
_x000D__x000D__x000D_
The clinic specializes in home sleep testing and in-lab sleep testing (Polysomnography). Patients can receive expert care for insomnia and sleep apnea.</t>
  </si>
  <si>
    <t>Crystal Ernest</t>
  </si>
  <si>
    <t>Hi! I"I've been using my eye serum for over 2 years and would recommend to other women and not just my age it"s absolutely remarkable Thank you Dr Roth</t>
  </si>
  <si>
    <t>30000_248</t>
  </si>
  <si>
    <t>USC Sleep Disorders Center</t>
  </si>
  <si>
    <t>https://streetviewpixels-pa.googleapis.com/v1/thumbnail?panoid=kDBfr7_Lt9cKebLIPaxHWA&amp;cb_client=search.gws-prod.gps&amp;w=408&amp;h=240&amp;yaw=103.5236&amp;pitch=0&amp;thumbfov=100</t>
  </si>
  <si>
    <t>2200 Trojan Way, 256, Los Angeles, CA 90033</t>
  </si>
  <si>
    <t>90033</t>
  </si>
  <si>
    <t>USC Sleep Disorders Center is an AASM-accredited sleep center located in Los Angeles, CA._x000D__x000D__x000D_
_x000D__x000D__x000D_
The clinic specializes in in-lab sleep testing (Polysomnography). Patients can receive expert care for insomnia and sleep apnea.</t>
  </si>
  <si>
    <t>30000_249</t>
  </si>
  <si>
    <t>Dr. Joseph and Esther B. Hartman Sleep Center</t>
  </si>
  <si>
    <t>396 Broadway, Kingston, NY 12401</t>
  </si>
  <si>
    <t>12401</t>
  </si>
  <si>
    <t>(845) 334-3126</t>
  </si>
  <si>
    <t>Dr. Joseph and Esther B. Hartman Sleep Center is an AASM-accredited sleep center located in Kingston, NY._x000D__x000D__x000D_
_x000D__x000D__x000D_
The clinic specializes in home sleep testing and in-lab sleep testing (Polysomnography). Patients can receive expert care for insomnia and sleep apnea.</t>
  </si>
  <si>
    <t>30000_250</t>
  </si>
  <si>
    <t>Virtua Sleep Care At Mount Holly</t>
  </si>
  <si>
    <t>https://pub-1e3c935a274b4a2ab0d9105f18d410bc.r2.dev/30000_250.jpg</t>
  </si>
  <si>
    <t>https://www.virtua.org/locations/sleep-center-mount-holly?utm_campaign=gmb&amp;utm_medium=organic&amp;utm_source=local</t>
  </si>
  <si>
    <t>101 Burrs Road, Building 1, Suite F, Westampton, NJ 08060</t>
  </si>
  <si>
    <t>Westampton</t>
  </si>
  <si>
    <t>08060</t>
  </si>
  <si>
    <t>(855) 633-6822</t>
  </si>
  <si>
    <t>Virtua Sleep Care At Mount Holly is an AASM-accredited sleep center located in Westampton, NJ._x000D__x000D__x000D_
_x000D__x000D__x000D_
The clinic specializes in home sleep testing, in-lab sleep testing (Polysomnography), sleep medicine consultation, and sleep studies. Patients can receive expert care for insomnia and sleep apnea.</t>
  </si>
  <si>
    <t>Chrisie</t>
  </si>
  <si>
    <t>I was not sleeping well so I went to see a Sleep Dr! He scheduled a sleep study at this clinic. Prior to the visit, I received two calls. One was general health and insurance info. The second was a few days  before for a COVID screening. Once I answered, she and I pleasantly ended the call. She didn't tell me to bring anything but ins and ID! She should have much more clear that not even a gown was provided.  As I prepared for my 9pm appointment, I showered and grabbed some PJ's! In arrived early was greeted by Ms. Brittany who was very professional throughout the night. She was also very knowledgeable when it came to her job. During the night when she has to come in to reattach the electrodes, she was gently and considerate that I was trying to sleep. Once I began the study, I layed in the very soft bed that seemed comfortable while I was sitting on the edge. As the night went on, I felt like it was too soft and I was sinking. I don't feel as though I slept, but the Technician said that I did. My room was right by their control so I could hear very clearly another woman talking as if people weren't trying to sleep. I mentioned this to my tech. She did close the door to their room. But I could still hear the lady a few times throughout the night, along with doors closing. The room was cold so she gave me two more blankets. I should have bought my own.  When the morning came, I was awaken, given more forms and a quick breathing exercise. I thanked Ms. B for her knowledge and left. I don't think that I slept well at all. I went home and knocked right out for four more hours.  There, I tossed and turned. I was hooked up to too much wires to even get comfy.</t>
  </si>
  <si>
    <t>Michael Thomas</t>
  </si>
  <si>
    <t>30000_251</t>
  </si>
  <si>
    <t>Central Florida Sleep Diagnostic &amp; Treatment Center</t>
  </si>
  <si>
    <t>https://www.centralfloridasleep.com/</t>
  </si>
  <si>
    <t>3656 Innovation Drive, Lakeland, FL 33812</t>
  </si>
  <si>
    <t>(863) 688-2700</t>
  </si>
  <si>
    <t>Central Florida Sleep Diagnostic &amp; Treatment Center is an AASM-accredited sleep center located in Lakeland, FL._x000D__x000D__x000D_
_x000D__x000D__x000D_
The clinic specializes in home sleep testing, in-lab sleep testing (Polysomnography), and sleep medicine consultation. Patients can receive expert care for insomnia and sleep apnea.</t>
  </si>
  <si>
    <t>30000_252</t>
  </si>
  <si>
    <t>Providence St. Patrick Hospital Sleep Center</t>
  </si>
  <si>
    <t>https://www.providence.org/locations/mt/st-patrick-hospital/departments</t>
  </si>
  <si>
    <t>902 N. Orange Street, Level 2, Missoula, MT 59802</t>
  </si>
  <si>
    <t>59802</t>
  </si>
  <si>
    <t>Providence St. Patrick Hospital Sleep Center is an AASM-accredited sleep center located in Missoula, MT._x000D__x000D__x000D_
_x000D__x000D__x000D_
The clinic specializes in home sleep testing and in-lab sleep testing (Polysomnography). Patients can receive expert care for insomnia and sleep apnea.</t>
  </si>
  <si>
    <t>30000_253</t>
  </si>
  <si>
    <t>University of Michigan Sleep Disorders Center -- South State Street</t>
  </si>
  <si>
    <t>https://streetviewpixels-pa.googleapis.com/v1/thumbnail?panoid=YIVZJEnoxtJhjcUeDREFVg&amp;cb_client=search.gws-prod.gps&amp;w=408&amp;h=240&amp;yaw=28.564259&amp;pitch=0&amp;thumbfov=100</t>
  </si>
  <si>
    <t>https://www.uofmhealth.org/</t>
  </si>
  <si>
    <t>3621 S. State Street, Suite 635, Ann Arbor, MI 48108</t>
  </si>
  <si>
    <t>48108</t>
  </si>
  <si>
    <t>University of Michigan Sleep Disorders Center -- South State Street is an AASM-accredited sleep center located in Ann Arbor, MI._x000D__x000D__x000D_
_x000D__x000D__x000D_
The clinic specializes in home sleep testing and in-lab sleep testing (Polysomnography). Patients can receive expert care for insomnia and sleep apnea.</t>
  </si>
  <si>
    <t>30000_254</t>
  </si>
  <si>
    <t>Indiana University Health Bedford Sleep Disorders Center</t>
  </si>
  <si>
    <t>https://streetviewpixels-pa.googleapis.com/v1/thumbnail?panoid=rgqtLHlRansPLGF70EGOSQ&amp;cb_client=search.gws-prod.gps&amp;w=408&amp;h=240&amp;yaw=98.75266&amp;pitch=0&amp;thumbfov=100</t>
  </si>
  <si>
    <t>https://iuhealth.org/find-locations/results?refinementList%5BumbrellaServices%5D%5B0%5D=Sleep%20Disorders&amp;query=&amp;page=16</t>
  </si>
  <si>
    <t>1504 Clinic Drive, Bedford, IN 47421</t>
  </si>
  <si>
    <t>(812) 275-8322</t>
  </si>
  <si>
    <t>Indiana University Health Bedford Sleep Disorders Center is an AASM-accredited sleep center located in Bedford, IN._x000D__x000D__x000D_
_x000D__x000D__x000D_
The clinic specializes in home sleep testing and in-lab sleep testing (Polysomnography). Patients can receive expert care for insomnia and sleep apnea.</t>
  </si>
  <si>
    <t>30000_255</t>
  </si>
  <si>
    <t>Integris Baptist - Sleep Disorder Center of Oklahoma</t>
  </si>
  <si>
    <t>https://lh3.googleusercontent.com/p/AF1QipMULoL33-6bccI--6qaoEUqeLrPCWegOn06afgR=w427-h240-k-no</t>
  </si>
  <si>
    <t>https://integrisok.com/locations/sleep/integris-baptist-sleep-disorders-center</t>
  </si>
  <si>
    <t>3300 NW 56th Street, 301, Oklahoma City, OK 73112</t>
  </si>
  <si>
    <t>73112</t>
  </si>
  <si>
    <t>(405) 949-3807</t>
  </si>
  <si>
    <t>Integris Baptist - Sleep Disorder Center of Oklahoma is an AASM-accredited sleep center located in Oklahoma City, OK._x000D__x000D__x000D_
_x000D__x000D__x000D_
The clinic specializes in home sleep testing and in-lab sleep testing (Polysomnography). Patients can receive expert care for insomnia and sleep apnea.</t>
  </si>
  <si>
    <t>Sean Warner</t>
  </si>
  <si>
    <t>Please was clean and staff very nice.  Overall, had a good experience.</t>
  </si>
  <si>
    <t>Kenny Kauk</t>
  </si>
  <si>
    <t>They never answer the phone or return calls left on the answering machine makes me wonder how they stay in business</t>
  </si>
  <si>
    <t>Nicole Azimi</t>
  </si>
  <si>
    <t>I have callled so many times to get my sleep study  results. I’ve  left 2 voice mails it’s been way over 48 hrs im very frustrated  I would like to get my results .</t>
  </si>
  <si>
    <t>Payam Nael</t>
  </si>
  <si>
    <t>Called and was placed on hold for a long time only to get hung up on. Won’t be calling back.</t>
  </si>
  <si>
    <t>Jim Joseph</t>
  </si>
  <si>
    <t>Great experience at this sleep center. Very friendly and prompt service.</t>
  </si>
  <si>
    <t>30000_256</t>
  </si>
  <si>
    <t>UTMB Center for Sleep Disorders At Galveston</t>
  </si>
  <si>
    <t>https://lh3.googleusercontent.com/p/AF1QipPR9ydoBYFVYtXrG9s4AS29YglDmqfsFPmdL83A=w426-h240-k-no</t>
  </si>
  <si>
    <t>301 University Boulevard, 10-D, Galveston, TX 77555-0220</t>
  </si>
  <si>
    <t>77555</t>
  </si>
  <si>
    <t>UTMB Center for Sleep Disorders At Galveston is an AASM-accredited sleep center located in Galveston, TX._x000D__x000D__x000D_
_x000D__x000D__x000D_
The clinic specializes in home sleep testing and in-lab sleep testing (Polysomnography). Patients can receive expert care for insomnia and sleep apnea.</t>
  </si>
  <si>
    <t>30000_257</t>
  </si>
  <si>
    <t>HCA Florida North Florida Hospital Sleep Center</t>
  </si>
  <si>
    <t>https://lh3.googleusercontent.com/p/AF1QipNotTQDBE0MgvGJ-batRwrqmPRm0aLQJyqmh6i1=w800-h600-k-no</t>
  </si>
  <si>
    <t>https://www.hcafloridahealthcare.com/locations/north-florida-hospital/specialties/sleep-disorders?utm_campaign=corp_listings_mgmt&amp;utm_source=google&amp;utm_medium=business_listing</t>
  </si>
  <si>
    <t>6510 NW 9th Boulevard, 1, Gainesville, FL 32605</t>
  </si>
  <si>
    <t>32605</t>
  </si>
  <si>
    <t>(352) 333-5235</t>
  </si>
  <si>
    <t>HCA Florida North Florida Hospital Sleep Center is an AASM-accredited sleep center located in Gainesville, FL._x000D__x000D__x000D_
_x000D__x000D__x000D_
The clinic specializes in home sleep testing and in-lab sleep testing (Polysomnography). Patients can receive expert care for insomnia and sleep apnea.</t>
  </si>
  <si>
    <t>Marie Austin</t>
  </si>
  <si>
    <t>30000_258</t>
  </si>
  <si>
    <t>Bayonet Point Hospital</t>
  </si>
  <si>
    <t>https://pub-1e3c935a274b4a2ab0d9105f18d410bc.r2.dev/30000_258.png</t>
  </si>
  <si>
    <t>14000 Fivay Road, Hudson, FL 34667</t>
  </si>
  <si>
    <t>34667</t>
  </si>
  <si>
    <t>(727) 819-2929</t>
  </si>
  <si>
    <t>Bayonet Point Hospital is an AASM-accredited sleep center located in Hudson, FL._x000D__x000D__x000D_
_x000D__x000D__x000D_
The clinic specializes in sleep medicine consultation and sleep disorders therapy. Patients can receive expert care for insomnia and sleep apnea.</t>
  </si>
  <si>
    <t>Joshua McCarty</t>
  </si>
  <si>
    <t>I can only speak in the highest regard of the exemplary level of service and care this hospital provided for me during my 11-day visit. From check-in, my stay, the staff, food and checkout everything was perfect.  I would like to commend my sincerest appreciation and admiration for one of your most amazing, stellar nurses who truly embraces the purest definition of a perfect nurse and her dedication to your patients' care and all of their needs.  Mrs. Jen P., who normally works on the 2nd floor, happened to be filling in on the 3rd floor a few days into my visit. I was lucky enough to have Jen as my afternoon caregiver in room 3444 and additionally for several other days during my visit. I,  am so thankful for that and all of her help.  Immediately after meeting Jen, she made me feel welcome with her embracing kindness, humor and keen eye for my care.  Jen and her work ethic is what all hospital staff need to embrace for their patients to have their best experience while they are getting well. Although, there are many patients that all nurses help everyday that are less than kind, angry, emotionally challenged or do not know any better that appear to be difficult to satisfy, calm down or treat. I was able to witness out my door Jen's calming effect on some of these difficult patients and redirect their hostility to a relaxed state. Thank you Jen! Yes, Jen my be my favorite nurse, GO Clemson!....  but please also recognize Naomi too. I did not have her as frequently yet she also displayed the same level of amazing attention and care I never expected, as did all of my nurses that helped me during my stay. 10 stars to your staff and would do it again but hopefully not any time soon!</t>
  </si>
  <si>
    <t>CSJCCREATIONS Liz</t>
  </si>
  <si>
    <t>HCA has the most professional staff, Nurses, Doctors in life! I have had the privilege to be in this hospital. When I say they are beyond my expectations it's true. Since day 1 I've had the most amazing people care for me. The Nurse in the post op was heaven sent she took care of me like I was her daughter. I'm so grateful to her she deserves alot of praise. She was on top of all my care from water, juice to meds to heated blankets and all amazing, the nurses on the floor wow wow wow... I have to say you are allllll amazing, the care,  the quick responses,  the love was felt all around... my suite was so beautiful and well taken care of from the cleaning staff to food service amazing!!! Bedside care with the Dr's oh boy spectacular A1 service white glove care like I was mind blown when all transpired even when i was discharged it was butter. Easy fast and soooooo excellent. My experience was so great that I pray my 2nd surgery with you is the same... makes me never want to leave the hospital.  This is like Prestige service. Absolutely amazing no negative from me. See you all soon.</t>
  </si>
  <si>
    <t>Oliver H Jobson</t>
  </si>
  <si>
    <t>I went to Bayonet Point Hospital with symptoms of a heart attack and on reporting the issue to the receptionist the staff moved with the utmost speed and urgency. I was treated with extra care and attention and was kept over night during which time I was attended by very concerned doctors and very pleasant nursing staff. Overall I was treated like a VIP patient with the most encouraging nurses and staff that enjoyed their job and treated me with extra care. I would not hesitate in recommending this Hospital.</t>
  </si>
  <si>
    <t>Priscilla Nelson</t>
  </si>
  <si>
    <t>Absolute worst hospital I’ve ever been to!  Where to begin? The filth or the lack of CARE! The patients get!_x000D__x000D__x000D_
_x000D__x000D__x000D_
Nurses trying to tell me the blood all over his sheets was GRAPE JUICE!  Seriously??? Did not want to do their job and provide clean sheets._x000D__x000D__x000D_
_x000D__x000D__x000D_
Not to mention the AC unit breaking twice in one week!! Freezing their patients! You lay in a room that’s 66’, with the thin blankets!_x000D__x000D__x000D_
_x000D__x000D__x000D_
My loved one has been there 11 days today— NOT A SINGLE BATH!  NO PHYSICAL THERAPY- As stated four days ago now._x000D__x000D__x000D_
_x000D__x000D__x000D_
The list goes on!!! If you have a loved one! Please do not choose this hospital if you want proper care!  THEY I PROMISE YOU WILL NOT RECEIVE IT!_x000D__x000D__x000D_
_x000D__x000D__x000D_
I’m appalled at this hospital!  A select few nurses have been phenomenal! The others need to get off of their phones, away from their stations &amp; check on patients!  I was there 4 hours before ANYONE came in his room.  Yet, they come a zillion times— night shift!! I RECOMMEND MORE HELP, MORE NURSES TO TEND TO PATIENTS.  YOU HAVE A CHARGE NURSE, THAT IS ALSO A FLOOR NURSE. WTH?_x000D__x000D__x000D_
_x000D__x000D__x000D_
THIS HOSPITAL SHOULD BE ASHAMED!</t>
  </si>
  <si>
    <t>Mary Dupilka</t>
  </si>
  <si>
    <t>I hate leaving such a bad review since last time I was there which was a few years ago, it was great and so was preferred to be taken there with this recent episode.  Without giving out personal boring health info, I was there because i consistently kept passing out.  I remember being in and out of consciousness at the scene of my event, in the ambulance, and at the arrival of the hospital. Over 3 hours of consistently losing consciousness.  Finally, I had a moment of lucidity and asked my male nurse, don’t know his name) if I could use the restroom.  He pointed directions that it was past nurses station and walked off. I thought that odd given my situation. Once I got back to my room and back in bed I wanted to ask for a blanket but there wasn’t a nurses button but fortunately found one on my own. This action of moving around I felt my IV fall out, it was in my hand but not hooked to any fluids. Blood went everywhere and I must’ve fallen right back out again. I do know the same nurse came in afterwards and checked on my monitor but I was too out of it to say anything.  My daughter at some point was able to get to my room and was instantly angered by the chaotic mess of my room, trash, blood and my IV needle laying all over the floor.  She tried to get someone to talk to but no one was around. She was very upset and just wanted to get me out of there with good reason especially when I told her I was left alone to get to the ladies room on my own. As we were about to walk out of my room, the male nurse finally showed up and when she said we are leaving and the reasons why, he very sarcastically said, “no problem, let me get the form.”  It was a horrible experience!  The ambulance personal were amazing, one even stuck his head in the door to ask how I was doing!! PS, I never even saw a doctor, I’m sure one had to have seen me when I came in unconscious but none after.</t>
  </si>
  <si>
    <t>30000_259</t>
  </si>
  <si>
    <t>West Region Sleep Center</t>
  </si>
  <si>
    <t>https://lh3.googleusercontent.com/p/AF1QipMOL9SFtYtgzJfvqdY66YlQwOyZKWhln6aM8KNw=w510-h240-k-no</t>
  </si>
  <si>
    <t>https://www.ohiochest.com/</t>
  </si>
  <si>
    <t>15805 Puritas Avenue, Cleveland, OH 44135</t>
  </si>
  <si>
    <t>44135</t>
  </si>
  <si>
    <t>(216) 267-5933</t>
  </si>
  <si>
    <t>(216) 267-5133</t>
  </si>
  <si>
    <t>West Region Sleep Center is an AASM-accredited sleep center located in Cleveland, OH._x000D__x000D__x000D_
_x000D__x000D__x000D_
The clinic specializes in home sleep testing, in-lab sleep testing (Polysomnography), and sleep medicine consultation. Patients can receive expert care for insomnia and sleep apnea.</t>
  </si>
  <si>
    <t>Janet Graff</t>
  </si>
  <si>
    <t>Needed and Autopap and found this location through my medical supplies friend. Turned out I know the physician! Best staff and totally knows how to treat the patient!  Thank you to the staff. Chris is wonderful and caring and Sergei is awesome as well!</t>
  </si>
  <si>
    <t>Bob Davis</t>
  </si>
  <si>
    <t>The sleep study was great and they did a fantastic job.  However NEVER, EVER, EVER order supplies from them.  I ordered 3 face mask replacement cushions (full retail price $59 from manufacturer).  The billed me for a full mask replacements {MSRP $118) and charged me even more than full MSRP price for that item (wrong item) instead and I can't get them to correct the problem.  I'm told that they outsource billing and that is that.  I'm filing complaints with the Ohio Department of Insurance and Supermed for insurance fraud since this can't get resolved._x000D__x000D__x000D_
Fortunately a friend is a VP at Medical Mutual, so he said he can put the screws to them if needed.  No way I should be charged $360.  Beware! Beware, Beware. Cost elsewhere is about $28 each.</t>
  </si>
  <si>
    <t>briaune glass</t>
  </si>
  <si>
    <t>I scheduled an appointment with the scheduling coordinator Chris a few weeks ago.... she was very nice at the time that I scheduled my appointment. However, today which is the day of my appointment I called more than 8 hours before it was time for my appointment.... it is 3:00pm now while I'm typing I talked to her about 20 to 30 minutes ago and my appointment was scheduled for tonight at 10pm.... Anyway I called to reschedule (not cancel) and their scheduling coordinator Chris was extremely rude and disrespectful to me over the phone. She told me that generally people don't cancel their appointments a few hours before they are scheduled because things don't generally come up where people have to reschedule their appointments. She then proceeded to tell me.that there is a 100 dollar cancellation fee (which was never explained to me by her when she scheduled my appointment) which I said fine. My reason for cancelling was.because I was/am sick and I have children who are in my home sick as well. I was totally appalled by her response to me as when I scheduled my appointment she was very nice but the moment I called in to cancel she was extremely rude. I will not be utilizing this facility for my sleep study</t>
  </si>
  <si>
    <t>David Williams</t>
  </si>
  <si>
    <t>Recommended by my sleep doctor after asking about them in his office. Went to get my cpap supplies and got argued with about what tubing size I have. Brings out one smaller and tell him its smaller, only to bring out one twice the size of my current hose. If I wanted this kind of headache I would have stayed with Lincare. Wouldn't recommend this place to anyone. On to top it off still wasn't getting all the supplies I needed. Was treated like a fast food customer. Get your stuff and get out.</t>
  </si>
  <si>
    <t>M. Strickland</t>
  </si>
  <si>
    <t>I was referred to this facility by a physician who has a private practice, also on the west side, &amp; initially found the staff to be professional &amp; friendly, even generous. Initially being unaware of pricing, over time, l have found that their billing practices are questionable with most of their equipment overpriced 2-3 times (&amp; often more) of what LIST price is but insurance will pay for only a portion since their prices are EXTREMELY HIGH. You can buy for a fraction of the cost on the internet. Initially, I did not realize that the referring physician had a stake (ownership) in West Region Sleep Center. I have excellent insurance but always seemed to get a bill for supplies that are covered quarterly through insurance, blaming it on my deductible. As it turns out, if I am going to have any out if pocket expenses, why should I allow them to bill my insurance, in addition to making me pay the difference of their overinflated prices, essentially paying them twice??? I won't go back &amp; urge you to look elsewhere for care &amp; supplies. Pricewise, you can do much, much better. Stay as far away as possible.</t>
  </si>
  <si>
    <t>30000_260</t>
  </si>
  <si>
    <t>Ascension Borgess Sleep Disorders Center</t>
  </si>
  <si>
    <t>https://streetviewpixels-pa.googleapis.com/v1/thumbnail?panoid=xz5m6AJ6t5_pyCCLbEb9xw&amp;cb_client=search.gws-prod.gps&amp;w=408&amp;h=240&amp;yaw=8.2480755&amp;pitch=0&amp;thumbfov=100</t>
  </si>
  <si>
    <t>1521 Gull Road, Kalamazoo, MI 49048</t>
  </si>
  <si>
    <t>49048</t>
  </si>
  <si>
    <t>Ascension Borgess Sleep Disorders Center is an AASM-accredited sleep center located in Kalamazoo, MI._x000D__x000D__x000D_
_x000D__x000D__x000D_
The clinic specializes in home sleep testing and in-lab sleep testing (Polysomnography). Patients can receive expert care for insomnia and sleep apnea.</t>
  </si>
  <si>
    <t>30000_261</t>
  </si>
  <si>
    <t>Elkhart General Sleep Disorder Center</t>
  </si>
  <si>
    <t>https://lh3.googleusercontent.com/p/AF1QipON1B4ICUQQwaaJEBPDbRr62qWQu5ybnqKLprfM=w426-h240-k-no</t>
  </si>
  <si>
    <t>https://locations.beaconhealthsystem.org/in/elkhart/elkhart-general-sleep-disorder-center</t>
  </si>
  <si>
    <t>600 East Boulevard, Elkhart, IN46514</t>
  </si>
  <si>
    <t>46514</t>
  </si>
  <si>
    <t>(574) 523-3103</t>
  </si>
  <si>
    <t>Elkhart General Sleep Disorder Center is an AASM-accredited sleep center located in Elkhart, IN._x000D__x000D__x000D_
_x000D__x000D__x000D_
The clinic specializes in sleep medicine consultation and sleep disorders therapy. Patients can receive expert care for insomnia and sleep apnea.</t>
  </si>
  <si>
    <t>30000_262</t>
  </si>
  <si>
    <t>Three Rivers Health Sleep Clinic</t>
  </si>
  <si>
    <t>https://lh3.googleusercontent.com/p/AF1QipO_xDNaoA7mdIBEjvVCIhSfO5omazcf8Nr-o6mz=w426-h240-k-no</t>
  </si>
  <si>
    <t>https://locations.beaconhealthsystem.org/mi/three-rivers/three-rivers-health-sleep-clinic</t>
  </si>
  <si>
    <t>701 S Health Parkway, Three Rivers, MI49093</t>
  </si>
  <si>
    <t>(269) 273-9816</t>
  </si>
  <si>
    <t>Monday: 8:00 AM - 3:00 PM_x000D_
Tuesday: 8:00 AM - 3:00 PM_x000D_
Wednesday: 8:00 AM - 3:00 PM_x000D_
Thursday: 8:00 AM - 3:00 PM_x000D_
Friday: Closed_x000D_
Saturday: Closed_x000D_
Sunday: Closed</t>
  </si>
  <si>
    <t>Three Rivers Health Sleep Clinic is an AASM-accredited sleep center located in Three Rivers, MI._x000D__x000D__x000D_
_x000D__x000D__x000D_
The clinic specializes in sleep medicine consultation and sleep disorders therapy. Patients can receive expert care for insomnia and sleep apnea.</t>
  </si>
  <si>
    <t>30000_263</t>
  </si>
  <si>
    <t>Beacon Medical Group Sleep Medicine</t>
  </si>
  <si>
    <t>https://lh3.googleusercontent.com/p/AF1QipN5Io5eC24NjLNn86i7be8-c0DU9htBmOIgoLto=w800-h600-k-no</t>
  </si>
  <si>
    <t>https://locations.beaconhealthsystem.org/in/elkhart/beacon-medical-group-sleep-medicine</t>
  </si>
  <si>
    <t>525 W Bristol Street, Elkhart, IN46514</t>
  </si>
  <si>
    <t>(574) 262-0239</t>
  </si>
  <si>
    <t>Monday: 8:00 AM - 12:00 PM_x000D_
Tuesday: 8:00 AM - 12:00 PM_x000D_
Wednesday: 8:00 AM - 12:00 PM_x000D_
Thursday: 8:00 AM - 12:00 PM_x000D_
Friday: 8:00 AM - 12:00 PM_x000D_
Saturday: Closed_x000D_
Sunday: Closed</t>
  </si>
  <si>
    <t>Beacon Medical Group Sleep Medicine is an AASM-accredited sleep center located in Elkhart, IN._x000D__x000D__x000D_
_x000D__x000D__x000D_
The clinic specializes in sleep medicine consultation and sleep disorders therapy. Patients can receive expert care for insomnia and sleep apnea.</t>
  </si>
  <si>
    <t>MzSynt Bills</t>
  </si>
  <si>
    <t>zander cunningham</t>
  </si>
  <si>
    <t>30000_264</t>
  </si>
  <si>
    <t>https://pub-1e3c935a274b4a2ab0d9105f18d410bc.r2.dev/30000_264.jpg</t>
  </si>
  <si>
    <t>https://www.unitypoint.org/locations/unitypoint-health---trinity-sleep-center---moline</t>
  </si>
  <si>
    <t>4540 3rd Street, Moline, IL 61265</t>
  </si>
  <si>
    <t>Moline</t>
  </si>
  <si>
    <t>61265</t>
  </si>
  <si>
    <t>(309) 779-2914</t>
  </si>
  <si>
    <t>Trinity Sleep Center is an AASM-accredited sleep center located in Moline, IL._x000D__x000D__x000D_
_x000D__x000D__x000D_
The clinic specializes in home sleep testing and in-lab sleep testing (Polysomnography). Patients can receive expert care for insomnia and sleep apnea.</t>
  </si>
  <si>
    <t>kitty swagg</t>
  </si>
  <si>
    <t>Employee i had was so respectful and so caring with all my stuff going on that I had the best sleep yet! And I loved it! They found my answers! I am one excited gal!</t>
  </si>
  <si>
    <t>At first I was like why the bad reviews, then I got an $2100+ bill.  A week before I had paid $375+ in copay, which seemed like the 20% I'd owe.  Unfortunately, it was billed wrong and it was processed out of network! This was quite the surprise, especially when you can have a sleep study mailed to your home for less than $200.  My insurance has reprocessed this claim and is now covering 100%! I better get my copay back!</t>
  </si>
  <si>
    <t>J Clark</t>
  </si>
  <si>
    <t>DO NOT GO HERE. Reject this place if your doctor recommends it. My boyfriend has called at least 4 times, and never speaks to anyone. He’s left voicemail after voicemail. No call back. He has been waiting on a sleep apnea machine for months. He cannot get ahold of anyone to find out what is going on. This is by far the worst doctor office we’ve ever dealt with.</t>
  </si>
  <si>
    <t>Larry Lopez</t>
  </si>
  <si>
    <t>The sleep study itself was great with a great staff. Very frustrating in that I was given little information as to what to do next and when I called back a month later during regular early business hours I had to leave a message and told they would respond with in 24 hrs. In opinion this is poor customer service.</t>
  </si>
  <si>
    <t>Frankie Senteras III</t>
  </si>
  <si>
    <t>I had an extremely bad case of a sleeping disorder. Thanks to the clinic, I'm able to sleep again and without any medication. Very friendly staff. Thank you very much!</t>
  </si>
  <si>
    <t>30000_265</t>
  </si>
  <si>
    <t>UnityPoint Health Fort Dodge Sleep Center</t>
  </si>
  <si>
    <t>https://lh3.googleusercontent.com/p/AF1QipOA3kzesC-lrSoP1buVmw8w1ZzSeIRQkLwTki64=w800-h600-k-no</t>
  </si>
  <si>
    <t>https://www.unitypoint.org/locations/unitypoint-health-fort-dodge-sleep-center</t>
  </si>
  <si>
    <t>804 Kenyon Road, Suite 160, Fort Dodge, IA 50501</t>
  </si>
  <si>
    <t>Fort Dodge</t>
  </si>
  <si>
    <t>50501</t>
  </si>
  <si>
    <t>(515) 574-6188</t>
  </si>
  <si>
    <t>Monday: 6:30 PM - 11:59 PM_x000D_
Tuesday: 6:30 PM - 11:59 PM_x000D_
Wednesday: 6:30 PM - 11:59 PM_x000D_
Thursday: 6:30 PM - 11:59 PM_x000D_
Friday: 6:30 PM - 11:59 PM_x000D_
Saturday: 12:00 AM - 6:30 AM_x000D_
Sunday: Closed</t>
  </si>
  <si>
    <t>UnityPoint Health Fort Dodge Sleep Center is an AASM-accredited sleep center located in Fort Dodge, IA._x000D__x000D__x000D_
_x000D__x000D__x000D_
The clinic specializes in sleep medicine consultation and sleep disorders therapy. Patients can receive expert care for insomnia and sleep apnea.</t>
  </si>
  <si>
    <t>30000_267</t>
  </si>
  <si>
    <t>UnityPoint Health - St. Luke’s Sleep Center - Downtown</t>
  </si>
  <si>
    <t>https://streetviewpixels-pa.googleapis.com/v1/thumbnail?panoid=gNgTl1THOtpqwnLP9g9f-w&amp;cb_client=search.gws-prod.gps&amp;w=408&amp;h=240&amp;yaw=339.40967&amp;pitch=0&amp;thumbfov=100</t>
  </si>
  <si>
    <t>https://www.unitypoint.org/locations/unitypoint-health---st-lukes-sleep-center---downtown</t>
  </si>
  <si>
    <t>801 5th Street, Floor 2, Sioux City, IA 51101</t>
  </si>
  <si>
    <t>Sioux City</t>
  </si>
  <si>
    <t>51101</t>
  </si>
  <si>
    <t>(712) 279-2191</t>
  </si>
  <si>
    <t>UnityPoint Health - St. Luke’s Sleep Center - Downtown is an AASM-accredited sleep center located in Sioux City, IA._x000D__x000D__x000D_
_x000D__x000D__x000D_
The clinic specializes in sleep medicine consultation and sleep disorders therapy. Patients can receive expert care for insomnia and sleep apnea.</t>
  </si>
  <si>
    <t>30000_269</t>
  </si>
  <si>
    <t>UnityPoint Health Allen Hospital - Center for Sleep</t>
  </si>
  <si>
    <t>https://lh3.googleusercontent.com/p/AF1QipMFDZ2G4mfRuHvjwe5CEhIOCCGxl48_gRamoJ34=w800-h600-k-no</t>
  </si>
  <si>
    <t>https://www.unitypoint.org/locations/unitypoint-health-allen-hospital---center-for-sleep</t>
  </si>
  <si>
    <t>3735 University Avenue, Waterloo, IA 50701</t>
  </si>
  <si>
    <t>50701</t>
  </si>
  <si>
    <t>(319) 874-4990</t>
  </si>
  <si>
    <t>UnityPoint Health Allen Hospital - Center for Sleep is an AASM-accredited sleep center located in Waterloo, IA._x000D__x000D__x000D_
_x000D__x000D__x000D_
The clinic specializes in sleep medicine consultation and sleep disorders therapy. Patients can receive expert care for insomnia and sleep apnea.</t>
  </si>
  <si>
    <t>M Klaas</t>
  </si>
  <si>
    <t>So far, working with them has been wonderful! Deb at the front desk was fantastic while getting me checked in and was able to answer all of my billing questions. Diane was wonderful getting me set up with my sleep study machine and was super easy to work with! I really appreciate their time upbeat personalities bright and early in the morning!_x000D__x000D__x000D_
_x000D__x000D__x000D_
Update 6/17/23: I did another sleep study in clinic this time and Carol was amazing to work with. She made sure I was comfortable and answered any questions I had while I was there. She made it feel like I was working with a friend rather than rushing me in and out. I appreciate her care and friendliness!</t>
  </si>
  <si>
    <t>30000_270</t>
  </si>
  <si>
    <t>Riley Sleep Disorder Center</t>
  </si>
  <si>
    <t>https://lh3.googleusercontent.com/p/AF1QipPFUytGWCKL3AluJJ9UlWudCg5-rYpscQRpLGcm=w427-h240-k-no</t>
  </si>
  <si>
    <t>https://www.rileychildrens.org/practice-location/sleep-medicine-riley-outpatient-center-at-iu-health?utm_source=Google&amp;utm_medium=Yext&amp;y_source=1_MTM0OTA5ODktNzE1LWxvY2F0aW9uLndlYnNpdGU=</t>
  </si>
  <si>
    <t>705 Riley Hospital Drive, 3950, Indianapolis, IN 46142</t>
  </si>
  <si>
    <t>Riley Sleep Disorder Center is an AASM-accredited sleep center located in Indianapolis, IN._x000D__x000D__x000D_
_x000D__x000D__x000D_
The clinic specializes in in-lab sleep testing (Polysomnography). Patients can receive expert care for insomnia and sleep apnea.</t>
  </si>
  <si>
    <t>30000_271</t>
  </si>
  <si>
    <t>575 Riley Hospital Drive, Suite 3950, Indianapolis, IN 46202</t>
  </si>
  <si>
    <t>(317) 944-7245</t>
  </si>
  <si>
    <t>30000_273</t>
  </si>
  <si>
    <t>Minnesota Lung Center, Ltd. DBA: Minnesota Sleep Institute</t>
  </si>
  <si>
    <t>https://minnsleep.com/contact-us/</t>
  </si>
  <si>
    <t>Minnesota Lung Center, Ltd. MSI, 7450 France Avenue South 103, Edina, MN 55435</t>
  </si>
  <si>
    <t>55435</t>
  </si>
  <si>
    <t>Monday: 9:00 AM - 5:15 PM_x000D_
Tuesday: 9:00 AM - 5:15 PM_x000D_
Wednesday: 9:00 AM - 5:15 PM_x000D_
Thursday: 9:00 AM - 5:15 PM_x000D_
Friday: 9:00 AM - 5:15 PM_x000D_
Saturday: Closed_x000D_
Sunday: Closed</t>
  </si>
  <si>
    <t>Minnesota Lung Center, Ltd. DBA: Minnesota Sleep Institute is an AASM-accredited sleep center located in Edina, MN._x000D__x000D__x000D_
_x000D__x000D__x000D_
The clinic specializes in durable medical equipment (DME) and sleep medicine consultation. Patients can receive expert care for insomnia and sleep apnea.</t>
  </si>
  <si>
    <t>Jamie Peterson</t>
  </si>
  <si>
    <t>While I've been a patient at the Minnesota Sleep Institute for some time (including after I moved to California), my recent experience has been frustrating. Reaching the office to discuss refills or ongoing care has proven very difficult. It took weeks of daily messages and contacting the scheduling line just to get a response._x000D__x000D__x000D_
_x000D__x000D__x000D_
Furthermore, I was previously informed by a doctor (no longer at the institute) that they could send prescriptions to my California pharmacy. However, subsequent staff contradicted this, leaving me without a solution and out of medication. This lack of clear communication and workable interim plan significantly impacted my ability to access necessary medication._x000D__x000D__x000D_
_x000D__x000D__x000D_
While I understand the challenges of the Allina merger, the current understaffing seems to be severely impacting patient communication and care continuity. Hopefully, these issues will be addressed during the integration process.</t>
  </si>
  <si>
    <t>Jim</t>
  </si>
  <si>
    <t>Some of the worst service I have experienced.  FIrst, when you call, they have an extenmsive voice mail system that you must go through, you can only leave a message, and they actuially tell you that it will be 72 hours OR LONGER.  Tehy tell you to only leave one message per day presumably because people get frustrated when they acan;t get help from their medical professional._x000D__x000D__x000D_
_x000D__x000D__x000D_
Second, they did not accurately update my medical records when I was in a week ago.  Proviodor asked me questions and then failed to accurately record my responses._x000D__x000D__x000D_
_x000D__x000D__x000D_
Third, the treatment plan that the providor wrote on my Patient Plan is not what we talked about._x000D__x000D__x000D_
_x000D__x000D__x000D_
Fourth, my providor allegedly prescribed a new CPAP machine for me but gave me no prescription and I have not heard from anyone about potentially filling it.   Here I sit a week later not knowing what's going on with this prescription._x000D__x000D__x000D_
_x000D__x000D__x000D_
Not only is the customer srevice horrible, they are incredibly unprofessional when they can't even manage to accurately write down the facts of a visit._x000D__x000D__x000D_
_x000D__x000D__x000D_
Unfortunately, there really sin;t anywhere else to go.  They seem to have a monopoly and don;t care about service._x000D__x000D__x000D_
_x000D__x000D__x000D_
I am sure this will fall on deaf ears like everything else with them.  My providor did tel me that they were recently acquired by Allina.  That will be a good day, at least there will be some transparency.</t>
  </si>
  <si>
    <t>Ryan G</t>
  </si>
  <si>
    <t>They are quick to get you in for a study and consult and set you up with a cpap but if you need to do absolutely anything after that, good luck. I will say the RT / doc has been great to work with and helpful but everything else about this place is the worst._x000D__x000D__x000D_
It’s impossible to get ahold of anyone to get anything done or information updated and they rarely call back when you leave voicemails. They even have a portal where you can pay your bill that allows you to also send messages but don’t bother trying because nobody responds to those either._x000D__x000D__x000D_
_x000D__x000D__x000D_
It was so difficult and time consuming to get my insurance information updated that it took filing a complaint with the Minnesota Attorney generals office and stopping by in person not only to the cpap office but also to a separate business office to accomplish this simple task._x000D__x000D__x000D_
_x000D__x000D__x000D_
More on that saga:_x000D__x000D__x000D_
I sent several portal messages to update insurance information with no response. I called and left voicemails weekly to update my insurance info and when someone finally called me back a month later, they took my new info down and it never got updated either so I went in person to the office where they sent me to the business office and after 3 months I finally got everything updated!_x000D__x000D__x000D_
_x000D__x000D__x000D_
Honestly if you want anything done at all you’re better off just showing up unannounced at the business office at_x000D__x000D__x000D_
4570 West 77th St Suite 150 in edina to just do it in person._x000D__x000D__x000D_
_x000D__x000D__x000D_
This is easily the most dysfunctional business I’ve ever had the displeasure of doing business with. it’s hard to understand how they are still allowed to operate as a medical provider.</t>
  </si>
  <si>
    <t>Michael Madden</t>
  </si>
  <si>
    <t>My primary doctor referred me and commented that their customer service is not the best. That was an understatement! The sleep study was great but all down hill after that._x000D__x000D__x000D_
It is very difficult to speak with anyone at the clinic . Leaving a voice mail is the only way to contact anyone. Their message says that they will call back within 24 to 48 hours.  I left multiple messages with no response.  Three times I had to just walk in. Staff was not happy. After 9 months as a patient I am actively looking for a new clinic.</t>
  </si>
  <si>
    <t>joshua johnson</t>
  </si>
  <si>
    <t>First off, most of these reviews are full of….you know what.  I recently had been referred to this place for a sleep study and after reading the reviews I was prepared to walk out.  But much to my surprise, none of the details of the reviews were true (I guess that really probably shouldn’t surprise me this day and age, especially considering this is located in Edina, which has some of the worst sense of entitlement people in the twin cities) They put you in a small room with a Sleep number bed, tv (with access to their Netflix, prime and HBO account).    And you even get your own bathroom that is just across the hall.   The sleep tech couldn’t have been nicer and more accommodating (I wish I could remember her name, I am so bad with names).  I am knocking off a star though, because the only thing I agree with the other reviews is they are the worst clinic/provider I’ve come across about not answering the phone.</t>
  </si>
  <si>
    <t>30000_274</t>
  </si>
  <si>
    <t>Central Sebring Sleep Laboratory</t>
  </si>
  <si>
    <t>https://pub-1e3c935a274b4a2ab0d9105f18d410bc.r2.dev/30000_274.jpg</t>
  </si>
  <si>
    <t>https://www.adventhealth.com/hospital/adventhealth-sebring/sleep-care</t>
  </si>
  <si>
    <t>5825 US Highway 27 North, Sebring, FL 33870</t>
  </si>
  <si>
    <t>Sebring</t>
  </si>
  <si>
    <t>33870</t>
  </si>
  <si>
    <t>(863) 402-1577</t>
  </si>
  <si>
    <t>Central Sebring Sleep Laboratory is an AASM-accredited sleep center located in Sebring, FL._x000D__x000D__x000D_
_x000D__x000D__x000D_
The clinic specializes in home sleep testing, in-lab sleep testing (Polysomnography), and sleep medicine consultation. Patients can receive expert care for insomnia and sleep apnea.</t>
  </si>
  <si>
    <t>Oneikie Stewart</t>
  </si>
  <si>
    <t>30000_275</t>
  </si>
  <si>
    <t>Simedhealth Sleep Center</t>
  </si>
  <si>
    <t>https://lh3.googleusercontent.com/p/AF1QipNLXC1sQ0zKB1NVE09x3uUgsKdLdw87XAcFh4Z7=w408-h272-k-no</t>
  </si>
  <si>
    <t>https://simedhealth.com/content/gainesville-sleep-center</t>
  </si>
  <si>
    <t>4881 NW 8th Avenue, 2, Gainesville, FL 32605</t>
  </si>
  <si>
    <t>(352) 224-2338</t>
  </si>
  <si>
    <t>(352) 224-1899</t>
  </si>
  <si>
    <t>Simedhealth Sleep Center is an AASM-accredited sleep center located in Gainesville, FL._x000D__x000D__x000D_
_x000D__x000D__x000D_
The clinic specializes in home sleep testing, in-lab sleep testing (Polysomnography), and sleep medicine consultation. Patients can receive expert care for insomnia and sleep apnea.</t>
  </si>
  <si>
    <t>30000_277</t>
  </si>
  <si>
    <t>Benefis Sleep Laboratory</t>
  </si>
  <si>
    <t>https://pub-1e3c935a274b4a2ab0d9105f18d410bc.r2.dev/30000_277.jpg</t>
  </si>
  <si>
    <t>https://www.benefis.org/medical-services/sleep-health/</t>
  </si>
  <si>
    <t>1417 9th Street S, 102, Great Falls, MT 59405</t>
  </si>
  <si>
    <t>(406) 731-8854</t>
  </si>
  <si>
    <t>Benefis Sleep Laboratory is an AASM-accredited sleep center located in Great Falls, MT._x000D__x000D__x000D_
_x000D__x000D__x000D_
The clinic specializes in home sleep testing and in-lab sleep testing (Polysomnography). Patients can receive expert care for insomnia and sleep apnea.</t>
  </si>
  <si>
    <t>30000_278</t>
  </si>
  <si>
    <t>Benefis Central Campus</t>
  </si>
  <si>
    <t>https://pub-1e3c935a274b4a2ab0d9105f18d410bc.r2.dev/30000_278.jpg</t>
  </si>
  <si>
    <t>1411 9th Street South, Great Falls, MT 59405</t>
  </si>
  <si>
    <t>(406) 455-5000</t>
  </si>
  <si>
    <t>Benefis Central Campus is an AASM-accredited sleep center located in Great Falls, MT._x000D__x000D__x000D_
_x000D__x000D__x000D_
The clinic specializes in sleep medicine consultation and sleep disorders therapy. Patients can receive expert care for insomnia and sleep apnea.</t>
  </si>
  <si>
    <t>David Ahl</t>
  </si>
  <si>
    <t>my first visit was great everyone is helpful and respectful._x000D__x000D__x000D_
I am not a person that   likes_x000D__x000D__x000D_
seeing any doctor,  benefits_x000D__x000D__x000D_
has a  great vibe!_x000D__x000D__x000D_
keep up the great work._x000D__x000D__x000D_
anyone looking for a new_x000D__x000D__x000D_
primary Dr. I highly recommend Benefits._x000D__x000D__x000D_
thank you!</t>
  </si>
  <si>
    <t>American Patriot</t>
  </si>
  <si>
    <t>My wife and I stayed in the Labor and Delivery for the birth of our son towards the end of November and received excellent top notch care from everyone. Of all the great nurses we had, one in particular named McCaila stood out from the rest she was so helpful, informative and caring during my wife’s stay there. We definitely were grateful that she was my wife’s nurse and believe she deserves recognition for all she did!</t>
  </si>
  <si>
    <t>Tracy Mainard</t>
  </si>
  <si>
    <t>I have a few doctors here, I adore them. They found out what is going on with me and actually doing something about it. These are the best doctors around. One thing I can say, they don't just give me medicine and send me on my way, they truly tend to my medical issues. Thank you Doc's. Just 2 days ago, I was told I have Breast cancer. My doctor is so sweet and kind, she told me in a way that I didn't freak out. About an hour later, a lady called me and got me all set up with a surgeon, and whatever else I needed. Thank you Dr. M, and thank you Miss S. I am lucky to have you 2 🧬🧬🧬🧬🧬🧬🧬🧬 on my side.</t>
  </si>
  <si>
    <t>Rosemary Granberg</t>
  </si>
  <si>
    <t>I had a partial knee replacement with Dr. Chase Dukes. Dr. Dukes an extremely knowledgeable surgeon and takes the time to explain the procedure and what to expect. He is one of the most kind and caring doctors I have had experience with._x000D__x000D__x000D_
I would recommend Dr. Dukes to anyone looking for joint surgery or partial or total knee replacement._x000D__x000D__x000D_
He also did an amazing job with my shoulder when I had a retracted rotator cuff  and bicep repair._x000D__x000D__x000D_
Dr. Dukes at Benifis in Helena in my opinion is the best._x000D__x000D__x000D_
Ron Granberg</t>
  </si>
  <si>
    <t>Shirley S.</t>
  </si>
  <si>
    <t>If you want the worst ER experience you've ever had, you're in the right place! I have a rare chronic medical condition that is not easy to manage. Dr. Harkness was very rude, asking questions more like a social worker than a doctor, made fun of me, my pain, my religion, and ended by telling me it was all in my head and I need mental workup, after he told me the reason they keep him around is because he "has seen it all". I said, "Then let me go home."  He said, "No, I think you should stay a night in the hospital," and admitted me. Lastly, to add insult to injury, I got left with the bill because they sent it to my insurance as "Medically unnecessary" so insurance won't cover it. I called the Hospital Admin, and the lady was very kind, listened, and said the head Dr's staff would call me that week. No one called. I called back 3x and left voicemails. After a couple weeks, I received a letter in the mail saying they reviewed my case and they can't change the code and I am responsible. Of course they can't when they don't consider or talk to the patient and only get one-sided information. I called Admin again and was told my case was closed so they won't be calling me. I was very disappointed. I have been to a lot of hospitals and ERs due to my condition and this is hands down the worst._x000D__x000D__x000D_
Lastly, I will say I have never left a review in my life, but this merited one, as I don't want anyone to be treated as I was. And as a side note, I didn't go to the ER on my own accord. I was sent there by the Walk-In clinic, as they had some concerns, but Dr. Harkness didn't seem to note that when I reminded him..._x000D__x000D__x000D_
_x000D__x000D__x000D_
All this aside, if you get Stacey Sheffield as your Hospitalist, she is an angel. She was very kind to me, said she could tell I was in pain and gave me many suggestions, a needed medication, having dealt with some similar health issues as myself.</t>
  </si>
  <si>
    <t>30000_279</t>
  </si>
  <si>
    <t>Benefis Helena Northeast</t>
  </si>
  <si>
    <t>https://lh3.googleusercontent.com/p/AF1QipOHRtUERib9Z881Rv_Tm8bddwf3Jh2-GDzZY7qL=w800-h600-k-no</t>
  </si>
  <si>
    <t>2960 North Washington Street, Helena, MT 59602</t>
  </si>
  <si>
    <t>59602</t>
  </si>
  <si>
    <t>(406) 389-2555</t>
  </si>
  <si>
    <t>Monday: 7:00 AM - 7:00 PM_x000D_
Tuesday: 7:00 AM - 7:00 PM_x000D_
Wednesday: 7:00 AM - 7:00 PM_x000D_
Thursday: 7:00 AM - 7:00 PM_x000D_
Friday: 7:00 AM - 7:00 PM_x000D_
Saturday: 9:00 AM - 5:00 PM_x000D_
Sunday: 9:00 AM - 5:00 PM</t>
  </si>
  <si>
    <t>Benefis Helena Northeast is an AASM-accredited sleep center located in Helena, MT._x000D__x000D__x000D_
_x000D__x000D__x000D_
The clinic specializes in sleep medicine consultation and sleep disorders therapy. Patients can receive expert care for insomnia and sleep apnea.</t>
  </si>
  <si>
    <t>Yolyn P</t>
  </si>
  <si>
    <t>Please allow for some privacy I understand that the two receptionists are doing intake in multiple patients but my medical issue is not anyone else’s business. So don’t loudly ask me what I’m here for . Perhaps lower your voices cause I don’t need to know what they’re here for.  Seriously!! Other than that the providers are great.  You will receive good care!</t>
  </si>
  <si>
    <t>Laura Kellam</t>
  </si>
  <si>
    <t>Every single person I encountered, from the front desk to the nurses, techs, and provider, was amazing to deal with! They were friendly, kind, knowledgeable, and extremely helpful.</t>
  </si>
  <si>
    <t>amy mendelson</t>
  </si>
  <si>
    <t>Amazing service! I accompanied a friend today and every single employee was professional, respectful, helpful and competent! Never have I experienced such amazing care at an urgent care! Your team is exceptional!!</t>
  </si>
  <si>
    <t>Kacey Dziekonski</t>
  </si>
  <si>
    <t>I was feeling incredibly ill and I really dislike going to St. Pete’s so I tried this Urgent Care instead. The service was unbelievable. The staff is friendly, knowledgeable and patient. They did all the testing I needed, prescribed medication and sent me for a same day CT. 10/10 Highly recommend. It’s such a relief to have a medical facility in town we can count on!</t>
  </si>
  <si>
    <t>Joan Vincent</t>
  </si>
  <si>
    <t>The care Mom received at this urgent care was above and beyond. She was seen immediately and the issued was diagnosed. She had a blood work up and catscan and was treated in three and 1/2 hours. Everyone was so caring and thorough. We will recommend Benefis Urgent Care to everyone we know.</t>
  </si>
  <si>
    <t>30000_280</t>
  </si>
  <si>
    <t>Helena Specialty Center</t>
  </si>
  <si>
    <t>https://lh3.googleusercontent.com/p/AF1QipN908J2nH7PA8M-A8unYRJ9lbSmSTLI_PiV3t4=w800-h600-k-no</t>
  </si>
  <si>
    <t>1645 Vandelay Avenue, Helena, MT 59601</t>
  </si>
  <si>
    <t>Monday: 6:30 AM - 5:30 PM_x000D_
Tuesday: 6:30 AM - 5:30 PM_x000D_
Wednesday: 6:30 AM - 5:30 PM_x000D_
Thursday: 6:30 AM - 5:30 PM_x000D_
Friday: 6:30 AM - 5:30 PM_x000D_
Saturday: Closed_x000D_
Sunday: Closed</t>
  </si>
  <si>
    <t>Helena Specialty Center is an AASM-accredited sleep center located in Helena, MT._x000D__x000D__x000D_
_x000D__x000D__x000D_
The clinic specializes in sleep medicine consultation and sleep disorders therapy. Patients can receive expert care for insomnia and sleep apnea.</t>
  </si>
  <si>
    <t>GP sent referral for a medical device I call 10 days later to see if there is an issue well they lost the referral. Had to have my doctor call another one in another 10 days later I called to see if there’s an issue. Nope just don’t have the device.  Good on ya Benefis maybe notify the provider or patient instead of waiting nearly a month of time due to your ineptitude</t>
  </si>
  <si>
    <t>Cynthia L Hill</t>
  </si>
  <si>
    <t>Staff is Fabulous and Mary is so knowledgeable! She feel so happy and relaxed with my care at Benefis 🩷</t>
  </si>
  <si>
    <t>S P</t>
  </si>
  <si>
    <t>I thought Benefis was better than ST. Peters, I was wrong.  Ive gone thru all the bs and have spent thousands of dollars  to get to this point for back surgery and now I can't get anyone to return my calls or respond on mychart.  Obviously Benifis doesnt care about their patients or the pain they're in.</t>
  </si>
  <si>
    <t>Wit Sampson</t>
  </si>
  <si>
    <t>If you are looking for fantastic medical professionals, you really won't find anywhere better then Benefis. However, if you want the added headache of incompetent support people like their finance and billing department, then look no further. Doesn't answer the phone? Check. Calls back 2+ business days later on urgent matters? Check. Once you are on the phone, unable to answer simple questions and instead punts you off to someone else, thus continuing this vicious cycle. Check. Gives you easily verifiable false information? Check. Want to be dealing with mundane billing/finance requirements up until the day BEFORE your procedure instead of the actual procedure itself? Check. They really got it all here to make your life harder. I imagine a requirement to get a job in one of these departments is to be stupid and difficult. Really a shame because they do have fantastic medical professionals.</t>
  </si>
  <si>
    <t>Noah Schultz</t>
  </si>
  <si>
    <t>I recently visited this medical lab for a urinalysis. The staff was pleasant and handled the process courteously, which was the only positive aspect of my experience. However, the pricing was shockingly disproportionate. I was charged three times the amount I paid for the same test in California, which is both surprising and seems unethical given the local economic context in Montana._x000D__x000D__x000D_
_x000D__x000D__x000D_
The cost does not appear to reflect the income levels or the economic conditions of the area, making this service feel not only overpriced but also out of touch with the community's needs. It's crucial for medical facilities to consider the affordability and accessibility of their services, especially in healthcare where costs can significantly impact individuals' decisions and well-being._x000D__x000D__x000D_
_x000D__x000D__x000D_
I would not recommend this lab for routine tests unless you're prepared for a bill that might not align with your expectations or budget. Hopefully, this feedback reaches the management to reconsider their pricing strategy to better serve the local population._x000D__x000D__x000D_
_x000D__x000D__x000D_
**Update - removed a star - got my final bill 7 months after my visit for a simple urinalysis. 3 visits, exact same tests, exact same insurance, all within a 2 month period in the same year - 3 vastly different charges. Highly recommend not visiting Benefis. If it were a life or death situation and this was my only option, well, I've had a good run..._x000D__x000D__x000D_
_x000D__x000D__x000D_
**Update again 5.29.25 - Per the "owners" response I called the number last week, left a voicemail. 1 week and no call back. Instead they slapped another charge on my account. Coincidence, maybe? I now received a letter with one balance, and have different balance online. I wish I would have taken screen shots of how many times my balance has changed, charges appear, disappear. My guess is they are trying to save face online by responding to poor comments. No real intention of following up or improving their business.</t>
  </si>
  <si>
    <t>30000_282</t>
  </si>
  <si>
    <t>Prattville Baptist Sleep Disorders Center</t>
  </si>
  <si>
    <t>https://pub-1e3c935a274b4a2ab0d9105f18d410bc.r2.dev/30000_282.jpg</t>
  </si>
  <si>
    <t>124 S Memorial Drive, Prattville, AL 36067</t>
  </si>
  <si>
    <t>36067</t>
  </si>
  <si>
    <t>(334) 361-4335</t>
  </si>
  <si>
    <t>Prattville Baptist Sleep Disorders Center is an AASM-accredited sleep center located in Prattville, AL._x000D__x000D__x000D_
_x000D__x000D__x000D_
The clinic specializes in in-lab sleep testing (Polysomnography). Patients can receive expert care for insomnia and sleep apnea.</t>
  </si>
  <si>
    <t>Sharon Zeigler</t>
  </si>
  <si>
    <t>I wouldn't recommend going there because you can hear sounds from the other rooms and the outside. I heard everything even sounds from the street.</t>
  </si>
  <si>
    <t>Teresa Moore</t>
  </si>
  <si>
    <t>Absolutely uncaring you have 3 good nurses I have collitis the Dr or someone Called asking if I still the iv in my arm yall need some new Dr's and Baptist South isn't Any better  very very upset</t>
  </si>
  <si>
    <t>Donna Burt</t>
  </si>
  <si>
    <t>This was a great experience for me. I was nervous to go there but I soon relaxed. All the staff were so nice. They answered all my questions and they took all precautions to keep me safe and comfortable.</t>
  </si>
  <si>
    <t>Helen Hawkins</t>
  </si>
  <si>
    <t>The staff at the sleep center was great. They treated me like family. I was able to get in quickly for my sleep study, and they had so many safety precautions in place I knew I was protected. Thank you to all the staff. I would recommend that everyone go here.</t>
  </si>
  <si>
    <t>Tonya Sellers</t>
  </si>
  <si>
    <t>I called the sleep lab this morning which is August 5, 2020 to tell them I'm not sure if I should take that risk being that Coronavirus is still running rapid. The lady was said that it's no problem. Mind you that I have a couple of health issues and my doctors all said that too it's risky. This lady( I want to call her a few choice words ) told me that this will be my last time calling in next time they will have to take me out the system. I'm thinking to myself if I get corona I would be take out the system because if I got the virus Lord just might take me completely out. So who cares if Baptist take me out the system. Next time Prattville Baptist you all as a whole needs to do better.</t>
  </si>
  <si>
    <t>30000_283</t>
  </si>
  <si>
    <t>ProMedica Flower Hospital a Division of ProMedica Toledo Hospital</t>
  </si>
  <si>
    <t>https://pub-1e3c935a274b4a2ab0d9105f18d410bc.r2.dev/30000_283.jpg</t>
  </si>
  <si>
    <t>https://www.promedica.org/locations-and-doctors/location/hospital/promedica-flower-hospital</t>
  </si>
  <si>
    <t>5150 Harroun Road, 102, Sylvania, OH 43560</t>
  </si>
  <si>
    <t>ProMedica Flower Hospital a Division of ProMedica Toledo Hospital is an AASM-accredited sleep center located in Sylvania, OH._x000D__x000D__x000D_
_x000D__x000D__x000D_
The clinic specializes in home sleep testing and in-lab sleep testing (Polysomnography). Patients can receive expert care for insomnia and sleep apnea.</t>
  </si>
  <si>
    <t>30000_284</t>
  </si>
  <si>
    <t>Baptist Memorial Hospital-Sleep Center</t>
  </si>
  <si>
    <t>https://pub-1e3c935a274b4a2ab0d9105f18d410bc.r2.dev/30000_284.jpg</t>
  </si>
  <si>
    <t>https://www.baptistonline.org/locations/golden-triangle</t>
  </si>
  <si>
    <t>2520 5th Street N, Columbus, MS 39705</t>
  </si>
  <si>
    <t>39705</t>
  </si>
  <si>
    <t>(662) 244-1000; (662) 244-2557</t>
  </si>
  <si>
    <t>Baptist Memorial Hospital-Sleep Center is an AASM-accredited sleep center located in Columbus, MS._x000D__x000D__x000D_
_x000D__x000D__x000D_
The clinic specializes in home sleep testing and in-lab sleep testing (Polysomnography). Patients can receive expert care for insomnia and sleep apnea.</t>
  </si>
  <si>
    <t>PS Harris</t>
  </si>
  <si>
    <t>Thank GOD for the professional medical care which I received at BMH-GTR on Saturday, 12/20/2025.  PA MacKenzie, nurse Vanessa, and all of the staff that administered medical services to me at the time of my extremely elevated blood pressure were caring.  Everyone was polite, patience, informative, knowledgeable and attentive from the time that I went through the metal detection station until I was dismissed.    All of their positive bedside manner positively impacted my treatment.  I am truly blessed.</t>
  </si>
  <si>
    <t>Rachel Stacy</t>
  </si>
  <si>
    <t>If I could give a negative I would. I have been here many times heck I use to work there. Most of the nurses are very caring. But the night I went there was the worst ever. Heck I should have walked out when the security guard almost ran over me with a wheel chair ( not to get me even though I was limping in) he went to wait on a car. I waited in the waiting room for over an hour. When I finally got called back they called another lady with me. We went to the back they told me to stop and wait while they took her to her room. Ok I understand ( but I’m the on that could hardly walk) they took me to the holding room that they put the inmates in. It had a bed and a chair. The walls were covered with dry body fluids of who knows what. Not only that but the bed had dried blood on it. When I walked out to have them put me in another room the nurse was hateful telling me they just had to put me where they could they didn’t feel like I was an emergency. She was just going to wipe the bed down and I could go back in what the hell I am fixing to get charged a couple of thousand dollars for a room that is nasty. I am still livid with this. I was treated like trash that night. This use to be a great place but now. I don’t think so.  The workers use to have a heart but now they don’t give a damn about you. Here are a few of the pictures of my room.</t>
  </si>
  <si>
    <t>Anne Dawley</t>
  </si>
  <si>
    <t>The Asian lady that got my information who was the first one to see me, was extremely kind and friendly.  She went out of her way  to help me get my scan on the same day with my knee Xray.  I was so very thankful as I was in a lot of pain with knee and broken nose._x000D__x000D__x000D_
The man that did my scan was very kind, friendly,  and helpful too, plus the Xray lady was all that too. I appreciate all 3 of the hospital employees.</t>
  </si>
  <si>
    <t>Tyler Moore</t>
  </si>
  <si>
    <t>I had a scary emergency experience over this weekend and I ended up at the Columbus Baptist hospital. Overall I had an amazing experience! My nurse, Laura, was FANTASTIC!! She was very attentive and had me a blanket as soon as I asked for it. My doctor was prompt in diagnosing me and had amazing bedside manners! Dr Richardson has worked for Baptist for something like 35 years he said! He was amazing!</t>
  </si>
  <si>
    <t>Kathleen Nalls</t>
  </si>
  <si>
    <t>My dad was transported to Baptist Memorial Hospital due to the fact his blood pressure dropped quickly. The nurses came in the room trying to get an IV in his arm, they couldn’t after numerous tries. So, the man came in with the machine to find his vein. He finally got an IV placed above his elbow on the inside of his arm. So, CT tech took my dad down for a CT scan, she said the vein blew. The MUW student came in and stated, we’re waiting on someone to come in to place another IV. So, we waited and waited. Finally, Patti Manning, MD came in, I, Kathleen, stated, what caused his blood pressure to drop so quick. She stated, we gave him IV fluids. I, Kathleen, stated you’ll haven’t gave him anything. The IV fluid bag isn’t connected because, he doesn’t have a IV in his arm. She walks over to the pole where the IV fluid was hanging and stated, well they gave him the amount, I asked them too. I, Kathleen, stated, he hasn’t had any fluids. I’ve been here the whole time. The Dr looks like she was on some kind of drugs. She wasn’t giving eye contact just looking all around in the room. Random drug testing needs to be given before, someone life is taken.</t>
  </si>
  <si>
    <t>30000_285</t>
  </si>
  <si>
    <t>DCH Sleep Center</t>
  </si>
  <si>
    <t>https://pub-1e3c935a274b4a2ab0d9105f18d410bc.r2.dev/30000_285.jpg</t>
  </si>
  <si>
    <t>https://www.dchsystem.com/locations/northport-medical-center/</t>
  </si>
  <si>
    <t>2700 Hospital Drive, Northport, AL 35476</t>
  </si>
  <si>
    <t>Northport</t>
  </si>
  <si>
    <t>35476</t>
  </si>
  <si>
    <t>DCH Sleep Center is an AASM-accredited sleep center located in Northport, AL._x000D__x000D__x000D_
_x000D__x000D__x000D_
The clinic specializes in home sleep testing and in-lab sleep testing (Polysomnography). Patients can receive expert care for insomnia and sleep apnea.</t>
  </si>
  <si>
    <t>Andrea Alston</t>
  </si>
  <si>
    <t>Wonderful Care and One Apple That Clearly Rolled a Little Too Far From the Tree_x000D__x000D__x000D_
_x000D__x000D__x000D_
I want to start by thanking thestaff at this hospital for their outstanding care. The generosity, the smiles, the genuine concern for my father it was truly appreciated. You could tell most of the team LOVES what they do and it shows._x000D__x000D__x000D_
_x000D__x000D__x000D_
Now let’s talk about the moment that made me pause._x000D__x000D__x000D_
My father was not serve his breakfast tray. No problem things happen, nobody’s perfect, and trust me, I wasn’t even irritated Because they have a cafeteria quick fix. It was the PCA’s reaction? Oh, she delivered an Oscar-worthy performance.(Hands Down)_x000D__x000D__x000D_
Before I could even finish my sentence, she quickly announced, “It wasn’t my fault!” (Mind you… I never said it was.)  I was just asking a question.She  then  proceeds as if she was clocking out of a sitcom she threw her hands up like deuces ✌🏽 and walked off and said  “Good day.”_x000D__x000D__x000D_
Well, wasn’t THAT just precious? She deserve an award.cause she put on quite the show very entertaining as Rihanna would say._x000D__x000D__x000D_
Let’s just say, when you have a basket full of sweet, caring apples, every now and then you run into one that’s been overexposed to something.  No worries  I didn’t let one dramatically seasoned apple ruin the whole orchard._x000D__x000D__x000D_
I did report her behavior to the Nurse Manager, who handled the situation with grace, professionalism, and kindness. Shout out to her  a true gem AND a Roll Tide fan! She deserves recognition for how quickly and respectfully she addressed the concern. Alabama pride and excellent leadership all in one!_x000D__x000D__x000D_
Overall, the care for my father was beautiful, and we are grateful. One person may have tried to steal the show, but trust me the rest of the cast carried it with excellence. Thank you all from the bottom  of our 💕 hearts</t>
  </si>
  <si>
    <t>lisa collins</t>
  </si>
  <si>
    <t>Everyone I encountered from the ER through my 3 days stay were so kind and caring. I felt as though my comfort and concerns were important to the entire staff from my RN’s to the nice ladies who cleaned my room and those who delivered my food. I will choose Northport in the future due to this wonderful care. Oh and the food was fantastic, I was pleasantly surprised!</t>
  </si>
  <si>
    <t>Christopher hallman</t>
  </si>
  <si>
    <t>I just wanted to let everybody know that the bedside manner that I have been treated with here as I am trying to heal has been amazing. I absolutely love my nurses! I'm definitely not the easiest patient that's for sure but they have been so good to me and they explain things to me and the humor me and they see what they can do to help me I'm not going list names because I'm afraid I'll leave somebody out but I will say this if anyone has to have a hospital stay Northport DCH is the place! Thank you everyone! I was in room 126</t>
  </si>
  <si>
    <t>Kaleigh Battle</t>
  </si>
  <si>
    <t>I had a biopsy done in outpatient surgery with Dr. Eads. He was wonderful throughout the entire process and prayed with me before the procedure which I just thought was amazing. The nurses and staff were so nice and friendly! Everything was so organized and efficient. They started right on time and had me in and out within 3 hours. Every single person- from the registrar to the PCA- performed their job in a friendly and efficient way. Truly was a great experience! They’ve got it down to a science!</t>
  </si>
  <si>
    <t>Terence Pernell</t>
  </si>
  <si>
    <t>The person performing the test was excellent. She was experienced, knowledgeable, kind, and above all, she made sure I was comfortable. The attendant was joyful and the process could not have been better. For a medical procedure, it was one of the best I’ve ever experienced. I’ve had a few ultrasounds over the years, the one conducted at Northport Medical Centers ranks above them all. I highly recommend the NMC team.</t>
  </si>
  <si>
    <t>30000_286</t>
  </si>
  <si>
    <t>Methodist Jennie Edmundson Sleep Center</t>
  </si>
  <si>
    <t>https://lh3.googleusercontent.com/p/AF1QipNCwxVZH4vJX5buCphK-EoTjxic5kkSKML_bQu1=w800-h600-k-no</t>
  </si>
  <si>
    <t>https://bestcare.org/locations/methodist-jennie-edmundson-hospital?utm_source=search&amp;utm_medium=organic&amp;utm_campaign=listings</t>
  </si>
  <si>
    <t>933 East Pierce ST, 210, Council Bluffs, IA 51503</t>
  </si>
  <si>
    <t>(712) 396-6000; (712) 396-7430</t>
  </si>
  <si>
    <t>Methodist Jennie Edmundson Sleep Center is an AASM-accredited sleep center located in Council Bluffs, IA._x000D__x000D__x000D_
_x000D__x000D__x000D_
The clinic specializes in home sleep testing and in-lab sleep testing (Polysomnography). Patients can receive expert care for insomnia and sleep apnea.</t>
  </si>
  <si>
    <t>30000_287</t>
  </si>
  <si>
    <t>Grandview Sleep Disorder Center</t>
  </si>
  <si>
    <t>https://lh3.googleusercontent.com/p/AF1QipNIRTxbIeCII9fP8ow3NhEEOD2BYr0U-UzRlw8R=w800-h600-k-no-p-k-no</t>
  </si>
  <si>
    <t>https://www.grandviewhealth.com/sleep-disorders-center?utm_source=gmb&amp;utm_medium=homepage&amp;utm_campaign=biz-listings</t>
  </si>
  <si>
    <t>3686 Grandview Parkway 110, Birmingham, AL 35243</t>
  </si>
  <si>
    <t>35243</t>
  </si>
  <si>
    <t>(205) 971-2350</t>
  </si>
  <si>
    <t>Grandview Sleep Disorder Center is an AASM-accredited sleep center located in Birmingham, AL._x000D__x000D__x000D_
_x000D__x000D__x000D_
The clinic specializes in home sleep testing and in-lab sleep testing (Polysomnography). Patients can receive expert care for insomnia and sleep apnea.</t>
  </si>
  <si>
    <t>Cheryl Webster</t>
  </si>
  <si>
    <t>I Thank Tanya or Tonya my Sleep Lab Tech She's the sweetest and kindest person ever I was nervous she have great bedside manners we talked and laughed. I 1000% Refer Grandview Sleep Center ... I'm so happy my Dr. Kaylee Hurt referred this sleep study everything went great I'm a very satisfied legit client. OH My Goodness The Bed was so perfect 🤩🤩 Love It !! P. S please forgive me if spelled your name wrong 🙏🏾</t>
  </si>
  <si>
    <t>Joshua Jackson</t>
  </si>
  <si>
    <t>Katie and her staff are alway amazing.  They are always kind and make you feel welcome.  Top notch lab!!!!!</t>
  </si>
  <si>
    <t>Briana</t>
  </si>
  <si>
    <t>I was really worried when scheduled for my sleep study because this place had no reviews, so im here to tell you not to be worried! I had a fantastic experience, Tanya was my afternoon hook up nurse, she was so personable, and really calmed me down about the whole process (this helped a lot since this was my first time). The daytime technician was really nice as well but I can't remember her name. The lunch was good (I cant speak for snacks cause I brought my own), the room was clean, I couldn't have asked for a better experience.</t>
  </si>
  <si>
    <t>30000_288</t>
  </si>
  <si>
    <t>El Camino Hospital Sleep Lab</t>
  </si>
  <si>
    <t>https://streetviewpixels-pa.googleapis.com/v1/thumbnail?panoid=8T8qrpR1fOLgvzFZ5V0Edg&amp;cb_client=search.gws-prod.gps&amp;w=408&amp;h=240&amp;yaw=34.363117&amp;pitch=0&amp;thumbfov=100</t>
  </si>
  <si>
    <t>https://www.getcare.elcaminohealth.org/locations/los-gatos-hospital-campus/815-pollard-rd/sleep_lab-lg?utm_campaign=listings&amp;utm_source=extnet&amp;utm_medium=location_link&amp;utm_content=sleep_lab-lg</t>
  </si>
  <si>
    <t>815 Pollard Road, LOS GATOS, CA 95032</t>
  </si>
  <si>
    <t>95032</t>
  </si>
  <si>
    <t>(408) 866-4070</t>
  </si>
  <si>
    <t>Monday: 7:00 PM - 7:00 AM_x000D_
Tuesday: 7:00 PM - 7:00 AM_x000D_
Wednesday: 7:00 PM - 7:00 AM_x000D_
Thursday: 7:00 PM - 7:00 AM_x000D_
Friday: 7:00 PM - 7:00 AM_x000D_
Saturday: Closed_x000D_
Sunday: Closed</t>
  </si>
  <si>
    <t>El Camino Hospital Sleep Lab is an AASM-accredited sleep center located in Los Gatos, CA._x000D__x000D__x000D_
_x000D__x000D__x000D_
The clinic specializes in home sleep testing and in-lab sleep testing (Polysomnography). Patients can receive expert care for insomnia and sleep apnea.</t>
  </si>
  <si>
    <t>Chiucat / Angel</t>
  </si>
  <si>
    <t>This clinic is disorganized, and lackadaisical when it comes to patient care. If you use their sleep doctor, you're stuck having to use this clinic. So don't make the same mistake I did._x000D__x000D__x000D_
_x000D__x000D__x000D_
Even though they're part of Sutter Health, every one of Sutter Health's sleep clinics insists you must "establish patient care" first, meaning you gotta start with a consult with THEIR doctor (thereby subjecting you to another multiple months' wait)._x000D__x000D__x000D_
_x000D__x000D__x000D_
So what happens if when you do use the Los Gatos doctor and s/he orders a home sleep test? It's impossible to get your hands on the device needed for the study because NO ONE at the clinic bothers to return your call. I've been given 3 different numbers, called all 3 and left VM messages, and for 1.5 weeks, was unable to get a return call. Worse, their website specifies the work hours at 7 pm - 7 am (no surprise since it's a sleep clinic), but even if you call during those hours, no one picks up! Then I was told that, no, you can actually call during normal daytime hours. But oh, there is only 1 person who can help you, and she is out for 6 more days!_x000D__x000D__x000D_
_x000D__x000D__x000D_
I feel like an orphaned patient with this clinic. Patient experience is clearly not their priority!</t>
  </si>
  <si>
    <t>30000_289</t>
  </si>
  <si>
    <t>University of Iowa Sleep Disorders Center</t>
  </si>
  <si>
    <t>https://pub-1e3c935a274b4a2ab0d9105f18d410bc.r2.dev/30000_289.jpg</t>
  </si>
  <si>
    <t>https://www.uicommunityhomecare.org/about-sleep-solutions/</t>
  </si>
  <si>
    <t>500 East Market Street, Iowa City, IA 52245</t>
  </si>
  <si>
    <t>52245</t>
  </si>
  <si>
    <t>(319) 354-0055</t>
  </si>
  <si>
    <t>Monday: 8:00 AM - 6:00 PM_x000D_
Tuesday: 8:00 AM - 6:00 PM_x000D_
Wednesday: 8:00 AM - 6:00 PM_x000D_
Thursday: 8:00 AM - 6:00 PM_x000D_
Friday: 8:00 AM - 4:00 PM_x000D_
Saturday: Closed_x000D_
Sunday: Closed</t>
  </si>
  <si>
    <t>University of Iowa Sleep Disorders Center is an AASM-accredited sleep center located in Iowa City, IA._x000D__x000D__x000D_
_x000D__x000D__x000D_
The clinic specializes in home sleep testing and in-lab sleep testing (Polysomnography). Patients can receive expert care for insomnia and sleep apnea.</t>
  </si>
  <si>
    <t>Dan Thompson</t>
  </si>
  <si>
    <t>I was a bit apprehensive having read some reviews but my experience far exceeded my expectations. My respiratory therapist answered all my questions, made sure I had everything I needed and even gave tons of great troubleshooting suggestions when I had trouble with my first mask sealing. They went above and beyond!</t>
  </si>
  <si>
    <t>Tia D.</t>
  </si>
  <si>
    <t>I've had my machine for over a year now, and I've only gotten 1 replacement mask. I was suppose to get a full set of replacement supplies in April, got a call saying they had to get my mask ordered and that would come in May, and now it's June and I've recieved nothing, not even the supplies I was supposed to get in April. I'm going to have to call my insurance because I get the feeling they are charging for supplies they never send out. I get messages telling me to order supplies, I approve it, and I never received anything. They have the correct address, since I've already recieved 1 mask in August last year.</t>
  </si>
  <si>
    <t>Levi Grenko</t>
  </si>
  <si>
    <t>It’s quite baffling to how every single experience I’ve had here has been terrible. I was accepted as a patient years ago and brought in my Resmed 10, and it took over 2 years to have Iowa update my records my CPAP machine isn’t a Resmed 11 to the original 10 I brought into the office and had a professional in house document it. Ordered supplies 2 different times and they sent me $300 worth of supplies for another machine both times. Told them over the phone it was the wrong machine and they’d update my records… they didn’t update it, and did it again the next few months._x000D__x000D__x000D_
_x000D__x000D__x000D_
If this is medical equipment that you can’t buy at the store and is held to the same practicality as a pharmacist or doctors office, why isn’t it held to the same standard as those?_x000D__x000D__x000D_
_x000D__x000D__x000D_
Ordered supplies about 40 days ago, got an email confirmation it’s shipping out. Called today, they say they never got the order, and now if I want the supplies covered I’m going to have to purchase it out of pocket they said._x000D__x000D__x000D_
_x000D__x000D__x000D_
Never again.</t>
  </si>
  <si>
    <t>Tony Clay</t>
  </si>
  <si>
    <t>I had an exceptional experience during my visit to this place. As soon as I entered, I was greeted and informed that my respiratory therapist would be available soon. The machine and its functioning were explained in detail, and we also selected a mask. The therapist provided me with some helpful suggestions, and the mask was tested for a proper fit before I left. Additionally, I was encouraged to reach out in case of any queries or concerns.</t>
  </si>
  <si>
    <t>Eric Simon</t>
  </si>
  <si>
    <t>Received a phone call today from a debt collection company stating that I owe these people right around $300.00 for cpap equipment from March of 2021.  I had rented a device using my credit card, I had it for less than 30 days and returned it due to a silicone sensitivity and not being able to use cpap.  At the time I returned the device I was told that I would not be charged anything additional and I never received any other bill.  So how do I now 2 years later owe nearly $300?</t>
  </si>
  <si>
    <t>30000_290</t>
  </si>
  <si>
    <t>Lutheran Hospital Sleep Center</t>
  </si>
  <si>
    <t>https://streetviewpixels-pa.googleapis.com/v1/thumbnail?panoid=vLW2D-71hoOguoaQYS3gjA&amp;cb_client=search.gws-prod.gps&amp;w=408&amp;h=240&amp;yaw=96.09568&amp;pitch=0&amp;thumbfov=100</t>
  </si>
  <si>
    <t>https://intermountainhealthcare.org/locations/lutheran-clinic/sleep-center?utm_campaign=gmb&amp;utm_medium=organic&amp;utm_source=local</t>
  </si>
  <si>
    <t>12905 West 40th Avenue, 205, Wheat Ridge, CO 80401</t>
  </si>
  <si>
    <t>80401</t>
  </si>
  <si>
    <t>(303) 265-5370</t>
  </si>
  <si>
    <t>Lutheran Hospital Sleep Center is an AASM-accredited sleep center located in Wheat Ridge, CO._x000D__x000D__x000D_
_x000D__x000D__x000D_
The clinic specializes in home sleep testing, in-lab sleep testing (Polysomnography), and sleep medicine consultation. Patients can receive expert care for insomnia and sleep apnea.</t>
  </si>
  <si>
    <t>30000_291</t>
  </si>
  <si>
    <t>Steljes MD, PC D/b/a UNITE Sleep Institute</t>
  </si>
  <si>
    <t>https://lh3.googleusercontent.com/p/AF1QipMzDPrEygRm3HYFqqN0Sjx6Y2M_0h0S6T799yl7=w800-h600-k-no</t>
  </si>
  <si>
    <t>https://www.melsleep.com/?y_source=1_MzYxNzE3MDQtNzE1LWxvY2F0aW9uLndlYnNpdGU%3D</t>
  </si>
  <si>
    <t>2145 Green Vista Drive 112, Sparks, NV 89431</t>
  </si>
  <si>
    <t>Sparks</t>
  </si>
  <si>
    <t>89431</t>
  </si>
  <si>
    <t>(775) 359-1660</t>
  </si>
  <si>
    <t>Steljes MD, PC D/b/a UNITE Sleep Institute is an AASM-accredited sleep center located in Sparks, NV._x000D__x000D__x000D_
_x000D__x000D__x000D_
The clinic specializes in home sleep testing, in-lab sleep testing (Polysomnography), and sleep medicine consultation. Patients can receive expert care for insomnia and sleep apnea.</t>
  </si>
  <si>
    <t>stanleyi101</t>
  </si>
  <si>
    <t>After doing the sleep study, I asked the manager what beds and pillows they use. He just said "i don't know." No attempt to find out, not a care in the world, just dismissal... if you don't care about the quality of your customers sleep, what are you even doing here?</t>
  </si>
  <si>
    <t>Jonathon Lambson</t>
  </si>
  <si>
    <t>While the person performing the sleep study was perfectly kind and appropriate, one part of my experience was not satisfactory._x000D__x000D__x000D_
_x000D__x000D__x000D_
When applying the leads to your head, they apply wax and use some sort of marker. Well, they pressed so hard on my forehead, they scraped the skin off. Now, nearly a week later, I have a rather noticable scab right in the middle of my forehead from where they scraped skin to apply a sensor._x000D__x000D__x000D_
_x000D__x000D__x000D_
I'll include three pictures, one the next day, another several days later, and another a couple weeks later, where it looks like I'm gonna have a scar from this place. No, I don't have thin skin. I'm not a smoker, or a drinker, I don't use drugs or have any skin conditions....so there is NO reason my skin would fluff off like this by itself. It wasn't a reaction to the wax, either, because this is the only part that was injured from the experience, no other sensor locations had any problems._x000D__x000D__x000D_
_x000D__x000D__x000D_
Maybe next time, don't scrape the patient skin off. Thanks.</t>
  </si>
  <si>
    <t>Extremely frustrated.  My husband was referred to SpectREM for a sleep study since then it has been a nightmare.  We have experienced phone tag for scheduling the initial appointment, rescheduling at the last minute by the office staff, no answer to our calls and billing error.  His initial appointment was over 6 months ago and I am still fighting with them to bill for that appointment.  They keep billing our insurance incorrectly.  I have spoken with their accounting three times and have received no answers or calls back!!!</t>
  </si>
  <si>
    <t>Michelle Brown</t>
  </si>
  <si>
    <t>I'm just over all the unnecessary back and forth with information, not knowing what is going on, and being told to call this or that person! I'm been waiting on replacement filters and a face mask velcro strap because my mask falls off during the night. Well, my appointment was April 29th, and I'm still waiting for products, have called, no kidding, 7 times, leaving messages 4 of those times. It's truly sad that patients have no one to work for them,  but they are getting paid to provide a service. I know you all can do better. I will be making phone calls, once again, this morning.</t>
  </si>
  <si>
    <t>Sue Newberry</t>
  </si>
  <si>
    <t>My husband was scheduled for a cpap titration study.  They asked him to sign a statement that we had seen a recall notice on the machine they would use for the overnight study.  We were told the machine was on recall because occasionally particles from the machine get into lungs.  We hadn’t seen the study and refused to sign.  We were also concerned about the loud traffic noise in the sleep rooms.  We were told they only need the patient to sleep two hours to get the info they needed.  Really?  They don’t care if you can’t sleep because of the noise?   They said if the patient couldn’t sleep they would do the study again.  I suppose that means they charge you twice for not being able to sleep in a noisy room!!! We left.</t>
  </si>
  <si>
    <t>30000_292</t>
  </si>
  <si>
    <t>Sleep Disorders Center - Division of Sleep Medicine - Massachusetts General Hospital</t>
  </si>
  <si>
    <t>https://lh3.googleusercontent.com/p/AF1QipOW91i1ltfAHxAw4bX6Di6NG87oM8WPnJDGGZo7=w800-h600-k-no-p-k-no</t>
  </si>
  <si>
    <t>https://www.massgeneral.org/neurology/treatments-and-services/sleep-division</t>
  </si>
  <si>
    <t>5 Blossom Street, Boston, MA 02114</t>
  </si>
  <si>
    <t>(617) 724-7419</t>
  </si>
  <si>
    <t>Sleep Disorders Center - Division of Sleep Medicine - Massachusetts General Hospital is an AASM-accredited sleep center located in Boston, MA._x000D__x000D__x000D_
_x000D__x000D__x000D_
The clinic specializes in home sleep testing, in-lab sleep testing (Polysomnography), and sleep medicine consultation. Patients can receive expert care for insomnia and sleep apnea.</t>
  </si>
  <si>
    <t>Jay Lo</t>
  </si>
  <si>
    <t>Absolutely the worst. Testing techs don't want to be there, always threatening to charge you thousands if you don't compleate the study. The testing rooms are filthy and havent been overhauled in over 20 years and the equipment is antiquated.The vendor can't fix thier own cpap machines as mine never worked from day 1, the clinicians at the mgh clinic actually told me, and this is the doctor in charge speaking, "we don't know how they work and have no facilities to test them so don't bother to bring it with you to the clinc" now i have that in writing. While i love mgh, this is straight medicare/insurance fraud and abuse. Avoid at all costs! And yes, I have all this documented. Stay far far away!</t>
  </si>
  <si>
    <t>Emma Moller</t>
  </si>
  <si>
    <t>My partner was referred to the MGH clinic for a sleep study by his PCP and a specialist separately on multiple occasions. He has been calling for months to try and schedule a sleep study. He has left countless messages to attempt to schedule and not one has been returned. We understand that these appointments take a long time to book, but the fact that no one here can even return a phone call to let him know when he may be able to schedule an appointment is disappointing.</t>
  </si>
  <si>
    <t>Elliot Google User</t>
  </si>
  <si>
    <t>I had an appointment scheduled for about eight months. It is now less than a month away. I just received a call that it has been canceled because, "The doctor won't be in the office that day." Enjoy playing golf As s Hole._x000D__x000D__x000D_
_x000D__x000D__x000D_
Further, the next available appointment offered is in May of 2026.</t>
  </si>
  <si>
    <t>Shea Foster</t>
  </si>
  <si>
    <t>I had a really bad experience in the past with a sleep study in another state with another practice._x000D__x000D__x000D_
_x000D__x000D__x000D_
I arrived a little early to the lab and George was there to greet me and get me setup.  He was personable and explained everything that would happen.  The room was clean (it is a legitimate hotel room) and had a TV to help relax as George worked with his other patient._x000D__x000D__x000D_
_x000D__x000D__x000D_
The bad reviews here surprise me and can direct people to a REALLY BAD practice with terrible rooms and beds.  I cannot suggest George enough for a technician and I would have my family and friends use the sleep lab in the future.</t>
  </si>
  <si>
    <t>c fossel</t>
  </si>
  <si>
    <t>I waited 9 mos for an appt even though I am not a new patient. In April, I was seen, prescribed meds for and told I would have a follow up in three months or earlier if I had trouble. I had trouble. Saw my doc was about to retire. I left messages for 6 weeks. Was told that my clinic notes didn’t match the perscriptions I was given and that I couldn’t renew the rx I was given. I had to take the one in the note. Which he and I had never discussed and which is contraindicated for my use. I brought that up. Was told I could take the pill or leave the clinic and that I couldn’t be seen for another year._x000D__x000D__x000D_
_x000D__x000D__x000D_
Quality of care and continuance of care unconscionable.</t>
  </si>
  <si>
    <t>30000_293</t>
  </si>
  <si>
    <t>Division of Sleep Medicine, Department of Neurology</t>
  </si>
  <si>
    <t>https://lh3.googleusercontent.com/p/AF1QipOvt0aIt0JhteCRu-RwCadj4iW4LfSgmMZAxls9=w800-h600-k-no-p-k-no</t>
  </si>
  <si>
    <t>15 Parkman Street, Wang ACC 720, Boston, MA 02114</t>
  </si>
  <si>
    <t>(617) 724-7426; (617) 724-4458</t>
  </si>
  <si>
    <t>Division of Sleep Medicine, Department of Neurology is an AASM-accredited sleep center located in Boston, MA._x000D__x000D__x000D_
_x000D__x000D__x000D_
The clinic specializes in sleep medicine consultation and sleep disorders therapy. Patients can receive expert care for insomnia and sleep apnea.</t>
  </si>
  <si>
    <t>عبدالعزيز الجديع</t>
  </si>
  <si>
    <t>30000_294</t>
  </si>
  <si>
    <t>ProMedica Memorial Sleep Center</t>
  </si>
  <si>
    <t>https://lh3.googleusercontent.com/p/AF1QipPh-eE_wis6DjQOwzoPjUL7QZwL3BQadfrT14C9=w800-h600-k-no</t>
  </si>
  <si>
    <t>https://www.promedica.org/locations-and-doctors/location/hospital/promedica-memorial-hospital/services/promedica-sleep-center-fremont</t>
  </si>
  <si>
    <t>710 Cleveland Avenue, Fremont, OH 43420</t>
  </si>
  <si>
    <t>43420</t>
  </si>
  <si>
    <t>(844) 247-5337</t>
  </si>
  <si>
    <t>ProMedica Memorial Sleep Center is an AASM-accredited sleep center located in Fremont, OH._x000D__x000D__x000D_
_x000D__x000D__x000D_
The clinic specializes in home sleep testing and in-lab sleep testing (Polysomnography). Patients can receive expert care for insomnia and sleep apnea.</t>
  </si>
  <si>
    <t>Heather Smallets</t>
  </si>
  <si>
    <t>Traci Mahler</t>
  </si>
  <si>
    <t>30000_295</t>
  </si>
  <si>
    <t>Twin County Sleep Center</t>
  </si>
  <si>
    <t>2 Sherman Potts Drive, 201, Ghent, NY 12075</t>
  </si>
  <si>
    <t>Ghent</t>
  </si>
  <si>
    <t>12075</t>
  </si>
  <si>
    <t>(518) 633-4464</t>
  </si>
  <si>
    <t>Monday: 9:00 AM - 1:00 PM_x000D_
Tuesday: Closed_x000D_
Wednesday: 9:00 AM - 3:30 PM_x000D_
Thursday: 9:30 AM - 1:30 PM_x000D_
Friday: Closed_x000D_
Saturday: Closed_x000D_
Sunday: Closed</t>
  </si>
  <si>
    <t>Twin County Sleep Center is an AASM-accredited sleep center located in Ghent, NY._x000D__x000D__x000D_
_x000D__x000D__x000D_
The clinic specializes in home sleep testing and sleep medicine consultation. Patients can receive expert care for insomnia and sleep apnea.</t>
  </si>
  <si>
    <t>Natalie Hanson</t>
  </si>
  <si>
    <t>We have been waiting for a call back and have called several times with regards to my husband's test results. We would really appreciate a return phone call so that his diagnosis of sleep apnea can get the proper machine for his diagnosis!</t>
  </si>
  <si>
    <t>Valerie mackowski</t>
  </si>
  <si>
    <t>I have been a patient of Dr Gupta for over 18 years  for sleep apnea.  She is very professional ,caring and has been very attentive to my needs. She even worked with and consulted with one of my doctors up in Albany to help with prescribing medication through an insurance problem.</t>
  </si>
  <si>
    <t>Vivek Mukhatyar</t>
  </si>
  <si>
    <t>I highly recommend Dr. Gupta for anyone seeking exceptional care for sleep disorders and facial Aesthetics procedures. She is a gifted physician who integrates science, art and compassionate care seamlessly. Dr. Gupta and her team are very professional and made my experience comfortable. She took the time to understand my concerns and goals and provided straightforward options. The results of my procedure exceeded my expectations. I feel fortunate to have found such a competent and dedicated physician who truly cares about her patient's well-being.</t>
  </si>
  <si>
    <t>Chelsea Townsend</t>
  </si>
  <si>
    <t>I had a great experience with Dr. Gupta! I have been seeing her for the past 6 months for laser hair removal procedure. She has always made me feel very comfortable. She is gentle, knowledgeable, experienced, and very professional. The end results is also a super plus! I’m very happy that I chose Dr. Gupta for this procedure. I will definitely be coming back again! Highly recommend.</t>
  </si>
  <si>
    <t>Pri Nair</t>
  </si>
  <si>
    <t>I am delighted to share my experience of laser skin rejuvenation treatment at this place with Dr Gupta. From start to finish, my experience was nothing short of exceptional, and I would highly recommend her services to anyone seeking quality skincare services._x000D__x000D__x000D_
_x000D__x000D__x000D_
From the moment I walked in, I was greeted by the friendly and knowledgeable staff, who made me feel welcome and comfortable. Dr. Gupta herself took the time to explain the entire laser skin rejuvenation process to me, answering all of my questions and concerns. Her expertise and professionalism were evident, and I felt confident in her ability to provide me with the best possible care._x000D__x000D__x000D_
_x000D__x000D__x000D_
During the treatment, Dr. Vinita and her team were incredibly attentive, ensuring that I was comfortable throughout the process. They continuously checked in on me to make sure that I was doing well, and their care and attention were greatly appreciated. I experienced no pain whatsoever!_x000D__x000D__x000D_
_x000D__x000D__x000D_
Overall, my experience with Dr Gupta and her team was nothing short of excellent. The staff, service, and results were all outstanding, and I would highly recommend her services.</t>
  </si>
  <si>
    <t>30000_296</t>
  </si>
  <si>
    <t>SleepCare At MidState Medical Center</t>
  </si>
  <si>
    <t>https://pub-1e3c935a274b4a2ab0d9105f18d410bc.r2.dev/30000_296.jpg</t>
  </si>
  <si>
    <t>https://midstatemedical.org/</t>
  </si>
  <si>
    <t>61 Pomeroy Avenue, Sleep Center, Meriden, CT 06450-7101</t>
  </si>
  <si>
    <t>Meriden</t>
  </si>
  <si>
    <t>06450</t>
  </si>
  <si>
    <t>(203) 694-8200</t>
  </si>
  <si>
    <t>SleepCare At MidState Medical Center is an AASM-accredited sleep center located in Meriden, CT._x000D__x000D__x000D_
_x000D__x000D__x000D_
The clinic specializes in home sleep testing, in-lab sleep testing (Polysomnography), and sleep medicine consultation. Patients can receive expert care for insomnia and sleep apnea.</t>
  </si>
  <si>
    <t>Cays Jay</t>
  </si>
  <si>
    <t>if I can give these people zero star stars, I would. My mom was in The ER for three days She got there on Saturday and just got home this Tuesday. She has gone nowhere but the hospital and home. Tonight she realized that her debit card was missing one of the nurses that was handling and caring for my mother stole her debit card charged it three times. I even reported this and this hospital did nothing about it other than telling me to call their Lost and found number. there is no reason that it would be in their Lost and Found because obviously somebody took it and has been using it I advise everybody do not go to this hospital. This is not the first time that we have had issues at this place.</t>
  </si>
  <si>
    <t>I went there last night after i’ve been dealing with chronic pain in my abdomen for months now. I got into the back quickly as there was no wait at 2:30 in the morning. I kept telling them how much pain i was in, and they DID NOTHING. I had to beg for meds while i was crying and didn’t get them till 9:30 in the morning 7 hours after i had been admitted._x000D__x000D__x000D_
Only to be told that they can’t see anything wrong and sent me home._x000D__x000D__x000D_
Right after being discharged, I left my phone in the back, I noticed while walking out. I ran back in, saying I forgot something on my cot in the back, they refused to let me grab it quickly, and made me wait until a security guard could do it. I understand there are hospital policies, but I hadn’t even been gone for 5 minutes, and wouldn’t let me look for it._x000D__x000D__x000D_
The overall experience was just crappy, and I don’t recommend this place.</t>
  </si>
  <si>
    <t>Tyler Francis</t>
  </si>
  <si>
    <t>I just left the hospital tonight, and I truly want to highlight how kind, welcoming, and patient the entire staff was — from check-in to triage. Even though they were clearly doing the work of two or three people at once, they still listened, cared, and treated every patient with respect. You can tell they’re running around like chickens with their heads cut off, but somehow still giving effective, compassionate care._x000D__x000D__x000D_
_x000D__x000D__x000D_
I especially want to shout out Nurse Amanda, who spent almost five minutes searching for a blanket for me when there were none available. She ended up finding a sheet and draping it over me so I wouldn’t be cold. That level of compassion cannot be taught in nursing school,  it comes from the heart and is Daisy worthy._x000D__x000D__x000D_
_x000D__x000D__x000D_
But as much as I’m praising the staff, I need to be honest:_x000D__x000D__x000D_
They deserve better support._x000D__x000D__x000D_
From what I witnessed, they are understaffed, overworked, and lacking basic resources. Something as simple as linen should NEVER run out in a hospital. I was understanding, but not everyone will be  and the staff shouldn’t take the blame for things that are out of their control. Whoever funds or manages this hospital needs to do better so they don’t burn out their nurses, doctors, and support staff. These are amazing healthcare workers doing everything they can with what little they have. Imagine how excellent this place could be if they had adequate staffing, updated technology, and reliable supplies._x000D__x000D__x000D_
_x000D__x000D__x000D_
To the team that cared for me tonight — thank you. You truly made a rough night easier. Your compassion does not go unnoticed</t>
  </si>
  <si>
    <t>Stefanie Rosario de jesus</t>
  </si>
  <si>
    <t>Meriden MidState Medical Center - ER_x000D__x000D__x000D_
My experience at Meriden MidState was extremely disappointing. The registered nurse Cheryl and nurse practitioner Victor were rude, dismissive, and completely unprofessional. They did not acknowledge me when I spoke, ignored my concerns, and made me feel like I was a burden instead of a patient._x000D__x000D__x000D_
After being placed in a room, I was left waiting for over an hour with no updates. I only received attention after I used the call button on the wall, which is unacceptable._x000D__x000D__x000D_
No patient deserves to be treated this way._x000D__x000D__x000D_
Their attitude and lack of communication made an already stressful situation much worse. I would give zero stars if that were possible.</t>
  </si>
  <si>
    <t>Melissa Zuppardi</t>
  </si>
  <si>
    <t>I would like to begin by saying that I have had nothing but positive experiences with Hartford Healthcare as a whole; unfortunately, MidState was the exception._x000D__x000D__x000D_
_x000D__x000D__x000D_
I brought my son in after a head injury sustained while playing football. He was showing many signs of a concussion. After waiting in the emergency department waiting room for over an hour, we were finally brought to a room. At no point did a nurse come in to check on him or offer pain medication or an ice pack, despite the fact that at triage he rated his pain as a 7 out of 10._x000D__x000D__x000D_
_x000D__x000D__x000D_
When his father requested a blanket from the group of nurses gathered at the nurses’ station, who were on their phones at the time, they appeared visibly bothered by the request. No blanket was ever brought, and we ended up finding a sheet in a cabinet ourselves._x000D__x000D__x000D_
_x000D__x000D__x000D_
As my son began to fall asleep, I became increasingly concerned. It was now well over 2 hours since we arrived and over an hour to an hour and half since we were placed in a room and still no one, not even a PCA came to the room.  approached the nurses’ station and asked two nurses if he had been assigned a nurse or provider yet. They told me he had not and that they did not know when he would be. I explained my concerns and listed his symptoms as dizziness, sensitivity to light, and significant head pain. One nurse responded, “good.” Shocked, I repeated, “good?” She then tried to correct herself, saying she had said “could,” but the word was never used in that context. When I asked her what she meant by “could,” she then changed her explanation again, saying she meant, “we could get you someone.” That was not what had been said, and the interaction left me both appalled and unsettled._x000D__x000D__x000D_
_x000D__x000D__x000D_
At that point, I immediately requested the number for the patient advocate as well as to speak with a charge nurse._x000D__x000D__x000D_
_x000D__x000D__x000D_
I want to make it clear that the provider who eventually saw my son was wonderful. However, the treatment and lack of basic care from the nursing staff was unacceptable. This experience was nothing short of atrocious. I truly regret not going to Yale, where we would have received the professional, attentive, and compassionate care every patient deserves. Hartford Hospital is better than this and Midstate is ruining your reputation.</t>
  </si>
  <si>
    <t>30000_297</t>
  </si>
  <si>
    <t>Sleep Center of Yuma</t>
  </si>
  <si>
    <t>https://streetviewpixels-pa.googleapis.com/v1/thumbnail?panoid=4w6-R6sHGo_1ILNqPlf9Tw&amp;cb_client=search.gws-prod.gps&amp;w=408&amp;h=240&amp;yaw=140.58861&amp;pitch=0&amp;thumbfov=100</t>
  </si>
  <si>
    <t>https://sleepcenterofyuma.com/index.html</t>
  </si>
  <si>
    <t>2110 W. 24th Street, Yuma, AZ 85364</t>
  </si>
  <si>
    <t>85364</t>
  </si>
  <si>
    <t>(928) 726-7106</t>
  </si>
  <si>
    <t>(928) 726-6306</t>
  </si>
  <si>
    <t>Sleep Center of Yuma is an AASM-accredited sleep center located in Yuma, AZ._x000D__x000D__x000D_
_x000D__x000D__x000D_
The clinic specializes in home sleep testing, in-lab sleep testing (Polysomnography), and sleep medicine consultation. Patients can receive expert care for insomnia and sleep apnea.</t>
  </si>
  <si>
    <t>Tom Stropes</t>
  </si>
  <si>
    <t>The staff were extremely nice and professional. Overnight rooms were very clean and comfortable.</t>
  </si>
  <si>
    <t>Joanna Avila</t>
  </si>
  <si>
    <t>Not very pleasant front desk staff. I felt rushed by the front desk and by provider . I was treated more like a number, rather than a patient. MA was the only nice one there. They should take some bedside manner tips from Dr. Shah.</t>
  </si>
  <si>
    <t>Makale’a Chun</t>
  </si>
  <si>
    <t>I have a 40 minute drive from my work to the office. Showed up 5 minutes late to an appointment, after a snarky remark from the receptionist the provider refused to see me because they didn’t want to get behind. There was 3 people in the lobby.</t>
  </si>
  <si>
    <t>Andy Rusten</t>
  </si>
  <si>
    <t>Curt, not very pleasant front desk staff. Not a great start at all on my first visit  Made the appt then when the day came, I went in and because their billing mgr can’t get Medicare entered without issues, they told me i’d have to come back another day.  We went thru same nightmare with my wife because they were checking boxes in their computer they shouldn’t have. Once we got that thru their head, they got paid.  took over 2 months , and they weren’t very nice. Their junk computer isn’t my problem, nor their lack of experience on billing. We called Medicare multiple times and they told us there weren’t any issues, everything had the correct id on it. We had to call them back and tell them how to do it. who’s paying me for my time??</t>
  </si>
  <si>
    <t>Tammy Mccollough</t>
  </si>
  <si>
    <t>It was a very nice experience the lady working at my sleep study was great she made the study a very pleasant experience and she made you fill very comfortable there. She knew her job very well. Oh and the most comfortable mattress I have ever slept on.</t>
  </si>
  <si>
    <t>30000_298</t>
  </si>
  <si>
    <t>Dent Neurologic Sleep Disorders Center</t>
  </si>
  <si>
    <t>https://pub-1e3c935a274b4a2ab0d9105f18d410bc.r2.dev/30000_298.jpg</t>
  </si>
  <si>
    <t>https://www.dentinstitute.com/</t>
  </si>
  <si>
    <t>3980 Sheridan Drive, 406, Amherst, NY 14226</t>
  </si>
  <si>
    <t>14226</t>
  </si>
  <si>
    <t>(716) 250-2000</t>
  </si>
  <si>
    <t>(716) 250-2045</t>
  </si>
  <si>
    <t>Dent Neurologic Sleep Disorders Center is an AASM-accredited sleep center located in Amherst, NY._x000D__x000D__x000D_
_x000D__x000D__x000D_
The clinic specializes in home sleep testing, in-lab sleep testing (Polysomnography), and sleep medicine consultation. Patients can receive expert care for insomnia and sleep apnea.</t>
  </si>
  <si>
    <t>Jackie Kowal</t>
  </si>
  <si>
    <t>I 've been going to Dent as far back as 2000, I have been through many of providers and adjustments through the years but I have to say I have always received quality care and my medical needs have always been met to the highest standards. I 've been with my current provider quite sometime now, he is very professional personable and available whenever I need something even at short notice. I am completely satisfied with the staff and medical treatment I receive. As a patient for over 25 years I would not hesitate to recommend Dent as a medical treatment center. I am completely satisfied with the care and treatment I receive and feel confident in the providers knowledge and professionalism . Highly recommended.</t>
  </si>
  <si>
    <t>Melissa Cassick</t>
  </si>
  <si>
    <t>I've been a patient at Dent nearly 15 years. The care I receive is superb. They ran thorough tests to determine the direction of my treatment and have been very responsive to any changes. I always feel seen and heard. Danielle Grisanti is an outstanding provider.</t>
  </si>
  <si>
    <t>J Bebak</t>
  </si>
  <si>
    <t>Nobody enjoys going to the doctors office but Dr Tomaschek and his staff are the best.   His medical knowledge is second to none. He leaves no stone unturned in your treatment.  Best of the best.  And a special thanks to Emily P who does all the scheduling for frantic patients.   Heart of gold and patience of a saint!  Highly recommend Dr Tomascheck for your medical care</t>
  </si>
  <si>
    <t>When the new Spravato clinic location opened a few months it was spacious, relaxing, and accommodating._x000D__x000D__x000D_
As of November, 2025, it has completely changed and I'm currently looking for another place to go._x000D__x000D__x000D_
The room is now set up with additional treatment areas._x000D__x000D__x000D_
Currently, there's limited space, it's loud due to treatment areas being crammed in, there's constant foot traffic, and little privacy.  If you want to have order, quiet, and relaxation, definitely go someplace else!_x000D__x000D__x000D_
IMPORTANT NOTE: the staff that work in the clinic are great!  They do the best with what they have to work with. It's not their fault that decisions have been made without consulting them first!</t>
  </si>
  <si>
    <t>Marc&amp;Shy ASMR</t>
  </si>
  <si>
    <t>DENT behavioral health is by far the best clinic I have been to for my psychiatric health care. I would recommend Willam Alvarado. He’s a great specialist. He listens to your concerns and takes in consideration your needs. I have been diagnosed with mental illness for almost 20 yrs.Dr after Dr, I have finally found someone who understands me. Very thankful. Have nothing but great things to say about him. The clinic overall, I have been a patient for a little over a yr and I have never had any problems with the staff. A huge bonus for me is that my medication refills are always ready when I need them. Everyone seems to be very pleasant and professional. I would recommend Dent Behavioral Health services to my friends and family. 10/10 for me.</t>
  </si>
  <si>
    <t>30000_299</t>
  </si>
  <si>
    <t>Stormont Vail Sleep Center</t>
  </si>
  <si>
    <t>https://lh3.googleusercontent.com/p/AF1QipMLiW404D_EmL76ZrH0TeQIupGrMH6PmBXbSHcn=w800-h600-k-no</t>
  </si>
  <si>
    <t>https://www.stormontvail.org/building/stormont-vail-sleep-center/</t>
  </si>
  <si>
    <t>1615 SW 8th Avenue, Topeka, KS 66606</t>
  </si>
  <si>
    <t>(785) 270-8090</t>
  </si>
  <si>
    <t>Stormont Vail Sleep Center is an AASM-accredited sleep center located in Topeka, KS._x000D__x000D__x000D_
_x000D__x000D__x000D_
The clinic specializes in home sleep testing and in-lab sleep testing (Polysomnography). Patients can receive expert care for insomnia and sleep apnea.</t>
  </si>
  <si>
    <t>Lana Lei</t>
  </si>
  <si>
    <t>Staff was really helpful 🙂</t>
  </si>
  <si>
    <t>30000_300</t>
  </si>
  <si>
    <t>Piedmont Newton Sleep Center</t>
  </si>
  <si>
    <t>https://lh3.googleusercontent.com/p/AF1QipOopoi_8iU8pgarVIgQx2YoYHFWFi2ACTFeNbrG=w800-h600-k-no</t>
  </si>
  <si>
    <t>https://www.piedmont.org/pulmonology/sleep-care/about?utm_source=directorylisting&amp;utm_medium=seo&amp;utm_campaign=10223&amp;y_source=1_MTI5OTY5MTktNzE1LWxvY2F0aW9uLndlYnNpdGU%3D</t>
  </si>
  <si>
    <t>5126 Hospital Drive NE, Covington, GA 30014</t>
  </si>
  <si>
    <t>30014</t>
  </si>
  <si>
    <t>(770) 385-4159</t>
  </si>
  <si>
    <t>Piedmont Newton Sleep Center is an AASM-accredited sleep center located in Covington, GA._x000D__x000D__x000D_
_x000D__x000D__x000D_
The clinic specializes in home sleep testing, in-lab sleep testing (Polysomnography), and sleep medicine consultation. Patients can receive expert care for insomnia and sleep apnea.</t>
  </si>
  <si>
    <t>30000_301</t>
  </si>
  <si>
    <t>McLeod Health Clarendon</t>
  </si>
  <si>
    <t>https://pub-1e3c935a274b4a2ab0d9105f18d410bc.r2.dev/30000_301.jpg</t>
  </si>
  <si>
    <t>https://www.mcleodhealth.org/locations/mcleod-clarendon/mcleod-health-clarendon-contact-us/</t>
  </si>
  <si>
    <t>10 E Hospital Street, Manning, SC 29102</t>
  </si>
  <si>
    <t>Manning</t>
  </si>
  <si>
    <t>29102</t>
  </si>
  <si>
    <t>(803) 433-3000</t>
  </si>
  <si>
    <t>Monday: 6:00 AM - 9:00 PM_x000D_
Tuesday: 6:00 AM - 9:00 PM_x000D_
Wednesday: 6:00 AM - 9:00 PM_x000D_
Thursday: 6:00 AM - 9:00 PM_x000D_
Friday: 6:00 AM - 9:00 PM_x000D_
Saturday: 6:00 AM - 9:00 PM_x000D_
Sunday: 6:00 AM - 9:00 PM</t>
  </si>
  <si>
    <t>McLeod Health Clarendon is an AASM-accredited sleep center located in Manning, SC._x000D__x000D__x000D_
_x000D__x000D__x000D_
The clinic specializes in home sleep testing, in-lab sleep testing (Polysomnography), and sleep medicine consultation. Patients can receive expert care for insomnia and sleep apnea.</t>
  </si>
  <si>
    <t>It's definitely a bandaid station. I think a paramedic has the same capabilities of this hospital. Definitely don't feel safe if something were to happen.</t>
  </si>
  <si>
    <t>Mary Emery</t>
  </si>
  <si>
    <t>I dont normally leave reviews BUT...Im currently here for my second stay due to pancreatitis and have been here for 4 days now.  The staff for the most part has been attentive and friendly  until last night. My night nurse was unbearable and extremely unpleasant. She was rude and snarky when I asked her questions and treated me like a drug seeker when it was time for my meds. I told her about a bed sore on my foot and she said "maybe you shouldn't rub your foot on the bed." She rolled her eyes at me when I explained my pain and the discharge plan the doctor and I came up with. She was terrible and shouldn't be working with people.  Her name was Gina Marie and apparently there were 3 other complaints about her from other people last night. I try to give people the benefit of the doubt and everyone has bad days BUT as a nurse, you are dealing with people who are in their most vulnerable situations and you must have compassion. I would rather stay home and suffer from pain than deal with her again. The rest of the staff has been friendly and gone out of their way to make sure I have what I need.</t>
  </si>
  <si>
    <t>Grant Culbertson</t>
  </si>
  <si>
    <t>No radiology tech on the weekend. There is a 2 hour wait on cat scans because the hospital has to call the radiology tech to come to work.  Bad hospital where you wait forever.  If your sick go somewhere else</t>
  </si>
  <si>
    <t>Dee Esposito</t>
  </si>
  <si>
    <t>I really liked the NP that saw my daughter. He was very caring to her. But, the hours that you always have to wait in the emergency room, you would drop dead if it was a really big emergency. I was very happy with the nurse too. But hours and hours of waiting is torcher for people that are there for an emergency. They need more people working to fix this problem.</t>
  </si>
  <si>
    <t>Justice Hardy</t>
  </si>
  <si>
    <t>Monique seems to always have an attitude and not a caring voice or soul in sight everytime I've saw her. Nobody's wants to feel bad and have someone that's not happy walk into the room . We want someone to listen and care and help us as patients and make us comfortable. Haley Rapp ain't no better for a DOCTOR either she had a VERY nasty attitude when she actually came in the room 2nd go around after dealing with a caradic patient and as I'm explaining again she stops me while talking saying I'm not gone talk to her that way ? I stated she can find someone else to listen to me cause how are you getting mad at me while I'm explaining and I'm watching your eyes get wide and you move your head your showing me you don't care while I'm trying to explain. I literally been sitting in the back for a very very long time HURTING. My headache is throbbing a headache I CANT get rid and had for a few days!!. She also said I should have been calling making appointments and finding a dentist while she was handling the other patient , saying you had all this time to make phone calls I told you I will be with the other patient for a very long time smh. Also stated we don't pull teeth. I said thats crazy this is a hospital and your yelling and getting mad and saying y'all don't pull teeth but last I checked a hospital is for emergency/ for people who not feeling well regardless of what their being seen for your suppose to HELP every patient!. She literally didn't want to help at all! I said y'all can see people with mouth pain and I came here with multiple problems and I also know people who have went to the hospital with horrible wisdom teeth pain. Even women know after giving birth or during pregnancy hormones highly messes with someone teeth. I never had a Dr ever said the stuff she said and telling a patient who they should be calling. Also she made it very clear she didn't care that Im a busy mom and have been with my NICU baby ! And me being PP that's why I came to hospital because it's better safe then sorry! Obviously that ain't work out well at all! She literally said it doesn't matter if my baby in the NICU I can still call and make appointments instead of coming there .like whattt???????I came due to chills, wisdom teeth pain, slight chest pain, etc and just had a baby . Seem like nobody cared nobody actually listen and i shouldn't have to explain multiple times and no one should be demanding what I should be doing while in crucial pain . Obviously I want to make sure Im not having an infection or pp preeclampsia. She even looked at me funny because I said I want blood work ran because if anything is serious going on it will definitely show including sepsis etc she said no it won't we look at history to determine all that then said she send someone in here to do my blood work. Also they wanted me to take something in the family I'm allergic to . This hospital has literally went down hill. Just like while pregnant I went to be seen for leg pain possible blood clot. I'm high risk . I came in hospital with a very high blood pressure reading and they sent me home and not to labor &amp; delivery. They also never took urine or blood sample either . They also stated a Dr didn't come speak to me because my situation isn't important like other patients . And the bruise from my busted veins will stay there forever and the pain .. the way they talk to people and treat people is ridiculous. Just like there laughing and talking about patients business in the hall!!!. So anyone that goes here PLEASE VOICE RECORD !!!!!!!!!!!!! First and foremost a postpartum patient should have had every test ran along with what ever needs to be ran in urine as well. 2nd slight chest pains should have also check that out . 3rd headaches I've had for a few days &amp; 4TH very bad CHILLS should have also been a concern with all 4 combined to make sure EVERYTHING WAS OKAY!!!_x000D__x000D__x000D_
Also I ask for a supervisor number and numbers was giving DIDNT WORK!</t>
  </si>
  <si>
    <t>30000_302</t>
  </si>
  <si>
    <t>https://lh3.googleusercontent.com/p/AF1QipOPZToVVJFe64sHgMYtKlenMyzJPzPISJnJYNLn=w800-h600-k-no</t>
  </si>
  <si>
    <t>https://iuhealth.org/find-locations/iu-health-sleep-disorders-center-meridian-crossing-11590-n-meridian-st?utm_source=Google&amp;utm_medium=Yext&amp;y_source=1_MTE5NDIzNDMtNzE1LWxvY2F0aW9uLndlYnNpdGU%3D</t>
  </si>
  <si>
    <t>11590 N. Meridian Street, 301, Carmel, IN 46032</t>
  </si>
  <si>
    <t>Riley Sleep Disorder Center is an AASM-accredited sleep center located in Carmel, IN._x000D__x000D__x000D_
_x000D__x000D__x000D_
The clinic specializes in in-lab sleep testing (Polysomnography). Patients can receive expert care for insomnia and sleep apnea.</t>
  </si>
  <si>
    <t>Andi Bitzel</t>
  </si>
  <si>
    <t>this is for pediatrics sleep, not adults. IU health has some of the worst customer service and phone tag and transferring around for 30 minutes until you get the right office.</t>
  </si>
  <si>
    <t>30000_303</t>
  </si>
  <si>
    <t>Baystate Franklin Medical Center</t>
  </si>
  <si>
    <t>https://pub-1e3c935a274b4a2ab0d9105f18d410bc.r2.dev/30000_303.png</t>
  </si>
  <si>
    <t>https://www.baystatehealth.org/locations/franklin-medical-center</t>
  </si>
  <si>
    <t>164 High Street, Greenfield, MA 01301</t>
  </si>
  <si>
    <t>(413) 773-0211</t>
  </si>
  <si>
    <t>Baystate Franklin Medical Center is an AASM-accredited sleep center located in Greenfield, MA._x000D__x000D__x000D_
_x000D__x000D__x000D_
The clinic specializes in home sleep testing and in-lab sleep testing (Polysomnography). Patients can receive expert care for insomnia and sleep apnea.</t>
  </si>
  <si>
    <t>Laura Torraco</t>
  </si>
  <si>
    <t>I am dealing with permanent disability because I was ignored when I came here five months ago with paralysis and a tick bite. They said it was viral, that Lyme tests wouldn’t be accurate and never gave me antibiotics that I needed. Four months later wasn’t better and one day on doxy my symptoms started to get better but because of my delay in appropriate treatment I am dealing with possibly permanent mobility issues. At the er the doctor gave my anxiety meds, said my headache was unrelated (it was actually my nerve dying) and I was told I’d be better in three days. It’s been six months now and I think I would be better had I not gone here.</t>
  </si>
  <si>
    <t>Stephen “Zeystev Vladimirovich” Smola</t>
  </si>
  <si>
    <t>I had recently visited on October 17th, 2025. I had a viral infection that was later determined after testing. I had seen many folks with many much more serious cases, so I asked to please wait in the waiting area until final decision where I should go. I believed to have had 3 X-rays, Strep culture, COVID 19 test and other rapid testing. I will believe a few other times I visited that things were going to be a smooth advance to the actual unit. I had also back in 2019 being under a Section 12 care was treated without prejudice and utmost respect. The loyalty and trust from all the employees were great and that I wouldn't seem to have a rough interaction. I wish to be there on certain circumstances differently, but I have not had Ever bad interactions at BSF! Even during other hospitals being out of operations and BSF being over packed with clients and patienta they managed to handle everyone with care, respect and patience. If your from the Greenfield area this would be the location to go for emergency medical needs.</t>
  </si>
  <si>
    <t>Leah Bosco</t>
  </si>
  <si>
    <t>The ER department is the worst. Yes they may get you in quick, but they will also keep you there for 6+ hours. The phlebotomist suck. Every time I go there they can’t get it in. Last time I visited they couldn’t even get my IV in. Got poked a total of 7 times, and it’s been over a week, and I still have bruises. Overall the nurses are rude, the doctors are uneducated, and I truly feel as if they don’t really care about their patients.</t>
  </si>
  <si>
    <t>Birdie Birdie</t>
  </si>
  <si>
    <t>I just got out, I was sicker than I thought. Im going to honestly say I have mixed feelings it really is hit or miss at this hospital. Respectfully I can say they are very short staffed, and extremely overwhelmed. I was in for 2 days found an abcess and pin hole in my intestines they treated me to the best of their ability they were honest but towards the end the vibe was off.  And yes they definitely want to make sure you aren't there pill seeking.  Not everyone is a junkie and yes i did feel that i was screened for some reason.People like me dont look sick because of high pain tolerances I live in pain. However you have to give credit were it has been earned the unit nursing staff on 1 floor was and is excellent they listen they care.kaylee,shana,serenety,brenda,michelle,levy,CT. I forgit your name and everyone else I couldnt remember thank you. Room#6 corner suite. So in the end we are in control of ourselves if your sick and you need the ER go because if I need them again I will take my chances. Sometimes you have to make the best out of a bad situation that's just life.</t>
  </si>
  <si>
    <t>Dawna Gibson</t>
  </si>
  <si>
    <t>I have been in and out of the hospital frequently in the past few years and am very happy with the Baystate Franklin Medical Ctr.  The staff are friendly,  caring, knowledgeable, and professional. I know that when I am there, I am in the best place possible,  no matter what is happening._x000D__x000D__x000D_
The only drawback I experienced was a very long wait in the ER of three and a half hours.  I was unable to sit comfortably due to my injury, and there is no accommodation for that scenario in their waiting room._x000D__x000D__x000D_
I do not hold the center responsible for the wait. It just seems the community has grown larger than what the hospital was originally designed to support.</t>
  </si>
  <si>
    <t>30000_304</t>
  </si>
  <si>
    <t>Advanced Sleep and Pulmonary Center, PLLC</t>
  </si>
  <si>
    <t>https://pub-1e3c935a274b4a2ab0d9105f18d410bc.r2.dev/30000_304.jpg</t>
  </si>
  <si>
    <t>https://www.jrmc.org/locations/</t>
  </si>
  <si>
    <t>7240 Sheridan Road, 101, White Hall, AR 71602</t>
  </si>
  <si>
    <t>71602</t>
  </si>
  <si>
    <t>(870) 247-6105</t>
  </si>
  <si>
    <t>Advanced Sleep and Pulmonary Center, PLLC is an AASM-accredited sleep center located in White Hall, AR._x000D__x000D__x000D_
_x000D__x000D__x000D_
The clinic specializes in home sleep testing, in-lab sleep testing (Polysomnography), and sleep medicine consultation. Patients can receive expert care for insomnia and sleep apnea.</t>
  </si>
  <si>
    <t>S W</t>
  </si>
  <si>
    <t>Im very shocked at the rates, I think people being too anal. This man is very good Dr. If it wasnt for him I wouldn't never known I had some thing going on in my body. He saved my life and I love his thorough work.</t>
  </si>
  <si>
    <t>Deme Corbitt</t>
  </si>
  <si>
    <t>This clinic has exceeded my expectations. Seeing the low ratings made me wonder if I’d get the care I needed. The office staff have been very helpful about getting my appointments. I was scheduled for my first appointment within days of my referral being sent. I heard back within a week that I needed to schedule a sleep study which I did for two weeks out._x000D__x000D__x000D_
Upon arriving for my sleep study, the respiratory tech, Angelina, made me feel welcome and showed me to a nice room. It was more like a hotel with all the essentials for a good nights sleep.  Everything was explained and I had a very good night’s sleep. I’m actually looking forward to my next appointment to be fitted for a Cpap machine and stay overnight so they can make adjustments I may need to optimize my Cpap therapy. I highly recommend this sleep center.</t>
  </si>
  <si>
    <t>Rick Scott</t>
  </si>
  <si>
    <t>I would encourage you to avoid this clinic altogether. Have your pcp to refer you to another. The staff is really bad especially Joanna. They have lost numerous employees over the last year and a half because of her. She shouldn't even be allowed to be a nurse. They overbook appointments and then call and reschedule you. They also will reschedule you if they have a new patient that they want to see. People are missing work and losing pay because of these practices. Sincerely avoid them if at all possible.</t>
  </si>
  <si>
    <t>Catherine Marie LaVeau</t>
  </si>
  <si>
    <t>Don't, I repeat don't go to this place. They are prejudiced against Medicaid and Medicare folk's. As long as I had Blue Cross and Blue Sheild they were in love with me. Had me coming every two weeks wearing out  my insurance. The minute my insurance changed they ditched me and my new insurance and passed me off to another Sleep study. I wasn't happy. I was left high and dry. Because the ones they sent me to are even worse. I had to start that same process all over. They didn't even bother to check my CPAP machine. ..So Thanks but no thanks..</t>
  </si>
  <si>
    <t>Todd Gartner</t>
  </si>
  <si>
    <t>The Dr is ok but his staff is horrible. The person answering the phone very rude to talk to. They cancel appointments the day before them, that's not ok with me I loss lots of money missing work. This will be the 2nd time I've stopped using this clinic do to his staff. In short if you want to feel like your health is important to your provider this is not the place to go.</t>
  </si>
  <si>
    <t>30000_305</t>
  </si>
  <si>
    <t>The Queen's Sleep Center</t>
  </si>
  <si>
    <t>https://www.queens.org/locations/hospitals/qmc/services/sleep-center/</t>
  </si>
  <si>
    <t>1301 Punchbowl Street, Honolulu, HI 96813</t>
  </si>
  <si>
    <t>96813</t>
  </si>
  <si>
    <t>(808) 691-4396</t>
  </si>
  <si>
    <t>(808) 691-7830</t>
  </si>
  <si>
    <t>The Queen's Sleep Center is an AASM-accredited sleep center located in HI, GU._x000D__x000D__x000D_
_x000D__x000D__x000D_
The clinic specializes in home sleep testing and in-lab sleep testing (Polysomnography). Patients can receive expert care for insomnia and sleep apnea.</t>
  </si>
  <si>
    <t>30000_306</t>
  </si>
  <si>
    <t>Lovelace Sleep Center</t>
  </si>
  <si>
    <t>https://pub-1e3c935a274b4a2ab0d9105f18d410bc.r2.dev/30000_306.jpg</t>
  </si>
  <si>
    <t>10501 Golf Course Road, Albuquerque, NM 87114</t>
  </si>
  <si>
    <t>87114</t>
  </si>
  <si>
    <t>(505) 727-2000</t>
  </si>
  <si>
    <t>Lovelace Sleep Center is an AASM-accredited sleep center located in Albuquerque, NM._x000D__x000D__x000D_
_x000D__x000D__x000D_
The clinic specializes in home sleep testing and in-lab sleep testing (Polysomnography). Patients can receive expert care for insomnia and sleep apnea.</t>
  </si>
  <si>
    <t>Kiley Griego</t>
  </si>
  <si>
    <t>The team in the ED was SO NICE to me. Michelle, the RN taking care of me treated me like family and Dr. Atencio is one of the greatest doctors I’ve ever met. Both of these ladies went above and beyond to take the best care of me and they made me feel so safe and comfortable in their care. This was the best hospital experience I’ve ever had. You can tell they both love what they do by the way they care for their patients. I wish I could give this rating 100000 stars because they deserve it. It was such a pleasure to meet Michelle, RN and Dr. Atencio- incredibly BEAUTIFUL souls whom deserve every good thing this life has to offer. Lovelace, Thank you so much.</t>
  </si>
  <si>
    <t>James Hepker</t>
  </si>
  <si>
    <t>I've had a couple surgeries here and couple night stays in the ICU. OUTSTANDING experience. The ICU nurses were so caring, kind and helpful on my recovery. The facility was clean and staff was friendly. While going to the hospital isn't fun, being treated well sure help the stay. Thank you Lovelace Westside.</t>
  </si>
  <si>
    <t>Schaedla</t>
  </si>
  <si>
    <t>The service is subpar and unprofessional at the Westside location. I wanted to give it a zero star instead of one, if there is that option. I called in August to schedule an appointment at the women's hospital and the earliest date I could get was mid October. I showed up for the appointment only to learn that it was cancelled, without advanced notice either by text or by phone. Then I was rescheduled for the end of October but received a text message a day before the appointment that it was once again cancelled. The appointment has now been moved to January. There are excuses after excuses for cancellations. This is a very poor, unacceptable, and unprofessional service. Healthcare in the United is really poor compared  to other developed or even developing countries. Unfortunately, New Mexico is one of the worst and it is devasting for its residents, particularly those in dire need for treatments. I will explore options for better and more professional services, but I am afraid living in New Mexico is a limitation. No one should pay  premium for a service that is subpar, inefficient, and unprofessional.</t>
  </si>
  <si>
    <t>Richard Trent</t>
  </si>
  <si>
    <t>Lovelace Westside Hospital ER_x000D__x000D__x000D_
_x000D__x000D__x000D_
I visited on 10/25/2025 due to abdominal pain on the right side, two fingers below my right ribs. The staff was excellent and efficient in providing care. I highly recommend their ER services. I arrived at 1:30 PM and was discharged at 11:30 PM, which was due to receiving four bottles of po``tassium at a rate of one bottle per hour. The doctor prescribed pain medicine which is really doing it's job._x000D__x000D__x000D_
_x000D__x000D__x000D_
Thank you for the great help._x000D__x000D__x000D_
Richard Trent</t>
  </si>
  <si>
    <t>David Winstead</t>
  </si>
  <si>
    <t>Today I went to the ER because I had extreme pain from my spinal cord down to my foot on the right side. I could not walk after about an hour. The doctor shows up in the ER. Ask a few questions then orders me three shots. I went in because I couldn’t walk. Three shots made me comfortable while lying on the gurney in the emergency room but the moment I got up to walk, I couldn’t walk the pain was still there. There was no CAT scan or anything to see if anything was pressing on a nerve or anything because I do have deteriorating disc for quite a while now and to me I felt like a migrant I was just being treated and released. They didn’t even care to find out what the problem was or anything. I just felt so uncomfortable and I don’t know. I just felt unwelcome. I got an emergency room at a reasonable time but after being given by Ruben in the emergency room I never saw anybody until one hour after I’ve been put there you didn’t take very much to see that. They apparently asked her AI about it in the AI said no it’s too old. Just give some for pain and send them on his way. I’m 75 years old. I’m a veteran and a waiter widower. I just think I should’ve been treated a lot better than I did</t>
  </si>
  <si>
    <t>30000_307</t>
  </si>
  <si>
    <t>Saint Alphonsus Sleep Disorders Center - Meridian</t>
  </si>
  <si>
    <t>https://www.saintalphonsus.org/location/saint-alphonsus-sleep-medicine-mhp?utm_source=gmb&amp;utm_medium=organic&amp;utm_campaign=gmb&amp;utm_content=main_link</t>
  </si>
  <si>
    <t>3025 W Cherry Lane, Suite 209, Meridian, ID 83642</t>
  </si>
  <si>
    <t>83642</t>
  </si>
  <si>
    <t>Saint Alphonsus Sleep Disorders Center - Meridian is an AASM-accredited sleep center located in Meridian, ID._x000D__x000D__x000D_
_x000D__x000D__x000D_
The clinic specializes in home sleep testing and in-lab sleep testing (Polysomnography). Patients can receive expert care for insomnia and sleep apnea.</t>
  </si>
  <si>
    <t>30000_308</t>
  </si>
  <si>
    <t>The Sleep Lab At Riverview</t>
  </si>
  <si>
    <t>https://pub-1e3c935a274b4a2ab0d9105f18d410bc.r2.dev/30000_308.jpg</t>
  </si>
  <si>
    <t>https://riverviewregional.com/</t>
  </si>
  <si>
    <t>600 S. Third Street, Gadsden, AL 35901</t>
  </si>
  <si>
    <t>35901</t>
  </si>
  <si>
    <t>(256) 543-5200</t>
  </si>
  <si>
    <t>The Sleep Lab At Riverview is an AASM-accredited sleep center located in Gadsden, AL._x000D__x000D__x000D_
_x000D__x000D__x000D_
The clinic specializes in home sleep testing and in-lab sleep testing (Polysomnography). Patients can receive expert care for insomnia and sleep apnea.</t>
  </si>
  <si>
    <t>Denae</t>
  </si>
  <si>
    <t>The entire team was amazing! Pre-op: Kaylie, RN &amp; Leigh L, RN. Post-Op: Kaylie, RN. Dustin CRNA did my anesthesia. He asked if he could pray over me before my surgery. And he prayed for me and the entire staff that would be working on me. They were all so kind!</t>
  </si>
  <si>
    <t>Mark Henderson</t>
  </si>
  <si>
    <t>Riverview Hospital exceeded my expectations. The hospital staff and nurses were extremely nice with good bedside manners. Whatever i needed or requested was atrended to immediately not only for me but my guest also. Two nurses came in on every check and worked well together. The generosity of the staff made me feel like ,I was there number one priority and important. The room was large and clean and I was able to regulate the temperature in my room. I  felt very safe about being there with there security protocol in place. Riverview Hospital is a class act.</t>
  </si>
  <si>
    <t>Dave Chepeka</t>
  </si>
  <si>
    <t>Very satisfied with my experience. I checked in for a knee surgery and everything from parking until check out was excellent. The check in process was quick and easy. Once i made it up to outpatient i was met with three smiling faces and taken to my room. Everyone i had contact with verified my information and why i was there to prevent mistakes. The ladies that did my preop were proactive and had the physical therapist come teach me how to do stairs on crutches and she made me practice. Prior to surgery Dr Daniel checked in for last minute questions and marked my knee to prevent errors. The operating room staff were great and verified my information. The ladies in the recovery room were very attentive and did a good job making me comfortable as i was waking up. The post op nurse was excellent. She was thorough and got me through the process at my pace. The final ride down to the truck was uneventful but we had a good joke about not crashing the wheelchair into the wall. She helped my wife get me loaded up with minimal discomfort._x000D__x000D__x000D_
I would like to thank all of the people I came in contact with for doing an excellent job.</t>
  </si>
  <si>
    <t>Sarah Burrage</t>
  </si>
  <si>
    <t>It was a wonderful experience, we were so pleased with all nurses, and the surgeon._x000D__x000D__x000D_
We had a horrible experience at children’s last year. From the moment we got to Riverview we were amazed at how attentive, kind, and thoughtful everyone was. We all laughed smiled the whole time._x000D__x000D__x000D_
The facility was clean, everything happened in a timely fashion. It was a wonderful experience for my 7 year old son and our family! May God bless everyone involved in our appointment!_x000D__x000D__x000D_
_x000D__x000D__x000D_
Postop- Morgan_x000D__x000D__x000D_
Preop- Leigh L, Ashley_x000D__x000D__x000D_
Preop charge RN- Leigh H_x000D__x000D__x000D_
_x000D__x000D__x000D_
Surgeon Robert Myers</t>
  </si>
  <si>
    <t>E South</t>
  </si>
  <si>
    <t>I had a great experience for 2 outpatient procedures I had done at the same time.  I was very impressed with the efficiency and quality of care. My two pre-op nurses, Leslie (pre-op) and Carol (IV), were so great and helped calm my nerves and dread.  They both helped to explain the process and answered my many questions. My post-op nurse, Ciara, was amazing!  She was so kind and caring during the recovery.  She explained what to do afterwards to help me have a smooth recovery day. I couldn’t have asked for better, or more caring support, during the entire process. The people were outstanding and truly made a difference.</t>
  </si>
  <si>
    <t>30000_309</t>
  </si>
  <si>
    <t>Atrium Health University City Sleep Medicine</t>
  </si>
  <si>
    <t>https://pub-1e3c935a274b4a2ab0d9105f18d410bc.r2.dev/30000_309.jpg</t>
  </si>
  <si>
    <t>https://atriumhealth.org/locations/detail/atrium-health-university-city-sleep-medicine</t>
  </si>
  <si>
    <t>10320 Mallard Creek Road, Suite 220, Charlotte, NC 28262</t>
  </si>
  <si>
    <t>28262</t>
  </si>
  <si>
    <t>Atrium Health University City Sleep Medicine is an AASM-accredited sleep center located in Charlotte, NC._x000D__x000D__x000D_
_x000D__x000D__x000D_
The clinic specializes in home sleep testing and in-lab sleep testing (Polysomnography). Patients can receive expert care for insomnia and sleep apnea.</t>
  </si>
  <si>
    <t>Arnetta Dalegottoe</t>
  </si>
  <si>
    <t>Great place</t>
  </si>
  <si>
    <t>Jasmine Fuller</t>
  </si>
  <si>
    <t>Dr. Adams and her team are very knowledgeable and helpful.</t>
  </si>
  <si>
    <t>Lynette Roberts</t>
  </si>
  <si>
    <t>Braulio Castillo</t>
  </si>
  <si>
    <t>30000_310</t>
  </si>
  <si>
    <t>MU Health Care Sleep Disorders Center</t>
  </si>
  <si>
    <t>https://pub-1e3c935a274b4a2ab0d9105f18d410bc.r2.dev/30000_310.jpg</t>
  </si>
  <si>
    <t>https://www.muhealth.org/locations/sleep-disorders-center?utm_source=google&amp;utm_medium=location_listings&amp;utm_campaign=yext_location</t>
  </si>
  <si>
    <t>1580 Jewell Avenue, Rm 1021C, Columbia, MO 65203</t>
  </si>
  <si>
    <t>65203</t>
  </si>
  <si>
    <t>(573) 884-7533</t>
  </si>
  <si>
    <t>(573) 884-4785</t>
  </si>
  <si>
    <t>MU Health Care Sleep Disorders Center is an AASM-accredited sleep center located in Columbia, MO._x000D__x000D__x000D_
_x000D__x000D__x000D_
The clinic specializes in home sleep testing and in-lab sleep testing (Polysomnography). Patients can receive expert care for insomnia and sleep apnea.</t>
  </si>
  <si>
    <t>The technologist Ashley was fantastic. I was provided great hospitality and a clean modern room. The bed was a queen sleep number, and the room had temperature control, clean blankets, modern aesthetic. The facility is nice, new and kept very clean. Walls and flooring are thick, I was able to sleep and didn’t hear anything. Parking directly in front. Thanks</t>
  </si>
  <si>
    <t>Ashlynn Knowles</t>
  </si>
  <si>
    <t>Annette King</t>
  </si>
  <si>
    <t>Jay is a great employee and a wonderful person. Made my brother very conform for his sleep study!</t>
  </si>
  <si>
    <t>Patricia Ritchie</t>
  </si>
  <si>
    <t>The dentist’s office that makes the mouth piece to treat sleep apnea reports the Sleep Disorders Center has repeatedly failed to send my necessary records for me to get said mouth piece.</t>
  </si>
  <si>
    <t>Jessica Totten</t>
  </si>
  <si>
    <t>Parking easy, staff nice. If you preregister online you save lots of time.</t>
  </si>
  <si>
    <t>30000_311</t>
  </si>
  <si>
    <t>Community Howard Regional Health Inc. Sleep-Wake Disorders Center</t>
  </si>
  <si>
    <t>https://lh3.googleusercontent.com/p/AF1QipNYaLVHCcpA6Tp0zCDi9L8YCUxL0Tdd7a-OnjXx=w800-h600-k-no-p-k-no</t>
  </si>
  <si>
    <t>3500 S Lafountain Street, Kokomo, IN 46902</t>
  </si>
  <si>
    <t>(765) 453-7710; (765) 776-5000</t>
  </si>
  <si>
    <t>Community Howard Regional Health Inc. Sleep-Wake Disorders Center is an AASM-accredited sleep center located in Kokomo, IN._x000D__x000D__x000D_
_x000D__x000D__x000D_
The clinic specializes in home sleep testing and in-lab sleep testing (Polysomnography). Patients can receive expert care for insomnia and sleep apnea.</t>
  </si>
  <si>
    <t>30000_312</t>
  </si>
  <si>
    <t>UHCMC Comprehensive Sleep Center-East</t>
  </si>
  <si>
    <t>3628 Park East Drive, Suite 442, Beachwood, OH 44122</t>
  </si>
  <si>
    <t>(216) 286-1301; (216) 470-5738</t>
  </si>
  <si>
    <t>Monday: 8:00 AM - 4:30 AM_x000D_
Tuesday: 8:00 AM - 4:30 PM_x000D_
Wednesday: 8:00 AM - 4:30 PM_x000D_
Thursday: 8:00 AM - 4:30 PM_x000D_
Friday: Closed_x000D_
Saturday: Closed_x000D_
Sunday: Closed</t>
  </si>
  <si>
    <t>UHCMC Comprehensive Sleep Center-East is an AASM-accredited sleep center located in Beachwood, OH._x000D__x000D__x000D_
_x000D__x000D__x000D_
The clinic specializes in home sleep testing and in-lab sleep testing (Polysomnography). Patients can receive expert care for insomnia and sleep apnea.</t>
  </si>
  <si>
    <t>30000_313</t>
  </si>
  <si>
    <t>Baptist Memorial Hospital Union City Sleep Center</t>
  </si>
  <si>
    <t>https://pub-1e3c935a274b4a2ab0d9105f18d410bc.r2.dev/30000_313.jpg</t>
  </si>
  <si>
    <t>https://www.baptistonline.org/locations/union-city</t>
  </si>
  <si>
    <t>1201 Bishop Street, Union City, TN 38261</t>
  </si>
  <si>
    <t>Union City</t>
  </si>
  <si>
    <t>38261</t>
  </si>
  <si>
    <t>(731) 201-3603; (601) 553-6491; (731) 885-2410</t>
  </si>
  <si>
    <t>Baptist Memorial Hospital Union City Sleep Center is an AASM-accredited sleep center located in Union City, TN._x000D__x000D__x000D_
_x000D__x000D__x000D_
The clinic specializes in home sleep testing and in-lab sleep testing (Polysomnography). Patients can receive expert care for insomnia and sleep apnea.</t>
  </si>
  <si>
    <t>Kim Hughey</t>
  </si>
  <si>
    <t>Everyone was very professional and courteous.  I didn't have to wait long for my appt.  The technician who performed the ultrasound was super nice and made sure I was comfortable during the procedure.</t>
  </si>
  <si>
    <t>Debbie Allen</t>
  </si>
  <si>
    <t>I am fully confident with Baptist Memorial Hospital in Union City. Each procedure and surgery has been both positive and beneficial. They make you feel comfortable and genuinely care for your well being.  They are thorough and precise, ensuring safety and preciseness in every procedure. I am very thankful for their service, support, and expertise— knowing that I am safe and well cared for and even when it hurts, they hold my hand.  Thank you Baptist Memorial Hospital.</t>
  </si>
  <si>
    <t>JoAnn Spiess</t>
  </si>
  <si>
    <t>These professionals showed us the caring, concern and compassion the medical field is missing.  They were as concerned as we were and went out of their way to  help us. I am forever grateful and so happy to find this level of compassion and professionalism in the medical field in thus day and time.  Dr. Nuako is an amazing doctor.  He knows how to choose his staff. Wr loke Amy Myers as well. Thank you</t>
  </si>
  <si>
    <t>Hannah Saulters</t>
  </si>
  <si>
    <t>I was very comfortable during my procedure. I had a tubal removal and everything went very well . Dr. Elizabeth Lund was very nice and helpful. I definitely recommend her for your Obgyn needs . Thank you</t>
  </si>
  <si>
    <t>Kay Mathias</t>
  </si>
  <si>
    <t>I was admitted via the ER on Wednesday Nov. 12 and the staff was so attentive.  I was seen quickly and had labs and tests run to determine what my issues were.  Dr. Hall is the best.  He kept me informed every step of the way as my treatment continued and into getting me transferred to a heart center at another hospital.  Thanks for offering such a caring compassionate physician in your ER department.  He is a true asset.</t>
  </si>
  <si>
    <t>30000_314</t>
  </si>
  <si>
    <t>Easy Sleep Concepts</t>
  </si>
  <si>
    <t>https://streetviewpixels-pa.googleapis.com/v1/thumbnail?panoid=8r8Q0qjfAjQwQ1WUXo7LTQ&amp;cb_client=search.gws-prod.gps&amp;w=408&amp;h=240&amp;yaw=39.38597&amp;pitch=0&amp;thumbfov=100</t>
  </si>
  <si>
    <t>6030 Line Avenue Suite 320, Shreveport, LA 71106</t>
  </si>
  <si>
    <t>71106</t>
  </si>
  <si>
    <t>(318) 219-4360</t>
  </si>
  <si>
    <t>Easy Sleep Concepts is an AASM-accredited sleep center located in Shreveport, LA._x000D__x000D__x000D_
_x000D__x000D__x000D_
The clinic specializes in home sleep testing, in-lab sleep testing (Polysomnography), and sleep medicine consultation. Patients can receive expert care for insomnia and sleep apnea.</t>
  </si>
  <si>
    <t>Patricia Moran</t>
  </si>
  <si>
    <t>Kinda pointless to put a sleep study next to a very active train track.  Dont do your study in Vivian.   The trains will wake you up all night.</t>
  </si>
  <si>
    <t>Jennifer Woodard-Phillips</t>
  </si>
  <si>
    <t>I can’t even begin to describe the gratitude I have for these ladies! As an anxious person, I was so worried about the process, and they thoroughly explained every step. When I went in for my overnight session, Mrs. Kendra as AMAZING. She explained everything in great detail and just calmed every worry I had going in.  She went above and beyond to make it so comfortable for me &amp; the other patient there last evening. When I say, I had forgotten what it felt like to get good sleep that is an understatement. I slept so good in their study  lab/bedroom. They just go above and beyond!! I feel so great this morning, better than I have in years. Highly recommend Easy Sleep Concepts for any of your Sleep Study/sleep apnea needs..</t>
  </si>
  <si>
    <t>Nikita Black</t>
  </si>
  <si>
    <t>Hours after completing my sleep study._x000D__x000D__x000D_
_x000D__x000D__x000D_
Let me first state KENDRA was absolutely AMAZING!  She was very attentive, thorough, educative and a sweetheart. I had some adjustment difficulties and she was super supportive. At the end of the study she even watched to ensure l was in the car safely due to the parking lot being in back.  The sleeping quarters were clean however the bed was very uncomfortable. You could hear the springs as you adjusted and the mattress wasn’t comfortable at all so to say l didn’t sleep well is an understatement._x000D__x000D__x000D_
_x000D__x000D__x000D_
Bridget was awesome in getting my authorization done in a short period of time and for that l appreciate her._x000D__x000D__x000D_
_x000D__x000D__x000D_
Cons: Day staff doesn’t provide much (if any) insight as to what to expect, how to dress (l wore tights not knowing sensors would be added to my legs), they don’t tell you what type of identification you’ll need, nor have you complete prior paperwork.  The paste and tapes that’s used to attach sensors should be told to the patient to ensure there are no allergies or skin reactions.  In my opinion they could do a better job.  What was stated to me several times was the payment amount.</t>
  </si>
  <si>
    <t>Yihhh Boi</t>
  </si>
  <si>
    <t>Did my sleep test on Vivian LA one of the easy sleep concept location. Nurse named Tiffany is the one assists me entire night. Folks it is a sleep test right but she for some reason she wakes me up like 3times. 1st time is about to fall sleep she comes to the room wakes me up just to say had air leak on the mask. But the 2nd time where I was in my deepest sleep.she wakes me up… again!!!! Just to tell me my mask had air leak so know I couldn’t go back to my sleep then 3rd comes to my room again telling me oxygen sensor on my finger wasn’t properly attached. Now I’m fully awake, so I started using my phone for a bit and next thing i heard her talking to the mic inside the room telling me test is being completed. FYI this is 3am when she says test is completed and she send me home at 3am. I am so mad because it’s 3am and wanted me to go home and have to drive 45minutes while I should be still sleeping for the “sleep test” but no I was driving back home @3:30. Also I said to her I only slept like 2to3 hrs the entire night because you keep waking me up then lie on my face telling me “no, you were sleep the whole entire time.” I am furious as she knows better than me if I slept the entire night or not. Shady sleep test center. She lies!!!! Not recommended</t>
  </si>
  <si>
    <t>Marcus Smart</t>
  </si>
  <si>
    <t>Did my home study without a hitch. My in office over night study was great. Kendra took good care of me and had me out by 6Am. Over all it was a great experience. Now waiting for results so I can get set up with my cpap machine.</t>
  </si>
  <si>
    <t>30000_315</t>
  </si>
  <si>
    <t>Sleep Medicine Department</t>
  </si>
  <si>
    <t>https://www.ssmhealth.com/slucare/services/pulmonology/sleep-disorders-center?y_source=1_MTAwNTU5MjQwMC03MTUtbG9jYXRpb24ud2Vic2l0ZQ%3D%3D</t>
  </si>
  <si>
    <t>2nd Floor, PO 1521180806, St. Louis, MO 63141</t>
  </si>
  <si>
    <t>(314) 617-3464</t>
  </si>
  <si>
    <t>Sleep Medicine Department is an AASM-accredited sleep center located in St. Louis, MO._x000D__x000D__x000D_
_x000D__x000D__x000D_
The clinic specializes in in-lab sleep testing (Polysomnography). Patients can receive expert care for insomnia and sleep apnea.</t>
  </si>
  <si>
    <t>Sherry King</t>
  </si>
  <si>
    <t>30000_316</t>
  </si>
  <si>
    <t>Alleghany Memorial Hospital Sleep Center</t>
  </si>
  <si>
    <t>https://streetviewpixels-pa.googleapis.com/v1/thumbnail?panoid=amvmqFw4JwW_ZBD2QvUaaA&amp;cb_client=search.gws-prod.gps&amp;w=408&amp;h=240&amp;yaw=4.521012&amp;pitch=0&amp;thumbfov=100</t>
  </si>
  <si>
    <t>https://alleghanyhealth.org/</t>
  </si>
  <si>
    <t>233 Doctors Street, Sparta, NC 28675</t>
  </si>
  <si>
    <t>Sparta</t>
  </si>
  <si>
    <t>28675</t>
  </si>
  <si>
    <t>(336) 372-5511</t>
  </si>
  <si>
    <t>Alleghany Memorial Hospital Sleep Center is an AASM-accredited sleep center located in Sparta, NC._x000D__x000D__x000D_
_x000D__x000D__x000D_
The clinic specializes in home sleep testing, in-lab sleep testing (Polysomnography), and sleep medicine consultation. Patients can receive expert care for insomnia and sleep apnea.</t>
  </si>
  <si>
    <t>Waited over 4 hours after my mother was brought in by EMS. The doctor or nurse never spoke to me or even offered any kind of communication what so ever. This is twice now that this has happened and nothing has been done when it’s bee reported. There wasn’t no one at registration the whole time like their is suppose to. No one asked about my mother’s history. Never told anyone about a treatment plan either. The nurses retaliate against you when you call them out on something and question what they are doing. They don’t follow their own mask policy right now. They only make the people they wasn’t to put on a mask. When you ask to speak to the doctor, they refuse to let you.</t>
  </si>
  <si>
    <t>Rosanne Licciardi</t>
  </si>
  <si>
    <t>I went in dizzy and dehydrated. The possibility of a heart attack was definitely ruled out by the staff that I found competent and the doctor detailed. My only comment would be the young person checking me in had no perception of emergency. She asked me three times what my address was. But in general. I thought my care was thorough for my condition.</t>
  </si>
  <si>
    <t>Heather Anderson</t>
  </si>
  <si>
    <t>I called this hospital for months after one ER visit two years ago to ensure that my debt was fully paid. I called them off and on for a year because I was still getting bills, despite being assured multiple times I had no debt when I called them. Now, suddenly, it's on my credit report as owing over $3,500. Absolutely horrific billing services. Will not, ever, be back.</t>
  </si>
  <si>
    <t>Brian Bell</t>
  </si>
  <si>
    <t>We just had to use their urgent care while on vacation with our toddler. The staff was very professional and they took great care of us. Sparta is lucky to have such an advanced health care facility in town. 2 big thumbs up.</t>
  </si>
  <si>
    <t>Stacy</t>
  </si>
  <si>
    <t>The staff can do nothing but offer pills and shots to someone in pain, and then talk about pain clinics when someone clearly does not want to live on meds but had rather have the source of the pain relieved instead. I was about to pass out from the pain I was having after being brought in by ambulance and was still made to walk back to my vehicle despite hardly being able to stand. The facility is not that clean and if not for an immediate need for some relief, temporary though it was, I would never step foot through their doors again. The primary care is not much better honestly, their offices do not even know how to submit a simple MRI order to the nearest hospital that has one. It was 2 weeks getting that and the hospital doing it just waited until the day they saw me to do the order themselves.</t>
  </si>
  <si>
    <t>30000_317</t>
  </si>
  <si>
    <t>The Sleep Disorder Center, Inc</t>
  </si>
  <si>
    <t>https://pub-1e3c935a274b4a2ab0d9105f18d410bc.r2.dev/30000_317.jpg</t>
  </si>
  <si>
    <t>https://lasinc.wixsite.com/website</t>
  </si>
  <si>
    <t>1162 Live Oak Boulevard, Yuba City, CA 95991</t>
  </si>
  <si>
    <t>95991</t>
  </si>
  <si>
    <t>(530) 743-5428</t>
  </si>
  <si>
    <t>(530) 743-6091</t>
  </si>
  <si>
    <t>las.inc@aol.com</t>
  </si>
  <si>
    <t>Monday: 8:30 AM - 5:00 PM (Closed 12:00 - 1:00 PM)_x000D_
Tuesday: 8:30 AM - 5:00 PM (Closed 12:00 - 1:00 PM)_x000D_
Wednesday: 8:30 AM - 5:00 PM (Closed 12:00 - 1:00 PM)_x000D_
Thursday: 8:30 AM - 5:00 PM (Closed 12:00 - 1:00 PM)_x000D_
Friday: 8:30 AM - 12:00 PM_x000D_
Saturday: Closed_x000D_
Sunday: Closed</t>
  </si>
  <si>
    <t>The Sleep Disorder Center, Inc is an AASM-accredited sleep center located in Yuba City, CA._x000D__x000D__x000D_
_x000D__x000D__x000D_
The clinic specializes in home sleep testing, in-lab sleep testing (Polysomnography), and sleep medicine consultation. Patients can receive expert care for insomnia and sleep apnea.</t>
  </si>
  <si>
    <t>Sarah Duty</t>
  </si>
  <si>
    <t>One of the worst “medical” experiences I’ve ever had in my life. (The technician who conducted the overnight study was INCREDIBLE - everyone else is horrendous.) I went for the follow up for my son’s sleep study results, after having waited weeks, and my son was not with me (he was 9). They told me they couldn’t see me without my son. I persisted and explained I just needed my son’s results and I am his legal guardian, so I didn’t understand why I couldn’t have the results. They continued to tell me the doctor wouldn’t see me so I then asked for them to just print off his results. They tried to tell me no for that, too (the doctor was standing me hind them quietly for most of this conversation). So I called my son’s doctor’s office to ask if they are allowed to refuse to give me my son’s medical record, which the confirmed was not allowed. So I go back in and insist that I receive a copy of my son’s records and they finally agreed, under the agreement that they would no longer treat him. There is a reason this place has such bad reviews, as I also stated to the staff. Don’t waste your time or energy. If your doctor refers you here, I’d ask for somewhere else.</t>
  </si>
  <si>
    <t>Dawn Kay</t>
  </si>
  <si>
    <t>My husband goes here and most of his appointments get rescheduled with less than 24 hrs notice. Dr’s bedside manner leaves a lot to be desired. The only reason I gave it two stars is because the nurses are always pleasant and efficient.</t>
  </si>
  <si>
    <t>1. If you are scent sensitive, do not go here. I mentioned this to Dr. Randhawa,  and she said there was nothing she could do about it,  saying it was the patients who I could smell. I was the only patient in the waiting area, and I noticed it every time I was there.  It is her reception staff with their overpowering, scented lotions._x000D__x000D__x000D_
2. Dr. Randhawa never explained anything to me. Not what sleep apnea was, not what causes it, and barely talked about my results and again didn't explain anything. She had the door open, one foot out of the room, while I was trying to ask questions. I want to understand what is happening.  I want a Dr to take a little time with me, I'm not needy with endless questions._x000D__x000D__x000D_
I walked into another sleep center the next day where there were no overpowering perfumes, and the first thing they did was explain apnea to me and made sure all my questions were answered. They thought they were repeating what I already knew, but not, I hadn't heard any of the information they took the time to give me.</t>
  </si>
  <si>
    <t>Abby</t>
  </si>
  <si>
    <t>My referral was approved 2 months ago. I never received a message or a phone call to schedule and when I tried to call them myself, nobody answered and there was no option to leave a voicemail. Extremely unprofessional._x000D__x000D__x000D_
_x000D__x000D__x000D_
Edit: I tried calling this sleep center a handful of more times to try to get ahold of someone. On one occasion someone answered the phone, put me on hold immediately, and then hung up so I went to an answering service. The answering service would not allow me to leave a message unless it was an emergency._x000D__x000D__x000D_
_x000D__x000D__x000D_
After 3 or 4 tries, I was finally able to reach someone. They could not explain why they never reached out to me, and I was finally able to schedule._x000D__x000D__x000D_
_x000D__x000D__x000D_
I arrived to my sleep study on time, packed for a night at a hotel like the instructions said to. The technician did not allow me to remove my makeup, brush my teeth, or conduct any other normal part of my normal sleep routine like the paperwork said I would be allowed. Their instructions SHOULD say "Arrive with your teeth brushed, medication taken, and ready to go to sleep right as you walk through the door."_x000D__x000D__x000D_
_x000D__x000D__x000D_
The technician (who is not a doctor) had an attitude throughout the entire sleep study and insinuated that I was wasting my time with having a sleep study based on my symptoms. I took several sleep aids to try to get to sleep as I have pretty severe insomnia, and after an hour of being unable to sleep I turned on my phone to listen to some music and try to wind down. This is a normal part of my sleep routine, and I told the technician that I normally go to sleep from 2-4AM so he knew that going to bed at 9PM would be a challenge for me._x000D__x000D__x000D_
_x000D__x000D__x000D_
One of my leads came undone, and the technician came in to fix it. I asked to use the restroom at that time and he appeared very irritated. When I returned, he chastised me for being on my phone. I told him that this was a normal part of my sleep routine, but he insisted that I could not be on my phone at all during the sleep study because it was a medical test. This was not mentioned in the paperwork I received prior to my appointment either. If I had known, I would have brought a much heavier dose of sleep medication._x000D__x000D__x000D_
_x000D__x000D__x000D_
I continued to have a difficult time falling asleep, partly due to the sound of the technician's TV that he was watching in the main office._x000D__x000D__x000D_
_x000D__x000D__x000D_
The next morning the technician tried to diagnose my sleep issues and told me that I could resolve my insomnia if I just didn't use my phone. I told the technician that I have had insomnia before I even started puberty and have tried everything from melatonin, to prescription strength sleep aids and even off-label usage of mood stabilizers out of pure desperation from myself and my doctors to find better sleep. The technician practically snickered that mood stabilizers would only be prescribed for someone who had experienced a psychotic break. (Again, I feel that it is important to mention that the technician is not a doctor, and certainly not a psychologist. This comment was at the very least insulting.)_x000D__x000D__x000D_
_x000D__x000D__x000D_
I suffer from chronic health problems and have seen a variety of specialists for those issues, however my experience with this sleep center from start to finish has by far been one of the worst medical facilities I've ever experienced. Although I doubt that they care about their feedback because they have received regular 1 star ratings for several years. They likely will not do anything to improve their facility anytime soon, so I would advise that anyone who has to have a sleep study done take their business elsewhere. Thank me later.</t>
  </si>
  <si>
    <t>Andy Kessel</t>
  </si>
  <si>
    <t>I have never had a medical facility call me, ask me if they could move my tele-appointment to an earlier date, then have a collection agency call me at the time of the appointment for co-pays._x000D__x000D__x000D_
Which, I would have paid long ago, if they had an online bill pay service like most offices.  Or, if there were physical visits, like before COVID-19. Or, if there was any mention of the this going to collection from the representative who called me.  Or, if they had a bill slot on their door, and were open sometime besides Mon-Fri during work hours to receive payment._x000D__x000D__x000D_
I had no feeling that they gave any care about about my well-being.  It was actually one of the worst experiences I have had at a medical facility.</t>
  </si>
  <si>
    <t>30000_318</t>
  </si>
  <si>
    <t>MountainView Sleep Center</t>
  </si>
  <si>
    <t>4301 E. Lohman Avenue, Attn: Johnny Cuaron, RPSGT, Las Cruces, NM 88011</t>
  </si>
  <si>
    <t>88011</t>
  </si>
  <si>
    <t>MountainView Sleep Center is an AASM-accredited sleep center located in Las Cruces, NM._x000D__x000D__x000D_
_x000D__x000D__x000D_
The clinic specializes in home sleep testing and in-lab sleep testing (Polysomnography). Patients can receive expert care for insomnia and sleep apnea.</t>
  </si>
  <si>
    <t>30000_320</t>
  </si>
  <si>
    <t>Nell J. Redfield Memorial Hospital Sleep Center</t>
  </si>
  <si>
    <t>https://pub-1e3c935a274b4a2ab0d9105f18d410bc.r2.dev/30000_320.jpg</t>
  </si>
  <si>
    <t>https://www.oneidacountyhospital.com/</t>
  </si>
  <si>
    <t>150 North 200 West, Malad City, ID 83252</t>
  </si>
  <si>
    <t>83252</t>
  </si>
  <si>
    <t>(208) 766-2231</t>
  </si>
  <si>
    <t>(208) 766-4819</t>
  </si>
  <si>
    <t>Nell J. Redfield Memorial Hospital Sleep Center is an AASM-accredited sleep center located in Malad City, ID._x000D__x000D__x000D_
_x000D__x000D__x000D_
The clinic specializes in home sleep testing and in-lab sleep testing (Polysomnography). Patients can receive expert care for insomnia and sleep apnea.</t>
  </si>
  <si>
    <t>Katy Huffman</t>
  </si>
  <si>
    <t>We were recreating in this area when my son had an accident. I brought him here for stitches and staples. I was unsure what caliber of hospital this would be as we are not from the area, but they met all expectations and took good care of my son, his injuries and my nerves.  Thank you for your medical help and winning bedside manner on a rough day for my boy.</t>
  </si>
  <si>
    <t>Jeanette Brezenski</t>
  </si>
  <si>
    <t>Was in the hospital on Jan 30 2025 for surgery and the staff was outstanding during my surgery. The nurses went above and beyond and very helpful they explained everything which kept my anxiety at ease Dr Jones explained what was going to happen during my surgery and how long it would take. The anesthesiologist was very helpful and explained why I needed the general anesthesia for the surgery and I'd be carefully monitored while I was under the anesthesia. The staff in the OR was outstanding and they took great care of me during my surgery. I've not had anything major other than having a c section in  2017 and my experience here at the hospital was outstanding and if any future surgeries are needed I'll go here. So I wanted to extend my thanks for the outstanding care I received.  Thank you so very much for the outstanding care I received during my surgery.</t>
  </si>
  <si>
    <t>Tara Kruitbosch</t>
  </si>
  <si>
    <t>My little boy broke his femur from a freak accident. Dr. Teeples and his team went above any beyond to help my son. They got him stabilized enough to be transported via life flight and let me be with my little boy every step of the way. This hospital, their nurses and doctors are great!</t>
  </si>
  <si>
    <t>Cortney Malmstrom</t>
  </si>
  <si>
    <t>The treatment can be awful. I’ve had some bad experiences. I had a severe reaction to medication. Once my doctor went off call she phoned the incoming doctor and explained the situation. That doctor never came into my room and let the nurse call the shots. They released me and said it’s going to be a rough night good luck. This hospital, except for a few nurses and one or two helpful doctors they have zero empathy. It’s worth the longer drive to another hospital. The administrator has no experience in that job and it shows.</t>
  </si>
  <si>
    <t>Cindy Howard</t>
  </si>
  <si>
    <t>The staff for the Hospital, Long Term Care, and Home Health are so dedicated to their patients.   My family was the recipient of this care a couple of years ago when my father ended up passing away from an acute illness.   We spent several weeks in other facilities and it was so nice to come home to the hometown care given by the staff to patients they truly love and know.</t>
  </si>
  <si>
    <t>30000_321</t>
  </si>
  <si>
    <t>SouthCoast Sleep Center</t>
  </si>
  <si>
    <t>https://pub-1e3c935a274b4a2ab0d9105f18d410bc.r2.dev/30000_321.jpg</t>
  </si>
  <si>
    <t>https://www.southcoasthealth.com/locations/view/1</t>
  </si>
  <si>
    <t>1326 Eisenhower Drive Building One, Savannah, GA 31406</t>
  </si>
  <si>
    <t>31406</t>
  </si>
  <si>
    <t>(912) 691-3507</t>
  </si>
  <si>
    <t>SouthCoast Sleep Center is an AASM-accredited sleep center located in Savannah, GA._x000D__x000D__x000D_
_x000D__x000D__x000D_
The clinic specializes in home sleep testing, in-lab sleep testing (Polysomnography), and sleep medicine consultation. Patients can receive expert care for insomnia and sleep apnea.</t>
  </si>
  <si>
    <t>Tammy Martin</t>
  </si>
  <si>
    <t>I must say this facility has been here a while, I remember when I went here and now I'm waiting on my love one to come out from his doctor's appointment today. The staff was wonderful in greeting and taken care of his needs. As I wait I can see their is little bit of wait time and efficiency in getting their patience in and out with care. Would recommend them to anyone love one. Thanks</t>
  </si>
  <si>
    <t>Kelsey Neumann</t>
  </si>
  <si>
    <t>Terrible office - if you have questions or need someone to call you back - don’t count on it. We left a message with the staff, tried calling back the next day and were surprised when they answered the phone. My husband explained we left a message, we need a new RX for my CPAP so the company doesn’t take it back, there response was “we got your message, we’re in clinic now so we can’t do anything until later”. That was 3 weeks ago and still no call has been returned or RX sent. I encourage my husband and anyone else to find someone else immediately</t>
  </si>
  <si>
    <t>Kiya Rossel</t>
  </si>
  <si>
    <t>Zero if I could_x000D__x000D__x000D_
_x000D__x000D__x000D_
I moved from Colorado to Georgia Fall of last year for college by myself, knowing nothing about the area and having just been diagnosed with a sleeping disorder at the beginning of that year, sleep doctors were still relatively new to me._x000D__x000D__x000D_
Everything said, Southcoast was one of the worst experiences I have ever had with any sleep doctor or doctor in general and I wouldn’t recommend anyone to this facility as far as sleep doctors go if it was the last option from the list. They are completely unreliable and have no regard for urgencies or concerns. Throughout my time there they had not only messed up a prescription, but also denied any necessary university accommodation in relation to medication changes. To give a little bit of context, I was trying to begin switching over prescriptions to a medication called XYWAV ( I never made any progress with it with their lack of answering and returning phone calls)  and if anyone is familiar with xywav, it is a very serious drug that should be taken with the utmost caution. It is so serious that if in the wrong hands could be abused as a daterape drug. Knowing this, I requested that the sleep practitioner, Dr. Bishnoi signed off on an accommodation for a private room/ bath next school year when I was planning on starting the new medication, but was refused and given the reasoning of the medication not being an adequate reason to have those accommodations and that locking it up would be enough. I proceeded to explain to them all of my concerns, that even if I locked it up, we have shared room dorms and without the signature I could still be extremely vulnerable personally and was still refused repeatedly. Even after my accommodations specialist from the university and extremely worried mom having to get involved to try and convince a change in decision, they were still unmoved. I was never approved for it by the doctor (she never even talked to us directly) and continued to have to wait until I could go back to Colorado to my previous sleep practitioners. As soon as I was back, not only have I got the accommodations letter signed and approved by some very disapproving practitioners after hearing what happened and why I hadn’t had it signed by Southcoast, but I have also already gotten the information and proceedings into a medication switch, all of which took less than a week. I say this because in the approximate 8 months I was with Southcoast, I never even got close to the amount of progress and help I have gotten in just a couple days. Lastly, coming from a very personal and recent experience with the XYWAV medication, it is absolutely flooring that Dr. Bishnoi would refuse to sign even a private room accommodation. It is like a complete blackout and blip in time for the time the medication is in the system.</t>
  </si>
  <si>
    <t>Elizabeth Work</t>
  </si>
  <si>
    <t>Gr8 Doctors, Gr8 Staff</t>
  </si>
  <si>
    <t>Gabrielle Davis</t>
  </si>
  <si>
    <t>I’d give 0 if I could. Absolutely ridiculous.</t>
  </si>
  <si>
    <t>30000_322</t>
  </si>
  <si>
    <t>The Bon Secours Sleep Disorder Institute At Bon Secours Community Hospital</t>
  </si>
  <si>
    <t>https://lh3.googleusercontent.com/p/AF1QipNMk9Rbx_zJHcTxDEeLqBRfyBGm9sSj9fNaqILR=w800-h600-k-no</t>
  </si>
  <si>
    <t>https://providers.wmchealth.org/locations/the-sleep-disorder-institute-of-bon-secours-community-hospital</t>
  </si>
  <si>
    <t>30 Canal Street, Port Jervis, NY 12771</t>
  </si>
  <si>
    <t>Port Jervis</t>
  </si>
  <si>
    <t>12771</t>
  </si>
  <si>
    <t>(800) 540-4485</t>
  </si>
  <si>
    <t>The Bon Secours Sleep Disorder Institute At Bon Secours Community Hospital is an AASM-accredited sleep center located in Port Jervis, NY._x000D__x000D__x000D_
_x000D__x000D__x000D_
The clinic specializes in cpap therapy, home sleep testing, in-lab sleep testing (Polysomnography), sleep apnea treatment, sleep disorders diagnosis, and sleep disorders therapy. Patients can receive expert care for insomnia and sleep apnea.</t>
  </si>
  <si>
    <t>30000_324</t>
  </si>
  <si>
    <t>LeBonheur Pediatric &amp; Adolescent Sleep Disorders Center</t>
  </si>
  <si>
    <t>https://www.lebonheur.org/locations/outpatient-center?utm_source=pg-google&amp;utm_medium=organic&amp;utm_campaign=pg-listings</t>
  </si>
  <si>
    <t>50 N. Dunlap 7th Floor, Memphis, TN 38103</t>
  </si>
  <si>
    <t>(866) 870-5570</t>
  </si>
  <si>
    <t>LeBonheur Pediatric &amp; Adolescent Sleep Disorders Center is an AASM-accredited sleep center located in Memphis, TN._x000D__x000D__x000D_
_x000D__x000D__x000D_
The clinic specializes in home sleep testing and in-lab sleep testing (Polysomnography). Patients can receive expert care for insomnia and sleep apnea.</t>
  </si>
  <si>
    <t>30000_325</t>
  </si>
  <si>
    <t>HomeSleep LLC</t>
  </si>
  <si>
    <t>http://www.homesleepllc.com/</t>
  </si>
  <si>
    <t>540 NJ-10, Randolph, NJ 07869</t>
  </si>
  <si>
    <t>Randolph</t>
  </si>
  <si>
    <t>07869</t>
  </si>
  <si>
    <t>HomeSleep LLC is an AASM-accredited sleep center located in Randolph, NJ._x000D__x000D__x000D_
_x000D__x000D__x000D_
The clinic specializes in home sleep testing and sleep medicine consultation. Patients can receive expert care for insomnia and sleep apnea.</t>
  </si>
  <si>
    <t>30000_326</t>
  </si>
  <si>
    <t>Corewell Health Lakeland Hospitals Sleep Disorders &amp; Treatment Center- Niles</t>
  </si>
  <si>
    <t>https://pub-1e3c935a274b4a2ab0d9105f18d410bc.r2.dev/30000_326.jpg</t>
  </si>
  <si>
    <t>http://www.lakelandhealth.org/?utm_source=GoogleBusiness&amp;utm_content=Homepage</t>
  </si>
  <si>
    <t>31 N. St. Joseph Avenue, Niles, MI 49120</t>
  </si>
  <si>
    <t>(269) 683-5510</t>
  </si>
  <si>
    <t>Corewell Health Lakeland Hospitals Sleep Disorders &amp; Treatment Center- Niles is an AASM-accredited sleep center located in Niles, MI._x000D__x000D__x000D_
_x000D__x000D__x000D_
The clinic specializes in home sleep testing and in-lab sleep testing (Polysomnography). Patients can receive expert care for insomnia and sleep apnea.</t>
  </si>
  <si>
    <t>Brooke Brady</t>
  </si>
  <si>
    <t>DO NOT GO HERE FOR LABOR AND DELIVERY. When I first arrived things went great. I then got the epidural and my Bluetooth monitor stopped working it got WET at this point I was on my hands and knees and couldn’t feel my legs the nurse kept shoving her fingers under my belly to fix it…. While I was telling her it’s WET it’s not going to work. She kept telling me to get up i physically couldn’t move. Eventually I worked up enough adrenaline and ripped it off. She then got out the one with wires that again wasn’t going to work because my baby was moving everywhere. I then told her to get another Bluetooth sticker because like give me a break there’s another one in the hospital. She went and got the supervisor and other nurses and the supervisor aggressively ripped me up onto my back completely pulling me from the other nurses on the other side. In that moment I was terrified to continue the epidural. Then there were notes put in my chart saying I was refusing the monitor that was not true at all.  I was laying there wanting to just go to another hospital. My labor took 3 days. I was given so many fluids that I had severe swelling. I was telling them for 3 days after my delivery that it didn’t feel normal at all. They kept saying “remember we talked about this” as if I was being crazy. I could barely walk or roll my own body over. Then by the 3rd day my baby got sent to the icu and at the same time they threatened me with cps trying to say I was unfit. My baby was on the way to the icu by helicopter before I got discharged which was about 30 mins after she left. I got to the icu checked on my baby and immediately went to the er on the other side I had severe third spacing with fluids in my chest. I could of gotten heart failure because of this if it went more untreated. There’s more but this is the worst of it. Just please stay away from delivering your babies here 😢</t>
  </si>
  <si>
    <t>Aleah Tritch</t>
  </si>
  <si>
    <t>I just wanna specially shout of to the nurse Eli , he always went above and beyond answered my questions for me during shift change he kinda forgot about me. But was always there. The one nurse was very rude asking why we had the call light on because my patient (I do healthcare ) was afraid to speak up . She really appreciated Eli and Emily for sure!</t>
  </si>
  <si>
    <t>Brad Huntman</t>
  </si>
  <si>
    <t>Zero stars... run to Beacon Memorial or somewhere not Corewell related. Went into ER 8pm to be told surgery next day. Moved to a room finally at 3am next day. Return to hospital for surgery time at 8am to be told not on the surgery schedule and they dont know when or if he would have surgery that day. So I complained... just going to dope him up all day instead of getting him the surgery needed to relieve pain. I was told that broken hip not considered an emergency even if you are in excuitating pain. Then was later gossiped about to the patient on how I was difficult after I had left. I'm not sorry for advocating for better care for my family. Finally surgery popped up giving us 30min to be there.  Almost had patient sign for stuff when under the influence and was even told prior his POA needed to be with him to sign documents. Ever since Corewell took over things at Lakeland went from WORSE to even WORSE. This is just the surface infomation. VERY unorganized had to be told things multiple times by mulitple family members. Tried to discharge following day without a return to home plan._x000D__x000D__x000D_
Terrible expierence._x000D__x000D__x000D_
Lastly everyone should speak to a Lawyer to know their rights, Malpractice gets swept under the rug all to often.</t>
  </si>
  <si>
    <t>Joan Hill</t>
  </si>
  <si>
    <t>From start to finish everyone at the hospital was welcoming, kind and professional.  The doctors explained issue and diagnostics and did so with kind, calm demeanor.  Nurses were wonderful too.  Going to the ER is always scary but this experience was much better than so many others.  The staff there make a big difference.</t>
  </si>
  <si>
    <t>Jaime Wilson</t>
  </si>
  <si>
    <t>The medical team that took care of my daughter was amazing. There were a few that I will point out that were not so great. First the person checking in at the er. When someone comes in, in a panic maybe don’t ask them where would they like to go as if they work there. We expect you to make the best decision to place us based on experience and knowledge of your job. If I’m in the er … uh I want a room and probably pain medicine. She was no empathetic and just pointed from her seat where we should go as my daughter is screaming in pain. Just lazy. Even the nurse that messed up my daughters i.v. In her hand twice. Well maybe if you suggested the dominant hand at the beginning seeing how she was screaming at the top of her lungs and based on your knowledge and experience she would not have just said this had, which was not the dominant hand just to give you an answer because she was desperate for pain medicine. Y’all work there educate us and give us all options because this is not the field we specialize in it is you._x000D__x000D__x000D_
_x000D__x000D__x000D_
The attention and education you give mothers that are breast feeding is at the top of the charts. Not sure why funding was cut for that. But get it fully funded and bring it back. We had a nurse come to our home. She really went out of her way and the time and work was very appreciated._x000D__x000D__x000D_
_x000D__x000D__x000D_
And last the people or company you have cleaning this place. Did not come get my daughters trash dirty towels etc. no housekeeping service was given what so ever. It’s not like I thought to bring a broom and dust pan to the er.  And there were 2 spiders we killed in that room. But really the labor and delivery section dirty. Y’all need to get that fix asap.</t>
  </si>
  <si>
    <t>30000_328</t>
  </si>
  <si>
    <t>Norton Healthcare Pediatric Sleep Center</t>
  </si>
  <si>
    <t>https://streetviewpixels-pa.googleapis.com/v1/thumbnail?panoid=5F0j0cApRlTSuck__uiFag&amp;cb_client=search.gws-prod.gps&amp;w=408&amp;h=240&amp;yaw=228.09798&amp;pitch=0&amp;thumbfov=100</t>
  </si>
  <si>
    <t>4001 Dutchmans Lane, Louisville, KY 40207</t>
  </si>
  <si>
    <t>Norton Healthcare Pediatric Sleep Center is an AASM-accredited sleep center located in Louisville, KY._x000D__x000D__x000D_
_x000D__x000D__x000D_
The clinic specializes in in-lab sleep testing (Polysomnography). Patients can receive expert care for insomnia and sleep apnea.</t>
  </si>
  <si>
    <t>Rosa America Castillo Ferrera</t>
  </si>
  <si>
    <t>I have a satisfactory opinion, after coming from Cuba and seeing the disasters that are experienced there, we saw first-class medical care for the first time, above all, concern, humanism, quality services, specialized care, and quality surgery._x000D__x000D__x000D_
My daughter received emergency medical assistance due to abdominal pain that radiated to her back, blood tests and ultrasound were performed, where she was diagnosed with Cholecystitis and underwent emergency surgery, thanks to the wonderful medical team and nurses who work there My daughter had a wonderful postoperative period, without any complications, quality care by qualified professionals and with a high level of responsibility, thank my God to America, and to all the medical team, thank you and grateful for saving my daughter from death, yes She would have been in Cuba, she dies, without further ado the mother of Kirenia Palacios Castillo, a patient operated on Monday, January 9, 2023, happy and grateful to you. God bless you all.</t>
  </si>
  <si>
    <t>30000_329</t>
  </si>
  <si>
    <t>Mercy Gilbert Medical Center Sleep Center</t>
  </si>
  <si>
    <t>https://pub-1e3c935a274b4a2ab0d9105f18d410bc.r2.dev/30000_329.jpg</t>
  </si>
  <si>
    <t>https://locations.dignityhealth.org/mercy-gilbert-medical-center%27s-sleep-center</t>
  </si>
  <si>
    <t>3420 S Mercy Road, Suite 305, Gilbert, AZ 85297-0425</t>
  </si>
  <si>
    <t>(480) 728-9999</t>
  </si>
  <si>
    <t>Mercy Gilbert Medical Center Sleep Center is an AASM-accredited sleep center located in Gilbert, AZ._x000D__x000D__x000D_
_x000D__x000D__x000D_
The clinic specializes in home sleep testing and in-lab sleep testing (Polysomnography). Patients can receive expert care for insomnia and sleep apnea.</t>
  </si>
  <si>
    <t>Michael Fleming</t>
  </si>
  <si>
    <t>Best sleep center ever! Deborah was the best technician ever! She was extremely caring and professional! She deserves a daisy award!</t>
  </si>
  <si>
    <t>Kelly Sloboda</t>
  </si>
  <si>
    <t>I feel like I’m being very generous when i give this place 2 stars. It took a solid month to make an appointment. There were issues with the referral between my doctor and whoever does the scheduling. Both claimed that they did their part. I never found out what the issue was. I did a take-home study, I was literally told that if I had questions I could Google it. Luckily I did not end up having questions. I was to receive the results within a week. Two weeks later, I had to ask my doctor for the results. She did not have them so I had to contact the center. They claimed they had sent them to my doctor . I had issues on the front end and the back end. Worst of all, The results I received literally left me hanging. It was a printout of the results and no solution or recommendations included. I guess I misunderstood what a sleep center does._x000D__x000D__x000D_
That was just the beginning. I had to pay a lot of money out of pocket for this test and billing has been a nightmare. If I go online to look up the billing information, it tells me my account doesn’t exist. Yet, I have the paper bill in my hand. I was able to set up a payment plan that seemed to never “save”. So, I started making payments on my own every other week . Midway through making my payments, the payment plan  randomly saved and  a third-party stated to contact me via email but then I would also get phone calls from people  claiming to be from Dignity. Nobody would give me information about the bills until I coughed up personal information to confirm I was the patient.  Think about that for a second. I’m being contacted by people wanting me to pay them and they will not give me any information about that bill until I give them personal information.   I started  receiving weekly phone calls about my “outstanding debt.” One day, I talked to a man that was confused because I was making payments so he wasn’t sure why they kept calling. Later that day, I received another call about my  “ Outstanding debt.” On an even more concerning level, the people that were calling me had a different balance than what the third-party was saying. We are talking about a $200 difference . When speaking with somebody from Dignity, it sounded like they were working from home (I could hear the outdoors) and I’m pretty sure they were using a translating device (there was always a lengthy delay between what I would say and how they would respond) all of the above has made it difficult to feel comfortable handing over private information via the phone._x000D__x000D__x000D_
.</t>
  </si>
  <si>
    <t>Top notch.  Not the most fun procedure to do but they make it truly seamless.  Beautiful facility.  Amazing staff.  They get you in.  They prep you efficiently.  Everyone is very very nice.  Accomodations are like those found in a hotel.  They get you out.  They get results. And they provide you with snacks, coffee and juice.  Wonderful.  Unlike any other sleep center I've visited.  Thank you Mercy Gilbert Sleep Center!</t>
  </si>
  <si>
    <t>Evan H</t>
  </si>
  <si>
    <t>Had a great experience when I did my sleep study.  Well at least the best experience I could have having someone watch me sleep with wires hooked up all over me._x000D__x000D__x000D_
_x000D__x000D__x000D_
However, after 10 months of waiting and calling, drove myself back to the location to finally get my results for myself so i can take to my doctor. 10 months and they never sent out my results and I have to be proactive? Unacceptable in my opinion.  Would be on the phone with office staff and Medical records to be told I had to fill out forms and send them back in to have results sent to me and they never did... the follow-up of this organization was nonexistent.  They took 5 months to send me the bill after sleep study and they never even completed the service. Something needs to be fixed internally with them.</t>
  </si>
  <si>
    <t>Jordan Brown</t>
  </si>
  <si>
    <t>I was extremely comfortable (as much as a person could be for a sleep study, at least) and I got some surprising results. My technician was stellar, too, and made me feel very valued._x000D__x000D__x000D_
_x000D__x000D__x000D_
Highly recommend this place for a sleep study.</t>
  </si>
  <si>
    <t>30000_332</t>
  </si>
  <si>
    <t>Lee Memorial Health System Pediatric Sleep Disorders Center</t>
  </si>
  <si>
    <t>https://lh3.googleusercontent.com/p/AF1QipNX33ARi6-923rnfjFfrMGTmZo88XooTPv2kF3A=w800-h600-k-no</t>
  </si>
  <si>
    <t>https://www.leehealth.org/our-services/sleep-medicine/sleep-disorders-center?utm_source=local-listing&amp;utm_medium=organic&amp;utm_campaign=website-link</t>
  </si>
  <si>
    <t>9981 S. HealthPark Drive 1849, Fort Myers, FL 33908</t>
  </si>
  <si>
    <t>(239) 343-6885</t>
  </si>
  <si>
    <t>(239) 468-7907</t>
  </si>
  <si>
    <t>Lee Memorial Health System Pediatric Sleep Disorders Center is an AASM-accredited sleep center located in Fort Myers, FL._x000D__x000D__x000D_
_x000D__x000D__x000D_
The clinic specializes in in-lab sleep testing (Polysomnography). Patients can receive expert care for insomnia and sleep apnea.</t>
  </si>
  <si>
    <t>Deborah Hobbs</t>
  </si>
  <si>
    <t>Worst experience ever! I was talked to and treated very poorly. I had to ask the tech to quit yelling at me. Never again...</t>
  </si>
  <si>
    <t>30000_333</t>
  </si>
  <si>
    <t>Sleep Lab - Cape Coral Hospital</t>
  </si>
  <si>
    <t>https://lh3.googleusercontent.com/p/AF1QipMvZKCFqeyBSETrtKDsUClcQG7_9YDWYeE7VdlW=w800-h600-k-no</t>
  </si>
  <si>
    <t>636 Del Prado Boulevard Cape Coral, FL 33990</t>
  </si>
  <si>
    <t>33990</t>
  </si>
  <si>
    <t>(239) 424-2450</t>
  </si>
  <si>
    <t>Sleep Lab - Cape Coral Hospital is an AASM-accredited sleep center located in Cape Coral, FL._x000D__x000D__x000D_
_x000D__x000D__x000D_
The clinic specializes in sleep medicine consultation and sleep disorders therapy. Patients can receive expert care for insomnia and sleep apnea.</t>
  </si>
  <si>
    <t>30000_334</t>
  </si>
  <si>
    <t>United Sleep Center, LLP</t>
  </si>
  <si>
    <t>https://lh3.googleusercontent.com/p/AF1QipOwLWkBn7N9Mcnp0GAFINzITW8csbTMWAzIi4k=w408-h378-k-no</t>
  </si>
  <si>
    <t>https://account.allinahealth.org/locations/1890?utm_source=gmb&amp;utm_medium=organic&amp;utm_content=web-url&amp;utm_campaign=gmb_website&amp;utm_term=United-Hospital-Sleep-Center</t>
  </si>
  <si>
    <t>333 Smith Avenue MRSuite  60229, Saint Paul, MN 55123</t>
  </si>
  <si>
    <t>55123</t>
  </si>
  <si>
    <t>(651) 726-6200</t>
  </si>
  <si>
    <t>Monday: 7:00 PM - 7:00 AM_x000D_
Tuesday: 7:00 PM - 7:00 AM_x000D_
Wednesday: Closed_x000D_
Thursday: Closed_x000D_
Friday: Closed_x000D_
Saturday: 7:00 PM - 7:00 AM_x000D_
Sunday: 7:00 PM - 7:00 AM</t>
  </si>
  <si>
    <t>United Sleep Center, LLP is an AASM-accredited sleep center located in Saint Paul, MN._x000D__x000D__x000D_
_x000D__x000D__x000D_
The clinic specializes in in-lab sleep testing (Polysomnography). Patients can receive expert care for insomnia and sleep apnea.</t>
  </si>
  <si>
    <t>Lori L</t>
  </si>
  <si>
    <t>From website "Our Sleep Centers have private bedrooms that are similar to hotel rooms.".  Not so much at United- just a typical hospital room with public bathroom in the reception area. No showers, left with electrode still attached and covered in adhesives.  Had to sign release that a recalled sleep unit was being used for the test.  Staff was good but neither the website or printed material send ahead were accurate.</t>
  </si>
  <si>
    <t>30000_335</t>
  </si>
  <si>
    <t>MDsleep</t>
  </si>
  <si>
    <t>https://lh3.googleusercontent.com/p/AF1QipPAVlnPdPbV2qok94vbUIzMDjMFmo52d1IFe8XY=w408-h408-k-no</t>
  </si>
  <si>
    <t>https://www.mdsleepclarksville.com/</t>
  </si>
  <si>
    <t>2233 Stokes Road, B, Clarksville, TN 37043</t>
  </si>
  <si>
    <t>37043</t>
  </si>
  <si>
    <t>(931) 919-2423</t>
  </si>
  <si>
    <t>(931) 919-2824</t>
  </si>
  <si>
    <t>rest@mdsleepclarksville.com</t>
  </si>
  <si>
    <t>Monday: 8:00 AM - 2:00 PM_x000D_
Tuesday: 8:00 AM - 2:00 PM_x000D_
Wednesday: 9:00 AM - 1:00 PM_x000D_
Thursday: 9:00 AM - 1:00 PM_x000D_
Friday: - closed_x000D_
Saturday: - closed_x000D_
Sunday: - closed</t>
  </si>
  <si>
    <t>MDsleep is an AASM-accredited sleep center located in Clarksville, TN._x000D__x000D__x000D_
_x000D__x000D__x000D_
The clinic specializes in home sleep testing, in-lab sleep testing (Polysomnography), and sleep medicine consultation. Patients can receive expert care for insomnia and sleep apnea.</t>
  </si>
  <si>
    <t>Gracie Lou</t>
  </si>
  <si>
    <t>I have such mixed emotions about this place. The first time I was here was phenomenal.. bed was fairly comfortable, staff is amazing, the facility is beautiful, the rooms are super clean, the amenities are great. I was in RM 2 and the mattress, while nothing like mine was good enough that it didn't affect my impression._x000D__x000D__x000D_
_x000D__x000D__x000D_
The second time was WILDLY different. I was in RM 1 this time. Everything about the staff and facility and cleanliness absolutely still true, but it was too hot, there was no flat sheet to stay covered but cool off, and I'm pretty sure I was sleeping on a mattress with nothing but old creaky springs. I could feel all the springs, and the hard metal frame. It was awful to sit on, let alone sleep on. I couldn't toss or turn if I wanted to because I was so stiff all night, but I kept waking up and trying because I was so uncomfortable. My back hurts so much the next morning I could barely move._x000D__x000D__x000D_
_x000D__x000D__x000D_
You have an incredible facility, but how you expect doctors to get accurate results when you lay them on a bed so awful is beyond me.</t>
  </si>
  <si>
    <t>aww 6886</t>
  </si>
  <si>
    <t>I just finished a sleep study here. The place is great. Room was clean and comfortable and the staff were nice. Could not have asked for a better experience.</t>
  </si>
  <si>
    <t>linda Lucas</t>
  </si>
  <si>
    <t>It was wonderful. I thought I was in my own bed. When I went to sleep I was very peacefu.l she was nice, my nurse. So I really would give MD sleep a five-star thank you</t>
  </si>
  <si>
    <t>The “Strategist”</t>
  </si>
  <si>
    <t>I did an overnight study recently with MDSleep and they were awesome. The entire staff was great from beginning. I had zero trouble in making my appointment, working with billing, or getting my results back in a timely manner. Their facilities are kept very clean and they have actual beds, not hospital beds. The rooms feel more like hotel rooms than anything else. I was allowed to bring my own my pillows and weighted blanket. They have a fan upon request, but I brought my own as well. Each room has a TV with cable and several nearby outlets for electronic devices. Michael, my sleep tech, was awesome. He makes you feel at home and explains the purpose behind everything before he does it._x000D__x000D__x000D_
_x000D__x000D__x000D_
If you need a sleep study, I highly recommend coming here.</t>
  </si>
  <si>
    <t>Chris Crandall</t>
  </si>
  <si>
    <t>Extremely nice staff. They make you feel welcome and make sure you're as comfortable as possible. Definitely recommend them to anybody.</t>
  </si>
  <si>
    <t>30000_336</t>
  </si>
  <si>
    <t>Arkansas Heart Hospital Sleep Center - Encore Medical Center</t>
  </si>
  <si>
    <t>https://pub-1e3c935a274b4a2ab0d9105f18d410bc.r2.dev/30000_336.jpg</t>
  </si>
  <si>
    <t>https://www.arheart.com/location/encore/</t>
  </si>
  <si>
    <t>1901 Encore Way, Bryant, AR 72019</t>
  </si>
  <si>
    <t>Bryant</t>
  </si>
  <si>
    <t>72019</t>
  </si>
  <si>
    <t>(501) 213-4500</t>
  </si>
  <si>
    <t>Arkansas Heart Hospital Sleep Center - Encore Medical Center is an AASM-accredited sleep center located in Bryant, AR._x000D__x000D__x000D_
_x000D__x000D__x000D_
The clinic specializes in home sleep testing and in-lab sleep testing (Polysomnography). Patients can receive expert care for insomnia and sleep apnea.</t>
  </si>
  <si>
    <t>Blessing Fleming</t>
  </si>
  <si>
    <t>i don't usually leave reviews but my experience at the ER was horrible, i went in because i was suspecting i was having a miscarriage (i have a history have early stage miscarriages) i told the ER staff my concern and they had no urgency at all!! i only saw the doctor once the whole six hours i was there the lady who did my ultrasound was very rude and very rough and didn't answer any of my concerns i was having, none of the nurses were checking up on me or giving me answers to any of my questions either when i would ask for simple things like how much longer i would have to wait for my test results or even small things like a blanket they caught an attitude like i was bothering them!! ur job as a health care professional is to be there for any questions and concerns your patient is having this is what happens when people get into the medical field for a paycheck and not for the love of the field!! how dare you guys let a pregnant woman with a history of miscarriages sit for SIX HOURS with NO ANSWERS!!! i ended up just walking out and went to saline memorial where i was seen and token care of within two hours! absolutely unacceptable if your medical staff i'm very disappointed and will not be returning</t>
  </si>
  <si>
    <t>steve stewart</t>
  </si>
  <si>
    <t>No! No! No! Just don't do it. The nursing staff will abandon the patients. Nurse staff just walked off left me ĺaying in floor and crawed to bed in my puke. This is the kind of care they give to their patients. Dont do it! Literally an abandoned as patient laying in the bathroom floor puking. How's that for GREAT patient care for you. Then letting them craw to the bed in their own puke to have to call their own family. Sound like Great patient care, doesn't to you? PS. I dont need that ignorant  crap about being sorry public image BS on my complaints because it means NOTHING if you genuinely fail to show no improvement.</t>
  </si>
  <si>
    <t>Jay McAdams</t>
  </si>
  <si>
    <t>Don't go here if you have COPD and a lung infection. Asked for a steroid shot told the only care for bronchitis I received was steroids that I already had an active prescription of at my home. Spent over an hour waiting on discharge paper work and it took them almost 5 hours to do a Covid test. Coming from someone who was in health care as an occupation ive never felt more unheard and will not be coming back period. I'll die first.</t>
  </si>
  <si>
    <t>Marsha Wright</t>
  </si>
  <si>
    <t>Everyone that know me knows that I hate writing a bad review on anyone, but this situation with this hospital requires much needed exposure. I am so distraught with Arkansas Heart Hospital in Bryant. There are some diabolical people that work there. My daughter took my granddaughter to this hospital early this morning, and they decided to call CPS on her. Dr. Pitts and nurse Shirley are the two names that stands out to me right now, however there are more. Everyone that knows my daughter knows that she is one of the best moms in the world. I have contacted the senator's office concerning this matter and will be contacting others because I can't help but wonder how many innocent parents have had to deal with similar accusations from doctors and nurses that just don't care and with the stroke of a pen can disrupt people/children lives forever.(I am so ecstatic to know that I serve a God that sits high and looks low). I am going to be that voice today to speak for people who can't speak for themselves or people that don't know how to take the necessary measures to keep their children from having to deal with these type of experiences. People across the isle (black, white, and etc.) know my child along with lots of other children in the community and they can attest to everything that I am saying about her. This is so sad my heart just aches right now but just know that this is not the end. I will not be letting this story go.</t>
  </si>
  <si>
    <t>Billy Yarberry</t>
  </si>
  <si>
    <t>I would like to thank Valerie, Nichole, and Kee (sorry if I misspelled any names) in Cardiac Rehab. My dad was on his next to last day of his scheduled appointments and had what appeared to be a potential lethal heartbeat. They recognized it immediately and sprang into action getting him down stairs to the ER._x000D__x000D__x000D_
_x000D__x000D__x000D_
Once in the ER, everyone that participated in my dad’s care was awesome!!  He didn’t have the lethal heartbeat. That particular heartbeat can be indistinguishable from good or bad without excellent clinicians. That’s what everyone was, professional, knowledgeable, and a level of compassion and communication to us that is above and beyond any medical care he has gotten over the last few years._x000D__x000D__x000D_
_x000D__x000D__x000D_
We are back home after a night of observation. I can’t thank everyone enough. Shirley, Sam, and Steve are and were the utmost professionals. Listening to me run my mouth between questions, the level of care my dad received, was incredible and I will 100% recommend family and friends that need cardiac care, this is where you want to be!!_x000D__x000D__x000D_
_x000D__x000D__x000D_
Thanks everyone for taking care of my dad and making us feel more like family than a patient.</t>
  </si>
  <si>
    <t>30000_337</t>
  </si>
  <si>
    <t>Corewell Health Ludington Hospital Sleep Disorders Center</t>
  </si>
  <si>
    <t>https://corewellhealth.org/locations/LOC0000193723/corewell-health-ludington-hospital-sleep-wellness</t>
  </si>
  <si>
    <t>1 N. Atkinson Drive, Ludington, MI 49431</t>
  </si>
  <si>
    <t>Corewell Health Ludington Hospital Sleep Disorders Center is an AASM-accredited sleep center located in Ludington, MI._x000D__x000D__x000D_
_x000D__x000D__x000D_
The clinic specializes in home sleep testing and in-lab sleep testing (Polysomnography). Patients can receive expert care for insomnia and sleep apnea.</t>
  </si>
  <si>
    <t>30000_339</t>
  </si>
  <si>
    <t>Defiance Regional Medical Center</t>
  </si>
  <si>
    <t>https://pub-1e3c935a274b4a2ab0d9105f18d410bc.r2.dev/30000_339.jpg</t>
  </si>
  <si>
    <t>https://www.promedica.org/locations-and-doctors/location/hospital/promedica-defiance-regional-hospital</t>
  </si>
  <si>
    <t>1200 Ralston Avenue, Defiance, OH 43512</t>
  </si>
  <si>
    <t>(844) 447-1731</t>
  </si>
  <si>
    <t>Monday: 6:00 AM - 10:00 PM_x000D_
Tuesday: 6:00 AM - 10:00 PM_x000D_
Wednesday: 6:00 AM - 10:00 PM_x000D_
Thursday: 6:00 AM - 10:00 PM_x000D_
Friday: 6:00 AM - 10:00 PM_x000D_
Saturday: 6:00 AM - 10:00 PM_x000D_
Sunday: 6:00 AM - 10:00 PM</t>
  </si>
  <si>
    <t>Defiance Regional Medical Center is an AASM-accredited sleep center located in Defiance, OH._x000D__x000D__x000D_
_x000D__x000D__x000D_
The clinic specializes in home sleep testing and in-lab sleep testing (Polysomnography). Patients can receive expert care for insomnia and sleep apnea.</t>
  </si>
  <si>
    <t>30000_340</t>
  </si>
  <si>
    <t>Dell Children's Medical Center Sleep Disorders Center</t>
  </si>
  <si>
    <t>https://pub-1e3c935a274b4a2ab0d9105f18d410bc.r2.dev/30000_340.jpg</t>
  </si>
  <si>
    <t>https://healthcare.ascension.org/locations/texas/txaus/dcmc/our-locations/Austin-Dell-Childrens-Medical-Center/Sleep-studies-center?utm_campaign=gmb&amp;utm_medium=organic-search&amp;utm_content=location-listing&amp;utm_source=local</t>
  </si>
  <si>
    <t>4900 Mueller Boulevard, 2nd Floor, Austin, TX 78723</t>
  </si>
  <si>
    <t>78723</t>
  </si>
  <si>
    <t>(512) 324-7378</t>
  </si>
  <si>
    <t>Dell Children's Medical Center Sleep Disorders Center is an AASM-accredited sleep center located in Austin, TX._x000D__x000D__x000D_
_x000D__x000D__x000D_
The clinic specializes in in-lab sleep testing (Polysomnography). Patients can receive expert care for insomnia and sleep apnea.</t>
  </si>
  <si>
    <t>Noor S</t>
  </si>
  <si>
    <t>Trinity was an amazing nurse to us for the sleep study and was great with my son . Made him feel comfortable, she is awesome!!</t>
  </si>
  <si>
    <t>Anum Kazi</t>
  </si>
  <si>
    <t>Echoing the review below. It’s a nightmare trying to get any information about cost and insurance coverage. Call multiple numbers to get the run around. Highly frustrating.</t>
  </si>
  <si>
    <t>Ian Robertson</t>
  </si>
  <si>
    <t>We took our child here for a study. We have insurance through Blue Cross Blue Shield of Texas, and were informed that we'd be given a cost of the study after they ran our insurance through and got approved. The study was scheduled months in advance, but about a month before having still not heard of the cost I started making phone calls._x000D__x000D__x000D_
_x000D__x000D__x000D_
I made a log of all the different phone numbers I tried in order to reach someone who could help. After several tries I finally reached someone who told me that they will run the insurance through after the first of the month (to make sure it's still active) and they would call me after that was done._x000D__x000D__x000D_
_x000D__x000D__x000D_
That never happened, so I started making calls again, and I was told that my insurance had been run through and my cost was going to be $0..That certainly didn't seem believable, especially given we hadn't hit our deductible yet, so I waited and called back again later and was told the same thing again._x000D__x000D__x000D_
_x000D__x000D__x000D_
At that point it was a few days before the study, and I started getting texts from them to complete online paperwork. I could tell the texts were from a person, not automated, so I told them I wasn't going to complete the information until I had a real understanding of how much it was going to cost. They ignored my response a couple times, but someone eventually called me to tell me that my cost was indeed going to be $0._x000D__x000D__x000D_
_x000D__x000D__x000D_
I just received a bill for over $1,600._x000D__x000D__x000D_
_x000D__x000D__x000D_
We called and were told that it was our fault for not checking in advance. It's not like we can provide details we don't know to insurance. I went out of my way to verify what they told me. They lied, and then told us it was our fault._x000D__x000D__x000D_
_x000D__x000D__x000D_
Please learn from our hardship and do not trust them when they give you a quote. I doubt we're the first people this has happened to.</t>
  </si>
  <si>
    <t>Alex McMoran</t>
  </si>
  <si>
    <t>My daughter went through a sleep study last night. Lucy took very good care of her and made her feel so comfortable. We didn’t get a chance to say goodbye, so we want her to know she is one of the kindest person we’ve met and thank you so much for everything. For such an experience that seems like it would be scary, we had a great time.</t>
  </si>
  <si>
    <t>30000_341</t>
  </si>
  <si>
    <t>SleepCare Center At Robert Wood Johnson University Hospital Hamilton</t>
  </si>
  <si>
    <t>1 Union Street 2nd Floor, West Lake Office Building, Robbinsville, NJ 08691</t>
  </si>
  <si>
    <t>08691</t>
  </si>
  <si>
    <t>SleepCare Center At Robert Wood Johnson University Hospital Hamilton is an AASM-accredited sleep center located in Robbinsville, NJ._x000D__x000D__x000D_
_x000D__x000D__x000D_
The clinic specializes in home sleep testing, in-lab sleep testing (Polysomnography), and sleep medicine consultation. Patients can receive expert care for insomnia and sleep apnea.</t>
  </si>
  <si>
    <t>30000_342</t>
  </si>
  <si>
    <t>Stafford Hospital Sleep and Wake Disorder Center</t>
  </si>
  <si>
    <t>https://streetviewpixels-pa.googleapis.com/v1/thumbnail?panoid=VQTNxUJS5HCt_D5Scr4ytg&amp;cb_client=search.gws-prod.gps&amp;w=408&amp;h=240&amp;yaw=306.81104&amp;pitch=0&amp;thumbfov=100</t>
  </si>
  <si>
    <t>https://www.marywashingtonhealthcare.com/our-services/sleep-wake-disorders/</t>
  </si>
  <si>
    <t>101 Hospital Center Boulevard, 429, Stafford, VA 22554</t>
  </si>
  <si>
    <t>22554</t>
  </si>
  <si>
    <t>(540) 741-7830; (540) 741-9491</t>
  </si>
  <si>
    <t>Monday: Closed_x000D_
Tuesday: Closed_x000D_
Wednesday: 8:30 PM - 6:00 AM_x000D_
Thursday: Closed_x000D_
Friday: Closed_x000D_
Saturday: Closed_x000D_
Sunday: 8:30 PM - 6:00 AM</t>
  </si>
  <si>
    <t>Stafford Hospital Sleep and Wake Disorder Center is an AASM-accredited sleep center located in Stafford, VA._x000D__x000D__x000D_
_x000D__x000D__x000D_
The clinic specializes in home sleep testing and in-lab sleep testing (Polysomnography). Patients can receive expert care for insomnia and sleep apnea.</t>
  </si>
  <si>
    <t>Kiara Kane</t>
  </si>
  <si>
    <t>I am so happy I will be doing my sleep study here. The lady at the front desk is very nice even when my son had a full blown tantrum she was nice about it. The doctor I met with was very kind as well and took time to answer my questions. I recommend this place over any other sleep study place, they get you in fast with no waiting.</t>
  </si>
  <si>
    <t>30000_343</t>
  </si>
  <si>
    <t>Sleep and Wake Disorders Center</t>
  </si>
  <si>
    <t>https://lh3.googleusercontent.com/p/AF1QipPit3-7IpmwUb6xElGwFR2AoCSkbanic-CEeoX0=w800-h600-k-no-p-k-no</t>
  </si>
  <si>
    <t>2216 Princess Anne Street, Suite 105, Fredericksburg, VA 22401</t>
  </si>
  <si>
    <t>(540) 741-7830</t>
  </si>
  <si>
    <t>Monday: 9:00 AM - 4:00 PM_x000D_
Tuesday: 9:00 AM - 4:00 PM_x000D_
Wednesday: 9:00 AM - 4:00 PM_x000D_
Thursday: 9:00 AM - 4:00 PM_x000D_
Friday: 9:00 AM - 4:00 PM_x000D_
Saturday: Hours not specified_x000D_
Sunday: Hours not specified</t>
  </si>
  <si>
    <t>Sleep and Wake Disorders Center is an AASM-accredited sleep center located in Fredericksburg, VA._x000D__x000D__x000D_
_x000D__x000D__x000D_
The clinic specializes in home sleep testing and in-lab sleep testing (Polysomnography). Patients can receive expert care for insomnia and sleep apnea.</t>
  </si>
  <si>
    <t>JY L</t>
  </si>
  <si>
    <t>I don’t get why the ratings are so low from others, but we had a very positive experience here. My daughter had a sleep study here, and the staff Elenor was very polite and profession with me. Room is clean and simple. That 8: completely normal. After all this is a medical facility, not a hotel! She was so patient prep my daughter and explain to her about her sleep test.</t>
  </si>
  <si>
    <t>Erik B</t>
  </si>
  <si>
    <t>Scheduled an appointment weeks ago, arrived on time for appointment, and was told my appointment was cancelled. Communication prior to WASTING MY TIME GETTING READY TO HAVE A HORRIBLE NIGHT IN SOME CLINIC TO SHOW UP FOR NOTHING would have been nice. Definition of incompetence._x000D__x000D__x000D_
_x000D__x000D__x000D_
Updated to 3 stars as my recent scheduled appointment with Dr. Manzlak was a very good experience. There office staff were very helpful and polite and the appointment was very efficient. This experience was 4 to 5 star worthy which updated my overall experience to 3.</t>
  </si>
  <si>
    <t>Doug Stevenson</t>
  </si>
  <si>
    <t>I am the caregiver of an autistic adult, and I am disgusted by the way they have treated him and his appointment.  He stops breathing at night and has to have someone check on him regularly to make sure he doesn't die, he is scared to death, etc.  His doctor wanted two tests done, one sleep study, and one study for narcolepsy. Because of two tests, he was scheduled 6 months out... half a year for someone special needs who is not breathing at night! Then the doctor cancelled the second test without consulting with his doctor, without letting us know, without discussing possibly scheduling sooner because it would only be one test... and then he was turned away at the appointment he had been desperate to go to for 6 months now.  The poor guy has spent hours crying because he is sure is going to die and nobody cares. We have decided to go to VCU, because this kind of behavior is unacceptable.</t>
  </si>
  <si>
    <t>Shanon BJ</t>
  </si>
  <si>
    <t>The review is on the technician. I took my 3 year old in for a sleep study and Zoran( Hope I spelt it right) was very pleasant and patient with him. He took the time to explain what he was doing and even answered my toddler questions._x000D__x000D__x000D_
The room was clean and a decent size but I would recommend bringing a comforter from home. It was padded with extra sheet put we brought our own throw.</t>
  </si>
  <si>
    <t>Xander Moonstruck</t>
  </si>
  <si>
    <t>I wish I could give a review of their facility, but they canceled on me twice and the second time was 5 hours before the sleep study was supposed to start. When you have to take off work and prep a five year old for a sleep study this is unacceptable. The staff did not care at all. I encourage everyone to find another sleep center. I will try to encourage my pediatrician to longer refer patients to them.</t>
  </si>
  <si>
    <t>30000_345</t>
  </si>
  <si>
    <t>ProMedica Bay Park Sleep Center</t>
  </si>
  <si>
    <t>https://lh3.googleusercontent.com/p/AF1QipNca0CiOTnqRujFNSQ7dpjV-v_lVzwaWa_tjIz8=w800-h600-k-no</t>
  </si>
  <si>
    <t>https://www.promedica.org/locations-and-doctors/location/hospital/promedica-bay-park-hospital/services/promedica-sleep-center-oregon</t>
  </si>
  <si>
    <t>2801 Bay Park Drive, Oregon, OH 43616</t>
  </si>
  <si>
    <t>43616</t>
  </si>
  <si>
    <t>ProMedica Bay Park Sleep Center is an AASM-accredited sleep center located in Oregon, OH._x000D__x000D__x000D_
_x000D__x000D__x000D_
The clinic specializes in home sleep testing and in-lab sleep testing (Polysomnography). Patients can receive expert care for insomnia and sleep apnea.</t>
  </si>
  <si>
    <t>Amy Walker</t>
  </si>
  <si>
    <t>RUDE RUDE RUDE_x000D__x000D__x000D_
_x000D__x000D__x000D_
1 minute of conversation with a rude tech and I walked out before I even stepped foot into the sleep disorder center._x000D__x000D__x000D_
_x000D__x000D__x000D_
I’m not paying $3000 for that kind of service._x000D__x000D__x000D_
_x000D__x000D__x000D_
I’ll go elsewhere.</t>
  </si>
  <si>
    <t>mark ratcliffe</t>
  </si>
  <si>
    <t>Very experienced staff and made the experience the best possible!!!</t>
  </si>
  <si>
    <t>Apostle McCardell</t>
  </si>
  <si>
    <t>awesome place to have your sleep study.  Smyrna daughter had one done and they technician was awesome and it felt like home.</t>
  </si>
  <si>
    <t>30000_346</t>
  </si>
  <si>
    <t>Atlanta Pulmonary and Sleep Solutions</t>
  </si>
  <si>
    <t>https://pub-1e3c935a274b4a2ab0d9105f18d410bc.r2.dev/30000_346.jpg</t>
  </si>
  <si>
    <t>https://atlpulmonaryandsleep.com/</t>
  </si>
  <si>
    <t>245 Village Center Parkway, Suite 100, Stockbridge, GA 30281</t>
  </si>
  <si>
    <t>(770) 506-7171</t>
  </si>
  <si>
    <t>Monday: 8:30 AM - 5:00 PM_x000D_
Tuesday: 8:30 AM - 5:00 PM_x000D_
Wednesday: 8:30 AM - 5:00 PM_x000D_
Thursday: 9:00 AM - 5:00 PM_x000D_
Friday: 8:30 AM - 5:00 PM_x000D_
Saturday: Closed_x000D_
Sunday: Closed</t>
  </si>
  <si>
    <t>Atlanta Pulmonary and Sleep Solutions is an AASM-accredited sleep center located in Stockbridge, GA._x000D__x000D__x000D_
_x000D__x000D__x000D_
The clinic specializes in home sleep testing, in-lab sleep testing (Polysomnography), and sleep medicine consultation. Patients can receive expert care for insomnia and sleep apnea.</t>
  </si>
  <si>
    <t>Carlene Calmes</t>
  </si>
  <si>
    <t>We love Dr Gupta casting and professional manner</t>
  </si>
  <si>
    <t>Nikki Taylor</t>
  </si>
  <si>
    <t>I appreciate that Dr. Gupta is reasonable, rational and he is respectful. Although it seems, he only diagnose and treat chronic fatigue patients who are positive for sleep apnea which I do not have. I was not able to be helped further but he did explain that my main other conditions are all connected and to see providers at Emory. I appreciate that he’s able to listen, reason, and explain. Their office is super responsive. Nice front end and back end.</t>
  </si>
  <si>
    <t>F P</t>
  </si>
  <si>
    <t>My husband and I became new patients on 10/21/24. The minute we walked into the doctor facility we felt the warmth. Doctor Tarsem L. Gupta, M.D. F.C.C. P. is phenomenal! We came in concerned about our health challenges but he made us feel like we were important and he was going to address our health challenges and he did just that. Doctor Gupta was thorough, patient, kind, he took time to answer all of our questions and concerns. His team/staff were super amazing too! They were pleasant, they worked efficiently and fast to make sure we were seen in a timely manner. Most of all we saw team work effort between them. Hats off to Jasmine, Heather, and Kristen! You're the best!  We are officially onboard forever! Thank you Doctor Gupta for your great service and making us feel like humans. Thank you for having great people who work with you and for your practice! We left with a smile on our faces knowing that we are going to be okay. God Bless You Doctor Gupta and your team._x000D__x000D__x000D_
_x000D__x000D__x000D_
The P Family!</t>
  </si>
  <si>
    <t>Willette Davis</t>
  </si>
  <si>
    <t>The doctors care 🥰 I can feel it and so does his staff(I know cause I’m a caring person) they are all awesome I love going to this office. And very comfortable there. And I love them. 😍</t>
  </si>
  <si>
    <t>Lameka Adkins</t>
  </si>
  <si>
    <t>If I could give 0 stars, I would.  I have used this Dr since Covid caused me to have Lung issues with no problems.  I went in for a follow up today because I have been feeling pain in one of my lungs.  He looked at me with venom in his eyes and said nothing was wrong with me!!  He didn’t do any exam, ask any questions or anything!!!  This was the worst customer service experience I have ever had!!!_x000D__x000D__x000D_
_x000D__x000D__x000D_
Especially, considering all of the trauma and pain Covid has cost my family and I!!_x000D__x000D__x000D_
_x000D__x000D__x000D_
I will never ever forget this experience as it hurt me to my core!!!_x000D__x000D__x000D_
_x000D__x000D__x000D_
Please reconsider your choice!!</t>
  </si>
  <si>
    <t>30000_347</t>
  </si>
  <si>
    <t>St. Agnes Hospital Sleep Center</t>
  </si>
  <si>
    <t>https://pub-1e3c935a274b4a2ab0d9105f18d410bc.r2.dev/30000_347.jpg</t>
  </si>
  <si>
    <t>https://healthcare.ascension.org/locations/maryland/mdbal/baltimore-ascension-saint-agnes-hospital?utm_campaign=gmb&amp;utm_medium=organic-search&amp;utm_content=location-listing&amp;utm_source=local</t>
  </si>
  <si>
    <t>900 S. Caton Avenue, Baltimore, MD 21229</t>
  </si>
  <si>
    <t>21229</t>
  </si>
  <si>
    <t>(667) 234-6000</t>
  </si>
  <si>
    <t>St. Agnes Hospital Sleep Center is an AASM-accredited sleep center located in Baltimore, MD._x000D__x000D__x000D_
_x000D__x000D__x000D_
The clinic specializes in home sleep testing, in-lab sleep testing (Polysomnography), and sleep medicine consultation. Patients can receive expert care for insomnia and sleep apnea.</t>
  </si>
  <si>
    <t>Queen Queen's</t>
  </si>
  <si>
    <t>I was a patient at St Agnes Hospital I was admitted about October 25, 2025. For pneumonia, then I suffered from cardiac arrest stents were placed. Brought back from the brink of death off to the recovery floor,  while I'm at rest nurse staff charge nurse Gideon accused my son who was a visitor and sleeping at this time of smoking weed in the bathroom.  I woke up to him shouting you smoked in the bathroom I asked how can you smoke with alarms everywhere; he went and brought back security staff,  they asked questions they were OK with moving on.  I was discharged shortly after the incident only to return the very next day from the procedure they performed had been faulty . They tried to accuse me of not taking the medication as prescribed and it was an error on their behalf. They had to do another stent placement because it was in the wrong place. This time after being admitted, a bunch of different people were responsible for my care to the it became overwhelming everyone was giving prescription of all the popular medication that comes on TV. Zoloft. Correctal 800 it just became too too much. The action that lead to me leaving against medical advice,  the night nurse was asked about pain meds. instead of her admitting she was wrong she lied. She lied , security to my room told them I was recording her I was playing music on my phone, One of security said you can't record medical staff,  the other officer told he's going to snatch my phone from me ; as went back and forth patien advocate came to my room to gather information saw everything transpire.  At first light I booked it out of the hospital headed home because I received the pain meds I also received melatonin something I don't use never. I'm home now trying to work on setting up physical therapy so I can get back not sooner I fall down my stairs , I'm scared,  tired,  sore beat down  week goes yes you guess it back to the hospital for check up . Long story short  a nurse spilled scolding hot water all over my chest , stomach , and arm the staff tried to cover up this incident. I'm being given the run around. Stay tuned for updates</t>
  </si>
  <si>
    <t>Kayla Goldstein</t>
  </si>
  <si>
    <t>I would not reccomend this hospital to anyone. I was rushed here during a follow up doctors visit because of very low blood pressure. They made me sit in the waiting room for 1 hour without seeing anyone. After that, they put me on a drip IV, and made me sit in the waiting room on a hard plastic chair with other patients. I guess only specific people get an actual bed to sit in. In my doctor's office they put an iv in me to try and bring fluids up- so when I arrived I already had an iv. The ER nurse or doctor who was tending to me gave me the plan of giving me fluids but I had to remind a nurse who was just going to take my blood and send me back out to wait. I shouldn't have had to continously advocate for myself, what if i wasnt able to talk? One nurse said oh we need to get a new iv, and another just went for using the old iv and I said another nurse said they would be giving a new one. She shrugged it off and was like well i didn't want to poke you again. Sounds like she was lazy to be honest. Then once the new iv was in i sat in the patient holding area for 1.5 hours. I noticed blood going up my iv tube and the bag seemed like it didn't change. I had to go for another blood test and asked the nurse - she said - that's just backflow you're fine._x000D__x000D__x000D_
_x000D__x000D__x000D_
Then I go back out waiting and my mom got upset and got a nurse - they were like oooo its not unpinched. -__- iv fluids started flowing. I had almost critically low BP in dire need of fluids and they dropped the ball several times. Not to mention when they put the IV in you or do bloodwork youre in the middle of a busy hallway most of the time - except one of the draws. 3/4 of the nurses did not follow good hygiene and were touching high touch surfaces with the same pair of gloves they did my blood work and iv with. Once the fluids were done and I was cleared to go home, the nurse took out my IV but as I mentioned, I was in a busy hallway in a plastic chair. She put the gauze that was meant for my opwn IV wound on the freaking arm of the chair before placing tht same side that touched the chair on my IV wound. I should have said something but I heard them mocking the two ive situation I had to navigate earlier and my anxiety just made me froze. It was an absolutely horrible experience for such a simple situation and I would never trust this hospital with my life._x000D__x000D__x000D_
_x000D__x000D__x000D_
Not to mention you have to disclose your RELIGION on the intake form. I had previously called Ascension about a potential gyno and when I asked about getting a new IUD they told me they do not perscribe birth control there._x000D__x000D__x000D_
_x000D__x000D__x000D_
This hospital is run as a religious institution and the nurses are risking infection with their lack of sanitation practices. It was completely unpleasant going through a medical emergency sitting in waiting chairs for hours having to roll around my iv stand through a waiting room full of people and other very ill patients._x000D__x000D__x000D_
_x000D__x000D__x000D_
Horrible horrible experience.</t>
  </si>
  <si>
    <t>Michael Keegan</t>
  </si>
  <si>
    <t>This was the absolute best hospital experience out of many for me. The hospital check-in and discharge process were both quick and easy. The hospital is spotless. The staff were all very very nice and responsive. I have been in various hospitals over 20 times in my life and Saint Agnes has been the best of all. The Nurses were all very friendly, professional and very very responsive. The physical therapy facility was the best I have ever seen and the PT techs were extremely compotent and professional. I have one minor recommendation for the hospital. The surgical patient family waiting room was not very comfortable with a lot of "people traffic". Patient's families waiting for hours need a nice a comfortable place to wait. Having said that, If I have to go to a hospital again, it will "hands down" be to Saint Agnes for certain.  Also, Dr. Joseph Serino is the best Doctor that I have ever seen for my orthopedic problems over the years.</t>
  </si>
  <si>
    <t>Sydney Butler</t>
  </si>
  <si>
    <t>Every staff member I interacted with was friendly, supportive, helpful, and diligent. That made a huge difference in trust with the level of care given. I trusted the doctors and the hospital staff and was able to do so comfortably because of consistently positive experiences throughout my surgery process with every area of St Agnes that I encountered.</t>
  </si>
  <si>
    <t>Charlee Eleece</t>
  </si>
  <si>
    <t>I must say, this team truly surprised me with the speed on getting me in and out. But most importantly the bedside manner and attentiveness. I was immediately taken to the back, diagnosed and treated in a matter of minutes. Less than 4 hours at an emergency room is expert to me. Especially considering I was just waiting for my meds to finish in my IV. So overall great job Saint Agnes ER. Shoutout to Dr. Keating and his nurses.</t>
  </si>
  <si>
    <t>30000_349</t>
  </si>
  <si>
    <t>Saint Alphonsus Sleep Disorders Center - Nampa</t>
  </si>
  <si>
    <t>https://www.saintalphonsus.org/?utm_source=gmb&amp;utm_medium=organic&amp;utm_campaign=gmb&amp;utm_content=main_link</t>
  </si>
  <si>
    <t>4400 Flamingo Road, Suite 301, Nampa, ID 83687</t>
  </si>
  <si>
    <t>83687</t>
  </si>
  <si>
    <t>Saint Alphonsus Sleep Disorders Center - Nampa is an AASM-accredited sleep center located in Nampa, ID._x000D__x000D__x000D_
_x000D__x000D__x000D_
The clinic specializes in home sleep testing and in-lab sleep testing (Polysomnography). Patients can receive expert care for insomnia and sleep apnea.</t>
  </si>
  <si>
    <t>30000_350</t>
  </si>
  <si>
    <t>Riverside Healthcare, Sleep Center</t>
  </si>
  <si>
    <t>https://lh3.googleusercontent.com/p/AF1QipONnrEhLnGjoO3j_WEcmI_BOOS3tiHGQmWFoDfn=w800-h600-k-no</t>
  </si>
  <si>
    <t>https://www.riversidehealthcare.org/location/riverside-sleep-center</t>
  </si>
  <si>
    <t>400 Riverside Drive, 1500, Bourbonnais, IL 60914</t>
  </si>
  <si>
    <t>Bourbonnais</t>
  </si>
  <si>
    <t>60914</t>
  </si>
  <si>
    <t>(815) 933-2784</t>
  </si>
  <si>
    <t>(815) 939-9413</t>
  </si>
  <si>
    <t>Riverside Healthcare, Sleep Center is an AASM-accredited sleep center located in Bourbonnais, IL._x000D__x000D__x000D_
_x000D__x000D__x000D_
The clinic specializes in home sleep testing, in-lab sleep testing (Polysomnography), and sleep medicine consultation. Patients can receive expert care for insomnia and sleep apnea.</t>
  </si>
  <si>
    <t>Viola Meents</t>
  </si>
  <si>
    <t>Very good experience.</t>
  </si>
  <si>
    <t>Dawn Cullen</t>
  </si>
  <si>
    <t>30000_351</t>
  </si>
  <si>
    <t>Jefferson Sleep Center of Washington Township</t>
  </si>
  <si>
    <t>https://lh3.googleusercontent.com/p/AF1QipMbiOSdFbVkhlgFKLAOzQvwuxp-3aCeLWxfoOkF=w800-h600-k-no</t>
  </si>
  <si>
    <t>https://www.jeffersonhealth.org/clinical-specialties/respiratory-pulmonary-medicine</t>
  </si>
  <si>
    <t>400 Medical Center Drive, Sewell, NJ 08080</t>
  </si>
  <si>
    <t>(844) 542-2273; (800) 580-6364</t>
  </si>
  <si>
    <t>Jefferson Sleep Center of Washington Township is an AASM-accredited sleep center located in Sewell, NJ._x000D__x000D__x000D_
_x000D__x000D__x000D_
The clinic specializes in home sleep testing, in-lab sleep testing (Polysomnography), and sleep medicine consultation. Patients can receive expert care for insomnia and sleep apnea.</t>
  </si>
  <si>
    <t>Liz McShane</t>
  </si>
  <si>
    <t>I would give it no stars if I could. The tech at this facility was very nice and helpful. The problem is this facility. Maybe they should send an employee of Jefferson to inspect this facility. I would never send a patient to this facility. To say the least you have to see it to believe it. I would not sleep here nor should any patient. Poor facility, unacceptable sleeping conditions. Unacceptable bathroom situation for facility. I can’t say enough about the unacceptable conditions of this facility. Apparently I’m not the first patient who wouldn’t stay at this facility.</t>
  </si>
  <si>
    <t>30000_352</t>
  </si>
  <si>
    <t>Lake Norman Pulmonary &amp; Sleep, PA</t>
  </si>
  <si>
    <t>https://pub-1e3c935a274b4a2ab0d9105f18d410bc.r2.dev/30000_352.jpg</t>
  </si>
  <si>
    <t>https://lakenormanpulmonary.com/</t>
  </si>
  <si>
    <t>123 Professional Park Drive, 200, Mooresville, NC 28117</t>
  </si>
  <si>
    <t>28117</t>
  </si>
  <si>
    <t>(704) 660-4094</t>
  </si>
  <si>
    <t>(704) 660-8901</t>
  </si>
  <si>
    <t>Lake Norman Pulmonary &amp; Sleep, PA is an AASM-accredited sleep center located in Mooresville, NC._x000D__x000D__x000D_
_x000D__x000D__x000D_
The clinic specializes in durable medical equipment (DME) and sleep medicine consultation. Patients can receive expert care for insomnia and sleep apnea.</t>
  </si>
  <si>
    <t>Brian D</t>
  </si>
  <si>
    <t>What should have been a simple CPAP check turned into nearly $250 in unexpected charges. I’m leaving this review to share an honest account of my recent experience at Lake Norman Pulmonary &amp; Sleep, which was unfortunately very disappointing._x000D__x000D__x000D_
_x000D__x000D__x000D_
Over the summer, I contacted the office because my CPAP machine didn’t seem to be working correctly. Their technician, Chip, told me the machine was still under warranty until October and advised me to bring it in so he could evaluate it. I later called back to schedule an appointment specifically to see him._x000D__x000D__x000D_
_x000D__x000D__x000D_
When I arrived, I was told Chip wasn’t there that day and was working at another office. This was surprising given that I had scheduled the appointment expressly to have him look at the machine. Instead of a quick equipment check, the visit became a full doctor’s appointment — blood pressure check, exam room, and a consultation — even though I had only come in so the technician could determine whether the device was malfunctioning._x000D__x000D__x000D_
_x000D__x000D__x000D_
During the visit, the physician assistant (Lesa) looked over my CPAP and said everything appeared to be functioning correctly. She also noticed that my hose and equipment were worn, and she provided a replacement hose. At no point was I told that this would generate an additional charge, and the way it was offered made it seem like a courtesy replacement._x000D__x000D__x000D_
_x000D__x000D__x000D_
Months later, I received a bill for the doctor’s appointment, despite the fact that I had not intended to schedule or receive one. More recently, I received another bill for the hose they gave me. The first hose they provided didn’t fit, so I came back for the correct one — again thinking this was simply part of resolving the CPAP issue._x000D__x000D__x000D_
_x000D__x000D__x000D_
When I went to the office today to discuss these charges and explain the misunderstanding, the staff dismissed my concerns. I was essentially told that I should not have expected anything to be complimentary and that the charges would stand._x000D__x000D__x000D_
_x000D__x000D__x000D_
In total, I’m now being billed nearly $250 for what was supposed to be a technician visit to check whether my CPAP machine was defective — a visit I never would have scheduled had I known it would be treated and billed as a medical appointment with additional equipment charges._x000D__x000D__x000D_
_x000D__x000D__x000D_
I left feeling misled, poorly communicated with, and unfairly charged. Based on this experience, I cannot recommend this practice.</t>
  </si>
  <si>
    <t>Andy Gorrospe</t>
  </si>
  <si>
    <t>Dr.Surdulescu is extremely knowledgeable, very kind, patient, and listens to your concerns and provides clear answers to questions.  He takes his time to discuss results and goes over every possible option, explaining the pros and cons of each, giving his professional advice but not making you feel pressured to pick one over another.  He is definitely one of the best Doctors, regardless of specialty, both in knowledge and character._x000D__x000D__x000D_
_x000D__x000D__x000D_
The staff here are the friendliest, most helpful and highly professional in any clinic.  Missy, Chris, Cassidy and Heidi (and more) all complement and reflect Dr.Surdulescu's professionalism and warm spirit.</t>
  </si>
  <si>
    <t>B 123</t>
  </si>
  <si>
    <t>I believe three stars is appropriate for the quality of service I received from LNPS. The people were generally nice, although the front desk lady insisted on arguing with me over whether one of the PA/NPs called me to tell me how expensive the sleep study would be. I pulled out my phone and showed her that I had not received a call from the office, but that I was happy to pay the $300. She continued looking for an argument saying that there was a note that someone had called, again I showed her my phone and let her know I was happy to pay the amount. A very odd encounter._x000D__x000D__x000D_
_x000D__x000D__x000D_
The sleep study didn't show anything and rather than sending a message through mychart they made me come in to tell me that there was nothing there. It was just an opportunity for them to bill my insurance for a "visit". Overall, I wouldn't strongly recommend going here, but it's not the worst place.</t>
  </si>
  <si>
    <t>I gave an extra star assuming that the medical expertise is in there somewhere, but I don't know because I was never able to navigate the front office staff, pre registration mixups, bad information and miscommunications.  Lost confidence in their process and asked the Doc for a different referral.</t>
  </si>
  <si>
    <t>Kaye Kirkpatrick</t>
  </si>
  <si>
    <t>So it's Wednesday night at exactly 10:30 PM. I arrived at 8:30 p.m. for my sleep study. I was the first patient to arrived. I was greeted by a big guy who rolled around in an office chair. I said hello and he said, "where is the $600?" I'm like ooook. I begin to explain that somehow their billing department made it so that I would be billed for my insurance deductible, that way the remainder of my consults would have co-pay. A little annoyed at the big guy's interpersonal skills, had I driven myself I would have immediately walked out. I was told to go into a room and be would be with me. I saw a patient check in and big guy began to give an overview of what would transpire and he began to install the EEG probed onto his head. At 9:00PM I went to bathroom and he was still working the patient, suddenly another patient came in and big guy begins to work with patient. I really need the study, so I continue to be patient. At 10:10 I'm still sitting there. No one has checked in with me or anything. I took my 9 o'clock medication and was extremely sleepy and perplexed. I could not imagine why it would take almost 2 hours to circle back to me, besides I arrived at 8:30, the time the office advise me to be there. There was no one ahead of me. I just sat there while 2 other patients were serviced before me. I am a patient that do not be to adequately ventilate and I really needed this study. My life literally demanded this medical study and intervention. I cannot believe this is happening. So, it is now 1050 PM and I have to inconvenience my family to travel so far to return to pick me up. Because of this dudes neglegance, I am sitting in a dark, cold lobb on a cold winter's night waiting to be picked up. I am in disbelief. I am frustrated and as angry as can be. This experience is not good for my health._x000D__x000D__x000D_
_x000D__x000D__x000D_
vvvwould have immediately walked out. would have walked out</t>
  </si>
  <si>
    <t>30000_353</t>
  </si>
  <si>
    <t xml:space="preserve"> Lake Norman Pulmonary &amp; Sleep</t>
  </si>
  <si>
    <t>https://pub-1e3c935a274b4a2ab0d9105f18d410bc.r2.dev/30000_353.jpg</t>
  </si>
  <si>
    <t>1073 13th Street SE, Hickory, NC 28602</t>
  </si>
  <si>
    <t>Lake Norman Pulmonary &amp; Sleep is an AASM-accredited sleep center located in Hickory, NC._x000D__x000D__x000D_
_x000D__x000D__x000D_
The clinic specializes in sleep medicine consultation and sleep disorders therapy. Patients can receive expert care for insomnia and sleep apnea.</t>
  </si>
  <si>
    <t>I have been trying to get my C pap from them for over a month now.  My sleep study was completed in October and I still do not have my C pap machine.  This process is unacceptable.</t>
  </si>
  <si>
    <t>Gloria McCann</t>
  </si>
  <si>
    <t>The atmosphere and employees are great!  The only problem I had was the use of fragrance spray.  I am allergic to fragrance and it was overwhelming.  Otherwise it was a very good experience.</t>
  </si>
  <si>
    <t>Philip Beattie</t>
  </si>
  <si>
    <t>I’m quite content with the doctors, and the service they offer. They listen carefully for the most part. But sometimes I even question their ability to listen to everything you need to ask? Overall I would give them a 9.5 out 10.</t>
  </si>
  <si>
    <t>Gwen Schrader</t>
  </si>
  <si>
    <t>Dr Surdulescu And his staff are all extremely nice and very professional. I couldn’t have picked a better pulmonologist.</t>
  </si>
  <si>
    <t>Jonathan Flynn</t>
  </si>
  <si>
    <t>Everything about this place is pretty good, but trying to get a hold of them whether to schedule an appointment or just get written proof of your diagnosis is like pulling teeth. I have never had them actually answer the phone and leaving a message has a 25% chance they actually get back to you.</t>
  </si>
  <si>
    <t>30000_354</t>
  </si>
  <si>
    <t>Clay County Hospital Sleep Disorders Center</t>
  </si>
  <si>
    <t>https://pub-1e3c935a274b4a2ab0d9105f18d410bc.r2.dev/30000_354.jpg</t>
  </si>
  <si>
    <t>https://www.claycountyhospital.com/getpage.php?name=sleeplab</t>
  </si>
  <si>
    <t>83825 Highway 9, Ashland, AL 36251</t>
  </si>
  <si>
    <t>36251</t>
  </si>
  <si>
    <t>(256) 354-1204; (256) 354-2131</t>
  </si>
  <si>
    <t>Clay County Hospital Sleep Disorders Center is an AASM-accredited sleep center located in Ashland, AL._x000D__x000D__x000D_
_x000D__x000D__x000D_
The clinic specializes in home sleep testing, in-lab sleep testing (Polysomnography), and sleep medicine consultation. Patients can receive expert care for insomnia and sleep apnea.</t>
  </si>
  <si>
    <t>Jennifer Wingo</t>
  </si>
  <si>
    <t>Thanks for nothing Clay county ER!!! It took taking my husband to Russell Medical ER in Alexander City for him to get the proper care he needed that you guys just wouldn't or couldn't do!! My husband had to demand to be discharged from your care or should I say lack of care!! It's terrible when the Dr sends the nurses in to ask all the same questions that he's gonna ask an hour or more later when he comes in  that he could have already known the answer to had the he been in the room to begin with!!! Wasting peoples time just so you can put money in your pockets! Shame!!!!</t>
  </si>
  <si>
    <t>Paige Wade</t>
  </si>
  <si>
    <t>I took my daughter to this emergency room tonight for diabetes symptoms. Whichever doctor that was on duty for the night shift had no right to grab my child by the arms and drag her across the hospital bed without consulting with me first, she screamed and had hand prints on her arms when I looked. The whole entire time he was more worried about what I was doing with her as a mother instead of finding out what’s the problem on why I came in the first place.</t>
  </si>
  <si>
    <t>Kirsten King</t>
  </si>
  <si>
    <t>Probably make sure that the administration office door is closed if you're going to speak so candidly about why you think I'm here. Because I don't bruise like a ripe peach, nothing happened to me? No ma'am and no sir. My daughter most DEFINITELY crash landed on my nose. And I have the video of all the bloodied tissue for an hour to prove it. You can think what you want, you're entitled to your opinion, but sometimes maybe don't let it fall out of your mouth within EARSHOT of the person who came here to make sure their nose isn't broken. It's less about the note for work, more about my ability to BREATHE RIGHT and the constant PAIN I've been in since it happened. The young lady that takes your information out front was nothing but kind and polite. It's the people behind the door back here in ER who seem to hold themselves with SUCH high regard as to look down upon and make judgements about someone like myself._x000D__x000D__x000D_
_x000D__x000D__x000D_
It's unprofessional,  it's uncouth, it's messy, but most of all it's JUST. PLAIN. RUDE.</t>
  </si>
  <si>
    <t>I wouldn't take my dog to this hospital! They are rude and hateful and don't know their heads from a hole in the ground! And don't even get me started on the dr in the emergency room! No bedside manners at all! I wouldn't recommend anyone to go to this emergency room! They are absolutely ridiculous! The only reason I gave a 1 star I because it wouldn't let me give 0 stars! And don't try to contact administration to make a complaint. They won't do anything if you can even get them on the phone! They need to just shut the whole place down</t>
  </si>
  <si>
    <t>Melody Butcher</t>
  </si>
  <si>
    <t>Went to outpatient services. Our podiatrist comes to this facility once a month. We usually see him about every 10 weeks or so. His nurses are great and very knowledgeable. Of course we think Dr. Stewart is outstanding.</t>
  </si>
  <si>
    <t>30000_355</t>
  </si>
  <si>
    <t>St. Mary's Hospital Sleep Center</t>
  </si>
  <si>
    <t>https://streetviewpixels-pa.googleapis.com/v1/thumbnail?panoid=d1GDOm2rZrJ6m6ETNlTDqg&amp;cb_client=search.gws-prod.gps&amp;w=408&amp;h=240&amp;yaw=1.1372002&amp;pitch=0&amp;thumbfov=100</t>
  </si>
  <si>
    <t>https://www.trinityhealthofne.org/location/saint-marys-hospital-sleep-disorder-center-waterbury</t>
  </si>
  <si>
    <t>133 Scovill Street, 104, Waterbury, CT 06706</t>
  </si>
  <si>
    <t>06706</t>
  </si>
  <si>
    <t>(203) 709-6243</t>
  </si>
  <si>
    <t>St. Mary's Hospital Sleep Center is an AASM-accredited sleep center located in Waterbury, CT._x000D__x000D__x000D_
_x000D__x000D__x000D_
The clinic specializes in home sleep testing, in-lab sleep testing (Polysomnography), and sleep medicine consultation. Patients can receive expert care for insomnia and sleep apnea.</t>
  </si>
  <si>
    <t>30000_356</t>
  </si>
  <si>
    <t>Novant Health Medical Group Coastal Region, LLC/ Sleep Center</t>
  </si>
  <si>
    <t>https://pub-1e3c935a274b4a2ab0d9105f18d410bc.r2.dev/30000_356.jpg</t>
  </si>
  <si>
    <t>https://www.novanthealth.org/locations/clinics/pulmonary-medicine-wilmington-annex/?utm_source=maps.google.com&amp;utm_medium=organic&amp;utm_campaign=GBP&amp;utm_content=MG-757</t>
  </si>
  <si>
    <t>1090 Medical Center Drive, Wilmington, NC 28401</t>
  </si>
  <si>
    <t>28401</t>
  </si>
  <si>
    <t>(910) 662-8550</t>
  </si>
  <si>
    <t>Novant Health Medical Group Coastal Region, LLC/ Sleep Center is an AASM-accredited sleep center located in Wilmington, NC._x000D__x000D__x000D_
_x000D__x000D__x000D_
The clinic specializes in home sleep testing, in-lab sleep testing (Polysomnography), and sleep medicine consultation. Patients can receive expert care for insomnia and sleep apnea.</t>
  </si>
  <si>
    <t>Barbara Calcagno</t>
  </si>
  <si>
    <t>I saw Dr. O on September 30th.  He is great.  I am supposed to have a sleep study as well as a visit with a psychologist specializing in sleep issues.  I am still waiting for the sleep study. The sleep clinic can't even tell me when I will be scheduled.  I placed a call to the psychologist and she never returned my call.  My husband was diagnosed with sleep apnea in early August while he was in the hospital.  He is also still waiting for a sleep study.  This is far from "remarkable care"  and so unacceptable.  Please make another choice if you are considering going here.</t>
  </si>
  <si>
    <t>Daniel Lappin</t>
  </si>
  <si>
    <t>If I could give it less than one star I would. I’ve had sleep apnea for 30 years and been through a number of sleep studies and they always put a mask on me so that I could sleep, however, on this sleep study, they weren’t even going to put a mask on me until much later in the morning so meanwhile, I lay there and choke and my heart is racing while trying to sleep, this is NOT proper procedure. You do not let your patient suffer because you don’t want to put a mask on them to prove that they have sleep apnea for insurance purposes! I also had to wait a year to get an appointment. Meanwhile, I’m suffering.</t>
  </si>
  <si>
    <t>Joe Smith</t>
  </si>
  <si>
    <t>Been waiting months to get in, and appointments get moved, cancelled and they schedule follow ups before testing can be completed. I’ve been waiting 7 months to get an initial appointment for sleep study just for it to be rescheduled and be told provider taking off for 3 weeks to get results. So guess after 9 months maybe I might get answers… IF these appointments are kept. Very disappointing.</t>
  </si>
  <si>
    <t>Nancy Coleman</t>
  </si>
  <si>
    <t>It was a very pleasant experience. I only waited 3 minutes before being called back.  The staff were all very friendly and polite. Chelsea was so kind and reviewed my chart and answered all my questions with a smile. She is extremely knowledgeable and helpful. There was NO rushing me in and out like most other doctor offices!</t>
  </si>
  <si>
    <t>Sara N</t>
  </si>
  <si>
    <t>My boyfriend has tried getting an appointment via his referral from his Primary and they refuse to call back. All the other one star reviews are accurate. We're going to try Wilmington Health instead. At least they are known for good communication. I see the basic responses from the feedback line. This is considered feedback. Maybe your PR team should share it and I don't know...maybe improve experiences for patients? Hire competent people, pay them living wages, and treat people with respect. Avoid this office at all costs.</t>
  </si>
  <si>
    <t>30000_357</t>
  </si>
  <si>
    <t>Washington Sleep Center</t>
  </si>
  <si>
    <t>https://lh3.googleusercontent.com/p/AF1QipNpv5c1OvVdhJAChXaGQOuMk_R7T1y3dkv-ZaJG=w800-h600-k-no-p-k-no</t>
  </si>
  <si>
    <t>https://michiganlungs.com/</t>
  </si>
  <si>
    <t>75 Barclay Circle, 220, Rochester Hills, MI 48307</t>
  </si>
  <si>
    <t>Rochester Hills</t>
  </si>
  <si>
    <t>48307</t>
  </si>
  <si>
    <t>(586) 207-1247</t>
  </si>
  <si>
    <t>(586) 207-1264</t>
  </si>
  <si>
    <t>Washington Sleep Center is an AASM-accredited sleep center located in Rochester Hills, MI._x000D__x000D__x000D_
_x000D__x000D__x000D_
The clinic specializes in home sleep testing, in-lab sleep testing (Polysomnography), and sleep medicine consultation. Patients can receive expert care for insomnia and sleep apnea.</t>
  </si>
  <si>
    <t>kejda potato</t>
  </si>
  <si>
    <t>Regarding the sleep lab: when it used to be Barclay Sleep Center it was new and wonderful.  I went there recently to pick up overnight sleep study equipment and was shocked at what a filthy, grubby, cluttered, dusty mess this place had become.  Stacks of old paperwork 2 feet high on just about every surface.  One woman running the entire front office and clearly overworked, as evidenced by her at-home loungewear, haggard appearance and casual, unprofessional demeanor.  She is the only one handling phone calls, so good luck trying to get through.  She will eventually call back and is a nice person— not her fault the business doesn’t provide adequate staffing.  I doubt very much that if they cannot manage to maintain a clean front office, that their sleep lab facilities are any better; so there’s no way I’m taking an overnight sleep study there and am shopping for a different place._x000D__x000D__x000D_
_x000D__x000D__x000D_
Upstairs, the doctors’ practice is just as bad.  They don’t answer their phones— at all.  Leave a message with a medical assistant and if you’re_x000D__x000D__x000D_
lucky s/he will call you back in several days… or not at all.  Currently I am on day 4 of waiting for a call back.  In the meantime I’ve found another sleep doctor and scheduled a new patient appointment for next week</t>
  </si>
  <si>
    <t>Shahid Ali</t>
  </si>
  <si>
    <t>My PCP, Dr. Giacomo Folden recommended Washington Sleep Center to have my potential Sleep Apnea diagnosed. All of Dr. Folden's previous recommendations, Dr. Vrabec (Cataract surgery), Dr. Frisch (Knee Pain) turned out to be consummate professionals. Not so with Washington Sleep Center.  Their casual patient care attitude is very disappointing. I went through an at home Sleep Apnea test ~ 3 weeks ago, did not hear a word of follow up from them. So, after 3 weeks I called them to find out what is their plan regarding my test report. The concerned doctor had not analyzed my test results, yet. I was told that the doctor WILL (no firm timeline) submit a report to Dr. Folden.</t>
  </si>
  <si>
    <t>Jon Hanna</t>
  </si>
  <si>
    <t>I highly advise that those in search of good and professional care stay away from this practice. The nurse, Justin, was extremely unprofessional and disrespectful towards both me and my father who were both receiving immunotherapy injections. For a reason unknown to us, Justin was okay with my father leaving right after receiving his injections. Yet, he was adamant that i remain in the office for 30 minutes after my injections. After about 4 weeks of injections twice a week, Justin then decided to change the rules for my father since I only waited for 15 minutes instead of 30. On top of all this, Dr. Ibrahim was never present for any of the injections. Injections were administered by Justin and Justin only, which goes against protocol. Overall, a very poor experience with an unprofessional group.</t>
  </si>
  <si>
    <t>Eric Berger</t>
  </si>
  <si>
    <t>I'v had a extremely wonderful experience with the staff over at Washington pulmonary sleep center. Friendly courtous an very knowledgable team as well as a very clean sanitary and tidy presantable office suite who is ready to do business! Thank You for all the help.</t>
  </si>
  <si>
    <t>Alice Cav</t>
  </si>
  <si>
    <t>Five stars are not enough for this rating.  The facility, the doctor, and the staff all exceeded my expectations. The friendly, efficient staff were a great introduction as I walked in the door.  Dr. Go was an attentive, informed and caring Physician.  The facility was spotless and very comfortable for my sleep study.  I cannot think of anything they could improve.  Thank you!</t>
  </si>
  <si>
    <t>30000_358</t>
  </si>
  <si>
    <t>Lake Pulmonary &amp; Sleep Disorders Clinic</t>
  </si>
  <si>
    <t>https://streetviewpixels-pa.googleapis.com/v1/thumbnail?panoid=eMygfvs2i9RtFot0ZNRmkQ&amp;cb_client=search.gws-prod.gps&amp;w=408&amp;h=240&amp;yaw=273.2623&amp;pitch=0&amp;thumbfov=100</t>
  </si>
  <si>
    <t>501 Medical Plaza Drive, 101, Leesburg, FL 34748</t>
  </si>
  <si>
    <t>(352) 728-0709</t>
  </si>
  <si>
    <t>Lake Pulmonary &amp; Sleep Disorders Clinic is an AASM-accredited sleep center located in Leesburg, FL._x000D__x000D__x000D_
_x000D__x000D__x000D_
The clinic specializes in home sleep testing, in-lab sleep testing (Polysomnography), and sleep medicine consultation. Patients can receive expert care for insomnia and sleep apnea.</t>
  </si>
  <si>
    <t>lillian urynowicz</t>
  </si>
  <si>
    <t>Well, I don't understand all these bad reviews.  I've been seeing Dr. Ortiz for quite a few years now and I have never had a problem of any kind.  The office staff is always friendly and professional, I've never had any long waits and Dr. Ortiz is the best, just wish he could be my primary instead of just my pulmonologist.</t>
  </si>
  <si>
    <t>Chantale Connelly</t>
  </si>
  <si>
    <t>First off I want to say I respect and admire Dr. Carrillo.  I was referred to him from my primary physician because of suspicious nodes on my lungs. I saw him twice and then today was to see him with the most recent CT scan disk and report._x000D__x000D__x000D_
Here’s a little background. Moved to the area a little over a year ago.  Had a bank ( out of the area)and went to close it in June. I called accounting at the Clinic because the last co-pay I sent in wasn’t cashed.  I was told I did not have a balance. I thought maybe I paid it twice as it had been a month since I sent the check in. Needless to say I got a call last week from billing saying the check was returned by the bank and now I owe an extra $30.  The woman  (office mgr/billing) I spoke with told me I owed the $30 on top of the $20 co-pay.  She said they had had a “computer glitch” but they legally had 90 days to process it.  I was angry and said it wasn’t my fault they had a “computer glitch”. Again I was told they legally had 90 days. I figured when I went in for my upcoming visit I’d write a check for the balance and the co-pay for the new visit._x000D__x000D__x000D_
_x000D__x000D__x000D_
Now today: I had an appointment and went there with my checkbook to pay the now $50. I spoke to the staff person at the window that I had an issue with how their accounting department was run.  She said she’d get me the manager (billing dept).  After about 5 minutes the staff person comes out of the mgrs office with a smile as the manager says out loud “ I guess you’re all getting raises”.  Ugh. What a conversation they must have had._x000D__x000D__x000D_
Anyhow, I explained to the mgr about closing my old bank account (out of town bank) and had opened a new local one,  and how I had called her and what her response had been.  We had quite the conversation. Not a happy one.  I told her I would pay the $50. She told me I could not write a check and I couldn’t see the doctor until I did. She claimed she told me that previously on the phone  - she ABSOLUTELY DID NOT!  I don’t carry cash.  Again I explained I had a new local bank. She stood there with her arms crossed with a smirk on her face. Ugh again.  She told me I could not see the doctor. I said very angrily that they were putting my health at risk because of it.  Basically a shouting match. Then left._x000D__x000D__x000D_
I’ve never had an issue with any business I’ve ever dealt with. I’ve never before had a check bounce. They just didn’t care._x000D__x000D__x000D_
The front office which was never a pleasant experience to begin either should have some training on how to treat patients. No one goes there for the fun of it and staff should treat them with respect._x000D__x000D__x000D_
I’m sad I won’t see Dr. Carrillo again but I can’t and won’t deal with his front office.</t>
  </si>
  <si>
    <t>bradly klein</t>
  </si>
  <si>
    <t>my pharmacy has sent four refill requests for going on two weeks and no response from them. my pharmacy asked me to call them to see why. they were very nasty to me and said they were to busy to check the fax. as a result im out of my medication that i need and will seek a new pulmonary doctor as i take it they no longer want me as a patient.</t>
  </si>
  <si>
    <t>Brian Shrewsbury</t>
  </si>
  <si>
    <t>Called today to make an appointment they would not take me, because of no shows, they said I had 4 of them. I cannot believe it and I even offered to pay the no show, and they said they would not take me back.  I have Parkinsons, and a spot on my lungs, good luck with these people they have no heart at all.</t>
  </si>
  <si>
    <t>S O'Brien</t>
  </si>
  <si>
    <t>My experience with this delightful billing department occurred. I spent 3 hours trying to rectify this situation including 2 phone calls to their billing department. Extremely rude, extremely noncooperative, even had my 2nd insurance rep talk to them on a 3 way conversation.  They filed my account to a collection agency, and still refused to send the Explanation of Benefits to my insurance company and you do not wAnt to hear their explanation. It’s pitiful, if they want payment then do what the secondary insurance requires. If you want paid, do what you have to do. I talked to Medicare today and I’ll have documentation, you were wrong, and you were disgracefully unjustified in our phone conversation.</t>
  </si>
  <si>
    <t>30000_359</t>
  </si>
  <si>
    <t>Columbia University Pediatric Sleep Disorders Center</t>
  </si>
  <si>
    <t>https://pub-1e3c935a274b4a2ab0d9105f18d410bc.r2.dev/30000_359.jpg</t>
  </si>
  <si>
    <t>https://www.nyp.org/morganstanley?utm_source=yextgmb&amp;utm_medium=organic&amp;utm_campaign=yext_doctor_listings&amp;y_source=1_MTM4MTIwMzEtNzE1LWxvY2F0aW9uLndlYnNpdGU%3D</t>
  </si>
  <si>
    <t>3959 Broadway, CHONY 7-701, New York, NY 10032</t>
  </si>
  <si>
    <t>(929) 999-4212; (212) 305-5437</t>
  </si>
  <si>
    <t>Columbia University Pediatric Sleep Disorders Center is an AASM-accredited sleep center located in New York, NY._x000D__x000D__x000D_
_x000D__x000D__x000D_
The clinic specializes in home sleep testing, in-lab sleep testing (Polysomnography), and sleep medicine consultation. Patients can receive expert care for insomnia and sleep apnea.</t>
  </si>
  <si>
    <t>Benjastan Polanco</t>
  </si>
  <si>
    <t>Real fast service compared with other hospital, staff are diligent in attending everyone at their needs, doctors know what they doing when it comes to a real emergency. Been there multiple times at the end it is a satisfying process. Thank you  New York Presbyterian..</t>
  </si>
  <si>
    <t>SOULY&amp;Co Jewelry</t>
  </si>
  <si>
    <t>The children’s hospital has been the best experience year after year. Nurses who remember your child, friendly staff. If admitted the food is great, they also provide school activities and a teacher. Too many good things to list from 2016-2025. Very appreciative, this is the only hospital my child is comfortable going to.</t>
  </si>
  <si>
    <t>Adebanke Adebayo</t>
  </si>
  <si>
    <t>I delivered a baby on 6/20 while having a C-section performed hospital staff went into my overnight bag and stole my bracelet. It was a gift from my husband. I was told that I was not allowed to wear it in the OR for staff to steal it from my bag during a major operation giving birth. IT was reported to security and patient relations. I would've said It was a really great experience, the nurses, anesthesia team and most of all my OB. My gripes with this facility were an NP who lied about my care and having my bracelet being taken from my bag while having a c section. Ive tried going through the proper channels and my complaints have fallen on deaf ears.</t>
  </si>
  <si>
    <t>melissa capodicasa</t>
  </si>
  <si>
    <t>We've been here with my daughter for 4.5 days. The nurses are great however the staff is horrible.  I've asked for the social worker to come to our room &amp; she has yet to show up. I've asked for the patient experience to come &amp; nothing. All I get from the Dr's is that they are sorry.. we are short staffed..   I had a much better experience in Cohens. We should've went back there but her GI advised us to come here &amp; she hasn't even checked up on her. Im so disappointed.</t>
  </si>
  <si>
    <t>Bezer</t>
  </si>
  <si>
    <t>Had an amazing experience in the children's same day surgery OR for my 4 year old daughter._x000D__x000D__x000D_
_x000D__x000D__x000D_
From when we went into the room, a Patient Advocate came and gave a lot of toys to my daughter, and the Patient Advocate demonstrated on a teddy bear how they will put on a pulse oximeter on the finger and ECG electrodes on the belly to show and explain what they’re going to do to her._x000D__x000D__x000D_
_x000D__x000D__x000D_
While we were waiting they turned on a show for my daughter to watch special to our personal preference._x000D__x000D__x000D_
_x000D__x000D__x000D_
With a tablet, the Patient Advocate showed my daughter where they were going to take her for the procedure._x000D__x000D__x000D_
_x000D__x000D__x000D_
Everything was very smooth with friendly staff and doctor who made sure everything was taken care of and made us feel as if we were the only patients.</t>
  </si>
  <si>
    <t>30000_360</t>
  </si>
  <si>
    <t>Christ Sleep Center</t>
  </si>
  <si>
    <t>https://pub-1e3c935a274b4a2ab0d9105f18d410bc.r2.dev/30000_360.jpg</t>
  </si>
  <si>
    <t>https://carepointhealth.org/locations-directions/</t>
  </si>
  <si>
    <t>176 Palisade Avenue, 3E, Jersey City, NJ 07306-1121</t>
  </si>
  <si>
    <t>07306</t>
  </si>
  <si>
    <t>(201) 795-8200</t>
  </si>
  <si>
    <t>Christ Sleep Center is an AASM-accredited sleep center located in Jersey City, NJ._x000D__x000D__x000D_
_x000D__x000D__x000D_
The clinic specializes in home sleep testing, in-lab sleep testing (Polysomnography), and sleep medicine consultation. Patients can receive expert care for insomnia and sleep apnea.</t>
  </si>
  <si>
    <t>Junior Gomez</t>
  </si>
  <si>
    <t>horrible customer service, basically abuse clients. I went there with a bloody knee after a bike accident and everyone spoke to me as if it was my fault they had to help. Everyone is so nasty and unprofessional, they leave me bleeding for hours just to move me to another room to bleed out somewhere alone until someone just so happens to help. No help at all, they would actively watch you beg them for help with tears in your eyes and they’d walk away cause theyre breaks in 5 minutes.  Real sick and disgusting people work here.</t>
  </si>
  <si>
    <t>Lisa Steinbaum</t>
  </si>
  <si>
    <t>My experience was 5 star everyone was on point and warm and pleasant and truly  caring and went above and beyond. I was truly surprised in a wonderful way. I can’t say enough to convey how wonderful this Hospital is , it’s the STAFF that made the experience a wow ! The hospital has been there for 150 years and could use some updates but the old adage you Can’t judge a book by its cover is true . Thank you to all the staff that made my in and out surgery easy and less painful. Thank you I’m very grateful ❤️❤️❤️</t>
  </si>
  <si>
    <t>suzanne dove</t>
  </si>
  <si>
    <t>Horrible place. They tell you nothing, treat patients with no respect or compassion. Left my husband in urine filled bed for over 3 hours, the next shift found him upset and soaked. When I complain about his treatment, nurse told me I could come pick him up and take him home. He had a stroke and they are doing NOTHING to help him. One nurse told him if he wanted something, he could do it himself. He has no left side mobility. I am presently filing a complaint with the Department of Health and trying to get him moved, but they refuse to release him to be moved to a rehab facility.</t>
  </si>
  <si>
    <t>Leisy</t>
  </si>
  <si>
    <t>On Saturday night I took a relative who was in pain. The level of antiprofessionalism that exists in that place, the lack of humanity, and the little consideration there is for the patients is inhumane. The health department should be aware of this, people with such a low level of education and lack of professionalism should not be dealing with patients, which is something so delicate because patients arrive there with health problems, feeling bad, and on top of that having to endure mistreatment and little empathy from the staff. I hope I never have to visit that place again, but if I do, and experience this type of situation again, I will take the complaint to the last consequences because it seems that people sometimes forget that we live in a country of laws and we deserve respect and empathy, and anyone who does not know how to work with the public cannot be in that position.</t>
  </si>
  <si>
    <t>Vedat Demirtas</t>
  </si>
  <si>
    <t>I brought my wife to the hospital in an emergency. She needed medical attention, but the security staff forced us out. There was no compassion or human decency. As her family member, I should have been allowed to stay with her, but I was forcibly removed. This experience deeply affected us. I can never trust this hospital again.</t>
  </si>
  <si>
    <t>30000_361</t>
  </si>
  <si>
    <t>Neurology &amp; Sleep Clinic</t>
  </si>
  <si>
    <t>https://lh3.googleusercontent.com/p/AF1QipNUy1m4ZOitHvNeCjIagNFNavNGXBJNeQiPxgbi=w800-h600-k-no-p-k-no</t>
  </si>
  <si>
    <t>https://www.thebrainmd.com/business-services-view-map-and-directions</t>
  </si>
  <si>
    <t>4217 Marsh Ridge Road Suite 120, Carrollton, TX 75010</t>
  </si>
  <si>
    <t>75010</t>
  </si>
  <si>
    <t>(972) 306-6300</t>
  </si>
  <si>
    <t>(866) 726-3586</t>
  </si>
  <si>
    <t>Neurology &amp; Sleep Clinic is an AASM-accredited sleep center located in Carrollton, TX._x000D__x000D__x000D_
_x000D__x000D__x000D_
The clinic specializes in home sleep testing, in-lab sleep testing (Polysomnography), and sleep medicine consultation. Patients can receive expert care for insomnia and sleep apnea.</t>
  </si>
  <si>
    <t>Joshua Harm</t>
  </si>
  <si>
    <t>Doctor prescribes devices she isn't familiar with, and absolutely does not listen to any of your requests/presented information and proceeds to provide advice on un-related medical situations._x000D__x000D__x000D_
_x000D__x000D__x000D_
While an APAP does "automatically adjust" the DME requested the lower bounded threshold to be increased. Her nurse called me back to state: "hey its automatic, don't worry about that." I spoke with another Sleep specialist to handle my machine and they instantly rectified the issue -- citing that you indeed should increase that lower bound. I would suggest staying away from this doctor who will not listen to you.</t>
  </si>
  <si>
    <t>lee bee</t>
  </si>
  <si>
    <t>Had my first visit with Dr. Alba Shaw, she was very detailed, her explanations were concise And ask good questions. All things I look for in a good doctor. I’m looking forward to follow up for my test and see what she suggests. All the people that I came in contact with in her office were also very nice and helpful.</t>
  </si>
  <si>
    <t>Hemang Pandya</t>
  </si>
  <si>
    <t>A+ service. This is a high-quality neurology practice. Dr. Kiran Shah has decades of experience and it’s very evident that he loves what he does. Very friendly and professional staff. Overall, an excellent experience.</t>
  </si>
  <si>
    <t>Texas Foodie</t>
  </si>
  <si>
    <t>I did not appreciate how they treated me as a patient. They were 45 minutes late for my appointment and were very dismissive. Zero explanation or acknowledgement regarding their tardiness so I'm guessing it's normal for their practice. The communication was not clear and the doctor seemed irritated to explain his own miscommunications. The office is dirty, old and tropical at 77°F.</t>
  </si>
  <si>
    <t>CD2008</t>
  </si>
  <si>
    <t>If I could give half a star I would.  It was truly that bad._x000D__x000D__x000D_
_x000D__x000D__x000D_
I went to this clinic for the first time recently and it was an awful experience.  I was referred by my ENT.  The staff there, doctor Shah, and even the summer intern interactions were all bad.  I would not recommend Dr. Shah bc she made it clear she didn't care what brought me there, or anything that occurred beyond the last 3 months, claiming it didn't matter.  -That in a nut shell is why I believe she is a bad doctor._x000D__x000D__x000D_
_x000D__x000D__x000D_
Doctor Interactions:_x000D__x000D__x000D_
I find saying: "only the last 3 months matter" offensive bc if you don't know what all I've done or where I've gone in search of help for my issue, and bc I'm coming to her for help, but she's overly dismissive (AT BEST), and doesn't see what I've done to make it easier for her to disseminate my 1.5 year timeline of 7 doctors history-THEN SHES NOT A VERY GOOD DOCTOR._x000D__x000D__x000D_
_x000D__x000D__x000D_
The crux of our conversation went downhill fast bc she didn't read all the data I brought, though I begged her (it was only 2 pages), and it showed I have been using the CPAP since September 2024.  And while I missed the last 6 weeks of CPAP bc of a sty issue on my eye that I was told to take meds and discontinue the CPAP till eye healed- all clearly didn't matter to her._x000D__x000D__x000D_
_x000D__x000D__x000D_
When I tried 3 times to show her data that I had been using the machine for way longer than the last 3 months, and its history connection to why my ENT feels something else is up- it was like she gave up, stood up- as if to say she's done now with the appointment, and that I need to use my CPAP good-bye!  There were some gaps in the months since September and I thought that was weird and I tried to explain it to her that I didn't know why they weren't showing.  That's when I realized I also have a travel CPAP bc of my work.  But she got me so distracted trying to bring her up to speed with my history that I didn't think to bring it up._x000D__x000D__x000D_
_x000D__x000D__x000D_
I called her out calmly by saying I don't think you have the full story, I realize people might tell you they use it and don't but I really do and she shot back: what did I say- as if I was a child.  I said calmly: "I heard you say you think I need to use my CPAP for at least 3 months, lose weight, and manage my anxiety?  BUT since we know my CPAP is central and physically based, and I can't change my actual jaw and larynx and airway abnormality without surgery, I think my ENT believes there's a deeper brain connection, and..)- She cut me off again and said "No- that's only one of the things I said."  She said based off what the other neurologist did via brain scan I am fine and was already a foot from the door.  At this point I just felt defeated and that it was a total waste to come to this office._x000D__x000D__x000D_
_x000D__x000D__x000D_
To be very clear: I realize a lot of doctors only have 20 minutes per patient.  But that's why I really tried to make it easy and summarize why I was there in the first place.  But her actions and verbiage were: Don't care._x000D__x000D__x000D_
In by-passing my word doc history, it really only wasted time bc everything from what meds I'm on, to how much dosage, which doctor I saw, etc., was already written down.  Her manner of asking me questions and cutting me off mid-sentence made me feel hella rushed and like she wasn't understanding me._x000D__x000D__x000D_
I got frustrated 10 minutes in, bc every question asked was already answered on a typed piece of paper 2 feet from her face.  But I kept my cool and said- "I’m sorry could we start over, I feel like we've gotten off on the wrong foot and I'd like the chance to better explain...?" But she said forcefully- no- not at all, and bull dozed over me with more questions already explained on paper again._x000D__x000D__x000D_
_x000D__x000D__x000D_
I saw several degrees on the waiting room wall showing she is well educated, but has a very poor bedside manner.  I'd even say she has a "ridiculously bad" bedside manner given all of the above._x000D__x000D__x000D_
_x000D__x000D__x000D_
Staff interactions:_x000D__x000D__x000D_
Front desk doesn't listen to patients. Summer intern completed baseball style stretches in front of me during the exam room time when I was trying to explain why I was there.  I remember thinking: Is this all really happening?</t>
  </si>
  <si>
    <t>30000_362</t>
  </si>
  <si>
    <t>Capital City Sleep Center, LLC</t>
  </si>
  <si>
    <t>https://pub-1e3c935a274b4a2ab0d9105f18d410bc.r2.dev/30000_362.jpg</t>
  </si>
  <si>
    <t>http://www.united-medicalcenter.com/</t>
  </si>
  <si>
    <t>1310 Southern Avenue SE 4436, Washington, DC 20032</t>
  </si>
  <si>
    <t>20032</t>
  </si>
  <si>
    <t>(202) 574-6000</t>
  </si>
  <si>
    <t>Capital City Sleep Center, LLC is an AASM-accredited sleep center located in Washington, DC._x000D__x000D__x000D_
_x000D__x000D__x000D_
The clinic specializes in in-lab sleep testing (Polysomnography). Patients can receive expert care for insomnia and sleep apnea.</t>
  </si>
  <si>
    <t>Snape Snape Severus Snape</t>
  </si>
  <si>
    <t>I went in around 12:30am yesterday with really bad lower left quad abdominal pain, very severe nausea and shivering. They did really good checking me in and getting me taken care of. I had developed more symptoms once I got there since I was moving more than I was that evening. Including vomiting. Turns out I have the flu. The nurse did really good taking care of me and Dr. Chester moved very swiftly in prescribing me my flu anti biotics. My only reason. For the four star is because the rooms were dirty. What looked like dry blood on the floors (not great). Overall, I had a great ER experience.</t>
  </si>
  <si>
    <t>Netta</t>
  </si>
  <si>
    <t>I knew better but against my better judgement came anyway because it's closet to my house. But I will NEVER and I mean NEVER come back to this Emergency room for ANYTHING! I've been here for 9hrs (and counting) and most of my time here has been because I've been waiting for people to get here! There were only 2 other people waiting to be seen when I got here and I was called to the back pretty quickly based on the urgency of my concern which I thought was a good sign. Only for me to get preliminary tests and then have to wait over 3 hours for a specialist to come for the additional tests needed. Then wait several more hours for another doctor to come in to read the results of the tests they've run. It's beyond ridiculous! I know emergency room visits are never ideal but this is by far the worst experience I've ever had! Where are the staff? Why am I spending HOURS waiting for people to get here for the service I need? It's unacceptable smh._x000D__x000D__x000D_
_x000D__x000D__x000D_
The only good thing is the staff was friendly.</t>
  </si>
  <si>
    <t>miriam edouard</t>
  </si>
  <si>
    <t>It’s no way this is an emergency room, this is where they put their patients at._x000D__x000D__x000D_
Everybody is so rude and unprofessional and have a really bad attitude how could this be the closest hospital in dc and this is how they care about their patients. They don’t care if you’re pregnant or NOT! I WOULD NEVER COME BACK TO THIS HOSPITAL IT!!!! IT NEEDS TO BE SHUT DOWN ASAP!!!!!!_x000D__x000D__x000D_
_x000D__x000D__x000D_
Even the restrooms they have for patients is DIRTY!!!! THIS IS BEHIND SAD!!</t>
  </si>
  <si>
    <t>Jessica Lagasse</t>
  </si>
  <si>
    <t>I cannot thank the ICU nurses enough, they brought my brother in law back to life! He was on a ventilator for 2 weeks fighting for his life and they were so diligent with his care. He is nothing short of a miracle. The hospital is extremely underfunded but the nurses are the glue that keeps this hospital running. They deserve so much. I hope the hospital and city knows that and focuses on improving its facilities.</t>
  </si>
  <si>
    <t>Lucky Young</t>
  </si>
  <si>
    <t>The worst experience I have ever had in a hospital. The people working the ER called security to force people out fur to them being upset for sitting here for hours. From injuries to Covid there was no compassion for anyone here. The staff behind the glass laughing while people are yelling in pain. Security is three deep trying to intimidated patients. The RN is walking around telling people it will be another 3 to four hours before being seen and most including me have been her for 3 or more hours already. Then they all go to the back as you say they are mad at us for being here. Enough is enough DO NOT COME TO THIS ER FOR AM REASON.</t>
  </si>
  <si>
    <t>30000_363</t>
  </si>
  <si>
    <t>KRMC Sleep Disorders Center</t>
  </si>
  <si>
    <t>https://lh3.googleusercontent.com/p/AF1QipPzPxG0jHQC4H68DJYeYZw77bLCh7yvRtWW8jYL=w800-h600-k-no-p-k-no</t>
  </si>
  <si>
    <t>https://www.azkrmc.com/services/sleep-medicine</t>
  </si>
  <si>
    <t>3801 Santa Rosa Drive, 3rd Floor, Kingman, AZ 86401</t>
  </si>
  <si>
    <t>Kingman</t>
  </si>
  <si>
    <t>86401</t>
  </si>
  <si>
    <t>(928) 692-4144</t>
  </si>
  <si>
    <t>KRMC Sleep Disorders Center is an AASM-accredited sleep center located in Kingman, AZ._x000D__x000D__x000D_
_x000D__x000D__x000D_
The clinic specializes in home sleep testing, in-lab sleep testing (Polysomnography), and sleep medicine consultation. Patients can receive expert care for insomnia and sleep apnea.</t>
  </si>
  <si>
    <t>D. B.</t>
  </si>
  <si>
    <t>Amber T. And Kristy P. We're so wonderful to me in my Sleep Study*_x000D__x000D__x000D_
located @ Hualapai  Clinic Campus in Kingman, Arizona on Santa Tosa Drive #3_x000D__x000D__x000D_
Simply amazing in care and comfort during my sleep apnea experience. OUTSTANDING in bedside manner***_x000D__x000D__x000D_
Also Mike Andrews was a joy as he greeted me upon arrival, a great,  fun guy* A treasure in the lobby🥰_x000D__x000D__x000D_
Highly recommend this place_x000D__x000D__x000D_
( Business card given to me reads: ABHINAV OHRI M.D.)</t>
  </si>
  <si>
    <t>Rick H</t>
  </si>
  <si>
    <t>Was there a few years ago. Very nice, peaceful. Tech was very nice and helpful. 👍</t>
  </si>
  <si>
    <t>Nadine Winters</t>
  </si>
  <si>
    <t>Super comfy beds! If i didn't have a sleep disorder I'd have the best sleep of my life here.. That being said, It feels slightly less invasive monitoring wise than other sleep labs. Techs are very accommodating, polite, and friendly. No complaints here!</t>
  </si>
  <si>
    <t>30000_364</t>
  </si>
  <si>
    <t>Southern NH Health-Sleep Center</t>
  </si>
  <si>
    <t>https://streetviewpixels-pa.googleapis.com/v1/thumbnail?panoid=ArpDwniHWHv_7MD2hW_S-w&amp;cb_client=search.gws-prod.gps&amp;w=408&amp;h=240&amp;yaw=280.28067&amp;pitch=0&amp;thumbfov=100</t>
  </si>
  <si>
    <t>https://www.snhhealth.org/locations/immediate-care-west-campus</t>
  </si>
  <si>
    <t>Sleep Center At Southern NH Medical Center, 29 Northwest Boulevard, Nashua, NH 03063</t>
  </si>
  <si>
    <t>03063</t>
  </si>
  <si>
    <t>(603) 577-2273</t>
  </si>
  <si>
    <t>(603) 579-5191</t>
  </si>
  <si>
    <t>Monday: 9:00 AM - 7:00 PM_x000D_
Tuesday: 9:00 AM - 7:00 PM_x000D_
Wednesday: 9:00 AM - 7:00 PM_x000D_
Thursday: 9:00 AM - 7:00 PM_x000D_
Friday: 9:00 AM - 7:00 PM_x000D_
Saturday: 9:00 AM - 6:00 PM_x000D_
Sunday: 9:00 AM - 6:00 PM</t>
  </si>
  <si>
    <t>Southern NH Health-Sleep Center is an AASM-accredited sleep center located in Nashua, NH._x000D__x000D__x000D_
_x000D__x000D__x000D_
The clinic specializes in home sleep testing and in-lab sleep testing (Polysomnography). Patients can receive expert care for insomnia and sleep apnea.</t>
  </si>
  <si>
    <t>30000_365</t>
  </si>
  <si>
    <t>Arkansas Heart Hospital Sleep Center</t>
  </si>
  <si>
    <t>https://pub-1e3c935a274b4a2ab0d9105f18d410bc.r2.dev/30000_365.jpg</t>
  </si>
  <si>
    <t>https://www.arheart.com/</t>
  </si>
  <si>
    <t>1701 South Shackleford Road, Little Rock, AR 72211</t>
  </si>
  <si>
    <t>72211</t>
  </si>
  <si>
    <t>(501) 219-7000</t>
  </si>
  <si>
    <t>Arkansas Heart Hospital Sleep Center is an AASM-accredited sleep center located in Little Rock, AR._x000D__x000D__x000D_
_x000D__x000D__x000D_
The clinic specializes in home sleep testing and in-lab sleep testing (Polysomnography). Patients can receive expert care for insomnia and sleep apnea.</t>
  </si>
  <si>
    <t>Greg Anderson</t>
  </si>
  <si>
    <t>I just got home from getting an ablation.  Dr Michael Loguidice and Ar. Heart hospital was fabulous. They were joyful focused confident professional and everything positive. The facility is clean. They took the stress out of the procedure. I highly recommend!!!</t>
  </si>
  <si>
    <t>Tina G</t>
  </si>
  <si>
    <t>My experience at Arkansas Heart Hospital was excellent from registration throughout the testing process to discharge. I felt safe and confident in the care provided. Thank you for all you do to make patient care and experience great!</t>
  </si>
  <si>
    <t>Dwight Daugherty</t>
  </si>
  <si>
    <t>They did two catherizations on me instead of one to put a stent in.  You never know if youre going to Bryant, Shackleford or Shackleford west.  On my stent I was told to be here at 10 am. Its 1:00 and I'm "next in line".  Whenever that is.    Whatever they set your appointment at just show up a couple hours late and you'll be good.   I would not reccomend this hospital.   Still waiting.....</t>
  </si>
  <si>
    <t>little jazz</t>
  </si>
  <si>
    <t>They always change the appointment time and Hospital. It set for Little Rock, then change appt to Bryant, driving from Russellville. You arrive at set time and wait four hours before procedure. Then after that you have to contact them for a followup vist which takes another week or two for them to call you.  Or go onto portal which also takes a two weeks. For the heart to be so important you could have a stroke or heart attack  before your appointment time arrives.</t>
  </si>
  <si>
    <t>Mark Marshall</t>
  </si>
  <si>
    <t>My father-in-law was told in the afternoon that he was checked in and would be put in a room soon. He called a few minutes ago, around midnight, and demanded I pick him. No room, no food or water for hours. I called the ER nurse's station and told them what I had heard and I was told all he needs to do is ask. No water for 4.5 hours - because he did not ask. Unbelievable. Their website describes something far different than the reality._x000D__x000D__x000D_
_x000D__x000D__x000D_
"Arkansas Heart Hospital recognizes the unique needs of heart patients. In addition to your medical needs, your comfort and the comfort of your family and friends are the most important objectives we have."_x000D__x000D__x000D_
_x000D__x000D__x000D_
The only thing I personally observed done for any one's comfort, was when a nurse turned off the alarms on my father-in-law's monitors because they were bothersome._x000D__x000D__x000D_
_x000D__x000D__x000D_
Very disappointed.</t>
  </si>
  <si>
    <t>30000_366</t>
  </si>
  <si>
    <t>Singing River Gulfport Sleep Center</t>
  </si>
  <si>
    <t>https://lh3.googleusercontent.com/p/AF1QipMrndPJfN0y8h5fiP198pH0etqHWqj5pdxl3tli=w800-h600-k-no-p-k-no</t>
  </si>
  <si>
    <t>https://singingriverhealthsystem.com/locations/singing-river-gulfport-sleep-center/?utm_source=gbp</t>
  </si>
  <si>
    <t>15200 Community Road, Gulfport, MS 39503</t>
  </si>
  <si>
    <t>(228) 260-0830</t>
  </si>
  <si>
    <t>(228) 260-0831</t>
  </si>
  <si>
    <t>Singing River Gulfport Sleep Center is an AASM-accredited sleep center located in Gulfport, MS._x000D__x000D__x000D_
_x000D__x000D__x000D_
The clinic specializes in home sleep testing and in-lab sleep testing (Polysomnography). Patients can receive expert care for insomnia and sleep apnea.</t>
  </si>
  <si>
    <t>30000_367</t>
  </si>
  <si>
    <t>Wooster Community Hospital Health System Sleep Disorders Center</t>
  </si>
  <si>
    <t>https://lh3.googleusercontent.com/p/AF1QipOZzYeQ_wGBnKNV2-8ouUv_XbhhbLfxXJbnaHkW=w800-h600-k-no</t>
  </si>
  <si>
    <t>https://www.woosterhospital.org/services/sleep-medicine/</t>
  </si>
  <si>
    <t>1761 Beall Avenue, Wooster, OH 44691</t>
  </si>
  <si>
    <t>(330) 263-8400</t>
  </si>
  <si>
    <t>Wooster Community Hospital Health System Sleep Disorders Center is an AASM-accredited sleep center located in Wooster, OH._x000D__x000D__x000D_
_x000D__x000D__x000D_
The clinic specializes in home sleep testing and in-lab sleep testing (Polysomnography). Patients can receive expert care for insomnia and sleep apnea.</t>
  </si>
  <si>
    <t>30000_368</t>
  </si>
  <si>
    <t>Virtua SleepCare At Washington Township</t>
  </si>
  <si>
    <t>https://lh3.googleusercontent.com/p/AF1QipNvtcvYmGSBmAtwY95aZDyFMQ_Crv75jusadNfF=w426-h240-k-no</t>
  </si>
  <si>
    <t>https://www.virtua.org/locations/sleep-center-washington-township?utm_campaign=gmb&amp;utm_medium=organic&amp;utm_source=local</t>
  </si>
  <si>
    <t>239 Hurfville-Crosskeys Road, 375, Sewell, NJ 08080</t>
  </si>
  <si>
    <t>Virtua SleepCare At Washington Township is an AASM-accredited sleep center located in Sewell, NJ._x000D__x000D__x000D_
_x000D__x000D__x000D_
The clinic specializes in home sleep testing, in-lab sleep testing (Polysomnography), and sleep medicine consultation. Patients can receive expert care for insomnia and sleep apnea.</t>
  </si>
  <si>
    <t>30000_369</t>
  </si>
  <si>
    <t>Premier Sleep Disorders Center</t>
  </si>
  <si>
    <t>https://pub-1e3c935a274b4a2ab0d9105f18d410bc.r2.dev/30000_369.jpg</t>
  </si>
  <si>
    <t>https://www.premiersleep.com/contact-us</t>
  </si>
  <si>
    <t>111 Northpark Drive, Victoria, TX 77901</t>
  </si>
  <si>
    <t>77901</t>
  </si>
  <si>
    <t>(361) 572-9654</t>
  </si>
  <si>
    <t>(361) 485-2233</t>
  </si>
  <si>
    <t>Premier Sleep Disorders Center is an AASM-accredited sleep center located in Victoria, TX._x000D__x000D__x000D_
_x000D__x000D__x000D_
The clinic specializes in home sleep testing and in-lab sleep testing (Polysomnography). Patients can receive expert care for insomnia and sleep apnea.</t>
  </si>
  <si>
    <t>Debra Smith</t>
  </si>
  <si>
    <t>I called these people to check on how the insurance was going or if they’ve been any news back and the next thing I know I got a letter from these jerks telling me that they canceled my doctor orders. Please avoid these people they’re taking peoples lives into their own hands. My oxygen levels dive at night and there are times. I wake up having an asthma attack because of this, and these people basically told me to drop dead.</t>
  </si>
  <si>
    <t>Joshua Ortiz</t>
  </si>
  <si>
    <t>How are you supposed to help people or get new customers when you don't even answer the phone. The only way I got "help" was to walk in there on my own time. Even after that, I was told I would be called in a day. IT'S BEEN TWO WEEKS._x000D__x000D__x000D_
Edit: They answered, and another lady actually helped me with my problems._x000D__x000D__x000D_
Edit: I got both my sleep studies done, and it was quite pleasant. Felt like a hotel. When you get the ball rolling it's actually a great place.</t>
  </si>
  <si>
    <t>Margie Mascorro</t>
  </si>
  <si>
    <t>2 of my family members attend their,they treated them very well! Hi 5 to Erin &amp; Jay very nice personality,made my family members very comfortable. The staff responded quickly to everything. Great Job Premier Sleep Center.</t>
  </si>
  <si>
    <t>Jo Guajardo</t>
  </si>
  <si>
    <t>I will never go there again. Bed and pillow were lumpy and all wrinkled, like other people had slept in it . Grossed me out. First time there years ago had a nice comfortable room for one night. Last time it was horrible and the next morning. I am told I have to go back one more time, room not any better._x000D__x000D__x000D_
When I walked out early morning it was very dark. I walked out, they locked door behind me and went in. The parking lot has no lights and is not very safe for a woman alone. Will never go back or recommend.</t>
  </si>
  <si>
    <t>Charles Windham</t>
  </si>
  <si>
    <t>They bill you unethically. I am through with them. Out of the blue they said I owed $165.00 and only after I invoked a 3rd party to assist me they dropped that charge. I could go on but...Anyway, they didn’t bill all the charges to my health insurance but I didn’t pursue it bc they dropped the amount to 0._x000D__x000D__x000D_
I do not trust them. Only reasons I post a review is because I resent what they did and want others to know about their practices.</t>
  </si>
  <si>
    <t>30000_370</t>
  </si>
  <si>
    <t>Providence Portland Medical Center Sleep Center</t>
  </si>
  <si>
    <t>https://lh3.googleusercontent.com/p/AF1QipMzL-7GeqCqbDvrAqOhPibJ0w0hYjmR4-_00R18=w800-h600-k-no</t>
  </si>
  <si>
    <t>https://www.providence.org/locations/or/portland-medical-center/sleep-disorders-center?Is=location&amp;y_source=1_MTEzNTMyOTYtNzE1LWxvY2F0aW9uLndlYnNpdGU%3D</t>
  </si>
  <si>
    <t>4805 NE Glisan, 3M03, Portland, OR 97213</t>
  </si>
  <si>
    <t>97213</t>
  </si>
  <si>
    <t>(503) 215-3095</t>
  </si>
  <si>
    <t>Monday: 8:30 AM - 7:00 PM_x000D_
Tuesday: 8:30 AM - 7:00 PM_x000D_
Wednesday: 8:30 AM - 7:00 PM_x000D_
Thursday: 8:30 AM - 7:00 PM_x000D_
Friday: 8:30 AM - 7:00 PM_x000D_
Saturday: Closed_x000D_
Sunday: Closed</t>
  </si>
  <si>
    <t>Providence Portland Medical Center Sleep Center is an AASM-accredited sleep center located in Portland, OR._x000D__x000D__x000D_
_x000D__x000D__x000D_
The clinic specializes in home sleep testing and in-lab sleep testing (Polysomnography). Patients can receive expert care for insomnia and sleep apnea.</t>
  </si>
  <si>
    <t>30000_371</t>
  </si>
  <si>
    <t>Pulmonary and Sleep Consultants</t>
  </si>
  <si>
    <t>https://westervillesleep.com/</t>
  </si>
  <si>
    <t>450 Alkyre Run Drive, 230, Westerville, OH 43082</t>
  </si>
  <si>
    <t>43082</t>
  </si>
  <si>
    <t>(614) 898-9340</t>
  </si>
  <si>
    <t>(614) 898-9350</t>
  </si>
  <si>
    <t>info@westervillesleep.com</t>
  </si>
  <si>
    <t>Monday: 9:00 AM - 5:00 PM_x000D_
Tuesday: 9:00 AM - 5:00 PM_x000D_
Wednesday: 9:00 AM - 5:00 PM_x000D_
Thursday: 9:00 AM - 4:00 PM_x000D_
Friday: 9:00 AM - 12:00 PM_x000D_
Saturday: Closed_x000D_
Sunday: Closed</t>
  </si>
  <si>
    <t>Pulmonary and Sleep Consultants is an AASM-accredited sleep center located in Westerville, OH._x000D__x000D__x000D_
_x000D__x000D__x000D_
The clinic specializes in home sleep testing, in-lab sleep testing (Polysomnography), and sleep medicine consultation. Patients can receive expert care for insomnia and sleep apnea.</t>
  </si>
  <si>
    <t>Michael Shrallow</t>
  </si>
  <si>
    <t>Each office visit and phone call has been an exceptional encounter.  Dr. Qadoom and his staff take the time to really care about your overall health and develop a plan.  Thanks so much for the great care!</t>
  </si>
  <si>
    <t>Dr. Qadoom is an incredible physician. He is caring, thorough, thoughtful and takes the time to help.  His clinical knowledge is unsurpassed. I had been misdiagnosed multiple times over 30 years. Dr. Qadoom did not stop until he found the right solution. I have a whole new life because of him! His staff is excellent and care just as deeply as he does! I wish there were more stars to rate them all higher!</t>
  </si>
  <si>
    <t>Kait H</t>
  </si>
  <si>
    <t>I had an incredible experience at this sleep clinic and can’t recommend it enough. From the moment I walked in, the staff was warm and welcoming. Doctor’s offices have always made me nervous, so that kind of atmosphere made a big difference for me._x000D__x000D__x000D_
_x000D__x000D__x000D_
But what truly stood out was Dr. Qadoom, he is absolutely amazing! He took the time to really listen to my concerns, explained everything clearly, and made me feel completely at ease. His knowledge, compassion, and attention to detail were evident from our very first consultation._x000D__x000D__x000D_
_x000D__x000D__x000D_
Thanks to his personalized care and thoughtful guidance, I finally feel like I’m on the right path to getting quality sleep. If you’re struggling with sleep issues and want a doctor who genuinely cares and knows what they’re doing, Dr. Qadoom is the one to see!</t>
  </si>
  <si>
    <t>Mike McDonnell</t>
  </si>
  <si>
    <t>Hey, just want to put in a warning about this practice. Also as a note, I do work in healthcare so I was able to figure things out but most other folks probably don't._x000D__x000D__x000D_
_x000D__x000D__x000D_
I went here to try and get a specific referral. I went into the office and spent time with a Physicians Assistant (who was great) and then the doctor came in and out and would have spent very little time had I not asked him questions. He said that to get a referral I would need to have a sleep study which was fine, he initially said it would be 100$ but not the 170 dollars that they are now charging me for. I specifically asked the cost and they said it was 100$ not providing the required good faith estimate which is required by law. At the end of the consult, the provider knew I was in healthcare and said I should recommend his practice to everyone._x000D__x000D__x000D_
_x000D__x000D__x000D_
The team provided me a referral to someplace that does not accept my insurance and when I emailed  them asking for another referral they said that the place they referred would take my insurance and when I stated again they didn't and I needed another location, they said they would not and it would be my responsibility._x000D__x000D__x000D_
_x000D__x000D__x000D_
I called around and initially found a place that looked like they did but then they did not. I had to do research on my own to find a facility to do it and I have to wait several months to get in and I will have to pay for all of the services again that this office said they would provide and didn't. They still stated they did provide the service but nothing actually is happening for me._x000D__x000D__x000D_
_x000D__x000D__x000D_
Don't trust them with anything, I could have saved myself several hours and hundreds of dollars just doing this on my own instead of trusting this practice.</t>
  </si>
  <si>
    <t>Janice Strickland</t>
  </si>
  <si>
    <t>Dr.Qadoom and staff were able to resolve the issues with my cpap machine making too much noise. In addition Dr. Qadoom changed my supply providers to Total Respiratory so I'm equally satisfied.</t>
  </si>
  <si>
    <t>30000_372</t>
  </si>
  <si>
    <t>AdventHealth Sleep Center Killeen</t>
  </si>
  <si>
    <t>https://pub-1e3c935a274b4a2ab0d9105f18d410bc.r2.dev/30000_372.jpg</t>
  </si>
  <si>
    <t>https://www.adventhealth.com/hospital/adventhealth-central-texas?utm_source=gmb&amp;utm_medium=organic&amp;utm_campaign=ahms3</t>
  </si>
  <si>
    <t>2111 S. Clear Creek Road, Killeen, TX 76549</t>
  </si>
  <si>
    <t>Killeen</t>
  </si>
  <si>
    <t>76549</t>
  </si>
  <si>
    <t>(254) 526-7523</t>
  </si>
  <si>
    <t>Monday: 11:00 AM - 3:00 PM _x000D_
Tuesday: 11:00 AM - 3:00 PM _x000D_
Wednesday: 11:00 AM - 3:00 PM _x000D_
Thursday: 11:00 AM - 3:00 PM _x000D_
Friday: 11:00 AM - 3:00 PM_x000D_
Saturday: 11:00 AM - 3:00 PM_x000D_
Sunday: 11:00 AM - 3:00 PM</t>
  </si>
  <si>
    <t>AdventHealth Sleep Center Killeen is an AASM-accredited sleep center located in Killeen, TX._x000D__x000D__x000D_
_x000D__x000D__x000D_
The clinic specializes in home sleep testing, in-lab sleep testing (Polysomnography), and sleep medicine consultation. Patients can receive expert care for insomnia and sleep apnea.</t>
  </si>
  <si>
    <t>Teresa Maruna</t>
  </si>
  <si>
    <t>30000_373</t>
  </si>
  <si>
    <t>Intermountain Sleep Disorders Center At Park City Hospital</t>
  </si>
  <si>
    <t>https://lh3.googleusercontent.com/p/AF1QipNeofHy6LQRfgeO3bcBVD8dExWt5rSkeHFE2E2E=w800-h600-k-no</t>
  </si>
  <si>
    <t>https://intermountainhealthcare.org/locations/park-city-hospital/sleep-medicine?utm_campaign=gmb&amp;utm_medium=organic&amp;utm_source=local</t>
  </si>
  <si>
    <t>900 Round Valley Drive, Park City, UT 84060</t>
  </si>
  <si>
    <t>Park City</t>
  </si>
  <si>
    <t>84060</t>
  </si>
  <si>
    <t>(801) 442-0243</t>
  </si>
  <si>
    <t>Intermountain Sleep Disorders Center At Park City Hospital is an AASM-accredited sleep center located in Park City, UT._x000D__x000D__x000D_
_x000D__x000D__x000D_
The clinic specializes in home sleep testing and in-lab sleep testing (Polysomnography). Patients can receive expert care for insomnia and sleep apnea.</t>
  </si>
  <si>
    <t>These folks can't even figure out how to schedule. Seems like the call taker had her "I am sorry" excuse reply well rehearsed. How does one trust a provider when their front desk is incompetent?</t>
  </si>
  <si>
    <t>Jerome Sharpe</t>
  </si>
  <si>
    <t>Felt just like going to a used car lot, except instead of cars they were pushing CPAP machines, which are obviously a big money maker for them. Never mentioned options like BMTI (which is ultimately what helped me) or dental apnea appliances. Also overstated how bad my sleep test results were--they made it sound life threatening when it fact my apnea was relatively mild according to two other docs who reviewed them. I spent $ 4000 on a device I couldn't tolerate and didn't need. As far as I can tell the entire clinic is nothing more than a big CPAP mill..</t>
  </si>
  <si>
    <t>30000_374</t>
  </si>
  <si>
    <t>Hendricks Regional Health Sleep Disorders Center</t>
  </si>
  <si>
    <t>https://pub-1e3c935a274b4a2ab0d9105f18d410bc.r2.dev/30000_374.jpg</t>
  </si>
  <si>
    <t>https://www.hendricks.org/danville-campus</t>
  </si>
  <si>
    <t>1000 E. Main Street, Danville, IN 46122</t>
  </si>
  <si>
    <t>46122</t>
  </si>
  <si>
    <t>(317) 745-4451</t>
  </si>
  <si>
    <t>Hendricks Regional Health Sleep Disorders Center is an AASM-accredited sleep center located in Danville, IN._x000D__x000D__x000D_
_x000D__x000D__x000D_
The clinic specializes in home sleep testing and in-lab sleep testing (Polysomnography). Patients can receive expert care for insomnia and sleep apnea.</t>
  </si>
  <si>
    <t>I can only say I waited an hour after cutting off the end of my finger, it was bleeding profusely. This was the second time this happened today so I just went home and I hope it stops and heals. The system is collapsing and the gov needs to step in and get more doctors and nurses and pay them enough so they are not so short staffed. This is a major issue.</t>
  </si>
  <si>
    <t>Cindi Beasley</t>
  </si>
  <si>
    <t>My husband had wonderful doctors and the nurse staff I want to include everyone but was a 3 month of so many test and stays that it’s now a blur but I really appreciate all their wonderful care and support!! I only have good things to say! My husband did pass away but not without all the caring doctors working very hard to help him! GOD BLESS YOU ALL AND I HOPE AND PRAY THAT ALL OF YOU THERE HAVE A BLESSED HOLIDAYS WITH YOUR FAMILIES 🙏🏻</t>
  </si>
  <si>
    <t>Ryan Fones</t>
  </si>
  <si>
    <t>After first being turned around and laughed at for asking to be seen under the Mission act. I came back later and didn't say anything about being a veteran and got in. The doc saw me for 3 minutes just gave me antibiotics with out swabbing or looking at me. I was hospitalized two days later at VA where they took great care of me.</t>
  </si>
  <si>
    <t>Scott T</t>
  </si>
  <si>
    <t>The staff here go above and beyond to make you feel good. Every nurse and doctor I encountered on my visit, were extremely nice and punctual. Dr. Hopkins is one of the nicest people you'll meet, and is very good at his craft, too. I can't say enough good things about the staff here! 5 stars!</t>
  </si>
  <si>
    <t>shan yu</t>
  </si>
  <si>
    <t>Everyone is very nice and professional! They treated my breast cancer with kindness and care. So I was able to finish my breast cancer treatment including chemotherapy, mastectomy and radiation. My whole family is very satisfied with Hendricks. Sadly I had to move to Goergia and I really miss Hendricks. Best wishes for everyone who work in Hendricks!</t>
  </si>
  <si>
    <t>30000_375</t>
  </si>
  <si>
    <t>The Sleep Disorders Center At The Hospital of Central Connecticut (New Britain, CT)</t>
  </si>
  <si>
    <t>https://pub-1e3c935a274b4a2ab0d9105f18d410bc.r2.dev/30000_375.jpg</t>
  </si>
  <si>
    <t>https://thocc.org/</t>
  </si>
  <si>
    <t>100 Grand Street, New Britain, CT 06052</t>
  </si>
  <si>
    <t>(860) 224-5011</t>
  </si>
  <si>
    <t>The Sleep Disorders Center At The Hospital of Central Connecticut (New Britain, Ct) is an AASM-accredited sleep center located in New Britain, CT._x000D__x000D__x000D_
_x000D__x000D__x000D_
The clinic specializes in home sleep testing, in-lab sleep testing (Polysomnography), and sleep medicine consultation. Patients can receive expert care for insomnia and sleep apnea.</t>
  </si>
  <si>
    <t>maria reynolds</t>
  </si>
  <si>
    <t>These people need to be checked and removed  I brought my son into the hospital because he was sick they gave my son x-ray and told me it looked fine but they wanted to see it on a bigger screen I was waiting there for 4 hours and they didn’t even want to check my 3 year old son fever after waiting so long they took it after 3 hours. when he first got in it was reading 101 I waited 3 in a half hours and was telling them to check my son fever they said give them a little.  Time went by and I said listen my son is hot and yall not even taking his temperature and than yall tell me he has something viral but not tryin to tell me what exactly he has. They told me that they can’t run any specific tests because he has to be admitted I told them we are clearly admitted because we have been here more than 4 hours. On top of that the nurse didn’t even get my son blood pressure together she took his blood pressure back to back in the same arm I told her you need to switch to a different arm because she did the same arm twice. She than moved to his leg and she kept saying the blood pressure machine was inaccurate its was reading 160/107 158/104 154/107 and I told her to take the blood pressure manually she than came back to take it and than said “I got 90/78” I left because they were clearly playing in my son face not only is she taking the blood pressure Manually but I could also see the blood pressure and that was not his readings at all I asked her if I could do it but she ignore me she didn’t even know I’m a MA and I know how to read a blood pressure. On top of that I ended up taking my son to an urgent care and guess what he tested positive for RSV‼️ This hospital don’t need people working there that don’t know what they are doing at all and since when can’t my son be tested for something if he’s not admitted? If I give these people a 0 star I definitely would.</t>
  </si>
  <si>
    <t>They made me (and his mom) sit out in the waiting room for hours while the love of my life was dying inside. They gave up on saving him from the moment he arrived, so I will never understand why we weren’t allowed to be with him until he was on his last heartbeat when they were NOT intervening other than to ask for his advanced directives to be changed from full code.  The nurse was very kind after he passed, but the doctor was dismissive and rude, and didn’t seem to understand that there was a real person who was extremely loved laying in that bed.  When I asked why no interventions were initiated, she stated "We don't have interventional pulmonology here.  And I am pretty sure he was dying before he got here."</t>
  </si>
  <si>
    <t>Chris Wir</t>
  </si>
  <si>
    <t>This place treats patients like crap , stay away !!!!!!!!!! This review is not fake I'm not a bot I'm filing a complaint with the CT department of health they have violated federal laws and there have been violations of EMTALA , your doctors suck and  I wouldn't not give them a veterinary doctors license let alone one to treat people. Anybody reading this if you want to be heard CT DEPARTMENT OF HEALTH file a complaint . I will definitely be filing a complaint and probably also contacting a news station to see if maybe they can do a story , they are always looking for stories , stay away UConn in Farmington much better and they treat there patients with dignity and respect,  Not like these doctors at the Hospital of Central CT they treat you like an animal and actually people treat their animals at home better_x000D__x000D__x000D_
Thank you</t>
  </si>
  <si>
    <t>Angelina Lima</t>
  </si>
  <si>
    <t>Review for Evita, Medical Assistant_x000D__x000D__x000D_
I recently had to undergo a procedure for an extremely painful ingrown toenail, and I truly don’t know how I would have gotten through it without the incredible support of Evita, the medical assistant. From the moment I walked into the room, she had this calming, compassionate presence that immediately made me feel more at ease, even though I was dreading the pain._x000D__x000D__x000D_
Evita didn’t just go through the motions—she genuinely cared. She never made me feel like a burden or an inconvenience, even when I was clearly anxious and uncomfortable. Her kindness and calm demeanor were exactly what I needed in that moment. She kept checking on me, spoke to me with such empathy, and maintained a positive energy throughout the entire procedure._x000D__x000D__x000D_
What stood out even more was how she went above and beyond by helping distract my baby, who was starting to get fussy while the podiatrist worked on my foot. As a mom, that kind of help meant the world to me. It’s not easy to manage pain and a little one at the same time, but Evita made it feel manageable._x000D__x000D__x000D_
She was an absolute light in a tough moment._x000D__x000D__x000D_
_x000D__x000D__x000D_
Also have to add that the podiatrist Sajjid was very knowledgeable and informed me on what to expect from the very beginning.  I would recommend Sajjid to anyone looking for a good Podiatrist. She is a sweetheart and actually shows true passion for her career.</t>
  </si>
  <si>
    <t>Paige</t>
  </si>
  <si>
    <t>I want to thank ER Assistant Dana for going above and beyond during my visit. I was in so much pain, and without me even having to ask, she noticed exactly what I needed and stepped in to help. That kind of attentiveness and compassion in such a vulnerable moment truly meant a lot to me. Her initiative and care made a difficult experience a little easier, and I’m deeply grateful.</t>
  </si>
  <si>
    <t>30000_376</t>
  </si>
  <si>
    <t>Corewell Health Gerber Hospital Sleep Disorders Center</t>
  </si>
  <si>
    <t>https://pub-1e3c935a274b4a2ab0d9105f18d410bc.r2.dev/30000_376.jpg</t>
  </si>
  <si>
    <t>https://corewellhealth.org/locations/LOC0000193492/corewell-health-gerber-hospital-pulmonary-respiratory</t>
  </si>
  <si>
    <t>212 S. Sullivan Avenue, Fremont, MI 49412</t>
  </si>
  <si>
    <t>(231) 924-7778; (231) 924-3300</t>
  </si>
  <si>
    <t>Corewell Health Gerber Hospital Sleep Disorders Center is an AASM-accredited sleep center located in Fremont, MI._x000D__x000D__x000D_
_x000D__x000D__x000D_
The clinic specializes in home sleep testing and in-lab sleep testing (Polysomnography). Patients can receive expert care for insomnia and sleep apnea.</t>
  </si>
  <si>
    <t>sammy hall</t>
  </si>
  <si>
    <t>If I could have went to a different hospital I would have.  This is the 2nd time today I have been in here with my daughter.  Her nurse Rory did not listen to her when asking the suicide questions, they locked her in a room and was going to take all her clothes.  He asked her if she EVER felt suicidal she said yes but not since 2017, he only heard the word yes. He kept poking till I thought i was going to have to physically push him out of our way to leave.  I had to deal with the cops today because of this hospital.  Now we are back this evening and immediately this nurse saw us and it started again. Dr's never listen to their patients.  I agree with a previous complaint this place should be shut down.  Staff very uncaring.</t>
  </si>
  <si>
    <t>Aaron Rademacher</t>
  </si>
  <si>
    <t>Corewell Gerber staff were friendly and professional the entire time we were in ER and then moved to inpatient.   They correctly diagnosed a gallbladder infection that was almost a year old.  They were very careful and cautious, including keeping inpatient longer to make sure no negative outcomes after surgery.  The surgeon, all nursing staff, and all environmental services were excellent.  It was a clean, prompt, diligent healing environment.  Even on the weekend with lower staff they were great.</t>
  </si>
  <si>
    <t>Cooper Somers</t>
  </si>
  <si>
    <t>I arrived for some labs, only to be told to check in via kiosk. The kiosk was apparently broken or malfunctioning as I then waited 1:30 hours while never actually being checked in. Once I told the front desk staff they had me check in via kiosk all over again and I still waited for over 30 minutes. By the time I left, the labs had closed for the afternoon. If I hadn’t double checked with the front desk staff I never would have gotten them done at all. This was incredibly frustrating as I had to provide a urine sample and give blood so I was not allowed to use the bathroom for the time period as u was informed the last time I was here for labs._x000D__x000D__x000D_
.</t>
  </si>
  <si>
    <t>This was my 4th place to go to for care. I specifically went to this hospital instead of Muskegon, just so I didn’t have to deal with the rude people there.  All to come here and sit for three hours and be given a muscle relaxer for a kidney stone. And YOUR nurse ALLIYAH S insisted my pain was from a muscle NOT my kidney stone. She had no compassion and the attitude and demeanor was horrible. Smacking her gum when she came into my room. Just unprofessional   And this I hear is NOT THE FIRST time ppl had complained about the nurse.  There clearly is an issue with her and caring for your patients. I highly suggest she gets talked to and really gets the picture of where she works.  If she can’t care for people, she don’t need a job like this.  I will never come to this hospital and will tell my friends and family not to come as well.</t>
  </si>
  <si>
    <t>Joanna Schlientz</t>
  </si>
  <si>
    <t>I went into emergency for my son. He got there at 2pm and got out at 850pm. He needed stitches and a tendon had been severed.  (Doctor gave him enough stitches to get him by till the next day to see the specialist.  We got in a room at 4. Doctor numbed him at 515.  First stich at 610 final stitch at 830.  The doctor had to keep leaving the room. My son had to get one more numbing injection do to the time frame. I would not suggest this hospital!  Doctor was nice and apologized.</t>
  </si>
  <si>
    <t>30000_377</t>
  </si>
  <si>
    <t>Ascension Macomb Oakland Hospital - Madison Heights Campus</t>
  </si>
  <si>
    <t>https://lh3.googleusercontent.com/p/AF1QipO_xi8hcOeZwHwTY1uk1luE8bbuj5jA9syM6xxk=w800-h600-k-no</t>
  </si>
  <si>
    <t>https://www.henryford.com/locations/madison-heights-hospital/oakland-sleep-center?utm_campaign=website-link&amp;utm_medium=organic&amp;utm_source=local-listing</t>
  </si>
  <si>
    <t>27351 Dequindre Road, 4th Flr - Sleep Center, Madison Heights, MI 48071</t>
  </si>
  <si>
    <t>Madison Heights</t>
  </si>
  <si>
    <t>48071</t>
  </si>
  <si>
    <t>(248) 395-6697</t>
  </si>
  <si>
    <t>Ascension Macomb Oakland Hospital - Madison Heights Campus is an AASM-accredited sleep center located in Madison Heights, MI._x000D__x000D__x000D_
_x000D__x000D__x000D_
The clinic specializes in home sleep testing and in-lab sleep testing (Polysomnography). Patients can receive expert care for insomnia and sleep apnea.</t>
  </si>
  <si>
    <t>Ramiz Anton</t>
  </si>
  <si>
    <t>I am very grateful to the sleep center, as they provided me with all the facilities required to complete the examination.  The nurses did their duty with all honesty and sincerity. Thanks to the sleep center_x000D__x000D__x000D_
I received a letter stating that February 29 is the last day of work for doctor ASIMA HUSSAIN. I would like to thank her for the care she provided me through the sleep center, wishing her all the best and good luck.</t>
  </si>
  <si>
    <t>Christine Lachapelle</t>
  </si>
  <si>
    <t>My experience was GREAT!   MY nurse STACEY  was very  nice and gave me detail on what she was doing , explained what the dr was looking for and how the machine worked. She made my experience pleasurable!</t>
  </si>
  <si>
    <t>Rayne McHale</t>
  </si>
  <si>
    <t>My biggest gripe is that they did not double check if my contact info was still accurate so for several months they were not able to call me to tell me updates. It was bad enough that i had to re-submit the authorization to do the study because it had expired. Besides that the sleep techs were very nice and patient. I do wish that i could have understood Dr. Asima better, her accent is very thick but she was very nice and explained everything in a easy manner.</t>
  </si>
  <si>
    <t>Brent Smetana</t>
  </si>
  <si>
    <t>Dr. Asima never discussed my diagnosis or offered the Remede System device. Just told me to come in for ANOTHER night to be fitted for a CPAP. Waste of time. They also don't provide you with any medication to fall asleep in their hard beds for the initial sleep study._x000D__x000D__x000D_
Go elsewhere. Before this review, the rating was 1.8 out of 5</t>
  </si>
  <si>
    <t>How do you not have enough sleep study equipment to the point where the sleep tech is harassing you for the equipment that ended up not working anyways. I had to go back and forth three different times I'm glad my husband at least got his done. The doctor and office staff were very accommodating. I just didn't like the ladies attitude that does the actual sleep tech work</t>
  </si>
  <si>
    <t>30000_378</t>
  </si>
  <si>
    <t>Neurology Center of Nevada</t>
  </si>
  <si>
    <t>https://pub-1e3c935a274b4a2ab0d9105f18d410bc.r2.dev/30000_378.jpg</t>
  </si>
  <si>
    <t>https://neurocnv.com/</t>
  </si>
  <si>
    <t>2430 W. Horizon Ridge Parkway, Henderson, NV 89052</t>
  </si>
  <si>
    <t>89052</t>
  </si>
  <si>
    <t>(702) 247-9994</t>
  </si>
  <si>
    <t>(702) 651-9995</t>
  </si>
  <si>
    <t xml:space="preserve"> info@neurocnv.com</t>
  </si>
  <si>
    <t>Monday: 7:30 AM - 5:45 PM_x000D_
Tuesday: 7:30 AM - 5:45 PM_x000D_
Wednesday: 7:30 AM - 5:45 PM_x000D_
Thursday: 7:30 AM - 5:45 PM_x000D_
Friday: 8:00 AM - 4:30 PM_x000D_
Saturday: Closed_x000D_
Sunday: Closed</t>
  </si>
  <si>
    <t>Neurology Center of Nevada is an AASM-accredited sleep center located in Henderson, NV._x000D__x000D__x000D_
_x000D__x000D__x000D_
The clinic specializes in home sleep testing, in-lab sleep testing (Polysomnography), and sleep medicine consultation. Patients can receive expert care for insomnia and sleep apnea.</t>
  </si>
  <si>
    <t>Ingrid Roberts</t>
  </si>
  <si>
    <t>Every was super nice and very courteous. I was told to let them know if I needed a break. I didn’t but kind of them to ask. They really put the patient first!</t>
  </si>
  <si>
    <t>Jill Estrada</t>
  </si>
  <si>
    <t>My husband and I tried calling the clinic multiple times, and it has been more than 24 hours without a response. My husband was experiencing rashes from the prescribed medication, which made the situation concerning. Although a medical assistant called once and said they would ask the doctor and get back to us within the day, no one ever followed up. There was a clear lack of urgency and concern for patient care. This was extremely frustrating, especially when you trust a clinic to prioritize the well-being of its patients.</t>
  </si>
  <si>
    <t>Nicole Ashley</t>
  </si>
  <si>
    <t>Appointment was fast! Had all info, right to the point, ordered testing and scheduled follow up etc! Staff was great. Recommended! 😁 I drive in from Pahrump as well.</t>
  </si>
  <si>
    <t>kathryn mack</t>
  </si>
  <si>
    <t>The office staff is great. But Dr. Zhang is arrogant, uninterested &amp; didn't listen to me. He asked me a question &amp; then he actually interrupted me while I was answering him. Apparently my answer was not important enough for him to listen. He even spent all of 5 minutes if that with me. I get more attention &amp; courtesy out of the PA or nurse practitioner. I don't  recommend him.</t>
  </si>
  <si>
    <t>Vivian Henry</t>
  </si>
  <si>
    <t>The reception / front desk was not very friendly, I heard the Hispanic girl gossiping about her co-worker that upfront with her. When she seen me looking at her (because I was about come to the desk and ask how long) she said something about to the (look like nurse) so she started whispering. I love the Dr. Yu very thorough I'm very satisfied with my interaction with her, excellent Dr. Yu very knowledgeable.</t>
  </si>
  <si>
    <t>30000_379</t>
  </si>
  <si>
    <t>Midwest Sleep Disorders Center</t>
  </si>
  <si>
    <t>https://pub-1e3c935a274b4a2ab0d9105f18d410bc.r2.dev/30000_379.jpg</t>
  </si>
  <si>
    <t>https://www.midwestresp.com/</t>
  </si>
  <si>
    <t>903 129th Infantry Drive Suite 300, Joliet, IL 60435</t>
  </si>
  <si>
    <t>(815) 207-6106; (815) 725-2653</t>
  </si>
  <si>
    <t>Midwest Sleep Disorders Center is an AASM-accredited sleep center located in Joliet, IL._x000D__x000D__x000D_
_x000D__x000D__x000D_
The clinic specializes in home sleep testing, in-lab sleep testing (Polysomnography), and sleep medicine consultation. Patients can receive expert care for insomnia and sleep apnea.</t>
  </si>
  <si>
    <t>Black James</t>
  </si>
  <si>
    <t>Their poor rating is well deserved. Terrible customer service an rude unprofessional receptionist</t>
  </si>
  <si>
    <t>Lauren Soyk</t>
  </si>
  <si>
    <t>My husband waited 3 months for an appointment. He was never mailed a packet. He got to his appointment at 6 min late and let them know. They said because he didn’t have the packet the receptionist turned him away and was incredibly rude. I called to see what was happening and the receptionist yelled at me, interrupted me and then hung up on me. Avoid this place at all cost._x000D__x000D__x000D_
_x000D__x000D__x000D_
Update: they LIED in their response. They NEVER told us about paperwork beforehand. My husband was only 5 min late. When I called they hung up on me and told me they didn’t care. The office manager confirmed that the receptionist hung up on me and said it was wrong but did nothing about it. When called back and was harassed by the staff when asking to wait to talk to the office manager instead of being put through to voicemail. Their office manager said their doctor would call us back. We haven’t had a call back. If you want to be treated like you don’t matter after 3 months of waiting, have horrible communication, be hung up on and laughed at and degraded then go here._x000D__x000D__x000D_
_x000D__x000D__x000D_
We were not once offered another appointment besides September 13th. They are flat out lying.</t>
  </si>
  <si>
    <t>WY Lam</t>
  </si>
  <si>
    <t>Excellent services from the staff.  The detail explanations from Dr. Leung guided me through the treatment.  CPAP treatment changes my life.</t>
  </si>
  <si>
    <t>Eddie Perez</t>
  </si>
  <si>
    <t>I wish I could give no stars absolutely unprofessional receptionist and staff, Waited a month to see doctor just for him to request a sleep study and had to constantly call and be ontop of staff to receive a phone call just to take the sleep study and had to constantly stay on them and follow up with them to receive the machine to participate in the at home sleep study.. after I took it they called me aggressively to return sleep study the next day (go figure).. for them to wait two unnecessary weeks to not return my phone calls to give me positive results and when I contact them to see if my insurance has gone through for my cpap and follow up where and when I will be receiving my machine the receptionist gets unruley and upset and hangs up on me… when I translated this information to the manager she told me that they would go figure would call me once my insurance came back with a response and the next following day I contacted my insurance and they relayed to me that THEY WASN’T  EVER CONTACTED ABOUT THE CPAP  … truly unprofessional place go elsewhere if you can.</t>
  </si>
  <si>
    <t>Cliff Brooks</t>
  </si>
  <si>
    <t>Worst experience ever with a Dr office. Nearly a month after my visit and I finally get the correct results from my sleep study. Weeks had gone by and I finally was able to get a hold of someone who was able to have someone call and leave me a message about my sleep stud .  Unfortunately she left me the wrong number to call after she told me I needed another sleep study to get fitted for a CPAP mask. Finally track down the correct number to the sleep center to find out they were told I did not need a mask. Then I have to wait for yet another call to get this straightened out. Turns out the person who read me my results did not see the word "not". Apparently reading is NOT an actual requirement for them. I have wasted over a month to find out I am back at square one again. But they offered to move my November appointment up so I could see the Dr sooner..For what? Why would I or anyone for that matter ever go here. They were absolutely no help. I would give negative stars if it were an option. I have never had such a horrible experience with a Dr's office as I have had here. Go anywhere else. Nobody else could possibly be this bad.</t>
  </si>
  <si>
    <t>30000_380</t>
  </si>
  <si>
    <t>827 Linden Avenue, Baltimore, MD 21201</t>
  </si>
  <si>
    <t>(410) 225-8301</t>
  </si>
  <si>
    <t>30000_381</t>
  </si>
  <si>
    <t>Community Sleep Wake Disorders Center</t>
  </si>
  <si>
    <t>https://streetviewpixels-pa.googleapis.com/v1/thumbnail?panoid=Quo3q2-i3Fws_l0pu_tK_g&amp;cb_client=search.gws-prod.gps&amp;w=408&amp;h=240&amp;yaw=237.01231&amp;pitch=0&amp;thumbfov=100</t>
  </si>
  <si>
    <t>https://www.ecommunity.com/locations/sleepwake-disorders-center-south/?utm_source=GMB&amp;utm_medium=Yext&amp;utm_campaign=listings</t>
  </si>
  <si>
    <t>333 East County Line Road, D, Greenwood, IN 46143</t>
  </si>
  <si>
    <t>(317) 497-1999</t>
  </si>
  <si>
    <t>Community Sleep Wake Disorders Center is an AASM-accredited sleep center located in Greenwood, IN._x000D__x000D__x000D_
_x000D__x000D__x000D_
The clinic specializes in home sleep testing and in-lab sleep testing (Polysomnography). Patients can receive expert care for insomnia and sleep apnea.</t>
  </si>
  <si>
    <t>Tonya Hersha</t>
  </si>
  <si>
    <t>The tech Brandon was very kind, patient, and made the process easier. He is super great at his job!</t>
  </si>
  <si>
    <t>Hope Briant</t>
  </si>
  <si>
    <t>The lady giving instructions on how to use the machine was very polite and professional. She made it very easy for me to do it at home.</t>
  </si>
  <si>
    <t>Lori Carlson</t>
  </si>
  <si>
    <t>I showed up on the wrong day for my appointment and Brandon was very gracious and let me get in that day. He explained all the details about how to use the machine well. He answered all our questions.</t>
  </si>
  <si>
    <t>Nu Par</t>
  </si>
  <si>
    <t>I am very thankful for this location for allowing us to stay overnight for my daughter’s sleep study. I am content with their hospitality and tidiness of the place. May God bless you all and Merry Christmas!</t>
  </si>
  <si>
    <t>Debra Eckler</t>
  </si>
  <si>
    <t>Brandon did an amazing job of calming my fears. He took great care of me during the test. Thank you,  Brandon.</t>
  </si>
  <si>
    <t>30000_382</t>
  </si>
  <si>
    <t>Sleep Life Med</t>
  </si>
  <si>
    <t>https://lh3.googleusercontent.com/p/AF1QipOzFIsiBOAR7Y175fwCzRFNlCyspD8WRG-nhjC-=w408-h306-k-no</t>
  </si>
  <si>
    <t>https://www.sleeplifemed.com/</t>
  </si>
  <si>
    <t>91-3575 Kauluakoko Street, 1601, Ewa Beach, HI 96706</t>
  </si>
  <si>
    <t>(808) 500-7077</t>
  </si>
  <si>
    <t>(808) 460-3840</t>
  </si>
  <si>
    <t>hello@sleeplifemed.com</t>
  </si>
  <si>
    <t>Monday: 6:00 AM - 6:00 PM_x000D_
Tuesday: 6:00 AM - 6:00 PM_x000D_
Wednesday: 6:00 AM - 6:00 PM_x000D_
Thursday: 6:00 AM - 6:00 PM_x000D_
Friday: 6:00 AM - 6:00 PM_x000D_
Saturday: Hours not specified_x000D_
Sunday: Hours not specified</t>
  </si>
  <si>
    <t>Sleep Life Med is an AASM-accredited sleep center located in HI, GU._x000D__x000D__x000D_
_x000D__x000D__x000D_
The clinic specializes in home sleep testing and sleep medicine consultation. Patients can receive expert care for insomnia and sleep apnea.</t>
  </si>
  <si>
    <t>Ruby Cantillo</t>
  </si>
  <si>
    <t>I’m thankful that my PCP referred me to Dr. Valerie Cacho.  She clearly explained the results of my sleep study and what all the numbers mean. She recommended a CPAP machine and explained the different mask types as well as finding the mask that works with me.  Even during follow up visits, Dr. Cacho makes sure my CPAP therapy is working and helps adjust the settings when needed. Dr.Cacho and her team run a very professional and organized clinic!!!</t>
  </si>
  <si>
    <t>BonnieLynne Horibata</t>
  </si>
  <si>
    <t>I’ve been diagnosed with sleep apnea for about ten years and no ones ever checked on me or gave me updates on my condition except for the compliance sleep studies; my dr went on an extended medical which forced me into finding a new doctor._x000D__x000D__x000D_
_x000D__x000D__x000D_
I’m so pleased to experience such a significant change in how Dr Wong’s treats my condition.  She makes you feel like you are a partner in treating your condition and listens diligently to my concerns.  Using a CPAP machine has been very challenging for me; however, I truly feel that my doctor understands my condition; treatments are evolving to accommodate my challenges and she is always  checking on my stats to identify changes in my condition; even if it meant another sleep study._x000D__x000D__x000D_
_x000D__x000D__x000D_
I went from negligent care to a very competent and effective care.  I feel confident that while I’m still challenged by my condition; I will improve further.</t>
  </si>
  <si>
    <t>Hya Y</t>
  </si>
  <si>
    <t>I can't say enough good things about this clinic! From the moment I walked in, I felt heard and understood. The clinic specifically has been life-changing. Dr.Cacho took the time to really listen to my concerns and developed a personalized treatment plan that has significantly improved my sleep quality. The staff is incredibly friendly and helpful, making the whole experience stress-free. Highly recommend!"</t>
  </si>
  <si>
    <t>Danielle Koike</t>
  </si>
  <si>
    <t>Dr. Cacho really cares about her patients. We do telehealth because  she is located in CA. I still feel a connection. She always takes the time to answer my questions and also gives advice about my other health concerns.  I am trying to get my husband to become a patient as I truly feel he has sleep apnea.  Being under her care, I no longer irritate my family by snoring and I feel more rested. I no longer wake up gasping for air.  Thank you, Dr. Cacho!</t>
  </si>
  <si>
    <t>Eblin Rodriguez</t>
  </si>
  <si>
    <t>Dr. Cacho listened intently to the issues I’ve had over the years with sleep and very understanding. I appreciated her educating me more on different ways to help sleep and alternative medication that could possibly help. I had a good experience and she was great. Really great experience. Looking forward to future appointments.</t>
  </si>
  <si>
    <t>30000_383</t>
  </si>
  <si>
    <t>Guam Sleep Center</t>
  </si>
  <si>
    <t>https://www.guamsleepcenter.com/</t>
  </si>
  <si>
    <t>415 Chalan San Antonio, Suite 202, Tamuning, 96913-3620</t>
  </si>
  <si>
    <t>Tamuning</t>
  </si>
  <si>
    <t>96913-3620</t>
  </si>
  <si>
    <t>(671) 64-SNOOZ (647-6669); (671) 647-6669</t>
  </si>
  <si>
    <t>(671) 647-6277</t>
  </si>
  <si>
    <t>sleep@secure.guamsleepcenter.com</t>
  </si>
  <si>
    <t>Guam Sleep Center is an AASM-accredited sleep center located in Tamuning, GU._x000D__x000D__x000D_
_x000D__x000D__x000D_
The clinic specializes in in-lab sleep testing (Polysomnography). Patients can receive expert care for insomnia and sleep apnea.</t>
  </si>
  <si>
    <t>Arvi Quioc</t>
  </si>
  <si>
    <t>Elaine from Guam Sleep center was very accommodating and professional. I was really hesitant on doing my sleep study just because I didn’t know what to expect but Elaine was really helpful and convincing of the process. She was able to help me understand the process, and the “why” of what needs to happen during my visit. Highly recommend Guam Sleep Center, and look for Elaine to make sure you are comfortable with your visit!</t>
  </si>
  <si>
    <t>Hill Junior Leon Guerrero</t>
  </si>
  <si>
    <t>My experience with Guam Sleep Center was great! The staff that help assist me were helpful in many ways from answering my many questions, to hooking up the sensors and explaining what is each sensors purpose, and responding within seconds when I would need assistance. The staff were great at talking to me, helping me calm my nerves and making me feel comfortable and safe during my sleep study. I would like to personally thank Ms. Nia, Ms. Kate and Ms. Myrna for their professionalism and the care they have for all their patients. Thank you and Si Yu'os Ma'ase!_x000D__x000D__x000D_
_x000D__x000D__x000D_
Very Respectfully,_x000D__x000D__x000D_
Hill Junior Leon Guerrero</t>
  </si>
  <si>
    <t>My experience at the Guam Sleep Center was great. I had been referred by my doctor and my siblings advised that I should try it out. I'm glad I did. The atmosphere and professionalism in the clinic exceeded my expectations. My sleep technician, Nia, was attentive, competent, and professional and helped me feel comfortable during my study. She was knowledgeable and answered any questions I had regarding my study. The environment was relaxing as well. I would highly recommend the sleep center and their team to anyone looking to have a sleep study done.</t>
  </si>
  <si>
    <t>Tina T</t>
  </si>
  <si>
    <t>Natasha, Charlene, Myrna and everyone I’ve interacted with at the Guam Sleep Center have been so friendly and helpful. I’ve done two sleep studies and the rooms are set up_x000D__x000D__x000D_
to make you feel as comfortable as possible, and the employees are so caring, and take good care of you.</t>
  </si>
  <si>
    <t>Roberta Joyce Castro</t>
  </si>
  <si>
    <t>I am an Army Veteran and I highly recommend VA referrals to the Guam Sleep Center for your sleep study.  The staff are very professional with an excellent bed side manner.  They treat you like you are family when you call for their assistance during the night, giving you a peace of mind to get back to sleep.  The facility is very welcoming, clean and the room is an actual bedroom setup,  it is not like a hospital room, more like a five star hotel.   It is a very comfortable, peaceful, and relaxing environment.  I woke up and walked out of the Guam Sleep Center determine to be faithful using my CPAP every night.  Thank you Dr. Barthlen and Staff for all you do.  Sincerely, RJC</t>
  </si>
  <si>
    <t>30000_384</t>
  </si>
  <si>
    <t>Greenville Sleep Center</t>
  </si>
  <si>
    <t>https://pub-1e3c935a274b4a2ab0d9105f18d410bc.r2.dev/30000_384.jpg</t>
  </si>
  <si>
    <t>https://www.rmcca.com/</t>
  </si>
  <si>
    <t>29 L V Stabler Drive, Greenville, AL 36037</t>
  </si>
  <si>
    <t>36037</t>
  </si>
  <si>
    <t>(334) 382-2671</t>
  </si>
  <si>
    <t>Greenville Sleep Center is an AASM-accredited sleep center located in Greenville, AL._x000D__x000D__x000D_
_x000D__x000D__x000D_
The clinic specializes in home sleep testing, in-lab sleep testing (Polysomnography), and sleep medicine consultation. Patients can receive expert care for insomnia and sleep apnea.</t>
  </si>
  <si>
    <t>Derrick McCorvey</t>
  </si>
  <si>
    <t>On October 19, 2024, I had a severe injury; was taken to the ER via ambulance. The ER staff provided unprofessional service, and the doctor conveyed an inaccurate diagnosis, even after having x-rays which shows the extent of my injuries._x000D__x000D__x000D_
_x000D__x000D__x000D_
1) ER staff refused to acknowledge my appeal that I have health insurance. While waiting to be seen by the doctor, advised the receptionist/nurse that I have insurance. After the second appeal, I was told, "don't worry about that, we don't care about that". Confused and in severe pain, I didn't press it any further._x000D__x000D__x000D_
_x000D__x000D__x000D_
2) Dr. Jaisingh Rajput did not convey accurate information about my injury. His first contact with me, without a hands-on evaluation of my swollen legs and feet, "I am going to release you, but we will take x-rays". After the x-rays, Dr. Rajput stated, "nothing is broken". You are being released. Still in severe pain in both legs and feet, I asked for crutches and had to pay on the spot for them._x000D__x000D__x000D_
_x000D__x000D__x000D_
Subsequent evaluations by two independent medical professionals/doctors revealed, I have two fractures: one on my right fibula, the other on my foot. Ironically, the x-rays taken at the ER and provided to me on a disc, did not include an x-ray of my feet, according to the orthopedic specialist in Montgomery._x000D__x000D__x000D_
_x000D__x000D__x000D_
In summary: the ER check-in process is very poor. Patience identity and insurance information should be paramount as part of the check-in process. Absolutely no interest in my insurance. Implies the ER and hospital have more to gain if I didn't have insurance. Most concerning is Dr. Rajputh statement of my injury was inaccurate. According to two medical professionals/doctors, my right fibula and foot are fractured. The least Dr. Rajputh could have done was accurately convey the facts of my injury and provided a boot.</t>
  </si>
  <si>
    <t>Queen Amanda Johnson-Thomas</t>
  </si>
  <si>
    <t>I don’t understand why you wouldn’t do your job as a doctor and run tests on an ER patient especially when they have insurance… no tests except urine, no blood testing and high blood pressure but nothing to bring it back to stable range! Just nausea meds and sent home! You don’t deserve the license or oath given to you! I hope nobody ever treats your family in this manner when they go in for medical assistance! Just laziness!!</t>
  </si>
  <si>
    <t>Carla Gaines</t>
  </si>
  <si>
    <t>Housekeeping is not doing their job. Very nasty and germy</t>
  </si>
  <si>
    <t>Sister Sabotage13</t>
  </si>
  <si>
    <t>All of the staff have been caring and very attentive. I've never had a better stay in a hospital. The food leaves a but to be desired but I feel like I'll be great. It started in the er and now I've been in for 3 days. I'm getting great care. I couldn't ask for a better experience</t>
  </si>
  <si>
    <t>Talisa Reaves</t>
  </si>
  <si>
    <t>Although we had a 3 hour visit, the staff was  phenomenal!!!! We had the sweetest nurses that actually took the time to talk to my children to keep from being scared and to help them feel better about our visit. My boys we’re running high fever and hurting all over, the staff immediately tested them. Our nurse was very gentle with my children during the nose and throat swabs that my 4 and 7 yr old didn’t even cry or flinch.  They ended up having the flu and one of our nurses even brought them suckers. All during this time they were serving 6 other patients for way more serious conditions. It meant so much to me that even though they were working under a lot of stress they still treated my children like their pediatrician would have.</t>
  </si>
  <si>
    <t>30000_385</t>
  </si>
  <si>
    <t>Pulmonology Group Sleep Lab</t>
  </si>
  <si>
    <t>https://pub-1e3c935a274b4a2ab0d9105f18d410bc.r2.dev/30000_385.jpg</t>
  </si>
  <si>
    <t>https://www.pulmonologylasvegas.com/location/nv/henderson/las-vegas-area</t>
  </si>
  <si>
    <t>2970 W. Horizon Ridge Parkway, Henderson, NV 89052</t>
  </si>
  <si>
    <t>(702) 342-0238; (702) 780-0300</t>
  </si>
  <si>
    <t>(702) 608-4977</t>
  </si>
  <si>
    <t>pulmgroup@gmail.com</t>
  </si>
  <si>
    <t>Monday: 8:00 AM - 4:00 PM_x000D_
Tuesday: 8:00 AM - 4:00 PM_x000D_
Wednesday: 8:00 AM - 4:00 AM_x000D_
Thursday: 8:00 AM - 4:00 PM_x000D_
Friday: 8:00 AM - 4:00 PM_x000D_
Saturday: Closed_x000D_
Sunday: Closed</t>
  </si>
  <si>
    <t>Pulmonology Group Sleep Lab is an AASM-accredited sleep center located in Henderson, NV._x000D__x000D__x000D_
_x000D__x000D__x000D_
The clinic specializes in home sleep testing, in-lab sleep testing (Polysomnography), and sleep medicine consultation. Patients can receive expert care for insomnia and sleep apnea.</t>
  </si>
  <si>
    <t>Tom H</t>
  </si>
  <si>
    <t>TERRIBLE CHOICE OF DOCTOR.   GO ELSEWHERE._x000D__x000D__x000D_
1)  Waiting time was excessive_x000D__x000D__x000D_
2)  I was there for a 20 minute test, but after 1.5 hours, they told me I need to schedule another appt for the test!_x000D__x000D__x000D_
3) I tried to schedule the test - but the semi-rude person at the counter told me they didn't have an appointment for another month._x000D__x000D__x000D_
4) Two separate people at the counter were pretty rude.  Reminded me of visiting the motor vehicles office on a bad day._x000D__x000D__x000D_
_x000D__x000D__x000D_
NET RESULT: THEY BILLED MY INSURANCE FOR $326 AND I NEVER EVEN GOT A TEST.</t>
  </si>
  <si>
    <t>justin cornelius</t>
  </si>
  <si>
    <t>I am 100% not interested in doing business with this company anymore. I'm not sure what's going on with This office I visited to get a sleep study approved and it wasn't at first but a different insurance company I had picked it up and approved it I tried communicating directly with the office and they don't answer the phone or return your messages._x000D__x000D__x000D_
_x000D__x000D__x000D_
Had to wait for them to call me interestingly enough though I had somebody from this office calling me trying to schedule some type of appointment with my heart I told them I don't know what this is about but I never went to your office for anything about my heart I went for a sleep study She apologized and ended the phone call._x000D__x000D__x000D_
_x000D__x000D__x000D_
Well a few months later I've received another call now that says my allergy test has been approved. I said what allergy test? I've never requested an allergy test She said oh so you don't want to do it no more? I said I don't understand how you think I wanted to do it in the first place who's the doctor? She said some name I had never heard of before and told me that I seen him back in June I told her the only thing I've been to your office for is a sleep study She said oh I'll go ahead and cancel your allergy test..._x000D__x000D__x000D_
_x000D__x000D__x000D_
Leaving me dumbfounded still thinking I never requested an allergy test.. Don't think I feel too confident in trusting them with my sleep study if they can't even figure out what I went to their office for to begin with_x000D__x000D__x000D_
_x000D__x000D__x000D_
Update_x000D__x000D__x000D_
No my issue hasn't been taken care of you gave me an oximeter for my finger and told me to download an app that didn't work. I used it all  weekend and it says it only got 5 hours. I turned in everything and still sitting here waiting for an appointment to "talk to me" from 6 weeks ago. And I'm pretty sure all your going to do is try to sell me a dam CPAP machine when I told you I'm the beginning I can't use one</t>
  </si>
  <si>
    <t>charis murray</t>
  </si>
  <si>
    <t>The receptionist at front desk could really use some training in courtesy. Being rude to patients before they even see the Dr. doesn't create the best atmosphere. Not one but two signs on the wall at check-in, both sound quite threatening about charging you if you are late or miss an appt. And yet the Dr. can keep you waiting as long as they want and you must just accept it as reality. Not sure how my time is less valuable. If I must be on time or take a tongue lashing from a rude receptionist then shouldn't the Dr always be on time? Just a smidgen of kindness goes a really long way</t>
  </si>
  <si>
    <t>Mucci Mucci</t>
  </si>
  <si>
    <t>This being my first visit with Dr. Sayal I must say my experience was wonderful. He is a thorough Physician with a very wonderful personality and smile and concerned about my health._x000D__x000D__x000D_
I have to also mention the front desk personnel that were there were friendly and courteous and answering any questions I had._x000D__x000D__x000D_
His assistant was as equally pleasant who took my vitals prior to seeing Dr. Sayal and when Dr. Sayal came into the exam room his nurse was just as pleasant and courteous_x000D__x000D__x000D_
I truly appreciate a Physician who takes his time to know about you and your health.</t>
  </si>
  <si>
    <t>Brian Fletcher</t>
  </si>
  <si>
    <t>Dr Sayal is excellent. Very professional, thorough, informative, with effective communication skills. Extremely knowledgeable &amp; able to provide care, effective analysis, recommendations and listen to patient needs &amp; concerns. Wait time was a little longer than expected and office staff at check-in along with duplicate record requests/paper work  was frustrating. Check out was not as efficient &amp; had to be coached to complete instructions on referrals doctor provided.</t>
  </si>
  <si>
    <t>30000_386</t>
  </si>
  <si>
    <t>Pulmonology Group LLC Bullhead City, AZ Office</t>
  </si>
  <si>
    <t>https://lh3.googleusercontent.com/p/AF1QipOSKpiOsNa5gBI3Bv41Ctw3zdbieGPjulOO6vFy=w800-h600-k-no</t>
  </si>
  <si>
    <t>https://www.pulmonologylasvegas.com/location/az/bullhead-city/86442</t>
  </si>
  <si>
    <t>3003 Highway 95, Suite D-51, Bullhead City, AZ 86442</t>
  </si>
  <si>
    <t>86442</t>
  </si>
  <si>
    <t>(928) 257-3956; (928) 299-5299</t>
  </si>
  <si>
    <t>(928) 299-5169</t>
  </si>
  <si>
    <t>Pulmonology Group LLC Bullhead City, AZ Office is an AASM-accredited sleep center located in Bullhead City, AZ._x000D__x000D__x000D_
_x000D__x000D__x000D_
The clinic specializes in sleep medicine consultation and sleep disorders therapy. Patients can receive expert care for insomnia and sleep apnea.</t>
  </si>
  <si>
    <t>Darcey</t>
  </si>
  <si>
    <t>My Husband called just to get sample before his prescription came in. We switched health insurance so it took a minute for all this to go through. Call the office to see if he could get that sample the staff was rude then spoke with Colleen Rose. She was very rude to him she hung up on him. The staff up front told him he hadn't been there in 2 months so he didn't deserve a sample, that they had other patients that deserve the sample. He felt like he couldn't breathe and just needed his medication. No compassion was shown to him. They wanted him to come in for another office visit so they could charge our insurance. We had conflicting medications prescribed by both Dr sayel and Colleen Rose. When my husband was hung up by Colleen Rose he just felt like there was no compassion for somebody who is dealing with a medical issue it wasn't an emergency. But it could have turned into an emergency! And they just didn't seem to care.we will not return to this office.</t>
  </si>
  <si>
    <t>Lenore Epstein</t>
  </si>
  <si>
    <t>Months  ago, Colleen gave me a breathing test and ordered oxygen for nighttime. No one is doing a thing to get me this oxygen. The office mgr ignores my calls and has a rotten attitude. We need a pulmonologist for the bullhead city area. This doctor and staff are a sad example</t>
  </si>
  <si>
    <t>Doris Murphy</t>
  </si>
  <si>
    <t>I am very happy with the pulmonary care I receive at this office.  Because they are so busy sometimes there is a long wait. I go early morning and do not have to wait. I am seeing Ms.Coleen Rose. She is a Nurse Practitioner and is very patient and knowledgeable. I highly recommend Ms.Rose to all.</t>
  </si>
  <si>
    <t>Dena Kudjer</t>
  </si>
  <si>
    <t>I am so happy with the care my mother received here. We had an appointment with Colleen Rose. She was super helpful and answering all our questions along with helping ease our stress. My mom was such a ease after we had our appointment with her. We left there feeling hopeful.</t>
  </si>
  <si>
    <t>Michelle Kudjer</t>
  </si>
  <si>
    <t>Colleen Rose NP is one of the most conscientious and compassionate providers I have encountered. She is thorough and honest with her patients. She has always made me feel like I am her top priority when she sees me. I’m so grateful for her care!!!</t>
  </si>
  <si>
    <t>30000_387</t>
  </si>
  <si>
    <t>Pulmonology Group LLC, Las Vegas, NV</t>
  </si>
  <si>
    <t>https://lh3.googleusercontent.com/p/AF1QipNgEeYKaJqXWpl82DQ-FI9NFDslfc8sSk95qdPK=w800-h600-k-no</t>
  </si>
  <si>
    <t>https://www.pulmonologylasvegas.com/location/nv/las-vegas</t>
  </si>
  <si>
    <t>2501 Fire Mesa Street, Suite 150, Las Vegas, NV 89128</t>
  </si>
  <si>
    <t>89128</t>
  </si>
  <si>
    <t>(702) 996-5123; (702) 608-4977</t>
  </si>
  <si>
    <t>Pulmonology Group LLC, Las Vegas, NV is an AASM-accredited sleep center located in Las Vegas, NV._x000D__x000D__x000D_
_x000D__x000D__x000D_
The clinic specializes in sleep medicine consultation and sleep disorders therapy. Patients can receive expert care for insomnia and sleep apnea.</t>
  </si>
  <si>
    <t>Seth Chako</t>
  </si>
  <si>
    <t>30000_389</t>
  </si>
  <si>
    <t>AdventHealth Ottawa - Sleep Center</t>
  </si>
  <si>
    <t>https://pub-1e3c935a274b4a2ab0d9105f18d410bc.r2.dev/30000_389.jpg</t>
  </si>
  <si>
    <t>https://www.adventhealth.com/hospital/adventhealth-ottawa</t>
  </si>
  <si>
    <t>1301 S Main Street, Ottawa, KS 66067</t>
  </si>
  <si>
    <t>(785) 229-8200</t>
  </si>
  <si>
    <t>AdventHealth Ottawa - Sleep Center is an AASM-accredited sleep center located in Ottawa, KS._x000D__x000D__x000D_
_x000D__x000D__x000D_
The clinic specializes in home sleep testing and in-lab sleep testing (Polysomnography). Patients can receive expert care for insomnia and sleep apnea.</t>
  </si>
  <si>
    <t>Barry Spickler</t>
  </si>
  <si>
    <t>The ER and 2nd Floor staff were the best I had seen in many visits. I felt they cared and took care of me as a person. I am very grateful to them.</t>
  </si>
  <si>
    <t>carolyn dutro</t>
  </si>
  <si>
    <t>The staff and the Doctor are very nice and Professional, the Doctor did everything he could to help get to the reason why I have migraines and not just put me on more medication like the other four Neurologist I have been to and I really appreciate him for caring enough to do different tests to solve the problem instead of guessing. He gets an A+ from me. Merry Christmas everyone and Happy New Year !!!!!</t>
  </si>
  <si>
    <t>IM F</t>
  </si>
  <si>
    <t>Will not step foot in that hospital ever again! A lot of these so called good reviews are definitely made up.ER services is cool until you pay the clinic bills then receive ridiculous extra bills from their so called third party obscure physicians office and sent to collections so fast before you have time to dispute. Dont let me get started with the pretentious denials of how they came about such numbers from Advent health billing office staff. What about unsolicited scam calls suspected from Advent health trying to sell health insurance? Your data is unsafe with them.</t>
  </si>
  <si>
    <t>David Lairmore</t>
  </si>
  <si>
    <t>Absolutely amazing how professional everyone was in all my numerous surgery appointments._x000D__x000D__x000D_
Experience, knowledge, friendliness, compassion, and amazingly patiently understanding of my personal health and well-being. I came to feel like they care, and I had less anxiety by time of surgery._x000D__x000D__x000D_
I will continue to tell everyone that there's no better eye care, than Frank's Eye Center and Advent Health, in Ottawa. Kansas!</t>
  </si>
  <si>
    <t>Frank Hamilton</t>
  </si>
  <si>
    <t>This was my first visit to both the facilities and the Doctor I was seeing.  I was more than pleasantly surprised on all counts!  Facilities were beautiful and clean.  The personnel were courteous, caring, and displayed a most sincere attitude towards my health issues!  Doctor Sheikh greeted me warmly and displayed genuine concern when addressing my problems.  He took time to ask questions and eliminated any doubts I had.  I have great confidence in  his care!  All in all, a most positive visit.</t>
  </si>
  <si>
    <t>30000_390</t>
  </si>
  <si>
    <t>https://pub-1e3c935a274b4a2ab0d9105f18d410bc.r2.dev/30000_390.jpg</t>
  </si>
  <si>
    <t>https://www.covenanthealth.com/cumberland/</t>
  </si>
  <si>
    <t>421 S. Main Street, Crossville, TN 38555</t>
  </si>
  <si>
    <t>38555</t>
  </si>
  <si>
    <t>(931) 484-9511</t>
  </si>
  <si>
    <t>Laura Green</t>
  </si>
  <si>
    <t>I came in the beginning of December for my first mammogram, very nervous. This experience was like none other. From the time I walked in the door till I left, everyone was amazing. The particular ladies with me that day were Kari, Nancy and April. Each was very thorough and explained what they were doing and answered any questions I had. Overall the Breast Center was top notch amazing!!!!!</t>
  </si>
  <si>
    <t>Deven Faith</t>
  </si>
  <si>
    <t>Actively writing this as my wife and 2 year old have been there for over 5 hours now because my son has been having trouble breathing. 5 hours of waiting while my 2 year old is ACTIVELY having trouble breathing. Completely unacceptable. I should’ve read the reviews before sending them to this place. Do better.</t>
  </si>
  <si>
    <t>Jill Beach</t>
  </si>
  <si>
    <t>Took my 78 year old mom and we sat in the lobby for the entire visit! She was taken for X-ray after several yours and brought back to the lobby. Few hours later she had blood drawn and then sent back to the lobby! Not once did she see a doctor, total disregarded! She seen a nurse for vitals a student PA asked her questions on what she was having pain for! I can understand why our country is in a health crisis, not to mention we had to pay $2.40 for a bottle of water, unbelievable!!</t>
  </si>
  <si>
    <t>Pablo Gonzalez</t>
  </si>
  <si>
    <t>I was a patient at Cumberland MC for some time doing cardio rehab. They contacted me to tell me that the insurance approved 36 sessions which I’m started taking them. After 1/3 of the sessions where taken, I start receiving invoices, then I stopped going._x000D__x000D__x000D_
I tried to contact the offices, then sent e-mails to the headquarters telling about the misinformation received from their staff. Never got a response, they didn’t care. Then I start receiving collection notices which I settle. Client always lose with this big ones… I won’t comeback here.</t>
  </si>
  <si>
    <t>Lilith Morningstar</t>
  </si>
  <si>
    <t>Came here for a mental health crisis and was screamed at by a nurse who was more worried about her license than my care. Back story, my best friend lost her life in a negative way and I lost it so to say. I came here to get some help and I was left on a gurney  in the hallway with other mental health patients for hours and hours, begged for food and I had also expressed that I was okay to go home and they refused!!!!!!! Told me they were sending me to a state hospital 4 hours away. I then became upset because my fiance is the person who signed me in and was wanting to take me home and the nurse yelled at us and pointed her damn finger in my face telling me that if I didn't shut up that my fiance would be sent away. So since you took my voice away that night I'm gonna use it here... you had no business yelling at me or pointing your finger in my face in my time of need. I now have PHOBIAS about hospitals and not being able to leave because of what you did to me. You should be ashamed of yourself. I have contacted an attorney and he will be in touch. My voice matters too!</t>
  </si>
  <si>
    <t>30000_391</t>
  </si>
  <si>
    <t>St. Elizabeth Health Center, Mercy Health</t>
  </si>
  <si>
    <t>https://pub-1e3c935a274b4a2ab0d9105f18d410bc.r2.dev/30000_391.jpg</t>
  </si>
  <si>
    <t>https://www.mercy.com/locations/specialty-locations/sleep-medicine-sleep-centers/mercy-health-boardman-sleep-center</t>
  </si>
  <si>
    <t>7000 South Avenue, 4, Boardman, OH 44512</t>
  </si>
  <si>
    <t>(330) 726-0771</t>
  </si>
  <si>
    <t>Monday: 7:30 AM - 4:00 PM_x000D_
Tuesday: 7:30 AM - 4:00 PM_x000D_
Wednesday: 7:30 AM - 4:00 PM_x000D_
Thursday: 7:30 AM - 4:00 PM_x000D_
Friday: 7:30 AM - 4:00 PM_x000D_
Saturday: Hours not specified_x000D_
Sunday: Hours not specified</t>
  </si>
  <si>
    <t>St. Elizabeth Health Center, Mercy Health is an AASM-accredited sleep center located in Boardman, OH._x000D__x000D__x000D_
_x000D__x000D__x000D_
The clinic specializes in home sleep testing and in-lab sleep testing (Polysomnography). Patients can receive expert care for insomnia and sleep apnea.</t>
  </si>
  <si>
    <t>Diana Burns</t>
  </si>
  <si>
    <t>I had a sleep study before and it went much more smoothly than this one ever did. It took 8 weeks for someone just to read the findings of the study. This is absolutely unacceptable. Maybe if you were not so worried about taking so many people in each night or had a proper amount of doctors working then you'd have the time to read the studies. Eight weeks (it was really 10 because I never received a message) is unacceptable in this country and you should make better efforts to work faster rather than act as if this is acceptable. Ridiculous. If I ever need another I'll drive to Cleveland first.</t>
  </si>
  <si>
    <t>Sarah Mazon</t>
  </si>
  <si>
    <t>I was there last night and I had the best experience ever! Everyone was so nice and friendly I didn’t have an issue sleeping the jokes were too tier and I felt respected. Awad was my tech and he made sure I was comfortable and he explained everything so thoroughly. Julie was also really friendly! I forget the guys name that helped me take the wires off in the morning and I’m sorry but he was very helpful and nice! I got a nice cool cup of apple juice when I woke up and it was a very very pleasant experience! I hope they read this they were awesome!!</t>
  </si>
  <si>
    <t>Doug Hivner</t>
  </si>
  <si>
    <t>The staff were amazing! Competent, knowledgeable, friendly, and funny. They actually turned what i thought would be a miserable night into a comfortable experience.</t>
  </si>
  <si>
    <t>Callie Maria</t>
  </si>
  <si>
    <t>First let me say the staff is amazing, helpful and attentive._x000D__x000D__x000D_
The bed was comfortable and cozy the reason for my review is the atmosphere there._x000D__x000D__x000D_
The rooms are outdated and cold like sleeping in an igloo , I had to ask for another blanket the blankets are thin and they have no comforters with temperatures at 20F it should not feel that way inside._x000D__x000D__x000D_
The area’s I noticed on my way out was warmer than the room I was in was._x000D__x000D__x000D_
How is one is suppose to sleep during a sleep study when one is freezing?_x000D__x000D__x000D_
I tossed and turned all night to get warm._x000D__x000D__x000D_
I had approximately 4-1/2 hours of sleep which I normally have, I think I felt better when I woke up but as soon as I got home I was still tired._x000D__x000D__x000D_
The company really needs to move to another building or upgrade the building they are in also make it look more appealing and warmer for people that come there and are expected to sleep as if they were home._x000D__x000D__x000D_
It’s bad when you feel like you are sleeping in an igloo._x000D__x000D__x000D_
This was my second time there and it was nothing like the experience I had when I had one done years ago for the Cleveland Clinic._x000D__x000D__x000D_
I pray I never have to have another sleep study done anytime soon.</t>
  </si>
  <si>
    <t>Ginni Cree</t>
  </si>
  <si>
    <t>First off, I was running late because of an accident on the freeway. I called to inform them that I was running late and they were really nice about it. Second, I have never had one of these done and I was nervous but Lynn and Zack made me feel so much better about it. They did everything in there power to make me feel as comfortable as I possibly could. We cracked jokes and talked while they hooked me all up. Plus, I gotta give a shout out to Dave. He was so nice on the phone and was so great that he got me in sooner rather than later. Plus he answered every question I had. The room was great. The building is very clean. It was rough to sleep but that is just the way it goes. Thats why ur there to get help with sleeping issues. I cant say enough good things about my experience. Again, thank u Lynn and Zack. U two are awesome!!!</t>
  </si>
  <si>
    <t>30000_392</t>
  </si>
  <si>
    <t>Bailey Medical Center Sleep Lab</t>
  </si>
  <si>
    <t>https://pub-1e3c935a274b4a2ab0d9105f18d410bc.r2.dev/30000_392.jpg</t>
  </si>
  <si>
    <t>https://baileymedicalcenter.com/services/sleep-disorders/</t>
  </si>
  <si>
    <t>10502 N. 110th East Avenue, Owasso, OK 74055</t>
  </si>
  <si>
    <t>(918) 376-8375</t>
  </si>
  <si>
    <t>Bailey Medical Center Sleep Lab is an AASM-accredited sleep center located in Owasso, OK._x000D__x000D__x000D_
_x000D__x000D__x000D_
The clinic specializes in home sleep testing, in-lab sleep testing (Polysomnography), and sleep medicine consultation. Patients can receive expert care for insomnia and sleep apnea.</t>
  </si>
  <si>
    <t>Communication is poor</t>
  </si>
  <si>
    <t>30000_393</t>
  </si>
  <si>
    <t>DW McMillian Sleep Center</t>
  </si>
  <si>
    <t>https://lh3.googleusercontent.com/p/AF1QipOI-hC7adIG3OhPHWkxZfyMfOP9I70vsls9jI1s=w800-h600-k-no</t>
  </si>
  <si>
    <t>https://www.dwmmh.org/getpage.php?name=contact</t>
  </si>
  <si>
    <t>1301 Belleville Avenue, Brewton, AL 36427</t>
  </si>
  <si>
    <t>36427</t>
  </si>
  <si>
    <t>(251) 867-8061</t>
  </si>
  <si>
    <t>DW McMillian Sleep Center is an AASM-accredited sleep center located in Brewton, AL._x000D__x000D__x000D_
_x000D__x000D__x000D_
The clinic specializes in home sleep testing and in-lab sleep testing (Polysomnography). Patients can receive expert care for insomnia and sleep apnea.</t>
  </si>
  <si>
    <t>Paige Holdeman</t>
  </si>
  <si>
    <t>If I could give a zero or less stars somehow, that’s what I would give this “hospital”. Complete lack of care and inability to do their jobs. Almost killed my husband.</t>
  </si>
  <si>
    <t>BMWNINJA GAMING</t>
  </si>
  <si>
    <t>Women, please beware of Male doctors who do not value you or your opinion on how you are feeling in your BODY. Men dont allow these male doctors to disrespect you or the wife/mother of your children. Her voice should be heard no matter what. Male doctors should not be delivering babies, especially if their attitude is my way or no way.</t>
  </si>
  <si>
    <t>Nic Bell</t>
  </si>
  <si>
    <t>Send your relatives elsewhere. The staff never comes around nor gives medicine to those that need it. It also takes hours to get a room. Which is odd cause the hospital is pretty much empty.</t>
  </si>
  <si>
    <t>Melissa Crutchfield</t>
  </si>
  <si>
    <t>Very rude nurses. For starters, I didn’t even want to go to urgent care, but I told work I’d get a note. I asked for a doctor’s note at the end of my visit and the girl didn’t say anything to me. When another nurse brought my note she came in the room looking at me (like I’m stupid) for even coming into get seen for my ingrown infected toenail. She handed me my excuse for work and I told her thank you… all I got was looked up and down. So I walked out of the room. Rude. So glad I moved away from this town… 10/10 will not be coming back. Worst experience I’ve ever encountered. Even after I was apologetic and said “I’m sorry, I tried to go to the mainstreet clinic and tried the after hours clinic. Sorry for wasting y’all’s time with my infected toenail….</t>
  </si>
  <si>
    <t>daja racer</t>
  </si>
  <si>
    <t>Failed to give my girlfriend accurate information about her pregnancy.  Doctors were impatient and rude . I'd love to sue over emotionally damaging my girl and possibly hurting her . As someone from Cali this is appoling ( at least our doctors do there jobs instead of just picking up pay check ) .</t>
  </si>
  <si>
    <t>30000_395</t>
  </si>
  <si>
    <t>Lakeview Internal Medicine and Sleep Center</t>
  </si>
  <si>
    <t>https://pub-1e3c935a274b4a2ab0d9105f18d410bc.r2.dev/30000_395.jpg</t>
  </si>
  <si>
    <t>https://lvhcs.com/</t>
  </si>
  <si>
    <t>10250 SE 167th Place Road 5-1, Summerfield, FL 34491</t>
  </si>
  <si>
    <t>Summerfield</t>
  </si>
  <si>
    <t>34491</t>
  </si>
  <si>
    <t>(352) 307-9925</t>
  </si>
  <si>
    <t>(352) 307-8442</t>
  </si>
  <si>
    <t>Monday: 8:30 AM - 5:00 PM_x000D_
Tuesday: 8:30 AM - 5:00 PM_x000D_
Wednesday: 8:30 AM - 5:00 PM_x000D_
Thursday: 8:30 AM - 5:00 PM_x000D_
Friday: 8:30 AM - 5:00 PM_x000D_
Saturday: 8:00 AM - 4:30 PM_x000D_
Sunday: 8:00 AM - 4:30 PM</t>
  </si>
  <si>
    <t>Lakeview Internal Medicine and Sleep Center is an AASM-accredited sleep center located in Summerfield, FL._x000D__x000D__x000D_
_x000D__x000D__x000D_
The clinic specializes in home sleep testing, in-lab sleep testing (Polysomnography), and sleep medicine consultation. Patients can receive expert care for insomnia and sleep apnea.</t>
  </si>
  <si>
    <t>L A</t>
  </si>
  <si>
    <t>Zabrina Young is a healthcare artist in her own right!! She took excellent care of me so that shower/bathe without affecting my monitor!!</t>
  </si>
  <si>
    <t>Kathryn Brown</t>
  </si>
  <si>
    <t>Stephanie  Wright ._x000D__x000D__x000D_
She goes way beyond what she told to help me get my meds, my shots, and fix appointments when there's a problem._x000D__x000D__x000D_
She's awesome  and she's sure a keeper._x000D__x000D__x000D_
I love this gal._x000D__x000D__x000D_
She knows exactly what kind of help I  need and how to get things done so I  dont have to worry She goes way beyond any nurse I've had. She gets my problems resolved_x000D__x000D__x000D_
God be with her.</t>
  </si>
  <si>
    <t>Mera RAMKHALAWAN</t>
  </si>
  <si>
    <t>I would like to express my gratitude to Stephanie. She is a very compassionate, caring and efficient person. She calls and follows up with you and makes sure that everything is done for us. I can always count on her because I know with Stephanie everything gets everything done for me and my husband in a timely manner.  She has been incredibly kind and patient and is very professional. She is truly a blessing in our life.</t>
  </si>
  <si>
    <t>Jessica Carmen</t>
  </si>
  <si>
    <t>Strike 1: Doctor sent confused dementia patient home alone, no call to emergency contacts._x000D__x000D__x000D_
Strike 2: Consistently waiting 2 hours past appointment time to see doctor._x000D__x000D__x000D_
Strike 3: same Doctor refused to call in a insulin refill for over 2 weeks. Had to go to Walmart &amp; pay out of pocket to get a non-Rx insulin._x000D__x000D__x000D_
Strike 4: Same doctor took 45 days to correct an Rx._x000D__x000D__x000D_
_x000D__x000D__x000D_
Not sure if this is incompetence, lack of training, over worked, or just plain malpractice. Either way, I'm not happy with the treatment we receive from this office._x000D__x000D__x000D_
_x000D__x000D__x000D_
Updated to add, Rx was not properly corrected. It has been over 60 days later and the Rx is still being sent to the pharmacy written wrong. We are still purchasing non-Rx versions to get by.</t>
  </si>
  <si>
    <t>Sue Schmidt</t>
  </si>
  <si>
    <t>Victoria is always very pleasant when we visit the office.  Has a great sense of humor and puts the patient at ease.  She has help me out many times with questions, concerns,  or whatever I contact her for.  Thank you Victoria.  You are a wonderful addition to the office.</t>
  </si>
  <si>
    <t>30000_396</t>
  </si>
  <si>
    <t>The Sleep Medicine Center At Whitfield</t>
  </si>
  <si>
    <t>https://pub-1e3c935a274b4a2ab0d9105f18d410bc.r2.dev/30000_396.jpg</t>
  </si>
  <si>
    <t>http://www.bwwmh.com/</t>
  </si>
  <si>
    <t>105 Highway 80 E, Demopolis, AL 36732</t>
  </si>
  <si>
    <t>Demopolis</t>
  </si>
  <si>
    <t>36732</t>
  </si>
  <si>
    <t>(334) 289-4000</t>
  </si>
  <si>
    <t>The Sleep Medicine Center At Whitfield is an AASM-accredited sleep center located in Demopolis, AL._x000D__x000D__x000D_
_x000D__x000D__x000D_
The clinic specializes in home sleep testing, in-lab sleep testing (Polysomnography), and sleep medicine consultation. Patients can receive expert care for insomnia and sleep apnea.</t>
  </si>
  <si>
    <t>Elizabeth Bland</t>
  </si>
  <si>
    <t>On October 20, I brought my husband to the ER, since that very first day we were here, we have received the best care! Staff was amazing, when we had concerns they were addressed quickly. Everyone from the ER staff, to the ICU staff, to the dietary staff to the surgeon, has been amazing.  Thank you for the most wonderful experience!</t>
  </si>
  <si>
    <t>James Kelley</t>
  </si>
  <si>
    <t>Where to start. The checkin lady in the er was efficient. The triage nurse was short when I was explaining that my Mom was told to go to the er asap. I told her what Mom's Dr. needed them to check which was blood test, urine test and chest xray. Mom's Dr. didn't tell us what she was looking for, just what needed to be done to diagnose Mom. She told me quick like that Mom was their patient now. The other nurse took her vitals and didn't tell her what they were. After waiting 30 min. Dr. Wah.... came in for a minute, didn't introduce himself and asked a few of the same questions as the triage nurse. All he ordered was a urine test and xray. The xray tech was a nice guy and very compassionate. We saw the Dr for another minute at the end. Not one nurse  checked in on us in the over 2 hours we were there. My Mom is 91 and she was having anxiety in that small room. I'm like some of the other reviews,in that, I wouldn't take my dog to Whitfield ER. Very dissatisfied with the visit. By the way Mom's Dr was looking for some type of infection which would more than likely show up in a blood test.</t>
  </si>
  <si>
    <t>This was by far the WORST hospital I have ever been to. The entire staff is just rude, disrespectful and RACIST. I was meaning to do this review as soon as I checked out of there a couple of months. I was transported there via ambulance because I was having severe stomach pain and cramps. I couldn’t even stand up straight. The moment they saw that I was black they immediately started being rude. I kept telling them that it hurts to move around and was hoping they’ll understand and sympathize since the nurses were majority woman but no. All I heard was just huffing and puffing with attitudes. The doctor finally came in after a hour of me being there and he was just as rude as they were. They wanted me to pee in a cup and I couldn’t so I kindly asked for some water and they refused and just told me to go back to my room. The doctor came back and ran some tests and gave me liquids threw an IV which made finally have to use the bathroom but I was in so much pain. I couldn’t walk. I beat on the door for some assistance to the bathroom and nobody came and I know they heard me because I heard them laughing. I was able to just stand and pee in the cup in my room. That hurt me so bad because why be a nurse if you don’t care about EVERYBODY that comes there. Plus I was so thirsty, I asked again for some water and everybody acted like I was speaking a foreign language. I even asked the doctor for some water and he said “Well I already gave you liquids!” and slammed the door. You can’t bring me just a small cup or small bottle of water?!?! You guys are that racist??? The tests came back, they prescribed me antibiotics to pick up from the drug store and they released me and told me I was free to go. I told them I came here by the ambulance so I just need to wait on my ride to get here. I asked could I just lay here until my ride comes because I have a headache and my stomach is literally hurting severely and the nurse just flat out said with an attitude, “No! You wait out there” like I could see if it was patients needed to be seen the reason I had to wait in the lobby but it was literally NOBODY waiting. I was the only patient in the ER. I almost had to crawl to get the lobby and I couldn’t even sit up straight when I got there. I was on my knees facing the chair waiting for my ride and in so much pain. First of all, DOCTORS ARE NOT SUPPOSED TO RELEASE PATIENTS WHO ARE STILL SEVERELY IN PAIN AFTER SEEING THEM!!! SMH this hospital showed me that racism is still alive and well and those so called nurses need their license revoked!</t>
  </si>
  <si>
    <t>GKaye Phillips</t>
  </si>
  <si>
    <t>The ER doctor was so horrible, for my Mom to have to call me,  I literally had to leave my job and come and defend her from Dr. Suade, Shwade or whoever he was for being rude to her_x000D__x000D__x000D_
His smart remarks &amp; speaking to her in the manner he did &amp; Everyone Looking demented when I addressed it and corrected all of them for even allowing it. The communication was bad amongst them as well between the doctors and RN no one was on the same page when it came to reading her file,  He just walked in with aggression ,  I demanded my mom to sign out &amp; for me to take her to a different doctor.</t>
  </si>
  <si>
    <t>Latoyia Watkins</t>
  </si>
  <si>
    <t>My daughter and her friends was in a accident and had to be rush here. When I got news I was an hour n 20 minutes away cause I don't stay down here. After arriving I was put in the waiting room with the other family. After waiting for 40 minutes they finally told me that she's alert  and that she's alright. Than I had to wait 30 minutes ( which it felt like hours)before they allow me to see her. Get back there and my baby is in pain. She tells me that they gave her something we they got in but it wasn't doing anything.  Not to mention but they had my baby on a transport board for hours. Me being a mother that I am I went to find a nurse or doctor to see of they could give her something and this lady had the nerve to tell me that the board is cause her the pain. And that they already gave her something 2 1/2 hours ago. I'm like miss she need something else cause she said whatever you gave her wasn't helping so can yall give her something. Guess what I found out, these people don't have but one doctor here. Like really. Come to find out they haven't took any of the back for a scan. So I'm getting frustrated. D*m* near went off on the nurse.  When I told her how this don't make any sense how slow they are moving for all of us. Wishing that ambulance would have took them to DCH. This lady had the nerve to get smart with me. It took my daughter crying for me to stop going over on this. I had to walk out before I end up in jail. Don't bring your love ones here if you want them taking care of.  Hell I wouldn't bring my dog here. But you know what never again.</t>
  </si>
  <si>
    <t>30000_397</t>
  </si>
  <si>
    <t>Sleep Center of Acadiana</t>
  </si>
  <si>
    <t>https://streetviewpixels-pa.googleapis.com/v1/thumbnail?panoid=ajnwG06wCgz09-yB_QK-Ig&amp;cb_client=search.gws-prod.gps&amp;w=408&amp;h=240&amp;yaw=28.38725&amp;pitch=0&amp;thumbfov=100</t>
  </si>
  <si>
    <t>https://www.ochsner.org/locations/the-sleep-center-of-acadiana/</t>
  </si>
  <si>
    <t>134 Hospital Drive, Suite 201, Lafayette, LA 70503</t>
  </si>
  <si>
    <t>70503</t>
  </si>
  <si>
    <t>Sleep Center of Acadiana is an AASM-accredited sleep center located in Lafayette, LA._x000D__x000D__x000D_
_x000D__x000D__x000D_
The clinic specializes in home sleep testing and in-lab sleep testing (Polysomnography). Patients can receive expert care for insomnia and sleep apnea.</t>
  </si>
  <si>
    <t>30000_398</t>
  </si>
  <si>
    <t>Atrium Health Lincoln Sleep Medicine</t>
  </si>
  <si>
    <t>https://pub-1e3c935a274b4a2ab0d9105f18d410bc.r2.dev/30000_398.png</t>
  </si>
  <si>
    <t>1585 Forney Creek Parkway, 2300, Denver, NC 28037</t>
  </si>
  <si>
    <t>28037</t>
  </si>
  <si>
    <t>(704) 489-0365</t>
  </si>
  <si>
    <t>(704) 489-0351</t>
  </si>
  <si>
    <t>Atrium Health Lincoln Sleep Medicine is an AASM-accredited sleep center located in Denver, NC._x000D__x000D__x000D_
_x000D__x000D__x000D_
The clinic specializes in home sleep testing and in-lab sleep testing (Polysomnography). Patients can receive expert care for insomnia and sleep apnea.</t>
  </si>
  <si>
    <t>Diane Ennis</t>
  </si>
  <si>
    <t>Dr Joseph Davis is The Best!  He takes time to really listen to his patient without making a quick judgment call or recommendation. Takes time to answer all of your questions  and concerns.  We are so glad he is in our corner and taking care of our overall health.</t>
  </si>
  <si>
    <t>Andrew Busch</t>
  </si>
  <si>
    <t>Clearly, this office is not organized properly for scheduling. Don't go if you are expecting the visit to occur at the time you schedule it. My last experience was arriving early for an early AM visit, sitting for 25 minutes in an empty waiting room and then watching 4 new patients walk in and be taken in immediately. Why do doctor's offices not care about the user experience?</t>
  </si>
  <si>
    <t>Elly McFadden</t>
  </si>
  <si>
    <t>It's a quick in and out--I seldom wait for more than a few minutes—and my practitioner, Nicole, is very kind, knowledgeable, and helpful. I trust her. She knows what she's doing. I've been going to Atrium Health for many years, since before the name changed, and I would recommend it to anyone living in the Denver area.</t>
  </si>
  <si>
    <t>Jeffrey Sansouci</t>
  </si>
  <si>
    <t>Dr. Davis and his team is the best! They are really good with scheduling and replying to my messages. Every visit never feels rushed and Dr Davis always takes time to connect and ensure my overall health is in great shape, even if I visit for one specific thing.</t>
  </si>
  <si>
    <t>klk7982</t>
  </si>
  <si>
    <t>If I could give this place and ALL of the staff 10 stars I WOULD! The moment we walked in we were greeted at the front and all the way to the end it was so pleasant! This was my husbands first time going under for a small procedure so he was nervous but they were amazing! Krisstin, Brittany, Chris, Wendy, Terry, and Dr. Stewart were all just amazing!( Sorry if I missed anyone) They were kind and made sure we were in and out with no problems! I would highly recommend this place for any surgical procedures! A+++++++</t>
  </si>
  <si>
    <t>30000_399</t>
  </si>
  <si>
    <t>The Sleep Center At Montefiore New Rochelle Hospital</t>
  </si>
  <si>
    <t>https://pub-1e3c935a274b4a2ab0d9105f18d410bc.r2.dev/30000_399.jpg</t>
  </si>
  <si>
    <t>https://montefiorenewrochelle.org/</t>
  </si>
  <si>
    <t>16 Guion Place, New Rochelle, NY 10801</t>
  </si>
  <si>
    <t>New Rochelle</t>
  </si>
  <si>
    <t>10801</t>
  </si>
  <si>
    <t>(914) 365-3522; (914) 632-5000</t>
  </si>
  <si>
    <t>The Sleep Center At Montefiore New Rochelle Hospital is an AASM-accredited sleep center located in New Rochelle, NY._x000D__x000D__x000D_
_x000D__x000D__x000D_
The clinic specializes in home sleep testing, in-lab sleep testing (Polysomnography), and sleep medicine consultation. Patients can receive expert care for insomnia and sleep apnea.</t>
  </si>
  <si>
    <t>desi Parasol</t>
  </si>
  <si>
    <t>My 77 year old mother went to the emergency room Thursday night unable to breath with low blood pressure. She was diagnosed with acute respiratory failure which turned out to be from the flu and a pneumonia. From the time of her arrival she asked for a clergy person, and assistance cleaning herself up. These services were only provided on the following Tuesday, the days she was discharged. These services whole time she was there they didn’t change any linen, never provided her with water until she complained (which was difficult due to how she was feeling), had her stuck in bed and generally treated her like she was not mentally sound. In general the nursing care was sub-par. When the treating doctor was asked about a pulmonologist, he became indignant, stating he was treating her. The doctor overlooked what she was trying to express and listening only to her husband, whose wishes weren’t fully aligned with hers. She felt she wasn’t treated with dignity, and in retrospect should have requested to be transferred to another hospital.</t>
  </si>
  <si>
    <t>Jenny Ramos</t>
  </si>
  <si>
    <t>They have homeless people sleeping in the waiting room the security let them be just sleeping there when they supposed to be in a shelter not a hospital waiting room unprofessional and nasty mind u he don’t have any pants on just laying there</t>
  </si>
  <si>
    <t>Michelle Panelli</t>
  </si>
  <si>
    <t>These Dr's just want money. Dr. Ethan Krell literally saw my son for 2 minutes and did nothing for him. He even noted his blood pressure, bmi, pulse, weight and hight on the summary sheet but never even checked any of that on him. Simply said he needed to refer him to someone else but put no referral numbers on the sheet either. Yet they sure to charge me the copay, complete waste of time and money. This should be illegal, they have no heart or care in the world.</t>
  </si>
  <si>
    <t>Julissa Lindsay</t>
  </si>
  <si>
    <t>I gave birth here and it was an okay experience but the nurses are lacking with educating. They just handed me a folder with information and didnt explain anything in it regarding education with me or my baby. The nurses were really nice</t>
  </si>
  <si>
    <t>Elizabeth Flaherty</t>
  </si>
  <si>
    <t>UNSANITARY_x000D__x000D__x000D_
_x000D__x000D__x000D_
Why was I quarantined  in an unsanitary room room with the door wide open? The room was a filthy unsanitary room with filthy vile cockroaches crawling on the filthy unwashed floor and bathroom. I expect a hospital, especially one that has bought up most hospitals in the area and is also getting my very hard earned money to be sanitary and sanitized and bug free. This was anything but. Thank you to my ER nurse Kathleen G. very professional take charge employee. 4th floor daytime nurses were inattentive- not so much as an ice chip since I could not eat anything. Nightime nurses and tech were great too. However, I am leaving the Montifiore network and going to Columbia Presbyterian, I suggest you do the same!</t>
  </si>
  <si>
    <t>30000_400</t>
  </si>
  <si>
    <t>The Center for Sleep Medicine At NewYork-Presbyterian Lawrence Hospital</t>
  </si>
  <si>
    <t>https://pub-1e3c935a274b4a2ab0d9105f18d410bc.r2.dev/30000_400.jpg</t>
  </si>
  <si>
    <t>https://www.nyp.org/westchester?utm_source=yextgmb&amp;utm_medium=organic&amp;utm_campaign=yext_doctor_listings&amp;y_source=1_MTMwODAyMjktNzE1LWxvY2F0aW9uLndlYnNpdGU%3D</t>
  </si>
  <si>
    <t>55 Palmer Avenue, Bronxville, NY 10708</t>
  </si>
  <si>
    <t>Bronxville</t>
  </si>
  <si>
    <t>10708</t>
  </si>
  <si>
    <t>(914) 268-6423; (914) 787-1000</t>
  </si>
  <si>
    <t>(914) 775-8104</t>
  </si>
  <si>
    <t>The Center for Sleep Medicine At NewYork-Presbyterian Lawrence Hospital is an AASM-accredited sleep center located in Bronxville, NY._x000D__x000D__x000D_
_x000D__x000D__x000D_
The clinic specializes in home sleep testing, in-lab sleep testing (Polysomnography), and sleep medicine consultation. Patients can receive expert care for insomnia and sleep apnea.</t>
  </si>
  <si>
    <t>Tony Castrigno</t>
  </si>
  <si>
    <t>I was in for outpatient surgery.  The check-in procedure was oddly like entering a fortress, with security and scanning etc. The registration office was a bit makeshift in feeling. But once I got upstairs this the second floor the staff, service, and operating facilities could not have been better._x000D__x000D__x000D_
_x000D__x000D__x000D_
Every nurse, staff physician, and aid that I came into contact with could not have been more helpful or solicitous.   My post-op nurse Patricia was truly extraordinary.  My pre-op nurse was also remarkable though I am struggling to remember her first name. I am still in a little bit of a post anesthesia fog._x000D__x000D__x000D_
_x000D__x000D__x000D_
So the second floor gets a five-star review and the first floor gets a three-star review. So the result is a four-star review!</t>
  </si>
  <si>
    <t>I came here once before and unfortunately didn’t have the best experience with the nurse I had, so I was skeptical about coming back. I’m really glad I gave it another chance. The wait was long, but I expected that with the holidays coming up._x000D__x000D__x000D_
_x000D__x000D__x000D_
The nurses and ER doctors were incredibly kind, patient, and understanding of my condition. Sitting in the ER for 7 hours definitely wasn’t fun, but the staff did everything they could to make me comfortable. I really appreciate the level of care I received this time around.</t>
  </si>
  <si>
    <t>Vanessa Keesler</t>
  </si>
  <si>
    <t>UPDATE #2: I called the patient advocate to review my father’s case because obviously when his situation goes from hospice, then to be transferred to another hospital that can care for his condition (there was no oncologist in the building while he was admitted) to ICU all in the same day (nothing further had progressed or any additional incidents) and the ICU doctor tells you that there should have been no conversation about transfer, then obviously communication is seriously wrong.  Everyone came back after memorial day, did their own individual jobs, and I was left confused and traumatized. I was hung up on multiple times by the patient advocates. The “review letter” contained more inconsistencies than his medical records, and had statements that are easily disproven through his lab work. I was told that I had “interpretation issues” and I was hung up on again. If the patient advocates don’t care about the patients, and the doctors surely don’t either, I am very afraid for people who come there with no family or someone else to advocate for their care. When the person called me to tell me my father had passed, I asked what the next step was because I have never done this before. They told me it was to “wrap him up and put him in the morgue”.  I find it very funny that they only comment on the positive reviews, and want nothing to do with the negative ones. How about you take families seriously NYP?_x000D__x000D__x000D_
_x000D__x000D__x000D_
Let’s not forget the red carpet event they were holding at the front entrance while people were dying in the hospital…_x000D__x000D__x000D_
_x000D__x000D__x000D_
UPDATE: if you bring a loved one here, make sure you check the MyChart regularly. The workers consistently lie, document incorrectly, and let my father suffer in pain. He passed away alone at 2 o’clock in the morning, after I told them multiple times he did not want to die in the hospital. All the doctors lied to our faces. Everyone had a different story, and now I’m burying my father. And there’s legally nothing I can do. They treated me and my family like garbage, literally leaving garbage on him for us to come in upon. Also make sure you don’t bring a family member on a holiday weekend. They will just let your loved one’s health decline until their three day weekend is over._x000D__x000D__x000D_
_x000D__x000D__x000D_
If I was basing my rating solely on the 4th floor crew. It would be 5 stars._x000D__x000D__x000D_
_x000D__x000D__x000D_
However, the Emergency Room at night is a nightmare. I brought my father in, and he, what we know now was aspirating in the waiting room and couldn’t breathe. I told the woman at the desk if they could get someone to look at him…nothing….i asked again, I wasn’t even asking to go in the back. I was asking for a nurse or someone to look at him….nothing…on the third try all I got was attitude from the ladies behind the desk. The female security guard was circling me like a criminal because I’m obviously upset at this point. The security guard told me “if I was so concerned, I should have brought him by ambulance”.  One of the girls behind the desk was mouthing off “I don’t know what she wants me to do” I said I want you to get a doctor, he stopped breathing! I have never been insulted or treated with less compassion in my life.  When we finally got to the back, no one looked at him for 2 hours. I thought the nurse who took his blood was a tech. She never introduced herself as the nurse for the evening. The MyChart app said the doctor on call was an Audiologist?!?. Even after he fell in the bathroom, no one checked on his status.  The triage nurse put incorrect information for the visit notes, so no one actually did anything about the reason we came here until the Admission Doctor came into the room 8 hours later. After 10 hours, he was moved to a room upstairs._x000D__x000D__x000D_
_x000D__x000D__x000D_
The only issue I had upstairs was with a CNA whom when asked her name (because unlike everyone else, never introduced herself) told us to “look at the board”. I called the patient advocate line and she was switched out right away. Still don’t know what her name was.</t>
  </si>
  <si>
    <t>Trevor Trinivibes</t>
  </si>
  <si>
    <t>This hospital is terrible!!! Don't waste your time. Emergency room here is a hotel waiting room. Understaffed rude sarcastic staff with no care in this world. All my kids were born at the previous Lawerence and the service was AMAZING. Now this place is trash . My daughter in pain screaming and we been here for 2 hrs . Terrible. Also this ER packed and no one being taken care off.</t>
  </si>
  <si>
    <t>Mark Lippold</t>
  </si>
  <si>
    <t>I’ve been to dozens and dozens of hospitals across many states over the years, including renowned cancer wards and specialty centers. But NewYork-Presbyterian/Lawrence Hospital in Bronxville, NY stands out as the most exceptional medical facility I’ve ever encountered — start to finish._x000D__x000D__x000D_
_x000D__x000D__x000D_
From the moment I stepped through the doors, I was met with genuine warmth and professionalism. Security greeted me with smiles. The triage and ER teams were efficient, kind, and compassionate. The entire admission process was smooth, respectful, and deeply human. Every person I came across radiated positive energy and care._x000D__x000D__x000D_
_x000D__x000D__x000D_
I’ll be honest — I can be a bit much. I’ve got a strong personality, sometimes a little overbearing, a little extra. But never once did anyone make me feel like I didn’t belong or needed to tone it down. They embraced me exactly as I was. They allowed me to heal in my own way — emotionally, spiritually, and physically. And I’m not being dramatic when I say: they literally loved me back to health._x000D__x000D__x000D_
_x000D__x000D__x000D_
Now, let me give flowers where they’re due:_x000D__x000D__x000D_
_x000D__x000D__x000D_
Kathryn — my nurse, my rock. You were the anchor through all of this. You weren’t just skilled and attentive — you were kind, present, and overflowing with compassion. I’ll never forget what you did for me._x000D__x000D__x000D_
_x000D__x000D__x000D_
To Vanessa, Caroline, Bernie and Kavita — thank you for your care, your laughs, and the peace you brought with every visit. You turned routine medical care into something meaningful._x000D__x000D__x000D_
_x000D__x000D__x000D_
Jonathan and Dmitri — thank you for taking care of my leg with professionalism and calm. You made even the uncomfortable stuff easy._x000D__x000D__x000D_
_x000D__x000D__x000D_
And Ramon in the ER — you were the first face I saw, and you set the tone. Your energy, your kindness, your readiness to help — it stayed with me the whole way through._x000D__x000D__x000D_
_x000D__x000D__x000D_
There are just too many names to list, but every single person here had an impact. Whether it was medical staff, food service, cleaning crew, or administration — everyone moved with purpose, empathy, and heart._x000D__x000D__x000D_
_x000D__x000D__x000D_
This place doesn’t just treat illnesses. They treat people. And they do it better than anywhere I’ve ever been.</t>
  </si>
  <si>
    <t>30000_401</t>
  </si>
  <si>
    <t>Layton Hospital Sleep Center</t>
  </si>
  <si>
    <t>https://lh3.googleusercontent.com/p/AF1QipPc-FvJeQli_1NLsq0nD6nPr4N69dbDm_TBmw3t=w800-h600-k-no</t>
  </si>
  <si>
    <t>https://intermountainhealthcare.org/locations/layton-parkway-clinic/sleep-center?utm_campaign=gmb&amp;utm_medium=organic&amp;utm_source=local</t>
  </si>
  <si>
    <t>201 Layton Parkway, Layton, UT 84041</t>
  </si>
  <si>
    <t>Layton</t>
  </si>
  <si>
    <t>84041</t>
  </si>
  <si>
    <t>(801) 543-6925</t>
  </si>
  <si>
    <t>Monday: 7:30 AM - 4:30 PM_x000D_
Tuesday: 7:30 AM - 4:30 PM_x000D_
Wednesday: 7:30 AM - 4:30 PM_x000D_
Thursday: 7:30 AM - 4:30 PM_x000D_
Friday: 8:00 AM - 3:00 PM_x000D_
Saturday: Closed_x000D_
Sunday: Closed</t>
  </si>
  <si>
    <t>Layton Hospital Sleep Center is an AASM-accredited sleep center located in Layton, UT._x000D__x000D__x000D_
_x000D__x000D__x000D_
The clinic specializes in home sleep testing and in-lab sleep testing (Polysomnography). Patients can receive expert care for insomnia and sleep apnea.</t>
  </si>
  <si>
    <t>Dianne Morrison</t>
  </si>
  <si>
    <t>Very courteous staff and Dr Iqbal is always prompt and thorough.  Very patient and willing to help with any questions I have.</t>
  </si>
  <si>
    <t>Aj M</t>
  </si>
  <si>
    <t>I can’t say enough about my experience at Layton Parkway Sleep Center to be honest. We would be here all day if I could express all my sentiments about the experience. However, I did want to share the key details, from excellent checking in service from from desk staff (you’ll have to forgive me for forgetting his name) to the stellar performance nurse or perhaps med tech Hailey—I believe is her name—transitioning me to the care of my provider (DW) Dallin Wright smoothly and quickly. Dallin was just as professional and friendly; while being laid back enough to allow me to express my concerns in a safe environment. Absolutely amazing ecosystem of fantastic people who are amazing at their jobs and deserve every praise they can get. I feel heard and like I will have my health concerns addressed and mitigated in proper order, I feel like there’s hope for sound sleep again!</t>
  </si>
  <si>
    <t>Ben Jones</t>
  </si>
  <si>
    <t>Very pleased with Dr Winters &amp; the surgical staff. Food was very good. Most nurses &amp; CNAs in the recovery were very good. Tech Alyliah was superb. Nurse Courtney was superb.</t>
  </si>
  <si>
    <t>Chris Smart</t>
  </si>
  <si>
    <t>Dr. Iqbal was great. He was easy to speak with and communicated the improvements the bipap machine made on my sleep in a clear manner.</t>
  </si>
  <si>
    <t>C Fechs</t>
  </si>
  <si>
    <t>I love this hospital. I’ve had good experiences with every department I’ve been to. My appointment yesterday was no different._x000D__x000D__x000D_
The check in desk for the sleep clinic were friendly and fun! So rare to have people who enjoy their job. As other employees came by, their greetings showed the friendly atmosphere here._x000D__x000D__x000D_
The medical assistant was friendly and did a good job taking down my concerns._x000D__x000D__x000D_
Dallin Wright is amazing! Such a good listener! He was familiar with my history with this particular problem, and he had actually read the notes the assistant had written, so that I didn’t have to repeat it all again. So nice! He had all the information at his fingertips and was able to show me on the ASV report what he was talking about. He encouraged me to keep up the good things I’m already doing. So nice again!_x000D__x000D__x000D_
He covered all the possible options for treatment, and let me choose what I wanted to do. He was on time and didn’t waste time, but also let me ask all my questions._x000D__x000D__x000D_
So thankful!!</t>
  </si>
  <si>
    <t>30000_402</t>
  </si>
  <si>
    <t>Atrium Health Sleep Medicine Mount Holly</t>
  </si>
  <si>
    <t>https://pub-1e3c935a274b4a2ab0d9105f18d410bc.r2.dev/30000_402.jpg</t>
  </si>
  <si>
    <t>275 Beatty Drive, Sleep Center, Belmont, NC 28012</t>
  </si>
  <si>
    <t>Belmont</t>
  </si>
  <si>
    <t>28012</t>
  </si>
  <si>
    <t>Atrium Health Sleep Medicine Mount Holly is an AASM-accredited sleep center located in Belmont, NC._x000D__x000D__x000D_
_x000D__x000D__x000D_
The clinic specializes in home sleep testing and in-lab sleep testing (Polysomnography). Patients can receive expert care for insomnia and sleep apnea.</t>
  </si>
  <si>
    <t>30000_403</t>
  </si>
  <si>
    <t>Atrium Health Sleep Medicine Cleveland (Kings Mountain)</t>
  </si>
  <si>
    <t>https://lh3.googleusercontent.com/p/AF1QipMzEoS8bQWtRJ5H2NjnQLcIM5a2wAxQcdxfuC-G=w800-h600-k-no</t>
  </si>
  <si>
    <t>https://atriumhealth.org/locations/detail/atrium-health-kings-mountain?utm_source=GMB&amp;utm_medium=Organic&amp;utm_campaign=GCR</t>
  </si>
  <si>
    <t>706 W Kings Street, 2nd Floor, Kings Mountain, NC 28086</t>
  </si>
  <si>
    <t>Kings Mountain</t>
  </si>
  <si>
    <t>28086</t>
  </si>
  <si>
    <t>(980) 487-5000</t>
  </si>
  <si>
    <t>Atrium Health Sleep Medicine Cleveland (Kings Mountain) is an AASM-accredited sleep center located in Kings Mountain, NC._x000D__x000D__x000D_
_x000D__x000D__x000D_
The clinic specializes in home sleep testing and in-lab sleep testing (Polysomnography). Patients can receive expert care for insomnia and sleep apnea.</t>
  </si>
  <si>
    <t>Randy Ledford</t>
  </si>
  <si>
    <t>My wife was an inpatient at this hospital. She was discharged with the same condition she was admitted with. After holding for over an hour the phone at Atrium nurse line, your system, ended the call. I contacted KM hospital and was transferred to their Emergency department. At least I got an answer. Told the lady what had happened and was hoping for advice. She said that she couldn’t help. I am so fed up with all of Atrium health. They claim to care but they really don’t care about anything but the money. Perhaps if she gets able enough to travel to Charlotte or Ashville she might get better care at a different health care system. It is totally impossible, in my opinion, to get worse care anywhere else._x000D__x000D__x000D_
Randy L.</t>
  </si>
  <si>
    <t>Sarah Fowler</t>
  </si>
  <si>
    <t>We ended up in the ER with our son this evening. From the moment we walked in we were given the best care. The nurses and doctor were phenomenal with my son. 10/10 recommend!!!</t>
  </si>
  <si>
    <t>Stephanie Briggs</t>
  </si>
  <si>
    <t>I am writing to express serious concerns about the behavior of a nurse in the rehab department at Atrium Health Kings Mountain. I do not know her name, but she wears a burgundy uniform and was working during my son’s recent visit._x000D__x000D__x000D_
_x000D__x000D__x000D_
Her attitude toward patients was extremely rude and dismissive. She spoke to patients in a sarcastic manner, showed little to no patience, and created an environment that felt uncomfortable and unwelcoming. Patients who are seeking help and treatment deserve compassion, respect, and professionalism, but her behavior had the opposite effect._x000D__x000D__x000D_
_x000D__x000D__x000D_
Her actions made the experience more stressful for my son, to the point that he does not want to return to continue his treatment. This is very concerning, as it directly impacts his ability to get the care he needs._x000D__x000D__x000D_
_x000D__x000D__x000D_
I hope this matter can be addressed promptly, as all patients deserve to feel safe, respected, and supported while receiving medical care.</t>
  </si>
  <si>
    <t>James Harris</t>
  </si>
  <si>
    <t>Took my 9 year old son for a broken collar bone. We took him immediately after he had broke it and notified the staff he hadn't been giving anything for the pain after leaving him in the waiting area for 2 hours with just 4 people in the ER waiting he was finally called back. The doctor came in felt around said oh yea that's broke but we'll get him some X-rays and something for the pain they come back take him in for his X-ray still no medicine then bring him back and leave him setting in the room in pain for another hour while they joked and played in the hall. The nurse comes in and puts a sling on him without anything medicines and him screaming bloody murder and balling his eyes out... I wouldn't recommend taking anyone here this place need to have there doors sealed and everyone needs there jobs taking without a chance to treat anyone again</t>
  </si>
  <si>
    <t>Brittany Byars</t>
  </si>
  <si>
    <t>Soooo I’m not sure about any severe illness or the ER visits. BUT my 4 year old daughter had to come here for a dental procedure, and the care that she was given was out of this world. Every single person who was involved in this visit were sensational. I wish I had all their names, but the charge nurse, the anesthesiologist, the dental surgeon, there was another really sweet man. Every single person made this scary event, so magical._x000D__x000D__x000D_
They took care of my needs as a scared mom, as well as my 4 year old daughters needs. She had NO CLUE. What was happening and still doesn’t, she thinks she’s Rapunzel the princess, that woke up from a nap with cool silver princess teeth._x000D__x000D__x000D_
THANK YOU ALL</t>
  </si>
  <si>
    <t>30000_404</t>
  </si>
  <si>
    <t>University of Vermont Medical Center Sleep Program</t>
  </si>
  <si>
    <t>https://pub-1e3c935a274b4a2ab0d9105f18d410bc.r2.dev/30000_547.jpg</t>
  </si>
  <si>
    <t>https://www.uvmhealth.org/locations/sleep-program-university-of-vermont-medical-center</t>
  </si>
  <si>
    <t>71 Rathe Road, Colchester, VT 05446</t>
  </si>
  <si>
    <t>Colchester</t>
  </si>
  <si>
    <t>05446</t>
  </si>
  <si>
    <t>(802) 847-5338; (802) 655-3100</t>
  </si>
  <si>
    <t>In-Lab Sleep Testing (Polysomnography);Sleep Medicine Consultation;Sleep Disorders Therapy</t>
  </si>
  <si>
    <t>University of Vermont Medical Center Sleep Program is an AASM-accredited sleep center located in Colchester, VT._x000D__x000D__x000D_
_x000D__x000D__x000D_
The clinic specializes in in-lab sleep testing (Polysomnography). Patients can receive expert care for insomnia and sleep apnea.</t>
  </si>
  <si>
    <t>30000_405</t>
  </si>
  <si>
    <t>Atrium Health Sleep Medicine Union</t>
  </si>
  <si>
    <t>https://atriumhealth.org/</t>
  </si>
  <si>
    <t>600 Hospital Drive, Monroe, NC 28110</t>
  </si>
  <si>
    <t>28110</t>
  </si>
  <si>
    <t>Atrium Health Sleep Medicine Union is an AASM-accredited sleep center located in Monroe, NC._x000D__x000D__x000D_
_x000D__x000D__x000D_
The clinic specializes in home sleep testing and in-lab sleep testing (Polysomnography). Patients can receive expert care for insomnia and sleep apnea.</t>
  </si>
  <si>
    <t>30000_406</t>
  </si>
  <si>
    <t>Kala Sury, MD</t>
  </si>
  <si>
    <t>https://pub-1e3c935a274b4a2ab0d9105f18d410bc.r2.dev/30000_406.jpg</t>
  </si>
  <si>
    <t>270 Ninth Street, Brooklyn, NY 11215</t>
  </si>
  <si>
    <t>(189) 650-0708; (718) 965-0708</t>
  </si>
  <si>
    <t>Kala Sury, MD is an AASM-accredited sleep center located in Brooklyn, NY._x000D__x000D__x000D_
_x000D__x000D__x000D_
The clinic specializes in home sleep testing, in-lab sleep testing (Polysomnography), and sleep medicine consultation. Patients can receive expert care for insomnia and sleep apnea.</t>
  </si>
  <si>
    <t>Eve Santiago</t>
  </si>
  <si>
    <t>Dr. Kala Sury is a great Doctor I went to her for the first time due to breathing problems lack of sleep and snoring turned out I have sleep apnea I’ve been in treatment and thanks to her I am doing much better. My sleep has also improved . I recommend her .</t>
  </si>
  <si>
    <t>sharon thomas</t>
  </si>
  <si>
    <t>Very good Doctor, listen to what you say, and will help you.  The receptionist is all a very nice person I love this doctor and staff very.  Will recommend her to anybody.</t>
  </si>
  <si>
    <t>Sam Gonzalez</t>
  </si>
  <si>
    <t>At ten years old I watched her treat my grandfather who was a 59 year old healthy male wit some ulsers and dr Sury thought it was a good idea to prescribe my grandfather a medication that contained aspirin!!!! Do you remember frank ciccone dr Sury? We will be in touch wit my laywers very soon dr Sury because I the grandson ain’t no little boy anymore and you will pay for the loss of my grandfather at the age of 10 years old in 1990!_x000D__x000D__x000D_
NORGESIC FORTE! NORGESIC FORTE!</t>
  </si>
  <si>
    <t>James Bullard</t>
  </si>
  <si>
    <t>Dr. Sury is the absolute best! Just imagine that your favorite aunt, is also your sleep specialist! Wonderful, wonderful lady, and her staff is a direct reflection of her. Very sweet and patient. I recommend that you bring someone with you just to sit in the car during the visit. Parking can be atrocious, and consults usually last less than an hour. I highly recommend Dr. Sury. Trust me, you'll see why.</t>
  </si>
  <si>
    <t>Erica E</t>
  </si>
  <si>
    <t>Dr. Sury and her staff are friendly and professional. I had my sleep study done here. The sleep study was what you would you expect it to be, however a few things...I would first like to acknowledge Jason (the tech I had for my sleep study). He was very friendly and made sure anything I needed was given to me._x000D__x000D__x000D_
_x000D__x000D__x000D_
The sleep study:_x000D__x000D__x000D_
1. Be prepared to fall asleep around 9:30 pm_x000D__x000D__x000D_
2. Soon after you arrive, the tech will start to hook you up to the necessary wires. If you need to do anything with your face, brush teeth, etc. do it before the tech sets you up. Once he/she puts the wires on you, it is almost impossible to do anything with your face or mouth._x000D__x000D__x000D_
3. The sleep study actually ends around 3:00 am, but you will be woken up around 5:00 am.</t>
  </si>
  <si>
    <t>30000_407</t>
  </si>
  <si>
    <t>Scotland Health Care System Sleep Medicine (Atrium Health)</t>
  </si>
  <si>
    <t>https://pub-1e3c935a274b4a2ab0d9105f18d410bc.r2.dev/30000_407.jpg</t>
  </si>
  <si>
    <t>https://www.scotlandhealth.org/locations/detail/scotland-sleep-center</t>
  </si>
  <si>
    <t>1603-A Medical Drive, Laurinburg, NC 28352</t>
  </si>
  <si>
    <t>28352</t>
  </si>
  <si>
    <t>(877) 275-3373</t>
  </si>
  <si>
    <t>Scotland Health Care System Sleep Medicine (Atrium Health) is an AASM-accredited sleep center located in Laurinburg, NC._x000D__x000D__x000D_
_x000D__x000D__x000D_
The clinic specializes in home sleep testing and in-lab sleep testing (Polysomnography). Patients can receive expert care for insomnia and sleep apnea.</t>
  </si>
  <si>
    <t>30000_409</t>
  </si>
  <si>
    <t>Scotland Pulmonology and Sleep Clinic - Pembroke</t>
  </si>
  <si>
    <t>https://pub-1e3c935a274b4a2ab0d9105f18d410bc.r2.dev/30000_409.jpg</t>
  </si>
  <si>
    <t>https://www.scotlandhealth.org/locations/detail/scotland-pulmonology-and-sleep-medicine-pembroke</t>
  </si>
  <si>
    <t>410 South Jones Street, Pembroke, NC 28372</t>
  </si>
  <si>
    <t>Pembroke</t>
  </si>
  <si>
    <t>28372</t>
  </si>
  <si>
    <t>Scotland Pulmonology and Sleep Clinic - Pembroke is an AASM-accredited sleep center located in Pembroke, NC._x000D__x000D__x000D_
_x000D__x000D__x000D_
The clinic specializes in sleep medicine consultation and sleep disorders therapy. Patients can receive expert care for insomnia and sleep apnea.</t>
  </si>
  <si>
    <t>30000_410</t>
  </si>
  <si>
    <t>Bear River Valley Hospital Sleep Disorders Center</t>
  </si>
  <si>
    <t>https://intermountainhealthcare.org/locations/bear-river-valley-hospital/sleep-services?utm_campaign=gmb&amp;utm_medium=organic&amp;utm_source=local</t>
  </si>
  <si>
    <t>905 N 1000 W, Tremonton, UT 84337-2497</t>
  </si>
  <si>
    <t>Tremonton</t>
  </si>
  <si>
    <t>84337</t>
  </si>
  <si>
    <t>(435) 207-4500</t>
  </si>
  <si>
    <t>Bear River Valley Hospital Sleep Disorders Center is an AASM-accredited sleep center located in Tremonton, UT._x000D__x000D__x000D_
_x000D__x000D__x000D_
The clinic specializes in home sleep testing and in-lab sleep testing (Polysomnography). Patients can receive expert care for insomnia and sleep apnea.</t>
  </si>
  <si>
    <t>Kelly Mitchell</t>
  </si>
  <si>
    <t>This place is a joke and I don't understand how it's a part of IHC???? They are a pretend hospital. You can't even be billed via IHC.</t>
  </si>
  <si>
    <t>30000_411</t>
  </si>
  <si>
    <t>Coosa Valley Sleep Disorders Center</t>
  </si>
  <si>
    <t>https://streetviewpixels-pa.googleapis.com/v1/thumbnail?panoid=eguzOn80b72-jTFR0AYp7g&amp;cb_client=search.gws-prod.gps&amp;w=408&amp;h=240&amp;yaw=237.99614&amp;pitch=0&amp;thumbfov=100</t>
  </si>
  <si>
    <t>https://www.cvhealth.net/clinical-services/sleep-disorder-center/?utm_source=GMBSocialClimb&amp;utm_medium=CoosaValleySleepCenter</t>
  </si>
  <si>
    <t>315 W. Hickory Street, Sylacauga, AL 35150</t>
  </si>
  <si>
    <t>(256) 401-4305</t>
  </si>
  <si>
    <t>Coosa Valley Sleep Disorders Center is an AASM-accredited sleep center located in Sylacauga, AL._x000D__x000D__x000D_
_x000D__x000D__x000D_
The clinic specializes in in-lab sleep testing (Polysomnography). Patients can receive expert care for insomnia and sleep apnea.</t>
  </si>
  <si>
    <t>Wendy Harris</t>
  </si>
  <si>
    <t>Matt and Lea were both so great!!! So helpful and they both made it so comfortable and not awkward at all.  It was a great experience. I would definitely recommend.</t>
  </si>
  <si>
    <t>Amina Princess</t>
  </si>
  <si>
    <t>The sleep technicians were very hospitable and friendly. The room was clean and presentable. They explained everything in detail.</t>
  </si>
  <si>
    <t>Juanita Martinez</t>
  </si>
  <si>
    <t>Nurse was awesome. Made me feel comfortable.. She made it a good experience for me..</t>
  </si>
  <si>
    <t>Angela Coleman</t>
  </si>
  <si>
    <t>It was the best nights sleep that I’ve had in a long time. I was so comfortable. My nurse Lea was very nice, informative and patient. She answered all questions that I had about the cpap machine etc.</t>
  </si>
  <si>
    <t>Katie C</t>
  </si>
  <si>
    <t>My sleep study was a wonderful experience. The facility was clean and comfortable!</t>
  </si>
  <si>
    <t>30000_412</t>
  </si>
  <si>
    <t>Henry Ford Sleep Center - Brownstown</t>
  </si>
  <si>
    <t>https://pub-1e3c935a274b4a2ab0d9105f18d410bc.r2.dev/30000_412.png</t>
  </si>
  <si>
    <t>https://www.henryford.com/locations/wyandotte-brownstown?utm_campaign=website-link&amp;utm_medium=organic&amp;utm_source=local-listing</t>
  </si>
  <si>
    <t>23050 West Road, Brownstown, MI 48183</t>
  </si>
  <si>
    <t>Brownstown</t>
  </si>
  <si>
    <t>(734) 287-9880</t>
  </si>
  <si>
    <t>Henry Ford Sleep Center - Brownstown is an AASM-accredited sleep center located in Brownstown, MI._x000D__x000D__x000D_
_x000D__x000D__x000D_
The clinic specializes in home sleep testing and in-lab sleep testing (Polysomnography). Patients can receive expert care for insomnia and sleep apnea.</t>
  </si>
  <si>
    <t>JMR</t>
  </si>
  <si>
    <t>Used to be my favorite place to go.  But it’s horrible now.  I have a big family history of breast cancer and get call backs often.  I used to be able to go in 1-2 days for additional recommended screening but no more.  I just got a mammogram result that was not good and need an ultrasound.   I have to wait 1 month. How can I wait that long.   Totally unacceptable.    My husband also went in about 6 weeks ago for bloodwork and they did the wrong tests completely.    Do not go here.</t>
  </si>
  <si>
    <t>Kimberly S</t>
  </si>
  <si>
    <t>I work in Healthcare so I  understand that there are sometimes long waits for appointments. But what I don't understand is giving a woman, who is a current patient, who found a lump in her breast an appointment for a MONTH OUT!!!??? You should have appointments "set aside" to get these cases seen in DAYS...NOT WEEKS!!! These women are already stressed and worried enough and you just make it that much worse! You should be ashamed of yourselves!</t>
  </si>
  <si>
    <t>Sarah Montgomery</t>
  </si>
  <si>
    <t>I want to preface by saying, I also work in healthcare setting as a receptionist and am aware of how rude certain people can be. Today I attempted to schedule an appt for my son for radiology. I was nothing but nice and cooperative with the receptionist though from the start of the call she was rude and had clear annoyance in her voice and attitude. It’s astounds me Henry ford thinks someone with this type of attitude is fit to work for them. I discontinued the phone call as I am not gonna sit here and let someone be disrespectful to me for NO reason. Let’s hope she finds a new profession as it seems she’s very unhappy with her life and career and has no problem taking it out on others who don’t deserve it.</t>
  </si>
  <si>
    <t>Toney Kropp</t>
  </si>
  <si>
    <t>My favorite ER to go to. Every single time I come here everyone is in such a pleasant mood and they don’t rush you out like most places I’ve been to. They are thorough and actually take the time to make sure you’re ok! My fiance and I have always been treated with respect and kindness even with some of the staff who are tired and ready to go home they are still just as kind. Every worker here carries themselves like they love their job. I have never had a bad experience here.</t>
  </si>
  <si>
    <t>Mariann Tofil</t>
  </si>
  <si>
    <t>Always clean, always well staffed. Very professional. Testing, ultra sound, xrays, labs, easy in &amp; out. They pretty much stick to your scheduled appointment time, unless, of course, there is an unforeseen emergency. Highly recommend Henry Ford Brownstown 👌.</t>
  </si>
  <si>
    <t>30000_413</t>
  </si>
  <si>
    <t>Henry Ford Sleep Center - Garfield Rd</t>
  </si>
  <si>
    <t>https://pub-1e3c935a274b4a2ab0d9105f18d410bc.r2.dev/30000_413.jpg</t>
  </si>
  <si>
    <t>https://www.henryford.com/locations/macomb-sleep-center?utm_campaign=website-link&amp;utm_medium=organic&amp;utm_source=local-listing</t>
  </si>
  <si>
    <t>43620 Garfield Road, Clinton Twp, MI 48038</t>
  </si>
  <si>
    <t>48038</t>
  </si>
  <si>
    <t>(586) 203-1030</t>
  </si>
  <si>
    <t>Henry Ford Sleep Center - Garfield Rd is an AASM-accredited sleep center located in Clinton Twp, MI._x000D__x000D__x000D_
_x000D__x000D__x000D_
The clinic specializes in home sleep testing and in-lab sleep testing (Polysomnography). Patients can receive expert care for insomnia and sleep apnea.</t>
  </si>
  <si>
    <t>Kimberly Bagwell</t>
  </si>
  <si>
    <t>UPDATE; I think I should have got some sleep b4 writing thus, seems a bit harsh! Sorry_x000D__x000D__x000D_
_x000D__x000D__x000D_
Well, wow harsh! Bed super hard! Only allowed to sleep on one side of bed. Can’t fall asleep to a book or music or tv (BRING HEAD PHONES). When I just could not get to sleep tossed and turned I was asked ( Do you just want to end the test) I was stunned because I WAS THERE FOR SLEEP PROBLEMS! Anyway, Check in was easy, and all were very nice and professional until ya can’t sleep! Oh and ya done at 5am when everything is closed! Kinda dangerous for me as I am elderly and disabled and it is winter! Yikes HARSH!!!</t>
  </si>
  <si>
    <t>Carrie Anne</t>
  </si>
  <si>
    <t>I was laughed at by the tech when she asked me if I snored and I said according to my watch I don't. She laughed and said "your watch doesn't know if you snore" Well, a little information for you. It does...it records my sleep...I have a smart watch in case you've never heard of them...AND you down load an app and it WILL record how you sleep and if you snore or not. It will tell you at what time you snore and for how long. Get with the times lady</t>
  </si>
  <si>
    <t>30000_414</t>
  </si>
  <si>
    <t>Sleep Disorder Associates of Lancaster</t>
  </si>
  <si>
    <t>https://pub-1e3c935a274b4a2ab0d9105f18d410bc.r2.dev/30000_414.jpg</t>
  </si>
  <si>
    <t>https://respitech.com/contact-us/</t>
  </si>
  <si>
    <t>250 Ranck Avenue, Lancaster, PA 17602</t>
  </si>
  <si>
    <t>17602</t>
  </si>
  <si>
    <t>(800) 399-0250; (717) 399-7451</t>
  </si>
  <si>
    <t>info@respitech.com</t>
  </si>
  <si>
    <t>Sleep Disorder Associates of Lancaster is an AASM-accredited sleep center located in Lancaster, PA._x000D__x000D__x000D_
_x000D__x000D__x000D_
The clinic specializes in home sleep testing, in-lab sleep testing (Polysomnography), and sleep medicine consultation. Patients can receive expert care for insomnia and sleep apnea.</t>
  </si>
  <si>
    <t>Nita Zepeda</t>
  </si>
  <si>
    <t>Eric Bearinger</t>
  </si>
  <si>
    <t>Personal and caring!  I’ve had sleep studies done in hospitals before but this experience was 100% better!  The technicians and the assistance with my CPAP setup was fantastic!  Really good people working there.</t>
  </si>
  <si>
    <t>30000_415</t>
  </si>
  <si>
    <t>North Country Sleep Center</t>
  </si>
  <si>
    <t>https://pub-1e3c935a274b4a2ab0d9105f18d410bc.r2.dev/30000_415.jpg</t>
  </si>
  <si>
    <t>https://littletonhealthcare.org/</t>
  </si>
  <si>
    <t>600 Street Johnsbury Road, Littleton, NH 03561</t>
  </si>
  <si>
    <t>03561</t>
  </si>
  <si>
    <t>(603) 444-9000</t>
  </si>
  <si>
    <t>North Country Sleep Center is an AASM-accredited sleep center located in Littleton, NH._x000D__x000D__x000D_
_x000D__x000D__x000D_
The clinic specializes in home sleep testing and in-lab sleep testing (Polysomnography). Patients can receive expert care for insomnia and sleep apnea.</t>
  </si>
  <si>
    <t>Pho Mer</t>
  </si>
  <si>
    <t>Local, I will never recommend for anything ever. Forgetting rabies vaccines schedules to harassment from physicians. My child’s birth was incredibly traumatic because of Littleton Hospital. The care I’ve received here, as well as my family and friends, has always been *majorly* less than acceptable._x000D__x000D__x000D_
_x000D__x000D__x000D_
If you’re not a tourist or a relative of somebody working here, don’t expect even decent care. The first word that comes to mind is “run” in every scenario. Go wherever else you possibly can for necessary appointments and procedures.</t>
  </si>
  <si>
    <t>Danika Eamer</t>
  </si>
  <si>
    <t>I went in with a chin laceration from a hiking fall. The staff was super friendly and competent. I was seen right away in urgent care and sent to the ER, where I was also seen immediately. The nurses and doctor were lovely and had me stitched up with a tetanus booster in under 1h.</t>
  </si>
  <si>
    <t>Nichole Miles</t>
  </si>
  <si>
    <t>Such a great hospital! My older kids were born in Jersey but I had my youngest last year in Littleton and let me tell you it was a whole new experience! Amazing doctors AND nurses, surgery went great and I barely even have a scar (from a c-section!) I would recommend you guys to anyone in need for sure.</t>
  </si>
  <si>
    <t>Rod Garges</t>
  </si>
  <si>
    <t>Visiting in the area, I had occasion to utilize both the Urgent Care and Emergency Room on Sunday, August 24. I was very impressed with all aspects of my visit. The staff was great! Knowledgeable, communicative, prompt. The facilities were in excellent condition. Check in was smooth and rapid. The caregivers were great at keeping me informed. They kept moving tests right along. All in all, a great facility!</t>
  </si>
  <si>
    <t>Moonchild</t>
  </si>
  <si>
    <t>The few interactions I’ve had have been very unpleasant. Workers seem like they hate their jobs for the most part and don’t want to be bothered by you. Communication is poor and seemingly rude.</t>
  </si>
  <si>
    <t>30000_416</t>
  </si>
  <si>
    <t>Alpha ENT Sleep Laboratory</t>
  </si>
  <si>
    <t>https://lh3.googleusercontent.com/p/AF1QipP2Qli9ez7eVUeG7Bt2U83HoWaGpcSRvPbu_lHv=w800-h600-k-no</t>
  </si>
  <si>
    <t>https://www.alphaentclinic.net/</t>
  </si>
  <si>
    <t>1032 Luke Street, Fort Collins, CO 80524</t>
  </si>
  <si>
    <t>(970) 484-8686</t>
  </si>
  <si>
    <t>Alpha ENT Sleep Laboratory is an AASM-accredited sleep center located in Fort Collins, CO._x000D__x000D__x000D_
_x000D__x000D__x000D_
The clinic specializes in home sleep testing, in-lab sleep testing (Polysomnography), and sleep medicine consultation. Patients can receive expert care for insomnia and sleep apnea.</t>
  </si>
  <si>
    <t>Sean Reifschneider</t>
  </si>
  <si>
    <t>I went to see Dr. Conlon and was very happy with the consultation.  He was very kind and caring, and was able to determine a course forward.  He is very busy it seems, it took 2 months to get in to see him, but I feel like I received much better care than with the ENT I saw 2 months ago.  I'd highly recommend Dr. Conlon.</t>
  </si>
  <si>
    <t>Sharon Sorg</t>
  </si>
  <si>
    <t>I found Dr. Conklin to be detached and seeming in a hurry to get the appointment over. He convinced me to buy hearing aids for $6800.00 and then announced that his audiologist quit and he does not expect to hire another one anytime soon. He told that I can drop my hearing aids off at another office, but I feel uncomfortable about leaving these expensive hearing aids at some office without a sit down appointment. I am very displeased with the care Dr. Conklin provides. I do not recommend this Doctor.</t>
  </si>
  <si>
    <t>The Blue Luna Fire</t>
  </si>
  <si>
    <t>Dr. Conlon is absolutely amazing and wonderful. He care about his patients and remembers you. The front desk lady's are the highlight of my day when I come in I walk in the door and they know me. This place has the nicest and the most knowledgeable people of any ent I have ever met with. Dr. Conlon did my surgery and he made sure I was comfortable and recovered successfully. I would definitely recommend this place to everyone</t>
  </si>
  <si>
    <t>Jay Spencer</t>
  </si>
  <si>
    <t>I first met this office 3+ years ago, and I must say,_x000D__x000D__x000D_
Doctor Conlon and staff (Kelly &amp; Karina) will have a patient for life. Collectively they have made me feel comfortable, confident, and cared for during my extensive process._x000D__x000D__x000D_
_x000D__x000D__x000D_
Throughout the surgery and recovery, Dr. Conlon provided the knowledge while the front desk (Kelly &amp; Karina) provided the care with a loving touch needed for someone going thru a first time procedure like this. I rarely leave reviews but I felt like this one was more than deserved.  Keep up the great work guys! Happy Holidays._x000D__x000D__x000D_
-Jamar S.</t>
  </si>
  <si>
    <t>Timothy Beam</t>
  </si>
  <si>
    <t>I’ve been seeing Dr. Conlon for a couple years and recently had surgery on my nose to repair a deviated septum and chronic congestion. He was the third ENT that I consulted with, and the only one I’ve trusted. From the first appointment to now, I’ve received nothing but outstanding care. Dr. Conlon and his entire office are professional, caring, and deeply committed to their patients and practice. I’ve been struggling with breathing for years and I finally feel like I have my life back. Alpha ENT has my highest recommendation. Thank you for everything.</t>
  </si>
  <si>
    <t>30000_417</t>
  </si>
  <si>
    <t>Sentara BelleHarbour Sleep Disorders Center</t>
  </si>
  <si>
    <t>https://pub-1e3c935a274b4a2ab0d9105f18d410bc.r2.dev/30000_417.jpg</t>
  </si>
  <si>
    <t>https://www.sentara.com/hospitalslocations/sentara-belleharbour/location-and-directions</t>
  </si>
  <si>
    <t>3920A Bridge Road Suite 305, 305, Suffolk, VA 23435</t>
  </si>
  <si>
    <t>(757) 983-0000</t>
  </si>
  <si>
    <t>Sentara BelleHarbour Sleep Disorders Center is an AASM-accredited sleep center located in Suffolk, VA._x000D__x000D__x000D_
_x000D__x000D__x000D_
The clinic specializes in in-lab sleep testing (Polysomnography). Patients can receive expert care for insomnia and sleep apnea.</t>
  </si>
  <si>
    <t>Morgan Anderson</t>
  </si>
  <si>
    <t>I waited over two hours for my 5 year old to be seen. I told them to take my child’s name off the list because we were leaving. The lady at the front desk said let me check where the name is. She told me we would be called next and I saw her ask the lead nurse or whoever and she confirmed it. We sat and waited for about 25 more minutes. Another person that worked in there came up to me and even said y’all should have been in the back, I heard them say yall were next. The wait time is horrible</t>
  </si>
  <si>
    <t>brucemc777</t>
  </si>
  <si>
    <t>Visited the lab for a blood draw today as a walk-in, first experience at the location and with Sentara. I am PTSD regarding needles due to an event 61 years ago._x000D__x000D__x000D_
_x000D__x000D__x000D_
Reception was kind, considerate and charming, reminding me of the brunette girl from the old show "The Wonder Years" (Danica McKellar. I cheated and looked it up). She let me babble on about wanting someone really experienced, as i've heard too many stories about patients thinking their phlebotomist was seeming more like playing a game of darts or pin the tail on the donkey with their arm instead of getting it right the first time - this was a new facility for me and i was apprehensive. Her compassion was the first major step at putting me more at ease._x000D__x000D__x000D_
_x000D__x000D__x000D_
I took a seat and waited, but before i could fiddle much with my phone i was called in and lead to a secondary area just outside the exam room (in my mind, "the execution room")._x000D__x000D__x000D_
_x000D__x000D__x000D_
Soon down the hallway came another charming lady with a sweet smile. I figured this certainly can't be my executioner, she appears far too nice. But she was! Well, if it's gotta happen i'm much happier with someone smiling than a nurse who is raging mad because they were just served divorce papers or the like, just waiting for someone to take it out on._x000D__x000D__x000D_
_x000D__x000D__x000D_
She listened to me drone on, absolutely no rush - just kind attention - went into the room, got everything ready and then called me in. I got all comfy in a really big recliner then she began prepping my arm. At one point she stopped prepping and i thought "Could the needle already be in??? No, i didn't even feel a prick." so i looked over and there it was sending blood into the vial. That part i don't have much issue with, it is that which my brain classifies as the "assault stage" that evokes the extreme issue. There it was and i was still alive._x000D__x000D__x000D_
_x000D__x000D__x000D_
Her name is Erika, and in case my brain wobbled or that there might be more than one Erika, she has a little heart tattooed just below her neckline._x000D__x000D__x000D_
_x000D__x000D__x000D_
Best treatment i have EVER had and what a great starting experience with these folks. I'm sure there will be more, i've only had one heart attack to date, and their main location, roughly 11 minutes from home given clear traffic, is actually a LEVEL 1 Trauma Center - those are rare! Few and far between._x000D__x000D__x000D_
_x000D__x000D__x000D_
I respect the input of all those before me; i believe that they did experience unfortunate circumstances and truthfully, i didn't go through the hospital side. I only hope that perhaps what i experienced represents a cultural change that is throughout the organization. I also know that sometimes hospitals can get very busy. They try to be pleasant, but folks can get overworked, held over for extended shifts, and might not have time for pleasantries for they are trying to think five steps into the future to save lives. All i know is that my experience was above great, they were outstanding.</t>
  </si>
  <si>
    <t>P Tebo</t>
  </si>
  <si>
    <t>Holloween  morning, I woke expecting  to travel to DC. I woke to excruciating  pain in my right flank._x000D__x000D__x000D_
I debated ambo,er or urgent care._x000D__x000D__x000D_
I knew Urgent  care was not going to suffice._x000D__x000D__x000D_
I chose Belle Harbor  as my primary is at the medical  facility._x000D__x000D__x000D_
I experienced  nothing but swift and professional  handling ._x000D__x000D__x000D_
From security  and triage and check in._x000D__x000D__x000D_
From arrival  around 9am to being taken in the er.i was given competent  professional  care. Labs and ct scan. Everyone were able to tey and keep me comfortable._x000D__x000D__x000D_
Dr Welch diagnosed  me eith what I suspected.  Appendicitis.  He was quick to contact Sentara  Obici and arrange my ambo and surgery._x000D__x000D__x000D_
By 1p I was transferred  and prepping  for appendectomy._x000D__x000D__x000D_
I can't thank the nurses enough for also bring kind friendly and professional.</t>
  </si>
  <si>
    <t>Brianna Kaylee Blackburn</t>
  </si>
  <si>
    <t>My experience with this emergency department was profoundly disappointing and raises significant concerns regarding patient care standards. The clinical staff appeared dismissive and failed to conduct an adequate assessment despite the presence of concerning symptoms, including an inability to stand or ambulate without assistance._x000D__x000D__x000D_
_x000D__x000D__x000D_
Rather than pursuing appropriate diagnostic evaluation, the encounter was prematurely terminated with generalized statements such as, “It may just be [xyz], follow up with your primary care provider.” Such an approach demonstrates a lack of thoroughness and disregard for the patient’s acute condition._x000D__x000D__x000D_
_x000D__x000D__x000D_
An emergency department’s fundamental responsibility is to identify and stabilize potentially serious medical issues. In this instance, that responsibility was neglected. I would strongly recommend a comprehensive review of triage, evaluation, and discharge protocols to ensure that future patients receive the attentive and evidence-based care expected in an emergency setting.</t>
  </si>
  <si>
    <t>Heather Williams</t>
  </si>
  <si>
    <t>I visited here Saturday evening, 10/18 around 10pm. I was seen very quickly and McKenna and Zoey were extremely professional, knowledgeable and friendly. They both made me feel as physically comfortable and mentally/emotionally at ease as was possible during my visit. I would absolutely recommend this facility to others.</t>
  </si>
  <si>
    <t>30000_418</t>
  </si>
  <si>
    <t>REM Nation</t>
  </si>
  <si>
    <t>https://pub-1e3c935a274b4a2ab0d9105f18d410bc.r2.dev/30000_418.jpg</t>
  </si>
  <si>
    <t>611 Court Street Suite 101A, West Branch, MI 48661</t>
  </si>
  <si>
    <t>West Branch</t>
  </si>
  <si>
    <t>48661</t>
  </si>
  <si>
    <t>(989) 726-4670; (989) 726-4670</t>
  </si>
  <si>
    <t>Monday: 8:00 AM - 5:00 PM_x000D_
Tuesday: Hours not specified_x000D_
Wednesday: 8:00 AM - 5:00 AM_x000D_
Thursday: 8:00 AM - 5:00 PM_x000D_
Friday: Closed_x000D_
Saturday: Closed_x000D_
Sunday: Closed</t>
  </si>
  <si>
    <t>REM Nation is an AASM-accredited sleep center located in West Branch, MI._x000D__x000D__x000D_
_x000D__x000D__x000D_
The clinic specializes in home sleep testing, in-lab sleep testing (Polysomnography), and sleep medicine consultation. Patients can receive expert care for insomnia and sleep apnea.</t>
  </si>
  <si>
    <t>KJ G</t>
  </si>
  <si>
    <t>Compared to a sleep study I had done 14 years ago,  this place is a joke.  Some of the staff is OK,  but the facility is laughable. Doesn't feel clean, you can't watch TV to go to sleep,  you have to share bathroom with all the other people in the facility,  I never physically saw a doctor and they told me I had to have a follow up visit to get my results and I would be charged for that visit.  Also if i didn't get enough sleep i would have to come back and do it again,  kinda hard to fall asleep with all those wires on you.  Can't put my finger on it but it seemed a bit of place.  I definitely would not recommend this place._x000D__x000D__x000D_
My follow up phone calls with Andrea the mgr where I was interrupted and talked over made it impossible to communicate.</t>
  </si>
  <si>
    <t>Cindy Englehart Cook</t>
  </si>
  <si>
    <t>Incredibly thorough in explaining sleep study results and treatment expectations. Not sure why there's such a volume of negative reviews.</t>
  </si>
  <si>
    <t>William Hogrebe</t>
  </si>
  <si>
    <t>I’ve had two sleep studies done and was very satisfied with the tech and the staff following my procedure. The front staff is  friendly and has always completed follow up. I would recommend them without hesitation.</t>
  </si>
  <si>
    <t>William Davis</t>
  </si>
  <si>
    <t>I finally made it there after numerous reschedules for the initial consultation (getting there no fault of theirs). I go in and am told I need to pay a $40 copay up front. I do not like to pay a copay before services are rendered. I’ll be honest if I don’t get good service I’m not paying until I get the bill. They denied me service. Completely unprofessional could not show me a document with that policy. I tried looking them up… no website.. most (not all) of the good reviews are fake. I know you’re going to bill insurance for copious amounts of money for what is essentially a scam. Shame on me for not researching beforehand. Please don’t make the same mistake.</t>
  </si>
  <si>
    <t>Bruce Dancy</t>
  </si>
  <si>
    <t>They dragged the process out for getting a cpap machine over months to bilk medicare and my secondary insurance company. The botched a sleep study because they stopped 15 minutes too early and demanded i get another one at $900 each. Then they dropped my secondary insurance company and now two years later i get a bill for $250 that they are sending me to a collection company. PLEASE TELL PEOPLE NOT TO GO TO THIS PLACE!!!</t>
  </si>
  <si>
    <t>30000_419</t>
  </si>
  <si>
    <t>Adventist Bolingbrook Hospital Sleep Disorder Center</t>
  </si>
  <si>
    <t>https://pub-1e3c935a274b4a2ab0d9105f18d410bc.r2.dev/30000_419.jpg</t>
  </si>
  <si>
    <t>https://www.uchicagomedicineadventhealth.org/uchicago-medicine-adventhealth-bolingbrook</t>
  </si>
  <si>
    <t>500 Remington Boulevard, Bolingbrook, IL 60440</t>
  </si>
  <si>
    <t>Bolingbrook</t>
  </si>
  <si>
    <t>60440</t>
  </si>
  <si>
    <t>(630) 312-5000</t>
  </si>
  <si>
    <t>Adventist Bolingbrook Hospital Sleep Disorder Center is an AASM-accredited sleep center located in Bolingbrook, IL._x000D__x000D__x000D_
_x000D__x000D__x000D_
The clinic specializes in home sleep testing, in-lab sleep testing (Polysomnography), and sleep medicine consultation. Patients can receive expert care for insomnia and sleep apnea.</t>
  </si>
  <si>
    <t>Linda Sorrells</t>
  </si>
  <si>
    <t>I never want to be in the hospital but, since I had to be there Bolingbrook is a great place to be Doctors and nurses had great bedside manners the blood texts were very nice even the people that brought me food were very nice and helpful. Housekeeping was very nice and polite.  I had a great time at the place I never want to go back to and thank you all for taking great care of me</t>
  </si>
  <si>
    <t>Daria Skrzypczynski</t>
  </si>
  <si>
    <t>I had an appointment for a CT scan early on a Sunday morning.  I had to do a preregistration online and also via phone.  Then I physically went to the hospital to pick up the contrast and instructions.  The instructions clearly state that I needed to stop at preregistration first on the day of my scan.  When I arrived at the hospital, the registration office was closed.  The sign said it was closed on the weekend.  With no other information available I proceeded to the basement to the imaging department where there was a phone number listed.  I called the number and was informed that I needed to go to the ER to he registered.  Thankfully I was running early and this was a good  day for me physically so the walk was manageable.  Many days it would not have been.  The hospital needs to fix this situation and let people know where to go on weekends and evenings or do not schedule these appointments.</t>
  </si>
  <si>
    <t>laura bernstein</t>
  </si>
  <si>
    <t>Nurses made too much noise at night like a party was going on. At discharge no one told me what equipment to take home. Patient care was good just wasn’t well informed about what was going on. Someone called before surgery to say my ride home had to come at 8 am. I wasn’t discharged till 11 am and it was quite chaotic.</t>
  </si>
  <si>
    <t>Tea Ward</t>
  </si>
  <si>
    <t>I had a nasty injury resulting in my right leg being broken._x000D__x000D__x000D_
To UChicagoMedicine “Bolingbrook Hospital”, Dr. Tahir, Kelly, Matt, Tera, Dr. Charles Paik, Nariah, Mary, Breyonda, Ron, Kadaija, Rosias, June, Irma, the entire med-surg unit, orthopedic department, Dr. Steven, PT/OT department, dietary, housekeeping, etc. I appreciate your compassion and top notch care.  You all made the trauma I suffered, feel less traumatic and made sure I was okay. There could never be enough thank you’s I could give. I love you all ❤️</t>
  </si>
  <si>
    <t>Tyler Rimpson</t>
  </si>
  <si>
    <t>I had an excellent experience at Advent UCIC Bolingbrook Hospital. The entire team provided me with compassionate, professional, and attentive care from start to finish._x000D__x000D__x000D_
_x000D__x000D__x000D_
The nursing staff, including Alisa and Jen, showed incredible patience and kindness, always making sure I was comfortable and informed. The patient care techs were very supportive and helpful throughout my stay. I also appreciated the transport staff, who made every transfer smooth, and the food service team, who were not only efficient but also warm and friendly — small gestures that made a big difference during recovery._x000D__x000D__x000D_
_x000D__x000D__x000D_
Everyone I interacted with went above and beyond, and I truly felt cared for on every level. I would definitely return here if I ever need help again. Thank you to the whole Advent UCIC Bolingbrook team for providing such outstanding care.</t>
  </si>
  <si>
    <t>30000_420</t>
  </si>
  <si>
    <t>Grafton City Hospital Sleep Lab</t>
  </si>
  <si>
    <t>https://pub-1e3c935a274b4a2ab0d9105f18d410bc.r2.dev/30000_420.jpg</t>
  </si>
  <si>
    <t>1 Hospital Plaza, Grafton, WV 26354</t>
  </si>
  <si>
    <t>Grafton</t>
  </si>
  <si>
    <t>26354</t>
  </si>
  <si>
    <t>(304) 265-7250</t>
  </si>
  <si>
    <t>Monday: 8:00 AM - 2:00 PM_x000D_
Tuesday: 8:00 AM - 2:00 PM_x000D_
Wednesday: 8:00 AM - 2:00 PM_x000D_
Thursday: 8:00 PM - 6:00 AM_x000D_
Friday: 8:00 PM - 6:00 AM_x000D_
Saturday: Closed_x000D_
Sunday: Closed</t>
  </si>
  <si>
    <t>Grafton City Hospital Sleep Lab is an AASM-accredited sleep center located in Grafton, WV._x000D__x000D__x000D_
_x000D__x000D__x000D_
The clinic specializes in home sleep testing, in-lab sleep testing (Polysomnography), and sleep medicine consultation. Patients can receive expert care for insomnia and sleep apnea.</t>
  </si>
  <si>
    <t>30000_421</t>
  </si>
  <si>
    <t>Integris Southwest Sleep Disorders Center of Oklahoma</t>
  </si>
  <si>
    <t>https://pub-1e3c935a274b4a2ab0d9105f18d410bc.r2.dev/30000_421.jpg</t>
  </si>
  <si>
    <t>https://integrisok.com/locations/sleep/integris-sleep-disorders-center-of-oklahoma</t>
  </si>
  <si>
    <t>4401 S Western Avenue, Oklahoma City, OK 73109</t>
  </si>
  <si>
    <t>73109</t>
  </si>
  <si>
    <t>(405) 636-7700</t>
  </si>
  <si>
    <t>Integris Southwest Sleep Disorders Center of Oklahoma is an AASM-accredited sleep center located in Oklahoma City, OK._x000D__x000D__x000D_
_x000D__x000D__x000D_
The clinic specializes in home sleep testing and in-lab sleep testing (Polysomnography). Patients can receive expert care for insomnia and sleep apnea.</t>
  </si>
  <si>
    <t>Gabe</t>
  </si>
  <si>
    <t>Good luck getting a call back or talking to anyone. Waste of time.</t>
  </si>
  <si>
    <t>Kanikki Callinswells</t>
  </si>
  <si>
    <t>I had a wonderful experience here. I had also been a patient at the NW location and these reviews worried me. Registration was simple. Nicole was my sleep text and she connected me and got my study started. She was very informative, knowledgeable and friendly. I also didn’t have an issue getting ahold of scheduler even when having to cancel. Considering they work nights and early mornings, the best time to call is 8-9A.M</t>
  </si>
  <si>
    <t>Tyler W.</t>
  </si>
  <si>
    <t>Had a consultation in Jan 23’ and was informed that I’d be given a device to measure sleep apnea during my sleep cycle. I just had to wait for a phone call and directions on where to pick it up. Fast forward to the last week of May 23’ to which they left a voicemail for me to call back.. can you guess what happens next? I call back and goes to a recorded answering service after a few rings..currently waiting 4 days.. HORRIBLE CUSTOMER SERVICE…Should’ve listened to my gut and went somewhere else.. The positive reviews for this clown show is suspect.. GO SOMEWHERE ELSE.. don’t make the same mistakes that many have apparently..</t>
  </si>
  <si>
    <t>Don't be surprised for this hospital to try to push a CPAP on you even before you've had your appointment or gotten your results.._x000D__x000D__x000D_
On top of having to make 2 different trips to the hospital (over 30 miles each way) because of sensors not working on the device they gave me the first time I was there, and them not answering their phones when the issue first occurred, it was quite the ordeal. They acted like it *had* to be user error because "it worked fine for the last patient".  I hope they felt foolish when I went back the next morning and  2 of the 3 sensors was bad on my unit, (also the unit they gave me was cracked and repaired with electrical tape). When I asked the staff member about it he told me that it was fine and was considered "normal wear and tear". Sad the hospital thinks it's appropriate to give out damaged and/or non-functional equipment._x000D__x000D__x000D_
Also, good luck getting them to answer their phones at night if you have an at-home test.  It took them around 12 hours to return my call when there was an issue with the unit not working, making me have to extend further than planned my 2 day test and like I said, drive all the way back to the hospital to have it looked at. Since then I got the results back from my at home sleep study, which showed I have very mild sleep apnea._x000D__x000D__x000D_
_x000D__x000D__x000D_
They and the Pulmonologist there at the hospital won't accept that the word No. They keep trying to push setting me up with a CPAP machine even though I told them I don't want one at this point in time. When I talked to the doctor I asked him about alternative options before going to CPAP since my case seems to be pretty mild, and the only answer he gave me was to recommend CPAP.</t>
  </si>
  <si>
    <t>I unintentionally missed 3 new patient appointments and was told I had to find a new provider. The first time I put the address in my phone on google Maps, and something happened to where Maps completely changed the address and sent me to their other building location. The second time I missed a morning appointment, and it was because I was on a medicine that was affecting my sleep to where I could not sleep until about 6am at times. The third time my husband's grandfather passed away and we weren't told the time of the service (though we asked several times) until the weekend before, and it was on that Monday when I had my appointment that the service would take place. The first woman I spoke with was rude and made me feel like I was an irresponsible person. I called again later and still they were rude and there was no grace. I can't believe they would be that cold and deny to provide help to someone who needs it._x000D__x000D__x000D_
_x000D__x000D__x000D_
Response to the below comment:_x000D__x000D__x000D_
I was happy to see a reply to my review and hoped there might be a solution to the unjust adherence of "the policy." So I went online and sent a message mentioning I made a review and was told to contact them... Well, no one responded so I don't think they really care.</t>
  </si>
  <si>
    <t>30000_422</t>
  </si>
  <si>
    <t>Primeheart</t>
  </si>
  <si>
    <t>https://pub-1e3c935a274b4a2ab0d9105f18d410bc.r2.dev/30000_422.jpg</t>
  </si>
  <si>
    <t>https://www.primeheart.com/</t>
  </si>
  <si>
    <t>2010 Springfield Avenue, Maplewood, NJ 07040</t>
  </si>
  <si>
    <t>(973) 275-9500</t>
  </si>
  <si>
    <t>Monday: 9:00 AM - 5:00 PM_x000D_
Tuesday: 9:00 AM - 5:00 PM_x000D_
Wednesday: 9:00 AM - 5:00 PM_x000D_
Thursday: 9:00 AM - 5:00 PM_x000D_
Friday: 9:00 AM - 5:00 PM_x000D_
Saturday: - Sunday_x000D_
Sunday: Hours not specified</t>
  </si>
  <si>
    <t>Primeheart is an AASM-accredited sleep center located in Maplewood, NJ._x000D__x000D__x000D_
_x000D__x000D__x000D_
The clinic specializes in home sleep testing, in-lab sleep testing (Polysomnography), and sleep medicine consultation. Patients can receive expert care for insomnia and sleep apnea.</t>
  </si>
  <si>
    <t>Chrissy</t>
  </si>
  <si>
    <t>I had Laser Ablation at Prime Heart with Dr. Sunil Patel._x000D__x000D__x000D_
The wonderful young lady that prepped me helped me with my anxiety of having the procedure._x000D__x000D__x000D_
Of course my first question was about needles and pain._x000D__x000D__x000D_
Everything she told me to do such as relax was 💯 percent on point._x000D__x000D__x000D_
Dr. Patel came in with his jokes through_x000D__x000D__x000D_
the procedure and it was short of_x000D__x000D__x000D_
amazing ._x000D__x000D__x000D_
Honestly, a little pinch her and there but nothing excruciating._x000D__x000D__x000D_
If you are experiencing vericose veins, I recommend Dr.Patel and the amazing assitant._x000D__x000D__x000D_
Prime Heart of Maplewood, God bless you for the amazing work you do! 🙏🏿</t>
  </si>
  <si>
    <t>Maged Tawadrous</t>
  </si>
  <si>
    <t>I came in to get a vein treatment , staff was very professional and polite. Informed us of every step that had to be followed to have a prompt recovery._x000D__x000D__x000D_
_x000D__x000D__x000D_
Dr Patel has been an excellent Doctor, very professional and knowledgeable. Has been there every step of the way in this process.</t>
  </si>
  <si>
    <t>Olanna Goudeau</t>
  </si>
  <si>
    <t>This is my second visit, but I’ve a great experience with Dr Patel and his team. The women working in the office are all very kind and work together to get things done. Dr Patel is extremely knowledgeable and thoroughly explained everything to me. He took time with me and encouraged me to make necessary lifestyle changes. The one thing that was a bit off putting was there are gentleman on a zoom listening during your visit. It was explained that they are updating my chart during the visit. Don’t love that but can deal.</t>
  </si>
  <si>
    <t>Shaquel Scott</t>
  </si>
  <si>
    <t>Usually a long wait but I had a great experience with Dr. Patel. He was patient, professional, and took the time to explain everything to me in simple, easy-to-understand terms. What really stood out was that he didn’t just talk at me he actually asked me to explain things back to him to make sure I fully understood. That made a big difference. I left the appointment feeling informed, cared for, and confident about the next steps. Highly recommend!</t>
  </si>
  <si>
    <t>Shawn Yearwood</t>
  </si>
  <si>
    <t>I am very satisfied with the service I receive from this office. My Doctors are excellent, professional, caring, and respectful. The staff are all great, courteous, polite, and friendly. I am very happy having Dr. Patel and his team taking care of me. Second to None!</t>
  </si>
  <si>
    <t>30000_423</t>
  </si>
  <si>
    <t>Balance Sleep Centers</t>
  </si>
  <si>
    <t>https://streetviewpixels-pa.googleapis.com/v1/thumbnail?panoid=AJJ84FwoTEk-nawKK8_oWA&amp;cb_client=search.gws-prod.gps&amp;w=408&amp;h=240&amp;yaw=180.56104&amp;pitch=0&amp;thumbfov=100</t>
  </si>
  <si>
    <t>http://balancesleepcenter.com/</t>
  </si>
  <si>
    <t>403A Towne Center Boulevard, 102, RIDGELAND, MS 39157</t>
  </si>
  <si>
    <t>(601) 957-7779</t>
  </si>
  <si>
    <t>(601) 957-7775</t>
  </si>
  <si>
    <t xml:space="preserve">BalanceSleep@gmail.com_x000D__x000D__x000D_
</t>
  </si>
  <si>
    <t>Balance Sleep Centers is an AASM-accredited sleep center located in Ridgeland, MS._x000D__x000D__x000D_
_x000D__x000D__x000D_
The clinic specializes in home sleep testing, in-lab sleep testing (Polysomnography), and sleep medicine consultation. Patients can receive expert care for insomnia and sleep apnea.</t>
  </si>
  <si>
    <t>Laurie Mcgee</t>
  </si>
  <si>
    <t>If I could give no stars I would!! As a lady, it is very unprofessional to be there alone with a male tech and another man in the other room for a sleep study.  Bathrooms are down the hall out of the area that sleep study is done.  Not handicap accessible- have to go up steps outside to enter and not even a handrail available.  Very uncomfortable sleep setting- bad enough that you are not in the comfort of your own home, but place was not clean.  Could say so much more but is all NEGATIVE!!!</t>
  </si>
  <si>
    <t>Logan Costilow</t>
  </si>
  <si>
    <t>I do not understand the negative reviews this place has received, but maybe things were different in the past. I had 2 sleep studies here along with the follow-up appointments for those, and I have nothing but positive things to say. The doctor was very knowledgeable and kind. The receptionist was also very nice. The technician for the sleep study was very knowledgeable as well and made sure that I understood everything that would be happening during the sleep study and made it a very comfortable experience.</t>
  </si>
  <si>
    <t>Victor Lennartz</t>
  </si>
  <si>
    <t>Would not recommend Balance Sleep Center to anyone. The only redeeming factor of Balance is that the office ladies that he hires are kind and try to be helpful, even though they often times not helpful probably due to mismanagement by Patel or lack of training. They did not submit prior authorizations in a timely manner. They did not refill my xyrem prescription on time even though I reminded them and Dr. Patel said he would. I have spent hours talking with staff over the course of a year because of the mismanagement.Dr. Patel did not take accountability or responsibility for this; he blamed his staff when he is ultimately responsible. They way Balance schedules appointments is ridiculous. About the only time you can schedule an in person appointment is Wed at 12pm; otherwise, all other appts are zoom "appointments" where the doctor will call "anytime between 12pm-2pm" only on Wed. I don't have the time to reserve a 2 hour slot in my day for the doctor to call anytime according to his convenience, do you? Very inconvenient. Appointment time is short, maybe 10 min the most. Dr. Patel was also quite rude to me over the phone and raised his voice and had an aggressive tone. I have been patient with Dr. Patel's practice for over a year always giving the benefit of the doubt, but enough is enough. There is a reason Balance has already has so many bad reviews. I should have trusted those reviews. I regret that gave them the benefit of the doubt and I was so patient with them and stayed for so long. I received poor healthcare for my sleep disorder and wasted a lot of my time and mental energy. I hope this review helps you to make an informed decision. I really don't like giving bad reviews, but out of my conscience I had to say something because I don't want other patients to go through the same terrible experience I did.</t>
  </si>
  <si>
    <t>Francis Springer</t>
  </si>
  <si>
    <t>Do not recommend. Highly unprofessional. Only one tech present for study. Were I a woman, I’d have left._x000D__x000D__x000D_
Operation and results conflicted with what was told. They were very eager to set up a second visit without a good explanation of why._x000D__x000D__x000D_
My opinion is that patient care and comfort are not the goal._x000D__x000D__x000D_
If you’re considering this place, visit it first.</t>
  </si>
  <si>
    <t>Brian Hughes</t>
  </si>
  <si>
    <t>They’re very unorganized and inconsiderate of their patients. They schedule several unecessary follow up visits in order to make more money.</t>
  </si>
  <si>
    <t>30000_424</t>
  </si>
  <si>
    <t>Better Sleep Center</t>
  </si>
  <si>
    <t>https://lh3.googleusercontent.com/p/AF1QipOl1XQFnNVdfyCLZrX7b35MM7Vc2F0OOw_HxWNd=w800-h600-k-no</t>
  </si>
  <si>
    <t>http://www.davishealthsystem.org/</t>
  </si>
  <si>
    <t>911 Gorman Avenue, 301, Elkins, WV 26241</t>
  </si>
  <si>
    <t>26241</t>
  </si>
  <si>
    <t>(304) 637-3650</t>
  </si>
  <si>
    <t>Monday: 8:00 AM - 4:00 PM_x000D_
Tuesday: 8:00 AM - 4:00 PM_x000D_
Wednesday: 8:00 AM - 4:00 PM_x000D_
Thursday: 8:00 AM - 4:00 AM_x000D_
Friday: 8:00 AM - 1:00 AM_x000D_
Saturday: Closed_x000D_
Sunday: Closed</t>
  </si>
  <si>
    <t>Better Sleep Center is an AASM-accredited sleep center located in Elkins, WV._x000D__x000D__x000D_
_x000D__x000D__x000D_
The clinic specializes in in-lab sleep testing (Polysomnography) and sleep medicine consultation. Patients can receive expert care for insomnia and sleep apnea.</t>
  </si>
  <si>
    <t>Manuel Friend</t>
  </si>
  <si>
    <t>Can't speak for Better Sleep, but Dr Cross's office is great (same building).</t>
  </si>
  <si>
    <t>Eileen Prosser</t>
  </si>
  <si>
    <t>ABSOLUTELY HORRIBLE SERVICE.  I WAS A PATIENT OF BETTER SLEEP CENTER PRIOR TO DR. HUMMEL LEAVING.  ONCE THIS DR. KIWALTI CAME ON BOARD, THEY MISPLACED ME AS A PATIENT.  I WAS NEVER CALLED OR CONSULTED ABOUT A DR. APPT. TO REVIEW MY COMPLIANCE WITH MY SLEEP MACHINE AND COULD NOT RECEIVE SUPPLIES FROM THE MEDICAL SUPPLY COMPANY DUE TO THEM NOT RESPONDING.  I CALLED NUMEROUS TIMES AND IT WENT RIGHT TO VM WITH NO RETURN PHONE CALLS.  LAST MONTH I PHYSICALLY WENT TO THE OFFICE AND REQUESTED A FORM TO TRANSFER MY MEDICAL RECORDS TO ANOTHER SLEEP PLACE AND THEY CLAIM THEY HAVE NO RECORD OF ME SIGNING THE FORM.  COMPLETE AND UTTERLY IMCOMPETENCE!!!!  SAVE YOURSELF THE AGGREVATION AND DO NOT GO HERE!!!!</t>
  </si>
  <si>
    <t>ls58067</t>
  </si>
  <si>
    <t>Friendly staff, nice facility.</t>
  </si>
  <si>
    <t>If i wanted to pay money for a doctor to give me zero options, no solutions to my issues and a problem with me telling my side with just snark? Id go to a ER in a Democrat run city._x000D__x000D__x000D_
_x000D__x000D__x000D_
I shall not be returning and will find another sleep center l.</t>
  </si>
  <si>
    <t>Joseph Baxa</t>
  </si>
  <si>
    <t>Might be one for sleep apnea, especially since the pulmonologist “diagnosed” me with it with it without laying a finger on me. Tried telling me the only worry if you breathe the smoke from inside a structure fire with no protection you only have to worry about carbon monoxide and it will resolve in a couple days. Might be ok for sleep stuff, don’t see for inhalation injury.</t>
  </si>
  <si>
    <t>30000_425</t>
  </si>
  <si>
    <t>Sleep Tight Diagnostic Center</t>
  </si>
  <si>
    <t>https://pub-1e3c935a274b4a2ab0d9105f18d410bc.r2.dev/30000_425.jpg</t>
  </si>
  <si>
    <t>https://sleeptightdc.com/</t>
  </si>
  <si>
    <t>28533 Spring Trails Ridge, 220, Spring, TX 77386</t>
  </si>
  <si>
    <t>Spring</t>
  </si>
  <si>
    <t>77386</t>
  </si>
  <si>
    <t>(832) 791-4150</t>
  </si>
  <si>
    <t>(832) 764-7656</t>
  </si>
  <si>
    <t>Sleep Tight Diagnostic Center is an AASM-accredited sleep center located in Spring, TX._x000D__x000D__x000D_
_x000D__x000D__x000D_
The clinic specializes in home sleep testing, in-lab sleep testing (Polysomnography), and sleep medicine consultation. Patients can receive expert care for insomnia and sleep apnea.</t>
  </si>
  <si>
    <t>Toia B</t>
  </si>
  <si>
    <t>My experience with this place has went from bad to worst. You can never reach anyone. I have called billing multiple times to discuss the charges to my insurance. You can leave a message. However,  do not expect a return call. After hours service is a joke if something is wrong with the machine that they give you for a home sleep study ( this happened to me) no call back I hade to call during business hours multiple times to reach a person, just for her to tell me to bring the machine in. They did not change out to machine. They just gave me some more used batteries to put in the machine.  I felt like she was more concerned about me returning her rechargeable Amazon  batteries than the machine not working properly like it should. Also, it seems to be only one person working for sleep tight for services and billing. The service is piss poor. I was informed by the young lady that she ran my insurance that there was no co pay or anything. I asked her if there was a co pay and she said no. Now, I am being charged twice for receiving one service and cannot reach anyone to address this concern. Normally the experience may begin bad and get better. That is not the case here. Save you self the headache and go elsewhere. I wish I had._x000D__x000D__x000D_
_x000D__x000D__x000D_
This is place is horrible. I have been calling to schedule an appointment.  I have left messages with no return call. It's as though they do not want my business.</t>
  </si>
  <si>
    <t>One Lost sheep found hall</t>
  </si>
  <si>
    <t>It was a nice facility for what needed to be done. The tech was friendly and helpful. When you go in, the bedding they have in the pictures was on the floor in the corner and you only have a sheet with a thin thermal blanket. If you ask for another blanket they will give you one from off the floor. Unfortunately that is not sanitary at all, especially in a medical environment. Also, the white blanket they gave me had a huge yellow stain on it. They do have a fan in the room in case you are used to sleeping with a fan sound..big plus! They did not have a nightlight in the room and when I asked, the tech got me one right away. I felt safe once in the office, but didn't love going up to the second floor of an empty office building alone at night. Overall the service was better than I expected and with a few changes, I think this place will be great.  I will add that there was a zen goddess in the bathroom and one in my room. I think they were trying to go with a theme, but that does make some people uncomfortable.</t>
  </si>
  <si>
    <t>sharon Molberg</t>
  </si>
  <si>
    <t>I arrived at 8:00 &amp; was greeted by a technician who with his great personality made me at ease.   The facility was very clean, from the restrooms to the room my test was performed  in.  All of my questions were answered prior to the test.  I'm very pleased with my experience at Sleep Tight.   Would highly recommend it.</t>
  </si>
  <si>
    <t>Tamara Ayers</t>
  </si>
  <si>
    <t>I had a really great experience there. My technician was warm and easy to talk to. She definitely made an unfamiliar experience seem comfortable. The room was clean and the bathroom was super clean. The surroundings are dark, but it’s only 8:00 pm- there is plenty of traffic around that it doesn’t feel unsafe.</t>
  </si>
  <si>
    <t>Brandon Bain</t>
  </si>
  <si>
    <t>A friendly staff, knowledgable technicians that explain the process, a comfortable bed in a clean environment. What else can you ask for? It feels like sleeping at home, not a lab!</t>
  </si>
  <si>
    <t>30000_426</t>
  </si>
  <si>
    <t>https://pub-1e3c935a274b4a2ab0d9105f18d410bc.r2.dev/30000_426.jpg</t>
  </si>
  <si>
    <t>1544 Sawdust Road Suite 102, The Woodlands, TX 77380</t>
  </si>
  <si>
    <t>Monday: 8:30 AM - 5:00 PM, 8:00 PM - 6:00 AM_x000D_
Tuesday: 8:30 AM - 5:00 PM, 8:00 PM - 6:00 AM_x000D_
Wednesday: 8:30 AM - 5:00 PM, 8:00 PM - 6:00 AM_x000D_
Thursday: 8:30 AM - 5:00 PM, 8:00 PM - 6:00 AM_x000D_
Friday: 8:30 AM - 3:00 PM, 8:00 PM - 6:00 AM_x000D_
Saturday: 8:00 PM - 12:00 AM_x000D_
Sunday: Closed</t>
  </si>
  <si>
    <t>Sleep Tight Diagnostic Center is an AASM-accredited sleep center located in The Woodlands, TX._x000D__x000D__x000D_
_x000D__x000D__x000D_
The clinic specializes in home sleep testing, in-lab sleep testing (Polysomnography), and sleep medicine consultation. Patients can receive expert care for insomnia and sleep apnea.</t>
  </si>
  <si>
    <t>30000_427</t>
  </si>
  <si>
    <t>Carthage Area Hospital Sleep Center</t>
  </si>
  <si>
    <t>https://lh3.googleusercontent.com/p/AF1QipPBk63RQnR3q9CFXJc4lFcbuxkQXyIJnNi6RvIX=w800-h600-k-no</t>
  </si>
  <si>
    <t>https://www.carthagehospital.com/location/main-campus/</t>
  </si>
  <si>
    <t>1001 West Street, Carthage, NY 13619</t>
  </si>
  <si>
    <t>13619</t>
  </si>
  <si>
    <t>(315) 493-2512; (315) 493-1000</t>
  </si>
  <si>
    <t>Carthage Area Hospital Sleep Center is an AASM-accredited sleep center located in Carthage, NY._x000D__x000D__x000D_
_x000D__x000D__x000D_
The clinic specializes in home sleep testing, in-lab sleep testing (Polysomnography), and sleep medicine consultation. Patients can receive expert care for insomnia and sleep apnea.</t>
  </si>
  <si>
    <t>Jessica Winters</t>
  </si>
  <si>
    <t>We brought in a family member with sudden chest pain and were taken care of immediately. We waited less than two minutes before being seen, and everyone acted quickly, confidently, and with such kindness. The nurses, PA’s, and doctors were incredibly attentive and compassionate throughout the visit. We are so grateful for the fast response and professionalism from the entire ER team at Carthage Hospital (especially being right around the holidays). Thank you for all you do!</t>
  </si>
  <si>
    <t>Ketsia Oscar</t>
  </si>
  <si>
    <t>If I could give a 10-star rating, I absolutely would. I want to sincerely thank every single person who took care of me. A very special thank you to Beth, who performed my CT scan and truly went above and beyond during my treatment. I am incredibly grateful for the doctors, nurses, and technicians who treated me with such compassion and kindness._x000D__x000D__x000D_
_x000D__x000D__x000D_
At the previous hospital, no testing was done and I was discharged while I was still extremely weak and continuing to pass out. It wasn’t until my husband explained that I had lost consciousness that I was finally taken seriously. I never even saw a doctor there, despite spending seven hours with very little care._x000D__x000D__x000D_
_x000D__x000D__x000D_
This hospital made an immediate difference and helped me feel so much better. I can’t believe I didn’t know about this place sooner. If there were any way to truly thank everyone who cared for me, I would do it without hesitation._x000D__x000D__x000D_
_x000D__x000D__x000D_
Thank you all so much. God bless each and every one of you, I wish nothing but continued blessings for the incredible individuals at this hospital.</t>
  </si>
  <si>
    <t>Pennyanne Strickland</t>
  </si>
  <si>
    <t>All 3 of my kiddos have had surgery here. Every time I’ve been there they’ve been kind and attentive. There was a very upset patients mother in the room next to me (she had no real reason to be as rude as she was) the doctor or nurse dealing with her was calm and kind the entire interaction I was very impressed. I was even more impressed at the level of professionalism from the staff after who didn’t talk about the issue on the floor, they weren’t rude back to her either. They handled it so well! They took great care of my babies!</t>
  </si>
  <si>
    <t>Tonya Fuller</t>
  </si>
  <si>
    <t>Went to the urgent care waites over a hour for a physical when the all.so.pleasent doc.snyder came in telling me how i was living in a fantasy world becuse i asled how much longer said i was living in a fantasy world if i thought i was gonna go somewhere and not have to wait so i just said i didntind waitimg but my 6 year old was getting a little reatless after waiting so long and that she hadnt had dinner she proced3d to tell meom.should.plan better first of all it is my adopted child she dont call me mom iam.aunt so i said she just got off the bus at 445 amd then she threaten to now do.my childs physical when i said it was fine i would go somewhere else she did it and i let her know she is so profesional so she brings my paper back and made sure to telle.her name is snyder and spelled.it 🤣🤣🤣real smart starting a arugument in front of a 6 year old real profesional i wont be going there again and may even change my primary doc thats with carthage</t>
  </si>
  <si>
    <t>Kari Elderbroom</t>
  </si>
  <si>
    <t>In the beginning of September I had discectomy surgery at this hospital. I have only ever had one other surgery before in my 45 years and that was over 22 years prior. The nurses and entire surgical team were wonderful. Their bedside manner, expertise and compassion made me feel at peace with the procedure I was having done and that I was in good hands. My surgery was a complete success and I am now back to a pain free life. I highly recommend this hospital.</t>
  </si>
  <si>
    <t>30000_428</t>
  </si>
  <si>
    <t>The Sleep Center At Cookeville Regional Medical Center</t>
  </si>
  <si>
    <t>https://pub-1e3c935a274b4a2ab0d9105f18d410bc.r2.dev/30000_428.jpg</t>
  </si>
  <si>
    <t>https://www.crmchealth.org/services/sleep-center/</t>
  </si>
  <si>
    <t>100 West 4th Street, 350, Cookeville, TN 38501</t>
  </si>
  <si>
    <t>Cookeville</t>
  </si>
  <si>
    <t>38501</t>
  </si>
  <si>
    <t>(931) 783-2753</t>
  </si>
  <si>
    <t>The Sleep Center At Cookeville Regional Medical Center is an AASM-accredited sleep center located in Cookeville, TN._x000D__x000D__x000D_
_x000D__x000D__x000D_
The clinic specializes in home sleep testing, in-lab sleep testing (Polysomnography), and sleep medicine consultation. Patients can receive expert care for insomnia and sleep apnea.</t>
  </si>
  <si>
    <t>Ned DeLand</t>
  </si>
  <si>
    <t>Personnel very friendly and efficient.   I was  checked on several times during the evening to see if I needed anything.  When it became time to begin "wiring me up" I was given a 15 minute warning to get ready for bed.  I was then prepared, base-line checked, and then left until I was ready to sleep.   All together, while not an enjoyable experience, it was made as pleasant and painless as possible.  (PS.  The "goop" that is put in your hair for good connectivity IS water-soluble for easy cleaning. 🤣🤣)</t>
  </si>
  <si>
    <t>Facility was clean. The room was relaxed enough to rest for my sleep study. The nurse was awesome. She listened to my needs and helped me understand the process.</t>
  </si>
  <si>
    <t>Teri Endres</t>
  </si>
  <si>
    <t>My experience went very well. my technician was very nice and efficient. I thought the bed was OK not as soft as mine at home though, but the room was very clean. The bathroom was nice and clean. Everything was quiet. It was just very different sleeping with a lot of things hooked up to me, wonder what my results will be?</t>
  </si>
  <si>
    <t>Gerry Whitehead</t>
  </si>
  <si>
    <t>I hope it was not a waste of time and money. Only slept about 3 hrs. even though I took Lunesta. Hope it was long enough to get a result. The nurse was real nice. I was awake about 1:00 for the night.</t>
  </si>
  <si>
    <t>Cremationlady 5</t>
  </si>
  <si>
    <t>Very clean, comfortable bed…. And i have pretty bad back problems, and shoulders both. And my sleeping in other beds is usually a NO. !  Like hotels and you get it… i take every thing and a memory foam mattress to. Lol. Well, i was extremely happy with the bed i used. Wow, 🤩 and nice recliner, very clean everything, including the bathroom and shower, flooring and everything!!  I was impressed!!_x000D__x000D__x000D_
The guy that did my sleep study stuff……Was kind, soft spoken, knowledgeable of everything…_x000D__x000D__x000D_
I never had to ask anything, he explained everything fully. He Was fast and efficient !!!_x000D__x000D__x000D_
I really liked him…,_x000D__x000D__x000D_
he made me feel totally comfortable…_x000D__x000D__x000D_
And i am a woman…_x000D__x000D__x000D_
Great experience.. I would totally recommend this place</t>
  </si>
  <si>
    <t>30000_429</t>
  </si>
  <si>
    <t>Cookeville Regional Pulmonology, Critical Care and Sleep Medicine</t>
  </si>
  <si>
    <t>https://streetviewpixels-pa.googleapis.com/v1/thumbnail?panoid=xPpXxuIEkVV8CF1ugzik1g&amp;cb_client=search.gws-prod.gps&amp;w=408&amp;h=240&amp;yaw=347.3562&amp;pitch=0&amp;thumbfov=100</t>
  </si>
  <si>
    <t>145 W. 4th Street, Suite 201, Cookeville, TN 38501</t>
  </si>
  <si>
    <t>(931) 783-2143</t>
  </si>
  <si>
    <t>Cookeville Regional Pulmonology, Critical Care and Sleep Medicine is an AASM-accredited sleep center located in Cookeville, TN._x000D__x000D__x000D_
_x000D__x000D__x000D_
The clinic specializes in sleep medicine consultation and sleep disorders therapy. Patients can receive expert care for insomnia and sleep apnea.</t>
  </si>
  <si>
    <t>Lauren LaMonde</t>
  </si>
  <si>
    <t>Dr. Shaffer is exceptional. He spends real time with his patients, listens carefully, and ensures all questions and concerns are addressed. It’s rare to find a doctor this attentive. Highly, highly recommended.</t>
  </si>
  <si>
    <t>Nancy Hannah</t>
  </si>
  <si>
    <t>Dana Kilgore is as great as you would want in the care of yourself or a family member.  Extremely thorough, patient and attentive.  I would not hesitate to recommend her to any person I cared about in my life.</t>
  </si>
  <si>
    <t>Todd VanDyne</t>
  </si>
  <si>
    <t>My visit with Dr. Shaffer was really nice. His nurse was a cool guy and was easy to talk too. Dr. Shaffer was the same way polite and easy to talk with and explained thing to were I could understand them not any of them Big Words as I call them. Thank you all for being professional and courtesy to me.</t>
  </si>
  <si>
    <t>Ed &amp; Theo Yuhas</t>
  </si>
  <si>
    <t>Our first visit to Dr James Shaffer was great. He was professional, yet very friendly. Shared information clearly, responded to our questions. Reception area was bright &amp; clean. Ladies in reception were pleasant &amp; helpful. Thank you!!</t>
  </si>
  <si>
    <t>Peyton Sosebee</t>
  </si>
  <si>
    <t>This was my first appointment with Lori Joines, and this was the best medical related visit I have had in years. She answered all of my questions/concerns with responses that were easy to understand, and I could tell she truly cared about my sleep quality. I highly recommend Lori, she is great.</t>
  </si>
  <si>
    <t>30000_430</t>
  </si>
  <si>
    <t>Tennessee Lung and Sleep Center</t>
  </si>
  <si>
    <t>https://lh3.googleusercontent.com/p/AF1QipOA1LjDuS1UU0_mGQlKg0O5HTP86i72myUw0Uw1=w800-h600-k-no-p-k-no</t>
  </si>
  <si>
    <t>135 W. 3rd Street, Cookeville, TN 38501</t>
  </si>
  <si>
    <t>(931) 202-3697</t>
  </si>
  <si>
    <t>Tennessee Lung and Sleep Center is an AASM-accredited sleep center located in Cookeville, TN._x000D__x000D__x000D_
_x000D__x000D__x000D_
The clinic specializes in sleep medicine consultation and sleep disorders therapy. Patients can receive expert care for insomnia and sleep apnea.</t>
  </si>
  <si>
    <t>Liz Carter</t>
  </si>
  <si>
    <t>DR RUPAN and his entire staff are so warm and comforting. He takes all the time you need to explain everything  that may trouble you. He is a very kind and compassionate doctor. I highly recommend him to anyone. So thankful to have him help me with sleep apnea and asthma.</t>
  </si>
  <si>
    <t>Pam Royko</t>
  </si>
  <si>
    <t>My dad has been a patient of Dr Rupan for about 5 years.  Dr Rupan has always been thorough and professional.  His staff have always been responsive to questions via the pt portal.  His nurse Emily always follows through and returns phone calls the same day.  We have been very pleased with Dr Rupan, Dr Kona, Emily and all of the other staff.   I highly recommend Dr Rupan!</t>
  </si>
  <si>
    <t>Jackie Smith</t>
  </si>
  <si>
    <t>I see Dr. Rupan for my obstructive sleep apnea.  I also have very severe fatigue and he is very caring and he listens to my concerns and has helped me so much.  He gave me medicine that has helped me tremendously, it helps me function so much better with daily activities.  I have seen several other doctors in trying to get help with this due to it being so debilitating, but he has helped me when so many others couldn’t.  Thank you Dr. Rupan!</t>
  </si>
  <si>
    <t>Noreen Johnson</t>
  </si>
  <si>
    <t>I had a cough for a year after having Covid… all previous treatments were not effective. I was able to make an appointment with Dr Kona. She was kind and listened to me and thankfully able to diagnose the cause and with the correct medication my condition is under control.</t>
  </si>
  <si>
    <t>Sue Straw</t>
  </si>
  <si>
    <t>Dr Rupan spent quality time and was very attentive to my experiences and needs. Great Dr.</t>
  </si>
  <si>
    <t>30000_431</t>
  </si>
  <si>
    <t>Forest Sleep Clinic</t>
  </si>
  <si>
    <t>https://streetviewpixels-pa.googleapis.com/v1/thumbnail?panoid=2xscvAutxH7hdTsZeWKFKw&amp;cb_client=search.gws-prod.gps&amp;w=408&amp;h=240&amp;yaw=256.7387&amp;pitch=0&amp;thumbfov=100</t>
  </si>
  <si>
    <t>526 Deerfield Road, A, Forest, MS 39704</t>
  </si>
  <si>
    <t>39704</t>
  </si>
  <si>
    <t>(601) 469-2254</t>
  </si>
  <si>
    <t>Forest Sleep Clinic is an AASM-accredited sleep center located in Forest, MS._x000D__x000D__x000D_
_x000D__x000D__x000D_
The clinic specializes in home sleep testing and in-lab sleep testing (Polysomnography). Patients can receive expert care for insomnia and sleep apnea.</t>
  </si>
  <si>
    <t>30000_432</t>
  </si>
  <si>
    <t>Kishwaukee Community Hospital Sleep Disorders Center</t>
  </si>
  <si>
    <t>https://pub-1e3c935a274b4a2ab0d9105f18d410bc.r2.dev/30000_432.jpg</t>
  </si>
  <si>
    <t>https://www.nm.org/locations/sleep-centers-dekalb?utm_source=yext&amp;utm_medium=other+location&amp;utm_campaign=online+listings&amp;y_source=1_ODQxMjY0Ny03MTUtbG9jYXRpb24ud2Vic2l0ZQ%3D%3D</t>
  </si>
  <si>
    <t>1 Kish Hospital Drive, DeKalb, IL 60115</t>
  </si>
  <si>
    <t>DeKalb</t>
  </si>
  <si>
    <t>60115</t>
  </si>
  <si>
    <t>(815) 766-9072</t>
  </si>
  <si>
    <t>Kishwaukee Community Hospital Sleep Disorders Center is an AASM-accredited sleep center located in DeKalb, IL._x000D__x000D__x000D_
_x000D__x000D__x000D_
The clinic specializes in home sleep testing, in-lab sleep testing (Polysomnography), and sleep medicine consultation. Patients can receive expert care for insomnia and sleep apnea.</t>
  </si>
  <si>
    <t>30000_433</t>
  </si>
  <si>
    <t>Providence Newberg Medical Center</t>
  </si>
  <si>
    <t>https://pub-1e3c935a274b4a2ab0d9105f18d410bc.r2.dev/30000_433.jpg</t>
  </si>
  <si>
    <t>https://www.providence.org/locations/or/newberg-medical-center?ls=location&amp;y_source=1_OTU3NjIzNC03MTUtbG9jYXRpb24ud2Vic2l0ZQ%3D%3D</t>
  </si>
  <si>
    <t>1000 Providence Drive, 328, Newberg, OR 97132</t>
  </si>
  <si>
    <t>97132</t>
  </si>
  <si>
    <t>(503) 537-1555</t>
  </si>
  <si>
    <t>Providence Newberg Medical Center is an AASM-accredited sleep center located in Newberg, OR._x000D__x000D__x000D_
_x000D__x000D__x000D_
The clinic specializes in home sleep testing and in-lab sleep testing (Polysomnography). Patients can receive expert care for insomnia and sleep apnea.</t>
  </si>
  <si>
    <t>30000_434</t>
  </si>
  <si>
    <t>Houston Methodist Baytown Hospital</t>
  </si>
  <si>
    <t>https://pub-1e3c935a274b4a2ab0d9105f18d410bc.r2.dev/30000_434.jpg</t>
  </si>
  <si>
    <t>https://www.houstonmethodist.org/locations/baytown/?utm_source=gmb&amp;utm_medium=organic&amp;utm_campaign=all_location_gmb&amp;utm_content=website-click</t>
  </si>
  <si>
    <t>4201 Garth Road, Independence Plaza I, 112, Baytown, TX 77521</t>
  </si>
  <si>
    <t>77521</t>
  </si>
  <si>
    <t>(281) 420-8600</t>
  </si>
  <si>
    <t>Houston Methodist Baytown Hospital is an AASM-accredited sleep center located in Baytown, TX._x000D__x000D__x000D_
_x000D__x000D__x000D_
The clinic specializes in home sleep testing and in-lab sleep testing (Polysomnography). Patients can receive expert care for insomnia and sleep apnea.</t>
  </si>
  <si>
    <t>Kathleen Townsend</t>
  </si>
  <si>
    <t>Very impressed about how they handled a very busy packed emergency room.  There could not have been enough beds for all of the sick people but, regardless, all were treated.  We all had to sit in the lobbies with I v drips and as much as I'd like to have had a bed it would have been a waste  if others needed it more than me.  I just needed a particular treatment and to be monitored and others too. One person and two children hat came from a fire  and I did think she needed a room with her 2 children before anyone else and she got her room within an hour but was stable and treated.  It could not be helped.  I was treated better and more respect and dignity than any hospitals that were not busy,  I WAS NOT PUT IN AROOM AND IGNORED.  one lady was in pain and a nurse came out and held her hand and tried to comfort her while administering a pain med. I was there 6 hours but triage was immediate and 1st treatment was within the first hour. I'd say Excellent.</t>
  </si>
  <si>
    <t>Frances Oster</t>
  </si>
  <si>
    <t>Our experiences at Houston Methodist Hospital,Baytown, have been exceptional._x000D__x000D__x000D_
_x000D__x000D__x000D_
ER Admission was fast and smooth._x000D__x000D__x000D_
_x000D__x000D__x000D_
The Admission Staff_x000D__x000D__x000D_
focused on medical concerns which were addressed promptly and professionally._x000D__x000D__x000D_
_x000D__x000D__x000D_
My husband was admitted to Houston Methodist Baytown, July 10th and October 12th of 2025_x000D__x000D__x000D_
_x000D__x000D__x000D_
In July, when hospitalized, for Sepsis,_x000D__x000D__x000D_
periodic bloodwork was analyzed round the clock, which determined, quickly, that the infection was not responding to the antibiotic._x000D__x000D__x000D_
_x000D__x000D__x000D_
Doctor Sarah Al Ghanim, MD, who closely followed the lab results, ordered a new antibiotic which did work, undoubtedly saving my husband’s life._x000D__x000D__x000D_
_x000D__x000D__x000D_
I found myself overwhelmed by the warmth, empathy and individualized care, which the doctors, nurses, therapists, case workers, and dietary staff provided, at Houston Methodist at Baytown._x000D__x000D__x000D_
_x000D__x000D__x000D_
I am absolutely certain no finer care is possible than what my husband received while at Baytown’s Houston Methodist Hospital._x000D__x000D__x000D_
_x000D__x000D__x000D_
Frances  Ruxton Oster</t>
  </si>
  <si>
    <t>Wilmina Syantik</t>
  </si>
  <si>
    <t>Huge shoutout to the amazing nurses and staff at Methodist Baytown — y’all took such great care of my family, and I’m beyond grateful. Big thanks to the doctors and case managers too for pointing us to ClearSky Health Rehab when it was time for discharge. We’ve only been here a few days, and my mom is already up and walking! It’s been incredible. The best part? We still have the same doctors from Methodist here at ClearSky, which has made the whole transition so much smoother. Seriously — thank you, thank you, thank you!</t>
  </si>
  <si>
    <t>Jasmine Cruz</t>
  </si>
  <si>
    <t>My baby's first (and hopefully last) trip to the ER was via ambulance due to severe egg allergy and even though it was the most terrifying thing I've ever been through, all the EMTs, nurses, doctor were so competent, calm, and nice. They were amazing at making me feel like everything will be okay and keeping me informed and calm. I have no doubt he got the best care possible. I've learned that being reasonable person allows the health care team to do their job most effectively and give you and your family the best results possible. I have nothing but love and respect for all the first responders doctors and other health care providers that saved my son’s life. Thank you so much to Dr. Apfel, nurse Josselin, nurse Daisy and nurse Morgan for taking care of my baby. You are all amazing!</t>
  </si>
  <si>
    <t>Farisha Mohammed</t>
  </si>
  <si>
    <t>My gallbladder pain ended up being a Month long hospital stay. I went in for pain and was admitted, the team on my case was great and they did what they could. I ended up needing surgery. Spent a whole night sick to my stomach and vomiting every 2 min for a total of 24 hours. Nurses reached out to the Drs but they didn’t want to give me anything cause I was scheduled for surgery. Ended up making it to surgery. Never met my surgeon nor did they come check on me. Ended up with complications and infections. And to this day still don’t exactly know what happened to me._x000D__x000D__x000D_
_x000D__x000D__x000D_
That being said, My nurses, house keeping, and Chaplin, and some of the drs were amazing and they really did take care of me and made me feel valued and cared for. I’m forever thankful for them and I will never forget those kind souls who cared for me when I was violently ill.</t>
  </si>
  <si>
    <t>30000_435</t>
  </si>
  <si>
    <t>Madigan Army Medical Center Sleep Service</t>
  </si>
  <si>
    <t>https://pub-1e3c935a274b4a2ab0d9105f18d410bc.r2.dev/30000_435.jpg</t>
  </si>
  <si>
    <t>https://madigan.tricare.mil/</t>
  </si>
  <si>
    <t>9040 Jackson Avenue, JBLM, WA 98431</t>
  </si>
  <si>
    <t>Jblm</t>
  </si>
  <si>
    <t>98431</t>
  </si>
  <si>
    <t>(800) 404-4506; (253) 968-1110</t>
  </si>
  <si>
    <t>Madigan Army Medical Center Sleep Service is an AASM-accredited sleep center located in Jblm, WA._x000D__x000D__x000D_
_x000D__x000D__x000D_
The clinic specializes in home sleep testing, in-lab sleep testing (Polysomnography), and sleep medicine consultation. Patients can receive expert care for insomnia and sleep apnea.</t>
  </si>
  <si>
    <t>Angelo Ramento</t>
  </si>
  <si>
    <t>Madigan Army Medical Center – Infertility Care Review_x000D__x000D__x000D_
_x000D__x000D__x000D_
My wife and I spent two years undergoing infertility treatment at Madigan Army Medical Center, and in hindsight, it was two years wasted due to systemic incompetence and lack of genuine diagnostic effort._x000D__x000D__x000D_
_x000D__x000D__x000D_
At Madigan, the approach felt purely procedural: repeat the same protocols, recycle the same tests, and when nothing works, shrug and label it “unexplained infertility.” There was no urgency, no curiosity, and no meaningful attempt to identify why treatment kept failing. It felt less like patient-centered care and more like checking boxes for training purposes._x000D__x000D__x000D_
_x000D__x000D__x000D_
Once we transitioned to a civilian fertility clinic in Kirkland that actually specializes in infertility, the difference was immediate and staggering. Instead of repeating failed processes, they dug deeper, asked better questions, ran targeted diagnostics, and treated us like individuals—not case numbers._x000D__x000D__x000D_
_x000D__x000D__x000D_
The result? Wife is now pregnant._x000D__x000D__x000D_
_x000D__x000D__x000D_
That outcome makes it painfully clear that Madigan’s infertility care isn’t just subpar—it’s fundamentally inadequate for couples who genuinely need answers. Calling something “unexplained” should be a starting point for deeper investigation, not an excuse to stop trying._x000D__x000D__x000D_
_x000D__x000D__x000D_
Madigan may function well as a training hospital, but that reality comes at the expense of patients who need experienced specialists, continuity of care, and accountability. When it comes to infertility treatment—where time, age, and emotional toll matter immensely—Madigan failed us completely._x000D__x000D__x000D_
_x000D__x000D__x000D_
If you are struggling with infertility and have the option, seek care elsewhere immediately. Two years at Madigan cost us time we will never get back.</t>
  </si>
  <si>
    <t>Marcia</t>
  </si>
  <si>
    <t>Got violently involuntary committed into the 6th floor when I didn't consent to my command directed evaluation to go any further. One staff member affirmed they could not make me go if I didn't want to. 3 or 4 hours in of being held in the ER, after stating I'd rather get arrested than go, and tip tip toeing to try to get around the wall of other staff that did want me to get committed, I was lifted up and strapped down violently to the bed. While sedating me a medical staff member used her elbow in my privates as an anchor for leverage to strap down my leg. The one staff member who affirmed me I didn't have to get committed if I didn't want to comes back when I'm slurring my words and limp to apologize to me. She had no idea I was active duty and did not have the right to refuse. Later on the 6th floor, a provider apologizes to me the next day. He said that he's sorry and we don't do "business" like that. Tried reporting without having to go through a VA, my shirt and another agency said I must use resources to be able to report this. Clinical notes also gaslight me blaming everyone on me.</t>
  </si>
  <si>
    <t>The Boat Club</t>
  </si>
  <si>
    <t>Patients, beware the 6th floor is being used to house dementia and PTSD patients that appear very violent who should be in mental facilities. I witnessed a patient holding what looked like a blade walking out of his room and had to be subdued by security. I was there on another occasion to visit my aunt and again, the same male patient fully dressed and had black boots that sounded like tap shoes walking back and forth was carrying a heavy coffee mug as if he were going to hit someone. Also another time I was there I witnessed this patient again fully dressed and charging at someone as is they were going to attack them with a chair. The man ran into a room and must have barricaded himself in the room, again security was called even police. This is very irresponsible of the hospital, if they cared anything about the other sick patients there, they would not allow this to happen. I researched this and dementia patients can do what's called "sundowning" and can be outright dangerous and violent in general.  I think this man wondering around the hospital is a danger to other patients as well as to himself. This should not be allowed! There is a maternity ward here for goodness sake. Place this patient in the appropriate hospital.</t>
  </si>
  <si>
    <t>Grace Kallen</t>
  </si>
  <si>
    <t>Went to the ER for heavy bleeding while pregnant &amp; had a bad feeling April 13th… the nurse belittled me and scoffed saying “yknow that’s normal right?” I had emergency surgery that night for an ectopic pregnancy. Worst experience I’ve ever had. Once the OB staff was involved they were very kind. But that ER nurse could not have been more dismissive.. told the other nurse NOT to put an IV in me because “she won’t be here long”</t>
  </si>
  <si>
    <t>Samuel Shepard</t>
  </si>
  <si>
    <t>Hello, it brings me sadness to be leaving a review on madigan in this regard. I went to madigan with a shoulder injury expecting the same service I had got as a child here. I was wrong. I felt utterly dismissed by the staff and was never even told what my injury was. Not sure if this is just because I'm a young dependant and wasn't well kept very much at the time or not, but either way very sad. I felt very judged by appearance. No one ever asked much about the pain I was feeling. No sling for my arm. Just told to head to the exit and handed a packet. Very disappointed in the state of this once great facility.</t>
  </si>
  <si>
    <t>30000_438</t>
  </si>
  <si>
    <t>Alabama Institute for Sleep Health</t>
  </si>
  <si>
    <t>https://lh3.googleusercontent.com/p/AF1QipMZb0zGoBtKCqP9wSXiw8Zm_kfuXSx6XS1AjsvM=w800-h600-k-no</t>
  </si>
  <si>
    <t>https://www.alsleephealth.com/</t>
  </si>
  <si>
    <t>1803 Park View Drive, 101, Cullman, AL 35058</t>
  </si>
  <si>
    <t>(256) 737-8077; (256) 739-7050</t>
  </si>
  <si>
    <t>(256) 737-8004</t>
  </si>
  <si>
    <t>office@ALSleepHealth.com</t>
  </si>
  <si>
    <t>Alabama Institute for Sleep Health is an AASM-accredited sleep center located in Cullman, AL._x000D__x000D__x000D_
_x000D__x000D__x000D_
The clinic specializes in home sleep testing, in-lab sleep testing (Polysomnography), and sleep medicine consultation. Patients can receive expert care for insomnia and sleep apnea.</t>
  </si>
  <si>
    <t>Beate Russell</t>
  </si>
  <si>
    <t>If I could give it 0 I would. They are nothing but liars from the top down. Office manager Tina Warner send me a letter about regretting that I don't recall the Telehealth office visit!  How dare you  accusing me of bad memory. I sat with my phone connected to their link and NO one ever in 1 1/2 hrs ever came on! I even rechecked with my carrier and got proof that I was the only one online with them at the 9/11/25 from 1:30 pm until 3 pm!</t>
  </si>
  <si>
    <t>Joseph Mccorkle</t>
  </si>
  <si>
    <t>Re: Brandi Greyson - Had my first appointment with Brandi. She was very thorough, personable, gave as much time as I needed, reviewed all my drugs in relation to my issues. A+++++</t>
  </si>
  <si>
    <t>Susan Hines</t>
  </si>
  <si>
    <t>I enjoyed having Demali as my contact/caregiver. She is very knowledgeable and genuinely interested in my health and needs. I valued her input and our conversations. I learned this visit that she is leaving. I will miss her! !</t>
  </si>
  <si>
    <t>Bradley Ball</t>
  </si>
  <si>
    <t>This facility is the best! Brandi is my sleep specialist and she is absolutely perfect. The entire staff is friendly and helpful. Thank you all very much!</t>
  </si>
  <si>
    <t>Josephine Oden</t>
  </si>
  <si>
    <t>Alabama institute for sleep health was very impressive and handled my situation in one day, where as the other sleep center took 3 months and still I have no equipment yet. I walked into Alabama institute for sleep health and they helped me without waiting and my orders are in. Very clean facility the office  staff has the best welcoming and respectful!! I say all was awesome and the place to go for sleep health, I only regret I didn’t pick them first.  I highly recommend Alabama institute for sleep health.</t>
  </si>
  <si>
    <t>30000_439</t>
  </si>
  <si>
    <t>https://pub-1e3c935a274b4a2ab0d9105f18d410bc.r2.dev/30000_439.png</t>
  </si>
  <si>
    <t>333 Whitesport Drive, Suite 205, Huntsville, AL 35801</t>
  </si>
  <si>
    <t>(256) 737-8072; (256) 808-0009</t>
  </si>
  <si>
    <t>Monday: Closed_x000D_
Tuesday: 8:00 AM - 4:30 PM_x000D_
Wednesday: Closed_x000D_
Thursday: Closed_x000D_
Friday: 8:00 AM - 1:00 PM_x000D_
Saturday: Closed_x000D_
Sunday: Closed</t>
  </si>
  <si>
    <t>Alabama Institute for Sleep Health is an AASM-accredited sleep center located in Huntsville, AL._x000D__x000D__x000D_
_x000D__x000D__x000D_
The clinic specializes in home sleep testing, in-lab sleep testing (Polysomnography), and sleep medicine consultation. Patients can receive expert care for insomnia and sleep apnea.</t>
  </si>
  <si>
    <t>dareck harris sr</t>
  </si>
  <si>
    <t>Great customer service and professional advice. I really enjoy using this company. they make you feel relaxed and comfortable.</t>
  </si>
  <si>
    <t>Kim Ingram</t>
  </si>
  <si>
    <t>Brande was very nice and I was very happy with how she treated me as well as how nice the lady was that brought me back from waiting room._x000D__x000D__x000D_
However, I had very specifically driven to Cullman to see Dr. Warner. So far I have seen 3 nurse practopners (2 in Decatur office and now 1 in Cullman) and even after making this last appointment to see the doctor. I would like to know why I am not seeing a doctor.</t>
  </si>
  <si>
    <t>Fuelrod Fuelrod</t>
  </si>
  <si>
    <t>Brandi has been exceptional in treating and managing my sleep apnea with the Inspire device. Her expertise and care have made a remarkable difference, and the results have been truly amazing!</t>
  </si>
  <si>
    <t>Mike Ankrum</t>
  </si>
  <si>
    <t>This is a great facility! The entire staff is super friendly and very helpful. Christina listened to my issues, explained how the process works, and reviewed my options. I couldn’t be more pleased! Top notch communication to boot!</t>
  </si>
  <si>
    <t>Laura Nipper</t>
  </si>
  <si>
    <t>Nurse practitioner Christina Lindsey was So Very Helpful_x000D__x000D__x000D_
in my CPAP journey. Christina worked with me carefully and answered any questions that I_x000D__x000D__x000D_
had in a comforting manner_x000D__x000D__x000D_
which put me at ease during this process. THANK YOU CHRISTINA! ❤️</t>
  </si>
  <si>
    <t>30000_440</t>
  </si>
  <si>
    <t>North Mississippi Health Services - South Marion Sleep Disorders Center</t>
  </si>
  <si>
    <t>https://lh3.googleusercontent.com/p/AF1QipOavV2RVZ5iLP07gd1nK2N0BMp8FHL7_Y9bX55K=w800-h600-k-no</t>
  </si>
  <si>
    <t>1530 US Highway 43, Winfield, AL 35594</t>
  </si>
  <si>
    <t>35594</t>
  </si>
  <si>
    <t>(256) 737-8077; (205) 487-7000</t>
  </si>
  <si>
    <t>(256) 739-7052</t>
  </si>
  <si>
    <t>North Mississippi Health Services - South Marion Sleep Disorders Center is an AASM-accredited sleep center located in Winfield, AL._x000D__x000D__x000D_
_x000D__x000D__x000D_
The clinic specializes in home sleep testing, in-lab sleep testing (Polysomnography), and sleep medicine consultation. Patients can receive expert care for insomnia and sleep apnea.</t>
  </si>
  <si>
    <t>30000_441</t>
  </si>
  <si>
    <t>Russellville Hospital, 15241 Highway 43, Suite 2, Russellville, AL 35653</t>
  </si>
  <si>
    <t>35653</t>
  </si>
  <si>
    <t>(256) 332-8608</t>
  </si>
  <si>
    <t>Alabama Institute for Sleep Health is an AASM-accredited sleep center located in Russellville, AL._x000D__x000D__x000D_
_x000D__x000D__x000D_
The clinic specializes in home sleep testing, in-lab sleep testing (Polysomnography), and sleep medicine consultation. Patients can receive expert care for insomnia and sleep apnea.</t>
  </si>
  <si>
    <t>30000_442</t>
  </si>
  <si>
    <t>Lima Memorial Sleep Center</t>
  </si>
  <si>
    <t>https://www.limamemorial.org/medical-services/sleep-center/</t>
  </si>
  <si>
    <t>1220 E. Elm Street, 205, Lima, OH 45804</t>
  </si>
  <si>
    <t>45804</t>
  </si>
  <si>
    <t>(419) 998-4478</t>
  </si>
  <si>
    <t>Lima Memorial Sleep Center is an AASM-accredited sleep center located in Lima, OH._x000D__x000D__x000D_
_x000D__x000D__x000D_
The clinic specializes in home sleep testing, in-lab sleep testing (Polysomnography), and sleep medicine consultation. Patients can receive expert care for insomnia and sleep apnea.</t>
  </si>
  <si>
    <t>Debby Glaze</t>
  </si>
  <si>
    <t>Had my appointment last night! Wasn't sure what to expect but Dave was my technician an was awesome.He got my TV working cause Survivor was on!! Lol He was very compliant as to what time I was comfortable going to sleep so he put me at the end to hook up the electrodes. He was very nice and answered all my questions. Room was very comfortable as well as the bed.There were 5 other people doing the test but there was no noise.The only negative thing was the sticky substance in my hair but that was to secure the electrodes.</t>
  </si>
  <si>
    <t>Linda Mahlmeister</t>
  </si>
  <si>
    <t>Chrissy Roof</t>
  </si>
  <si>
    <t>Cathy Bailey</t>
  </si>
  <si>
    <t>30000_443</t>
  </si>
  <si>
    <t>Barnes Jewish St. Peters Sleep and Breathing Lab</t>
  </si>
  <si>
    <t>https://lh3.googleusercontent.com/p/AF1QipNzxqZ_OkzGM8sJ4sbBeET4ysBglqK-ycmApAAX=w800-h600-k-no-p-k-no</t>
  </si>
  <si>
    <t>https://www.bjc.org/locations/barnes-jewish-st-peters-hospital</t>
  </si>
  <si>
    <t>70 Jungermann Circle, 303, St. Peters, MO 63376</t>
  </si>
  <si>
    <t>(636) 916-9739</t>
  </si>
  <si>
    <t>Barnes Jewish St. Peters Sleep and Breathing Lab is an AASM-accredited sleep center located in St. Peters, MO._x000D__x000D__x000D_
_x000D__x000D__x000D_
The clinic specializes in home sleep testing and in-lab sleep testing (Polysomnography). Patients can receive expert care for insomnia and sleep apnea.</t>
  </si>
  <si>
    <t>30000_444</t>
  </si>
  <si>
    <t>St. Joseph Memorial Hospital Sleep Disorders Center</t>
  </si>
  <si>
    <t>https://streetviewpixels-pa.googleapis.com/v1/thumbnail?panoid=VJn3fRwh5QW3eGZXZ8QkfA&amp;cb_client=search.gws-prod.gps&amp;w=408&amp;h=240&amp;yaw=93.22412&amp;pitch=0&amp;thumbfov=100</t>
  </si>
  <si>
    <t>https://www.sih.net/locations/sih-sleep-center-marion</t>
  </si>
  <si>
    <t>8305 Express Drive, Marion, IL 62959</t>
  </si>
  <si>
    <t>62959</t>
  </si>
  <si>
    <t>(888) 387-5337</t>
  </si>
  <si>
    <t>St. Joseph Memorial Hospital Sleep Disorders Center is an AASM-accredited sleep center located in Marion, IL._x000D__x000D__x000D_
_x000D__x000D__x000D_
The clinic specializes in home sleep testing and in-lab sleep testing (Polysomnography). Patients can receive expert care for insomnia and sleep apnea.</t>
  </si>
  <si>
    <t>Ronald Campbell</t>
  </si>
  <si>
    <t>Picked up testing machine, recieved good instruction. I'd recommend this place.</t>
  </si>
  <si>
    <t>Marcie Wilson</t>
  </si>
  <si>
    <t>I have rem sleep behavior disorder. I live in kell, Illinois. I was going to ssm Mt Vernon. Though the problem is I can't find a sleep Dr that knows about rem sleep behavior disorder. Just wondering, if you accept new patients. I have state insurance. Blue cross blue shield.</t>
  </si>
  <si>
    <t>Jerry Vaughn</t>
  </si>
  <si>
    <t>The staff was just lovely, Dr. Brown is a wonderful caring practitioner.</t>
  </si>
  <si>
    <t>Jeffrey McClellan</t>
  </si>
  <si>
    <t>They were very professional. They try to make you comfortable, but if you have sleep disorders like me, it was very uncomfortable. Afraid to move in your sleep because of all the machines and wires hooked up to you. There's cameras watching you, and microphones . This is needed of course, but lead me to getting almost no sleep, not able to display all the sleep problems that I've been dealing with for many years. And now after being cooperative, being polite, and keeping my cool, I still am waiting for results. I can't reach the doctor, I've left several messages. It's not from lack of my trying. Something on that end is not working right. I think it's like the receptionist/ nurses and in between people because Dr. Pervaiz was great in office. And they tried at the sleep center. Nothing was their fault. It's hard to sleep for me with perfect conditions, even if I've not slept in a few days. The night of my sleep study, I slept 13 hours, got a call around noon asking me to be there at 7:30 p.m., out of the blue. Wasn't expecting it, but you don't turn down an appointment,as there is a very long waiting list. So I'm not complaining on them , aside from they won't tell me results... But it's definitely uncomfortable. theres just no way to make it comfortable. If I would just get results back, or even a " we're working on it" I would've rated higher.</t>
  </si>
  <si>
    <t>30000_445</t>
  </si>
  <si>
    <t>Banner - University Medical Center Tucson Campus, LLC</t>
  </si>
  <si>
    <t>https://pub-1e3c935a274b4a2ab0d9105f18d410bc.r2.dev/30000_445.jpg</t>
  </si>
  <si>
    <t>https://www.bannerhealth.com/locations/tucson/banner-university-medical-center-tucson?y_source=1_MTE5MDczNzMtNzE1LWxvY2F0aW9uLndlYnNpdGU%3D</t>
  </si>
  <si>
    <t>1501 N. Campbell Avenue Rm 6527, Tucson, AZ 85724</t>
  </si>
  <si>
    <t>85724</t>
  </si>
  <si>
    <t>(520) 694-0111</t>
  </si>
  <si>
    <t>Banner - University Medical Center Tucson Campus, LLC is an AASM-accredited sleep center located in Tucson, AZ._x000D__x000D__x000D_
_x000D__x000D__x000D_
The clinic specializes in in-lab sleep testing (Polysomnography). Patients can receive expert care for insomnia and sleep apnea.</t>
  </si>
  <si>
    <t>Gamebeast715</t>
  </si>
  <si>
    <t>I'm very unhappy with this hospital came in for my husband avm and bleed out the staff in the ICU were good. Once we went to the pcu I took care of him more than the staff always an hour or more for him to get help with personal care. Theire was one time he was covered inbm I asked someone to clean him up than another hour went by and no one came by. Then they told me he was having an addiction to a medication and told me he was having withdrawals and just treated him like a drugy.And then when it came to remove his avm they wanted to wait to remove it 3 months which was unacceptable it could of bursted at any given time.</t>
  </si>
  <si>
    <t>Carson Scott Criswell</t>
  </si>
  <si>
    <t>This is the second time I have come in with my girlfriend regarding kidney stones and the first time was bad, the second was horrendous. This second time we came into the clinic, we arrived at 7:30 pm to the ER. We waited for probably an hour before being taken back to a room. Given it's a kidney stone, she was in extreme pain. Once we got into a room we waited for probably another hour before being given slightly stronger Tylenol. After being told she needed an ultrasound at around 10 pm, we didn't get to the ultrasound room until one in the morning. After finishing an hour later we didn't receive a bit of information until 7 in the morning. After the ultrasound which finished at 2, we asked a nurse if they could get her more pain meds as the pain was becoming significantly worse again. She didn't receive any pain meds until 8:30 in the morning. I repeatedly talked to nurses asking if they had any updates on the ultrasound or meds and got the same response that they were waiting for a doctor. When the doctor came into to talk about the results, it was a 30 second conversation before leaving us. All in all we have spent over 12 hours here and the only way to get anything done is by constantly having to seek out the nurses as they never came to our room without me going and talking to them. My advice is plan your emergencies ahead of time and bring your own pain meds unless your thing is being in pain for hours at a time and being ignored by the peoples who's job it is to help you out.</t>
  </si>
  <si>
    <t>Kim O’Donnell</t>
  </si>
  <si>
    <t>This hospital is severely understaffed! The nurses care less who enters their floor. My husband has had multiple surgeries here and it’s the same issues each time. I visited my husband after he had to stay overnight. I was in his room well over an hour until the PCA checked on him not the RN. Unacceptable! Also, their parking is ridiculous. You have to take a ticket that you have to have validated inside the hospital to avoid paying for parking. They don’t even care about the visitors. Thank goodness both of us will have nothing to do with Banner. Beware!</t>
  </si>
  <si>
    <t>April Manley</t>
  </si>
  <si>
    <t>it if i could do 0 stars i would. i had to stay 5 days in the hospital after u have a cancerous tumor (6.3cms) removed from a gland in my mouth. the surgery itself and the surgeon was amazing. the nurses on the other hand? couldn’t care less about their job. it took 3 days for me to get actual care. they didn’t clean my scar, wouldn’t give me my pain meds until i was crying and begging for it. they didn’t give me my daily medicine until 3 days after my surgery, and then giving me the highest dose instead of slowly letting me back on it. the meds i take can cause harm doing that. i was “accidentally” given morphine. nurses wouldn’t pay attention and would pull on the drain hanging out of my neck.  on the 3rd day i called the front and asked for a patient advocate and was told i wasn’t aloud to have one until i was discharged. my husband had to yell and get a charge nurse up there. and before “banner “ tried to comment to send the email i already did. i ended up going back 15 days after my surgery. they requested a ct but didnt go over the results with me, while it states there is cancer found around my spine. very excited to talk to my doctor about that. i wouldn’t wish this on anyone.</t>
  </si>
  <si>
    <t>Jennifer Hobson</t>
  </si>
  <si>
    <t>My 3 yr old grandbaby almost died because they did nothing but say he had a viral infection. No blood work or tests even though he was floppy, had not eaten in days or even peed in almost 24hrs hrs. He was in and out in 2hrs. He was later admitted to TMC that same night for 7 days and put on a feeding tube.  The employees at UMC treated us like we were bothering them and didn't have time. My advice to any parents is never take your child there!!!</t>
  </si>
  <si>
    <t>30000_446</t>
  </si>
  <si>
    <t>ProMedica Monroe Regional Hospital Sleep Center</t>
  </si>
  <si>
    <t>https://pub-1e3c935a274b4a2ab0d9105f18d410bc.r2.dev/30000_446.jpg</t>
  </si>
  <si>
    <t>https://www.promedica.org/locations-and-doctors/location/hospital/promedica-monroe-regional-hospital/services/promedica-sleep-center-monroe</t>
  </si>
  <si>
    <t>718 N. Macomb Street, Monroe, MI 48162</t>
  </si>
  <si>
    <t>48162</t>
  </si>
  <si>
    <t>ProMedica Monroe Regional Hospital Sleep Center is an AASM-accredited sleep center located in Monroe, MI._x000D__x000D__x000D_
_x000D__x000D__x000D_
The clinic specializes in home sleep testing and in-lab sleep testing (Polysomnography). Patients can receive expert care for insomnia and sleep apnea.</t>
  </si>
  <si>
    <t>30000_447</t>
  </si>
  <si>
    <t>Hillcrest Hospital Claremore Sleep Lab</t>
  </si>
  <si>
    <t>https://pub-1e3c935a274b4a2ab0d9105f18d410bc.r2.dev/30000_447.jpg</t>
  </si>
  <si>
    <t>https://hillcrest.com/find-a-provider/location/hillcrestclaremoresleeplab1501nflorenceavesuite390/</t>
  </si>
  <si>
    <t>1501 N. Florence Avenue, 390, Claremore, OK 74017</t>
  </si>
  <si>
    <t>Claremore</t>
  </si>
  <si>
    <t>74017</t>
  </si>
  <si>
    <t>(918) 341-2556</t>
  </si>
  <si>
    <t>Monday: 8:00 AM - 5:00 PM_x000D_
Tuesday: Hours not specified_x000D_
Wednesday: 8:00 AM - 5:00 PM_x000D_
Thursday: 8:00 AM - 5:00 PM_x000D_
Friday: 8:00 AM - 5:00 PM_x000D_
Saturday: Closed_x000D_
Sunday: Closed</t>
  </si>
  <si>
    <t>Hillcrest Hospital Claremore Sleep Lab is an AASM-accredited sleep center located in Claremore, OK._x000D__x000D__x000D_
_x000D__x000D__x000D_
The clinic specializes in in-lab sleep testing (Polysomnography). Patients can receive expert care for insomnia and sleep apnea.</t>
  </si>
  <si>
    <t>30000_448</t>
  </si>
  <si>
    <t>Presence Sleep Care</t>
  </si>
  <si>
    <t>333 N Madison Street, Joliet, IL 60435</t>
  </si>
  <si>
    <t>(815) 725-7133; (815) 744-7762</t>
  </si>
  <si>
    <t>Monday: Open 24 hours_x000D_
Tuesday: Hours not specified_x000D_
Wednesday: Open 24 hours_x000D_
Thursday: Open 24 hours_x000D_
Friday: Open 24 hours_x000D_
Saturday: Open 24 hours_x000D_
Sunday: Open 24 hours</t>
  </si>
  <si>
    <t>Presence Sleep Care is an AASM-accredited sleep center located in Joliet, IL._x000D__x000D__x000D_
_x000D__x000D__x000D_
The clinic specializes in in-lab sleep testing (Polysomnography). Patients can receive expert care for insomnia and sleep apnea.</t>
  </si>
  <si>
    <t>Mike Cellucci</t>
  </si>
  <si>
    <t>Terrible hours.</t>
  </si>
  <si>
    <t>30000_450</t>
  </si>
  <si>
    <t>Michael E. DeBakey VAMC Sleep Center</t>
  </si>
  <si>
    <t>https://pub-1e3c935a274b4a2ab0d9105f18d410bc.r2.dev/30000_450.jpg</t>
  </si>
  <si>
    <t>http://www.houston.va.gov/</t>
  </si>
  <si>
    <t>2002 Holcombe Boulevard VAMC Sleep Center 111, Houston, TX 77030</t>
  </si>
  <si>
    <t>(713) 791-1414</t>
  </si>
  <si>
    <t>Michael E. DeBakey VAMC Sleep Center is an AASM-accredited sleep center located in Houston, TX._x000D__x000D__x000D_
_x000D__x000D__x000D_
The clinic specializes in home sleep testing, in-lab sleep testing (Polysomnography), and sleep medicine consultation. Patients can receive expert care for insomnia and sleep apnea.</t>
  </si>
  <si>
    <t>Brandon Bell</t>
  </si>
  <si>
    <t>Last month I would’ve given it 5 stars, but I went yesterday and had a horrible experience. For one I go monthly to the same doctor and have been for 10+ years, the didn’t have my visit on the logs and my doctor wasn’t even there. Eventually I got taken care of by another doctor. Then the pharmacy was ridiculous! Normally it takes 2 min to check in and 30 min to get your meds. Yesterday they stated a new program and it took 45min to check in and almost 4 hours to get my meds. Plus I drive 2 hours to get there. Please go back to the other way of doing things</t>
  </si>
  <si>
    <t>Keith Bartolome</t>
  </si>
  <si>
    <t>This review is specifically for the agent who answered the phone in the community care office today on 15DEC2025. I called at 1:11 PM and I spent almost an entire hour waiting on hold. Like any reasonable person would do, I used the iPhone’s hold assist feature so I’m not wasting my time and so I can take care of other errands. However, once I got the notification on my phone that the wait was over, the agent ended the call before I could even answer! It took me 2 seconds to end the hold assist feature, and during that time, the agent hanged up on me.._x000D__x000D__x000D_
_x000D__x000D__x000D_
All agents should be trained to wait at least 10 seconds before hanging up the phone call if they don’t hear anything. I’m not going to waste my entire afternoon waiting on hold for an inefficient/indifferent VA employee to answer the phone- I’m going to use the hold assist feature so I can get on with my day._x000D__x000D__x000D_
_x000D__x000D__x000D_
***For any other veterans who aren’t familiar with hold assist, the iPhone has a feature where you can get a notification once your phone call is no longer on hold and there’s another person on the other end of the line.</t>
  </si>
  <si>
    <t>Kathryn Heim</t>
  </si>
  <si>
    <t>I want to give attention and praise to the in patient spinal cord injury medical team at the Michael E. DeBakey VA medical Center. My brother in law is a patient there and my husband and I visited him for the first time this week, as we are from out of town. The staff, and I mean everyone, are not only excellently skilled, but they are incredibly caring and sympathetic to the patient's needs while exhibiting the highest standards of patient care. They enter another person's story where a life altering incident has occurred and fear, uncertainty, and anxiety have taken over. They handle the lives they care for with compassion and instill hope which is badly needed. They do this with the grace of love and joy. My brother in law laughs everyday and truly values the connections he has with each and every member of his care team. And that is PRICELESS!!  Not to mention the care and support that, again, each and every care team member extends to my sister in law. They understand that the hearts closest to each patient are scared and hurting as well during this uncertain time in their lives. The medical staff care team members in this department truly carry and extend the light of hope. Something so badly needed by their patients. Sending a BIG THANK YOU to you all!!</t>
  </si>
  <si>
    <t>Steve M</t>
  </si>
  <si>
    <t>Thankfully, the Trump administration fixed the VA during his last presidency. I’m back to tell you that I appreciate you all asking visitors before they park their purpose of being here. It has really helped us with the parking situation.</t>
  </si>
  <si>
    <t>Gizzy's Corner with Tj and Aubrey</t>
  </si>
  <si>
    <t>This is the worst experience I’ve ever had in my life. Dr Green, head of orthopedic surgery performed a hip replacement on me and damaged the nerves in my leg !! Now I suffer 24 hour neuropathy pain and no control of my foot. I was rolled under wheel chair 2 days after my surgery and no incident report was filed. I’m left to suffer on a daily basis at the hands of the people. No one came to my aid, I asked repeatedly for the patient advocate to report the incident and she never came to my room. I immediately demanded to be discharged. Later I found out that my Drop Foot Syndrome wasn’t annotated in my records at all!! Since I can’t get compensation for my injuries and pain and suffering, I’m going to tell my story EVERYWHERE I can so that people will know what we already know…most VA’s are incompetent!</t>
  </si>
  <si>
    <t>30000_451</t>
  </si>
  <si>
    <t>Northwest Pulmonary and Sleep Medicine</t>
  </si>
  <si>
    <t>https://streetviewpixels-pa.googleapis.com/v1/thumbnail?panoid=wqquuvvFCZGwr4GhWmCcMw&amp;cb_client=search.gws-prod.gps&amp;w=408&amp;h=240&amp;yaw=326.5295&amp;pitch=0&amp;thumbfov=100</t>
  </si>
  <si>
    <t>https://www.pulmonarysleep.com/</t>
  </si>
  <si>
    <t>1340 Ryan Parkway, Algonquin, IL 60102</t>
  </si>
  <si>
    <t>Algonquin</t>
  </si>
  <si>
    <t>60102</t>
  </si>
  <si>
    <t>(815) 584-0976</t>
  </si>
  <si>
    <t>Monday: 7:30 AM - 4:30 PM_x000D_
Tuesday: 7:30 AM - 4:30 PM_x000D_
Wednesday: 7:30 AM - 4:30 PM_x000D_
Thursday: 8:00 AM - 4:30 PM_x000D_
Friday: 8:00 AM - 4:00 PM_x000D_
Saturday: Closed_x000D_
Sunday: Closed</t>
  </si>
  <si>
    <t>Northwest Pulmonary and Sleep Medicine is an AASM-accredited sleep center located in Algonquin, IL._x000D__x000D__x000D_
_x000D__x000D__x000D_
The clinic specializes in home sleep testing, in-lab sleep testing (Polysomnography), and sleep medicine consultation. Patients can receive expert care for insomnia and sleep apnea.</t>
  </si>
  <si>
    <t>Ryan Felkamp</t>
  </si>
  <si>
    <t>I am a current patient here for the last three years. My initial apt with Dr. Keller and Staff were great. For the year I can not get a call back just to order Sleep Apnea supplies. Now I am forced to find somewhere else and start the process over. Can not get a hold of any staff no matter what day/time I call, and have not received a return call from five messages. Ridiculous</t>
  </si>
  <si>
    <t>Ruby Santiago</t>
  </si>
  <si>
    <t>Got my bill from my appointment for my CPAP compliance but never got a call regarding my supplies.  Every time we call we get voicemail.  It’s been over a month and still haven’t heard anything.  If you’re looking for good customer service.  This is NOT the place.</t>
  </si>
  <si>
    <t>S K</t>
  </si>
  <si>
    <t>I saw the nurse practitioner to get a new CPAP machine in early September and had an appointment in late October to see her again and get my new machine. I am elderly and handicapped. When I showed up there was no CPAP and was told they had no record of a prescription or order for the machine. I_x000D__x000D__x000D_
requested my Visa card be credited $25.00 for the copay since I had received no goods or services. I also requested a paper copy of that refund. They gave me a blank piece of paper with the practice name and address on it. My Visa bill came today with a with the illegal charge on it. To Dr. Kanner, whom I never saw, and his nurse practioner,  I state I will not pay for goods and services I was promised and did not receive.  If I am turned over to a collection agency or am sued for this amount, I shall counter sue and ask for attorney's fees.</t>
  </si>
  <si>
    <t>Lilsal</t>
  </si>
  <si>
    <t>I have been going here for over 7 years. The level of care has declined drastically.  The sad part of that is Dr Keller probably isn't even aware of his staff issues.  I tried for 3 months going round and round with the staff here, Ins &amp; specialty pharmacy about a medication I was on. I ran out of the samples and was having issues with the approval of the medication. I was given so many different reasons why from all three. Even though this medication worked very well for my needs I finally gave up.  I was even contacted by email in the app by what I think may have been the office manager. She was inquiring about my situation. I let her know it was never resolved but I never heard back from her. Dr Keller is a great Dr but I think he may have too large of a patient to Dr ratio coupled with a staff that takes more than 3 days to even call back... or doesn't call back at all</t>
  </si>
  <si>
    <t>Scott Stone</t>
  </si>
  <si>
    <t>I agree with other commenters regarding the staff and practice. Staff is very nice, but you never hear from a doctor after your initial visit and they push medical supplies you may not need. I had a frustrating experience trying to get a backup CPAP machine. They ordered it, said it had arrived, but that they were scheduling a month out. On the day of my appointment a month later, I get a message canceling the appointment because they didn't have a CPAP machine. Huh? I thought it had arrived? They had given it to someone else and now I would have to wait another month. Another time I had a malfunctioning machine that was still in warranty. They gave me a loaner while my machine was sent in for repairs or replacement. Still waiting after two years and still using the loaner device. No one can explain what happened. I went somewhere else. Before booking here, I would look for a smaller practice that has more personalized attention to patients.</t>
  </si>
  <si>
    <t>30000_452</t>
  </si>
  <si>
    <t>Community Hospital of Anderson &amp; Madison County, Inc. Sleep Wake Disorders Center</t>
  </si>
  <si>
    <t>https://lh3.googleusercontent.com/p/AF1QipMRVpN_iaYOVJl5262K5oEMtLb9pCaVunH602Lc=w800-h600-k-no</t>
  </si>
  <si>
    <t>https://www.ecommunity.com/locations/sleep-disorders-center-anderson/?utm_source=GMB&amp;utm_medium=Yext&amp;utm_campaign=listings</t>
  </si>
  <si>
    <t>1515 N. Madison Avenue, Anderson, IN 46011</t>
  </si>
  <si>
    <t>46011</t>
  </si>
  <si>
    <t>(765) 298-5455</t>
  </si>
  <si>
    <t>Monday: 12:00 AM - 4:30 PM, 7:30 PM - 7:30 AM_x000D_
Tuesday: 8:00 AM - 4:30 PM, 7:30 PM - 7:30 AM_x000D_
Wednesday: 8:00 AM - 4:30 PM, 7:30 PM - 7:30 AM_x000D_
Thursday: 8:00 AM - 4:30 PM, 7:30 PM - 7:30 AM_x000D_
Friday: 8:00 AM - 4:30 PM, 7:30 PM - 12:00 AM_x000D_
Saturday: Closed_x000D_
Sunday: 7:30 PM - 12:00 AM</t>
  </si>
  <si>
    <t>Community Hospital of Anderson &amp; Madison County, Inc. Sleep Wake Disorders Center is an AASM-accredited sleep center located in Anderson, IN._x000D__x000D__x000D_
_x000D__x000D__x000D_
The clinic specializes in home sleep testing and in-lab sleep testing (Polysomnography). Patients can receive expert care for insomnia and sleep apnea.</t>
  </si>
  <si>
    <t>Kimberly Gill</t>
  </si>
  <si>
    <t>The tech that took care of me was very professional, and very kind. She explained everything that she was doing she made me feel very comfortable. Thank you Kim for taking care of me and Lisa for your help also. You two are amazing.</t>
  </si>
  <si>
    <t>Kathy's Timeless Treasures Nursery</t>
  </si>
  <si>
    <t>The lady helping us went above all she was expected to do to make it good for us and  we really appreciate it</t>
  </si>
  <si>
    <t>Allison Hillebrand</t>
  </si>
  <si>
    <t>Kim was absolutely FANTASTIC!! She was caring, communicated each step of the way, and really went above and beyond to make sure I was comfortable as possible during my stay. Lisa was also wonderful-she was thorough and caring as well!_x000D__x000D__x000D_
_x000D__x000D__x000D_
You have a phenomenal staff over there!!</t>
  </si>
  <si>
    <t>Sally</t>
  </si>
  <si>
    <t>30000_453</t>
  </si>
  <si>
    <t>South Shore University Hospital Sleep Center</t>
  </si>
  <si>
    <t>https://pub-1e3c935a274b4a2ab0d9105f18d410bc.r2.dev/30000_453.jpg</t>
  </si>
  <si>
    <t>https://www.northwell.edu/doctors-offices/northwell-health-south-shore-university-hospital-sleep-center?utm_source=provider_listing&amp;utm_medium=partner&amp;utm_campaign=yext</t>
  </si>
  <si>
    <t>125 Kennedy Drive, 11788, Suite 200, Hauppage, NY 11788</t>
  </si>
  <si>
    <t>Hauppage</t>
  </si>
  <si>
    <t>(631) 968-3150</t>
  </si>
  <si>
    <t>South Shore University Hospital Sleep Center is an AASM-accredited sleep center located in Hauppage, NY._x000D__x000D__x000D_
_x000D__x000D__x000D_
The clinic specializes in in-lab sleep testing (Polysomnography). Patients can receive expert care for insomnia and sleep apnea.</t>
  </si>
  <si>
    <t>Kristi Panzini</t>
  </si>
  <si>
    <t>South Shore University Hospital Sleep Center called us constantly to schedule our sleep tests, but barely communicated anything about what we’d owe after insurance. I asked them to call back while I was overseas—they never did. Our doctor told us it was covered, so we were shocked to receive bills for $2,161 each weeks later._x000D__x000D__x000D_
_x000D__x000D__x000D_
This place clearly prioritizes pushing appointments over being honest about costs. Completely disappointed and frustrated. Do not trust them.</t>
  </si>
  <si>
    <t>Kristi Maroudas</t>
  </si>
  <si>
    <t>My husband and I had an awful experience with South Shore University Hospital Sleep Center. They were relentless in calling us, 10+ times just to schedule our sleep tests but apparently only managed to call us once to mention anything about the out-of-pocket costs after insurance. I was out of the country in Italy when they called, and I specifically said to call back so we could properly discuss the costs. They never did._x000D__x000D__x000D_
_x000D__x000D__x000D_
To make matters worse, our doctor told us the test was "covered," which led us to believe there would be no cost to us. Fast forward four weeks later, and we each receive a bill for $2,161.00. That’s over $4,300 combined for something we were led to believe was fully covered._x000D__x000D__x000D_
_x000D__x000D__x000D_
This place is completely unethical in how they handle patient communication and billing. They clearly care more about getting people in the door than about being transparent or honest about what you’ll owe. This kind of shady billing practice feels like a trap._x000D__x000D__x000D_
_x000D__x000D__x000D_
Avoid this center if you value honest communication and want to avoid unexpected, sky-high medical bills. Absolutely awful.</t>
  </si>
  <si>
    <t>30000_454</t>
  </si>
  <si>
    <t>Genesis Health Care Sleep Disorders Center</t>
  </si>
  <si>
    <t>https://lh3.googleusercontent.com/p/AF1QipMZINtn4CunkeOJ6ubt9oMqBvkkaPgzW_bzUcpE=w800-h600-k-no</t>
  </si>
  <si>
    <t>https://www.genesishcs.org/find-locations/genesis-sleep-disorders-center?y_source=1_MTM2NjcwMjQtNzE1LWxvY2F0aW9uLndlYnNpdGU%3D</t>
  </si>
  <si>
    <t>840 Bethesda Drive, Doctors Park, Building 3A, Zanesville, OH 43701</t>
  </si>
  <si>
    <t>43701</t>
  </si>
  <si>
    <t>(740) 454-4725</t>
  </si>
  <si>
    <t>Monday: 12:00 AM - 3:30 PM_x000D_
Tuesday: Hours not specified_x000D_
Wednesday: 7:00 AM - 3:30 PM_x000D_
Thursday: 7:00 AM - 3:30 PM_x000D_
Friday: 7:00 AM - 3:30 PM_x000D_
Saturday: 7:00 PM - 12:00 AM_x000D_
Sunday: 12 - 7:30 am - 7 pm - 12 am</t>
  </si>
  <si>
    <t>Genesis Health Care Sleep Disorders Center is an AASM-accredited sleep center located in Zanesville, OH._x000D__x000D__x000D_
_x000D__x000D__x000D_
The clinic specializes in home sleep testing and in-lab sleep testing (Polysomnography). Patients can receive expert care for insomnia and sleep apnea.</t>
  </si>
  <si>
    <t>Jack Brady</t>
  </si>
  <si>
    <t>Drs are trying to For e me into my Fourth sleep study???  The issue is clear and I have used a CPAP machine for over 15 yrs!  I want to change to an APAP which would Not require another sleep study and is more user friendly!!  The nurse said I could change but the Dr is NOT COOPERATING???</t>
  </si>
  <si>
    <t>Joy Ferrell</t>
  </si>
  <si>
    <t>From the minute I arrived, every person I encountered was very friendly and helpful.  The room was so comfortable, with everything you could need. I highly recommend this center.</t>
  </si>
  <si>
    <t>Caleb Cagefighter</t>
  </si>
  <si>
    <t>This was my 2nd visit at this facility! The 1st time was alright. I was in a different room this time. It was a little smaller but it had it's own bathroom apposed to last time it was slightly bigger with a recliner but u had to use the bathroom in the hall. The guy who did my study this time was amazing. He was a traveling tech so he might not be here all the time but I'm sure everyone wished he was. He was great. He was really welcoming and made u feel like home. I felt like I was staying at an uncles house not an office. The lady last time was ok. She was just not real personable. If I could choose him for everyone I would. Last time I didn't sleep very well just cause the setting n environment but this time I slept like a baby. He even let me sleep in a half hr cause I was in the best sleep phase.. I'd every experience could be like that I'm sure people would sleep a lot easier and not have to come back multiple times to get answers.</t>
  </si>
  <si>
    <t>Angela Marie</t>
  </si>
  <si>
    <t>Great place! Second time reviwing</t>
  </si>
  <si>
    <t>Went for my sleep study here last Sunday and I have to say it was alot better then the 1st one I had in 2015. It was inconclusive cause I wasn't able to sleep due to having to do it in a fast paced hospital! This place on the other hand is it's own building specifically for this! It was clean! The staff was knowledgeable and friendly! It was more like a hotel stay with hospital equipment!</t>
  </si>
  <si>
    <t>30000_455</t>
  </si>
  <si>
    <t>Northport VAMC Sleep Center</t>
  </si>
  <si>
    <t>https://pub-1e3c935a274b4a2ab0d9105f18d410bc.r2.dev/30000_455.jpg</t>
  </si>
  <si>
    <t>https://www.va.gov/</t>
  </si>
  <si>
    <t>79 Middleville Road, Northport, NY 11768</t>
  </si>
  <si>
    <t>11768</t>
  </si>
  <si>
    <t>(631) 261-4400</t>
  </si>
  <si>
    <t>Northport VAMC Sleep Center is an AASM-accredited sleep center located in Northport, NY._x000D__x000D__x000D_
_x000D__x000D__x000D_
The clinic specializes in home sleep testing, in-lab sleep testing (Polysomnography), and sleep medicine consultation. Patients can receive expert care for insomnia and sleep apnea.</t>
  </si>
  <si>
    <t>Rich P</t>
  </si>
  <si>
    <t>30000_456</t>
  </si>
  <si>
    <t>Baylor Scott &amp; White Waco Sleep Center</t>
  </si>
  <si>
    <t>https://lh3.googleusercontent.com/p/AF1QipNMZ8VmqexdBANN2MwkLH1KXXLB9DoIQto_TUhI=w800-h600-k-no</t>
  </si>
  <si>
    <t>https://www.bswhealth.com/locations/clinic/waco-sleep-center?utm_source=pg-google&amp;utm_medium=organic&amp;utm_campaign=29985-9717830</t>
  </si>
  <si>
    <t>2324 Marketplace Drive, 220, Waco, TX 76711</t>
  </si>
  <si>
    <t>76711</t>
  </si>
  <si>
    <t>(254) 297-0460</t>
  </si>
  <si>
    <t>Baylor Scott &amp; White Waco Sleep Center is an AASM-accredited sleep center located in Waco, TX._x000D__x000D__x000D_
_x000D__x000D__x000D_
The clinic specializes in home sleep testing and in-lab sleep testing (Polysomnography). Patients can receive expert care for insomnia and sleep apnea.</t>
  </si>
  <si>
    <t>Teresa Hazel</t>
  </si>
  <si>
    <t>I had a sleep study done on October 11, 2022 I still don't have any results. I did change my phone number 3 months after the test, but didn't get notified by mail till March 31, 2023 that they were trying to reach me by phone. Never was told I would have to go back to another office for my results. Apparently I fell thru the crack. Not really smart to put sleep lab next to a cycling place as loud as a nightclub.</t>
  </si>
  <si>
    <t>Peggy Lagomarsini</t>
  </si>
  <si>
    <t>Deborah rocked, made me feel like I was having a sleep over with a friend. Amazing woman and technician!_x000D__x000D__x000D_
Soothed my apprehensions of being hooked up but all went well thanks o her diligence and maxing personality, she’s an angel👍👍😇</t>
  </si>
  <si>
    <t>Lorena French</t>
  </si>
  <si>
    <t>Want to give an amazing shout out to Deborah. She was my son Ryan's tech. Deborah was absolutely wonderful. Went above and beyond to make us comfortable for the night.</t>
  </si>
  <si>
    <t>justin johnson</t>
  </si>
  <si>
    <t>I loved it I mean the employees was so helpful and nice and the other sleep study that got studied was so respectful and never bothered me but wish I had my own restroom and wish it had Netflix on the tv but both are just the little things</t>
  </si>
  <si>
    <t>betty spross</t>
  </si>
  <si>
    <t>Everyone was very nice and very polite they were very professional and took very good care of me I even hugged my nurse goodbye she was so sweet even though she was from the temple office and was down here to help out Betty's spross</t>
  </si>
  <si>
    <t>30000_457</t>
  </si>
  <si>
    <t>Mercy Sleep Disorder Center</t>
  </si>
  <si>
    <t>https://lh3.googleusercontent.com/p/AF1QipPYU-hl42V1_d1UJ-hHn0pxTugcfSkbQS1neCPp=w800-h600-k-no</t>
  </si>
  <si>
    <t>https://www.mercy.net/practice/mercy-sleep-center-physician-plaza?utm_source=google&amp;utm_medium=organic_search&amp;utm_campaign=yext&amp;utm_term=Central&amp;utm_content=website&amp;y_source=1_MTI5OTYyNTItNzE1LWxvY2F0aW9uLndlYnNpdGU%3D</t>
  </si>
  <si>
    <t>2708 Rife Medical Lane, T-10, Rogers, AR 72758</t>
  </si>
  <si>
    <t>72758</t>
  </si>
  <si>
    <t>(479) 338-3570</t>
  </si>
  <si>
    <t>Mercy Sleep Disorder Center is an AASM-accredited sleep center located in Rogers, AR._x000D__x000D__x000D_
_x000D__x000D__x000D_
The clinic specializes in home sleep testing and in-lab sleep testing (Polysomnography). Patients can receive expert care for insomnia and sleep apnea.</t>
  </si>
  <si>
    <t>Kim Hall</t>
  </si>
  <si>
    <t>This is NOT the place if you're looking for a healthcare provider that cares about its patients,. My journey here was a frustrating saga of delays and administrative hurdles. After a six-month wait for my first appointment unfortunately, I was NOT 15 minutes early, which apparently is a requirement! I told them that they should have made my appointment time 15 minutes earlier!  BTW - I was in the building, I just couldn't find the right desk and went to the wrong place.  And I was refused service despite having completed pre-visit paperwork. While a second appointment was quickly available (without the previous early arrival requirement), my actual consultation lasted under 10 minutes. The sleep study referral required a 3 month wait!  The hospital checked my insurance the day before the study!  The insurance company required an in-home study - NOT available for another six weeks! This meant my care was pushed into a new calendar year!  This would have required 2 deductibles!  The complete disregard for my time, the burdensome and inconsiderate policies, and the financial burden imposed by their inefficient system were incredibly disturbing for a 'Christian' organization who claims to care about it's patients.</t>
  </si>
  <si>
    <t>Andra Anderson</t>
  </si>
  <si>
    <t>The experience was fine until one of the employees named Matthew  howled in the hallway near my room and woke me up! He had a deep voice and anyone could hear him talking as my room was next to the monitor room. I contacted the supervisor with this complaint. She defended Matthew and spoke about how sweet he was etc. with complete disregard.</t>
  </si>
  <si>
    <t>Jesse Pierce</t>
  </si>
  <si>
    <t>This place is the most unresponsive, uncaring medical facility I’ve had the displeasure to interact with._x000D__x000D__x000D_
I’d switch immediately, but I’ve managed to get far enough to maybe just get the CPAP I need._x000D__x000D__x000D_
Maybe._x000D__x000D__x000D_
Unless you have no other options, don’t trust these folks with your care._x000D__x000D__x000D_
“Mercy” is almost funny.</t>
  </si>
  <si>
    <t>LeeAnn Kuhn</t>
  </si>
  <si>
    <t>I just recently had two sleep tests and it by far exceed my expectations! Kaylee, Terrie and David made me more very comfortable my two days there! They were very professional, friendly and even fun! I was very anxious and they helped ease my anxiety! Thank you Kaylee, Terrie, and David! Some of the best at mercy!</t>
  </si>
  <si>
    <t>Jody Leak</t>
  </si>
  <si>
    <t>Our sleep tech was Phil and he was nothing but extraordinary! He was so good with my son who was the patient. He took the time to make sure he was comfortable and listened to all of my sons hundreds of stories! Highly recommend him!</t>
  </si>
  <si>
    <t>30000_458</t>
  </si>
  <si>
    <t>https://pub-1e3c935a274b4a2ab0d9105f18d410bc.r2.dev/30000_458.jpg</t>
  </si>
  <si>
    <t>7043 Saint Andrews Road, Columbia, SC 29212</t>
  </si>
  <si>
    <t>Lexington Health Inc. dba Lexington Medical Center is an AASM-accredited sleep center located in Columbia, SC._x000D__x000D__x000D_
_x000D__x000D__x000D_
The clinic specializes in home sleep testing and in-lab sleep testing (Polysomnography). Patients can receive expert care for insomnia and sleep apnea.</t>
  </si>
  <si>
    <t>Alex Dolphus</t>
  </si>
  <si>
    <t>(DOCTOR) Asked none of required questions didn't ask for additional symptoms. Didn't help the problem, was in the room maybe two minutes tops; talked like we where dumb. Blamed everything on smoking weed._x000D__x000D__x000D_
No heart check, No looking for the source of the issue._x000D__x000D__x000D_
_x000D__x000D__x000D_
Frankly, disappointed.</t>
  </si>
  <si>
    <t>Bookie Momma</t>
  </si>
  <si>
    <t>Came here for an MRI this week. That area is in the back of the building. The lady at the check in desk was nice but she was more interested in finishing her convo with her coworker than checking me in and left me standing at the window, talking as if she was on break. I asked am I at the right place. She said yes and continued her obviously personal convo until the coworker said let me go I’ll talk to you later, I’m here until such and such time. She then asked for my name, once the other girl left. When having me sign agreements she was nice but I found her chit chat dismissal of me very unprofessional. Monica, who did the mri was very kind and it was a smooth and time effective experience!</t>
  </si>
  <si>
    <t>Ms. Rozzz</t>
  </si>
  <si>
    <t>Now I really see why my doctor left this facility! As he should! These people will give you the run around and order CT Scans and no bother to call you back to read the results or anything. I asked to be treated for something and they treat me for something else. I suffer with sinus issues and was treated for migraines. Tried to get an appointment for a steroid injection and she was trying to say she’d have to get in touch with another doctor to see if he could order it. Are you talking about the same one that treated me for something else???? I just hung up and told her I’ll go sit in the urgent care!</t>
  </si>
  <si>
    <t>Leslie Wyatt</t>
  </si>
  <si>
    <t>Crystal in Customer service is a breath of fresh air. She is so knowledgeable and appears to love her job. She was upbeat and started my morning with a smile. You don’t find this much dealing in customer service._x000D__x000D__x000D_
Crystal is an asset to your company. I vote for Crystal employee of the month.</t>
  </si>
  <si>
    <t>Glenn Gilbert</t>
  </si>
  <si>
    <t>My wife recently underwent bypass surgery with Dr. Travis and his team who were fantastic.  She received excellent care while she was on the 7th floor. When she was moved to the 4th floor for continued recovery the nurses were no where to be found. She needed to use the restroom, hit the call button but no one responded.  She tried going to the restroom on her own. and before she got their fell backwards and bruised her tailbone, not good! This needs to change!</t>
  </si>
  <si>
    <t>30000_459</t>
  </si>
  <si>
    <t>Southeast Regional Center for Sleep/Wake Disorders</t>
  </si>
  <si>
    <t>https://springhillmedicalcenter.com/locations/southeast-regional-center-sleepwake-disorders</t>
  </si>
  <si>
    <t>3715 Dauphin Street, Mobile, AL 36608</t>
  </si>
  <si>
    <t>36608</t>
  </si>
  <si>
    <t>(251) 460-5319</t>
  </si>
  <si>
    <t>Southeast Regional Center for Sleep/Wake Disorders is an AASM-accredited sleep center located in Mobile, AL._x000D__x000D__x000D_
_x000D__x000D__x000D_
The clinic specializes in in-lab sleep testing (Polysomnography). Patients can receive expert care for insomnia and sleep apnea.</t>
  </si>
  <si>
    <t>30000_460</t>
  </si>
  <si>
    <t>Coryell Health Sleep Center</t>
  </si>
  <si>
    <t>https://lh3.googleusercontent.com/p/AF1QipPUl4bBegjWz4m9vORhZ0KmW_Dd61JWEhyx2RmY=w800-h600-k-no</t>
  </si>
  <si>
    <t>https://coryellhealth.org/</t>
  </si>
  <si>
    <t>1507 W. Main Street, Gatesville, TX 76528</t>
  </si>
  <si>
    <t>Gatesville</t>
  </si>
  <si>
    <t>76528</t>
  </si>
  <si>
    <t>(254) 865-8251</t>
  </si>
  <si>
    <t>Coryell Health Sleep Center is an AASM-accredited sleep center located in Gatesville, TX._x000D__x000D__x000D_
_x000D__x000D__x000D_
The clinic specializes in home sleep testing and in-lab sleep testing (Polysomnography). Patients can receive expert care for insomnia and sleep apnea.</t>
  </si>
  <si>
    <t>amber amber</t>
  </si>
  <si>
    <t>Love the small town feel! Had knee surgery and from the moment of checking in it was a great experience. Everyone was nice, considerate and took good care of me. The pre op nurses were kind, Travis in the OR was great, Dr Battle was awesome and I don't remember post op but my husband said they were great and I felt taken care of every step of the way.</t>
  </si>
  <si>
    <t>Kayla J.W. Marnach</t>
  </si>
  <si>
    <t>I received amazing care before, during, and after my day surgery here and totally recommend this facility. I have been a challenging case, and Dr English, foot surgeon, has persisted, and listened and attended to my every need, repairing my broken foot. She is knowledgeable and caring and has been a great partner during the total process. I was also a challenge to Dr. Williams, anesthesiologist, but he pulled every trick out of his bag to get me out of pain and did. Darla took such wonderful care of me post-op. She was by my side doing everything I needed being so thoughtful and caring. Becca was great getting me settled pre-op. She made me comfortable and answered all my questions. Monica, surgery nurse, has a great sense of humor, but she knows her stuff. Thank you again to everyone who took care for me.</t>
  </si>
  <si>
    <t>brenda parmerter</t>
  </si>
  <si>
    <t>Landon Belcher, MD. lied to me when I asked him to check for calcium oxalate crystals in my urine. Mr. Belcher stated that no calcium oxalate crystals were identified in my urine, but Mr. Belcher never even ran the test to check for these crystals, so how would he know? Mr. Belcher lied to my face. How does a person get better if the “doctors” are refusing to do their job, and just outright lie and ignore you? I know he didn’t check for these crystals in my urine because the test is not documented anywhere in my tests results. Mr. Belcher is just a liar. I’ve seen Mr. Belcher via the ER many times for the same reason..Hyperoxaluria. Every time I see him he becomes more nasty than the time before. These doctors refuse to see the crystals via my urine because they refuse to look/test. This is an abuse of power, as I do have Secondary Hyperoxaluria and Mr. Belcher was very ignorant and unprofessional when I tried to explain to him my medical condition. These doctors never want to hear you when you are making sense, they will talk over you to belittle and silence you._x000D__x000D__x000D_
Sabri Zooper, MD. was no better, as she stated to me, “Has any doctor put you on the medication to counter the calcium oxalate crystals in your urine?” I said no. You’d think she would prescribe this medication, as she was the one who brought it up. But no, Ms. Zooper prescribed nothing. Ms. Zooper left me in severe pain. Why would you inform me of medication that could help me and then deny this medication to me? Ms. Zooper is a bully, just like Mr. Belcher. Very unprofessional and ignorant physicians. They only wanted to meet me with confrontation, never trying to find any type of resolution or help in any way. I’m disgusted with this hospital and the liars they employ. I don’t recommend this facility to anyone. You’d have better chances at a bus station.</t>
  </si>
  <si>
    <t>Barbara Hendon</t>
  </si>
  <si>
    <t>I was pretty stubborn about being admitted, thought I knew more than the Doctors and Nurses.  I soon realized how wrong I was.  Everyone I came in contact with was absolutely amazing and their care was consistent.  They got me through a really rough patch.  Thank you so  very much to the Doctors, Nurses, Staff and all support people who make this hospital safe and comfortable.</t>
  </si>
  <si>
    <t>Katie Allen</t>
  </si>
  <si>
    <t>Went in to have a colonoscopy because I was 45 asked if there were any reasons why I might have it done, unknowingly I said, yeah I’ve had some constipation so they coded it so my insurance would not pay for it. I’ve had constipation for a lot of my life and never went and had one I went and had it because I was told when I turned 45 I should have one so I’m out a lot of money because they will not do their billing correctly</t>
  </si>
  <si>
    <t>30000_461</t>
  </si>
  <si>
    <t>Fillmore Sleep Lab</t>
  </si>
  <si>
    <t>https://pub-1e3c935a274b4a2ab0d9105f18d410bc.r2.dev/30000_461.jpg</t>
  </si>
  <si>
    <t>https://intermountainhealthcare.org/locations/fillmore-community-hospital</t>
  </si>
  <si>
    <t>674 S Highway 99, Sleep Center, Fillmore, UT 84631</t>
  </si>
  <si>
    <t>Fillmore</t>
  </si>
  <si>
    <t>84631</t>
  </si>
  <si>
    <t>(435) 743-1522; (435) 743-5591</t>
  </si>
  <si>
    <t>Fillmore Sleep Lab is an AASM-accredited sleep center located in Fillmore, UT._x000D__x000D__x000D_
_x000D__x000D__x000D_
The clinic specializes in home sleep testing and in-lab sleep testing (Polysomnography). Patients can receive expert care for insomnia and sleep apnea.</t>
  </si>
  <si>
    <t>Darlene Bailey</t>
  </si>
  <si>
    <t>Love this small hospital!!! It is so friendly and very helpful.</t>
  </si>
  <si>
    <t>Judy Wilson</t>
  </si>
  <si>
    <t>Best experience in an er ever.  Very caring.</t>
  </si>
  <si>
    <t>Walker Swallow</t>
  </si>
  <si>
    <t>Doctor Bassett and staff are awesome. Very professional but still personable.</t>
  </si>
  <si>
    <t>Di</t>
  </si>
  <si>
    <t>Very friendly, courteous and professional staff.  They took great care of my son.  We were in and out in a timely manner.  Best experience in an Emergency room ever!</t>
  </si>
  <si>
    <t>Maggie Davies</t>
  </si>
  <si>
    <t>This is a friendly place. The staff is helpful and curtious. A great place to eat.</t>
  </si>
  <si>
    <t>30000_462</t>
  </si>
  <si>
    <t>Athens Pulmonary &amp; Sleep Medicine</t>
  </si>
  <si>
    <t>https://pub-1e3c935a274b4a2ab0d9105f18d410bc.r2.dev/30000_462.jpg</t>
  </si>
  <si>
    <t>https://www.athenspulmonary.com/</t>
  </si>
  <si>
    <t>3320 Old Jefferson Road, Building 200, Athens, GA 30607</t>
  </si>
  <si>
    <t>30607</t>
  </si>
  <si>
    <t>(706) 549-5560</t>
  </si>
  <si>
    <t>Athens Pulmonary &amp; Sleep Medicine is an AASM-accredited sleep center located in Athens, GA._x000D__x000D__x000D_
_x000D__x000D__x000D_
The clinic specializes in home sleep testing, in-lab sleep testing (Polysomnography), and sleep medicine consultation. Patients can receive expert care for insomnia and sleep apnea.</t>
  </si>
  <si>
    <t>C Brannen</t>
  </si>
  <si>
    <t>Terrible practice. I have severe wheezing and chronic coughing. The physician prescribed me Advair. It gave me a severe headache. I have called numerous times asking them to return my call. They did but instead of leaving a message as to how to proceed,  they wanted me to call them back. I did call them back twice but no response. My experience with this practice has been awful. No wonder they have a 3.5 rating. I do not recommend</t>
  </si>
  <si>
    <t>jill mathis</t>
  </si>
  <si>
    <t>Dealt with this place 7 years ago the billing is horrible although I was making payments they sent me to collections because all their bills are sent separately and the lady that handles the cpap is horrible .very mean , very ugly so I quit going.. went back today to try it again same exact results wasted my time turnaround and left I would never ever go back there again._x000D__x000D__x000D_
And office manager is very mean..never problem with the drs.._x000D__x000D__x000D_
.</t>
  </si>
  <si>
    <t>Press2020</t>
  </si>
  <si>
    <t>Appointment scheduled more than 6 weeks but wanted an earlier appointment but it wasn't available. I received a text to confirm 3 apointments 2 weeks before, so I confirmed the appointment, then proceeded to fill out the medical history. I received another text to confirm the appointment again but ignored. Then I received a phone call to confirm it again, the person on the phone stated they started following up with a phone call to confirm. Since I had 3 appointments which started a 7:55am we arrived early at 7:40am. They call me back right away to get xrays because that was the first appointment. They bring me back to inform me that the xray machine is out of service and it's been out of service for 2 weeks. Why not inform me of that 2 weeks ago. Should we have confidence in this medical establishment? My time means nothing to you._x000D__x000D__x000D_
_x000D__x000D__x000D_
Next appointment 8:20 breathing test. This appointment was for a special needs person. Why don't we have tests to accomodate special needs? Needless to say that appointment was a waste because the person couldn't comprehend the instructions._x000D__x000D__x000D_
_x000D__x000D__x000D_
Next appointment 9am with Dr.Bhatt. Dr. walked in at 9:30am. That was about 30 minutes but the doctor was thorough. Nethertheless, I was livid 2 hours 20 minutes later. There is no excuse for the mismanagement of this office._x000D__x000D__x000D_
_x000D__x000D__x000D_
After my son was discharged from the hospital, he was supposed to followup with this office but I took him to Atlanta to see a Pulmologist because I didn't want to deal with these doctors from this practice. I was right the first time.</t>
  </si>
  <si>
    <t>Kelsey Howell</t>
  </si>
  <si>
    <t>My husband definitely needed his CPAP machine and I'm glad the doctors here took it seriously and now we are having a much better quality of life at home. However the reviews about the financial department are absolutely correct. He does have a different way of doing insurance through his work place that they never seem to grasp, which one can easily get over though we do have to call about the bill every time._x000D__x000D__x000D_
_x000D__x000D__x000D_
The most egregious is that they have you buy the CPAP through them, which comparatively the price of the machine vs what insurance would charge was completely different so that's fine, but then they don't remember that buying through them doesn't go towards insurance deductibles. So they don't tell you when you're ordering replacements that the items may not be covered. I just think that if it's going to be common to suggest NOT using insurance to buy such expensive machines, you need to remember and remind patients about how that will affect future expenses. I'm sorry - it's just that if it is your job to help patients navigate medical expenses, you need to really help. If people know ahead of time that you're going to be ordering hundreds of dollars of machine parts that won't be completely covered, you need to say that. Because then maybe some different choices that don't break the bank would be covered.</t>
  </si>
  <si>
    <t>Ashley Babb</t>
  </si>
  <si>
    <t>After seeing all the bad reviews I was really hesitant to attend my appointment that my GP referred me to here. However, I have had no problems whatsoever with any of my interactions with the staff. I arrived early for my appointment like I was asked. My x rays and breathing test were done in a timely and efficient manner. The doctor was great and proficient and even provided me with samples of the medicine she was prescribing. When my insurance did not cover that particular medicine I had to call in to get it switched. This happened not once but twice and the office staff I spoke with were accommodating, friendly, and helpful. I would recommend this office to anyone needing help with breathing issues!</t>
  </si>
  <si>
    <t>30000_463</t>
  </si>
  <si>
    <t>South Texas Pulmonary and Critical Care Associates</t>
  </si>
  <si>
    <t>https://lh3.googleusercontent.com/p/AF1QipMtmcdtJpb6wkjYDRXRqorxotVlLfZToAeWis5R=w800-h600-k-no</t>
  </si>
  <si>
    <t>1501 Alameda, Corpus Christi, TX 78404</t>
  </si>
  <si>
    <t>78404</t>
  </si>
  <si>
    <t>(361) 884-2687</t>
  </si>
  <si>
    <t>Monday: 8:00 AM - 5:00 PM_x000D_
Tuesday: Hours not specified_x000D_
Wednesday: 8:00 AM - 5:00 AM_x000D_
Thursday: 8:00 AM - 5:00 PM_x000D_
Friday: 8:00 AM - 4:00 PM_x000D_
Saturday: Closed_x000D_
Sunday: Closed</t>
  </si>
  <si>
    <t>South Texas Pulmonary and Critical Care Associates is an AASM-accredited sleep center located in Corpus Christi, TX._x000D__x000D__x000D_
_x000D__x000D__x000D_
The clinic specializes in home sleep testing, in-lab sleep testing (Polysomnography), and sleep medicine consultation. Patients can receive expert care for insomnia and sleep apnea.</t>
  </si>
  <si>
    <t>Jennifer Ohman</t>
  </si>
  <si>
    <t>After checking in, I am writing this an hour later as I still have not been called in. I asked the receptionist how much longer and she said soon— that was 30 minutes ago. Update, finally been called in and told the doctor will be with me shortly. Will finish review after that wait time and actual visit is done. Ok 15 minutes in room, 15 minutes with the doctor. He’s a nice man but not sure I will keep this clinic because of the wait.</t>
  </si>
  <si>
    <t>Sandra Johnson</t>
  </si>
  <si>
    <t>Office staff are Unprofessional when it comes to phone calls. They will place calls on hold for over extended amount of time or worse do not come back to answer the call. They are notorious for hanging up after they have answered the call. I have been hung up on more times than have actually talked to anyone. The phone line is also notorious for having a busy signal for hours at a time. I started in July  needing a preauthorized prescription sent to my insurance,  however, still as of October the insurance has not received the paperwork. My insurance has attempted in assisting in getting the prescription received but no luck. Unfortunately, the doctor is aware of the situation.. But I guess that's what happens when the office manager is the wife of the doctor.</t>
  </si>
  <si>
    <t>hanna “hp21” p</t>
  </si>
  <si>
    <t>I have never been to a more incompetent doctors office. The ladies that work at the front desk have always been super polite, but that doesn’t make up for how poorly that office is ran. Regardless of the long wait times, even when you have a scheduled appointment, any time I’ve called I can never get a straight answer. One time a lady didn’t put me on hold, she put the phone down on the desk for 10 minutes, I know because I could still hear the office noise in the background. Some other lady picked up the phone and asked me what I needed help with and then took another five minutes to track down the first lady, then they said they would call me back with the answer but never did. A similar situation to that has happened to me two more times. They always promised to call back with the information, then never do. However, the reason I am making this review today is because of my last visit. It was my six month check up, not only did the doctor not know why I was there, but they also left me in a room for over an hour and FORGOT ABOUT ME. Literally. Forgot. About a whole patient in their building. A nurse came to put another patient in the room that I was waiting in, because for some reason they use their exam rooms as waiting rooms, &amp; was shocked to still see me sitting there. When I finally saw the doctor, he DIDNT EVEN KNOW WHY I WAS THERE, because apparently I was supposed to come in for a year check up, even though HE SCHEDULED the six month. He literally asked me if I quit vaping, which I had six months ago, then sent me on my way. Of course that was infuriating, but I wasn’t even going to bother writing a review because I am supposed to only have one final visit at this place. Until I got a bill for this lovely visit. They wanted to charge me $150 for forgetting me in that room. Not even for talking with the doctor, because that they charged me an extra $20 for that. They literally have a TWENTY DOLLAR charge JUST for the question of asking if you vape. I am so completely blown away that this office could be so incompetently ran, and then on top of that money gouge their patients. Absolutely disgusting, deplorable behavior. I will never be returning.</t>
  </si>
  <si>
    <t>Samuel Wilson</t>
  </si>
  <si>
    <t>Appointment at 1pm here early. Signed in early for the elder I care for. Brought back about 115. To sit in the room for over an hour. Staff is friendly. As is the Dr. But the wait time is worse here than the va for scheduled appointments. Especially for a follow up appointment. That took less than 5 min with the Dr.</t>
  </si>
  <si>
    <t>mravtill</t>
  </si>
  <si>
    <t>The Doctor that I was seen by and the clerical staff were very nice, helpful and professional._x000D__x000D__x000D_
_x000D__x000D__x000D_
I mark them as a 3 because of the respiratory therapist who ran my test yesterday. I never knew his name. When he called for me he had come out from behind a door after he called me he withdrew back into the office area leavingm me as I adjusted my cane to get moving. I had to catch up with him..I got into the examination room and I saw a plug. My phone had a low charge and I had my charger cord, I asked him if he minded waiting while I plugged in my phone. He said nothing impatiently waiting for me to hook it up. When he administered the test, he only give me instructions of what to do he put this pincher on my nose which was uncomfortable with no forewarning that it would be uncomfortable.. He gave me sn inhalant from his desk that he didn’t  clean nor did he clean it when I was finished. When the test was over he said that’s it. He started to walk away again. I didn’t know if he meant that test or the testing. I have never felt that I was invading on his time in any other medical procedure anywhere before this treatment I was subjected. I’m scheduled to do a sleep therapy. I will not tolerant another rude technician.</t>
  </si>
  <si>
    <t>30000_465</t>
  </si>
  <si>
    <t>Sleep Diagnostic Center - Krishma Medical Associates</t>
  </si>
  <si>
    <t>https://lh3.googleusercontent.com/p/AF1QipNVULqAmN7XJcuu9JLLLNCw5HMK-eY-rabAsvl3=w800-h600-k-no-p-k-no</t>
  </si>
  <si>
    <t>http://www.meenamehtamd.com/</t>
  </si>
  <si>
    <t>131 Old Road To Nine Acre Corner 610, Concord, MA 01742</t>
  </si>
  <si>
    <t>(978) 371-7778; (978) 505-5204</t>
  </si>
  <si>
    <t>Monday: 9:00 AM - 5:00 PM_x000D_
Tuesday: 9:00 AM - 5:00 PM_x000D_
Wednesday: 9:00 AM - 5:00 PM_x000D_
Thursday: 10:00 AM - 6:00 PM_x000D_
Friday: Closed_x000D_
Saturday: Closed_x000D_
Sunday: Closed</t>
  </si>
  <si>
    <t>Sleep Diagnostic Center - Krishma Medical Associates is an AASM-accredited sleep center located in Concord, MA._x000D__x000D__x000D_
_x000D__x000D__x000D_
The clinic specializes in home sleep testing and sleep medicine consultation. Patients can receive expert care for insomnia and sleep apnea.</t>
  </si>
  <si>
    <t>Maria Chan</t>
  </si>
  <si>
    <t>Dr Mehta was helpful in the first couple of meetings but no more afterwards. She is in general, very cold and detached. Our appointments ran mostly under 8 minutes. You can sum that up in three parts - How are you sleeping? Keep to the schedule. Goodbye.  She doesn't listen and quickly cuts me short. Not one bit sympathetic to my suffering from the chronic insomnia. I left her care 2 years ago. Looking back, I would not recommend her to anyone who needs more support and care.</t>
  </si>
  <si>
    <t>Dave Campbell</t>
  </si>
  <si>
    <t>Do your best to avoid this practice and seek a competent and caring medical professional. This practice does not value patients' time or health. I have been treated rudely by staff and Dr. Mehta on more than one occasion. They do not notify patients of appointment reminders/cancelations/reschedules showing a clear disdain for our personal time._x000D__x000D__x000D_
_x000D__x000D__x000D_
Most recently, I waited over an hour in the virtual waiting room, for the review of a sleep study it took nearly 6 months to get and another 2 months for this appointment, with no notice of delay or check-in from staff. After more than an hour, I hung up to call the office only to find it closed at 3:30pm despite 9-5pm listed hours._x000D__x000D__x000D_
_x000D__x000D__x000D_
Horrible medical practice and practitioner.</t>
  </si>
  <si>
    <t>Nikolas LaMonica</t>
  </si>
  <si>
    <t>I left a review about a month ago about how absurdly overpriced this type of care is. I just want people to know that when I asked for a consultation appointment to help me with some severe sleep issues that I have had for years, I was put into a 15 min appointment where I spent most of the time just listening to the doctor ramble about pretending to know more than she did. Furthermore, they tried to charge me $400 for an appointment that lasted no more than 15 mins. That's $26.67 per minute which I would've mind paying if this woman did literally ANYTHING at all. It's sad how all you need is a degree from a good school in order to legally take advantage of innocent/unexpecting people. People like her should be absolutely ashamed of themselves for stealing from people that often can't afford it. And yes, I do mean "stealing" because charging a ridiculous amount of money for very little service is STEALING from people. The healthcare industry is so disgusting and corrupt, and idealized for no good reason. Most doctors are worse at diagnosing problems than I am, and I am certainly no doctor. DO NOT trust healthcare professionals these days because they are NOT looking out for your best interest, but rather purely their own. It's all about money money money and it's all people like her will ever care about which is sad and truly disheartening. Oh and I'm seeing after the fact all the comments about how absurdly rude this woman was as well, which was indeed true. The fact that they allow someone with such little knowledge of the subject area, such little social skills, and such little people skills to have their own practice is beyond me. If I were able to do more to negatively impact this business I would ANY way that I could. Just so no one else has to feel as unheard, cheated, and STOLEN from as many of the people you see in these reviews. I say it one more time and I hope that people see this: people like this doctor should be ASHAMED of themselves for taking advantage of people that are just trying to get the help they desperately need.</t>
  </si>
  <si>
    <t>Beverly Marra</t>
  </si>
  <si>
    <t>I had an appointment with Dr. Meena Mehta on December 30, 2022. Today is January 19, 2024. Over a year later it still haunts me how badly I was spoken to and treated. A negative score is what I would prefer to give. Unfortunately for her, but fortunately for me, the only way I can get the way I was spoken to, out of my thoughts, is to finally write this review. It took 6 months to get this appointment, because I went by their rules. She spent approximately 15 minutes with me. I was having severe cases of insomnia and was interested in a sleep study, and /or to speak with a sleep coach (which was mentioned in the appt. description.  She asked me a few questions, and then onto the more difficult answers of losing my husband in 2021, my mother in 2022 and lost my job in 2021. Despite my losses,  I am still a very positive and social person, and took all the steps needed to keep my mind and body healthy (in Therapy, in Grief counseling, had a Psychiatrist for anxiety  - at the time I saw her). Her exact words to me, "I am a sleep doctor, you need a Psychiatrist" (not once, but twice). But she suggested I do not take medication. (yet that's only what Psychiatrists do, wouldn't a Doctor know that?).Other things she said to me: "If you don't take care of yourself, no one will" (also twice). I kept a sleep journal and typed up a couple of pages of emotional and medical notes. When I handed them to Dr. Mehta, she said to me, "I don't need to see those."  ....a sure way to hurt someones ego. She also said "this is just part of getting older and life happenings."  Dr. Mehta offered me nothing!  No testing of my insomnia (that I waited 6 months for), no sleep coach, no suggestions of supplements, no methods of what may be helpful to me, did not suggest a cortisol test or a Thyroid test, no guidance, Nothing! She got up after appr 15 mins., and what she did offer me, was her "Condolences and Good Luck", walked out of the room and left me sitting there dumbfounded._x000D__x000D__x000D_
I have never written a review so negative, it's not in my nature, but  the fact I was treated so poorly and at such a fragile time in my life,  I knew I had to find my voice of how I was treated by this doctor. I wish for all of you struggling with your sleep, that you get the care, compassion and respect that you deserve. BMC</t>
  </si>
  <si>
    <t>K E</t>
  </si>
  <si>
    <t>I have had Dr Mehta for many years, she is an exceptional provider with a true passion for helping her patients. She was able to provide me the support I needed to get well established with my CPAP and I have to say I feel great!</t>
  </si>
  <si>
    <t>30000_466</t>
  </si>
  <si>
    <t>Heart of the Rockies Sleep Lab</t>
  </si>
  <si>
    <t>https://pub-1e3c935a274b4a2ab0d9105f18d410bc.r2.dev/30000_466.jpg</t>
  </si>
  <si>
    <t>https://www.hrrmc.com/</t>
  </si>
  <si>
    <t>1000 Rush Drive, Salida, CO 81201</t>
  </si>
  <si>
    <t>Salida</t>
  </si>
  <si>
    <t>81201</t>
  </si>
  <si>
    <t>(719) 530-2200</t>
  </si>
  <si>
    <t>Heart of the Rockies Sleep Lab is an AASM-accredited sleep center located in Salida, CO._x000D__x000D__x000D_
_x000D__x000D__x000D_
The clinic specializes in home sleep testing, in-lab sleep testing (Polysomnography), and sleep medicine consultation. Patients can receive expert care for insomnia and sleep apnea.</t>
  </si>
  <si>
    <t>Chris MacMillan</t>
  </si>
  <si>
    <t>Dr. Wierdsma and Dr. Visitacion in the ER, both are excellent.  Found an emerging  appendicitis, that was presenting with only pain.  and referred me for gen surgery with Dr. Iverson.  Excellent care from front desk to post op care.</t>
  </si>
  <si>
    <t>Bill Bormes</t>
  </si>
  <si>
    <t>I’ve had the misfortune to need emergency care for three different issues over the past few years. Each time, a different physician treated me. Each time, they were spot on and did a fantastic job of caring for me. Superb support from everyone!_x000D__x000D__x000D_
The facility is very clean, with most of the staff very invested in the patients’ wellbeing. I feel safe here in Salida because of HRRMC._x000D__x000D__x000D_
Thanks again,_x000D__x000D__x000D_
Bill</t>
  </si>
  <si>
    <t>Jake Popken</t>
  </si>
  <si>
    <t>I truly apologize if I was the cause to maybe getting a Dr fired or a patient not treated..._x000D__x000D__x000D_
Saw them multiple times for my broken jaw._x000D__x000D__x000D_
They didn't help me._x000D__x000D__x000D_
Today I called to got back because of a complication from the broken jaw and infection!_x000D__x000D__x000D_
They literally canceled my appointment. And they said sorry we don't do jaw injurys!_x000D__x000D__x000D_
So I guess I'm that reason. They messed "want to say another word" up with my diagnosis. So the 3 or 4 times I went there must of been a money grab_x000D__x000D__x000D_
Shame on you people!_x000D__x000D__x000D_
Saw me for my broken jaw then tell me you don't treat jaw fractures why was my time and my health for money?_x000D__x000D__x000D_
I'd highly NOT recommend this hospital!</t>
  </si>
  <si>
    <t>Amy Volz</t>
  </si>
  <si>
    <t>There are no words to describe how dehumanizing, incompetent, judgmental and inept this ER facility is. I went to HRRMC ER two nights in a row, with what we now know was a life threatening spinal abscess from T1-T8. Victor Adan was the ER doc that “treated” me. He immediately brushed me off as a drug addict, and asserted that he would not be giving me any pain medication. He spent a total of 4 minutes with me, after waiting WELL over 4 hours to be seen. My symptoms significantly worsened, and returned to the ER the next day hoping and praying to get a different doc. Nope, same inept doc, same inhumane treatment. He wrote in my medical records that I was a drug addict, declared he didn’t believe I was in as much pain as I was ‘pretending’ to be experiencing. He wholly dismissed me, and quickly discharged me. Thank GOD my parents rushed me to a competent ER in Pueblo, where they ran imaging and told me I would not survive the night unless they performed an immediate spinal surgery to remove the spinal abscess. This place (HRRMC) will literally kill you. The arrogance of these ER doctors is palpable, and dangerous. Avoid this place at ALL costs - because you will pay for it with your life.</t>
  </si>
  <si>
    <t>Chase Conley</t>
  </si>
  <si>
    <t>I keep getting bills from them from a single office visit. I have given them hundreds of dollars and then I get another bill. It has been well over six months since I have even seen a physician in Colorado. Why do you keep billing me after I’ve already given you so much money? It doesn’t make any freaking sense. Judging by your low star rating, though I can see why.</t>
  </si>
  <si>
    <t>30000_467</t>
  </si>
  <si>
    <t>Sierra Vista Sleep Center</t>
  </si>
  <si>
    <t>https://pub-1e3c935a274b4a2ab0d9105f18d410bc.r2.dev/30000_467.jpg</t>
  </si>
  <si>
    <t>https://www.svhnm.org/</t>
  </si>
  <si>
    <t>800 East 9th Avenue, Truth or Consequences, NM 87901</t>
  </si>
  <si>
    <t>Truth or Consequences</t>
  </si>
  <si>
    <t>87901</t>
  </si>
  <si>
    <t>(575) 894-3221; (575) 894-2111</t>
  </si>
  <si>
    <t>(575) 894-4999</t>
  </si>
  <si>
    <t>support@svhnm.org</t>
  </si>
  <si>
    <t>Sierra Vista Sleep Center is an AASM-accredited sleep center located in Truth or Consequences, NM._x000D__x000D__x000D_
_x000D__x000D__x000D_
The clinic specializes in home sleep testing, in-lab sleep testing (Polysomnography), and sleep medicine consultation. Patients can receive expert care for insomnia and sleep apnea.</t>
  </si>
  <si>
    <t>Paul Rietz</t>
  </si>
  <si>
    <t>Went to ER on 12/24/2025 in AM.  Hospital staff very professional and receptive to my ailment._x000D__x000D__x000D_
Dr. Gave me options on how to treat my situation and let me decide what medical services I should have.  I may have been in the ER about one hour total._x000D__x000D__x000D_
Even with other patients in the ER my observation was everyone was treated promptly and professionally._x000D__x000D__x000D_
Thank you 👍👍👍👍</t>
  </si>
  <si>
    <t>Scott Costigan</t>
  </si>
  <si>
    <t>I recently received treatment from this hospital starting in the ER and followed by three nights in a room for an acute situation. ALL the Doctors, Nurses, and CNAs, that I received care from were caring, interested, attentive, efficient, excellent at their area of service. The room I used was new, clean, very modern, well decorated. The food was actually great, hot food arived hot. There were choices, and a posted menu, and a special. No one chooses where a medical emergency will take place, and Sierra Vista can't do everything. This hospital had the ability to cover my emergency.</t>
  </si>
  <si>
    <t>Suzie Wall</t>
  </si>
  <si>
    <t>I have been trying to schedule a mammogram here. It’s been three weeks and no appointment made. I have never seen such unprofessionalism. You don’t call patients sweetie or dear or whatever. Just do your job. Make the appointments. I’m now going to not give any of the business to this hospital. Very disappointing.</t>
  </si>
  <si>
    <t>Alex Teeters</t>
  </si>
  <si>
    <t>Waited 5 hours for my daughter to have cuts cleaned is an utter disgrace, and the nurse refused to remove debris from  her wounds. I was watching the nurses doing nothing for most of that time. What a bunch of clowns. Don't go here unless you're dying and even then I'd go to a different hospital. This hospital is a disgrace, not even worth the money they spend to stay open.</t>
  </si>
  <si>
    <t>Shawnna Graham - Gregory</t>
  </si>
  <si>
    <t>Only giving 2 due to the nice lady at registration.  However,  it BAFFLES me that SVH blood lab is not connected to networks. Their system is still fax and hard copy. And faxing is hit or "mostly" miss! Just like with many other emergencies,  we have to travel an hour for a standard of care.</t>
  </si>
  <si>
    <t>30000_468</t>
  </si>
  <si>
    <t>Southern California Sleep Disorders Specialists Placentia Linda</t>
  </si>
  <si>
    <t>https://www.ucihealth.org/locations/placentia/uci-health-placentia-linda</t>
  </si>
  <si>
    <t>1325 North Rose Drive, 102, Placentia, CA 92870</t>
  </si>
  <si>
    <t>Placentia</t>
  </si>
  <si>
    <t>92870</t>
  </si>
  <si>
    <t>Southern California Sleep Disorders Specialists Placentia Linda is an AASM-accredited sleep center located in Placentia, CA._x000D__x000D__x000D_
_x000D__x000D__x000D_
The clinic specializes in home sleep testing and in-lab sleep testing (Polysomnography). Patients can receive expert care for insomnia and sleep apnea.</t>
  </si>
  <si>
    <t>30000_470</t>
  </si>
  <si>
    <t>Atrium Health Sleep Medicine Jeff Gordon Pediatric Sleep Lab</t>
  </si>
  <si>
    <t>https://pub-1e3c935a274b4a2ab0d9105f18d410bc.r2.dev/30000_470.jpg</t>
  </si>
  <si>
    <t>https://atriumhealth.org/medical-services/childrens-services/locations/detail/jeff-gordon-childrens-center?utm_source=GMB&amp;utm_medium=Organic&amp;utm_campaign=GCR</t>
  </si>
  <si>
    <t>920 Church Street  N., Concord, NC 28025</t>
  </si>
  <si>
    <t>28025</t>
  </si>
  <si>
    <t>(704) 403-3000</t>
  </si>
  <si>
    <t>Atrium Health Sleep Medicine Jeff Gordon Pediatric Sleep Lab is an AASM-accredited sleep center located in Concord, NC._x000D__x000D__x000D_
_x000D__x000D__x000D_
The clinic specializes in in-lab sleep testing (Polysomnography). Patients can receive expert care for insomnia and sleep apnea.</t>
  </si>
  <si>
    <t>Fal Mac</t>
  </si>
  <si>
    <t>The best I've seen ever, thank God for you!! Best children's care. Hands down. Trust your children are in good care.</t>
  </si>
  <si>
    <t>Amanda Chavez</t>
  </si>
  <si>
    <t>The care my 10 year old son received, was outstanding! From the transportation service, patient coordinator, nutrition services, radiology, anesthesiology, nurses, doctors and all hospital staff, was amazing!! They even gave me and my son Christmas presents! They were all so nice, informative, present, inclusive and very caring and made me feel absolutely seen and heard about the concerns with my son. Thank you to every single person we came in contact with at this hospital! I don’t have even one small complaint!!</t>
  </si>
  <si>
    <t>Diana Rust</t>
  </si>
  <si>
    <t>Clean hospital, amazing staff. Only gave 4 stars due to the fact no one offered me food service during my stay it was kind of disappointing.</t>
  </si>
  <si>
    <t>Anne Watson</t>
  </si>
  <si>
    <t>Not even a place to put 0 on here so I had to do 1. My 2 year old grandson sat in the er with a huge gash over his eye for 6 hours, totally ridiculous! Would not recommend this er for anything.</t>
  </si>
  <si>
    <t>Tinisha Anthony</t>
  </si>
  <si>
    <t>I want to express my deepest gratitude to the entire team, both clinical and non-clinical who cared for my son during his recent hospital stay. From the moment we arrived, every staff member we encountered showed an incredible level of compassion, professionalism, and kindness._x000D__x000D__x000D_
_x000D__x000D__x000D_
The nurses, doctors, and medical staff were attentive, knowledgeable, and reassuring. They took the time to explain each step of the process, kept us informed, and made sure my son was as comfortable as possible. Their calm and caring demeanor made a stressful time much easier to bear._x000D__x000D__x000D_
_x000D__x000D__x000D_
The non-clinical staff, including those at the front desk, housekeeping, food services, and patient transport, were equally exceptional. Their warm smiles, respectful attitudes, and helpfulness never went unnoticed and truly added to the sense of care and comfort we felt throughout the stay._x000D__x000D__x000D_
_x000D__x000D__x000D_
Thank you to each and every person who played a part in my son’s care. Your compassion and teamwork made a lasting impact on our family, and we’re incredibly grateful for everything you’ve done.</t>
  </si>
  <si>
    <t>30000_471</t>
  </si>
  <si>
    <t>Saint Alphonsus Sleep Disorders Center - Ontario</t>
  </si>
  <si>
    <t>https://pub-1e3c935a274b4a2ab0d9105f18d410bc.r2.dev/30000_471.jpg</t>
  </si>
  <si>
    <t>https://www.saintalphonsus.org/location/saint-alphonsus-medical-center-ontario?utm_source=gmb&amp;utm_medium=organic&amp;utm_campaign=gmb&amp;utm_content=main_link</t>
  </si>
  <si>
    <t>351 S. W. 9th Street, Ontario, OR 97914</t>
  </si>
  <si>
    <t>97914</t>
  </si>
  <si>
    <t>(541) 881-7000</t>
  </si>
  <si>
    <t>Saint Alphonsus Sleep Disorders Center - Ontario is an AASM-accredited sleep center located in Ontario, OR._x000D__x000D__x000D_
_x000D__x000D__x000D_
The clinic specializes in home sleep testing and in-lab sleep testing (Polysomnography). Patients can receive expert care for insomnia and sleep apnea.</t>
  </si>
  <si>
    <t>Brandy Ragus</t>
  </si>
  <si>
    <t>When ED doctors treat patients like criminals. X-ray doesn’t mean you want drugs… means you’re seeking medical attention  for an injury! Shouldn’t have to explain this! ! X-ray please no pills? Then we can get proper care? Fix the  bedside manner or Dr K needs a new career choice!</t>
  </si>
  <si>
    <t>nate zarchinski</t>
  </si>
  <si>
    <t>Came in for back pain I couldn't even get out of the car. The first nurse was a raging female dog the front desk lady was sweet as pie even the back room nurse was a peach the dr was soft spoken and professional could tell I was in pain and uncomfortable he was a rock star then I see a male nurse he is a rock star too why are the majority of the rude unprofessional people in this building the woman.</t>
  </si>
  <si>
    <t>Scythe Scythe</t>
  </si>
  <si>
    <t>The only time I ever had an issue here was during a shift change, which was a understandable human error. Otherwise each and every person I have interacted with in this hospital has been kind, professional, and empathic._x000D__x000D__x000D_
This place gives great care to the absolute limits of their ability and it shows. When they lack the expertise, they help you cut through the fat to get to someone who knows._x000D__x000D__x000D_
Both of my ER visits were met with compassion and speed. Nurses don't leave you to rot and neither do the doctors._x000D__x000D__x000D_
Sadly... They sent me to the spine clinic in Nampa... The difference in treatment was shocking. I'm surprised both locations are owned by the same people.</t>
  </si>
  <si>
    <t>Cagle Maho</t>
  </si>
  <si>
    <t>I had an amazing experience here. I had surgery 3 days ago. I was depressed and nervous, but everyone was very very nice to me and made my day! The only bad thing I can say... is I was going to make joke but the anesthesiologist put me to sleep before I did that.lol  Joking aside, I am very grateful to them. Thank you so much to all the doctors and nurses who took care of me. I love them so much. Thank you so much again!</t>
  </si>
  <si>
    <t>R Aura (Aura)</t>
  </si>
  <si>
    <t>Dr. Gilbert and the entire nursing staff are amazing. They took care of me quickly. Dr. Gilbert is one of the nicest, most compassionate medical professionals I have ever met</t>
  </si>
  <si>
    <t>30000_472</t>
  </si>
  <si>
    <t>Redwood City Sleep Medicine At Palo Alto Medical Foundation</t>
  </si>
  <si>
    <t>https://streetviewpixels-pa.googleapis.com/v1/thumbnail?panoid=HW9nhTDRreW1iLAW4LNrYg&amp;cb_client=search.gws-prod.gps&amp;w=408&amp;h=240&amp;yaw=241.26645&amp;pitch=0&amp;thumbfov=100</t>
  </si>
  <si>
    <t>https://www.sutterhealth.org/find-location/facility/redwood-city-sleep-center-1043247542</t>
  </si>
  <si>
    <t>223 Twin Dolphin Road, Redwood City, CA 94065</t>
  </si>
  <si>
    <t>94065</t>
  </si>
  <si>
    <t>(650) 632-0820</t>
  </si>
  <si>
    <t>Redwood City Sleep Medicine At Palo Alto Medical Foundation is an AASM-accredited sleep center located in Redwood City, CA._x000D__x000D__x000D_
_x000D__x000D__x000D_
The clinic specializes in home sleep testing, in-lab sleep testing (Polysomnography), and sleep medicine consultation. Patients can receive expert care for insomnia and sleep apnea.</t>
  </si>
  <si>
    <t>30000_473</t>
  </si>
  <si>
    <t>Centra/Southside Community Hospital Sleep Disorder Center</t>
  </si>
  <si>
    <t>https://lh3.googleusercontent.com/p/AF1QipPz0KComEH6do03zFJ3FT-yBcja3wBiuW9sLcHW=w800-h600-k-no-p-k-no</t>
  </si>
  <si>
    <t>https://www.centrahealth.com/locations/centra-southside-community-hospital</t>
  </si>
  <si>
    <t>800 Oak Street, Farmville, VA 23901</t>
  </si>
  <si>
    <t>23901</t>
  </si>
  <si>
    <t>(434) 315-2530; (434) 392-8811</t>
  </si>
  <si>
    <t>Monday: 10:00 AM - 10:00 AM_x000D_
Tuesday: 10:00 AM - 10:00 AM_x000D_
Wednesday: 10:00 AM - 10:00 AM_x000D_
Thursday: 10:00 AM - 10:00 AM_x000D_
Friday: 10:00 AM - 10:00 AM_x000D_
Saturday: 10:00 AM - 10:00 AM_x000D_
Sunday: 10:00 AM - 10:00 AM</t>
  </si>
  <si>
    <t>Centra/Southside Community Hospital Sleep Disorder Center is an AASM-accredited sleep center located in Farmville, VA._x000D__x000D__x000D_
_x000D__x000D__x000D_
The clinic specializes in home sleep testing. Patients can receive expert care for insomnia and sleep apnea.</t>
  </si>
  <si>
    <t>30000_476</t>
  </si>
  <si>
    <t>Community Health Network Sleep Wake Services EAST</t>
  </si>
  <si>
    <t>https://streetviewpixels-pa.googleapis.com/v1/thumbnail?panoid=elPoxYrSQJYXhPrg6zq_Ew&amp;cb_client=search.gws-prod.gps&amp;w=408&amp;h=240&amp;yaw=231.83241&amp;pitch=0&amp;thumbfov=100</t>
  </si>
  <si>
    <t>1400 North Ritter Avenue, Suite 481, Indianapolis, IN 46219</t>
  </si>
  <si>
    <t>46219</t>
  </si>
  <si>
    <t>(317) 308-2800; (317) 355-9999</t>
  </si>
  <si>
    <t>Community Health Network Sleep Wake Services EAST is an AASM-accredited sleep center located in Indianapolis, IN._x000D__x000D__x000D_
_x000D__x000D__x000D_
The clinic specializes in home sleep testing and in-lab sleep testing (Polysomnography). Patients can receive expert care for insomnia and sleep apnea.</t>
  </si>
  <si>
    <t>Alejia Stewart</t>
  </si>
  <si>
    <t>The nurse was so helpful and made my son feel so welcomed. He was nervous initially but she made it so easy and he was so comfortable. She answered any and all questions he had and made him feel apart of the process. It was amazing. Her name is Lauren but I know it is spelled different. Thank you for making this so easy for my baby.</t>
  </si>
  <si>
    <t>Kisha nuckols</t>
  </si>
  <si>
    <t>Justin my sleep tech was amazing! He was so polite and always asked if there was anything I needed or wanted. He wanted to make sure I had the best experience and nights sleep. I cannot say enough about him!! I had my sleep study at Community East Hospital.</t>
  </si>
  <si>
    <t>Aja Byers</t>
  </si>
  <si>
    <t>Melba was amazing. She put both my daughter and myself at ease right away which made it very easy for my daughter to cooperate with the testing. She truly is a gem.  I am very thankful we had the opportunity to work with her.</t>
  </si>
  <si>
    <t>Thomas Bullock</t>
  </si>
  <si>
    <t>Cannot Say enough Good things about my Sleep Lab Tech Justin. Above and beyond any and all expectations. Justin may Be the most Polite Person I have ever met. Put me at ease and actually made it a great experience. Exceptional Asset to Community Patients. Thanks Justin!!!</t>
  </si>
  <si>
    <t>Stephanie Pruett</t>
  </si>
  <si>
    <t>Justin, who took care of me was AMAZING!  He was very educational, professional, and very polite. He is the definition of putting patients needs first. Strongly recommend him to anyone needing a lab sleep study.</t>
  </si>
  <si>
    <t>30000_477</t>
  </si>
  <si>
    <t>Bristol Hospital Sleep Center</t>
  </si>
  <si>
    <t>https://pub-1e3c935a274b4a2ab0d9105f18d410bc.r2.dev/30000_477.jpg</t>
  </si>
  <si>
    <t>https://www.bristolhealth.org/services/specialty-care</t>
  </si>
  <si>
    <t>41 Brewster Road, Bristol, CT 06011-0977</t>
  </si>
  <si>
    <t>06011</t>
  </si>
  <si>
    <t>(860) 585-3000</t>
  </si>
  <si>
    <t>Bristol Hospital Sleep Center is an AASM-accredited sleep center located in Bristol, CT._x000D__x000D__x000D_
_x000D__x000D__x000D_
The clinic specializes in in-lab sleep testing (Polysomnography). Patients can receive expert care for insomnia and sleep apnea.</t>
  </si>
  <si>
    <t>30000_478</t>
  </si>
  <si>
    <t>St. Michael Medical Center Sleep Disorders Center</t>
  </si>
  <si>
    <t>https://www.vmfh.org/find-a-location/st-michael-medical-center-sleep-disorders-center-and-eeg-silverdale-5755091</t>
  </si>
  <si>
    <t>1800 NW Myhre Road, Silverdale, WA 98383</t>
  </si>
  <si>
    <t>98383</t>
  </si>
  <si>
    <t>(564) 240-3360</t>
  </si>
  <si>
    <t>St. Michael Medical Center Sleep Disorders Center is an AASM-accredited sleep center located in Silverdale, WA._x000D__x000D__x000D_
_x000D__x000D__x000D_
The clinic specializes in home sleep testing and in-lab sleep testing (Polysomnography). Patients can receive expert care for insomnia and sleep apnea.</t>
  </si>
  <si>
    <t>Rick Lear</t>
  </si>
  <si>
    <t>This is an review update to recognize one of the best employees I've had the pleasure to work with in the FP&amp;SMA. For the second time in about a year I did an overnight sleep study in the Sleep Center in order to be approved for 3rd time of machine to treat my sleep apnea. As with the sleep study last time, Shannon was my assigned sleep tech (aka polysomnographic technologist). She has the innate ability to do her job while engaging in the most awesome conversation of any sleep tech I've worked with, and not counting the last two with Shannon, I've had at least three other sleep studies over the years._x000D__x000D__x000D_
_x000D__x000D__x000D_
Sleep studies are hard for me, especially at this time of year. I had to leave my family on a Sunday night and drive 15 miles to a sleep center. It's cold and, many times, rainy. With St. Michael, the bad thing is that the center is an elevator ride down a level and a VERY long walk across the building to the door. You have to look for wall and sandwich board signs. Once at the door you press a button to have a tech buzz you in. Sitting in the lobby, you know the night will involve a bunch of stuff that you fear will prevent the sleep you're there to have for the study. And you're alone, especially after you have to power off your phone. So, for me, the procedure makes you somewhat anxious._x000D__x000D__x000D_
_x000D__x000D__x000D_
Then Shannon comes in and tells you she'll be conducting your study for the night. Last time, we immediately hit it off because that's who she is. This time, it was a welcome reunion with an old friend. We took up the conversation where we left off. I still dislike these studies but working with Shannon, or just hearing her voice over the room intercom, relaxed me. Yes, I was able to sleep and yes, she had to wake me up a couple of times to make position adjustments to the wiring harness. But I  had the best, most refreshing sleep I've had in weeks. Shannon assured me that from the preliminary results of the study my numbers looked good. This meant I responded well to the type of machine and mask used for the study. Now, I hope to never have a another sleep study but if I do, I sure hope Shannon will again be my polysomnographic technologist.</t>
  </si>
  <si>
    <t>Do not go here for any sleep studies. Go somewhere with really good patient reviews._x000D__x000D__x000D_
_x000D__x000D__x000D_
They'll keep calling you to schedule an $8000 overnight sleep study...even if you say no._x000D__x000D__x000D_
_x000D__x000D__x000D_
I've been called 3 times already and have blocked two numbers from them. I don't know what else to do at this point but warn others.</t>
  </si>
  <si>
    <t>30000_479</t>
  </si>
  <si>
    <t>Vanderbilt Sleep Disorders Center - Franklin</t>
  </si>
  <si>
    <t>https://pub-1e3c935a274b4a2ab0d9105f18d410bc.r2.dev/30000_479.jpg</t>
  </si>
  <si>
    <t>https://vanderbilthealth.com/locations/vanderbilt-sleep-disorders-center-franklin-0?utm_source=Yext</t>
  </si>
  <si>
    <t>650 Bakers Bridge Avenue Suite 209, 209, Franklin, TN 37067</t>
  </si>
  <si>
    <t>(615) 343-5888; (717) 544-5910</t>
  </si>
  <si>
    <t>Vanderbilt Sleep Disorders Center - Franklin is an AASM-accredited sleep center located in Franklin, TN._x000D__x000D__x000D_
_x000D__x000D__x000D_
The clinic specializes in home sleep testing and in-lab sleep testing (Polysomnography). Patients can receive expert care for insomnia and sleep apnea.</t>
  </si>
  <si>
    <t>Critter Lady From Tennessee</t>
  </si>
  <si>
    <t>My one issue no comfortable recliner in the room as I have acid reflux and sleep sitting up most of the time</t>
  </si>
  <si>
    <t>1. You can't get a person on the phone. After sitting through the menu, you're forced to leave a voicemail._x000D__x000D__x000D_
2. They never call you back. I had to ask my provider to reach out to them for me on multiple occasions._x000D__x000D__x000D_
3. I had a sleep study booked for two months before they submitted the prior authorization to my insurance...found out it was denied a week before my appointment was supposed to happen. I wasted two months waiting around (feeling terrible, sleeping badly) for nothing._x000D__x000D__x000D_
I'll update if I'm ever able to get a study done with these folks. As of now, I'd give them 0 stars if I could.</t>
  </si>
  <si>
    <t>Cole Hardy</t>
  </si>
  <si>
    <t>My experience started off well meeting Ms. Faye, she was very helpful and very professional while working with my daughter for here sleep study._x000D__x000D__x000D_
While I was sleeping I got woke up around 2am with a lot of thumbing and banging it continued on through the morning until 4am. Im from out of town so all this noise going on has interrupted my sleep and I have to get on the road between 5am and 6am. I am very annoyed with my stay here it was entirely to much noise going on.</t>
  </si>
  <si>
    <t>30000_480</t>
  </si>
  <si>
    <t>Asante Sleep Center - Grants Pass</t>
  </si>
  <si>
    <t>https://streetviewpixels-pa.googleapis.com/v1/thumbnail?panoid=yje0Ylc5HXGo2VJ1d3f6hw&amp;cb_client=search.gws-prod.gps&amp;w=408&amp;h=240&amp;yaw=256.45084&amp;pitch=0&amp;thumbfov=100</t>
  </si>
  <si>
    <t>https://www.asante.org/Locations/location-detail/sleep-center-grants-pass/?utm_source=al-sleep-ctr-grants-pass&amp;utm_medium=site-link&amp;utm_campaign=google-my-business</t>
  </si>
  <si>
    <t>500 SW Ramsey, Grants Pass, OR 97527</t>
  </si>
  <si>
    <t>97527</t>
  </si>
  <si>
    <t>(541) 472-7533</t>
  </si>
  <si>
    <t>Asante Sleep Center - Grants Pass is an AASM-accredited sleep center located in Grants Pass, OR._x000D__x000D__x000D_
_x000D__x000D__x000D_
The clinic specializes in home sleep testing and in-lab sleep testing (Polysomnography). Patients can receive expert care for insomnia and sleep apnea.</t>
  </si>
  <si>
    <t>30000_481</t>
  </si>
  <si>
    <t>Atrium Health Sleep Medicine - Pineville</t>
  </si>
  <si>
    <t>https://atriumhealth.org/locations/detail/atrium-health-sleep-medicine-pineville?utm_source=GMB&amp;utm_medium=Organic&amp;utm_campaign=GCR</t>
  </si>
  <si>
    <t>10036-B Park Cedar Drive, Charlotte, NC 28210</t>
  </si>
  <si>
    <t>28210</t>
  </si>
  <si>
    <t>Atrium Health Sleep Medicine - Pineville is an AASM-accredited sleep center located in Charlotte, NC._x000D__x000D__x000D_
_x000D__x000D__x000D_
The clinic specializes in home sleep testing and in-lab sleep testing (Polysomnography). Patients can receive expert care for insomnia and sleep apnea.</t>
  </si>
  <si>
    <t>30000_482</t>
  </si>
  <si>
    <t>Baptist Health Sleep Center</t>
  </si>
  <si>
    <t>https://www.baptist-health.com/location/baptist-health-medical-center-little-rock</t>
  </si>
  <si>
    <t>9601 Interstate 630 Exit 7, Little Rock, AR 72205</t>
  </si>
  <si>
    <t>(501) 202-2000</t>
  </si>
  <si>
    <t>Baptist Health Sleep Center is an AASM-accredited sleep center located in Little Rock, AR._x000D__x000D__x000D_
_x000D__x000D__x000D_
The clinic specializes in home sleep testing and in-lab sleep testing (Polysomnography). Patients can receive expert care for insomnia and sleep apnea.</t>
  </si>
  <si>
    <t>30000_483</t>
  </si>
  <si>
    <t>Comprehensive Sleep Medicine Center At Monmouth Medical Center</t>
  </si>
  <si>
    <t>https://pub-1e3c935a274b4a2ab0d9105f18d410bc.r2.dev/30000_483.jpg</t>
  </si>
  <si>
    <t>https://www.rwjbh.org/treatment-care/sleep-disorders/</t>
  </si>
  <si>
    <t>300 Second Avenue, B6, Long Branch, NJ 07740</t>
  </si>
  <si>
    <t>Long Branch</t>
  </si>
  <si>
    <t>07740</t>
  </si>
  <si>
    <t>(732) 923-7660</t>
  </si>
  <si>
    <t>Comprehensive Sleep Medicine Center At Monmouth Medical Center is an AASM-accredited sleep center located in Long Branch, NJ._x000D__x000D__x000D_
_x000D__x000D__x000D_
The clinic specializes in home sleep testing and in-lab sleep testing (Polysomnography). Patients can receive expert care for insomnia and sleep apnea.</t>
  </si>
  <si>
    <t>FAB</t>
  </si>
  <si>
    <t>Great experience with Jackie and Kathy.... Awesome</t>
  </si>
  <si>
    <t>30000_484</t>
  </si>
  <si>
    <t>AdventHealth Tampa Sleep Center</t>
  </si>
  <si>
    <t>https://streetviewpixels-pa.googleapis.com/v1/thumbnail?panoid=DdUTxcgW7sIIIlrjKRMwyw&amp;cb_client=search.gws-prod.gps&amp;w=408&amp;h=240&amp;yaw=82.80573&amp;pitch=0&amp;thumbfov=100</t>
  </si>
  <si>
    <t>https://www.adventhealth.com/hospital/adventhealth-tampa/sleep-center-tampa</t>
  </si>
  <si>
    <t>13601 Bruce B. Downs Boulevard, 151, Tampa, FL 33613</t>
  </si>
  <si>
    <t>33613</t>
  </si>
  <si>
    <t>(813) 615-7410</t>
  </si>
  <si>
    <t>AdventHealth Tampa Sleep Center is an AASM-accredited sleep center located in Tampa, FL._x000D__x000D__x000D_
_x000D__x000D__x000D_
The clinic specializes in home sleep testing, in-lab sleep testing (Polysomnography), and sleep medicine consultation. Patients can receive expert care for insomnia and sleep apnea.</t>
  </si>
  <si>
    <t>30000_485</t>
  </si>
  <si>
    <t>Vanderbilt Sleep Disorders Center</t>
  </si>
  <si>
    <t>https://pub-1e3c935a274b4a2ab0d9105f18d410bc.r2.dev/30000_485.jpg</t>
  </si>
  <si>
    <t>https://vanderbilthealth.com/locations/vanderbilt-sleep-disorders-center-0?utm_source=Yext</t>
  </si>
  <si>
    <t>2555 West End Avenue, 531, Nashville, TN 37203</t>
  </si>
  <si>
    <t>(615) 343-5888</t>
  </si>
  <si>
    <t>Vanderbilt Sleep Disorders Center is an AASM-accredited sleep center located in Nashville, TN._x000D__x000D__x000D_
_x000D__x000D__x000D_
The clinic specializes in home sleep testing and in-lab sleep testing (Polysomnography). Patients can receive expert care for insomnia and sleep apnea.</t>
  </si>
  <si>
    <t>S Johnson</t>
  </si>
  <si>
    <t>The team answering phones for this department are always unnecessarily rude and condescending._x000D__x000D__x000D_
_x000D__x000D__x000D_
As someone who works in customer service, it's so draining having to deal with potential rudeness from customers only to have to deal with rudeness and microaggressions from the staff who are supposed to be providing medical care and assistance.</t>
  </si>
  <si>
    <t>Sarah Katko</t>
  </si>
  <si>
    <t>I was originally scheduled to wait 3 months for my sleep study but since I asked to be on the cancellation list they got me in 2 weeks! The facility was super clean and everyone was so nice and respectful when placing electrodes on me. It was also very quiet and homey in the room. My ONLY complaint is the wait time for results. It’s been a month now and still nothing. When I call they just tell me 4-6 weeks wait due to being short staffed. Long story short: people great but long wait times to get results.</t>
  </si>
  <si>
    <t>Y'all need to hire some people to answer the d@mn phones! Seriously. Multiple reviews already have stated the same. It's absolutely absurd to function this way. Patients cannot call and get a person to schedule their study. They call you to schedule, and if you happen to step away from your phone for a second, you're out of luck. You can call back immediately, and it'll go to voicemail. Then you have to wait another few days to weeks for them to call you back. Better not miss them, as I have, or this cycle continues repeatedly. We have jobs and things to do, we can't sit by the phone constantly. It's a huge waste of time. Not to mention that the earliest appointments are always a month or more out. Also, they tell you to call them with questions, but I've left them two separate voicemails with questions over the last 4 months and they've never answered either. So, that's cool. I thought Vanderbilt was supposed to be high quality? It's honestly kind of traumatic. We're sleep-deprived and strugglng, please make this easier on us. :(</t>
  </si>
  <si>
    <t>teresa bryan</t>
  </si>
  <si>
    <t>Tech was great, made us feel very comfortable. The only issues I have are that when we scheduled the appointment, we received a letter stating that appts are always overbooked and are on a first come, first serve basis. Then what is the point of an appointment? So we got there early. Door will not open until 7pm so we had to wait in the hall. We were not the only ones. Room was perfect, very comfortable, private and like I said, tech was very nice, helpful and made us feel at ease. Wake up time was early of course, but we did not feel rushed. The other issue I have is that the parking for the sleep clinic is in an parking lot kind of behind the hotel. So you have to walk at night and super early morning to the front of the hotel. Which is fine in good weather. Not so fine when it is freezing, or if you have a small baby, like we saw there as well. Other than those two things, our experience was great!</t>
  </si>
  <si>
    <t>Candace Keller</t>
  </si>
  <si>
    <t>Absolute pure incompetence when trying to schedule. No one EVER answers the phone. I've been trying for 3 weeks to get in touch with someone. I've left several messages and when they do finally call back I'm usually in a meeting and then I call them back and guess what? Voice Mail. They have sent me a letter saying that I haven't scheduled with them.  Yes! I know! It's because I can't get in touch with them. Very frustrating.  And they want to pop my insurance company over 5k for one sleep study and I have to pay a large part of  that course for horrendous service. You can keep your name Vanderbilt, but you need to do something about your "world class" sleep study.</t>
  </si>
  <si>
    <t>30000_486</t>
  </si>
  <si>
    <t>Bay Area Hospital Sleep Center</t>
  </si>
  <si>
    <t>https://pub-1e3c935a274b4a2ab0d9105f18d410bc.r2.dev/30000_486.png</t>
  </si>
  <si>
    <t>https://bayareahospital.org/</t>
  </si>
  <si>
    <t>1775 Thompson Road, Coos Bay, OR 97420</t>
  </si>
  <si>
    <t>Coos Bay</t>
  </si>
  <si>
    <t>97420</t>
  </si>
  <si>
    <t>(541) 269-8069; (541) 269-8111</t>
  </si>
  <si>
    <t>Bay Area Hospital Sleep Center is an AASM-accredited sleep center located in Coos Bay, OR._x000D__x000D__x000D_
_x000D__x000D__x000D_
The clinic specializes in home sleep testing, in-lab sleep testing (Polysomnography), and sleep medicine consultation. Patients can receive expert care for insomnia and sleep apnea.</t>
  </si>
  <si>
    <t>Binx D</t>
  </si>
  <si>
    <t>Was in the ER for pain.  As soon as they ruled out a heart attack, they lost interest.  They drew some blood and left me alone.  I was alone for 2 hours in pain.  Monitor was going off, and I called out for someone to take me to the bathroom, no one came in.  I had to go to the bathroom and there was no call light.  Gave me some pain meds and discharged.  Not even an x-ray to see where the pain may be coming from.  Filing a complaint online with the Oregon Medical Board and the Better Business Bureau.</t>
  </si>
  <si>
    <t>Krystina Keller</t>
  </si>
  <si>
    <t>BAH billing is an absolute nightmare. I have been dealing with them since January and it has been nothing but a headache. Trying to get a hold of someone is impossible, apparently there is only one person that is able to issue refund checks and if you’d like to speak with a manger or supervisor-good luck. HR wasn’t even able to tell me who was in charge of the billing department. If it wasn’t for Dr. Rogalsky and his team I would never set foot in that place and hopefully I never have to again.</t>
  </si>
  <si>
    <t>Jenna Bachmanm</t>
  </si>
  <si>
    <t>I left a review previously but deleted it because the provider I had, which I never met and finally got rid of as of today, staff demanded I return to this so called hospital since they could not see me or acknowledge my medical concern that had been going on almost 3 months. So I why I'm against my better judgement. I was told I had to get an IV because I was going to have a CT scan with contrast. The gal doing the scan was I guess not in a good mood. When she administered the contrast it was excruciating. Yet she continued. Over a week later my arm is swollen bruised can barely move hot to the touch. That's the least of my problems._x000D__x000D__x000D_
Are my scan I was taken to a secondary waiting area, limbo I believe. I sat there 4 hours. Never acknowledged. My insides hanging out of my body. I finally got someone's attention told then to remove the IV port and I left since my clothes were soaked with blood and mucus. I was beyond uncomfortable, embarrassed and humiliated. I suffer from PTSD so sitting in a small room with people non-stop chattering while I'm in excruciating pain was unbearable._x000D__x000D__x000D_
_x000D__x000D__x000D_
Come to find out the person who wrote my intake information pretty much wrote down whatever they wanted. Didn't write anything I actually said. Absolute lies!!! No wonder I was never seen._x000D__x000D__x000D_
This is the second, and LAST time I ever go there. Never seen my a Dr. Never examined. Never treated like a human being. The word CARE shouldn't be in the sentence describing this place. Neither should health!_x000D__x000D__x000D_
_x000D__x000D__x000D_
People deserve actual care especially when they go to the emergency room! I'm sure they try urgent care and they try their providers. For some reason this area is absolutely awful when it comes to receiving care for medical needs that can't wait months. And is it too much to ask for anyone to not be rude? What happened to kindness? Empathy? Sympathy? If you don't have bedside manner maybe find another line of work.</t>
  </si>
  <si>
    <t>cody maggard</t>
  </si>
  <si>
    <t>For the largest hospital on the Oregon coast the doctors here are the worst. Nurses and other staff are super nice and helpful. Go in with a serious infection and get "What do you want me to do about it". Didn't really even examine it or do any tests. In and out in 15 minutes with no testing or solutions. We have to drive 2 and a half hours to Eugene to get actual help.</t>
  </si>
  <si>
    <t>Antoinette Bryant</t>
  </si>
  <si>
    <t>The hospital is nice, cafeteria great, nurses fantastic!_x000D__x000D__x000D_
The problem we had was communication with the doctors._x000D__x000D__x000D_
They told my husband that they were discharging him. They pulled the IV and he put his clothes on ._x000D__x000D__x000D_
It is almost 3 hours since they said he gets to go home. My mother informed me she had to take my dad to the emergency room at a different hospital. (It's in a different town) I let the staff know we needed to leave. The poor nurses sent several messages to the resident on duty (a woman doctor. I can't remember her name) with zero response._x000D__x000D__x000D_
I may end up leaving my husband here. (I am his ride home). This is beyond frustrating. I'm waiting to hear from my mother before I leave my husband._x000D__x000D__x000D_
Oh and the icing on the cake...just found out there are no orders to discharge in the system. Over it!</t>
  </si>
  <si>
    <t>30000_487</t>
  </si>
  <si>
    <t>SSMHealth SLUCare Physician Group Sleep Disorders Center</t>
  </si>
  <si>
    <t>https://lh3.googleusercontent.com/p/AF1QipNqLUjjsv2l-rHeEO63vs5QnLjJNs-H8gpmI06w=w426-h240-k-no</t>
  </si>
  <si>
    <t>1034 S. Brentwood Boulevard, University Tower, Suite 550, Richmond Heights, MO 63117</t>
  </si>
  <si>
    <t>63117</t>
  </si>
  <si>
    <t>SSMHealth SLUCare Physician Group Sleep Disorders Center is an AASM-accredited sleep center located in Richmond Heights, MO._x000D__x000D__x000D_
_x000D__x000D__x000D_
The clinic specializes in home sleep testing and sleep medicine consultation. Patients can receive expert care for insomnia and sleep apnea.</t>
  </si>
  <si>
    <t>30000_488</t>
  </si>
  <si>
    <t>https://pub-1e3c935a274b4a2ab0d9105f18d410bc.r2.dev/30000_488.jpg</t>
  </si>
  <si>
    <t>426 Pellis Road, Greensburg, PA 15601</t>
  </si>
  <si>
    <t>Greensburg</t>
  </si>
  <si>
    <t>15601</t>
  </si>
  <si>
    <t>Westmoreland Sleep Medicine is an AASM-accredited sleep center located in Greensburg, PA._x000D__x000D__x000D_
_x000D__x000D__x000D_
The clinic specializes in home sleep testing, in-lab sleep testing (Polysomnography), and sleep medicine consultation. Patients can receive expert care for insomnia and sleep apnea.</t>
  </si>
  <si>
    <t>Greg Aston</t>
  </si>
  <si>
    <t>Update: after my initial review a rep from the office called to try and make things right. However the office still have not sent the requested documents. They still don't answer the phone or return calls. My advice would be to go anywhere else._x000D__x000D__x000D_
_x000D__x000D__x000D_
This office used to be attentive but now they never answer their phones or call you back. I've had to walk in to their office to talk to someone about getting a new script and they still messed up the request. I'll apparently have to look for a new doctor.</t>
  </si>
  <si>
    <t>Travis Henry</t>
  </si>
  <si>
    <t>Incredibly kind, incredibly thorough from top to bottom. First time in decades I’ve had someone look into my asthma so extensively. Very pleasant experience.</t>
  </si>
  <si>
    <t>Ron Rohrabaugh</t>
  </si>
  <si>
    <t>Always has an excuse of why my supplies are late or sent wrong items, tries to over charge me. My supplies are 100% covered through my insurance but they still try and send me a bill every month, so I gotta call them and explain to them every month that my supplies are covered 100% through my insurance. They have no idea what they are doing when it comes to billing._x000D__x000D__x000D_
_x000D__x000D__x000D_
Update, After they read the review they decided to drop me. They actually gave all my information to another supplier without my permission. I already had a supplier lined up, They didn't have the right to give my information  out without my permission. These people are very inexperienced and Doctor Jane let's them get away with it. I tried reaching out to him but he doesn't return his calls.</t>
  </si>
  <si>
    <t>xgamer179</t>
  </si>
  <si>
    <t>This is mainly directed towards their DME office. The staff is nice and it seemed in the beginning that they knew what they were talking about. However, after being in business with them for almost a year,  their Durable Medical Equipment office where they have their CPAP machines and supplies has to be the most disorganized, non attentive office i have experienced. Their billing is extremely difficult to understand, the shipments I get are always late and sometimes have the wrong supplies. That’s if I even get the shipments I order at all. They never answer the phone when you call (even when a message is left, they never return calls) , and their hours recently changed without my knowledge to only 4 days a week.  For a medical place, they sure don’t seem to care for their customers when people “need this to avoid future health issues”. I get that they may have a lot going on so I’m giving them the benefit of the doubt, but I would not recommend their DME office when it comes to your supplies.  Very disappointing and frustrating.</t>
  </si>
  <si>
    <t>Andrew Stevens</t>
  </si>
  <si>
    <t>I’ve had insomnia for a few years. I went to my primary doctor about it. They first prescribed trazadone which didn’t work but I tried it for about a year. Then we recently went to doxepin which seemingly had even less of an effect on me. I’ve been so frustrated and stressed out with this over the years. I never feel rested. When I do fall asleep I wake up constantly. I do have sleep apnea so it is a large factor on why I struggle to stay asleep. It has little impact on falling asleep though. This sleep issue is a major concern of mine and I stress about it all day. I dint have health insurance so I can’t just go to multiple doctors. I can’t financially do that. So I saw this doctor had good reviews and I decided to get an appointment. They charged me 100 dollars before I even had the appointment. That should’ve tipped me off as to_x000D__x000D__x000D_
What was about to receive because no one would pay for it. I was weighed and my bp was taken, the nurse doing that was great and very likable. Finally the doctor comes in. I’m thinking finally I’ll be given something that will help me sleep! Tonight won’t be like they’ve been and I’ll be well rested for work! These are the thoughts on my mind. I’m filled with optimism. He asks me a few questions ,the looks at my previous charts from the hospital sleep study. Then he proceeds to give me his tips on how to sleep. He first tells me insomnia is just a pattern and you can just break it like a habit. He tolls me I need to figure out what was stressing me at the time my insomnia began and I need to forget about it. He says I need to not struggle about and stress about finances. I told him I don’t and That I don’t stress about anything except if I’m going to get enough sleep for work. He says okay then tell me I need to exercise. I spend 2 hours a day at the gym. Five days a week.  He basically gave me nothing but a bunch of nonsense that you or I can read online for free. I got up abs walked out. I was si frustrated and upset with the fact that I just got charged 100 dollars to hear some silly advice and that I’m. No closer to getting 8 hours of sleep a night. I advise you either go elsewhere or you simply do a google search and you’ll receive his treatment for free. But, at least I got my weight measured and I got my blood pressure done</t>
  </si>
  <si>
    <t>30000_489</t>
  </si>
  <si>
    <t>Northern Light AR Gould Hospital Sleep Diagnostics</t>
  </si>
  <si>
    <t>https://pub-1e3c935a274b4a2ab0d9105f18d410bc.r2.dev/30000_489.jpg</t>
  </si>
  <si>
    <t>https://northernlighthealth.org/Our-System/AR-Gould-Hospital/Locations/Northern-Light-AR-Gould-Hospital</t>
  </si>
  <si>
    <t>140 Academy Street, 2, Presque Isle, ME 04769</t>
  </si>
  <si>
    <t>Presque Isle</t>
  </si>
  <si>
    <t>04769</t>
  </si>
  <si>
    <t>(207) 768-4000</t>
  </si>
  <si>
    <t>Northern Light AR Gould Hospital Sleep Diagnostics is an AASM-accredited sleep center located in Presque Isle, ME._x000D__x000D__x000D_
_x000D__x000D__x000D_
The clinic specializes in home sleep testing, in-lab sleep testing (Polysomnography), and sleep medicine consultation. Patients can receive expert care for insomnia and sleep apnea.</t>
  </si>
  <si>
    <t>Yukine k</t>
  </si>
  <si>
    <t>This place makes it clear it only cares about money refused to even schedule a mri appointment witch they said was needed without full payment on the spot dispite the fact I offered to make a down payment as I did not have access to the full payment on the spot and refused call the doctor who then sent me back to the same person who suddenly schedule it so long as I payed in full before appointment then after getting to appointment they did not have record of my payment my paperwork was all wrong they don't document anything did not even have the previous treatment document and repeate the same treatment plan I've already been on with no improvement no one attemps to speak up or clearly despite the fact I've repeatedly I form them of my hard of hearing making actually understanding what they say near in possible even more so when they wear masks behind glass walls......and I can't read lips throught masks I've got one last appointment in the same department with a different doctor since the first one basically told me nothing and told me to see the second one I've requested my information and I'll be traveling along ways to seek proper treatment elsewhere been months with now thousands payed and no effort to help or listen just dismissed and left to suffer</t>
  </si>
  <si>
    <t>Michelle Schillinger</t>
  </si>
  <si>
    <t>Very disappointed in the care my husband received after having a stroke and being sent here for the hyped up "wonderful physical therapy". 15 minutes of therapy WHEN the therapist showed up. For the first 3 weeks ONLY.  The rest of the time he either layed in bed or in a recliner with minimal care. Bed sores from lying in the same position for so long, bruises from a pissed off nurse that didn't want to do anything so she was rough and well down right abusive. Once right in front of us. I only hope nobody else's loved ones end up with her or god forbid her own loved ones. There were a couple nurses that showed some compassion and helped him save some dignity and they know who they are so thank you for that. These patients didn't ask to be there, not their fault so there is ABSOLUTELY NO REASON TO TAKE IT OUT ON THEM._x000D__x000D__x000D_
Just a big let down joke of a hospital.</t>
  </si>
  <si>
    <t>bruce halleran</t>
  </si>
  <si>
    <t>I had found the place the night before.  The only public vehicle charger in town is in their parking lot.  Broke off a tooth on a Saturday morning 800 miles from my dentist, and well, I knew where the emergency entrance was.  This proved to be a good thing.  I will have occasional trips to Presque Isle,  and should the occasion arise again, this is where I will go without fear.</t>
  </si>
  <si>
    <t>Sarah Folsom</t>
  </si>
  <si>
    <t>This place is a joke. My husband uses the call bell, and they only answer it sporadically. They've stuck him in a room and hardly ever check in him aside when they do deem necessary to answer his call. Today he's gone the entire day without once seeing his doctor (or even an alternate), which is the only thing holding up his discharge. When I Allen to get an update, no one answered for over 20 minutes. Absolutely disgusted with the level of care and service.</t>
  </si>
  <si>
    <t>michael mclellan</t>
  </si>
  <si>
    <t>I can't believe how much this hospital has gone down hill. 30 years iv gone there for medical care. So many people have told me to go to another hospital for better care . But no I put my trust in northern light Ar goul .  And again they can't handle the simplest tasks. My goodness you can't even run a clinic never mind a hospital . You can't keep Drs .  I go see my Dr you never know if it's the same Dr or different one. The best Dr I had was Sue Porter. Maybe you need to ask her how it's done. Because the quality of care is not there. Your Drs and staff are out right mean at times. Talk to your the patients . not down to them. Hey Drs don't blame your patients blame your self and staff and the hospital. And I trusted this hospital for so many years of my life. So sad . I hope for the hospital sake you don't close the doors for good . I hope you figure it out for the sake of the County</t>
  </si>
  <si>
    <t>30000_490</t>
  </si>
  <si>
    <t>Greater Los Angeles VA Sleep Center</t>
  </si>
  <si>
    <t>https://pub-1e3c935a274b4a2ab0d9105f18d410bc.r2.dev/30000_490.jpg</t>
  </si>
  <si>
    <t>https://www.va.gov/greater-los-angeles-health-care/locations/west-los-angeles-va-medical-center/</t>
  </si>
  <si>
    <t>11301 Wilshire Boulevard, 111Q, Los Angeles, CA 90073</t>
  </si>
  <si>
    <t>90073</t>
  </si>
  <si>
    <t>(310) 478-3711</t>
  </si>
  <si>
    <t>Greater Los Angeles VA Sleep Center is an AASM-accredited sleep center located in Los Angeles, CA._x000D__x000D__x000D_
_x000D__x000D__x000D_
The clinic specializes in home sleep testing, in-lab sleep testing (Polysomnography), and sleep medicine consultation. Patients can receive expert care for insomnia and sleep apnea.</t>
  </si>
  <si>
    <t>Ron Kell</t>
  </si>
  <si>
    <t>It's one of the better VA hospitals that I have been to. The Eye Cinic is excellent, Primary Care and the ER are good as well, Dental,  Podiatry, Urology, and the Pharmacy, and Dermatology all are well staffed. Mental Health has excellent attending physicians. Service and therapy animals are welcome in most areas._x000D__x000D__x000D_
BUT here is the dark side_x000D__x000D__x000D_
If you're handicapped forget about finding parking, and don't expect the staff or police to care because they are the ones parking in the spaces. The clinics and support facilities are excellent but because of the patient load follow up wait times and time to get appointments are measured in months. And when you ask for referral to community care that seems to be a hit or miss option. And the cafeteria closes early but it is not that good anyhow, just a convenient place to sit and wait for prescriptions to be filled or between appointments._x000D__x000D__x000D_
_x000D__x000D__x000D_
So manage your expectations and understand given the patient load, the staff are doing their best. Just understand you will have to wait a lot and maybe have to walk from the free valet parking by the ER to your clinic which maybe on the other side of the hospital.</t>
  </si>
  <si>
    <t>Jaehawk Lee</t>
  </si>
  <si>
    <t>Went there today at night and the night ed nurses/doctors/pharmacist were amazing. Anything with needles were not painful at all. Everything was easily understandable, and explained perfectly. Very kind.</t>
  </si>
  <si>
    <t>SumTingOriginal</t>
  </si>
  <si>
    <t>I love the west LA VA. They have helped me tremendously. The heros that work here are amazing and deserve praise. The entire place is amazing. The grounds crew are phenomenal just look at the trees.</t>
  </si>
  <si>
    <t>David Bermudez</t>
  </si>
  <si>
    <t>This place is like a paradise away from home. Very respectful and caring staff in the recreational facilities. Bernardo chief of security gave me one of the most insightful tours. Alma at the aquatics center educated me on the proper steps on getting certified lifeguard, cpr and AED in the state of California. Very hospital and patient. This veterans hospital has to be either 1st place or in close competition with other locations.</t>
  </si>
  <si>
    <t>Alan G. Burch</t>
  </si>
  <si>
    <t>Excellent care at WLA V.A., proud to say that!.. The nurses are 5 Star too... Alan G. Burch USMC Proud Veteran...🇺🇸💪🏽</t>
  </si>
  <si>
    <t>30000_491</t>
  </si>
  <si>
    <t>St. Clare Sleep Disorders Center</t>
  </si>
  <si>
    <t>https://pub-1e3c935a274b4a2ab0d9105f18d410bc.r2.dev/30000_491.png</t>
  </si>
  <si>
    <t>https://www.vmfh.org/find-a-location/st-clare-sleep-disorders-center-291599</t>
  </si>
  <si>
    <t>11307 Bridgeport Way Southwest, 202, Lakewood, WA 98499</t>
  </si>
  <si>
    <t>Lakewood</t>
  </si>
  <si>
    <t>98499</t>
  </si>
  <si>
    <t>(253) 985-6951</t>
  </si>
  <si>
    <t>St. Clare Sleep Disorders Center is an AASM-accredited sleep center located in Lakewood, WA._x000D__x000D__x000D_
_x000D__x000D__x000D_
The clinic specializes in home sleep testing and in-lab sleep testing (Polysomnography). Patients can receive expert care for insomnia and sleep apnea.</t>
  </si>
  <si>
    <t>William J Bruno</t>
  </si>
  <si>
    <t>I got good assistance</t>
  </si>
  <si>
    <t>I was worried about this test. But my tech made me feel so relaxed. She was funny and very professional!! Put me at ease. It seemed like alot of wires, but I was able to sleep like normal and they didn't bother me much at all._x000D__x000D__x000D_
Thank you all so much</t>
  </si>
  <si>
    <t>kona people</t>
  </si>
  <si>
    <t>Recommend getting your sleep test done elsewhere.   The actual sleep study was fine with a decent facility and nice nurse to run the test.  The problem is that they apparently take up to 8 weeks to send the test result to you doctor.   That is 2 months or 1/6th of a year which is completely unreasonable.  I recommend that you go somewhere that can provide you with test results within a reasonable timeframe.</t>
  </si>
  <si>
    <t>Mariana S</t>
  </si>
  <si>
    <t>The guy that did my sleep study was great. He showed me some tricks for when I get my own CPAP set up._x000D__x000D__x000D_
_x000D__x000D__x000D_
They explained everything in detail and made me feel comfortable.</t>
  </si>
  <si>
    <t>Mike Jones</t>
  </si>
  <si>
    <t>Person at the front desk is useless. It's been 2 months since my initial consultation. I called a month in asking for an update but no answer so I left a message. Still nothing an additional month later, so I show up in person._x000D__x000D__x000D_
_x000D__x000D__x000D_
She's yapping on the phone with someone else about her holiday plans. She simply says she doesn't have any update about the referral and tells me to call the doctor (also through Franciscan) or my insurance._x000D__x000D__x000D_
_x000D__x000D__x000D_
How about you pick up the phone and do your job?</t>
  </si>
  <si>
    <t>30000_493</t>
  </si>
  <si>
    <t>2500 NE Neff Road, Bend, OR 97701</t>
  </si>
  <si>
    <t>St. Charles Sleep Center-Bend is an AASM-accredited sleep center located in Bend, OR._x000D__x000D__x000D_
_x000D__x000D__x000D_
The clinic specializes in in-lab sleep testing (Polysomnography). Patients can receive expert care for insomnia and sleep apnea.</t>
  </si>
  <si>
    <t>30000_494</t>
  </si>
  <si>
    <t>Sleep Labs of the South LLC</t>
  </si>
  <si>
    <t>https://lh3.googleusercontent.com/p/AF1QipNWLTKKGQQ1dpbh1VkftXuwNHX06vcCRkq_CUw-=w541-h240-k-no</t>
  </si>
  <si>
    <t>1600 Clingan Ridge Drive NW, Cleveland, TN 37312</t>
  </si>
  <si>
    <t>(423) 478-5701</t>
  </si>
  <si>
    <t>Monday: 10:00 AM - 5:00 PM_x000D_
Tuesday: 10:00 AM - 5:00 PM_x000D_
Wednesday: 10:00 AM - 5:00 PM_x000D_
Thursday: 10:00 AM - 5:00 PM_x000D_
Friday: 10:00 AM - 4:00 PM_x000D_
Saturday: Closed_x000D_
Sunday: Closed</t>
  </si>
  <si>
    <t>Sleep Labs of the South LLC is an AASM-accredited sleep center located in Cleveland, TN._x000D__x000D__x000D_
_x000D__x000D__x000D_
The clinic specializes in home sleep testing and in-lab sleep testing (Polysomnography). Patients can receive expert care for insomnia and sleep apnea.</t>
  </si>
  <si>
    <t>Sarah Orley</t>
  </si>
  <si>
    <t>Very clean and very comfortable! The staff is very respectful and very knowledgeable. They make the rooms, nice and cozy for you.</t>
  </si>
  <si>
    <t>ann margaret</t>
  </si>
  <si>
    <t>Staff caring &amp; knowledgeable with impeccable manners._x000D__x000D__x000D_
Facilities clean &amp; pleasant atmosphere._x000D__x000D__x000D_
From scheduling to the end pleasant_x000D__x000D__x000D_
Thank you guys.</t>
  </si>
  <si>
    <t>Kathi Christensen</t>
  </si>
  <si>
    <t>The lady who took care of me was very nice, however they should tell you to take some melatonin to sleep because it's nearly impossible to sleep with 27 cords attached to your body as well as the face mask. Also, the follow up has been horrible. It's been well over a month and AeroCare, the CPAP place says that they are still missing info to get the CPAP machine to me. (They are rificuously soooooo slow there.) I am very disappointed in the whole process.</t>
  </si>
  <si>
    <t>Mark Brown</t>
  </si>
  <si>
    <t>Lousy customer service.  They are only open 10-4.  I was told to drop off my sleep gear between 10-11 or 2 to 4.  Came by at 10:42 and doors were locked.  I left message stating no one was there and to call me.  Waited around the area for an hour (I live 30 min away) and called again.  Someone answered but from a remote location.  They said someone should be there.  They would call the office to verify and call me back.  Sure enough, someone was there (11:36).  I asked why they didn't return my call.  "I dunno."  I don't have time for incompetence and if you don't either, find another lab.  There are more labs in town.</t>
  </si>
  <si>
    <t>Carol Little</t>
  </si>
  <si>
    <t>This is Tim Little, for Della Lowe, the Philips Respironics machine has just issued a message on the machine: System requirements and can not use tonight. How can I fix that?_x000D__x000D__x000D_
Thank You,_x000D__x000D__x000D_
Tim Little</t>
  </si>
  <si>
    <t>30000_495</t>
  </si>
  <si>
    <t>Bethesda Montgomery Sleep Center</t>
  </si>
  <si>
    <t>10535 Montgomery Road Suite 200, Cincinnati, OH 45242</t>
  </si>
  <si>
    <t>(513) 865-9500</t>
  </si>
  <si>
    <t>Bethesda Montgomery Sleep Center is an AASM-accredited sleep center located in Cincinnati, OH._x000D__x000D__x000D_
_x000D__x000D__x000D_
The clinic specializes in home sleep testing and in-lab sleep testing (Polysomnography). Patients can receive expert care for insomnia and sleep apnea.</t>
  </si>
  <si>
    <t>30000_496</t>
  </si>
  <si>
    <t>Baptist Health Sleep Center Lexington</t>
  </si>
  <si>
    <t>https://lh3.googleusercontent.com/p/AF1QipPmhrt2s_nqEI547fNFNYvYeSNuAtiTDRBzayQt=w800-h600-k-no-p-k-no</t>
  </si>
  <si>
    <t>1720 Nicholasville Road, 503, Lexington, KY 40503</t>
  </si>
  <si>
    <t>40503</t>
  </si>
  <si>
    <t>(859) 260-4300</t>
  </si>
  <si>
    <t>Baptist Health Sleep Center Lexington is an AASM-accredited sleep center located in Lexington, KY._x000D__x000D__x000D_
_x000D__x000D__x000D_
The clinic specializes in home sleep testing and in-lab sleep testing (Polysomnography). Patients can receive expert care for insomnia and sleep apnea.</t>
  </si>
  <si>
    <t>Jerry Sackleh</t>
  </si>
  <si>
    <t>Always is great  search  app</t>
  </si>
  <si>
    <t>Amy L Campbell</t>
  </si>
  <si>
    <t>Mindy Kristoff</t>
  </si>
  <si>
    <t>This place has went downhill ever since I started 5 yrs ago. The waiting room is tiny and always crowded. Certain ones who answer the phone are rude and have no idea what they are talking about apparently .My son takes off work to go with me on a double appointment we were given at the last minute the day before and the lady who was there at the time  2:45 on 4/18/23 acted like we were lying and says he was never given a appointment? Like we want to take off work and lose money all for nothing??? I had enough and will go elsewhere I don't need anymore added stress to my sleep issues already especially from the place who is suppose to be helping you??</t>
  </si>
  <si>
    <t>Brian Asher</t>
  </si>
  <si>
    <t>John G</t>
  </si>
  <si>
    <t>30000_497</t>
  </si>
  <si>
    <t>Northern Arizona Healthcare Cardiovascular Institute – Flagstaff (Sleep)</t>
  </si>
  <si>
    <t>https://streetviewpixels-pa.googleapis.com/v1/thumbnail?output=thumbnail&amp;cb_client=lu.gallery.gps&amp;panoid=lx9KodE0DxAi4X3nPCXCNA&amp;w=980&amp;h=200&amp;thumb=2&amp;yaw=201.91878&amp;pitch=0</t>
  </si>
  <si>
    <t>https://www.nahealth.com/northern-arizona-healthcare-medical-group-flagstaff/sleep-medicine-in-flagstaff/</t>
  </si>
  <si>
    <t>1895 N Jasper Drive, 3, Flagstaff, AZ 86001</t>
  </si>
  <si>
    <t>86001</t>
  </si>
  <si>
    <t>Northern Arizona Healthcare Cardiovascular Institute – Flagstaff (SLEEP) is an AASM-accredited sleep center located in Flagstaff, AZ._x000D__x000D__x000D_
_x000D__x000D__x000D_
The clinic specializes in home sleep testing, in-lab sleep testing (Polysomnography), and sleep medicine consultation. Patients can receive expert care for insomnia and sleep apnea.</t>
  </si>
  <si>
    <t>30000_498</t>
  </si>
  <si>
    <t>Sanford Sleep Disorders Center</t>
  </si>
  <si>
    <t>https://lh3.googleusercontent.com/p/AF1QipMtmcmZXp6FrWCIAY_yph8Tk0b6gea3t7LuduC5=w800-h600-k-no</t>
  </si>
  <si>
    <t>https://www.sanfordhealth.org/locations/sanford-sleep-disorders-center-lab?yxt_info=healthcare-facility-EBFDB394-5F9D-4B6E-9595-F9C34CFFA099&amp;y_source=1_Mjc2OTgwMDQtNzE1LWxvY2F0aW9uLndlYnNpdGU%3D</t>
  </si>
  <si>
    <t>1621 South Minnesota Avenue, Lower Level, Sioux Falls, SD 57105</t>
  </si>
  <si>
    <t>57105</t>
  </si>
  <si>
    <t>(605) 333-6302</t>
  </si>
  <si>
    <t>Monday: 8:00 AM - 4:30 PM_x000D_
Tuesday: Hours not specified_x000D_
Wednesday: 8:00 AM - 4:30 PM_x000D_
Thursday: 8:00 AM - 4:30 PM_x000D_
Friday: 8:00 AM - 4:30 PM_x000D_
Saturday: Closed_x000D_
Sunday: Closed</t>
  </si>
  <si>
    <t>Sanford Sleep Disorders Center is an AASM-accredited sleep center located in Sioux Falls, SD._x000D__x000D__x000D_
_x000D__x000D__x000D_
The clinic specializes in home sleep testing and in-lab sleep testing (Polysomnography). Patients can receive expert care for insomnia and sleep apnea.</t>
  </si>
  <si>
    <t>Patti Thomason</t>
  </si>
  <si>
    <t>Easy peasy. Watch PAT was very easy to use!</t>
  </si>
  <si>
    <t>Simoe H Sasa</t>
  </si>
  <si>
    <t>Terrible service😡My sister and baby went in for a schedule sleep study. The specialist cancelled due to her wrong diagnosis that after she told my sister that baby has a fever and they don’t have the equipments to determine her assumptions. She referred my sister to a corner store. So. Instead of going my sister gave her $20 to get the thermometer…and the whole situation was a disaster. Luckily, the Situation was verbally handle by my sister and her sister in law. Bad service =Terrible Business.</t>
  </si>
  <si>
    <t>D W (D)</t>
  </si>
  <si>
    <t>This will cost you $6000. Biggest rip off of my life. I will never go to Sanford again never never never.</t>
  </si>
  <si>
    <t>30000_499</t>
  </si>
  <si>
    <t>Community Health Network Sleep Wake Disorders Center</t>
  </si>
  <si>
    <t>https://streetviewpixels-pa.googleapis.com/v1/thumbnail?panoid=FOL-8Q9bnoCmwCOsJ0ndTQ&amp;cb_client=search.gws-prod.gps&amp;w=408&amp;h=240&amp;yaw=317.48605&amp;pitch=0&amp;thumbfov=100</t>
  </si>
  <si>
    <t>https://www.ecommunity.com/locations/sleepwake-disorders-center-north/?utm_source=GMB&amp;utm_medium=Yext&amp;utm_campaign=listings</t>
  </si>
  <si>
    <t>7250 Clearvista Drive, 350, Indianapolis, IN 46256</t>
  </si>
  <si>
    <t>(317) 621-5959</t>
  </si>
  <si>
    <t>Community Health Network Sleep Wake Disorders Center is an AASM-accredited sleep center located in Indianapolis, IN._x000D__x000D__x000D_
_x000D__x000D__x000D_
The clinic specializes in home sleep testing and in-lab sleep testing (Polysomnography). Patients can receive expert care for insomnia and sleep apnea.</t>
  </si>
  <si>
    <t>In a 2 week period I got no less than 8 calls about setting up my payment method.  Each time I told them i was cash pay and would pay when I came in to pick up my sleep study device.  Each time no one knew I had previously I had already explained that.  They were slightly pushy about it and wanted me to just do insurance.  I asked for cash pay price and it took 3 different people to finally give me an answer._x000D__x000D__x000D_
_x000D__x000D__x000D_
When I did have questions about how to pay or any details about the sleep study i got forwarded to multiple people who never had any answers._x000D__x000D__x000D_
_x000D__x000D__x000D_
When I went for the sleep study education presentation everyone at the office was helpful and made it easy and organized.  Everything leading up to it was a dumpster fire.  I would say this has more to do with Community North administrative process/organization than it did the actual sleep center.</t>
  </si>
  <si>
    <t>Esther Hamilton</t>
  </si>
  <si>
    <t>My son appreciated understanding what was happening the whole time, the comfort and temperature of the room, and the gentle nature of the staff. My only complaint is that there was no fitting accommodation for the parent who is required to stay. There was only an uncomfortable recliner.</t>
  </si>
  <si>
    <t>Natalie Wood</t>
  </si>
  <si>
    <t>Last night when we arrived the tech Justin met us at the door with a smile and very happy welcome. He was very kind, described how everything was going to go, made my daughter and I very comfortable,  very thorough. Definitely a great evening!</t>
  </si>
  <si>
    <t>Debra Cate</t>
  </si>
  <si>
    <t>Paris was exceptional and made me feel at ease! I hope to have her as my tech when I return in roughly 90 days. Please pass this along to her. This is my fourth_x000D__x000D__x000D_
sleep study and by far the best one yet. Thank you Paris!</t>
  </si>
  <si>
    <t>Bridget Boellner</t>
  </si>
  <si>
    <t>I was extremely impressed w/the care &amp; communication I had w/my person John at the North Sleep Lab.  Everything was explained to me, very carefully, so I understood what he was going to do, at all times. He was genuine in his caring.  I was pleasantly surprised it went so smoothly.</t>
  </si>
  <si>
    <t>30000_501</t>
  </si>
  <si>
    <t>Medical Plaza Sleep Center</t>
  </si>
  <si>
    <t>https://www.holstonmedicalgroup.com/locations/hmg-sleep-center</t>
  </si>
  <si>
    <t>105 W. Stone Drive, 2C, Kingsport, TN 37660</t>
  </si>
  <si>
    <t>37660</t>
  </si>
  <si>
    <t>(423) 378-7678</t>
  </si>
  <si>
    <t>Medical Plaza Sleep Center is an AASM-accredited sleep center located in Kingsport, TN._x000D__x000D__x000D_
_x000D__x000D__x000D_
The clinic specializes in home sleep testing and in-lab sleep testing (Polysomnography). Patients can receive expert care for insomnia and sleep apnea.</t>
  </si>
  <si>
    <t>30000_502</t>
  </si>
  <si>
    <t>Cassia Sleep Laboratory</t>
  </si>
  <si>
    <t>https://streetviewpixels-pa.googleapis.com/v1/thumbnail?panoid=WElDVFTeCYOC_hgnWfBKsw&amp;cb_client=search.gws-prod.gps&amp;w=408&amp;h=240&amp;yaw=44.93672&amp;pitch=0&amp;thumbfov=100</t>
  </si>
  <si>
    <t>https://intermountainhealthcare.org/locations/cassia-regional-hospital/sleep-medicine?utm_campaign=gmb&amp;utm_medium=organic&amp;utm_source=local</t>
  </si>
  <si>
    <t>1501 Hiland Avenue E, Burley, ID 83318</t>
  </si>
  <si>
    <t>Burley</t>
  </si>
  <si>
    <t>83318</t>
  </si>
  <si>
    <t>(208) 677-6488</t>
  </si>
  <si>
    <t>(208) 677-6335</t>
  </si>
  <si>
    <t>Cassia Sleep Laboratory is an AASM-accredited sleep center located in Burley, ID._x000D__x000D__x000D_
_x000D__x000D__x000D_
The clinic specializes in home sleep testing and in-lab sleep testing (Polysomnography). Patients can receive expert care for insomnia and sleep apnea.</t>
  </si>
  <si>
    <t>30000_503</t>
  </si>
  <si>
    <t>Newburyport Sleep Diagnostics</t>
  </si>
  <si>
    <t>https://pub-1e3c935a274b4a2ab0d9105f18d410bc.r2.dev/30000_503.jpg</t>
  </si>
  <si>
    <t>https://ajh.org/services/sleep-health</t>
  </si>
  <si>
    <t>25 Highland Avenue, Newburyport, MA 01950</t>
  </si>
  <si>
    <t>01950</t>
  </si>
  <si>
    <t>(978) 463-1131</t>
  </si>
  <si>
    <t>Newburyport Sleep Diagnostics is an AASM-accredited sleep center located in Newburyport, MA._x000D__x000D__x000D_
_x000D__x000D__x000D_
The clinic specializes in home sleep testing and in-lab sleep testing (Polysomnography). Patients can receive expert care for insomnia and sleep apnea.</t>
  </si>
  <si>
    <t>Graham Keohane</t>
  </si>
  <si>
    <t>I was recently admitted to Anna Jacques for pneumonia. The staff was nothing short of awesome. From the ER nurses and staff when I was admitted, to my attending nurses and staff when I got to my room. It’s a tough job and they knocked it out of the park. Tobias, Steve, Mary Jo, Alyssa, Sarah, I can’t  remember everyone’s name but I want thank all of you for the tremendous effort and hard work. Thank you</t>
  </si>
  <si>
    <t>Kayleen Noonan</t>
  </si>
  <si>
    <t>I was born at this hospital, along with my son, and it’s been the go to for years just out of geographical convenience, but I will absolutely never ever set foot in that hospital again after last night. Not relevant to this particular situation, but I fear my son’s birth was made complicated due to medical neglect but that’s a whole other story. Anywho, my two year old son I brought in last night for recurring respiratory issues, and they basically just stabbed him repeatedly trying for blood and to get an IV. He screamed for hours, multiple nurses did nothing but make snide remarks. The icing on the experience was when they wanted my son transferred to Boston children’s. No temp check from them, no height or weight, and no checking of the nose, throat and ears. Barely seemed to care about vitals. The EMT’s from Boston told them my son didn’t look that worse for wear, and even called them out on not doing the most basic intake care. They literally tried doing it as we were trying to be transferred.  I felt he did not need to be transferred, nor did the doctors here after hearing about their assessment of my son. He was however admitted to Boston because one of the attending nurses, I’m assuming, made it clear she was going to use her mandated reporter status to report me to cps for discharging my son against medical advice when I had every intention of bringing him to another hospital. The horror stories from this place are endless. personal ones and family and friends. The bedside manner is absolutely deplorable and I truly don’t believe many of these individuals are highly knowledgeable in regards to healthcare. I have every intention of looking into whoever this nasty nurse was who felt the need to back me into a corner with threats. The whole nursing area gives off a very cold and uncaring feeling, and this specific nurse gave me the impression she did not care about my son, she cared about what the repercussions on her end were.</t>
  </si>
  <si>
    <t>Lisa Russo</t>
  </si>
  <si>
    <t>My husband had knee replacement surgery on Nov 4. Dr Mattheos is a rock star!!! It came out awesome. He had an A fib issue on the 2nd day when he was supposed to leave. He left the 3rd floor staff that went above and beyond to ccu on the 2nd floor. They too were amazing as well. Can't say enough about the staff. The food was pretty darn good too! Very happy with Anna Jacques Hospital.</t>
  </si>
  <si>
    <t>Jade Bassett</t>
  </si>
  <si>
    <t>Anna Jaques Labor and delivery department went above and beyond to ensure my comfort during my delivery. The nurses were so tentative to baby and I. They were a great help seeing this is my first baby. Nurses Shea, Melissa, Sommer, Geena, Christin, and Melinda truly made my experience as great and stress free as possible. Dr Raju is a phenomenal doctor, I had full trust in him being my OB the whole pregnancy. He was amazing right up to the delivery! Couldn’t recommend him or this facility enough! Thank you Anna Jaques!</t>
  </si>
  <si>
    <t>kyristynia larrabee</t>
  </si>
  <si>
    <t>sadly, I had to go here last Tuesday night because I had caught stomach virus and I couldn't stop throwing up and I went to Anna Jack's ER and it was a wait to get in to see the doctor but once I got in the staff, my nurse who was watching over me her name was Tara. She was a friggin angel. She brought me ice to wet my mouth because it was so dry from heaving all night long so this place is very busy because the only hospital in the area but the staff once you get in are absolute awesome. I loved my ER doctor too. He was a sweet guy very good guy and I will definitely go back if I ever need help again. Thank you to my nurse and to the doctor that treated me that night</t>
  </si>
  <si>
    <t>30000_504</t>
  </si>
  <si>
    <t>Goshen Sleep Disorders Center</t>
  </si>
  <si>
    <t>https://pub-1e3c935a274b4a2ab0d9105f18d410bc.r2.dev/30000_504.jpg</t>
  </si>
  <si>
    <t>2067 Dorchester Court, Goshen, IN 46526</t>
  </si>
  <si>
    <t>(574) 537-8530</t>
  </si>
  <si>
    <t>Goshen Sleep Disorders Center is an AASM-accredited sleep center located in Goshen, IN._x000D__x000D__x000D_
_x000D__x000D__x000D_
The clinic specializes in home sleep testing and in-lab sleep testing (Polysomnography). Patients can receive expert care for insomnia and sleep apnea.</t>
  </si>
  <si>
    <t>30000_505</t>
  </si>
  <si>
    <t>Baptist East Sleep Disorders Center</t>
  </si>
  <si>
    <t>https://pub-1e3c935a274b4a2ab0d9105f18d410bc.r2.dev/30000_505.jpg</t>
  </si>
  <si>
    <t>http://www.sleepsouthdiagnostics.com/</t>
  </si>
  <si>
    <t>6924 Winton Blount Boulevard, Montgomery, AL 36117</t>
  </si>
  <si>
    <t>(334) 747-0999</t>
  </si>
  <si>
    <t>Baptist East Sleep Disorders Center is an AASM-accredited sleep center located in Montgomery, AL._x000D__x000D__x000D_
_x000D__x000D__x000D_
The clinic specializes in home sleep testing, in-lab sleep testing (Polysomnography), and sleep medicine consultation. Patients can receive expert care for insomnia and sleep apnea.</t>
  </si>
  <si>
    <t>30000_507</t>
  </si>
  <si>
    <t>MemorialCare Sleep Disorders Center</t>
  </si>
  <si>
    <t>https://pub-1e3c935a274b4a2ab0d9105f18d410bc.r2.dev/30000_507.jpg</t>
  </si>
  <si>
    <t>https://www.memorialcare.org/services/sleep-disorders-care</t>
  </si>
  <si>
    <t>2651 Elm Avenue Suite 307, 307, Long Beach, CA 90806</t>
  </si>
  <si>
    <t>90806</t>
  </si>
  <si>
    <t>(562) 933-8645</t>
  </si>
  <si>
    <t>(562) 424-1271</t>
  </si>
  <si>
    <t>MemorialCare Sleep Disorders Center is an AASM-accredited sleep center located in Long Beach, CA._x000D__x000D__x000D_
_x000D__x000D__x000D_
The clinic specializes in home sleep testing and in-lab sleep testing (Polysomnography). Patients can receive expert care for insomnia and sleep apnea.</t>
  </si>
  <si>
    <t>Amanda Cerecerez</t>
  </si>
  <si>
    <t>My doctor put in a referral for my toddler and I have called this place several times nobody answers you always get the voice machine asking to leave patient name and date of birth and nobody calls you back…. Very disappointing I was happy to finally try and get answers after almost three years of not sleeping, only to be ghosted by this place</t>
  </si>
  <si>
    <t>Cedrick L</t>
  </si>
  <si>
    <t>So far so good.</t>
  </si>
  <si>
    <t>marina barajas</t>
  </si>
  <si>
    <t>Excellent service, they are very friendly, and a very nice place, I liked it, very pretty</t>
  </si>
  <si>
    <t>30000_509</t>
  </si>
  <si>
    <t>Mercy Health Youngstown LLC D/b/a Mercy Howland Sleep Center</t>
  </si>
  <si>
    <t>https://pub-1e3c935a274b4a2ab0d9105f18d410bc.r2.dev/30000_509.jpg</t>
  </si>
  <si>
    <t>https://www.mercy.com/locations/specialty-locations/sleep-medicine-sleep-centers/mercy-health-howland-sleep-center</t>
  </si>
  <si>
    <t>8600 E. Market Street, Suite 5, Warren, OH 44484</t>
  </si>
  <si>
    <t>44484</t>
  </si>
  <si>
    <t>(330) 841-4406</t>
  </si>
  <si>
    <t>Monday: 7:00 AM - 4:00 PM_x000D_
Tuesday: 7:00 AM - 3:00 PM_x000D_
Wednesday: 7:00 AM - 4:00 PM_x000D_
Thursday: 7:00 AM - 3:00 PM_x000D_
Friday: 7:00 AM - 4:00 PM_x000D_
Saturday: - Sunday_x000D_
Sunday: Hours not specified</t>
  </si>
  <si>
    <t>Mercy Health Youngstown LLC D/b/a Mercy Howland Sleep Center is an AASM-accredited sleep center located in Warren, OH._x000D__x000D__x000D_
_x000D__x000D__x000D_
The clinic specializes in home sleep testing and in-lab sleep testing (Polysomnography). Patients can receive expert care for insomnia and sleep apnea.</t>
  </si>
  <si>
    <t>Dan Whiting</t>
  </si>
  <si>
    <t>Nightmare experience – refused to follow doctor’s orders, forced unnecessary tests, endangered my health_x000D__x000D__x000D_
On August 14, 2025, I was explicitly told by staff at Mercy Health Howland Sleep Center to come in that same evening to have my CPAP machine settings adjusted. I was instructed to bring my own mask so they could complete the titration._x000D__x000D__x000D_
_x000D__x000D__x000D_
I arrived as scheduled, only to be told they could NOT follow the doctor’s orders because I was a “new patient” to their lab and they required a full in-lab sleep study first._x000D__x000D__x000D_
_x000D__x000D__x000D_
The technician insisted I do a split-night study (half without mask, half with). I explained multiple times that I stop breathing when lying down without a mask and that it was dangerous for me. She said “please try anyway.” I lay there for 6 hours unable to sleep, became severely dizzy, short of breath, and genuinely afraid I was having a cardiac event. At 2 a.m. I got up and told her I physically could not continue without the mask. She refused to put the mask on at that point and told me I could just leave. No one checked if I was safe to drive home in that condition._x000D__x000D__x000D_
_x000D__x000D__x000D_
She then forced me to sign a form stating I was “not wanting to sleep”  a complete misrepresentation of what actually happened._x000D__x000D__x000D_
_x000D__x000D__x000D_
Because I could not complete their unnecessary no-mask portion, they refused to approve my new CPAP prescription (my current machine is old, outdated, and no longer effective)._x000D__x000D__x000D_
_x000D__x000D__x000D_
Instead they made me do TWO separate at-home sleep studies. The first one supposedly “malfunctioned” (their words), so I had to repeat it. Again, I cannot sleep safely without a mask and both nights were terrifying, chest pain, dizziness, fear of heart attack._x000D__x000D__x000D_
_x000D__x000D__x000D_
After all of that, it took them OVER FIVE WEEKS to read the the third home study, only to tell me I now have to come back for yet another in-lab study._x000D__x000D__x000D_
_x000D__x000D__x000D_
This has dragged on for months, left me without a working machine, and repeatedly put my health at risk. I believe they discrimination because was a white man (race), overweight I am 325 lbs today (perceived disability), or because of sleep apnea (disability) They did not care about me just cared about their test._x000D__x000D__x000D_
_x000D__x000D__x000D_
I have never been treated with such disregard by any medical facility. They ignored the referring doctor’s orders, ignored my safety concerns, misrepresented what happened when I had to leave early, and keep inventing new hoops instead of simply helping me get the working equipment I desperately needed._x000D__x000D__x000D_
_x000D__x000D__x000D_
Steer clear of Mercy Health Howland Sleep Center if you actually want to be heard and treated with basic respect and competence.</t>
  </si>
  <si>
    <t>Silly Sally</t>
  </si>
  <si>
    <t>I had a sleep study done a month ago and still do not have the results. Will be looking at who to contact to file a complaint starting with the board of medicine or through their accreditation. It’s ridiculous that any doctor would be this negligent in getting results back to the patient. I trusted your center to give me answers, instead it’s been a month long headache!</t>
  </si>
  <si>
    <t>Estacia Martz</t>
  </si>
  <si>
    <t>Wanda was awesome!! She went above and beyond and made me feel comfortable she went above and beyond and with some help with having a tv and a fan and she gave me chap stick (I can’t go to sleep without it) and my sleep meds I was able to fall asleep fairly quickly and she said I have a good sample_x000D__x000D__x000D_
For the dr to read! Even though my problems I usually have don’t happen every night and I didn’t have the issues last night I hope they can still figure out my problems</t>
  </si>
  <si>
    <t>Carmen Altobelli</t>
  </si>
  <si>
    <t>The staff was very nice and were helpful in explaining how to do a home sleep study. However, took the equipment home on March 10. Called them a month later, since I had not heard anything from them. The receptionist told me the data was sent to a medical supply company to get equipment for me. Could not tell me my diagnosis, but I’m assuming I qualified for equipment. Very poor communication and have no clue what the results of the test was.</t>
  </si>
  <si>
    <t>Jami Shafer</t>
  </si>
  <si>
    <t>The staff was wonderful with explaining how to complete a  home sleep study. Very kind and knowledgeable. But my goodness, I had the study done on December 2nd, today is the 21st and my test still hasn't been read? Ridiculous.</t>
  </si>
  <si>
    <t>30000_510</t>
  </si>
  <si>
    <t>The Sleep Disorder Center At Scott County Hospital</t>
  </si>
  <si>
    <t>https://lh3.googleusercontent.com/p/AF1QipPXEw_8DsFtv8JTJQHJnj4plmgnlKw_BEmjyWya=w800-h600-k-no-p-k-no</t>
  </si>
  <si>
    <t>1602 S Main Street, B, Scott City, KS 67871</t>
  </si>
  <si>
    <t>(620) 874-4861</t>
  </si>
  <si>
    <t>The Sleep Disorder Center At Scott County Hospital is an AASM-accredited sleep center located in Scott City, KS._x000D__x000D__x000D_
_x000D__x000D__x000D_
The clinic specializes in home sleep testing and in-lab sleep testing (Polysomnography). Patients can receive expert care for insomnia and sleep apnea.</t>
  </si>
  <si>
    <t>Dannette Turner</t>
  </si>
  <si>
    <t>I was nervous going in, but Becky was kind, she explained everything that she was doing, she explained what each lead (wire) was being placed for. Becky made me feel at ease.</t>
  </si>
  <si>
    <t>Lauren Banda</t>
  </si>
  <si>
    <t>Lacey was very sweet and professional. Overall good experience. Would recommend</t>
  </si>
  <si>
    <t>Richard Spicer</t>
  </si>
  <si>
    <t>Staff at center was nice.  Getting the results was a joke.  If you are not buying a cpap machine thru them, they run you in circles to get the results from the study.  Very poor service.</t>
  </si>
  <si>
    <t>Curt Parker</t>
  </si>
  <si>
    <t>I did a sleep study here the last week of June 2023.  Had a great experience.  After talking with others that have had sleep studies done at other places I was dreading the process.  The nurse was awesome.  She described everything that was going to happen and it went really good.  Even with all the wires hooked to me I slept really good.  Highly recommend.</t>
  </si>
  <si>
    <t>Jerry Hill</t>
  </si>
  <si>
    <t>Would love to say it was a good night, but it was a normal fitful night sleep wise, but I took a fan for noise, and they already had one in the room! The nurse was great, but she isn't there anymore...headed back home to Alabama, her contract was up.  Bed was pretty comfy, was like a motel room for the most part...just way cleaner!!  I would (and probably will) go there again.  Great experience.</t>
  </si>
  <si>
    <t>30000_511</t>
  </si>
  <si>
    <t>Brown University Health Hasbro Children's Sleep Disorders Center</t>
  </si>
  <si>
    <t>APC (Ambulatory Patient Care), 110 Lockwood Street Fl 10, Providence, RI 02903</t>
  </si>
  <si>
    <t>(401) 431-5420</t>
  </si>
  <si>
    <t>Brown University Health Hasbro Children's Sleep Disorders Center is an AASM-accredited sleep center located in Providence, RI._x000D__x000D__x000D_
_x000D__x000D__x000D_
The clinic specializes in in-lab sleep testing (Polysomnography). Patients can receive expert care for insomnia and sleep apnea.</t>
  </si>
  <si>
    <t>30000_512</t>
  </si>
  <si>
    <t>Pediatric Sleep Program (Testing), East Providence, RI</t>
  </si>
  <si>
    <t>https://streetviewpixels-pa.googleapis.com/v1/thumbnail?panoid=p5XHOYvn6ECEjpvbz944UQ&amp;cb_client=search.gws-prod.gps&amp;w=408&amp;h=240&amp;yaw=230.55151&amp;pitch=0&amp;thumbfov=100</t>
  </si>
  <si>
    <t>70 Catamore Boulevard, East Providence, RI 02914</t>
  </si>
  <si>
    <t>02914</t>
  </si>
  <si>
    <t>Pediatric Sleep Program (Testing), East Providence, RI is an AASM-accredited sleep center located in East Providence, RI._x000D__x000D__x000D_
_x000D__x000D__x000D_
The clinic specializes in sleep medicine consultation and sleep disorders therapy. Patients can receive expert care for insomnia and sleep apnea.</t>
  </si>
  <si>
    <t>30000_513</t>
  </si>
  <si>
    <t>St. Joseph Hospital Sleep Lab</t>
  </si>
  <si>
    <t>https://lh3.googleusercontent.com/p/AF1QipPWS3tP1I9Pods3QmPJFy1lAs9JDOc_TN6tEIqU=w426-h240-k-no</t>
  </si>
  <si>
    <t>https://www.providence.org/locations/mt/st-joseph-medical-center?ls=location&amp;y_source=1_OTU3NjA2OS03MTUtbG9jYXRpb24ud2Vic2l0ZQ%3D%3D</t>
  </si>
  <si>
    <t>6 13th Avenue East, Polson, MT 59860</t>
  </si>
  <si>
    <t>(406) 883-8400</t>
  </si>
  <si>
    <t>St. Joseph Hospital Sleep Lab is an AASM-accredited sleep center located in Polson, MT._x000D__x000D__x000D_
_x000D__x000D__x000D_
The clinic specializes in home sleep testing. Patients can receive expert care for insomnia and sleep apnea.</t>
  </si>
  <si>
    <t>30000_514</t>
  </si>
  <si>
    <t>Sleep Centers of Arkansas-Searcy LLC</t>
  </si>
  <si>
    <t>https://streetviewpixels-pa.googleapis.com/v1/thumbnail?panoid=oaY7yplFK53Cw-vrXLDYtQ&amp;cb_client=search.gws-prod.gps&amp;w=408&amp;h=240&amp;yaw=358.54648&amp;pitch=0&amp;thumbfov=100</t>
  </si>
  <si>
    <t>https://sleepcentersofarsearcy.com/</t>
  </si>
  <si>
    <t>306 E. Market Street, Searcy, AR 72143</t>
  </si>
  <si>
    <t>72143</t>
  </si>
  <si>
    <t>(501) 251-1977</t>
  </si>
  <si>
    <t xml:space="preserve"> dreams4you@sbcglobal.net</t>
  </si>
  <si>
    <t>Sleep Centers of Arkansas-Searcy LLC is an AASM-accredited sleep center located in Searcy, AR._x000D__x000D__x000D_
_x000D__x000D__x000D_
The clinic specializes in home sleep testing and in-lab sleep testing (Polysomnography). Patients can receive expert care for insomnia and sleep apnea.</t>
  </si>
  <si>
    <t>30000_515</t>
  </si>
  <si>
    <t>Riverview Sleep Wake Disorders Center</t>
  </si>
  <si>
    <t>https://pub-1e3c935a274b4a2ab0d9105f18d410bc.r2.dev/30000_515.jpg</t>
  </si>
  <si>
    <t>https://www.riverview.org/</t>
  </si>
  <si>
    <t>395 Westfield Road, Noblesville, IN 46060</t>
  </si>
  <si>
    <t>46060</t>
  </si>
  <si>
    <t>(317) 773-0760</t>
  </si>
  <si>
    <t>Riverview Sleep Wake Disorders Center is an AASM-accredited sleep center located in Noblesville, IN._x000D__x000D__x000D_
_x000D__x000D__x000D_
The clinic specializes in home sleep testing and in-lab sleep testing (Polysomnography). Patients can receive expert care for insomnia and sleep apnea.</t>
  </si>
  <si>
    <t>Sir Jay Lollie</t>
  </si>
  <si>
    <t>If I could give it 0 stars, I would. This week was the 2nd time I've had to be admitted to Riverview. I will NOT be back, again. The night shift nurse, Paula was rude to me everytime she spoke to me. Day shift Drs (2) told me in front of my dayshift nurse, Chris, that I could have both pain meds until I was able to keep solids down. Night shift Dr was incredibly rude to me when I asked to speak to him. He told me I would have to deal with the pain bc &amp; I quote "I could not order pain meds" which I never did. I asked when I was gonna be able to get more meds &amp; the nurse looked at me &amp; said, we just gave you meds about an hr ago. So I told her what the day shift nurse said. She started arguing with me &amp; then brought the night shift dr to argue with me. This is the 2nd time I've come here &amp; leave in worse pain then.what I came in with. I left AMA &amp; will never go back. I told them that I was at an 8 ok the pain scale. I was ignored. I would rather die, then go back.</t>
  </si>
  <si>
    <t>Alicyn Gaye</t>
  </si>
  <si>
    <t>I saw Dr. Arnett and had one of the most disappointing medical experiences I’ve ever had. She asked the standard questions but quickly got sidetracked with unrelated issues and spent only a few minutes on the main reason for my visit; dismissing it by saying I was “too healthy,” with no discussion of alternatives or next steps._x000D__x000D__x000D_
_x000D__x000D__x000D_
She ordered several tests for minor concerns that all came back normal, yet none of my real issues were addressed. When I followed up, I was advised to cut tomatoes and similar foods out of my diet. That response felt dismissive and unprofessional._x000D__x000D__x000D_
_x000D__x000D__x000D_
I’m still dealing with the same health problems I came in for, with no plan or support. For a women’s health specialist, I expected empathy and collaboration - not disregard for genuine patient concerns.</t>
  </si>
  <si>
    <t>Laci Jane</t>
  </si>
  <si>
    <t>We had such a great experience at Riverview Hospital in Noblesville today! We had two separate tests scheduled, one in cardiology and one in pulmonary, and both departments were absolutely wonderful._x000D__x000D__x000D_
_x000D__x000D__x000D_
Shoutout to Emilee, the cardiologist RN, who performed the tilt table test, was so kind and made us feel calm and comfortable throughout the entire process._x000D__x000D__x000D_
_x000D__x000D__x000D_
Then we went to the pulmonary department, where Ellen did the pulmonary function testing for asthma. She was equally kind, patient, and professional. She helped my daughter feel calm and comfortable the entire time as well!_x000D__x000D__x000D_
_x000D__x000D__x000D_
We were helped right away for both tests, had no wait time at all, and were in and out of each appointment in under 45 minutes. It was such a smooth, stress-free experience from start to finish. Huge thank you to the Riverview team for being so efficient, caring, and compassionate!</t>
  </si>
  <si>
    <t>Javy Labrador</t>
  </si>
  <si>
    <t>Went to the ER tonight and Dr. Adam Trammel made me feel like I was just wasting his time. 0 bedside manner. I went in pain and left in pain and frustrated. Talked to me like my condition shouldn't be hurting how it does and then just left the room before I could really ask any questions. I got up and left while the nurse looked at me like "where are you going?" He never told me that anyone would be back to see me. He just said "feel better" and walked away._x000D__x000D__x000D_
_x000D__x000D__x000D_
Honestly, I've had good experiences with Riverview Health and at this hospital with myself and my family. In my opinion, Dr. Trammel just doesn't have the compassion that the calling that is medical practice requires._x000D__x000D__x000D_
_x000D__x000D__x000D_
Update_x000D__x000D__x000D_
I got the results of my scans. Dr. Trammel made it a point to say 3 times that my arthritis was "mild" while he was being dismissive about my pain level._x000D__x000D__x000D_
My results clearly say "moderate"._x000D__x000D__x000D_
There's mild, moderate, and severe._x000D__x000D__x000D_
I even told him, "how is it possible that my arthritis has gotten better? It used to be severe."_x000D__x000D__x000D_
He replied "it can be at the discretion of the person reading the scan but it's not severe"_x000D__x000D__x000D_
It left me thinking, how can one person see it as severe, and another as mild? That it can be between severe and moderate makes more sense than severe and mild._x000D__x000D__x000D_
So, on top of everything, he misrepresented my results. This revelation makes me want to report him to the medical board.</t>
  </si>
  <si>
    <t>Justin James</t>
  </si>
  <si>
    <t>So I went to riverview urgent care for lower abdominal pain. Come to find out I had appendicitis! I was sent to riverview health and my experience was great! I did infact opt in for surgery and the nursing team was great, have to throw a shout out to Tammy. My doctor was very well informed and made the process clear and easy to understand. The surgery was more complicated so I had to stay overnight, but the nurses in recovery were more than accommodating! They really saved me from a dangerous situation. I would go back again in the future. Thanks again to everyone.</t>
  </si>
  <si>
    <t>30000_516</t>
  </si>
  <si>
    <t>Eastside Sleep Diagnostic Center</t>
  </si>
  <si>
    <t>https://pub-1e3c935a274b4a2ab0d9105f18d410bc.r2.dev/30000_516.jpg</t>
  </si>
  <si>
    <t>https://columbussleep.com/</t>
  </si>
  <si>
    <t>99 N. Brice Road, 350, Columbus, OH 43213</t>
  </si>
  <si>
    <t>(614) 751-2141</t>
  </si>
  <si>
    <t>Eastside Sleep Diagnostic Center is an AASM-accredited sleep center located in Columbus, OH._x000D__x000D__x000D_
_x000D__x000D__x000D_
The clinic specializes in home sleep testing, in-lab sleep testing (Polysomnography), and sleep medicine consultation. Patients can receive expert care for insomnia and sleep apnea.</t>
  </si>
  <si>
    <t>30000_517</t>
  </si>
  <si>
    <t>Piedmont Ga Lung Sleep Disorders Center</t>
  </si>
  <si>
    <t>https://lh3.googleusercontent.com/p/AF1QipPWCWiUziXc8AMlVQ3b-I89mfN0qpcT5TX8ISrk=w800-h600-k-no</t>
  </si>
  <si>
    <t>https://www.care.piedmont.org/locations/location-details/practice/1487?utm_source=directorylisting&amp;utm_medium=seo&amp;utm_campaign=10223&amp;y_source=1_MTI5OTY5MDAtNzE1LWxvY2F0aW9uLndlYnNpdGU%3D</t>
  </si>
  <si>
    <t>3820 Medical Park, 2100, Austell, GA 30106</t>
  </si>
  <si>
    <t>Austell</t>
  </si>
  <si>
    <t>30106</t>
  </si>
  <si>
    <t>(770) 948-6041</t>
  </si>
  <si>
    <t>(855) 455-7175</t>
  </si>
  <si>
    <t>Monday: 8:30 AM - 4:30 PM_x000D_
Tuesday: 8:30 AM - 4:30 PM_x000D_
Wednesday: 8:30 AM - 4:30 PM_x000D_
Thursday: 8:30 AM - 4:30 PM_x000D_
Friday: 8:30 AM - 4:30 PM_x000D_
Saturday: Hours not specified_x000D_
Sunday: Hours not specified</t>
  </si>
  <si>
    <t>Piedmont Ga Lung Sleep Disorders Center is an AASM-accredited sleep center located in Austell, GA._x000D__x000D__x000D_
_x000D__x000D__x000D_
The clinic specializes in home sleep testing and in-lab sleep testing (Polysomnography). Patients can receive expert care for insomnia and sleep apnea.</t>
  </si>
  <si>
    <t>Everybody there is so friendly and helpful. I al ways have a great experience with the doctor because he takes his time and explains things to me. I'm not just an assembly line like some doctors! All my questions were answered.</t>
  </si>
  <si>
    <t>Rosemary Silas</t>
  </si>
  <si>
    <t>I’ve been seeing Dr Simon for over 30 years. I’m confident in his knowledge, thoroughness and pleasant bedside manner.</t>
  </si>
  <si>
    <t>Tisha Tucker</t>
  </si>
  <si>
    <t>Excellent service from the staff and doctor. I strongly recommend this clinic. I visited this office after haven't been in about 10 years. Service is still excellent.</t>
  </si>
  <si>
    <t>Dr.Simon, Meagan,James, and Dr.Aristidis and the staff is the best I've been going to them for about 9 years I started out seeing Dr.Simon first he's the best, when he's out of the office I'll see Megan she cares and worry about her patients I remember when my mom was alive and was sick my mom said oh I'm doing fine nothing wrong and when was supposed to go back my mom was in the hospital and Meagan was so worried and thought she had missed something but it wasn't her my mom had started getting sick later that night, Dr Aristidis cares also,and  James care alit also.i trurly recommend them to anyone.</t>
  </si>
  <si>
    <t>Myra Costner</t>
  </si>
  <si>
    <t>The Epitome of Excellence!!_x000D__x000D__x000D_
Doctor Paramesh is 100% the BEST pulmonary doctor you will find._x000D__x000D__x000D_
I have had very complex lung issues and he’s been there to see me through.. I have been with him for many years and would not elect to change ~_x000D__x000D__x000D_
and his nurse and entire staff is great._x000D__x000D__x000D_
Megan is absolutely the best - she asks questions, listens and always includes me in conversation._x000D__x000D__x000D_
I always leave this office feeling like I’m in the best hands for my pulmonary care.._x000D__x000D__x000D_
and they also take care of my wife when needed._x000D__x000D__x000D_
100% excellence!</t>
  </si>
  <si>
    <t>30000_518</t>
  </si>
  <si>
    <t>Clearwater Valley Health Sleep Center</t>
  </si>
  <si>
    <t>https://smh-cvh.org/provider-directory/business-category/locations/clearwater-valley-health-sleep-center/</t>
  </si>
  <si>
    <t>301 Cedar Street, Orofino, ID 83544</t>
  </si>
  <si>
    <t>Orofino</t>
  </si>
  <si>
    <t>83544</t>
  </si>
  <si>
    <t>(208) 476-8058; (208) 476-4555</t>
  </si>
  <si>
    <t>Clearwater Valley Health Sleep Center is an AASM-accredited sleep center located in Orofino, ID._x000D__x000D__x000D_
_x000D__x000D__x000D_
The clinic specializes in home sleep testing, in-lab sleep testing (Polysomnography), and sleep medicine consultation. Patients can receive expert care for insomnia and sleep apnea.</t>
  </si>
  <si>
    <t>Cassandra Sellers</t>
  </si>
  <si>
    <t>This is the worst hospital ever. They got the labs mixed up and came in to tell me I had a UTI... I informed them I did not give any urine. (The urine belonged to a patient that was in the hospital not the ER). Had altitude sickness that they misdiagnosed as vertigo. Also they decline giving vaccines. Do not recommend.</t>
  </si>
  <si>
    <t>Scott Leddy</t>
  </si>
  <si>
    <t>This is the first time I can say im completely unhappy with the service I received. They seemed more interested in pushing me out the door and onto the clinics personnel than seeing me themselves.</t>
  </si>
  <si>
    <t>Tyler Adams</t>
  </si>
  <si>
    <t>Went to the er for an injury. Got me right back. Staff were awesome and doctor brown A+. Took care of me in a timely manner.</t>
  </si>
  <si>
    <t>Donna Lowary</t>
  </si>
  <si>
    <t>My positive experience starts with the wonderful ambulance crew. I'm sorry I don't know your names, but the driver graduated from OHS in 2001 I believe and the EMT is studying to be a paramedic. They were professional and supportive at all times._x000D__x000D__x000D_
I'm sure the Emergency staff was confused by me. I thought for sure I had a sinus infection because of the pounding headache, but alas it was Covid! I'm so glad they gave me the additional tests to make sure I was OK._x000D__x000D__x000D_
The night crew of Danny and April were just</t>
  </si>
  <si>
    <t>Cindy Mader</t>
  </si>
  <si>
    <t>I had the pleasure (haha) of staying the night at the hospital. I went to Orofino fishing with my hubby and ended up having a bad reaction to a medication. Hubby drove me to ER and I was admitted from there. Everyone we encountered during this process was very kind and thorough. The hospitalist Dr. Lima was very knowledgeable and kept me informed with updates. Kudos to everyone! You guys are great! Thanks for letting me take a shower after being covered in puke and urine🤣. Sorry for the violent vomiting that the whole hospital could hear. I even got a call after I got home to see how I was doing! They care!</t>
  </si>
  <si>
    <t>30000_519</t>
  </si>
  <si>
    <t>St. Mary's Health Sleep Center</t>
  </si>
  <si>
    <t>https://lh3.googleusercontent.com/p/AF1QipPQK_BwIB1Uf0likl4ioWBObdEhmaOc4w3VdkNk=w800-h600-k-no</t>
  </si>
  <si>
    <t>https://smh-cvh.org/provider-directory/business-category/locations/st-marys-health-sleep-center/</t>
  </si>
  <si>
    <t>701 Lewiston Street, Cottonwood, ID 83522</t>
  </si>
  <si>
    <t>83522</t>
  </si>
  <si>
    <t>(208) 962-7532; (208) 962-3251</t>
  </si>
  <si>
    <t>St. Mary's Health Sleep Center is an AASM-accredited sleep center located in Cottonwood, ID._x000D__x000D__x000D_
_x000D__x000D__x000D_
The clinic specializes in home sleep testing, in-lab sleep testing (Polysomnography), and sleep medicine consultation. Patients can receive expert care for insomnia and sleep apnea.</t>
  </si>
  <si>
    <t>Randy Massey</t>
  </si>
  <si>
    <t>Dr Brunner is the best doctor ever. He does so much its crazy. Others doctors are good too.</t>
  </si>
  <si>
    <t>Dr. Dietrich Albrecht</t>
  </si>
  <si>
    <t>One of the worst experiences in a very long time. I tried to check in based on an electronically transmitted order. The receptionist, Bridgit, was unable to find the order and refused to research the problem loudly and aggressively. I had to be very clear to pursue. Of course, the order was there, including the appointment. This behaviour is not what I expect from a hospital, and it is in no way excusable. Be aware that you may be lectured, refused and be badly treaded if you select the St. Mary's Health Hospital in Cottonwood, Idaho.</t>
  </si>
  <si>
    <t>Phil Mercier</t>
  </si>
  <si>
    <t>Had an issue while traveling. I could not be more satisfied at the caring, professional and immediate care received from the staff at this small rural hospital. Thanks to everyone there.</t>
  </si>
  <si>
    <t>Austin Brashears</t>
  </si>
  <si>
    <t>In the midst of all the joys and challenges that come with a newborn, I'd forgotten for sometime the kindness the staff at St. Mary's showed on our behalf._x000D__x000D__x000D_
_x000D__x000D__x000D_
This review is late. I just wanted to thank Dr. Wonderlich and the emergency staff at St. Mary's for helping stitch my wife up that cold night in December a couple years ago._x000D__x000D__x000D_
_x000D__x000D__x000D_
In the worst case scenario, you saved her life._x000D__x000D__x000D_
In the best case scenario, it's terrifying as a husband to see your wife bleeding that much. To be able to get help so late and so close to Christmas is something we don't take for granted-especially in a rural community._x000D__x000D__x000D_
_x000D__x000D__x000D_
I'm grateful my daughter still has her mother._x000D__x000D__x000D_
There's nothing I can complain about.</t>
  </si>
  <si>
    <t>Julie Ferraro</t>
  </si>
  <si>
    <t>As a new patient on my first visit with a rather urgent health issue, I was amazed and disappointed how the doctor refused to address the issue, instead focusing on my blood pressure. When I pointed out the issue would get progressively worse if not treated immediately - regardless of the time required to provide the quality of care required (while she kept spouting about "standard of care" and being limited to 30 minute appointments) - she dared me to get a second opinion and walked out of the room. Horrible patient care!_x000D__x000D__x000D_
_x000D__x000D__x000D_
It was also blatantly clear that the focus was only on tacking on additional charges and visits to increase the amount of the bill.</t>
  </si>
  <si>
    <t>30000_520</t>
  </si>
  <si>
    <t>Haskell Memorial Sleep Center</t>
  </si>
  <si>
    <t>https://lh3.googleusercontent.com/p/AF1QipMsAb-qeD6rIX5g_RsY1KqAvQLkKNTa21bB40zK=w800-h600-k-no</t>
  </si>
  <si>
    <t>https://haskellmemorialhospital.com/about-us/about-us-new/contact-us/</t>
  </si>
  <si>
    <t>1 Avenue N, Haskell, TX 79521</t>
  </si>
  <si>
    <t>Haskell</t>
  </si>
  <si>
    <t>79521</t>
  </si>
  <si>
    <t>(940) 228-1304; (940) 228-4321</t>
  </si>
  <si>
    <t>info@hmhhealth.org</t>
  </si>
  <si>
    <t>Haskell Memorial Sleep Center is an AASM-accredited sleep center located in Haskell, TX._x000D__x000D__x000D_
_x000D__x000D__x000D_
The clinic specializes in home sleep testing, in-lab sleep testing (Polysomnography), and sleep medicine consultation. Patients can receive expert care for insomnia and sleep apnea.</t>
  </si>
  <si>
    <t>Jasmin Villanueva</t>
  </si>
  <si>
    <t>Great staff. We came by for a scheduled MRI test, The registration went by quickly, and Jennifer was very patient and courteous during the test, making it comfortable.</t>
  </si>
  <si>
    <t>Tiffany Casarez</t>
  </si>
  <si>
    <t>For the ER, as a struggling PT my entire life, and hating the hospital. Chris my Nurse Practitioner. Will be the only reason I ever come back and only if he’s there. Thank you for being the first person to actually take care of me in a decade.</t>
  </si>
  <si>
    <t>Rex Lex</t>
  </si>
  <si>
    <t>I visited the Haskell Memorial Hospital ER on July 6, 2021.  I finally received a bill on June 17, 2022.  They must have been in a hurry for me to pay.</t>
  </si>
  <si>
    <t>Kasey Walker</t>
  </si>
  <si>
    <t>Went to the walk-in clinic for a pre-employment drug screen the front desk lady, Amy, was so very rude and unprofessional!!!_x000D__x000D__x000D_
I was told I needed paperwork from the company the drug screen was from. I was told I could go to the same company here and pick it up. When I said I wasn't from this town and needed directions she replied that I needed to just go back to the place I originally applied. Same company just two different towns. When I found the company in this small town on my own, I returned back to this clinic and the same lady still was very rude! Telling me 'how hard was that'. So I replied "it was fairly simple; just go down to ave.d and take a left."_x000D__x000D__x000D_
Come on now.....she could have been nice and polite to give me those SIMPLE directions. But NO she chose to be an unhappy rude employee to this company!</t>
  </si>
  <si>
    <t>Raymond Paramo</t>
  </si>
  <si>
    <t>Work on the addition there great experience</t>
  </si>
  <si>
    <t>30000_522</t>
  </si>
  <si>
    <t>Pathway Medical Group</t>
  </si>
  <si>
    <t>https://pub-1e3c935a274b4a2ab0d9105f18d410bc.r2.dev/30000_522.jpg</t>
  </si>
  <si>
    <t>https://pathwaymedicalgroup.com/</t>
  </si>
  <si>
    <t>7955 Westminster Boulevard, Westminster, CA 92683</t>
  </si>
  <si>
    <t>92683</t>
  </si>
  <si>
    <t>(714) 379-3221</t>
  </si>
  <si>
    <t>(714) 379-3211</t>
  </si>
  <si>
    <t xml:space="preserve"> pathwaywest@pathwaymedicalgroup.com</t>
  </si>
  <si>
    <t>Pathway Medical Group is an AASM-accredited sleep center located in Westminster, CA._x000D__x000D__x000D_
_x000D__x000D__x000D_
The clinic specializes in home sleep testing and sleep medicine consultation. Patients can receive expert care for insomnia and sleep apnea.</t>
  </si>
  <si>
    <t>Amirah Kambe</t>
  </si>
  <si>
    <t>Staff incompetent and claimed my appointment didn’t exist instead of apologizing for not scheduling like normal people. They don’t value patients or respect their time!</t>
  </si>
  <si>
    <t>Esra Nur Sarioglu</t>
  </si>
  <si>
    <t>This place is sucks! For one year I m waiting my sleep medicine doctor referral and somehow they made it before I die! And for today I came here for my doctor appointment which they gave me on the phone and they said I do not have appointment!! These people are making fun with you and your health! Do not come here and waste your time!!!</t>
  </si>
  <si>
    <t>Avan Majeed</t>
  </si>
  <si>
    <t>I asked front desk about my blood test more than 3 times and she told me just go to quest and don’t need anything, I took an appointment for quest far away from my home 20 minutes and when I went there they told you don’t have any order!!!! I am with doctor Aruna!!!!!!! You must be sure until you send the people for another place to test or anything like that , this is not first time last time my name was going to be wrong and I had a lot of trouble for that</t>
  </si>
  <si>
    <t>Sherin Rothamel</t>
  </si>
  <si>
    <t>This place is a joke. I had my first appointment yesterday.  I have a few issues why I will never go there again._x000D__x000D__x000D_
Firstly one of the ladies at the reception window was so loud I could hear her discussing someone's medical condition and diagnosis etc._x000D__x000D__x000D_
Then was the nurse assistant who did not know how to take blood pressure.  She had the cuff on me so tight it hurt. Obviously it did not read anything.  So now she put the cuff on my forearm. Tight again...with my arm hanging in mid air. I'm no nurse but I know this was entirely incorrect._x000D__x000D__x000D_
She then took my body temperature with the thermometer that's supposed to roll one side to the other of my forehead.  Except the reader did not touch my forehead at all. Reading was done in the air. This place is a joke. Unexperienced nurses._x000D__x000D__x000D_
Doctor was not any better. She was reluctant to get my medical records from Kaiser even after I said I have them . Poor listener and clueless.overall worse experience of my life._x000D__x000D__x000D_
My suggestion,  if you're looking for a new GP go somewhere else._x000D__x000D__x000D_
There are a lot of other providers out there ._x000D__x000D__x000D_
I'm amazed they even hire them like this !</t>
  </si>
  <si>
    <t>M.L. M.</t>
  </si>
  <si>
    <t>I saw Dr. Krishnaswamy (in the building next to Dr.Greblya) she seemed to really listen to my concerns &amp; dive into helping me figure out my best options._x000D__x000D__x000D_
The office is not bad, simple decor and older, kind of like a clinic but the staff and medical assistant were nice and i didnt have to wait too long to be taken back. Overall I had a much better experience than I'd anticipated, considering I have government insurance.  Since then, all contact with the office has been smooth and speedy. So far I really appreciate the exceptional treatment.</t>
  </si>
  <si>
    <t>30000_523</t>
  </si>
  <si>
    <t>The Center for Sleep Medicine At Windham Hospital</t>
  </si>
  <si>
    <t>https://pub-1e3c935a274b4a2ab0d9105f18d410bc.r2.dev/30000_523.jpg</t>
  </si>
  <si>
    <t>https://hartfordhealthcare.org/services/neuroscience/locations/locations-detail?id=a1P5b00000OWZ4EEAX</t>
  </si>
  <si>
    <t>112 Mansfield Avenue, Willimantic, CT 06226</t>
  </si>
  <si>
    <t>Willimantic</t>
  </si>
  <si>
    <t>06226</t>
  </si>
  <si>
    <t>(860) 456-6994</t>
  </si>
  <si>
    <t>The Center for Sleep Medicine At Windham Hospital is an AASM-accredited sleep center located in Willimantic, CT._x000D__x000D__x000D_
_x000D__x000D__x000D_
The clinic specializes in home sleep testing, in-lab sleep testing (Polysomnography), and sleep medicine consultation. Patients can receive expert care for insomnia and sleep apnea.</t>
  </si>
  <si>
    <t>Eric Gaugh</t>
  </si>
  <si>
    <t>Only giving two stars because doctor masilinski is a very good doctor who cares about his patients. Make no mistake about that. But the staff are terrible. Nobody ever ever ever answers the phone here. ever. Ive been waiting months to have my prescription refilled because I cannot ever speak to anybody. I remember when they used to answer once in a while atleast and use the excuse of being understaffed constantly. But now they just dont answer at all. And its sad because pantcho is a great doctor and I wish I could continue using his practice but I feel as tho its time to move on to a more attentive practice. Skip this place if you can.</t>
  </si>
  <si>
    <t>Dominique Richards</t>
  </si>
  <si>
    <t>I called this number and got a hold of a helpful scheduler who gave me a slot from an appointment that had just been canceled. I had tried other numbers listed for them elsewhere that did not reach them. This number listed on Google is the correct one.</t>
  </si>
  <si>
    <t>Albert Fargo</t>
  </si>
  <si>
    <t>People are rude. Wait 6 months for doctors appointment then I get a call that the doctor left so I have to make another appointment 6 months down the road which never happens. Call to get info about my sleep health I get voicemail, I leave messages but never get called back. Recently got a new cpap machine and the nurses told me  they are dropping me cause I never got a machine. They don't ask, just assume.  This sleep center needs a lot of work and they need people skills.</t>
  </si>
  <si>
    <t>30000_525</t>
  </si>
  <si>
    <t>The Raslan Clinic</t>
  </si>
  <si>
    <t>https://pub-1e3c935a274b4a2ab0d9105f18d410bc.r2.dev/30000_525.jpg</t>
  </si>
  <si>
    <t>http://raslanclinic.weebly.com/</t>
  </si>
  <si>
    <t>6300 N. Haggerty Road, 210, Canton, MI 48187</t>
  </si>
  <si>
    <t>48187</t>
  </si>
  <si>
    <t>(734) 641-3000</t>
  </si>
  <si>
    <t>(734) 721-0041</t>
  </si>
  <si>
    <t>The Raslan Clinic is an AASM-accredited sleep center located in Canton, MI._x000D__x000D__x000D_
_x000D__x000D__x000D_
The clinic specializes in home sleep testing, in-lab sleep testing (Polysomnography), and sleep medicine consultation. Patients can receive expert care for insomnia and sleep apnea.</t>
  </si>
  <si>
    <t>Bill Roney</t>
  </si>
  <si>
    <t>It's a great place to get your sleep problems in order and get your weight back down. The doctor is great. The staff is friendly and helpful.</t>
  </si>
  <si>
    <t>J Perry</t>
  </si>
  <si>
    <t>Absolutely horrible communication within this office.  Just ridiculously bad.</t>
  </si>
  <si>
    <t>Paul Bodziony</t>
  </si>
  <si>
    <t>Great staff_x000D__x000D__x000D_
Great Dr._x000D__x000D__x000D_
Great experience</t>
  </si>
  <si>
    <t>nancy landskroener</t>
  </si>
  <si>
    <t>Went there a few years ago, I need info on my cpap machine that has a recall on it, Phillips won’t replace it till I get the info they need, Raslin wont respond to my calls. 😡  Dr was good, the staff not so much.</t>
  </si>
  <si>
    <t>Shar Myers</t>
  </si>
  <si>
    <t>2 stars because he seems to be a good physician.  The negative is every other interaction you have at the clinic.  Staff communication with the patient is terrible at best, they are rude, snappy and course.</t>
  </si>
  <si>
    <t>30000_527</t>
  </si>
  <si>
    <t>Precision Health Specialists Sleep Center</t>
  </si>
  <si>
    <t>https://lh3.googleusercontent.com/p/AF1QipOr2JxKIfg3k_aFs6xna9Jm3f5uW7RCc9eYA2A-=w800-h600-k-no</t>
  </si>
  <si>
    <t>https://pinnaclespecialists.com/</t>
  </si>
  <si>
    <t>800 Goodlette Road N, 310, Naples, FL 34102</t>
  </si>
  <si>
    <t>34102</t>
  </si>
  <si>
    <t>(239) 649-3333; (239) 592-5864</t>
  </si>
  <si>
    <t>(239) 649-3386</t>
  </si>
  <si>
    <t>Precision Health Specialists Sleep Center is an AASM-accredited sleep center located in Naples, FL._x000D__x000D__x000D_
_x000D__x000D__x000D_
The clinic specializes in home sleep testing, in-lab sleep testing (Polysomnography), and sleep medicine consultation. Patients can receive expert care for insomnia and sleep apnea.</t>
  </si>
  <si>
    <t>Mercedes Matamoros</t>
  </si>
  <si>
    <t>Emily Garrett is an excellent PA, got the appointment for next day, she is a lovely, smart and wonderful Primary Care. Takes her time to review your chart and listens to you. Takes fast and accurate decisions. Checks results and gives you a feedback almost immediately. Highly recommended. Congratulations to Pinnacle Health for this wonderful provider.</t>
  </si>
  <si>
    <t>Mary Judge</t>
  </si>
  <si>
    <t>Alice Villafane</t>
  </si>
  <si>
    <t>30000_528</t>
  </si>
  <si>
    <t>Memorial Sleep Center Gulfport</t>
  </si>
  <si>
    <t>https://lh3.googleusercontent.com/p/AF1QipMrndPJfN0y8h5fiP198pH0etqHWqj5pdxl3tli=w408-h275-k-no</t>
  </si>
  <si>
    <t>https://wearememorial.com/locations/memorial-sleep-center-gulfport/</t>
  </si>
  <si>
    <t>1118 Broad Avenue, Gulfport, MS 39501</t>
  </si>
  <si>
    <t>(228) 822-6474</t>
  </si>
  <si>
    <t>(228) 822-6357</t>
  </si>
  <si>
    <t>Memorial Sleep Center Gulfport is an AASM-accredited sleep center located in Gulfport, MS._x000D__x000D__x000D_
_x000D__x000D__x000D_
The clinic specializes in home sleep testing and in-lab sleep testing (Polysomnography). Patients can receive expert care for insomnia and sleep apnea.</t>
  </si>
  <si>
    <t>30000_529</t>
  </si>
  <si>
    <t>Pontchartrain Sleep Medicine</t>
  </si>
  <si>
    <t>https://lh3.googleusercontent.com/p/AF1QipOAQOZ8M4t2Hh6JD4NrsdyhlkSKyCWT3f2ZimBX=w800-h600-k-no-p-k-no</t>
  </si>
  <si>
    <t>https://pontchartrainsleepmedicine.squarespace.com/locations</t>
  </si>
  <si>
    <t>350 Lakeview Court, B, Covington, LA 70433</t>
  </si>
  <si>
    <t>70433</t>
  </si>
  <si>
    <t>(985) 845-1799; (985) 869-7481</t>
  </si>
  <si>
    <t>sleepmed1404@gmail.com</t>
  </si>
  <si>
    <t>Pontchartrain Sleep Medicine is an AASM-accredited sleep center located in Covington, LA._x000D__x000D__x000D_
_x000D__x000D__x000D_
The clinic specializes in home sleep testing and sleep medicine consultation. Patients can receive expert care for insomnia and sleep apnea.</t>
  </si>
  <si>
    <t>Dawn Rodriguez</t>
  </si>
  <si>
    <t>Dr. Lauren Davis was remarkable!  She made us feel like the most important patients she has ever had.   She took the time to completely explain everything.  She found issues that a previous company had missed, made adjustments to my husband’s cpap on the spot.   I don’t think I have ever been more comfortable with a doctor on first visit as we were with her.  She’s a keeper.  Her staff was equally phenomenal!  Highly recommended!</t>
  </si>
  <si>
    <t>Jaime Porte</t>
  </si>
  <si>
    <t>I had a great experience at Pontchartrain Sleep Medicine in Covington! After trying for months and failing to get something for my insomnia that actually works from my PCP, mental health prescriber, and gynecologist, I saw Theresa Talbot and she was amazing! She gave me an Rx for Lunesta, the office worked to get pre-approval so my insurance would cover it after they initially refused it, and I have a sleep study scheduled in one week. I feel like someone is finally taking my sleep issues seriously and is looking into the root cause to get me the most effective help and relief. 5/5 stars for Pontchartrain Sleep Medicine!</t>
  </si>
  <si>
    <t>KM Nagelberg</t>
  </si>
  <si>
    <t>Very nice people ,BUT...they are seriously over booked with patients. First, they did a home sleep study, which turned out to be useless because this was a  change from  CPAP to BiPAP. Wait a month for an in-lab study. Wait two weeks for the results. Then they didn't have my size mask.  Had to wait another month for mask and machine. Mask didn't seal properly --they should have tested it on me before I left. Keep in mind that in 3   visits I never saw the one and only MD,  just PAs and NPs. So 3 months and no working mask/machine. Medical care, anyone?</t>
  </si>
  <si>
    <t>Jere Condon</t>
  </si>
  <si>
    <t>These people are there to get a job done. No tolerance if you don't do exactly as they due to your own illness nor do they care..disrespectful? You betcha'</t>
  </si>
  <si>
    <t>30000_530</t>
  </si>
  <si>
    <t>Baptist Health Corbin Outpatient Sleep</t>
  </si>
  <si>
    <t>https://pub-1e3c935a274b4a2ab0d9105f18d410bc.r2.dev/30000_530.jpg</t>
  </si>
  <si>
    <t>https://www.baptisthealth.com/locations/baptist-health-corbin</t>
  </si>
  <si>
    <t>1 Trillium Way, Corbin, KY 40701</t>
  </si>
  <si>
    <t>Corbin</t>
  </si>
  <si>
    <t>40701</t>
  </si>
  <si>
    <t>(606) 528-1212</t>
  </si>
  <si>
    <t>Baptist Health Corbin Outpatient Sleep is an AASM-accredited sleep center located in Corbin, KY._x000D__x000D__x000D_
_x000D__x000D__x000D_
The clinic specializes in home sleep testing and sleep medicine consultation. Patients can receive expert care for insomnia and sleep apnea.</t>
  </si>
  <si>
    <t>Currently sitting in the waiting room 45 mins past the appointment time after arriving 20 mins early (which is great for people who need consistency,  by the way). So far ive heard, with my own ears, 4 separate cases of HIPPA violations from the ladies at the desk. Last time, I heard the therapist say "based on these answers, I may have to send you back upstairs). Yes, scare people into lying so you dont ACTUALLY have to help them in any way and can just get paid for doing absolutely nothing.  This place is an absolute joke.  Would rate -5 stars if i could.  As someone who is not a patient myself, but married to one,  I suggest finding better staff or going elsewhere.</t>
  </si>
  <si>
    <t>Anna Sharp</t>
  </si>
  <si>
    <t>As someone who works in mental health, I cannot express enough how horrible this place is. I cannot even fathom that they are still allowed to remain in operation. They do nothing to help those who are sent or seeking their help, that is even if they will admit them. Do NOT waste your time with them. I understand that St. Joseph isn't much better, you have to wait awhile, and they refer out. However, at least they try and get those in need help. Please do not even waste your time with this place.</t>
  </si>
  <si>
    <t>Kimberly Allen</t>
  </si>
  <si>
    <t>I had a hard time getting my medication that I have to take with each meal. One nurse snapped at me when I told her I'd have to sign myself out if I didn't get my medicine. She responded, "that's not how it works, you came in suicidal and you can't leave until the doctor releases you!" I wasn't suicidal and had never stated that I was. Rude</t>
  </si>
  <si>
    <t>Joshua Roan</t>
  </si>
  <si>
    <t>I cannot possibly give this place and it's staff enough praise._x000D__x000D__x000D_
I was in a really bad spot when I entered and I was stuck in place._x000D__x000D__x000D_
Not only was the staff extremely patient with me, but they got me back on my feet in a matter of days with their consistent care._x000D__x000D__x000D_
They gave my daughter her father back and my wife her husband back._x000D__x000D__x000D_
I have not one complaint._x000D__x000D__x000D_
I mean it when I say that they are truly doing the Good Lord's work._x000D__x000D__x000D_
My family and I are back to a normal life because of the treatment these folks provided for me._x000D__x000D__x000D_
I wish I could give them 10 stars._x000D__x000D__x000D_
I am truly thankful for the facility and it's staff!_x000D__x000D__x000D_
✝️</t>
  </si>
  <si>
    <t>Keath Mayes</t>
  </si>
  <si>
    <t>“It is like jail.” - various staff of the facility._x000D__x000D__x000D_
_x000D__x000D__x000D_
I asked to speak to the doctor who tried to diagnose me about the troubling experience I had whilst in the center and they responded with “if you want to speak to someone concerning your time here you’ll have to readmit myself.”_x000D__x000D__x000D_
_x000D__x000D__x000D_
I got this letter from a trusted source in response to it: That’s extremely suspicious and unethical on their part. A hospital—especially a psychiatric facility—should have a formal process for handling patient concerns, regardless of whether you are currently admitted. Refusing to discuss your experience unless you admit yourself again sounds like an attempt to control the situation, limit liability, or discourage complaints._x000D__x000D__x000D_
_x000D__x000D__x000D_
Here’s what could be going on:_x000D__x000D__x000D_
•	They might be trying to avoid accountability by making it difficult for you to file a formal complaint._x000D__x000D__x000D_
•	They could be using coercion or gatekeeping tactics, making you feel like the only way to address your concerns is through them on their terms._x000D__x000D__x000D_
•	They might have inadequate patient advocacy or grievance processes, which is a serious red flag._x000D__x000D__x000D_
_x000D__x000D__x000D_
What You Can Do:_x000D__x000D__x000D_
1.	Check Your Rights – You likely have legal rights regarding your medical records and the ability to file a formal grievance. Look up state and federal patient rights, including HIPAA protections._x000D__x000D__x000D_
2.	Request Your Medical Records – You should be able to obtain your records without being admitted again. This could give you insights into how they documented your stay._x000D__x000D__x000D_
3.	File a Complaint – If the hospital is refusing to engage with you, you can report them to:_x000D__x000D__x000D_
•	The hospital’s patient advocate or ombudsman (if they have one)_x000D__x000D__x000D_
•	The Joint Commission (which accredits hospitals)_x000D__x000D__x000D_
•	Your state’s health department_x000D__x000D__x000D_
•	An attorney if you suspect medical malpractice or negligence_x000D__x000D__x000D_
4.	Reach Out to a Mental Health Advocate – Organizations like NAMI (National Alliance on Mental Illness) may be able to guide you on how to handle this._x000D__x000D__x000D_
_x000D__x000D__x000D_
It’s definitely not normal for them to refuse to discuss your experience unless you re-admit yourself. That alone suggests they don’t want to be held accountable. If you want to talk more about what happened, I’m here to help however I can._x000D__x000D__x000D_
_x000D__x000D__x000D_
Don’t go to the Trillium center.</t>
  </si>
  <si>
    <t>30000_531</t>
  </si>
  <si>
    <t>Regional Center for Sleep Disorders</t>
  </si>
  <si>
    <t>https://pub-1e3c935a274b4a2ab0d9105f18d410bc.r2.dev/30000_531.jpg</t>
  </si>
  <si>
    <t>https://www.upmc.com/locations/outpatient/southwest-pa/hermitage/875-n-hermitage-rd?utm_source=google&amp;utm_medium=organic&amp;utm_campaign=business-profile&amp;utm_content=outpatient-center-swpa-upmc-specialty-care</t>
  </si>
  <si>
    <t>875 North Hermitage Road, Hermitage, PA 16148</t>
  </si>
  <si>
    <t>16148</t>
  </si>
  <si>
    <t>(724) 347-7700</t>
  </si>
  <si>
    <t>Regional Center for Sleep Disorders is an AASM-accredited sleep center located in Hermitage, PA._x000D__x000D__x000D_
_x000D__x000D__x000D_
The clinic specializes in home sleep testing, in-lab sleep testing (Polysomnography), and sleep medicine consultation. Patients can receive expert care for insomnia and sleep apnea.</t>
  </si>
  <si>
    <t>Christopher Samu</t>
  </si>
  <si>
    <t>Kim goes out of her way,  above &amp; beyond for patients. She is always friendly, very efficient &amp; polite.</t>
  </si>
  <si>
    <t>Jaquaya Goodman</t>
  </si>
  <si>
    <t>I came last night for a sleep study! And the staff was wonderful! It was the best experience and staff made sure I was as comfortable as possible! I would recommend this place 100% I wish I could give 100 stars!</t>
  </si>
  <si>
    <t>Sean Davenport</t>
  </si>
  <si>
    <t>Every time I've been there the workers have been pleasant it would be my first place to go for a sleep study I know what you're doing and you won't be disappointed . Elaine is one of the nicest people that works there along with your coworkers</t>
  </si>
  <si>
    <t>Nicole Jackson</t>
  </si>
  <si>
    <t>I recieved a voice message a week ago saying to call back. I called them back immediately and the nurse who called me was out on a lunch break and she'd call me back. I waited hours and she never called me back. I called back and they said she left early. I've called back every day since and everytime I call they come up with an excuse not to find someone who can give me my results. I'm waiting for important results, but apparently they don't care.</t>
  </si>
  <si>
    <t>Meghan Darby</t>
  </si>
  <si>
    <t>Why does blood work have to wait behind x-rays? They're two completely different things. Been sitting waiting for 30 minutes and counting and when I asked if they knew how much longer it would be, they were crazy rude and told me "mornings are busy, you could just come back." I get mornings are busy, but I work in the afternoons and they close at 5, so no, I can't "just come back." Smiling also works wonders when dealing with the public. Something the person I talked to didn't seem to understand. This blood work is fasting so I haven't eaten in over 12 hours, so I may just be hangry, but I probably won't be coming back here..._x000D__x000D__x000D_
_x000D__x000D__x000D_
Uodate: Changed to 3 stars because the woman who took my blood work was super nice.</t>
  </si>
  <si>
    <t>30000_533</t>
  </si>
  <si>
    <t>Memorial Health Meadows Hospital Lung and Sleep Care</t>
  </si>
  <si>
    <t>https://lh3.googleusercontent.com/p/AF1QipNd8fdgjR65poOt02tAuti73ZUmfdt4RFnUrxMW=w426-h240-k-no</t>
  </si>
  <si>
    <t>https://meadowsphysicians.com/locations/lung-sleep-care/?utm_campaign=corp_listings_mgmt&amp;utm_source=google&amp;utm_medium=business_listing</t>
  </si>
  <si>
    <t>1811 Edwina Drive, Vidalia, GA 30474</t>
  </si>
  <si>
    <t>(912) 538-8105</t>
  </si>
  <si>
    <t>Memorial Health Meadows Hospital Lung and Sleep Care is an AASM-accredited sleep center located in Vidalia, GA._x000D__x000D__x000D_
_x000D__x000D__x000D_
The clinic specializes in sleep medicine consultation. Patients can receive expert care for insomnia and sleep apnea.</t>
  </si>
  <si>
    <t>30000_534</t>
  </si>
  <si>
    <t>5 Medical Park Dr</t>
  </si>
  <si>
    <t>https://pub-1e3c935a274b4a2ab0d9105f18d410bc.r2.dev/30000_534.jpg</t>
  </si>
  <si>
    <t>https://www.salineclinics.org/central-arkansas-family-practice</t>
  </si>
  <si>
    <t>MOB B Suite 307, Benton, AR 72015</t>
  </si>
  <si>
    <t>Benton</t>
  </si>
  <si>
    <t>72015</t>
  </si>
  <si>
    <t>(501) 574-7237</t>
  </si>
  <si>
    <t>5 Medical Park Dr is an AASM-accredited sleep center located in Benton, AR._x000D__x000D__x000D_
_x000D__x000D__x000D_
The clinic specializes in sleep medicine consultation. Patients can receive expert care for insomnia and sleep apnea.</t>
  </si>
  <si>
    <t>Vickie Limbird</t>
  </si>
  <si>
    <t>I’ve had 3 visits with Dr Gandhi and very pleased with the outcome. She listens well and she always responds with additional information and professional manners.</t>
  </si>
  <si>
    <t>James Wiest</t>
  </si>
  <si>
    <t>Dr. Gandhi is great. She listens to your concerns and then addresses them. The clinical staff is good and compassionate too. I highly recommend this practice.</t>
  </si>
  <si>
    <t>I love going to Dr Gandhi she so sweet and understand and straight to the point. I even take my son there, my and my brother also see her. Everything has changed so much and runs smoothly. James the nurse she has is awesome as well and so is the Lady at the front desk . All are so respectful. Nothing like it use to be</t>
  </si>
  <si>
    <t>l P</t>
  </si>
  <si>
    <t>Horrible head nurse Patti Bryan and secretary/receptionist Amanda. No matter how good of a Dr that Hardin is, you can't ignore the nurses and their hippa violations. That seems to be a recurring theme with Saline memorial and their loose lipped employees who gossip about the patients to their families and friends. Please quit working under the guise of helping people, when all nurse Patti Bryan has done is hurt and lie to patients. Same with receptionist Amsnda. Both of those people are complete bullies and they are not fit to be in healthcare at all. In health care, you have to actually CARE.</t>
  </si>
  <si>
    <t>We loved Dr Hardin, but the secretary Amanda and the nurse Patti Bryan need to be fired. I've never received worse care than I did with those 2 women involved. Everyone should file a report with their insurance and the hospital, regarding the immense lack of care and concern from Nurse Patti Bryan and receptionist Amanda. Patti Bryan was also acting on behalf of Dr Hardin illegally. Patient beware!</t>
  </si>
  <si>
    <t>30000_535</t>
  </si>
  <si>
    <t>Saline Memorial Sleep Disorders Lab</t>
  </si>
  <si>
    <t>https://lh3.googleusercontent.com/p/AF1QipO6xP6TOpSFKAqy2Po1YSJDQ6amjWO8dYJwe5lS=w800-h600-k-no</t>
  </si>
  <si>
    <t>https://www.baptist-health.com/location/baptist-health-sleep-clinic-benton/</t>
  </si>
  <si>
    <t>1200 North Main, Benton, AR 72015</t>
  </si>
  <si>
    <t>(501) 202-1902</t>
  </si>
  <si>
    <t>Saline Memorial Sleep Disorders Lab is an AASM-accredited sleep center located in Benton, AR._x000D__x000D__x000D_
_x000D__x000D__x000D_
The clinic specializes in home sleep testing. Patients can receive expert care for insomnia and sleep apnea.</t>
  </si>
  <si>
    <t>clayton edmonson</t>
  </si>
  <si>
    <t>Friendly professional no wait got what I needed</t>
  </si>
  <si>
    <t>Sherry Ward</t>
  </si>
  <si>
    <t>I love the aprn, quick and easy check ups yearly</t>
  </si>
  <si>
    <t>Pamela Darbonne</t>
  </si>
  <si>
    <t>They were very nice, and got me taken care of quickly.</t>
  </si>
  <si>
    <t>John Skorupski</t>
  </si>
  <si>
    <t>K Q T</t>
  </si>
  <si>
    <t>30000_536</t>
  </si>
  <si>
    <t>Dr. Naeem Lughmani</t>
  </si>
  <si>
    <t>725 S. Shoop Avenue, North Medical Office Building Suite 203, Wauseon, OH 43567</t>
  </si>
  <si>
    <t>(419) 335-2015; (717) 485-3155</t>
  </si>
  <si>
    <t>info@fulhealth.org; employment@fulhealth.org</t>
  </si>
  <si>
    <t>Dr. Naeem Lughmani is an AASM-accredited sleep center located in Wauseon, OH._x000D__x000D__x000D_
_x000D__x000D__x000D_
The clinic specializes in sleep medicine consultation. Patients can receive expert care for insomnia and sleep apnea.</t>
  </si>
  <si>
    <t>Pat Rose</t>
  </si>
  <si>
    <t>Dr. Lughmania has always been helpful with my condition &amp; I respect him for that. His staff USE to be but my view has changed. Today, I had an appointment for noon with theDoctor and usually around the holiday times if I have an appointment. I will make something for the staff to share to eat. So I made an oreo cake for all of them.I hope they choke on it now. Gets to be 1:30, I'm last one sitting in the waiting room, still not called. I walked out slammed the door I had another appointment someplace else. I don't know if I will go back ever again.</t>
  </si>
  <si>
    <t>Turtleheimer</t>
  </si>
  <si>
    <t>Angela Decker</t>
  </si>
  <si>
    <t>Lughmani is great - his staff is incompetent</t>
  </si>
  <si>
    <t>Kyle M Stevens</t>
  </si>
  <si>
    <t>Lughmani is great, friendly, and professional.</t>
  </si>
  <si>
    <t>Jesse Brown</t>
  </si>
  <si>
    <t>30000_537</t>
  </si>
  <si>
    <t>SIMEDHealth Sleep Center</t>
  </si>
  <si>
    <t>https://pub-1e3c935a274b4a2ab0d9105f18d410bc.r2.dev/30000_537.jpg</t>
  </si>
  <si>
    <t>http://simedhealth.com/</t>
  </si>
  <si>
    <t>4343 W Newberry Road, Gainesville, FL 32607</t>
  </si>
  <si>
    <t>(352) 224-4090</t>
  </si>
  <si>
    <t>SIMEDHealth Sleep Center is an AASM-accredited sleep center located in Gainesville, FL._x000D__x000D__x000D_
_x000D__x000D__x000D_
The clinic specializes in home sleep testing, in-lab sleep testing (Polysomnography), and sleep medicine consultation. Patients can receive expert care for insomnia and sleep apnea.</t>
  </si>
  <si>
    <t>Iris Lewis</t>
  </si>
  <si>
    <t>I am very pleased with this medical facility in Ocala, FL.   Dr. Axel is a very professional doctor with excellent chairside manners and listens to your concerns.  I've also observed Laurie at front desk treating patients with much respect and courtesy.   Overall, the entire staff are pleasant.  I'm happy to be in the care of this medical practice that doesn't make me feel like just a number.</t>
  </si>
  <si>
    <t>Katie Starling</t>
  </si>
  <si>
    <t>If I could leave a 0 star review, then I would. SIMED Health has drained me over the years both mentally and emotionally. I am so tired of not being able to see my PCP because he can't stop taking on new patients and see the ones that he already has! Within the 5+ years that I have been with SIMED Health, I have seen my actual PCP maybe 2 times. When I got used to seeing someone else in the office, she moved to High Springs 4/5 days of the week. This is recent, so that's why I have been with them for so long. While on the phone scheduling an appointment, I received no notification of this, and the support staff just scheduled the appointment for High Springs! Now I don't have anyone to see in the office and have to find a new primary care office to go to when I've been going here for over over 5 years! I also got tired very quickly of having to tell the support staff what my copay is every time I went in for an appointment when it clearly states it on my insurance card, but yet they would come back and tell me that it's something else (double what it really is). When I was seen in the OBGYN's office they were incredibly unprofessional with leaving the door to my room open after leaving for me to get dressed. When checking out the Receptionist told me to hold on while she was speaking to another employee about something non-work related. I don't know why that surprised me after all that I'd already experienced within this place. After giving them a few chances to see if I was overreacting, I learned that I was not, and I wrote to the office to share my feelings about all of this. Shortly after, I received a letter from the OBGYN releasing me as a patient. Being the only OBGYN in the office, there was no one else in the office that I could see, so I had to find somewhere else to go when I was going to SIMED for everything before (primary care, neurologist, labs, imaging). Now for the cherry on top: A couple of days ago I received a letter in the mail from a collections agency stating that SIMED Health sent me to them because of a payment from an appointment about 6 months ago that I never paid for. If I owed this, then I would absolutely pay for it, but SIMED Health never sent me a bill in the mail or even called me about this, and I checked my patient portal about 20 times within the last 6 months to include the Billing page, and the Balance was ALWAYS $0.00. I have had several incidents with billing at SIMED Health throughout the years. I absolutely do NOT recommend going to SIMED Health.</t>
  </si>
  <si>
    <t>Donna Randall</t>
  </si>
  <si>
    <t>The dr and pa’s and nurses are all excellent but trying to deal with the office staff is the worst. The drs say just call we will get you in but the ladies answering the phone will repeatedly say no openings and refer you to Simed’s urgent care. They are not even nice about turning you away! I had to change my insurance so I no longer need referrals, it was nearly impossible to get someone on the phone. Now I get less money on my food assistance because of the change. Very frustrating</t>
  </si>
  <si>
    <t>Suzanne Jensen</t>
  </si>
  <si>
    <t>If you enjoy dealing with the rudest most dysfunctional and unprofessional front office staff, then this is the place for you. However, Dr. Colberg and one of the nurses are great … I’d give them 5 stars.</t>
  </si>
  <si>
    <t>Lauren K</t>
  </si>
  <si>
    <t>I am leaving a 2 star review due to the difficulty of getting any and all referrals that I needed in order to see specialist, as well as the treatment I received over the phone multiple times._x000D__x000D__x000D_
_x000D__x000D__x000D_
I have a severe medical case, and I need to see specialist frequently. When I first came SiMed I was very happy with the office staff that checked me in, the nurses were very sweet, and Dr.Demori is amazing. Unfortunately working with the division manger is nearly impossible and has been the cause of me seeking for new PCP. At first it was impossible to get in contact with them, once I figured out how to it was still extremely difficult to communicate to them, feel heard and understood, and have any actions take place. I was denied referrals FOUR too many times. Due to this issue I went a found care from a new PCP, in hopes that the new office will take me and my medical needs seriously (as a doctors office should)._x000D__x000D__x000D_
_x000D__x000D__x000D_
I would not recommend SiMed health if you are someone who needs frequent referrals, someone with a severe medical case,  someone who likes to be treated with respect and dignity, and anyone who likes their doctors office to take them and their care seriously. If you are someone who likes/needs those things then SiMed is NOT for you._x000D__x000D__x000D_
_x000D__x000D__x000D_
It truly was devastating to be treated this way, and constantly denied the referrals for the medical care that I needed MONTHS AGO. Because of the difficulties I have faced with SiMed, my quality of life has decreased as I have not been able to see any of the doctors I need when I was needing to see them. I hope that I am the only one that will deal with this, as this is not fair to or the right way to treat patients in the medical field._x000D__x000D__x000D_
_x000D__x000D__x000D_
Dr.Demori - Thank you for the great care you provided me. I will miss working with you! Unfortunately due to the treatment I have continued to receive from the office, it has forced me to search for a new PCP. You will always be one of my favorite PCP's that I have worked with and I wish I could of stayed with you.</t>
  </si>
  <si>
    <t>30000_538</t>
  </si>
  <si>
    <t>Davis Medical Center</t>
  </si>
  <si>
    <t>https://pub-1e3c935a274b4a2ab0d9105f18d410bc.r2.dev/30000_538.jpg</t>
  </si>
  <si>
    <t>https://www.davishealthsystem.org/locations/davis-medical-center</t>
  </si>
  <si>
    <t>812 Gorman Avenue, Elkins, WV 26241</t>
  </si>
  <si>
    <t>(304) 636-3300</t>
  </si>
  <si>
    <t>Davis Medical Center is an AASM-accredited sleep center located in Elkins, WV._x000D__x000D__x000D_
_x000D__x000D__x000D_
The clinic specializes in home sleep testing. Patients can receive expert care for insomnia and sleep apnea.</t>
  </si>
  <si>
    <t>Matt Grimm</t>
  </si>
  <si>
    <t>I had a tiny flutter moth go in my ear and right down my ear canal. Went to ER, they registered me quickly and ER nurse came and got me within a couple of minutes. The nurse was fantastic, evaluated me and took me back to a room. The only reason I didn't give them 5 stars was because it was 45 minutes before they came back. Once they came back they worked on me almost continuously. Was never left for more than a couple of minutes. Dr.Ackerman came and worked her magic and was able to remove the moth. Dr.Ackerman, the head nurse, &amp; the rest of the staff we're fantastic!! If I ever half to back, I sure hope I get the same staff. Thank you to all of them</t>
  </si>
  <si>
    <t>bionc brick</t>
  </si>
  <si>
    <t>Have taken my daughter to the ER with an injured ankle two times. The triage nurse was very rude to her  on the second trip and ended up leaving before she was seen after four hours. They took people back that had just came in when we were already there for hours. Both times we were there for almost four hours.</t>
  </si>
  <si>
    <t>gracelynn nicholson</t>
  </si>
  <si>
    <t>literally so rude. i was in the hospital about a month ago due to trying to take my own life. they took my phone, yelled at me for no reason, forced me to stay overnight just so they could get my insurance money. it’s pathetic, the staff is pathetic, their work is pathetic. they are so rude for no reason. why would you treat a suicidal patient that way? i’m an adult. they had no right to take my phone or make me stay overnight. possibly one of the worst hospitals i’ve ever been too. not to mention i already have high blood pressure which normally ranges from abt 150 over 90-95. they had me so stressed that my blood pressure raised to 190 over 105. then tried to blame it on the medication i took. this hospital needs to be shut down. that’s probably why they built a new hospital lol</t>
  </si>
  <si>
    <t>I was in the ER on Saturday night 7/12with severe right side and back pain scale of 8.  My nurse came in the room immediately. 45 minutes later….. still no Dr. I hit the call button to ask for anything for pain, even a Tylenol or ibuprofen. The staff member that came in said he wasn’t sure why the Dr hadn’t been in because they weren’t busy. Another 15-20 minutes and the Dr finally came in. He finally ordered pain meds, which I waited another 15min for. Got an IV, blood drawn, and then pain meds. Had a few other things done….  I just think it’s absolutely ridiculous to have to wait for an hour for a physician to come in period, let alone when a person is in pain. Unfortunately DMC has lost my business. I’ll be in pain another 20 min to go to St Joes in Buckhannon.</t>
  </si>
  <si>
    <t>Dama M Nestor</t>
  </si>
  <si>
    <t>Dr. Misha Phillips-Lee is an excellent primary care physician. I would highly recommend her._x000D__x000D__x000D_
Dr. Lucas Pavlovich is an outstanding orthopedic surgeon . He did a total hip replacement for me and everything went along as swimmingly. Would definitely recommend him and we’ll see him to have the other hip replaced in the near future. Can’t say enough good words about this man._x000D__x000D__x000D_
The biggest downfall of this hospital is the fact that they still employed Dr. Kristine Edwards on staff. She nearly killed me with a routine gallbladder surgery, and I was one of the lucky ones. I know several people that did not make it as a result of her botched surgeries. She left this hospital for a short time, but they re-hired her. After my botched surgery, I ended up back in the emergency room less than 24 hours later and had to go in to the operating room with another surgeon to correct the damage that she did plus have a stent put in for three months. Then I had to return after that three months to have the stent removed. Shortly, after all of these procedures, I developed an incisional hernia which had to be surgically repaired. However, it was done at another facility.</t>
  </si>
  <si>
    <t>30000_539</t>
  </si>
  <si>
    <t>Allergy &amp; Sinus Center,PC</t>
  </si>
  <si>
    <t>https://pub-1e3c935a274b4a2ab0d9105f18d410bc.r2.dev/30000_539.jpg</t>
  </si>
  <si>
    <t>https://www.southernheadandnecksurgery.net/</t>
  </si>
  <si>
    <t>W. 3rd Street, Sylacauga, AL 35150</t>
  </si>
  <si>
    <t>Allergy &amp; Sinus Center,PC is an AASM-accredited sleep center located in Sylacauga, AL.The clinic specializes in home sleep testing and sleep medicine consultation. Patients can receive expert care for insomnia and sleep apnea.</t>
  </si>
  <si>
    <t>30000_540</t>
  </si>
  <si>
    <t>Bayhealth Primary Care Middletown</t>
  </si>
  <si>
    <t>https://pub-1e3c935a274b4a2ab0d9105f18d410bc.r2.dev/30000_540.png</t>
  </si>
  <si>
    <t>https://www.bayhealth.org/locations/primary-care-smyrna</t>
  </si>
  <si>
    <t>401 N CARTER Road, Smyrna, DE 19977-1281</t>
  </si>
  <si>
    <t>(302) 514-3371</t>
  </si>
  <si>
    <t>Bayhealth Primary Care Middletown is an AASM-accredited sleep center located in Smyrna, DE._x000D__x000D__x000D_
_x000D__x000D__x000D_
The clinic specializes in sleep medicine consultation. Patients can receive expert care for insomnia and sleep apnea.</t>
  </si>
  <si>
    <t>Vacation All Day “It’s About Time” Beach Life</t>
  </si>
  <si>
    <t>Update: 6/12/25_x000D__x000D__x000D_
_x000D__x000D__x000D_
I’m updating my review because unfortunately i received a broken appt letter even after i received out 4 minutes during my appt time to advise of the circumstances they did not have another one available so I was seen the next day.   They still mailed me a letter about it right after I spoke to someone reassuring me there’s no problem we can just reschedule you.    Is anybody for real in this office geeeezzzzz._x000D__x000D__x000D_
_x000D__x000D__x000D_
Had first appt yesterday for primary Dr.  &amp; I would say there is definitely an office staff member who is very very rude. Her name is Christian I believe.  She called me back &amp; said you are 10 minutes late like you are really late you was supposed to be on time &amp; blah blah blah, so we have to hurry up   Mind you I was on  a knee scooter with a fractured ankle &amp; boot.   She weighed me with all of that on including purse around my shoulder &amp; took me to the room.   After first interaction I felt very uncomfortable like this is how they represent themselves???? Makes all of the pleasant office staff look bad.    I’m asking myself this behavior cannot be the first it seems like she don’t have any patience at all or respect for anybody.   I feel sorry for her coworkers. That’s terrible!!!! I really don’t think I can deal with her again because.Im not going to accept someone talking to me like i’m in the principles office &amp; is inconsiderate &amp; rude   Drs office is supposed to be a place of comfort not nerve recking.</t>
  </si>
  <si>
    <t>Africa West</t>
  </si>
  <si>
    <t>They literally don't know what they are doing. They are afraid to even do a good check up on you. They will quickly refer you before you think. My appointment was cancelled and sent back to a whole year before i see the doctor. Im taking my family from their facility</t>
  </si>
  <si>
    <t>Fleur</t>
  </si>
  <si>
    <t>I did not like how I was treated by the provider I saw here. Comments were made that assumed personal things about me that weren’t true. And I felt like I was rushed out of there like I was bothering the provider with my very presence. While test results were shared with me + explained in detail to me, it’s like whenever I tried to speak, the provider would not allow me to. She would coldly say: “No, let me finish”. The provider also asked if I eat a certain food and I tried to respond…suddenly she was nodding her head and it was like “yep, I knew it” to her…turns out she was wrong. What I tried to say to her was that I did not eat this particular food. Suddenly she understood and got the message?? Overall, I don’t understand why I was consistently cut off/rushed here. She didn’t care what I had to say. She just assumed. And lastly, the comment that was made to me where she assumed my personal life was super uncalled for and was just downright unprofessional. I wish I could post the comment, but I believe it is too suggestive for Google. I assume the comment was only made because I wasn’t dressed up for the appointment. It was just bizarre and I’ve never had any provider say anything close to the nature. I’m sad to say I cannot return to this practice because I had to hold in tears as I left. Just felt like I was treated like I had 0 IQ.</t>
  </si>
  <si>
    <t>Christina Hemphill</t>
  </si>
  <si>
    <t>This office is the worst. The staff is nasty. They don’t have any respect for people. Was there 3 times with a friend. Each time we waited over 45 minutes for him to be seen. The 4th appointment he was 4 minutes late getting there and they refused to see him. When he asked to speak to the doctor he was told that the doctor was in with another patient. So the doctor had no plan on seeing him. This place is a laughing stock. Poor excuse for a medical professional.</t>
  </si>
  <si>
    <t>Kathryn Risley</t>
  </si>
  <si>
    <t>I fractured my arm and needed total shoulder replacement… this office staff couldn’t have been more UNHELPFUL, UNSYMPATHETIC and simply rude.  They refused to see me for surgical clearance… “no appointments for you… at all”.  I’ve been going to this office for years and have even been there recently… the office staff even refused to have the dr simply fill out the clearance form.  In summary…refused to complete the form without been seen and then refused to see me?????  Is this healthcare today??_x000D__x000D__x000D_
If I could give negative stars… I would.</t>
  </si>
  <si>
    <t>30000_541</t>
  </si>
  <si>
    <t>Jefferson Pulmonary Turnersville</t>
  </si>
  <si>
    <t>https://pub-1e3c935a274b4a2ab0d9105f18d410bc.r2.dev/30000_541.jpg</t>
  </si>
  <si>
    <t>1A Regulus Drive, Turnersville, NJ 08012-2427</t>
  </si>
  <si>
    <t>(856) 553-4390</t>
  </si>
  <si>
    <t>Monday: 8:00 AM - 8:00 PM_x000D_
Tuesday: 8:00 AM - 5:00 PM_x000D_
Wednesday: 8:00 AM - 4:30 PM_x000D_
Thursday: 8:00 AM - 8:00 PM_x000D_
Friday: 8:00 AM - 5:00 PM_x000D_
Saturday: Closed_x000D_
Sunday: Closed</t>
  </si>
  <si>
    <t>Jefferson Pulmonary Turnersville is an AASM-accredited sleep center located in Turnersville, NJ._x000D__x000D__x000D_
_x000D__x000D__x000D_
The clinic specializes in sleep medicine consultation. Patients can receive expert care for insomnia and sleep apnea.</t>
  </si>
  <si>
    <t>Emily A.</t>
  </si>
  <si>
    <t>Brigette is awesome, the ladies at the front desk need to be more professional, though. This is twice now where I’ve been greeted with an attitude and I really don’t appreciate it. Not for nothing, but I don’t wanna be there either. Be kind.</t>
  </si>
  <si>
    <t>Alivia Banecker</t>
  </si>
  <si>
    <t>The doctors in this office show extreme care for your well-being, your physical health and your mental health. The office staff are also so sweet and kind. I’ve never had a problem with scheduling an appointment and I’m always seen quickly.</t>
  </si>
  <si>
    <t>Dean Thomas</t>
  </si>
  <si>
    <t>Scheduled an appt over two months ago for a sleep study. Took the day off work, and was going to drive an hour and fifteen mins one way to get to the appt because it was the only one they could find me after weeks of waiting on a list. Office called and Canceled the appointment on me THE MORNING of with zero explanation. Absolute joke, no I will not be rescheduling</t>
  </si>
  <si>
    <t>Pamela Kolar</t>
  </si>
  <si>
    <t>Tried to make an appointment and can only be done through tele visit.  We are almost 3 years in to COVID and were still doing tele visits only. I've done the tele visits before and wound up at urgent care because I was misdiagnosed through tele visit and cost me over $100 due to the copay for tele visit and then copay for urgent care.  Lasti time I checked you can't look in someone's ears, throat, listen to their chest through the phone/computer.  Then Drs wonder why people put off going to them.  Just out for the money and not the patients.  Why be a Dr if you are afraid of getting sick since I was told its the Drs rules to not see anyone with certain symptoms.  It's absolutely ridiculous at this point I will be looking for another Dr. that is not afraid to see their patients in person.</t>
  </si>
  <si>
    <t>Juliet D.</t>
  </si>
  <si>
    <t>I've been going to Kennedy alliance for years and usually have a good experience, but the last two Visit make me not want to come back, I waited an hour and a half to see the doctor and the last time I made an appointment with a specialist and when the day came they said they couldn't find any appointment and that I didn't make one. And now I have to wait another month to meet with this specialist. The desk lady's are very nice but seem like they need help and are taking on so much that they can't handle everything. Hopefully next visit will be better.</t>
  </si>
  <si>
    <t>30000_542</t>
  </si>
  <si>
    <t>Virtua Garden State Pulmonary Assoc.</t>
  </si>
  <si>
    <t>https://lh3.googleusercontent.com/p/AF1QipMF6TvHWn4zNoQzmWcQIB15mdLymxSG38ftDJ36=w800-h600-k-no</t>
  </si>
  <si>
    <t>https://www.virtua.org/locations/pulmonology-marlton-at-route-70?utm_campaign=gmb&amp;utm_medium=organic&amp;utm_source=local</t>
  </si>
  <si>
    <t>141 Route 70 E, Marlton, NJ 08053-1855</t>
  </si>
  <si>
    <t>Marlton</t>
  </si>
  <si>
    <t>08053</t>
  </si>
  <si>
    <t>(856) 596-9057</t>
  </si>
  <si>
    <t>Virtua Garden State Pulmonary Assoc. is an AASM-accredited sleep center located in Marlton, NJ._x000D__x000D__x000D_
_x000D__x000D__x000D_
The clinic specializes in sleep medicine consultation. Patients can receive expert care for insomnia and sleep apnea.</t>
  </si>
  <si>
    <t>Carlene Barrow</t>
  </si>
  <si>
    <t>Today was my first visit to see Dr. Riaz. From the moment I walked in the office, I knew I was in good hands.  Dr. Riaz, and his team, Alandra MA and Christina OA were kind, caring and professional._x000D__x000D__x000D_
Dr. Riaz was aware of my history, asked questions and explained my treatment plan for me to understand. He told me to call if not feeling better.</t>
  </si>
  <si>
    <t>Laura Kelly</t>
  </si>
  <si>
    <t>So dissatisfied!! I called last Tues to try and get a refill on my mom's medication for her breathing!! Called two days later, the girl that answered was rude and said they  said my message doctor but no reply back yet I asked if someone knew when it would be looked at and they could not give me an answer. So I called again today and all of a sudden my message was not in there it was never taken Plus they had my number wrong after I gave it to them 3 times. I bet if it was their mother they wouldn't be waiting like mine!!!! No compassion</t>
  </si>
  <si>
    <t>Michael M</t>
  </si>
  <si>
    <t>Had cardiopulmonary testing done here. The main nurse that worked with me, Barb,  greeted me with a smile and throughout the approx 1 hr process, was patient, very personable and explained what was being done and why, as well as answering any of my questions. Was very sensitive to me feeling comfortable at each and every stage. Another nurse named Jill came in  later and continued the excellent care. Kudos to them both. Highly recommend using this office.</t>
  </si>
  <si>
    <t>Mary Lou</t>
  </si>
  <si>
    <t>I had a great experience with the Virtua Pulmonary &amp; Sleep Medicine group today. The intake staff was excellent. Personable, yet- professional! My appointment was with Dr. Angel Rodis. He was compassionate, kind, and thorough in his examination. It’s nice when the doctor and staff are approachable and love their job! Thank you Dr. Rodis &amp; fabulous Staff!</t>
  </si>
  <si>
    <t>Maddie Otero</t>
  </si>
  <si>
    <t>On 12/7/25 I reached out to  Aaron Rubenstein, PA with a question about a test that was ordered for my mother._x000D__x000D__x000D_
_x000D__x000D__x000D_
I left a message requesting a call back, and he returned my call within 20 minutes._x000D__x000D__x000D_
_x000D__x000D__x000D_
This was my second time speaking with him about my mom, and I am always impressed by how he engages with us. He takes the time to make us feel heard, cared for, and valued. He addressed my questions and concerns with honesty, which I deeply appreciate._x000D__x000D__x000D_
_x000D__x000D__x000D_
My mom’s healthcare team is truly phenomenal!</t>
  </si>
  <si>
    <t>30000_543</t>
  </si>
  <si>
    <t>https://lh3.googleusercontent.com/p/AF1QipNNXjvafStSLcEOS2ffPeXziMJJtcNJiy4KUI6v=w800-h600-k-no</t>
  </si>
  <si>
    <t>https://www.virtua.org/locations/pulmonology-washington-township?utm_campaign=gmb&amp;utm_medium=organic&amp;utm_source=local</t>
  </si>
  <si>
    <t>239 Hurffville Crosskeys Road, Sewell, NJ 08080-4002</t>
  </si>
  <si>
    <t>(856) 341-8390</t>
  </si>
  <si>
    <t>Virtua Garden State Pulmonary Assoc. is an AASM-accredited sleep center located in Sewell, NJ._x000D__x000D__x000D_
_x000D__x000D__x000D_
The clinic specializes in sleep medicine consultation. Patients can receive expert care for insomnia and sleep apnea.</t>
  </si>
  <si>
    <t>Christine Mastrangelo</t>
  </si>
  <si>
    <t>Dr. Giannini saved my life!  Steffane, Love her! She is the light of every room!and Danielle, knows how to get it done with a smile.</t>
  </si>
  <si>
    <t>Frank Dolce</t>
  </si>
  <si>
    <t>Great group of people, Always a pleasant visit with Dr Krol and his Staff Steffane and Melissa-MA highly reccommend</t>
  </si>
  <si>
    <t>Richard Hill</t>
  </si>
  <si>
    <t>The staff in this department treated me with a warm and friendly welcome Nurse Galati was very knowledgeable and informative during the examination a very nice staff member who escorted me to the exam room I wish I had remembered her name was wonderful and to the check out with steffene who was so kind</t>
  </si>
  <si>
    <t>Cat Lady</t>
  </si>
  <si>
    <t>This was the first time I went outside of Cooper for my medical care and it was well worth it. The doctor clearly read through my history before I arrived and was very thorough with my care. I will definitely return to this provider.</t>
  </si>
  <si>
    <t>RoseAnne DeSantes</t>
  </si>
  <si>
    <t>Dr. Andrew Shiff was one of the most pleasant doctors I have ever met. Not only was he professional, knowledgable, considerate, polite, friendly and relaxed but most importantly he was very compassionate and made me feel at ease during a very stressful time. I have full confidence with Dr. Shiff treating my illnesses and feel I am in great hands.</t>
  </si>
  <si>
    <t>30000_544</t>
  </si>
  <si>
    <t>Sleep and Pulmonary Medicine</t>
  </si>
  <si>
    <t>https://www.stmarysmaine.com/departments-services/sleep-disorders/sleep-disorders?utm_source=GMBSocialClimb&amp;utm_medium=StMarysCenterforSleepDisorders</t>
  </si>
  <si>
    <t>330 Sabattus Street, Lewiston, ME 04240</t>
  </si>
  <si>
    <t>Sleep and Pulmonary Medicine is an AASM-accredited sleep center located in Lewiston, ME._x000D__x000D__x000D_
_x000D__x000D__x000D_
The clinic specializes in sleep medicine consultation. Patients can receive expert care for insomnia and sleep apnea.</t>
  </si>
  <si>
    <t>30000_545</t>
  </si>
  <si>
    <t>Mitchell County Hospital</t>
  </si>
  <si>
    <t>https://lh3.googleusercontent.com/p/AF1QipPEfEQkgI2f8_W4nHUhR1wDK5MRnvEUHEi6Iu5-=w800-h600-k-no</t>
  </si>
  <si>
    <t>https://mitchellcountyhospital.com/</t>
  </si>
  <si>
    <t>997 West Interstate 20, Colorado City, TX 79512</t>
  </si>
  <si>
    <t>Colorado City</t>
  </si>
  <si>
    <t>79512</t>
  </si>
  <si>
    <t>(325) 728-3431</t>
  </si>
  <si>
    <t>Mitchell County Hospital is an AASM-accredited sleep center located in Colorado City, TX._x000D__x000D__x000D_
_x000D__x000D__x000D_
The clinic specializes in home sleep testing, in-lab sleep testing (Polysomnography), and sleep medicine consultation. Patients can receive expert care for insomnia and sleep apnea.</t>
  </si>
  <si>
    <t>Brittanny Latham</t>
  </si>
  <si>
    <t>On Friday, my husband, who was working in the area, called me at 11:52AM and said he thinks he was having was a heart attack (luckily he wasn’t on the job site). He looked up closest hospital near him and drove his self there. He found the nearest door he could walk in and a nurse found him in the hallway. I was on the phone listening; he told her he thought he was having a heart attack and they jumped into motion, calling for assistance as he didn’t even enter through the emergency doors. At 12:07PM he had his first EKG were in fact he was having a heart attack! I’m not sure of the ladies name or the nurses name that assisted, but we are forever grateful for your kindness, attention, and help! The ER doctor on calls name was Chip, I’m so grateful for his communion and working in my husband to save his life!!! They had to get life flight from Lubbock and transport him to Abilene, TX where he was cared for and his life was saved!!!! Thank you so much for all the team did…..I can never repay the gratitude our family will have for you all❤️❤️</t>
  </si>
  <si>
    <t>Tim</t>
  </si>
  <si>
    <t>Again hospital is a joke. Had to call for an ambulance to take to the emergency room. Attending Dr was in blue jeans and a hoody kept my dad for 2 nights for observation. The whole time the Dr or hospital did not contact his primary cardiologist. Which he was admitted for heart issues. This hospital should be shut down. Close to talking to a lawyer.</t>
  </si>
  <si>
    <t>Aiden Edwards</t>
  </si>
  <si>
    <t>Dr Brandon is the best 👌_x000D__x000D__x000D_
He doesn't roll his eyes when I come in for panic attacks (I know it must get annoying)_x000D__x000D__x000D_
Instead he talks me through it_x000D__x000D__x000D_
He is very caring and supportive with his patients and is judge free unlike the other nurses_x000D__x000D__x000D_
_x000D__x000D__x000D_
Give this man a raise 🗣</t>
  </si>
  <si>
    <t>Blitz Hoppe</t>
  </si>
  <si>
    <t>Mitchell County Hospital has provided me with an outstanding learning environment and student experience. The doctors, nurses, and staff are phenomenal and I was able to learn something from virtually everyone I came in contact with. This staff cares deeply about their patients and their health outcomes. I am so grateful to this hospital for hosting me and helping shape my practice as a future provider. Although I was not a patient, I can say with confidence that I would trust this hospital with my own care or the care of my family members._x000D__x000D__x000D_
_x000D__x000D__x000D_
Thank you all for your hard work through an unprecedented year and thank you for taking on another challenge- a student learner- when you are already busy with the current healthcare climate.</t>
  </si>
  <si>
    <t>Tania Nicol Tasker</t>
  </si>
  <si>
    <t>My husband and I were involved in a road accident on the 20, and the EMS’s took us to the ER at Mitchell county. We could not have asked for better treatment everyone was wonderful, From the sheriffs department to the EMS team To the Doctors and nurses. They  made a stressful experience less stressful.</t>
  </si>
  <si>
    <t>30000_548</t>
  </si>
  <si>
    <t>University of Vermont Medical Center</t>
  </si>
  <si>
    <t>https://pub-1e3c935a274b4a2ab0d9105f18d410bc.r2.dev/30000_548.jpg</t>
  </si>
  <si>
    <t>111 Colchester Avenue, Burlington, VT 05401</t>
  </si>
  <si>
    <t>University of Vermont Medical Center is an AASM-accredited sleep center located in Burlington, VT._x000D__x000D__x000D_
_x000D__x000D__x000D_
The clinic specializes in in-lab sleep testing (Polysomnography). Patients can receive expert care for insomnia and sleep apnea.</t>
  </si>
  <si>
    <t>Poor customer relations, the MD 0n called basically was straight forward non compassionate and told us don’t come back to the ER unless you have a fever or severe threat to life._x000D__x000D__x000D_
I was bleeding heavily soaked the bed in blood we showed him the picture of the bed the MD on called said yes that is not considered an emergency handle it at home unless you are extremely sick. He said that’s the way things work here in Vermont.  Very, very disappointing that a Doctor is there for the a pay check and not for the patient and no compassion very very cold hearted.</t>
  </si>
  <si>
    <t>Johnny Azer</t>
  </si>
  <si>
    <t>The doctors at ER last night and people with them were outstanding. Heck I would be treated there for everything if it didnt cost so much. I sing Zeppelin at Xmas party for free etc. Totally won me over. Best ER service in history.</t>
  </si>
  <si>
    <t>Haeh Does Minecraft</t>
  </si>
  <si>
    <t>The ER is unclean. I was there last night and all you can smell is urine in the waiting area. Not to mention GABRIEL, the security guard, needs some serious training on how to act professionally at his job. I had to ask him (me the general public, not his supervisor) to please stop singing and do his job quicker, as my partner was experinecing a medical emergency and we didn't have time to stand there listening to his concert in the middle of the ER. The security seemingly has no training when it comes to treating those experiencing medical emergencies (hence being in the ER) with a shred of empathy, his behavior was completely inappropriate for a hospital setting. I also watched Gabriel not check others the way he thoroughly made me empty my pockets, take my jacket off (even though there's a metal detector lol), and tried to "hold" my $300 winter jacket. He profiled me but let plenty others just stroll through the metal detector no problem, no harassment about removing their coats or anything. His supervisor came over and told me I could hold on to my jacket, it was definitely giving the impression that the original security guard (GABRIEL) needed a new winter jacket with how he was acting. Pathetic. Maybe pay your workers more so they can afford their own belongings and don't try to steal from people already experiencing enough going on. This is a pathetic excuse of a hospital. It makes me embarrassed to even be a UVM alum. DO BETTER!!! You owe it to your community.</t>
  </si>
  <si>
    <t>LeClair Family</t>
  </si>
  <si>
    <t>PLEASE READ!_x000D__x000D__x000D_
_x000D__x000D__x000D_
I am disappointed and disgusted with UVM. I used to think very highly of this hospital up until recent events. My dad has been admitted to ICU following a heart attack, CHF and renal failure. We all know we cope in our own ways. So while my dad was having emergency dialysis in ICU my family and I were sitting in the ICU waiting room reminiscing and laughing. Well a man from across the room spoke up rudely and told us that there were other people there trying to cope, my brother then responded that this is how we cope and this man called my brother an asshole._x000D__x000D__x000D_
_x000D__x000D__x000D_
The man then proceeded to call security on US! We got removed from the ICU waiting room not one day but two days in a row because of this man. We were removed from the floor that our very sick father was on because this family couldn’t handle that we were laughing instead of crying._x000D__x000D__x000D_
_x000D__x000D__x000D_
The staff then came to talk to us when we were removed the second day and gave us vouchers for parking and ONE gas card for 30 dollars. Are you serious? UVM you need to do better. You will be hearing from us again about this issue we will not shut up about this just because of a voucher and a gas card. The other family got no disciplinary actions against them mind you. We felt we couldn’t even walk to the ICU because we’d get reported by this family which we voiced to the staff and they basically said they don’t care. It’s at the point of harassment which is completely unacceptable. How dare you UVM.</t>
  </si>
  <si>
    <t>David Tracy</t>
  </si>
  <si>
    <t>Just yesterday I had a toupet  fundiplication done. Dr Borazzo is a great doctor, did a fantastic job with his team. I have had my gall bladder removed in Potsdam and that was absolutely horrendous. Was in so much pain and they sent me home that day. At UVM they kept me overnight for monitoring. They took excellent care of me and were very professional and very nice people.</t>
  </si>
  <si>
    <t>30000_549</t>
  </si>
  <si>
    <t>MEEI LONGWOOD SLEEP CLINIC-Noah Siegel, MD and Karen Lee, MD</t>
  </si>
  <si>
    <t>https://lh3.googleusercontent.com/p/AF1QipNy7pcGsEZtJwkLp7lNevIBc1ZfJAoU29wPuYCE=w800-h600-k-no</t>
  </si>
  <si>
    <t>http://www.masseyeandear.org/find-a-physician/s/siegel-noah?utm_source=extnetwork&amp;utm_medium=referral&amp;utm_campaign=mgb-brand-yext</t>
  </si>
  <si>
    <t>800 Huntington Avenue, Boston, MA 02115</t>
  </si>
  <si>
    <t>(617) 936-6160</t>
  </si>
  <si>
    <t>MEEI LONGWOOD SLEEP CLINIC-Noah Siegel, MD and Karen Lee, MD is an AASM-accredited sleep center located in Boston, MA._x000D__x000D__x000D_
_x000D__x000D__x000D_
The clinic specializes in sleep medicine consultation. Patients can receive expert care for insomnia and sleep apnea.</t>
  </si>
  <si>
    <t>Mia Proulx</t>
  </si>
  <si>
    <t>I’ve been seeing Dr. Siegel for a while now, and he has been wonderful every step of the way. He performed both my tonsillectomy and septoplasty, and I couldn’t be happier with the care I received. He’s extremely skilled, kind, and patient — he always takes the time to explain everything clearly._x000D__x000D__x000D_
_x000D__x000D__x000D_
My recovery from both procedures went smoothly thanks to his attention to detail and follow-up care. You can really tell he cares about his patients and their well-being. I’d highly recommend him to anyone needing an ENT — he’s truly one of the best!</t>
  </si>
  <si>
    <t>Aji Kron</t>
  </si>
  <si>
    <t>This physician possesses none of the qualities one expects from a health provider. He was cold, arrogant, in no way interested in helping. I would warn any potential patient of his against seeing him.</t>
  </si>
  <si>
    <t>Philip Levine</t>
  </si>
  <si>
    <t>Dr. Siegal is a wonderful physician, extremely knowledgeable, great patient “bedside manner”, cares about his patients’ wellbeing.</t>
  </si>
  <si>
    <t>Todd K</t>
  </si>
  <si>
    <t>Dr. Siegel was beyond exceptional. A dozen of the doctors dismissed me and sent me home but Dr. Siegel listened carefully and was willing to go the extra mile. Found the problem and the solution. I had surgery in Boston and 20 years later. I’m doing great.  We need to clone him, so Rhode Island can have their former Dr back.</t>
  </si>
  <si>
    <t>Barbara Heald</t>
  </si>
  <si>
    <t>My experiences with Dr. Siegel over the last few years have been very positive.  He is thorough and thoughtful with his medical recommendations.  He is friendly and respectful, making follow up appointments enjoyable.</t>
  </si>
  <si>
    <t>30000_550</t>
  </si>
  <si>
    <t>Midwest Respiratory, Ltd.</t>
  </si>
  <si>
    <t>https://streetviewpixels-pa.googleapis.com/v1/thumbnail?panoid=ovFD5SUM3UJFQGqyeYBmQg&amp;cb_client=search.gws-prod.gps&amp;w=408&amp;h=240&amp;yaw=135.74307&amp;pitch=0&amp;thumbfov=100</t>
  </si>
  <si>
    <t>678 Cedar Crossings Drive, 201, New Lenox, IL 60451</t>
  </si>
  <si>
    <t>60451</t>
  </si>
  <si>
    <t>(815) 740-1301</t>
  </si>
  <si>
    <t>Midwest Respiratory, Ltd. is an AASM-accredited sleep center located in New Lenox, IL._x000D__x000D__x000D_
_x000D__x000D__x000D_
The clinic specializes in sleep medicine consultation. Patients can receive expert care for insomnia and sleep apnea.</t>
  </si>
  <si>
    <t>Syl Alv</t>
  </si>
  <si>
    <t>Although took a month to get in for 1st appointment. All the staff were very nice from the receptionist, assistant and Doctor very happy with my experience in New Lenox office.</t>
  </si>
  <si>
    <t>Kristen Shepard</t>
  </si>
  <si>
    <t>Never going back here. The doctor sees you for two seconds and seems to just want to move on to the next person. Not to mention the receptionists are just rude. This was my second appointment and at the first he gave me a prescription and told me how to take it about three times. This appt he told me I wasn’t supposed to take it how I was (the way HE told me to). If you are looking for a respiratory Dr. look somewhere else!</t>
  </si>
  <si>
    <t>Brian L</t>
  </si>
  <si>
    <t>Here's a rundown of my experience with this place._x000D__x000D__x000D_
_x000D__x000D__x000D_
Scheduled an appointment to look for sleep apnea._x000D__x000D__x000D_
Took off of work to go to the appointment. Waited about 25 minutes for the doctor to come in, ask me two questions, sign an order for the study to be done, and leave. Could definitely have been done over video or phone call, and the doctor seemed like he just wanted to catch up or get his day over with. They didn't tell me the next steps until I asked._x000D__x000D__x000D_
_x000D__x000D__x000D_
I got contacted by the hospital for the sleep study, an at-home study, took a couple weeks but I was able to take it and return it. They said it would be a week before I got my results._x000D__x000D__x000D_
_x000D__x000D__x000D_
Two weeks passed and I called Midwest, they said "Oh, sorry they told you that, it's actually three weeks."_x000D__x000D__x000D_
_x000D__x000D__x000D_
Called them after three weeks and a few days since I still didn't hear back. They said, "Nothing showed up but the take-home tests can be unreliable, let's schedule an in-house one". Fine, so that took another couple weeks to get a call regarding scheduling that._x000D__x000D__x000D_
_x000D__x000D__x000D_
Took that study, waited three weeks, no phone call. Waited until week 5 before I called them and they said nothing showed up. So when I asked why I was having problems then, they said "You'll have to talk to the doctor about that," and scheduled a phone conference (shouldn't they have done that originally?) NINE weeks from now!_x000D__x000D__x000D_
_x000D__x000D__x000D_
Bottom line is, they don't care about you or your results but they love that sweet insurance money. Absolutely horrible experience and I will be canceling that phone appointment.</t>
  </si>
  <si>
    <t>John Walsh</t>
  </si>
  <si>
    <t>I did not have a good experience with this practice. I came in with a respiratory issue that I'm still trying to diagnose and resolve. Over two months, I had multiple interactions with their physicians, nurses, and office administrators that were extremely poor. Below is the summary:_x000D__x000D__x000D_
_x000D__x000D__x000D_
- I received a diagnosis that my Northwestern Medicine PCP said didn't make any sense._x000D__x000D__x000D_
- I had a follow-up CT and was asked to bring the images to the office by the nurse practitioner. When I tried to drop the CD off at the office, the front desk staff told me that they can't accept the CD because "they might lose it"._x000D__x000D__x000D_
- When I dropped off the radiology reports to their office, I didn't receive a follow-up from my pulmonologist for a week._x000D__x000D__x000D_
- The results of my sleep apnea test were ready 2 days after the test was completed, but it took me 30 days and 5 phone calls to receive the results._x000D__x000D__x000D_
- My pulmonologist was out of office for several weeks and didn't have any redundancy with the other partners in their practice._x000D__x000D__x000D_
- One day their office phone systems were down. My call was automatically forwarded to their answering service, but I never received a response from the main office. I called back 3 times and waited 7 days to hear from them.._x000D__x000D__x000D_
- This practice ultimately acknowledged that my issue was too complex and referred me to a larger and more capable health system like University of Chicago or Northwestern._x000D__x000D__x000D_
_x000D__x000D__x000D_
This practice seems much better suited for managing known issues than for diagnosing new, complex issues. I was extremely disappointed in their limited sophistication and complete lack of attention to detail. They weren't proactive in working my diagnosis, dropped the ball at multiple points in my journey, and ultimately steered me to a more sophisticated care center. While I appreciate the ultimate honesty about their limitations, I also lost time in trying to diagnose and resolve my issue.</t>
  </si>
  <si>
    <t>Sharon Miserendino</t>
  </si>
  <si>
    <t>I have been a patient of Dr. McDonough's for about 4 years and he is AMAZING!  Not only is he an excellent physician, he really takes the time to talk with you and answer any questions.  I have read the reviews and I do agree that the front office staff could improve with the follow-up of test results without multiple phones calls.  This honestly does not bother me too because they are a very busy practice.  I have had appointments rescheduled, however, these are respiratory specialists and during times like these, I cannot imagine how crazy busy they are.  I would never go anywhere else!</t>
  </si>
  <si>
    <t>30000_552</t>
  </si>
  <si>
    <t>Valley Sleep Center - Prescott</t>
  </si>
  <si>
    <t>https://streetviewpixels-pa.googleapis.com/v1/thumbnail?panoid=mjCmxBA8IVVSD040rZ23OQ&amp;cb_client=search.gws-prod.gps&amp;w=408&amp;h=240&amp;yaw=95.9462&amp;pitch=0&amp;thumbfov=100</t>
  </si>
  <si>
    <t>https://www.valleysleepcenter.com/</t>
  </si>
  <si>
    <t>3777 Crossings Drive, Suite B, Prescott, AZ 86305</t>
  </si>
  <si>
    <t>Valley Sleep Center - Prescott is an AASM-accredited sleep center located in Prescott, AZ._x000D__x000D__x000D_
_x000D__x000D__x000D_
The clinic specializes in home sleep testing, in-lab sleep testing (Polysomnography), and sleep medicine consultation. Patients can receive expert care for insomnia and sleep apnea.</t>
  </si>
  <si>
    <t>30000_553</t>
  </si>
  <si>
    <t>RemHealth</t>
  </si>
  <si>
    <t>https://remhealth.com/</t>
  </si>
  <si>
    <t>950 Spruce Street, Suite 1H, Louisville, CO 80027</t>
  </si>
  <si>
    <t>80027</t>
  </si>
  <si>
    <t>(720) 598-1189</t>
  </si>
  <si>
    <t>(720) 540-4250</t>
  </si>
  <si>
    <t>info@remhealth.com</t>
  </si>
  <si>
    <t>RemHealth is an AASM-accredited sleep center located in Louisville, CO._x000D__x000D__x000D_
_x000D__x000D__x000D_
The clinic specializes in home sleep testing and sleep medicine consultation. Patients can receive expert care for insomnia and sleep apnea.</t>
  </si>
  <si>
    <t>30000_554</t>
  </si>
  <si>
    <t>Coastal Dream Docs Inc DBA Island Sleep Testing</t>
  </si>
  <si>
    <t>https://streetviewpixels-pa.googleapis.com/v1/thumbnail?panoid=lQtA-DEaSnGwefksY3mp3w&amp;cb_client=search.gws-prod.gps&amp;w=408&amp;h=240&amp;yaw=11.613952&amp;pitch=0&amp;thumbfov=100</t>
  </si>
  <si>
    <t>https://islandsleeptesting.com/</t>
  </si>
  <si>
    <t>560 N Nimitz Highway, 115B, Honolulu, HI 96817</t>
  </si>
  <si>
    <t>96817</t>
  </si>
  <si>
    <t>(808) 784-2588</t>
  </si>
  <si>
    <t>(808) 784-2589</t>
  </si>
  <si>
    <t>support@islandsleeptesting.com</t>
  </si>
  <si>
    <t>Monday: 8:30 AM - 5:30 PM_x000D_
Tuesday: 8:30 AM - 5:30 PM_x000D_
Wednesday: 8:30 AM - 5:30 PM_x000D_
Thursday: 8:30 AM - 5:30 PM_x000D_
Friday: 8:30 AM - 5:30 PM_x000D_
Saturday: 8:30 AM - 2:00 PM_x000D_
Sunday: Closed</t>
  </si>
  <si>
    <t>Coastal Dream Docs Inc DBA Island Sleep Testing is an AASM-accredited sleep center located in HI, GU._x000D__x000D__x000D_
_x000D__x000D__x000D_
The clinic specializes in home sleep testing and sleep medicine consultation. Patients can receive expert care for insomnia and sleep apnea.</t>
  </si>
  <si>
    <t>30000_555</t>
  </si>
  <si>
    <t>Island Sleep Testing</t>
  </si>
  <si>
    <t>99 Aupuni Street, Suite 104 Hilo, HI 96720</t>
  </si>
  <si>
    <t>96720</t>
  </si>
  <si>
    <t>Island Sleep Testing is an AASM-accredited sleep center located in HI, GU._x000D__x000D__x000D_
_x000D__x000D__x000D_
The clinic specializes in sleep medicine consultation and sleep disorders therapy. Patients can receive expert care for insomnia and sleep apnea.</t>
  </si>
  <si>
    <t>30000_556</t>
  </si>
  <si>
    <t>333 Dairy Road, Suite 103 Kahului, HI 96732</t>
  </si>
  <si>
    <t>30000_557</t>
  </si>
  <si>
    <t>ICMC Sleep Institute</t>
  </si>
  <si>
    <t>http://www.icmedcenter.org/</t>
  </si>
  <si>
    <t>600 N Main, Pilot Knob, MO 63663</t>
  </si>
  <si>
    <t>Pilot Knob</t>
  </si>
  <si>
    <t>63663</t>
  </si>
  <si>
    <t>(573) 546-1260</t>
  </si>
  <si>
    <t>ICMC Sleep Institute is an AASM-accredited sleep center located in Pilot Knob, MO._x000D__x000D__x000D_
_x000D__x000D__x000D_
The clinic specializes in home sleep testing and in-lab sleep testing (Polysomnography). Patients can receive expert care for insomnia and sleep apnea.</t>
  </si>
  <si>
    <t>Dawn Peacock</t>
  </si>
  <si>
    <t>Both the ER and inpatient staff have been amazing with my 90 year old mother. She had a quadruple whammy with COVID, Flu A, pneumonia and a slight heart attack, on top of her baseline dementia and limited vision. They have treated her respectfully, have been quick to address every need, and have given me the peace of mind knowing she is in safe care. She will stay for another week of physical and occupational therapy._x000D__x000D__x000D_
No one ever hopes for a hospital stay, but if I ever need one, I would come here first.</t>
  </si>
  <si>
    <t>Olivia Manford</t>
  </si>
  <si>
    <t>My experience here was good, so I thought. Cut my knee pretty bad at the river and came here since it was closest. Dr stitched me right up and sent me on my way. Without any antibiotics given. Next day, high fever and back to the ER. Turns out it was infected and possibly developing necrotizing fasciitis. Had to be transferred to another hospital and went through hell. So if anything happens and you’re out that way, don’t go here just because it’s the closest option, you’ll be dealing with it for a while after.</t>
  </si>
  <si>
    <t>Lonnie Guion</t>
  </si>
  <si>
    <t>In 2022 I came down with pneumonia my son talked me into coming to Barnes St Peters. All they did was stabilize me pushed me out the door. They didn't like Humana. The next morning I was rushed to Iron County Memorial hospital they kept me in the hospital till all symptoms were gone and I was well. Believe it or not a week later I was bitten by a Texas Lonestar tick. It transfer Lyme disease to me. I was taken to same hospital. They were puzzled by what I had until I said I was bitten by a tick. The emergency room personal said we don't have any way to treat it. I was first one who came in with it. They contacted Parkland hospital in Farmington when I arrived all was set for me in the emergency room. I was linked to a doctor by video computer and noppppppppoo0000000</t>
  </si>
  <si>
    <t>Elizabeth Garcia</t>
  </si>
  <si>
    <t>Me and my son were at iron county Monday night and was in the er waiting for 6 hours. The doctor was completely unprofessional and also had forgot to send my sons orders in the computer. I had to ask for certain tests to be ran which included an RSV test. Then he told me my son didn't have ear infections when in fact the next day I took him to his pediatrician and was told he had horrible ear infections in both ears with pus. The doctor was all over the place, shakey hands, trying to joke around after I had already been in the ER for HOURS with a sick child. It got to the point that I told them they had 10 minutes or I was just going to leave without being discharged and go somewhere else. They also didn't catch the fact that he had bronchitis as well. I talked to several others that night with similar experiences and medical issues that he misdiagnosed or didn't diagnose at all. Im giving them a 2 because the nurses were very good and accommodating. I will never trust that doctor again. Terrible experience.</t>
  </si>
  <si>
    <t>Beautiful Virtual Home Tours</t>
  </si>
  <si>
    <t>While vacationing last week at Black River Lodge, my ankles and wrists became very painful to the point I could barely walk or move them. I went to Iron County Medical Center ER, and they were AMAZING! From checking in to meeting with the doctor. Dr. Jeffrey Teeter was incredible and super nice and funny. He took great care of me and I appreciate him very much!</t>
  </si>
  <si>
    <t>30000_558</t>
  </si>
  <si>
    <t>Iron County Medical Center</t>
  </si>
  <si>
    <t>https://lh3.googleusercontent.com/p/AF1QipNKo-bf8LT8yj-ukURpdltQqIY7C0bHoYvRrVET=w408-h311-k-no</t>
  </si>
  <si>
    <t>https://healthysleepmd.com/contact/</t>
  </si>
  <si>
    <t>301 N Highway 21, Pilot Knob, MO 63663</t>
  </si>
  <si>
    <t>(248) 688-0088</t>
  </si>
  <si>
    <t>(248) 757-0005</t>
  </si>
  <si>
    <t>info@healthysleepmd.com</t>
  </si>
  <si>
    <t>Monday: 8:30 AM - 4:30 PM_x000D_
Tuesday: Closed_x000D_
Wednesday: Closed_x000D_
Thursday: 8:30 AM - 4:30 PM_x000D_
Friday: 8:30 AM - 12:30 PM_x000D_
Saturday: Closed_x000D_
Sunday: Closed</t>
  </si>
  <si>
    <t>Iron County Medical Center is an AASM-accredited sleep center located in Pilot Knob, MO._x000D__x000D__x000D_
_x000D__x000D__x000D_
The clinic specializes in sleep medicine consultation. Patients can receive expert care for insomnia and sleep apnea.</t>
  </si>
  <si>
    <t>30000_559</t>
  </si>
  <si>
    <t>Healthy Sleep MD</t>
  </si>
  <si>
    <t>https://lh3.googleusercontent.com/p/AF1QipNm6gf3LUz31QsZPAvMMXAqJkllmalkUox5pK2p=w800-h600-k-no</t>
  </si>
  <si>
    <t>http://healthysleepmd.com/</t>
  </si>
  <si>
    <t>5777 W Maple Road, 185, West Bloomfield, MI 48322</t>
  </si>
  <si>
    <t>West Bloomfield</t>
  </si>
  <si>
    <t>48322</t>
  </si>
  <si>
    <t>Healthy Sleep MD is an AASM-accredited sleep center located in West Bloomfield, MI._x000D__x000D__x000D_
_x000D__x000D__x000D_
The clinic specializes in home sleep testing, in-lab sleep testing (Polysomnography), and sleep medicine consultation. Patients can receive expert care for insomnia and sleep apnea.</t>
  </si>
  <si>
    <t>sikawat thanaviratananich</t>
  </si>
  <si>
    <t>Dr. Kado is incredibly caring, knowledgeable, and thorough. She takes the time to listen, explains everything clearly, and truly puts patients at ease. Her new sleep clinic is welcoming and professional—just like her care._x000D__x000D__x000D_
_x000D__x000D__x000D_
If you’re struggling with sleep issues, I can’t recommend Dr. Kado highly enough. You’ll be in the hands of a physician who genuinely cares and has the expertise to make a real difference.</t>
  </si>
  <si>
    <t>Sidra Elia</t>
  </si>
  <si>
    <t>Dr Kado is simply the best! She was so attentive, understanding and took the time to answer all my questions. I would highly recommend her!</t>
  </si>
  <si>
    <t>Joan G</t>
  </si>
  <si>
    <t>Dr. Kado is such a pleasure to work with. She’s an attentive listener and takes a detailed history. She is compassionate and you can tell she loves her field. I wouldn’t hesitate to refer any friends/family to her office.</t>
  </si>
  <si>
    <t>Melanie Mihlstin</t>
  </si>
  <si>
    <t>Dr. Kado was caring and attentive to my sleep needs.  I'm incredibly happy with the service I received and will be referring anyone I know to come see her if they have any sleep related concerns.  Convenient location in West Bloomfield.  Highly recommend!</t>
  </si>
  <si>
    <t>Sonia Malik</t>
  </si>
  <si>
    <t>I cannot speak highly enough of Dr. kado. She is not only incredibly knowledgeable and thorough but also has a calm and compassionate demeanor that immediately puts you at ease.If you're looking for a physician who is skilled, attentive, and truly dedicated to their patients, I wholeheartedly recommend Dr. Jenna.</t>
  </si>
  <si>
    <t>30000_560</t>
  </si>
  <si>
    <t>http://www.trihealth.com/hospitals-and-practices/good-samaritan-outpatient-center-glenway/</t>
  </si>
  <si>
    <t>6350 Glenway Avenue, 203, Cincinnati, OH 45211</t>
  </si>
  <si>
    <t>(513) 569-6777</t>
  </si>
  <si>
    <t>TriHealth Good Samaritan Hospital is an AASM-accredited sleep center located in Cincinnati, OH._x000D__x000D__x000D_
_x000D__x000D__x000D_
The clinic specializes in home sleep testing. Patients can receive expert care for insomnia and sleep apnea.</t>
  </si>
  <si>
    <t>30000_561</t>
  </si>
  <si>
    <t>https://pub-1e3c935a274b4a2ab0d9105f18d410bc.r2.dev/30000_561.jpg</t>
  </si>
  <si>
    <t>https://www.massgeneralbrigham.org/en/patient-care/services-and-specialties/locations/mass-general-yawkey-center-for-outpatient-care</t>
  </si>
  <si>
    <t>32 Fruit Street, Yawkey Building 6th Flo, C, Boston, MA 02114</t>
  </si>
  <si>
    <t>Dee Luther</t>
  </si>
  <si>
    <t>Went to MGH Yawkey Center for a steroid injection in my ankle. Google directions were spot on! MGH is a terrific Hospital. The Yawkey Center is wonderful. Physicians &amp; staff professional, kind &amp; answer all your questions. Only problem was it poured rain coming home! Wonderful trip all around! Thanks MGH &amp; Google Maps! 🌟🌟🌟🌟🌟</t>
  </si>
  <si>
    <t>Mike Kennedy</t>
  </si>
  <si>
    <t>The neuro team at Mass General are second to none. Couldn't be happier with Dr. Arnaout and his team for their great care and warm bedside manner. Met with them in the Yawkey Building and it was a very pleasant experience. The view from their floor is fantastic! Yawkey is a good building. Just wish parking was easier.</t>
  </si>
  <si>
    <t>Jessica K</t>
  </si>
  <si>
    <t>Nurse Lauren on Yawkey 8, thank you so much for being an amazing Nurse and helping my mom during her chemo! You go above and beyond to help your patients and make them feel special! Thank you for all you do! You are the best!</t>
  </si>
  <si>
    <t>JB F</t>
  </si>
  <si>
    <t>Went here for Nuclear Stress Test and everyone was fantastic. Very professional and friendly and pleasant to work with. I have no complaints which is not often the case.</t>
  </si>
  <si>
    <t>Kathleen Riedlinger</t>
  </si>
  <si>
    <t>Staff is great, in and out quickly, caring and my daughter is always looked after. We travel out of state for the best care ❤️</t>
  </si>
  <si>
    <t>30000_562</t>
  </si>
  <si>
    <t>Legacy Meridian Park Sleep Center</t>
  </si>
  <si>
    <t>19300 Southwest 65th Avenue, 1A, Tualatin, OR 97062</t>
  </si>
  <si>
    <t>Legacy Meridian Park Sleep Center is an AASM-accredited sleep center located in Tualatin, OR._x000D__x000D__x000D_
_x000D__x000D__x000D_
The clinic specializes in home sleep testing and in-lab sleep testing (Polysomnography). Patients can receive expert care for insomnia and sleep apnea.</t>
  </si>
  <si>
    <t>30000_563</t>
  </si>
  <si>
    <t>ThedaCare Sleep Disorders Center</t>
  </si>
  <si>
    <t>https://lh3.googleusercontent.com/p/AF1QipPGSlCTcFkXMK1SKuNkQcqQ2WIZ80OQBhDVnzUD=w800-h600-k-no</t>
  </si>
  <si>
    <t>https://directory.thedacare.org/location/thedacare-sleep-lab-appleton</t>
  </si>
  <si>
    <t>2500 E. Capitol Drive, 3200, Appleton, WI 54911</t>
  </si>
  <si>
    <t>(920) 358-1514</t>
  </si>
  <si>
    <t>ThedaCare Sleep Disorders Center is an AASM-accredited sleep center located in Appleton, WI._x000D__x000D__x000D_
_x000D__x000D__x000D_
The clinic specializes in home sleep testing, in-lab sleep testing (Polysomnography), and sleep medicine consultation. Patients can receive expert care for insomnia and sleep apnea.</t>
  </si>
  <si>
    <t>30000_564</t>
  </si>
  <si>
    <t>LPH Sleep Lab</t>
  </si>
  <si>
    <t>https://lh3.googleusercontent.com/p/AF1QipPXe2AGYdeXljJEwfN1IO3Coi3WppyPpooGZEoE=w800-h600-k-no</t>
  </si>
  <si>
    <t>https://www.balladhealth.org/locations/sleep-center/big-stone-gap</t>
  </si>
  <si>
    <t>1990 Holton Avenue, East, 2nd Floor, Big Stone Gap, VA 24219</t>
  </si>
  <si>
    <t>LPH Sleep Lab is an AASM-accredited sleep center located in Big Stone Gap, VA._x000D__x000D__x000D_
_x000D__x000D__x000D_
The clinic specializes in home sleep testing and in-lab sleep testing (Polysomnography). Patients can receive expert care for insomnia and sleep apnea.</t>
  </si>
  <si>
    <t>DIANA MARTIN</t>
  </si>
  <si>
    <t>My husband was treated very well@ LPH on the ER floor inpatient room 4. All the staff right down to custodial very professional,  kind and courteous. He had excellent medical staff who provided great care to him. I couldn't be more pleased with this hospital and staff. I thank the ER Dr. Byrnes for being so caring and concerned, along with the nurses that night and the radiology tech. Again, I am thankful for them taking care and basically finding an underlying illness we did not know about nor was the reason we came to the ER to begin with. Thank you all.</t>
  </si>
  <si>
    <t>Zane Marshall</t>
  </si>
  <si>
    <t>You’re better going off to Norton Community Hospital. The doctors and nurses have absolutely no idea what they’re doing. My mom has been sent here frequently, and they say she’s going to do one thing then the next thing we know she’s being sent home. Just yesterday, she went there. Her toe had no pulse and was turning black. They mentioned amputation and sending her to a different ER, but then she’s sent home a few hours later. She was never transported or got any care. There’s two doctors who are incredibly rude and nasty, and none of the staff updates family. It’s a nightmare trying to get ahold of someone there, the phone just rings and rings. This is hospital is the worst hospital we’ve been to. If you need care and can drive somewhere, go to Norton Community Hospital.</t>
  </si>
  <si>
    <t>Bernita Jervis</t>
  </si>
  <si>
    <t>Every person in every department during my husband’s stay at Lonesome Pine Hospital  treated us with respect and kindness. We could not have asked for any better care than he received there.  Thank you to each and every one of you.  You are the best.</t>
  </si>
  <si>
    <t>Connie McMahan</t>
  </si>
  <si>
    <t>Very clean and staff was extremely helpful in getting me to where I needed to go to. Since Ballad has remodeled the first floor of the old LPH I was kinda lost in not knowing where exactly to go for my nerve conduction test. The staff made sure I was where I needed to be and they couldn’t have been more professional! I wouldn’t mind doing more procedures in the future there and would highly recommend Dr Frye to anyone in the future.</t>
  </si>
  <si>
    <t>Connie Lutter</t>
  </si>
  <si>
    <t>I came for an MRI. The gentlemen that cared for me and took care of the testing were kind and patient and efficient._x000D__x000D__x000D_
They explained the process, the necessity of stillness and continued checking in throughout the test._x000D__x000D__x000D_
A young hospital worker not only gave me directions to the radiology department but walked me all the way there._x000D__x000D__x000D_
My tests came back quickly.</t>
  </si>
  <si>
    <t>30000_566</t>
  </si>
  <si>
    <t>https://lh3.googleusercontent.com/p/AF1QipPkrWP-bKwabtgDNf09o9kyxmwaob1napk0gkXU=w800-h600-k-no</t>
  </si>
  <si>
    <t>https://www.lcmchealth.org/east-jefferson-general-hospital/our-locations/east-jefferson-general-hospital-tulane-lung-cent/?utm_source=GMB&amp;utm_medium=Yext&amp;y_source=1_NDUyNzEyODYtNzE1LWxvY2F0aW9uLndlYnNpdGU%3D</t>
  </si>
  <si>
    <t>4320 Houma Boulevard, 7th Floor., Metairie, LA 70006</t>
  </si>
  <si>
    <t>70006</t>
  </si>
  <si>
    <t>(504) 988-8600; (504) 988-5561</t>
  </si>
  <si>
    <t>(504) 988-2690</t>
  </si>
  <si>
    <t>Sleep Disorders Center is an AASM-accredited sleep center located in Metairie, LA._x000D__x000D__x000D_
_x000D__x000D__x000D_
The clinic specializes in home sleep testing and in-lab sleep testing (Polysomnography). Patients can receive expert care for insomnia and sleep apnea.</t>
  </si>
  <si>
    <t>Andrew MacLean</t>
  </si>
  <si>
    <t>Dr Dumont was very thorough and took time to make sure we understood every step of the exam and treatment options. He did not push for expensive treatments, and wants the best for patients. Would definitely recommend for others.</t>
  </si>
  <si>
    <t>John Guerineau</t>
  </si>
  <si>
    <t>Very friendly staff.  Dr. Delashaw was very detailed in explaining my sisters health after surgery.  He is an excellent surgeon.  My sister has not had one complaint about the surgery or any pain.  We will be seeing him again in September.  Thank you Dr. Delashaw for probably saving my sisters life.  We appreciate all you have done.</t>
  </si>
  <si>
    <t>Lisa Ortiz</t>
  </si>
  <si>
    <t>Dr. Malluchi recently operated on my neck that had been operated on many times by another doctor yet for 20 years I lived with chronic pain and began to lose the use of both arms. Dr. Malluchi repaired my neck and I now have full use of both arms and my neck has not felt this good for nearly 20 years. He is incredible and is such a nice man!! I am indebted to him forever!</t>
  </si>
  <si>
    <t>Cindy White</t>
  </si>
  <si>
    <t>The doctor has a great personality. He explained thoroughly what he wants to have done. First some x-rays and then we go from there The incision that he would do. The recuperation time went over several times so that I understood._x000D__x000D__x000D_
Any of the staff members that I came in contact with all very personable and friendly and helpful.</t>
  </si>
  <si>
    <t>chelsea crochet</t>
  </si>
  <si>
    <t>dr delashaw and joye are literally the best ever but the girl who answers the phone is really mean and doesnt know how to do her job (hung up on me a few times when i was trying to get a bloodwork referral sent to my local doctor to get my hormones tested back in october, but since she hung up on me twice my cortisol levels werent accurately taken since i couldnt get the bloodwork done until 12. and today she was extremely rude to me for calling to get an update about getting my surgery scheduled, told me to stop calling and that joye wasnt going to call me[even though joye called me an hour later], and she essentially told me i dont matter, she literally made me cry.) she is unprofessional and has no care for what patients are going through. id file a report if i knew her name. anyways joye and dr delashaw are amazing so 100% reccomend! just be careful if you have to call for any reason lol</t>
  </si>
  <si>
    <t>30000_568</t>
  </si>
  <si>
    <t>https://streetviewpixels-pa.googleapis.com/v1/thumbnail?panoid=gF_4JB2Uv9u7IE1ivGZVYA&amp;cb_client=search.gws-prod.gps&amp;w=408&amp;h=240&amp;yaw=5.319178&amp;pitch=0&amp;thumbfov=100</t>
  </si>
  <si>
    <t>https://www.chooseheartland.com/facility-details.php?CID=632</t>
  </si>
  <si>
    <t>1531 32nd Avenue, Suite 103, Fargo, ND 58103</t>
  </si>
  <si>
    <t>delbert@medbridgegroup.com</t>
  </si>
  <si>
    <t>North Dakota Center for Sleep is an AASM-accredited sleep center located in Fargo, ND._x000D__x000D__x000D_
_x000D__x000D__x000D_
The clinic specializes in home sleep testing, in-lab sleep testing (Polysomnography), and sleep medicine consultation. Patients can receive expert care for insomnia and sleep apnea.</t>
  </si>
  <si>
    <t>30000_570</t>
  </si>
  <si>
    <t>https://lh3.googleusercontent.com/p/AF1QipNw-efFrerLXdW_19RyI9ksryaU9JCHo3Wso7p3=w800-h600-k-no</t>
  </si>
  <si>
    <t>https://www.henryford.com/locations/sleep-disorders-lab-grand-blanc?utm_campaign=website-link&amp;utm_medium=organic&amp;utm_source=local-listing</t>
  </si>
  <si>
    <t>8220 South Saginaw, 700, Grand Blanc, MI 48439</t>
  </si>
  <si>
    <t>(810) 695-0352</t>
  </si>
  <si>
    <t>Monday: 8:00 AM - 4:00 PM_x000D_
Tuesday: 8:00 AM - 4:00 PM_x000D_
Wednesday: 8:00 AM - 4:00 PM_x000D_
Thursday: 8:00 AM - 4:00 PM_x000D_
Friday: 7:00 AM - 3:00 PM_x000D_
Saturday: Closed_x000D_
Sunday: Closed</t>
  </si>
  <si>
    <t>Kristen Hampton</t>
  </si>
  <si>
    <t>My teenage son went last night for a study, he was very nervous the tech N.   took the time to explain it to my son as he was placing all the electronics. I appreciate the tech being patient and kind. The facility was clean, quiet, and comfortable. Removed one star only because it is difficult to find the location in the dark. I recommend better signage by the road.</t>
  </si>
  <si>
    <t>tanya holcolm</t>
  </si>
  <si>
    <t>hours are NOT dependable! says they are open on Friday 7-3. wasted my time driving across town to find out they were closed. this time i called before going because google says they are open...NOPE!! CLOSED AGAIN! and FYI...the sleep lab is NOT part of the clinic......</t>
  </si>
  <si>
    <t>1643_1</t>
  </si>
  <si>
    <t>Munson Healthcare Charlevoix Sleep Center</t>
  </si>
  <si>
    <t>https://lh3.googleusercontent.com/p/AF1QipO5zA6DLbGtfRnp3Tv_DAn0rq9xDUsqvsIG-oSB=w800-h600-k-no</t>
  </si>
  <si>
    <t>https://providers.munsonhealthcare.org/location/charlevoix-sleep-center/loc0000110640</t>
  </si>
  <si>
    <t>14695 Park Avenue, Suite B, Charlevoix, MI 49720</t>
  </si>
  <si>
    <t>Charlevoix</t>
  </si>
  <si>
    <t>(231) 547-8905; (231) 547-8900</t>
  </si>
  <si>
    <t>(231) 392-7336; (231) 547-8897</t>
  </si>
  <si>
    <t>Monday: 8:00 AM - 4:00 PM_x000D_
Tuesday: 8:00 AM - 4:00 PM_x000D_
Wednesday: 8:00 AM - 4:00 PM_x000D_
Thursday: 8:00 AM - 4:00 PM_x000D_
Friday: 8:00 AM - 1:00 PM_x000D_
Saturday: Closed_x000D_
Sunday: Closed</t>
  </si>
  <si>
    <t>Munson Healthcare Charlevoix Sleep Center is an AASM-accredited sleep center located in Charlevoix, MI._x000D__x000D__x000D_
_x000D__x000D__x000D_
The clinic specializes in home sleep testing, in-lab sleep testing (Polysomnography), and sleep medicine consultation. Patients can receive expert care for insomnia and sleep apnea.</t>
  </si>
  <si>
    <t>Colten Batchelor</t>
  </si>
  <si>
    <t>I fell through the cracks during covid, my machine no longer sends information, the last time I went in I did an at home sleep study. And was told around Thanksgiving by the next Monday I should have a new machine, I've since called three times with no call back.</t>
  </si>
  <si>
    <t>Tricia W (sledhead200456)</t>
  </si>
  <si>
    <t>I’ve had my sleep study completed for over a month and have been playing phone tag with the techs to get the equipment needed.  I even tried to call scheduling and still had to leave a voicemail.  Does anyone actually work in the office?</t>
  </si>
  <si>
    <t>Cheryl Mehl</t>
  </si>
  <si>
    <t>30000_574</t>
  </si>
  <si>
    <t>https://lh3.googleusercontent.com/p/AF1QipOEHegY54WrZ3HS0aZ3VvgoSzea9gVkqob35GWk=w800-h600-k-no-p-k-no</t>
  </si>
  <si>
    <t>https://www.conehealth.com/locations/profile/sleep-disorders-center-at-wesley-long/</t>
  </si>
  <si>
    <t>2400 W Friendly Avenue, 1 West, Greensboro, NC 27403</t>
  </si>
  <si>
    <t>27403</t>
  </si>
  <si>
    <t>30000_575</t>
  </si>
  <si>
    <t>https://lh3.googleusercontent.com/p/AF1QipPUSRDKzVzpsHsAkD_aaHN7cMKExDS4T3rYyBza=w800-h600-k-no</t>
  </si>
  <si>
    <t>https://www.dulyhealthandcare.com/location/808-rickert-drive-naperville?utm_source=pg-google&amp;utm_medium=organic&amp;utm_campaign=pg-listings</t>
  </si>
  <si>
    <t>808 Rickert Drive, Suite 102, Naperville, IL 60540-0909</t>
  </si>
  <si>
    <t>Monday: 7:00 AM - 5:30 PM_x000D_
Tuesday: 7:00 AM - 5:30 PM_x000D_
Wednesday: 7:00 AM - 5:30 PM_x000D_
Thursday: 7:00 AM - 5:30 PM_x000D_
Friday: 7:00 AM - 5:30 PM_x000D_
Saturday: 7 - 11:30 AM_x000D_
Sunday: Closed</t>
  </si>
  <si>
    <t>Duly Health and Care is an AASM-accredited sleep center located in Naperville, IL._x000D__x000D__x000D_
_x000D__x000D__x000D_
The clinic specializes in home sleep testing, in-lab sleep testing (Polysomnography), and sleep medicine consultation. Patients can receive expert care for insomnia and sleep apnea.</t>
  </si>
  <si>
    <t>Jan Aeschlimann</t>
  </si>
  <si>
    <t>Had appointment at 10:15.  After checking in on time, sitting in reception area for 30 minutes, we all were informed that doctor was running 45 minutes late.  I had other appointments that day and could not wait.  I rescheduled.  I know this doctor is good, but routinely late.  Most times I wait.  He spends time with me too, so usually don’t mind waiting</t>
  </si>
  <si>
    <t>Ayrionna Luv</t>
  </si>
  <si>
    <t>Great doctors. They really care about their patients. They make me feel comfortable and heard. They don't just  do their job, they go over everything and make sure things are ok and  right. Couldn't ask for any better doctors. Everyone is very nice and professional and treat me well. They get back to me with refills at a reasonable time and the rooms are always clean. The doctors are amazing!</t>
  </si>
  <si>
    <t>Barbara Stiles</t>
  </si>
  <si>
    <t>Great experience. Dr Pruthvi Sharlin is so nice and explains everything very well. I had cateracts. She did both surgeries. I was so afraid and everyone at surgery center and the doctors all made sure I knew it want painful and helped me ease my fear. I highly recomend them all.</t>
  </si>
  <si>
    <t>Kayla W</t>
  </si>
  <si>
    <t>was referred to here by my neurologist arrived early for my appointment and was taken back a little early. All good signs I thought. The woman that checked me in while I was in the room was very nice. She answered questions for me and explained in ways that was easy for me to understand however, after dilating my eyes, it took over 35 minutes for the doctor to see me. I still have not seen the doctor yet. My appointment was at 10:45. It is now 1140 and I have still not seen the doctor two other people were checking in to see the same Dr. when I was checking in at 10:25. It seems to me that this doctor is extremely overbooked How can I speak on the level of service because I’m still waiting to be seen?</t>
  </si>
  <si>
    <t>Stephie Petrich</t>
  </si>
  <si>
    <t>I cannot say enough about the exceptional care I continue to receive from Dr. Weeks. Dr. Weeks takes the time to listen and explain my options clearly and ensure I feel fully informed and comfortable with every step of my treatment. His professionalism is matched only by his genuine compassion-qualities that make me feel more than just a patient._x000D__x000D__x000D_
Dr. Weeks’ attention to detail and thorough approach gives me complete confidence in my care. The combination of medical expertise, patience, and kindness truly sets him apart._x000D__x000D__x000D_
Thanks to Dr. Weeks’ dedication, I not only receive outstanding medical treatment, but also feel supported and valued throughout the process. I wholeheartedly recommend Dr. Weeks to anyone seeking a provider who delivers both top-tier medical care and heart felt patient support.</t>
  </si>
  <si>
    <t>30000_577</t>
  </si>
  <si>
    <t>1130 Conroy Lane, 401, Roseville, CA 95661</t>
  </si>
  <si>
    <t>California Sleep Solutions is an AASM-accredited sleep center located in Roseville, CA._x000D__x000D__x000D_
_x000D__x000D__x000D_
The clinic specializes in home sleep testing, in-lab sleep testing (Polysomnography), sleep disorders diagnosis, sleep disorders therapy, sleep medicine consultation, and sleep studies. Patients can receive expert care for insomnia and sleep apnea.</t>
  </si>
  <si>
    <t>30000_578</t>
  </si>
  <si>
    <t>https://lh3.googleusercontent.com/p/AF1QipNu68kFPcTyCHq3mKe7KeY78hTxtthKQCe9NhpQ=w408-h440-k-no</t>
  </si>
  <si>
    <t>https://www.comprehensivesleep.com/contact.html</t>
  </si>
  <si>
    <t>3515 Coolidge Road, A, East Lansing, MI 48823</t>
  </si>
  <si>
    <t>East Lansing</t>
  </si>
  <si>
    <t>48823</t>
  </si>
  <si>
    <t>(517) 755-6888</t>
  </si>
  <si>
    <t>(517) 657-7759</t>
  </si>
  <si>
    <t>info@comprehensivesleep.com</t>
  </si>
  <si>
    <t>Comprehensive Sleep Center is an AASM-accredited sleep center located in East Lansing, MI._x000D__x000D__x000D_
_x000D__x000D__x000D_
The clinic specializes in home sleep testing, in-lab sleep testing (Polysomnography), and sleep medicine consultation. Patients can receive expert care for insomnia and sleep apnea.</t>
  </si>
  <si>
    <t>JC</t>
  </si>
  <si>
    <t>Awful experience! On 12/22 the front-desk receptionist was audibly sick and should not have been working; by coming into the office while she's ill and handling patient paperwork, she's endangering others. In addition, Dr. Oktai Mamedov was rude and condescending all throughout my visit, trying to convince me to have another study done after my previous two sleep studies already showed that I do NOT have sleep apnea. It was utterly nonsensical, and I get the distinct impression that they mainly exist to make money off of insurance. Don't bother going there if it can be avoided!</t>
  </si>
  <si>
    <t>Saga Kinning</t>
  </si>
  <si>
    <t>I went in for a sleep study after getting referred by my doctor due to night terrors, poor sleep, EDS, etc, and while the staff was nice and the room comfortable, all they wanted to do was push a sleep apnea machine on me. I didn’t feel that was right, especially after the doctor I saw couldn’t explain how a c-pap would improve my sleep or nightmares. I decided to get a second opinion and after almost a year of working with a different sleep specialist I’m now diagnosed with narcolepsy</t>
  </si>
  <si>
    <t>I can't say worse things about the treatment I have received from Comprehensive Sleep Center. I am writing this just after paying a 50 dollar bill for a 15 minute telehealth session that did nothing just like all of the other visits and machines have done. One year after starting this journey, I am no better. Nothing worked during the sleep study, nothing worked during the titration study, and yet they move forward with treatment. Nobody helps from the sleep center and they do not seem like professionals in the field. No one monitors my machine, they merely look at the data during the 15 minute follow up visits and adjust the pressure. They never have answers for issues with masks or prior machine settings not working. None calls the supply center if I need new masks or supplies. If I never call, I would never hear from them. Its terrible. Its the most expensive and non-helpful treatment in the entire healthcare system. Trust me when I say this: you are better off buying a machine on craigslist or Facebook Market place and figuring out the settings on your own (which you can do, by the way).</t>
  </si>
  <si>
    <t>Scott Eavey</t>
  </si>
  <si>
    <t>Good day Dr. Mamedov, I had an appointment today July 19, 2025 at your office in East Lansing, Michigan with Kyrsten and wanted to comment the excellent job she is doing and helping me with my CPAP. She has changed my machine and settings and with a full mask in my ATI‘s are less than five every night for the past 3 months. I’m feeling a lot better and make sure you tell her how good of a job she’s doing she’s friendly, professional, and patient also Kyrsten’s MA Samantha is very professional friendly and it makes the visit very nice, calm and professional. They both do an excellent job and I just wanted to let you know that you have two great physician assistant and medical assistant also both of the ladies up at the front desk are very friendly and professional. It makes coming into your office a pleasure. Thanks again, Scott Eavey.</t>
  </si>
  <si>
    <t>Glenn Wilson</t>
  </si>
  <si>
    <t>Billing was confusing. I never saw an actual doctor. And according to billing 'the doctor' has 30,000 patients, that's unethical imo.... Despite getting diagnosed I can't buy a CPAP unless it's from their affiliated supplier? Sleep solutions inc. They put in 'orders' without giving you a price you'll pay. I'd love to be able to buy a CPAP but that's not even possible apparently...why can't I get my prescription ? Why do I need an order? I don't have insurance currently, your office knows this!!!, I want to buy it out of pocket. Give me my prescription not an order. This place is an absolute scam!</t>
  </si>
  <si>
    <t>30000_579</t>
  </si>
  <si>
    <t>https://lh3.googleusercontent.com/p/AF1QipOnazVd3nnTGKRqdGwjQC3dRHHzMzn7qzHKPkyL=w800-h600-k-no-p-k-no</t>
  </si>
  <si>
    <t>37595 Seven Mile Road, Suite 310, Livonia, MI 48152</t>
  </si>
  <si>
    <t>Livonia</t>
  </si>
  <si>
    <t>48152</t>
  </si>
  <si>
    <t>(248) 306-9260</t>
  </si>
  <si>
    <t>Comprehensive Sleep Center is an AASM-accredited sleep center located in Livonia, MI._x000D__x000D__x000D_
_x000D__x000D__x000D_
The clinic specializes in home sleep testing, in-lab sleep testing (Polysomnography), and sleep medicine consultation. Patients can receive expert care for insomnia and sleep apnea.</t>
  </si>
  <si>
    <t>Igor Shkolnik</t>
  </si>
  <si>
    <t>Very pleasant staff, fast appointments, and knowledgeable physician. You can tell he really cares about his patients.</t>
  </si>
  <si>
    <t>Kevin Dawson</t>
  </si>
  <si>
    <t>After my former doctor (of over a decade) closed his practice, I took a chance on this doctor I didn't know... and DR. OKTAI MAMEDOV was more than I had hoped for. He's smart, answers all questions, and is very interested in my needs as a patient.</t>
  </si>
  <si>
    <t>Queen Milete</t>
  </si>
  <si>
    <t>Very helpful.</t>
  </si>
  <si>
    <t>30000_582</t>
  </si>
  <si>
    <t>https://lh3.googleusercontent.com/p/AF1QipPbmZBIfEia8W-cRu7ae9jQC8Q1wc4XEV8Z8XrC=w426-h240-k-no</t>
  </si>
  <si>
    <t>https://www.dukehealth.org/locations/duke-childrens-health-center-pulmonary-clinic?utm_source=google&amp;utm_medium=local&amp;utm_campaign=evergreen</t>
  </si>
  <si>
    <t>2301 Erwin Road, Durham, NC 27110</t>
  </si>
  <si>
    <t>27110</t>
  </si>
  <si>
    <t>(919) 668-4000</t>
  </si>
  <si>
    <t>(919) 684-2292</t>
  </si>
  <si>
    <t>Pediatric Sleep Disorders Center is an AASM-accredited sleep center located in Durham, NC._x000D__x000D__x000D_
_x000D__x000D__x000D_
The clinic specializes in in-lab sleep testing (Polysomnography) and sleep medicine consultation. Patients can receive expert care for insomnia and sleep apnea.</t>
  </si>
  <si>
    <t>30000_583</t>
  </si>
  <si>
    <t>https://www.slhn.org/locations/stlukes-sleep-centers-coaldale</t>
  </si>
  <si>
    <t>360 West Ruddle Street, Coaldale, PA 18218</t>
  </si>
  <si>
    <t>Coaldale</t>
  </si>
  <si>
    <t>18218</t>
  </si>
  <si>
    <t>St. Luke's Sleep Disorders Center is an AASM-accredited sleep center located in Coaldale, PA._x000D__x000D__x000D_
_x000D__x000D__x000D_
The clinic specializes in home sleep testing, in-lab sleep testing (Polysomnography), and sleep medicine consultation. Patients can receive expert care for insomnia and sleep apnea.</t>
  </si>
  <si>
    <t>30000_584</t>
  </si>
  <si>
    <t>203 Medical Arts Drive, 1 &amp; 2, Sandersville, GA 31082</t>
  </si>
  <si>
    <t>Sandersville</t>
  </si>
  <si>
    <t>31082</t>
  </si>
  <si>
    <t>(478) 552-1030</t>
  </si>
  <si>
    <t>Center for Sleep Disorders is an AASM-accredited sleep center located in Sandersville, GA._x000D__x000D__x000D_
_x000D__x000D__x000D_
The clinic specializes in home sleep testing, in-lab sleep testing (Polysomnography), and sleep medicine consultation. Patients can receive expert care for insomnia and sleep apnea.</t>
  </si>
  <si>
    <t>30000_585</t>
  </si>
  <si>
    <t>https://pub-1e3c935a274b4a2ab0d9105f18d410bc.r2.dev/30000_585.jpg</t>
  </si>
  <si>
    <t>https://www.childrensmercy.org/locations/childrens-mercy-kansas/</t>
  </si>
  <si>
    <t>5808 W. 110th Street, Overland Park, KS 66211</t>
  </si>
  <si>
    <t>66211</t>
  </si>
  <si>
    <t>(913) 696-8000</t>
  </si>
  <si>
    <t>Children's Mercy Sleep Center is an AASM-accredited sleep center located in Overland Park, KS._x000D__x000D__x000D_
_x000D__x000D__x000D_
The clinic specializes in in-lab sleep testing (Polysomnography). Patients can receive expert care for insomnia and sleep apnea.</t>
  </si>
  <si>
    <t>Jon and Rebecca Norman</t>
  </si>
  <si>
    <t>PLEASE DON'T WASTE YOUR TIME, GO SOMEWHERE ELSE! I've been trying to schedule my son's tonsillectomy since October. No one answers at the scheduling line, just the same automated message saying they're busy, to leave a voicemail, and they'll call back in 2-3 weeks!? That was almost 3 months ago. Message also says not to leave multiple voicemails, but if you don't hear back in the expected 2-3 weeks, what are we supposed to do? I talked to a front desk representative who suggested signing up for the portal and seeing if I can schedule and/or communicate through there. After the portal sign up prompts, it said I'd get login information in 24-48 hours. That was 2 weeks ago... don't even bother.</t>
  </si>
  <si>
    <t>Sarah Foltz</t>
  </si>
  <si>
    <t>This is not a safe place for kids with allergies and we left to protect his health. Pharmacy, the nursing staff and food services all gave my kid things he's allergic to. And there's really no excuse, his allergies are on his chart and we verbalized them to everyone. We've been impressed with their outpatient services, but we will not be returning for impatient care. He left more sick than when we were admitted and these allergy exposures are an enormous setback in his health journey.</t>
  </si>
  <si>
    <t>Kathryn Saling</t>
  </si>
  <si>
    <t>I recently brought my daughter to Children’s Mercy for an ultrasound and wanted to share some feedback on our experience. The ultrasound tech was professional and completed the exam appropriately, but she seemed very unenthusiastic and offered almost no interaction with my daughter. This stood out because our previous experiences at Children’s Mercy have always been so warm, child-focused, and engaging._x000D__x000D__x000D_
_x000D__x000D__x000D_
My daughter is only two, but she has had multiple ultrasounds, and I had already prepared her for what to expect. Even so, I was surprised that the technologist didn’t talk her through the steps or try to make her more comfortable. While my daughter handled it well, I worry that a child who is new to medical procedures might become anxious without that extra interaction and reassurance._x000D__x000D__x000D_
_x000D__x000D__x000D_
I truly appreciate the care Children’s Mercy provides, but I hope this feedback helps ensure all technologists maintain the same high level of child-friendly communication we’ve experienced in the past.</t>
  </si>
  <si>
    <t>Alec Britt</t>
  </si>
  <si>
    <t>Feel like waiting 2+ hours for a single outpatient lab draw? Then you’ve come to the right place. I understand if there is a long line, but there were only four people in front of us for the lab. 30+ minutes per patient is laughable. If you’re running that far behind, some correspondence would be nice at least._x000D__x000D__x000D_
_x000D__x000D__x000D_
And since we were there so long we needed to change our son. No changing tables for our newborn in the available bathrooms in a children’s hospital was some nice icing on the cake before we left.</t>
  </si>
  <si>
    <t>Maya Neebitt</t>
  </si>
  <si>
    <t>If I could give zero stars I would this hospital is absolutely ridiculous. My kids have been seen twice Less than a week, different and more symptoms every time or something new is wrong and then when I try to get a document signed for me to leave work to take care of my children, I keep getting the runaround and the patient advocate line is never available they never answer. It never rings.  It is impossible to get in touch with anybody who was the point of being a doctor_x000D__x000D__x000D_
or a nurse practitioner if you don’t do your job. Seems like an easy way to make money off of people in need. When literally majority of them just sit in the chair at a Computer Snacking on pretzels.</t>
  </si>
  <si>
    <t>30000_586</t>
  </si>
  <si>
    <t>https://streetviewpixels-pa.googleapis.com/v1/thumbnail?panoid=bM6D8DxXH7K_CWzbFsTN2g&amp;cb_client=search.gws-prod.gps&amp;w=408&amp;h=240&amp;yaw=280.66745&amp;pitch=0&amp;thumbfov=100</t>
  </si>
  <si>
    <t>https://www.mercy.com/locations/specialty-locations/sleep-medicine-sleep-centers/mercy-sleep-center-amherst</t>
  </si>
  <si>
    <t>576 N. Leavitt Road, Amherst, OH 44001</t>
  </si>
  <si>
    <t>44001</t>
  </si>
  <si>
    <t>(440) 960-3240</t>
  </si>
  <si>
    <t>Mercy Sleep Center is an AASM-accredited sleep center located in Amherst, OH._x000D__x000D__x000D_
_x000D__x000D__x000D_
The clinic specializes in home sleep testing, in-lab sleep testing (Polysomnography), and sleep medicine consultation. Patients can receive expert care for insomnia and sleep apnea.</t>
  </si>
  <si>
    <t>Laura Palka (Crystal)</t>
  </si>
  <si>
    <t>My experience with the personnel in the building was fine, Lisa was great. However, heaven help you if you have to call anyone on the phone to schedule, reschedule, cancel, or preregister for an appointment. You will go down a rabbit hole from which you will never return. I have never experienced more frustration in trying to communicate between departments or getting through to a person than with my sleep study experiences. And that includes dealing with cable, utility and cell phone companies. It isn’t even the end of the week and I’ve already spent 2 hours in the phone explaining and re-explaining things, being passed around from person to person, being on hold for extended periods, being given the “hello? Hello ? Hello? / Hang up” treatment by one person when I was starting to show frustration. I actually had to cancel the same appointment 4 times. I will never, ever, EVER  with these people again. The most frustrating part is most of the Mercy employees are quite friendly and try to be helpful but their internal communications system is so flawed and impossibly archaic that they really aren’t able to help. Be afraid, be very afraid.</t>
  </si>
  <si>
    <t>30000_587</t>
  </si>
  <si>
    <t>4601 East McCain Boulevard, North Little Rock, AR 72117</t>
  </si>
  <si>
    <t>72117</t>
  </si>
  <si>
    <t>30000_589</t>
  </si>
  <si>
    <t>https://lh3.googleusercontent.com/p/AF1QipNuMnm5fzOU-1LZUj5DEsbrptDVd6vjYGUGLAVg=w800-h600-k-no</t>
  </si>
  <si>
    <t>https://www.mercy.net/practice/mercy-sleep-center-jefferson?utm_source=google&amp;utm_medium=organic_search&amp;utm_campaign=yext&amp;utm_term=East&amp;utm_content=website&amp;y_source=1_MTI5OTUzODQtNzE1LWxvY2F0aW9uLndlYnNpdGU%3D</t>
  </si>
  <si>
    <t>1377 Highway 61 South, Festus, MO 63028</t>
  </si>
  <si>
    <t>63028</t>
  </si>
  <si>
    <t>(636) 933-1207</t>
  </si>
  <si>
    <t>Mercy Sleep Center is an AASM-accredited sleep center located in Festus, MO._x000D__x000D__x000D_
_x000D__x000D__x000D_
The clinic specializes in home sleep testing, in-lab sleep testing (Polysomnography), and sleep medicine consultation. Patients can receive expert care for insomnia and sleep apnea.</t>
  </si>
  <si>
    <t>Shelby W</t>
  </si>
  <si>
    <t>I had a terrible experience here. Be aware that if you do a take home sleep study here, Mercy Sleep lab will bill it has a hospital expense and you will likely have a huge bill. Cost was not clearly stated upfront. I've heard from others that this is not standard practice with Sleep labs. Just go somewhere else for sleep labs if you can, it's not worth it.</t>
  </si>
  <si>
    <t>Jay Dee</t>
  </si>
  <si>
    <t>The gentleman over it was so perfect for that job. Great human being.</t>
  </si>
  <si>
    <t>Charles Elrod</t>
  </si>
  <si>
    <t>30000_590</t>
  </si>
  <si>
    <t>https://pub-1e3c935a274b4a2ab0d9105f18d410bc.r2.dev/30000_590.jpg</t>
  </si>
  <si>
    <t>https://www.vaughanregional.com/</t>
  </si>
  <si>
    <t>1015 Medical Center Parkway, Selma, AL 36701</t>
  </si>
  <si>
    <t>Selma</t>
  </si>
  <si>
    <t>36701</t>
  </si>
  <si>
    <t>(334) 418-4100</t>
  </si>
  <si>
    <t>Sleep Center is an AASM-accredited sleep center located in Selma, AL._x000D__x000D__x000D_
_x000D__x000D__x000D_
The clinic specializes in home sleep testing, in-lab sleep testing (Polysomnography), and sleep medicine consultation. Patients can receive expert care for insomnia and sleep apnea.</t>
  </si>
  <si>
    <t>Matthew Godbee</t>
  </si>
  <si>
    <t>Angela Anderson</t>
  </si>
  <si>
    <t>I just checked in. So far so good. Very clean and orderly...</t>
  </si>
  <si>
    <t>30000_591</t>
  </si>
  <si>
    <t>https://www.slhn.org/locations/stlukes-sleep-centers-stroudsburg</t>
  </si>
  <si>
    <t>100 St. Luke's Lane, Stroudsburg, PA 18360</t>
  </si>
  <si>
    <t>St. Luke's Sleep Disorders Center is an AASM-accredited sleep center located in Stroudsburg, PA._x000D__x000D__x000D_
_x000D__x000D__x000D_
The clinic specializes in home sleep testing, in-lab sleep testing (Polysomnography), and sleep medicine consultation. Patients can receive expert care for insomnia and sleep apnea.</t>
  </si>
  <si>
    <t>30000_592</t>
  </si>
  <si>
    <t>https://pub-1e3c935a274b4a2ab0d9105f18d410bc.r2.dev/30000_592.jpg</t>
  </si>
  <si>
    <t>https://paraccess.com/</t>
  </si>
  <si>
    <t>6600 West Broad Street, 300, Richmond, VA 23229</t>
  </si>
  <si>
    <t>(804) 320-4243</t>
  </si>
  <si>
    <t>Bill Clegg</t>
  </si>
  <si>
    <t>Above expectations. Procedure was explained fully. My room was comfortable with a large TV_x000D__x000D__x000D_
and full private bath. My Technician Joanna was very efficient with application of the wiring harness (24 leads) &amp; CPAP and answered all my questions. Biggest part:  actually able to sleep with all the electrodes and mask!</t>
  </si>
  <si>
    <t>Pat Rohrig</t>
  </si>
  <si>
    <t>I have been a patient since 2019 and I have always felt I w as in the midst of experts at what they do. Dr. Johri has been very helpful and supportive with my illness as it progresses. I truly appreciate her style and dedication to me and my family as well. She answers questions and takes time to listen to concerns I have.</t>
  </si>
  <si>
    <t>Flora Shala</t>
  </si>
  <si>
    <t>I needed a very last minute appointment and I was able to see Dr. Sentz. He is very professional, amazing bedside manners, and thorough with the discussion/visit. First time meeting him and he asked about all my previous history, including the health of other family members. He READ my whole chart! Not that doctors shouldn’t do that, but I have yet to see other doctors who do. Amazing experience, overall, and I am completely switching to this practice for allergy testing and management as well. Highly recommend this place and Dr. Sentz.</t>
  </si>
  <si>
    <t>Catherine Gardner</t>
  </si>
  <si>
    <t>I originally had an office appointment and I couldn't go in because I wasn't feeling well. I called to see what could be done and the scheduler was so kind and patient and set me up for a Telemed call. It was really great and I was so relieved. I spoke to the NP and she gave me a good report. It helped to make my day and I wouldn't mind having Telemed calls for all update appointments.</t>
  </si>
  <si>
    <t>Darlene Martin</t>
  </si>
  <si>
    <t>The staff here is very pleasant and accommodating.  The physical plant is clean and pleasing.  My doctor, John Sentz, is so wonderful, kind and caring.  He detected another potentially dangerous health problem and directed me to the specialist I needed to see.  He called me several times to inquire about my welfare and I found him so easy to talk to.  My only reason for giving PAR four stars, was the front desk.  Although there are at least six sign in stations, rarely are there more than two of them manned with three or four girls roaming around in the background.  The wait to sign in is too long!</t>
  </si>
  <si>
    <t>30000_593</t>
  </si>
  <si>
    <t>https://lh3.googleusercontent.com/p/AF1QipNMRNDIwOLz_2FhFos8vGLp-heRmfqAOLKmr4ur=w459-h298-k-no</t>
  </si>
  <si>
    <t>2025 Waterside Road, Prince George, VA 23875</t>
  </si>
  <si>
    <t>23875</t>
  </si>
  <si>
    <t>Sleep Disorders Center of Pulmonary Associates of Richmond is an AASM-accredited sleep center located in Prince George, VA._x000D__x000D__x000D_
_x000D__x000D__x000D_
The clinic specializes in home sleep testing, in-lab sleep testing (Polysomnography), and sleep medicine consultation. Patients can receive expert care for insomnia and sleep apnea.</t>
  </si>
  <si>
    <t>Lonnie Winstead</t>
  </si>
  <si>
    <t>As a Vietnam Vet I have had numerous  difficulties from exspoure to agen orange with asthma being a side effect. I have been a patient with PAR for ten years and been with Dr.Chrstal Sayball for the majority of that time. They have always respected and treated me with the utmost respect and support.although  I can get support from the local VA hospital I can always call and get the help I need from their office on boulders.  They have helped me immensely with  my sleep apena  and my IPF. If you have breathing or sleeping difficulties these are the people you should put your trust In. I never regretted giving them my life.</t>
  </si>
  <si>
    <t>Beth Holloway</t>
  </si>
  <si>
    <t>I was greeted when I walked in the door by the person at the front desk, who then finished my check in. The office waiting area was clean and quiet. The nurse calked me back and was professional as she took my vital signs. Dr. Polsky was attentive, professional, efficient. He addressed my concerns.</t>
  </si>
  <si>
    <t>DD</t>
  </si>
  <si>
    <t>I saw Dr Polsky, and have appointments with another physician I have been nothing but pleased with pulmonary associates the scheduler …” TIANNA” was absolutely amazing so thorough kind caring if I could give scheduling 100 stars I would and I’m comparing it to Vcu, which is absolutely a -100 because we all know how frustrating Vcu is in anything that you do. It’s like the doctors don’t even care because they get paid whether they see one patient or 20 patients so patient care is in a priority but at pulmonary associates they really go the extra mile and CARE listen, have compassion and kindness and when I put a call into the office manager, they gave me a call back, which is rare. I highly recommend pulmonary associates, not only for their professionalism, but for their accommodations try to get in with Vcu Anything pulmonary sleep study. You’re looking at the end of 2026 like this practice is A+ highly recommend it. They listen and care and believe in their patients, please trust in these people, they will not fail you.</t>
  </si>
  <si>
    <t>Tish Martin</t>
  </si>
  <si>
    <t>Dr Vinson is awesome!  I absolutely recommend her.  She really listens to my concerns and works to find the best path forward._x000D__x000D__x000D_
I appreciate that she calls/consults with my other specialists - looking at my situation as a whole, versus only a lung/breathing issue._x000D__x000D__x000D_
She has called me directly to see how I'm doing or to discuss a concern._x000D__x000D__x000D_
I'm so glad I landed with her🙂</t>
  </si>
  <si>
    <t>Vicki Babcock</t>
  </si>
  <si>
    <t>Every time I go in for my appointment, the receptionists all are so friendly and polite. The guy that did my breathing test yesterday was amazing.  He gave directions and made sure I understood and did correctly. Dr Vinson is awesome!  She takes her time and really cares. Answers any questions that you may have. Would highly recommend her and Pulmonary Associates of Richmond to everyone.</t>
  </si>
  <si>
    <t>30000_594</t>
  </si>
  <si>
    <t>https://lh3.googleusercontent.com/p/AF1QipO9ofwk-t9h8UQDes-sTkZa2dx8OKJmU53Jb2Ro=w800-h600-k-no</t>
  </si>
  <si>
    <t>7486 Right Flank Road, Suite 100, Mechanicsville, VA 23116</t>
  </si>
  <si>
    <t>23116</t>
  </si>
  <si>
    <t>Sleep Disorders Center of Pulmonary Associates of Richmond is an AASM-accredited sleep center located in Mechanicsville, VA._x000D__x000D__x000D_
_x000D__x000D__x000D_
The clinic specializes in home sleep testing, in-lab sleep testing (Polysomnography), and sleep medicine consultation. Patients can receive expert care for insomnia and sleep apnea.</t>
  </si>
  <si>
    <t>bernard brooks</t>
  </si>
  <si>
    <t>As always, my visit with Pulmonary Associate of Mechansvillie was very pleasant. From the time I walk in the receptionist always greet me very pleasantly. Once I meet with Dr. Jones, I get top priority treatment and Dr. Jones makes sure when I leave his care, I am well taken care of and I don't have any unanswered questions.</t>
  </si>
  <si>
    <t>Lynn Casagrande</t>
  </si>
  <si>
    <t>Everyone is so nice and knowledgeable at this location. Sarah urso will go to any length to try to solve your BiPAP dilemma. I met a new person at checkout named Chris who was absolutely delightful and shared A Christmas Story with me that made my day. I highly recommend this practice to anyone with sleep apnea problems.</t>
  </si>
  <si>
    <t>Daleth Juhasz</t>
  </si>
  <si>
    <t>I was very surprised to see how clean, organized and welcoming the place is. Contacting with the reception I noticed how friendly, polite and efficient they are._x000D__x000D__x000D_
Dr Jeremy Schenkein is an amazing person, calm and friendly . He asked me questions and answered all my concerns about what I was going through. He tucked time into the room._x000D__x000D__x000D_
I never felt rushed like I had experienced lately at the doctor’s visits. I left the doctor’s office feeling confident and certain that it will take some time to recover, but that I'm on the right track.Thank you so much to the whole team for making the patients feel welcome, loved and respected. I really appreciate it.Keep up the amazing work, love, and dedication._x000D__x000D__x000D_
_x000D__x000D__x000D_
God bless you all. ❤️🙏🏻</t>
  </si>
  <si>
    <t>Nell Colbert</t>
  </si>
  <si>
    <t>Dr Ernesto Gonzalez is an amazing, caring Dr you can always depend on to answer your questions  and give the best care &amp; diagnosis you could possibly ask for.  I personally believe he saved my life not once but twice during my years as his patient. He will be greatly missed when he retires. But I look forward to visiting the Dr he recommended for me and trust his judgment as to who will be the best Dr for me going forward._x000D__x000D__x000D_
When the times comes I hope he is blessed with many happy years of retirement &amp; many adventures. God bless you Dr G.</t>
  </si>
  <si>
    <t>Cheryl Williams</t>
  </si>
  <si>
    <t>all of my visits have been wonderful Dr Gonzalez is a great Dr. he takes the time to understand what your going through and how to handle the problem when you feeling bad. I'm much much better now I pray 🙏 it continues to stay this way.oh and yes the staff is very nice and they listen to as well I love the area very clean air quality. and they definitely fast</t>
  </si>
  <si>
    <t>30000_595</t>
  </si>
  <si>
    <t>https://pub-1e3c935a274b4a2ab0d9105f18d410bc.r2.dev/30000_595.png</t>
  </si>
  <si>
    <t>13551 Waterford Place, Midlothian, VA 23112</t>
  </si>
  <si>
    <t>23112</t>
  </si>
  <si>
    <t>Sleep Disorders Center of Pulmonary Associates of Richmond is an AASM-accredited sleep center located in Midlothian, VA._x000D__x000D__x000D_
_x000D__x000D__x000D_
The clinic specializes in home sleep testing, in-lab sleep testing (Polysomnography), and sleep medicine consultation. Patients can receive expert care for insomnia and sleep apnea.</t>
  </si>
  <si>
    <t>Brenda Unger</t>
  </si>
  <si>
    <t>I have going to Pulmonary Associates of Richmond for several years.  I have always had in- person visits but my most recent appointment was a virtual visit.  Dr. Amir had already reviewed my C-pap records and just had a couple of questions. The entire call was completed in under 10 minutes.  Easiest visit ever. I highly recommend this practice and Dr Amir</t>
  </si>
  <si>
    <t>Maureen Denlea</t>
  </si>
  <si>
    <t>I have been to several sleep clinics over the years but only had limited success. My sleep study at PAR was great! Helen was a great technician - knowledgable and kind. Also a great teacher for my new equipment.</t>
  </si>
  <si>
    <t>Elizabeth Yount</t>
  </si>
  <si>
    <t>I was seen to be reassessed for obstructive sleep apnea since my CPAP machine was needing to be evaluated and possibly replaced. Everyone I encountered were exceptionally friendly and professional.  I thoroughly enjoyed my interactions with all of the staff, the NP, and the physician.  The at-home-sleep study was very easy to use, and sleeping at home on my own bed was excellent!  I highly recommend Pulmonary Associates of Richmond.</t>
  </si>
  <si>
    <t>Hillary Brooks</t>
  </si>
  <si>
    <t>I had a follow up visit. I was having some issues with the nasal pillows. I was able to see a technician immediately instead of another appointment. He was very helpful. He helped find me a much more comfortable nasal mask. The staff there is friendly, helpful and professional.</t>
  </si>
  <si>
    <t>Richard Williams</t>
  </si>
  <si>
    <t>The support staff perfectly guided me to prepare for my televisit. Dr. Amir came online shortly and he spent time carefully explaining my test results and answering all my questions and concerns. I usually prefer in-office visits but this was a great experience.</t>
  </si>
  <si>
    <t>30000_596</t>
  </si>
  <si>
    <t>https://www.slhn.org/locations/stlukes-sleep-centers-quakertown</t>
  </si>
  <si>
    <t>3000 St. Luke\'s Drive, 2nd Floor, Quakertown, PA 18951</t>
  </si>
  <si>
    <t>18951</t>
  </si>
  <si>
    <t>St. Luke's Sleep Disorders Center is an AASM-accredited sleep center located in Quakertown, PA._x000D__x000D__x000D_
_x000D__x000D__x000D_
The clinic specializes in home sleep testing, in-lab sleep testing (Polysomnography), and sleep medicine consultation. Patients can receive expert care for insomnia and sleep apnea.</t>
  </si>
  <si>
    <t>Simon Wilson</t>
  </si>
  <si>
    <t>Had my sleep study here last night. I’ve had one before at another clinic back in 2018. Anyhow, last night’s was an easy and pleasant experience. Staff was professional and very friendly. Would highly recommend!</t>
  </si>
  <si>
    <t>Devon Colleen</t>
  </si>
  <si>
    <t>They canceled my husband’s sleep study and didn’t even tell him. Another patient called an hour after his appointment and 1 1/2 after her appointment and they informed her that the technician had to cancel. Things happen, I understand, but they still haven’t notified him that the technician canceled, the patient who called told the other two people waiting.</t>
  </si>
  <si>
    <t>30000_599</t>
  </si>
  <si>
    <t>https://pub-1e3c935a274b4a2ab0d9105f18d410bc.r2.dev/30000_599.jpg</t>
  </si>
  <si>
    <t>https://www.texaschildrens.org/locations/texas-childrens-hospital/west-campus</t>
  </si>
  <si>
    <t>18200 Katy Fwy, WA0405, Houston, TX 77094</t>
  </si>
  <si>
    <t>77094</t>
  </si>
  <si>
    <t>(832) 227-1000</t>
  </si>
  <si>
    <t>30000_602</t>
  </si>
  <si>
    <t>Center For Sleep Medicine</t>
  </si>
  <si>
    <t>https://www.armchealth.org/locations/</t>
  </si>
  <si>
    <t>2825 Lake Avenue, Ashtabula, OH 44004</t>
  </si>
  <si>
    <t>44004</t>
  </si>
  <si>
    <t>(440) 997-6969</t>
  </si>
  <si>
    <t>Center For Sleep Medicine is an AASM-accredited sleep center located in Ashtabula, OH._x000D__x000D__x000D_
_x000D__x000D__x000D_
The clinic specializes in home sleep testing, in-lab sleep testing (Polysomnography), and sleep medicine consultation. Patients can receive expert care for insomnia and sleep apnea.</t>
  </si>
  <si>
    <t>30000_606</t>
  </si>
  <si>
    <t>https://pub-1e3c935a274b4a2ab0d9105f18d410bc.r2.dev/30000_606.jpg</t>
  </si>
  <si>
    <t>https://healthcare.ascension.org/locations/kansas/kswic/wichita-ascension-medical-group-via-christi-on-murdock?utm_campaign=gmb&amp;utm_medium=organic-search&amp;utm_content=location-listing&amp;utm_source=local</t>
  </si>
  <si>
    <t>3311 E. Murdock, Wichita, KS 67208</t>
  </si>
  <si>
    <t>67208</t>
  </si>
  <si>
    <t>(316) 274-2250</t>
  </si>
  <si>
    <t>30000_607</t>
  </si>
  <si>
    <t>https://pub-1e3c935a274b4a2ab0d9105f18d410bc.r2.dev/30000_607.jpg</t>
  </si>
  <si>
    <t>717 West 7th Street, Little Rock, AR 72201</t>
  </si>
  <si>
    <t>(501) 664-4225</t>
  </si>
  <si>
    <t>Virtual is an AASM-accredited sleep center located in Little Rock, AR._x000D__x000D__x000D_
_x000D__x000D__x000D_
The clinic specializes in sleep medicine consultation. Patients can receive expert care for insomnia and sleep apnea.</t>
  </si>
  <si>
    <t>30000_608</t>
  </si>
  <si>
    <t>https://lh3.googleusercontent.com/p/AF1QipMJ50hAgxHj2dGZtntyMpJqedumjFvVyS3-gjb1=w800-h600-k-no</t>
  </si>
  <si>
    <t>18100 Oakwood Boulevard, 305, Dearborn, MI 48124</t>
  </si>
  <si>
    <t>Dearborn</t>
  </si>
  <si>
    <t>48124</t>
  </si>
  <si>
    <t>(947) 519-8311</t>
  </si>
  <si>
    <t>Corewell Health Dearborn Hospital Sleep Lab is an AASM-accredited sleep center located in Dearborn, MI._x000D__x000D__x000D_
_x000D__x000D__x000D_
The clinic specializes in in-lab sleep testing (Polysomnography) and sleep medicine consultation. Patients can receive expert care for insomnia and sleep apnea.</t>
  </si>
  <si>
    <t>Sam B</t>
  </si>
  <si>
    <t>1179_1</t>
  </si>
  <si>
    <t>https://pub-1e3c935a274b4a2ab0d9105f18d410bc.r2.dev/1179_1.jpg</t>
  </si>
  <si>
    <t>900 Technology Way, Suite 120, Libertyville, IL 60048</t>
  </si>
  <si>
    <t>(847) 231-4721</t>
  </si>
  <si>
    <t>(847) 231-4722</t>
  </si>
  <si>
    <t>Circadian Rhythm Disorders ; Hypersomnia/Excessive Daytime Sleepiness; Insomnia; Narcolepsy; Obstructive Sleep Apnea (OSA); Pediatric Sleep Disorders; Periodic Limb Movement Disorder (PLMD); Restless Legs Syndrome (RLS); Shift Work Disorder; Snoring</t>
  </si>
  <si>
    <t>The Center for Sleep Medicine is an AASM-accredited sleep center located in Libertyville, IL._x000D__x000D__x000D_
_x000D__x000D__x000D_
The clinic specializes in home sleep testing, in-lab sleep testing (Polysomnography), and sleep medicine consultation. Patients can receive expert care for circadian rhythm disorders, hypersomnia/excessive daytime sleepiness, insomnia, narcolepsy, obstructive sleep apnea (OSA), pediatric sleep disorders, periodic limb movement disorder (PLMD), restless legs syndrome (RLS), shift work disorder, and snoring.</t>
  </si>
  <si>
    <t>Ken Brandt</t>
  </si>
  <si>
    <t>This sleep center is easy to get to and make my yearly follow up appointments.  The PA's and Dr.'s are friendly and knowledgeable and are able to take care of my machine adjustments remotely.  I am 100% fully managed on my care and have no issues because of their follow thru.   Ordering supplies has become easier than ever and working with The Center for Sleep Medicine is a pleasure.  I highly suggest using their services if you have sleep disorders.</t>
  </si>
  <si>
    <t>Victoria Rodgers</t>
  </si>
  <si>
    <t>I've been using a CPAP for about 13 years.  The Center for Sleep Medicine has been my go-to for the entire time.  Their office is pleasant and relaxing, their staff is charming, and their doctors really know what they're doing.  I can highly recommend them.</t>
  </si>
  <si>
    <t>Excellent care!  Pleasant to work with, and so knowledgeable about all aspects of my treatment.  Very impressive.  Great front desk staff, too!</t>
  </si>
  <si>
    <t>John Willer</t>
  </si>
  <si>
    <t>BEWARE!!!!! This practice will hold you hostage! Once you complete the initial diagnosis they will charge you a 70 dollar a month "monitoring fee" that your medical coverage will not pay any part of. They say this fee is to monitor your CPAP via the internet to monitor your progress, even after you are free of sleep issues._x000D__x000D__x000D_
If you refuse this monitoring they will "CUT" you from the practice and refuse any further medical service including further check ups or visits so you will no longer be able to renew your prescription for CPAP supplies. As a retiree on a fixed budget this fee is unacceptable._x000D__x000D__x000D_
The doctors themselves were knowledgeable and the office staff were courteous, but even the office staff hinted they did not agree with the policy._x000D__x000D__x000D_
It is my opinion that they are more worried about making money on a subscription then they are about the patients health and well being.</t>
  </si>
  <si>
    <t>Jere M.</t>
  </si>
  <si>
    <t>Office is beautiful, very clean and comfortable.  I arrived a few minutes early to go over test results and options.  Was greeted properly and nicely. Staff very friendly and professional. Not alot of paper work.  They allready had all my information on file.  The person I saw gave me my results and options in a very professional manner. Direct and quick.  I would gladly reccomend these health services to anyone. Thank you.</t>
  </si>
  <si>
    <t>1805_1</t>
  </si>
  <si>
    <t>https://images1.loopnet.com/i2/JKP6uOw2cExl7bzIhQOJ16d2rt9dsqmiOHlLCE75FLA/110/14-Business-Park-Dr-Branford-CT-Primary-Photo-1-Large.jpg</t>
  </si>
  <si>
    <t>14 Business Park Drive, Branford, CT 06405</t>
  </si>
  <si>
    <t>(203) 643-0620</t>
  </si>
  <si>
    <t>(203) 643-0623</t>
  </si>
  <si>
    <t>Sleep Disorders Center of Connecticut is an AASM-accredited sleep center located in Branford, CT._x000D__x000D__x000D_
_x000D__x000D__x000D_
The clinic specializes in home sleep testing, in-lab sleep testing (Polysomnography), and sleep medicine consultation. Patients can receive expert care for insomnia, obstructive sleep apnea (OSA), restless legs syndrome (RLS), sleep apnea, and snoring.</t>
  </si>
  <si>
    <t>1969_1</t>
  </si>
  <si>
    <t>https://streetviewpixels-pa.googleapis.com/v1/thumbnail?panoid=oMP83ZMhmHiv2QD9IppN3w&amp;cb_client=search.gws-prod.gps&amp;w=408&amp;h=240&amp;yaw=160.56944&amp;pitch=0&amp;thumbfov=100</t>
  </si>
  <si>
    <t>68 School Road Suite 250, Frisco, CO 80443-9999</t>
  </si>
  <si>
    <t>FRISCO</t>
  </si>
  <si>
    <t>80443-9999</t>
  </si>
  <si>
    <t>Rebis Health Clinic is an AASM-accredited sleep center located in FRISCO, CO._x000D__x000D__x000D_
_x000D__x000D__x000D_
The clinic specializes in home sleep testing, sleep disorders diagnosis, sleep disorders therapy, sleep medicine consultation, and sleep studies. Patients can receive expert care for insomnia, obstructive sleep apnea (OSA), pediatric sleep disorders, and sleep-disordered breathing.</t>
  </si>
  <si>
    <t>Mitch Wood</t>
  </si>
  <si>
    <t>Great experience working with Sarah and Vanessa helped me with follow up scheduling.  Sarah took the time to explain the situation&amp; explained it in a manner I was able to understand.  Great communication&amp; help!</t>
  </si>
  <si>
    <t>Steve “Steve” M</t>
  </si>
  <si>
    <t>Been with CSI (recently renamed Rebis) for the better part of a decade. They've never been better. It's peaceful knowing I have a doctor who has my back. My advice: ask for Dr. Erica Danik.</t>
  </si>
  <si>
    <t>Charlene Meeker</t>
  </si>
  <si>
    <t>I was unexpectedly thrust into some frightening sleep deprivation issues, but immediately felt calm, informed, and reassured by Nikki! She’s knowledgeable, kind, and caring. This level of service in Frisco is warmly appreciated.</t>
  </si>
  <si>
    <t>Edward Hamlin</t>
  </si>
  <si>
    <t>An extremely positive and professional experience all the way. Both my provider (Sarah Pfeiffer, PA) and the support staff are highly capable and caring. Working with them feels like a real partnership…often not the case. I couldn’t be more pleased. I can highly recommend Rebis and particularly Sarah.</t>
  </si>
  <si>
    <t>Sarah Elbert</t>
  </si>
  <si>
    <t>I was impressed with the provider I met with. Dr. Sarah Pfeiffer. She listened attentively, was kind, thoughtful and explained her recommendations for a plan moving forward well. She covered happy path and plan B should we need to cross that bridge. Her compassion was noticed and appreciated!</t>
  </si>
  <si>
    <t>2105_1</t>
  </si>
  <si>
    <t>Virgin Islands Sleep Center</t>
  </si>
  <si>
    <t>https://lh3.googleusercontent.com/p/AF1QipMCwMuVTY0K0aRoRcMk1j4IrTcZeTCIPcyO5y3p=w800-h600-k-no-p-k-no</t>
  </si>
  <si>
    <t>4012 Beeston Hill Medical Center, Suite 7, St. Croix, VI 00820</t>
  </si>
  <si>
    <t>St. Croix, USVI</t>
  </si>
  <si>
    <t>00820</t>
  </si>
  <si>
    <t>(340) 773-7533; (340) 777-7533; (340) 773-8801</t>
  </si>
  <si>
    <t>(340) 713-9828; (340) 776-9807</t>
  </si>
  <si>
    <t>Monday: Varies, generally 7 PM - 7:00 AM_x000D_
Tuesday: Varies, generally 7 PM - 7:00 AM_x000D_
Wednesday: Varies, generally 7 PM - 7:00 AM_x000D_
Thursday: Varies, generally 7 PM - 7:00 AM_x000D_
Friday: Varies, generally 7 PM - 7:00 AM_x000D_
Saturday: Varies, daytime testing possible_x000D_
Sunday: Varies, daytime testing possible</t>
  </si>
  <si>
    <t>Virgin Islands Sleep Center is an AASM-accredited sleep center located in St. Croix, USVI, VI._x000D__x000D__x000D_
_x000D__x000D__x000D_
The clinic specializes in home sleep testing, in-lab sleep testing (Polysomnography), and sleep medicine consultation. Patients can receive expert care for insomnia, narcolepsy, restless legs syndrome (RLS), sleep apnea, and snoring.</t>
  </si>
  <si>
    <t>Vera Baquet</t>
  </si>
  <si>
    <t>Thank you, Virgin Islands Ear, Nose and Throat!!!! I called because my visiting aunt needed an adjustment to her hearing aid and they took us in without an appointment on the day before Thanksgiving!_x000D__x000D__x000D_
Paula and the audiologist were professional, courteous and kind. They took care of the problem with smiles on their faces._x000D__x000D__x000D_
We are forever grateful.</t>
  </si>
  <si>
    <t>2240_1</t>
  </si>
  <si>
    <t>https://lh3.googleusercontent.com/p/AF1QipOHzFdsdjalAs3OaiFwys0H_bfI6Knjwpr_8-y1=w800-h600-k-no</t>
  </si>
  <si>
    <t>260 South Sunnyvale Avenue, Suite 6, Sunnyvale, CA 94086</t>
  </si>
  <si>
    <t>Sleep Health MD is an AASM-accredited sleep center located in Sunnyvale, CA._x000D__x000D__x000D_
_x000D__x000D__x000D_
The clinic specializes in home sleep testing, in-lab sleep testing (Polysomnography), and sleep medicine consultation. Patients can receive expert care for hypersomnia/excessive daytime sleepiness, insomnia, narcolepsy, obstructive sleep apnea (OSA), parasomnias, pediatric sleep disorders, restless legs syndrome (RLS), and snoring.</t>
  </si>
  <si>
    <t>Max Kiang</t>
  </si>
  <si>
    <t>I have used CPAP for many years. and the only reason I need a doctor is to sign my insurance claim forms and prescriptions._x000D__x000D__x000D_
_x000D__x000D__x000D_
The doctor, while I waited to see him, eloquently told a new patient the same story I heard many times before. I wonder, how can they survive in ChatGPT era? Oh yes, they are protected by law._x000D__x000D__x000D_
_x000D__x000D__x000D_
The doctor is not much use, we need is a capable technician tell us how to handle the machine. with ChatGPT, I don’t even need that._x000D__x000D__x000D_
_x000D__x000D__x000D_
Sleep medicine should NOT be  a specialty, as the doctors just becoming expensive sales persons. Let the family doctors provide prescription after initial sleep study!!!_x000D__x000D__x000D_
_x000D__x000D__x000D_
Yes, about this clinic. I did receive a bill for “remote monitoring fee”, wow, so advanced!!! I didn’t pay it though, I didn’t agree, and never receive such service before this clinic.</t>
  </si>
  <si>
    <t>Zhihao Ouyang</t>
  </si>
  <si>
    <t>A Year-Long Nightmare – Avoid at All Costs!_x000D__x000D__x000D_
_x000D__x000D__x000D_
If I could give negative stars, I absolutely would! My experience with this clinic has been nothing short of a nightmare. Here’s why you should stay far away:_x000D__x000D__x000D_
1.	Appointments Disappear for No Reason_x000D__x000D__x000D_
My scheduled appointments mysteriously vanished without any notice. No explanation, no rescheduling—just a complete lack of responsibility._x000D__x000D__x000D_
2.	Unprofessional Sleep Study Equipment_x000D__x000D__x000D_
The sleep study equipment they provided was extremely unprofessional. I never received any meaningful feedback after my tests, making the entire process feel like a waste of time and money._x000D__x000D__x000D_
3.	Overpriced MedRes Devices – Pure Price Gouging_x000D__x000D__x000D_
They overcharge for MedRes devices. A 10th-gen machine that normally costs $950? They had the audacity to charge over $2,000! It’s an outright scam._x000D__x000D__x000D_
4.	Outdated Google Reviews – The Reality Is Awful_x000D__x000D__x000D_
Their Google reviews are mostly from **five years ago**. The current service is absolutely terrible—do not be fooled by old ratings!_x000D__x000D__x000D_
5.	They Keep Charging Me Without Providing Services_x000D__x000D__x000D_
After my appointment disappeared, they did absolutely nothing to help me but kept charging me anyway._x000D__x000D__x000D_
6.	Terrible Supply Management_x000D__x000D__x000D_
They promised to provide necessary supplies but never followed through. I had to chase them repeatedly, and still, nothing._x000D__x000D__x000D_
7.	Chaotic Communication &amp; Billing System_x000D__x000D__x000D_
Their email system is a mess. The billing and clinic departments operate separately and have no idea what the other is doing. The only thing billing is good at? Chasing payments—even when I didn’t receive any actual service._x000D__x000D__x000D_
8.	They Do Not Support Major Insurance Like Aetna_x000D__x000D__x000D_
They failed to inform me upfront that they don’t support Aetna, one of the biggest insurance providers._x000D__x000D__x000D_
9.	Broken Promises – Additional Hidden Charges_x000D__x000D__x000D_
They promised to give me the device after a year but later demanded I pay $700 to keep it. On top of that, they charged me for additional supplies—despite my insurance already covering most of the costs._x000D__x000D__x000D_
_x000D__x000D__x000D_
If anyone else has had a similar experience, we should consider a class-action lawsuit. This place is a scam designed to take your money while providing little to no real service. Avoid at all costs!</t>
  </si>
  <si>
    <t>Avrilia Floratou</t>
  </si>
  <si>
    <t>This clinic follows unethical practices. My husband visited them in 2020. Since then we have been receiving a bill every year for services we have not received. They charge our insurance as well. We have to call multiple times to remove the fee and it usually ends up in collections agencies. Now they did it again. We have already called twice and messaged and they simply do not pick up the phone or reply. This is fraud and merits legal action.</t>
  </si>
  <si>
    <t>Anisha</t>
  </si>
  <si>
    <t>Don't schedule your appointment here because once you start the process you are trapped. They are extremely slow and not organized. Instead of promptly scheduling all the needed appointments they make you wait at each step. And the explanation is - "unfortunately it's a process". Even after the second sleep study it is 4-6 weeks before you may get the machine. Ridiculous. I wish someone had told me before I decided to see this clinic. I would have gone to another clinic that actually cares about providing treatment, not just leaving you in limbo suffering.</t>
  </si>
  <si>
    <t>em bry</t>
  </si>
  <si>
    <t>My Sleep study appointment was scheduled for Dec 21, 2021 at 7:30 PM._x000D__x000D__x000D_
They sent me a message at 6:28 PM that same night cancelling my study._x000D__x000D__x000D_
I was already on my way to my appointment, DRIVING AT NIGHT in the POURING RAIN!!! I am a 71 y o senior woman who has not driven at night, much less in pouring rain and it was with great difficulty and stress to get to my appointment. Their technician had a last minute emergency and I’m sorry for him/her, but that is NOT MY PROBLEM. How convenient that I was the only patient for that technician that night instead of 3!_x000D__x000D__x000D_
Let’s reverse the situation - What if I cancelled 1 hour before? They would’ve charged me the full amount. What do I get when the cancelled my appointment 1 hour before? NOTHING!!!_x000D__x000D__x000D_
I NEED the owner of this facility to reimburse me what they would’ve charged me and my insurance.</t>
  </si>
  <si>
    <t>2344_1</t>
  </si>
  <si>
    <t>Fairbanks Sleep Center</t>
  </si>
  <si>
    <t>https://lh3.googleusercontent.com/p/AF1QipPd5DWrd0rBYelT3K6y-SBJZJ6pZP4Nvoty91M=w800-h600-k-no-p-k-no</t>
  </si>
  <si>
    <t>http://www.fairbankssleep.com</t>
  </si>
  <si>
    <t>475 Riverstone Way, Fairbanks, AK 99709</t>
  </si>
  <si>
    <t>(907) 743-0050; (907) 374-9920</t>
  </si>
  <si>
    <t>(907) 374-9930</t>
  </si>
  <si>
    <t>info@fairbankssleep.com</t>
  </si>
  <si>
    <t>Fairbanks Sleep Center is an AASM-accredited sleep center located in Fairbanks, AK._x000D__x000D__x000D_
_x000D__x000D__x000D_
The clinic specializes in home sleep testing, in-lab sleep testing (Polysomnography), and sleep medicine consultation. Patients can receive expert care for insomnia, narcolepsy, obstructive sleep apnea (OSA), parasomnias, restless legs syndrome (RLS), sleep apnea, snoring, and upper airway resistance syndrome (UARS).</t>
  </si>
  <si>
    <t>Casey Coyle</t>
  </si>
  <si>
    <t>As others have mentioned, shady billing practices. I would not recommend this place.</t>
  </si>
  <si>
    <t>Karlene Sierra</t>
  </si>
  <si>
    <t>Heather did my 7 year old daughter’s sleep study. This woman is amazing at her job! She treated my daughter so gently and found ways to make the experience actually fun for her. Doing a sleep study is very challenging, especially for a child. She had to be hooked up to an obscenely amount of wires, but Heather made it so that my daughter felt comfortable. The location is beautiful, clean, and well clapped. The front desk is friendly. Highly recommend.</t>
  </si>
  <si>
    <t>Jacob Wharton</t>
  </si>
  <si>
    <t>Waited 2 months and because the app wasn't working or letting me in , I was canceled as a patient,  nice way to treat veterans</t>
  </si>
  <si>
    <t>Don Wall</t>
  </si>
  <si>
    <t>Avoid.   The doctors and staff were nice enough but they rip off on costs.   Sleep study was 1k yet it was only a remote device you wore.  After that they tried to sell me a $500 cpap for $3800.  I get that medical and insurance is a special kind of racket but this was over the top._x000D__x000D__x000D_
_x000D__x000D__x000D_
Places like this are why insurance is so over priced._x000D__x000D__x000D_
_x000D__x000D__x000D_
Find one of the online sites that will sell a machine without test.   Then you can get an $1800 machine for $1200 instead of  $500 machine for $3800.  Unless you have great insurance to where it doesn't matter.   For me it was too expensive and I will not go back.</t>
  </si>
  <si>
    <t>BC79</t>
  </si>
  <si>
    <t>Only talked to the Doctor one time, but the ladies on shift last night (11/1) for my sleep study were amazing, so kind and friendly, talked to me like we have been friends for a long time, smart and caring ladies. Sent me out the door with a coffee and a snack, so much better than the first sleep study I had.</t>
  </si>
  <si>
    <t>30000_610</t>
  </si>
  <si>
    <t>Neshoba Sleep Clinic</t>
  </si>
  <si>
    <t>1003 Holland Avenue, Philadelphia, MS 39350</t>
  </si>
  <si>
    <t>Neshoba Sleep Clinic is an AASM-accredited sleep center located in Philadelphia, MS._x000D__x000D__x000D_
_x000D__x000D__x000D_
The clinic specializes in sleep medicine consultation. Patients can receive expert care for insomnia and sleep apnea.</t>
  </si>
  <si>
    <t>30000_611</t>
  </si>
  <si>
    <t>Carl Health Methodist Atrium Medical Office Center - Pulmonary Medicine and Sleep Services</t>
  </si>
  <si>
    <t>https://pub-1e3c935a274b4a2ab0d9105f18d410bc.r2.dev/30000_611.jpg</t>
  </si>
  <si>
    <t>https://carle.org/locations/carle-health-methodist-atrium-medical-office</t>
  </si>
  <si>
    <t>900 Main Street, Suite 630, Peoria, IL 61602</t>
  </si>
  <si>
    <t>61602</t>
  </si>
  <si>
    <t>(309) 672-4433</t>
  </si>
  <si>
    <t>Carl Health Methodist Atrium Medical Office Center - Pulmonary Medicine and Sleep Services is an AASM-accredited sleep center located in Peoria, IL._x000D__x000D__x000D_
_x000D__x000D__x000D_
The clinic specializes in sleep medicine consultation. Patients can receive expert care for insomnia and sleep apnea.</t>
  </si>
  <si>
    <t>Ken Childers</t>
  </si>
  <si>
    <t>I always find this office very comfortable, and all the staff are nice and helpful.</t>
  </si>
  <si>
    <t>Marko Goldring</t>
  </si>
  <si>
    <t>Ive been a patient for 10+yrs. I called because of Covid to ask their hours, I was told they were open till 4:30. I arrived in the lobby at 3:55 to get a 90 day print out for a IDOT physical. I asked if they could give me the print out for my appointment at IWORKS @ 7:45 the next morning, It takes less than 2 minutes to do(I have it done every 2 yrs). . The rude girl at the desk said “we close at 4, so we do t have time! I said it’s not 4 and 5 minutes before me , a guy a work with just got his. All she would do is repeat “it’s almost 4 , we close at 4 , so you can leave it here and pick it up tomorrow or come back another day, like a robot! If a business is open till 4 and you get there before they close, you expect the services they offer especially when they only take 2 minutes. Very POOR customer service. . IF YOU CLOSE AT 3:55, you should tell people you close at 3-55 and not 4pm. TERRIBLE CUSTOMER SERVICE !</t>
  </si>
  <si>
    <t>30000_613</t>
  </si>
  <si>
    <t>https://streetviewpixels-pa.googleapis.com/v1/thumbnail?panoid=gMhn8-o2-XHT57cRA1d-gw&amp;cb_client=search.gws-prod.gps&amp;w=408&amp;h=240&amp;yaw=54.19137&amp;pitch=0&amp;thumbfov=100</t>
  </si>
  <si>
    <t>8035 Roane Medical Center Drive, Harriman, TN 37748</t>
  </si>
  <si>
    <t>(865) 316-2876</t>
  </si>
  <si>
    <t>Roane Medical Sleep Disorders Center is a sleep center located in Harriman, TN._x000D__x000D__x000D_
_x000D__x000D__x000D_
The clinic specializes in home sleep testing, in-lab sleep testing (Polysomnography), and sleep medicine consultation. Patients can receive expert care for insomnia and sleep apnea.</t>
  </si>
  <si>
    <t>30000_614</t>
  </si>
  <si>
    <t>2500 Canterbury Drive, 108, Hays, KS 67601</t>
  </si>
  <si>
    <t>(785) 623-5373</t>
  </si>
  <si>
    <t>Sleep and Neurodiagnostic Institute is an AASM-accredited sleep center located in Hays, KS._x000D__x000D__x000D_
_x000D__x000D__x000D_
The clinic specializes in home sleep testing, in-lab sleep testing (Polysomnography), and sleep medicine consultation. Patients can receive expert care for insomnia and sleep apnea.</t>
  </si>
  <si>
    <t>30000_615</t>
  </si>
  <si>
    <t>ProMedica Charles and Virginia Hickman Hospital</t>
  </si>
  <si>
    <t>https://pub-1e3c935a274b4a2ab0d9105f18d410bc.r2.dev/30000_615.jpg</t>
  </si>
  <si>
    <t>https://www.promedica.org/locations-and-doctors/location/clinics/charles-and-virginia-hickman-hospital</t>
  </si>
  <si>
    <t>5640 N. Adrian Highway, Adrian, MI 49221</t>
  </si>
  <si>
    <t>Adrian</t>
  </si>
  <si>
    <t>49221</t>
  </si>
  <si>
    <t>(517) 577-0000</t>
  </si>
  <si>
    <t>ProMedica Charles and Virginia Hickman Hospital is an AASM-accredited sleep center located in Adrian, MI._x000D__x000D__x000D_
_x000D__x000D__x000D_
The clinic specializes in home sleep testing and in-lab sleep testing (Polysomnography). Patients can receive expert care for insomnia and sleep apnea.</t>
  </si>
  <si>
    <t>Kayleen Hague</t>
  </si>
  <si>
    <t>My fiance went in for his chest pain and they only gave him a breathing test and a inhaler and tested him for covid and strep....then sent him home,that same night he died. They didn't do any other test or X-rays.</t>
  </si>
  <si>
    <t>Destiny Clark</t>
  </si>
  <si>
    <t>I went here last night got rushed by emt they ended up sending me home still in a lot of pain and blood in my stool. Went home got really sick again passed out emt came to get me they were not friendly bc they had to come to my house a 2 time the one guy was really nice. Told them when we got to the hospital i felt like i was going to pass out bc the pain and I was in the waiting room for almost an hr threw up on my self still did not take me back so my dad yelled at them and took me to Toledo they kept me overnight and told me they should of never released me in that much pain and not being able to hold down the meds they gave me I do not recommend this hospital at all</t>
  </si>
  <si>
    <t>Norma Stilwell</t>
  </si>
  <si>
    <t>I came to ER and was admitted for pneumonia. Staff were all great and took good care of me. Third floor nurses were very kind and attentive. Food was good too. I had good experience and feel blessed to have this hospital in our community.</t>
  </si>
  <si>
    <t>Amanda Coronado</t>
  </si>
  <si>
    <t>I was treated so terribly here. At the end of April of this year I was seen by Benjamin Mantei. I went to the hospital because I woke up one day and could barely walk or stand. I am o ly 30 years old and never had bad health. I was in so much pain I was shaking. I got to the hospital and they had me take a ur*ne test to see if it was my appendix. While in the waiting room, I got my test results on the mychart app. There was an abnormal amount of bl**d in my ur*ne. Then I got called back. The nurse walked so fast back there I couldn't keep up and had to find my way to her. Then I wait in the room and here comes Benjamin Mantei. He said, "I dont think there's anything wrong with you". I Then asked him about the ur*ne test I took and he said, "Oh, I didn't even look at that". So after trying to convince this man that I was in real pain he said, "well I guess we could do a CT scan if you want". We did the scan, I waited and then he came bsck and said "nothing is wrong with you" and sent me on my way. Told me to go pick up lidocaine patches and call it a day. I couldn't walk for 3 weeks. The pain was unimaginable. I did things for myself that I read about on the internet and slowly healed. I went for my yearly physical recently and my primary care doctor looked at my CT scan and told me my L5 vertebrae had slipped and that I have spondylosis. I don't think Benjamin Mantei even looked at my CT scan since he admitted to not looking at my ur*ne test. I was extremely neglected by this person. If you see this person is taking care of you please ask for a different physician. He is not there to take care of people. Benjamin Mantei needs his medical license revoked!!!</t>
  </si>
  <si>
    <t>Sarah Keeslar</t>
  </si>
  <si>
    <t>Had a surgery here, and it was a great experience. Everyone did a fantastic job. Came to the ER a week later to be seen for a bad luck complication of the surgery and again everyone was very professional, nice and accommodating.</t>
  </si>
  <si>
    <t>30000_616</t>
  </si>
  <si>
    <t>https://lh3.googleusercontent.com/p/AF1QipMwdMY0q2PsdHbdMnZRqSEoOTo0mgvmBYWpbYjC=w800-h600-k-no</t>
  </si>
  <si>
    <t>1087 Town Center Drive / 1075 Town Center Drive, Orange City, FL 32763</t>
  </si>
  <si>
    <t>Monday: 8:30 AM - 4:30 PM_x000D_
Tuesday: 8:30 AM - 4:30 PM_x000D_
Wednesday: 8:30 AM - 4:30 PM_x000D_
Thursday: 8:30 AM - 4:30 PM_x000D_
Friday: 8:30 AM - 2:00 PM_x000D_
Saturday: Closed_x000D_
Sunday: Closed</t>
  </si>
  <si>
    <t>Advanced Sleep Disorder Center/ Pulmonary Practice Associates MD PA is an AASM-accredited sleep center located in Orange City, FL._x000D__x000D__x000D_
_x000D__x000D__x000D_
The clinic specializes in home sleep testing, in-lab sleep testing (Polysomnography), and sleep medicine consultation. Patients can receive expert care for insomnia and sleep apnea.</t>
  </si>
  <si>
    <t>Cindy Hayes</t>
  </si>
  <si>
    <t>Myself and my three sisters all have been going to this office for many, many, many years. The staff has always been very caring, courteous and professional. They make you feel like they really care about you and your health. We will continue to use this practice in the future.</t>
  </si>
  <si>
    <t>Daniela Cohen-Dawson</t>
  </si>
  <si>
    <t>Saw an NP here and unfortunately did not have a good experience. I prefer the Lake Mary location and will continue my care there. During my visit, I felt the provider dismissed what I was trying to relay and did not communicate in a professional manner. I value collaborative, patient-centered care, and that was not my experience at this location. This feedback reflects only this visit, as all of my experiences at the Lake Mary location have been positive.</t>
  </si>
  <si>
    <t>Jaheida Mora</t>
  </si>
  <si>
    <t>I had a sleep study done on Saturday. The staff was super friendly. My tech was Ari, she was super sweet and understanding and very accommodating the beds are super comfortable. I would love to know what kind of bed they have. So I can purchase one of my own</t>
  </si>
  <si>
    <t>Diana Leblanc</t>
  </si>
  <si>
    <t>I have been a patient here at Pulmonary Practice for some time now. I’m very happy with everyone I’ve had contact with, but I want to take a moment to give a huge shout out and thank you to Stephanie! She is an angel. She helped in getting my medication at a discounted rate and I really, really appreciate that!! Thank you Stephanie!!</t>
  </si>
  <si>
    <t>itty bittydiver</t>
  </si>
  <si>
    <t>Dr. Verma is everything you want in a doctor: highly knowledgeable, an excellent communicator, and genuinely kind. She listens intently, explains things clearly without jargon, and makes you feel like a partner in your own care. The office is well-managed, and I’ve never felt rushed during an appointment. She is a rare find and I highly recommend her!</t>
  </si>
  <si>
    <t>30000_617</t>
  </si>
  <si>
    <t>155 Hospital Drive, Suite 303, Lafayette, LA 70503</t>
  </si>
  <si>
    <t>Ochsner Lafayette General Neuroscience is a sleep center located in Lafayette, LA._x000D__x000D__x000D_
_x000D__x000D__x000D_
The clinic specializes in sleep medicine consultation. Patients can receive expert care for insomnia and sleep apnea.</t>
  </si>
  <si>
    <t>30000_618</t>
  </si>
  <si>
    <t>https://lh3.googleusercontent.com/p/AF1QipNv93GQQvp0qohNbjTNu22HPoJeVHIaRDPgqioN=w800-h600-k-no-p-k-no</t>
  </si>
  <si>
    <t>132 East Hospital Drive, 2nd Floor, Angleton, TX 77515</t>
  </si>
  <si>
    <t>(979) 848-6048</t>
  </si>
  <si>
    <t>BiPAP/BPAP Therapy; CPAP Therapy; Home Sleep Testing; In-Lab Sleep Testing (Polysomnography); Maintenance of Wakefulness Test (MWT); Multiple Sleep Latency Test (MSLT); Pediatric Sleep Medicine; Sleep Medicine Consultation</t>
  </si>
  <si>
    <t>Center for Sleep Disorders is an AASM-accredited sleep center located in Angleton, TX._x000D__x000D__x000D_
_x000D__x000D__x000D_
The clinic specializes in bipap/bpap therapy, cpap therapy, home sleep testing, in-lab sleep testing (Polysomnography), maintenance of wakefulness test (MWT), multiple sleep latency test (MSLT), pediatric sleep medicine, and sleep medicine consultation. Patients can receive expert care for insomnia and sleep apnea.</t>
  </si>
  <si>
    <t>30000_619</t>
  </si>
  <si>
    <t>https://lh3.googleusercontent.com/p/AF1QipO8PVYHk3lKs8GX3lbsqogtlj8NYNLOJBVo0fbK=w800-h600-k-no-p-k-no</t>
  </si>
  <si>
    <t>1976 White Mountain Highway, North Conway, NH 03860</t>
  </si>
  <si>
    <t>North Conway</t>
  </si>
  <si>
    <t>03860</t>
  </si>
  <si>
    <t>North Country Healthcare is an AASM-accredited sleep center located in North Conway, NH._x000D__x000D__x000D_
_x000D__x000D__x000D_
The clinic specializes in home sleep testing and sleep medicine consultation. Patients can receive expert care for insomnia and sleep apnea.</t>
  </si>
  <si>
    <t>30000_621</t>
  </si>
  <si>
    <t>https://lh3.googleusercontent.com/p/AF1QipOgbD5Ltu0_3rzI1srY_s8gJJpyq4DxkpzlKcq0=w800-h600-k-no</t>
  </si>
  <si>
    <t>100 Professional Place, 307, Carrollton, GA 30117</t>
  </si>
  <si>
    <t>30117</t>
  </si>
  <si>
    <t>(770) 812-9146</t>
  </si>
  <si>
    <t>Tanner Center for Sleep Disorders is an AASM-accredited sleep center located in Carrollton, GA._x000D__x000D__x000D_
_x000D__x000D__x000D_
The clinic specializes in sleep medicine consultation and sleep disorders therapy. Patients can receive expert care for insomnia and sleep apnea.</t>
  </si>
  <si>
    <t>Kayla Marquet</t>
  </si>
  <si>
    <t>My son had a sleep study here Feb. 27th and the gentleman, Tony, working was so kind and helpful. He made sure my son and I were both comfortable and had everything we needed! He made sure we understood everything that was going on! A great experience for some thing we were not looking forward to.</t>
  </si>
  <si>
    <t>30000_622</t>
  </si>
  <si>
    <t>UTMB Health Pulmonary &amp; Sleep Medicine Clinic</t>
  </si>
  <si>
    <t>https://streetviewpixels-pa.googleapis.com/v1/thumbnail?panoid=nGyxeFiD412vxM6d82yIFw&amp;cb_client=search.gws-prod.gps&amp;w=408&amp;h=240&amp;yaw=89.79319&amp;pitch=0&amp;thumbfov=100</t>
  </si>
  <si>
    <t>Harborside Drive, University Health Clinic 6th Floor, Galveston, TX 77555</t>
  </si>
  <si>
    <t>(800) 917-8906</t>
  </si>
  <si>
    <t>UTMB Health Pulmonary &amp; Sleep Medicine Clinic is an AASM-accredited sleep center located in Galveston, TX.The clinic specializes in sleep medicine consultation. Patients can receive expert care for insomnia and sleep apnea.</t>
  </si>
  <si>
    <t>Dusty Hahn</t>
  </si>
  <si>
    <t>Went to see if I was having heart attack. Your people at front desk kept me for 10 minutes. I thought I was dying. Your lady to do the test finally came and got me or so I thought she walked right by me. I said really your going to walk by me. She turned around and pushed me to her room. By this time I'm in a full blown panic attack and she won't wait for my husband. She wasted 2 test cause I was bouncing. My husband came in and she looked at him and said "Next Time. I said we are not coming again. 5 times she got interrupted and I got nothing. And as we are leaving your whole hospital smells like fecal matter.</t>
  </si>
  <si>
    <t>Elizabeth Lindsey-Randall</t>
  </si>
  <si>
    <t>Back at UTMB❤️_x000D__x000D__x000D_
_x000D__x000D__x000D_
The quality of care is amazing here, worth the hour drive!_x000D__x000D__x000D_
_x000D__x000D__x000D_
My appointment was at 8:45 and I am out already doing labs ❤️</t>
  </si>
  <si>
    <t>Niko Gambill</t>
  </si>
  <si>
    <t>Wait time is god awful like why set an appointment time and not even be on time with the appointment if you have nothing to do and have a boring life this is the place for you because you'll be here for centuries waiting for your turn to be checked out and trust me don't even worry about being ontime for your appointment you'll be checked in 3 hours later so when they say be here by 9am they ment be here at 3 pm because that's how long you'll be waiting.</t>
  </si>
  <si>
    <t>Angela Leathart</t>
  </si>
  <si>
    <t>Surgery went great! Recovering well! Everybody was wonderful, Dr. Fulcher and all the wonderful nurses! ❤️</t>
  </si>
  <si>
    <t>Toni Michelle</t>
  </si>
  <si>
    <t>Service is horrible. U get your lab/test results at a decent rate but it takes a month or more before you can actually speak with anyone about the results. Doesn’t matter if you call everyday they all say the same thing “I’ll put in a request to your doctor/pcp/provider” and nobody ever calls. Even using the app to message doesn’t work. I gave up at about week 3 and found a new pcp and clinic to go to and still never heard back from them in the mean time smh. Just terrible.</t>
  </si>
  <si>
    <t>30000_623</t>
  </si>
  <si>
    <t>https://lh3.googleusercontent.com/p/AF1QipNKnTkOXMHbcJYWiBL4cU_shNJS_eMvC-HQrwNC=w800-h600-k-no</t>
  </si>
  <si>
    <t>https://cls.health/locations/clear-lake</t>
  </si>
  <si>
    <t>500 N. Kobayashi Road, Webster, TX 77598</t>
  </si>
  <si>
    <t>(281) 724-1860; (281) 724-8331</t>
  </si>
  <si>
    <t>(281) 724-9679</t>
  </si>
  <si>
    <t>Monday: 8:00 AM - 5:00 PM_x000D_
Tuesday: 8:00 AM - 5:00 PM_x000D_
Wednesday: 8:00 AM - 5:00 PM_x000D_
Thursday: 8:00 AM - 5:00 PM_x000D_
Friday: 8:00 AM - 5:00 PM_x000D_
Saturday: 8:00 AM - 1:00 PM_x000D_
Sunday: Closed</t>
  </si>
  <si>
    <t>Sheryl Fairchild</t>
  </si>
  <si>
    <t>Dr. Laura J Linschied was excellent, listened to my medical history and ultimately referred me to physical therapy for treatment. The intake process was easy and the employees were kind. Had a cervical xray as well there.</t>
  </si>
  <si>
    <t>Melinda Miranda</t>
  </si>
  <si>
    <t>This was my first visit with Dr. Ponce and the experience was excellent. Md Ponce was professional and thorough, and the staff was attentive and courteous. I am very satisfied with the care provided and would highly recommend this practice.</t>
  </si>
  <si>
    <t>Unknown</t>
  </si>
  <si>
    <t>Been seeing Dr. Ponce for several years now and have never been more pleased with the level of care provided. The practice may have gone through a few name &amp; location changes but the service provided has not deminished at all. . . In fact its only gotten better and better. Very kind, friendly and professional staff... Highly accommodating and flexible with scheduling. Its not often to find a Doctor who genuinely listens and takes the time with their patients in today's world. Most doctors try to get you in - out - and on to the next patient... but Dr. Ponce &amp; his team are the complete opposite.  As dreadful as doctor visits can be for many people.... I immediately feel welcome, at ease and comfortable...  all while ensuring your health and concerns are prioritized. Even during times of medication shortages out of our control - he addresses potential ongoing shortage concerns and has a backup plan prepared just in case. This tiny act of consideration makes a huge impact and - in my opinion - is what truely sets this practice apart. I even moved to the complete opposite side of Houston an hour away and still perfer to make the drive or schedule tele-visits rather than finding a new Doctor. Top ratings for this amazing team...</t>
  </si>
  <si>
    <t>Kathy Rathnam</t>
  </si>
  <si>
    <t>Dr Ponce is wonderful because he talks to you like a friend and then he listens to you. The staff is the very best. They are extremely kind and helpful. I love everyone at this office, been going there for over 10 years! Absolutely a 10 out of 10.</t>
  </si>
  <si>
    <t>JS MORGAN</t>
  </si>
  <si>
    <t>To date all CLS surgical staff and Technicians are professionally trained and awesome.._x000D__x000D__x000D_
They are courteous and always perfect with every appointment I'm scheduled a pleasure.._x000D__x000D__x000D_
As posted i love their entrance wall of art ,i just had to take time to take pictures 📸 .</t>
  </si>
  <si>
    <t>30000_624</t>
  </si>
  <si>
    <t>https://lh3.googleusercontent.com/p/AF1QipMQGgw14-DgHc34NQIqYkyEH0BeHFw9fRc2xWc=w408-h408-k-no</t>
  </si>
  <si>
    <t>8444 W 21st Street, Wichita, KS 67205</t>
  </si>
  <si>
    <t>67205</t>
  </si>
  <si>
    <t>(316) 274-1790</t>
  </si>
  <si>
    <t>Chilang Naputi</t>
  </si>
  <si>
    <t>I met with shayna, dr wongs nurse practitioner excellent communication with her. As for Jennifer at the cpap supplies dept. I was confused as to why she would asked me if im a resident of Kansas. She didn't explain her reason for the residential status.  If she had been clear that it was because of billing I would have understood.  I felt like I was being discriminated.</t>
  </si>
  <si>
    <t>Beckie Brenn</t>
  </si>
  <si>
    <t>The staff seemed very efficient and my wait time was reasonable. Dr. Wong was friendly and personable. Although our visit was short, he appeared to understand my situation and had a good plan to resolve it.</t>
  </si>
  <si>
    <t>Jacquelyn Whitney</t>
  </si>
  <si>
    <t>Competent, Efficient, friendly staff. Shayna Dallas was very knowledgeable. She listened to my concerns and didn't push me in a direction I wasn't comfortable with.</t>
  </si>
  <si>
    <t>Michelle Warner</t>
  </si>
  <si>
    <t>Staff was prompt, Shayna took time to explain things and address my needs. I had contact with several staff during my visit and they were all friendly and helpful. Would recommend!</t>
  </si>
  <si>
    <t>Bret Garrison</t>
  </si>
  <si>
    <t>Jennifer is a great respiratory therapist. Very efficient and thorough, always takes the necessary time to listen, understand and respond to questions and concerns. Highly recommended.</t>
  </si>
  <si>
    <t>30000_625</t>
  </si>
  <si>
    <t>https://lh3.googleusercontent.com/p/AF1QipNvKSX9QmunkCQ_kJMVYKwxliDHegPxLfd7sR0v=w426-h240-k-no</t>
  </si>
  <si>
    <t>2330 Post Street, Suite 420, San Francisco, CA 94115</t>
  </si>
  <si>
    <t>UCSF Sleep Disorders Clinic is an AASM-accredited sleep center located in San Francisco, CA._x000D__x000D__x000D_
_x000D__x000D__x000D_
The clinic specializes in sleep medicine consultation. Patients can receive expert care for insomnia and sleep apnea.</t>
  </si>
  <si>
    <t>30000_627</t>
  </si>
  <si>
    <t>https://pub-1e3c935a274b4a2ab0d9105f18d410bc.r2.dev/30000_627.jpg</t>
  </si>
  <si>
    <t>2266 S Dobson Road, Suite 105, Mesa, AZ 85204</t>
  </si>
  <si>
    <t>Tim P.</t>
  </si>
  <si>
    <t>The staff was exceptionally friendly and professional, creating a welcoming environment from start to finish. My appointment was efficient, comfortable, and completely stress-free. I highly recommend their services to anyone in need of neurological testing.</t>
  </si>
  <si>
    <t>My appointment was for 12:45 and was told to show up 20 min early for paperwork. I get there at 12:20 and the door was locked with a sign saying back from lunch at 12:30. The receptionist lets me in at 12:30 wearing a covid mask. I was annoyed by both those things, but the technician doing the test more than made up for it. He was exceptional!</t>
  </si>
  <si>
    <t>Dave Brogden</t>
  </si>
  <si>
    <t>The staff was friendly.and professional clearly explaining the procedures before doing them.   Very nice experience.  I highly recommend this office.</t>
  </si>
  <si>
    <t>Gopher Expert</t>
  </si>
  <si>
    <t>The entire staff and the doctor were outstanding.  They understood the freeway trouble and rain and still allowed for me to get my testing, when others won’t these days if you’re a minute or two late.  I also want to state that I’ve had this painful test many times before and this is the first time it didn’t hurt.  The way the doctor placed each needle was precise.  I highly recommend to everyone.  Once again to the entire team, thank you.</t>
  </si>
  <si>
    <t>kara young</t>
  </si>
  <si>
    <t>Tight cancellation policy and recent patient tried to call office for additional directions (no answer) and apparently this office is not networked with phones. No handicap access at building and entrance to office requires support for wheelchair access (or both doors left open.) Friendly office people.</t>
  </si>
  <si>
    <t>30000_628</t>
  </si>
  <si>
    <t>North Carolina Eye, Ear, Nose &amp; Throat - North Durham</t>
  </si>
  <si>
    <t>https://www.dukehealth.org/sites/default/files/styles/location_landing_page/public/locations/nceent_northdurham_thumb_0.jpg?h=ae3f49ac&amp;itok=_YpHOQ0e</t>
  </si>
  <si>
    <t>https://www.dukehealth.org/locations?treatment_term_name=Sleep%20Disorders&amp;age_group=Adults&amp;sc=10&amp;view=list</t>
  </si>
  <si>
    <t>4102 N Roxboro Street, Durham, NC 227704-2122</t>
  </si>
  <si>
    <t>22770</t>
  </si>
  <si>
    <t>(919) 595-2000</t>
  </si>
  <si>
    <t>Monday: 7:45 AM - 5:00 PM_x000D_
Tuesday: 7:45 AM - 5:00 PM_x000D_
Wednesday: 7:45 AM - 5:00 PM_x000D_
Thursday: 7:45 AM - 5:00 PM_x000D_
Friday: 7:45 AM - 5:00 PM_x000D_
Saturday: Closed_x000D_
Sunday: Closed</t>
  </si>
  <si>
    <t>North Carolina Eye, Ear, Nose &amp; Throat - North Durham is a sleep center located in Durham, NC._x000D__x000D__x000D_
_x000D__x000D__x000D_
The clinic specializes in sleep medicine consultation and sleep disorders therapy. Patients can receive expert care for insomnia and sleep apnea.</t>
  </si>
  <si>
    <t>saakshi patel</t>
  </si>
  <si>
    <t>I was a little concerned when I first read the reviews online and I was called to book an appointment but my experience was quite pleasant. My eye exam was done thoroughly by the assistant and Dr. Dollen. I didn't have to wait too long and everything went smoothly, everyone was kind and sweet._x000D__x000D__x000D_
_x000D__x000D__x000D_
I would say, when I was called in mid-Oct, the earliest appointment was in Nov-end in Durham location. The Cary location was more convenient for me but there weren't appointments available that could fit my schedule so that was a problem but overall, the in person experience was quite good.</t>
  </si>
  <si>
    <t>Carol Scheible</t>
  </si>
  <si>
    <t>Had lasik surgery with Dr Perry about 20 years ago. Since my eyes were very nearsighted at -6.75, I needed a second "touch up" procedure to get me to vision glasses free vision._x000D__x000D__x000D_
_x000D__x000D__x000D_
It's been so great not having to wear coke bottle glasses and being able to swim and see at the same time._x000D__x000D__x000D_
_x000D__x000D__x000D_
I recall getting good care from their team. My eyes are still in good health.  At 60, I do need reading glasses and computer glasses.  But I'm glad I did it and enjoyed mostly glasses free life for many years. If you are thinking of lasik, get it as a young adult, so you have time to enjoy it before the reading glasses age hits!</t>
  </si>
  <si>
    <t>Ashish Gor</t>
  </si>
  <si>
    <t>Rude. I tried booking a appt and lady was not helpful at all. no appointments were available for next 2 weeks and when i asked - what are our other options - her response was - its basically your problem - go deal with it. nice  response. ! Not helpful - especially when someone needs help or guidance.</t>
  </si>
  <si>
    <t>Ashley Talley</t>
  </si>
  <si>
    <t>Wait time was over an hour. Arrived at 8:30 for check in like I was told for a 8:45 appointment didn’t see anyone to start any test until about 10am and finally saw the Dr about 10:45. The staff and Dr.Simon were nice and apologetic for the wait time. 3 stars reflects the long wait time but the Dr and his staff were good.</t>
  </si>
  <si>
    <t>David S.</t>
  </si>
  <si>
    <t>Without glasses, I was legally blind.  The cataracts were so bad I saw double in each eye.  I drove using sonar. I would turn when I herd screaming.  Dr. Meda, my regular eye Dr., Referred me to Dr. Alexander Barsam at NCEENT for cataract surgery.  I opted to go from being near-sighted to being far-sighted (My insurance only covered a simple lens) since I figured there was more world to see beyond my arms length then within my arms length.  Well, two months and the competent and professional staff left we with 20/20 vision - I never had 20/20 vision, and clear ... the whole world looks like a new and shiny place.  Sight is a wonderful thing and I think Dr. Barsam and the staff at NCEENT for making it happen.</t>
  </si>
  <si>
    <t>30000_629</t>
  </si>
  <si>
    <t>North Carolina Eye, Ear, Nose &amp; Throat - Chapel Hill</t>
  </si>
  <si>
    <t>https://www.dukehealth.org/sites/default/files/styles/hero_image_lg/public/locations/north-carolina-eye-ear-nose-throat-chapel-hill.jpg.webp?itok=ya3cBt7N</t>
  </si>
  <si>
    <t>https://www.dukehealth.org/locations/north-carolina-eye-ear-nose-throat-chapel-hill</t>
  </si>
  <si>
    <t>1838 Martin Luther King, Jr. Boulevard, Chapel Hill, NC 27514-7415</t>
  </si>
  <si>
    <t>27514</t>
  </si>
  <si>
    <t>(919) 595-2000; (919) 942-7278</t>
  </si>
  <si>
    <t>(919) 942-9029</t>
  </si>
  <si>
    <t>North Carolina Eye, Ear, Nose &amp; Throat - Chapel Hill is a sleep center located in Chapel Hill, NC._x000D__x000D__x000D_
_x000D__x000D__x000D_
The clinic specializes in sleep medicine consultation and sleep disorders therapy. Patients can receive expert care for insomnia and sleep apnea.</t>
  </si>
  <si>
    <t>Prince H</t>
  </si>
  <si>
    <t>I am very disappointed with the poor customer service on returning and exchanging sunglasses here. They told me 15% restocking fees and when I came to return they said 25%.</t>
  </si>
  <si>
    <t>Jeff Weiss</t>
  </si>
  <si>
    <t>Was a little apprehensive about my eye exam after having seen so many bad reviews, but my experience was positive. I arrived a bit late for my appointment, but they didn't have a problem with it. I was seen promptly. I saw Geeta Chowdhary and she seemed competent and professional. I was hesitant to have my eyes dilated due to needing to work afterward, she talked me into it explaining they use a low dose and it shouldn't last all day. Then found an issue that needs further investigation, so I'm glad she didn't blindly follow my request.</t>
  </si>
  <si>
    <t>Scott Josephs</t>
  </si>
  <si>
    <t>My prior ophthalmologist retired.  He had just sold his practice to NC EENT.  The first time I saw him they charged me a new patient visit even though I was seeing my former ophthalmologist.  More concerning, though, after he retired, they set me up with a new opthalmologist.  The day PRIOR to the visit, they said she won't see me because I wear contact lenses and they have to reschedule me with someone who does.  I then left the practice and am searching for new eye care provider.  I do NOT recommend this practice (I did have a wonderful former ophthalmologist)</t>
  </si>
  <si>
    <t>Anna Templeton</t>
  </si>
  <si>
    <t>Five stars from start to finish - the receptionist, nurse, and doctor were phenomenal. They managed to fit me in without having an appointment when I was a walk-in due to debilitating pain. The woman at the front desk was amazing - I wish I had caught her name - but she absolutely made it happen, and I really appreciated her. Sarah (Sara?) the nurse was very nice and helpful, making me feel heard and comforted. No exaggeration, before this appointment I was in the most pain I have been in within living memory - I couldn't sleep, laugh, smile, or eat. Dr. Yu was an incredibly competent and caring medical professional, and truly a godsend. She preformed a debridement on my ear and was as efficient as possible, saving me as much pain as she could, and inserted a wick so I could more effectively apply ear drops. I was truly panicked, and her matter-of-fact demeanor really helped in allaying my fears. She fixed my excruciating pain, and by the end of the day, my pain level was at a one. I wholeheartedly recommend Dr. Yu. My experience was perfect. Unparalled service and treatment. I truly was helped.</t>
  </si>
  <si>
    <t>Tammy Horton</t>
  </si>
  <si>
    <t>This office is so unprofessional! They do not answer the phone when you call - EVER!!! I went for my appointment with Dr. Chowdhary on 10/30/2025 and was told by staff, as well as the optometrist herself that she wasn't in network. Keep in mind, I have waited 4 months to have my eyes checked and only went with this office because they could see me in 4 months vs 6 months!!! So, I walk out after being told they aren't in network, only to get home, look up my in network optometrists and VOILA Dr. Chowdhary was in network! AND YET I STILL NEED NEW CONTACTS AND GLASSES!!!!!!!!!!!!!_x000D__x000D__x000D_
I have called the office and left messages so many times AND I NEVER RECEIVE A CALL BACK. This office should be closed!_x000D__x000D__x000D_
NC Eye and Ear was soooooo much better before they affiliated themselves with Duke. You could quickly get an appointment and the system was run like a well oiled drum!_x000D__x000D__x000D_
_x000D__x000D__x000D_
I am a medical professional myself and this kind of business is TOTALLY unacceptable.</t>
  </si>
  <si>
    <t>30000_630</t>
  </si>
  <si>
    <t>North Carolina Eye, Ear, Nose &amp; Throat - Cary</t>
  </si>
  <si>
    <t>https://www.dukehealth.org/sites/default/files/styles/hero_image_lg/public/locations/north-carolina-eye-ear-nose-throat-cary.jpg.webp?itok=1zE4mX8n</t>
  </si>
  <si>
    <t>https://www.dukehealth.org/locations/north-carolina-eye-ear-nose-throat-cary</t>
  </si>
  <si>
    <t>1010 Tryon Village Drive, Suite 701, Cary, NC 27518-7193</t>
  </si>
  <si>
    <t>(919) 595-2000; (919) 859-6771</t>
  </si>
  <si>
    <t>(919) 859-6817</t>
  </si>
  <si>
    <t>North Carolina Eye, Ear, Nose &amp; Throat - Cary is a sleep center located in Cary, NC._x000D__x000D__x000D_
_x000D__x000D__x000D_
The clinic specializes in sleep medicine consultation and sleep disorders therapy. Patients can receive expert care for insomnia and sleep apnea.</t>
  </si>
  <si>
    <t>Tashon Shockey</t>
  </si>
  <si>
    <t>Very unorganized,  aside from the front desk person.  Natasha was exceptionally rude and unprofessional.   Her tone was very condescending. Nicole was very helpful And is a great asset to the company.</t>
  </si>
  <si>
    <t>Aya A</t>
  </si>
  <si>
    <t>This was my first visit here and it was excellent! Everyone from Jose at the front desk, to Natasha (clinical medical assistant), to Dr. Hueman, were friendly, helpful, and informative. I really appreciate the level of patient care here and I look forward to my follow up visits!</t>
  </si>
  <si>
    <t>Emma Caplan</t>
  </si>
  <si>
    <t>I saw Dr. Oberman and despite his cold bedside manners, I thought the visit went well. A month later I received a $400 bill that my insurance didn’t cover. This was from an in office procedure I felt pressured into getting at the office that day. I was also charged for 45 minute visit, however the doctor was with me for 15 minutes at most. Please don’t let them pressure you into getting a procedure without making sure it will be covered by your insurance.</t>
  </si>
  <si>
    <t>Shae</t>
  </si>
  <si>
    <t>I have had nothing but good experiences with this practice. I was referred to Dr. Dolan by a provider from My Eye Doctor as she is one of the few practitioners in this area who is comfortable and skilled in dealing with keratoconus. Dr. Dolan is thorough, professional, and compassionate. As far as the administrative personnel in the office, I would like to especially acknowledge, Nicole for her exceptional service as she went above and beyond to assist me.</t>
  </si>
  <si>
    <t>Matthew Vidovich</t>
  </si>
  <si>
    <t>While my daughter’s ear tube surgery itself went smoothly, the billing experience has been a nightmare. After a consultation at NCEENT - Cary, we agreed that tubes were the best option and were referred to South Point Surgery Center. We were told to expect a co-pay of over $1,000, which we paid. However, we were then hit with five additional bills totaling more than $2,000—far beyond what was communicated. The most upsetting part? We later discovered that the referring doctor is a part owner of South Point Surgery Center, a conflict of interest that was never disclosed. We feel misled and taken advantage of. The lack of transparency here is extremely disappointing and has eroded our trust completely.</t>
  </si>
  <si>
    <t>30000_631</t>
  </si>
  <si>
    <t>Duke Pulmonary Cary</t>
  </si>
  <si>
    <t>https://www.dukehealth.org/sites/default/files/styles/hero_image_lg/public/locations/duke-pulmonary-cary.png.webp?itok=7u4Yuj1a</t>
  </si>
  <si>
    <t>https://www.dukehealth.org/locations/duke-pulmonary-cary</t>
  </si>
  <si>
    <t>100 Duke Health Cary Place, Suite 120, Cary, NC 27519-6759</t>
  </si>
  <si>
    <t>27519</t>
  </si>
  <si>
    <t>(919) 620-5300; (919) 385-1101</t>
  </si>
  <si>
    <t>(919) 385-9119</t>
  </si>
  <si>
    <t>Duke Pulmonary Cary is a sleep center located in Cary, NC._x000D__x000D__x000D_
_x000D__x000D__x000D_
The clinic specializes in sleep medicine consultation and sleep disorders therapy. Patients can receive expert care for insomnia and sleep apnea.</t>
  </si>
  <si>
    <t>30000_632</t>
  </si>
  <si>
    <t>Duke Otolaryngology and Oral Surgery Clinic - Clinic 1F</t>
  </si>
  <si>
    <t>https://www.dukehealth.org/sites/default/files/styles/hero_image_lg/public/locations/duke-otolaryngology-and-oral-surgery-clinic-clinic-1f.jpg.webp?itok=BoENdpc9</t>
  </si>
  <si>
    <t>https://www.dukehealth.org/locations/duke-otolaryngology-and-oral-surgery-clinic-clinic-1f</t>
  </si>
  <si>
    <t>40 Duke Medicine Circle, Clinic 1F, Durham, NC 27710-4000</t>
  </si>
  <si>
    <t>(919) 823-6779; (919) 684-2426</t>
  </si>
  <si>
    <t>(919) 684-8583</t>
  </si>
  <si>
    <t>Duke Otolaryngology and Oral Surgery Clinic - Clinic 1F is a sleep center located in Durham, NC._x000D__x000D__x000D_
_x000D__x000D__x000D_
The clinic specializes in sleep medicine consultation and sleep disorders therapy. Patients can receive expert care for insomnia and sleep apnea.</t>
  </si>
  <si>
    <t>N G</t>
  </si>
  <si>
    <t>Really liked my doctor, Dr. Cohen, yet fully agree about the charges noted below. I am required to pay nearly $300 for a 20 min check up with a doctor, with insurance. I can't imagine what the cost would be if I actually had a medical procedure with this office. I expected more from Duke Health.</t>
  </si>
  <si>
    <t>Bobbie Sauls</t>
  </si>
  <si>
    <t>Dr. Xiaoyang Hua MD is very awsome doctor I like him from my 1st appointment. He was very nice, very detailed with everything and my questions. On my second appointment he told I needed surgery on my ear, he very concern with my ear and my well being.i used the Duke Chart I send him email my questions. He emailed me right then and personally call me to answer all my questions. He told me to bring my family so can discuss everything to them. So we did he was very nice talking to my family too. He very honest with my surgery  he made sure to let us know there is no guarantee of no pain and etc with my ear. I done my surgery today with him. He done very GREAT JOB AND OF COURSE GOD HAD HIS HAND INTO  too through him._x000D__x000D__x000D_
Thanks to everyone that assistant him too._x000D__x000D__x000D_
_x000D__x000D__x000D_
Thankyou,_x000D__x000D__x000D_
Bobbie Saul's and my family._x000D__x000D__x000D_
God bless to all of you @ Duke</t>
  </si>
  <si>
    <t>R Anderson</t>
  </si>
  <si>
    <t>Mixed feelings that my doc, Sam Fisher isn't there anymore. Now I'll miss writing as scathing review of his monumental incompetence and insufferable arrogance.  Instead,  I'll be happy that all the other patients who may try Duke ENT will avoid him.  I am still concerned, though,  that somebody thought he "earned" his medical degree and the right to practice at Duke. That person might still be making similar misjudgments.</t>
  </si>
  <si>
    <t>Benjamin Marsh</t>
  </si>
  <si>
    <t>Be prepared to be absolutely be hosed by them billing you and your insurance as a Hospital Visit, despite taking their "Specialist" co-pay._x000D__x000D__x000D_
_x000D__x000D__x000D_
Service was fine. It was not worth $1000 for a half-hour visit. Do not go here unless you are on Medicaid or you will get soaked with bills.</t>
  </si>
  <si>
    <t>Brandy Ayoubi</t>
  </si>
  <si>
    <t>If this had 0 stars I would have chosen that. I recently went to see a specialist and ended up with an appointment with PA Jenalyn Kay Logan. My health problems were diminished and she was not respectful whatsoever. At one point during the visit I had a question and started to speak when she held up her pointer finger and said "I'll give you your attention in a minute". She had poor communication and undermined my concerns. She was condescending and made me feel so uncomfortable that I had to seek elsewhere for care. My primary care doctor disagreed with the consult and recommended a second opinion. You would think a specialist would be able to help. I could go into more detail about the actual medical treatment I got that was unnecessary and repetitive making my pharmacist even second guess giving me medication but I'll leave it at this._x000D__x000D__x000D_
_x000D__x000D__x000D_
On top of this, the Duke Risk Management department is so degrading and does not care about their patients and how they are treated. They disregarded the entire situation not willing to do anything about it. The only thing they could say to me was "I'm sorry but it stands as is"_x000D__x000D__x000D_
_x000D__x000D__x000D_
I love my DUKE Primary Care Doctor however after experiencing this awful encounter with the DUKE ENT as well as their Risk Management Department...specifically David, I will never be going there again. I will also be telling my family and friends not to waste their time and money.</t>
  </si>
  <si>
    <t>30000_633</t>
  </si>
  <si>
    <t>Davis Ambulatory Surgical Center</t>
  </si>
  <si>
    <t>https://www.dukehealth.org/sites/default/files/styles/hero_image_lg/public/locations/davis-ambulatory-surgical-center.jpg.webp?itok=nAWBPyM3</t>
  </si>
  <si>
    <t>https://www.dukehealth.org/locations/davis-ambulatory-surgical-center</t>
  </si>
  <si>
    <t>120 E Carver Street, Durham, NC 27704-2700</t>
  </si>
  <si>
    <t>(919) 470-1000</t>
  </si>
  <si>
    <t>(919) 470-1053</t>
  </si>
  <si>
    <t>Monday: 6:00 AM - 4:30 PM_x000D_
Tuesday: 6:00 AM - 4:30 PM_x000D_
Wednesday: 6:00 AM - 4:30 PM_x000D_
Thursday: 6:00 AM - 4:30 PM_x000D_
Friday: 6:00 AM - 4:30 PM_x000D_
Saturday: Hours not specified_x000D_
Sunday: Hours not specified</t>
  </si>
  <si>
    <t>Davis Ambulatory Surgical Center is a sleep center located in Durham, NC._x000D__x000D__x000D_
_x000D__x000D__x000D_
The clinic specializes in sleep medicine consultation and sleep disorders therapy. Patients can receive expert care for insomnia and sleep apnea.</t>
  </si>
  <si>
    <t>Dr. Dee Gray</t>
  </si>
  <si>
    <t>The best staff ever!! I had surgery for the first time on 7/23/25. Everyone was so affirming, comforting, and amazing. I thought that I wouldn't go through the process. The anesthesiologist, nurses, front desk staff, and Dr. Stepien were awesome. The surgical center is intimate and well kept. It does give huge hospital vibes. I love it!</t>
  </si>
  <si>
    <t>Josie Hufhand</t>
  </si>
  <si>
    <t>My daughter had surgery there, yesterday. They are the most kind helpful understanding group of Drs and nurses, they kept me updated on her progress before during and after her surgery. I would definitely recommend them to everyone I know. Thanks  for taking such good care of my daughter.</t>
  </si>
  <si>
    <t>E Wys</t>
  </si>
  <si>
    <t>I've never had such a smooth medical experience! I was my sister's chaperone for her tonsillectomy and all the staff we interacted with was super friendly and helpful. We hardly had to wait around for the next steps of check in/pre-op to happen. Nurse Ellen and Cece (unsure of the spelling) and the receptionist Nancy were all a pleasure to interact with.</t>
  </si>
  <si>
    <t>Debbie Perrigo</t>
  </si>
  <si>
    <t>First time I had outpatient surgery at Davis Ambulatory. All I can say is my goodness. From the time I sat down to check in, until the nurse wheeled me out to go home everyone was very kind, helpful, and supportive. Every person I talked to talked to me with a smile on their face. Couldn’t have asked for a nicer most efficient group of people. Wouldn’t have any qualms about having surgery there again if I had to. Thank you to all that work there. Thank you for all that you do! You are much appreciated!</t>
  </si>
  <si>
    <t>Jessica Riley</t>
  </si>
  <si>
    <t>Absolutely amazing staff! Each and every staff member made us feel as comfortable as possible. They explained everything to expect in simple terms and very, very good with my 2 yr old. I seriously can't say enough great things about Dr. Raynor, the nurses, and the rest of the team.</t>
  </si>
  <si>
    <t>30000_634</t>
  </si>
  <si>
    <t>Duke University Hospital</t>
  </si>
  <si>
    <t>https://www.dukehealth.org/sites/default/files/styles/hospital_slider_images/public/about_us/duh_ext_740x420.jpg.webp?itok=RDTFCHQN</t>
  </si>
  <si>
    <t>https://www.dukehealth.org/hospitals/duke-university-hospital</t>
  </si>
  <si>
    <t>2301 Erwin Road, Durham, NC 27710</t>
  </si>
  <si>
    <t>(919) 684-8111</t>
  </si>
  <si>
    <t>Duke University Hospital is a sleep center located in Durham, NC._x000D__x000D__x000D_
_x000D__x000D__x000D_
The clinic specializes in sleep medicine consultation and sleep disorders therapy. Patients can receive expert care for insomnia and sleep apnea.</t>
  </si>
  <si>
    <t>Brittny Walichnowski</t>
  </si>
  <si>
    <t>Recently gave birth here and the experience was pretty bad.. If it wasn’t for my nurse Hannah, it probably would have been alot worse. She was the best nurse I’ve ever had, she truly cared and did everything she could to help me and make me feel comfortable._x000D__x000D__x000D_
The labor and delivery room was great, the doctors, the two women who did my epidural, the doctor who delivered my baby, all great!_x000D__x000D__x000D_
Now lets skip to the postpartum room.. ABSOLUTELY TERRIBLE!! Literally a coat closet. The “chair” for my husband to sleep on for 2 days was horrible, my bed that moved by itself every 30 seconds was horrible  .. The whole entire room was HORRIBLE. Also, it seemed like the nurses and staff didn’t care about me at all.. No paper towels, toilet paper ect. Only one woman who came in and cleaned up really nice for me and stocked everything._x000D__x000D__x000D_
After just having a baby and being put in a closet I just cried and begged to leave and by the grace of god they let me leave a day early. Honestly ruined the whole experience for myself and my family, very disappointed this being my last baby.. Considering this is Duke hospital, Im even more disappointed.. 100% Disgraceful</t>
  </si>
  <si>
    <t>sharlene deklerk</t>
  </si>
  <si>
    <t>My husband had surgery at Duke in October.  He had an excellent surgeon and we are so grateful to him and those that were in theater with him.  Pre-surgery we had excellent care from those in that department.  My husband was taken back for his procedure and the text system kept me informed for part of the surgery.  The messages stopped and after almost 2 hours my anxiety levels started climbing.  I went to the desk and asked if there was perhaps a problem with the messaging system as there were no updates for 2hrs.  The man on duty sarcastically asked me if I would like him to stop the surgery and get the surgeon to come speak to me.  I was too taken aback to form a response, i just said no of course not.  I was just concerned.  His response?  Well if there was anything to be concerned about the surgeon would be out here talking to you.  This was just rude, unhelpful and without empathy.  Thankfully my husband was fine and I was sent to the Recovery unit.  The nurse on duty was friendly and said he had asked for a room.  As we were only staying overnight, we were wheeled to the surgical unit and were put into a curtained off ‘room’.  The surgeon had instructed my husband to walk as soon as he was able.  When we mentioned this to the nurse she said ‘the surgeons have their ideas and we have our own.  No need to walk until tomorrow morning’.  We were not satisfied with this.  My husband insisted on attempting to walk2, at this point the nurse became visibly irritated.  She brought a walker and my husband was able to do a lap around the ward.  The nurse aide really should consider a different career, Kiyana, while emptying the catheter bag at 2am managing to spill the urine all over the floor, so switched the overhead light on to clean up.  A few hours later when handing over to the day shift staff, she couldn’t remember if she had emptied the bag or not.  There was no rest the entire night - it was noisy, loud and no thought was given to recovery.  If you have to stay ask for a room far away from the surgical unit !  I do want to mention the man in the Atrium cafe that makes the burgers - even though he was closing up, he made sure i got something to eat - he did it with a smile.  However,, the lady that pushed the wheel chair when my husband was discharged was the most unfriendly person we have had the misfortune to meet.  All in all we are thankful for the surgeon and his team.  The overall experience with those at Surgery check in and the Surgical unit was unpleasant.  The hospital really needs to focus on training people in appropriate patient interaction.  These people are employed to serve and should be trained in empathy and compassionate interactions.  I appreciate they probably deal with unpleasant people, but they should l differentiate between people that are respectful towards them and those that aren't.</t>
  </si>
  <si>
    <t>Yolanda</t>
  </si>
  <si>
    <t>I wouldn't recommend anyone to this  Emergency Department (ED). This was the worst experience I have ever had with an emergency room wait. My daughter had a Chronic disease and I took her to Duke University Hospital in Durham, NC Emergency Department to be seen for her pain. We arrived and checked in a 4pm. At 2:30am we still had not seen a doctor.  The waiting area was packed (approximately 60 people) sick people and they were all sitting and waiting to be called...I encountered a woman who had been there for 11 hours and still hadn't seen a doctor.  There were also other people there that had been there since 9am and still hadn't seen a doctor by 1:30am. This was beyond ridiculous!!! Duke University Hospital surprised me because I thought it was  a prestige Hospital with a good reputation.  Since this was our 1st time there, I was completely wrong. The staff behind the counter was laughing and having a good old time while people were sick waiting. This wait time was RIDICULOUS and inhumane to people! After 5 hours I should have left but I wanted my daughter to be seen and didn't know the wait of other Hospital. I finally decided to leave at 2:30am, ask the nurse to take my daughter's IV out. We sat there for 10 1/2 hours in the wating room to see a doctor and would have sat longer but i decided enough was enough...I ended up taking my daughter to Duke Raleigh ED in Raleigh and was in the back in an hour seeing a doctor and getting the medication she needed. Someone needs to do better! I have NEVER in my life!</t>
  </si>
  <si>
    <t>Kaleb</t>
  </si>
  <si>
    <t>My wife gave birth here, and unfortunately, it wasn’t a great experience. The birthing and postpartum rooms are both very small, and while a few nurses and one midwife were kind and compassionate, most of the staff we interacted with were not. As first-time parents, we naturally had a lot of questions, but many of the nurses seemed impatient or dismissive, showing very little empathy or understanding. If you work in Labor and Delivery, compassion should be part of the job._x000D__x000D__x000D_
_x000D__x000D__x000D_
During the birth, I became extremely sick with food poisoning and had to go to the ER, and the anesthesiologist made an awful and unprofessional comment about me while I was unwell. That experience, combined with the overall lack of empathy from the staff, left us very disappointed. Duke is supposed to be a great hospital, but our experience didn’t reflect that reputation.</t>
  </si>
  <si>
    <t>Vaibhav Chhabra</t>
  </si>
  <si>
    <t>Brilliant. Extraordinary. I didn’t feel like going back home (for real!) as I loved the care!!_x000D__x000D__x000D_
_x000D__x000D__x000D_
Starting my care at Duke ER, Nurse April noted all my issues well, and I was later seen by Nurse Rona who administered the painkillers through IV and informed me about every detail. I was then seen by Dr. Priyanka Sista who ordered a CT Contrast immediately and calmed me down when I was very overwhelmed. I wanted to run away (due to being so jittery), but she explained to me how important it was to get checked out properly. She transferred my case to Duke Neurology under the exceptional care team led by Dr. Stephanie Reyes. Special shoutout to Nurse Megan and Nurse Rebecca on 8th floor DCT for giving me the best professional care I could ever deserve. Thank you so much Megan &amp; Becky! Also to NA Lucy for always checking my vitals on time without any delay. Team led by Dr. Reyes was very professional &amp; methodical - she loves answering questions &amp; queries and seems to be a very nice person overall. Much gratitude to Dr. Athavi Jeevananthan for staying in touch throughout the course of action especially re: endocrinology. They made sure all my imaging and blood work were negative, and the major issues were ruled out pretty quickly. Very professional, a very empathetic experience. I have so much respect for all the people in the healthcare world. Thank you so very much. I’m so grateful ❤️❤️.</t>
  </si>
  <si>
    <t>30000_635</t>
  </si>
  <si>
    <t>Duke Psychiatry at Civitan Building</t>
  </si>
  <si>
    <t>https://www.dukehealth.org/sites/default/files/styles/hero_image_lg/public/locations/duke-psychiatry-civitan-building.jpg.webp?itok=ORE5f3MY</t>
  </si>
  <si>
    <t>https://www.dukehealth.org/locations/duke-psychiatry-civitan-building</t>
  </si>
  <si>
    <t>Civitan Building, 2213 Elba Street, Durham, NC 27705-3934</t>
  </si>
  <si>
    <t>(919) 684-0100</t>
  </si>
  <si>
    <t>Duke Psychiatry at Civitan Building is a sleep center located in Durham, NC._x000D__x000D__x000D_
_x000D__x000D__x000D_
The clinic specializes in sleep medicine consultation and sleep disorders therapy. Patients can receive expert care for insomnia and sleep apnea.</t>
  </si>
  <si>
    <t>N_M Dez</t>
  </si>
  <si>
    <t>RE: Provider Marisa Smith: I'd have happily given her 10 stars; unil now. I had considered her a caring provider. One of the rare ones that allow their clients to participate in their own care, listens not hears, asks valuable &amp; thought-provoking questions. At my last appointment, I got very upset; our opinion regarding the next step in my tx were in contrast. I abruptly ended the session in frustration. Next? I get a call from administrative staff that I am being handed off to another clinician...then lied about the reasoning until I called her on it. Relationships of all kinds can be ended by either party. Those words should have come from her. Extremely unprofessional. I've never experienced such passiveness from anyone in my 40 years of doing this dance. It's like your spouse's best friend letting you know youre being divorced. All respect &amp; trust vanished.</t>
  </si>
  <si>
    <t>HP</t>
  </si>
  <si>
    <t>In the past, this clinic was wonderful. Around 2016/2017 I received care from very compassionate professionals who seemed to love their work. However, this is not the case anymore. The clinic is shifting from long term care to short term care. This decision is coming from people up top who have no involvement in your care. If you will need therapy longer than a few months, just go somewhere else. Employee moral could not be any lower.</t>
  </si>
  <si>
    <t>MrP (Novatone)</t>
  </si>
  <si>
    <t>Ok, for one, it seems many of the people here that write reviews don't have any idea how psychiatrist do their jobs.  And furthermore, you don't give a negative review because you couldn't figure out there is a parking garage next to the building._x000D__x000D__x000D_
_x000D__x000D__x000D_
I am seeing Arkady Millard, who has been great at listening to me and understanding my scenario.  She has been tremendously helpful, and has given me confidence in the Duke system.  Yes, sometimes you have to try different things, for those of you out there that think you get a magic wand and a solution the first time.  Mrs./Miss Millard is really a gem and an asset to the Duke Psychiatry system.  I cannot thank her and the Duke system enough for existing and having staff that can empathize with what some people may be experiencing.  Yes, medical systems can be "cookie cutter"; you can't have a perfectly individualized plan all of the time and medicine works this way everywhere in the U.S.  Duke just does it with passion and empathy and this brings me to a level of comfort I seldom feel at other places.  Thank you!!!  Especially Arkady!</t>
  </si>
  <si>
    <t>Allen Botnick</t>
  </si>
  <si>
    <t>Pro is great charity care program to keep cost down.  Cons I found were that in both individualized and group therapies they tend to do cookie cutter psychology that puts people through set symptomatic treatments that emphasize symptoms while ignoring causal factors.  This gives patients a false sense of security that they are receiving effective care when they aren't.  This model benefits them so that they have patients to train their residents and can conduct research studies but lets patients slip through the cracks and promotes slow or ineffective treatment.  Group interpersonal therapy ignored individual problems over one year duration.  Individual therapy ignored areas the therapist wasn't trained in (depersonalization, child of a narcicistic parent).  Ok for short term problems, depression/anxiety/anger but I wouldn't trust them for chronic ones because treatment isn't individualized enough.  For example, I came in as a child of a narcicistic parent and had my background completely ignored and dumped into ineffective individual then group therapy then DBT therapy then recommended for autism screening!  I saw patients that went for years without making progress (Bipolar and someone with a phobia against working).  I wouldn't trust them to get at the root causes of someone's problem, only provide symptomatic care (like a bad physician).  Probably best if you know you need a specific treatment regimen like CBT therapy for depression or DBT mindfullness therapy for suicidality.  Parking costs are expensive unless you have a disabled placard, then there is free parking behind the building.  Non disabled can get a parking discount at the gift shop in the hospital across the street-$4 for the whole day.</t>
  </si>
  <si>
    <t>Jennifer Chonillo</t>
  </si>
  <si>
    <t>This place is a godsend. They have a variety of doctors that can help you with whatever problem you are having. My doctor in particular is very awesome. For the following reasons:_x000D__x000D__x000D_
_x000D__x000D__x000D_
1. He talks to me on basically a equal level._x000D__x000D__x000D_
2. He always says what he suggests we try as part of my therapy plan, but he then asks me if I would like to try it. This is important because by giving me the choice instead of lording over me, it makes it more likely that I will try it with an open mind._x000D__x000D__x000D_
3. He's really super nice to me._x000D__x000D__x000D_
4. He's not judgemental of the things that I tell him about. He just asks if that's working for me. Oftentimes we find out it isn't and he suggests an alternative idea in that regard._x000D__x000D__x000D_
_x000D__x000D__x000D_
Your experience may be different depending upon the physician you get but they have a variety of new and seasoned professionals there to help you with your life goals.</t>
  </si>
  <si>
    <t>30000_636</t>
  </si>
  <si>
    <t>Duke Otolaryngology South Durham</t>
  </si>
  <si>
    <t>https://www.dukehealth.org/sites/default/files/styles/hero_image_lg/public/locations/duke-otolaryngology-south-durham.jpg.webp?itok=eJQF6e7u</t>
  </si>
  <si>
    <t>https://www.dukehealth.org/locations/duke-otolaryngology-south-durham</t>
  </si>
  <si>
    <t>234 Crooked Creek Parkway, Suite 500, Durham, NC 27713-8507</t>
  </si>
  <si>
    <t>(919) 823-6779; (919) 385-5300; (919) 684-3834</t>
  </si>
  <si>
    <t>(919) 385-5321</t>
  </si>
  <si>
    <t>Duke Otolaryngology South Durham is a sleep center located in Durham, NC._x000D__x000D__x000D_
_x000D__x000D__x000D_
The clinic specializes in sleep medicine consultation and sleep disorders therapy. Patients can receive expert care for insomnia and sleep apnea.</t>
  </si>
  <si>
    <t>Lauren Kim</t>
  </si>
  <si>
    <t>I highly recommend Dr Cohen. He is very thorough, and explains things in a way that is easy to understand. He also does not push surgery, which is rare for a surgeon. I am very grateful to have found him!</t>
  </si>
  <si>
    <t>I am so happy I chose Duke for my hearing aids! Dr. Toth was wonderful to work with, and I'm thrilled to be able to hear well again!</t>
  </si>
  <si>
    <t>Monti</t>
  </si>
  <si>
    <t>I purchased hearing aids and had a one year check at which they charge $60. A week later my right hearing aid stopped charging. I spoke with a tech who told me to come in for an appointment and charged me another $60 for something she could have helped me with over the phone. I sent an email to them, and was contacted by quality assurance reviewer who gave me a "Good Will" refund and thanked me for the feedback. I appreciated it.</t>
  </si>
  <si>
    <t>Earl Whittemore</t>
  </si>
  <si>
    <t>I was looking up the directions for an appointment today and saw the rating and was bewildered. Our son had continuous ear infections until we were referred to Dr. Cheng. After the consult, he got us in for ear tube insertion very quickly (after making me feel much better about how the procedure would go). There have been no ear infections since (over a year). Dr. Cheng responds to MyChart messages quickly and explains things clearly. I can’t imagine giving anything other than five stars.</t>
  </si>
  <si>
    <t>XJ Wang</t>
  </si>
  <si>
    <t>I wish I could give ZERO star if there was an option. I received their service on August 23 due to my hoarse voice problem recently. It was a refer from Raleigh ENT. During the entire visit, Dr. Alissa Collins and another consultant  received me. The entire visit included some basic behavior survey and a laryngoscope diagnostic. After less than 3 weeks, I received a bill total of $1520 (scope - $733; Behavior and Quality Analysis-$349 and Office Consultation - $438). Since I am in high-deductible insurance plan this year, I was asked to pay $1119.59 from my pocket. OMG!!! During the entire service, nobody ever mentioned to me even a single word about my financial responsibility. More ironically, after the visit, Dr. Collins recommended a more aggressive diagnostic procedure for follow-up. She claimed that she was concerned about a small pink area but without providing any reasonable rationale behind. If not because I insisted to speak to a financial consultant, I would never find out that recommended DIAGNOSIS procedure would cost me over $3000 from my own pocket.  Even more ironically, after the service, I received different calls from their nurse assistant and admin, the one same reason for their calling was trying to push me to make my next appointment for that over $3000 recommended service. BTW, I did ask Dr Collins for any alternative cheaper and more conservative option, but she said no. And also I provided my insurance card at the time when I checked in. So they should easily know how much of their service cost and how much I would have to pay for any service they performed or recommended - if they want to!!    Would never go back there again.</t>
  </si>
  <si>
    <t>30000_637</t>
  </si>
  <si>
    <t>Duke Innovative Pain Therapies at Brier Creek</t>
  </si>
  <si>
    <t>https://www.dukehealth.org/sites/default/files/styles/hero_image_lg/public/locations/duke-innovative-pain-therapies-brier-creek.jpg.webp?itok=uia7R08I</t>
  </si>
  <si>
    <t>https://www.dukehealth.org/locations/duke-innovative-pain-therapies-brier-creek</t>
  </si>
  <si>
    <t>10207 Cerny Street, Suite 114, Raleigh, NC 27617-4880</t>
  </si>
  <si>
    <t>27617</t>
  </si>
  <si>
    <t>(919) 660-9000</t>
  </si>
  <si>
    <t>(919) 576-8811</t>
  </si>
  <si>
    <t>Duke Innovative Pain Therapies at Brier Creek is a sleep center located in Raleigh, NC._x000D__x000D__x000D_
_x000D__x000D__x000D_
The clinic specializes in sleep medicine consultation and sleep disorders therapy. Patients can receive expert care for insomnia and sleep apnea.</t>
  </si>
  <si>
    <t>Emily Wallace</t>
  </si>
  <si>
    <t>Dr. Alonso has absolutely changed my life! My occipital neuralgia debilitated me and was interfering with my daily life and I couldn’t live without being in constant pain. The nerve blocks he does on me have me living normally again! He is very gentle and explains everything before doing it. He is incredibly intelligent and talented. If you need a nerve block, he is the one to go to!!!! His assistant Loreal is an absolute ANGEL!!! I was having a terrible day and she completely turned it around. She gave me a hug and told me everything was going to be okay. My sunglasses broke while I was in the office and she went into the back and gave me new ones!!! She held my hand during the nerve block and we made fantastic conversation. She is incredibly kind and understanding. I have never met an assistant as kind as her! She is an absolute gem and an incredible person. If you get the pleasure of meeting her you definitely won’t regret it!</t>
  </si>
  <si>
    <t>Lemon</t>
  </si>
  <si>
    <t>I’ve seen four different providers here and they are all great. Patient-centered, attentive. They give me space to communicate and ask questions and are thoughtful in their approach to treatment. It has changed my life for the better. If you go, go with an open mind. There is a lot to learn. A couple downsides to the clinic: difficulty getting callbacks, lack of screening for trauma histories, they no longer have acupuncture or biofeedback in house, and the psychologist is often wonderful but may not always be attentive/can be pushy about method. If you are waiting to be seen, because it takes a while to get into your first appointment (but after that is much much easier to schedule and PT can be scheduled through the app) or are looking for additional tools, you can also check out the Curable app, as well as two podcasts: Tell Me About Your Pain, and Like Mind Like Body. Keep in mind that treating your MIND and becoming educated about chronic pain is PART OF pain treatment. It is not ever just physical._x000D__x000D__x000D_
_x000D__x000D__x000D_
A major drawback: customer service. It is so hard to get a callback, voicemails don't do anything, I have to cross my fingers every time. Getting in touch with the insurance coordinator is so difficult, and now I've talked with them more than once about the same problem and it still hasn't been resolved. One time I had a mid-afternoon appointment and several people were waiting outside; the door was locked. We knocked and called the phone and called through the door for help and messaged our providers through MyChart. Half and hour went by before the door was opened. ??? No explanation given._x000D__x000D__x000D_
_x000D__x000D__x000D_
Unfortunately, insurance companies do not want to cover pain/TMJ/TMD and will make it difficult and call everything "experimental"; you will need to be vigilant about getting your claims processed correctly, ASK for a pre-approval estimate for procedures and devices, don't give up, and be warned that insurance companies sometimes have provisions like "you need to try X number of medications before we will cover Y procedures." Keep looking in the direction of the positive, and find some community acupuncture you can go to!</t>
  </si>
  <si>
    <t>Stephen Aleksza</t>
  </si>
  <si>
    <t>I’ve been receiving treatment for my oral facial pain at Duke Innovative Pain Therapies, and Dr. Daniela Vivaldi has been instrumental in my journey. Her clinical excellence is exceptional, and her attentive approach, combined with clear treatment plans, has significantly impacted my well-being._x000D__x000D__x000D_
_x000D__x000D__x000D_
However, I must acknowledge some administrative challenges. The front desk, scheduling team, and financial estimate team are not great, which can detract from the fabulous clinical staff. Initial appointment wait times are long. But once you’re past that hurdle, subsequent appointments follow the treatment plan, with room for emergencies._x000D__x000D__x000D_
_x000D__x000D__x000D_
Putting the negatives behind you, the care you’ll receive here is life-changing. Dr. Vivaldi’s expertise and commitment shine through, making this practice a valuable resource for pain management.</t>
  </si>
  <si>
    <t>Tali Angel</t>
  </si>
  <si>
    <t>I cannot understand why their rating is so low. This is one of the most caring places I have been to. From the moment I made contact with Justice at the front desk, she went above and absolutely beyond to get me an appointment and has continued to be so refreshingly helpful and caring. On a side note, my husband and I have now made it a little bit of a habit to bring homemade cookies whenever we go to an appointment. Dr. Alonso is one of the best doctors I have had contact with in a very long time. I have been suffering for well over a year and have seen doctor after doctor, many of which blew me off. My first appointment was almost 2 hours and he listened to everything I had to say and did not once dismiss any of my complaints and took everything I said seriously. After over a year of seeing too many doctors, Dr. Alonso made me feel hopeful for the first time in a long time. He gave me a treatment that day to try to help with my pain and after a week when I still felt bad, I sent him an email and he got me in within a week to give me a different treatment that helped immensely. To sum it up, this place has been life saving to me and continues to be there for me. My advice is the give them a try and if you disagree with my assessment, don't go back. But I hope you will be just as happy as I am with the clinic, the staff, and especially the doctors.</t>
  </si>
  <si>
    <t>Valerie Tower</t>
  </si>
  <si>
    <t>My first attempt at getting an appointment was four weeks ago. I submitted the online form requesting an appointment. I received no response.  A week later, I left a message on their voicemail.  No response.  A few days later, I called again and finally got a real person on the phone. She said that new patients needed a referral to see their staff.  Great!  Why didn’t they put this on their voicemail or on their website?  Four days later, my doctor faxed my referral.  I waited three workdays and of course, no response.  I called again and spoke to the receptionist, and she said your paperwork was sent to one of the Drs, and they need time to review it, and they will get back to you.  It has now been six workdays since that conversation. I GIVE UP.  Apparently, they are not interested in having me as a patient.  I went through Duke for my cancer treatments and received A+ customer service from all areas.  I don’t know what is happening here, but it’s not cool.  TERRIBLE CUSTOMER SERVICE.</t>
  </si>
  <si>
    <t>30000_638</t>
  </si>
  <si>
    <t>Duke Neurology Cary</t>
  </si>
  <si>
    <t>https://www.dukehealth.org/sites/default/files/styles/hero_image_lg/public/locations/duke-neurology-cary.png.webp?itok=YrJGViBl</t>
  </si>
  <si>
    <t>https://www.dukehealth.org/locations/duke-neurology-cary</t>
  </si>
  <si>
    <t>100 Duke Health Cary Place, Suite 420, Cary, NC 27519-6759</t>
  </si>
  <si>
    <t>(919) 668-7600; (919) 385-8321</t>
  </si>
  <si>
    <t>(919) 385-9786</t>
  </si>
  <si>
    <t>Duke Neurology Cary is a sleep center located in Cary, NC._x000D__x000D__x000D_
_x000D__x000D__x000D_
The clinic specializes in sleep medicine consultation and sleep disorders therapy. Patients can receive expert care for insomnia and sleep apnea.</t>
  </si>
  <si>
    <t>30000_639</t>
  </si>
  <si>
    <t>https://www.dukehealth.org/sites/default/files/styles/hero_image_lg/public/locations/duke-neurology-of-raleigh.jpg.webp?itok=FNTUgnv5</t>
  </si>
  <si>
    <t>https://www.dukehealth.org/locations/duke-neurology-of-raleigh</t>
  </si>
  <si>
    <t>3480 Wake Forest Road, Suite 310, Raleigh, NC 27609-7376</t>
  </si>
  <si>
    <t>(919) 862-5620</t>
  </si>
  <si>
    <t>(919) 862-5611</t>
  </si>
  <si>
    <t>Duke Neurology of Raleigh is a sleep center located in Raleigh, NC._x000D__x000D__x000D_
_x000D__x000D__x000D_
The clinic specializes in sleep medicine consultation and sleep disorders therapy. Patients can receive expert care for insomnia and sleep apnea.</t>
  </si>
  <si>
    <t>If you want to get anywhere with this team you have to be your own advocate. If you want a call back I suggest calling every hour and leaving a voicemail.</t>
  </si>
  <si>
    <t>April Bowling</t>
  </si>
  <si>
    <t>I would give zero stars if this was an option._x000D__x000D__x000D_
Really disappointed with this facility. Our neuro left and we were referred here. (For seizures and complex medical needs) Basically after four weeks of being told they never got the referral twice and I even sent it with confirmation of time and date, then they_x000D__x000D__x000D_
need his records, records sent, then told they have to review his records to see if they will even except him as a patient, then they “reviewed” his records and decided they weren’t going to take him as a patient. I find this out not from them, but from his primary provider. I wouldn’t waste your time with them since they decide if you are “good enough” for a Duke facility or not. I guess since my son has disability Medicaid they’ve decided he’s not worth their time.</t>
  </si>
  <si>
    <t>Stacey Eising</t>
  </si>
  <si>
    <t>Horrible experience with Duke Neurology. In October, I went to urgent care after an episode of seizure-like symptoms, which I have had several times over the past year, as well as strange recurring headaches and nerve pain. I was referred to Duke. When I called them, the soonest they could get me in was March 10. I was concerned about what might transpire in my brain over that 5 month wait, but was told to keep calling back every week as there are often cancellations. I called every week for weeks on end and was just told "you're still on the waiting list!" Eventually I stopped calling and decided to wait til March, while still suffering bad headaches almost weekly, and scared to death that I might have a brain tumor or something._x000D__x000D__x000D_
_x000D__x000D__x000D_
Today, Feb. 13, after waiting for over 4 months, I saw a voicemail on my phone saying that my appointment had been cancelled. The number they gave me to call back didn't work -- it asked for a "code" that I didn't have. After calling Duke Neurology and sitting on hold, I reached someone who told me that they could reschedule me -- but the soonest open appointment was in SEPTEMBER. That would mean a total of ELEVEN MONTHS of waiting to see the neurologist, while experiencing alarming symptoms. In fact, we are moving states in July, so my only option is to start again somewhere after our move. If I had a brain tumor or something, that would be enough time to be actually dead._x000D__x000D__x000D_
_x000D__x000D__x000D_
I received zero sympathy or apologies from the staff person on the phone. I have never felt so powerless or felt so strongly that a medical institution truly did not care if I lived or died.</t>
  </si>
  <si>
    <t>G. Nathan Carrara</t>
  </si>
  <si>
    <t>They called to cancel my appointment 3 hours before the actual appointment. Said the doctor had to leave the office this afternoon. Didn't even say it was emergency. I don't know whose to blame, the doctor or the scheduling people, but they could have called much earlier than 11am. If patients have to pay a penalty for canceling the day of then the doctor's office should pay patients the same fee. Duke is really going downhill.</t>
  </si>
  <si>
    <t>T iffany</t>
  </si>
  <si>
    <t>After waiting months for an appointment, I received a phone call from a “no caller id” number that I didn’t answer. After listening to the voicemail message, I return the call and my call was unanswered. I left a message and never got a return call. My appointment that I had been waiting months for was canceled because the doctor will be out of the office that day._x000D__x000D__x000D_
_x000D__x000D__x000D_
Now, the next available appointment is 3 months away! That would make it a total of 5 months that I would have to wait to see the doctor! Duke Neurology isn’t the only practice with issues with their schedulers not returning calls or waiting forever to call regarding your referral. While I like my doctors, I think it’s time I switch hospital systems!</t>
  </si>
  <si>
    <t>30000_640</t>
  </si>
  <si>
    <t>Duke Otolaryngology of Raleigh</t>
  </si>
  <si>
    <t>https://www.dukehealth.org/sites/default/files/styles/hero_image_lg/public/locations/duke-otolaryngology-of-raleigh.jpg.webp?itok=r68kiHy4</t>
  </si>
  <si>
    <t>https://www.dukehealth.org/locations/duke-otolaryngology-of-raleigh</t>
  </si>
  <si>
    <t>3480 Wake Forest Road, Suite 404, Raleigh, NC 27609-7376</t>
  </si>
  <si>
    <t>(919) 862-5730</t>
  </si>
  <si>
    <t>(919) 862-5733</t>
  </si>
  <si>
    <t>Duke Otolaryngology of Raleigh is a sleep center located in Raleigh, NC._x000D__x000D__x000D_
_x000D__x000D__x000D_
The clinic specializes in sleep medicine consultation and sleep disorders therapy. Patients can receive expert care for insomnia and sleep apnea.</t>
  </si>
  <si>
    <t>Cindy Brewer</t>
  </si>
  <si>
    <t>First contacted this practice about an appointment in July. First opportunity for a “screening call” with a nurse was in October. On the date of the appointment the nurse canceled due to being sick. Rather than making an attempt to help me get a reasonable rescheduled appointment, was just sent to the normal appointment process which the first available appointment was December. The day of the appointment was waiting for the call with the nurse and the call came from an unknown number and went directly to phone mail. Immediately tried to call back but was sent to the same round of automated robo numbers with no way to contact the nurse. In her message she said to reschedule!!! After having waited for 6 months already! Found out the next available appointment would be in February! The nurses name is Whitney. Based on the other reviews of this practice, I don’t think they really care about patients or their health.</t>
  </si>
  <si>
    <t>Sylvia S</t>
  </si>
  <si>
    <t>One Month Later:  NO RESPONSE; also, in reading reviews I noticed that this happened with another patient 5 years ago.  I wonder how many people do not complain about no follow-up from Dr Ellison on their MRI.  Duke takes your $300 to cover what insurance doesn't pay before they will do the MRI, but they will not contact you after the MRI._x000D__x000D__x000D_
_x000D__x000D__x000D_
I had an MRI 4 weeks ago.  No one from ENT at Duke has bothered to contact me concerning the results.  I have sent 2 email requests (one to Dr Ellison and one to GRACE NIYONKURU) and made a telephone call asking to speak with someone.  No response.</t>
  </si>
  <si>
    <t>Lisa Conners</t>
  </si>
  <si>
    <t>Scheduling is the worst! Waits 3 months for an appointment for them to only repeat what was already done 3 months earlier and then tell me their next available appointment is 11 months away. Unbelievable!</t>
  </si>
  <si>
    <t>Aggie Lee EMTee</t>
  </si>
  <si>
    <t>This is currently for scheduling only. I had an appointment scheduled for today, it's been on my calendar for months. I went to E-check in and the appointment was missing. I looked and they cancelled the appointment back in February. I don't check my chart every day. So now im calling to see if they are available today, because im ready for a hearing aid. (Whole reason for appointment). Who cancels a June appointment in February!!! I will update after I speak with them.</t>
  </si>
  <si>
    <t>Teresa Salter</t>
  </si>
  <si>
    <t>I’ve read some reviews on here about the wait times and I have not experienced that at all recently. I’ve been going there every few months since September 2024. I think the most I’ve had to wait was maybe 10 minutes to get called back and then maybe another 10 minutes for the doctor to show up. During that time you have the aid checking your vitals anyways. I’ve had several appointments with MRI, hearing test or CT with the following up with the doctor. I’ve actually been impressed with the time coordination and wait times. All the staff has been pleasant. Dr. Noam Bartuv is an excellent doctor and surgeon. During the office visits he has always taken the time to make sure I understand all the options. I’ve never felt rushed during any appointment. Now that recovering from surgery the incision looks clean and he was able accomplish everything we hoped for in a best case situation. I’ve had lifelong issues with my ears and I’m very pleased with this facility.</t>
  </si>
  <si>
    <t>30000_642</t>
  </si>
  <si>
    <t>Duke Raleigh Hospital</t>
  </si>
  <si>
    <t>https://www.dukehealth.org/sites/default/files/styles/hospital_slider_images/public/hospital_location_detail/Edited%20South%20Pavilion%202_1200.jpg.webp?itok=PW8OQ9NV</t>
  </si>
  <si>
    <t>https://www.dukehealth.org/hospitals/duke-raleigh-hospital</t>
  </si>
  <si>
    <t>3400 Wake Forest Road, Raleigh, NC 27609</t>
  </si>
  <si>
    <t>(919) 954-3000</t>
  </si>
  <si>
    <t>Duke Raleigh Hospital is a sleep center located in Raleigh, NC._x000D__x000D__x000D_
_x000D__x000D__x000D_
The clinic specializes in sleep medicine consultation and sleep disorders therapy. Patients can receive expert care for insomnia and sleep apnea.</t>
  </si>
  <si>
    <t>Annalise Battig</t>
  </si>
  <si>
    <t>I was admitted to this hospital on Dec 15th and was discharged Dec 17th. Everyone was so helpful, friendly, and composed (despite how crazy busy the ER was). I truly appreciate everything that everyone did for me there. All of you are rockstars and deserve a raise! Have an amazing Holiday! Again, I can’t thank you enough 😊❤️💚</t>
  </si>
  <si>
    <t>Kevin Storjohann</t>
  </si>
  <si>
    <t>I couldn’t be more upset at your hosp._x000D__x000D__x000D_
Before surgery making me stand in line for over 30 mins to check ins_x000D__x000D__x000D_
After surgery it’s a whole ordeal of asking to use the bathroom. Nurses don’t listen I need bathroom after surgery stop acting like it’s a huge issue and be quiet. And have my meds ready when I’m ready to checkout not make my spouse or me wait an hour.</t>
  </si>
  <si>
    <t>Morris</t>
  </si>
  <si>
    <t>Best experience possible!!  I had S1-L5 back surgery on Monday, 11/10/25 with Dr. Gottfried who is awesome.  My experience with him and the hospital was absolutely the best I could have ever expected.  Hospital staff/nurses and doctors were awesome and very efficient.  They explained everything and upon completion moved me into a room 3720, the nurses and medical staff were extremely accommodating.  I woke up hungry at 3am and the nurse on duty found me a turkey sandwich and coke!  Just super nice and made my recovery smooth.  Just wanted to thank everyone on my wonderful experience given the nervousness I had going into the surgery.</t>
  </si>
  <si>
    <t>Vickie Basham</t>
  </si>
  <si>
    <t>My partner has had several occasions to be a patient in Duke Raleigh in the last few years some very serious that required prolonged stays and several procedures.  We have always been pleased with the staff and doctors. We had another occasion today for a procedure. The check in was easy and seamless. The staff was very courteous and informative.  The wait time was minimal. I was kept informed all along the way. They came for me promptly after he arrived in post op. All the nurses made sure he felt comfortable and were very accommodating to me. They are amazing. The doctor was very informative before and after. The entire staff  made the whole process as easy as it could possibly be. Thank you  Duke Raleigh</t>
  </si>
  <si>
    <t>Dawn Cecil</t>
  </si>
  <si>
    <t>Worst hospital! Husband came in with foot infection. My husband was admitted and was given antibiotics through IV, which was fine. The nurses like to say “ I’ll let your nurse know “ when my husband needed something, but a lot of time would go by and had to go back to nurse station to let them know he has not received the help he needed. Foot looks bad and they are ready to discharge him. We were given another patient’s discharge papers. I realized it when I was going over his current list of medications, and noticed it was not his paperwork. Let the nurse know his foot is more red and still swollen. Asked nurse for my husband to speak with doctor. Nurse asked what my husband wanted her to tell the doctor. I’m sorry, but if you are a nurse, you should be educated enough to know what to tell the doctor.what is going on with patient. Very  disappointed in this “hospital.”</t>
  </si>
  <si>
    <t>286_2</t>
  </si>
  <si>
    <t>West Tennessee Healthcare Camden Hospital</t>
  </si>
  <si>
    <t>https://www.wth.org/wp-content/uploads/2019/04/Camden_General-1.jpg</t>
  </si>
  <si>
    <t>https://www.wth.org/locations/camden-general-hospital/</t>
  </si>
  <si>
    <t>175 Hospital Drive, Camden, TN 38320</t>
  </si>
  <si>
    <t>(731) 593-6300</t>
  </si>
  <si>
    <t>West Tennessee Healthcare Camden Hospital is a sleep center located in Camden, TN._x000D__x000D__x000D_
_x000D__x000D__x000D_
The clinic specializes in sleep medicine consultation and sleep disorders therapy. Patients can receive expert care for sleep apnea.</t>
  </si>
  <si>
    <t>Beverly Wilson</t>
  </si>
  <si>
    <t>Excellent care in the ER and during my following hospital stay. Kudos to all departments involved in my care.</t>
  </si>
  <si>
    <t>Violet Benjamin</t>
  </si>
  <si>
    <t>Dr.was very helpful sent me to an excellent hosp.im getting great care I been here 4 days and all is well the nurses were very helpful got me something to eat n warm blankets very nice visit,violet benjamin</t>
  </si>
  <si>
    <t>James Heath</t>
  </si>
  <si>
    <t>Very poor professionalism. Extremely overpriced for the services received._x000D__x000D__x000D_
Won't send somebody I hate to this place._x000D__x000D__x000D_
It's like a bunch of former clinic employees that lost their way._x000D__x000D__x000D_
DON'T GO THERE, UNLESS YOU'RE NEAR DEATH! AND, THAT'S IN QUESTION._x000D__x000D__x000D_
_x000D__x000D__x000D_
Went there again,_x000D__x000D__x000D_
1030pm, 104.2 temp, light sensitive, very weak._x000D__x000D__x000D_
Wife and I were told we wouldn't be seen for at least an hour...wife drove me to Paris hospital. I don't remember the half hour drive_x000D__x000D__x000D_
I was in the ER over 7 hrs. Meningitis._x000D__x000D__x000D_
DON'T GO TO CAMDEN HOSPITAL UNLESS YOU'RE TRANSPORTED BY AMBULANCE._x000D__x000D__x000D_
WORST MEDICAL FACILITY IVE EVER EXPERIENCED.</t>
  </si>
  <si>
    <t>Grace Weaver</t>
  </si>
  <si>
    <t>Showed up for an IV as i’ve been throwing up for over a week as i just started having morning sickness. Was treated like a child with an upset stomach, nurse asked me the same questions multiple times because she was too distracted to actually pay attention to me and when i called the nurse on it she acted like i was being hostile and threatened to call the cops on me. They then tried to remove my husband for defending me. terrible people, terrible care.</t>
  </si>
  <si>
    <t>Rebecca Paredes</t>
  </si>
  <si>
    <t>All staff treated me kindly. Professional and Respectful. Minimal wait time for ER setting. They were very informative about my condition and follow up care. There were no patient exam rooms available and I was seen on a bed in the exam room hallway. Which was not very private but seemed to work out just fine. I would make the drive from Paris again in case of an emergency. I saw Dr. Ashcroft and my nurse was Debbie. They were both very nice and concerned about my comfort.</t>
  </si>
  <si>
    <t>286_3</t>
  </si>
  <si>
    <t>West Tennessee Healthcare Bolivar Hospital</t>
  </si>
  <si>
    <t>https://www.wth.org/wp-content/uploads/2019/04/12-0418C008Comm_BGH-Edit-1.jpg</t>
  </si>
  <si>
    <t>https://www.wth.org/locations/bolivar-hospital/</t>
  </si>
  <si>
    <t>650 Nuckolls Road, Bolivar, TN 38008</t>
  </si>
  <si>
    <t>Bolivar</t>
  </si>
  <si>
    <t>(731) 658-3100</t>
  </si>
  <si>
    <t>West Tennessee Healthcare Bolivar Hospital is a sleep center located in Bolivar, TN._x000D__x000D__x000D_
_x000D__x000D__x000D_
The clinic specializes in sleep medicine consultation and sleep disorders therapy. Patients can receive expert care for sleep apnea.</t>
  </si>
  <si>
    <t>Zoie Avent</t>
  </si>
  <si>
    <t>The standard of care I received was excellent. Great service throughout my care. Knowledgeable staff. The went above and beyond their call of duty</t>
  </si>
  <si>
    <t>Kia Cooper</t>
  </si>
  <si>
    <t>Fast, professional, knowledgeable, and caring. Spotless facility. Sanitary.</t>
  </si>
  <si>
    <t>ONEME</t>
  </si>
  <si>
    <t>RN-Adrea was so humble as usual when I have to come and she is here. She goes out of the way to make sure I have confidence in myself that I will get better. She is so humble and patient. We need more people in the Healthcare field to display her qualities.</t>
  </si>
  <si>
    <t>Shahera Ewell</t>
  </si>
  <si>
    <t>Everything is nice my doctor James was very nice he listened to everything i said he ran test and they drawer my blood i didn’t have to wait a long time to be see</t>
  </si>
  <si>
    <t>Lolly Winne Clough</t>
  </si>
  <si>
    <t>Absolutely the best ER I've ever been to. In and out in an hour! It's like this every time we've ever had to come here! (3 separate times.) And the staff are all so nice! Excellent ER!</t>
  </si>
  <si>
    <t>286_4</t>
  </si>
  <si>
    <t>West Tennessee Healthcare Dyersburg Hospital</t>
  </si>
  <si>
    <t>https://www.wth.org/wp-content/uploads/2019/04/tennova-healthcare-dyersburg-regional.png</t>
  </si>
  <si>
    <t>https://www.wth.org/locations/dyersburg-hospital/</t>
  </si>
  <si>
    <t>400 E Tickle Street, Dyersburg, TN 38024</t>
  </si>
  <si>
    <t>Dyersburg</t>
  </si>
  <si>
    <t>(731) 285-2410</t>
  </si>
  <si>
    <t>West Tennessee Healthcare Dyersburg Hospital is a sleep center located in Dyersburg, TN._x000D__x000D__x000D_
_x000D__x000D__x000D_
The clinic specializes in sleep medicine consultation and sleep disorders therapy. Patients can receive expert care for sleep apnea.</t>
  </si>
  <si>
    <t>Vickie Crisenberry</t>
  </si>
  <si>
    <t>We had a Great Experience at this hospital. My husband was there with COPD flare, for 6 days. Everyone was Great to him. The food was good and good portions. The staff is very attentive</t>
  </si>
  <si>
    <t>Rita Cahill</t>
  </si>
  <si>
    <t>I was on the 2 ND floor for breathing problems,they took the best care of me. The nurses were great and nurse Obi needs a raise he went above and beyond to make me comfortable. Who ever his boss is he deserves recognition. The Dr we're awesome too. Thank you guys for the care I was given. Thanks Rita Kahill room 271</t>
  </si>
  <si>
    <t>LaNita Matheny (NitaPoo)</t>
  </si>
  <si>
    <t>I went to Baptist Hospital in Union City. I prefer this emergency room rather than the one in Dyersburg, which although closer logistically to me, literally butchered my arms and lied about their ability to effectively find a vein for an I.V. with the ultrasound machine. Because of chemotherapy I have very finicky veins and 9 different self proclaiming experienced medical techs tried, I ended up leaving without desperately needed blood transfusion ns!!! I loved the union city Baptist hospital! One try they got me my I.V. and I received my blood transfusion!!! So highly recommend the Baptist Hospital and ER in Union City, Tennessee.</t>
  </si>
  <si>
    <t>Susan Sledd</t>
  </si>
  <si>
    <t>If I could give this hospital 10 stars I would. The ER was fast, efficient &amp; took the best care of my daughter who had been hit in lower neck/ upper spine at a softball tournament. They took her straight back, started assessing her immediately, got her in for scan, had the CT read -all under 2 hours. We are from Memphis and this hospital ER hands down beats Baptist East or Germantown Methodist. I would highly recommend people to go here. Being in a bigger city does not mean things are better. And their billing dept is so organized.</t>
  </si>
  <si>
    <t>Caitlin Pavlik</t>
  </si>
  <si>
    <t>DISGUSTING!!! MOST DISGUSTING HOSPITAL I'VE SEEN IN MY LIFETIME._x000D__x000D__x000D_
Sitting in the ER for about 3 hours now "waiting" for test results trying not to vomit because the room we are in smells like urine and extremely unsanitary. I went to use the restroom.... that was a joke. Piss on the toilet seat and dried blood all over. I cannot believe this hospital is open to public. You're at a greater risk of catching an illness or disease by being in this so called HOSPITAL. Calling the Health Department and whoever else I need to call to report this HORROR!_x000D__x000D__x000D_
_x000D__x000D__x000D_
Update- 20 mins later. I asked the staff, 4 different people if they had disinfectant spray to spray in our room, the staff could not find any. I asked if they cleaned the rooms, could not give me a straight answer. One of the nurses brought bathroom air freshener to spray in our room to help with the smell. I asked the staff to come smell our room and they all pretended to be in disbelief.</t>
  </si>
  <si>
    <t>286_6</t>
  </si>
  <si>
    <t>Sleep Disorder Center | Henry County</t>
  </si>
  <si>
    <t>https://www.wth.org/wp-content/uploads/2025/03/HCH-Sleep-Lab-Entrance_Cropped.png</t>
  </si>
  <si>
    <t>https://www.wth.org/locations/henry-county-sleep-disorders-center/</t>
  </si>
  <si>
    <t>301 Tyson Avenue, Paris, TN 38242</t>
  </si>
  <si>
    <t>Paris</t>
  </si>
  <si>
    <t>(731) 644-8273</t>
  </si>
  <si>
    <t>Monday: Closed_x000D_
Tuesday: Closed_x000D_
Wednesday: 8:00 AM - 4:30 PM_x000D_
Thursday: 8:00 AM - 4:30 PM_x000D_
Friday: 8:00 AM - 4:30 PM_x000D_
Saturday: Closed_x000D_
Sunday: Closed</t>
  </si>
  <si>
    <t>Sleep Disorder Center | Henry County is a sleep center located in Paris, TN._x000D__x000D__x000D_
_x000D__x000D__x000D_
The clinic specializes in sleep medicine consultation and sleep disorders therapy. Patients can receive expert care for sleep apnea.</t>
  </si>
  <si>
    <t>Haley Nash</t>
  </si>
  <si>
    <t>My father was brought to the ER with lung cancer, emphysema, and a fractured spine. He is oxygen dependent. His oxygen machine died while we were waiting, and we were told they “don’t provide oxygen” in the waiting room. He struggled to breathe for hours. When they finally took him to the back, put him in what looks like storage closet, where there was zero medical equipment, and they still refused to give him oxygen. Eventually he was moved to a regular room but again NO OXYGEN. A staff member even had the audacity to say  “he “didn’t have a health condition” to admit him and asked him what he “wanted them to do to him.”_x000D__x000D__x000D_
This was unsafe, unprofessional, and completely unacceptable for any patient, let alone someone with serious medical conditions. I’ve filed formal complaints with the Department of Health and the Joint Commission.</t>
  </si>
  <si>
    <t>Nicki Barbee</t>
  </si>
  <si>
    <t>Go to Camden instead of Paris. This was the least sympathetic group of providers I have ever experienced. We were there 9 hours to get 0 answers and very little help. Save yourself by going elsewhere. Camden got us in and out in 2 hours with actual help and care.</t>
  </si>
  <si>
    <t>Kayla morgan</t>
  </si>
  <si>
    <t>Took my daughter here for severe abdominal pain and fever and throwing up and the only nice people we encounter was the front staff checking us in. The doctor was really rude to us and the people that took her blood looked like they have never took blood before and dug around in her arm and argued with me when I told them to stop. My daughter is 6 and autistic. The doctor seemed more concerned as to why we didnt see her PCP about her symptoms. When it was Saturday evening. Very unprofessional all the way around, also didnt get sent home with my daughters labs just her symptoms sheet. They need to have doctor's and staff that know how to address children because my 6 year old was treated like she was a dang adult. Henry county we can do better. Let's do better. I will NEVER EVER be back to this facility.</t>
  </si>
  <si>
    <t>Savannah Baker</t>
  </si>
  <si>
    <t>Was admitted after 2 days of agonizing pain after being sent home by Camden hospital..it took a while once we arrived. I'm sure running all the test, waiting for results...then eventually talking to urology. The super kind NP came in to tell me I was going to be admitted and have emergency surgery the following morning/afternoon. Even though I was in the worst pain of my life... miserable...and SO UNCOMFORTABLE,  the doctor... and the nurse made sure I was good to go. I WILL SAY.... I had a handful of nurses, names and all, I could list but won't, that are not worth a single penny to have there. One left my IV with antibiotics going, the machine started beeping, she cracked the door told me to silence the machine, only to find out at shift change and hour later that the medicine hadn't been going in as it should have and the polite amazing nurse that replaced the other fixed it and got my meds flowing. The same terrible nurse wouldn't even check my strainer to see if id passed my kidney stones, she looks at me and says " well what did you want me to look at? Oh this? Are you kidding me? That's obviously not a stone. I have alot of other important things to do...." and she stormed I out... I was super embarrassed...._x000D__x000D__x000D_
The kitchen staff...... AMAZING, POLITE, ALWAYS TALKED TO ME, BROUGHT MY EXTRAS WITH NO COMPLAINTS!!!!! The cleaning staff, amazing!!!! So incredibly nice!_x000D__x000D__x000D_
Over all aside from the few bad apple nurses I had, the hospitality, DR. MOBLEY ♡ OF COURSE for literally saving my life so I could come back home to my boys, and Pharmacist for watching my blood culture, the lovely humans taking breakfast/lunch/supper orders and bringing it to me with a smile, for it to be such a terrible, out of the blue, horrific, painful, traumatizing event. Majority of the staff at Henry County Medical Center made me feel like my care was tip priority!!!!</t>
  </si>
  <si>
    <t>YEARY Yeary</t>
  </si>
  <si>
    <t>This place is a joke! My mother has sadly passed now. But we was begging for help something was wrong with her. She was delirious and aggressive at times couldn't remember anything and went to a child state mind in the end of her last 2 months here. They said she threw her water out of anger mind you she was in the suicidal homicide room on the er floor this time for over 4 days and they arrested her knowing she didnt know what she done or couldnt grasp anything, they lost her dentures clothes phone wallet etc. Still have no yet got it back when I know I brought it in their myself for her to get transported to a hospital in Nashville. Anyways they arrested her on disorderly conduct she stayed there 6 days in henry county jail and then they called at 5 pm on evening telling me I needed to come pick her up. She was covered in feces and couldn't talk no shoes couldn't walk well. I get her home not even 40 hours after she is home my mother died. Nobody gave her her heart pills or her 3 blood pressure pills she was on or any other medications she was on for over 34 years!!!! This hospital and henry county jail have my mother's blood all over there hands!! I highly suggest another er and not anything in henry county! ! Now im grieving my mom over something that could have been prevented! And if yall delete this review ill keep commenting it! Over and over like how bad yall treated my mother!</t>
  </si>
  <si>
    <t>286_7</t>
  </si>
  <si>
    <t>West Tennessee Healthcare Milan Hospital</t>
  </si>
  <si>
    <t>https://pub-1e3c935a274b4a2ab0d9105f18d410bc.r2.dev/286_7.jpg</t>
  </si>
  <si>
    <t>https://www.wth.org/locations/west-tennessee-healthcare-milan-hospital/</t>
  </si>
  <si>
    <t>4039 Highland Street, Milan, TN 38358</t>
  </si>
  <si>
    <t>Milan</t>
  </si>
  <si>
    <t>(731) 686-1591</t>
  </si>
  <si>
    <t>West Tennessee Healthcare Milan Hospital is a sleep center located in Milan, TN._x000D__x000D__x000D_
_x000D__x000D__x000D_
The clinic specializes in sleep medicine consultation and sleep disorders therapy. Patients can receive expert care for sleep apnea.</t>
  </si>
  <si>
    <t>June Hitchens</t>
  </si>
  <si>
    <t>Staff here are great.  Every time we have been there they have been polite and super-respectful. We've seen that it's how they are with all the patients. One of the best hospitals.</t>
  </si>
  <si>
    <t>Richard Milligan</t>
  </si>
  <si>
    <t>My wife just had a surgery at this hospital and I've had two in the past we both have received excellent care at this hospital</t>
  </si>
  <si>
    <t>Trinity Hamilton</t>
  </si>
  <si>
    <t>I will NEVER come back to this place for any reasoning I was told I had a viral infection whole time I had six huge gallstones and had to have my gallbladder removed</t>
  </si>
  <si>
    <t>LaDonya Lipscomb</t>
  </si>
  <si>
    <t>They didn't have zero stars on here so I had to give it at least one if you go to the emergency room there you're going to sit 7 hours at least for them to just tell you oh put a bandaid on it...  So if you care about your family members take me to Vanderbilt I know it's a long drive but at least they'll be seen..  but they do have time to sit at the nurses station all day and laugh and talk. They are a poor excuse for emergency room they need to change their name to slow room instead of emergency room</t>
  </si>
  <si>
    <t>Shelby Campbell</t>
  </si>
  <si>
    <t>I took my 1 yr old daughter here due to her being sick and breaking out in hives and the dr literally wasn’t concerned at all and said I needed to check for BUGS!!! what!!!???_x000D__x000D__x000D_
She didn’t wanna look at it either and I got a second opinion from someone who cared. It wasn’t bug bites.</t>
  </si>
  <si>
    <t>30000_643</t>
  </si>
  <si>
    <t>Dream Sleep Centre</t>
  </si>
  <si>
    <t>https://streetviewpixels-pa.googleapis.com/v1/thumbnail?panoid=LRQ-J2GbTjzLNbd5pog3YQ&amp;cb_client=search.gws-prod.gps&amp;w=408&amp;h=240&amp;yaw=71.83184&amp;pitch=0&amp;thumbfov=100</t>
  </si>
  <si>
    <t>https://dreamsleepcentre.com/about/</t>
  </si>
  <si>
    <t>1349 Camino Del Mar,Suite F Del Mar, CA 92014</t>
  </si>
  <si>
    <t>Del Mar</t>
  </si>
  <si>
    <t xml:space="preserve">CA </t>
  </si>
  <si>
    <t>(858) 755-1166</t>
  </si>
  <si>
    <t>(888) 399-9098</t>
  </si>
  <si>
    <t>Dream Sleep Centre is a sleep center located in Del Mar, CA ._x000D__x000D__x000D_
_x000D__x000D__x000D_
The clinic specializes in sleep medicine consultation and sleep disorders therapy. Patients can receive expert care for sleep apnea and insomnia.</t>
  </si>
  <si>
    <t>30000_644</t>
  </si>
  <si>
    <t>https://streetviewpixels-pa.googleapis.com/v1/thumbnail?panoid=d0Zv5yV24jw1c_iIOvn1Rw&amp;cb_client=search.gws-prod.gps&amp;w=408&amp;h=240&amp;yaw=172.68008&amp;pitch=0&amp;thumbfov=100</t>
  </si>
  <si>
    <t>2216 El Camino Real,Suite 116 Oceanside, CA 92054</t>
  </si>
  <si>
    <t>Oceanside</t>
  </si>
  <si>
    <t>Dream Sleep Centre is a sleep center located in Oceanside, CA ._x000D__x000D__x000D_
_x000D__x000D__x000D_
The clinic specializes in sleep medicine consultation and sleep disorders therapy. Patients can receive expert care for sleep apnea and insomnia.</t>
  </si>
  <si>
    <t>30000_645</t>
  </si>
  <si>
    <t>https://streetviewpixels-pa.googleapis.com/v1/thumbnail?panoid=dRF_omD2aTd1BkWjtd28mw&amp;cb_client=search.gws-prod.gps&amp;w=408&amp;h=240&amp;yaw=268.7204&amp;pitch=0&amp;thumbfov=100</t>
  </si>
  <si>
    <t>3969 Fourth Ave, Unit #207 San Diego, CA 92103</t>
  </si>
  <si>
    <t>Dream Sleep Centre is a sleep center located in San Diego, CA ._x000D__x000D__x000D_
_x000D__x000D__x000D_
The clinic specializes in sleep medicine consultation and sleep disorders therapy. Patients can receive expert care for sleep apnea and insomnia.</t>
  </si>
  <si>
    <t>30000_646</t>
  </si>
  <si>
    <t>Middle TN Sleep Apnea &amp; TMJ Treatment Center</t>
  </si>
  <si>
    <t>https://lh3.googleusercontent.com/p/AF1QipOYwYU3F4lUVZCYzUHdhFyYc4Bs4tQlw60TWlMs=w408-h406-k-no</t>
  </si>
  <si>
    <t>https://middletnsleepandtmj.com/</t>
  </si>
  <si>
    <t>1800 Mallory Ln, Ste A, Franklin &amp; Brentwood, TN 37027</t>
  </si>
  <si>
    <t>Franklin &amp; Brentwood</t>
  </si>
  <si>
    <t>(615) 373-4488</t>
  </si>
  <si>
    <t>Monday: 8:00 AM - 4:00 PM_x000D_
Tuesday: 9:00 AM - 4:00 PM_x000D_
Wednesday: 8:00 AM - 2:00 PM_x000D_
Thursday: 8:00 AM - 4:00 PM_x000D_
Friday: 8:00 AM - 2:00 PM_x000D_
Saturday: Closed_x000D_
Sunday: Closed</t>
  </si>
  <si>
    <t>Sleep Apnea Treatment;Dental Sleep Medicine</t>
  </si>
  <si>
    <t>Middle TN Sleep Apnea &amp; TMJ Treatment Center is a sleep center located in Franklin &amp; Brentwood, TN._x000D__x000D__x000D_
_x000D__x000D__x000D_
The clinic specializes in sleep apnea treatment and dental sleep medicine. Patients can receive expert care for sleep apnea and insomnia.</t>
  </si>
  <si>
    <t>30000_647</t>
  </si>
  <si>
    <t>PROSOMNIA Sleep Health &amp; Wellness @ Aventura™</t>
  </si>
  <si>
    <t>https://pub-1e3c935a274b4a2ab0d9105f18d410bc.r2.dev/30000_647.jpg</t>
  </si>
  <si>
    <t>http://www.prosomniasleep.com/</t>
  </si>
  <si>
    <t xml:space="preserve">2820 NE 214th Street, Suite #825, Aventura, FL, 33180_x000D__x000D__x000D_
</t>
  </si>
  <si>
    <t>(954) 283-0044</t>
  </si>
  <si>
    <t>info@prosomniasleep.com</t>
  </si>
  <si>
    <t>Monday: Hours not specified_x000D_
Tuesday: Hours not specified_x000D_
Wednesday: Hours not specified_x000D_
Thursday: Hours not specified_x000D_
Friday: 9:00 AM - 5:00 PM_x000D_
Saturday: 9:00 AM - 5:00 PM_x000D_
Sunday: 9:00 AM - 5:00 PM</t>
  </si>
  <si>
    <t>Sleep Medicine Consultation;Sleep Disorders Therapy; Sleep Disorders Diagnosis</t>
  </si>
  <si>
    <t>PROSOMNIA Sleep Health &amp; Wellness @ Aventura™ is a sleep center located in Aventura, FL._x000D__x000D__x000D_
_x000D__x000D__x000D_
The clinic specializes in sleep medicine consultation, sleep disorders therapy, and sleep disorders diagnosis. Patients can receive expert care for sleep apnea and insomnia.</t>
  </si>
  <si>
    <t>30000_648</t>
  </si>
  <si>
    <t>TGH Pulmonary Care &amp; Sleep Institute (PCSI)</t>
  </si>
  <si>
    <t>JFK Medical Center_x000D__x000D__x000D_
Location</t>
  </si>
  <si>
    <t>https://streetviewpixels-pa.googleapis.com/v1/thumbnail?panoid=Z4bPqVLN-DaeGVjNJ6KD7A&amp;cb_client=search.gws-prod.gps&amp;w=408&amp;h=240&amp;yaw=330.23157&amp;pitch=0&amp;thumbfov=100</t>
  </si>
  <si>
    <t>https://pcsifl.com/pulmonary-care/</t>
  </si>
  <si>
    <t xml:space="preserve">5401 S Congress Avenue, Suite 204, Atlantis, FL 33462_x000D__x000D__x000D_
_x000D__x000D__x000D_
</t>
  </si>
  <si>
    <t>(561) 967-4118</t>
  </si>
  <si>
    <t>Pulmonary Medicine</t>
  </si>
  <si>
    <t>TGH Pulmonary Care &amp; Sleep Institute (PCSI) is a sleep center located in Atlantis, FL._x000D__x000D__x000D_
_x000D__x000D__x000D_
The clinic specializes in pulmonary medicine. Patients can receive expert care for sleep apnea and insomnia.</t>
  </si>
  <si>
    <t>30000_649</t>
  </si>
  <si>
    <t>Wellington_x000D__x000D__x000D_
Location</t>
  </si>
  <si>
    <t>https://streetviewpixels-pa.googleapis.com/v1/thumbnail?panoid=TVzcLeQ2s-PXPYsMlcLgwg&amp;cb_client=search.gws-prod.gps&amp;w=408&amp;h=240&amp;yaw=83.13574&amp;pitch=0&amp;thumbfov=100</t>
  </si>
  <si>
    <t>10131 Forest Hill Blvd, Suite 101,Wellington, FL 33414</t>
  </si>
  <si>
    <t>Wellington</t>
  </si>
  <si>
    <t>TGH Pulmonary Care &amp; Sleep Institute (PCSI) is a sleep center located in Wellington, FL._x000D__x000D__x000D_
_x000D__x000D__x000D_
The clinic specializes in pulmonary medicine. Patients can receive expert care for sleep apnea and insomnia.</t>
  </si>
  <si>
    <t>30000_650</t>
  </si>
  <si>
    <t>Sleep Medicine of DFW</t>
  </si>
  <si>
    <t>https://streetviewpixels-pa.googleapis.com/v1/thumbnail?panoid=cNiLk2wNydPDa47VBusghQ&amp;cb_client=search.gws-prod.gps&amp;w=408&amp;h=240&amp;yaw=267.72076&amp;pitch=0&amp;thumbfov=100</t>
  </si>
  <si>
    <t>https://sleepmedicinedfw.com/contact-us/</t>
  </si>
  <si>
    <t>5026 Tennyson Pkwy, Plano, TX 75024</t>
  </si>
  <si>
    <t>(469) 361-2784</t>
  </si>
  <si>
    <t>(469) 200-6101</t>
  </si>
  <si>
    <t>sleepmedicine@dfwmpc.com</t>
  </si>
  <si>
    <t>Monday: 8:30 AM - 3:30 PM_x000D_
Tuesday: 8:30 AM - 3:30 PM_x000D_
Wednesday: 8:30 AM - 3:30 PM_x000D_
Thursday: 8:00 AM - 4:30 PM_x000D_
Friday: Hours not specified_x000D_
Saturday: Hours not specified_x000D_
Sunday: Hours not specified</t>
  </si>
  <si>
    <t>Sleep Medicine Consultation; Sleep Studies; CPAP/BiPAP Therapy; CPAP Equipment &amp; Supplies</t>
  </si>
  <si>
    <t>Sleep Medicine of DFW is a sleep center located in Plano, TX._x000D__x000D__x000D_
_x000D__x000D__x000D_
The clinic specializes in sleep medicine consultation,sleep testing,cpap/bipap therapy, cpap equipment &amp; supplies. Patients can receive expert care for circadian rhythm disorders, insomnia, narcolepsy, parasomnias, periodic limb movement disorder (PLMD), restless legs syndrome (RLS), shift work disorder, sleep apnea, and snoring.</t>
  </si>
  <si>
    <t>30000_651</t>
  </si>
  <si>
    <t>https://streetviewpixels-pa.googleapis.com/v1/thumbnail?panoid=2Wj15JbLQnqkS7MYqJOEww&amp;cb_client=search.gws-prod.gps&amp;w=408&amp;h=240&amp;yaw=96.168144&amp;pitch=0&amp;thumbfov=100</t>
  </si>
  <si>
    <t>2840 Legacy Dr. Ste. 400, Frisco, TX 75034</t>
  </si>
  <si>
    <t>Sleep Medicine of DFW is a sleep center located in Frisco, TX._x000D__x000D__x000D_
_x000D__x000D__x000D_
The clinic specializes in sleep medicine consultation,sleep testing,cpap/bipap therapy, cpap equipment &amp; supplies. Patients can receive expert care for circadian rhythm disorders, insomnia, narcolepsy, parasomnias, periodic limb movement disorder (PLMD), restless legs syndrome (RLS), shift work disorder, sleep apnea, and snoring.</t>
  </si>
  <si>
    <t>30000_652</t>
  </si>
  <si>
    <t>Center for TMJ and Sleep Apnea</t>
  </si>
  <si>
    <t>https://streetviewpixels-pa.googleapis.com/v1/thumbnail?panoid=80nQytFYXnvBTh5-CybfFw&amp;cb_client=search.gws-prod.gps&amp;w=408&amp;h=240&amp;yaw=285.17096&amp;pitch=0&amp;thumbfov=100</t>
  </si>
  <si>
    <t>https://www.tmjsleepapnea.com/contact/</t>
  </si>
  <si>
    <t>3320 NE Ralph Powell Rd., Lee's Summit, Missouri 64064</t>
  </si>
  <si>
    <t>Missouri</t>
  </si>
  <si>
    <t>(816) 795-1000</t>
  </si>
  <si>
    <t>(816) 350-1075</t>
  </si>
  <si>
    <t>Monday: 8:00 AM - 5:00 PM_x000D_
Tuesday: 8:00 AM - 5:00 PM_x000D_
Wednesday: 8:00 AM - 5:00 PM_x000D_
Thursday: 9:30 AM - 5:00 PM_x000D_
Friday: Closed_x000D_
Saturday: Closed_x000D_
Sunday: Closed</t>
  </si>
  <si>
    <t>Sleep Apnea Treatment</t>
  </si>
  <si>
    <t>Center for TMJ and Sleep Apnea is a sleep center located in Lee's Summit, Missouri._x000D__x000D__x000D_
_x000D__x000D__x000D_
The clinic specializes in sleep apnea treatment. Patients can receive expert care for sleep apnea and insomnia.</t>
  </si>
  <si>
    <t>30000_653</t>
  </si>
  <si>
    <t>New Braunfels Location</t>
  </si>
  <si>
    <t>https://pub-1e3c935a274b4a2ab0d9105f18d410bc.r2.dev/30000_653.jpg</t>
  </si>
  <si>
    <t>http://www.pulmonologysleep.com/</t>
  </si>
  <si>
    <t>790 Generations Drive, SUITE 405, New Braunfels, TX 78130</t>
  </si>
  <si>
    <t>New Braunfels</t>
  </si>
  <si>
    <t>Serenity Sleep Center is a sleep center located in New Braunfels, TX._x000D__x000D__x000D_
_x000D__x000D__x000D_
The clinic specializes in sleep medicine consultation and sleep disorders therapy. Patients can receive expert care for sleep apnea and insomnia.</t>
  </si>
  <si>
    <t>30000_654</t>
  </si>
  <si>
    <t>Modern Sleep Solution</t>
  </si>
  <si>
    <t>Salem Office</t>
  </si>
  <si>
    <t>https://streetviewpixels-pa.googleapis.com/v1/thumbnail?panoid=eEK3x3SpWFSV4M96VP_KNw&amp;cb_client=search.gws-prod.gps&amp;w=408&amp;h=240&amp;yaw=92.23265&amp;pitch=0&amp;thumbfov=100</t>
  </si>
  <si>
    <t>https://www.modernsleepsolution.com/location/solutions-for-snoring-and-sleep-apnea-bellevue</t>
  </si>
  <si>
    <t>340 Vista Ave, Ste 100, Salem, OR 97302</t>
  </si>
  <si>
    <t>(503) 967-3856</t>
  </si>
  <si>
    <t>Dental Sleep Medicine</t>
  </si>
  <si>
    <t>Sleep Apnea;Snoring</t>
  </si>
  <si>
    <t>Modern Sleep Solution is a sleep center located in Salem, OR._x000D__x000D__x000D_
_x000D__x000D__x000D_
The clinic specializes in dental sleep medicine. Patients can receive expert care for sleep apnea and snoring.</t>
  </si>
  <si>
    <t>30000_655</t>
  </si>
  <si>
    <t>Tualatin Office</t>
  </si>
  <si>
    <t>https://streetviewpixels-pa.googleapis.com/v1/thumbnail?panoid=7wWSMCK5H8j2QCTe5q1l1Q&amp;cb_client=search.gws-prod.gps&amp;w=408&amp;h=240&amp;yaw=334.2055&amp;pitch=0&amp;thumbfov=100</t>
  </si>
  <si>
    <t>19150 SW 90th Ave,Tualatin, OR 97062</t>
  </si>
  <si>
    <t>Modern Sleep Solution is a sleep center located in Tualatin, OR._x000D__x000D__x000D_
_x000D__x000D__x000D_
The clinic specializes in dental sleep medicine. Patients can receive expert care for sleep apnea and snoring.</t>
  </si>
  <si>
    <t>30000_656</t>
  </si>
  <si>
    <t>https://streetviewpixels-pa.googleapis.com/v1/thumbnail?panoid=n94o37EgpET7E47b8lulew&amp;cb_client=search.gws-prod.gps&amp;w=408&amp;h=240&amp;yaw=107.422844&amp;pitch=0&amp;thumbfov=100</t>
  </si>
  <si>
    <t>12402 SE 38th Street, Suite 201,Bellevue, WA 98006</t>
  </si>
  <si>
    <t>Modern Sleep Solution is a sleep center located in Bellevue, WA._x000D__x000D__x000D_
_x000D__x000D__x000D_
The clinic specializes in dental sleep medicine. Patients can receive expert care for sleep apnea and snoring.</t>
  </si>
  <si>
    <t>30000_657</t>
  </si>
  <si>
    <t>Sleep Apnea Dental Center</t>
  </si>
  <si>
    <t>Moon Township</t>
  </si>
  <si>
    <t>https://streetviewpixels-pa.googleapis.com/v1/thumbnail?panoid=rUXSDMgNNg3cDrtLjbpZSw&amp;cb_client=search.gws-prod.gps&amp;w=408&amp;h=240&amp;yaw=7.4014435&amp;pitch=0&amp;thumbfov=100</t>
  </si>
  <si>
    <t>https://www.sadcpgh.com/</t>
  </si>
  <si>
    <t>200 Commerce Dr. Suite 203, Moon Township, PA 15108</t>
  </si>
  <si>
    <t>(412) 367-0367</t>
  </si>
  <si>
    <t>Sleep Apnea Dental Center is a sleep center located in Moon Township, PA._x000D__x000D__x000D_
_x000D__x000D__x000D_
The clinic specializes in dental sleep medicine. Patients can receive expert care for sleep apnea and insomnia.</t>
  </si>
  <si>
    <t>30000_658</t>
  </si>
  <si>
    <t>Cranberry Township</t>
  </si>
  <si>
    <t>https://pub-1e3c935a274b4a2ab0d9105f18d410bc.r2.dev/30000_658.jpg</t>
  </si>
  <si>
    <t>20280 Route 19 Unit 6, 3rd floor,Cranberry Township, PA 16066</t>
  </si>
  <si>
    <t>Sleep Apnea Dental Center is a sleep center located in Cranberry Township, PA._x000D__x000D__x000D_
_x000D__x000D__x000D_
The clinic specializes in dental sleep medicine. Patients can receive expert care for sleep apnea and insomnia.</t>
  </si>
  <si>
    <t>30000_659</t>
  </si>
  <si>
    <t>https://streetviewpixels-pa.googleapis.com/v1/thumbnail?panoid=fDmmtaEZOs7H-wwzDok2Gg&amp;cb_client=search.gws-prod.gps&amp;w=408&amp;h=240&amp;yaw=116.9325&amp;pitch=0&amp;thumbfov=100</t>
  </si>
  <si>
    <t>118 Fox Plan Rd, Monroeville, PA 15146</t>
  </si>
  <si>
    <t>Sleep Apnea Dental Center is a sleep center located in Monroeville, PA._x000D__x000D__x000D_
_x000D__x000D__x000D_
The clinic specializes in dental sleep medicine. Patients can receive expert care for sleep apnea and insomnia.</t>
  </si>
  <si>
    <t>30000_660</t>
  </si>
  <si>
    <t>NE 139th St Location</t>
  </si>
  <si>
    <t>https://streetviewpixels-pa.googleapis.com/v1/thumbnail?panoid=MzT52UGRzD4a9u3c6MqiRw&amp;cb_client=search.gws-prod.gps&amp;w=408&amp;h=240&amp;yaw=356.52356&amp;pitch=0&amp;thumbfov=100</t>
  </si>
  <si>
    <t>2101 Northeast 139th Street,Suite 285,Vancouver, WA 98686</t>
  </si>
  <si>
    <t>Vancouver Sleep Center is an AASM-accredited sleep center located in nan, nan._x000D__x000D__x000D_
_x000D__x000D__x000D_
The clinic specializes in home sleep testing, in-lab sleep testing (Polysomnography), and sleep medicine consultation. Patients can receive expert care for hypersomnia/excessive daytime sleepiness, insomnia, narcolepsy, sleep apnea, sleep-disordered breathing, and snoring.</t>
  </si>
  <si>
    <t>30000_661</t>
  </si>
  <si>
    <t>Sleep Vermont</t>
  </si>
  <si>
    <t>https://54bff56076ad7a425e2c.cdn6.editmysite.com/uploads/b/54bff56076ad7a425e2cf2068a3debf92f6e97a924c8d6ce707fdb3570f913fb/F70816BF-86C6-48B5-899E-975190EAE98B_1_201_a_1649952679.jpeg?width=2400&amp;optimize=medium</t>
  </si>
  <si>
    <t>https://www.sleepvt.com/</t>
  </si>
  <si>
    <t>875 Roosevelt Highway,Suite 220,Colchester, VT 05446</t>
  </si>
  <si>
    <t>(802) 242-1262</t>
  </si>
  <si>
    <t>(802) 495-5539</t>
  </si>
  <si>
    <t>mmiffitt@sleepvt.net</t>
  </si>
  <si>
    <t>Home Sleep Testing; Sleep Medicine Consultation; Sleep Apnea Treatment; Insomnia Treatment</t>
  </si>
  <si>
    <t>Sleep Vermont is a sleep center located in Colchester, VT._x000D__x000D__x000D_
_x000D__x000D__x000D_
The clinic specializes in home sleep testing, sleep medicine consultation, sleep apnea treatment, and insomnia treatment. Patients can receive expert care for sleep apnea and insomnia.</t>
  </si>
  <si>
    <t>30000_662</t>
  </si>
  <si>
    <t>COASTAL MEDICAL SUPPLY</t>
  </si>
  <si>
    <t>https://img1.wsimg.com/isteam/ip/afd13c08-a835-4ee6-aab3-82741a1b355d/96bb2451c4eec2c3940ee3e1a75214dd.jpg/:/rs=w:1280,h:853</t>
  </si>
  <si>
    <t>http://coastalcpap.com/</t>
  </si>
  <si>
    <t>560 Nimitz Highway, Ste 115B, Honolulu, Hawaii 96817</t>
  </si>
  <si>
    <t>(808) 545-2500</t>
  </si>
  <si>
    <t>(808) 545-2551</t>
  </si>
  <si>
    <t>CPAP Equipment &amp; Supplies</t>
  </si>
  <si>
    <t>COASTAL MEDICAL SUPPLY is a sleep center located in Honolulu, Hawaii._x000D__x000D__x000D_
_x000D__x000D__x000D_
The clinic specializes in cpap equipment &amp; supplies. Patients can receive expert care for sleep apnea and insomnia.</t>
  </si>
  <si>
    <t>30000_663</t>
  </si>
  <si>
    <t>South Central Sleep Lab</t>
  </si>
  <si>
    <t>DME Center</t>
  </si>
  <si>
    <t>https://scrmc.com/clinics/south-central-sleep-center/</t>
  </si>
  <si>
    <t>234 S. 12th Avenue, Laurel, MS 39440</t>
  </si>
  <si>
    <t>(601) 426-2916</t>
  </si>
  <si>
    <t>South Central Sleep Lab is an AASM-accredited sleep center located in Laurel, MS._x000D__x000D_
_x000D__x000D_
The clinic specializes in cpap and bipap machines, as well as equipment for sleep disorders. Patients can receive expert care for sleep apnea and insomnia.</t>
  </si>
  <si>
    <t>30000_664</t>
  </si>
  <si>
    <t>https://southcentralsleepcenter.com/about-us/</t>
  </si>
  <si>
    <t>1220 Jefferson Street, 3rd Floor, Laurel, MS 39440</t>
  </si>
  <si>
    <t>South Central Sleep Center is an AASM-accredited sleep center located in Laurel, MS._x000D__x000D_
_x000D__x000D_
The clinic specializes in sleep apnea treatment, sleep medicine consultation, and sleep studies. Patients can receive expert care for sleep apnea and insomnia.</t>
  </si>
  <si>
    <t>30000_665</t>
  </si>
  <si>
    <t>Pulmonary &amp; Critical Care Associates, P.C.</t>
  </si>
  <si>
    <t>https://mypccadocs.com/wp-content/uploads/2025/12/image001.png</t>
  </si>
  <si>
    <t>https://mypccadocs.com/our-3-locations/</t>
  </si>
  <si>
    <t>18720 Mack Ave.,Ste. 100, Grosse Pointe, MI, 48236</t>
  </si>
  <si>
    <t>Grosse Pointe</t>
  </si>
  <si>
    <t>(313) 913-2050</t>
  </si>
  <si>
    <t>Sleep Apnea</t>
  </si>
  <si>
    <t>Pulmonary &amp; Critical Care Associates, P.C. is a sleep center located in Grosse Pointe, MI._x000D__x000D_
_x000D__x000D_
The clinic specializes in home sleep testing, in-lab sleep testing (Polysomnography), and sleep medicine consultation. Patients can receive expert care for sleep apnea.</t>
  </si>
  <si>
    <t>30000_666</t>
  </si>
  <si>
    <t>146 East Hospital Drive,Suite 120B,West Columbia, SC 29169</t>
  </si>
  <si>
    <t>(803) 739-0002</t>
  </si>
  <si>
    <t>Hypersomnia/Excessive Daytime Sleepiness; Insomnia; Narcolepsy; Periodic Limb Movement Disorder (PLMD); Restless Legs Syndrome (RLS); Sleep Apnea</t>
  </si>
  <si>
    <t>Lexington Sleep Solutions is a sleep center located in West Columbia, SC._x000D__x000D_
_x000D__x000D_
The clinic specializes in comprehensive care for sleeping disorders, including diagnostic sleep studies for a full range of sleep problems.. Patients can receive expert care for hypersomnia/excessive daytime sleepiness, insomnia, narcolepsy, periodic limb movement disorder (PLMD), restless legs syndrome (RLS), and sleep apnea.</t>
  </si>
  <si>
    <t>30000_667</t>
  </si>
  <si>
    <t>Harlingen Medical Center Sleep Lab</t>
  </si>
  <si>
    <t>https://harlingenmedicalcenter.com/</t>
  </si>
  <si>
    <t>5501 South Expressway 77, Harlingen, TX 78550</t>
  </si>
  <si>
    <t>(956) 365-1839; (956) 341-1000</t>
  </si>
  <si>
    <t>ASummers@primehealthcare.com</t>
  </si>
  <si>
    <t>Obstructive Sleep Apnea (OSA); Insomnia; REM Sleep Behavior Disorder (RBD); Snoring; Restless Legs Syndrome (RLS); Periodic Limb Movement Disorder (PLMD)</t>
  </si>
  <si>
    <t>Harlingen Medical Center Sleep Lab is a sleep center located in Harlingen, TX._x000D__x000D_
_x000D__x000D_
The clinic specializes in diagnoses and treats many common sleep disorders. Patients can receive expert care for obstructive sleep apnea (OSA), insomnia, rem sleep behavior disorder (RBD), snoring, restless legs syndrome (RLS), and periodic limb movement disorder (PLMD).</t>
  </si>
  <si>
    <t>30000_668</t>
  </si>
  <si>
    <t>Pulmonary and Sleep Specialists</t>
  </si>
  <si>
    <t>Exton Office</t>
  </si>
  <si>
    <t>https://www.advocarepulmonaryandsleepspecialists.com/location/Exton-Office</t>
  </si>
  <si>
    <t>736 West Lincoln Highway,Exton, PA, 19341</t>
  </si>
  <si>
    <t>Exton</t>
  </si>
  <si>
    <t>(610) 359-5858</t>
  </si>
  <si>
    <t>(610) 363-1878</t>
  </si>
  <si>
    <t>Monday: 7:00am - 4:00pm_x000D_
Tuesday: 7:00am - 4:00pm_x000D_
Wednesday: 7:00am - 4:00pm_x000D_
Thursday: 7:00am - 4:00pm_x000D_
Friday: 7:00am - 2:00pm_x000D_
Saturday: Closed_x000D_
Sunday: Closed</t>
  </si>
  <si>
    <t>Pulmonary Medicine; Sleep Medicine Consultation; Sleep Disorders Diagnosis; Sleep Disorders Therapy; Virtual/Telemedicine Consultations</t>
  </si>
  <si>
    <t>Sleep Apnea; Snoring; Fatigue (Symptom); Narcolepsy; Restless Legs Syndrome (RLS); Periodic Limb Movement Disorder (PLMD); Insomnia; Parasomnias ; Circadian Rhythm Disorders ; Shift Work Disorder; Second Opinions For Sleep Diagnoses</t>
  </si>
  <si>
    <t>Pulmonary and Sleep Specialists is a sleep center located in Exton, PA._x000D__x000D_
_x000D__x000D_
The clinic specializes in pulmonary medicine, sleep medicine consultation, and testing and treatment[telemed and chronic care management. Patients can receive expert care for sleep apnea, snoring, fatigue (Symptom), narcolepsy, restless legs syndrome (RLS), periodic limb movement disorder (PLMD), insomnia, parasomnias , circadian rhythm disorders , shift work disorder, and second opinions for sleep diagnoses.</t>
  </si>
  <si>
    <t>30000_669</t>
  </si>
  <si>
    <t>Lansdale Office</t>
  </si>
  <si>
    <t>https://www.advocarepulmonaryandsleepspecialists.com/location/Lansdale-Office</t>
  </si>
  <si>
    <t>815 Sumneytown Pike,Lansdale, PA, 19446</t>
  </si>
  <si>
    <t>(215) 832-0111</t>
  </si>
  <si>
    <t>(215) 699-2109</t>
  </si>
  <si>
    <t>Pulmonary and Sleep Specialists is a sleep center located in Lansdale, PA._x000D__x000D_
_x000D__x000D_
The clinic specializes in pulmonary medicine, sleep medicine consultation, and testing and treatment[telemed and chronic care management. Patients can receive expert care for sleep apnea, snoring, fatigue (Symptom), narcolepsy, restless legs syndrome (RLS), periodic limb movement disorder (PLMD), insomnia, parasomnias , circadian rhythm disorders , shift work disorder, and second opinions for sleep diagnoses.</t>
  </si>
  <si>
    <t>30000_670</t>
  </si>
  <si>
    <t>West Chester Office</t>
  </si>
  <si>
    <t>https://www.advocarepulmonaryandsleepspecialists.com/location/West-Chester-Office</t>
  </si>
  <si>
    <t>1593 McDaniel Drive,West Chester, PA, 19380</t>
  </si>
  <si>
    <t>(484) 999-2100</t>
  </si>
  <si>
    <t>Pulmonary and Sleep Specialists is a sleep center located in West Chester, PA._x000D__x000D_
_x000D__x000D_
The clinic specializes in pulmonary medicine, sleep medicine consultation, and testing and treatment[telemed and chronic care management. Patients can receive expert care for sleep apnea, snoring, fatigue (Symptom), narcolepsy, restless legs syndrome (RLS), periodic limb movement disorder (PLMD), insomnia, parasomnias , circadian rhythm disorders , shift work disorder, and second opinions for sleep diagnoses.</t>
  </si>
  <si>
    <t>30000_671</t>
  </si>
  <si>
    <t>King of Prussia Office</t>
  </si>
  <si>
    <t>https://www.advocarepulmonaryandsleepspecialists.com/location/King-of-Prussia-Office</t>
  </si>
  <si>
    <t>860 First Avenue, Suites 7A/7B ,King of Prussia, PA, 19406</t>
  </si>
  <si>
    <t>(484) 690-4200</t>
  </si>
  <si>
    <t>(484) 690-4255</t>
  </si>
  <si>
    <t>Monday: 7:00am - 4:00pm_x000D_
Tuesday: 7:00am - 4:00pm_x000D_
Wednesday: 7:00am - 4:00pm_x000D_
Thursday: 7:00am - 4:00pm_x000D_
Friday: Call for hours or appointment_x000D_
Saturday: Closed_x000D_
Sunday: Closed</t>
  </si>
  <si>
    <t>Pulmonary and Sleep Specialists is a sleep center located in King of Prussia, PA._x000D__x000D_
_x000D__x000D_
The clinic specializes in pulmonary medicine, sleep medicine consultation, and testing and treatment[telemed and chronic care management. Patients can receive expert care for sleep apnea, snoring, fatigue (Symptom), narcolepsy, restless legs syndrome (RLS), periodic limb movement disorder (PLMD), insomnia, parasomnias , circadian rhythm disorders , shift work disorder, and second opinions for sleep diagnoses.</t>
  </si>
  <si>
    <t>30000_672</t>
  </si>
  <si>
    <t>Yardley Office</t>
  </si>
  <si>
    <t>https://www.advocarepulmonaryandsleepspecialists.com/location/Yardley-Office</t>
  </si>
  <si>
    <t>301 Oxford Valley Road, Suite 1501,Yardley, PA, 19067</t>
  </si>
  <si>
    <t>(267) 392-2200</t>
  </si>
  <si>
    <t>(267) 392-2202</t>
  </si>
  <si>
    <t>Pulmonary and Sleep Specialists is a sleep center located in Yardley, PA._x000D__x000D_
_x000D__x000D_
The clinic specializes in pulmonary medicine, sleep medicine consultation, and testing and treatment[telemed and chronic care management. Patients can receive expert care for sleep apnea, snoring, fatigue (Symptom), narcolepsy, restless legs syndrome (RLS), periodic limb movement disorder (PLMD), insomnia, parasomnias , circadian rhythm disorders , shift work disorder, and second opinions for sleep diagnoses.</t>
  </si>
  <si>
    <t>30000_673</t>
  </si>
  <si>
    <t>Pulmonary &amp; Sleep of Tampa Bay</t>
  </si>
  <si>
    <t>https://pulmonaryandsleephealth.com/</t>
  </si>
  <si>
    <t>4308 N Habana Ave,Tampa, FL 33607</t>
  </si>
  <si>
    <t>(813) 490-9495</t>
  </si>
  <si>
    <t>Sleep Medicine Consultation; Sleep Studies; In-Lab Sleep Testing (Polysomnography); Home Sleep Testing; Maintenance of Wakefulness Test (MWT); Multiple Sleep Latency Test (MSLT); CPAP Therapy; Non-Invasive Ventilation</t>
  </si>
  <si>
    <t>Insomnia; Circadian Rhythm Disorders ; Narcolepsy; Sleep Apnea; Parasomnias ; Restless Legs Syndrome (RLS); Snoring; Jet Lag</t>
  </si>
  <si>
    <t>Pulmonary &amp; Sleep of Tampa Bay is a sleep center located in Tampa, FL._x000D__x000D_
_x000D__x000D_
The clinic specializes in consultation, screening, and follow-ups with board-certified sleep specialists, methodical evaluation and testing, diagnostic sleep studies in lab (NPSG nocturnal polysomnogram), home sleep studies (HST), mwt-maintenance of wakefulness test, mslt – multiple sleep latency test, pap naps, cpap clinics – mask refitting, desensitization, training with the equipment, compliance assessment, chronic ventilatory management, and clearance for dot, faa. Patients can receive expert care for insomnia, circadian rhythm disorders , narcolepsy, sleep apnea, parasomnias , restless legs syndrome (RLS), snoring, and jet lag.</t>
  </si>
  <si>
    <t>30000_674</t>
  </si>
  <si>
    <t>311 Noland Drive,Brandon, FL 33511</t>
  </si>
  <si>
    <t>(813) 654-8100</t>
  </si>
  <si>
    <t>Pulmonary &amp; Sleep of Tampa Bay is a sleep center located in Brandon, FL._x000D__x000D_
_x000D__x000D_
The clinic specializes in consultation, screening, and follow-ups with board-certified sleep specialists, methodical evaluation and testing, diagnostic sleep studies in lab (NPSG nocturnal polysomnogram), home sleep studies (HST), mwt-maintenance of wakefulness test, mslt – multiple sleep latency test, pap naps, cpap clinics – mask refitting, desensitization, training with the equipment, compliance assessment, chronic ventilatory management, and clearance for dot, faa. Patients can receive expert care for insomnia, circadian rhythm disorders , narcolepsy, sleep apnea, parasomnias , restless legs syndrome (RLS), snoring, and jet lag.</t>
  </si>
  <si>
    <t>30000_675</t>
  </si>
  <si>
    <t>Wesley Chapel</t>
  </si>
  <si>
    <t>2329 Crestover Lane,Bldg. 3, Suite 101, 202,Wesley Chapel, FL 33544</t>
  </si>
  <si>
    <t>Monday: Call for hours or appointment_x000D_
Tuesday: Call for hours or appointment_x000D_
Wednesday: 8:00 AM - 11:00 AM_x000D_
Thursday: Call for hours or appointment_x000D_
Friday: 8:00 AM - 11:00 AM_x000D_
Saturday: Closed_x000D_
Sunday: Closed</t>
  </si>
  <si>
    <t>Pulmonary &amp; Sleep of Tampa Bay is a sleep center located in Wesley Chapel, FL._x000D__x000D_
_x000D__x000D_
The clinic specializes in onsultation, screening, and follow-ups with board-certified sleep specialists, methodical evaluation and testing, diagnostic sleep studies in lab (NPSG nocturnal polysomnogram), home sleep studies (HST), mwt-maintenance of wakefulness test, mslt – multiple sleep latency test, pap naps, cpap clinics – mask refitting, desensitization, training with the equipment, compliance assessment, chronic ventilatory management, and clearance for dot, faa. Patients can receive expert care for insomnia, circadian rhythm disorders , narcolepsy, sleep apnea, parasomnias , restless legs syndrome (RLS), snoring, and jet lag.</t>
  </si>
  <si>
    <t>30000_676</t>
  </si>
  <si>
    <t>Lakeland Regional Health Sleep Disorders Center</t>
  </si>
  <si>
    <t>https://lrhsleepcenter.org/facilities/</t>
  </si>
  <si>
    <t>3003 South Florida Avenue, Suite 203, Lakeland, FL 33803</t>
  </si>
  <si>
    <t>(863) 688-8240</t>
  </si>
  <si>
    <t>InfoSleep@mylrh.org</t>
  </si>
  <si>
    <t>Sleep Studies; Treatment Sleep Study; Split Night Sleep Study; Multiple Sleep Latency Test (MSLT); Home Sleep Testing</t>
  </si>
  <si>
    <t>Sleep Apnea; Insomnia; Periodic Limb Movement Disorder (PLMD); Narcolepsy</t>
  </si>
  <si>
    <t>Lakeland Regional Health Sleep Disorders Center is a sleep center located in Lakeland, FL._x000D__x000D_
_x000D__x000D_
The clinic specializes in sleep studies, treatment sleep study, split night sleep study, multiple sleep latency test (MSLT), and home sleep testing. Patients can receive expert care for sleep apnea, insomnia, periodic limb movement disorder (PLMD), and narcolepsy.</t>
  </si>
  <si>
    <t>30000_677</t>
  </si>
  <si>
    <t>Kriska Health, PLLC dba Blue Ridge Sleep Medicine</t>
  </si>
  <si>
    <t>https://kriskahealth.com/</t>
  </si>
  <si>
    <t>708 S South St. Suite 400 Mount Airy, NC 27030</t>
  </si>
  <si>
    <t>(336) 415-5126</t>
  </si>
  <si>
    <t>Monday: 9:00 AM - 5:00 PM_x000D_
Tuesday: 9:00 AM - 5:00 PM_x000D_
Wednesday: 9:00 AM - 5:00 PM_x000D_
Thursday: 9:00 AM - 5:00 PM_x000D_
Friday: 8:30 AM - 11:30 AM_x000D_
Saturday: Closed_x000D_
Sunday: Closed</t>
  </si>
  <si>
    <t>Kriska Health, PLLC dba Blue Ridge Sleep Medicine is a sleep center located in Mount Airy, NC._x000D__x000D_
_x000D__x000D_
The clinic specializes in sleep medicine consultation. Patients can receive expert care for insomnia and sleep apnea.</t>
  </si>
  <si>
    <t>30000_678</t>
  </si>
  <si>
    <t>1814 N Bridge St. Elkin, NC 28621</t>
  </si>
  <si>
    <t>(336) 258-2150; (336) 415-5126</t>
  </si>
  <si>
    <t>Kriska Health, PLLC dba Blue Ridge Sleep Medicine is a sleep center located in Elkin, NC._x000D__x000D_
_x000D__x000D_
The clinic specializes in sleep medicine consultation. Patients can receive expert care for insomnia and sleep apnea.</t>
  </si>
  <si>
    <t>30000_679</t>
  </si>
  <si>
    <t>1707 Industrial Dr. Wilkesboro, NC 28697</t>
  </si>
  <si>
    <t>Wilkesboro</t>
  </si>
  <si>
    <t>Kriska Health, PLLC dba Blue Ridge Sleep Medicine is a sleep center located in Wilkesboro, NC._x000D__x000D_
_x000D__x000D_
The clinic specializes in sleep medicine consultation. Patients can receive expert care for insomnia and sleep apnea.</t>
  </si>
  <si>
    <t>30000_680</t>
  </si>
  <si>
    <t>Fort Worth Snoring &amp; Sleep Center</t>
  </si>
  <si>
    <t>https://www.fortworthsnoringandsleepcenter.com/assets/images/map-final-new-2.jpg</t>
  </si>
  <si>
    <t>https://www.fortworthsnoringandsleepcenter.com/contact.html</t>
  </si>
  <si>
    <t>451 University Drive Suite 102,Fort Worth, TX 76107</t>
  </si>
  <si>
    <t>(817) 345-6607</t>
  </si>
  <si>
    <t>(817) 527-8512</t>
  </si>
  <si>
    <t>office@fortworthsnoringandsleepcenter.com</t>
  </si>
  <si>
    <t>Monday: 9:00 AM - 5:00 PM_x000D_
Tuesday: 9:00 AM - 5:00 PM_x000D_
Wednesday: 9:00 AM - 5:00 PM_x000D_
Thursday: 9:00 AM - 5:00 PM_x000D_
Friday: Call for hours or appointment_x000D_
Saturday: Closed_x000D_
Sunday: Closed</t>
  </si>
  <si>
    <t>Sleep Apnea Treatment; Oral Appliance Therapy</t>
  </si>
  <si>
    <t>Sleep Apnea; Snoring</t>
  </si>
  <si>
    <t>Fort Worth Snoring &amp; Sleep Center is a sleep center located in Fort Worth, TX._x000D__x000D_
_x000D__x000D_
The clinic specializes in sleep apnea treatment and oral appliance therapy. Patients can receive expert care for sleep apnea and snoring.</t>
  </si>
  <si>
    <t>30000_681</t>
  </si>
  <si>
    <t>The Lung &amp; Sleep Center of North Texas</t>
  </si>
  <si>
    <t>North Richland Hills</t>
  </si>
  <si>
    <t>https://lungsleeptexas.com/wp-content/uploads/2023/03/NRH-Location-scaled.jpg</t>
  </si>
  <si>
    <t>https://lungsleeptexas.com/our-locations/</t>
  </si>
  <si>
    <t>7505 Glenview Drive, Suite G,North Richland Hills, Texas 76180</t>
  </si>
  <si>
    <t>(817) 284-9225</t>
  </si>
  <si>
    <t>(817) 590-0079</t>
  </si>
  <si>
    <t>Monday: 9:00 AM - 5:00 PM_x000D_
Tuesday: 9:00 AM - 5:00 PM_x000D_
Wednesday: 9:00 AM - 5:00 PM_x000D_
Thursday: 9:00 AM - 5:00 PM_x000D_
Friday: 9:00 AM - 12:30 PM_x000D_
Saturday: Closed_x000D_
Sunday: Closed</t>
  </si>
  <si>
    <t>Obstructive Sleep Apnea; Sleep Studies; CPAP Therapy; Sleep Medicine Consultation</t>
  </si>
  <si>
    <t xml:space="preserve">Snoring; Sleep Apnea; Insomnia; Narcolepsy; Circadian Rhythm Disorders </t>
  </si>
  <si>
    <t>The Lung &amp; Sleep Center of North Texas is a sleep center located in North Richland Hills, TX._x000D__x000D_
_x000D__x000D_
The clinic specializes in obstructive sleep apnea, sleep studies, cpap therapy, and sleep medicine consultation. Patients can receive expert care for snoring, sleep apnea, insomnia, narcolepsy, and circadian rhythm disorders .</t>
  </si>
  <si>
    <t>30000_682</t>
  </si>
  <si>
    <t>Fort Worth – Medical District</t>
  </si>
  <si>
    <t>https://lungsleeptexas.com/wp-content/uploads/2016/09/contact-page-img2.png</t>
  </si>
  <si>
    <t>915 S Main St Suite #A, Fort Worth, TX 76104</t>
  </si>
  <si>
    <t>The Lung &amp; Sleep Center of North Texas is a sleep center located in Fort Worth, TX._x000D__x000D_
_x000D__x000D_
The clinic specializes in obstructive sleep apnea, sleep studies, cpap therapy, and sleep medicine consultation. Patients can receive expert care for snoring, sleep apnea, insomnia, narcolepsy, and circadian rhythm disorders .</t>
  </si>
  <si>
    <t>30000_683</t>
  </si>
  <si>
    <t>North Fort Worth – Alliance</t>
  </si>
  <si>
    <t>https://lungsleeptexas.com/wp-content/uploads/2025/02/lung-and-sleep-fort-worth-location.jpeg</t>
  </si>
  <si>
    <t>8752 Medical City Wy, Fort Worth, TX 76177</t>
  </si>
  <si>
    <t>30000_684</t>
  </si>
  <si>
    <t>https://lungsleeptexas.com/wp-content/uploads/2025/01/burleson-2.jpg</t>
  </si>
  <si>
    <t>265 Southeast John Jones Dr., FM 731 Suite 102, Burleson, TX 76028</t>
  </si>
  <si>
    <t>The Lung &amp; Sleep Center of North Texas is a sleep center located in Burleson, TX._x000D__x000D_
_x000D__x000D_
The clinic specializes in obstructive sleep apnea, sleep studies, cpap therapy, and sleep medicine consultation. Patients can receive expert care for snoring, sleep apnea, insomnia, narcolepsy, and circadian rhythm disorders .</t>
  </si>
  <si>
    <t>30000_685</t>
  </si>
  <si>
    <t>Sleep Disorders Institute</t>
  </si>
  <si>
    <t>https://streetviewpixels-pa.googleapis.com/v1/thumbnail?panoid=V3tZfcEjb0LVOdRjW18s0g&amp;cb_client=search.gws-prod.gps&amp;w=408&amp;h=240&amp;yaw=293.75757&amp;pitch=0&amp;thumbfov=100</t>
  </si>
  <si>
    <t>https://www.sleepdisordersinstitute.com/locations</t>
  </si>
  <si>
    <t>11881 W 112th St #101, Overland Park, KS 66210</t>
  </si>
  <si>
    <t>(913) 754-3275</t>
  </si>
  <si>
    <t>(913) 754-3276</t>
  </si>
  <si>
    <t>sleepdisordersinstitute@gmail.com</t>
  </si>
  <si>
    <t>Monday: 9:00 AM - 6:00 PM_x000D_
Tuesday: 9:00 AM - 5:00 PM_x000D_
Wednesday: 9:00 AM - 6:00 PM_x000D_
Thursday: 9:00 AM - 5:00 PM_x000D_
Friday: 9:00 AM - 5:00 PM_x000D_
Saturday: Closed_x000D_
Sunday: Closed</t>
  </si>
  <si>
    <t>Sleep Apnea; Narcolepsy; Shift Work Disorder; Parasomnias ; Sleepwalking (Somnambulism)</t>
  </si>
  <si>
    <t>Sleep Disorders Institute is a sleep center located in Overland Park, KS._x000D__x000D_
_x000D__x000D_
The clinic specializes in diagnosing and treating sleep disorders. Patients can receive expert care for sleep apnea, narcolepsy, shift work disorder, parasomnias , and sleepwalking (Somnambulism).</t>
  </si>
  <si>
    <t>30000_686</t>
  </si>
  <si>
    <t>Leavenworth Sleep Lab</t>
  </si>
  <si>
    <t>https://streetviewpixels-pa.googleapis.com/v1/thumbnail?panoid=lF8Wl5ZTmHgrjh0i1JRJwA&amp;cb_client=search.gws-prod.gps&amp;w=408&amp;h=240&amp;yaw=58.72745&amp;pitch=0&amp;thumbfov=100</t>
  </si>
  <si>
    <t>3601 S 4th St, Leavenworth, KS 66048</t>
  </si>
  <si>
    <t>Leavenworth</t>
  </si>
  <si>
    <t>Sleep Disorders Institute is a sleep center located in Leavenworth, KS._x000D__x000D_
_x000D__x000D_
The clinic specializes in diagnosing and treating sleep disorders. Patients can receive expert care for sleep apnea, narcolepsy, shift work disorder, parasomnias , and sleepwalking (Somnambulism).</t>
  </si>
  <si>
    <t>30000_687</t>
  </si>
  <si>
    <t>Blue Springs Sleep Lab</t>
  </si>
  <si>
    <t>https://streetviewpixels-pa.googleapis.com/v1/thumbnail?panoid=GT3FeoGDNcBqlTQCXUjO3Q&amp;cb_client=search.gws-prod.gps&amp;w=408&amp;h=240&amp;yaw=4.065132&amp;pitch=0&amp;thumbfov=100</t>
  </si>
  <si>
    <t>104 NW Hwy 7, Blue Springs, MO 64014</t>
  </si>
  <si>
    <t>Blue Springs</t>
  </si>
  <si>
    <t>Sleep Disorders Institute is a sleep center located in Blue Springs, KS._x000D__x000D_
_x000D__x000D_
The clinic specializes in diagnosing and treating sleep disorders. Patients can receive expert care for sleep apnea, narcolepsy, shift work disorder, parasomnias , and sleepwalking (Somnambulism).</t>
  </si>
  <si>
    <t>30000_688</t>
  </si>
  <si>
    <t>Center for Behavioral Health &amp; Sleep Disorders</t>
  </si>
  <si>
    <t>https://cbhsd.com/wp-content/uploads/2023/08/IMG-6061.webp</t>
  </si>
  <si>
    <t>https://cbhsd.com/</t>
  </si>
  <si>
    <t>805 E Washington St, Suite 200. Medina OH 44256</t>
  </si>
  <si>
    <t>(234) 564-6646</t>
  </si>
  <si>
    <t>(234) 517-6646</t>
  </si>
  <si>
    <t>contact@CBHSD.com</t>
  </si>
  <si>
    <t>Monday: Call for hours or appointment_x000D_
Tuesday: Call for hours or appointment_x000D_
Wednesday: 9:00AM - 6:00PM_x000D_
Thursday: Call for hours or appointment_x000D_
Friday: Call for hours or appointment_x000D_
Saturday: Closed_x000D_
Sunday: Closed</t>
  </si>
  <si>
    <t>Sleep Apnea Treatment; Insomnia Treatment; Narcolepsy Treatment; Restless Leg Syndrome Treatment</t>
  </si>
  <si>
    <t>Insomnia; Sleep Apnea; Narcolepsy; Restless Legs Syndrome (RLS)</t>
  </si>
  <si>
    <t>Center for Behavioral Health &amp; Sleep Disorders is a sleep center located in Medina, OH._x000D__x000D_
_x000D__x000D_
The clinic specializes in sleep apnea treatment, insomnia treatment, narcolepsy treatment, and restless leg syndrome treatment. Patients can receive expert care for insomnia, sleep apnea, narcolepsy, and restless legs syndrome (RLS).</t>
  </si>
  <si>
    <t>30000_689</t>
  </si>
  <si>
    <t>Main Line Snoring Solutions</t>
  </si>
  <si>
    <t>https://mainlinesnoringsolutions.com/wp-content/uploads/2022/04/sleep-apnea-treatment-1.jpg</t>
  </si>
  <si>
    <t>https://mainlinesnoringsolutions.com/</t>
  </si>
  <si>
    <t>937 E Haverford Road, Suite 105, Bryn Mawr, PA 19010</t>
  </si>
  <si>
    <t>(610) 527-6704</t>
  </si>
  <si>
    <t>(484) 383-3176</t>
  </si>
  <si>
    <t>Monday: 8:30 AM - 5:00 PM_x000D_
Tuesday: 8:30 AM - 5:00 PM_x000D_
Wednesday: 8:30 AM - 5:00 PM_x000D_
Thursday: 8:30 AM - 5:00 PM_x000D_
Friday: Call for hours or appointment_x000D_
Saturday: Closed_x000D_
Sunday: Closed</t>
  </si>
  <si>
    <t>Main Line Snoring Solutions is a sleep center located in Bryn Mawr, PA._x000D__x000D_
_x000D__x000D_
The clinic specializes in sleep apnea treatment. Patients can receive expert care for sleep apnea.</t>
  </si>
  <si>
    <t>30000_690</t>
  </si>
  <si>
    <t>Central Carolina Pulmonary Care</t>
  </si>
  <si>
    <t>https://www.centralcarolinaphysicians.com/pulmonology</t>
  </si>
  <si>
    <t>1139 Carthage Street Suite 105,Sanford, NC 27330</t>
  </si>
  <si>
    <t>(919) 921-8980</t>
  </si>
  <si>
    <t>Central Carolina Pulmonary Care is a sleep center located in Sanford, NC._x000D__x000D_
_x000D__x000D_
The clinic specializes in critical care pulmonology,pulmonology. Patients can receive expert care for snoring, sleep apnea, insomnia, narcolepsy, and circadian rhythm disorders .</t>
  </si>
  <si>
    <t>30000_691</t>
  </si>
  <si>
    <t>Beachwood Sleep Center</t>
  </si>
  <si>
    <t>https://beachwoodsleepcenter.com/?utm_campaign=gmb</t>
  </si>
  <si>
    <t>3690 Orange Pl #560, Beachwood, OH 44122</t>
  </si>
  <si>
    <t>(216) 470-5738</t>
  </si>
  <si>
    <t>Dental Sleep Medicine; Home Sleep Testing; Oral Appliance Therapy; Sleep Apnea Treatment; Sleep Disorders Diagnosis; Snoring Treatment; Virtual/Telemedicine Consultations</t>
  </si>
  <si>
    <t>Hypersomnia/Excessive Daytime Sleepiness; Obstructive Sleep Apnea (OSA); Sleep Apnea; Snoring</t>
  </si>
  <si>
    <t>Beachwood Sleep Center is a sleep center located in Beachwood, OH._x000D__x000D_
_x000D__x000D_
The clinic specializes in dental sleep medicine, home sleep testing, oral appliance therapy, sleep apnea treatment, sleep disorders diagnosis, snoring treatment, and virtual/telemedicine consultations. Patients can receive expert care for hypersomnia/excessive daytime sleepiness, obstructive sleep apnea (OSA), sleep apnea, and snoring.</t>
  </si>
  <si>
    <t>30000_692</t>
  </si>
  <si>
    <t>Pulmonary and Critical Care Associates &amp; Sleep Diagnostic Center</t>
  </si>
  <si>
    <t>Lansdowne / Leesburg Office</t>
  </si>
  <si>
    <t>https://s43932.pcdn.co/wp-content/uploads/sites/109/2023/11/building-leesburg.jpg.optimal.jpg</t>
  </si>
  <si>
    <t>https://vapcca.com/</t>
  </si>
  <si>
    <t>19455 Deerfield Avenue, Suite 206, Leesburg, VA 20176</t>
  </si>
  <si>
    <t>20176</t>
  </si>
  <si>
    <t>(703) 858-9608</t>
  </si>
  <si>
    <t>(703) 858-9618</t>
  </si>
  <si>
    <t>Pulmonary Medicine; Sleep Apnea Treatment; Sleep Disorders Diagnosis; Sleep Disorders Therapy; Sleep Medicine Consultation; Virtual/Telemedicine Consultations</t>
  </si>
  <si>
    <t>Sleep Apnea; Sleep Disorders</t>
  </si>
  <si>
    <t>Pulmonary and Critical Care Associates &amp; Sleep Diagnostic Center is a sleep center located in Leesburg, VA._x000D__x000D_
_x000D__x000D_
The clinic specializes in pulmonary medicine, sleep apnea treatment, sleep disorders diagnosis, sleep disorders therapy, sleep medicine consultation, and virtual/telemedicine consultations. Patients can receive expert care for sleep apnea and sleep disorders.</t>
  </si>
  <si>
    <t>30000_693</t>
  </si>
  <si>
    <t>https://s43932.pcdn.co/wp-content/uploads/sites/109/2023/11/Building-reston.jpg.optimal.jpg</t>
  </si>
  <si>
    <t>1860 Town Center Drive Suite 270, Reston, VA 20190</t>
  </si>
  <si>
    <t>(703) 318-8157</t>
  </si>
  <si>
    <t>(703) 318-7525</t>
  </si>
  <si>
    <t>Pulmonary and Critical Care Associates &amp; Sleep Diagnostic Center is a sleep center located in Reston, VA._x000D__x000D_
_x000D__x000D_
The clinic specializes in pulmonary medicine, sleep apnea treatment, sleep disorders diagnosis, sleep disorders therapy, sleep medicine consultation, and virtual/telemedicine consultations. Patients can receive expert care for sleep apnea and sleep disorders.</t>
  </si>
  <si>
    <t>30000_694</t>
  </si>
  <si>
    <t>Bethesda Center for Dental Sleep Medicine &amp; TMJ Therapy</t>
  </si>
  <si>
    <t>Bethesda Office</t>
  </si>
  <si>
    <t>https://www.sleepapneabethesda.com/</t>
  </si>
  <si>
    <t>6410 Rockledge Dr #106-A, Bethesda, MD 20817</t>
  </si>
  <si>
    <t>(301) 530-3600</t>
  </si>
  <si>
    <t>Monday: 8:30 AM - 5:30 PM_x000D_
Tuesday: 8:30 AM - 5:30 PM_x000D_
Wednesday: 8:30 AM - 5:30 PM_x000D_
Thursday: 8:30 AM - 5:30 PM_x000D_
Friday: Closed_x000D_
Saturday: Closed_x000D_
Sunday: Closed</t>
  </si>
  <si>
    <t>Dental Sleep Medicine; Oral Appliance Therapy; Sleep Apnea Treatment; Snoring Treatment</t>
  </si>
  <si>
    <t>Fatigue (Symptom); Hypersomnia/Excessive Daytime Sleepiness; Insomnia; Morning Headaches (Symptom); Obstructive Sleep Apnea (OSA); Sleep Apnea; Snoring</t>
  </si>
  <si>
    <t>Bethesda Center for Dental Sleep Medicine &amp; TMJ Therapy is a sleep center located in Bethesda, MD._x000D__x000D_
_x000D__x000D_
The clinic specializes in dental sleep medicine, oral appliance therapy, sleep apnea treatment, and snoring treatment. Patients can receive expert care for fatigue (Symptom), hypersomnia/excessive daytime sleepiness, insomnia, morning headaches (Symptom), obstructive sleep apnea (OSA), sleep apnea, and snoring.</t>
  </si>
  <si>
    <t>30000_695</t>
  </si>
  <si>
    <t>Mayo Clinic Store</t>
  </si>
  <si>
    <t>Mayo Clinic Store - Phoenix</t>
  </si>
  <si>
    <t>https://store.mayoclinic.com/mayo-clinic-store-sleep-apnea?y_source=1_MTEyOTExODYtNzE1LWxvY2F0aW9uLndlYnNpdGU%3D</t>
  </si>
  <si>
    <t>7077 E Mayo Blvd., Suite 120, Phoenix, AZ 85054</t>
  </si>
  <si>
    <t>85054</t>
  </si>
  <si>
    <t>(480) 342-4830</t>
  </si>
  <si>
    <t>(480) 342-6180</t>
  </si>
  <si>
    <t>CPAP Equipment &amp; Supplies; CPAP Therapy; Durable Medical Equipment (DME)</t>
  </si>
  <si>
    <t>Mayo Clinic Store is a sleep center located in Phoenix, AZ._x000D__x000D_
_x000D__x000D_
The clinic specializes in cpap equipment &amp; supplies, cpap therapy, and durable medical equipment (DME). Patients can receive expert care for sleep apnea.</t>
  </si>
  <si>
    <t>30000_696</t>
  </si>
  <si>
    <t>Mayo Clinic Store - Red Wing</t>
  </si>
  <si>
    <t>3243 S Service Dr., Red Wing, MN 55066</t>
  </si>
  <si>
    <t>Red Wing</t>
  </si>
  <si>
    <t>55066</t>
  </si>
  <si>
    <t>(651) 385-3450</t>
  </si>
  <si>
    <t>(651) 385-3347</t>
  </si>
  <si>
    <t>Mayo Clinic Store is a sleep center located in Red Wing, MN._x000D__x000D_
_x000D__x000D_
The clinic specializes in cpap equipment &amp; supplies, cpap therapy, and durable medical equipment (DME). Patients can receive expert care for sleep apnea.</t>
  </si>
  <si>
    <t>30000_697</t>
  </si>
  <si>
    <t>Lakeview Hospital Sleep Health Center</t>
  </si>
  <si>
    <t>Sleep Health Center</t>
  </si>
  <si>
    <t>https://assets.healthpartners.com/is/image/healthpartners/brand-identity/photography/facility/hospital/lakeview/web/lho-sleep-health-center-707x398.jpg?wid=707</t>
  </si>
  <si>
    <t>https://www.lakeviewhealth.org/sleep</t>
  </si>
  <si>
    <t>850 Churchill Street West, Stillwater, MN 55082</t>
  </si>
  <si>
    <t>(651) 439-5330</t>
  </si>
  <si>
    <t>Behavioral Sleep Medicine; CPAP Equipment &amp; Supplies; CPAP Therapy; Durable Medical Equipment (DME); Home Sleep Testing; In-Lab Sleep Testing (Polysomnography); Maintenance of Wakefulness Test (MWT); Multiple Sleep Latency Test (MSLT); Pulmonary Medicine; Sleep Medicine Consultation; Sleep Studies</t>
  </si>
  <si>
    <t>Bruxism (Sleep-Related); Hypersomnia/Excessive Daytime Sleepiness; Insomnia; Narcolepsy; Night Terrors/Sleep Terrors; Nightmare Disorder; Obstructive Sleep Apnea (OSA); REM Sleep Behavior Disorder (RBD); Restless Legs Syndrome (RLS); Shift Work Disorder; Sleep Apnea; Sleep Paralysis; Sleep-Disordered Breathing; Sleepwalking (Somnambulism); Snoring</t>
  </si>
  <si>
    <t>Lakeview Hospital Sleep Health Center is a sleep center located in Stillwater, MN._x000D__x000D_
_x000D__x000D_
The clinic specializes in behavioral sleep medicine, cpap equipment &amp; supplies, cpap therapy, durable medical equipment (DME), home sleep testing, in-lab sleep testing (Polysomnography), maintenance of wakefulness test (MWT), multiple sleep latency test (MSLT), pulmonary medicine, sleep medicine consultation, and sleep studies. Patients can receive expert care for bruxism (Sleep-Related), hypersomnia/excessive daytime sleepiness, insomnia, narcolepsy, night terrors/sleep terrors, nightmare disorder, obstructive sleep apnea (OSA), rem sleep behavior disorder (RBD), restless legs syndrome (RLS), shift work disorder, sleep apnea, sleep paralysis, sleep-disordered breathing, sleepwalking (Somnambulism), and snoring.</t>
  </si>
  <si>
    <t>30000_698</t>
  </si>
  <si>
    <t>Mather Medical Group</t>
  </si>
  <si>
    <t>https://www.mathermedicalgroup.org/locations/mather-pulmonary-and-sleep-associates/?utm_medium=googlebusiness&amp;utm_source=organic</t>
  </si>
  <si>
    <t>5225 Nesconset Highway, Building 13, Suite 60, Port Jefferson Station, NY 11776</t>
  </si>
  <si>
    <t>(631) 743-6890</t>
  </si>
  <si>
    <t>Pulmonary Medicine; Sleep Medicine Consultation</t>
  </si>
  <si>
    <t>Mather Medical Group is a sleep center located in Port Jefferson Station, NY._x000D__x000D_
_x000D__x000D_
The clinic specializes in pulmonary medicine and sleep medicine consultation. Patients can receive expert care for insomnia and sleep apnea.</t>
  </si>
  <si>
    <t>30000_699</t>
  </si>
  <si>
    <t>PULMONARY &amp; SLEEP MEDICINE ASSOCIATES</t>
  </si>
  <si>
    <t>PULMONARY &amp; SLEEP MEDICINE ASSOCIATES - Roseville</t>
  </si>
  <si>
    <t>https://healthlocations.ucsd.edu/la-jolla/4520-executive-drive?utm_source=googlemybusiness&amp;utm_medium=listings</t>
  </si>
  <si>
    <t>2180 professional drive, suite 130, Roseville, CA 95661</t>
  </si>
  <si>
    <t>(916) 786-3663</t>
  </si>
  <si>
    <t>(916) 786-3693</t>
  </si>
  <si>
    <t>CPAP/BiPAP Therapy; Home Sleep Testing; In-Lab Sleep Testing (Polysomnography); Oral Appliance Therapy; Pulmonary Medicine; Sleep Disorders Diagnosis; Sleep Medicine Consultation; Sleep Studies</t>
  </si>
  <si>
    <t>Hypersomnia/Excessive Daytime Sleepiness; Insomnia; Narcolepsy; Parasomnias ; Restless Legs Syndrome (RLS); Sleep Apnea; Snoring</t>
  </si>
  <si>
    <t>PULMONARY &amp; SLEEP MEDICINE ASSOCIATES is a sleep center located in Roseville, CA._x000D__x000D_
_x000D__x000D_
The clinic specializes in cpap/bipap therapy, home sleep testing, in-lab sleep testing (Polysomnography), oral appliance therapy, pulmonary medicine, sleep disorders diagnosis, sleep medicine consultation, and sleep studies. Patients can receive expert care for hypersomnia/excessive daytime sleepiness, insomnia, narcolepsy, parasomnias , restless legs syndrome (RLS), sleep apnea, and snoring.</t>
  </si>
  <si>
    <t>30000_700</t>
  </si>
  <si>
    <t>PULMONARY &amp; SLEEP MEDICINE ASSOCIATES - Sacramento</t>
  </si>
  <si>
    <t>3810 J Street, Suite 110, Sacramento, CA 95816</t>
  </si>
  <si>
    <t>95816</t>
  </si>
  <si>
    <t>(916) 452-3235</t>
  </si>
  <si>
    <t>(916) 452-3238</t>
  </si>
  <si>
    <t>PULMONARY &amp; SLEEP MEDICINE ASSOCIATES is a sleep center located in Sacramento, CA._x000D__x000D_
_x000D__x000D_
The clinic specializes in cpap/bipap therapy, home sleep testing, in-lab sleep testing (Polysomnography), oral appliance therapy, pulmonary medicine, sleep disorders diagnosis, sleep medicine consultation, and sleep studies. Patients can receive expert care for hypersomnia/excessive daytime sleepiness, insomnia, narcolepsy, parasomnias , restless legs syndrome (RLS), sleep apnea, and snoring.</t>
  </si>
  <si>
    <t>30000_701</t>
  </si>
  <si>
    <t>South Central Regional Medical Center</t>
  </si>
  <si>
    <t>Tri-County Pulmonary &amp; Sleep Medicine - Magee</t>
  </si>
  <si>
    <t>918 N. Main Street, Magee, MS 39111</t>
  </si>
  <si>
    <t>(601) 426-4745</t>
  </si>
  <si>
    <t>(601) 518-7128</t>
  </si>
  <si>
    <t>CPAP Equipment &amp; Supplies; CPAP/BiPAP Therapy; Durable Medical Equipment (DME); In-Lab Sleep Testing (Polysomnography); Insomnia Treatment; Narcolepsy Treatment; Pulmonary Medicine; Restless Leg Syndrome Treatment; Sleep Apnea Treatment; Sleep Disorders Diagnosis; Sleep Disorders Therapy; Sleep Medicine Consultation; Sleep Studies</t>
  </si>
  <si>
    <t>Insomnia; Narcolepsy; Restless Legs Syndrome (RLS); Sleep Apnea</t>
  </si>
  <si>
    <t>South Central Regional Medical Center is a sleep center located in Magee, MS._x000D__x000D_
_x000D__x000D_
The clinic specializes in cpap equipment &amp; supplies, cpap/bipap therapy, durable medical equipment (DME), in-lab sleep testing (Polysomnography), insomnia treatment, narcolepsy treatment, pulmonary medicine, restless leg syndrome treatment, sleep apnea treatment, sleep disorders diagnosis, sleep disorders therapy, sleep medicine consultation, and sleep studies. Patients can receive expert care for insomnia, narcolepsy, restless legs syndrome (RLS), and sleep apnea.</t>
  </si>
  <si>
    <t>30000_702</t>
  </si>
  <si>
    <t>Shoals Primary Care</t>
  </si>
  <si>
    <t>Shoals Primary Care LLC</t>
  </si>
  <si>
    <t>https://lirp.cdn-website.com/ffa176b8/dms3rep/multi/opt/about-155b9714-2567a9f9-1920w.png</t>
  </si>
  <si>
    <t>https://shoalsprimarycarellc.com/</t>
  </si>
  <si>
    <t>342 Cox Boulevard, Sheffield, AL 35660</t>
  </si>
  <si>
    <t>35660</t>
  </si>
  <si>
    <t>(256) 383-4473</t>
  </si>
  <si>
    <t>Monday: Call for hours or appointment_x000D_
Tuesday: Call for hours or appointment_x000D_
Wednesday: Call for hours or appointment_x000D_
Thursday: Call for hours or appointment_x000D_
Friday: 8:00 AM - 12:00 PM_x000D_
Saturday: Closed_x000D_
Sunday: Closed</t>
  </si>
  <si>
    <t>Shoals Primary Care is a sleep center located in Sheffield, AL._x000D__x000D_
_x000D__x000D_
The clinic specializes in pulmonary medicine. Patients can receive expert care for insomnia and sleep apnea.</t>
  </si>
  <si>
    <t>30000_703</t>
  </si>
  <si>
    <t>Cherokee Clinic</t>
  </si>
  <si>
    <t>1080 Second Street, Cherokee, AL 35616</t>
  </si>
  <si>
    <t>Cherokee</t>
  </si>
  <si>
    <t>35616</t>
  </si>
  <si>
    <t>(256) 359-4516</t>
  </si>
  <si>
    <t>Shoals Primary Care is a sleep center located in Cherokee, AL._x000D__x000D_
_x000D__x000D_
The clinic specializes in pulmonary medicine. Patients can receive expert care for insomnia and sleep apnea.</t>
  </si>
  <si>
    <t>30000_704</t>
  </si>
  <si>
    <t>Ford City Clinic</t>
  </si>
  <si>
    <t>14490 County Line Rd., Ste. A, Muscle Shoals, AL 35661</t>
  </si>
  <si>
    <t>Muscle Shoals</t>
  </si>
  <si>
    <t>35661</t>
  </si>
  <si>
    <t>(256) 661-2138</t>
  </si>
  <si>
    <t>(256) 661-2140</t>
  </si>
  <si>
    <t>Shoals Primary Care is a sleep center located in Muscle Shoals, AL._x000D__x000D_
_x000D__x000D_
The clinic specializes in pulmonary medicine. Patients can receive expert care for insomnia and sleep apnea.</t>
  </si>
  <si>
    <t>30000_705</t>
  </si>
  <si>
    <t>Lexington Clinic</t>
  </si>
  <si>
    <t>11631 Highway 101, Lexington, AL 35648</t>
  </si>
  <si>
    <t>35648</t>
  </si>
  <si>
    <t>(256) 229-6262</t>
  </si>
  <si>
    <t>Shoals Primary Care is a sleep center located in Lexington, AL._x000D__x000D_
_x000D__x000D_
The clinic specializes in pulmonary medicine. Patients can receive expert care for insomnia and sleep apnea.</t>
  </si>
  <si>
    <t>30000_706</t>
  </si>
  <si>
    <t>Medical Mall</t>
  </si>
  <si>
    <t>1404 E. Avalon Ave., Tuscumbia, AL 35674</t>
  </si>
  <si>
    <t>Tuscumbia</t>
  </si>
  <si>
    <t>35674</t>
  </si>
  <si>
    <t>(256) 381-8055</t>
  </si>
  <si>
    <t>Shoals Primary Care is a sleep center located in Tuscumbia, AL._x000D__x000D_
_x000D__x000D_
The clinic specializes in pulmonary medicine. Patients can receive expert care for insomnia and sleep apnea.</t>
  </si>
  <si>
    <t>30000_707</t>
  </si>
  <si>
    <t>Park Place</t>
  </si>
  <si>
    <t>500 North Montgomery Ave., Sheffield, AL 35660</t>
  </si>
  <si>
    <t>(256) 386-5504</t>
  </si>
  <si>
    <t>30000_708</t>
  </si>
  <si>
    <t>Florence Clinic</t>
  </si>
  <si>
    <t>201 Rosa Lane, Florence, AL 35630</t>
  </si>
  <si>
    <t>35630</t>
  </si>
  <si>
    <t>(256) 275-3838</t>
  </si>
  <si>
    <t>Shoals Primary Care is a sleep center located in Florence, AL._x000D__x000D_
_x000D__x000D_
The clinic specializes in pulmonary medicine. Patients can receive expert care for insomnia and sleep apnea.</t>
  </si>
  <si>
    <t>30000_709</t>
  </si>
  <si>
    <t>Ear, Nose &amp; Throat: Dr. Allen Long</t>
  </si>
  <si>
    <t>421 Cox Blvd., Sheffield, AL 35660</t>
  </si>
  <si>
    <t>30000_710</t>
  </si>
  <si>
    <t>Sleep Wellness Clinics of America</t>
  </si>
  <si>
    <t>https://sleepwellnessinfo.com/?utm_source=google</t>
  </si>
  <si>
    <t>1612 Westgate Circle Suite 210, Brentwood, TN 37027</t>
  </si>
  <si>
    <t>(833) 563-1716</t>
  </si>
  <si>
    <t>Adaptive Servo-Ventilation (ASV); BiPAP/BPAP Therapy; CPAP Therapy; ExciteOSA Therapy; Home Sleep Testing; Inspire Therapy (Upper Airway Stimulation); Oral Appliance Therapy; Pulmonary Medicine; Sleep Disorders Diagnosis; Sleep Medicine Consultation</t>
  </si>
  <si>
    <t>Sleep Wellness Clinics of America is a sleep center located in Brentwood, TN._x000D__x000D_
_x000D__x000D_
The clinic specializes in adaptive servo-ventilation (ASV), bipap/bpap therapy, cpap therapy, exciteosa therapy, home sleep testing, inspire therapy (Upper Airway Stimulation), oral appliance therapy, pulmonary medicine, sleep disorders diagnosis, and sleep medicine consultation. Patients can receive expert care for obstructive sleep apnea (OSA) and snoring.</t>
  </si>
  <si>
    <t>30000_711</t>
  </si>
  <si>
    <t>TMJ &amp; SLEEP THERAPY CENTRE OF NEW ORLEANS</t>
  </si>
  <si>
    <t>TMJ &amp; Sleep Therapy Centre of New Orleans</t>
  </si>
  <si>
    <t>https://nolatmjsleep.com/wp-content/uploads/2023/10/TMJ-Nola-Office-1.jpg</t>
  </si>
  <si>
    <t>https://tmjsleepnola.com/</t>
  </si>
  <si>
    <t>3101 7th Street, Metairie, LA 70002</t>
  </si>
  <si>
    <t>(504) 290-1088</t>
  </si>
  <si>
    <t>Monday: Call for hours or appointment_x000D_
Tuesday: Call for hours or appointment_x000D_
Wednesday: Call for hours or appointment_x000D_
Thursday: 8:00 AM - 3:00 PM_x000D_
Friday: 8:00 AM - 1:00 PM_x000D_
Saturday: Closed_x000D_
Sunday: Closed</t>
  </si>
  <si>
    <t>CPAP Therapy; Dental Sleep Medicine; Oral Appliance Therapy; Pediatric Sleep Medicine; Sleep Apnea Treatment; Sleep Disorders Diagnosis; Sleep Disorders Therapy; Sleep-Disordered Breathing; Snoring Treatment</t>
  </si>
  <si>
    <t>Bruxism (Sleep-Related); Fatigue (Symptom); Obstructive Sleep Apnea (OSA); Pediatric Sleep Disorders; Sleep Apnea; Sleep-Disordered Breathing; Snoring; Upper Airway Resistance Syndrome (UARS)</t>
  </si>
  <si>
    <t>TMJ &amp; SLEEP THERAPY CENTRE OF NEW ORLEANS is a sleep center located in Metairie, LA._x000D__x000D_
_x000D__x000D_
The clinic specializes in cpap therapy, dental sleep medicine, oral appliance therapy, pediatric sleep medicine, sleep apnea treatment, sleep disorders diagnosis, sleep disorders therapy, sleep-disordered breathing, and snoring treatment. Patients can receive expert care for bruxism (Sleep-Related), fatigue (Symptom), obstructive sleep apnea (OSA), pediatric sleep disorders, sleep apnea, sleep-disordered breathing, snoring, and upper airway resistance syndrome (UARS).</t>
  </si>
  <si>
    <t>30000_712</t>
  </si>
  <si>
    <t>Noel ENT Clinic</t>
  </si>
  <si>
    <t>100 Phoenix Drive, Abbeville, LA 70510</t>
  </si>
  <si>
    <t>(337) 243-5794</t>
  </si>
  <si>
    <t>Sleep Apnea Surgery; Sleep Apnea Treatment; Sleep Studies; Snoring Treatment; Virtual/Telemedicine Consultations</t>
  </si>
  <si>
    <t>Fatigue (Symptom); Sleep Apnea; Snoring</t>
  </si>
  <si>
    <t>Noel ENT Clinic is a sleep center located in Abbeville, LA._x000D__x000D_
_x000D__x000D_
The clinic specializes in sleep apnea surgery, sleep apnea treatment, sleep studies, snoring treatment, and virtual/telemedicine consultations. Patients can receive expert care for fatigue (Symptom), sleep apnea, and snoring.</t>
  </si>
  <si>
    <t>30000_713</t>
  </si>
  <si>
    <t>State of Franklin Healthcare Associates</t>
  </si>
  <si>
    <t>SOFHA Pulmonology</t>
  </si>
  <si>
    <t>https://sofha.net/wp-content/uploads/2024/06/Exterior-Pulmonology.png</t>
  </si>
  <si>
    <t>https://www.sofha.org/</t>
  </si>
  <si>
    <t>310 N State of Franklin Rd, Ste 303, Johnson City, TN 37604</t>
  </si>
  <si>
    <t>(423) 926-8181</t>
  </si>
  <si>
    <t>State of Franklin Healthcare Associates is a sleep center located in Johnson City, TN._x000D__x000D_
_x000D__x000D_
The clinic specializes in pulmonary medicine and sleep medicine consultation. Patients can receive expert care for insomnia and sleep apnea.</t>
  </si>
  <si>
    <t>30000_714</t>
  </si>
  <si>
    <t>Riverview Office</t>
  </si>
  <si>
    <t>6901 Simmons Loop, Suite 207, Riverview, FL 33578</t>
  </si>
  <si>
    <t>33578</t>
  </si>
  <si>
    <t>(813) 302-8000</t>
  </si>
  <si>
    <t>(813) 933-8784</t>
  </si>
  <si>
    <t>staff@mytbpa.com</t>
  </si>
  <si>
    <t>CPAP/BiPAP Therapy; Daytime Sleepiness Evaluation; Home Sleep Testing; In-Lab Sleep Testing (Polysomnography); Narcolepsy Treatment; Pulmonary Medicine; Sleep Apnea Treatment; Sleep Medicine Consultation; Sleep Studies</t>
  </si>
  <si>
    <t>Hypersomnia/Excessive Daytime Sleepiness; Insomnia; Narcolepsy; Obstructive Sleep Apnea (OSA); Periodic Limb Movement Disorder (PLMD); Restless Legs Syndrome (RLS); Sleep Apnea; Sleep-Disordered Breathing; Snoring</t>
  </si>
  <si>
    <t>Tampa Bay Sleep Center is a sleep center located in Riverview, FL._x000D__x000D_
_x000D__x000D_
The clinic specializes in cpap/bipap therapy, daytime sleepiness evaluation, home sleep testing, in-lab sleep testing (Polysomnography), narcolepsy treatment, pulmonary medicine, sleep apnea treatment, sleep medicine consultation, and sleep studies. Patients can receive expert care for hypersomnia/excessive daytime sleepiness, insomnia, narcolepsy, obstructive sleep apnea (OSA), periodic limb movement disorder (PLMD), restless legs syndrome (RLS), sleep apnea, sleep-disordered breathing, and snoring.</t>
  </si>
  <si>
    <t>30000_715</t>
  </si>
  <si>
    <t>AdventHealth Tampa</t>
  </si>
  <si>
    <t>https://www.floridahospital.com/tampa/sleep-disorders</t>
  </si>
  <si>
    <t>3100 East Fletcher Avenue, Tampa, FL 33613</t>
  </si>
  <si>
    <t>(813) 971-6000</t>
  </si>
  <si>
    <t>CPAP Equipment &amp; Supplies; CPAP Therapy; Home Sleep Testing; In-Lab Sleep Testing (Polysomnography); Inspire Therapy (Upper Airway Stimulation); Insomnia Treatment; Maintenance of Wakefulness Test (MWT); Multiple Sleep Latency Test (MSLT); Narcolepsy Treatment; Oral Appliance Therapy; Pediatric Sleep Medicine; Pulmonary Medicine; Restless Leg Syndrome Treatment; Sleep Apnea Surgery; Sleep Apnea Treatment; Sleep Disorders Diagnosis; Sleep Medicine Consultation; Sleep Studies</t>
  </si>
  <si>
    <t>Hypersomnia/Excessive Daytime Sleepiness; Hypnagogic/Hypnopompic Hallucinations; Insomnia; Narcolepsy; Obstructive Sleep Apnea (OSA); Restless Legs Syndrome (RLS); Sleep Apnea; Sleep Paralysis</t>
  </si>
  <si>
    <t>AdventHealth Tampa is a sleep center located in Tampa, FL._x000D__x000D_
_x000D__x000D_
The clinic specializes in cpap equipment &amp; supplies, cpap therapy, home sleep testing, in-lab sleep testing (Polysomnography), inspire therapy (Upper Airway Stimulation), insomnia treatment, maintenance of wakefulness test (MWT), multiple sleep latency test (MSLT), narcolepsy treatment, oral appliance therapy, pediatric sleep medicine, pulmonary medicine, restless leg syndrome treatment, sleep apnea surgery, sleep apnea treatment, sleep disorders diagnosis, sleep medicine consultation, and sleep studies. Patients can receive expert care for hypersomnia/excessive daytime sleepiness, hypnagogic/hypnopompic hallucinations, insomnia, narcolepsy, obstructive sleep apnea (OSA), restless legs syndrome (RLS), sleep apnea, and sleep paralysis.</t>
  </si>
  <si>
    <t>30000_716</t>
  </si>
  <si>
    <t>Central Florida Pulmonary Group, P.A.</t>
  </si>
  <si>
    <t>Downtown Orlando Office</t>
  </si>
  <si>
    <t>https://www.cfpulmonary.com/wp-content/uploads/2020/12/cflpg_east_ridgewood_drive_office.jpg</t>
  </si>
  <si>
    <t>1115 East Ridgewood Street, Orlando, FL 32803</t>
  </si>
  <si>
    <t>32803</t>
  </si>
  <si>
    <t>(407) 843-7983</t>
  </si>
  <si>
    <t>CPAP Therapy; Pulmonary Medicine; Sleep Apnea Treatment; Sleep Disorders Diagnosis; Sleep Medicine Consultation; Sleep Studies; Virtual/Telemedicine Consultations</t>
  </si>
  <si>
    <t>Insomnia; Sleep Apnea</t>
  </si>
  <si>
    <t>Central Florida Pulmonary Group, P.A. is a sleep center located in Orlando, FL._x000D__x000D_
_x000D__x000D_
The clinic specializes in cpap therapy, pulmonary medicine, sleep apnea treatment, sleep disorders diagnosis, sleep medicine consultation, sleep studies, and virtual/telemedicine consultations. Patients can receive expert care for insomnia and sleep apnea.</t>
  </si>
  <si>
    <t>30000_717</t>
  </si>
  <si>
    <t>Altamonte Springs Office</t>
  </si>
  <si>
    <t>https://www.cfpulmonary.com/wp-content/uploads/2020/12/cflpg_jasmine_road_office.jpg</t>
  </si>
  <si>
    <t>610 Jasmine Road, Altamonte Springs, FL 32701</t>
  </si>
  <si>
    <t>32701</t>
  </si>
  <si>
    <t>(407) 767-8128</t>
  </si>
  <si>
    <t>Central Florida Pulmonary Group, P.A. is a sleep center located in Altamonte Springs, FL._x000D__x000D_
_x000D__x000D_
The clinic specializes in cpap therapy, pulmonary medicine, sleep apnea treatment, sleep disorders diagnosis, sleep medicine consultation, sleep studies, and virtual/telemedicine consultations. Patients can receive expert care for insomnia and sleep apnea.</t>
  </si>
  <si>
    <t>30000_718</t>
  </si>
  <si>
    <t>UofL Physicians – Pulmonary Associates</t>
  </si>
  <si>
    <t>731 Hospital Drive, Suite 1, Shelbyville, KY 40065</t>
  </si>
  <si>
    <t>(502) 647-4154</t>
  </si>
  <si>
    <t>Pulmonary Medicine; Sleep Disorders Diagnosis; Sleep Disorders Therapy; Sleep Medicine Consultation</t>
  </si>
  <si>
    <t>UofL Health is a sleep center located in Shelbyville, KY._x000D__x000D_
_x000D__x000D_
The clinic specializes in pulmonary medicine, sleep disorders diagnosis, sleep disorders therapy, and sleep medicine consultation. Patients can receive expert care for insomnia, narcolepsy, restless legs syndrome (RLS), and sleep apnea.</t>
  </si>
  <si>
    <t>30000_719</t>
  </si>
  <si>
    <t>UofL Health</t>
  </si>
  <si>
    <t>UofL Physicians – Pulmonology (Chestnut Street Outpatient Center)</t>
  </si>
  <si>
    <t>401 East Chestnut Street, Suite 310, Louisville, KY 40202</t>
  </si>
  <si>
    <t>(502) 588-4710</t>
  </si>
  <si>
    <t>UofL Health is a sleep center located in Louisville, KY._x000D__x000D_
_x000D__x000D_
The clinic specializes in pulmonary medicine, sleep disorders diagnosis, sleep disorders therapy, and sleep medicine consultation. Patients can receive expert care for insomnia, narcolepsy, restless legs syndrome (RLS), and sleep apnea.</t>
  </si>
  <si>
    <t>30000_720</t>
  </si>
  <si>
    <t>UofL Physicians – Pulmonology</t>
  </si>
  <si>
    <t>1903 West Hebron Lane, Suite 207, Shepherdsville, KY 40165</t>
  </si>
  <si>
    <t>Shepherdsville</t>
  </si>
  <si>
    <t>40165</t>
  </si>
  <si>
    <t>UofL Health is a sleep center located in Shepherdsville, KY._x000D__x000D_
_x000D__x000D_
The clinic specializes in pulmonary medicine, sleep disorders diagnosis, sleep disorders therapy, and sleep medicine consultation. Patients can receive expert care for insomnia, narcolepsy, restless legs syndrome (RLS), and sleep apnea.</t>
  </si>
  <si>
    <t>30000_724</t>
  </si>
  <si>
    <t>Florida Sleep Specialists</t>
  </si>
  <si>
    <t>https://www.sleepmanatee.net/</t>
  </si>
  <si>
    <t>5517 21st Ave W, Suite F, Bradenton, FL 34209</t>
  </si>
  <si>
    <t>34209</t>
  </si>
  <si>
    <t>Monday: 7:40 AM - 4:30 PM_x000D_
Tuesday: 7:40 AM - 4:30 PM_x000D_
Wednesday: 7:40 AM - 4:30 PM_x000D_
Thursday: 7:40 AM - 4:30 PM_x000D_
Friday: 7:40 AM - 12:00 PM_x000D_
Saturday: Closed_x000D_
Sunday: Closed</t>
  </si>
  <si>
    <t>CPAP Therapy; Home Sleep Testing; In-Lab Sleep Testing (Polysomnography); Oral Appliance Therapy; Sleep Apnea Surgery; Sleep Disorders Diagnosis; Sleep Disorders Therapy; Sleep Medicine Consultation; Sleep Studies</t>
  </si>
  <si>
    <t>Advanced Sleep Phase Disorder; Central Sleep Apnea (CSA); Insomnia; Narcolepsy; Obstructive Sleep Apnea (OSA); Parasomnias ; Periodic Limb Movement Disorder (PLMD); REM Sleep Behavior Disorder (RBD); Restless Legs Syndrome (RLS); Shift Work Disorder; Sleep Apnea; Snoring</t>
  </si>
  <si>
    <t>Florida Sleep Specialists is a sleep center located in Bradenton, FL._x000D__x000D_
_x000D__x000D_
The clinic specializes in cpap therapy, home sleep testing, in-lab sleep testing (Polysomnography), oral appliance therapy, sleep apnea surgery, sleep disorders diagnosis, sleep disorders therapy, sleep medicine consultation, and sleep studies. Patients can receive expert care for advanced sleep phase disorder, central sleep apnea (CSA), insomnia, narcolepsy, obstructive sleep apnea (OSA), parasomnias , periodic limb movement disorder (PLMD), rem sleep behavior disorder (RBD), restless legs syndrome (RLS), shift work disorder, sleep apnea, and snoring.</t>
  </si>
  <si>
    <t>30000_725</t>
  </si>
  <si>
    <t>Hancock Health</t>
  </si>
  <si>
    <t>Hancock Sleep Center</t>
  </si>
  <si>
    <t>https://www.hancockhealth.org/location/hancock-neurology-neurodiagnostics-greenfield/</t>
  </si>
  <si>
    <t>1 Memorial Sq., Greenfield, IN 46140</t>
  </si>
  <si>
    <t>(317) 468-4610</t>
  </si>
  <si>
    <t>Home Sleep Testing; In-Lab Sleep Testing (Polysomnography); Sleep Disorders Diagnosis; Sleep Disorders Therapy; Sleep Studies</t>
  </si>
  <si>
    <t>Hancock Health is a sleep center located in Greenfield, IN._x000D__x000D_
_x000D__x000D_
The clinic specializes in home sleep testing, in-lab sleep testing (Polysomnography), sleep disorders diagnosis, sleep disorders therapy, and sleep studies. Patients can receive expert care for insomnia and sleep apnea.</t>
  </si>
  <si>
    <t>30000_726</t>
  </si>
  <si>
    <t>Houston Specialty Clinic</t>
  </si>
  <si>
    <t>Sugar Land - Texas</t>
  </si>
  <si>
    <t>https://www.houstonspecialtyclinic.com/</t>
  </si>
  <si>
    <t>1111 HWY 6, Suite 100, Sugar Land, TX 77478</t>
  </si>
  <si>
    <t>77478</t>
  </si>
  <si>
    <t>(713) 464-4107</t>
  </si>
  <si>
    <t>CPAP/BiPAP Therapy; Home Sleep Testing; Pediatric Sleep Medicine; Pulmonary Medicine; Sleep Apnea Treatment; Sleep Disorders Diagnosis; Sleep Disorders Therapy; Sleep Medicine Consultation; Sleep Studies; Virtual/Telemedicine Consultations</t>
  </si>
  <si>
    <t>Insomnia; Narcolepsy; Obstructive Sleep Apnea (OSA); Pediatric Sleep Disorders; Sleep Apnea; Sleep-Disordered Breathing</t>
  </si>
  <si>
    <t>Houston Specialty Clinic is a sleep center located in Sugar Land, TX._x000D__x000D_
_x000D__x000D_
The clinic specializes in cpap/bipap therapy, home sleep testing, pediatric sleep medicine, pulmonary medicine, sleep apnea treatment, sleep disorders diagnosis, sleep disorders therapy, sleep medicine consultation, sleep studies, and virtual/telemedicine consultations. Patients can receive expert care for insomnia, narcolepsy, obstructive sleep apnea (OSA), pediatric sleep disorders, sleep apnea, and sleep-disordered breathing.</t>
  </si>
  <si>
    <t>30000_727</t>
  </si>
  <si>
    <t>Fannin - Houston (Sleep Center)</t>
  </si>
  <si>
    <t>7505 Fannin St., Suite 425, Houston, TX 77054</t>
  </si>
  <si>
    <t>77054</t>
  </si>
  <si>
    <t>(713) 395-0470</t>
  </si>
  <si>
    <t>Houston Specialty Clinic is a sleep center located in Houston, TX._x000D__x000D_
_x000D__x000D_
The clinic specializes in cpap/bipap therapy, home sleep testing, pediatric sleep medicine, pulmonary medicine, sleep apnea treatment, sleep disorders diagnosis, sleep disorders therapy, sleep medicine consultation, sleep studies, and virtual/telemedicine consultations. Patients can receive expert care for insomnia, narcolepsy, obstructive sleep apnea (OSA), pediatric sleep disorders, sleep apnea, and sleep-disordered breathing.</t>
  </si>
  <si>
    <t>30000_728</t>
  </si>
  <si>
    <t>Elite Sleep</t>
  </si>
  <si>
    <t>http://www.elitesleep.org/</t>
  </si>
  <si>
    <t>20801 Biscayne Blvd. Suite 403, Aventura, FL 33180</t>
  </si>
  <si>
    <t>(305) 933-3070</t>
  </si>
  <si>
    <t>(305) 933-2230</t>
  </si>
  <si>
    <t>office@elitesleep.org</t>
  </si>
  <si>
    <t>Bruxism (Sleep-Related); Hypersomnia/Excessive Daytime Sleepiness; Obstructive Sleep Apnea (OSA); Shift Work Disorder; Sleep Apnea; Snoring</t>
  </si>
  <si>
    <t>Elite Sleep is a sleep center located in Aventura, FL._x000D__x000D_
_x000D__x000D_
The clinic specializes in dental sleep medicine, oral appliance therapy, sleep apnea treatment, and snoring treatment. Patients can receive expert care for bruxism (Sleep-Related), hypersomnia/excessive daytime sleepiness, obstructive sleep apnea (OSA), shift work disorder, sleep apnea, and snoring.</t>
  </si>
  <si>
    <t>30000_729</t>
  </si>
  <si>
    <t>Hammond Henry Hospital</t>
  </si>
  <si>
    <t>https://www.hammondhenry.com/media-library/splashes-billboards/CROPPED-1750774497.jpg</t>
  </si>
  <si>
    <t>https://www.hammondhenry.com/clinics/family-practice/hammond-henry-hospital-medical-group</t>
  </si>
  <si>
    <t>600 N. College Ave., Geneseo, IL 61254</t>
  </si>
  <si>
    <t>(309) 944-1275</t>
  </si>
  <si>
    <t>CPAP Therapy; In-Lab Sleep Testing (Polysomnography); Insomnia Treatment; Narcolepsy Treatment; Restless Leg Syndrome Treatment; Sleep Apnea Treatment; Sleep Disorders Diagnosis; Sleep Medicine Consultation; Sleep Studies; Snoring Treatment</t>
  </si>
  <si>
    <t>Hypersomnia/Excessive Daytime Sleepiness; Insomnia; Narcolepsy; Obstructive Sleep Apnea (OSA); Restless Legs Syndrome (RLS); Sleep Apnea; Snoring</t>
  </si>
  <si>
    <t>Hammond Henry Hospital is a sleep center located in Geneseo, IL._x000D__x000D_
_x000D__x000D_
The clinic specializes in cpap therapy, in-lab sleep testing (Polysomnography), insomnia treatment, narcolepsy treatment, restless leg syndrome treatment, sleep apnea treatment, sleep disorders diagnosis, sleep medicine consultation, sleep studies, and snoring treatment. Patients can receive expert care for hypersomnia/excessive daytime sleepiness, insomnia, narcolepsy, obstructive sleep apnea (OSA), restless legs syndrome (RLS), sleep apnea, and snoring.</t>
  </si>
  <si>
    <t>30000_730</t>
  </si>
  <si>
    <t>UI Health Care</t>
  </si>
  <si>
    <t>Coralville, Iowa River Landing East</t>
  </si>
  <si>
    <t>https://uihc.org/sites/default/files/styles/scale_to_1200px/public/2022-08/IowaRiverLandingEast_5339_REV_2400x1400.png.webp?itok=K9WE1osY</t>
  </si>
  <si>
    <t>https://uihc.org/family-medicine-iowa-river-landing-east</t>
  </si>
  <si>
    <t>920 E. 2nd Ave., Coralville, IA 52241</t>
  </si>
  <si>
    <t>52241</t>
  </si>
  <si>
    <t>Monday: 8:00 AM - 8:00 PM_x000D_
Tuesday: 8:00 AM - 8:00 PM_x000D_
Wednesday: 8:00 AM - 8:00 PM_x000D_
Thursday: 8:00 AM - 5:00 PM_x000D_
Friday: 8:00 AM - 5:00 PM_x000D_
Saturday: Closed_x000D_
Sunday: Closed</t>
  </si>
  <si>
    <t>Sleep Apnea Treatment; Sleep Disorders Diagnosis; Sleep Medicine Consultation</t>
  </si>
  <si>
    <t>UI Health Care is a sleep center located in Coralville, IA._x000D__x000D_
_x000D__x000D_
The clinic specializes in sleep apnea treatment, sleep disorders diagnosis, and sleep medicine consultation. Patients can receive expert care for sleep apnea.</t>
  </si>
  <si>
    <t>30000_731</t>
  </si>
  <si>
    <t>VHC Health - Sleep Medicine/Pulmonology</t>
  </si>
  <si>
    <t>http://www.mypmahealth.com/</t>
  </si>
  <si>
    <t>1635 N. George Mason Drive, Suite 190, Arlington, VA 22205</t>
  </si>
  <si>
    <t>22205</t>
  </si>
  <si>
    <t>(703) 521-6662</t>
  </si>
  <si>
    <t>PMA Health is a sleep center located in Arlington, VA._x000D__x000D_
_x000D__x000D_
The clinic specializes in pulmonary medicine and sleep medicine consultation. Patients can receive expert care for insomnia and sleep apnea.</t>
  </si>
  <si>
    <t>30000_732</t>
  </si>
  <si>
    <t>Sleep and Respiratory Clinic</t>
  </si>
  <si>
    <t>https://d2ugbn5gb88fyp.cloudfront.net/1782050/0_0.png</t>
  </si>
  <si>
    <t>https://sleepandrespiratoryclinic.com/</t>
  </si>
  <si>
    <t>35700 Warren Rd, Westland, MI 48185</t>
  </si>
  <si>
    <t>Westland</t>
  </si>
  <si>
    <t>48185</t>
  </si>
  <si>
    <t>info@sleepandrespiratoryclinic.com</t>
  </si>
  <si>
    <t>CPAP Therapy; Home Sleep Testing; In-Lab Sleep Testing (Polysomnography); Insomnia Treatment; Inspire Therapy (Upper Airway Stimulation); Pulmonary Medicine; Restless Leg Syndrome Treatment; Sleep Apnea Treatment; Sleep Disorders Diagnosis; Sleep Medicine Consultation; Sleep Studies; Snoring Treatment</t>
  </si>
  <si>
    <t>Insomnia; Narcolepsy; Restless Legs Syndrome (RLS); Sleep Apnea; Snoring</t>
  </si>
  <si>
    <t>Sleep and Respiratory Clinic is a sleep center located in Westland, MI._x000D__x000D_
_x000D__x000D_
The clinic specializes in cpap therapy, home sleep testing, in-lab sleep testing (Polysomnography), insomnia treatment, inspire therapy (Upper Airway Stimulation), pulmonary medicine, restless leg syndrome treatment, sleep apnea treatment, sleep disorders diagnosis, sleep medicine consultation, sleep studies, and snoring treatment. Patients can receive expert care for insomnia, narcolepsy, restless legs syndrome (RLS), sleep apnea, and snoring.</t>
  </si>
  <si>
    <t>30000_733</t>
  </si>
  <si>
    <t>IPW Sleep Center</t>
  </si>
  <si>
    <t>Sleep and Pulmonary Clinic</t>
  </si>
  <si>
    <t>http://mkesleepcenter.com/</t>
  </si>
  <si>
    <t>3201 S 16 Street #2020</t>
  </si>
  <si>
    <t>53215</t>
  </si>
  <si>
    <t>(414) 647-2326</t>
  </si>
  <si>
    <t>staff.2020@gmail.com</t>
  </si>
  <si>
    <t>Monday: 8:00 AM - 5:00 PM_x000D_
Tuesday: 8:00 AM - 5:00 PM_x000D_
Wednesday: 8:00 AM - 5:00 PM_x000D_
Thursday: 8:00 AM - 5:00 PM_x000D_
Friday: 8:00 AM - 5:00 PM_x000D_
Saturday: 9:00 AM - 5:00 PM_x000D_
Sunday: Closed</t>
  </si>
  <si>
    <t>CPAP Therapy; Home Sleep Testing; In-Lab Sleep Testing (Polysomnography); Pulmonary Medicine; Sleep Disorders Diagnosis; Sleep Disorders Education; Sleep Disorders Therapy; Sleep Medicine Consultation</t>
  </si>
  <si>
    <t>Idiopathic Hypersomnia; Insomnia; Narcolepsy; Obstructive Sleep Apnea (OSA); Restless Legs Syndrome (RLS); Sleep Apnea; Snoring</t>
  </si>
  <si>
    <t>IPW Sleep Center is a sleep center located in Milwaukee, WI._x000D__x000D_
_x000D__x000D_
The clinic specializes in cpap therapy, home sleep testing, in-lab sleep testing (Polysomnography), pulmonary medicine, sleep disorders diagnosis, sleep disorders education, sleep disorders therapy, and sleep medicine consultation. Patients can receive expert care for idiopathic hypersomnia, insomnia, narcolepsy, obstructive sleep apnea (OSA), restless legs syndrome (RLS), sleep apnea, and snoring.</t>
  </si>
  <si>
    <t>30000_734</t>
  </si>
  <si>
    <t>Michigan Neurology Associates &amp; Pain Consultants</t>
  </si>
  <si>
    <t>St. Clair Shores</t>
  </si>
  <si>
    <t>19699 East 8 Mile Road, St. Clair Shores, MI 48080</t>
  </si>
  <si>
    <t>48080</t>
  </si>
  <si>
    <t>(586) 445-9900</t>
  </si>
  <si>
    <t>info@mnapc.org</t>
  </si>
  <si>
    <t>In-Lab Sleep Testing (Polysomnography); Sleep Disorders Diagnosis; Sleep Studies; Virtual/Telemedicine Consultations</t>
  </si>
  <si>
    <t>Sleep Disorders</t>
  </si>
  <si>
    <t>Michigan Neurology Associates &amp; Pain Consultants is a sleep center located in St. Clair Shores, MI._x000D__x000D_
_x000D__x000D_
The clinic specializes in in-lab sleep testing (Polysomnography), sleep disorders diagnosis, sleep studies, and virtual/telemedicine consultations. Patients can receive expert care for sleep disorders.</t>
  </si>
  <si>
    <t>30000_735</t>
  </si>
  <si>
    <t>Memorial Hospital and Health Care Center</t>
  </si>
  <si>
    <t>https://www.deaconessmemorial.com/corporate-health-screenings/memorial-hospital/</t>
  </si>
  <si>
    <t>800 West 9th Street, Jasper, IN 47546</t>
  </si>
  <si>
    <t>(812) 996-2345</t>
  </si>
  <si>
    <t>Memorial Hospital and Health Care Center is a sleep center located in Jasper, IN._x000D__x000D_
_x000D__x000D_
The clinic specializes in pulmonary medicine. Patients can receive expert care for insomnia and sleep apnea.</t>
  </si>
  <si>
    <t>30000_736</t>
  </si>
  <si>
    <t>Renew Sleep</t>
  </si>
  <si>
    <t>https://renewsleeplbk.com/</t>
  </si>
  <si>
    <t>3819 22nd Place, Lubbock, TX 79410</t>
  </si>
  <si>
    <t>79410</t>
  </si>
  <si>
    <t>(806) 793-5454</t>
  </si>
  <si>
    <t>info@renewdentallbk.com</t>
  </si>
  <si>
    <t>Monday: 8:00 AM - 5:00 PM_x000D_
Tuesday: 8:00 AM - 5:00 PM_x000D_
Wednesday: 8:00 AM - 5:00 PM_x000D_
Thursday: 8:00 AM - 5:00 PM_x000D_
Friday: Call for hours or appointment_x000D_
Saturday: Closed_x000D_
Sunday: Closed</t>
  </si>
  <si>
    <t>Dental Sleep Medicine; Oral Appliance Therapy; Sleep Apnea Treatment; Sleep Disorders Diagnosis; Sleep-Disordered Breathing; Snoring Treatment</t>
  </si>
  <si>
    <t>Bruxism (Sleep-Related); Hypersomnia/Excessive Daytime Sleepiness; Morning Headaches (Symptom); Obstructive Sleep Apnea (OSA); Sleep-Disordered Breathing; Snoring; Upper Airway Resistance Syndrome (UARS)</t>
  </si>
  <si>
    <t>Renew Sleep is a sleep center located in Lubbock, TX._x000D__x000D_
_x000D__x000D_
The clinic specializes in dental sleep medicine, oral appliance therapy, sleep apnea treatment, sleep disorders diagnosis, sleep-disordered breathing, and snoring treatment. Patients can receive expert care for bruxism (Sleep-Related), hypersomnia/excessive daytime sleepiness, morning headaches (Symptom), obstructive sleep apnea (OSA), sleep-disordered breathing, snoring, and upper airway resistance syndrome (UARS).</t>
  </si>
  <si>
    <t>30000_737</t>
  </si>
  <si>
    <t>Comprehensive Medical Diagnostics CMD Sleep</t>
  </si>
  <si>
    <t>CMD Sleep Disorders Center</t>
  </si>
  <si>
    <t>https://www.cmdsleep.com/office/frontWithDoor.jpg</t>
  </si>
  <si>
    <t>http://www.cmdsleep.com/</t>
  </si>
  <si>
    <t>300B Princeton-Hightstown Rd Suite 205, East Windsor, NJ 08520</t>
  </si>
  <si>
    <t>08520</t>
  </si>
  <si>
    <t>cmdsleep@live.com</t>
  </si>
  <si>
    <t>BiPAP/BPAP Therapy; CPAP Therapy; CPAP/BiPAP Therapy; Home Sleep Testing; In-Lab Sleep Testing (Polysomnography); Maintenance of Wakefulness Test (MWT); Multiple Sleep Latency Test (MSLT); Pediatric Sleep Medicine; Pulmonary Medicine; Sleep Disorders Diagnosis; Sleep Medicine Consultation</t>
  </si>
  <si>
    <t xml:space="preserve">Central Sleep Apnea (CSA); Hypersomnia/Excessive Daytime Sleepiness; Idiopathic Hypersomnia; Insomnia; Narcolepsy; Obstructive Sleep Apnea (OSA); Parasomnias ; Periodic Limb Movement Disorder (PLMD); Sleep-Disordered Breathing; Sleep-Related Movement Disorders </t>
  </si>
  <si>
    <t>Comprehensive Medical Diagnostics CMD Sleep is a sleep center located in East Windsor, NJ._x000D__x000D_
_x000D__x000D_
The clinic specializes in bipap/bpap therapy, cpap therapy, cpap/bipap therapy, home sleep testing, in-lab sleep testing (Polysomnography), maintenance of wakefulness test (MWT), multiple sleep latency test (MSLT), pediatric sleep medicine, pulmonary medicine, sleep disorders diagnosis, and sleep medicine consultation. Patients can receive expert care for central sleep apnea (CSA), hypersomnia/excessive daytime sleepiness, idiopathic hypersomnia, insomnia, narcolepsy, obstructive sleep apnea (OSA), parasomnias , periodic limb movement disorder (PLMD), sleep-disordered breathing, and sleep-related movement disorders .</t>
  </si>
  <si>
    <t>30000_738</t>
  </si>
  <si>
    <t>Clinic - Turtle Lake</t>
  </si>
  <si>
    <t>http://cumberlandhealthcare.com/</t>
  </si>
  <si>
    <t>632 US Highway 8, Turtle Lake, WI 54889</t>
  </si>
  <si>
    <t>Turtle Lake</t>
  </si>
  <si>
    <t>54889</t>
  </si>
  <si>
    <t>(715) 986-2022</t>
  </si>
  <si>
    <t>info@cumberlandhealthcare.com</t>
  </si>
  <si>
    <t>Pulmonary Medicine; Sleep Apnea Treatment; Sleep Studies</t>
  </si>
  <si>
    <t>Cumberland Healthcare is a sleep center located in Turtle Lake, WI._x000D__x000D_
_x000D__x000D_
The clinic specializes in pulmonary medicine, sleep apnea treatment, and sleep studies. Patients can receive expert care for sleep apnea.</t>
  </si>
  <si>
    <t>30000_739</t>
  </si>
  <si>
    <t>Trinitas Comprehensive Sleep Disorders Center</t>
  </si>
  <si>
    <t>https://www.rwjbh.org/sub/59777/images/content/trinitas_sleep_disorders_center.jpg</t>
  </si>
  <si>
    <t>http://njsleepdisorderscenter.com/</t>
  </si>
  <si>
    <t>2 Jackson Drive, Cranford, NJ 07016</t>
  </si>
  <si>
    <t>In-Lab Sleep Testing (Polysomnography); Pediatric Sleep Medicine; Pulmonary Medicine; Sleep Disorders Diagnosis; Sleep Studies</t>
  </si>
  <si>
    <t>Insomnia; Narcolepsy; Pediatric Sleep Disorders; Restless Legs Syndrome (RLS); Sleep Apnea</t>
  </si>
  <si>
    <t>Trinitas Comprehensive Sleep Disorders Center is a sleep center located in Cranford, NJ._x000D__x000D_
_x000D__x000D_
The clinic specializes in in-lab sleep testing (Polysomnography), pediatric sleep medicine, pulmonary medicine, sleep disorders diagnosis, and sleep studies. Patients can receive expert care for insomnia, narcolepsy, pediatric sleep disorders, restless legs syndrome (RLS), and sleep apnea.</t>
  </si>
  <si>
    <t>30000_740</t>
  </si>
  <si>
    <t>Center for Pulmonary &amp; Sleep Medicine</t>
  </si>
  <si>
    <t>Cheboygan</t>
  </si>
  <si>
    <t>802 S. Main St., Ste 3, Cheboygan, MI 49721</t>
  </si>
  <si>
    <t>49721</t>
  </si>
  <si>
    <t>(231) 487-2100</t>
  </si>
  <si>
    <t>(231) 487-1909</t>
  </si>
  <si>
    <t>Monday: 8:00 AM - 3:45 PM_x000D_
Tuesday: 8:00 AM - 3:45 PM_x000D_
Wednesday: 8:00 AM - 3:45 PM_x000D_
Thursday: 8:00 AM - 3:45 PM_x000D_
Friday: 8:00 AM - 3:45 PM_x000D_
Saturday: Closed_x000D_
Sunday: Closed</t>
  </si>
  <si>
    <t>Inspire Therapy (Upper Airway Stimulation); Insomnia Treatment; Narcolepsy Treatment; Parasomnias Treatment; Pulmonary Medicine; Restless Leg Syndrome Treatment; Sleep Apnea Treatment; Sleep Disorders Diagnosis; Sleep Medicine Consultation; Sleep Studies; Virtual/Telemedicine Consultations</t>
  </si>
  <si>
    <t>Fatigue (Symptom); Hypersomnia/Excessive Daytime Sleepiness; Insomnia; Morning Headaches (Symptom); Narcolepsy; Obstructive Sleep Apnea (OSA); Parasomnias ; Restless Legs Syndrome (RLS); Sleep Apnea; Snoring</t>
  </si>
  <si>
    <t>Center for Pulmonary &amp; Sleep Medicine is a sleep center located in Cheboygan, MI._x000D__x000D_
_x000D__x000D_
The clinic specializes in inspire therapy (Upper Airway Stimulation), insomnia treatment, narcolepsy treatment, parasomnias treatment, pulmonary medicine, restless leg syndrome treatment, sleep apnea treatment, sleep disorders diagnosis, sleep medicine consultation, sleep studies, and virtual/telemedicine consultations. Patients can receive expert care for fatigue (Symptom), hypersomnia/excessive daytime sleepiness, insomnia, morning headaches (Symptom), narcolepsy, obstructive sleep apnea (OSA), parasomnias , restless legs syndrome (RLS), sleep apnea, and snoring.</t>
  </si>
  <si>
    <t>30000_741</t>
  </si>
  <si>
    <t>Gaylord</t>
  </si>
  <si>
    <t>930 N Center Avenue, Gaylord, MI 49735</t>
  </si>
  <si>
    <t>49735</t>
  </si>
  <si>
    <t>Center for Pulmonary &amp; Sleep Medicine is a sleep center located in Gaylord, MI._x000D__x000D_
_x000D__x000D_
The clinic specializes in inspire therapy (Upper Airway Stimulation), insomnia treatment, narcolepsy treatment, parasomnias treatment, pulmonary medicine, restless leg syndrome treatment, sleep apnea treatment, sleep disorders diagnosis, sleep medicine consultation, sleep studies, and virtual/telemedicine consultations. Patients can receive expert care for fatigue (Symptom), hypersomnia/excessive daytime sleepiness, insomnia, morning headaches (Symptom), narcolepsy, obstructive sleep apnea (OSA), parasomnias , restless legs syndrome (RLS), sleep apnea, and snoring.</t>
  </si>
  <si>
    <t>30000_742</t>
  </si>
  <si>
    <t>Greenwich Sleep Apnea</t>
  </si>
  <si>
    <t>https://www.greenwichsleepapnea.com/images/office/front-desk.jpg</t>
  </si>
  <si>
    <t>https://www.greenwichsleepapnea.com/</t>
  </si>
  <si>
    <t>40 W Elm St, Greenwich, CT 06830</t>
  </si>
  <si>
    <t>(203) 622-9225</t>
  </si>
  <si>
    <t>Dental Sleep Medicine; Home Sleep Testing; Oral Appliance Therapy; Pediatric Sleep Medicine; Sleep Apnea Treatment; Sleep Disorders Diagnosis; Sleep Medicine Consultation; Snoring Treatment</t>
  </si>
  <si>
    <t>Hypersomnia/Excessive Daytime Sleepiness; Insomnia; Narcolepsy; Obstructive Sleep Apnea (OSA); Pediatric Sleep Disorders; Sleep Apnea; Sleep-Disordered Breathing; Snoring; Upper Airway Resistance Syndrome (UARS)</t>
  </si>
  <si>
    <t>Greenwich Sleep Apnea is a sleep center located in Greenwich, CT._x000D__x000D_
_x000D__x000D_
The clinic specializes in dental sleep medicine, home sleep testing, oral appliance therapy, pediatric sleep medicine, sleep apnea treatment, sleep disorders diagnosis, sleep medicine consultation, and snoring treatment. Patients can receive expert care for hypersomnia/excessive daytime sleepiness, insomnia, narcolepsy, obstructive sleep apnea (OSA), pediatric sleep disorders, sleep apnea, sleep-disordered breathing, snoring, and upper airway resistance syndrome (UARS).</t>
  </si>
  <si>
    <t>30000_743</t>
  </si>
  <si>
    <t>Rome Health</t>
  </si>
  <si>
    <t>Rome Health Pulmonology and Sleep Medicine</t>
  </si>
  <si>
    <t>107 E. Chestnut St., Suite 106, Rome, NY 13440</t>
  </si>
  <si>
    <t>(315) 337-3071</t>
  </si>
  <si>
    <t>In-Lab Sleep Testing (Polysomnography); Pediatric Sleep Medicine; Pulmonary Medicine; Sleep Disorders Diagnosis; Sleep Disorders Therapy; Sleep Medicine Consultation; Sleep Studies</t>
  </si>
  <si>
    <t>Circadian Rhythm Disorders ; Hypnagogic/Hypnopompic Hallucinations; Insomnia; Narcolepsy; Parasomnias ; Pediatric Sleep Disorders; Periodic Limb Movement Disorder (PLMD); Restless Legs Syndrome (RLS); Sleep Apnea; Sleep Paralysis; Sleep-Disordered Breathing; Sleep-Related Movement Disorders ; Snoring</t>
  </si>
  <si>
    <t>Rome Health is a sleep center located in Rome, NY._x000D__x000D_
_x000D__x000D_
The clinic specializes in in-lab sleep testing (Polysomnography), pediatric sleep medicine, pulmonary medicine, sleep disorders diagnosis, sleep disorders therapy, sleep medicine consultation, and sleep studies. Patients can receive expert care for circadian rhythm disorders , hypnagogic/hypnopompic hallucinations, insomnia, narcolepsy, parasomnias , pediatric sleep disorders, periodic limb movement disorder (PLMD), restless legs syndrome (RLS), sleep apnea, sleep paralysis, sleep-disordered breathing, sleep-related movement disorders , and snoring.</t>
  </si>
  <si>
    <t>30000_744</t>
  </si>
  <si>
    <t>Connecticut Ear, Nose &amp; Throat Associates</t>
  </si>
  <si>
    <t>http://www.ctentonline.com/</t>
  </si>
  <si>
    <t>988 Silas Deane Highway, Wethersfield, CT 06109</t>
  </si>
  <si>
    <t>(860) 493-1950</t>
  </si>
  <si>
    <t>(860) 493-1961</t>
  </si>
  <si>
    <t>Inspire Therapy (Upper Airway Stimulation); Sleep Apnea Treatment; Snoring Treatment</t>
  </si>
  <si>
    <t>Connecticut Ear, Nose &amp; Throat Associates is a sleep center located in Wethersfield, CT._x000D__x000D_
_x000D__x000D_
The clinic specializes in inspire therapy (Upper Airway Stimulation), sleep apnea treatment, and snoring treatment. Patients can receive expert care for obstructive sleep apnea (OSA) and snoring.</t>
  </si>
  <si>
    <t>30000_745</t>
  </si>
  <si>
    <t>499 Farmington Ave, Suite 210, Farmington, CT 06032</t>
  </si>
  <si>
    <t>06032</t>
  </si>
  <si>
    <t>(860) 678-9119</t>
  </si>
  <si>
    <t>Connecticut Ear, Nose &amp; Throat Associates is a sleep center located in Farmington, CT._x000D__x000D_
_x000D__x000D_
The clinic specializes in inspire therapy (Upper Airway Stimulation), sleep apnea treatment, and snoring treatment. Patients can receive expert care for obstructive sleep apnea (OSA) and snoring.</t>
  </si>
  <si>
    <t>30000_746</t>
  </si>
  <si>
    <t>300 Hebron Ave, Suite 202, Glastonbury, CT 06033</t>
  </si>
  <si>
    <t>(860) 659-2759</t>
  </si>
  <si>
    <t>(860) 657-9692</t>
  </si>
  <si>
    <t>Connecticut Ear, Nose &amp; Throat Associates is a sleep center located in Glastonbury, CT._x000D__x000D_
_x000D__x000D_
The clinic specializes in inspire therapy (Upper Airway Stimulation), sleep apnea treatment, and snoring treatment. Patients can receive expert care for obstructive sleep apnea (OSA) and snoring.</t>
  </si>
  <si>
    <t>30000_747</t>
  </si>
  <si>
    <t>85 Seymour Street Suite 318, Hartford, CT 06106</t>
  </si>
  <si>
    <t>Connecticut Ear, Nose &amp; Throat Associates is a sleep center located in Hartford, CT._x000D__x000D_
_x000D__x000D_
The clinic specializes in inspire therapy (Upper Airway Stimulation), sleep apnea treatment, and snoring treatment. Patients can receive expert care for obstructive sleep apnea (OSA) and snoring.</t>
  </si>
  <si>
    <t>30000_748</t>
  </si>
  <si>
    <t>South Windsor</t>
  </si>
  <si>
    <t>2800 Tamarack Avenue. Suite 108, South Windsor, CT 06074</t>
  </si>
  <si>
    <t>06074</t>
  </si>
  <si>
    <t>Connecticut Ear, Nose &amp; Throat Associates is a sleep center located in South Windsor, CT._x000D__x000D_
_x000D__x000D_
The clinic specializes in inspire therapy (Upper Airway Stimulation), sleep apnea treatment, and snoring treatment. Patients can receive expert care for obstructive sleep apnea (OSA) and snoring.</t>
  </si>
  <si>
    <t>30000_749</t>
  </si>
  <si>
    <t>15 Palomba Drive, First Floor, Enfield, CT 06082</t>
  </si>
  <si>
    <t>Connecticut Ear, Nose &amp; Throat Associates is a sleep center located in Enfield, CT._x000D__x000D_
_x000D__x000D_
The clinic specializes in inspire therapy (Upper Airway Stimulation), sleep apnea treatment, and snoring treatment. Patients can receive expert care for obstructive sleep apnea (OSA) and snoring.</t>
  </si>
  <si>
    <t>30000_750</t>
  </si>
  <si>
    <t>300 Queen Street, Southington, CT 06489</t>
  </si>
  <si>
    <t>Connecticut Ear, Nose &amp; Throat Associates is a sleep center located in Southington, CT._x000D__x000D_
_x000D__x000D_
The clinic specializes in inspire therapy (Upper Airway Stimulation), sleep apnea treatment, and snoring treatment. Patients can receive expert care for obstructive sleep apnea (OSA) and snoring.</t>
  </si>
  <si>
    <t>30000_751</t>
  </si>
  <si>
    <t>Prime HealthCare, PC</t>
  </si>
  <si>
    <t>Greater Hartford Lung Group (Glastonbury)</t>
  </si>
  <si>
    <t>https://storage.googleapis.com/treatspace-prod-media/thumb2/o-2623/officeThumb2_3.png</t>
  </si>
  <si>
    <t>27 Sycamore St, Suite 100, West Hartford, CT 06033</t>
  </si>
  <si>
    <t>(860) 247-2530</t>
  </si>
  <si>
    <t>Pulmonary Medicine; Sleep Disorders Diagnosis; Sleep Medicine Consultation</t>
  </si>
  <si>
    <t>Sleep-Disordered Breathing</t>
  </si>
  <si>
    <t>Prime HealthCare, PC is a sleep center located in West Hartford, CT._x000D__x000D_
_x000D__x000D_
The clinic specializes in pulmonary medicine, sleep disorders diagnosis, and sleep medicine consultation. Patients can receive expert care for sleep-disordered breathing.</t>
  </si>
  <si>
    <t>30000_752</t>
  </si>
  <si>
    <t>Lawrence Glaubiger MD</t>
  </si>
  <si>
    <t>https://drglaubiger.com/getimage.asp?id=/200612142046/&amp;filename=building.png&amp;mode=6</t>
  </si>
  <si>
    <t>http://drglaubiger.com/</t>
  </si>
  <si>
    <t>146 Hazard Avenue #203, Enfield, CT 06082</t>
  </si>
  <si>
    <t>(860) 749-6762</t>
  </si>
  <si>
    <t>(860) 749-6781</t>
  </si>
  <si>
    <t>Pulmonary Medicine; Sleep Apnea Treatment; Sleep Disorders Diagnosis</t>
  </si>
  <si>
    <t>Obstructive Sleep Apnea (OSA); Sleep Disorders</t>
  </si>
  <si>
    <t>Lawrence Glaubiger MD is a sleep center located in Enfield, CT._x000D__x000D_
_x000D__x000D_
The clinic specializes in pulmonary medicine, sleep apnea treatment, and sleep disorders diagnosis. Patients can receive expert care for obstructive sleep apnea (OSA) and sleep disorders.</t>
  </si>
  <si>
    <t>30000_753</t>
  </si>
  <si>
    <t>Tolland Office</t>
  </si>
  <si>
    <t>200 Merrow Road, Tolland, CT 06084</t>
  </si>
  <si>
    <t>Tolland</t>
  </si>
  <si>
    <t>06084</t>
  </si>
  <si>
    <t>Monday: Call for hours or appointment_x000D_
Tuesday: Call for hours or appointment_x000D_
Wednesday: 2:00 PM - 5:00 PM_x000D_
Thursday: Call for hours or appointment_x000D_
Friday: Call for hours or appointment_x000D_
Saturday: Closed_x000D_
Sunday: Closed</t>
  </si>
  <si>
    <t>Lawrence Glaubiger MD is a sleep center located in Tolland, CT._x000D__x000D_
_x000D__x000D_
The clinic specializes in pulmonary medicine, sleep apnea treatment, and sleep disorders diagnosis. Patients can receive expert care for obstructive sleep apnea (OSA) and sleep disorders.</t>
  </si>
  <si>
    <t>30000_754</t>
  </si>
  <si>
    <t>Sleep Better Southwest</t>
  </si>
  <si>
    <t>https://www.sleepbettersouthwest.com/uploads/medicare-apnea-3.jpg</t>
  </si>
  <si>
    <t>https://www.sleepbettersouthwest.com/contact-prescott-valley/</t>
  </si>
  <si>
    <t>8841 E. Florentine Rd, Ste E, Prescott Valley, AZ 86314</t>
  </si>
  <si>
    <t>86314</t>
  </si>
  <si>
    <t>(928) 404-0332</t>
  </si>
  <si>
    <t>(928) 778-4560</t>
  </si>
  <si>
    <t>info@sleepbettersouthwest.com</t>
  </si>
  <si>
    <t>Monday: 8:00 AM - 4:00 PM_x000D_
Tuesday: 8:00 AM - 4:00 PM_x000D_
Wednesday: 8:00 AM - 4:00 PM_x000D_
Thursday: 8:00 AM - 1:00 PM_x000D_
Friday: Call for hours or appointment_x000D_
Saturday: Closed_x000D_
Sunday: Closed</t>
  </si>
  <si>
    <t>Dental Sleep Medicine; Home Sleep Testing; In-Lab Sleep Testing (Polysomnography); Oral Appliance Therapy; Sleep Apnea Treatment; Sleep Disorders Diagnosis; Sleep Studies</t>
  </si>
  <si>
    <t>Central Sleep Apnea (CSA); Fatigue (Symptom); Hypersomnia/Excessive Daytime Sleepiness; Morning Headaches (Symptom); Obstructive Sleep Apnea (OSA); Sleep Apnea; Snoring</t>
  </si>
  <si>
    <t>Sleep Better Southwest is a sleep center located in Prescott Valley, AZ._x000D__x000D_
_x000D__x000D_
The clinic specializes in dental sleep medicine, home sleep testing, in-lab sleep testing (Polysomnography), oral appliance therapy, sleep apnea treatment, sleep disorders diagnosis, and sleep studies. Patients can receive expert care for central sleep apnea (CSA), fatigue (Symptom), hypersomnia/excessive daytime sleepiness, morning headaches (Symptom), obstructive sleep apnea (OSA), sleep apnea, and snoring.</t>
  </si>
  <si>
    <t>30000_755</t>
  </si>
  <si>
    <t>Zeeba Sleep Center</t>
  </si>
  <si>
    <t>https://www.zeebasleepcenter.com/</t>
  </si>
  <si>
    <t>3425 Cliff Shadows Pkwy, Las Vegas, NV 89129</t>
  </si>
  <si>
    <t>Insomnia Treatment; Narcolepsy Treatment; Pediatric Sleep Medicine; Restless Leg Syndrome Treatment; Sleep Apnea Treatment; Sleep Disorders Diagnosis; Sleep Medicine Consultation; Sleep Studies</t>
  </si>
  <si>
    <t>Hypersomnia/Excessive Daytime Sleepiness; Insomnia; Narcolepsy; Obstructive Sleep Apnea (OSA); Pediatric Sleep Disorders; Poor Sleep Hygiene; Restless Legs Syndrome (RLS); Sleep Apnea; Sleep Talking (Somniloquy); Snoring</t>
  </si>
  <si>
    <t>Zeeba Sleep Center is a sleep center located in Las Vegas, NV._x000D__x000D_
_x000D__x000D_
The clinic specializes in insomnia treatment, narcolepsy treatment, pediatric sleep medicine, restless leg syndrome treatment, sleep apnea treatment, sleep disorders diagnosis, sleep medicine consultation, and sleep studies. Patients can receive expert care for hypersomnia/excessive daytime sleepiness, insomnia, narcolepsy, obstructive sleep apnea (OSA), pediatric sleep disorders, poor sleep hygiene, restless legs syndrome (RLS), sleep apnea, sleep talking (Somniloquy), and snoring.</t>
  </si>
  <si>
    <t>30000_756</t>
  </si>
  <si>
    <t>Eisenhower Health</t>
  </si>
  <si>
    <t>Eisenhower Sleep Center</t>
  </si>
  <si>
    <t>https://eisenhowerhealth.org/sites/EmcOrg/assets/Image/location/large/loc171.jpg</t>
  </si>
  <si>
    <t>https://eisenhowerhealth.org/locations/?&amp;action=detail&amp;dataRef=172</t>
  </si>
  <si>
    <t>41990 Cook Street, Suite 102A, Palm Desert, CA 92211</t>
  </si>
  <si>
    <t>(760) 773-1411</t>
  </si>
  <si>
    <t>Sleep Disorders Diagnosis; Sleep Disorders Therapy</t>
  </si>
  <si>
    <t>Circadian Rhythm Disorders ; Hypersomnia/Excessive Daytime Sleepiness; Insomnia; Narcolepsy; Obstructive Sleep Apnea (OSA); Restless Legs Syndrome (RLS); Sleep Apnea</t>
  </si>
  <si>
    <t>Eisenhower Health is a sleep center located in Palm Desert, CA._x000D__x000D_
_x000D__x000D_
The clinic specializes in sleep disorders diagnosis and sleep disorders therapy. Patients can receive expert care for circadian rhythm disorders , hypersomnia/excessive daytime sleepiness, insomnia, narcolepsy, obstructive sleep apnea (OSA), restless legs syndrome (RLS), and sleep apnea.</t>
  </si>
  <si>
    <t>30000_757</t>
  </si>
  <si>
    <t>Loma Linda University Health</t>
  </si>
  <si>
    <t>Loma Linda University Faculty Medical Clinics - Pulmonary/Sleep Medicine</t>
  </si>
  <si>
    <t>https://lluh.org/sites/lluh.org/files/styles/crop_page_header_large/public/banner-fmc.jpg?itok=ueMTUrjL</t>
  </si>
  <si>
    <t>https://lluh.org/locations/loma-linda-university-faculty-medical-offices-fmo?utm_source=google-local&amp;utm_medium=organic</t>
  </si>
  <si>
    <t>11370 Anderson St., Suite 3200, Loma Linda, CA 92354</t>
  </si>
  <si>
    <t>(909) 558-2896</t>
  </si>
  <si>
    <t>(909) 558-2400</t>
  </si>
  <si>
    <t>Loma Linda University Health is a sleep center located in Loma Linda, CA._x000D__x000D_
_x000D__x000D_
The clinic specializes in pulmonary medicine and sleep medicine consultation. Patients can receive expert care for insomnia and sleep apnea.</t>
  </si>
  <si>
    <t>30000_758</t>
  </si>
  <si>
    <t>TMJ &amp; Sleep Therapy Centre of Temecula and Hemet</t>
  </si>
  <si>
    <t>https://www.socaltmj.com/</t>
  </si>
  <si>
    <t>43980 Margarita Rd Ste 101, Temecula, CA 92592</t>
  </si>
  <si>
    <t>(951) 944-1727</t>
  </si>
  <si>
    <t>info@socaltmj.com</t>
  </si>
  <si>
    <t>Dental Sleep Medicine; Oral Appliance Therapy; Sleep Apnea Treatment; Sleep-Disordered Breathing; Snoring Treatment</t>
  </si>
  <si>
    <t>Bruxism (Sleep-Related); Fatigue (Symptom); Insomnia; Morning Headaches (Symptom); Obstructive Sleep Apnea (OSA); Sleep Apnea; Sleep-Disordered Breathing; Snoring</t>
  </si>
  <si>
    <t>TMJ &amp; Sleep Therapy Centre of Temecula and Hemet is a sleep center located in Temecula, CA._x000D__x000D_
_x000D__x000D_
The clinic specializes in dental sleep medicine, oral appliance therapy, sleep apnea treatment, sleep-disordered breathing, and snoring treatment. Patients can receive expert care for bruxism (Sleep-Related), fatigue (Symptom), insomnia, morning headaches (Symptom), obstructive sleep apnea (OSA), sleep apnea, sleep-disordered breathing, and snoring.</t>
  </si>
  <si>
    <t>30000_759</t>
  </si>
  <si>
    <t>Newport Neurospecialists</t>
  </si>
  <si>
    <t>NEUROSCIENCE NEWPORT</t>
  </si>
  <si>
    <t>520 Superior Ave, Suite #205, Newport Beach, CA 92663</t>
  </si>
  <si>
    <t>92663</t>
  </si>
  <si>
    <t>(949) 764-1843</t>
  </si>
  <si>
    <t>Behavioral Sleep Medicine; CPAP/BiPAP Therapy; Inspire Therapy (Upper Airway Stimulation); Insomnia Treatment; Oral Appliance Therapy; Restless Leg Syndrome Treatment; Sleep Apnea Surgery; Sleep Apnea Treatment; Sleep Disorders Diagnosis; Sleep Disorders Therapy; Sleep Medicine Consultation</t>
  </si>
  <si>
    <t>Hypersomnia/Excessive Daytime Sleepiness; Insomnia; Morning Headaches (Symptom); Narcolepsy; Restless Legs Syndrome (RLS); Sleep Apnea; Snoring</t>
  </si>
  <si>
    <t>Newport Neurospecialists is a sleep center located in Newport Beach, CA._x000D__x000D_
_x000D__x000D_
The clinic specializes in behavioral sleep medicine, cpap/bipap therapy, inspire therapy (Upper Airway Stimulation), insomnia treatment, oral appliance therapy, restless leg syndrome treatment, sleep apnea surgery, sleep apnea treatment, sleep disorders diagnosis, sleep disorders therapy, and sleep medicine consultation. Patients can receive expert care for hypersomnia/excessive daytime sleepiness, insomnia, morning headaches (Symptom), narcolepsy, restless legs syndrome (RLS), sleep apnea, and snoring.</t>
  </si>
  <si>
    <t>30000_760</t>
  </si>
  <si>
    <t>NEUROSCIENCE IRVINE</t>
  </si>
  <si>
    <t>16405 Sand Canyon Ave, 220, Irvine, CA 92618</t>
  </si>
  <si>
    <t>92618</t>
  </si>
  <si>
    <t>(949) 336-8633</t>
  </si>
  <si>
    <t>Newport Neurospecialists is a sleep center located in Irvine, CA._x000D__x000D_
_x000D__x000D_
The clinic specializes in behavioral sleep medicine, cpap/bipap therapy, inspire therapy (Upper Airway Stimulation), insomnia treatment, oral appliance therapy, restless leg syndrome treatment, sleep apnea surgery, sleep apnea treatment, sleep disorders diagnosis, sleep disorders therapy, and sleep medicine consultation. Patients can receive expert care for hypersomnia/excessive daytime sleepiness, insomnia, morning headaches (Symptom), narcolepsy, restless legs syndrome (RLS), sleep apnea, and snoring.</t>
  </si>
  <si>
    <t>30000_761</t>
  </si>
  <si>
    <t>UCLA Health</t>
  </si>
  <si>
    <t>Beverly Hills Wilshire Primary Care &amp; Specialty Care</t>
  </si>
  <si>
    <t>https://www.uclahealth.org/sites/default/files/styles/square_006000_240x240/public/images/LOC0000052952-59396.jpg?h=7922499f&amp;f=438d3bd4&amp;itok=pi4lwKV2</t>
  </si>
  <si>
    <t>https://www.uclahealth.org/sleepcenter/?utm_source=google&amp;utm_medium=Yext</t>
  </si>
  <si>
    <t>8641 Wilshire Blvd., Suites 102, 115, &amp; 210, Beverly Hills, CA 90211</t>
  </si>
  <si>
    <t>Beverly Hills</t>
  </si>
  <si>
    <t>90211</t>
  </si>
  <si>
    <t>(310) 855-7002</t>
  </si>
  <si>
    <t>Behavioral Sleep Medicine; BiPAP/BPAP Therapy; CPAP/BiPAP Therapy; CPAP Therapy; In-Lab Sleep Testing (Polysomnography); Maintenance of Wakefulness Test (MWT); Multiple Sleep Latency Test (MSLT); Oral Appliance Therapy; Pediatric Sleep Medicine; Pulmonary Medicine; Sleep Disorders Diagnosis; Sleep Medicine Consultation; Sleep Studies</t>
  </si>
  <si>
    <t>Central Sleep Apnea (CSA); Hypersomnia/Excessive Daytime Sleepiness; Hypoventilation Syndromes; Insomnia; Jet Lag; Narcolepsy; Night Terrors/Sleep Terrors; Obstructive Sleep Apnea (OSA); Parasomnias ; Pediatric Sleep Disorders; REM Sleep Behavior Disorder (RBD); Restless Legs Syndrome (RLS); Shift Work Disorder; Sleep Apnea; Sleep Paralysis; Sleep Talking (Somniloquy); Sleep-Disordered Breathing; Sleep-Related Epilepsy/Seizures; Sleepwalking (Somnambulism); Snoring</t>
  </si>
  <si>
    <t>UCLA Health is a sleep center located in Beverly Hills, CA._x000D__x000D_
_x000D__x000D_
The clinic specializes in behavioral sleep medicine, bipap/bpap therapy, cpap/bipap therapy, cpap therapy, in-lab sleep testing (Polysomnography), maintenance of wakefulness test (MWT), multiple sleep latency test (MSLT), oral appliance therapy, pediatric sleep medicine, pulmonary medicine, sleep disorders diagnosis, sleep medicine consultation, and sleep studies. Patients can receive expert care for central sleep apnea (CSA), hypersomnia/excessive daytime sleepiness, hypoventilation syndromes, insomnia, jet lag, narcolepsy, night terrors/sleep terrors, obstructive sleep apnea (OSA), parasomnias , pediatric sleep disorders, rem sleep behavior disorder (RBD), restless legs syndrome (RLS), shift work disorder, sleep apnea, sleep paralysis, sleep talking (Somniloquy), sleep-disordered breathing, sleep-related epilepsy/seizures, sleepwalking (Somnambulism), and snoring.</t>
  </si>
  <si>
    <t>30000_762</t>
  </si>
  <si>
    <t>SleepMS Inc.</t>
  </si>
  <si>
    <t>O'Connor Health Center 1</t>
  </si>
  <si>
    <t>https://static.wixstatic.com/media/02f49c_7c42f882d4434bb694edb76cd39068a2~mv2_d_4032_3024_s_4_2.jpg/v1/crop/x_1906,y_61,w_1619,h_1839/fill/w_265,h_301,al_c,q_80,usm_0.66_1.00_0.01,enc_avif,quality_auto/IMG_5203.jpg</t>
  </si>
  <si>
    <t>http://www.sleepmsinc.com/</t>
  </si>
  <si>
    <t>455 O'Connor Drive, Suite 110, San Jose, CA 95128</t>
  </si>
  <si>
    <t>95128</t>
  </si>
  <si>
    <t>(408) 295-4738</t>
  </si>
  <si>
    <t>admin@sleepmsinc.com</t>
  </si>
  <si>
    <t>Monday: 9:30 AM - 5:00 PM_x000D_
Tuesday: 9:30 AM - 5:00 PM_x000D_
Wednesday: 9:30 AM - 5:00 PM_x000D_
Thursday: 9:30 AM - 5:00 PM_x000D_
Friday: 9:30 AM - 5:00 PM_x000D_
Saturday: Closed_x000D_
Sunday: Closed</t>
  </si>
  <si>
    <t>CPAP Therapy; Home Sleep Testing; Hypersomnia Treatment; In-Lab Sleep Testing (Polysomnography); Multiple Sleep Latency Test (MSLT); Narcolepsy Treatment; Parasomnias Treatment; Pediatric Sleep Medicine; Restless Leg Syndrome Treatment; Sleep Apnea Treatment; Sleep Disorders Diagnosis; Sleep Disorders Therapy; Sleep Medicine Consultation; Sleep Studies; Sleep-Disordered Breathing; Snoring Treatment; Virtual/Telemedicine Consultations</t>
  </si>
  <si>
    <t>Circadian Rhythm Disorders ; Hypersomnia/Excessive Daytime Sleepiness; Insomnia; Narcolepsy; Obstructive Sleep Apnea (OSA); Parasomnias ; Pediatric Sleep Disorders; Restless Legs Syndrome (RLS); Sleep Apnea; Sleep-Disordered Breathing; Snoring; Upper Airway Resistance Syndrome (UARS)</t>
  </si>
  <si>
    <t>SleepMS Inc. is a sleep center located in San Jose, CA._x000D__x000D_
_x000D__x000D_
The clinic specializes in cpap therapy, home sleep testing, hypersomnia treatment, in-lab sleep testing (Polysomnography), multiple sleep latency test (MSLT), narcolepsy treatment, parasomnias treatment, pediatric sleep medicine, restless leg syndrome treatment, sleep apnea treatment, sleep disorders diagnosis, sleep disorders therapy, sleep medicine consultation, sleep studies, sleep-disordered breathing, snoring treatment, and virtual/telemedicine consultations. Patients can receive expert care for circadian rhythm disorders , hypersomnia/excessive daytime sleepiness, insomnia, narcolepsy, obstructive sleep apnea (OSA), parasomnias , pediatric sleep disorders, restless legs syndrome (RLS), sleep apnea, sleep-disordered breathing, snoring, and upper airway resistance syndrome (UARS).</t>
  </si>
  <si>
    <t>30000_763</t>
  </si>
  <si>
    <t>Mt. Scott ENT and Sleep Medicine</t>
  </si>
  <si>
    <t>Future Clackamas Office (from April 1, 2026)</t>
  </si>
  <si>
    <t>10151 SE Sunnyside Rd, Suite 240, Clackamas, OR 97015</t>
  </si>
  <si>
    <t>97015</t>
  </si>
  <si>
    <t>CPAP Equipment &amp; Supplies; Durable Medical Equipment (DME); Sleep Medicine Consultation; Snoring Treatment</t>
  </si>
  <si>
    <t>Snoring</t>
  </si>
  <si>
    <t>Mt. Scott ENT and Sleep Medicine is a sleep center located in Clackamas, OR._x000D__x000D_
_x000D__x000D_
The clinic specializes in cpap equipment &amp; supplies, durable medical equipment (DME), sleep medicine consultation, and snoring treatment. Patients can receive expert care for snoring.</t>
  </si>
  <si>
    <t>30000_764</t>
  </si>
  <si>
    <t>Overlake Medical Center &amp; Clinics</t>
  </si>
  <si>
    <t>Sleep Medicine Program</t>
  </si>
  <si>
    <t>https://www.overlakehospital.org/services/sleep-medicine</t>
  </si>
  <si>
    <t>1035 116th Ave NE, Bellevue, WA 98004</t>
  </si>
  <si>
    <t>98004</t>
  </si>
  <si>
    <t>(425) 688-5000</t>
  </si>
  <si>
    <t>Behavioral Sleep Medicine; CPAP Equipment &amp; Supplies; CPAP Therapy; Durable Medical Equipment (DME); Home Sleep Testing; In-Lab Sleep Testing (Polysomnography); Insomnia Treatment; Oral Appliance Therapy; Pediatric Sleep Medicine; Restless Leg Syndrome Treatment; Sleep Apnea Treatment; Sleep Disorders Diagnosis; Sleep Disorders Education; Sleep Disorders Therapy; Sleep Medicine Consultation; Sleep Studies</t>
  </si>
  <si>
    <t>Circadian Rhythm Disorders ; Insomnia; Narcolepsy; Obstructive Sleep Apnea (OSA); Parasomnias ; Pediatric Sleep Disorders; Restless Legs Syndrome (RLS); Sleep Apnea</t>
  </si>
  <si>
    <t>Overlake Medical Center &amp; Clinics is a sleep center located in Bellevue, WA._x000D__x000D_
_x000D__x000D_
The clinic specializes in behavioral sleep medicine, cpap equipment &amp; supplies, cpap therapy, durable medical equipment (DME), home sleep testing, in-lab sleep testing (Polysomnography), insomnia treatment, oral appliance therapy, pediatric sleep medicine, restless leg syndrome treatment, sleep apnea treatment, sleep disorders diagnosis, sleep disorders education, sleep disorders therapy, sleep medicine consultation, and sleep studies. Patients can receive expert care for circadian rhythm disorders , insomnia, narcolepsy, obstructive sleep apnea (OSA), parasomnias , pediatric sleep disorders, restless legs syndrome (RLS), and sleep apnea.</t>
  </si>
  <si>
    <t>30000_765</t>
  </si>
  <si>
    <t>UW Medicine</t>
  </si>
  <si>
    <t>Sleep Center at Harborview</t>
  </si>
  <si>
    <t>https://www.uwmedicine.org/sites/stevie/files/styles/clinic_page_576_288/public/clinic-images/25_Pat%20Steele%20Building%20Exterior%20HMC_1.jpg?itok=4U9MHwYS</t>
  </si>
  <si>
    <t>https://www.uwmedicine.org/locations/sleep-medicine-center-harborview?utm_source=gmb&amp;utm_medium=organic&amp;utm_campaign=website_clicks</t>
  </si>
  <si>
    <t>Patricia Steel Building, 401 Broadway, Fl 4, Seattle, WA 98104</t>
  </si>
  <si>
    <t>98104</t>
  </si>
  <si>
    <t>Behavioral Sleep Medicine; Home Sleep Testing; In-Lab Sleep Testing (Polysomnography); Insomnia Treatment; Pulmonary Medicine; Sleep Apnea Surgery; Sleep Disorders Diagnosis; Sleep Disorders Therapy; Sleep Medicine Consultation; Virtual/Telemedicine Consultations</t>
  </si>
  <si>
    <t>Circadian Rhythm Disorders ; Insomnia; Narcolepsy; Periodic Limb Movement Disorder (PLMD); Restless Legs Syndrome (RLS); Sleep Apnea</t>
  </si>
  <si>
    <t>UW Medicine is a sleep center located in Seattle, WA._x000D__x000D_
_x000D__x000D_
The clinic specializes in behavioral sleep medicine, home sleep testing, in-lab sleep testing (Polysomnography), insomnia treatment, pulmonary medicine, sleep apnea surgery, sleep disorders diagnosis, sleep disorders therapy, sleep medicine consultation, and virtual/telemedicine consultations. Patients can receive expert care for circadian rhythm disorders , insomnia, narcolepsy, periodic limb movement disorder (PLMD), restless legs syndrome (RLS), and sleep apnea.</t>
  </si>
  <si>
    <t>30000_766</t>
  </si>
  <si>
    <t>Sahetya Medical Group</t>
  </si>
  <si>
    <t>Brownsville, KY</t>
  </si>
  <si>
    <t>1573 Highway 259 N, Brownsville, KY</t>
  </si>
  <si>
    <t>(270) 597-2167</t>
  </si>
  <si>
    <t>Insomnia Treatment; Pulmonary Medicine; Sleep Disorders Diagnosis; Sleep Medicine Consultation</t>
  </si>
  <si>
    <t>Sahetya Medical Group is a sleep center located in Brownsville, KY._x000D__x000D_
_x000D__x000D_
The clinic specializes in insomnia treatment, pulmonary medicine, sleep disorders diagnosis, and sleep medicine consultation. Patients can receive expert care for insomnia.</t>
  </si>
  <si>
    <t>30000_767</t>
  </si>
  <si>
    <t>Diagnostic Clinic of Longview</t>
  </si>
  <si>
    <t>https://www.dcol.net/?utm_source=GMBSocialClimb&amp;utm_medium=DiagnosticClinicofLongviewInstituteforSleepDisorders</t>
  </si>
  <si>
    <t>707 Hollybrook Drive, Longview, TX 75605</t>
  </si>
  <si>
    <t>75605</t>
  </si>
  <si>
    <t>(903) 757-6042</t>
  </si>
  <si>
    <t>Durable Medical Equipment (DME); Pulmonary Medicine; Sleep Medicine Consultation</t>
  </si>
  <si>
    <t>Diagnostic Clinic of Longview is a sleep center located in Longview, TX._x000D__x000D_
_x000D__x000D_
The clinic specializes in durable medical equipment (DME), pulmonary medicine, and sleep medicine consultation. Patients can receive expert care for insomnia and sleep apnea.</t>
  </si>
  <si>
    <t>30000_768</t>
  </si>
  <si>
    <t>Brown University Health</t>
  </si>
  <si>
    <t>Morton Hospital</t>
  </si>
  <si>
    <t>https://www.brownhealth.org/sites/default/files/styles/media_card/public/2026-01/MortonHospitalExteriorSignage-7-968x554.jpg?h=54c76abc&amp;itok=C6yvaH3s</t>
  </si>
  <si>
    <t>https://www.mortonhospital.org/services-directory/sleep-medicine-0</t>
  </si>
  <si>
    <t>88 Washington Street, Taunton, MA 02780</t>
  </si>
  <si>
    <t>02780</t>
  </si>
  <si>
    <t>(508) 828-7000</t>
  </si>
  <si>
    <t>Sleep Disorders Diagnosis; Sleep Medicine Consultation; Sleep Studies</t>
  </si>
  <si>
    <t>Brown University Health is a sleep center located in Taunton, MA._x000D__x000D_
_x000D__x000D_
The clinic specializes in sleep disorders diagnosis, sleep medicine consultation, and sleep studies. Patients can receive expert care for insomnia and sleep apnea.</t>
  </si>
  <si>
    <t>30000_769</t>
  </si>
  <si>
    <t>HVA Medical Group</t>
  </si>
  <si>
    <t>Fair Lawn Office - 22-18 Broadway</t>
  </si>
  <si>
    <t>https://hvamedicalgroup.com/</t>
  </si>
  <si>
    <t>22-18 Broadway, Fair Lawn, NJ 07410</t>
  </si>
  <si>
    <t>07410</t>
  </si>
  <si>
    <t>(201) 791-4545</t>
  </si>
  <si>
    <t>(201) 791-4546</t>
  </si>
  <si>
    <t>Pulmonary Medicine; Sleep Disorders Diagnosis; Sleep Medicine Consultation; Sleep Studies</t>
  </si>
  <si>
    <t>HVA Medical Group is a sleep center located in Fair Lawn, NJ._x000D__x000D_
_x000D__x000D_
The clinic specializes in pulmonary medicine, sleep disorders diagnosis, sleep medicine consultation, and sleep studies. Patients can receive expert care for insomnia and sleep apnea.</t>
  </si>
  <si>
    <t>30000_770</t>
  </si>
  <si>
    <t>Lincare</t>
  </si>
  <si>
    <t>https://www.lincare.com/</t>
  </si>
  <si>
    <t>542 Main Street, Suite #2,Caribou, ME 04736</t>
  </si>
  <si>
    <t>Caribou</t>
  </si>
  <si>
    <t>(207) 498-6739</t>
  </si>
  <si>
    <t>(207) 498-2480</t>
  </si>
  <si>
    <t>CPAP/BiPAP Therapy; CPAP Equipment &amp; Supplies; Durable Medical Equipment (DME); Home Sleep Testing; Non-Invasive Ventilation; Pediatric Sleep Medicine; Sleep Apnea Treatment; Snoring Treatment</t>
  </si>
  <si>
    <t>Central Sleep Apnea (CSA); Fatigue (Symptom); Hypersomnia/Excessive Daytime Sleepiness; Obstructive Sleep Apnea (OSA); Sleep Apnea; Snoring</t>
  </si>
  <si>
    <t>Lincare is a sleep center located in Caribou, ME._x000D__x000D_
_x000D__x000D_
The clinic specializes in cpap/bipap therapy, cpap equipment &amp; supplies, durable medical equipment (DME), home sleep testing, non-invasive ventilation, pediatric sleep medicine, sleep apnea treatment, and snoring treatment. Patients can receive expert care for central sleep apnea (CSA), fatigue (Symptom), hypersomnia/excessive daytime sleepiness, obstructive sleep apnea (OSA), sleep apnea, and snoring.</t>
  </si>
  <si>
    <t>30000_771</t>
  </si>
  <si>
    <t>Pulmonary Physicians of Norwich</t>
  </si>
  <si>
    <t>https://pulmonarynorwich.com/wp-content/uploads/2024/02/office-building-2.png</t>
  </si>
  <si>
    <t>https://pulmonarynorwich.com/</t>
  </si>
  <si>
    <t>79 Wawecus Street Suite 103, Norwich, CT 06360</t>
  </si>
  <si>
    <t>(860) 886-1862</t>
  </si>
  <si>
    <t>CPAP Equipment &amp; Supplies; CPAP Therapy; Daytime Sleepiness Evaluation; Home Sleep Testing; In-Lab Sleep Testing (Polysomnography); Inspire Therapy (Upper Airway Stimulation); Maintenance of Wakefulness Test (MWT); Multiple Sleep Latency Test (MSLT); Oral Appliance Therapy; Pulmonary Medicine; Sleep Apnea Treatment; Sleep Disorders Diagnosis; Sleep Medicine Consultation</t>
  </si>
  <si>
    <t>Central Sleep Apnea (CSA); Hypersomnia/Excessive Daytime Sleepiness; Insomnia; Obstructive Sleep Apnea (OSA); Shift Work Disorder; Sleep Apnea; Snoring</t>
  </si>
  <si>
    <t>Pulmonary Physicians of Norwich is a sleep center located in Norwich, CT._x000D__x000D_
_x000D__x000D_
The clinic specializes in cpap equipment &amp; supplies, cpap therapy, daytime sleepiness evaluation, home sleep testing, in-lab sleep testing (Polysomnography), inspire therapy (Upper Airway Stimulation), maintenance of wakefulness test (MWT), multiple sleep latency test (MSLT), oral appliance therapy, pulmonary medicine, sleep apnea treatment, sleep disorders diagnosis, and sleep medicine consultation. Patients can receive expert care for central sleep apnea (CSA), hypersomnia/excessive daytime sleepiness, insomnia, obstructive sleep apnea (OSA), shift work disorder, sleep apnea, and snoring.</t>
  </si>
  <si>
    <t>30000_772</t>
  </si>
  <si>
    <t>121 Broadway, Colchester, CT 06415</t>
  </si>
  <si>
    <t>06415</t>
  </si>
  <si>
    <t>Pulmonary Physicians of Norwich is a sleep center located in Colchester, CT._x000D__x000D_
_x000D__x000D_
The clinic specializes in cpap equipment &amp; supplies, cpap therapy, daytime sleepiness evaluation, home sleep testing, in-lab sleep testing (Polysomnography), inspire therapy (Upper Airway Stimulation), maintenance of wakefulness test (MWT), multiple sleep latency test (MSLT), oral appliance therapy, pulmonary medicine, sleep apnea treatment, sleep disorders diagnosis, and sleep medicine consultation. Patients can receive expert care for central sleep apnea (CSA), hypersomnia/excessive daytime sleepiness, insomnia, obstructive sleep apnea (OSA), shift work disorder, sleep apnea, and snoring.</t>
  </si>
  <si>
    <t>30000_773</t>
  </si>
  <si>
    <t>WellNecessities and VitalSleep</t>
  </si>
  <si>
    <t>Corporate Office / Sleep Lab</t>
  </si>
  <si>
    <t>https://wellnecessities.net/locations/Locations%20_%20WellNecessities%20and%20VitalSleep_files/Corporate-HQ.png</t>
  </si>
  <si>
    <t>https://wellnecessities.net/</t>
  </si>
  <si>
    <t>8835 Line Avenue, Suite 500, Shreveport, LA 71106</t>
  </si>
  <si>
    <t>(318) 222-0885</t>
  </si>
  <si>
    <t>(318) 222-0883</t>
  </si>
  <si>
    <t>Adaptive Servo-Ventilation (ASV); BiPAP/BPAP Therapy; CPAP Equipment &amp; Supplies; CPAP Therapy; Durable Medical Equipment (DME); In-Lab Sleep Testing (Polysomnography); Oral Appliance Therapy; Sleep Disorders Diagnosis; Sleep Studies</t>
  </si>
  <si>
    <t>Central Sleep Apnea (CSA); Hypersomnia/Excessive Daytime Sleepiness; Insomnia; Narcolepsy; Night Terrors/Sleep Terrors; Nightmare Disorder; Obstructive Sleep Apnea (OSA); Pediatric Sleep Disorders; Restless Legs Syndrome (RLS); Sleep Apnea; Sleepwalking (Somnambulism); Snoring</t>
  </si>
  <si>
    <t>WellNecessities and VitalSleep is a sleep center located in Shreveport, LA._x000D__x000D_
_x000D__x000D_
The clinic specializes in adaptive servo-ventilation (ASV), bipap/bpap therapy, cpap equipment &amp; supplies, cpap therapy, durable medical equipment (DME), in-lab sleep testing (Polysomnography), oral appliance therapy, sleep disorders diagnosis, and sleep studies. Patients can receive expert care for central sleep apnea (CSA), hypersomnia/excessive daytime sleepiness, insomnia, narcolepsy, night terrors/sleep terrors, nightmare disorder, obstructive sleep apnea (OSA), pediatric sleep disorders, restless legs syndrome (RLS), sleep apnea, sleepwalking (Somnambulism), and snoring.</t>
  </si>
  <si>
    <t>30000_774</t>
  </si>
  <si>
    <t>Vital Sleep / St. Davids Vital Sleep Anderson Mill</t>
  </si>
  <si>
    <t>https://wellnecessities.net/locations/Locations%20_%20WellNecessities%20and%20VitalSleep_files/AustinVitalSleep.jpg</t>
  </si>
  <si>
    <t>9707 Anderson Mill Road, Suite 100, Austin, TX 78750</t>
  </si>
  <si>
    <t>78750</t>
  </si>
  <si>
    <t>(512) 901-1808</t>
  </si>
  <si>
    <t>(512) 901-1986</t>
  </si>
  <si>
    <t>WellNecessities and VitalSleep is a sleep center located in Austin, TX._x000D__x000D_
_x000D__x000D_
The clinic specializes in adaptive servo-ventilation (ASV), bipap/bpap therapy, cpap equipment &amp; supplies, cpap therapy, durable medical equipment (DME), in-lab sleep testing (Polysomnography), oral appliance therapy, sleep disorders diagnosis, and sleep studies. Patients can receive expert care for central sleep apnea (CSA), hypersomnia/excessive daytime sleepiness, insomnia, narcolepsy, night terrors/sleep terrors, nightmare disorder, obstructive sleep apnea (OSA), pediatric sleep disorders, restless legs syndrome (RLS), sleep apnea, sleepwalking (Somnambulism), and snoring.</t>
  </si>
  <si>
    <t>30000_775</t>
  </si>
  <si>
    <t>Well Necessities Shreveport</t>
  </si>
  <si>
    <t>8835 Line Ave, Suite 400, Shreveport, LA 71106</t>
  </si>
  <si>
    <t>30000_776</t>
  </si>
  <si>
    <t>Well Necessities, Inc.</t>
  </si>
  <si>
    <t>2408 Duval Dr., Suite 1, Monroe, LA 71201</t>
  </si>
  <si>
    <t>71201</t>
  </si>
  <si>
    <t>(318) 841-3954</t>
  </si>
  <si>
    <t>WellNecessities and VitalSleep is a sleep center located in Monroe, LA._x000D__x000D_
_x000D__x000D_
The clinic specializes in adaptive servo-ventilation (ASV), bipap/bpap therapy, cpap equipment &amp; supplies, cpap therapy, durable medical equipment (DME), in-lab sleep testing (Polysomnography), oral appliance therapy, sleep disorders diagnosis, and sleep studies. Patients can receive expert care for central sleep apnea (CSA), hypersomnia/excessive daytime sleepiness, insomnia, narcolepsy, night terrors/sleep terrors, nightmare disorder, obstructive sleep apnea (OSA), pediatric sleep disorders, restless legs syndrome (RLS), sleep apnea, sleepwalking (Somnambulism), and snoring.</t>
  </si>
  <si>
    <t>30000_777</t>
  </si>
  <si>
    <t>St. David’s North Austin Medical Center</t>
  </si>
  <si>
    <t>12221 MOPAC Expressway N, Austin, TX 78758</t>
  </si>
  <si>
    <t>78758</t>
  </si>
  <si>
    <t>30000_778</t>
  </si>
  <si>
    <t>St. David’s South Austin Medical Center</t>
  </si>
  <si>
    <t>621 Radam Lane, Austin, TX 78745</t>
  </si>
  <si>
    <t>78745</t>
  </si>
  <si>
    <t>30000_779</t>
  </si>
  <si>
    <t>Heart Hospital of Austin Sleep Lab</t>
  </si>
  <si>
    <t>3801 North Lamar Blvd, 3rd Floor, Austin, TX 78756</t>
  </si>
  <si>
    <t>78756</t>
  </si>
  <si>
    <t>30000_780</t>
  </si>
  <si>
    <t>Methodist Hospital South Sleep Center</t>
  </si>
  <si>
    <t>1905 Hwy 97 East, Jourdanton, TX 78026</t>
  </si>
  <si>
    <t>Jourdanton</t>
  </si>
  <si>
    <t>78026</t>
  </si>
  <si>
    <t>(830) 769-5210</t>
  </si>
  <si>
    <t>WellNecessities and VitalSleep is a sleep center located in Jourdanton, TX._x000D__x000D_
_x000D__x000D_
The clinic specializes in adaptive servo-ventilation (ASV), bipap/bpap therapy, cpap equipment &amp; supplies, cpap therapy, durable medical equipment (DME), in-lab sleep testing (Polysomnography), oral appliance therapy, sleep disorders diagnosis, and sleep studies. Patients can receive expert care for central sleep apnea (CSA), hypersomnia/excessive daytime sleepiness, insomnia, narcolepsy, night terrors/sleep terrors, nightmare disorder, obstructive sleep apnea (OSA), pediatric sleep disorders, restless legs syndrome (RLS), sleep apnea, sleepwalking (Somnambulism), and snoring.</t>
  </si>
  <si>
    <t>30000_781</t>
  </si>
  <si>
    <t>The Center for Sleep at Methodist Texan Hospital</t>
  </si>
  <si>
    <t>6800 IH 10 West, Suite 100, San Antonio, TX 78201</t>
  </si>
  <si>
    <t>78201</t>
  </si>
  <si>
    <t>(210) 575-2727</t>
  </si>
  <si>
    <t>WellNecessities and VitalSleep is a sleep center located in San Antonio, TX._x000D__x000D_
_x000D__x000D_
The clinic specializes in adaptive servo-ventilation (ASV), bipap/bpap therapy, cpap equipment &amp; supplies, cpap therapy, durable medical equipment (DME), in-lab sleep testing (Polysomnography), oral appliance therapy, sleep disorders diagnosis, and sleep studies. Patients can receive expert care for central sleep apnea (CSA), hypersomnia/excessive daytime sleepiness, insomnia, narcolepsy, night terrors/sleep terrors, nightmare disorder, obstructive sleep apnea (OSA), pediatric sleep disorders, restless legs syndrome (RLS), sleep apnea, sleepwalking (Somnambulism), and snoring.</t>
  </si>
  <si>
    <t>30000_782</t>
  </si>
  <si>
    <t>Neurology Consultants of Central Alabama</t>
  </si>
  <si>
    <t>Selma Sleep Lab</t>
  </si>
  <si>
    <t>https://selmasleeplab.com/wp-content/uploads/2020/01/IMG-0735-1024x768.jpg</t>
  </si>
  <si>
    <t>http://www.selmasleeplab.com/</t>
  </si>
  <si>
    <t>217 Broad St, Selma, AL 36701</t>
  </si>
  <si>
    <t>Insomnia Treatment; Sleep Apnea Treatment; Neurological Evaluation; Sleep Studies</t>
  </si>
  <si>
    <t>Neurology Consultants of Central Alabama is a sleep center located in Selma, AL._x000D__x000D_
_x000D__x000D_
The clinic specializes in insomnia treatment, sleep apnea treatment, neurological evaluation, and sleep studies. Patients can receive expert care for insomnia and sleep apnea.</t>
  </si>
  <si>
    <t>30000_783</t>
  </si>
  <si>
    <t>Virgin Islands Ear, Nose &amp; Throat</t>
  </si>
  <si>
    <t>St. Thomas Office</t>
  </si>
  <si>
    <t>https://www.entvi.com/images/Pages/OfficeLocationImage.jpg</t>
  </si>
  <si>
    <t>https://www.entvi.com/</t>
  </si>
  <si>
    <t>9149 Estate Thomas, Paragon Medical Building, Suite 308, St. Thomas, VI 00802</t>
  </si>
  <si>
    <t>St. Thomas</t>
  </si>
  <si>
    <t>(340) 774-8881</t>
  </si>
  <si>
    <t>(833) 642-0613</t>
  </si>
  <si>
    <t>info@entvi.com</t>
  </si>
  <si>
    <t>Virgin Islands Ear, Nose &amp; Throat is a sleep center located in St. Thomas, VI._x000D__x000D_
_x000D__x000D_
The clinic specializes in pulmonary medicine, sleep apnea treatment, and sleep disorders diagnosis. Patients can receive expert care for obstructive sleep apnea (OSA) and sleep disorders.</t>
  </si>
  <si>
    <t>30000_784</t>
  </si>
  <si>
    <t>Piedmont Sleep Center</t>
  </si>
  <si>
    <t>https://www.piedmontsleepcenter.com/</t>
  </si>
  <si>
    <t>1070 Lenoir Rhyne Blvd. SE, Hickory, NC 28602</t>
  </si>
  <si>
    <t>(828) 322-3111</t>
  </si>
  <si>
    <t>(828) 322-3160</t>
  </si>
  <si>
    <t>BiPAP/BPAP Therapy; CPAP Equipment &amp; Supplies; CPAP Therapy; Durable Medical Equipment (DME); Home Sleep Testing; Inspire Therapy (Upper Airway Stimulation); Oral Appliance Therapy; Pulmonary Medicine; Sleep Disorders Diagnosis; Sleep Medicine Consultation; Sleep Studies; Virtual/Telemedicine Consultations</t>
  </si>
  <si>
    <t>Bruxism (Sleep-Related); Central Sleep Apnea (CSA); Circadian Rhythm Disorders ; Hypersomnia/Excessive Daytime Sleepiness; Insomnia; Narcolepsy; REM Sleep Behavior Disorder (RBD); Restless Legs Syndrome (RLS); Sleep Apnea</t>
  </si>
  <si>
    <t>Piedmont Sleep Center is a sleep center located in Hickory, NC._x000D__x000D_
_x000D__x000D_
The clinic specializes in bipap/bpap therapy, cpap equipment &amp; supplies, cpap therapy, durable medical equipment (DME), home sleep testing, inspire therapy (Upper Airway Stimulation), oral appliance therapy, pulmonary medicine, sleep disorders diagnosis, sleep medicine consultation, sleep studies, and virtual/telemedicine consultations. Patients can receive expert care for bruxism (Sleep-Related), central sleep apnea (CSA), circadian rhythm disorders , hypersomnia/excessive daytime sleepiness, insomnia, narcolepsy, rem sleep behavior disorder (RBD), restless legs syndrome (RLS), and sleep apnea.</t>
  </si>
  <si>
    <t>30000_785</t>
  </si>
  <si>
    <t>Lenoir</t>
  </si>
  <si>
    <t>302 Mulberry St SW, Lenoir, NC 28645</t>
  </si>
  <si>
    <t>28645</t>
  </si>
  <si>
    <t>Piedmont Sleep Center is a sleep center located in Lenoir, NC._x000D__x000D_
_x000D__x000D_
The clinic specializes in bipap/bpap therapy, cpap equipment &amp; supplies, cpap therapy, durable medical equipment (DME), home sleep testing, inspire therapy (Upper Airway Stimulation), oral appliance therapy, pulmonary medicine, sleep disorders diagnosis, sleep medicine consultation, sleep studies, and virtual/telemedicine consultations. Patients can receive expert care for bruxism (Sleep-Related), central sleep apnea (CSA), circadian rhythm disorders , hypersomnia/excessive daytime sleepiness, insomnia, narcolepsy, rem sleep behavior disorder (RBD), restless legs syndrome (RLS), and sleep apnea.</t>
  </si>
  <si>
    <t>30000_786</t>
  </si>
  <si>
    <t>123 Wamsutta Mill Rd. Suite B, Morganton, NC 28655</t>
  </si>
  <si>
    <t>28655</t>
  </si>
  <si>
    <t>Piedmont Sleep Center is a sleep center located in Morganton, NC._x000D__x000D_
_x000D__x000D_
The clinic specializes in bipap/bpap therapy, cpap equipment &amp; supplies, cpap therapy, durable medical equipment (DME), home sleep testing, inspire therapy (Upper Airway Stimulation), oral appliance therapy, pulmonary medicine, sleep disorders diagnosis, sleep medicine consultation, sleep studies, and virtual/telemedicine consultations. Patients can receive expert care for bruxism (Sleep-Related), central sleep apnea (CSA), circadian rhythm disorders , hypersomnia/excessive daytime sleepiness, insomnia, narcolepsy, rem sleep behavior disorder (RBD), restless legs syndrome (RLS), and sleep apnea.</t>
  </si>
  <si>
    <t>30000_787</t>
  </si>
  <si>
    <t>Boone (Home Study Pickup at Brio)</t>
  </si>
  <si>
    <t>4912 US Hwy 421 S., Boone, NC 28607</t>
  </si>
  <si>
    <t>28607</t>
  </si>
  <si>
    <t>(828) 386-6797</t>
  </si>
  <si>
    <t>(855) 631-0402</t>
  </si>
  <si>
    <t>Piedmont Sleep Center is a sleep center located in Boone, NC._x000D__x000D_
_x000D__x000D_
The clinic specializes in bipap/bpap therapy, cpap equipment &amp; supplies, cpap therapy, durable medical equipment (DME), home sleep testing, inspire therapy (Upper Airway Stimulation), oral appliance therapy, pulmonary medicine, sleep disorders diagnosis, sleep medicine consultation, sleep studies, and virtual/telemedicine consultations. Patients can receive expert care for bruxism (Sleep-Related), central sleep apnea (CSA), circadian rhythm disorders , hypersomnia/excessive daytime sleepiness, insomnia, narcolepsy, rem sleep behavior disorder (RBD), restless legs syndrome (RLS), and sleep apnea.</t>
  </si>
  <si>
    <t>30000_788</t>
  </si>
  <si>
    <t>Hamilton Regional Sleep Center</t>
  </si>
  <si>
    <t>https://vitruvianhealth.com/services/sleep-center/</t>
  </si>
  <si>
    <t>1411 Chattanooga Ave, Dalton, GA 30720</t>
  </si>
  <si>
    <t>(706) 278-4757</t>
  </si>
  <si>
    <t>(706) 217-2212</t>
  </si>
  <si>
    <t>Hamilton Regional Sleep Center is a sleep center located in Dalton, GA._x000D_
_x000D_
The clinic specializes in sleep apnea treatment, insomnia treatment, narcolepsy treatment, and restless leg syndrome treatment. Patients can receive expert care for obstructive sleep apnea (OSA) and restless legs syndrome (RLS).</t>
  </si>
  <si>
    <t>30000_790</t>
  </si>
  <si>
    <t>Nukoa Dentistry</t>
  </si>
  <si>
    <t>https://nukoadentistry.com/wp-content/uploads/2025/06/1668241.jpg</t>
  </si>
  <si>
    <t>https://nukoadentistry.com/</t>
  </si>
  <si>
    <t xml:space="preserve">5770 Bethelview Road, Suite 700 E, C, Cumming, GA 30040 </t>
  </si>
  <si>
    <t>(770) 268-3316</t>
  </si>
  <si>
    <t>Monday: 10:00 AM - 6:00 PM_x000D_
Tuesday: 10:00 AM - 6:00 PM_x000D_
Wednesday: 10:00 AM - 6:00 PM_x000D_
Thursday: 10:00 AM - 6:00 PM_x000D_
Saturday: Closed_x000D_
Sunday: Closed</t>
  </si>
  <si>
    <t>Nukoa Dentistry is a sleep center located in Cumming, GA.
The clinic specializes in sleep apnea treatment. Patients can receive expert care for sleep apnea.</t>
  </si>
  <si>
    <t>30000_789</t>
  </si>
  <si>
    <t>NYC Sleep Well</t>
  </si>
  <si>
    <t>https://www.nycsleepwell.com/wp-content/uploads/2021/01/contact-img.jpg</t>
  </si>
  <si>
    <t>https://www.nycsleepwell.com/</t>
  </si>
  <si>
    <t>1175 Park Avenue, Suite 1B, New York, NY 10128</t>
  </si>
  <si>
    <t>(212) 461-9119</t>
  </si>
  <si>
    <t>Info@NYCSleepWell.com</t>
  </si>
  <si>
    <t>Monday: 8:00 AM - 6:00 PM
Tuesday: 8:00 AM - 6:00 PM
Wednesday: 8:00 AM - 6:00 PM
Thursday: 8:00 AM - 6:00 PM
Friday: 8:00 AM - 6:00 PM
Saturday: 8:00 AM - 6:00 PM
Sunday: Closed</t>
  </si>
  <si>
    <t>Home Sleep Testing; Sleep Apnea Treatment; Snoring Treatment</t>
  </si>
  <si>
    <t>Snoring; Sleep Apnea; Insomnia; Narcolepsy; Circadian Rhythm Disorders</t>
  </si>
  <si>
    <t>NYC Sleep Well is a sleep center located in New York, NY.
The clinic specializes in home sleep testing,sleep apnea treatment and snoring treatment. Patients can receive expert care for Snoring,Sleep Apnea,Insomnia, Narcolepsy, Circadian Rhythm Disorders.</t>
  </si>
  <si>
    <t>30000_791</t>
  </si>
  <si>
    <t>Sunset Sleep Diagnostics</t>
  </si>
  <si>
    <t>https://www.sunsetsleepdiagnostics.com/wp-content/uploads/2013/02/bed-31-225x150.jpg</t>
  </si>
  <si>
    <t>http://www.sunsetsleepdiagnostics.com/</t>
  </si>
  <si>
    <t>651 Coney Island Avenue, 2nd Floor, Brooklyn, NY 11218</t>
  </si>
  <si>
    <t>11218</t>
  </si>
  <si>
    <t>(718) 676-6455</t>
  </si>
  <si>
    <t>(718) 676-6454</t>
  </si>
  <si>
    <t>Info@sunsetsleepdiagnostics.com</t>
  </si>
  <si>
    <t>Monday: 11:00 AM - 10:00 PM
Tuesday: 11:00 AM - 10:00 PM
Wednesday: 11:00 AM - 10:00 PM
Thursday: 11:00 AM - 10:00 PM
Friday: 11:00 AM - 10:00 PM
Saturday: 12:00 AM - 8:30 PM
Sunday: 12:00 AM - 8:30 PM</t>
  </si>
  <si>
    <t>CPAP Therapy; CPAP/BiPAP Therapy; Daytime Sleepiness Evaluation; In-Lab Sleep Testing (Polysomnography); Multiple Sleep Latency Test (MSLT); Oral Appliance Therapy; Pediatric Sleep Medicine; Pulmonary Medicine; Sleep Apnea Surgery; Sleep Apnea Treatment; Sleep Disorders Diagnosis; Sleep Medicine Consultation; Sleep Studies; Snoring Treatment</t>
  </si>
  <si>
    <t>Bedwetting (Sleep Enuresis); Central Sleep Apnea (CSA); Complex/Mixed Sleep Apnea; Hypersomnia/Excessive Daytime Sleepiness; Insomnia; Narcolepsy; Obstructive Sleep Apnea (OSA); Pediatric Sleep Disorders; Restless Legs Syndrome (RLS); Shift Work Disorder; Sleep Apnea; Sleepwalking (Somnambulism); Snoring</t>
  </si>
  <si>
    <t>Sunset Sleep Diagnostics is a sleep center located in Brooklyn, NY.
The clinic specializes in cpap therapy, cpap/bipap therapy, daytime sleepiness evaluation, in-lab sleep testing (Polysomnography), multiple sleep latency test (MSLT), oral appliance therapy, pediatric sleep medicine, pulmonary medicine, sleep apnea surgery, sleep apnea treatment, sleep disorders diagnosis, sleep medicine consultation, sleep studies, and snoring treatment. Patients can receive expert care for bedwetting (Sleep Enuresis), central sleep apnea (CSA), complex/mixed sleep apnea, hypersomnia/excessive daytime sleepiness, insomnia, narcolepsy, obstructive sleep apnea (OSA), pediatric sleep disorders, restless legs syndrome (RLS), shift work disorder, sleep apnea, sleepwalking (Somnambulism), and snoring.</t>
  </si>
  <si>
    <t>30000_792</t>
  </si>
  <si>
    <t>LifeLine Specialty Outpatient Centers</t>
  </si>
  <si>
    <t>Aliquippa</t>
  </si>
  <si>
    <t>http://www.lifelinecenters.com/images/bed-blue.jpg</t>
  </si>
  <si>
    <t>http://www.lifelinecenters.com/</t>
  </si>
  <si>
    <t>2020 Main Street, Aliquippa, PA 15001</t>
  </si>
  <si>
    <t>15001</t>
  </si>
  <si>
    <t>(412) 351-6545</t>
  </si>
  <si>
    <t>(412) 351-6547</t>
  </si>
  <si>
    <t>info@lifelinecenters.com</t>
  </si>
  <si>
    <t>CPAP/BiPAP Therapy; Home Sleep Testing; In-Lab Sleep Testing (Polysomnography); Sleep Disorders Diagnosis; Sleep Disorders Education; Sleep Disorders Therapy; Sleep Medicine Consultation; Sleep Studies</t>
  </si>
  <si>
    <t>Hypersomnia/Excessive Daytime Sleepiness; Narcolepsy; Sleep Apnea; Snoring</t>
  </si>
  <si>
    <t>LifeLine Specialty Outpatient Centers is a sleep center located in Aliquippa, PA.
The clinic specializes in cpap/bipap therapy, home sleep testing, in-lab sleep testing (Polysomnography), sleep disorders diagnosis, sleep disorders education, sleep disorders therapy, sleep medicine consultation, and sleep studies. Patients can receive expert care for hypersomnia/excessive daytime sleepiness, narcolepsy, sleep apnea, and snoring.</t>
  </si>
  <si>
    <t>30000_793</t>
  </si>
  <si>
    <t>One Monroeville Center, Suite 475, Monroeville, PA 15146</t>
  </si>
  <si>
    <t>LifeLine Specialty Outpatient Centers is a sleep center located in Monroeville, PA.
The clinic specializes in cpap/bipap therapy, home sleep testing, in-lab sleep testing (Polysomnography), sleep disorders diagnosis, sleep disorders education, sleep disorders therapy, sleep medicine consultation, and sleep studies. Patients can receive expert care for hypersomnia/excessive daytime sleepiness, narcolepsy, sleep apnea, and snoring.</t>
  </si>
  <si>
    <t>30000_794</t>
  </si>
  <si>
    <t>2602 Wilmington Road, Second Floor, Suite 204, New Castle, PA 16105</t>
  </si>
  <si>
    <t>16105</t>
  </si>
  <si>
    <t>LifeLine Specialty Outpatient Centers is a sleep center located in New Castle, PA.
The clinic specializes in cpap/bipap therapy, home sleep testing, in-lab sleep testing (Polysomnography), sleep disorders diagnosis, sleep disorders education, sleep disorders therapy, sleep medicine consultation, and sleep studies. Patients can receive expert care for hypersomnia/excessive daytime sleepiness, narcolepsy, sleep apnea, and snoring.</t>
  </si>
  <si>
    <t>30000_795</t>
  </si>
  <si>
    <t>Warrendale</t>
  </si>
  <si>
    <t>125 Warrendale Bayne Road, Suite 300, Warrendale, PA 15086</t>
  </si>
  <si>
    <t>15086</t>
  </si>
  <si>
    <t>LifeLine Specialty Outpatient Centers is a sleep center located in Warrendale, PA.
The clinic specializes in cpap/bipap therapy, home sleep testing, in-lab sleep testing (Polysomnography), sleep disorders diagnosis, sleep disorders education, sleep disorders therapy, sleep medicine consultation, and sleep studies. Patients can receive expert care for hypersomnia/excessive daytime sleepiness, narcolepsy, sleep apnea, and snoring.</t>
  </si>
  <si>
    <t>30000_796</t>
  </si>
  <si>
    <t>84 Wellness Way, Bldg. 3, Washington, PA 15301</t>
  </si>
  <si>
    <t>15301</t>
  </si>
  <si>
    <t>LifeLine Specialty Outpatient Centers is a sleep center located in Washington, PA.
The clinic specializes in cpap/bipap therapy, home sleep testing, in-lab sleep testing (Polysomnography), sleep disorders diagnosis, sleep disorders education, sleep disorders therapy, sleep medicine consultation, and sleep studies. Patients can receive expert care for hypersomnia/excessive daytime sleepiness, narcolepsy, sleep apnea, and snoring.</t>
  </si>
  <si>
    <t>30000_797</t>
  </si>
  <si>
    <t>Trinity Health Mid-Atlantic</t>
  </si>
  <si>
    <t>Sleep Center at Saint Francis</t>
  </si>
  <si>
    <t>https://pub-6093e2b6c61b4a31bd0477f72e2e4d23.r2.dev/30000_796.jpg</t>
  </si>
  <si>
    <t>https://www.trinityhealthma.org/location/sleep-center-at-saint-francis</t>
  </si>
  <si>
    <t>701 North Clayton Street 5th Floor, Wilmington, DE 19805</t>
  </si>
  <si>
    <t>19805</t>
  </si>
  <si>
    <t>(302) 421-4548</t>
  </si>
  <si>
    <t>Monday: Open 24 hours
Tuesday: Open 24 hours
Wednesday: Open 24 hours
Thursday: Open 24 hours
Friday: Open 24 hours
Saturday: Open 24 hours
Sunday: Open 24 hours</t>
  </si>
  <si>
    <t>Insomnia; Narcolepsy; Sleep Apnea</t>
  </si>
  <si>
    <t>Trinity Health Mid-Atlantic is a sleep center located in Wilmington, DE.
The clinic specializes in sleep medicine consultation, sleep disorders therapy, and sleep disorders diagnosis. Patients can receive expert care for insomnia, narcolepsy, and sleep apnea.</t>
  </si>
  <si>
    <t>30000_798</t>
  </si>
  <si>
    <t>Pulmonary &amp; Sleep Consultants, LLC</t>
  </si>
  <si>
    <t>https://pub-6093e2b6c61b4a31bd0477f72e2e4d23.r2.dev/30000_797.jpg</t>
  </si>
  <si>
    <t>http://www.pulmsleepmd.com/</t>
  </si>
  <si>
    <t>5509 Kirkwood Highway, Wilmington, DE 19808</t>
  </si>
  <si>
    <t>19808</t>
  </si>
  <si>
    <t>(302) 994-4010</t>
  </si>
  <si>
    <t>Monday: 9:00 AM - 5:00 PM
Tuesday: 9:00 AM - 5:00 PM
Wednesday: 9:00 AM - 5:00 PM
Thursday: 9:00 AM - 5:00 PM
Friday: 9:00 AM - 1:00 PM
Saturday: Closed
Sunday: Closed</t>
  </si>
  <si>
    <t>Pulmonary Medicine; Sleep Apnea Treatment; Sleep Disorders Diagnosis; Sleep Disorders Education; Sleep Medicine Consultation; Virtual/Telemedicine Consultations</t>
  </si>
  <si>
    <t>Hypersomnia/Excessive Daytime Sleepiness; Insomnia; Narcolepsy; Parasomnias ; REM Sleep Behavior Disorder (RBD); Restless Legs Syndrome (RLS); Shift Work Disorder; Sleep Apnea; Snoring</t>
  </si>
  <si>
    <t>Pulmonary &amp; Sleep Consultants, LLC is a sleep center located in Wilmington, DE.
The clinic specializes in pulmonary medicine, sleep apnea treatment, sleep disorders diagnosis, sleep disorders education, sleep medicine consultation, and virtual/telemedicine consultations. Patients can receive expert care for hypersomnia/excessive daytime sleepiness, insomnia, narcolepsy, parasomnias , rem sleep behavior disorder (RBD), restless legs syndrome (RLS), shift work disorder, sleep apnea, and snoring.</t>
  </si>
  <si>
    <t>30000_799</t>
  </si>
  <si>
    <t>Somnus Sleep Center</t>
  </si>
  <si>
    <t>https://pub-6093e2b6c61b4a31bd0477f72e2e4d23.r2.dev/30000_798.jpg</t>
  </si>
  <si>
    <t>https://somnussleepcenter.com/</t>
  </si>
  <si>
    <t>3581 Old Washington Road, Suite E, Waldorf, MD 20602</t>
  </si>
  <si>
    <t>20602</t>
  </si>
  <si>
    <t>(301) 638-5500</t>
  </si>
  <si>
    <t>(301) 638-5511</t>
  </si>
  <si>
    <t>Send
info@somnussleepcenter.com</t>
  </si>
  <si>
    <t>Monday: 8:00 AM - 4:00 PM
Tuesday: 8:00 AM - 4:00 PM
Wednesday: 8:00 AM - 4:00 PM
Thursday: 8:00 AM - 4:00 PM
Friday: 8:00 AM - 4:00 PM
Saturday: Closed
Sunday: Closed</t>
  </si>
  <si>
    <t>Adaptive Servo-Ventilation (ASV); Behavioral Sleep Medicine; BiPAP/BPAP Therapy; CPAP Therapy; Durable Medical Equipment (DME); Home Sleep Testing; In-Lab Sleep Testing (Polysomnography); Insomnia Treatment; Maintenance of Wakefulness Test (MWT); Multiple Sleep Latency Test (MSLT); Neurological Evaluation; Oral Appliance Therapy; Pulmonary Medicine; Sleep Apnea Surgery; Sleep Disorders Diagnosis; Sleep Disorders Therapy; Sleep Medicine Consultation; Sleep Studies</t>
  </si>
  <si>
    <t>Bedwetting (Sleep Enuresis); Bruxism (Sleep-Related); Central Sleep Apnea (CSA); Circadian Rhythm Disorders ; Complex/Mixed Sleep Apnea; Fatigue (Symptom); Hypersomnia/Excessive Daytime Sleepiness; Insomnia; Morning Headaches (Symptom); Narcolepsy; Obstructive Sleep Apnea (OSA); Parasomnias ; Periodic Limb Movement Disorder (PLMD); Restless Legs Syndrome (RLS); Sleep Apnea; Sleep Talking (Somniloquy); Sleep-Disordered Breathing; Sleepwalking (Somnambulism); Snoring</t>
  </si>
  <si>
    <t>Somnus Sleep Center is a sleep center located in Waldorf, MD.
The clinic specializes in adaptive servo-ventilation (ASV), behavioral sleep medicine, bipap/bpap therapy, cpap therapy, durable medical equipment (DME), home sleep testing, in-lab sleep testing (Polysomnography), insomnia treatment, maintenance of wakefulness test (MWT), multiple sleep latency test (MSLT), neurological evaluation, oral appliance therapy, pulmonary medicine, sleep apnea surgery, sleep disorders diagnosis, sleep disorders therapy, sleep medicine consultation, and sleep studies. Patients can receive expert care for bedwetting (Sleep Enuresis), bruxism (Sleep-Related), central sleep apnea (CSA), circadian rhythm disorders , complex/mixed sleep apnea, fatigue (Symptom), hypersomnia/excessive daytime sleepiness, insomnia, morning headaches (Symptom), narcolepsy, obstructive sleep apnea (OSA), parasomnias , periodic limb movement disorder (PLMD), restless legs syndrome (RLS), sleep apnea, sleep talking (Somniloquy), sleep-disordered breathing, sleepwalking (Somnambulism), and snoring.</t>
  </si>
  <si>
    <t>30000_800</t>
  </si>
  <si>
    <t>ENT &amp; Sleep Specialists</t>
  </si>
  <si>
    <t>Clinton Office</t>
  </si>
  <si>
    <t>https://www.entsleepspecialists.com/wp-content/uploads/sleep-study-room.jpg</t>
  </si>
  <si>
    <t>https://www.entsleepspecialists.com/locations/clinton-office/?y_source=1_MjkwMjk2NzktNzE1LWxvY2F0aW9uLndlYnNpdGU%3D</t>
  </si>
  <si>
    <t>9135 Piscataway Rd, Suite 440, Clinton, MD 20735</t>
  </si>
  <si>
    <t>20735</t>
  </si>
  <si>
    <t>(301) 441-3122</t>
  </si>
  <si>
    <t>Monday: 8:30 AM - 5:00 PM
Tuesday: 8:30 AM - 5:00 PM
Wednesday: 8:30 AM - 5:00 PM
Thursday: 8:30 AM - 5:00 PM
Friday: 8:30 AM - 4:00 PM
Saturday: Closed
Sunday: Closed</t>
  </si>
  <si>
    <t>CPAP Therapy; Durable Medical Equipment (DME); Home Sleep Testing; In-Lab Sleep Testing (Polysomnography); Maintenance of Wakefulness Test (MWT); Multiple Sleep Latency Test (MSLT); Oral Appliance Therapy; Sleep Apnea Surgery; Sleep Apnea Treatment; Sleep Disorders Diagnosis; Sleep Medicine Consultation; Sleep Studies; Snoring Treatment</t>
  </si>
  <si>
    <t>Hypersomnia/Excessive Daytime Sleepiness; Narcolepsy; Obstructive Sleep Apnea (OSA); Parasomnias ; Sleep Apnea; Snoring</t>
  </si>
  <si>
    <t>ENT &amp; Sleep Specialists is a sleep center located in Clinton, MD.
The clinic specializes in cpap therapy, durable medical equipment (DME), home sleep testing, in-lab sleep testing (Polysomnography), maintenance of wakefulness test (MWT), multiple sleep latency test (MSLT), oral appliance therapy, sleep apnea surgery, sleep apnea treatment, sleep disorders diagnosis, sleep medicine consultation, sleep studies, and snoring treatment. Patients can receive expert care for hypersomnia/excessive daytime sleepiness, narcolepsy, obstructive sleep apnea (OSA), parasomnias , sleep apnea, and snoring.</t>
  </si>
  <si>
    <t>30000_801</t>
  </si>
  <si>
    <t>Parham Doctors' Hospital</t>
  </si>
  <si>
    <t>https://www.hcavirginia.com/_next/image?url=https%3A%2F%2Fwww.hcadam.com%2Fapi%2Fpublic%2Fcontent%2Fdbb9e1ce99b54bf386c57737dd504123%3Fv%3D4d5a8de5&amp;w=3840&amp;q=75</t>
  </si>
  <si>
    <t>https://www.hcavirginia.com/locations/parham-doctors-hospital/specialties/Sleep-disorders</t>
  </si>
  <si>
    <t>7700 E Parham Rd, Richmond, VA 23294</t>
  </si>
  <si>
    <t>23294</t>
  </si>
  <si>
    <t>(804) 747-5600</t>
  </si>
  <si>
    <t>CPAP Therapy; Daytime Sleepiness Evaluation; Home Sleep Testing; In-Lab Sleep Testing (Polysomnography); Neurological Evaluation; Pulmonary Medicine; Sleep Apnea Surgery; Sleep Apnea Treatment; Sleep Disorders Diagnosis; Sleep Medicine Consultation; Sleep Studies</t>
  </si>
  <si>
    <t>Fatigue (Symptom); Hypersomnia/Excessive Daytime Sleepiness; Insomnia; Morning Headaches (Symptom); Narcolepsy; Parasomnias ; Restless Legs Syndrome (RLS); Sleep Apnea; Snoring</t>
  </si>
  <si>
    <t>Parham Doctors' Hospital is a sleep center located in Richmond, VA.
The clinic specializes in cpap therapy, daytime sleepiness evaluation, home sleep testing, in-lab sleep testing (Polysomnography), neurological evaluation, pulmonary medicine, sleep apnea surgery, sleep apnea treatment, sleep disorders diagnosis, sleep medicine consultation, and sleep studies. Patients can receive expert care for fatigue (Symptom), hypersomnia/excessive daytime sleepiness, insomnia, morning headaches (Symptom), narcolepsy, parasomnias , restless legs syndrome (RLS), sleep apnea, and snoring.</t>
  </si>
  <si>
    <t>30000_802</t>
  </si>
  <si>
    <t>Cabell Huntington Hospital</t>
  </si>
  <si>
    <t>Marshall Health Building</t>
  </si>
  <si>
    <t>https://pub-6093e2b6c61b4a31bd0477f72e2e4d23.r2.dev/30000_801.jpg</t>
  </si>
  <si>
    <t>https://cabellhuntington.org/services/sleep-disorders-center</t>
  </si>
  <si>
    <t>300 Corporate Center Drive, Scott Depot, WV 25560</t>
  </si>
  <si>
    <t>25560</t>
  </si>
  <si>
    <t>(304) 691-6938</t>
  </si>
  <si>
    <t>Monday: 8:00 AM - 5:00 PM
Tuesday: 8:00 AM - 5:00 PM
Wednesday: 8:00 AM - 5:00 PM
Thursday: 8:00 AM - 5:00 PM
Friday: 8:00 AM - 5:00 PM
Saturday: Closed
Sunday: Closed</t>
  </si>
  <si>
    <t>Home Sleep Testing; In-Lab Sleep Testing (Polysomnography); Pulmonary Medicine; Sleep Disorders Diagnosis; Sleep Disorders Therapy; Sleep Medicine Consultation; Sleep Studies</t>
  </si>
  <si>
    <t>Insomnia; Narcolepsy; Restless Legs Syndrome (RLS); Shift Work Disorder; Sleep Apnea; Snoring</t>
  </si>
  <si>
    <t>Cabell Huntington Hospital is a sleep center located in Scott Depot, WV.
The clinic specializes in home sleep testing, in-lab sleep testing (Polysomnography), pulmonary medicine, sleep disorders diagnosis, sleep disorders therapy, sleep medicine consultation, and sleep studies. Patients can receive expert care for insomnia, narcolepsy, restless legs syndrome (RLS), shift work disorder, sleep apnea, and snoring.</t>
  </si>
  <si>
    <t>30000_803</t>
  </si>
  <si>
    <t>Granville Health System</t>
  </si>
  <si>
    <t>Granville Medical Center</t>
  </si>
  <si>
    <t>https://ghshospital.org/wp-content/uploads/2023/12/GHS-Medical-Center-Cropped-e1754578096437-300x340.png</t>
  </si>
  <si>
    <t>https://ghshospital.org/location/granville-medical-center/</t>
  </si>
  <si>
    <t>1010 College Street, Oxford, NC 27565</t>
  </si>
  <si>
    <t>27565</t>
  </si>
  <si>
    <t>(919) 690-3000</t>
  </si>
  <si>
    <t>(919) 690-1814</t>
  </si>
  <si>
    <t>Sleep Disorders Diagnosis; Sleep Medicine Consultation</t>
  </si>
  <si>
    <t>Granville Health System is a sleep center located in Oxford, NC.
The clinic specializes in sleep disorders diagnosis and sleep medicine consultation. Patients can receive expert care for sleep-disordered breathing.</t>
  </si>
  <si>
    <t>30000_804</t>
  </si>
  <si>
    <t>SLEEPWELL Diagnostic and Treatment Center</t>
  </si>
  <si>
    <t>https://static.wixstatic.com/media/793666_cc8b859017fe4e99be9328db7bd04e91.jpg/v1/fill/w_592,h_394,al_c,q_80,usm_0.66_1.00_0.01,enc_avif,quality_auto/793666_cc8b859017fe4e99be9328db7bd04e91.jpg</t>
  </si>
  <si>
    <t>http://www.sleepwellfeelwell.com/</t>
  </si>
  <si>
    <t>10009 Park Cedar Dr Suite # 100, Charlotte, NC 28210</t>
  </si>
  <si>
    <t>(704) 541-4240</t>
  </si>
  <si>
    <t>(833) 973-4534</t>
  </si>
  <si>
    <t>info@sleepwellfeelwell.com</t>
  </si>
  <si>
    <t>Monday: 8:30 AM - 5:00 PM
Tuesday: 8:30 AM - 5:00 PM
Wednesday: 8:30 AM - 5:00 PM
Thursday: 8:30 AM - 5:00 PM
Friday: 8:30 AM - 5:00 PM
Saturday: Closed
Sunday: Closed</t>
  </si>
  <si>
    <t>CPAP Equipment &amp; Supplies; CPAP Therapy; Home Sleep Testing; In-Lab Sleep Testing (Polysomnography); Maintenance of Wakefulness Test (MWT); Multiple Sleep Latency Test (MSLT); Neurological Evaluation; Pediatric Sleep Medicine; Pulmonary Medicine; Sleep Disorders Diagnosis; Sleep Disorders Therapy; Sleep Medicine Consultation; Sleep Studies</t>
  </si>
  <si>
    <t>Central Sleep Apnea (CSA); Circadian Rhythm Disorders ; Fatigue (Symptom); Hypersomnia/Excessive Daytime Sleepiness; Insomnia; Morning Headaches (Symptom); Narcolepsy; Nocturia; Obstructive Sleep Apnea (OSA); Parasomnias ; Pediatric Sleep Disorders; Periodic Limb Movement Disorder (PLMD); Restless Legs Syndrome (RLS); Sleep Apnea; Sleep-Disordered Breathing; Snoring</t>
  </si>
  <si>
    <t>SLEEPWELL Diagnostic and Treatment Center is a sleep center located in Charlotte, NC.
The clinic specializes in cpap equipment &amp; supplies, cpap therapy, home sleep testing, in-lab sleep testing (Polysomnography), maintenance of wakefulness test (MWT), multiple sleep latency test (MSLT), neurological evaluation, pediatric sleep medicine, pulmonary medicine, sleep disorders diagnosis, sleep disorders therapy, sleep medicine consultation, and sleep studies. Patients can receive expert care for central sleep apnea (CSA), circadian rhythm disorders , fatigue (Symptom), hypersomnia/excessive daytime sleepiness, insomnia, morning headaches (Symptom), narcolepsy, nocturia, obstructive sleep apnea (OSA), parasomnias , pediatric sleep disorders, periodic limb movement disorder (PLMD), restless legs syndrome (RLS), sleep apnea, sleep-disordered breathing, and snoring.</t>
  </si>
  <si>
    <t>30000_805</t>
  </si>
  <si>
    <t>111 Commerce Centre Dr Suite # 304, Huntersville, NC 28078</t>
  </si>
  <si>
    <t>28078</t>
  </si>
  <si>
    <t>SLEEPWELL Diagnostic and Treatment Center is a sleep center located in Huntersville, NC.
The clinic specializes in cpap equipment &amp; supplies, cpap therapy, home sleep testing, in-lab sleep testing (Polysomnography), maintenance of wakefulness test (MWT), multiple sleep latency test (MSLT), neurological evaluation, pediatric sleep medicine, pulmonary medicine, sleep disorders diagnosis, sleep disorders therapy, sleep medicine consultation, and sleep studies. Patients can receive expert care for central sleep apnea (CSA), circadian rhythm disorders , fatigue (Symptom), hypersomnia/excessive daytime sleepiness, insomnia, morning headaches (Symptom), narcolepsy, nocturia, obstructive sleep apnea (OSA), parasomnias , pediatric sleep disorders, periodic limb movement disorder (PLMD), restless legs syndrome (RLS), sleep apnea, sleep-disordered breathing, and snoring.</t>
  </si>
  <si>
    <t>30000_806</t>
  </si>
  <si>
    <t>1536 Union Rd Suite C, Gastonia, NC 28054</t>
  </si>
  <si>
    <t>SLEEPWELL Diagnostic and Treatment Center is a sleep center located in Gastonia, NC.
The clinic specializes in cpap equipment &amp; supplies, cpap therapy, home sleep testing, in-lab sleep testing (Polysomnography), maintenance of wakefulness test (MWT), multiple sleep latency test (MSLT), neurological evaluation, pediatric sleep medicine, pulmonary medicine, sleep disorders diagnosis, sleep disorders therapy, sleep medicine consultation, and sleep studies. Patients can receive expert care for central sleep apnea (CSA), circadian rhythm disorders , fatigue (Symptom), hypersomnia/excessive daytime sleepiness, insomnia, morning headaches (Symptom), narcolepsy, nocturia, obstructive sleep apnea (OSA), parasomnias , pediatric sleep disorders, periodic limb movement disorder (PLMD), restless legs syndrome (RLS), sleep apnea, sleep-disordered breathing, and snoring.</t>
  </si>
  <si>
    <t>30000_807</t>
  </si>
  <si>
    <t>Holistic Sleep Restoration</t>
  </si>
  <si>
    <t>Loganville Sleep Center</t>
  </si>
  <si>
    <t>https://pub-6093e2b6c61b4a31bd0477f72e2e4d23.r2.dev/30000_806.png</t>
  </si>
  <si>
    <t>https://holisticsleeprestoration.com/</t>
  </si>
  <si>
    <t>101 Tara Commons Dr., Loganville, GA 30052</t>
  </si>
  <si>
    <t>Loganville</t>
  </si>
  <si>
    <t>30052</t>
  </si>
  <si>
    <t>(678) 928-9700</t>
  </si>
  <si>
    <t>info@holisticsleeprestoration.com</t>
  </si>
  <si>
    <t>Monday: 9:00 AM - 5:00 AM
Tuesday: 9:00 AM - 5:00 PM
Wednesday: 9:00 AM - 5:00 PM
Thursday: 9:00 AM - 5:00 PM
Friday: 9:00 AM - 5:00 PM
Saturday: Closed
Sunday: Closed</t>
  </si>
  <si>
    <t>Adaptive Servo-Ventilation (ASV); Behavioral Sleep Medicine; BiPAP/BPAP Therapy; CPAP Equipment &amp; Supplies; CPAP Therapy; Circadian Rhythm Disorder Treatment; Home Sleep Testing; Hypersomnia Treatment; In-Lab Sleep Testing (Polysomnography); Insomnia Treatment; Maintenance of Wakefulness Test (MWT); Multiple Sleep Latency Test (MSLT); Narcolepsy Treatment; Parasomnias Treatment; Pediatric Sleep Medicine; Periodic Limb Movement Disorder Treatment; Pulmonary Medicine; REM Behavior Disorder Treatment; Restless Leg Syndrome Treatment; Sleep Apnea Treatment; Sleep Disorders Diagnosis; Sleep Disorders Education; Sleep Medicine Consultation; Sleep Studies; Sleep-Disordered Breathing; Virtual/Telemedicine Consultations</t>
  </si>
  <si>
    <t>Advanced Sleep Phase Disorder; Central Sleep Apnea (CSA); Circadian Rhythm Disorders ; Complex/Mixed Sleep Apnea; Delayed Sleep Phase Disorder (DSPD); Hypersomnia/Excessive Daytime Sleepiness; Idiopathic Hypersomnia; Insomnia; Jet Lag; Morning Headaches (Symptom); Narcolepsy; Night Terrors/Sleep Terrors; Nightmare Disorder; Obstructive Sleep Apnea (OSA); Parasomnias ; Pediatric Sleep Disorders; Periodic Limb Movement Disorder (PLMD); REM Sleep Behavior Disorder (RBD); Restless Legs Syndrome (RLS); Shift Work Disorder; Sleep Apnea; Sleep-Disordered Breathing; Sleep-Related Movement Disorders ; Snoring</t>
  </si>
  <si>
    <t>Holistic Sleep Restoration is a sleep center located in Loganville, GA.
The clinic specializes in adaptive servo-ventilation (ASV), behavioral sleep medicine, bipap/bpap therapy, cpap equipment &amp; supplies, cpap therapy, circadian rhythm disorder treatment, home sleep testing, hypersomnia treatment, in-lab sleep testing (Polysomnography), insomnia treatment, maintenance of wakefulness test (MWT), multiple sleep latency test (MSLT), narcolepsy treatment, parasomnias treatment, pediatric sleep medicine, periodic limb movement disorder treatment, pulmonary medicine, rem behavior disorder treatment, restless leg syndrome treatment, sleep apnea treatment, sleep disorders diagnosis, sleep disorders education, sleep medicine consultation, sleep studies, sleep-disordered breathing, and virtual/telemedicine consultations. Patients can receive expert care for advanced sleep phase disorder, central sleep apnea (CSA), circadian rhythm disorders , complex/mixed sleep apnea, delayed sleep phase disorder (DSPD), hypersomnia/excessive daytime sleepiness, idiopathic hypersomnia, insomnia, jet lag, morning headaches (Symptom), narcolepsy, night terrors/sleep terrors, nightmare disorder, obstructive sleep apnea (OSA), parasomnias , pediatric sleep disorders, periodic limb movement disorder (PLMD), rem sleep behavior disorder (RBD), restless legs syndrome (RLS), shift work disorder, sleep apnea, sleep-disordered breathing, sleep-related movement disorders , and snoring.</t>
  </si>
  <si>
    <t>30000_808</t>
  </si>
  <si>
    <t>Conyers Sleep Center</t>
  </si>
  <si>
    <t>https://pub-6093e2b6c61b4a31bd0477f72e2e4d23.r2.dev/30000_807.png</t>
  </si>
  <si>
    <t>2390 Wall St SE #100, Conyers, GA 30013</t>
  </si>
  <si>
    <t>30013</t>
  </si>
  <si>
    <t>Holistic Sleep Restoration is a sleep center located in Conyers, GA.
The clinic specializes in adaptive servo-ventilation (ASV), behavioral sleep medicine, bipap/bpap therapy, cpap equipment &amp; supplies, cpap therapy, circadian rhythm disorder treatment, home sleep testing, hypersomnia treatment, in-lab sleep testing (Polysomnography), insomnia treatment, maintenance of wakefulness test (MWT), multiple sleep latency test (MSLT), narcolepsy treatment, parasomnias treatment, pediatric sleep medicine, periodic limb movement disorder treatment, pulmonary medicine, rem behavior disorder treatment, restless leg syndrome treatment, sleep apnea treatment, sleep disorders diagnosis, sleep disorders education, sleep medicine consultation, sleep studies, sleep-disordered breathing, and virtual/telemedicine consultations. Patients can receive expert care for advanced sleep phase disorder, central sleep apnea (CSA), circadian rhythm disorders , complex/mixed sleep apnea, delayed sleep phase disorder (DSPD), hypersomnia/excessive daytime sleepiness, idiopathic hypersomnia, insomnia, jet lag, morning headaches (Symptom), narcolepsy, night terrors/sleep terrors, nightmare disorder, obstructive sleep apnea (OSA), parasomnias , pediatric sleep disorders, periodic limb movement disorder (PLMD), rem sleep behavior disorder (RBD), restless legs syndrome (RLS), shift work disorder, sleep apnea, sleep-disordered breathing, sleep-related movement disorders , and snoring.</t>
  </si>
  <si>
    <t>30000_809</t>
  </si>
  <si>
    <t>Phoebe Sleep Center</t>
  </si>
  <si>
    <t>https://pub-6093e2b6c61b4a31bd0477f72e2e4d23.r2.dev/30000_808.jpg</t>
  </si>
  <si>
    <t>https://phoebehealth.com/location/phoebe-sleep-center/</t>
  </si>
  <si>
    <t>2709 Meredyth Drive, Suite 310, Albany, GA 31707</t>
  </si>
  <si>
    <t>31707</t>
  </si>
  <si>
    <t>(229) 312-1220</t>
  </si>
  <si>
    <t>Phoebe Sleep Center is a sleep center located in Albany, GA.
The clinic specializes in pulmonary medicine. Patients can receive expert care for insomnia, narcolepsy, and sleep apnea.</t>
  </si>
  <si>
    <t>30000_810</t>
  </si>
  <si>
    <t>Oviedo Office (serving Orange and Seminole Counties)</t>
  </si>
  <si>
    <t>https://pub-6093e2b6c61b4a31bd0477f72e2e4d23.r2.dev/30000_809.jpg</t>
  </si>
  <si>
    <t>http://www.sleeptester.com/</t>
  </si>
  <si>
    <t>110 Burnsed Place Ste 1020, Oviedo, FL 32765</t>
  </si>
  <si>
    <t>(877) 441-2411</t>
  </si>
  <si>
    <t>(800) 569-4436</t>
  </si>
  <si>
    <t>In-Lab Sleep Testing (Polysomnography); Sleep Disorders Diagnosis; Sleep Disorders Therapy; Sleep Studies</t>
  </si>
  <si>
    <t>Insomnia; Narcolepsy; Obstructive Sleep Apnea (OSA); Periodic Limb Movement Disorder (PLMD); Restless Legs Syndrome (RLS); Sleep Apnea</t>
  </si>
  <si>
    <t>Total Sleep Management is a sleep center located in Oviedo, FL.
The clinic specializes in in-lab sleep testing (Polysomnography), sleep disorders diagnosis, sleep disorders therapy, and sleep studies. Patients can receive expert care for insomnia, narcolepsy, obstructive sleep apnea (OSA), periodic limb movement disorder (PLMD), restless legs syndrome (RLS), and sleep apnea.</t>
  </si>
  <si>
    <t>30000_811</t>
  </si>
  <si>
    <t>Orlando Office (serving Orange and Osceola Counties)</t>
  </si>
  <si>
    <t>https://pub-6093e2b6c61b4a31bd0477f72e2e4d23.r2.dev/30000_810.jpg</t>
  </si>
  <si>
    <t>2000 Cypress Crossing Rd Ste B, Orlando, FL 32837</t>
  </si>
  <si>
    <t>Total Sleep Management is a sleep center located in Orlando, FL.
The clinic specializes in in-lab sleep testing (Polysomnography), sleep disorders diagnosis, sleep disorders therapy, and sleep studies. Patients can receive expert care for insomnia, narcolepsy, obstructive sleep apnea (OSA), periodic limb movement disorder (PLMD), restless legs syndrome (RLS), and sleep apnea.</t>
  </si>
  <si>
    <t>30000_812</t>
  </si>
  <si>
    <t>Melbourne Office (serving Brevard County)</t>
  </si>
  <si>
    <t>https://pub-6093e2b6c61b4a31bd0477f72e2e4d23.r2.dev/30000_811.jpg</t>
  </si>
  <si>
    <t>360 Babcock St Ste. 103, Melbourne, FL 32935</t>
  </si>
  <si>
    <t>32935</t>
  </si>
  <si>
    <t>Monday: 12:00 AM - 8:59 AM, 9:00 AM - 12:00 AM
Tuesday: 12:00 AM - 8:59 AM, 9:00 AM - 12:00 AM
Wednesday: 12:00 AM - 8:59 AM, 9:00 AM - 12:00 AM
Thursday: 12:00 AM - 8:59 AM, 9:00 AM - 12:00 AM
Friday: 12:00 AM - 8:59 AM, 9:00 AM - 12:00 AM
Saturday: 12:00 AM - 8:59 AM, 9:00 AM - 12:00 AM
Sunday: 12:00 AM - 8:59 AM, 9:00 AM - 12:00 AM</t>
  </si>
  <si>
    <t>Total Sleep Management is a sleep center located in Melbourne, FL.
The clinic specializes in in-lab sleep testing (Polysomnography), sleep disorders diagnosis, sleep disorders therapy, and sleep studies. Patients can receive expert care for insomnia, narcolepsy, obstructive sleep apnea (OSA), periodic limb movement disorder (PLMD), restless legs syndrome (RLS), and sleep apnea.</t>
  </si>
  <si>
    <t>30000_813</t>
  </si>
  <si>
    <t>Longwood Office (serving Orange and Seminole Counties)</t>
  </si>
  <si>
    <t>https://pub-6093e2b6c61b4a31bd0477f72e2e4d23.r2.dev/30000_812.jpg</t>
  </si>
  <si>
    <t>407 Wekiva Springs Rd, Ste 110, Longwood, FL 32779</t>
  </si>
  <si>
    <t>Longwood</t>
  </si>
  <si>
    <t>32779</t>
  </si>
  <si>
    <t>Total Sleep Management is a sleep center located in Longwood, FL.
The clinic specializes in in-lab sleep testing (Polysomnography), sleep disorders diagnosis, sleep disorders therapy, and sleep studies. Patients can receive expert care for insomnia, narcolepsy, obstructive sleep apnea (OSA), periodic limb movement disorder (PLMD), restless legs syndrome (RLS), and sleep apnea.</t>
  </si>
  <si>
    <t>30000_814</t>
  </si>
  <si>
    <t>Sleep &amp; Pulmonary Care Center</t>
  </si>
  <si>
    <t>https://sleep-pulmonary.com/2021/images/about_facility.jpg</t>
  </si>
  <si>
    <t>http://www.sleep-pulmonary.com/</t>
  </si>
  <si>
    <t>1222 Somerville Road, Decatur, AL 35601</t>
  </si>
  <si>
    <t>35601</t>
  </si>
  <si>
    <t>(256) 341-0152</t>
  </si>
  <si>
    <t>(256) 341-0587</t>
  </si>
  <si>
    <t>Monday: 8:00 AM - 5:00 PM
Tuesday: 8:00 AM - 5:00 PM
Wednesday: 8:00 AM - 5:00 PM
Thursday: 8:00 AM - 5:00 PM
Friday: 8:00 AM - 12:00 PM
Saturday: Closed
Sunday: Closed</t>
  </si>
  <si>
    <t>In-Lab Sleep Testing (Polysomnography); Pulmonary Medicine; Sleep Apnea Treatment; Sleep Disorders Diagnosis; Sleep Studies</t>
  </si>
  <si>
    <t>Hypersomnia/Excessive Daytime Sleepiness; Insomnia; Snoring</t>
  </si>
  <si>
    <t>Sleep &amp; Pulmonary Care Center is a sleep center located in Decatur, AL.
The clinic specializes in in-lab sleep testing (Polysomnography), pulmonary medicine, sleep apnea treatment, sleep disorders diagnosis, and sleep studies. Patients can receive expert care for hypersomnia/excessive daytime sleepiness, insomnia, and snoring.</t>
  </si>
  <si>
    <t>30000_815</t>
  </si>
  <si>
    <t>Barker Sleep Institute</t>
  </si>
  <si>
    <t>http://barkersleep.com/wp-content/uploads/2015/12/Sleep_differene1.jpg</t>
  </si>
  <si>
    <t>http://www.barkersleep.com/</t>
  </si>
  <si>
    <t>1388 Papermill Pointe Way, Knoxville, TN 37909</t>
  </si>
  <si>
    <t>37909</t>
  </si>
  <si>
    <t>(865) 584-3850</t>
  </si>
  <si>
    <t>appointments@barkersleep.com</t>
  </si>
  <si>
    <t>Barker Sleep Institute is a sleep center located in Knoxville, TN.
The clinic specializes in sleep disorders diagnosis and sleep disorders therapy. Patients can receive expert care for insomnia and sleep apnea.</t>
  </si>
  <si>
    <t>30000_816</t>
  </si>
  <si>
    <t>Frisbie Memorial Hospital</t>
  </si>
  <si>
    <t>Frisbie Memorial Hospital Sleep Center</t>
  </si>
  <si>
    <t>https://pub-6093e2b6c61b4a31bd0477f72e2e4d23.r2.dev/30000_817.jpg</t>
  </si>
  <si>
    <t>https://frisbiehospital.com/specialties/sleep-disorders</t>
  </si>
  <si>
    <t>11 Whitehall Rd, Rochester, NH 03867</t>
  </si>
  <si>
    <t>03867</t>
  </si>
  <si>
    <t>(603) 602-6440; (603) 332-5211</t>
  </si>
  <si>
    <t>In-Lab Sleep Testing (Polysomnography); Pulmonary Medicine; Sleep Disorders Diagnosis; Sleep Disorders Therapy; Sleep Medicine Consultation; Sleep Studies</t>
  </si>
  <si>
    <t>Hypersomnia/Excessive Daytime Sleepiness; Insomnia; Narcolepsy; Obstructive Sleep Apnea (OSA); Restless Legs Syndrome (RLS); Sleep-Related Epilepsy/Seizures; Sleepwalking (Somnambulism); Snoring</t>
  </si>
  <si>
    <t>Frisbie Memorial Hospital is a sleep center located in Rochester, NH.
The clinic specializes in in-lab sleep testing (Polysomnography), pulmonary medicine, sleep disorders diagnosis, sleep disorders therapy, sleep medicine consultation, and sleep studies. Patients can receive expert care for hypersomnia/excessive daytime sleepiness, insomnia, narcolepsy, obstructive sleep apnea (OSA), restless legs syndrome (RLS), sleep-related epilepsy/seizures, sleepwalking (Somnambulism), and snoring.</t>
  </si>
  <si>
    <t>30000_817</t>
  </si>
  <si>
    <t>St. Elizabeth Healthcare Sleep Disorders Centers</t>
  </si>
  <si>
    <t>Sleep Medicine - Crestview Hills</t>
  </si>
  <si>
    <t>https://api-server.stelizabeth.com/web/sites/get-photo/sleep-medicine-crestview-hills</t>
  </si>
  <si>
    <t>https://www.stelizabeth.com/location/details/sleep-medicine-crestview-hills/</t>
  </si>
  <si>
    <t>651 Centre View Boulevard, Crestview Hills, KY 41017-5423</t>
  </si>
  <si>
    <t>Crestview Hills</t>
  </si>
  <si>
    <t>41017-5423</t>
  </si>
  <si>
    <t>(859) 301-9140</t>
  </si>
  <si>
    <t>(859) 301-9141</t>
  </si>
  <si>
    <t>Monday: 8:30 AM - 4:30 PM
Tuesday: 8:30 AM - 4:30 PM
Wednesday: 8:30 AM - 4:30 PM
Thursday: 8:30 AM - 4:30 PM
Friday: 8:30 AM - 4:30 PM
Saturday: Closed
Sunday: Closed</t>
  </si>
  <si>
    <t>Insomnia; Narcolepsy; Night Terrors/Sleep Terrors; Nightmare Disorder; Nocturia; Obstructive Sleep Apnea (OSA); Periodic Limb Movement Disorder (PLMD); Shift Work Disorder; Sleep Apnea; Sleepwalking (Somnambulism); Snoring</t>
  </si>
  <si>
    <t>St. Elizabeth Healthcare Sleep Disorders Centers is a sleep center located in Crestview Hills, KY.
The clinic specializes in sleep disorders diagnosis, sleep medicine consultation, and sleep studies. Patients can receive expert care for insomnia, narcolepsy, night terrors/sleep terrors, nightmare disorder, nocturia, obstructive sleep apnea (OSA), periodic limb movement disorder (PLMD), shift work disorder, sleep apnea, sleepwalking (Somnambulism), and snoring.</t>
  </si>
  <si>
    <t>30000_818</t>
  </si>
  <si>
    <t>Owensboro Medical Practice</t>
  </si>
  <si>
    <t>Owensboro Advanced Sleep Center</t>
  </si>
  <si>
    <t>https://pub-6093e2b6c61b4a31bd0477f72e2e4d23.r2.dev/30000_819.jpg</t>
  </si>
  <si>
    <t>https://owensboromedical.com/sleep-center/</t>
  </si>
  <si>
    <t>1126 Triplett Street, Suite 102, Owensboro, KY 42303</t>
  </si>
  <si>
    <t>42303</t>
  </si>
  <si>
    <t>(270) 687-9000</t>
  </si>
  <si>
    <t>(270) 689-2052</t>
  </si>
  <si>
    <t>Monday: 8:00 AM - 4:30 PM
Tuesday: 8:00 AM - 4:30 PM
Wednesday: 8:00 AM - 4:30 PM
Thursday: 8:00 AM - 4:30 PM
Friday: 8:00 AM - 12:00 PM
Saturday: Closed
Sunday: Closed</t>
  </si>
  <si>
    <t>Home Sleep Testing; In-Lab Sleep Testing (Polysomnography); Multiple Sleep Latency Test (MSLT); Sleep Disorders Diagnosis; Sleep Disorders Therapy; Sleep Medicine Consultation; Sleep Studies</t>
  </si>
  <si>
    <t>Central Sleep Apnea (CSA); Idiopathic Hypersomnia; Insomnia; Narcolepsy; Obstructive Sleep Apnea (OSA); Parasomnias ; REM Sleep Behavior Disorder (RBD); Restless Legs Syndrome (RLS); Shift Work Disorder; Sleepwalking (Somnambulism)</t>
  </si>
  <si>
    <t>Owensboro Medical Practice is a sleep center located in Owensboro, KY.
The clinic specializes in home sleep testing, in-lab sleep testing (Polysomnography), multiple sleep latency test (MSLT), sleep disorders diagnosis, sleep disorders therapy, sleep medicine consultation, and sleep studies. Patients can receive expert care for central sleep apnea (CSA), idiopathic hypersomnia, insomnia, narcolepsy, obstructive sleep apnea (OSA), parasomnias , rem sleep behavior disorder (RBD), restless legs syndrome (RLS), shift work disorder, and sleepwalking (Somnambulism).</t>
  </si>
  <si>
    <t>30000_819</t>
  </si>
  <si>
    <t>Remedy Sleep</t>
  </si>
  <si>
    <t>https://remedysleep.com/wp-content/uploads/2024/01/ServicesPage__In-Lab-PSG_2.jpg</t>
  </si>
  <si>
    <t>http://remedysleep.com/</t>
  </si>
  <si>
    <t>24747 Lorain Road, North Olmsted, OH 44070</t>
  </si>
  <si>
    <t>44070</t>
  </si>
  <si>
    <t>(440) 734-4900</t>
  </si>
  <si>
    <t>(440) 734-4902</t>
  </si>
  <si>
    <t>info@remedysleep.com</t>
  </si>
  <si>
    <t>Monday: 9:00 AM - 5:00 PM
Tuesday: 9:00 AM - 5:00 PM
Wednesday: 9:00 AM - 5:00 PM
Thursday: 9:00 AM - 5:00 PM
Friday: 9:00 AM - 4:00 PM
Saturday: Closed
Sunday: Closed</t>
  </si>
  <si>
    <t>BiPAP/BPAP Therapy; CPAP Equipment &amp; Supplies; CPAP Therapy; Circadian Rhythm Disorder Treatment; Home Sleep Testing; In-Lab Sleep Testing (Polysomnography); Insomnia Treatment; Narcolepsy Treatment; Oral Appliance Therapy; Periodic Limb Movement Disorder Treatment; Pulmonary Medicine; REM Behavior Disorder Treatment; Restless Leg Syndrome Treatment; Sleep Apnea Treatment; Sleep Disorders Diagnosis; Sleep Disorders Therapy; Sleep Medicine Consultation; Sleep Studies; Snoring Treatment; Virtual/Telemedicine Consultations</t>
  </si>
  <si>
    <t>Hypersomnia/Excessive Daytime Sleepiness; Insomnia; Narcolepsy; Obstructive Sleep Apnea (OSA); Periodic Limb Movement Disorder (PLMD); REM Sleep Behavior Disorder (RBD); Restless Legs Syndrome (RLS); Shift Work Disorder; Sleep Apnea; Snoring</t>
  </si>
  <si>
    <t>Remedy Sleep is a sleep center located in North Olmsted, OH.
The clinic specializes in bipap/bpap therapy, cpap equipment &amp; supplies, cpap therapy, circadian rhythm disorder treatment, home sleep testing, in-lab sleep testing (Polysomnography), insomnia treatment, narcolepsy treatment, oral appliance therapy, periodic limb movement disorder treatment, pulmonary medicine, rem behavior disorder treatment, restless leg syndrome treatment, sleep apnea treatment, sleep disorders diagnosis, sleep disorders therapy, sleep medicine consultation, sleep studies, snoring treatment, and virtual/telemedicine consultations. Patients can receive expert care for hypersomnia/excessive daytime sleepiness, insomnia, narcolepsy, obstructive sleep apnea (OSA), periodic limb movement disorder (PLMD), rem sleep behavior disorder (RBD), restless legs syndrome (RLS), shift work disorder, sleep apnea, and snoring.</t>
  </si>
  <si>
    <t>30000_820</t>
  </si>
  <si>
    <t>Franciscan Health Sleep Center Crown Point</t>
  </si>
  <si>
    <t>https://pub-6093e2b6c61b4a31bd0477f72e2e4d23.r2.dev/30000_821.jpg</t>
  </si>
  <si>
    <t>https://directory.franciscanhealth.org/location/franciscan-health-sleep-center-crown-point</t>
  </si>
  <si>
    <t>1505 South Court Street, Suite 204, Crown Point, IN 46307</t>
  </si>
  <si>
    <t>46307</t>
  </si>
  <si>
    <t>(219) 836-7535</t>
  </si>
  <si>
    <t>CPAP Therapy; Home Sleep Testing; Sleep Disorders Diagnosis; Sleep Disorders Therapy; Sleep Studies</t>
  </si>
  <si>
    <t>Sleep Apnea; Sleep-Disordered Breathing</t>
  </si>
  <si>
    <t>Franciscan Health Sleep Center Crown Point is a sleep center located in Crown Point, IN.
The clinic specializes in cpap therapy, home sleep testing, sleep disorders diagnosis, sleep disorders therapy, and sleep studies. Patients can receive expert care for sleep apnea and sleep-disordered breathing.</t>
  </si>
  <si>
    <t>30000_821</t>
  </si>
  <si>
    <t>Rochester Neurological Center</t>
  </si>
  <si>
    <t>https://pub-6093e2b6c61b4a31bd0477f72e2e4d23.r2.dev/30000_822.jpg</t>
  </si>
  <si>
    <t>http://www.neuroandsleepcenter.com/</t>
  </si>
  <si>
    <t>940 W. Avon Road, Suite 8, Rochester Hills, MI 48307</t>
  </si>
  <si>
    <t>(248) 651-5600</t>
  </si>
  <si>
    <t>(248) 651-0300</t>
  </si>
  <si>
    <t>rochesterneuro@yahoo.com</t>
  </si>
  <si>
    <t>Monday: Closed
Tuesday: Closed
Wednesday: Closed
Thursday: 9:00 AM - 5:00 PM
Friday: 9:00 AM - 1:00 PM
Saturday: Closed
Sunday: Closed</t>
  </si>
  <si>
    <t>Home Sleep Testing; Sleep Apnea Treatment; Sleep Disorders Diagnosis; Sleep Medicine Consultation; Sleep Studies</t>
  </si>
  <si>
    <t>Hypersomnia/Excessive Daytime Sleepiness; Sleep Apnea; Snoring</t>
  </si>
  <si>
    <t>Rochester Neurological Center is a sleep center located in Rochester Hills, MI.
The clinic specializes in home sleep testing, sleep apnea treatment, sleep disorders diagnosis, sleep medicine consultation, and sleep studies. Patients can receive expert care for hypersomnia/excessive daytime sleepiness, sleep apnea, and snoring.</t>
  </si>
  <si>
    <t>30000_822</t>
  </si>
  <si>
    <t>Sleep Medicine - Grant</t>
  </si>
  <si>
    <t>https://api-server.stelizabeth.com/web/sites/get-photo/sleep-medicine-williamstown</t>
  </si>
  <si>
    <t>https://www.stelizabethphysicians.com/our-services/sleep-disorder/</t>
  </si>
  <si>
    <t>238 Barnes Road, Williamstown, KY 41097-9482</t>
  </si>
  <si>
    <t>Williamstown</t>
  </si>
  <si>
    <t>41097-9482</t>
  </si>
  <si>
    <t>(859) 824-8137</t>
  </si>
  <si>
    <t>St. Elizabeth Healthcare Sleep Disorders Centers is a sleep center located in Williamstown, KY.
The clinic specializes in sleep disorders diagnosis, sleep medicine consultation, and sleep studies. Patients can receive expert care for insomnia, narcolepsy, night terrors/sleep terrors, nightmare disorder, nocturia, obstructive sleep apnea (OSA), periodic limb movement disorder (PLMD), shift work disorder, sleep apnea, sleepwalking (Somnambulism), and snoring.</t>
  </si>
  <si>
    <t>30000_823</t>
  </si>
  <si>
    <t>Sleep Medicine - Lawrenceburg</t>
  </si>
  <si>
    <t>https://api-server.stelizabeth.com/web/sites/get-photo/sleep-medicine-lawrenceburg-1</t>
  </si>
  <si>
    <t>605 Wilson Creek Road, Lawrenceburg, IN 47025-2507</t>
  </si>
  <si>
    <t>47025-2507</t>
  </si>
  <si>
    <t>(812) 496-8779</t>
  </si>
  <si>
    <t>(812) 537-8334</t>
  </si>
  <si>
    <t>Monday: 8:30 AM - 4:30 PM
Tuesday: 8:30 AM - 4:30 PM
Wednesday: 8:30 AM - 4:30 PM
Thursday: 8:30 AM - 4:30 PM
Friday: Closed
Saturday: Closed
Sunday: Closed</t>
  </si>
  <si>
    <t>St. Elizabeth Healthcare Sleep Disorders Centers is a sleep center located in Lawrenceburg, IN.
The clinic specializes in sleep disorders diagnosis, sleep medicine consultation, and sleep studies. Patients can receive expert care for insomnia, narcolepsy, night terrors/sleep terrors, nightmare disorder, nocturia, obstructive sleep apnea (OSA), periodic limb movement disorder (PLMD), shift work disorder, sleep apnea, sleepwalking (Somnambulism), and snoring.</t>
  </si>
  <si>
    <t>30000_824</t>
  </si>
  <si>
    <t>Sleep Medicine - Newport/Ft. Thomas</t>
  </si>
  <si>
    <t>https://api-server.stelizabeth.com/web/sites/get-photo/sleep-medicine-newportft-thomas</t>
  </si>
  <si>
    <t>1400 Grand Avenue, Newport, KY 41071-2570</t>
  </si>
  <si>
    <t>41071-2570</t>
  </si>
  <si>
    <t>(859) 212-5124</t>
  </si>
  <si>
    <t>Monday: 8:00 AM - 4:30 PM
Tuesday: 8:00 AM - 4:30 PM
Wednesday: 8:00 AM - 4:30 PM
Thursday: 8:00 AM - 4:30 PM
Friday: 8:00 AM - 4:30 PM
Saturday: Closed
Sunday: Closed</t>
  </si>
  <si>
    <t>St. Elizabeth Healthcare Sleep Disorders Centers is a sleep center located in Newport, KY.
The clinic specializes in sleep disorders diagnosis, sleep medicine consultation, and sleep studies. Patients can receive expert care for insomnia, narcolepsy, night terrors/sleep terrors, nightmare disorder, nocturia, obstructive sleep apnea (OSA), periodic limb movement disorder (PLMD), shift work disorder, sleep apnea, sleepwalking (Somnambulism), and snoring.</t>
  </si>
  <si>
    <t>30000_825</t>
  </si>
  <si>
    <t>SomniTech</t>
  </si>
  <si>
    <t>https://pub-6093e2b6c61b4a31bd0477f72e2e4d23.r2.dev/30000_826.png</t>
  </si>
  <si>
    <t>http://www.somnitech.com/</t>
  </si>
  <si>
    <t>4001 Vahalla Boulevard Suite 204, Sioux Falls, SD 57106</t>
  </si>
  <si>
    <t>57106</t>
  </si>
  <si>
    <t>(605) 362-6201</t>
  </si>
  <si>
    <t>info@somnitech.com</t>
  </si>
  <si>
    <t>CPAP/BiPAP Therapy; Home Sleep Testing; In-Lab Sleep Testing (Polysomnography); Sleep Apnea Treatment; Sleep Disorders Diagnosis; Sleep Disorders Education; Sleep Disorders Therapy; Sleep Studies</t>
  </si>
  <si>
    <t>Fatigue (Symptom); Insomnia; Morning Headaches (Symptom); Narcolepsy; Obstructive Sleep Apnea (OSA); Parasomnias ; Periodic Limb Movement Disorder (PLMD); Restless Legs Syndrome (RLS); Sleep Apnea; Snoring</t>
  </si>
  <si>
    <t>SomniTech is a sleep center located in Sioux Falls, SD.
The clinic specializes in cpap/bipap therapy, home sleep testing, in-lab sleep testing (Polysomnography), sleep apnea treatment, sleep disorders diagnosis, sleep disorders education, sleep disorders therapy, and sleep studies. Patients can receive expert care for fatigue (Symptom), insomnia, morning headaches (Symptom), narcolepsy, obstructive sleep apnea (OSA), parasomnias , periodic limb movement disorder (PLMD), restless legs syndrome (RLS), sleep apnea, and snoring.</t>
  </si>
  <si>
    <t>30000_826</t>
  </si>
  <si>
    <t>Western Iowa Sleep</t>
  </si>
  <si>
    <t>http://westerniowasleep.com/images/room/room1.jpg</t>
  </si>
  <si>
    <t>http://westerniowasleep.com/</t>
  </si>
  <si>
    <t>106 W 5th Street, Carroll, IA 51401</t>
  </si>
  <si>
    <t>Carroll</t>
  </si>
  <si>
    <t>51401</t>
  </si>
  <si>
    <t>(866) 518-0553</t>
  </si>
  <si>
    <t>CPAP Therapy; In-Lab Sleep Testing (Polysomnography); Oral Appliance Therapy; Sleep Apnea Surgery; Sleep Apnea Treatment; Sleep Disorders Diagnosis; Sleep Disorders Therapy; Sleep Studies</t>
  </si>
  <si>
    <t>Central Sleep Apnea (CSA); Hypersomnia/Excessive Daytime Sleepiness; Insomnia; Morning Headaches (Symptom); Narcolepsy; Obstructive Sleep Apnea (OSA); Periodic Limb Movement Disorder (PLMD); Restless Legs Syndrome (RLS); Sleep Apnea; Snoring</t>
  </si>
  <si>
    <t>Western Iowa Sleep is a sleep center located in Carroll, IA.
The clinic specializes in cpap therapy, in-lab sleep testing (Polysomnography), oral appliance therapy, sleep apnea surgery, sleep apnea treatment, sleep disorders diagnosis, sleep disorders therapy, and sleep studies. Patients can receive expert care for central sleep apnea (CSA), hypersomnia/excessive daytime sleepiness, insomnia, morning headaches (Symptom), narcolepsy, obstructive sleep apnea (OSA), periodic limb movement disorder (PLMD), restless legs syndrome (RLS), sleep apnea, and snoring.</t>
  </si>
  <si>
    <t>30000_827</t>
  </si>
  <si>
    <t>Madison St. Medical</t>
  </si>
  <si>
    <t>Madison St. Medical Sleep Disorders Center</t>
  </si>
  <si>
    <t>https://pub-6093e2b6c61b4a31bd0477f72e2e4d23.r2.dev/30000_828.png</t>
  </si>
  <si>
    <t>http://www.madisonstmedical.com/</t>
  </si>
  <si>
    <t>850 Madison Street Suite A, Oak Park, IL 60302</t>
  </si>
  <si>
    <t>(708) 613-4140</t>
  </si>
  <si>
    <t>Monday: 8:30 AM - 5:00 PM
Tuesday: 10:00 AM - 6:00 PM
Wednesday: 8:30 AM - 5:00 PM
Thursday: 8:30 AM - 5:00 PM
Friday: Closed
Saturday: Closed
Sunday: Closed</t>
  </si>
  <si>
    <t>CPAP Equipment &amp; Supplies; CPAP Therapy; CPAP/BiPAP Therapy; Durable Medical Equipment (DME); In-Lab Sleep Testing (Polysomnography); Oral Appliance Therapy; Pediatric Sleep Medicine; Sleep Apnea Surgery; Sleep Apnea Treatment; Sleep Disorders Diagnosis; Sleep Disorders Therapy; Sleep Medicine Consultation; Sleep Studies; Snoring Treatment</t>
  </si>
  <si>
    <t>Circadian Rhythm Disorders ; Insomnia; Narcolepsy; Obstructive Sleep Apnea (OSA); Parasomnias ; Pediatric Sleep Disorders; Periodic Limb Movement Disorder (PLMD); Restless Legs Syndrome (RLS); Shift Work Disorder; Sleep Apnea; Snoring</t>
  </si>
  <si>
    <t>Madison St. Medical is a sleep center located in Oak Park, IL.
The clinic specializes in cpap equipment &amp; supplies, cpap therapy, cpap/bipap therapy, durable medical equipment (DME), in-lab sleep testing (Polysomnography), oral appliance therapy, pediatric sleep medicine, sleep apnea surgery, sleep apnea treatment, sleep disorders diagnosis, sleep disorders therapy, sleep medicine consultation, sleep studies, and snoring treatment. Patients can receive expert care for circadian rhythm disorders , insomnia, narcolepsy, obstructive sleep apnea (OSA), parasomnias , pediatric sleep disorders, periodic limb movement disorder (PLMD), restless legs syndrome (RLS), shift work disorder, sleep apnea, and snoring.</t>
  </si>
  <si>
    <t>30000_828</t>
  </si>
  <si>
    <t>Saint Francis Sleep Center</t>
  </si>
  <si>
    <t>https://pub-6093e2b6c61b4a31bd0477f72e2e4d23.r2.dev/30000_829.jpg</t>
  </si>
  <si>
    <t>https://www.trinityhealthofne.org/location/saint-francis-sleep-center</t>
  </si>
  <si>
    <t>114 Woodland Street, Hartford, CT 06105</t>
  </si>
  <si>
    <t>06105</t>
  </si>
  <si>
    <t>(860) 714-7100</t>
  </si>
  <si>
    <t>Monday: 8:00 AM - 5:00 PM
Tuesday: 8:00 AM - 5:00 PM
Wednesday: 8:00 AM - 5:00 PM
Thursday: 8:00 AM - 5:00 PM
Friday: 8:00 AM - 5:00 PM
Saturday: 8:00 AM - 5:00 PM
Sunday: 8:00 AM - 5:00 PM</t>
  </si>
  <si>
    <t>Saint Francis Sleep Center is a sleep center located in Hartford, CT.
The clinic specializes in in-lab sleep testing (Polysomnography), sleep disorders diagnosis, sleep disorders therapy, and sleep studies. Patients can receive expert care for hypersomnia/excessive daytime sleepiness, insomnia, and snoring.</t>
  </si>
  <si>
    <t>30000_829</t>
  </si>
  <si>
    <t>Midwest Sleep Diagnostics</t>
  </si>
  <si>
    <t>https://www.midwestsleep.com/images/room2_06_mini.jpg</t>
  </si>
  <si>
    <t>https://www.midwestsleep.com/</t>
  </si>
  <si>
    <t>13975 Manchester Road, Suite 9, Manchester, MO 63011</t>
  </si>
  <si>
    <t>63011</t>
  </si>
  <si>
    <t>(636) 227-8787</t>
  </si>
  <si>
    <t>(636) 227-8610</t>
  </si>
  <si>
    <t>CPAP Equipment &amp; Supplies; CPAP/BiPAP Therapy; Home Sleep Testing; In-Lab Sleep Testing (Polysomnography); Inspire Therapy (Upper Airway Stimulation); Maintenance of Wakefulness Test (MWT); Multiple Sleep Latency Test (MSLT); Oral Appliance Therapy; Sleep Disorders Diagnosis; Sleep Medicine Consultation; Sleep Studies</t>
  </si>
  <si>
    <t>Hypersomnia/Excessive Daytime Sleepiness; Narcolepsy; Obstructive Sleep Apnea (OSA); Restless Legs Syndrome (RLS); Sleep Apnea; Snoring</t>
  </si>
  <si>
    <t>Midwest Sleep Diagnostics is a sleep center located in Manchester, MO.
The clinic specializes in cpap equipment &amp; supplies, cpap/bipap therapy, home sleep testing, in-lab sleep testing (Polysomnography), inspire therapy (Upper Airway Stimulation), maintenance of wakefulness test (MWT), multiple sleep latency test (MSLT), oral appliance therapy, sleep disorders diagnosis, sleep medicine consultation, and sleep studies. Patients can receive expert care for hypersomnia/excessive daytime sleepiness, narcolepsy, obstructive sleep apnea (OSA), restless legs syndrome (RLS), sleep apnea, and snoring.</t>
  </si>
  <si>
    <t>30000_830</t>
  </si>
  <si>
    <t>Freeman Sleep Center</t>
  </si>
  <si>
    <t>https://pub-6093e2b6c61b4a31bd0477f72e2e4d23.r2.dev/30000_831.jpg</t>
  </si>
  <si>
    <t>https://www.freemanhealth.com/location/freeman-sleep-medicine</t>
  </si>
  <si>
    <t>931 E. 32nd St., Joplin, MO 64804</t>
  </si>
  <si>
    <t>Joplin</t>
  </si>
  <si>
    <t>64804</t>
  </si>
  <si>
    <t>(417) 347-8688</t>
  </si>
  <si>
    <t>Fatigue (Symptom); Hypersomnia/Excessive Daytime Sleepiness; Insomnia; Narcolepsy; Parasomnias ; Restless Legs Syndrome (RLS); Shift Work Disorder; Sleep Apnea; Sleep-Related Epilepsy/Seizures; Sleepwalking (Somnambulism); Snoring</t>
  </si>
  <si>
    <t>Freeman Sleep Center is a sleep center located in Joplin, MO.
The clinic specializes in pediatric sleep medicine, sleep disorders diagnosis, sleep disorders therapy, and sleep medicine consultation. Patients can receive expert care for fatigue (Symptom), hypersomnia/excessive daytime sleepiness, insomnia, narcolepsy, parasomnias , restless legs syndrome (RLS), shift work disorder, sleep apnea, sleep-related epilepsy/seizures, sleepwalking (Somnambulism), and snoring.</t>
  </si>
  <si>
    <t>30000_831</t>
  </si>
  <si>
    <t>Missouri Sleep Institute</t>
  </si>
  <si>
    <t>https://pub-6093e2b6c61b4a31bd0477f72e2e4d23.r2.dev/30000_832.jpg</t>
  </si>
  <si>
    <t>https://www.citizensmemorial.com/locations/missouri-sleep-institute/index.html</t>
  </si>
  <si>
    <t>1165 N. Butterfield Road, Bolivar, MO 65613</t>
  </si>
  <si>
    <t>65613</t>
  </si>
  <si>
    <t>(417) 328-6631</t>
  </si>
  <si>
    <t>(417) 328-6632</t>
  </si>
  <si>
    <t>Monday: 7:00 AM - 4:00 PM
Tuesday: Closed
Wednesday: Closed
Thursday: Closed
Friday: Closed
Saturday: Closed
Sunday: Closed</t>
  </si>
  <si>
    <t>Missouri Sleep Institute is a sleep center located in Bolivar, MO.
The clinic specializes in pulmonary medicine, sleep disorders diagnosis, sleep medicine consultation, and sleep studies. Patients can receive expert care for insomnia, narcolepsy, and sleep apnea.</t>
  </si>
  <si>
    <t>30000_832</t>
  </si>
  <si>
    <t>Sleep Resolutions</t>
  </si>
  <si>
    <t>https://pub-6093e2b6c61b4a31bd0477f72e2e4d23.r2.dev/30000_833.jpg</t>
  </si>
  <si>
    <t>https://www.sleepresolutions.com/</t>
  </si>
  <si>
    <t>1506 Taylor Plaza East, Garden City, KS 67846</t>
  </si>
  <si>
    <t>67846</t>
  </si>
  <si>
    <t>(620) 271-9400</t>
  </si>
  <si>
    <t>(620) 271-9201</t>
  </si>
  <si>
    <t>OFFICE@SLEEPRESOLUTIONS.COM</t>
  </si>
  <si>
    <t>Monday: 8:30 AM - 5:30 PM
Tuesday: 8:30 AM - 5:30 PM
Wednesday: 8:30 AM - 5:30 PM
Thursday: 8:30 AM - 5:30 PM
Friday: 8:30 AM - 12:00 PM
Saturday: Closed
Sunday: Closed</t>
  </si>
  <si>
    <t>BiPAP/BPAP Therapy; CPAP Equipment &amp; Supplies; CPAP Therapy; Durable Medical Equipment (DME); In-Lab Sleep Testing (Polysomnography); Sleep Apnea Treatment; Sleep Disorders Diagnosis; Sleep Medicine Consultation; Sleep Studies; Snoring Treatment</t>
  </si>
  <si>
    <t>Hypersomnia/Excessive Daytime Sleepiness; Insomnia; Narcolepsy; Obstructive Sleep Apnea (OSA); Periodic Limb Movement Disorder (PLMD); Restless Legs Syndrome (RLS); Sleep Apnea; Snoring</t>
  </si>
  <si>
    <t>Sleep Resolutions is a sleep center located in Garden City, KS.
The clinic specializes in bipap/bpap therapy, cpap equipment &amp; supplies, cpap therapy, durable medical equipment (DME), in-lab sleep testing (Polysomnography), sleep apnea treatment, sleep disorders diagnosis, sleep medicine consultation, sleep studies, and snoring treatment. Patients can receive expert care for hypersomnia/excessive daytime sleepiness, insomnia, narcolepsy, obstructive sleep apnea (OSA), periodic limb movement disorder (PLMD), restless legs syndrome (RLS), sleep apnea, and snoring.</t>
  </si>
  <si>
    <t>30000_833</t>
  </si>
  <si>
    <t>Dodge City</t>
  </si>
  <si>
    <t>https://pub-6093e2b6c61b4a31bd0477f72e2e4d23.r2.dev/30000_834.jpg</t>
  </si>
  <si>
    <t>100 Military Ave, Dodge City, KS 67801</t>
  </si>
  <si>
    <t>67801</t>
  </si>
  <si>
    <t>Sleep Resolutions is a sleep center located in Dodge City, KS.
The clinic specializes in bipap/bpap therapy, cpap equipment &amp; supplies, cpap therapy, durable medical equipment (DME), in-lab sleep testing (Polysomnography), sleep apnea treatment, sleep disorders diagnosis, sleep medicine consultation, sleep studies, and snoring treatment. Patients can receive expert care for hypersomnia/excessive daytime sleepiness, insomnia, narcolepsy, obstructive sleep apnea (OSA), periodic limb movement disorder (PLMD), restless legs syndrome (RLS), sleep apnea, and snoring.</t>
  </si>
  <si>
    <t>30000_834</t>
  </si>
  <si>
    <t>Night Time Medical</t>
  </si>
  <si>
    <t>https://www.sleepresolutions.com/hs-fs/hubfs/Blog_Images/KTM_pic.jpg?width=1024&amp;name=KTM_pic.jpg</t>
  </si>
  <si>
    <t>1508 Taylor Plaza East, Garden City, KS 67846</t>
  </si>
  <si>
    <t>(620) 276-8100</t>
  </si>
  <si>
    <t>(620) 276-8106</t>
  </si>
  <si>
    <t>CHAD@NTMCPAP.COM</t>
  </si>
  <si>
    <t>30000_835</t>
  </si>
  <si>
    <t>Total Respiratory</t>
  </si>
  <si>
    <t>Total Respiratory - Englewood, OH</t>
  </si>
  <si>
    <t>https://pub-6093e2b6c61b4a31bd0477f72e2e4d23.r2.dev/30000_836.jpg</t>
  </si>
  <si>
    <t>https://www.totalrespiratory.com/locations/33442</t>
  </si>
  <si>
    <t>9001 N. Main Street Suite 2, Englewood, OH 45415</t>
  </si>
  <si>
    <t>45415</t>
  </si>
  <si>
    <t>(326) 220-2433</t>
  </si>
  <si>
    <t>CPAP Equipment &amp; Supplies; Durable Medical Equipment (DME)</t>
  </si>
  <si>
    <t>Total Respiratory is a sleep center located in Englewood, OH.
The clinic specializes in cpap equipment &amp; supplies and durable medical equipment (DME). Patients can receive expert care for insomnia, narcolepsy, and sleep apnea.</t>
  </si>
  <si>
    <t>30000_836</t>
  </si>
  <si>
    <t>Total Respiratory - Montgomery, AL</t>
  </si>
  <si>
    <t>https://pub-6093e2b6c61b4a31bd0477f72e2e4d23.r2.dev/30000_837.jpg</t>
  </si>
  <si>
    <t>7212 Copperfield Drive, Montgomery, AL 36117</t>
  </si>
  <si>
    <t>(334) 651-7775</t>
  </si>
  <si>
    <t>Total Respiratory is a sleep center located in Montgomery, AL.
The clinic specializes in cpap equipment &amp; supplies and durable medical equipment (DME). Patients can receive expert care for insomnia, narcolepsy, and sleep apnea.</t>
  </si>
  <si>
    <t>30000_837</t>
  </si>
  <si>
    <t>Total Respiratory - Cartersville, GA</t>
  </si>
  <si>
    <t>https://pub-6093e2b6c61b4a31bd0477f72e2e4d23.r2.dev/30000_838.jpg</t>
  </si>
  <si>
    <t>162 W. Main Street STE 108, Cartersville, GA 30120</t>
  </si>
  <si>
    <t>30120</t>
  </si>
  <si>
    <t>(770) 470-1688</t>
  </si>
  <si>
    <t>Total Respiratory is a sleep center located in Cartersville, GA.
The clinic specializes in cpap equipment &amp; supplies and durable medical equipment (DME). Patients can receive expert care for insomnia, narcolepsy, and sleep apnea.</t>
  </si>
  <si>
    <t>30000_838</t>
  </si>
  <si>
    <t>Total Respiratory - Indianapolis, IN</t>
  </si>
  <si>
    <t>https://pub-6093e2b6c61b4a31bd0477f72e2e4d23.r2.dev/30000_839.jpg</t>
  </si>
  <si>
    <t>8937 Southpointe Drive STE A1, Indianapolis, IN 46227</t>
  </si>
  <si>
    <t>(463) 282-6901</t>
  </si>
  <si>
    <t>Total Respiratory is a sleep center located in Indianapolis, IN.
The clinic specializes in cpap equipment &amp; supplies and durable medical equipment (DME). Patients can receive expert care for insomnia, narcolepsy, and sleep apnea.</t>
  </si>
  <si>
    <t>30000_839</t>
  </si>
  <si>
    <t>Total Respiratory - Bowling Green, KY</t>
  </si>
  <si>
    <t>https://pub-6093e2b6c61b4a31bd0477f72e2e4d23.r2.dev/30000_840.jpg</t>
  </si>
  <si>
    <t>905 Lovers Lane STE 200, Bowling Green, KY 42101</t>
  </si>
  <si>
    <t>42101</t>
  </si>
  <si>
    <t>(270) 715-4441</t>
  </si>
  <si>
    <t>Total Respiratory is a sleep center located in Bowling Green, KY.
The clinic specializes in cpap equipment &amp; supplies and durable medical equipment (DME). Patients can receive expert care for insomnia, narcolepsy, and sleep apnea.</t>
  </si>
  <si>
    <t>30000_840</t>
  </si>
  <si>
    <t>Total Respiratory - Omaha (Midtown), NE</t>
  </si>
  <si>
    <t>https://pub-6093e2b6c61b4a31bd0477f72e2e4d23.r2.dev/30000_841.jpg</t>
  </si>
  <si>
    <t>1307 S Saddle Creek Road, Omaha, NE 68106</t>
  </si>
  <si>
    <t>68106</t>
  </si>
  <si>
    <t>(402) 281-4416</t>
  </si>
  <si>
    <t>Total Respiratory is a sleep center located in Omaha, NE.
The clinic specializes in cpap equipment &amp; supplies and durable medical equipment (DME). Patients can receive expert care for insomnia, narcolepsy, and sleep apnea.</t>
  </si>
  <si>
    <t>30000_841</t>
  </si>
  <si>
    <t>Total Respiratory - Brunswick, GA</t>
  </si>
  <si>
    <t>https://pub-6093e2b6c61b4a31bd0477f72e2e4d23.r2.dev/30000_842.jpg</t>
  </si>
  <si>
    <t>760 Scranton Road Suite 103, Bruswick, GA 31523</t>
  </si>
  <si>
    <t>Bruswick</t>
  </si>
  <si>
    <t>31523</t>
  </si>
  <si>
    <t>(912) 263-6546</t>
  </si>
  <si>
    <t>Total Respiratory is a sleep center located in Bruswick, GA.
The clinic specializes in cpap equipment &amp; supplies and durable medical equipment (DME). Patients can receive expert care for insomnia, narcolepsy, and sleep apnea.</t>
  </si>
  <si>
    <t>30000_842</t>
  </si>
  <si>
    <t>Total Respiratory - Waycross, GA</t>
  </si>
  <si>
    <t>https://pub-6093e2b6c61b4a31bd0477f72e2e4d23.r2.dev/30000_843.jpg</t>
  </si>
  <si>
    <t>1701 Boulevard Square Suite C, Waycross, GA 61501</t>
  </si>
  <si>
    <t>Waycross</t>
  </si>
  <si>
    <t>61501</t>
  </si>
  <si>
    <t>(912) 590-6546</t>
  </si>
  <si>
    <t>Total Respiratory is a sleep center located in Waycross, GA.
The clinic specializes in cpap equipment &amp; supplies and durable medical equipment (DME). Patients can receive expert care for insomnia, narcolepsy, and sleep apnea.</t>
  </si>
  <si>
    <t>30000_843</t>
  </si>
  <si>
    <t>Total Respiratory - Richmond, KY</t>
  </si>
  <si>
    <t>https://pub-6093e2b6c61b4a31bd0477f72e2e4d23.r2.dev/30000_844.jpg</t>
  </si>
  <si>
    <t>496 Eastern Bypass Suite 2, Richmond, KY 40475</t>
  </si>
  <si>
    <t>(859) 267-6221</t>
  </si>
  <si>
    <t>Total Respiratory is a sleep center located in Richmond, KY.
The clinic specializes in cpap equipment &amp; supplies and durable medical equipment (DME). Patients can receive expert care for insomnia, narcolepsy, and sleep apnea.</t>
  </si>
  <si>
    <t>30000_844</t>
  </si>
  <si>
    <t>Total Respiratory - Jasper, AL</t>
  </si>
  <si>
    <t>https://pub-6093e2b6c61b4a31bd0477f72e2e4d23.r2.dev/30000_845.jpg</t>
  </si>
  <si>
    <t>1330 Summit Dr., Jasper, AL 35501</t>
  </si>
  <si>
    <t>(205) 384-1991</t>
  </si>
  <si>
    <t>Total Respiratory is a sleep center located in Jasper, AL.
The clinic specializes in cpap equipment &amp; supplies and durable medical equipment (DME). Patients can receive expert care for insomnia, narcolepsy, and sleep apnea.</t>
  </si>
  <si>
    <t>30000_845</t>
  </si>
  <si>
    <t>Total Respiratory - Iron River, MI</t>
  </si>
  <si>
    <t>https://pub-6093e2b6c61b4a31bd0477f72e2e4d23.r2.dev/30000_846.jpg</t>
  </si>
  <si>
    <t>500 W. Genesee St. Suite A, Iron River, MI 49935</t>
  </si>
  <si>
    <t>Iron River</t>
  </si>
  <si>
    <t>49935</t>
  </si>
  <si>
    <t>(906) 999-8271</t>
  </si>
  <si>
    <t>Total Respiratory is a sleep center located in Iron River, MI.
The clinic specializes in cpap equipment &amp; supplies and durable medical equipment (DME). Patients can receive expert care for insomnia, narcolepsy, and sleep apnea.</t>
  </si>
  <si>
    <t>30000_846</t>
  </si>
  <si>
    <t>Total Respiratory - Anderson, IN</t>
  </si>
  <si>
    <t>https://pub-6093e2b6c61b4a31bd0477f72e2e4d23.r2.dev/30000_847.jpg</t>
  </si>
  <si>
    <t>2020 Meridian Street Suite 190, Anderson, IN 46016</t>
  </si>
  <si>
    <t>(765) 568-7901</t>
  </si>
  <si>
    <t>Total Respiratory is a sleep center located in Anderson, IN.
The clinic specializes in cpap equipment &amp; supplies and durable medical equipment (DME). Patients can receive expert care for insomnia, narcolepsy, and sleep apnea.</t>
  </si>
  <si>
    <t>30000_847</t>
  </si>
  <si>
    <t>Total Respiratory - Cabot, AR</t>
  </si>
  <si>
    <t>2350 Lakewood Dr Suite B, Cabot, AR 72023</t>
  </si>
  <si>
    <t>Cabot</t>
  </si>
  <si>
    <t>72023</t>
  </si>
  <si>
    <t>(501) 446-9040</t>
  </si>
  <si>
    <t>Total Respiratory is a sleep center located in Cabot, AR.
The clinic specializes in cpap equipment &amp; supplies and durable medical equipment (DME). Patients can receive expert care for insomnia, narcolepsy, and sleep apnea.</t>
  </si>
  <si>
    <t>30000_848</t>
  </si>
  <si>
    <t>Total Respiratory - Elizabethtown, KY</t>
  </si>
  <si>
    <t>2407 Ring Road Suite 104, Elizabethtown, KY 42701</t>
  </si>
  <si>
    <t>(364) 654-9400</t>
  </si>
  <si>
    <t>Total Respiratory is a sleep center located in Elizabethtown, KY.
The clinic specializes in cpap equipment &amp; supplies and durable medical equipment (DME). Patients can receive expert care for insomnia, narcolepsy, and sleep apnea.</t>
  </si>
  <si>
    <t>30000_849</t>
  </si>
  <si>
    <t>Total Respiratory - Conyers, GA</t>
  </si>
  <si>
    <t>https://pub-6093e2b6c61b4a31bd0477f72e2e4d23.r2.dev/30000_850.jpg</t>
  </si>
  <si>
    <t>1506 Klondike Rd. SW Suite 200, Conyers, GA 30094</t>
  </si>
  <si>
    <t>30094</t>
  </si>
  <si>
    <t>(770) 706-3831</t>
  </si>
  <si>
    <t>Total Respiratory is a sleep center located in Conyers, GA.
The clinic specializes in cpap equipment &amp; supplies and durable medical equipment (DME). Patients can receive expert care for insomnia, narcolepsy, and sleep apnea.</t>
  </si>
  <si>
    <t>30000_850</t>
  </si>
  <si>
    <t>Total Respiratory - Villa Rica, GA</t>
  </si>
  <si>
    <t>https://pub-6093e2b6c61b4a31bd0477f72e2e4d23.r2.dev/30000_851.jpg</t>
  </si>
  <si>
    <t>150 Stone St. Suite C, Villa Rica, GA 30180</t>
  </si>
  <si>
    <t>30180</t>
  </si>
  <si>
    <t>(943) 470-8851</t>
  </si>
  <si>
    <t>Total Respiratory is a sleep center located in Villa Rica, GA.
The clinic specializes in cpap equipment &amp; supplies and durable medical equipment (DME). Patients can receive expert care for insomnia, narcolepsy, and sleep apnea.</t>
  </si>
  <si>
    <t>30000_851</t>
  </si>
  <si>
    <t>Total Respiratory - Marietta, GA</t>
  </si>
  <si>
    <t>https://pub-6093e2b6c61b4a31bd0477f72e2e4d23.r2.dev/30000_852.jpg</t>
  </si>
  <si>
    <t>4994 Lower Roswell Rd., Marietta, GA 30068</t>
  </si>
  <si>
    <t>30068</t>
  </si>
  <si>
    <t>(943) 207-9151</t>
  </si>
  <si>
    <t>Total Respiratory is a sleep center located in Marietta, GA.
The clinic specializes in cpap equipment &amp; supplies and durable medical equipment (DME). Patients can receive expert care for insomnia, narcolepsy, and sleep apnea.</t>
  </si>
  <si>
    <t>30000_852</t>
  </si>
  <si>
    <t>Total Respiratory - Tyrone, GA</t>
  </si>
  <si>
    <t>https://pub-6093e2b6c61b4a31bd0477f72e2e4d23.r2.dev/30000_853.jpg</t>
  </si>
  <si>
    <t>1155 Senoia Rd. Suite 201, Tyrone, GA 30290</t>
  </si>
  <si>
    <t>Tyrone</t>
  </si>
  <si>
    <t>30290</t>
  </si>
  <si>
    <t>(678) 470-2401</t>
  </si>
  <si>
    <t>Total Respiratory is a sleep center located in Tyrone, GA.
The clinic specializes in cpap equipment &amp; supplies and durable medical equipment (DME). Patients can receive expert care for insomnia, narcolepsy, and sleep apnea.</t>
  </si>
  <si>
    <t>30000_853</t>
  </si>
  <si>
    <t>Total Respiratory - Carmel, IN</t>
  </si>
  <si>
    <t>https://pub-6093e2b6c61b4a31bd0477f72e2e4d23.r2.dev/30000_854.jpg</t>
  </si>
  <si>
    <t>13295 Illinois St. STE 313, Carmel, IN 46032</t>
  </si>
  <si>
    <t>(317) 456-7000</t>
  </si>
  <si>
    <t>Total Respiratory is a sleep center located in Carmel, IN.
The clinic specializes in cpap equipment &amp; supplies and durable medical equipment (DME). Patients can receive expert care for insomnia, narcolepsy, and sleep apnea.</t>
  </si>
  <si>
    <t>30000_854</t>
  </si>
  <si>
    <t>Total Respiratory - Cincinnati - Blue Ash, OH</t>
  </si>
  <si>
    <t>https://pub-6093e2b6c61b4a31bd0477f72e2e4d23.r2.dev/30000_855.jpg</t>
  </si>
  <si>
    <t>4460 Lake Forest Dr. STE 200, Blue Ash, OH 45242</t>
  </si>
  <si>
    <t>Blue Ash</t>
  </si>
  <si>
    <t>(513) 813-3385</t>
  </si>
  <si>
    <t>Total Respiratory is a sleep center located in Blue Ash, OH.
The clinic specializes in cpap equipment &amp; supplies and durable medical equipment (DME). Patients can receive expert care for insomnia, narcolepsy, and sleep apnea.</t>
  </si>
  <si>
    <t>30000_855</t>
  </si>
  <si>
    <t>Total Respiratory - Columbus, OH</t>
  </si>
  <si>
    <t>https://pub-6093e2b6c61b4a31bd0477f72e2e4d23.r2.dev/30000_856.jpg</t>
  </si>
  <si>
    <t>9039 Antares Ave. Suit A1, Columbus, OH 43240</t>
  </si>
  <si>
    <t>43240</t>
  </si>
  <si>
    <t>(614) 433-9011</t>
  </si>
  <si>
    <t>Total Respiratory is a sleep center located in Columbus, OH.
The clinic specializes in cpap equipment &amp; supplies and durable medical equipment (DME). Patients can receive expert care for insomnia, narcolepsy, and sleep apnea.</t>
  </si>
  <si>
    <t>30000_856</t>
  </si>
  <si>
    <t>Total Respiratory - Dayton, OH</t>
  </si>
  <si>
    <t>https://pub-6093e2b6c61b4a31bd0477f72e2e4d23.r2.dev/30000_857.jpg</t>
  </si>
  <si>
    <t>8320 Yankee Street, Centerville, OH 45458</t>
  </si>
  <si>
    <t>45458</t>
  </si>
  <si>
    <t>(937) 759-8710</t>
  </si>
  <si>
    <t>Total Respiratory is a sleep center located in Centerville, OH.
The clinic specializes in cpap equipment &amp; supplies and durable medical equipment (DME). Patients can receive expert care for insomnia, narcolepsy, and sleep apnea.</t>
  </si>
  <si>
    <t>30000_857</t>
  </si>
  <si>
    <t>Total Respiratory - Evansville, IN</t>
  </si>
  <si>
    <t>https://pub-6093e2b6c61b4a31bd0477f72e2e4d23.r2.dev/30000_858.jpg</t>
  </si>
  <si>
    <t>5236 Vogel Rd. STE A, Evansville, IN 47715</t>
  </si>
  <si>
    <t>47715</t>
  </si>
  <si>
    <t>(812) 758-7220</t>
  </si>
  <si>
    <t>Total Respiratory is a sleep center located in Evansville, IN.
The clinic specializes in cpap equipment &amp; supplies and durable medical equipment (DME). Patients can receive expert care for insomnia, narcolepsy, and sleep apnea.</t>
  </si>
  <si>
    <t>30000_858</t>
  </si>
  <si>
    <t>Total Respiratory - Florence, KY</t>
  </si>
  <si>
    <t>https://pub-6093e2b6c61b4a31bd0477f72e2e4d23.r2.dev/30000_859.jpg</t>
  </si>
  <si>
    <t>4895 Houston Rd. STE 102, Florence, KY 41042</t>
  </si>
  <si>
    <t>41042</t>
  </si>
  <si>
    <t>(859) 331-0526</t>
  </si>
  <si>
    <t>Total Respiratory is a sleep center located in Florence, KY.
The clinic specializes in cpap equipment &amp; supplies and durable medical equipment (DME). Patients can receive expert care for insomnia, narcolepsy, and sleep apnea.</t>
  </si>
  <si>
    <t>30000_859</t>
  </si>
  <si>
    <t>Total Respiratory - Homewood - Birmingham, AL</t>
  </si>
  <si>
    <t>https://pub-6093e2b6c61b4a31bd0477f72e2e4d23.r2.dev/30000_860.jpg</t>
  </si>
  <si>
    <t>1720 27th CT S, Birmingham, AL 35209</t>
  </si>
  <si>
    <t>35209</t>
  </si>
  <si>
    <t>(205) 871-1977</t>
  </si>
  <si>
    <t>Total Respiratory is a sleep center located in Birmingham, AL.
The clinic specializes in cpap equipment &amp; supplies and durable medical equipment (DME). Patients can receive expert care for insomnia, narcolepsy, and sleep apnea.</t>
  </si>
  <si>
    <t>30000_860</t>
  </si>
  <si>
    <t>Total Respiratory - Grand Island, NE</t>
  </si>
  <si>
    <t>https://pub-6093e2b6c61b4a31bd0477f72e2e4d23.r2.dev/30000_861.jpg</t>
  </si>
  <si>
    <t>2313 N Webb Road, Grand Island, NE 68803</t>
  </si>
  <si>
    <t>(308) 910-0123</t>
  </si>
  <si>
    <t>Total Respiratory is a sleep center located in Grand Island, NE.
The clinic specializes in cpap equipment &amp; supplies and durable medical equipment (DME). Patients can receive expert care for insomnia, narcolepsy, and sleep apnea.</t>
  </si>
  <si>
    <t>30000_861</t>
  </si>
  <si>
    <t>Total Respiratory - Horse Cave, KY</t>
  </si>
  <si>
    <t>https://pub-6093e2b6c61b4a31bd0477f72e2e4d23.r2.dev/30000_862.jpg</t>
  </si>
  <si>
    <t>1483 S Dixie St., Horse Cave, KY 42749</t>
  </si>
  <si>
    <t>Horse Cave</t>
  </si>
  <si>
    <t>42749</t>
  </si>
  <si>
    <t>(270) 786-2997</t>
  </si>
  <si>
    <t>Total Respiratory is a sleep center located in Horse Cave, KY.
The clinic specializes in cpap equipment &amp; supplies and durable medical equipment (DME). Patients can receive expert care for insomnia, narcolepsy, and sleep apnea.</t>
  </si>
  <si>
    <t>30000_862</t>
  </si>
  <si>
    <t>Total Respiratory - Lexington, KY</t>
  </si>
  <si>
    <t>https://pub-6093e2b6c61b4a31bd0477f72e2e4d23.r2.dev/30000_863.jpg</t>
  </si>
  <si>
    <t>120 Prosperous Place Suite 210, Lexington, KY 40509</t>
  </si>
  <si>
    <t>(859) 559-0801</t>
  </si>
  <si>
    <t>Total Respiratory is a sleep center located in Lexington, KY.
The clinic specializes in cpap equipment &amp; supplies and durable medical equipment (DME). Patients can receive expert care for insomnia, narcolepsy, and sleep apnea.</t>
  </si>
  <si>
    <t>30000_863</t>
  </si>
  <si>
    <t>Total Respiratory - Louisville, KY</t>
  </si>
  <si>
    <t>10317 Champion Farms Dr., Louisville, KY 40241</t>
  </si>
  <si>
    <t>40241</t>
  </si>
  <si>
    <t>(502) 677-1388</t>
  </si>
  <si>
    <t>Total Respiratory is a sleep center located in Louisville, KY.
The clinic specializes in cpap equipment &amp; supplies and durable medical equipment (DME). Patients can receive expert care for insomnia, narcolepsy, and sleep apnea.</t>
  </si>
  <si>
    <t>30000_864</t>
  </si>
  <si>
    <t>Total Respiratory - Russellville, AR</t>
  </si>
  <si>
    <t>https://pub-6093e2b6c61b4a31bd0477f72e2e4d23.r2.dev/30000_865.jpg</t>
  </si>
  <si>
    <t>1310 W B St. STE A, Russellville, AR 72801</t>
  </si>
  <si>
    <t>72801</t>
  </si>
  <si>
    <t>(479) 449-8050</t>
  </si>
  <si>
    <t>Total Respiratory is a sleep center located in Russellville, AR.
The clinic specializes in cpap equipment &amp; supplies and durable medical equipment (DME). Patients can receive expert care for insomnia, narcolepsy, and sleep apnea.</t>
  </si>
  <si>
    <t>30000_865</t>
  </si>
  <si>
    <t>Total Respiratory - Toledo, OH</t>
  </si>
  <si>
    <t>https://pub-6093e2b6c61b4a31bd0477f72e2e4d23.r2.dev/30000_866.jpg</t>
  </si>
  <si>
    <t>4730 W Bancroft St. STE 13, Toledo, OH 43615</t>
  </si>
  <si>
    <t>43615</t>
  </si>
  <si>
    <t>(419) 537-0116</t>
  </si>
  <si>
    <t>Total Respiratory is a sleep center located in Toledo, OH.
The clinic specializes in cpap equipment &amp; supplies and durable medical equipment (DME). Patients can receive expert care for insomnia, narcolepsy, and sleep apnea.</t>
  </si>
  <si>
    <t>30000_866</t>
  </si>
  <si>
    <t>Total Respiratory - Clarksville, AR</t>
  </si>
  <si>
    <t>https://pub-6093e2b6c61b4a31bd0477f72e2e4d23.r2.dev/30000_867.jpg</t>
  </si>
  <si>
    <t>1112 S Rogers St., Clarksville, AR 72830</t>
  </si>
  <si>
    <t>(479) 705-9401</t>
  </si>
  <si>
    <t>Total Respiratory is a sleep center located in Clarksville, AR.
The clinic specializes in cpap equipment &amp; supplies and durable medical equipment (DME). Patients can receive expert care for insomnia, narcolepsy, and sleep apnea.</t>
  </si>
  <si>
    <t>30000_867</t>
  </si>
  <si>
    <t>Total Respiratory - Little Rock, AR</t>
  </si>
  <si>
    <t>https://pub-6093e2b6c61b4a31bd0477f72e2e4d23.r2.dev/30000_868.jpg</t>
  </si>
  <si>
    <t>9303 Treasure Hill Rd., Little Rock, AR 72227</t>
  </si>
  <si>
    <t>72227</t>
  </si>
  <si>
    <t>(501) 954-9922</t>
  </si>
  <si>
    <t>Total Respiratory is a sleep center located in Little Rock, AR.
The clinic specializes in cpap equipment &amp; supplies and durable medical equipment (DME). Patients can receive expert care for insomnia, narcolepsy, and sleep apnea.</t>
  </si>
  <si>
    <t>30000_868</t>
  </si>
  <si>
    <t>Total Respiratory - Lincoln, NE</t>
  </si>
  <si>
    <t>https://pub-6093e2b6c61b4a31bd0477f72e2e4d23.r2.dev/30000_869.jpg</t>
  </si>
  <si>
    <t>6800 S 32nd Street Suite B, Lincoln, NE 68516</t>
  </si>
  <si>
    <t>(402) 466-0066</t>
  </si>
  <si>
    <t>Total Respiratory is a sleep center located in Lincoln, NE.
The clinic specializes in cpap equipment &amp; supplies and durable medical equipment (DME). Patients can receive expert care for insomnia, narcolepsy, and sleep apnea.</t>
  </si>
  <si>
    <t>30000_869</t>
  </si>
  <si>
    <t>Total Respiratory - Council Bluffs, IA</t>
  </si>
  <si>
    <t>https://pub-6093e2b6c61b4a31bd0477f72e2e4d23.r2.dev/30000_870.jpg</t>
  </si>
  <si>
    <t>3422 W Broadway, Council Bluffs, IA 51501</t>
  </si>
  <si>
    <t>51501</t>
  </si>
  <si>
    <t>(712) 796-3695</t>
  </si>
  <si>
    <t>Total Respiratory is a sleep center located in Council Bluffs, IA.
The clinic specializes in cpap equipment &amp; supplies and durable medical equipment (DME). Patients can receive expert care for insomnia, narcolepsy, and sleep apnea.</t>
  </si>
  <si>
    <t>30000_870</t>
  </si>
  <si>
    <t>Frontier Diagnostic Sleep Center</t>
  </si>
  <si>
    <t>https://pub-6093e2b6c61b4a31bd0477f72e2e4d23.r2.dev/30000_871.jpg</t>
  </si>
  <si>
    <t>http://frontiersleep.com/</t>
  </si>
  <si>
    <t>8425 F St Suite B, Omaha, NE 68127</t>
  </si>
  <si>
    <t>68127</t>
  </si>
  <si>
    <t>(402) 392-9947</t>
  </si>
  <si>
    <t>(844) 240-1558</t>
  </si>
  <si>
    <t>Home Sleep Testing; In-Lab Sleep Testing (Polysomnography); Sleep Disorders Diagnosis; Sleep Studies</t>
  </si>
  <si>
    <t>Obstructive Sleep Apnea (OSA); Sleep Apnea</t>
  </si>
  <si>
    <t>Frontier Diagnostic Sleep Center is a sleep center located in Omaha, NE.
The clinic specializes in home sleep testing, in-lab sleep testing (Polysomnography), sleep disorders diagnosis, and sleep studies. Patients can receive expert care for obstructive sleep apnea (OSA) and sleep apnea.</t>
  </si>
  <si>
    <t>30000_871</t>
  </si>
  <si>
    <t>Beatrice Community Hospital &amp; Health Center</t>
  </si>
  <si>
    <t>https://assets.colenient.com/images/articles/22/sl-22-751.jpg</t>
  </si>
  <si>
    <t>https://beatricecommunityhospital.com/sleepcenter</t>
  </si>
  <si>
    <t>4800 Hospital Parkway, Beatrice, NE 68310</t>
  </si>
  <si>
    <t>Beatrice</t>
  </si>
  <si>
    <t>68310</t>
  </si>
  <si>
    <t>(402) 223-6566</t>
  </si>
  <si>
    <t>info@bchhc.org</t>
  </si>
  <si>
    <t>Durable Medical Equipment (DME); In-Lab Sleep Testing (Polysomnography); Pulmonary Medicine; Sleep Disorders Diagnosis; Sleep Medicine Consultation; Sleep Studies</t>
  </si>
  <si>
    <t>Hypersomnia/Excessive Daytime Sleepiness</t>
  </si>
  <si>
    <t>Beatrice Community Hospital &amp; Health Center is a sleep center located in Beatrice, NE.
The clinic specializes in durable medical equipment (DME), in-lab sleep testing (Polysomnography), pulmonary medicine, sleep disorders diagnosis, sleep medicine consultation, and sleep studies. Patients can receive expert care for hypersomnia/excessive daytime sleepiness.</t>
  </si>
  <si>
    <t>30000_872</t>
  </si>
  <si>
    <t>Regional West</t>
  </si>
  <si>
    <t>Sleep Disorder &amp; Diagnostic Clinic</t>
  </si>
  <si>
    <t>https://pub-6093e2b6c61b4a31bd0477f72e2e4d23.r2.dev/30000_873.png</t>
  </si>
  <si>
    <t>https://www.rwhs.org/services/other-services/sleep-disorder-diagnostic-clinic</t>
  </si>
  <si>
    <t>Two West 42nd Street, Suite 3300, Scottsbluff, NE 69361</t>
  </si>
  <si>
    <t>Scottsbluff</t>
  </si>
  <si>
    <t>69361</t>
  </si>
  <si>
    <t>(308) 630-2409</t>
  </si>
  <si>
    <t>Monday: 8:00 AM - 5:00 PM
Tuesday: 8:00 AM - 7:00 PM
Wednesday: 8:00 AM - 5:00 PM
Thursday: 8:00 AM - 7:00 PM
Friday: 8:00 AM - 5:00 PM
Saturday: Closed
Sunday: Closed</t>
  </si>
  <si>
    <t>Insomnia Treatment; Pediatric Sleep Medicine; Sleep Apnea Treatment; Sleep Disorders Diagnosis; Sleep Medicine Consultation; Sleep Studies; Snoring Treatment</t>
  </si>
  <si>
    <t>Central Sleep Apnea (CSA); Complex/Mixed Sleep Apnea; Insomnia; Obstructive Sleep Apnea (OSA); Pediatric Sleep Disorders; Sleep Apnea; Snoring</t>
  </si>
  <si>
    <t>Regional West is a sleep center located in Scottsbluff, NE.
The clinic specializes in insomnia treatment, pediatric sleep medicine, sleep apnea treatment, sleep disorders diagnosis, sleep medicine consultation, sleep studies, and snoring treatment. Patients can receive expert care for central sleep apnea (CSA), complex/mixed sleep apnea, insomnia, obstructive sleep apnea (OSA), pediatric sleep disorders, sleep apnea, and snoring.</t>
  </si>
  <si>
    <t>30000_873</t>
  </si>
  <si>
    <t>CHI St. Vincent Sleep Center</t>
  </si>
  <si>
    <t>CHI St. Vincent Sleep Center - Morrilton</t>
  </si>
  <si>
    <t>https://pub-6093e2b6c61b4a31bd0477f72e2e4d23.r2.dev/30000_874.png</t>
  </si>
  <si>
    <t>https://www.chistvincent.com/hospitals-locations/clinics/morrilton-sleep-study-center</t>
  </si>
  <si>
    <t>4 Hospital Drive, Morrilton, AR 72110</t>
  </si>
  <si>
    <t>Morrilton</t>
  </si>
  <si>
    <t>72110</t>
  </si>
  <si>
    <t>(877) 989-9919</t>
  </si>
  <si>
    <t>Monday: 8:00 AM - 5:30 PM
Tuesday: 8:00 AM - 5:30 PM
Wednesday: 8:00 AM - 5:30 PM
Thursday: 8:00 AM - 5:30 PM
Friday: 8:00 AM - 5:30 PM
Saturday: Closed
Sunday: Closed</t>
  </si>
  <si>
    <t>Home Sleep Testing; In-Lab Sleep Testing (Polysomnography); Pediatric Sleep Medicine; Sleep Disorders Diagnosis; Sleep Medicine Consultation; Sleep Studies</t>
  </si>
  <si>
    <t>Circadian Rhythm Disorders ; Insomnia; Narcolepsy; Obstructive Sleep Apnea (OSA); Parasomnias ; Pediatric Sleep Disorders; Periodic Limb Movement Disorder (PLMD); Restless Legs Syndrome (RLS); Shift Work Disorder; Sleep Apnea; Sleepwalking (Somnambulism); Snoring</t>
  </si>
  <si>
    <t>CHI St. Vincent Sleep Center is a sleep center located in Morrilton, AR.
The clinic specializes in home sleep testing, in-lab sleep testing (Polysomnography), pediatric sleep medicine, sleep disorders diagnosis, sleep medicine consultation, and sleep studies. Patients can receive expert care for circadian rhythm disorders , insomnia, narcolepsy, obstructive sleep apnea (OSA), parasomnias , pediatric sleep disorders, periodic limb movement disorder (PLMD), restless legs syndrome (RLS), shift work disorder, sleep apnea, sleepwalking (Somnambulism), and snoring.</t>
  </si>
  <si>
    <t>30000_874</t>
  </si>
  <si>
    <t>Norman Regional Health System</t>
  </si>
  <si>
    <t>Norman Regional Hospital</t>
  </si>
  <si>
    <t>https://www.normanregional.com/images/content/NRHS-HealthPlex-Campus-300dpi.jpg</t>
  </si>
  <si>
    <t>https://www.normanregional.com/locations/oklahoma-sleep-associates/</t>
  </si>
  <si>
    <t>3300 HealthPlex Parkway, Norman, OK 73072</t>
  </si>
  <si>
    <t>Norman</t>
  </si>
  <si>
    <t>73072</t>
  </si>
  <si>
    <t>(405) 515-1000</t>
  </si>
  <si>
    <t>In-Lab Sleep Testing (Polysomnography); Insomnia Treatment; Narcolepsy Treatment; Pulmonary Medicine; Restless Leg Syndrome Treatment; Sleep Apnea Treatment; Sleep Disorders Diagnosis; Sleep Disorders Therapy; Sleep Medicine Consultation; Sleep Studies</t>
  </si>
  <si>
    <t>Bedwetting (Sleep Enuresis); Hypersomnia/Excessive Daytime Sleepiness; Idiopathic Hypersomnia; Insomnia; Morning Headaches (Symptom); Narcolepsy; Night Terrors/Sleep Terrors; Obstructive Sleep Apnea (OSA); Periodic Limb Movement Disorder (PLMD); REM Sleep Behavior Disorder (RBD); Restless Legs Syndrome (RLS); Sleep Apnea; Sleep-Related Epilepsy/Seizures; Sleepwalking (Somnambulism)</t>
  </si>
  <si>
    <t>Norman Regional Health System is a sleep center located in Norman, OK.
The clinic specializes in in-lab sleep testing (Polysomnography), insomnia treatment, narcolepsy treatment, pulmonary medicine, restless leg syndrome treatment, sleep apnea treatment, sleep disorders diagnosis, sleep disorders therapy, sleep medicine consultation, and sleep studies. Patients can receive expert care for bedwetting (Sleep Enuresis), hypersomnia/excessive daytime sleepiness, idiopathic hypersomnia, insomnia, morning headaches (Symptom), narcolepsy, night terrors/sleep terrors, obstructive sleep apnea (OSA), periodic limb movement disorder (PLMD), rem sleep behavior disorder (RBD), restless legs syndrome (RLS), sleep apnea, sleep-related epilepsy/seizures, and sleepwalking (Somnambulism).</t>
  </si>
  <si>
    <t>30000_875</t>
  </si>
  <si>
    <t>Oklahoma Sleep Institute</t>
  </si>
  <si>
    <t>https://pub-6093e2b6c61b4a31bd0477f72e2e4d23.r2.dev/30000_876.jpg</t>
  </si>
  <si>
    <t>https://www.renewedsleep.com/</t>
  </si>
  <si>
    <t>2801 Parklawn Dr # 404, Midwest City, OK 73110</t>
  </si>
  <si>
    <t>Midwest City</t>
  </si>
  <si>
    <t>73110</t>
  </si>
  <si>
    <t>Home Sleep Testing; Sleep Apnea Treatment; Sleep Disorders Therapy</t>
  </si>
  <si>
    <t>Oklahoma Sleep Institute is a sleep center located in Midwest City, OK.
The clinic specializes in home sleep testing, sleep apnea treatment, and sleep disorders therapy. Patients can receive expert care for sleep apnea.</t>
  </si>
  <si>
    <t>30000_876</t>
  </si>
  <si>
    <t>https://oklahomasleepinstitute.com/wp-content/uploads/2015/08/Home_3a.jpg</t>
  </si>
  <si>
    <t>https://oklahomasleepinstitute.com/</t>
  </si>
  <si>
    <t>13901 Technology Drive, Suites A &amp; B, Oklahoma City, OK 73134</t>
  </si>
  <si>
    <t>73134</t>
  </si>
  <si>
    <t>(405) 606-2727</t>
  </si>
  <si>
    <t>(405) 606-7040</t>
  </si>
  <si>
    <t>info@oklahomasleepinstitute.com</t>
  </si>
  <si>
    <t>CPAP Equipment &amp; Supplies; CPAP/BiPAP Therapy; In-Lab Sleep Testing (Polysomnography); Pulmonary Medicine; Sleep Disorders Diagnosis; Sleep Disorders Therapy; Sleep Medicine Consultation; Sleep Studies</t>
  </si>
  <si>
    <t>Hypersomnia/Excessive Daytime Sleepiness; Insomnia; Narcolepsy; Obstructive Sleep Apnea (OSA); Parasomnias ; Periodic Limb Movement Disorder (PLMD); Restless Legs Syndrome (RLS); Shift Work Disorder; Sleep Apnea; Snoring</t>
  </si>
  <si>
    <t>Oklahoma Sleep Institute is a sleep center located in Oklahoma City, OK.
The clinic specializes in cpap equipment &amp; supplies, cpap/bipap therapy, in-lab sleep testing (Polysomnography), pulmonary medicine, sleep disorders diagnosis, sleep disorders therapy, sleep medicine consultation, and sleep studies. Patients can receive expert care for hypersomnia/excessive daytime sleepiness, insomnia, narcolepsy, obstructive sleep apnea (OSA), parasomnias , periodic limb movement disorder (PLMD), restless legs syndrome (RLS), shift work disorder, sleep apnea, and snoring.</t>
  </si>
  <si>
    <t>30000_877</t>
  </si>
  <si>
    <t>https://pub-6093e2b6c61b4a31bd0477f72e2e4d23.r2.dev/30000_878.jpg</t>
  </si>
  <si>
    <t>1757 N Aspen Ave, Broken Arrow, OK 74012</t>
  </si>
  <si>
    <t>Broken Arrow</t>
  </si>
  <si>
    <t>74012</t>
  </si>
  <si>
    <t>(918) 932-2155</t>
  </si>
  <si>
    <t>Monday: 8:00 AM - 5:00 PM
Tuesday: 8:00 AM - 5:00 PM
Wednesday: 8:00 AM - 5:00 PM
Thursday: 8:00 AM - 5:00 PM
Friday: 8:00 AM - 3:00 PM
Saturday: Closed
Sunday: Closed</t>
  </si>
  <si>
    <t>Oklahoma Sleep Institute is a sleep center located in Broken Arrow, OK.
The clinic specializes in cpap equipment &amp; supplies, cpap/bipap therapy, in-lab sleep testing (Polysomnography), pulmonary medicine, sleep disorders diagnosis, sleep disorders therapy, sleep medicine consultation, and sleep studies. Patients can receive expert care for hypersomnia/excessive daytime sleepiness, insomnia, narcolepsy, obstructive sleep apnea (OSA), parasomnias , periodic limb movement disorder (PLMD), restless legs syndrome (RLS), shift work disorder, sleep apnea, and snoring.</t>
  </si>
  <si>
    <t>30000_878</t>
  </si>
  <si>
    <t>Jackson County Memorial Hospital</t>
  </si>
  <si>
    <t>JCMH Sleep Lab</t>
  </si>
  <si>
    <t>https://pub-6093e2b6c61b4a31bd0477f72e2e4d23.r2.dev/30000_879.jpg</t>
  </si>
  <si>
    <t>https://www.jcmh.com/services/sleep-lab/</t>
  </si>
  <si>
    <t>1200 East Maple, Altus, OK 73521</t>
  </si>
  <si>
    <t>Altus</t>
  </si>
  <si>
    <t>73521</t>
  </si>
  <si>
    <t>(580) 379-5000</t>
  </si>
  <si>
    <t>CPAP/BiPAP Therapy; Home Sleep Testing; In-Lab Sleep Testing (Polysomnography); Pediatric Sleep Medicine; Sleep Apnea Treatment; Sleep Disorders Diagnosis; Sleep Disorders Therapy; Sleep Medicine Consultation; Sleep Studies</t>
  </si>
  <si>
    <t>Bruxism (Sleep-Related); Central Sleep Apnea (CSA); Circadian Rhythm Disorders ; Complex/Mixed Sleep Apnea; Delayed Sleep Phase Disorder (DSPD); Hypersomnia/Excessive Daytime Sleepiness; Hypnagogic/Hypnopompic Hallucinations; Hypoventilation Syndromes; Insomnia; Morning Headaches (Symptom); Narcolepsy; Night Terrors/Sleep Terrors; Obstructive Sleep Apnea (OSA); Parasomnias ; Pediatric Sleep Disorders; Periodic Limb Movement Disorder (PLMD); Sleep Apnea; Sleep Paralysis; Sleep-Related Movement Disorders ; Sleepwalking (Somnambulism); Snoring</t>
  </si>
  <si>
    <t>Jackson County Memorial Hospital is a sleep center located in Altus, OK.
The clinic specializes in cpap/bipap therapy, home sleep testing, in-lab sleep testing (Polysomnography), pediatric sleep medicine, sleep apnea treatment, sleep disorders diagnosis, sleep disorders therapy, sleep medicine consultation, and sleep studies. Patients can receive expert care for bruxism (Sleep-Related), central sleep apnea (CSA), circadian rhythm disorders , complex/mixed sleep apnea, delayed sleep phase disorder (DSPD), hypersomnia/excessive daytime sleepiness, hypnagogic/hypnopompic hallucinations, hypoventilation syndromes, insomnia, morning headaches (Symptom), narcolepsy, night terrors/sleep terrors, obstructive sleep apnea (OSA), parasomnias , pediatric sleep disorders, periodic limb movement disorder (PLMD), sleep apnea, sleep paralysis, sleep-related movement disorders , sleepwalking (Somnambulism), and snoring.</t>
  </si>
  <si>
    <t>30000_879</t>
  </si>
  <si>
    <t>DRH Health</t>
  </si>
  <si>
    <t>Duncan Regional Sleep Center</t>
  </si>
  <si>
    <t>https://pub-6093e2b6c61b4a31bd0477f72e2e4d23.r2.dev/30000_880.jpg</t>
  </si>
  <si>
    <t>https://www.duncanregional.com/medical-services/sleep-center/</t>
  </si>
  <si>
    <t>1314 Harville Road, Suite 601, Duncan, OK 73533</t>
  </si>
  <si>
    <t>Duncan</t>
  </si>
  <si>
    <t>73533</t>
  </si>
  <si>
    <t>(580) 251-8179</t>
  </si>
  <si>
    <t>(580) 252-2506</t>
  </si>
  <si>
    <t>CPAP Equipment &amp; Supplies; CPAP Therapy; Home Sleep Testing; In-Lab Sleep Testing (Polysomnography); Sleep Disorders Diagnosis; Sleep Disorders Therapy; Sleep Medicine Consultation</t>
  </si>
  <si>
    <t>Fatigue (Symptom); Hypersomnia/Excessive Daytime Sleepiness; Morning Headaches (Symptom); Obstructive Sleep Apnea (OSA); Sleep Apnea; Sleep-Disordered Breathing; Snoring</t>
  </si>
  <si>
    <t>DRH Health is a sleep center located in Duncan, OK.
The clinic specializes in cpap equipment &amp; supplies, cpap therapy, home sleep testing, in-lab sleep testing (Polysomnography), sleep disorders diagnosis, sleep disorders therapy, and sleep medicine consultation. Patients can receive expert care for fatigue (Symptom), hypersomnia/excessive daytime sleepiness, morning headaches (Symptom), obstructive sleep apnea (OSA), sleep apnea, sleep-disordered breathing, and snoring.</t>
  </si>
  <si>
    <t>30000_880</t>
  </si>
  <si>
    <t>Martin Clinic Sleep Center</t>
  </si>
  <si>
    <t>https://www.martinclinic.org/images/sleep-suite-II-thumb.jpg</t>
  </si>
  <si>
    <t>https://www.martinclinic.org/</t>
  </si>
  <si>
    <t>122 N Bailey St, Pryor, OK 74361</t>
  </si>
  <si>
    <t>(918) 825-0216</t>
  </si>
  <si>
    <t>(918) 824-1919</t>
  </si>
  <si>
    <t>CPAP/BiPAP Therapy; In-Lab Sleep Testing (Polysomnography); Maintenance of Wakefulness Test (MWT); Multiple Sleep Latency Test (MSLT); Pulmonary Medicine; Sleep Apnea Treatment; Sleep Disorders Diagnosis; Sleep Disorders Therapy; Sleep Medicine Consultation; Sleep Studies</t>
  </si>
  <si>
    <t>Bruxism (Sleep-Related); Fatigue (Symptom); Hypersomnia/Excessive Daytime Sleepiness; Insomnia; Morning Headaches (Symptom); Narcolepsy; Night Terrors/Sleep Terrors; Obstructive Sleep Apnea (OSA); Parasomnias ; Periodic Limb Movement Disorder (PLMD); REM Sleep Behavior Disorder (RBD); Restless Legs Syndrome (RLS); Sleep Apnea; Sleep Paralysis; Sleep Talking (Somniloquy); Sleepwalking (Somnambulism); Snoring</t>
  </si>
  <si>
    <t>Martin Clinic Sleep Center is a sleep center located in Pryor, OK.
The clinic specializes in cpap/bipap therapy, in-lab sleep testing (Polysomnography), maintenance of wakefulness test (MWT), multiple sleep latency test (MSLT), pulmonary medicine, sleep apnea treatment, sleep disorders diagnosis, sleep disorders therapy, sleep medicine consultation, and sleep studies. Patients can receive expert care for bruxism (Sleep-Related), fatigue (Symptom), hypersomnia/excessive daytime sleepiness, insomnia, morning headaches (Symptom), narcolepsy, night terrors/sleep terrors, obstructive sleep apnea (OSA), parasomnias , periodic limb movement disorder (PLMD), rem sleep behavior disorder (RBD), restless legs syndrome (RLS), sleep apnea, sleep paralysis, sleep talking (Somniloquy), sleepwalking (Somnambulism), and snoring.</t>
  </si>
  <si>
    <t>30000_881</t>
  </si>
  <si>
    <t>Sleep Centers of Texas</t>
  </si>
  <si>
    <t>https://pub-6093e2b6c61b4a31bd0477f72e2e4d23.r2.dev/30000_882.jpg</t>
  </si>
  <si>
    <t>https://www.sleepcentersoftexas.com/</t>
  </si>
  <si>
    <t>7839 Interstate 10 West, San Antonio, TX 78230-4779</t>
  </si>
  <si>
    <t>78230-4779</t>
  </si>
  <si>
    <t>(210) 361-4905</t>
  </si>
  <si>
    <t>(210) 520-8335</t>
  </si>
  <si>
    <t>info@sleepcentersoftexas.com</t>
  </si>
  <si>
    <t>Monday: 9:00 AM - 5:00 PM
Tuesday: 9:00 AM - 5:00 PM
Wednesday: 9:00 AM - 5:00 PM
Thursday: 9:00 AM - 5:00 PM
Friday: 9:00 AM - 5:00 PM
Saturday: Closed
Sunday: Closed</t>
  </si>
  <si>
    <t>CPAP Equipment &amp; Supplies; CPAP Therapy; Home Sleep Testing; In-Lab Sleep Testing (Polysomnography); Pediatric Sleep Medicine; Sleep Disorders Diagnosis; Sleep Disorders Therapy; Sleep Medicine Consultation; Sleep Studies</t>
  </si>
  <si>
    <t>Insomnia; Narcolepsy; Obstructive Sleep Apnea (OSA); Pediatric Sleep Disorders; Restless Legs Syndrome (RLS); Sleep Apnea</t>
  </si>
  <si>
    <t>Sleep Centers of Texas is a sleep center located in San Antonio, TX.
The clinic specializes in cpap equipment &amp; supplies, cpap therapy, home sleep testing, in-lab sleep testing (Polysomnography), pediatric sleep medicine, sleep disorders diagnosis, sleep disorders therapy, sleep medicine consultation, and sleep studies. Patients can receive expert care for insomnia, narcolepsy, obstructive sleep apnea (OSA), pediatric sleep disorders, restless legs syndrome (RLS), and sleep apnea.</t>
  </si>
  <si>
    <t>30000_882</t>
  </si>
  <si>
    <t>Texas Sleep Clinic</t>
  </si>
  <si>
    <t>Beaumont Texas Sleep Clinic</t>
  </si>
  <si>
    <t>http://texassleepclinic.com/wp-content/uploads/2015/08/Oklahoma-Sleep-Institute-Sub-12.jpg</t>
  </si>
  <si>
    <t>http://texassleepclinic.com/</t>
  </si>
  <si>
    <t>810 Hospital Drive #235, Beaumont, TX 77701</t>
  </si>
  <si>
    <t>77701</t>
  </si>
  <si>
    <t>(409) 833-9241</t>
  </si>
  <si>
    <t>info@texassleepclinic.com</t>
  </si>
  <si>
    <t>CPAP Equipment &amp; Supplies; CPAP/BiPAP Therapy; In-Lab Sleep Testing (Polysomnography); Sleep Disorders Diagnosis; Sleep Disorders Therapy; Sleep Medicine Consultation; Sleep Studies</t>
  </si>
  <si>
    <t>Hypersomnia/Excessive Daytime Sleepiness; Insomnia; Narcolepsy; Obstructive Sleep Apnea (OSA); Parasomnias ; Periodic Limb Movement Disorder (PLMD); Restless Legs Syndrome (RLS); Shift Work Disorder; Sleep Apnea</t>
  </si>
  <si>
    <t>Texas Sleep Clinic is a sleep center located in Beaumont, TX.
The clinic specializes in cpap equipment &amp; supplies, cpap/bipap therapy, in-lab sleep testing (Polysomnography), sleep disorders diagnosis, sleep disorders therapy, sleep medicine consultation, and sleep studies. Patients can receive expert care for hypersomnia/excessive daytime sleepiness, insomnia, narcolepsy, obstructive sleep apnea (OSA), parasomnias , periodic limb movement disorder (PLMD), restless legs syndrome (RLS), shift work disorder, and sleep apnea.</t>
  </si>
  <si>
    <t>30000_883</t>
  </si>
  <si>
    <t>Texas Sleep Docs</t>
  </si>
  <si>
    <t>Kerrville - Near Peterson Regional Medical Center</t>
  </si>
  <si>
    <t>https://www.texassleepdocs.com/wp-content/uploads/2016/04/Peterson-Regional-Medical-Center.jpg</t>
  </si>
  <si>
    <t>http://www.texassleepdocs.com/</t>
  </si>
  <si>
    <t>703 Hill Country Drive, Suite 302, Kerrville, TX 78028</t>
  </si>
  <si>
    <t>Kerrville</t>
  </si>
  <si>
    <t>78028</t>
  </si>
  <si>
    <t>(830) 792-1132</t>
  </si>
  <si>
    <t>(830) 792-7747</t>
  </si>
  <si>
    <t>Behavioral Sleep Medicine; BiPAP/BPAP Therapy; CPAP Equipment &amp; Supplies; CPAP Therapy; Home Sleep Testing; In-Lab Sleep Testing (Polysomnography); Insomnia Treatment; Multiple Sleep Latency Test (MSLT); Oral Appliance Therapy; Restless Leg Syndrome Treatment; Sleep Apnea Treatment; Sleep Medicine Consultation; Sleep Studies; Virtual/Telemedicine Consultations</t>
  </si>
  <si>
    <t>Texas Sleep Docs is a sleep center located in Kerrville, TX.
The clinic specializes in behavioral sleep medicine, bipap/bpap therapy, cpap equipment &amp; supplies, cpap therapy, home sleep testing, in-lab sleep testing (Polysomnography), insomnia treatment, multiple sleep latency test (MSLT), oral appliance therapy, restless leg syndrome treatment, sleep apnea treatment, sleep medicine consultation, sleep studies, and virtual/telemedicine consultations. Patients can receive expert care for hypersomnia/excessive daytime sleepiness, insomnia, narcolepsy, obstructive sleep apnea (OSA), restless legs syndrome (RLS), sleep apnea, and snoring.</t>
  </si>
  <si>
    <t>30000_884</t>
  </si>
  <si>
    <t>Texas Pediatric Specialties and Family Sleep Center</t>
  </si>
  <si>
    <t>Shavano Park</t>
  </si>
  <si>
    <t>https://pub-6093e2b6c61b4a31bd0477f72e2e4d23.r2.dev/30000_885.jpg</t>
  </si>
  <si>
    <t>http://www.txmss.com/</t>
  </si>
  <si>
    <t>4114 Pond Hill Road, Suite 101 &amp; 102, San Antonio, TX 78231</t>
  </si>
  <si>
    <t>78231</t>
  </si>
  <si>
    <t>(210) 249-5020</t>
  </si>
  <si>
    <t>(210) 494-2209</t>
  </si>
  <si>
    <t>CPAP Therapy; Circadian Rhythm Disorder Treatment; Daytime Sleepiness Evaluation; Home Sleep Testing; In-Lab Sleep Testing (Polysomnography); Insomnia Treatment; Narcolepsy Treatment; Parasomnias Treatment; Pediatric Sleep Medicine; Pulmonary Medicine; Restless Leg Syndrome Treatment; Sleep Apnea Treatment; Sleep Medicine Consultation; Sleep Studies; Sleep-Disordered Breathing; Snoring Treatment</t>
  </si>
  <si>
    <t>Central Sleep Apnea (CSA); Circadian Rhythm Disorders ; Fatigue (Symptom); Hypersomnia/Excessive Daytime Sleepiness; Insomnia; Narcolepsy; Obstructive Sleep Apnea (OSA); Parasomnias ; Pediatric Sleep Disorders; Restless Legs Syndrome (RLS); Sleep Apnea; Sleep Talking (Somniloquy); Sleep-Disordered Breathing; Sleep-Related Movement Disorders ; Sleepwalking (Somnambulism); Snoring</t>
  </si>
  <si>
    <t>Texas Pediatric Specialties and Family Sleep Center is a sleep center located in San Antonio, TX.
The clinic specializes in cpap therapy, circadian rhythm disorder treatment, daytime sleepiness evaluation, home sleep testing, in-lab sleep testing (Polysomnography), insomnia treatment, narcolepsy treatment, parasomnias treatment, pediatric sleep medicine, pulmonary medicine, restless leg syndrome treatment, sleep apnea treatment, sleep medicine consultation, sleep studies, sleep-disordered breathing, and snoring treatment. Patients can receive expert care for central sleep apnea (CSA), circadian rhythm disorders , fatigue (Symptom), hypersomnia/excessive daytime sleepiness, insomnia, narcolepsy, obstructive sleep apnea (OSA), parasomnias , pediatric sleep disorders, restless legs syndrome (RLS), sleep apnea, sleep talking (Somniloquy), sleep-disordered breathing, sleep-related movement disorders , sleepwalking (Somnambulism), and snoring.</t>
  </si>
  <si>
    <t>30000_885</t>
  </si>
  <si>
    <t>Lockhill-Selma</t>
  </si>
  <si>
    <t>https://pub-6093e2b6c61b4a31bd0477f72e2e4d23.r2.dev/30000_886.jpg</t>
  </si>
  <si>
    <t>4374 Lockhill–Selma, Suite 107, San Antonio, TX 78249</t>
  </si>
  <si>
    <t>78249</t>
  </si>
  <si>
    <t>30000_886</t>
  </si>
  <si>
    <t>Northwest Texas Healthcare System</t>
  </si>
  <si>
    <t>https://pub-6093e2b6c61b4a31bd0477f72e2e4d23.r2.dev/30000_887.jpg</t>
  </si>
  <si>
    <t>https://www.nwths.com/services/sleep-disorders</t>
  </si>
  <si>
    <t>1301 S. Coulter, Suite 110, Amarillo, TX 79106</t>
  </si>
  <si>
    <t>79106</t>
  </si>
  <si>
    <t>(806) 351-7013</t>
  </si>
  <si>
    <t>(806) 351-7010</t>
  </si>
  <si>
    <t>Monday: 8:00 AM - 5:00 PM
Tuesday: 8:00 AM - 5:00 PM
Wednesday: 8:00 AM - 5:00 PM
Thursday: 8:00 AM - 5:00 PM
Friday: 8:00 AM - 5:00 PM
Saturday: 7:30 PM - 7:00 AM
Sunday: Closed</t>
  </si>
  <si>
    <t>In-Lab Sleep Testing (Polysomnography); Insomnia Treatment; Pediatric Sleep Medicine; Sleep Apnea Treatment; Sleep Disorders Diagnosis; Sleep Disorders Therapy; Sleep Medicine Consultation; Sleep Studies; Snoring Treatment; Virtual/Telemedicine Consultations</t>
  </si>
  <si>
    <t>Insomnia; Obstructive Sleep Apnea (OSA); Pediatric Sleep Disorders; Sleep Apnea; Snoring</t>
  </si>
  <si>
    <t>Northwest Texas Healthcare System is a sleep center located in Amarillo, TX.
The clinic specializes in in-lab sleep testing (Polysomnography), insomnia treatment, pediatric sleep medicine, sleep apnea treatment, sleep disorders diagnosis, sleep disorders therapy, sleep medicine consultation, sleep studies, snoring treatment, and virtual/telemedicine consultations. Patients can receive expert care for insomnia, obstructive sleep apnea (OSA), pediatric sleep disorders, sleep apnea, and snoring.</t>
  </si>
  <si>
    <t>30000_887</t>
  </si>
  <si>
    <t>Advanced Neuroscience Clinic &amp; Sleep Center</t>
  </si>
  <si>
    <t>https://pub-6093e2b6c61b4a31bd0477f72e2e4d23.r2.dev/30000_888.jpg</t>
  </si>
  <si>
    <t>http://brainanc.com/</t>
  </si>
  <si>
    <t>3400 Andrews Highway, Midland, TX 79703</t>
  </si>
  <si>
    <t>79703</t>
  </si>
  <si>
    <t>(432) 570-9991</t>
  </si>
  <si>
    <t>(432) 570-9998</t>
  </si>
  <si>
    <t>Neurological Evaluation; Sleep Disorders Diagnosis; Sleep Disorders Therapy</t>
  </si>
  <si>
    <t>Morning Headaches (Symptom); Sleep-Related Epilepsy/Seizures</t>
  </si>
  <si>
    <t>Advanced Neuroscience Clinic &amp; Sleep Center is a sleep center located in Midland, TX.
The clinic specializes in neurological evaluation, sleep disorders diagnosis, and sleep disorders therapy. Patients can receive expert care for morning headaches (Symptom) and sleep-related epilepsy/seizures.</t>
  </si>
  <si>
    <t>30000_888</t>
  </si>
  <si>
    <t>Arizona Neurology and Sleep Center</t>
  </si>
  <si>
    <t>https://pub-6093e2b6c61b4a31bd0477f72e2e4d23.r2.dev/30000_889.jpg</t>
  </si>
  <si>
    <t>http://www.azns.org/</t>
  </si>
  <si>
    <t>10210 N 92nd, Street Suite 302, Medical Plaza III, Scottsdale, AZ 85258</t>
  </si>
  <si>
    <t>(480) 718-9241</t>
  </si>
  <si>
    <t>info@azns.org</t>
  </si>
  <si>
    <t>Monday: 7:30 AM - 6:00 PM
Tuesday: 7:30 AM - 6:00 PM
Wednesday: 7:30 AM - 6:00 PM
Thursday: 7:30 AM - 6:00 PM
Friday: Closed
Saturday: Closed
Sunday: Closed</t>
  </si>
  <si>
    <t>Behavioral Sleep Medicine; Home Sleep Testing; Neurological Evaluation; Sleep Apnea Treatment; Sleep Disorders Diagnosis; Sleep Medicine Consultation; Sleep Studies</t>
  </si>
  <si>
    <t>Arizona Neurology and Sleep Center is a sleep center located in Scottsdale, AZ.
The clinic specializes in behavioral sleep medicine, home sleep testing, neurological evaluation, sleep apnea treatment, sleep disorders diagnosis, sleep medicine consultation, and sleep studies. Patients can receive expert care for insomnia, narcolepsy, restless legs syndrome (RLS), and sleep apnea.</t>
  </si>
  <si>
    <t>30000_889</t>
  </si>
  <si>
    <t>Capital Health's Center for Sleep Medicine</t>
  </si>
  <si>
    <t>Capital Health - Hamilton</t>
  </si>
  <si>
    <t>https://www.capitalhealth.org/sites/default/files/inline-images/F6EC5A79D3414CCCB16E0B40904EB1D6_0.jpg</t>
  </si>
  <si>
    <t>http://www.sleepatcapitalhealth.com/</t>
  </si>
  <si>
    <t>1401 Whitehorse-Mercerville Road, Suite 219, Hamilton Township, NJ 08619</t>
  </si>
  <si>
    <t>Hamilton Township</t>
  </si>
  <si>
    <t>08619</t>
  </si>
  <si>
    <t>Pediatric Sleep Medicine; Sleep Disorders Diagnosis; Sleep Disorders Therapy</t>
  </si>
  <si>
    <t>Capital Health's Center for Sleep Medicine is a sleep center located in Hamilton Township, NJ.
The clinic specializes in pediatric sleep medicine, sleep disorders diagnosis, and sleep disorders therapy. Patients can receive expert care for insomnia, narcolepsy, and sleep apnea.</t>
  </si>
  <si>
    <t>30000_890</t>
  </si>
  <si>
    <t>Los Alamos Physician Practices</t>
  </si>
  <si>
    <t>Los Alamos Pulmonology &amp; Sleep Medicine</t>
  </si>
  <si>
    <t>https://pub-6093e2b6c61b4a31bd0477f72e2e4d23.r2.dev/30000_891.jpg</t>
  </si>
  <si>
    <t>https://www.losalamosmedicalgroup.com/pulmonology</t>
  </si>
  <si>
    <t>3917 West Road Suite 125, Los Alamos, NM 87544</t>
  </si>
  <si>
    <t>Los Alamos</t>
  </si>
  <si>
    <t>87544</t>
  </si>
  <si>
    <t>(505) 661-9533</t>
  </si>
  <si>
    <t>CPAP Equipment &amp; Supplies; CPAP/BiPAP Therapy; Home Sleep Testing; Pulmonary Medicine; Sleep Disorders Diagnosis; Sleep Medicine Consultation</t>
  </si>
  <si>
    <t>Los Alamos Physician Practices is a sleep center located in Los Alamos, NM.
The clinic specializes in cpap equipment &amp; supplies, cpap/bipap therapy, home sleep testing, pulmonary medicine, sleep disorders diagnosis, and sleep medicine consultation. Patients can receive expert care for insomnia, narcolepsy, obstructive sleep apnea (OSA), restless legs syndrome (RLS), and sleep-disordered breathing.</t>
  </si>
  <si>
    <t>30000_891</t>
  </si>
  <si>
    <t>High Plains Sleep Disorders Center</t>
  </si>
  <si>
    <t>https://pub-6093e2b6c61b4a31bd0477f72e2e4d23.r2.dev/30000_892.jpg</t>
  </si>
  <si>
    <t>https://www.highplainssleep.com/</t>
  </si>
  <si>
    <t>1020 W. 21st Street, Clovis, NM 88101</t>
  </si>
  <si>
    <t>88101</t>
  </si>
  <si>
    <t>(575) 763-4725</t>
  </si>
  <si>
    <t>(575) 763-4743</t>
  </si>
  <si>
    <t>info@highplainssleep.com</t>
  </si>
  <si>
    <t>Monday: 9:00 AM - 4:00 PM
Tuesday: 9:00 AM - 4:00 PM
Wednesday: 9:00 AM - 4:00 PM
Thursday: 9:00 AM - 4:00 PM
Friday: 9:00 AM - 4:00 PM
Saturday: Closed
Sunday: Closed</t>
  </si>
  <si>
    <t>CPAP Therapy; Daytime Sleepiness Evaluation; In-Lab Sleep Testing (Polysomnography); Sleep Disorders Diagnosis; Sleep Disorders Education; Sleep Disorders Therapy; Sleep Studies</t>
  </si>
  <si>
    <t>Central Sleep Apnea (CSA); Complex/Mixed Sleep Apnea; Fatigue (Symptom); Hypersomnia/Excessive Daytime Sleepiness; Morning Headaches (Symptom); Obstructive Sleep Apnea (OSA); Sleep Apnea; Sleep-Disordered Breathing; Snoring</t>
  </si>
  <si>
    <t>High Plains Sleep Disorders Center is a sleep center located in Clovis, NM.
The clinic specializes in cpap therapy, daytime sleepiness evaluation, in-lab sleep testing (Polysomnography), sleep disorders diagnosis, sleep disorders education, sleep disorders therapy, and sleep studies. Patients can receive expert care for central sleep apnea (CSA), complex/mixed sleep apnea, fatigue (Symptom), hypersomnia/excessive daytime sleepiness, morning headaches (Symptom), obstructive sleep apnea (OSA), sleep apnea, sleep-disordered breathing, and snoring.</t>
  </si>
  <si>
    <t>30000_892</t>
  </si>
  <si>
    <t>Artesia General Hospital</t>
  </si>
  <si>
    <t>https://i0.wp.com/artesiageneral.com/wp-content/uploads/Artesia-General-Hospital.webp?resize=765%2C411&amp;ssl=1</t>
  </si>
  <si>
    <t>https://artesiageneral.com/service/sleep-center/</t>
  </si>
  <si>
    <t>702 N. 13th St., Artesia, NM 88210</t>
  </si>
  <si>
    <t>Artesia</t>
  </si>
  <si>
    <t>88210</t>
  </si>
  <si>
    <t>(575) 736-8484</t>
  </si>
  <si>
    <t>Monday: 7:30 PM - 6:00 AM
Tuesday: 7:30 PM - 6:00 AM
Wednesday: 7:30 PM - 6:00 AM
Thursday: 7:30 PM - 6:00 AM
Friday: 7:30 PM - 6:00 AM
Saturday: 7:30 PM - 6:00 AM
Sunday: 7:30 PM - 6:00 AM</t>
  </si>
  <si>
    <t>CPAP Therapy; Home Sleep Testing; In-Lab Sleep Testing (Polysomnography); Oral Appliance Therapy; Pediatric Sleep Medicine; Sleep Disorders Diagnosis; Sleep Disorders Therapy; Sleep Medicine Consultation; Sleep Studies</t>
  </si>
  <si>
    <t>Bedwetting (Sleep Enuresis); Central Sleep Apnea (CSA); Circadian Rhythm Disorders ; Confusional Arousals; Hypersomnia/Excessive Daytime Sleepiness; Insomnia; Morning Headaches (Symptom); Narcolepsy; Night Terrors/Sleep Terrors; Obstructive Sleep Apnea (OSA); Parasomnias ; Pediatric Sleep Disorders; Restless Legs Syndrome (RLS); Shift Work Disorder; Sleep Apnea; Sleep-Related Movement Disorders ; Sleepwalking (Somnambulism); Snoring</t>
  </si>
  <si>
    <t>Artesia General Hospital is a sleep center located in Artesia, NM.
The clinic specializes in cpap therapy, home sleep testing, in-lab sleep testing (Polysomnography), oral appliance therapy, pediatric sleep medicine, sleep disorders diagnosis, sleep disorders therapy, sleep medicine consultation, and sleep studies. Patients can receive expert care for bedwetting (Sleep Enuresis), central sleep apnea (CSA), circadian rhythm disorders , confusional arousals, hypersomnia/excessive daytime sleepiness, insomnia, morning headaches (Symptom), narcolepsy, night terrors/sleep terrors, obstructive sleep apnea (OSA), parasomnias , pediatric sleep disorders, restless legs syndrome (RLS), shift work disorder, sleep apnea, sleep-related movement disorders , sleepwalking (Somnambulism), and snoring.</t>
  </si>
  <si>
    <t>30000_893</t>
  </si>
  <si>
    <t>Respiratory &amp; Sleep Specialists, LLC</t>
  </si>
  <si>
    <t>Kendall Park Office</t>
  </si>
  <si>
    <t>https://pub-6093e2b6c61b4a31bd0477f72e2e4d23.r2.dev/30000_894.jpg</t>
  </si>
  <si>
    <t>http://www.getresst.com/</t>
  </si>
  <si>
    <t>3546 State Route 27, Kendall Park, NJ 08824</t>
  </si>
  <si>
    <t>Kendall Park</t>
  </si>
  <si>
    <t>08824</t>
  </si>
  <si>
    <t>(732) 737-7801</t>
  </si>
  <si>
    <t>(877) 623-3456</t>
  </si>
  <si>
    <t>resstllc@gmail.com</t>
  </si>
  <si>
    <t>Insomnia Treatment; Narcolepsy Treatment; Pulmonary Medicine; Restless Leg Syndrome Treatment; Sleep Apnea Treatment; Sleep Disorders Diagnosis; Sleep Medicine Consultation; Sleep Studies</t>
  </si>
  <si>
    <t>Insomnia; Narcolepsy; Obstructive Sleep Apnea (OSA); Restless Legs Syndrome (RLS); Sleep Apnea</t>
  </si>
  <si>
    <t>Respiratory &amp; Sleep Specialists, LLC is a sleep center located in Kendall Park, NJ.
The clinic specializes in insomnia treatment, narcolepsy treatment, pulmonary medicine, restless leg syndrome treatment, sleep apnea treatment, sleep disorders diagnosis, sleep medicine consultation, and sleep studies. Patients can receive expert care for insomnia, narcolepsy, obstructive sleep apnea (OSA), restless legs syndrome (RLS), and sleep apnea.</t>
  </si>
  <si>
    <t>30000_894</t>
  </si>
  <si>
    <t>Princeton Office</t>
  </si>
  <si>
    <t>https://pub-6093e2b6c61b4a31bd0477f72e2e4d23.r2.dev/30000_895.jpg</t>
  </si>
  <si>
    <t>731 Alexander Road Suite 202, Princeton, NJ 08540</t>
  </si>
  <si>
    <t>08540</t>
  </si>
  <si>
    <t>Respiratory &amp; Sleep Specialists, LLC is a sleep center located in Princeton, NJ.
The clinic specializes in insomnia treatment, narcolepsy treatment, pulmonary medicine, restless leg syndrome treatment, sleep apnea treatment, sleep disorders diagnosis, sleep medicine consultation, and sleep studies. Patients can receive expert care for insomnia, narcolepsy, obstructive sleep apnea (OSA), restless legs syndrome (RLS), and sleep apnea.</t>
  </si>
  <si>
    <t>30000_895</t>
  </si>
  <si>
    <t>Sunset Sleep Center</t>
  </si>
  <si>
    <t>https://pub-6093e2b6c61b4a31bd0477f72e2e4d23.r2.dev/30000_896.jpg</t>
  </si>
  <si>
    <t>http://www.sunsetsleep.com/</t>
  </si>
  <si>
    <t>5620 Wilbur Ave. #324, Tarzana, CA 91356</t>
  </si>
  <si>
    <t>(805) 582-0999</t>
  </si>
  <si>
    <t>(805) 582-0919</t>
  </si>
  <si>
    <t>info@sunsetsleep.com</t>
  </si>
  <si>
    <t>Home Sleep Testing; In-Lab Sleep Testing (Polysomnography); Sleep Apnea Treatment; Sleep Disorders Diagnosis; Sleep Disorders Therapy; Sleep Studies; Snoring Treatment</t>
  </si>
  <si>
    <t>Sunset Sleep Center is a sleep center located in Tarzana, CA.
The clinic specializes in home sleep testing, in-lab sleep testing (Polysomnography), sleep apnea treatment, sleep disorders diagnosis, sleep disorders therapy, sleep studies, and snoring treatment. Patients can receive expert care for sleep apnea and snoring.</t>
  </si>
  <si>
    <t>30000_896</t>
  </si>
  <si>
    <t>https://pub-6093e2b6c61b4a31bd0477f72e2e4d23.r2.dev/30000_897.jpg</t>
  </si>
  <si>
    <t>2851 N Ventura Rd, Suite 201, Oxnard, CA 93036</t>
  </si>
  <si>
    <t>93036</t>
  </si>
  <si>
    <t>Sunset Sleep Center is a sleep center located in Oxnard, CA.
The clinic specializes in home sleep testing, in-lab sleep testing (Polysomnography), sleep apnea treatment, sleep disorders diagnosis, sleep disorders therapy, sleep studies, and snoring treatment. Patients can receive expert care for sleep apnea and snoring.</t>
  </si>
  <si>
    <t>30000_897</t>
  </si>
  <si>
    <t>Culver City</t>
  </si>
  <si>
    <t>https://pub-6093e2b6c61b4a31bd0477f72e2e4d23.r2.dev/30000_898.jpg</t>
  </si>
  <si>
    <t>4340 Overland Ave, Suite B, Culver City, CA 90230</t>
  </si>
  <si>
    <t>90230</t>
  </si>
  <si>
    <t>Sunset Sleep Center is a sleep center located in Culver City, CA.
The clinic specializes in home sleep testing, in-lab sleep testing (Polysomnography), sleep apnea treatment, sleep disorders diagnosis, sleep disorders therapy, sleep studies, and snoring treatment. Patients can receive expert care for sleep apnea and snoring.</t>
  </si>
  <si>
    <t>30000_898</t>
  </si>
  <si>
    <t>Simi Valley</t>
  </si>
  <si>
    <t>https://pub-6093e2b6c61b4a31bd0477f72e2e4d23.r2.dev/30000_899.jpg</t>
  </si>
  <si>
    <t>990 Enchanted Way, Suite 106, Simi Valley, CA 93065</t>
  </si>
  <si>
    <t>93065</t>
  </si>
  <si>
    <t>Sunset Sleep Center is a sleep center located in Simi Valley, CA.
The clinic specializes in home sleep testing, in-lab sleep testing (Polysomnography), sleep apnea treatment, sleep disorders diagnosis, sleep disorders therapy, sleep studies, and snoring treatment. Patients can receive expert care for sleep apnea and snoring.</t>
  </si>
  <si>
    <t>30000_899</t>
  </si>
  <si>
    <t>Santa Clarita</t>
  </si>
  <si>
    <t>https://pub-6093e2b6c61b4a31bd0477f72e2e4d23.r2.dev/30000_900.jpg</t>
  </si>
  <si>
    <t>23928 Lyons Ave. #108, Newhall, CA 91321</t>
  </si>
  <si>
    <t>Newhall</t>
  </si>
  <si>
    <t>91321</t>
  </si>
  <si>
    <t>Sunset Sleep Center is a sleep center located in Newhall, CA.
The clinic specializes in home sleep testing, in-lab sleep testing (Polysomnography), sleep apnea treatment, sleep disorders diagnosis, sleep disorders therapy, sleep studies, and snoring treatment. Patients can receive expert care for sleep apnea and snoring.</t>
  </si>
  <si>
    <t>30000_900</t>
  </si>
  <si>
    <t>Inland Sleep Center</t>
  </si>
  <si>
    <t>https://i0.wp.com/primarycareie.com/wp-content/uploads/2018/07/image4-2.jpeg?resize=338%2C252&amp;ssl=1</t>
  </si>
  <si>
    <t>http://primarycareie.com/?page_id=84</t>
  </si>
  <si>
    <t>1998 N Arrowhead Ave., San Bernardino, CA 92405</t>
  </si>
  <si>
    <t>San Bernardino</t>
  </si>
  <si>
    <t>92405</t>
  </si>
  <si>
    <t>(909) 882-0988</t>
  </si>
  <si>
    <t>(909) 886-1301</t>
  </si>
  <si>
    <t>Monday: 8:30 AM - 5:30 PM
Tuesday: 8:30 AM - 5:30 PM
Wednesday: 8:30 AM - 5:30 PM
Thursday: 8:30 AM - 5:30 PM
Friday: 8:30 AM - 5:30 PM
Saturday: Closed
Sunday: Closed</t>
  </si>
  <si>
    <t>BiPAP/BPAP Therapy; CPAP Therapy; Home Sleep Testing; In-Lab Sleep Testing (Polysomnography); Oral Appliance Therapy; Pediatric Sleep Medicine; Sleep Apnea Surgery; Sleep Apnea Treatment; Sleep Disorders Diagnosis; Sleep Disorders Therapy; Sleep Medicine Consultation; Sleep Studies</t>
  </si>
  <si>
    <t>Central Sleep Apnea (CSA); Hypersomnia/Excessive Daytime Sleepiness; Insomnia; Narcolepsy; Obstructive Sleep Apnea (OSA); Sleep Apnea; Snoring</t>
  </si>
  <si>
    <t>Inland Sleep Center is a sleep center located in San Bernardino, CA.
The clinic specializes in bipap/bpap therapy, cpap therapy, home sleep testing, in-lab sleep testing (Polysomnography), oral appliance therapy, pediatric sleep medicine, sleep apnea surgery, sleep apnea treatment, sleep disorders diagnosis, sleep disorders therapy, sleep medicine consultation, and sleep studies. Patients can receive expert care for central sleep apnea (CSA), hypersomnia/excessive daytime sleepiness, insomnia, narcolepsy, obstructive sleep apnea (OSA), sleep apnea, and snoring.</t>
  </si>
  <si>
    <t>30000_901</t>
  </si>
  <si>
    <t>Innovative Sleep Centers</t>
  </si>
  <si>
    <t>https://innovativesleepcenters.com/wp-content/uploads/2021/02/reddingsleeproom.png</t>
  </si>
  <si>
    <t>https://www.innovativesleepcenters.com/</t>
  </si>
  <si>
    <t>1505 Victor Avenue Redding, CA 96003</t>
  </si>
  <si>
    <t>96003</t>
  </si>
  <si>
    <t>(530) 242-9273</t>
  </si>
  <si>
    <t>(530) 242-5873</t>
  </si>
  <si>
    <t>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Snoring Treatment</t>
  </si>
  <si>
    <t>Central Sleep Apnea (CSA); Insomnia; Narcolepsy; Obstructive Sleep Apnea (OSA); Periodic Limb Movement Disorder (PLMD); REM Sleep Behavior Disorder (RBD); Restless Legs Syndrome (RLS); Sleep Apnea; Sleepwalking (Somnambulism); Snoring</t>
  </si>
  <si>
    <t>Innovative Sleep Centers is a sleep center located in Redding, CA.
The clinic specializes in 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and snoring treatment. Patients can receive expert care for central sleep apnea (CSA), insomnia, narcolepsy, obstructive sleep apnea (OSA), periodic limb movement disorder (PLMD), rem sleep behavior disorder (RBD), restless legs syndrome (RLS), sleep apnea, sleepwalking (Somnambulism), and snoring.</t>
  </si>
  <si>
    <t>30000_902</t>
  </si>
  <si>
    <t>https://innovativesleepcenters.com/wp-content/uploads/2021/02/chicooutside.jpg</t>
  </si>
  <si>
    <t>35 Jan Court, Suite 150, Chico, CA 95928</t>
  </si>
  <si>
    <t>Chico</t>
  </si>
  <si>
    <t>95928</t>
  </si>
  <si>
    <t>(530) 899-8853</t>
  </si>
  <si>
    <t>(530) 899-8854</t>
  </si>
  <si>
    <t>Innovative Sleep Centers is a sleep center located in Chico, CA.
The clinic specializes in 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and snoring treatment. Patients can receive expert care for central sleep apnea (CSA), insomnia, narcolepsy, obstructive sleep apnea (OSA), periodic limb movement disorder (PLMD), rem sleep behavior disorder (RBD), restless legs syndrome (RLS), sleep apnea, sleepwalking (Somnambulism), and snoring.</t>
  </si>
  <si>
    <t>30000_903</t>
  </si>
  <si>
    <t>https://innovativesleepcenters.com/wp-content/uploads/2021/02/isc-yubacity.png</t>
  </si>
  <si>
    <t>1558 Poole Boulevard, Suite B, Yuba City, CA 95993</t>
  </si>
  <si>
    <t>95993</t>
  </si>
  <si>
    <t>(530) 674-2328</t>
  </si>
  <si>
    <t>(530) 674-2441</t>
  </si>
  <si>
    <t>Innovative Sleep Centers is a sleep center located in Yuba City, CA.
The clinic specializes in 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and snoring treatment. Patients can receive expert care for central sleep apnea (CSA), insomnia, narcolepsy, obstructive sleep apnea (OSA), periodic limb movement disorder (PLMD), rem sleep behavior disorder (RBD), restless legs syndrome (RLS), sleep apnea, sleepwalking (Somnambulism), and snoring.</t>
  </si>
  <si>
    <t>30000_904</t>
  </si>
  <si>
    <t>https://innovativesleepcenters.com/wp-content/uploads/2021/02/tumwater-outside.jpg</t>
  </si>
  <si>
    <t>260 Lee Street SW, Tumwater, WA 98501</t>
  </si>
  <si>
    <t>Tumwater</t>
  </si>
  <si>
    <t>98501</t>
  </si>
  <si>
    <t>(360) 754-3825</t>
  </si>
  <si>
    <t>(360) 754-3835</t>
  </si>
  <si>
    <t>Innovative Sleep Centers is a sleep center located in Tumwater, WA.
The clinic specializes in 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and snoring treatment. Patients can receive expert care for central sleep apnea (CSA), insomnia, narcolepsy, obstructive sleep apnea (OSA), periodic limb movement disorder (PLMD), rem sleep behavior disorder (RBD), restless legs syndrome (RLS), sleep apnea, sleepwalking (Somnambulism), and snoring.</t>
  </si>
  <si>
    <t>30000_905</t>
  </si>
  <si>
    <t>https://innovativesleepcenters.com/wp-content/uploads/2021/02/IMG_2154.jpeg</t>
  </si>
  <si>
    <t>1123 S. Market Boulevard, Chehalis, WA 98532</t>
  </si>
  <si>
    <t>Chehalis</t>
  </si>
  <si>
    <t>98532</t>
  </si>
  <si>
    <t>(360) 807-4131</t>
  </si>
  <si>
    <t>(360) 807-4264</t>
  </si>
  <si>
    <t>Innovative Sleep Centers is a sleep center located in Chehalis, WA.
The clinic specializes in 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and snoring treatment. Patients can receive expert care for central sleep apnea (CSA), insomnia, narcolepsy, obstructive sleep apnea (OSA), periodic limb movement disorder (PLMD), rem sleep behavior disorder (RBD), restless legs syndrome (RLS), sleep apnea, sleepwalking (Somnambulism), and snoring.</t>
  </si>
  <si>
    <t>30000_906</t>
  </si>
  <si>
    <t>https://innovativesleepcenters.com/wp-content/uploads/2021/02/aberdeenoutside.jpg</t>
  </si>
  <si>
    <t>954 Anderson Drive, Suite 101A, Aberdeen, WA 98520</t>
  </si>
  <si>
    <t>98520</t>
  </si>
  <si>
    <t>(360) 612-3069</t>
  </si>
  <si>
    <t>(360) 637-8573</t>
  </si>
  <si>
    <t>Innovative Sleep Centers is a sleep center located in Aberdeen, WA.
The clinic specializes in behavioral sleep medicine, cpap therapy, home sleep testing, in-lab sleep testing (Polysomnography), insomnia treatment, oral appliance therapy, sleep apnea surgery, sleep apnea treatment, sleep disorders diagnosis, sleep disorders education, sleep disorders therapy, sleep medicine consultation, sleep studies, and snoring treatment. Patients can receive expert care for central sleep apnea (CSA), insomnia, narcolepsy, obstructive sleep apnea (OSA), periodic limb movement disorder (PLMD), rem sleep behavior disorder (RBD), restless legs syndrome (RLS), sleep apnea, sleepwalking (Somnambulism), and snoring.</t>
  </si>
  <si>
    <t>30000_907</t>
  </si>
  <si>
    <t>Westside Sleep Center</t>
  </si>
  <si>
    <t>https://pub-6093e2b6c61b4a31bd0477f72e2e4d23.r2.dev/30000_908.jpg</t>
  </si>
  <si>
    <t>http://www.westsidesleep.com/</t>
  </si>
  <si>
    <t>7450 SW Beveland Street, Suite 120, Tigard, OR 97223</t>
  </si>
  <si>
    <t>Tigard</t>
  </si>
  <si>
    <t>97223</t>
  </si>
  <si>
    <t>(503) 639-7000</t>
  </si>
  <si>
    <t>CPAP Therapy; Durable Medical Equipment (DME); In-Lab Sleep Testing (Polysomnography); Oral Appliance Therapy; Sleep Apnea Treatment; Sleep Disorders Diagnosis; Sleep Disorders Therapy; Sleep Medicine Consultation; Sleep Studies; Snoring Treatment</t>
  </si>
  <si>
    <t>Hypersomnia/Excessive Daytime Sleepiness; Hypnagogic/Hypnopompic Hallucinations; Idiopathic Hypersomnia; Insomnia; Narcolepsy; Obstructive Sleep Apnea (OSA); Restless Legs Syndrome (RLS); Sleep Apnea; Sleep Paralysis; Sleepwalking (Somnambulism); Snoring</t>
  </si>
  <si>
    <t>Westside Sleep Center is a sleep center located in Tigard, OR.
The clinic specializes in cpap therapy, durable medical equipment (DME), in-lab sleep testing (Polysomnography), oral appliance therapy, sleep apnea treatment, sleep disorders diagnosis, sleep disorders therapy, sleep medicine consultation, sleep studies, and snoring treatment. Patients can receive expert care for hypersomnia/excessive daytime sleepiness, hypnagogic/hypnopompic hallucinations, idiopathic hypersomnia, insomnia, narcolepsy, obstructive sleep apnea (OSA), restless legs syndrome (RLS), sleep apnea, sleep paralysis, sleepwalking (Somnambulism), and snoring.</t>
  </si>
  <si>
    <t>30000_908</t>
  </si>
  <si>
    <t>The Corvallis Clinic</t>
  </si>
  <si>
    <t>The Corvallis Clinic at Waverly Drive Albany</t>
  </si>
  <si>
    <t>https://www.corvallisclinic.com/wp-content/uploads/Waverly-400.jpg</t>
  </si>
  <si>
    <t>https://www.corvallisclinic.com/sleep-medicine/</t>
  </si>
  <si>
    <t>1705 Waverly Drive SE, Albany, OR 97322</t>
  </si>
  <si>
    <t>97322</t>
  </si>
  <si>
    <t>(541) 967-8221</t>
  </si>
  <si>
    <t>Monday: 7:30 AM - 5:00 PM
Tuesday: 7:30 AM - 5:00 PM
Wednesday: 7:30 AM - 5:00 PM
Thursday: 7:30 AM - 5:00 PM
Friday: 7:30 AM - 5:00 PM
Saturday: Closed
Sunday: Closed</t>
  </si>
  <si>
    <t>Circadian Rhythm Disorders ; Fatigue (Symptom); Hypoventilation Syndromes; Insomnia; Narcolepsy; Restless Legs Syndrome (RLS); Shift Work Disorder; Sleep Apnea; Snoring</t>
  </si>
  <si>
    <t>The Corvallis Clinic is a sleep center located in Albany, OR.
The clinic specializes in sleep disorders diagnosis, sleep disorders therapy, sleep medicine consultation, and sleep studies. Patients can receive expert care for circadian rhythm disorders , fatigue (Symptom), hypoventilation syndromes, insomnia, narcolepsy, restless legs syndrome (RLS), shift work disorder, sleep apnea, and snoring.</t>
  </si>
  <si>
    <t>30000_909</t>
  </si>
  <si>
    <t>The Corvallis Clinic Asbury Building</t>
  </si>
  <si>
    <t>https://www.corvallisclinic.com/wp-content/uploads/Asbury-400.jpg</t>
  </si>
  <si>
    <t>3680 NW Samaritan Drive, Corvallis, OR 97330</t>
  </si>
  <si>
    <t>Corvallis</t>
  </si>
  <si>
    <t>97330</t>
  </si>
  <si>
    <t>(541) 754-1150</t>
  </si>
  <si>
    <t>The Corvallis Clinic is a sleep center located in Corvallis, OR.
The clinic specializes in sleep disorders diagnosis, sleep disorders therapy, sleep medicine consultation, and sleep studies. Patients can receive expert care for circadian rhythm disorders , fatigue (Symptom), hypoventilation syndromes, insomnia, narcolepsy, restless legs syndrome (RLS), shift work disorder, sleep apnea, and snoring.</t>
  </si>
  <si>
    <t>30000_910</t>
  </si>
  <si>
    <t>Lung Clinic Center for Sleep Medicine</t>
  </si>
  <si>
    <t>http://lungsleepcenter.com/wp-content/uploads/2012/05/lung-clinic-contact.jpg</t>
  </si>
  <si>
    <t>http://lungsleepcenter.com/</t>
  </si>
  <si>
    <t>874 NE 7th Street, Grants Pass, OR 97526</t>
  </si>
  <si>
    <t>97526</t>
  </si>
  <si>
    <t>(541) 471-6026</t>
  </si>
  <si>
    <t>(541) 471-7051</t>
  </si>
  <si>
    <t>info@lungsleepcenter.com</t>
  </si>
  <si>
    <t>Monday: 9:00 AM - 6:00 PM
Tuesday: 9:00 AM - 6:00 PM
Wednesday: 9:00 AM - 6:00 PM
Thursday: 9:00 AM - 6:00 PM
Friday: 9:00 AM - 6:00 PM
Saturday: Closed
Sunday: Closed</t>
  </si>
  <si>
    <t>CPAP Therapy; Durable Medical Equipment (DME); Home Sleep Testing; Pulmonary Medicine; Sleep Apnea Treatment; Sleep Disorders Diagnosis; Sleep Disorders Therapy; Sleep Medicine Consultation</t>
  </si>
  <si>
    <t>Advanced Sleep Phase Disorder; Central Sleep Apnea (CSA); Circadian Rhythm Disorders ; Complex/Mixed Sleep Apnea; Delayed Sleep Phase Disorder (DSPD); Hypersomnia/Excessive Daytime Sleepiness; Insomnia; Jet Lag; Narcolepsy; Obstructive Sleep Apnea (OSA); Restless Legs Syndrome (RLS); Shift Work Disorder; Sleep Apnea; Sleepwalking (Somnambulism); Snoring</t>
  </si>
  <si>
    <t>Lung Clinic Center for Sleep Medicine is a sleep center located in Grants Pass, OR.
The clinic specializes in cpap therapy, durable medical equipment (DME), home sleep testing, pulmonary medicine, sleep apnea treatment, sleep disorders diagnosis, sleep disorders therapy, and sleep medicine consultation. Patients can receive expert care for advanced sleep phase disorder, central sleep apnea (CSA), circadian rhythm disorders , complex/mixed sleep apnea, delayed sleep phase disorder (DSPD), hypersomnia/excessive daytime sleepiness, insomnia, jet lag, narcolepsy, obstructive sleep apnea (OSA), restless legs syndrome (RLS), shift work disorder, sleep apnea, sleepwalking (Somnambulism), and snoring.</t>
  </si>
  <si>
    <t>30000_911</t>
  </si>
  <si>
    <t>PEAK NEUROLOGY &amp; SLEEP MEDICINE</t>
  </si>
  <si>
    <t>https://pub-6093e2b6c61b4a31bd0477f72e2e4d23.r2.dev/30000_912.jpg</t>
  </si>
  <si>
    <t>http://www.peakneurology.com/</t>
  </si>
  <si>
    <t>2741 Debarr Rd, Suite C308, Anchorage, AK 99508</t>
  </si>
  <si>
    <t>99508</t>
  </si>
  <si>
    <t>(907) 331-3640</t>
  </si>
  <si>
    <t>(907) 331-3647</t>
  </si>
  <si>
    <t>Monday: 8:00 AM - 5:00 PM
Tuesday: 8:00 AM - 5:00 PM
Wednesday: 8:00 AM - 5:00 PM
Thursday: 8:00 AM - 5:00 PM
Friday: Closed
Saturday: Closed
Sunday: Closed</t>
  </si>
  <si>
    <t>Insomnia Treatment; Narcolepsy Treatment; Sleep Apnea Treatment; Sleep Disorders Diagnosis; Sleep Medicine Consultation</t>
  </si>
  <si>
    <t>PEAK NEUROLOGY &amp; SLEEP MEDICINE is a sleep center located in Anchorage, AK.
The clinic specializes in insomnia treatment, narcolepsy treatment, sleep apnea treatment, sleep disorders diagnosis, and sleep medicine consultation. Patients can receive expert care for insomnia, narcolepsy, and sleep apnea.</t>
  </si>
  <si>
    <t>30000_912</t>
  </si>
  <si>
    <t>https://pub-6093e2b6c61b4a31bd0477f72e2e4d23.r2.dev/30000_913.jpg</t>
  </si>
  <si>
    <t>3035 E Palmer-Wasilla Hwy, Suite #600, Wasilla, AK 99654</t>
  </si>
  <si>
    <t>PEAK NEUROLOGY &amp; SLEEP MEDICINE is a sleep center located in Wasilla, AK.
The clinic specializes in insomnia treatment, narcolepsy treatment, sleep apnea treatment, sleep disorders diagnosis, and sleep medicine consultation. Patients can receive expert care for insomnia, narcolepsy, and sleep apnea.</t>
  </si>
  <si>
    <t>30000_913</t>
  </si>
  <si>
    <t>South Peninsula Hospital’s Sleep Center</t>
  </si>
  <si>
    <t>https://pub-6093e2b6c61b4a31bd0477f72e2e4d23.r2.dev/30000_914.jpg</t>
  </si>
  <si>
    <t>https://www.sphosp.org/services/sleep-center/</t>
  </si>
  <si>
    <t>4300 Bartlett Street, Entrance B, Homer, AK 99603</t>
  </si>
  <si>
    <t>(907) 235-7200</t>
  </si>
  <si>
    <t>(907) 235-7228</t>
  </si>
  <si>
    <t>Monday: 8:00 AM - 5:00 PM
Tuesday: 8:00 AM - 8:00 PM
Wednesday: 8:00 AM - 5:00 PM
Thursday: 8:00 AM - 8:00 PM
Friday: 8:00 AM - 5:00 PM
Saturday: 8:30 AM - 5:00 PM
Sunday: Closed</t>
  </si>
  <si>
    <t>South Peninsula Hospital’s Sleep Center is a sleep center located in Homer, AK.
The clinic specializes in home sleep testing, in-lab sleep testing (Polysomnography), pediatric sleep medicine, sleep disorders diagnosis, sleep disorders therapy, sleep medicine consultation, and sleep studies. Patients can receive expert care for pediatric sleep disorders.</t>
  </si>
  <si>
    <t>30000_914</t>
  </si>
  <si>
    <t>New York ENT</t>
  </si>
  <si>
    <t>https://pub-6093e2b6c61b4a31bd0477f72e2e4d23.r2.dev/30000_915.jpg</t>
  </si>
  <si>
    <t>https://newyorkent.com/</t>
  </si>
  <si>
    <t>993 Park Avenue, Suite 1C, New York, NY 10028</t>
  </si>
  <si>
    <t>10028</t>
  </si>
  <si>
    <t>(212) 873-6036</t>
  </si>
  <si>
    <t>Sleep Apnea Surgery; Sleep Apnea Treatment; Sleep Disorders Diagnosis; Snoring Treatment</t>
  </si>
  <si>
    <t>Fatigue (Symptom); Obstructive Sleep Apnea (OSA); Sleep Apnea; Snoring</t>
  </si>
  <si>
    <t>New York ENT is a sleep center located in New York, NY.
The clinic specializes in sleep apnea surgery, sleep apnea treatment, sleep disorders diagnosis, and snoring treatment. Patients can receive expert care for fatigue (Symptom), obstructive sleep apnea (OSA), sleep apnea, and snoring.</t>
  </si>
  <si>
    <t>30000_915</t>
  </si>
  <si>
    <t>UMass Memorial Health</t>
  </si>
  <si>
    <t>UMass Memorial Medical Group at Northborough Crossing</t>
  </si>
  <si>
    <t>https://pub-6093e2b6c61b4a31bd0477f72e2e4d23.r2.dev/30000_916.jpg</t>
  </si>
  <si>
    <t>https://www.ummhealth.org/services-treatments/sleep-disorders</t>
  </si>
  <si>
    <t>333 Southwest Cutoff, Northborough, MA 01532</t>
  </si>
  <si>
    <t>01532</t>
  </si>
  <si>
    <t>Adaptive Servo-Ventilation (ASV); Behavioral Sleep Medicine; BiPAP/BPAP Therapy; CPAP Equipment &amp; Supplies; CPAP Therapy; Circadian Rhythm Disorder Treatment; Home Sleep Testing; Insomnia Treatment; Inspire Therapy (Upper Airway Stimulation); Neurological Evaluation; Oral Appliance Therapy; Pulmonary Medicine; Sleep Apnea Treatment; Sleep Disorders Diagnosis; Sleep Disorders Therapy; Sleep Medicine Consultation; Sleep Studies</t>
  </si>
  <si>
    <t>Circadian Rhythm Disorders ; Insomnia; Narcolepsy; Obstructive Sleep Apnea (OSA); Parasomnias ; Pediatric Sleep Disorders; Periodic Limb Movement Disorder (PLMD); Restless Legs Syndrome (RLS); Sleep Apnea; Sleepwalking (Somnambulism)</t>
  </si>
  <si>
    <t>UMass Memorial Health is a sleep center located in Northborough, MA.
The clinic specializes in adaptive servo-ventilation (ASV), behavioral sleep medicine, bipap/bpap therapy, cpap equipment &amp; supplies, cpap therapy, circadian rhythm disorder treatment, home sleep testing, insomnia treatment, inspire therapy (Upper Airway Stimulation), neurological evaluation, oral appliance therapy, pulmonary medicine, sleep apnea treatment, sleep disorders diagnosis, sleep disorders therapy, sleep medicine consultation, and sleep studies. Patients can receive expert care for circadian rhythm disorders , insomnia, narcolepsy, obstructive sleep apnea (OSA), parasomnias , pediatric sleep disorders, periodic limb movement disorder (PLMD), restless legs syndrome (RLS), sleep apnea, and sleepwalking (Somnambulism).</t>
  </si>
  <si>
    <t>30000_916</t>
  </si>
  <si>
    <t>194 West Street, Suite 10, Milford, MA 01757</t>
  </si>
  <si>
    <t>01757</t>
  </si>
  <si>
    <t>(508) 381-6590</t>
  </si>
  <si>
    <t>UMass Memorial Health is a sleep center located in Milford, MA.
The clinic specializes in adaptive servo-ventilation (ASV), behavioral sleep medicine, bipap/bpap therapy, cpap equipment &amp; supplies, cpap therapy, circadian rhythm disorder treatment, home sleep testing, insomnia treatment, inspire therapy (Upper Airway Stimulation), neurological evaluation, oral appliance therapy, pulmonary medicine, sleep apnea treatment, sleep disorders diagnosis, sleep disorders therapy, sleep medicine consultation, and sleep studies. Patients can receive expert care for circadian rhythm disorders , insomnia, narcolepsy, obstructive sleep apnea (OSA), parasomnias , pediatric sleep disorders, periodic limb movement disorder (PLMD), restless legs syndrome (RLS), sleep apnea, and sleepwalking (Somnambulism).</t>
  </si>
  <si>
    <t>30000_917</t>
  </si>
  <si>
    <t>Lung, Allergy and Sleep Specialists</t>
  </si>
  <si>
    <t>https://pub-6093e2b6c61b4a31bd0477f72e2e4d23.r2.dev/30000_918.jpg</t>
  </si>
  <si>
    <t>94 Mendon Street, Hopedale, MA 01747</t>
  </si>
  <si>
    <t>UMass Memorial Health is a sleep center located in Hopedale, MA.
The clinic specializes in adaptive servo-ventilation (ASV), behavioral sleep medicine, bipap/bpap therapy, cpap equipment &amp; supplies, cpap therapy, circadian rhythm disorder treatment, home sleep testing, insomnia treatment, inspire therapy (Upper Airway Stimulation), neurological evaluation, oral appliance therapy, pulmonary medicine, sleep apnea treatment, sleep disorders diagnosis, sleep disorders therapy, sleep medicine consultation, and sleep studies. Patients can receive expert care for circadian rhythm disorders , insomnia, narcolepsy, obstructive sleep apnea (OSA), parasomnias , pediatric sleep disorders, periodic limb movement disorder (PLMD), restless legs syndrome (RLS), sleep apnea, and sleepwalking (Somnambulism).</t>
  </si>
  <si>
    <t>30000_918</t>
  </si>
  <si>
    <t>UMass Memorial Health – HealthAlliance-Clinton Hospital, Leominster Campus</t>
  </si>
  <si>
    <t>https://www.ummhealth.org/sites/default/files/styles/location_teaser/public/2024-12/UMMH_HA-C_Leominster_Campus_960x465.jpg.webp?itok=8GpcjTKs</t>
  </si>
  <si>
    <t>60 Hospital Road, Leominster, MA 01453</t>
  </si>
  <si>
    <t>(978) 466-2000</t>
  </si>
  <si>
    <t>UMass Memorial Health is a sleep center located in Leominster, MA.
The clinic specializes in adaptive servo-ventilation (ASV), behavioral sleep medicine, bipap/bpap therapy, cpap equipment &amp; supplies, cpap therapy, circadian rhythm disorder treatment, home sleep testing, insomnia treatment, inspire therapy (Upper Airway Stimulation), neurological evaluation, oral appliance therapy, pulmonary medicine, sleep apnea treatment, sleep disorders diagnosis, sleep disorders therapy, sleep medicine consultation, and sleep studies. Patients can receive expert care for circadian rhythm disorders , insomnia, narcolepsy, obstructive sleep apnea (OSA), parasomnias , pediatric sleep disorders, periodic limb movement disorder (PLMD), restless legs syndrome (RLS), sleep apnea, and sleepwalking (Somnambulism).</t>
  </si>
  <si>
    <t>30000_919</t>
  </si>
  <si>
    <t>Heritage Valley Multispecialty Group Pulmonology &amp; Sleep Medicine</t>
  </si>
  <si>
    <t>HVMG Pulmonology &amp; Sleep Medicine – Beaver</t>
  </si>
  <si>
    <t>https://www.heritagevalley.org/wp-content/uploads/2025/10/Hospitals.jpg</t>
  </si>
  <si>
    <t>https://www.heritagevalley.org/practices/hvmg-pulmonology-sleep-medicine/</t>
  </si>
  <si>
    <t>1000 Dutch Ridge Road, Beaver, PA 15009</t>
  </si>
  <si>
    <t>Beaver</t>
  </si>
  <si>
    <t>15009</t>
  </si>
  <si>
    <t>Heritage Valley Multispecialty Group Pulmonology &amp; Sleep Medicine is a sleep center located in Beaver, PA.
The clinic specializes in pulmonary medicine, sleep disorders diagnosis, sleep disorders therapy, and sleep medicine consultation. Patients can receive expert care for insomnia, narcolepsy, and sleep apnea.</t>
  </si>
  <si>
    <t>30000_920</t>
  </si>
  <si>
    <t>HVMG Pulmonology &amp; Sleep Medicine – Sewickley</t>
  </si>
  <si>
    <t>720 Blackburn Road, Sewickley, PA 15143</t>
  </si>
  <si>
    <t>15143</t>
  </si>
  <si>
    <t>Heritage Valley Multispecialty Group Pulmonology &amp; Sleep Medicine is a sleep center located in Sewickley, PA.
The clinic specializes in pulmonary medicine, sleep disorders diagnosis, sleep disorders therapy, and sleep medicine consultation. Patients can receive expert care for insomnia, narcolepsy, and sleep apnea.</t>
  </si>
  <si>
    <t>30000_921</t>
  </si>
  <si>
    <t>Sentara Pulmonary, Critical Care &amp; Sleep Specialists</t>
  </si>
  <si>
    <t>https://pub-6093e2b6c61b4a31bd0477f72e2e4d23.r2.dev/30000_922.jpg</t>
  </si>
  <si>
    <t>https://www.sentara.com/hospitalslocations/sentara-pulmonary-critical-care-specialists/locations/sentara-pulmonary-critical-care-and-sleep-specialists-leigh</t>
  </si>
  <si>
    <t>844 Kempsville Road, Suite 212, Norfolk, VA 23502</t>
  </si>
  <si>
    <t>23502</t>
  </si>
  <si>
    <t>(757) 261-5977</t>
  </si>
  <si>
    <t>(757) 275-9913</t>
  </si>
  <si>
    <t>Pulmonary Medicine; Sleep Medicine Consultation; Virtual/Telemedicine Consultations</t>
  </si>
  <si>
    <t>Sentara Pulmonary, Critical Care &amp; Sleep Specialists is a sleep center located in Norfolk, VA.
The clinic specializes in pulmonary medicine, sleep medicine consultation, and virtual/telemedicine consultations. Patients can receive expert care for sleep-disordered breathing.</t>
  </si>
  <si>
    <t>30000_922</t>
  </si>
  <si>
    <t>Ballantyne Sleep Center</t>
  </si>
  <si>
    <t>http://www.ballantynesleepcenter.com/wp-content/uploads/2017/09/image-2.jpg-300x165.jpeg</t>
  </si>
  <si>
    <t>http://www.ballantynesleepcenter.com/</t>
  </si>
  <si>
    <t>11220 Elm Lane, Suite 102, Charlotte, NC 28277</t>
  </si>
  <si>
    <t>28277</t>
  </si>
  <si>
    <t>(704) 943-5075</t>
  </si>
  <si>
    <t>(704) 752-7557</t>
  </si>
  <si>
    <t>Noni@Ballantynesleep.com</t>
  </si>
  <si>
    <t>In-Lab Sleep Testing (Polysomnography); Inspire Therapy (Upper Airway Stimulation); Multiple Sleep Latency Test (MSLT); Sleep Apnea Treatment; Sleep Disorders Diagnosis; Sleep Disorders Therapy; Sleep Medicine Consultation; Sleep Studies; Snoring Treatment; Virtual/Telemedicine Consultations</t>
  </si>
  <si>
    <t>Hypersomnia/Excessive Daytime Sleepiness; Insomnia; Morning Headaches (Symptom); Narcolepsy; Obstructive Sleep Apnea (OSA); Periodic Limb Movement Disorder (PLMD); Restless Legs Syndrome (RLS); Sleep Apnea; Snoring</t>
  </si>
  <si>
    <t>Ballantyne Sleep Center is a sleep center located in Charlotte, NC.
The clinic specializes in in-lab sleep testing (Polysomnography), inspire therapy (Upper Airway Stimulation), multiple sleep latency test (MSLT), sleep apnea treatment, sleep disorders diagnosis, sleep disorders therapy, sleep medicine consultation, sleep studies, snoring treatment, and virtual/telemedicine consultations. Patients can receive expert care for hypersomnia/excessive daytime sleepiness, insomnia, morning headaches (Symptom), narcolepsy, obstructive sleep apnea (OSA), periodic limb movement disorder (PLMD), restless legs syndrome (RLS), sleep apnea, and snoring.</t>
  </si>
  <si>
    <t>30000_923</t>
  </si>
  <si>
    <t>Wilmington Health</t>
  </si>
  <si>
    <t>Mayfaire</t>
  </si>
  <si>
    <t>https://pub-6093e2b6c61b4a31bd0477f72e2e4d23.r2.dev/30000_924.jpg</t>
  </si>
  <si>
    <t>https://www.wilmingtonhealth.com/specialties/sleep-medicine/</t>
  </si>
  <si>
    <t>6752 Parker Farm Drive, Wilmington, NC 28405</t>
  </si>
  <si>
    <t>28405</t>
  </si>
  <si>
    <t>(910) 408-6592</t>
  </si>
  <si>
    <t>(866) 680-0889</t>
  </si>
  <si>
    <t>Sleep Disorders Diagnosis; Sleep Disorders Education; Sleep Medicine Consultation</t>
  </si>
  <si>
    <t>Wilmington Health is a sleep center located in Wilmington, NC.
The clinic specializes in sleep disorders diagnosis, sleep disorders education, and sleep medicine consultation. Patients can receive expert care for insomnia, narcolepsy, and sleep apnea.</t>
  </si>
  <si>
    <t>30000_924</t>
  </si>
  <si>
    <t>Inlet Pulmonary</t>
  </si>
  <si>
    <t>https://pub-6093e2b6c61b4a31bd0477f72e2e4d23.r2.dev/30000_925.jpg</t>
  </si>
  <si>
    <t>http://www.ipccsm.com/</t>
  </si>
  <si>
    <t>4057 Highway 17, Murrells Inlet, SC 29576</t>
  </si>
  <si>
    <t>Murrells Inlet</t>
  </si>
  <si>
    <t>29576</t>
  </si>
  <si>
    <t>(843) 652-4800</t>
  </si>
  <si>
    <t>(843) 357-4783</t>
  </si>
  <si>
    <t>Monday: 8:30 AM - 5:30 PM
Tuesday: 8:30 AM - 5:30 PM
Wednesday: 8:30 AM - 5:30 PM
Thursday: 8:30 AM - 5:30 PM
Friday: Closed
Saturday: Closed
Sunday: Closed</t>
  </si>
  <si>
    <t>Pulmonary Medicine; Sleep Disorders Diagnosis; Sleep Disorders Therapy</t>
  </si>
  <si>
    <t>Inlet Pulmonary is a sleep center located in Murrells Inlet, SC.
The clinic specializes in pulmonary medicine, sleep disorders diagnosis, and sleep disorders therapy. Patients can receive expert care for insomnia, narcolepsy, and sleep apnea.</t>
  </si>
  <si>
    <t>30000_925</t>
  </si>
  <si>
    <t>Nimbus Health</t>
  </si>
  <si>
    <t>Easley</t>
  </si>
  <si>
    <t>https://pub-6093e2b6c61b4a31bd0477f72e2e4d23.r2.dev/30000_926.jpg</t>
  </si>
  <si>
    <t>https://www.nimbushealth.com/locations/easley-south-carolina</t>
  </si>
  <si>
    <t>201 Richard St, Ste B, Easley, SC 29640</t>
  </si>
  <si>
    <t>29640</t>
  </si>
  <si>
    <t>(864) 850-0705</t>
  </si>
  <si>
    <t>easley@nimbushealth.com</t>
  </si>
  <si>
    <t>Monday: 9:00 AM - 5:00 PM
Tuesday: 9:00 AM - 5:00 PM
Wednesday: 9:00 AM - 5:00 PM
Thursday: 9:00 AM - 5:00 PM
Friday: Closed
Saturday: Closed
Sunday: Closed</t>
  </si>
  <si>
    <t>Home Sleep Testing; Pulmonary Medicine; Sleep Apnea Treatment; Sleep Disorders Diagnosis; Sleep Disorders Therapy; Sleep Medicine Consultation; Sleep-Disordered Breathing</t>
  </si>
  <si>
    <t>Insomnia; Obstructive Sleep Apnea (OSA); Sleep Apnea; Sleep-Disordered Breathing</t>
  </si>
  <si>
    <t>Nimbus Health is a sleep center located in Easley, SC.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</si>
  <si>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30000_926</t>
  </si>
  <si>
    <t>Camelback</t>
  </si>
  <si>
    <t>https://pub-6093e2b6c61b4a31bd0477f72e2e4d23.r2.dev/30000_927.jpg</t>
  </si>
  <si>
    <t>9515 W Camelback Rd, Ste 118, Phoenix, AZ 85037</t>
  </si>
  <si>
    <t>85037</t>
  </si>
  <si>
    <t>(623) 208-6088</t>
  </si>
  <si>
    <t>camelback@nimbushealth.com</t>
  </si>
  <si>
    <t>Monday: 8:00 AM - 5:30 PM
Tuesday: 8:00 AM - 5:30 PM
Wednesday: 8:00 AM - 5:30 PM
Thursday: 8:00 AM - 5:30 PM
Friday: 8:00 AM - 12:00 PM
Saturday: Closed
Sunday: Closed</t>
  </si>
  <si>
    <t>Nimbus Health is a sleep center located in Phoenix, AZ.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</si>
  <si>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30000_927</t>
  </si>
  <si>
    <t>https://pub-6093e2b6c61b4a31bd0477f72e2e4d23.r2.dev/30000_928.jpg</t>
  </si>
  <si>
    <t>110 Harmony Crossing, Ste 2, Eatonton, GA 31024</t>
  </si>
  <si>
    <t>31024</t>
  </si>
  <si>
    <t>(844) 749-3901</t>
  </si>
  <si>
    <t>eatonton@nimbushealth.com</t>
  </si>
  <si>
    <t>Nimbus Health is a sleep center located in Eatonton, GA.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</si>
  <si>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30000_928</t>
  </si>
  <si>
    <t>https://pub-6093e2b6c61b4a31bd0477f72e2e4d23.r2.dev/30000_929.jpg</t>
  </si>
  <si>
    <t>458 Hemlock Street, Ste 200, Macon, GA 31201</t>
  </si>
  <si>
    <t>31201</t>
  </si>
  <si>
    <t>(478) 744-0906</t>
  </si>
  <si>
    <t>macon@nimbushealth.com</t>
  </si>
  <si>
    <t>Monday: 8:00 AM - 5:00 PM
Tuesday: 8:00 AM - 5:00 PM
Wednesday: 8:00 AM - 5:00 PM
Thursday: 8:00 AM - 5:00 PM
Friday: 8:00 AM - 1:00 PM
Saturday: Closed
Sunday: Closed</t>
  </si>
  <si>
    <t>Nimbus Health is a sleep center located in Macon, GA.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</si>
  <si>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30000_929</t>
  </si>
  <si>
    <t>https://pub-6093e2b6c61b4a31bd0477f72e2e4d23.r2.dev/30000_930.jpg</t>
  </si>
  <si>
    <t>919 12th Place, Ste 12, Prescott, AZ 86305</t>
  </si>
  <si>
    <t>(480) 591-8225</t>
  </si>
  <si>
    <t>prescott@nimbushealth.com</t>
  </si>
  <si>
    <t>Monday: 8:00 AM - 6:00 PM
Tuesday: 8:00 AM - 6:00 PM
Wednesday: 8:00 AM - 6:00 PM
Thursday: 8:00 AM - 6:00 PM
Friday: Closed
Saturday: Closed
Sunday: Closed</t>
  </si>
  <si>
    <t>Nimbus Health is a sleep center located in Prescott, AZ.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</si>
  <si>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30000_930</t>
  </si>
  <si>
    <t>https://pub-6093e2b6c61b4a31bd0477f72e2e4d23.r2.dev/30000_931.jpg</t>
  </si>
  <si>
    <t>370 South Herlong Ave, Ste 200, Rock Hill, SC 29732</t>
  </si>
  <si>
    <t>(803) 980-5817</t>
  </si>
  <si>
    <t>rockhill@nimbushealth.com</t>
  </si>
  <si>
    <t>Nimbus Health is a sleep center located in Rock Hill, SC.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</si>
  <si>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30000_931</t>
  </si>
  <si>
    <t>Sun City West</t>
  </si>
  <si>
    <t>https://pub-6093e2b6c61b4a31bd0477f72e2e4d23.r2.dev/30000_932.jpg</t>
  </si>
  <si>
    <t>14300 W. Granite Valley Dr., Ste E-23, Sun City West, AZ 85375</t>
  </si>
  <si>
    <t>85375</t>
  </si>
  <si>
    <t>(623) 975-0705</t>
  </si>
  <si>
    <t>suncitywest@nimbushealth.com</t>
  </si>
  <si>
    <t>Nimbus Health is a sleep center located in Sun City West, AZ.
The clinic specializes in home sleep testing, pulmonary medicine, sleep apnea treatment, sleep disorders diagnosis, sleep disorders therapy, sleep medicine consultation, and sleep-disordered breathing. Patients can receive expert care for insomnia, obstructive sleep apnea (OSA), sleep apnea, and sleep-disordered breathing.</t>
  </si>
  <si>
    <t>30000_932</t>
  </si>
  <si>
    <t>Jupiter Medical Center</t>
  </si>
  <si>
    <t>https://www.jupitermed.com/images/panel/mainstage-4.jpg</t>
  </si>
  <si>
    <t>https://www.jupitermed.com/services/sleep-center/</t>
  </si>
  <si>
    <t>1210 S. Old Dixie Hwy., Jupiter, FL 33458</t>
  </si>
  <si>
    <t>Jupiter</t>
  </si>
  <si>
    <t>33458</t>
  </si>
  <si>
    <t>(561) 744-4478</t>
  </si>
  <si>
    <t>(561) 748-4114</t>
  </si>
  <si>
    <t>CPAP/BiPAP Therapy; Dental Sleep Medicine; Oral Appliance Therapy; Pulmonary Medicine; Sleep Apnea Treatment; Sleep Disorders Diagnosis; Sleep Disorders Education; Sleep Disorders Therapy; Sleep Medicine Consultation; Sleep Studies; Snoring Treatment</t>
  </si>
  <si>
    <t>Central Sleep Apnea (CSA); Obstructive Sleep Apnea (OSA); Sleep Apnea; Snoring</t>
  </si>
  <si>
    <t>Jupiter Medical Center is a sleep center located in Jupiter, FL.
The clinic specializes in cpap/bipap therapy, dental sleep medicine, oral appliance therapy, pulmonary medicine, sleep apnea treatment, sleep disorders diagnosis, sleep disorders education, sleep disorders therapy, sleep medicine consultation, sleep studies, and snoring treatment. Patients can receive expert care for central sleep apnea (CSA), obstructive sleep apnea (OSA), sleep apnea, and snoring.</t>
  </si>
  <si>
    <t>30000_933</t>
  </si>
  <si>
    <t>Pulmonary, Critical Care &amp; Sleep Disorders Institute of UNITED STATES</t>
  </si>
  <si>
    <t>https://pub-6093e2b6c61b4a31bd0477f72e2e4d23.r2.dev/30000_934.png</t>
  </si>
  <si>
    <t>https://respiratorysleepdisorder.com/index.html</t>
  </si>
  <si>
    <t>2400 North Blvd W Ste 1, Davenport, FL 33837-8980</t>
  </si>
  <si>
    <t>33837-8980</t>
  </si>
  <si>
    <t>(407) 605-5811</t>
  </si>
  <si>
    <t>Monday: 8:30 AM - 5:00 PM
Tuesday: 8:30 AM - 5:00 PM
Wednesday: 8:30 AM - 5:00 PM
Thursday: 8:30 AM - 5:00 PM
Friday: 8:30 AM - 3:00 PM
Saturday: Closed
Sunday: Closed</t>
  </si>
  <si>
    <t>Insomnia Treatment; Narcolepsy Treatment; Parasomnias Treatment; Periodic Limb Movement Disorder Treatment; Pulmonary Medicine; REM Behavior Disorder Treatment; Restless Leg Syndrome Treatment; Sleep Apnea Treatment; Sleep Disorders Diagnosis; Sleep Disorders Therapy; Snoring Treatment; Virtual/Telemedicine Consultations</t>
  </si>
  <si>
    <t>Hypersomnia/Excessive Daytime Sleepiness; Insomnia; Narcolepsy; Non-24-Hour Sleep-Wake Disorder; Parasomnias ; Periodic Limb Movement Disorder (PLMD); Restless Legs Syndrome (RLS); Shift Work Disorder; Sleep Apnea; Sleep Paralysis; Snoring</t>
  </si>
  <si>
    <t>Pulmonary, Critical Care &amp; Sleep Disorders Institute of UNITED STATES is a sleep center located in Davenport, FL.
The clinic specializes in insomnia treatment, narcolepsy treatment, parasomnias treatment, periodic limb movement disorder treatment, pulmonary medicine, rem behavior disorder treatment, restless leg syndrome treatment, sleep apnea treatment, sleep disorders diagnosis, sleep disorders therapy, snoring treatment, and virtual/telemedicine consultations. Patients can receive expert care for hypersomnia/excessive daytime sleepiness, insomnia, narcolepsy, non-24-hour sleep-wake disorder, parasomnias , periodic limb movement disorder (PLMD), restless legs syndrome (RLS), shift work disorder, sleep apnea, sleep paralysis, and snoring.</t>
  </si>
  <si>
    <t>30000_934</t>
  </si>
  <si>
    <t>Sunrise Sleep Center, LLC</t>
  </si>
  <si>
    <t>Sunrise Sleep Center</t>
  </si>
  <si>
    <t>https://pub-6093e2b6c61b4a31bd0477f72e2e4d23.r2.dev/30000_935.jpg</t>
  </si>
  <si>
    <t>https://www.sunrisesleepcenter.com/contact-us</t>
  </si>
  <si>
    <t>2975 Bobcat Village Center Rd #200, North Port, FL 34288</t>
  </si>
  <si>
    <t>34288</t>
  </si>
  <si>
    <t>(941) 888-2416</t>
  </si>
  <si>
    <t>(941) 564-6717</t>
  </si>
  <si>
    <t>sunrisesleepcenter@gmail.com</t>
  </si>
  <si>
    <t>Daytime Sleepiness Evaluation; Home Sleep Testing; In-Lab Sleep Testing (Polysomnography); Maintenance of Wakefulness Test (MWT); Multiple Sleep Latency Test (MSLT); Neurological Evaluation; Pediatric Sleep Medicine; Pulmonary Medicine; Sleep Apnea Treatment; Sleep Disorders Diagnosis; Sleep Medicine Consultation; Sleep Studies</t>
  </si>
  <si>
    <t>Hypersomnia/Excessive Daytime Sleepiness; Narcolepsy; Pediatric Sleep Disorders; Sleep Apnea; Sleep-Related Epilepsy/Seizures</t>
  </si>
  <si>
    <t>Sunrise Sleep Center, LLC is a sleep center located in North Port, FL.
The clinic specializes in daytime sleepiness evaluation, home sleep testing, in-lab sleep testing (Polysomnography), maintenance of wakefulness test (MWT), multiple sleep latency test (MSLT), neurological evaluation, pediatric sleep medicine, pulmonary medicine, sleep apnea treatment, sleep disorders diagnosis, sleep medicine consultation, and sleep studies. Patients can receive expert care for hypersomnia/excessive daytime sleepiness, narcolepsy, pediatric sleep disorders, sleep apnea, and sleep-related epilepsy/seizures.</t>
  </si>
  <si>
    <t>30000_935</t>
  </si>
  <si>
    <t>Sleep Treatment Direct</t>
  </si>
  <si>
    <t>Bonita Springs Office</t>
  </si>
  <si>
    <t>https://pub-6093e2b6c61b4a31bd0477f72e2e4d23.r2.dev/30000_936.jpg</t>
  </si>
  <si>
    <t>https://sleeptreatmentdirect.com/</t>
  </si>
  <si>
    <t>27499 Riverview Center Blvd #238 Bonita Springs FL 34134, Bonita Springs, FL 34134</t>
  </si>
  <si>
    <t>(239) 256-3471</t>
  </si>
  <si>
    <t>(239) 345-9079</t>
  </si>
  <si>
    <t>Info@sleeptreatmentdirect.com</t>
  </si>
  <si>
    <t>Monday: 8:30 AM - 4:30 PM
Tuesday: 8:30 AM - 4:30 PM
Wednesday: 8:30 AM - 6:00 PM
Thursday: 8:30 AM - 4:30 PM
Friday: 8:30 AM - 4:30 PM
Saturday: Closed
Sunday: Closed</t>
  </si>
  <si>
    <t>CPAP Therapy; Dental Sleep Medicine; Home Sleep Testing; Insomnia Treatment; Inspire Therapy (Upper Airway Stimulation); Oral Appliance Therapy; Pediatric Sleep Medicine; Sleep Apnea Treatment; Sleep Disorders Diagnosis; Sleep Disorders Therapy; Sleep Medicine Consultation; Snoring Treatment</t>
  </si>
  <si>
    <t>Bedwetting (Sleep Enuresis); Bruxism (Sleep-Related); Central Sleep Apnea (CSA); Complex/Mixed Sleep Apnea; Fatigue (Symptom); Hypersomnia/Excessive Daytime Sleepiness; Insomnia; Morning Headaches (Symptom); Obstructive Sleep Apnea (OSA); Pediatric Sleep Disorders; Sleep Apnea; Sleep-Disordered Breathing; Snoring</t>
  </si>
  <si>
    <t>Sleep Treatment Direct is a sleep center located in Bonita Springs, FL.
The clinic specializes in cpap therapy, dental sleep medicine, home sleep testing, insomnia treatment, inspire therapy (Upper Airway Stimulation), oral appliance therapy, pediatric sleep medicine, sleep apnea treatment, sleep disorders diagnosis, sleep disorders therapy, sleep medicine consultation, and snoring treatment. Patients can receive expert care for bedwetting (Sleep Enuresis), bruxism (Sleep-Related), central sleep apnea (CSA), complex/mixed sleep apnea, fatigue (Symptom), hypersomnia/excessive daytime sleepiness, insomnia, morning headaches (Symptom), obstructive sleep apnea (OSA), pediatric sleep disorders, sleep apnea, sleep-disordered breathing, and snoring.</t>
  </si>
  <si>
    <t>30000_936</t>
  </si>
  <si>
    <t>Optimal Sleep Health</t>
  </si>
  <si>
    <t>Main Office (Sarasota)</t>
  </si>
  <si>
    <t>https://pub-6093e2b6c61b4a31bd0477f72e2e4d23.r2.dev/30000_937.jpg</t>
  </si>
  <si>
    <t>http://www.optimalsleephealth.com/</t>
  </si>
  <si>
    <t>3900 Clark Road, Suite B-3/B-4, Sarasota, FL 34233</t>
  </si>
  <si>
    <t>(941) 342-3400</t>
  </si>
  <si>
    <t>(941) 342-3445</t>
  </si>
  <si>
    <t>info@optimalsleephealth.com</t>
  </si>
  <si>
    <t>Monday: 10:00 AM - 4:00 PM
Tuesday: 10:00 AM - 4:00 PM
Wednesday: 10:00 AM - 4:00 PM
Thursday: 10:00 AM - 4:00 PM
Friday: 10:00 AM - 4:00 PM
Saturday: Closed
Sunday: Closed</t>
  </si>
  <si>
    <t>BiPAP/BPAP Therapy; CPAP Therapy; CPAP/BiPAP Therapy; Home Sleep Testing; In-Lab Sleep Testing (Polysomnography); Insomnia Treatment; Maintenance of Wakefulness Test (MWT); Multiple Sleep Latency Test (MSLT); Oral Appliance Therapy; Sleep Apnea Surgery; Sleep Apnea Treatment; Sleep Disorders Diagnosis; Sleep Medicine Consultation; Virtual/Telemedicine Consultations</t>
  </si>
  <si>
    <t>Fatigue (Symptom); Hypersomnia/Excessive Daytime Sleepiness; Insomnia; Morning Headaches (Symptom); Narcolepsy; Nocturia; Obstructive Sleep Apnea (OSA); Periodic Limb Movement Disorder (PLMD); Restless Legs Syndrome (RLS); Shift Work Disorder; Sleep Apnea; Snoring</t>
  </si>
  <si>
    <t>Optimal Sleep Health is a sleep center located in Sarasota, FL.
The clinic specializes in bipap/bpap therapy, cpap therapy, cpap/bipap therapy, home sleep testing, in-lab sleep testing (Polysomnography), insomnia treatment, maintenance of wakefulness test (MWT), multiple sleep latency test (MSLT), oral appliance therapy, sleep apnea surgery, sleep apnea treatment, sleep disorders diagnosis, sleep medicine consultation, and virtual/telemedicine consultations. Patients can receive expert care for fatigue (Symptom), hypersomnia/excessive daytime sleepiness, insomnia, morning headaches (Symptom), narcolepsy, nocturia, obstructive sleep apnea (OSA), periodic limb movement disorder (PLMD), restless legs syndrome (RLS), shift work disorder, sleep apnea, and snoring.</t>
  </si>
  <si>
    <t>30000_937</t>
  </si>
  <si>
    <t>Sarasota Office</t>
  </si>
  <si>
    <t>https://pub-6093e2b6c61b4a31bd0477f72e2e4d23.r2.dev/30000_938.jpg</t>
  </si>
  <si>
    <t>2020 Cattlemen Road, Suite 400, Sarasota, FL 34232</t>
  </si>
  <si>
    <t>34232</t>
  </si>
  <si>
    <t>30000_938</t>
  </si>
  <si>
    <t>Venice Office</t>
  </si>
  <si>
    <t>https://pub-6093e2b6c61b4a31bd0477f72e2e4d23.r2.dev/30000_939.jpg</t>
  </si>
  <si>
    <t>199 Center Road, Venice, FL 34292</t>
  </si>
  <si>
    <t>Venice</t>
  </si>
  <si>
    <t>34292</t>
  </si>
  <si>
    <t>Optimal Sleep Health is a sleep center located in Venice, FL.
The clinic specializes in bipap/bpap therapy, cpap therapy, cpap/bipap therapy, home sleep testing, in-lab sleep testing (Polysomnography), insomnia treatment, maintenance of wakefulness test (MWT), multiple sleep latency test (MSLT), oral appliance therapy, sleep apnea surgery, sleep apnea treatment, sleep disorders diagnosis, sleep medicine consultation, and virtual/telemedicine consultations. Patients can receive expert care for fatigue (Symptom), hypersomnia/excessive daytime sleepiness, insomnia, morning headaches (Symptom), narcolepsy, nocturia, obstructive sleep apnea (OSA), periodic limb movement disorder (PLMD), restless legs syndrome (RLS), shift work disorder, sleep apnea, and snoring.</t>
  </si>
  <si>
    <t>30000_939</t>
  </si>
  <si>
    <t>Port Charlotte Office</t>
  </si>
  <si>
    <t>https://pub-6093e2b6c61b4a31bd0477f72e2e4d23.r2.dev/30000_940.jpg</t>
  </si>
  <si>
    <t>19531 Cochran Blvd., Port Charlotte, FL 33948</t>
  </si>
  <si>
    <t>33948</t>
  </si>
  <si>
    <t>Optimal Sleep Health is a sleep center located in Port Charlotte, FL.
The clinic specializes in bipap/bpap therapy, cpap therapy, cpap/bipap therapy, home sleep testing, in-lab sleep testing (Polysomnography), insomnia treatment, maintenance of wakefulness test (MWT), multiple sleep latency test (MSLT), oral appliance therapy, sleep apnea surgery, sleep apnea treatment, sleep disorders diagnosis, sleep medicine consultation, and virtual/telemedicine consultations. Patients can receive expert care for fatigue (Symptom), hypersomnia/excessive daytime sleepiness, insomnia, morning headaches (Symptom), narcolepsy, nocturia, obstructive sleep apnea (OSA), periodic limb movement disorder (PLMD), restless legs syndrome (RLS), shift work disorder, sleep apnea, and snoring.</t>
  </si>
  <si>
    <t>30000_940</t>
  </si>
  <si>
    <t>Affiliated Sleep Lab (Sarasota)</t>
  </si>
  <si>
    <t>https://pub-6093e2b6c61b4a31bd0477f72e2e4d23.r2.dev/30000_941.jpg</t>
  </si>
  <si>
    <t>2020 Cattlemen Road, Suite 300, Sarasota, FL 34232</t>
  </si>
  <si>
    <t>30000_941</t>
  </si>
  <si>
    <t>Affiliated Sleep Lab (Sarasota Memorial Hospital)</t>
  </si>
  <si>
    <t>https://pub-6093e2b6c61b4a31bd0477f72e2e4d23.r2.dev/30000_942.jpg</t>
  </si>
  <si>
    <t>1625 S. Osprey Ave., Sarasota, FL 34233</t>
  </si>
  <si>
    <t>Monday: 7:30 AM - 4:30 PM
Tuesday: 7:30 AM - 4:30 PM
Wednesday: 7:30 AM - 4:30 PM
Thursday: 7:30 AM - 4:30 PM
Friday: 7:30 AM - 12:00 PM
Saturday: Closed
Sunday: Closed</t>
  </si>
  <si>
    <t>30000_942</t>
  </si>
  <si>
    <t>Affiliated Sleep Lab (Venice)</t>
  </si>
  <si>
    <t>https://pub-6093e2b6c61b4a31bd0477f72e2e4d23.r2.dev/30000_943.jpg</t>
  </si>
  <si>
    <t>197 Center Road, Venice, FL 34285</t>
  </si>
  <si>
    <t>34285</t>
  </si>
  <si>
    <t>30000_943</t>
  </si>
  <si>
    <t>Affiliated Sleep Lab (Lakewood Ranch Medical Center)</t>
  </si>
  <si>
    <t>8340 Lakewood Ranch Blvd., 2nd Floor, Bradenton, FL 34202</t>
  </si>
  <si>
    <t>34202</t>
  </si>
  <si>
    <t>Optimal Sleep Health is a sleep center located in Bradenton, FL.
The clinic specializes in bipap/bpap therapy, cpap therapy, cpap/bipap therapy, home sleep testing, in-lab sleep testing (Polysomnography), insomnia treatment, maintenance of wakefulness test (MWT), multiple sleep latency test (MSLT), oral appliance therapy, sleep apnea surgery, sleep apnea treatment, sleep disorders diagnosis, sleep medicine consultation, and virtual/telemedicine consultations. Patients can receive expert care for fatigue (Symptom), hypersomnia/excessive daytime sleepiness, insomnia, morning headaches (Symptom), narcolepsy, nocturia, obstructive sleep apnea (OSA), periodic limb movement disorder (PLMD), restless legs syndrome (RLS), shift work disorder, sleep apnea, and snoring.</t>
  </si>
  <si>
    <t>30000_944</t>
  </si>
  <si>
    <t>Affiliated Sleep Lab (Cornerstone Sleep Center)</t>
  </si>
  <si>
    <t>https://pub-6093e2b6c61b4a31bd0477f72e2e4d23.r2.dev/30000_945.jpg</t>
  </si>
  <si>
    <t>17218 Toledo Blade Blvd., Port Charlotte, FL 33954</t>
  </si>
  <si>
    <t>33954</t>
  </si>
  <si>
    <t>30000_945</t>
  </si>
  <si>
    <t>Gulf Coast Sleep Specialist</t>
  </si>
  <si>
    <t>The Landmark Building</t>
  </si>
  <si>
    <t>https://pub-6093e2b6c61b4a31bd0477f72e2e4d23.r2.dev/30000_946.jpg</t>
  </si>
  <si>
    <t>http://gulfcoastsleepspecialist.com/</t>
  </si>
  <si>
    <t>316 S McKenzie St, Suite 171, Foley, AL 36535</t>
  </si>
  <si>
    <t>(251) 284-5332</t>
  </si>
  <si>
    <t>gcssfoley@gmail.com</t>
  </si>
  <si>
    <t>Monday: 9:00 AM - 9:00 PM
Tuesday: 9:00 AM - 9:00 PM
Wednesday: 9:00 AM - 9:00 PM
Thursday: 9:00 AM - 9:00 PM
Friday: 9:00 AM - 9:00 PM
Saturday: Closed
Sunday: Closed</t>
  </si>
  <si>
    <t>Behavioral Sleep Medicine; CPAP Therapy; Dental Sleep Medicine; Home Sleep Testing; Oral Appliance Therapy; Sleep Apnea Treatment; Sleep Disorders Diagnosis; Sleep Disorders Therapy; Sleep Medicine Consultation; Snoring Treatment</t>
  </si>
  <si>
    <t>Fatigue (Symptom); Insomnia; Insufficient Sleep Syndrome; Obstructive Sleep Apnea (OSA); Sleep Apnea; Sleep Fragmentation; Snoring</t>
  </si>
  <si>
    <t>Gulf Coast Sleep Specialist is a sleep center located in Foley, AL.
The clinic specializes in behavioral sleep medicine, cpap therapy, dental sleep medicine, home sleep testing, oral appliance therapy, sleep apnea treatment, sleep disorders diagnosis, sleep disorders therapy, sleep medicine consultation, and snoring treatment. Patients can receive expert care for fatigue (Symptom), insomnia, insufficient sleep syndrome, obstructive sleep apnea (OSA), sleep apnea, sleep fragmentation, and snoring.</t>
  </si>
  <si>
    <t>30000_946</t>
  </si>
  <si>
    <t>Center for Sleep Disorders at Exeter Hospita</t>
  </si>
  <si>
    <t>https://exeterhospital.org/services/sleep-health</t>
  </si>
  <si>
    <t>4 Alumni Dr, Exeter, NH 03833</t>
  </si>
  <si>
    <t>Exeter</t>
  </si>
  <si>
    <t>03833</t>
  </si>
  <si>
    <t>(035) 807-653</t>
  </si>
  <si>
    <t>Monday: Closed
Tuesday: 8:00 AM - 4:00 PM
Wednesday: Closed
Thursday: Closed
Friday: Closed
Saturday: Closed
Sunday: Closed</t>
  </si>
  <si>
    <t>CPAP Equipment &amp; Supplies; CPAP/BiPAP Therapy; Home Sleep Testing; In-Lab Sleep Testing (Polysomnography); Maintenance of Wakefulness Test (MWT); Multiple Sleep Latency Test (MSLT); Pediatric Sleep Medicine; Pulmonary Medicine; Sleep Disorders Diagnosis; Sleep Medicine Consultation; Sleep Studies</t>
  </si>
  <si>
    <t>Central Sleep Apnea (CSA); Complex/Mixed Sleep Apnea; Hypersomnia/Excessive Daytime Sleepiness; Insomnia; Morning Headaches (Symptom); Narcolepsy; Nocturia; Obstructive Sleep Apnea (OSA); Pediatric Sleep Disorders; Restless Legs Syndrome (RLS); Sleep Apnea; Sleep-Related Movement Disorders ; Snoring</t>
  </si>
  <si>
    <t>Center for Sleep Disorders at Exeter Hospita is a sleep center located in Exeter, NH.
The clinic specializes in cpap equipment &amp; supplies, cpap/bipap therapy, home sleep testing, in-lab sleep testing (Polysomnography), maintenance of wakefulness test (MWT), multiple sleep latency test (MSLT), pediatric sleep medicine, pulmonary medicine, sleep disorders diagnosis, sleep medicine consultation, and sleep studies. Patients can receive expert care for central sleep apnea (CSA), complex/mixed sleep apnea, hypersomnia/excessive daytime sleepiness, insomnia, morning headaches (Symptom), narcolepsy, nocturia, obstructive sleep apnea (OSA), pediatric sleep disorders, restless legs syndrome (RLS), sleep apnea, sleep-related movement disorders , and snoring.</t>
  </si>
  <si>
    <t>30000_947</t>
  </si>
  <si>
    <t>Sleep Better Lexington</t>
  </si>
  <si>
    <t>https://lirp.cdn-website.com/48807d38/dms3rep/multi/opt/_DSC2332-cc08ee71-d79a7eff-1920w.jpg</t>
  </si>
  <si>
    <t>https://www.sleepbetterlexington.com/</t>
  </si>
  <si>
    <t>3141 Beaumont Center Circle, Suite #201, Lexington, KY 40503</t>
  </si>
  <si>
    <t>(859) 721-2072</t>
  </si>
  <si>
    <t>info@sleepbetterlexington.com</t>
  </si>
  <si>
    <t>Bedwetting (Sleep Enuresis); Bruxism (Sleep-Related); Fatigue (Symptom); Hypersomnia/Excessive Daytime Sleepiness; Morning Headaches (Symptom); Night Terrors/Sleep Terrors; Obstructive Sleep Apnea (OSA); Pediatric Sleep Disorders; Sleep Apnea; Sleep-Disordered Breathing; Snoring</t>
  </si>
  <si>
    <t>Sleep Better Lexington is a sleep center located in Lexington, KY.
The clinic specializes in dental sleep medicine, home sleep testing, oral appliance therapy, pediatric sleep medicine, sleep apnea treatment, sleep disorders diagnosis, sleep medicine consultation, and snoring treatment. Patients can receive expert care for bedwetting (Sleep Enuresis), bruxism (Sleep-Related), fatigue (Symptom), hypersomnia/excessive daytime sleepiness, morning headaches (Symptom), night terrors/sleep terrors, obstructive sleep apnea (OSA), pediatric sleep disorders, sleep apnea, sleep-disordered breathing, and snoring.</t>
  </si>
  <si>
    <t>30000_948</t>
  </si>
  <si>
    <t>Kettering Health</t>
  </si>
  <si>
    <t>Kettering Health Main Campus Sleep Center</t>
  </si>
  <si>
    <t>https://pub-6093e2b6c61b4a31bd0477f72e2e4d23.r2.dev/30000_949.jpg</t>
  </si>
  <si>
    <t>https://ketteringhealth.org/locations/kettering-health-sleep-center-sleep1002/</t>
  </si>
  <si>
    <t>3535 Southern Blvd, Kettering, OH 45429</t>
  </si>
  <si>
    <t>Kettering</t>
  </si>
  <si>
    <t>45429</t>
  </si>
  <si>
    <t>Monday: Closed
Tuesday: Closed
Wednesday: Closed
Thursday: Closed
Friday: 6:30 AM - 4:00 PM
Saturday: Closed
Sunday: Closed</t>
  </si>
  <si>
    <t>Kettering Health is a sleep center located in Kettering, OH.
The clinic specializes in sleep disorders diagnosis, sleep disorders therapy, and sleep medicine consultation. Patients can receive expert care for insomnia, narcolepsy, and sleep apnea.</t>
  </si>
  <si>
    <t>30000_949</t>
  </si>
  <si>
    <t>Parkview Physicians Group – Sleep Medicine</t>
  </si>
  <si>
    <t>https://www.parkview.com/medical-services/sleep-medicine</t>
  </si>
  <si>
    <t>1314 E 7th St, Suite 102, Auburn, IN 46706</t>
  </si>
  <si>
    <t>46706</t>
  </si>
  <si>
    <t>(260) 266-5260</t>
  </si>
  <si>
    <t>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Virtual/Telemedicine Consultations</t>
  </si>
  <si>
    <t>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Snoring</t>
  </si>
  <si>
    <t>Parkview Physicians Group – Sleep Medicine is a sleep center located in Auburn, IN.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</si>
  <si>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30000_950</t>
  </si>
  <si>
    <t>Lutheran Health Network</t>
  </si>
  <si>
    <t>Bluffton Regional Medical Center</t>
  </si>
  <si>
    <t>https://pub-6093e2b6c61b4a31bd0477f72e2e4d23.r2.dev/30000_951.jpg</t>
  </si>
  <si>
    <t>https://www.lutheranhealth.net/sleep-care</t>
  </si>
  <si>
    <t>303 South Main St, Bluffton, IN 46714</t>
  </si>
  <si>
    <t>46714</t>
  </si>
  <si>
    <t>(260) 824-3210</t>
  </si>
  <si>
    <t>Insomnia Treatment; Periodic Limb Movement Disorder Treatment; Pulmonary Medicine; Restless Leg Syndrome Treatment; Sleep Disorders Diagnosis; Sleep Studies; Snoring Treatment</t>
  </si>
  <si>
    <t>Insomnia; Periodic Limb Movement Disorder (PLMD); Restless Legs Syndrome (RLS); Sleep-Related Movement Disorders ; Snoring</t>
  </si>
  <si>
    <t>Lutheran Health Network is a sleep center located in Bluffton, IN.
The clinic specializes in insomnia treatment, periodic limb movement disorder treatment, pulmonary medicine, restless leg syndrome treatment, sleep disorders diagnosis, sleep studies, and snoring treatment. Patients can receive expert care for insomnia, periodic limb movement disorder (PLMD), restless legs syndrome (RLS), sleep-related movement disorders , and snoring.</t>
  </si>
  <si>
    <t>30000_951</t>
  </si>
  <si>
    <t>Dupont Hospital</t>
  </si>
  <si>
    <t>https://pub-6093e2b6c61b4a31bd0477f72e2e4d23.r2.dev/30000_952.jpg</t>
  </si>
  <si>
    <t>2520 E Dupont Rd, Fort Wayne, IN 46825</t>
  </si>
  <si>
    <t>Fort Wayne</t>
  </si>
  <si>
    <t>46825</t>
  </si>
  <si>
    <t>(260) 416-3000</t>
  </si>
  <si>
    <t>Lutheran Health Network is a sleep center located in Fort Wayne, IN.
The clinic specializes in insomnia treatment, periodic limb movement disorder treatment, pulmonary medicine, restless leg syndrome treatment, sleep disorders diagnosis, sleep studies, and snoring treatment. Patients can receive expert care for insomnia, periodic limb movement disorder (PLMD), restless legs syndrome (RLS), sleep-related movement disorders , and snoring.</t>
  </si>
  <si>
    <t>30000_952</t>
  </si>
  <si>
    <t>Lutheran Hospital</t>
  </si>
  <si>
    <t>https://pub-6093e2b6c61b4a31bd0477f72e2e4d23.r2.dev/30000_953.jpg</t>
  </si>
  <si>
    <t>7950 W Jefferson Blvd, Fort Wayne, IN 46804</t>
  </si>
  <si>
    <t>46804</t>
  </si>
  <si>
    <t>(260) 435-7001</t>
  </si>
  <si>
    <t>30000_953</t>
  </si>
  <si>
    <t>Lutheran Kosciusko Hospital</t>
  </si>
  <si>
    <t>https://pub-6093e2b6c61b4a31bd0477f72e2e4d23.r2.dev/30000_954.jpg</t>
  </si>
  <si>
    <t>2101 E DuBois Dr, Warsaw, IN 46580</t>
  </si>
  <si>
    <t>46580</t>
  </si>
  <si>
    <t>(574) 267-3200</t>
  </si>
  <si>
    <t>Lutheran Health Network is a sleep center located in Warsaw, IN.
The clinic specializes in insomnia treatment, periodic limb movement disorder treatment, pulmonary medicine, restless leg syndrome treatment, sleep disorders diagnosis, sleep studies, and snoring treatment. Patients can receive expert care for insomnia, periodic limb movement disorder (PLMD), restless legs syndrome (RLS), sleep-related movement disorders , and snoring.</t>
  </si>
  <si>
    <t>30000_954</t>
  </si>
  <si>
    <t>Michigan Sleep &amp; Wellness</t>
  </si>
  <si>
    <t>https://pub-6093e2b6c61b4a31bd0477f72e2e4d23.r2.dev/30000_955.jpg</t>
  </si>
  <si>
    <t>https://michigansleepwellness.com/</t>
  </si>
  <si>
    <t>4050 W Maple Rd Suite 220, Bloomfield Hills, MI 48301</t>
  </si>
  <si>
    <t>48301</t>
  </si>
  <si>
    <t>(248) 645-9831</t>
  </si>
  <si>
    <t>(248) 644-3172</t>
  </si>
  <si>
    <t>info@michigansleepwellness.com</t>
  </si>
  <si>
    <t>Monday: Closed
Tuesday: Closed
Wednesday: Closed
Thursday: 8:00 AM - 5:00 PM
Friday: Closed
Saturday: Closed
Sunday: Closed</t>
  </si>
  <si>
    <t>Dental Sleep Medicine; Home Sleep Testing; Oral Appliance Therapy; Sleep Apnea Treatment; Sleep Disorders Diagnosis; Sleep Disorders Education; Sleep Disorders Therapy; Sleep Medicine Consultation; Snoring Treatment</t>
  </si>
  <si>
    <t>Hypersomnia/Excessive Daytime Sleepiness; Morning Headaches (Symptom); Obstructive Sleep Apnea (OSA); Sleep Apnea; Sleep-Disordered Breathing; Snoring</t>
  </si>
  <si>
    <t>Michigan Sleep &amp; Wellness is a sleep center located in Bloomfield Hills, MI.
The clinic specializes in dental sleep medicine, home sleep testing, oral appliance therapy, sleep apnea treatment, sleep disorders diagnosis, sleep disorders education, sleep disorders therapy, sleep medicine consultation, and snoring treatment. Patients can receive expert care for hypersomnia/excessive daytime sleepiness, morning headaches (Symptom), obstructive sleep apnea (OSA), sleep apnea, sleep-disordered breathing, and snoring.</t>
  </si>
  <si>
    <t>30000_955</t>
  </si>
  <si>
    <t>Suburban Sleep</t>
  </si>
  <si>
    <t>Rolling Meadows Location</t>
  </si>
  <si>
    <t>https://pub-6093e2b6c61b4a31bd0477f72e2e4d23.r2.dev/30000_956.jpg</t>
  </si>
  <si>
    <t>https://www.suburbansleep.com/</t>
  </si>
  <si>
    <t>5999 New Wilke Rd Building 1, Suite 107, Rolling Meadows, IL 60008</t>
  </si>
  <si>
    <t>Rolling Meadows</t>
  </si>
  <si>
    <t>60008</t>
  </si>
  <si>
    <t>(847) 797-1933</t>
  </si>
  <si>
    <t>(855) 709-5544</t>
  </si>
  <si>
    <t>Monday: Closed
Tuesday: 9:00 AM - 5:00 PM
Wednesday: 9:00 AM - 5:00 PM
Thursday: Closed
Friday: Closed
Saturday: Closed
Sunday: Closed</t>
  </si>
  <si>
    <t>Behavioral Sleep Medicine; CPAP Equipment &amp; Supplies; CPAP Therapy; Daytime Sleepiness Evaluation; Insomnia Treatment; Inspire Therapy (Upper Airway Stimulation); Narcolepsy Treatment; Oral Appliance Therapy; Parasomnias Treatment; Pediatric Sleep Medicine; Restless Leg Syndrome Treatment; Sleep Apnea Treatment; Sleep Disorders Diagnosis; Sleep Disorders Therapy; Sleep Medicine Consultation; Snoring Treatment; Virtual/Telemedicine Consultations</t>
  </si>
  <si>
    <t>Hypersomnia/Excessive Daytime Sleepiness; Insomnia; Narcolepsy; Night Terrors/Sleep Terrors; Nightmare Disorder; Parasomnias ; Pediatric Sleep Disorders; Restless Legs Syndrome (RLS); Sleep Apnea; Snoring</t>
  </si>
  <si>
    <t>Suburban Sleep is a sleep center located in Rolling Meadows, IL.
The clinic specializes in behavioral sleep medicine, cpap equipment &amp; supplies, cpap therapy, daytime sleepiness evaluation, insomnia treatment, inspire therapy (Upper Airway Stimulation), narcolepsy treatment, oral appliance therapy, parasomnias treatment, pediatric sleep medicine, restless leg syndrome treatment, sleep apnea treatment, sleep disorders diagnosis, sleep disorders therapy, sleep medicine consultation, snoring treatment, and virtual/telemedicine consultations. Patients can receive expert care for hypersomnia/excessive daytime sleepiness, insomnia, narcolepsy, night terrors/sleep terrors, nightmare disorder, parasomnias , pediatric sleep disorders, restless legs syndrome (RLS), sleep apnea, and snoring.</t>
  </si>
  <si>
    <t>30000_956</t>
  </si>
  <si>
    <t>Joliet Location</t>
  </si>
  <si>
    <t>https://pub-6093e2b6c61b4a31bd0477f72e2e4d23.r2.dev/30000_957.jpg</t>
  </si>
  <si>
    <t>2201 Glenwood Avenue, Suite LL-5A, Joliet, IL 60435</t>
  </si>
  <si>
    <t>(815) 773-9090</t>
  </si>
  <si>
    <t>Monday: 9:00 AM - 5:00 PM
Tuesday: 9:00 AM - 5:00 PM
Wednesday: Closed
Thursday: 9:00 AM - 5:00 PM
Friday: Closed
Saturday: Closed
Sunday: Closed</t>
  </si>
  <si>
    <t>Suburban Sleep is a sleep center located in Joliet, IL.
The clinic specializes in behavioral sleep medicine, cpap equipment &amp; supplies, cpap therapy, daytime sleepiness evaluation, insomnia treatment, inspire therapy (Upper Airway Stimulation), narcolepsy treatment, oral appliance therapy, parasomnias treatment, pediatric sleep medicine, restless leg syndrome treatment, sleep apnea treatment, sleep disorders diagnosis, sleep disorders therapy, sleep medicine consultation, snoring treatment, and virtual/telemedicine consultations. Patients can receive expert care for hypersomnia/excessive daytime sleepiness, insomnia, narcolepsy, night terrors/sleep terrors, nightmare disorder, parasomnias , pediatric sleep disorders, restless legs syndrome (RLS), sleep apnea, and snoring.</t>
  </si>
  <si>
    <t>30000_957</t>
  </si>
  <si>
    <t>ADVENT</t>
  </si>
  <si>
    <t>https://cdn.prod.website-files.com/644959eec779ff9a6ea787cd/64a80cf4593e1e356095c527_647f92dbe36619d8c63c1c70_advent-ent-clinic-exterior-in-naperiville-illinois-feature-image-1200x675-1.jpeg</t>
  </si>
  <si>
    <t>https://adventknows.com/locations/naperville</t>
  </si>
  <si>
    <t>1739 Freedom Dr #101, Naperville, IL 60563</t>
  </si>
  <si>
    <t>60563</t>
  </si>
  <si>
    <t>(630) 296-6024</t>
  </si>
  <si>
    <t>Monday: 8:30 AM - 4:30 PM
Tuesday: 7:30 AM - 3:30 PM
Wednesday: 8:30 AM - 4:30 PM
Thursday: 8:30 AM - 4:30 PM
Friday: 8:30 AM - 4:30 PM
Saturday: Closed
Sunday: Closed</t>
  </si>
  <si>
    <t>CPAP Therapy; Home Sleep Testing; Sleep Apnea Treatment; Sleep Disorders Diagnosis; Sleep Studies; Snoring Treatment</t>
  </si>
  <si>
    <t>ADVENT is a sleep center located in Naperville, IL.
The clinic specializes in cpap therapy, home sleep testing, sleep apnea treatment, sleep disorders diagnosis, sleep studies, and snoring treatment. Patients can receive expert care for sleep apnea and snoring.</t>
  </si>
  <si>
    <t>30000_958</t>
  </si>
  <si>
    <t>Suburban Pulmonary and Sleep Associates</t>
  </si>
  <si>
    <t>Westmont Location</t>
  </si>
  <si>
    <t>https://pub-6093e2b6c61b4a31bd0477f72e2e4d23.r2.dev/30000_959.jpg</t>
  </si>
  <si>
    <t>http://www.spasamed.com/</t>
  </si>
  <si>
    <t>700 E Ogden Ave, Suite 202, Westmont, IL 60559</t>
  </si>
  <si>
    <t>(630) 789-9785</t>
  </si>
  <si>
    <t>(630) 789-9798</t>
  </si>
  <si>
    <t>Monday: 7:30 AM - 5:00 PM
Tuesday: 7:30 AM - 5:00 PM
Wednesday: 7:30 AM - 5:00 PM
Thursday: 7:30 AM - 5:00 PM
Friday: 7:30 AM - 4:00 PM
Saturday: Closed
Sunday: Closed</t>
  </si>
  <si>
    <t>CPAP Equipment &amp; Supplies; CPAP/BiPAP Therapy; Daytime Sleepiness Evaluation; Home Sleep Testing; In-Lab Sleep Testing (Polysomnography); Insomnia Treatment; Narcolepsy Treatment; Oral Appliance Therapy; Parasomnias Treatment; Periodic Limb Movement Disorder Treatment; Pulmonary Medicine; Restless Leg Syndrome Treatment; Sleep Apnea Treatment; Sleep Disorders Diagnosis; Sleep Disorders Therapy; Sleep Medicine Consultation; Sleep Studies</t>
  </si>
  <si>
    <t>Hypersomnia/Excessive Daytime Sleepiness; Insomnia; Narcolepsy; Night Terrors/Sleep Terrors; Parasomnias ; Periodic Limb Movement Disorder (PLMD); Restless Legs Syndrome (RLS); Sleep Apnea; Sleepwalking (Somnambulism)</t>
  </si>
  <si>
    <t>Suburban Pulmonary and Sleep Associates is a sleep center located in Westmont, IL.
The clinic specializes in cpap equipment &amp; supplies, cpap/bipap therapy, daytime sleepiness evaluation, home sleep testing, in-lab sleep testing (Polysomnography), insomnia treatment, narcolepsy treatment, oral appliance therapy, parasomnias treatment, periodic limb movement disorder treatment, pulmonary medicine, restless leg syndrome treatment, sleep apnea treatment, sleep disorders diagnosis, sleep disorders therapy, sleep medicine consultation, and sleep studies. Patients can receive expert care for hypersomnia/excessive daytime sleepiness, insomnia, narcolepsy, night terrors/sleep terrors, parasomnias , periodic limb movement disorder (PLMD), restless legs syndrome (RLS), sleep apnea, and sleepwalking (Somnambulism).</t>
  </si>
  <si>
    <t>30000_959</t>
  </si>
  <si>
    <t>Bolingbrook Location</t>
  </si>
  <si>
    <t>https://pub-6093e2b6c61b4a31bd0477f72e2e4d23.r2.dev/30000_960.jpg</t>
  </si>
  <si>
    <t>396 Remington Blvd, Suite 360, Bolingbrook, IL 60440</t>
  </si>
  <si>
    <t>Monday: 7:00 AM - 11:30 AM, 12:30 PM - 5:00 PM
Tuesday: 7:00 AM - 11:30 AM, 12:30 PM - 5:00 PM
Wednesday: 7:00 AM - 11:30 AM, 12:30 PM - 5:00 PM
Thursday: 7:00 AM - 11:30 AM, 12:30 PM - 5:00 PM
Friday: 7:00 AM - 11:30 AM, 12:30 PM - 4:00 PM
Saturday: Closed
Sunday: Closed</t>
  </si>
  <si>
    <t>Suburban Pulmonary and Sleep Associates is a sleep center located in Bolingbrook, IL.
The clinic specializes in cpap equipment &amp; supplies, cpap/bipap therapy, daytime sleepiness evaluation, home sleep testing, in-lab sleep testing (Polysomnography), insomnia treatment, narcolepsy treatment, oral appliance therapy, parasomnias treatment, periodic limb movement disorder treatment, pulmonary medicine, restless leg syndrome treatment, sleep apnea treatment, sleep disorders diagnosis, sleep disorders therapy, sleep medicine consultation, and sleep studies. Patients can receive expert care for hypersomnia/excessive daytime sleepiness, insomnia, narcolepsy, night terrors/sleep terrors, parasomnias , periodic limb movement disorder (PLMD), restless legs syndrome (RLS), sleep apnea, and sleepwalking (Somnambulism).</t>
  </si>
  <si>
    <t>30000_960</t>
  </si>
  <si>
    <t>Advanced Urgent Care</t>
  </si>
  <si>
    <t>Orland Park Clinic</t>
  </si>
  <si>
    <t>https://pub-6093e2b6c61b4a31bd0477f72e2e4d23.r2.dev/30000_962.jpg</t>
  </si>
  <si>
    <t>https://24advancedcare.com/services/5</t>
  </si>
  <si>
    <t>10 Orland Square Dr, Orland Park, IL 60462</t>
  </si>
  <si>
    <t>(708) 448-8913</t>
  </si>
  <si>
    <t>info@auc365.com</t>
  </si>
  <si>
    <t>Monday: Closed
Tuesday: Closed
Wednesday: Closed
Thursday: Closed
Friday: 8:00 AM - 8:00 PM
Saturday: 8:00 AM - 6:00 AM
Sunday: 8:00 AM - 6:00 AM</t>
  </si>
  <si>
    <t>Advanced Urgent Care is a sleep center located in Orland Park, IL.
The clinic specializes in sleep apnea treatment, sleep disorders diagnosis, and sleep studies. Patients can receive expert care for hypersomnia/excessive daytime sleepiness, obstructive sleep apnea (OSA), sleep apnea, and snoring.</t>
  </si>
  <si>
    <t>30000_961</t>
  </si>
  <si>
    <t>Chicago, Midway Clinic</t>
  </si>
  <si>
    <t>https://pub-6093e2b6c61b4a31bd0477f72e2e4d23.r2.dev/30000_963.jpg</t>
  </si>
  <si>
    <t>5907 W 63rd St, Chicago, IL 60638</t>
  </si>
  <si>
    <t>(773) 585-4032</t>
  </si>
  <si>
    <t>Monday: Closed
Tuesday: Closed
Wednesday: Closed
Thursday: Closed
Friday: Closed
Saturday: 8:00 AM - 4:00 PM
Sunday: Closed</t>
  </si>
  <si>
    <t>Advanced Urgent Care is a sleep center located in Chicago, IL.
The clinic specializes in sleep apnea treatment, sleep disorders diagnosis, and sleep studies. Patients can receive expert care for hypersomnia/excessive daytime sleepiness, obstructive sleep apnea (OSA), sleep apnea, and snoring.</t>
  </si>
  <si>
    <t>30000_962</t>
  </si>
  <si>
    <t>Pershing Health System</t>
  </si>
  <si>
    <t>Pershing Health System Sleep Lab</t>
  </si>
  <si>
    <t>https://phsmo.org/wp-content/uploads/2024/05/sleep-center.jpg</t>
  </si>
  <si>
    <t>https://phsmo.org/hospital-services/respiratory-therapy#sleep-center</t>
  </si>
  <si>
    <t>130 East Lockling Ave., Brookfield, MO 64628</t>
  </si>
  <si>
    <t>64628</t>
  </si>
  <si>
    <t>(660) 258-1169</t>
  </si>
  <si>
    <t>Fatigue (Symptom); Insomnia; REM Sleep Behavior Disorder (RBD); Restless Legs Syndrome (RLS); Sleep Apnea; Snoring</t>
  </si>
  <si>
    <t>Pershing Health System is a sleep center located in Brookfield, MO.
The clinic specializes in home sleep testing, in-lab sleep testing (Polysomnography), pulmonary medicine, sleep disorders diagnosis, sleep disorders therapy, sleep medicine consultation, and sleep studies. Patients can receive expert care for fatigue (Symptom), insomnia, rem sleep behavior disorder (RBD), restless legs syndrome (RLS), sleep apnea, and snoring.</t>
  </si>
  <si>
    <t>30000_963</t>
  </si>
  <si>
    <t>The Sleep Apnea Center of Connecticut</t>
  </si>
  <si>
    <t>Fairfield, CT</t>
  </si>
  <si>
    <t>https://pub-6093e2b6c61b4a31bd0477f72e2e4d23.r2.dev/30000_965.jpg</t>
  </si>
  <si>
    <t>https://sleepapneacenterct.com/</t>
  </si>
  <si>
    <t>501 Kings Hwy E, Suite 200, Fairfield, CT 06825</t>
  </si>
  <si>
    <t>06825</t>
  </si>
  <si>
    <t>(203) 202-2764</t>
  </si>
  <si>
    <t>(877) 919-7412</t>
  </si>
  <si>
    <t>sleep@sleepapneacenterct.com</t>
  </si>
  <si>
    <t>Dental Sleep Medicine; Home Sleep Testing; Oral Appliance Therapy; Sleep Apnea Surgery; Sleep Apnea Treatment; Sleep Disorders Diagnosis; Snoring Treatment</t>
  </si>
  <si>
    <t>The Sleep Apnea Center of Connecticut is a sleep center located in Fairfield, CT.
The clinic specializes in dental sleep medicine, home sleep testing, oral appliance therapy, sleep apnea surgery, sleep apnea treatment, sleep disorders diagnosis, and snoring treatment. Patients can receive expert care for fatigue (Symptom), hypersomnia/excessive daytime sleepiness, insomnia, morning headaches (Symptom), obstructive sleep apnea (OSA), sleep apnea, and snoring.</t>
  </si>
  <si>
    <t>30000_964</t>
  </si>
  <si>
    <t>Wallingford, CT</t>
  </si>
  <si>
    <t>https://pub-6093e2b6c61b4a31bd0477f72e2e4d23.r2.dev/30000_966.jpg</t>
  </si>
  <si>
    <t>1209 S. Broad St, Wallingford, CT 06492</t>
  </si>
  <si>
    <t>The Sleep Apnea Center of Connecticut is a sleep center located in Wallingford, CT.
The clinic specializes in dental sleep medicine, home sleep testing, oral appliance therapy, sleep apnea surgery, sleep apnea treatment, sleep disorders diagnosis, and snoring treatment. Patients can receive expert care for fatigue (Symptom), hypersomnia/excessive daytime sleepiness, insomnia, morning headaches (Symptom), obstructive sleep apnea (OSA), sleep apnea, and snoring.</t>
  </si>
  <si>
    <t>30000_965</t>
  </si>
  <si>
    <t>Salina Regional Health Center</t>
  </si>
  <si>
    <t>https://pub-6093e2b6c61b4a31bd0477f72e2e4d23.r2.dev/30000_967.jpg</t>
  </si>
  <si>
    <t>https://www.srhc.com/services/sleep-disorders-center.php</t>
  </si>
  <si>
    <t>520 S. Santa Fe Ave, Lower Level, Salina, KS 67401</t>
  </si>
  <si>
    <t>Salina</t>
  </si>
  <si>
    <t>67401</t>
  </si>
  <si>
    <t>(785) 452-7649</t>
  </si>
  <si>
    <t>(785) 452-7651</t>
  </si>
  <si>
    <t>In-Lab Sleep Testing (Polysomnography); Pulmonary Medicine; Sleep Disorders Diagnosis; Sleep Medicine Consultation; Sleep Studies; Virtual/Telemedicine Consultations</t>
  </si>
  <si>
    <t>Restless Legs Syndrome (RLS); Snoring</t>
  </si>
  <si>
    <t>Salina Regional Health Center is a sleep center located in Salina, KS.
The clinic specializes in in-lab sleep testing (Polysomnography), pulmonary medicine, sleep disorders diagnosis, sleep medicine consultation, sleep studies, and virtual/telemedicine consultations. Patients can receive expert care for restless legs syndrome (RLS) and snoring.</t>
  </si>
  <si>
    <t>30000_966</t>
  </si>
  <si>
    <t>Boys Town National Research Hospital</t>
  </si>
  <si>
    <t>https://media.boystown.org/image/upload/t_Knowledge_Center/w_1920/boy-sleeping.jpg</t>
  </si>
  <si>
    <t>https://www.boystownhospital.org/services/sleep-disorders-center</t>
  </si>
  <si>
    <t>14040 Boys Town Hospital Rd, Ste 100, Boys Town, NE 68010</t>
  </si>
  <si>
    <t>Boys Town</t>
  </si>
  <si>
    <t>68010</t>
  </si>
  <si>
    <t>(531) 355-6895</t>
  </si>
  <si>
    <t>Monday: 7:30 AM - 8:00 PM
Tuesday: 7:30 AM - 8:00 PM
Wednesday: 7:30 AM - 8:00 PM
Thursday: 7:30 AM - 8:00 PM
Friday: 7:30 AM - 8:00 PM
Saturday: Closed
Sunday: Closed</t>
  </si>
  <si>
    <t>Behavioral Sleep Medicine; CPAP/BiPAP Therapy; Home Sleep Testing; In-Lab Sleep Testing (Polysomnography); Neurological Evaluation; Pediatric Sleep Medicine; Sleep Medicine Consultation; Sleep Studies</t>
  </si>
  <si>
    <t>Fatigue (Symptom); Hypersomnia/Excessive Daytime Sleepiness; Morning Headaches (Symptom); Night Terrors/Sleep Terrors; Obstructive Sleep Apnea (OSA); Parasomnias ; Sleep Talking (Somniloquy); Sleepwalking (Somnambulism); Snoring</t>
  </si>
  <si>
    <t>Boys Town National Research Hospital is a sleep center located in Boys Town, NE.
The clinic specializes in behavioral sleep medicine, cpap/bipap therapy, home sleep testing, in-lab sleep testing (Polysomnography), neurological evaluation, pediatric sleep medicine, sleep medicine consultation, and sleep studies. Patients can receive expert care for fatigue (Symptom), hypersomnia/excessive daytime sleepiness, morning headaches (Symptom), night terrors/sleep terrors, obstructive sleep apnea (OSA), parasomnias , sleep talking (Somniloquy), sleepwalking (Somnambulism), and snoring.</t>
  </si>
  <si>
    <t>30000_967</t>
  </si>
  <si>
    <t>https://pub-6093e2b6c61b4a31bd0477f72e2e4d23.r2.dev/30000_969.jpg</t>
  </si>
  <si>
    <t>442 W High St, Bryan, OH 43506</t>
  </si>
  <si>
    <t>43506</t>
  </si>
  <si>
    <t>(419) 636-4517</t>
  </si>
  <si>
    <t>Parkview Physicians Group – Sleep Medicine is a sleep center located in Bryan, OH.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</si>
  <si>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30000_968</t>
  </si>
  <si>
    <t>1270 E SR 205, Suite 110, Columbia City, IN 46725</t>
  </si>
  <si>
    <t>Columbia City</t>
  </si>
  <si>
    <t>46725</t>
  </si>
  <si>
    <t>Parkview Physicians Group – Sleep Medicine is a sleep center located in Columbia City, IN.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</si>
  <si>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30000_969</t>
  </si>
  <si>
    <t>https://pub-6093e2b6c61b4a31bd0477f72e2e4d23.r2.dev/30000_971.jpg</t>
  </si>
  <si>
    <t>1818 Carew Street, Suite 240, Fort Wayne, IN 46805</t>
  </si>
  <si>
    <t>46805</t>
  </si>
  <si>
    <t>Parkview Physicians Group – Sleep Medicine is a sleep center located in Fort Wayne, IN.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</si>
  <si>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30000_970</t>
  </si>
  <si>
    <t>https://pub-6093e2b6c61b4a31bd0477f72e2e4d23.r2.dev/30000_972.jpg</t>
  </si>
  <si>
    <t>1818 Carew St, Suite 255, Fort Wayne, IN 46805</t>
  </si>
  <si>
    <t>30000_971</t>
  </si>
  <si>
    <t>2003 Stults Rd, Suite 200, Huntington, IN 46750</t>
  </si>
  <si>
    <t>46750</t>
  </si>
  <si>
    <t>Parkview Physicians Group – Sleep Medicine is a sleep center located in Huntington, IN.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</si>
  <si>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30000_972</t>
  </si>
  <si>
    <t>401 Sawyer Rd, Kendallville, IN 46755</t>
  </si>
  <si>
    <t>Kendallville</t>
  </si>
  <si>
    <t>46755</t>
  </si>
  <si>
    <t>Parkview Physicians Group – Sleep Medicine is a sleep center located in Kendallville, IN.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</si>
  <si>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30000_973</t>
  </si>
  <si>
    <t>8 John Kissinger Dr, Wabash, IN 46992</t>
  </si>
  <si>
    <t>Wabash</t>
  </si>
  <si>
    <t>46992</t>
  </si>
  <si>
    <t>Parkview Physicians Group – Sleep Medicine is a sleep center located in Wabash, IN.
The clinic specializes in daytime sleepiness evaluation, home sleep testing, in-lab sleep testing (Polysomnography), oral appliance therapy, pediatric sleep medicine, pulmonary medicine, sleep apnea surgery, sleep apnea treatment, sleep disorders diagnosis, sleep disorders therapy, sleep medicine consultation, sleep studies, and virtual/telemedicine consultations. Patients can receive expert care for circadian rhythm disorders , hypersomnia/excessive daytime sleepiness, insomnia, narcolepsy, night terrors/sleep terrors, nightmare disorder, obstructive sleep apnea (OSA), parasomnias , periodic limb movement disorder (PLMD), restless legs syndrome (RLS), sleep apnea, sleep talking (Somniloquy), sleepwalking (Somnambulism), and snoring.</t>
  </si>
  <si>
    <t>30000_974</t>
  </si>
  <si>
    <t>Western Sleep Medicine</t>
  </si>
  <si>
    <t>https://pub-6093e2b6c61b4a31bd0477f72e2e4d23.r2.dev/30000_976.jpg</t>
  </si>
  <si>
    <t>https://www.westernsleepmedicine.com/</t>
  </si>
  <si>
    <t>2855 10th St STE A, Gering, NE 69341</t>
  </si>
  <si>
    <t>Gering</t>
  </si>
  <si>
    <t>69341</t>
  </si>
  <si>
    <t>(308) 633-3000</t>
  </si>
  <si>
    <t>(308) 633-3001; (800) 524-8923</t>
  </si>
  <si>
    <t>Monday: 9:00 AM - 4:00 PM
Tuesday: 9:00 AM - 4:00 PM
Wednesday: 9:00 AM - 4:00 PM
Thursday: 9:00 AM - 4:00 PM
Friday: 9:00 AM - 12:00 PM
Saturday: Closed
Sunday: Closed</t>
  </si>
  <si>
    <t>Western Sleep Medicine is a sleep center located in Gering, NE.
The clinic specializes in cpap equipment &amp; supplies, home sleep testing, in-lab sleep testing (Polysomnography), sleep disorders diagnosis, sleep medicine consultation, and sleep studies. Patients can receive expert care for insomnia, narcolepsy, and sleep apnea.</t>
  </si>
  <si>
    <t>30000_975</t>
  </si>
  <si>
    <t>https://pub-6093e2b6c61b4a31bd0477f72e2e4d23.r2.dev/30000_977.jpg</t>
  </si>
  <si>
    <t>4100 Laramie Street, Cheyenne, WY 82001</t>
  </si>
  <si>
    <t>82001</t>
  </si>
  <si>
    <t>(307) 426-4012</t>
  </si>
  <si>
    <t>Western Sleep Medicine is a sleep center located in Cheyenne, WY.
The clinic specializes in cpap equipment &amp; supplies, home sleep testing, in-lab sleep testing (Polysomnography), sleep disorders diagnosis, sleep medicine consultation, and sleep studies. Patients can receive expert care for insomnia, narcolepsy, and sleep apnea.</t>
  </si>
  <si>
    <t>30000_976</t>
  </si>
  <si>
    <t>FMOL Health</t>
  </si>
  <si>
    <t>Our Lady of the Lake Physician Group Sleep Medicine</t>
  </si>
  <si>
    <t>https://pub-6093e2b6c61b4a31bd0477f72e2e4d23.r2.dev/30000_978.jpg</t>
  </si>
  <si>
    <t>https://www.fmolhs.org/services/sleep-medicine</t>
  </si>
  <si>
    <t>7777 Hennessy Boulevard Suite 1009, Baton Rouge, LA 70808</t>
  </si>
  <si>
    <t>Monday: 6:30 AM - 4:30 PM
Tuesday: 6:30 AM - 4:30 PM
Wednesday: 6:30 AM - 4:30 PM
Thursday: 6:30 AM - 4:30 PM
Friday: Closed
Saturday: Closed
Sunday: Closed</t>
  </si>
  <si>
    <t>CPAP/BiPAP Therapy; Home Sleep Testing; In-Lab Sleep Testing (Polysomnography); Multiple Sleep Latency Test (MSLT); Sleep Disorders Diagnosis; Sleep Disorders Therapy; Sleep Medicine Consultation; Sleep Studies</t>
  </si>
  <si>
    <t>Central Sleep Apnea (CSA); Circadian Rhythm Disorders ; Confusional Arousals; Delayed Sleep Phase Disorder (DSPD); Hypersomnia/Excessive Daytime Sleepiness; Hypoventilation Syndromes; Insomnia; Narcolepsy; Obstructive Sleep Apnea (OSA); Parasomnias ; Periodic Limb Movement Disorder (PLMD); Restless Legs Syndrome (RLS); Shift Work Disorder; Sleep Talking (Somniloquy); Sleepwalking (Somnambulism); Snoring</t>
  </si>
  <si>
    <t>FMOL Health is a sleep center located in Baton Rouge, LA.
The clinic specializes in cpap/bipap therapy, home sleep testing, in-lab sleep testing (Polysomnography), multiple sleep latency test (MSLT), sleep disorders diagnosis, sleep disorders therapy, sleep medicine consultation, and sleep studies. Patients can receive expert care for central sleep apnea (CSA), circadian rhythm disorders , confusional arousals, delayed sleep phase disorder (DSPD), hypersomnia/excessive daytime sleepiness, hypoventilation syndromes, insomnia, narcolepsy, obstructive sleep apnea (OSA), parasomnias , periodic limb movement disorder (PLMD), restless legs syndrome (RLS), shift work disorder, sleep talking (Somniloquy), sleepwalking (Somnambulism), and snoring.</t>
  </si>
  <si>
    <t>30000_977</t>
  </si>
  <si>
    <t>HealthArray</t>
  </si>
  <si>
    <t>Sleep Diagnostics of New Jersey</t>
  </si>
  <si>
    <t>https://irp.cdn-website.com/e78ddf06/DESKTOP/jpg/off_05.jpg</t>
  </si>
  <si>
    <t>https://www.healtharray.net/sleep.html</t>
  </si>
  <si>
    <t>2333 Morris Avenue, Suite C-103, Union, NJ 07083</t>
  </si>
  <si>
    <t>Union</t>
  </si>
  <si>
    <t>07083</t>
  </si>
  <si>
    <t>(908) 688-6088</t>
  </si>
  <si>
    <t>(908) 688-8115</t>
  </si>
  <si>
    <t>BiPAP/BPAP Therapy; CPAP Equipment &amp; Supplies; CPAP Therapy; Dental Sleep Medicine; Durable Medical Equipment (DME); Home Sleep Testing; In-Lab Sleep Testing (Polysomnography); Oral Appliance Therapy; Pulmonary Medicine; Sleep Apnea Treatment; Sleep Disorders Diagnosis; Sleep Medicine Consultation; Sleep Studies</t>
  </si>
  <si>
    <t>Bedwetting (Sleep Enuresis); Central Sleep Apnea (CSA); Hypersomnia/Excessive Daytime Sleepiness; Insomnia; Nightmare Disorder; Obstructive Sleep Apnea (OSA); Periodic Limb Movement Disorder (PLMD); Sleep Apnea; Sleep-Disordered Breathing; Sleepwalking (Somnambulism); Snoring</t>
  </si>
  <si>
    <t>HealthArray is a sleep center located in Union, NJ.
The clinic specializes in bipap/bpap therapy, cpap equipment &amp; supplies, cpap therapy, dental sleep medicine, durable medical equipment (DME), home sleep testing, in-lab sleep testing (Polysomnography), oral appliance therapy, pulmonary medicine, sleep apnea treatment, sleep disorders diagnosis, sleep medicine consultation, and sleep studies. Patients can receive expert care for bedwetting (Sleep Enuresis), central sleep apnea (CSA), hypersomnia/excessive daytime sleepiness, insomnia, nightmare disorder, obstructive sleep apnea (OSA), periodic limb movement disorder (PLMD), sleep apnea, sleep-disordered breathing, sleepwalking (Somnambulism), and snoring.</t>
  </si>
  <si>
    <t>30000_978</t>
  </si>
  <si>
    <t>Sleep Science Clinics</t>
  </si>
  <si>
    <t>7215 Wyoming Springs, Suite 600, Round Rock, TX 78681</t>
  </si>
  <si>
    <t>78681</t>
  </si>
  <si>
    <t>(512) 255-2727</t>
  </si>
  <si>
    <t>(512) 255-6277</t>
  </si>
  <si>
    <t>HealthArray is a sleep center located in Round Rock, TX.
The clinic specializes in bipap/bpap therapy, cpap equipment &amp; supplies, cpap therapy, dental sleep medicine, durable medical equipment (DME), home sleep testing, in-lab sleep testing (Polysomnography), oral appliance therapy, pulmonary medicine, sleep apnea treatment, sleep disorders diagnosis, sleep medicine consultation, and sleep studies. Patients can receive expert care for bedwetting (Sleep Enuresis), central sleep apnea (CSA), hypersomnia/excessive daytime sleepiness, insomnia, nightmare disorder, obstructive sleep apnea (OSA), periodic limb movement disorder (PLMD), sleep apnea, sleep-disordered breathing, sleepwalking (Somnambulism), and snoring.</t>
  </si>
  <si>
    <t>30000_979</t>
  </si>
  <si>
    <t>Sleep Disorder Clinics</t>
  </si>
  <si>
    <t>800 Brazos Place, Suite 1400 (The Penthouse), Austin, TX 78701</t>
  </si>
  <si>
    <t>78701</t>
  </si>
  <si>
    <t>HealthArray is a sleep center located in Austin, TX.
The clinic specializes in bipap/bpap therapy, cpap equipment &amp; supplies, cpap therapy, dental sleep medicine, durable medical equipment (DME), home sleep testing, in-lab sleep testing (Polysomnography), oral appliance therapy, pulmonary medicine, sleep apnea treatment, sleep disorders diagnosis, sleep medicine consultation, and sleep studies. Patients can receive expert care for bedwetting (Sleep Enuresis), central sleep apnea (CSA), hypersomnia/excessive daytime sleepiness, insomnia, nightmare disorder, obstructive sleep apnea (OSA), periodic limb movement disorder (PLMD), sleep apnea, sleep-disordered breathing, sleepwalking (Somnambulism), and snoring.</t>
  </si>
  <si>
    <t>30000_980</t>
  </si>
  <si>
    <t>https://pub-6093e2b6c61b4a31bd0477f72e2e4d23.r2.dev/30000_982.jpg</t>
  </si>
  <si>
    <t>https://www.memorialhealthswok.com/center-for-sleep-medicine/</t>
  </si>
  <si>
    <t>2712 W Gore Boulevard, Lawton, OK 73505</t>
  </si>
  <si>
    <t>Lawton</t>
  </si>
  <si>
    <t>73505</t>
  </si>
  <si>
    <t>(580) 250-0988</t>
  </si>
  <si>
    <t>Monday: 7:00 AM - 4:00 PM
Tuesday: 7:00 AM - 4:00 PM
Wednesday: 7:00 AM - 4:00 PM
Thursday: 7:00 AM - 4:00 PM
Friday: 7:00 AM - 4:00 PM
Saturday: Closed
Sunday: Closed</t>
  </si>
  <si>
    <t>In-Lab Sleep Testing (Polysomnography); Sleep Disorders Diagnosis; Sleep Studies</t>
  </si>
  <si>
    <t>Center for Sleep Medicine is a sleep center located in Lawton, OK.
The clinic specializes in in-lab sleep testing (Polysomnography), sleep disorders diagnosis, and sleep studies. Patients can receive expert care for sleep apnea.</t>
  </si>
  <si>
    <t>30000_981</t>
  </si>
  <si>
    <t>Zoellner Medical Group</t>
  </si>
  <si>
    <t>Tulsa Spine &amp; Specialty Sleep Lab</t>
  </si>
  <si>
    <t>https://pub-6093e2b6c61b4a31bd0477f72e2e4d23.r2.dev/30000_983.jpg</t>
  </si>
  <si>
    <t>https://zoellnermedicalgroup.com/</t>
  </si>
  <si>
    <t>3010 S Harvard Ave #236, Tulsa, OK 74114</t>
  </si>
  <si>
    <t>(918) 728-7552</t>
  </si>
  <si>
    <t>(918) 728-7553</t>
  </si>
  <si>
    <t>info@zoellnermedicalgroup.com</t>
  </si>
  <si>
    <t>CPAP Therapy; Oral Appliance Therapy; Sleep Apnea Surgery; Sleep Apnea Treatment; Sleep Disorders Diagnosis; Sleep Medicine Consultation; Sleep Studies</t>
  </si>
  <si>
    <t>Fatigue (Symptom); Hypersomnia/Excessive Daytime Sleepiness; Morning Headaches (Symptom); Nocturia; Obstructive Sleep Apnea (OSA); Sleep Apnea; Snoring</t>
  </si>
  <si>
    <t>Zoellner Medical Group is a sleep center located in Tulsa, OK.
The clinic specializes in cpap therapy, oral appliance therapy, sleep apnea surgery, sleep apnea treatment, sleep disorders diagnosis, sleep medicine consultation, and sleep studies. Patients can receive expert care for fatigue (Symptom), hypersomnia/excessive daytime sleepiness, morning headaches (Symptom), nocturia, obstructive sleep apnea (OSA), sleep apnea, and snoring.</t>
  </si>
  <si>
    <t>30000_982</t>
  </si>
  <si>
    <t>Sleep Remedies</t>
  </si>
  <si>
    <t>Edmond – Corporate Office</t>
  </si>
  <si>
    <t>https://pub-6093e2b6c61b4a31bd0477f72e2e4d23.r2.dev/30000_984.jpg</t>
  </si>
  <si>
    <t>https://www.sleepremedies.net/</t>
  </si>
  <si>
    <t>2833 NW 173rd Street, Edmond, OK 73012</t>
  </si>
  <si>
    <t>Edmond</t>
  </si>
  <si>
    <t>73012</t>
  </si>
  <si>
    <t>(405) 843-9997</t>
  </si>
  <si>
    <t>(405) 843-9995</t>
  </si>
  <si>
    <t>Adaptive Servo-Ventilation (ASV); BiPAP/BPAP Therapy; CPAP Equipment &amp; Supplies; CPAP Therapy; Durable Medical Equipment (DME); Sleep Apnea Treatment; Sleep Disorders Education; Sleep Medicine Consultation</t>
  </si>
  <si>
    <t>Sleep Remedies is a sleep center located in Edmond, OK.
The clinic specializes in adaptive servo-ventilation (ASV), bipap/bpap therapy, cpap equipment &amp; supplies, cpap therapy, durable medical equipment (DME), sleep apnea treatment, sleep disorders education, and sleep medicine consultation. Patients can receive expert care for sleep apnea.</t>
  </si>
  <si>
    <t>30000_983</t>
  </si>
  <si>
    <t>SW Oklahoma City</t>
  </si>
  <si>
    <t>https://pub-6093e2b6c61b4a31bd0477f72e2e4d23.r2.dev/30000_985.jpg</t>
  </si>
  <si>
    <t>914 SW 107th Street, suite C, Oklahoma City, OK 73170</t>
  </si>
  <si>
    <t>73170</t>
  </si>
  <si>
    <t>(405) 703-1211</t>
  </si>
  <si>
    <t>Sleep Remedies is a sleep center located in Oklahoma City, OK.
The clinic specializes in adaptive servo-ventilation (ASV), bipap/bpap therapy, cpap equipment &amp; supplies, cpap therapy, durable medical equipment (DME), sleep apnea treatment, sleep disorders education, and sleep medicine consultation. Patients can receive expert care for sleep apnea.</t>
  </si>
  <si>
    <t>30000_984</t>
  </si>
  <si>
    <t>https://pub-6093e2b6c61b4a31bd0477f72e2e4d23.r2.dev/30000_986.jpg</t>
  </si>
  <si>
    <t>1401 South Douglas Blvd, Suite Y, Midwest City, OK 73130</t>
  </si>
  <si>
    <t>73130</t>
  </si>
  <si>
    <t>(405) 582-2900</t>
  </si>
  <si>
    <t>(405) 582-2901</t>
  </si>
  <si>
    <t>Sleep Remedies is a sleep center located in Midwest City, OK.
The clinic specializes in adaptive servo-ventilation (ASV), bipap/bpap therapy, cpap equipment &amp; supplies, cpap therapy, durable medical equipment (DME), sleep apnea treatment, sleep disorders education, and sleep medicine consultation. Patients can receive expert care for sleep apnea.</t>
  </si>
  <si>
    <t>30000_985</t>
  </si>
  <si>
    <t>Tulsa – South</t>
  </si>
  <si>
    <t>https://pub-6093e2b6c61b4a31bd0477f72e2e4d23.r2.dev/30000_987.jpg</t>
  </si>
  <si>
    <t>10106 East 79th Street, Suite D, Tulsa, OK 74133</t>
  </si>
  <si>
    <t>(918) 994-6049</t>
  </si>
  <si>
    <t>(918) 994-6225</t>
  </si>
  <si>
    <t>Sleep Remedies is a sleep center located in Tulsa, OK.
The clinic specializes in adaptive servo-ventilation (ASV), bipap/bpap therapy, cpap equipment &amp; supplies, cpap therapy, durable medical equipment (DME), sleep apnea treatment, sleep disorders education, and sleep medicine consultation. Patients can receive expert care for sleep apnea.</t>
  </si>
  <si>
    <t>30000_986</t>
  </si>
  <si>
    <t>Tulsa – Midtown</t>
  </si>
  <si>
    <t>2121 South Columbia Ave, Suite 200, Tulsa, OK 74114</t>
  </si>
  <si>
    <t>(918) 289-0068</t>
  </si>
  <si>
    <t>(918) 289-0105</t>
  </si>
  <si>
    <t>30000_987</t>
  </si>
  <si>
    <t>Texas Sleep &amp; TMJ Solutions</t>
  </si>
  <si>
    <t>https://pub-6093e2b6c61b4a31bd0477f72e2e4d23.r2.dev/30000_989.jpg</t>
  </si>
  <si>
    <t>https://www.texassleepsolutions.com/</t>
  </si>
  <si>
    <t>5341 W. University Dr., Ste 100, McKinney, TX 75071</t>
  </si>
  <si>
    <t>75071</t>
  </si>
  <si>
    <t>(469) 712-6865</t>
  </si>
  <si>
    <t>Monday: Closed
Tuesday: Closed
Wednesday: Closed
Thursday: 8:00 AM - 3:30 PM
Friday: 8:00 AM - 3:00 PM
Saturday: Closed
Sunday: Closed</t>
  </si>
  <si>
    <t>CPAP Therapy; Dental Sleep Medicine; Oral Appliance Therapy; Sleep Apnea Surgery; Sleep Apnea Treatment; Sleep Disorders Diagnosis; Sleep Disorders Therapy; Sleep Medicine Consultation; Snoring Treatment</t>
  </si>
  <si>
    <t>Bedwetting (Sleep Enuresis); Bruxism (Sleep-Related); Central Sleep Apnea (CSA); Hypersomnia/Excessive Daytime Sleepiness; Morning Headaches (Symptom); Nocturia; Obstructive Sleep Apnea (OSA); Pediatric Sleep Disorders; Sleep Apnea; Snoring; Upper Airway Resistance Syndrome (UARS)</t>
  </si>
  <si>
    <t>Texas Sleep &amp; TMJ Solutions is a sleep center located in McKinney, TX.
The clinic specializes in cpap therapy, dental sleep medicine, oral appliance therapy, sleep apnea surgery, sleep apnea treatment, sleep disorders diagnosis, sleep disorders therapy, sleep medicine consultation, and snoring treatment. Patients can receive expert care for bedwetting (Sleep Enuresis), bruxism (Sleep-Related), central sleep apnea (CSA), hypersomnia/excessive daytime sleepiness, morning headaches (Symptom), nocturia, obstructive sleep apnea (OSA), pediatric sleep disorders, sleep apnea, snoring, and upper airway resistance syndrome (UARS).</t>
  </si>
  <si>
    <t>30000_988</t>
  </si>
  <si>
    <t>Our Lady of the Lake Sleep Lab</t>
  </si>
  <si>
    <t>https://pub-6093e2b6c61b4a31bd0477f72e2e4d23.r2.dev/30000_990.jpg</t>
  </si>
  <si>
    <t>7777 Hennessy Boulevard Suite 501B, Baton Rouge, LA 70808</t>
  </si>
  <si>
    <t>Monday: 12:00 AM - 12:00 PM
Tuesday: 12:00 AM - 12:00 PM
Wednesday: 12:00 AM - 12:00 PM
Thursday: 12:00 AM - 12:00 PM
Friday: 12:00 AM - 12:00 PM
Saturday: 12:00 AM - 12:00 PM
Sunday: 12:00 AM - 12:00 PM</t>
  </si>
  <si>
    <t>30000_989</t>
  </si>
  <si>
    <t>Our Lady of the Lake Children's Health Pulmonology</t>
  </si>
  <si>
    <t>https://pub-6093e2b6c61b4a31bd0477f72e2e4d23.r2.dev/30000_991.jpg</t>
  </si>
  <si>
    <t>8200 Constantin Blvd, 3rd Floor, Baton Rouge, LA 70809</t>
  </si>
  <si>
    <t>(225) 765-5500</t>
  </si>
  <si>
    <t>Monday: 8:00 AM - 4:30 PM
Tuesday: 8:00 AM - 4:30 PM
Wednesday: 8:00 AM - 4:30 PM
Thursday: 8:00 AM - 4:30 PM
Friday: 8:00 AM - 3:00 PM
Saturday: Closed
Sunday: Closed</t>
  </si>
  <si>
    <t>30000_990</t>
  </si>
  <si>
    <t>Our Lady of the Lake St. Elizabeth</t>
  </si>
  <si>
    <t>https://pub-6093e2b6c61b4a31bd0477f72e2e4d23.r2.dev/30000_992.jpg</t>
  </si>
  <si>
    <t>1125 Highway 30, Gonzales, LA 70737</t>
  </si>
  <si>
    <t>Gonzales</t>
  </si>
  <si>
    <t>(225) 647-5000</t>
  </si>
  <si>
    <t>FMOL Health is a sleep center located in Gonzales, LA.
The clinic specializes in cpap/bipap therapy, home sleep testing, in-lab sleep testing (Polysomnography), multiple sleep latency test (MSLT), sleep disorders diagnosis, sleep disorders therapy, sleep medicine consultation, and sleep studies. Patients can receive expert care for central sleep apnea (CSA), circadian rhythm disorders , confusional arousals, delayed sleep phase disorder (DSPD), hypersomnia/excessive daytime sleepiness, hypoventilation syndromes, insomnia, narcolepsy, obstructive sleep apnea (OSA), parasomnias , periodic limb movement disorder (PLMD), restless legs syndrome (RLS), shift work disorder, sleep talking (Somniloquy), sleepwalking (Somnambulism), and snoring.</t>
  </si>
  <si>
    <t>30000_991</t>
  </si>
  <si>
    <t>Our Lady of the Angels Hospital</t>
  </si>
  <si>
    <t>https://pub-6093e2b6c61b4a31bd0477f72e2e4d23.r2.dev/30000_993.jpg</t>
  </si>
  <si>
    <t>433 Plaza Street, Bogalusa, LA 70427</t>
  </si>
  <si>
    <t>(985) 730-6700</t>
  </si>
  <si>
    <t>FMOL Health is a sleep center located in Bogalusa, LA.
The clinic specializes in cpap/bipap therapy, home sleep testing, in-lab sleep testing (Polysomnography), multiple sleep latency test (MSLT), sleep disorders diagnosis, sleep disorders therapy, sleep medicine consultation, and sleep studies. Patients can receive expert care for central sleep apnea (CSA), circadian rhythm disorders , confusional arousals, delayed sleep phase disorder (DSPD), hypersomnia/excessive daytime sleepiness, hypoventilation syndromes, insomnia, narcolepsy, obstructive sleep apnea (OSA), parasomnias , periodic limb movement disorder (PLMD), restless legs syndrome (RLS), shift work disorder, sleep talking (Somniloquy), sleepwalking (Somnambulism), and snoring.</t>
  </si>
  <si>
    <t>30000_992</t>
  </si>
  <si>
    <t>Sleep Diagnostics of America</t>
  </si>
  <si>
    <t>Houston Sleep Center</t>
  </si>
  <si>
    <t>https://houstonsleeplab.com/wp-content/uploads/2022/01/image-10.png</t>
  </si>
  <si>
    <t>http://www.houstonsleeplab.com/</t>
  </si>
  <si>
    <t>17300 Mercury Dr., Houston, TX 77058</t>
  </si>
  <si>
    <t>77058</t>
  </si>
  <si>
    <t>(281) 218-6990</t>
  </si>
  <si>
    <t>kc@houstonsleeplab.com</t>
  </si>
  <si>
    <t>Monday: Closed
Tuesday: Closed
Wednesday: Closed
Thursday: Closed
Friday: 9:00 AM - 5:00 PM
Saturday: Closed
Sunday: Closed</t>
  </si>
  <si>
    <t>BiPAP/BPAP Therapy; CPAP Equipment &amp; Supplies; CPAP Therapy; In-Lab Sleep Testing (Polysomnography); Sleep Apnea Treatment; Sleep Disorders Diagnosis; Sleep Medicine Consultation; Sleep Studies</t>
  </si>
  <si>
    <t>Sleep Diagnostics of America is a sleep center located in Houston, TX.
The clinic specializes in bipap/bpap therapy, cpap equipment &amp; supplies, cpap therapy, in-lab sleep testing (Polysomnography), sleep apnea treatment, sleep disorders diagnosis, sleep medicine consultation, and sleep studies. Patients can receive expert care for obstructive sleep apnea (OSA) and sleep apnea.</t>
  </si>
  <si>
    <t>30000_993</t>
  </si>
  <si>
    <t>Arizona Chest &amp; Sleep Medicine</t>
  </si>
  <si>
    <t>Phoenix Office</t>
  </si>
  <si>
    <t>https://pub-6093e2b6c61b4a31bd0477f72e2e4d23.r2.dev/30000_995.jpg</t>
  </si>
  <si>
    <t>https://acsmclinic.com/service/sleep-apnea/</t>
  </si>
  <si>
    <t>9200 N Central Ave, Suite 3, Phoenix, AZ 85020</t>
  </si>
  <si>
    <t>85020</t>
  </si>
  <si>
    <t>(602) 943-9494</t>
  </si>
  <si>
    <t>(602) 944-3898</t>
  </si>
  <si>
    <t>CPAP Therapy; Narcolepsy Treatment; Oral Appliance Therapy; Pulmonary Medicine; Restless Leg Syndrome Treatment; Sleep Apnea Treatment; Sleep Disorders Diagnosis; Sleep Medicine Consultation; Sleep Studies; Virtual/Telemedicine Consultations</t>
  </si>
  <si>
    <t>Central Sleep Apnea (CSA); Complex/Mixed Sleep Apnea; Hypersomnia/Excessive Daytime Sleepiness; Morning Headaches (Symptom); Narcolepsy; Obstructive Sleep Apnea (OSA); Restless Legs Syndrome (RLS); Sleep Apnea; Sleepwalking (Somnambulism); Snoring</t>
  </si>
  <si>
    <t>Arizona Chest &amp; Sleep Medicine is a sleep center located in Phoenix, AZ.
The clinic specializes in cpap therapy, narcolepsy treatment, oral appliance therapy, pulmonary medicine, restless leg syndrome treatment, sleep apnea treatment, sleep disorders diagnosis, sleep medicine consultation, sleep studies, and virtual/telemedicine consultations. Patients can receive expert care for central sleep apnea (CSA), complex/mixed sleep apnea, hypersomnia/excessive daytime sleepiness, morning headaches (Symptom), narcolepsy, obstructive sleep apnea (OSA), restless legs syndrome (RLS), sleep apnea, sleepwalking (Somnambulism), and snoring.</t>
  </si>
  <si>
    <t>30000_994</t>
  </si>
  <si>
    <t>GoTo Sleep Center</t>
  </si>
  <si>
    <t>GoTo Sleep Center Glendale</t>
  </si>
  <si>
    <t>https://www.gotosleepcenter.com/assets/images/about-our-2.jpg</t>
  </si>
  <si>
    <t>https://www.gotosleepcenter.com/</t>
  </si>
  <si>
    <t>5601 W Eugie Ave # 206, Glendale, AZ 85304</t>
  </si>
  <si>
    <t>(623) 301-8859</t>
  </si>
  <si>
    <t>CPAP Therapy; Dental Sleep Medicine; Home Sleep Testing; Inspire Therapy (Upper Airway Stimulation); Oral Appliance Therapy; Pediatric Sleep Medicine; Sleep Apnea Treatment; Sleep Disorders Diagnosis; Sleep Medicine Consultation; Sleep Studies; Snoring Treatment</t>
  </si>
  <si>
    <t>Bedwetting (Sleep Enuresis); Bruxism (Sleep-Related); Central Sleep Apnea (CSA); Fatigue (Symptom); Insomnia; Morning Headaches (Symptom); Night Terrors/Sleep Terrors; Obstructive Sleep Apnea (OSA); Pediatric Sleep Disorders; Sleep Apnea; Sleep-Disordered Breathing; Snoring</t>
  </si>
  <si>
    <t>GoTo Sleep Center is a sleep center located in Glendale, AZ.
The clinic specializes in cpap therapy, dental sleep medicine, home sleep testing, inspire therapy (Upper Airway Stimulation), oral appliance therapy, pediatric sleep medicine, sleep apnea treatment, sleep disorders diagnosis, sleep medicine consultation, sleep studies, and snoring treatment. Patients can receive expert care for bedwetting (Sleep Enuresis), bruxism (Sleep-Related), central sleep apnea (CSA), fatigue (Symptom), insomnia, morning headaches (Symptom), night terrors/sleep terrors, obstructive sleep apnea (OSA), pediatric sleep disorders, sleep apnea, sleep-disordered breathing, and snoring.</t>
  </si>
  <si>
    <t>30000_995</t>
  </si>
  <si>
    <t>PM Sleep Centers</t>
  </si>
  <si>
    <t>https://pmsleepcenters.com/wp-content/themes/pm-sleep/images/glendale.jpg</t>
  </si>
  <si>
    <t>http://pmsleepcenters.com/</t>
  </si>
  <si>
    <t>6677 West Thunderbird Road, Bldg. E, Glendale, AZ 85306</t>
  </si>
  <si>
    <t>(623) 815-8900</t>
  </si>
  <si>
    <t>CPAP Therapy; In-Lab Sleep Testing (Polysomnography); Pulmonary Medicine; Sleep Disorders Diagnosis; Sleep Disorders Therapy; Sleep Medicine Consultation; Sleep Studies</t>
  </si>
  <si>
    <t>Hypersomnia/Excessive Daytime Sleepiness; Insomnia; Narcolepsy; Restless Legs Syndrome (RLS); Sleep Apnea; Sleep Talking (Somniloquy); Sleepwalking (Somnambulism)</t>
  </si>
  <si>
    <t>PM Sleep Centers is a sleep center located in Glendale, AZ.
The clinic specializes in cpap therapy, in-lab sleep testing (Polysomnography), pulmonary medicine, sleep disorders diagnosis, sleep disorders therapy, sleep medicine consultation, and sleep studies. Patients can receive expert care for hypersomnia/excessive daytime sleepiness, insomnia, narcolepsy, restless legs syndrome (RLS), sleep apnea, sleep talking (Somniloquy), and sleepwalking (Somnambulism).</t>
  </si>
  <si>
    <t>30000_996</t>
  </si>
  <si>
    <t>GoTo Sleep Center Scottsdale</t>
  </si>
  <si>
    <t>https://streetviewpixels-pa.googleapis.com/v1/thumbnail?panoid=348ExpU1HQob-ue-iD5gvg&amp;cb_client=search.gws-prod.gps&amp;w=408&amp;h=240&amp;yaw=293.23615&amp;pitch=0&amp;thumbfov=100</t>
  </si>
  <si>
    <t>8415 N Pima Rd #275, Scottsdale, AZ 85258</t>
  </si>
  <si>
    <t>(623) 343-4855</t>
  </si>
  <si>
    <t>GoTo Sleep Center is a sleep center located in Scottsdale, AZ.
The clinic specializes in cpap therapy, dental sleep medicine, home sleep testing, inspire therapy (Upper Airway Stimulation), oral appliance therapy, pediatric sleep medicine, sleep apnea treatment, sleep disorders diagnosis, sleep medicine consultation, sleep studies, and snoring treatment. Patients can receive expert care for bedwetting (Sleep Enuresis), bruxism (Sleep-Related), central sleep apnea (CSA), fatigue (Symptom), insomnia, morning headaches (Symptom), night terrors/sleep terrors, obstructive sleep apnea (OSA), pediatric sleep disorders, sleep apnea, sleep-disordered breathing, and snoring.</t>
  </si>
  <si>
    <t>30000_997</t>
  </si>
  <si>
    <t>GoTo Sleep Center Tempe</t>
  </si>
  <si>
    <t>https://lh3.googleusercontent.com/gps-cs-s/APNQkAFj-A_wzTbU2EqnS42k6N2Z93d6WL9BmJNJzYmF7uvxakI3463qoKLmI039JO1K3KcRI9Xf_E6mR1W9qXn09J6Y4RizFmgKdNh6x5nxGRHuf53iL6VWSiWcFdZyOPVwcUMKtaR-=w408-h544-k-no</t>
  </si>
  <si>
    <t>2501 E Southern Ave Suite 23, Tempe, AZ 85282</t>
  </si>
  <si>
    <t>Tempe</t>
  </si>
  <si>
    <t>85282</t>
  </si>
  <si>
    <t>(623) 343-5066</t>
  </si>
  <si>
    <t>GoTo Sleep Center is a sleep center located in Tempe, AZ.
The clinic specializes in cpap therapy, dental sleep medicine, home sleep testing, inspire therapy (Upper Airway Stimulation), oral appliance therapy, pediatric sleep medicine, sleep apnea treatment, sleep disorders diagnosis, sleep medicine consultation, sleep studies, and snoring treatment. Patients can receive expert care for bedwetting (Sleep Enuresis), bruxism (Sleep-Related), central sleep apnea (CSA), fatigue (Symptom), insomnia, morning headaches (Symptom), night terrors/sleep terrors, obstructive sleep apnea (OSA), pediatric sleep disorders, sleep apnea, sleep-disordered breathing, and snoring.</t>
  </si>
  <si>
    <t>30000_998</t>
  </si>
  <si>
    <t>Princeton ENT and Sleep</t>
  </si>
  <si>
    <t>https://pub-6093e2b6c61b4a31bd0477f72e2e4d23.r2.dev/30000_1000.jpg</t>
  </si>
  <si>
    <t>https://www.princetonent.com/</t>
  </si>
  <si>
    <t>10 Forrestal Rd South, Suite 206, Princeton, NJ 08540</t>
  </si>
  <si>
    <t>(609) 921-8800</t>
  </si>
  <si>
    <t>Sleep Apnea Treatment; Sleep Disorders Diagnosis; Snoring Treatment</t>
  </si>
  <si>
    <t>Princeton ENT and Sleep is a sleep center located in Princeton, NJ.
The clinic specializes in sleep apnea treatment, sleep disorders diagnosis, and snoring treatment. Patients can receive expert care for sleep apnea and snoring.</t>
  </si>
  <si>
    <t>30000_999</t>
  </si>
  <si>
    <t>Advanced Sleep Medicine Services</t>
  </si>
  <si>
    <t>https://pub-6093e2b6c61b4a31bd0477f72e2e4d23.r2.dev/30000_1001.jpg</t>
  </si>
  <si>
    <t>https://www.sleepdr.com/contact-us/</t>
  </si>
  <si>
    <t>5507 El Cajon Blvd B, San Diego, CA 92115</t>
  </si>
  <si>
    <t>92115</t>
  </si>
  <si>
    <t>(877) 775-3377</t>
  </si>
  <si>
    <t>info@sleepdr.com</t>
  </si>
  <si>
    <t>Home Sleep Testing; Sleep Studies</t>
  </si>
  <si>
    <t>Advanced Sleep Medicine Services is a sleep center located in San Diego, CA.
The clinic specializes in home sleep testing and sleep studies. Patients can receive expert care for insomnia, narcolepsy, and sleep apnea.</t>
  </si>
  <si>
    <t>30000_1000</t>
  </si>
  <si>
    <t>Golden Gate Sleep Centers</t>
  </si>
  <si>
    <t>Fremont Location</t>
  </si>
  <si>
    <t>https://pub-6093e2b6c61b4a31bd0477f72e2e4d23.r2.dev/30000_1002.jpg</t>
  </si>
  <si>
    <t>http://www.goldengatesleepcenters.com/</t>
  </si>
  <si>
    <t>39055 Hastings Street, Suite 106, Fremont, CA 94538</t>
  </si>
  <si>
    <t>94538</t>
  </si>
  <si>
    <t>(925) 820-4472</t>
  </si>
  <si>
    <t>(925) 820-2650</t>
  </si>
  <si>
    <t>info@goldengatesleepcenters.com</t>
  </si>
  <si>
    <t>Monday: Closed
Tuesday: Closed
Wednesday: Closed
Thursday: Closed
Friday: 9:00 AM - 5:00 PM
Saturday: 8:30 PM - 5:30 AM
Sunday: Closed</t>
  </si>
  <si>
    <t>Behavioral Sleep Medicine; CPAP Equipment &amp; Supplies; CPAP Therapy; Circadian Rhythm Disorder Treatment; Daytime Sleepiness Evaluation; Home Sleep Testing; In-Lab Sleep Testing (Polysomnography); Insomnia Treatment; Inspire Therapy (Upper Airway Stimulation); Multiple Sleep Latency Test (MSLT); Narcolepsy Treatment; Oral Appliance Therapy; Parasomnias Treatment; Pediatric Sleep Medicine; Restless Leg Syndrome Treatment; Sleep Apnea Treatment; Sleep Disorders Diagnosis; Sleep Medicine Consultation; Snoring Treatment</t>
  </si>
  <si>
    <t>Central Sleep Apnea (CSA); Circadian Rhythm Disorders ; Complex/Mixed Sleep Apnea; Fatigue (Symptom); Insomnia; Narcolepsy; Obstructive Sleep Apnea (OSA); Parasomnias ; Pediatric Sleep Disorders; Periodic Limb Movement Disorder (PLMD); Restless Legs Syndrome (RLS); Sleep Apnea; Snoring</t>
  </si>
  <si>
    <t>Golden Gate Sleep Centers is a sleep center located in Fremont, CA.
The clinic specializes in behavioral sleep medicine, cpap equipment &amp; supplies, cpap therapy, circadian rhythm disorder treatment, daytime sleepiness evaluation, home sleep testing, in-lab sleep testing (Polysomnography), insomnia treatment, inspire therapy (Upper Airway Stimulation), multiple sleep latency test (MSLT), narcolepsy treatment, oral appliance therapy, parasomnias treatment, pediatric sleep medicine, restless leg syndrome treatment, sleep apnea treatment, sleep disorders diagnosis, sleep medicine consultation, and snoring treatment. Patients can receive expert care for central sleep apnea (CSA), circadian rhythm disorders , complex/mixed sleep apnea, fatigue (Symptom), insomnia, narcolepsy, obstructive sleep apnea (OSA), parasomnias , pediatric sleep disorders, periodic limb movement disorder (PLMD), restless legs syndrome (RLS), sleep apnea, and snoring.</t>
  </si>
  <si>
    <t>30000_1001</t>
  </si>
  <si>
    <t>San Ramon Location</t>
  </si>
  <si>
    <t>https://pub-6093e2b6c61b4a31bd0477f72e2e4d23.r2.dev/30000_1003.jpg</t>
  </si>
  <si>
    <t>2222 Camino Ramon, San Ramon, CA 94583</t>
  </si>
  <si>
    <t>Golden Gate Sleep Centers is a sleep center located in San Ramon, CA.
The clinic specializes in behavioral sleep medicine, cpap equipment &amp; supplies, cpap therapy, circadian rhythm disorder treatment, daytime sleepiness evaluation, home sleep testing, in-lab sleep testing (Polysomnography), insomnia treatment, inspire therapy (Upper Airway Stimulation), multiple sleep latency test (MSLT), narcolepsy treatment, oral appliance therapy, parasomnias treatment, pediatric sleep medicine, restless leg syndrome treatment, sleep apnea treatment, sleep disorders diagnosis, sleep medicine consultation, and snoring treatment. Patients can receive expert care for central sleep apnea (CSA), circadian rhythm disorders , complex/mixed sleep apnea, fatigue (Symptom), insomnia, narcolepsy, obstructive sleep apnea (OSA), parasomnias , pediatric sleep disorders, periodic limb movement disorder (PLMD), restless legs syndrome (RLS), sleep apnea, and snoring.</t>
  </si>
  <si>
    <t>30000_1002</t>
  </si>
  <si>
    <t>The Oregon Clinic</t>
  </si>
  <si>
    <t>Pulmonary, Critical Care &amp; Sleep Medicine East</t>
  </si>
  <si>
    <t>https://pub-6093e2b6c61b4a31bd0477f72e2e4d23.r2.dev/30000_1004.jpg</t>
  </si>
  <si>
    <t>https://www.oregonclinic.com/locations/pulmonary-critical-care-sleep-medicine-west-newberg/</t>
  </si>
  <si>
    <t>1111 NE 99th Ave, Suite 200, Portland, OR 97220</t>
  </si>
  <si>
    <t>97220</t>
  </si>
  <si>
    <t>BiPAP/BPAP Therapy; CPAP Therapy; Home Sleep Testing; In-Lab Sleep Testing (Polysomnography); Pulmonary Medicine; Sleep Disorders Diagnosis; Sleep Medicine Consultation; Sleep Studies</t>
  </si>
  <si>
    <t>The Oregon Clinic is a sleep center located in Portland, OR.
The clinic specializes in bipap/bpap therapy, cpap therapy, home sleep testing, in-lab sleep testing (Polysomnography), pulmonary medicine, sleep disorders diagnosis, sleep medicine consultation, and sleep studies. Patients can receive expert care for insomnia, narcolepsy, and sleep apnea.</t>
  </si>
  <si>
    <t>30000_1003</t>
  </si>
  <si>
    <t>https://pub-6093e2b6c61b4a31bd0477f72e2e4d23.r2.dev/30000_1005.jpg</t>
  </si>
  <si>
    <t>11000 SW Stratus St, Suite 310, Beaverton, OR 97008</t>
  </si>
  <si>
    <t>Beaverton</t>
  </si>
  <si>
    <t>97008</t>
  </si>
  <si>
    <t>The Oregon Clinic is a sleep center located in Beaverton, OR.
The clinic specializes in bipap/bpap therapy, cpap therapy, home sleep testing, in-lab sleep testing (Polysomnography), pulmonary medicine, sleep disorders diagnosis, sleep medicine consultation, and sleep studies. Patients can receive expert care for insomnia, narcolepsy, and sleep apnea.</t>
  </si>
  <si>
    <t>30000_1004</t>
  </si>
  <si>
    <t>Pulmonary, Critical Care &amp; Sleep Medicine West – Newberg</t>
  </si>
  <si>
    <t>https://pub-6093e2b6c61b4a31bd0477f72e2e4d23.r2.dev/30000_1006.jpg</t>
  </si>
  <si>
    <t>879 Providence Dr, Newberg, OR 97132</t>
  </si>
  <si>
    <t>Monday: 6:15 AM - 5:00 PM
Tuesday: 6:15 AM - 5:00 PM
Wednesday: 6:15 AM - 5:00 PM
Thursday: 6:15 AM - 5:00 PM
Friday: 6:15 AM - 5:00 PM
Saturday: Closed
Sunday: Closed</t>
  </si>
  <si>
    <t>The Oregon Clinic is a sleep center located in Newberg, OR.
The clinic specializes in bipap/bpap therapy, cpap therapy, home sleep testing, in-lab sleep testing (Polysomnography), pulmonary medicine, sleep disorders diagnosis, sleep medicine consultation, and sleep studies. Patients can receive expert care for insomnia, narcolepsy, and sleep apnea.</t>
  </si>
  <si>
    <t>30000_1005</t>
  </si>
  <si>
    <t>Samaritan Health Services</t>
  </si>
  <si>
    <t>Samaritan Sleep Center – North Albany</t>
  </si>
  <si>
    <t>https://pub-6093e2b6c61b4a31bd0477f72e2e4d23.r2.dev/30000_1007.jpg</t>
  </si>
  <si>
    <t>https://samhealth.org/health-services/all-services/sleep/</t>
  </si>
  <si>
    <t>534 Pleasant View Way NW, Ste 400, Albany, OR 97321</t>
  </si>
  <si>
    <t>97321</t>
  </si>
  <si>
    <t>(541) 812-5470</t>
  </si>
  <si>
    <t>Samaritan Health Services is a sleep center located in Albany, OR.
The clinic specializes in home sleep testing, in-lab sleep testing (Polysomnography), sleep disorders diagnosis, sleep medicine consultation, and sleep studies. Patients can receive expert care for insomnia, narcolepsy, and sleep apnea.</t>
  </si>
  <si>
    <t>30000_1006</t>
  </si>
  <si>
    <t>Samaritan Sleep Center – South Albany</t>
  </si>
  <si>
    <t>https://pub-6093e2b6c61b4a31bd0477f72e2e4d23.r2.dev/30000_1008.jpg</t>
  </si>
  <si>
    <t>950 29th Ave SW, Albany, OR 97321</t>
  </si>
  <si>
    <t>(541) 812-5040</t>
  </si>
  <si>
    <t>Monday: 7:00 AM - 6:00 PM
Tuesday: 7:00 AM - 6:00 PM
Wednesday: 7:00 AM - 6:00 PM
Thursday: 7:00 AM - 6:00 PM
Friday: 7:00 AM - 6:00 PM
Saturday: Closed
Sunday: Closed</t>
  </si>
  <si>
    <t>30000_1007</t>
  </si>
  <si>
    <t>Sleep Centers of Alaska</t>
  </si>
  <si>
    <t>Anchorage Location</t>
  </si>
  <si>
    <t>https://pub-6093e2b6c61b4a31bd0477f72e2e4d23.r2.dev/30000_1009.jpg</t>
  </si>
  <si>
    <t>http://www.sleepcentersofalaska.com/</t>
  </si>
  <si>
    <t>2421 E Tudor Rd #102, Anchorage, AK 99507</t>
  </si>
  <si>
    <t>99507</t>
  </si>
  <si>
    <t>(907) 318-1756</t>
  </si>
  <si>
    <t>CPAP Equipment &amp; Supplies; CPAP Therapy; Home Sleep Testing; In-Lab Sleep Testing (Polysomnography); Maintenance of Wakefulness Test (MWT); Multiple Sleep Latency Test (MSLT); Oral Appliance Therapy; Sleep Disorders Diagnosis; Sleep Medicine Consultation; Sleep Studies</t>
  </si>
  <si>
    <t>Hypersomnia/Excessive Daytime Sleepiness; Idiopathic Hypersomnia; Insomnia; Narcolepsy; Night Terrors/Sleep Terrors; Nightmare Disorder; Obstructive Sleep Apnea (OSA); Parasomnias ; Pediatric Sleep Disorders; Periodic Limb Movement Disorder (PLMD); Restless Legs Syndrome (RLS); Sleep Apnea; Sleep Talking (Somniloquy); Sleepwalking (Somnambulism); Snoring</t>
  </si>
  <si>
    <t>Sleep Centers of Alaska is a sleep center located in Anchorage, AK.
The clinic specializes in cpap equipment &amp; supplies, cpap therapy, home sleep testing, in-lab sleep testing (Polysomnography), maintenance of wakefulness test (MWT), multiple sleep latency test (MSLT), oral appliance therapy, sleep disorders diagnosis, sleep medicine consultation, and sleep studies. Patients can receive expert care for hypersomnia/excessive daytime sleepiness, idiopathic hypersomnia, insomnia, narcolepsy, night terrors/sleep terrors, nightmare disorder, obstructive sleep apnea (OSA), parasomnias , pediatric sleep disorders, periodic limb movement disorder (PLMD), restless legs syndrome (RLS), sleep apnea, sleep talking (Somniloquy), sleepwalking (Somnambulism), and snoring.</t>
  </si>
  <si>
    <t>30000_1008</t>
  </si>
  <si>
    <t>Wasilla Location</t>
  </si>
  <si>
    <t>https://pub-6093e2b6c61b4a31bd0477f72e2e4d23.r2.dev/30000_1010.jpg</t>
  </si>
  <si>
    <t>1700 E Bogard Rd, Wasilla, AK 99654</t>
  </si>
  <si>
    <t>(907) 318-1519</t>
  </si>
  <si>
    <t>Sleep Centers of Alaska is a sleep center located in Wasilla, AK.
The clinic specializes in cpap equipment &amp; supplies, cpap therapy, home sleep testing, in-lab sleep testing (Polysomnography), maintenance of wakefulness test (MWT), multiple sleep latency test (MSLT), oral appliance therapy, sleep disorders diagnosis, sleep medicine consultation, and sleep studies. Patients can receive expert care for hypersomnia/excessive daytime sleepiness, idiopathic hypersomnia, insomnia, narcolepsy, night terrors/sleep terrors, nightmare disorder, obstructive sleep apnea (OSA), parasomnias , pediatric sleep disorders, periodic limb movement disorder (PLMD), restless legs syndrome (RLS), sleep apnea, sleep talking (Somniloquy), sleepwalking (Somnambulism), and snoring.</t>
  </si>
  <si>
    <t>30000_1009</t>
  </si>
  <si>
    <t>Soldotna Location</t>
  </si>
  <si>
    <t>https://pub-6093e2b6c61b4a31bd0477f72e2e4d23.r2.dev/30000_1011.jpg</t>
  </si>
  <si>
    <t>206 Rockwell Ave #101b, Soldotna, AK 99669</t>
  </si>
  <si>
    <t>(907) 215-7011</t>
  </si>
  <si>
    <t>Sleep Centers of Alaska is a sleep center located in Soldotna, AK.
The clinic specializes in cpap equipment &amp; supplies, cpap therapy, home sleep testing, in-lab sleep testing (Polysomnography), maintenance of wakefulness test (MWT), multiple sleep latency test (MSLT), oral appliance therapy, sleep disorders diagnosis, sleep medicine consultation, and sleep studies. Patients can receive expert care for hypersomnia/excessive daytime sleepiness, idiopathic hypersomnia, insomnia, narcolepsy, night terrors/sleep terrors, nightmare disorder, obstructive sleep apnea (OSA), parasomnias , pediatric sleep disorders, periodic limb movement disorder (PLMD), restless legs syndrome (RLS), sleep apnea, sleep talking (Somniloquy), sleepwalking (Somnambulism), and snoring.</t>
  </si>
  <si>
    <t>30000_1010</t>
  </si>
  <si>
    <t>Anderson Sleep Center</t>
  </si>
  <si>
    <t>https://pub-6093e2b6c61b4a31bd0477f72e2e4d23.r2.dev/30000_1012.jpg</t>
  </si>
  <si>
    <t>https://andersonhospital.org/medical-services/sleep-medicine/</t>
  </si>
  <si>
    <t>2809, Illinois, IL 62062</t>
  </si>
  <si>
    <t>Illinois</t>
  </si>
  <si>
    <t>62062</t>
  </si>
  <si>
    <t>(618) 288-6124</t>
  </si>
  <si>
    <t>Anderson Sleep Center is a sleep center located in Illinois, IL.
The clinic specializes in sleep medicine consultation, sleep disorders therapy, and sleep disorders diagnosis. Patients can receive expert care for insomnia, narcolepsy, and sleep apnea.</t>
  </si>
  <si>
    <t>30000_1011</t>
  </si>
  <si>
    <t>Opelousas Sleep Disorders Center</t>
  </si>
  <si>
    <t>https://www.opelousasgeneral.com/images/pageicons/sleep-disorder-diagnosis-and-treatment.jpg</t>
  </si>
  <si>
    <t>https://www.opelousasgeneral.com/services/sleep-disorder-diagnosis-treatment/</t>
  </si>
  <si>
    <t>3983 I-49 S. Service Rd., Opelousas, LA 70570</t>
  </si>
  <si>
    <t>Opelousas</t>
  </si>
  <si>
    <t>70570</t>
  </si>
  <si>
    <t>(337) 943-7146; (337) 678-4880</t>
  </si>
  <si>
    <t>Insomnia; Narcolepsy; Night Terrors/Sleep Terrors; Nightmare Disorder; Restless Legs Syndrome (RLS); Shift Work Disorder; Sleep Apnea; Sleep Talking (Somniloquy); Sleepwalking (Somnambulism)</t>
  </si>
  <si>
    <t>Opelousas Sleep Disorders Center is a sleep center located in Opelousas, LA.
The clinic specializes in sleep medicine consultation, sleep disorders therapy, and sleep disorders diagnosis. Patients can receive expert care for insomnia, narcolepsy, night terrors/sleep terrors, nightmare disorder, restless legs syndrome (RLS), shift work disorder, sleep apnea, sleep talking (Somniloquy), and sleepwalking (Somnambulism).</t>
  </si>
  <si>
    <t>30000_1012</t>
  </si>
  <si>
    <t>Aiken Regional Medical Centers</t>
  </si>
  <si>
    <t>https://lh3.googleusercontent.com/gps-cs-s/APNQkAHfjI2A-yYIJv_FjwGs4Ofp-23eg2Fqh483wyHm6KoMb5ILxrDQu8P6ZkpSPCDnH-SC3tB-lsw6wAsMfXDEWwbEqYi7E5UKwjDphaFDDVzxEbW2aDJZxAYlJA6SFTznWbPNtbNuVw=w408-h306-k-no</t>
  </si>
  <si>
    <t>https://aikenregional.com/services/sleep-center/</t>
  </si>
  <si>
    <t>302 University Parkway, Aiken, SC 29801-1117</t>
  </si>
  <si>
    <t>Aiken</t>
  </si>
  <si>
    <t>29801-1117</t>
  </si>
  <si>
    <t>(803) 641-5000</t>
  </si>
  <si>
    <t>Insomnia Treatment; Sleep Apnea Treatment</t>
  </si>
  <si>
    <t>Insomnia; Periodic Limb Movement Disorder (PLMD); Sleep Apnea</t>
  </si>
  <si>
    <t>Aiken Regional Medical Centers is a sleep center located in Aiken, SC.
The clinic specializes in insomnia treatment and sleep apnea treatment. Patients can receive expert care for insomnia, periodic limb movement disorder (PLMD), and sleep apnea.</t>
  </si>
  <si>
    <t>30000_1013</t>
  </si>
  <si>
    <t>https://pub-6093e2b6c61b4a31bd0477f72e2e4d23.r2.dev/30000_1015.jpg</t>
  </si>
  <si>
    <t>3575 Old Washington Road, Suite C, Waldorf, MD 20602</t>
  </si>
  <si>
    <t>30000_1014</t>
  </si>
  <si>
    <t>Mount Sinai Integrative Sleep Medicine</t>
  </si>
  <si>
    <t>https://pub-6093e2b6c61b4a31bd0477f72e2e4d23.r2.dev/30000_1016.jpg</t>
  </si>
  <si>
    <t>1450 Madison Avenue 4th Floor, New York, NY 10029</t>
  </si>
  <si>
    <t>(212) 241-5098</t>
  </si>
  <si>
    <t>Mount Sinai Integrative Sleep Medicine is a sleep center located in New York, NY.
The clinic specializes in sleep medicine consultation, sleep disorders therapy, and sleep disorders diagnosis. Patients can receive expert care for insomnia, narcolepsy, and sleep apnea.</t>
  </si>
  <si>
    <t>30000_1015</t>
  </si>
  <si>
    <t>The New York Sleep Disorder Center</t>
  </si>
  <si>
    <t>https://pub-6093e2b6c61b4a31bd0477f72e2e4d23.r2.dev/30000_1017.jpg</t>
  </si>
  <si>
    <t>625 E Fordham Rd, Bronx, NY 10458</t>
  </si>
  <si>
    <t>10458</t>
  </si>
  <si>
    <t>The New York Sleep Disorder Center is a sleep center located in Bronx, NY.
The clinic specializes in sleep medicine consultation, sleep disorders therapy, and sleep disorders diagnosis. Patients can receive expert care for insomnia, narcolepsy, and sleep apnea.</t>
  </si>
  <si>
    <t>30000_1016</t>
  </si>
  <si>
    <t>Better Sleep NY</t>
  </si>
  <si>
    <t>https://pub-6093e2b6c61b4a31bd0477f72e2e4d23.r2.dev/30000_1018.jpg</t>
  </si>
  <si>
    <t>3427 Bruckner Blvd, Bronx, NY 10461</t>
  </si>
  <si>
    <t>(718) 304-7638</t>
  </si>
  <si>
    <t>Monday: 9:00 AM - 5:00 PM
Tuesday: 9:00 AM - 5:00 PM
Wednesday: 9:00 AM - 5:00 PM
Thursday: 9:00 AM - 5:00 PM
Friday: 9:00 AM - 2:00 PM
Saturday: 8:00 AM - 5:00 PM
Sunday: 8:00 AM - 5:00 PM</t>
  </si>
  <si>
    <t>Better Sleep NY is a sleep center located in Bronx, NY.
The clinic specializes in sleep medicine consultation, sleep disorders therapy, and sleep disorders diagnosis. Patients can receive expert care for insomnia, narcolepsy, and sleep apnea.</t>
  </si>
  <si>
    <t>30000_1017</t>
  </si>
  <si>
    <t>Sleep Disorders Services of New York</t>
  </si>
  <si>
    <t>https://pub-6093e2b6c61b4a31bd0477f72e2e4d23.r2.dev/30000_1019.jpg</t>
  </si>
  <si>
    <t>125-10 Queens Blvd, Forest Hills, NY 11375</t>
  </si>
  <si>
    <t>Monday: 10:00 AM - 5:00 PM
Tuesday: 10:00 AM - 5:00 PM
Wednesday: 10:00 AM - 5:00 PM
Thursday: 10:00 AM - 5:00 PM
Friday: 10:00 AM - 5:00 PM
Saturday: Closed
Sunday: Closed</t>
  </si>
  <si>
    <t>Sleep Disorders Services of New York is a sleep center located in Forest Hills, NY.
The clinic specializes in sleep medicine consultation, sleep disorders therapy, and sleep disorders diagnosis. Patients can receive expert care for insomnia, narcolepsy, and sleep apnea.</t>
  </si>
  <si>
    <t>30000_1018</t>
  </si>
  <si>
    <t>United Diagnostics</t>
  </si>
  <si>
    <t>Suffolk – Shirley</t>
  </si>
  <si>
    <t>https://cdn.prod.website-files.com/68486db54e2ed3ea42007532/68587d5bfb3ea7595e3d88fd_shirley5.jpg</t>
  </si>
  <si>
    <t>1500 William Floyd Pkwy, Shirley, NY 11967</t>
  </si>
  <si>
    <t>Shirley</t>
  </si>
  <si>
    <t>11967</t>
  </si>
  <si>
    <t>United Diagnostics is a sleep center located in Shirley, NY.
The clinic specializes in sleep medicine consultation, sleep disorders therapy, and sleep disorders diagnosis. Patients can receive expert care for insomnia, narcolepsy, and sleep apnea.</t>
  </si>
  <si>
    <t>30000_1019</t>
  </si>
  <si>
    <t>Brooklyn – Bay Ridge</t>
  </si>
  <si>
    <t>https://cdn.prod.website-files.com/68486db54e2ed3ea42007532/68587d8dc09113ea70d05a4f_bayridge4.jpg</t>
  </si>
  <si>
    <t>9101 4th Ave, Brooklyn, NY 11209</t>
  </si>
  <si>
    <t>11209</t>
  </si>
  <si>
    <t>United Diagnostics is a sleep center located in Brooklyn, NY.
The clinic specializes in sleep medicine consultation, sleep disorders therapy, and sleep disorders diagnosis. Patients can receive expert care for insomnia, narcolepsy, and sleep apnea.</t>
  </si>
  <si>
    <t>30000_1020</t>
  </si>
  <si>
    <t>Brooklyn – Park Slope</t>
  </si>
  <si>
    <t>https://cdn.prod.website-files.com/68486db54e2ed3ea42007532/68587f0f71e8dc67cc0d3a6f_park4.jpg</t>
  </si>
  <si>
    <t>808 8th Ave, Brooklyn, NY 11215</t>
  </si>
  <si>
    <t>30000_1021</t>
  </si>
  <si>
    <t>https://cdn.prod.website-files.com/68486db54e2ed3ea42007532/685873b4e3bd1d4e0bdd8f24_560-Northern-Blvd-Great-Neck-NY-Building-Photo-2-LargeHighDefinition.jpg</t>
  </si>
  <si>
    <t>560 Northern Blvd, Suite 208, Great Neck, NY 11021</t>
  </si>
  <si>
    <t>United Diagnostics is a sleep center located in Great Neck, NY.
The clinic specializes in sleep medicine consultation, sleep disorders therapy, and sleep disorders diagnosis. Patients can receive expert care for insomnia, narcolepsy, and sleep apnea.</t>
  </si>
  <si>
    <t>30000_1022</t>
  </si>
  <si>
    <t>New York City</t>
  </si>
  <si>
    <t>https://cdn.prod.website-files.com/68486db54e2ed3ea42007532/68587f824000abfb56313151_nyc4.jpg</t>
  </si>
  <si>
    <t>199 3rd Ave., New York, NY 10003</t>
  </si>
  <si>
    <t>United Diagnostics is a sleep center located in New York, NY.
The clinic specializes in sleep medicine consultation, sleep disorders therapy, and sleep disorders diagnosis. Patients can receive expert care for insomnia, narcolepsy, and sleep apnea.</t>
  </si>
  <si>
    <t>30000_1023</t>
  </si>
  <si>
    <t>Suffolk – Commack</t>
  </si>
  <si>
    <t>https://cdn.prod.website-files.com/68486db54e2ed3ea42007532/68745e9c754dfd2bd2078239_commack.jpg</t>
  </si>
  <si>
    <t>6080 Jericho Turnpike, Commack, NY 11725</t>
  </si>
  <si>
    <t>United Diagnostics is a sleep center located in Commack, NY.
The clinic specializes in sleep medicine consultation, sleep disorders therapy, and sleep disorders diagnosis. Patients can receive expert care for insomnia, narcolepsy, and sleep apnea.</t>
  </si>
  <si>
    <t>30000_1024</t>
  </si>
  <si>
    <t>Providence – RI</t>
  </si>
  <si>
    <t>https://cdn.prod.website-files.com/68486db54e2ed3ea42007532/685881e1e31d040ea98c769f_providence-11.jpg</t>
  </si>
  <si>
    <t>One Smith Street Suite 100, Providence, RI 02903</t>
  </si>
  <si>
    <t>United Diagnostics is a sleep center located in Providence, RI.
The clinic specializes in sleep medicine consultation, sleep disorders therapy, and sleep disorders diagnosis. Patients can receive expert care for insomnia, narcolepsy, and sleep apnea.</t>
  </si>
  <si>
    <t>30000_1025</t>
  </si>
  <si>
    <t>Quincy – MA</t>
  </si>
  <si>
    <t>https://cdn.prod.website-files.com/68486db54e2ed3ea42007532/685881fb58164bf39fc66e6d_quincy-15.jpg</t>
  </si>
  <si>
    <t>300 Congress St Unit 206, Quincy, MA 02169</t>
  </si>
  <si>
    <t>United Diagnostics is a sleep center located in Quincy, MA.
The clinic specializes in sleep medicine consultation, sleep disorders therapy, and sleep disorders diagnosis. Patients can receive expert care for insomnia, narcolepsy, and sleep apnea.</t>
  </si>
  <si>
    <t>30000_1026</t>
  </si>
  <si>
    <t>Sleep and Wellness Centers</t>
  </si>
  <si>
    <t>https://pub-6093e2b6c61b4a31bd0477f72e2e4d23.r2.dev/30000_1028.jpg</t>
  </si>
  <si>
    <t>http://wetreatsleep.com/</t>
  </si>
  <si>
    <t>6105 Transit Rd # 160, East Amherst, NY 14051</t>
  </si>
  <si>
    <t>East Amherst</t>
  </si>
  <si>
    <t>14051</t>
  </si>
  <si>
    <t>(716) 691-6283</t>
  </si>
  <si>
    <t>Sleep and Wellness Centers is an AASM-accredited sleep center located in East Amherst, NY.
The clinic specializes in sleep medicine consultation, sleep disorders therapy, and sleep disorders diagnosis. Patients can receive expert care for insomnia, narcolepsy, and sleep apnea.</t>
  </si>
  <si>
    <t>30000_1027</t>
  </si>
  <si>
    <t>17 Lansing Street, Auburn, NY 13021</t>
  </si>
  <si>
    <t>13021</t>
  </si>
  <si>
    <t>(315) 255-7341</t>
  </si>
  <si>
    <t>Sleep and Wellness Centers is a sleep center located in Auburn, NY.
The clinic specializes in sleep medicine consultation, sleep disorders therapy, and sleep disorders diagnosis. Patients can receive expert care for insomnia, narcolepsy, and sleep apnea.</t>
  </si>
  <si>
    <t>30000_1028</t>
  </si>
  <si>
    <t>https://pub-6093e2b6c61b4a31bd0477f72e2e4d23.r2.dev/30000_1030.png</t>
  </si>
  <si>
    <t>229 Summit Street,Suite 6, Batavia, NY 14020</t>
  </si>
  <si>
    <t>14020</t>
  </si>
  <si>
    <t>(888) 316-1861</t>
  </si>
  <si>
    <t>Sleep and Wellness Centers is a sleep center located in Batavia, NY.
The clinic specializes in sleep medicine consultation, sleep disorders therapy, and sleep disorders diagnosis. Patients can receive expert care for insomnia, narcolepsy, and sleep apnea.</t>
  </si>
  <si>
    <t>30000_1029</t>
  </si>
  <si>
    <t>https://pub-6093e2b6c61b4a31bd0477f72e2e4d23.r2.dev/30000_1031.jpg</t>
  </si>
  <si>
    <t>1275 Main Street, Buffalo, NY 14029</t>
  </si>
  <si>
    <t>14029</t>
  </si>
  <si>
    <t>Monday: Closed
Tuesday: 8:30 PM - 12:00 AM
Wednesday: 12:00 AM - 6:00 AM, 8:30 PM - 12:00 AM
Thursday: 12:00 AM - 6:00 AM, 8:30 PM - 12:00 AM
Friday: 12:00 AM - 6:00 AM, 8:30 PM - 12:00 AM
Saturday: 12:00 AM - 6:00 AM
Sunday: Closed</t>
  </si>
  <si>
    <t>Sleep and Wellness Centers is a sleep center located in Buffalo, NY.
The clinic specializes in sleep medicine consultation, sleep disorders therapy, and sleep disorders diagnosis. Patients can receive expert care for insomnia, narcolepsy, and sleep apnea.</t>
  </si>
  <si>
    <t>30000_1030</t>
  </si>
  <si>
    <t>https://pub-6093e2b6c61b4a31bd0477f72e2e4d23.r2.dev/30000_1032.jpg</t>
  </si>
  <si>
    <t>5854 Snyder Drive,Suite B, Lockport, NY 14094</t>
  </si>
  <si>
    <t>14094</t>
  </si>
  <si>
    <t>Sleep and Wellness Centers is a sleep center located in Lockport, NY.
The clinic specializes in sleep medicine consultation, sleep disorders therapy, and sleep disorders diagnosis. Patients can receive expert care for insomnia, narcolepsy, and sleep apnea.</t>
  </si>
  <si>
    <t>30000_1031</t>
  </si>
  <si>
    <t>https://www.urmc.rochester.edu/locations/comprehensive-sleep-center-strong-west</t>
  </si>
  <si>
    <t>156 West Ave, Brockport, NY 14420</t>
  </si>
  <si>
    <t>Brockport</t>
  </si>
  <si>
    <t>14420</t>
  </si>
  <si>
    <t>UR Medicine Sleep Center is a sleep center located in Brockport, NY.
The clinic specializes in sleep medicine consultation, sleep disorders therapy, and sleep disorders diagnosis. Patients can receive expert care for insomnia, narcolepsy, and sleep apnea.</t>
  </si>
  <si>
    <t>30000_1032</t>
  </si>
  <si>
    <t>PPCP Sleep Lab</t>
  </si>
  <si>
    <t>https://pub-6093e2b6c61b4a31bd0477f72e2e4d23.r2.dev/30000_1034.jpg</t>
  </si>
  <si>
    <t>1168 Washington Pike, Bridgeville, PA 15017</t>
  </si>
  <si>
    <t>15017</t>
  </si>
  <si>
    <t>(412) 257-0260</t>
  </si>
  <si>
    <t>PPCP Sleep Lab is a sleep center located in Bridgeville, PA.
The clinic specializes in sleep medicine consultation, sleep disorders therapy, and sleep disorders diagnosis. Patients can receive expert care for insomnia, narcolepsy, and sleep apnea.</t>
  </si>
  <si>
    <t>30000_1033</t>
  </si>
  <si>
    <t>Sleep and Neurological</t>
  </si>
  <si>
    <t>https://pub-6093e2b6c61b4a31bd0477f72e2e4d23.r2.dev/30000_1035.jpg</t>
  </si>
  <si>
    <t>116 N 5th St, West Hazleton, PA 18202</t>
  </si>
  <si>
    <t>West Hazleton</t>
  </si>
  <si>
    <t>18202</t>
  </si>
  <si>
    <t>(570) 474-5599</t>
  </si>
  <si>
    <t>Monday: Closed
Tuesday: Closed
Wednesday: Closed
Thursday: Closed
Friday: Closed
Saturday: Closed
Sunday: 9:00 AM - 5:00 PM</t>
  </si>
  <si>
    <t>Sleep and Neurological is a sleep center located in West Hazleton, PA.
The clinic specializes in sleep medicine consultation, sleep disorders therapy, and sleep disorders diagnosis. Patients can receive expert care for insomnia, narcolepsy, and sleep apnea.</t>
  </si>
  <si>
    <t>30000_1034</t>
  </si>
  <si>
    <t>Philadelphia Sleep Center</t>
  </si>
  <si>
    <t>https://pub-6093e2b6c61b4a31bd0477f72e2e4d23.r2.dev/30000_1036.jpg</t>
  </si>
  <si>
    <t>2701 Bartram Rd, Bristol, PA 19007</t>
  </si>
  <si>
    <t>19007</t>
  </si>
  <si>
    <t>(215) 788-2709</t>
  </si>
  <si>
    <t>Philadelphia Sleep Center is a sleep center located in Bristol, PA.
The clinic specializes in sleep medicine consultation, sleep disorders therapy, and sleep disorders diagnosis. Patients can receive expert care for insomnia, narcolepsy, and sleep apnea.</t>
  </si>
  <si>
    <t>30000_1035</t>
  </si>
  <si>
    <t>ENT and Sleep Specialists</t>
  </si>
  <si>
    <t>Greenbelt Office</t>
  </si>
  <si>
    <t>https://pub-6093e2b6c61b4a31bd0477f72e2e4d23.r2.dev/30000_1037.jpg</t>
  </si>
  <si>
    <t>https://www.entsleepspecialists.com/locations/greenbelt-office/?y_source=1_MjkwMjk2NzUtNzE1LWxvY2F0aW9uLndlYnNpdGU%3D</t>
  </si>
  <si>
    <t>7235 Hanover Pkwy Ste B, Greenbelt, MD 20770</t>
  </si>
  <si>
    <t>Greenbelt</t>
  </si>
  <si>
    <t>20770</t>
  </si>
  <si>
    <t>Monday: 8:30 AM - 5:00 PM
Tuesday: 8:30 AM - 5:00 PM
Wednesday: 8:30 AM - 5:00 PM
Thursday: 8:30 AM - 5:00 PM
Friday: Closed
Saturday: Closed
Sunday: Closed</t>
  </si>
  <si>
    <t>CPAP Therapy; Home Sleep Testing; Narcolepsy Treatment</t>
  </si>
  <si>
    <t>Hypersomnia/Excessive Daytime Sleepiness; Narcolepsy; Sleep Apnea</t>
  </si>
  <si>
    <t>ENT and Sleep Specialists is a sleep center located in Greenbelt, MD.
The clinic specializes in cpap therapy, home sleep testing, and narcolepsy treatment. Patients can receive expert care for hypersomnia/excessive daytime sleepiness, narcolepsy, and sleep apnea.</t>
  </si>
  <si>
    <t>30000_1036</t>
  </si>
  <si>
    <t>Sleep Disorders Center of Richmond</t>
  </si>
  <si>
    <t>https://pub-6093e2b6c61b4a31bd0477f72e2e4d23.r2.dev/30000_1038.jpg</t>
  </si>
  <si>
    <t>7603 Forest Ave, Richmond, VA 23229</t>
  </si>
  <si>
    <t>(804) 282-7770</t>
  </si>
  <si>
    <t>Monday: Closed
Tuesday: Closed
Wednesday: Closed
Thursday: Closed
Friday: Closed
Saturday: Closed
Sunday: 8:00 AM - 5:00 PM</t>
  </si>
  <si>
    <t>Sleep Disorders Center of Richmond is a sleep center located in Richmond, VA.
The clinic specializes in sleep medicine consultation, sleep disorders therapy, and sleep disorders diagnosis. Patients can receive expert care for insomnia, narcolepsy, and sleep apnea.</t>
  </si>
  <si>
    <t>30000_1037</t>
  </si>
  <si>
    <t>Pulmonary Associates</t>
  </si>
  <si>
    <t>https://pub-6093e2b6c61b4a31bd0477f72e2e4d23.r2.dev/30000_1039.jpg</t>
  </si>
  <si>
    <t>https://www.providence.org/locations/norcal/providence-medical-group-santa-rosa-pulmonary-disease?ls=location&amp;y_source=1_OTU3NTk4My03MTUtbG9jYXRpb24ud2Vic2l0ZQ%3D%3D</t>
  </si>
  <si>
    <t>585 W College Ave Suite A, Santa Rosa, CA 95401</t>
  </si>
  <si>
    <t>95401</t>
  </si>
  <si>
    <t>(707) 526-3500</t>
  </si>
  <si>
    <t>Pulmonary Associates is a sleep center located in Santa Rosa, CA.
The clinic specializes in sleep medicine consultation, sleep disorders therapy, and sleep disorders diagnosis. Patients can receive expert care for insomnia, narcolepsy, and sleep apnea.</t>
  </si>
  <si>
    <t>30000_1038</t>
  </si>
  <si>
    <t>Neurocare</t>
  </si>
  <si>
    <t>https://pub-6093e2b6c61b4a31bd0477f72e2e4d23.r2.dev/30000_1040.jpg</t>
  </si>
  <si>
    <t>1309 Beacon St 3rd floor, Brookline, MA 02446</t>
  </si>
  <si>
    <t>Brookline</t>
  </si>
  <si>
    <t>02446</t>
  </si>
  <si>
    <t>Neurocare is a sleep center located in Brookline, MA.
The clinic specializes in sleep medicine consultation, sleep disorders therapy, and sleep disorders diagnosis. Patients can receive expert care for insomnia, narcolepsy, and sleep apnea.</t>
  </si>
  <si>
    <t>30000_1039</t>
  </si>
  <si>
    <t>Cabell Huntington Hospital Sleep Center</t>
  </si>
  <si>
    <t>https://pub-6093e2b6c61b4a31bd0477f72e2e4d23.r2.dev/30000_1041.jpg</t>
  </si>
  <si>
    <t>Marshall Health Building,300 Corporate Center Drive, Scott Depot, WV 25560</t>
  </si>
  <si>
    <t>Cabell Huntington Hospital Sleep Center is an AASM-accredited sleep center located in Scott Depot, WV.
The clinic specializes in home sleep testing and sleep studies. Patients can receive expert care for insomnia, narcolepsy, restless legs syndrome (RLS), sleep apnea, and snoring.</t>
  </si>
  <si>
    <t>30000_1040</t>
  </si>
  <si>
    <t>Sleepworks</t>
  </si>
  <si>
    <t>https://pub-6093e2b6c61b4a31bd0477f72e2e4d23.r2.dev/30000_1042.jpg</t>
  </si>
  <si>
    <t>5603 Duraleigh Rd, Raleigh, NC 27612</t>
  </si>
  <si>
    <t>(919) 782-7240</t>
  </si>
  <si>
    <t>Monday: Closed
Tuesday: Closed
Wednesday: Closed
Thursday: Closed
Friday: Closed
Saturday: Closed
Sunday: 8:00 AM - 12:00 PM</t>
  </si>
  <si>
    <t>Sleepworks is a sleep center located in Raleigh, NC.
The clinic specializes in sleep medicine consultation, sleep disorders therapy, and sleep disorders diagnosis. Patients can receive expert care for insomnia, narcolepsy, and sleep apnea.</t>
  </si>
  <si>
    <t>30000_1041</t>
  </si>
  <si>
    <t>Vidant Sleep Center</t>
  </si>
  <si>
    <t>https://pub-6093e2b6c61b4a31bd0477f72e2e4d23.r2.dev/30000_1043.jpg</t>
  </si>
  <si>
    <t>https://locations.ecuhealth.org/Details/154</t>
  </si>
  <si>
    <t>4 Medical Dr, Greenville, NC 27834</t>
  </si>
  <si>
    <t>(252) 847-7500</t>
  </si>
  <si>
    <t>Monday: 8:00 AM - 5:00 PM
Tuesday: Closed
Wednesday: Closed
Thursday: Closed
Friday: Closed
Saturday: Closed
Sunday: Closed</t>
  </si>
  <si>
    <t>Vidant Sleep Center is a sleep center located in Greenville, NC.
The clinic specializes in sleep medicine consultation and sleep studies. Patients can receive expert care for insomnia, narcolepsy, and sleep apnea.</t>
  </si>
  <si>
    <t>30000_1042</t>
  </si>
  <si>
    <t>Carolina Sleep</t>
  </si>
  <si>
    <t>https://pub-6093e2b6c61b4a31bd0477f72e2e4d23.r2.dev/30000_1044.jpg</t>
  </si>
  <si>
    <t>2459 Emerald Pl #102, Greenville, NC 27834</t>
  </si>
  <si>
    <t>(252) 757-3939</t>
  </si>
  <si>
    <t>info@carolina-clinic.com</t>
  </si>
  <si>
    <t>Carolina Sleep is a sleep center located in Greenville, NC.
The clinic specializes in sleep medicine consultation, sleep disorders therapy, and sleep disorders diagnosis. Patients can receive expert care for insomnia, narcolepsy, and sleep apnea.</t>
  </si>
  <si>
    <t>30000_1043</t>
  </si>
  <si>
    <t>SleepCare of Wilmington</t>
  </si>
  <si>
    <t>https://pub-6093e2b6c61b4a31bd0477f72e2e4d23.r2.dev/30000_1045.jpg</t>
  </si>
  <si>
    <t>https://www.novanthealth.org/</t>
  </si>
  <si>
    <t>330 Military Cutoff Rd STE B1, Wilmington, NC 28405</t>
  </si>
  <si>
    <t>(910) 313-0541</t>
  </si>
  <si>
    <t>SleepCare of Wilmington is a sleep center located in Wilmington, NC.
The clinic specializes in sleep medicine consultation, sleep disorders therapy, and sleep disorders diagnosis. Patients can receive expert care for insomnia, narcolepsy, and sleep apnea.</t>
  </si>
  <si>
    <t>30000_1044</t>
  </si>
  <si>
    <t>Southeast Regional Sleep Disorders Center</t>
  </si>
  <si>
    <t>https://pub-6093e2b6c61b4a31bd0477f72e2e4d23.r2.dev/30000_1046.jpg</t>
  </si>
  <si>
    <t>https://prismahealth.org/locations/ambulatory-labs-other/sleep-center-laurens</t>
  </si>
  <si>
    <t>22725 US-76 Room 340, Clinton, SC 29325</t>
  </si>
  <si>
    <t>29325</t>
  </si>
  <si>
    <t>(864) 522-3950</t>
  </si>
  <si>
    <t>Southeast Regional Sleep Disorders Center is a sleep center located in Clinton, SC.
The clinic specializes in sleep medicine consultation, sleep disorders therapy, and sleep disorders diagnosis. Patients can receive expert care for insomnia, narcolepsy, and sleep apnea.</t>
  </si>
  <si>
    <t>30000_1045</t>
  </si>
  <si>
    <t>https://pub-6093e2b6c61b4a31bd0477f72e2e4d23.r2.dev/30000_1047.jpg</t>
  </si>
  <si>
    <t>120 Pelham Ln, Anderson, SC 29621</t>
  </si>
  <si>
    <t>29621</t>
  </si>
  <si>
    <t>Southeast Regional Sleep Disorders Center is a sleep center located in Anderson, SC.
The clinic specializes in sleep medicine consultation, sleep disorders therapy, and sleep disorders diagnosis. Patients can receive expert care for insomnia, narcolepsy, and sleep apnea.</t>
  </si>
  <si>
    <t>30000_1046</t>
  </si>
  <si>
    <t>Prisma Health Pulmonology and Sleep Center–Seneca</t>
  </si>
  <si>
    <t>https://pub-6093e2b6c61b4a31bd0477f72e2e4d23.r2.dev/30000_1048.jpg</t>
  </si>
  <si>
    <t>125 Professional Park Dr, Seneca, SC 29678</t>
  </si>
  <si>
    <t>Seneca</t>
  </si>
  <si>
    <t>29678</t>
  </si>
  <si>
    <t>(864) 482-3000</t>
  </si>
  <si>
    <t>Monday: Closed
Tuesday: Closed
Wednesday: Closed
Thursday: Closed
Friday: Closed
Saturday: Closed
Sunday: 9:00 AM - 4:00 PM</t>
  </si>
  <si>
    <t>Prisma Health Pulmonology and Sleep Center–Seneca is a sleep center located in Seneca, SC.
The clinic specializes in sleep medicine consultation, sleep disorders therapy, and sleep disorders diagnosis. Patients can receive expert care for insomnia, narcolepsy, and sleep apnea.</t>
  </si>
  <si>
    <t>30000_1047</t>
  </si>
  <si>
    <t>https://pub-6093e2b6c61b4a31bd0477f72e2e4d23.r2.dev/30000_1049.jpg</t>
  </si>
  <si>
    <t>1876 Nightingale Ln, Tavares, FL 32778</t>
  </si>
  <si>
    <t>(352) 742-4447</t>
  </si>
  <si>
    <t>Lakeside Sleep Center is a sleep center located in Tavares, FL.
The clinic specializes in sleep medicine consultation, sleep disorders therapy, and sleep disorders diagnosis. Patients can receive expert care for insomnia, narcolepsy, and sleep apnea.</t>
  </si>
  <si>
    <t>30000_1048</t>
  </si>
  <si>
    <t>https://pub-6093e2b6c61b4a31bd0477f72e2e4d23.r2.dev/30000_1050.jpg</t>
  </si>
  <si>
    <t>https://www.sleeptester.com/</t>
  </si>
  <si>
    <t>1978 Rockledge Blvd STE 104, Rockledge, FL 32955</t>
  </si>
  <si>
    <t>Rockledge</t>
  </si>
  <si>
    <t>32955</t>
  </si>
  <si>
    <t>Monday: 6:30 AM - 6:30 PM
Tuesday: 6:30 AM - 6:30 PM
Wednesday: 6:30 AM - 6:30 PM
Thursday: 6:30 AM - 6:30 PM
Friday: 6:30 AM - 6:30 PM
Saturday: Closed
Sunday: Closed</t>
  </si>
  <si>
    <t>Total Sleep Management is a sleep center located in Rockledge, FL.
The clinic specializes in sleep medicine consultation, sleep disorders therapy, and sleep disorders diagnosis. Patients can receive expert care for insomnia, narcolepsy, and sleep apnea.</t>
  </si>
  <si>
    <t>30000_1049</t>
  </si>
  <si>
    <t>https://pub-6093e2b6c61b4a31bd0477f72e2e4d23.r2.dev/30000_1051.jpg</t>
  </si>
  <si>
    <t>1910 North Orange Ave Ste 2, Orlando, FL 32804</t>
  </si>
  <si>
    <t>Monday: 9:00 AM - 3:00 PM
Tuesday: 9:00 AM - 3:00 PM
Wednesday: 9:00 AM - 3:00 PM
Thursday: 9:00 AM - 3:00 PM
Friday: 9:00 AM - 3:00 PM
Saturday: Closed
Sunday: Closed</t>
  </si>
  <si>
    <t>Total Sleep Management is a sleep center located in Orlando, FL.
The clinic specializes in sleep medicine consultation, sleep disorders therapy, and sleep disorders diagnosis. Patients can receive expert care for insomnia, narcolepsy, and sleep apnea.</t>
  </si>
  <si>
    <t>30000_1050</t>
  </si>
  <si>
    <t>Baptist Medical Center East Sleep Disorders Center</t>
  </si>
  <si>
    <t>https://pub-6093e2b6c61b4a31bd0477f72e2e4d23.r2.dev/30000_1056.jpg</t>
  </si>
  <si>
    <t>https://www.baptistfirst.org/location/sleep-disorders-medicine</t>
  </si>
  <si>
    <t>300 Taylor Rd #400, Montgomery, AL 36117</t>
  </si>
  <si>
    <t>(334) 396-8884</t>
  </si>
  <si>
    <t>Monday: Closed
Tuesday: 9:00 AM - 4:00 PM
Wednesday: Closed
Thursday: Closed
Friday: Closed
Saturday: Closed
Sunday: Closed</t>
  </si>
  <si>
    <t>Baptist Medical Center East Sleep Disorders Center is a sleep center located in Montgomery, AL.
The clinic specializes in sleep medicine consultation. Patients can receive expert care for insomnia, narcolepsy, and sleep apnea.</t>
  </si>
  <si>
    <t>30000_1051</t>
  </si>
  <si>
    <t>https://pub-6093e2b6c61b4a31bd0477f72e2e4d23.r2.dev/30000_1057.jpg</t>
  </si>
  <si>
    <t>115 E Park Dr #150, Brentwood, TN 37027</t>
  </si>
  <si>
    <t>(615) 373-1550</t>
  </si>
  <si>
    <t>Monday: 8:30 AM - 5:00 PM, 7:00 PM - 12:00 AM
Tuesday: 12:00 AM - 7:00 AM, 8:30 AM - 5:00 PM, 7:00 PM - 12:00 AM
Wednesday: 12:00 AM - 7:00 AM, 8:30 AM - 5:00 PM, 7:00 PM - 12:00 AM
Thursday: 12:00 AM - 7:00 AM, 8:30 AM - 5:00 PM, 7:00 PM - 12:00 AM
Friday: 12:00 AM - 7:00 AM, 8:30 AM - 5:00 PM, 7:00 PM - 12:00 AM
Saturday: 12:00 AM - 7:00 AM, 7:00 PM - 12:00 AM
Sunday: 12:00 AM - 7:00 AM</t>
  </si>
  <si>
    <t>American Sleep Medicine is a sleep center located in Brentwood, TN.
The clinic specializes in sleep medicine consultation, sleep disorders therapy, and sleep disorders diagnosis. Patients can receive expert care for insomnia, narcolepsy, and sleep apnea.</t>
  </si>
  <si>
    <t>30000_1052</t>
  </si>
  <si>
    <t>Smyrna Pulmonary And Sleep Associates, PLLC</t>
  </si>
  <si>
    <t>https://pub-6093e2b6c61b4a31bd0477f72e2e4d23.r2.dev/30000_1058.jpg</t>
  </si>
  <si>
    <t>112 Airport Business Park Rd Suite G, Shelbyville, TN 37160</t>
  </si>
  <si>
    <t>Smyrna Pulmonary And Sleep Associates, PLLC is a sleep center located in Shelbyville, TN.
The clinic specializes in sleep medicine consultation, sleep disorders therapy, and sleep disorders diagnosis. Patients can receive expert care for insomnia, narcolepsy, and sleep apnea.</t>
  </si>
  <si>
    <t>30000_1053</t>
  </si>
  <si>
    <t>Tennova Sleep Centers</t>
  </si>
  <si>
    <t>https://www.tennovajefferson.com/uploads/public/images/page-banners/locations/tennova-healthcare/jefferson-memorial-hospital.jpg</t>
  </si>
  <si>
    <t>https://www.tennovajefferson.com/</t>
  </si>
  <si>
    <t>110 Hospital Dr, Jefferson City, TN 37760</t>
  </si>
  <si>
    <t>37760</t>
  </si>
  <si>
    <t>(865) 471-2617; (865) 471-2500</t>
  </si>
  <si>
    <t>Monday: Closed
Tuesday: Closed
Wednesday: Closed
Thursday: Closed
Friday: 8:00 AM - 4:30 PM
Saturday: Closed
Sunday: Closed</t>
  </si>
  <si>
    <t>Tennova Sleep Centers is a sleep center located in Jefferson City, TN.
The clinic specializes in sleep medicine consultation, sleep disorders therapy, and sleep disorders diagnosis. Patients can receive expert care for insomnia, narcolepsy, and sleep apnea.</t>
  </si>
  <si>
    <t>30000_1054</t>
  </si>
  <si>
    <t>https://www.tennovalafollette.com/uploads/public/images/page-banners/image_library/sleep-medicine.jpg</t>
  </si>
  <si>
    <t>https://www.tennovalafollette.com/sleep-care</t>
  </si>
  <si>
    <t>923 E Central Ave, LaFollette, TN 37766</t>
  </si>
  <si>
    <t>LaFollette</t>
  </si>
  <si>
    <t>37766</t>
  </si>
  <si>
    <t>Sleep Disorders Therapy; Sleep Medicine Consultation; Sleep Studies</t>
  </si>
  <si>
    <t>Insomnia; Narcolepsy; Night Terrors/Sleep Terrors; Pediatric Sleep Disorders; Restless Legs Syndrome (RLS); Sleep Apnea; Sleepwalking (Somnambulism); Snoring</t>
  </si>
  <si>
    <t>Tennova Sleep Centers is a sleep center located in LaFollette, TN.
The clinic specializes in sleep disorders therapy, sleep medicine consultation, and sleep studies. Patients can receive expert care for insomnia, narcolepsy, night terrors/sleep terrors, pediatric sleep disorders, restless legs syndrome (RLS), sleep apnea, sleepwalking (Somnambulism), and snoring.</t>
  </si>
  <si>
    <t>30000_1055</t>
  </si>
  <si>
    <t>Laurel Sleep Disorders Center</t>
  </si>
  <si>
    <t>30 Cir J Dr Ste. 4, Laurel, MS 39440</t>
  </si>
  <si>
    <t>(601) 649-2818</t>
  </si>
  <si>
    <t>Laurel Sleep Disorders Center is a sleep center located in Laurel, MS.
The clinic specializes in sleep medicine consultation, sleep disorders therapy, and sleep disorders diagnosis. Patients can receive expert care for insomnia, narcolepsy, and sleep apnea.</t>
  </si>
  <si>
    <t>30000_1056</t>
  </si>
  <si>
    <t>CHI Saint Joseph Health - Sleep Care Center, Lexington</t>
  </si>
  <si>
    <t>https://pub-6093e2b6c61b4a31bd0477f72e2e4d23.r2.dev/30000_1062.png</t>
  </si>
  <si>
    <t>https://www.commonspirit.org/find-a-location/chi-saint-joseph-health-sleep-care-center-lexington-802</t>
  </si>
  <si>
    <t>160 N Eagle Creek Dr Suite 302, Lexington, KY 40509</t>
  </si>
  <si>
    <t>(859) 967-5044</t>
  </si>
  <si>
    <t>Monday: Closed
Tuesday: Closed
Wednesday: Closed
Thursday: Closed
Friday: 8:00 AM - 5:00 PM
Saturday: Closed
Sunday: Closed</t>
  </si>
  <si>
    <t>CHI Saint Joseph Health - Sleep Care Center, Lexington is a sleep center located in Lexington, KY.
The clinic specializes in sleep medicine consultation, sleep disorders therapy, and sleep disorders diagnosis. Patients can receive expert care for insomnia, narcolepsy, and sleep apnea.</t>
  </si>
  <si>
    <t>30000_1057</t>
  </si>
  <si>
    <t>Whitesburg Sleep Center</t>
  </si>
  <si>
    <t>https://pub-6093e2b6c61b4a31bd0477f72e2e4d23.r2.dev/30000_1063.jpg</t>
  </si>
  <si>
    <t>60 Main St, Whitesburg, KY 41858</t>
  </si>
  <si>
    <t>Whitesburg</t>
  </si>
  <si>
    <t>41858</t>
  </si>
  <si>
    <t>(606) 663-2195</t>
  </si>
  <si>
    <t>Monday: Closed
Tuesday: Closed
Wednesday: Closed
Thursday: Closed
Friday: 7:00 AM - 12:00 PM
Saturday: Closed
Sunday: Closed</t>
  </si>
  <si>
    <t>Whitesburg Sleep Center is a sleep center located in Whitesburg, KY.
The clinic specializes in sleep medicine consultation, sleep disorders therapy, and sleep disorders diagnosis. Patients can receive expert care for insomnia, narcolepsy, and sleep apnea.</t>
  </si>
  <si>
    <t>30000_1058</t>
  </si>
  <si>
    <t>Mount Carmel Mid Ohio Pulmonary and Sleep</t>
  </si>
  <si>
    <t>https://pub-6093e2b6c61b4a31bd0477f72e2e4d23.r2.dev/30000_1064.jpg</t>
  </si>
  <si>
    <t>5345 Hendron Rd, Groveport, OH 43125</t>
  </si>
  <si>
    <t>Groveport</t>
  </si>
  <si>
    <t>43125</t>
  </si>
  <si>
    <t>(614) 627-1300</t>
  </si>
  <si>
    <t>Monday: Closed
Tuesday: Closed
Wednesday: Closed
Thursday: 8:00 AM - 4:30 PM
Friday: Closed
Saturday: Closed
Sunday: Closed</t>
  </si>
  <si>
    <t>Mount Carmel Mid Ohio Pulmonary and Sleep is a sleep center located in Groveport, OH.
The clinic specializes in sleep medicine consultation, sleep disorders therapy, and sleep disorders diagnosis. Patients can receive expert care for insomnia, narcolepsy, and sleep apnea.</t>
  </si>
  <si>
    <t>30000_1059</t>
  </si>
  <si>
    <t>UC Health Sleep Medicine</t>
  </si>
  <si>
    <t>https://www.uchealth.com/services/sleep-medicine/</t>
  </si>
  <si>
    <t>7798 Discovery Dr Suite E, West Chester Township, OH 45069</t>
  </si>
  <si>
    <t>West Chester Township</t>
  </si>
  <si>
    <t>45069</t>
  </si>
  <si>
    <t>(513) 475-7500</t>
  </si>
  <si>
    <t>UC Health Sleep Medicine is a sleep center located in West Chester Township, OH.
The clinic specializes in sleep medicine consultation, sleep disorders therapy, and sleep disorders diagnosis. Patients can receive expert care for insomnia, narcolepsy, and sleep apnea.</t>
  </si>
  <si>
    <t>30000_1060</t>
  </si>
  <si>
    <t>Kettering Health Sleep Center</t>
  </si>
  <si>
    <t>https://pub-6093e2b6c61b4a31bd0477f72e2e4d23.r2.dev/30000_1067.jpg</t>
  </si>
  <si>
    <t>7756 Washington Village Dr, Centerville, OH 45459</t>
  </si>
  <si>
    <t>(937) 425-0035</t>
  </si>
  <si>
    <t>Kettering Health Sleep Center is a sleep center located in Centerville, OH.
The clinic specializes in sleep medicine consultation, sleep disorders therapy, and sleep disorders diagnosis. Patients can receive expert care for insomnia, narcolepsy, and sleep apnea.</t>
  </si>
  <si>
    <t>30000_1061</t>
  </si>
  <si>
    <t>Franciscan Health Neurology Testing Indianapolis</t>
  </si>
  <si>
    <t>Side Entrance, 8733 W 400 N, Michigan City, IN 46360</t>
  </si>
  <si>
    <t>https://directory.franciscanhealth.org/sites/default/files/hg_features/hg_location/3e495fd8585104a2babd41b887c3457d.jpg</t>
  </si>
  <si>
    <t>https://www.franciscanhealth.org/conditions-and-services/sleep-medicine/sleep-apnea?page=3&amp;s=3&amp;cs=Sleep%20Apnea&amp;r=15</t>
  </si>
  <si>
    <t>8051 South Emerson Avenue,Suite 460, Indianapolis, IN 46237</t>
  </si>
  <si>
    <t>(317) 528-8306</t>
  </si>
  <si>
    <t>Monday: 7:30 AM - 4:00 PM
Tuesday: 7:30 AM - 4:00 PM
Wednesday: 7:30 AM - 4:00 PM
Thursday: 7:30 AM - 4:00 PM
Friday: 7:30 AM - 4:00 PM
Saturday: Closed
Sunday: Closed</t>
  </si>
  <si>
    <t>Franciscan Health Neurology Testing Indianapolis is a sleep center located in Indianapolis, IN.
The clinic specializes in sleep apnea treatment. Patients can receive expert care for sleep apnea.</t>
  </si>
  <si>
    <t>30000_1062</t>
  </si>
  <si>
    <t>https://pub-6093e2b6c61b4a31bd0477f72e2e4d23.r2.dev/30000_1069.jpg</t>
  </si>
  <si>
    <t>Eden Avenue at Albert Sabin Way, Cincinnati, OH 45219</t>
  </si>
  <si>
    <t>45219</t>
  </si>
  <si>
    <t>UC Health Sleep Medicine is a sleep center located in Cincinnati, OH.
The clinic specializes in sleep medicine consultation, sleep disorders therapy, and sleep disorders diagnosis. Patients can receive expert care for insomnia, narcolepsy, and sleep apnea.</t>
  </si>
  <si>
    <t>30000_1063</t>
  </si>
  <si>
    <t>Reid Health Sleep Center</t>
  </si>
  <si>
    <t>https://edge.sitecorecloud.io/reidhospitac848-reidsitecorcc6f-prodc340-a0be/media/Project/reid-health/Reid-Health/Images/02_Locations/ReidHealth_LocationPhotoRichmond_1350_Building_656x471.jpg?h=471&amp;iar=0&amp;w=656</t>
  </si>
  <si>
    <t>https://reidhealth.org/Locations/sleep-disorder-center</t>
  </si>
  <si>
    <t>1350 Chester Blvd Suite F, Richmond, IN 47374</t>
  </si>
  <si>
    <t>47374</t>
  </si>
  <si>
    <t>(765) 983-7966</t>
  </si>
  <si>
    <t>(765) 983-7986</t>
  </si>
  <si>
    <t>Reid Health Sleep Center is a sleep center located in Richmond, IN.
The clinic specializes in sleep medicine consultation, sleep disorders therapy, and sleep disorders diagnosis. Patients can receive expert care for insomnia, narcolepsy, and sleep apnea.</t>
  </si>
  <si>
    <t>30000_1064</t>
  </si>
  <si>
    <t>Mid-West Center for Sleep Disorders</t>
  </si>
  <si>
    <t>https://pub-6093e2b6c61b4a31bd0477f72e2e4d23.r2.dev/30000_1071.jpg</t>
  </si>
  <si>
    <t>https://www.mwsleep.com/</t>
  </si>
  <si>
    <t>10415 Grand River Ave #500, Brighton, MI 48116</t>
  </si>
  <si>
    <t>48116</t>
  </si>
  <si>
    <t>(810) 225-7595</t>
  </si>
  <si>
    <t>Mid-West Center for Sleep Disorders is a sleep center located in Brighton, MI.
The clinic specializes in sleep medicine consultation, sleep disorders therapy, and sleep disorders diagnosis. Patients can receive expert care for insomnia, narcolepsy, and sleep apnea.</t>
  </si>
  <si>
    <t>30000_1065</t>
  </si>
  <si>
    <t>Franciscan Health Sleep Center Carmel</t>
  </si>
  <si>
    <t>https://directory.franciscanhealth.org/sites/default/files/hg_features/hg_location/9cdbdb22064527f88c7f6d08d53501df.jpg</t>
  </si>
  <si>
    <t>12188-B North Meridian Street, Suite 270, Carmel, IN 46032</t>
  </si>
  <si>
    <t>(317) 705-4695</t>
  </si>
  <si>
    <t>Monday: 8:30 AM - 2:00 PM
Tuesday: 8:30 AM - 2:00 PM
Wednesday: Closed
Thursday: Closed
Friday: Closed
Saturday: Closed
Sunday: Closed</t>
  </si>
  <si>
    <t>Franciscan Health Sleep Center Carmel is a sleep center located in Carmel, IN.
The clinic specializes in sleep medicine consultation, sleep disorders therapy, and sleep disorders diagnosis. Patients can receive expert care for insomnia, narcolepsy, and sleep apnea.</t>
  </si>
  <si>
    <t>30000_1066</t>
  </si>
  <si>
    <t>Franciscan Health Sleep Center Crawfordsville</t>
  </si>
  <si>
    <t>https://directory.franciscanhealth.org/sites/default/files/2026-01/location-franciscan-health-crawfordsville-fh-hospital.jpg</t>
  </si>
  <si>
    <t>1710 Lafayette Road, Crawfordsville, IN 47933</t>
  </si>
  <si>
    <t>Crawfordsville</t>
  </si>
  <si>
    <t>47933</t>
  </si>
  <si>
    <t>(765) 361-9535</t>
  </si>
  <si>
    <t>Franciscan Health Sleep Center Crawfordsville is a sleep center located in Crawfordsville, IN.
The clinic specializes in sleep medicine consultation, sleep disorders therapy, and sleep disorders diagnosis. Patients can receive expert care for insomnia, narcolepsy, and sleep apnea.</t>
  </si>
  <si>
    <t>30000_1067</t>
  </si>
  <si>
    <t>https://directory.franciscanhealth.org/sites/default/files/hg_features/hg_location/ec77a0a1e764b58876681131b63942aa.jpg</t>
  </si>
  <si>
    <t>1505 South Court Street,Suite 204, Crown Point, IN 46307</t>
  </si>
  <si>
    <t>Franciscan Health Sleep Center Crown Point is a sleep center located in Crown Point, IN.
The clinic specializes in sleep medicine consultation, sleep disorders therapy, and sleep disorders diagnosis. Patients can receive expert care for insomnia, narcolepsy, and sleep apnea.</t>
  </si>
  <si>
    <t>30000_1068</t>
  </si>
  <si>
    <t>Franciscan Health Sleep Center Indianapolis</t>
  </si>
  <si>
    <t>https://directory.franciscanhealth.org/sites/default/files/hg_features/hg_location/b554f45b31ab545c8ef61aace7cd7f61.jpg</t>
  </si>
  <si>
    <t>5230 East Stop 11 Road,Suite 390, Indianapolis, IN 46237</t>
  </si>
  <si>
    <t>(317) 528-8144</t>
  </si>
  <si>
    <t>Franciscan Health Sleep Center Indianapolis is a sleep center located in Indianapolis, IN.
The clinic specializes in sleep medicine consultation, sleep disorders therapy, and sleep disorders diagnosis. Patients can receive expert care for insomnia, narcolepsy, and sleep apnea.</t>
  </si>
  <si>
    <t>30000_1069</t>
  </si>
  <si>
    <t>Franciscan Health Sleep Center Lafayette</t>
  </si>
  <si>
    <t>https://directory.franciscanhealth.org/sites/default/files/hg_features/hg_location/c92fb29e8d970c6bb16804e088e04cab.jpg</t>
  </si>
  <si>
    <t>1701 S. Creasy Lane,West Tower, First Floor, Lafayette, IN 47905</t>
  </si>
  <si>
    <t>(765) 502-4150</t>
  </si>
  <si>
    <t>Franciscan Health Sleep Center Lafayette is a sleep center located in Lafayette, IN.
The clinic specializes in sleep medicine consultation, sleep disorders therapy, and sleep disorders diagnosis. Patients can receive expert care for insomnia, narcolepsy, and sleep apnea.</t>
  </si>
  <si>
    <t>30000_1070</t>
  </si>
  <si>
    <t>Franciscan Health Sleep Center Mooresville</t>
  </si>
  <si>
    <t>https://directory.franciscanhealth.org/sites/default/files/hg_features/hg_location/97625fc81205b92af50b865b405933e1.jpg</t>
  </si>
  <si>
    <t>1201 Hadley Road,Suite 218, Mooresville, IN 46158</t>
  </si>
  <si>
    <t>Franciscan Health Sleep Center Mooresville is a sleep center located in Mooresville, IN.
The clinic specializes in sleep medicine consultation, sleep disorders therapy, and sleep disorders diagnosis. Patients can receive expert care for insomnia, narcolepsy, and sleep apnea.</t>
  </si>
  <si>
    <t>30000_1071</t>
  </si>
  <si>
    <t>Franciscan Health Sleep Center Munster</t>
  </si>
  <si>
    <t>https://directory.franciscanhealth.org/sites/default/files/hg_features/hg_location/554eba6430794093a96291ad163ef484.jpg</t>
  </si>
  <si>
    <t>7847 Calumet Avenue, Munster, IN 46321</t>
  </si>
  <si>
    <t>46321</t>
  </si>
  <si>
    <t>Franciscan Health Sleep Center Munster is a sleep center located in Munster, IN.
The clinic specializes in sleep medicine consultation, sleep disorders therapy, and sleep disorders diagnosis. Patients can receive expert care for insomnia, narcolepsy, and sleep apnea.</t>
  </si>
  <si>
    <t>30000_1072</t>
  </si>
  <si>
    <t>Franciscan Physician Network Sleep Medicine Lafayette</t>
  </si>
  <si>
    <t>https://directory.franciscanhealth.org/sites/default/files/hg_features/hg_location/0b461ce9159403be25fda59e10dc167e.jpg</t>
  </si>
  <si>
    <t>3920 St. Francis Way,Suite 220, Lafayette, IN 47905</t>
  </si>
  <si>
    <t>(765) 428-5950</t>
  </si>
  <si>
    <t>Franciscan Physician Network Sleep Medicine Lafayette is a sleep center located in Lafayette, IN.
The clinic specializes in sleep medicine consultation, sleep disorders therapy, and sleep disorders diagnosis. Patients can receive expert care for insomnia, narcolepsy, and sleep apnea.</t>
  </si>
  <si>
    <t>30000_1073</t>
  </si>
  <si>
    <t>WellPointe Sleep Diagnostic Center</t>
  </si>
  <si>
    <t>1701 E South Blvd B25, Rochester Hills, MI 48307</t>
  </si>
  <si>
    <t>(866) 693-7360</t>
  </si>
  <si>
    <t>WellPointe Sleep Diagnostic Center is a sleep center located in Rochester Hills, MI.
The clinic specializes in sleep medicine consultation, sleep disorders therapy, and sleep disorders diagnosis. Patients can receive expert care for insomnia, narcolepsy, and sleep apnea.</t>
  </si>
  <si>
    <t>30000_1074</t>
  </si>
  <si>
    <t>Lansing (Main)</t>
  </si>
  <si>
    <t>https://pub-6093e2b6c61b4a31bd0477f72e2e4d23.r2.dev/30000_1081.jpg</t>
  </si>
  <si>
    <t>3937 Patient Care Drive, Suite 102 (Sleep Lab) &amp; Suite 103 (Sleep Clinic), Lansing, MI 48911</t>
  </si>
  <si>
    <t>48911</t>
  </si>
  <si>
    <t>outreach@mwcsd.com</t>
  </si>
  <si>
    <t>Monday: 9:00 AM - 12:00 PM, 1:00 PM - 4:30 PM
Tuesday: 9:00 AM - 12:00 PM, 1:00 PM - 4:30 PM
Wednesday: 9:00 AM - 12:00 PM, 1:00 PM - 4:30 PM
Thursday: 9:00 AM - 12:00 PM, 1:00 PM - 4:30 PM
Friday: 9:00 AM - 12:00 PM
Saturday: Closed
Sunday: Closed</t>
  </si>
  <si>
    <t>Daytime Sleepiness Evaluation; Insomnia Treatment; Narcolepsy Treatment; Sleep Apnea Treatment</t>
  </si>
  <si>
    <t>Mid-West Center for Sleep Disorders is an AASM-accredited sleep center located in Lansing, MI.
The clinic specializes in daytime sleepiness evaluation, insomnia treatment, narcolepsy treatment, and sleep apnea treatment. Patients can receive expert care for insomnia, narcolepsy, and sleep apnea.</t>
  </si>
  <si>
    <t>30000_1075</t>
  </si>
  <si>
    <t>https://pub-6093e2b6c61b4a31bd0477f72e2e4d23.r2.dev/30000_1082.png</t>
  </si>
  <si>
    <t>4020 Copper View, Building A, Suite 131, Traverse City, MI 49684</t>
  </si>
  <si>
    <t>49684</t>
  </si>
  <si>
    <t>(231) 714-5019</t>
  </si>
  <si>
    <t>Mid-West Center for Sleep Disorders is an AASM-accredited sleep center located in Traverse City, MI.
The clinic specializes in daytime sleepiness evaluation, insomnia treatment, narcolepsy treatment, and sleep apnea treatment. Patients can receive expert care for insomnia, narcolepsy, and sleep apnea.</t>
  </si>
  <si>
    <t>30000_1076</t>
  </si>
  <si>
    <t>ERMC Sleep Center – Eaton Rapids</t>
  </si>
  <si>
    <t>https://pub-6093e2b6c61b4a31bd0477f72e2e4d23.r2.dev/30000_1083.jpg</t>
  </si>
  <si>
    <t>ERMC – Entrance E, 1500 South Main, Eaton Rapids, MI 48827</t>
  </si>
  <si>
    <t>48827</t>
  </si>
  <si>
    <t>(517) 663-9481</t>
  </si>
  <si>
    <t>Mid-West Center for Sleep Disorders is an AASM-accredited sleep center located in Eaton Rapids, MI.
The clinic specializes in daytime sleepiness evaluation, insomnia treatment, narcolepsy treatment, and sleep apnea treatment. Patients can receive expert care for insomnia, narcolepsy, and sleep apnea.</t>
  </si>
  <si>
    <t>30000_1077</t>
  </si>
  <si>
    <t>McLaren Sleep Diagnostic Center</t>
  </si>
  <si>
    <t>https://pub-6093e2b6c61b4a31bd0477f72e2e4d23.r2.dev/30000_1084.png</t>
  </si>
  <si>
    <t>G-3200 Beecher Rd Suite ZZZ, 3200 Beecher Rd Suite MBI, Flint, MI 48532</t>
  </si>
  <si>
    <t>(810) 342-3900</t>
  </si>
  <si>
    <t>McLaren Sleep Diagnostic Center is a sleep center located in Flint, MI.
The clinic specializes in sleep medicine consultation, sleep disorders therapy, and sleep disorders diagnosis. Patients can receive expert care for insomnia, narcolepsy, and sleep apnea.</t>
  </si>
  <si>
    <t>30000_1078</t>
  </si>
  <si>
    <t>MidMichigan Sleep Disorders Lab</t>
  </si>
  <si>
    <t>https://pub-6093e2b6c61b4a31bd0477f72e2e4d23.r2.dev/30000_1085.jpg</t>
  </si>
  <si>
    <t>4100 Campus Ridge Dr, Midland, MI 48640</t>
  </si>
  <si>
    <t>(989) 839-3902</t>
  </si>
  <si>
    <t>MidMichigan Sleep Disorders Lab is a sleep center located in Midland, MI.
The clinic specializes in sleep medicine consultation, sleep disorders therapy, and sleep disorders diagnosis. Patients can receive expert care for insomnia, narcolepsy, and sleep apnea.</t>
  </si>
  <si>
    <t>30000_1079</t>
  </si>
  <si>
    <t>https://pub-6093e2b6c61b4a31bd0477f72e2e4d23.r2.dev/30000_1087.jpg</t>
  </si>
  <si>
    <t>1000 4th St SW, Mason City, IA 50401</t>
  </si>
  <si>
    <t>Mason City</t>
  </si>
  <si>
    <t>50401</t>
  </si>
  <si>
    <t>(641) 428-6999</t>
  </si>
  <si>
    <t>Mercy Sleep Center is a sleep center located in Mason City, IA.
The clinic specializes in sleep medicine consultation, sleep disorders therapy, and sleep disorders diagnosis. Patients can receive expert care for insomnia, narcolepsy, and sleep apnea.</t>
  </si>
  <si>
    <t>30000_1080</t>
  </si>
  <si>
    <t>Cedar Valley Sleep Center</t>
  </si>
  <si>
    <t>2413 E Ridgeway Ave, Waterloo, IA 50702</t>
  </si>
  <si>
    <t>50702</t>
  </si>
  <si>
    <t>(319) 229-2115</t>
  </si>
  <si>
    <t>Cedar Valley Sleep Center is a sleep center located in Waterloo, IA.
The clinic specializes in sleep medicine consultation, sleep disorders therapy, and sleep disorders diagnosis. Patients can receive expert care for insomnia, narcolepsy, and sleep apnea.</t>
  </si>
  <si>
    <t>30000_1081</t>
  </si>
  <si>
    <t>Hawkeye Sleep Center</t>
  </si>
  <si>
    <t>https://pub-6093e2b6c61b4a31bd0477f72e2e4d23.r2.dev/30000_1089.jpg</t>
  </si>
  <si>
    <t>2575 Coral Ct, Coralville, IA 52241</t>
  </si>
  <si>
    <t>(319) 382-3334</t>
  </si>
  <si>
    <t>Monday: 10:00 AM - 7:00 PM
Tuesday: 8:00 AM - 5:00 PM
Wednesday: 8:00 AM - 5:00 PM
Thursday: 7:00 AM - 4:00 PM
Friday: Closed
Saturday: Closed
Sunday: Closed</t>
  </si>
  <si>
    <t>Hawkeye Sleep Center is a sleep center located in Coralville, IA.
The clinic specializes in sleep medicine consultation, sleep disorders therapy, and sleep disorders diagnosis. Patients can receive expert care for insomnia, narcolepsy, and sleep apnea.</t>
  </si>
  <si>
    <t>30000_1082</t>
  </si>
  <si>
    <t>Merit Centers for Sleep Health</t>
  </si>
  <si>
    <t>https://pub-6093e2b6c61b4a31bd0477f72e2e4d23.r2.dev/30000_1090.png</t>
  </si>
  <si>
    <t>233 E Erie St Ste 700, Chicago, IL 60611</t>
  </si>
  <si>
    <t>(630) 652-7900</t>
  </si>
  <si>
    <t>Merit Centers for Sleep Health is a sleep center located in Chicago, IL.
The clinic specializes in sleep medicine consultation, sleep disorders therapy, and sleep disorders diagnosis. Patients can receive expert care for insomnia, narcolepsy, and sleep apnea.</t>
  </si>
  <si>
    <t>30000_1083</t>
  </si>
  <si>
    <t>Prime Healthcare Sleep Disorder Center</t>
  </si>
  <si>
    <t>https://pub-6093e2b6c61b4a31bd0477f72e2e4d23.r2.dev/30000_1091.jpg</t>
  </si>
  <si>
    <t>20 Isham Rd, West Hartford, CT 06107</t>
  </si>
  <si>
    <t>06107</t>
  </si>
  <si>
    <t>(860) 521-2231</t>
  </si>
  <si>
    <t>Prime Healthcare Sleep Disorder Center is a sleep center located in West Hartford, CT.
The clinic specializes in sleep medicine consultation, sleep disorders therapy, and sleep disorders diagnosis. Patients can receive expert care for insomnia, narcolepsy, and sleep apnea.</t>
  </si>
  <si>
    <t>30000_1084</t>
  </si>
  <si>
    <t>Anderson Hospital Sleep Center</t>
  </si>
  <si>
    <t>https://pub-6093e2b6c61b4a31bd0477f72e2e4d23.r2.dev/30000_1092.jpg</t>
  </si>
  <si>
    <t>http://www.andersonhospital.org/</t>
  </si>
  <si>
    <t>2809 N Center St, Maryville, IL 62062</t>
  </si>
  <si>
    <t>Anderson Hospital Sleep Center is a sleep center located in Maryville, IL.
The clinic specializes in sleep medicine consultation and sleep studies. Patients can receive expert care for insomnia, narcolepsy, and sleep apnea.</t>
  </si>
  <si>
    <t>30000_1085</t>
  </si>
  <si>
    <t>https://pub-6093e2b6c61b4a31bd0477f72e2e4d23.r2.dev/30000_1093.jpg</t>
  </si>
  <si>
    <t>https://www.mercy.net/practice/mercy-clinic-pulmonology-and-sleep-medicine-legends-parkway</t>
  </si>
  <si>
    <t>20 The, Legends Pkwy, Eureka, MO 63025</t>
  </si>
  <si>
    <t>63025</t>
  </si>
  <si>
    <t>Mercy Sleep Center is a sleep center located in Eureka, MO.
The clinic specializes in sleep medicine consultation, sleep disorders therapy, and sleep disorders diagnosis. Patients can receive expert care for insomnia, narcolepsy, and sleep apnea.</t>
  </si>
  <si>
    <t>30000_1086</t>
  </si>
  <si>
    <t>https://pub-6093e2b6c61b4a31bd0477f72e2e4d23.r2.dev/30000_1094.png</t>
  </si>
  <si>
    <t>https://www.mercy.net/practice/mercy-sleep-center-rolla</t>
  </si>
  <si>
    <t>1605 Martin Springs Dr Suite 360A, Rolla, MO 65401</t>
  </si>
  <si>
    <t>Mercy Sleep Center is a sleep center located in Rolla, MO.
The clinic specializes in sleep medicine consultation, sleep disorders therapy, and sleep disorders diagnosis. Patients can receive expert care for insomnia, narcolepsy, and sleep apnea.</t>
  </si>
  <si>
    <t>30000_1087</t>
  </si>
  <si>
    <t>https://pub-6093e2b6c61b4a31bd0477f72e2e4d23.r2.dev/30000_1095.jpg</t>
  </si>
  <si>
    <t>https://www.mercy.net/practice/mercy-sleep-center-mountain-view</t>
  </si>
  <si>
    <t>100 US-60, Mountain View, MO 65548</t>
  </si>
  <si>
    <t>65548</t>
  </si>
  <si>
    <t>Monday: 7:00 AM - 3:00 PM
Tuesday: 7:00 AM - 3:00 PM
Wednesday: 7:00 AM - 3:00 PM
Thursday: 7:00 AM - 3:00 PM
Friday: Closed
Saturday: Closed
Sunday: Closed</t>
  </si>
  <si>
    <t>Mercy Sleep Center is a sleep center located in Mountain View, MO.
The clinic specializes in sleep medicine consultation, sleep disorders therapy, and sleep disorders diagnosis. Patients can receive expert care for insomnia, narcolepsy, and sleep apnea.</t>
  </si>
  <si>
    <t>30000_1088</t>
  </si>
  <si>
    <t>Sleep Diagnostic Services</t>
  </si>
  <si>
    <t>https://pub-6093e2b6c61b4a31bd0477f72e2e4d23.r2.dev/30000_1096.jpg</t>
  </si>
  <si>
    <t>155 Ichord Ave, Waynesville, MO 65583</t>
  </si>
  <si>
    <t>(573) 774-3555</t>
  </si>
  <si>
    <t>Sleep Diagnostic Services is a sleep center located in Waynesville, MO.
The clinic specializes in sleep medicine consultation, sleep disorders therapy, and sleep disorders diagnosis. Patients can receive expert care for insomnia, narcolepsy, and sleep apnea.</t>
  </si>
  <si>
    <t>30000_1089</t>
  </si>
  <si>
    <t>Total Sleep Center</t>
  </si>
  <si>
    <t>https://pub-6093e2b6c61b4a31bd0477f72e2e4d23.r2.dev/30000_1097.jpg</t>
  </si>
  <si>
    <t>2510 Bellevue Medical Center Dr, Bellevue, NE 68123</t>
  </si>
  <si>
    <t>68123</t>
  </si>
  <si>
    <t>(402) 991-7832</t>
  </si>
  <si>
    <t>Monday: 7:00 PM - 12:00 AM
Tuesday: 12:00 AM - 7:00 AM, 7:00 PM - 12:00 AM
Wednesday: 12:00 AM - 7:00 AM, 7:00 PM - 12:00 AM
Thursday: 12:00 AM - 7:00 AM, 7:00 PM - 12:00 AM
Friday: 12:00 AM - 7:00 AM, 7:00 PM - 12:00 AM
Saturday: 12:00 AM - 7:00 AM
Sunday: Closed</t>
  </si>
  <si>
    <t>Total Sleep Center is a sleep center located in Bellevue, NE.
The clinic specializes in sleep medicine consultation, sleep disorders therapy, and sleep disorders diagnosis. Patients can receive expert care for insomnia, narcolepsy, and sleep apnea.</t>
  </si>
  <si>
    <t>30000_1090</t>
  </si>
  <si>
    <t>Sleep Rite</t>
  </si>
  <si>
    <t>https://pub-6093e2b6c61b4a31bd0477f72e2e4d23.r2.dev/30000_1098.jpg</t>
  </si>
  <si>
    <t>3329 Florida Ave STE 210, Kenner, LA 70065</t>
  </si>
  <si>
    <t>70065</t>
  </si>
  <si>
    <t>(504) 780-2400</t>
  </si>
  <si>
    <t>Monday: 8:30 AM - 4:30 PM
Tuesday: 8:30 AM - 4:30 PM
Wednesday: 8:30 AM - 4:30 PM
Thursday: 8:30 AM - 4:30 PM
Friday: 8:30 AM - 4:00 PM
Saturday: Closed
Sunday: Closed</t>
  </si>
  <si>
    <t>Sleep Rite is a sleep center located in Kenner, LA.
The clinic specializes in sleep medicine consultation, sleep disorders therapy, and sleep disorders diagnosis. Patients can receive expert care for insomnia, narcolepsy, and sleep apnea.</t>
  </si>
  <si>
    <t>30000_1091</t>
  </si>
  <si>
    <t>Optimum Sleep, LLC</t>
  </si>
  <si>
    <t>https://pub-6093e2b6c61b4a31bd0477f72e2e4d23.r2.dev/30000_1099.jpg</t>
  </si>
  <si>
    <t>2718 Cadiz St, New Orleans, LA 70115</t>
  </si>
  <si>
    <t>70115</t>
  </si>
  <si>
    <t>(504) 875-4154</t>
  </si>
  <si>
    <t>Monday: 7:45 AM - 5:00 PM
Tuesday: 7:45 AM - 5:00 PM
Wednesday: 7:45 AM - 5:00 PM
Thursday: 7:45 AM - 5:00 PM
Friday: 7:45 AM - 12:00 PM
Saturday: Closed
Sunday: Closed</t>
  </si>
  <si>
    <t>Optimum Sleep, LLC is a sleep center located in New Orleans, LA.
The clinic specializes in sleep medicine consultation, sleep disorders therapy, and sleep disorders diagnosis. Patients can receive expert care for insomnia, narcolepsy, and sleep apnea.</t>
  </si>
  <si>
    <t>30000_1092</t>
  </si>
  <si>
    <t>https://pub-6093e2b6c61b4a31bd0477f72e2e4d23.r2.dev/30000_1100.jpg</t>
  </si>
  <si>
    <t>3727 Canal St Ste 1, New Orleans, LA 70119</t>
  </si>
  <si>
    <t>70119</t>
  </si>
  <si>
    <t>Sleep Rite is a sleep center located in New Orleans, LA.
The clinic specializes in sleep medicine consultation, sleep disorders therapy, and sleep disorders diagnosis. Patients can receive expert care for insomnia, narcolepsy, and sleep apnea.</t>
  </si>
  <si>
    <t>30000_1093</t>
  </si>
  <si>
    <t>Lebean Sleep Center</t>
  </si>
  <si>
    <t>https://pub-6093e2b6c61b4a31bd0477f72e2e4d23.r2.dev/30000_1101.jpg</t>
  </si>
  <si>
    <t>2930 Moss St B, Lafayette, LA 70501</t>
  </si>
  <si>
    <t>70501</t>
  </si>
  <si>
    <t>(337) 261-0559</t>
  </si>
  <si>
    <t>Monday: 9:00 AM - 5:00 PM
Tuesday: 9:00 AM - 5:00 PM
Wednesday: 9:00 AM - 5:00 PM
Thursday: 9:00 AM - 5:00 PM
Friday: 9:00 AM - 12:00 PM
Saturday: Closed
Sunday: Closed</t>
  </si>
  <si>
    <t>Lebean Sleep Center is a sleep center located in Lafayette, LA.
The clinic specializes in sleep medicine consultation, sleep disorders therapy, and sleep disorders diagnosis. Patients can receive expert care for insomnia, narcolepsy, and sleep apnea.</t>
  </si>
  <si>
    <t>30000_1094</t>
  </si>
  <si>
    <t>https://bhcodev4.wpenginepowered.com/wp-content/uploads/2019/08/Conway-Building-Build.jpg</t>
  </si>
  <si>
    <t>https://www.baptist-health.com/find-care/location/baptist-health-sleep-clinic-conway/</t>
  </si>
  <si>
    <t>625 United Dr Suite 360, Conway, AR 72032</t>
  </si>
  <si>
    <t>Conway</t>
  </si>
  <si>
    <t>72032</t>
  </si>
  <si>
    <t>Hypersomnia Treatment; Insomnia Treatment; Narcolepsy Treatment; Parasomnias Treatment; Restless Leg Syndrome Treatment; Sleep Apnea Treatment</t>
  </si>
  <si>
    <t>Hypersomnia/Excessive Daytime Sleepiness; Insomnia; Narcolepsy; Parasomnias ; Restless Legs Syndrome (RLS); Sleep Apnea</t>
  </si>
  <si>
    <t>Baptist Health Sleep Center is a sleep center located in Conway, AR.
The clinic specializes in hypersomnia treatment, insomnia treatment, narcolepsy treatment, parasomnias treatment, restless leg syndrome treatment, and sleep apnea treatment. Patients can receive expert care for hypersomnia/excessive daytime sleepiness, insomnia, narcolepsy, parasomnias , restless legs syndrome (RLS), and sleep apnea.</t>
  </si>
  <si>
    <t>30000_1095</t>
  </si>
  <si>
    <t>https://pub-6093e2b6c61b4a31bd0477f72e2e4d23.r2.dev/30000_1104.png</t>
  </si>
  <si>
    <t>https://www.chistvincent.com/hospitals-locations/clinics/sleep-lr</t>
  </si>
  <si>
    <t>16221 St Vincent Way, Little Rock, AR 72223</t>
  </si>
  <si>
    <t>72223</t>
  </si>
  <si>
    <t>CHI St. Vincent Sleep Center is a sleep center located in Little Rock, AR.
The clinic specializes in sleep medicine consultation, sleep disorders therapy, and sleep disorders diagnosis. Patients can receive expert care for insomnia, narcolepsy, and sleep apnea.</t>
  </si>
  <si>
    <t>30000_1096</t>
  </si>
  <si>
    <t>https://bhcodev4.wpenginepowered.com/wp-content/uploads/2020/02/BH-Sleep-Clinic-HS.jpg</t>
  </si>
  <si>
    <t>https://www.baptist-health.com/find-care/location/baptist-health-sleep-clinic-heber-springs/</t>
  </si>
  <si>
    <t>20 Baptist Health Drive, Heber Springs, AR 72543</t>
  </si>
  <si>
    <t>Heber Springs</t>
  </si>
  <si>
    <t>72543</t>
  </si>
  <si>
    <t>Baptist Health Sleep Center is a sleep center located in Heber Springs, AR.
The clinic specializes in hypersomnia treatment, insomnia treatment, narcolepsy treatment, parasomnias treatment, restless leg syndrome treatment, and sleep apnea treatment. Patients can receive expert care for hypersomnia/excessive daytime sleepiness, insomnia, narcolepsy, parasomnias , restless legs syndrome (RLS), and sleep apnea.</t>
  </si>
  <si>
    <t>30000_1097</t>
  </si>
  <si>
    <t>Pediatric Sleep Center of Oklahoma</t>
  </si>
  <si>
    <t>https://pub-6093e2b6c61b4a31bd0477f72e2e4d23.r2.dev/30000_1106.jpg</t>
  </si>
  <si>
    <t>https://www.peds-sleep.com/contact-us/</t>
  </si>
  <si>
    <t>1800 Renaissance Blvd, Edmond, OK 73013</t>
  </si>
  <si>
    <t>73013</t>
  </si>
  <si>
    <t>(405) 949-0060</t>
  </si>
  <si>
    <t>(405) 949-0412</t>
  </si>
  <si>
    <t>Parasomnias ; Sleep Apnea; Snoring</t>
  </si>
  <si>
    <t>Pediatric Sleep Center of Oklahoma is a sleep center located in Edmond, OK.
The clinic specializes in in-lab sleep testing (Polysomnography). Patients can receive expert care for parasomnias , sleep apnea, and snoring.</t>
  </si>
  <si>
    <t>30000_1098</t>
  </si>
  <si>
    <t>Oklahoma Sleep Associates</t>
  </si>
  <si>
    <t>https://www.normanregional.com/cms/thumbnails/00/830x415//sub/69710/images/locations/oklahoma-sleep-associates-min.png</t>
  </si>
  <si>
    <t>650 24th Ave SW Suite 110, Norman, OK 73069</t>
  </si>
  <si>
    <t>73069</t>
  </si>
  <si>
    <t>(405) 307-5337</t>
  </si>
  <si>
    <t>Monday: 7:45 AM - 4:30 PM
Tuesday: 7:45 AM - 4:30 PM
Wednesday: 7:45 AM - 4:30 PM
Thursday: 7:45 AM - 4:30 PM
Friday: 7:45 AM - 4:30 PM
Saturday: Closed
Sunday: Closed</t>
  </si>
  <si>
    <t>Insomnia Treatment; Narcolepsy Treatment; Restless Leg Syndrome Treatment; Sleep Apnea Treatment</t>
  </si>
  <si>
    <t>Oklahoma Sleep Associates is a sleep center located in Norman, OK.
The clinic specializes in insomnia treatment, narcolepsy treatment, restless leg syndrome treatment, and sleep apnea treatment. Patients can receive expert care for insomnia, narcolepsy, restless legs syndrome (RLS), and sleep apnea.</t>
  </si>
  <si>
    <t>30000_1099</t>
  </si>
  <si>
    <t>https://pub-6093e2b6c61b4a31bd0477f72e2e4d23.r2.dev/30000_1108.jpg</t>
  </si>
  <si>
    <t>https://www.mercy.net/practice/mercy-sleep-center-ardmore</t>
  </si>
  <si>
    <t>1011 14th Ave NW, Ardmore, OK 73401</t>
  </si>
  <si>
    <t>Ardmore</t>
  </si>
  <si>
    <t>73401</t>
  </si>
  <si>
    <t>Mercy Sleep Center is a sleep center located in Ardmore, OK.
The clinic specializes in sleep medicine consultation, sleep disorders therapy, and sleep disorders diagnosis. Patients can receive expert care for insomnia, narcolepsy, and sleep apnea.</t>
  </si>
  <si>
    <t>30000_1100</t>
  </si>
  <si>
    <t>https://pub-6093e2b6c61b4a31bd0477f72e2e4d23.r2.dev/30000_1109.jpg</t>
  </si>
  <si>
    <t>1200 E Pecan St, Altus, OK 73521</t>
  </si>
  <si>
    <t>info@jcmh.com</t>
  </si>
  <si>
    <t>Home Sleep Testing; Pediatric Sleep Medicine</t>
  </si>
  <si>
    <t>Jackson County Memorial Hospital is a sleep center located in Altus, OK.
The clinic specializes in home sleep testing and pediatric sleep medicine. Patients can receive expert care for sleep apnea.</t>
  </si>
  <si>
    <t>30000_1101</t>
  </si>
  <si>
    <t>Texas Pediatric Specialties &amp; Family Sleep Center</t>
  </si>
  <si>
    <t>https://pub-6093e2b6c61b4a31bd0477f72e2e4d23.r2.dev/30000_1111.jpg</t>
  </si>
  <si>
    <t>545 Creekside Crossing # 206, New Braunfels, TX 78130</t>
  </si>
  <si>
    <t>78130</t>
  </si>
  <si>
    <t>Pediatric Sleep Medicine</t>
  </si>
  <si>
    <t>Texas Pediatric Specialties &amp; Family Sleep Center is a sleep center located in New Braunfels, TX.
The clinic specializes in pediatric sleep medicine. Patients can receive expert care for insomnia, narcolepsy, and sleep apnea.</t>
  </si>
  <si>
    <t>30000_1102</t>
  </si>
  <si>
    <t>Christian Care Sleep Center</t>
  </si>
  <si>
    <t>https://pub-6093e2b6c61b4a31bd0477f72e2e4d23.r2.dev/30000_1112.jpg</t>
  </si>
  <si>
    <t>1702 US-181 A-10, Portland, TX 78374</t>
  </si>
  <si>
    <t>78374</t>
  </si>
  <si>
    <t>(361) 723-2130</t>
  </si>
  <si>
    <t>Christian Care Sleep Center is a sleep center located in Portland, TX.
The clinic specializes in sleep medicine consultation, sleep disorders therapy, and sleep disorders diagnosis. Patients can receive expert care for insomnia, narcolepsy, and sleep apnea.</t>
  </si>
  <si>
    <t>30000_1103</t>
  </si>
  <si>
    <t>https://pub-6093e2b6c61b4a31bd0477f72e2e4d23.r2.dev/30000_1113.jpg</t>
  </si>
  <si>
    <t>4455 S Padre Island Dr suite 6, Corpus Christi, TX 78411</t>
  </si>
  <si>
    <t>Christian Care Sleep Center is a sleep center located in Corpus Christi, TX.
The clinic specializes in sleep medicine consultation, sleep disorders therapy, and sleep disorders diagnosis. Patients can receive expert care for insomnia, narcolepsy, and sleep apnea.</t>
  </si>
  <si>
    <t>30000_1104</t>
  </si>
  <si>
    <t>Core Sleep Solutions</t>
  </si>
  <si>
    <t>https://pub-6093e2b6c61b4a31bd0477f72e2e4d23.r2.dev/30000_1114.jpg</t>
  </si>
  <si>
    <t>https://www.coresleepsolutions.com/</t>
  </si>
  <si>
    <t>13821 N 35th Dr Ste 1, Phoenix, AZ 85053</t>
  </si>
  <si>
    <t>85053</t>
  </si>
  <si>
    <t>(602) 866-1429</t>
  </si>
  <si>
    <t>Core Sleep Solutions is a sleep center located in Phoenix, AZ.
The clinic specializes in sleep apnea treatment. Patients can receive expert care for sleep apnea.</t>
  </si>
  <si>
    <t>30000_1105</t>
  </si>
  <si>
    <t>https://pub-6093e2b6c61b4a31bd0477f72e2e4d23.r2.dev/30000_1115.jpg</t>
  </si>
  <si>
    <t>575 West Chandler Blvd., Suite 127, Chandler, AZ 85225</t>
  </si>
  <si>
    <t>85225</t>
  </si>
  <si>
    <t>(480) 246-0440</t>
  </si>
  <si>
    <t>Core Sleep Solutions is a sleep center located in Chandler, AZ.
The clinic specializes in sleep apnea treatment. Patients can receive expert care for sleep apnea.</t>
  </si>
  <si>
    <t>30000_1106</t>
  </si>
  <si>
    <t>EZ Sleep Lab</t>
  </si>
  <si>
    <t>https://pub-6093e2b6c61b4a31bd0477f72e2e4d23.r2.dev/30000_1116.jpg</t>
  </si>
  <si>
    <t>7900 Florentine Rd, Prescott Valley, AZ 86314</t>
  </si>
  <si>
    <t>(928) 771-9693</t>
  </si>
  <si>
    <t>Monday: 8:30 AM - 4:45 PM
Tuesday: 8:30 AM - 4:45 PM
Wednesday: 8:30 AM - 4:45 PM
Thursday: 8:30 AM - 4:45 PM
Friday: 8:30 AM - 4:45 PM
Saturday: Closed
Sunday: Closed</t>
  </si>
  <si>
    <t>EZ Sleep Lab is a sleep center located in Prescott Valley, AZ.
The clinic specializes in sleep medicine consultation, sleep disorders therapy, and sleep disorders diagnosis. Patients can receive expert care for insomnia, narcolepsy, and sleep apnea.</t>
  </si>
  <si>
    <t>30000_1107</t>
  </si>
  <si>
    <t>Sonno Sleep Center</t>
  </si>
  <si>
    <t>https://pub-6093e2b6c61b4a31bd0477f72e2e4d23.r2.dev/30000_1117.jpg</t>
  </si>
  <si>
    <t>500 E Walnut St, Deming, NM 88030</t>
  </si>
  <si>
    <t>Deming</t>
  </si>
  <si>
    <t>88030</t>
  </si>
  <si>
    <t>(575) 522-3885</t>
  </si>
  <si>
    <t>Sonno Sleep Center is a sleep center located in Deming, NM.
The clinic specializes in sleep medicine consultation, sleep disorders therapy, and sleep disorders diagnosis. Patients can receive expert care for insomnia, narcolepsy, and sleep apnea.</t>
  </si>
  <si>
    <t>30000_1108</t>
  </si>
  <si>
    <t>Sleep Answer</t>
  </si>
  <si>
    <t>https://pub-6093e2b6c61b4a31bd0477f72e2e4d23.r2.dev/30000_1118.jpg</t>
  </si>
  <si>
    <t>2177 Oak Tree Rd #206, Edison, NJ 08820</t>
  </si>
  <si>
    <t>08820</t>
  </si>
  <si>
    <t>(908) 834-8500</t>
  </si>
  <si>
    <t>Sleep Answer is a sleep center located in Edison, NJ.
The clinic specializes in sleep medicine consultation, sleep disorders therapy, and sleep disorders diagnosis. Patients can receive expert care for insomnia, narcolepsy, and sleep apnea.</t>
  </si>
  <si>
    <t>30000_1109</t>
  </si>
  <si>
    <t>ApneCare Sleep Lab</t>
  </si>
  <si>
    <t>https://pub-6093e2b6c61b4a31bd0477f72e2e4d23.r2.dev/30000_1119.jpg</t>
  </si>
  <si>
    <t>1000 Truxtun Ave C, Bakersfield, CA 93301</t>
  </si>
  <si>
    <t>93301</t>
  </si>
  <si>
    <t>(661) 631-8328</t>
  </si>
  <si>
    <t>ApneCare Sleep Lab is a sleep center located in Bakersfield, CA.
The clinic specializes in sleep medicine consultation, sleep disorders therapy, and sleep disorders diagnosis. Patients can receive expert care for insomnia, narcolepsy, and sleep apnea.</t>
  </si>
  <si>
    <t>30000_1110</t>
  </si>
  <si>
    <t>California Center for Sleep Disorders</t>
  </si>
  <si>
    <t>https://pub-6093e2b6c61b4a31bd0477f72e2e4d23.r2.dev/30000_1120.jpg</t>
  </si>
  <si>
    <t>https://jivahealth.com/california-center-for-sleep-disorders/</t>
  </si>
  <si>
    <t>295 89th St UNIT 205, Daly City, CA 94015</t>
  </si>
  <si>
    <t>Daly City</t>
  </si>
  <si>
    <t>94015</t>
  </si>
  <si>
    <t>(510) 263-3300</t>
  </si>
  <si>
    <t>Monday: Closed
Tuesday: 9:00 AM - 7:00 PM
Wednesday: 9:00 AM - 7:00 PM
Thursday: 9:00 AM - 7:00 PM
Friday: Closed
Saturday: Closed
Sunday: Closed</t>
  </si>
  <si>
    <t>California Center for Sleep Disorders is a sleep center located in Daly City, CA.
The clinic specializes in sleep medicine consultation, sleep disorders therapy, and sleep disorders diagnosis. Patients can receive expert care for insomnia, narcolepsy, and sleep apnea.</t>
  </si>
  <si>
    <t>30000_1111</t>
  </si>
  <si>
    <t>https://pub-6093e2b6c61b4a31bd0477f72e2e4d23.r2.dev/30000_1121.jpg</t>
  </si>
  <si>
    <t>4374 Lockhill-Selma, Suite 107, San Antonio, TX 78249</t>
  </si>
  <si>
    <t>Texas Pediatric Specialties &amp; Family Sleep Center is a sleep center located in San Antonio, TX.
The clinic specializes in pediatric sleep medicine. Patients can receive expert care for insomnia, narcolepsy, and sleep apnea.</t>
  </si>
  <si>
    <t>30000_1112</t>
  </si>
  <si>
    <t>https://pub-6093e2b6c61b4a31bd0477f72e2e4d23.r2.dev/30000_1122.jpg</t>
  </si>
  <si>
    <t>4114 Pond Hill Road, Suite 102, San Antonio, TX 78231</t>
  </si>
  <si>
    <t>30000_1113</t>
  </si>
  <si>
    <t>Pacific Sleep Tech, Inc.</t>
  </si>
  <si>
    <t>https://pub-6093e2b6c61b4a31bd0477f72e2e4d23.r2.dev/30000_1123.jpg</t>
  </si>
  <si>
    <t>https://healthy.kaiserpermanente.org/hawaii/facilities/pacific-sleep-tech-inc-139437</t>
  </si>
  <si>
    <t>98-1247 Kaʻahumanu St Ste 111, Aiea, HI 96701</t>
  </si>
  <si>
    <t>Monday: 8:00 AM - 5:00 PM
Tuesday: 8:00 AM - 5:00 PM
Wednesday: 8:00 AM - 12:00 PM
Thursday: 8:00 AM - 5:00 PM
Friday: 8:00 AM - 5:00 PM
Saturday: Closed
Sunday: Closed</t>
  </si>
  <si>
    <t>Pacific Sleep Tech, Inc. is a sleep center located in Aiea, HI.
The clinic specializes in sleep medicine consultation, sleep disorders therapy, and sleep disorders diagnosis. Patients can receive expert care for insomnia, narcolepsy, and sleep apnea.</t>
  </si>
  <si>
    <t>30000_1114</t>
  </si>
  <si>
    <t>https://pub-6093e2b6c61b4a31bd0477f72e2e4d23.r2.dev/30000_1125.jpg</t>
  </si>
  <si>
    <t>5854 Snyder Dr, Lockport, NY 14094</t>
  </si>
  <si>
    <t>30000_1115</t>
  </si>
  <si>
    <t>Mercy Sleep Lab</t>
  </si>
  <si>
    <t>https://pub-6093e2b6c61b4a31bd0477f72e2e4d23.r2.dev/30000_1126.jpg</t>
  </si>
  <si>
    <t>https://www.chsbuffalo.org/locations/mercy-neurology-center</t>
  </si>
  <si>
    <t>515 Abbott Rd # 204, Buffalo, NY 14220</t>
  </si>
  <si>
    <t>14220</t>
  </si>
  <si>
    <t>(716) 819-9627</t>
  </si>
  <si>
    <t>Monday: 7:00 AM - 3:45 PM
Tuesday: 7:00 AM - 3:45 PM
Wednesday: 7:00 AM - 3:45 PM
Thursday: 7:00 AM - 3:45 PM
Friday: 7:00 AM - 3:45 PM
Saturday: 8:00 AM - 11:45 AM
Sunday: Closed</t>
  </si>
  <si>
    <t>Mercy Sleep Lab is a sleep center located in Buffalo, NY.
The clinic specializes in sleep medicine consultation, sleep disorders therapy, and sleep disorders diagnosis. Patients can receive expert care for insomnia, narcolepsy, and sleep apnea.</t>
  </si>
  <si>
    <t>30000_1116</t>
  </si>
  <si>
    <t>SleepMed</t>
  </si>
  <si>
    <t>https://pub-6093e2b6c61b4a31bd0477f72e2e4d23.r2.dev/30000_1127.jpg</t>
  </si>
  <si>
    <t>80 Erdman Way, Leominster, MA 01453</t>
  </si>
  <si>
    <t>SleepMed is a sleep center located in Leominster, MA.
The clinic specializes in sleep medicine consultation, sleep disorders therapy, and sleep disorders diagnosis. Patients can receive expert care for insomnia, narcolepsy, and sleep apnea.</t>
  </si>
  <si>
    <t>30000_1117</t>
  </si>
  <si>
    <t>https://pub-6093e2b6c61b4a31bd0477f72e2e4d23.r2.dev/30000_1128.jpg</t>
  </si>
  <si>
    <t>20 S Mountain Blvd, Mountain Top, PA 18707</t>
  </si>
  <si>
    <t>Mountain Top</t>
  </si>
  <si>
    <t>18707</t>
  </si>
  <si>
    <t>Sleep and Neurological is a sleep center located in Mountain Top, PA.
The clinic specializes in sleep medicine consultation, sleep disorders therapy, and sleep disorders diagnosis. Patients can receive expert care for insomnia, narcolepsy, and sleep apnea.</t>
  </si>
  <si>
    <t>30000_1118</t>
  </si>
  <si>
    <t>LifeBridge Health Sleep Centers</t>
  </si>
  <si>
    <t>https://pub-6093e2b6c61b4a31bd0477f72e2e4d23.r2.dev/30000_1129.jpg</t>
  </si>
  <si>
    <t>https://doctors.lifebridgehealth.org/location/northwest-hospital</t>
  </si>
  <si>
    <t>5401 Old Court Rd, Randallstown, MD 21133</t>
  </si>
  <si>
    <t>Randallstown</t>
  </si>
  <si>
    <t>21133</t>
  </si>
  <si>
    <t>(410) 521-2200</t>
  </si>
  <si>
    <t>LifeBridge Health Sleep Centers is a sleep center located in Randallstown, MD.
The clinic specializes in sleep medicine consultation, sleep disorders therapy, and sleep disorders diagnosis. Patients can receive expert care for insomnia, narcolepsy, and sleep apnea.</t>
  </si>
  <si>
    <t>30000_1119</t>
  </si>
  <si>
    <t>https://doctors.lifebridgehealth.org/location/carroll-hospital-center</t>
  </si>
  <si>
    <t>200 Memorial Ave, Westminster, MD 21157</t>
  </si>
  <si>
    <t>21157</t>
  </si>
  <si>
    <t>Monday: 8:00 AM - 4:30 PM
Tuesday: 8:00 AM - 4:30 PM
Wednesday: 8:00 AM - 4:30 PM
Thursday: 8:00 AM - 4:30 PM
Friday: 8:30 AM - 4:30 PM
Saturday: Closed
Sunday: Closed</t>
  </si>
  <si>
    <t>LifeBridge Health Sleep Centers is a sleep center located in Westminster, MD.
The clinic specializes in sleep medicine consultation, sleep disorders therapy, and sleep disorders diagnosis. Patients can receive expert care for insomnia, narcolepsy, and sleep apnea.</t>
  </si>
  <si>
    <t>30000_1120</t>
  </si>
  <si>
    <t>Pulmonary And Sleep Medicine Consultants, PC</t>
  </si>
  <si>
    <t>https://www.bayviewphysicians.com/wp-content/uploads/2021/08/Kingsborough_330x186px.png</t>
  </si>
  <si>
    <t>https://www.bayviewphysicians.com/location/chesapeake-pulmonary-critical-care/</t>
  </si>
  <si>
    <t>612 Kingsborough Square Suite 300, Chesapeake, VA 23320</t>
  </si>
  <si>
    <t>(757) 609-3380</t>
  </si>
  <si>
    <t>(757) 609-3384</t>
  </si>
  <si>
    <t>Pulmonary And Sleep Medicine Consultants, PC is a sleep center located in Chesapeake, VA.
The clinic specializes in sleep medicine consultation, sleep disorders therapy, and sleep disorders diagnosis. Patients can receive expert care for insomnia, narcolepsy, and sleep apnea.</t>
  </si>
  <si>
    <t>30000_1121</t>
  </si>
  <si>
    <t>https://pub-6093e2b6c61b4a31bd0477f72e2e4d23.r2.dev/30000_1132.jpg</t>
  </si>
  <si>
    <t>700 Independence Cir #3D, Virginia Beach, VA 23455</t>
  </si>
  <si>
    <t>Monday: 9:00 AM - 12:00 PM, 1:00 PM - 4:00 PM
Tuesday: 9:00 AM - 12:00 PM, 1:00 PM - 4:00 PM
Wednesday: 9:00 AM - 12:00 PM, 1:00 PM - 4:00 PM
Thursday: 9:00 AM - 12:00 PM, 1:00 PM - 4:00 PM
Friday: 9:00 AM - 12:00 PM, 1:00 PM - 4:00 PM
Saturday: Closed
Sunday: Closed</t>
  </si>
  <si>
    <t>Pulmonary And Sleep Medicine Consultants, PC is a sleep center located in Virginia Beach, VA.
The clinic specializes in sleep medicine consultation, sleep disorders therapy, and sleep disorders diagnosis. Patients can receive expert care for insomnia, narcolepsy, and sleep apnea.</t>
  </si>
  <si>
    <t>30000_1122</t>
  </si>
  <si>
    <t>Carilion Clinic Sleep Center</t>
  </si>
  <si>
    <t>https://pub-6093e2b6c61b4a31bd0477f72e2e4d23.r2.dev/30000_1133.png</t>
  </si>
  <si>
    <t>https://www.carilionclinic.org/locations/carilion-clinic-sleep-center</t>
  </si>
  <si>
    <t>1030 S Jefferson St Suite G100, Roanoke, VA 24016</t>
  </si>
  <si>
    <t>24016</t>
  </si>
  <si>
    <t>(540) 985-8526</t>
  </si>
  <si>
    <t>Monday: 8:30 AM - 4:30 PM
Tuesday: 8:30 AM - 4:30 PM
Wednesday: 8:30 AM - 4:30 PM
Thursday: 8:30 AM - 4:30 PM
Friday: 8:30 AM - 3:30 PM
Saturday: Closed
Sunday: Closed</t>
  </si>
  <si>
    <t>Carilion Clinic Sleep Center is a sleep center located in Roanoke, VA.
The clinic specializes in sleep medicine consultation, sleep disorders therapy, and sleep disorders diagnosis. Patients can receive expert care for insomnia, narcolepsy, and sleep apnea.</t>
  </si>
  <si>
    <t>30000_1123</t>
  </si>
  <si>
    <t>Fairmont Regional Sleep Disorders Lab</t>
  </si>
  <si>
    <t>https://pub-6093e2b6c61b4a31bd0477f72e2e4d23.r2.dev/30000_1134.jpg</t>
  </si>
  <si>
    <t>14 E Grafton Rd, Fairmont, WV 26554</t>
  </si>
  <si>
    <t>26554</t>
  </si>
  <si>
    <t>(304) 333-0227</t>
  </si>
  <si>
    <t>Fairmont Regional Sleep Disorders Lab is a sleep center located in Fairmont, WV.
The clinic specializes in sleep medicine consultation, sleep disorders therapy, and sleep disorders diagnosis. Patients can receive expert care for insomnia, narcolepsy, and sleep apnea.</t>
  </si>
  <si>
    <t>30000_1124</t>
  </si>
  <si>
    <t>Novant Health Sleep Medicine</t>
  </si>
  <si>
    <t>https://pub-6093e2b6c61b4a31bd0477f72e2e4d23.r2.dev/30000_1135.jpg</t>
  </si>
  <si>
    <t>https://www.novanthealth.org/locations/clinics/neurologist-sleep-kimel-park/</t>
  </si>
  <si>
    <t>190 Kimel Park Dr # 120, Winston-Salem, NC 27103</t>
  </si>
  <si>
    <t>(336) 277-2200</t>
  </si>
  <si>
    <t>Novant Health Sleep Medicine is a sleep center located in Winston-Salem, NC.
The clinic specializes in sleep medicine consultation, sleep disorders therapy, and sleep disorders diagnosis. Patients can receive expert care for insomnia, narcolepsy, and sleep apnea.</t>
  </si>
  <si>
    <t>30000_1125</t>
  </si>
  <si>
    <t>https://pub-6093e2b6c61b4a31bd0477f72e2e4d23.r2.dev/30000_1136.jpg</t>
  </si>
  <si>
    <t>9032 Ligon Mill Rd, Wake Forest, NC 27587</t>
  </si>
  <si>
    <t>Wake Forest</t>
  </si>
  <si>
    <t>27587</t>
  </si>
  <si>
    <t>Monday: 11:30 AM - 8:00 PM
Tuesday: 11:30 AM - 8:00 PM
Wednesday: 11:30 AM - 8:00 PM
Thursday: Open 24 hours
Friday: 11:30 AM - 8:00 PM
Saturday: Closed
Sunday: 11:30 AM - 8:00 PM</t>
  </si>
  <si>
    <t>SleepMed is a sleep center located in Wake Forest, NC.
The clinic specializes in sleep medicine consultation, sleep disorders therapy, and sleep disorders diagnosis. Patients can receive expert care for insomnia, narcolepsy, and sleep apnea.</t>
  </si>
  <si>
    <t>30000_1126</t>
  </si>
  <si>
    <t>https://pub-6093e2b6c61b4a31bd0477f72e2e4d23.r2.dev/30000_1137.jpg</t>
  </si>
  <si>
    <t>https://www.novanthealth.org/locations/clinics/sleep-medicine-matthews/</t>
  </si>
  <si>
    <t>3330 Siskey Pkwy, Matthews, NC 28105</t>
  </si>
  <si>
    <t>Matthews</t>
  </si>
  <si>
    <t>28105</t>
  </si>
  <si>
    <t>Monday: Closed
Tuesday: Closed
Wednesday: Closed
Thursday: 8:00 AM - 4:30 PM
Friday: 8:00 AM - 4:30 PM
Saturday: Closed
Sunday: Closed</t>
  </si>
  <si>
    <t>Novant Health Sleep Medicine is a sleep center located in Matthews, NC.
The clinic specializes in sleep medicine consultation, sleep disorders therapy, and sleep disorders diagnosis. Patients can receive expert care for insomnia, narcolepsy, and sleep apnea.</t>
  </si>
  <si>
    <t>30000_1127</t>
  </si>
  <si>
    <t>Palmetto Health Sleep Clinic</t>
  </si>
  <si>
    <t>https://pub-6093e2b6c61b4a31bd0477f72e2e4d23.r2.dev/30000_1138.jpg</t>
  </si>
  <si>
    <t>https://prismahealth.org/locations/ambulatory-labs-other/sleep-center-baptist</t>
  </si>
  <si>
    <t>Taylor at, Marion St 5th Long, Columbia, SC 29220</t>
  </si>
  <si>
    <t>29220</t>
  </si>
  <si>
    <t>(803) 434-4488</t>
  </si>
  <si>
    <t>Monday: 12:00 AM - 6:00 AM, 8:00 PM - 12:00 AM
Tuesday: 12:00 AM - 6:00 AM, 8:00 PM - 12:00 AM
Wednesday: 12:00 AM - 6:00 AM, 8:00 PM - 12:00 AM
Thursday: 12:00 AM - 6:00 AM, 8:00 PM - 12:00 AM
Friday: 12:00 AM - 6:00 AM, 8:00 PM - 12:00 AM
Saturday: 12:00 AM - 6:00 AM, 8:00 PM - 12:00 AM
Sunday: 12:00 AM - 6:00 AM, 8:00 PM - 12:00 AM</t>
  </si>
  <si>
    <t>Palmetto Health Sleep Clinic is a sleep center located in Columbia, SC.
The clinic specializes in sleep medicine consultation, sleep disorders therapy, and sleep disorders diagnosis. Patients can receive expert care for insomnia, narcolepsy, and sleep apnea.</t>
  </si>
  <si>
    <t>30000_1128</t>
  </si>
  <si>
    <t>MUSC Health Sleep Disorders Program</t>
  </si>
  <si>
    <t>https://pub-6093e2b6c61b4a31bd0477f72e2e4d23.r2.dev/30000_1139.jpg</t>
  </si>
  <si>
    <t>https://www.getcare.muschealth.org/locations/sc/charleston/musc-children-s-health-sleep-disorders-program-university-medical-center-extensiondep-fac536?y_source=1_MjI2OTIyOTctNzE1LWxvY2F0aW9uLndlYnNpdGU%3D</t>
  </si>
  <si>
    <t>165 Ashley Ave 7th Floor, Unit C, Charleston, SC 29425</t>
  </si>
  <si>
    <t>29425</t>
  </si>
  <si>
    <t>(843) 792-1414</t>
  </si>
  <si>
    <t>MUSC Health Sleep Disorders Program is a sleep center located in Charleston, SC.
The clinic specializes in sleep medicine consultation, sleep disorders therapy, and sleep disorders diagnosis. Patients can receive expert care for insomnia, narcolepsy, and sleep apnea.</t>
  </si>
  <si>
    <t>30000_1129</t>
  </si>
  <si>
    <t>Pulmonary and Sleep Medicine Associates</t>
  </si>
  <si>
    <t>https://pub-6093e2b6c61b4a31bd0477f72e2e4d23.r2.dev/30000_1140.jpg</t>
  </si>
  <si>
    <t>https://sleepbetterandpulmonary.com/</t>
  </si>
  <si>
    <t>483 Upper Riverdale Rd # A, Riverdale, GA 30274</t>
  </si>
  <si>
    <t>(770) 991-3888</t>
  </si>
  <si>
    <t>(770) 994-0278</t>
  </si>
  <si>
    <t>Monday: 18:00 PM - 5:00 PM
Tuesday: 18:00 PM - 5:00 PM
Wednesday: 18:00 PM - 5:00 PM
Thursday: 18:00 PM - 5:00 PM
Friday: 18:00 PM - 5:00 PM
Saturday: Closed
Sunday: Closed</t>
  </si>
  <si>
    <t>Central Sleep Apnea (CSA); Hypersomnia/Excessive Daytime Sleepiness; Insomnia; Narcolepsy; Obstructive Sleep Apnea (OSA); Parasomnias ; Periodic Limb Movement Disorder (PLMD); REM Sleep Behavior Disorder (RBD); Restless Legs Syndrome (RLS); Shift Work Disorder; Sleep-Disordered Breathing; Sleep-Related Epilepsy/Seizures; Snoring</t>
  </si>
  <si>
    <t>Pulmonary and Sleep Medicine Associates is a sleep center located in Riverdale, GA.
The clinic specializes in pulmonary medicine and sleep medicine consultation. Patients can receive expert care for central sleep apnea (CSA), hypersomnia/excessive daytime sleepiness, insomnia, narcolepsy, obstructive sleep apnea (OSA), parasomnias , periodic limb movement disorder (PLMD), rem sleep behavior disorder (RBD), restless legs syndrome (RLS), shift work disorder, sleep-disordered breathing, sleep-related epilepsy/seizures, and snoring.</t>
  </si>
  <si>
    <t>30000_1130</t>
  </si>
  <si>
    <t>Fusion Sleep</t>
  </si>
  <si>
    <t>993c Johnson Ferry Rd NE Suite 100, Atlanta, GA 30319</t>
  </si>
  <si>
    <t>30319</t>
  </si>
  <si>
    <t>(404) 236-8200; (404) 303-4322</t>
  </si>
  <si>
    <t>(404) 236-8203</t>
  </si>
  <si>
    <t>Fusion Sleep is a sleep center located in Atlanta, GA.
The clinic specializes in sleep medicine consultation, sleep disorders therapy, and sleep disorders diagnosis. Patients can receive expert care for insomnia, narcolepsy, and sleep apnea.</t>
  </si>
  <si>
    <t>30000_1131</t>
  </si>
  <si>
    <t>Sleep Institute of New England</t>
  </si>
  <si>
    <t>https://pub-6093e2b6c61b4a31bd0477f72e2e4d23.r2.dev/30000_1142.jpg</t>
  </si>
  <si>
    <t>14a Tsienneto Rd, Derry, NH 03038</t>
  </si>
  <si>
    <t>03038</t>
  </si>
  <si>
    <t>Sleep Institute of New England is a sleep center located in Derry, NH.
The clinic specializes in sleep medicine consultation, sleep disorders therapy, and sleep disorders diagnosis. Patients can receive expert care for insomnia, narcolepsy, and sleep apnea.</t>
  </si>
  <si>
    <t>30000_1132</t>
  </si>
  <si>
    <t>Middle Georgia Sleep And Wellness Center</t>
  </si>
  <si>
    <t>https://pub-6093e2b6c61b4a31bd0477f72e2e4d23.r2.dev/30000_1143.jpg</t>
  </si>
  <si>
    <t>602 Church St unit b, Vidalia, GA 30474</t>
  </si>
  <si>
    <t>(844) 636-6468</t>
  </si>
  <si>
    <t>Middle Georgia Sleep And Wellness Center is a sleep center located in Vidalia, GA.
The clinic specializes in sleep medicine consultation, sleep disorders therapy, and sleep disorders diagnosis. Patients can receive expert care for insomnia, narcolepsy, and sleep apnea.</t>
  </si>
  <si>
    <t>30000_1133</t>
  </si>
  <si>
    <t>South Florida Sleep Centers</t>
  </si>
  <si>
    <t>https://pub-6093e2b6c61b4a31bd0477f72e2e4d23.r2.dev/30000_1144.jpg</t>
  </si>
  <si>
    <t>2241A, 2241 N University Dr, Pembroke Pines, FL 33024</t>
  </si>
  <si>
    <t>33024</t>
  </si>
  <si>
    <t>(844) 788-4733</t>
  </si>
  <si>
    <t>South Florida Sleep Centers is a sleep center located in Pembroke Pines, FL.
The clinic specializes in sleep medicine consultation, sleep disorders therapy, and sleep disorders diagnosis. Patients can receive expert care for insomnia, narcolepsy, and sleep apnea.</t>
  </si>
  <si>
    <t>30000_1134</t>
  </si>
  <si>
    <t>Pasadena Center for Asthma &amp; Lung Disorders</t>
  </si>
  <si>
    <t>https://pub-6093e2b6c61b4a31bd0477f72e2e4d23.r2.dev/30000_1145.jpg</t>
  </si>
  <si>
    <t>5454 Central Ave # C, St. Petersburg, FL 33707</t>
  </si>
  <si>
    <t>St. Petersburg</t>
  </si>
  <si>
    <t>33707</t>
  </si>
  <si>
    <t>(727) 347-5242</t>
  </si>
  <si>
    <t>Pasadena Center for Asthma &amp; Lung Disorders is a sleep center located in St. Petersburg, FL.
The clinic specializes in sleep medicine consultation, sleep disorders therapy, and sleep disorders diagnosis. Patients can receive expert care for insomnia, narcolepsy, and sleep apnea.</t>
  </si>
  <si>
    <t>30000_1135</t>
  </si>
  <si>
    <t>Brookwood Baptist Health Sleep Center</t>
  </si>
  <si>
    <t>https://pub-6093e2b6c61b4a31bd0477f72e2e4d23.r2.dev/30000_1146.jpg</t>
  </si>
  <si>
    <t>1280 Columbiana Rd #102, Birmingham, AL 35216</t>
  </si>
  <si>
    <t>(205) 945-4796</t>
  </si>
  <si>
    <t>Brookwood Baptist Health Sleep Center is a sleep center located in Birmingham, AL.
The clinic specializes in sleep medicine consultation, sleep disorders therapy, and sleep disorders diagnosis. Patients can receive expert care for insomnia, narcolepsy, and sleep apnea.</t>
  </si>
  <si>
    <t>30000_1136</t>
  </si>
  <si>
    <t>https://northcountryhospital.org/wp-content/uploads/2019/04/C-Sleep-Room-Stitched.png</t>
  </si>
  <si>
    <t>468 Hospital Dr suite 2, St Johnsbury, VT 05819</t>
  </si>
  <si>
    <t>St Johnsbury</t>
  </si>
  <si>
    <t>05819</t>
  </si>
  <si>
    <t>(802) 748-7901</t>
  </si>
  <si>
    <t>Behavioral Sleep Medicine; CPAP/BiPAP Therapy; Oral Appliance Therapy; Pediatric Sleep Medicine; Sleep Disorders Education; Sleep Medicine Consultation</t>
  </si>
  <si>
    <t>North Country Sleep Center is a sleep center located in St Johnsbury, VT.
The clinic specializes in behavioral sleep medicine, cpap/bipap therapy, oral appliance therapy, pediatric sleep medicine, sleep disorders education, and sleep medicine consultation. Patients can receive expert care for insomnia, narcolepsy, and sleep apnea.</t>
  </si>
  <si>
    <t>30000_1137</t>
  </si>
  <si>
    <t>Neurological Specialists PC</t>
  </si>
  <si>
    <t>https://pub-6093e2b6c61b4a31bd0477f72e2e4d23.r2.dev/30000_1148.jpg</t>
  </si>
  <si>
    <t>100 Medical Center Dr, Gadsden, AL 35903</t>
  </si>
  <si>
    <t>35903</t>
  </si>
  <si>
    <t>Neurological Specialists PC is a sleep center located in Gadsden, AL.
The clinic specializes in sleep medicine consultation, sleep disorders therapy, and sleep disorders diagnosis. Patients can receive expert care for insomnia, narcolepsy, and sleep apnea.</t>
  </si>
  <si>
    <t>30000_1138</t>
  </si>
  <si>
    <t>USA Medical Center Sleep Disorders Clinic</t>
  </si>
  <si>
    <t>https://pub-6093e2b6c61b4a31bd0477f72e2e4d23.r2.dev/30000_1149.jpg</t>
  </si>
  <si>
    <t>2451 University Hospital Drive Mastin, Bldg, Ste 102, Mobile, AL 36617</t>
  </si>
  <si>
    <t>36617</t>
  </si>
  <si>
    <t>(251) 470-5890</t>
  </si>
  <si>
    <t>USA Medical Center Sleep Disorders Clinic is a sleep center located in Mobile, AL.
The clinic specializes in sleep medicine consultation, sleep disorders therapy, and sleep disorders diagnosis. Patients can receive expert care for insomnia, narcolepsy, and sleep apnea.</t>
  </si>
  <si>
    <t>30000_1139</t>
  </si>
  <si>
    <t>https://pub-6093e2b6c61b4a31bd0477f72e2e4d23.r2.dev/30000_1150.jpg</t>
  </si>
  <si>
    <t>https://vanderbilthealth.com/locations/vanderbilt-wilson-county-hospital</t>
  </si>
  <si>
    <t>1411 W Baddour Pkwy, Lebanon, TN 37087</t>
  </si>
  <si>
    <t>(615) 444-8262</t>
  </si>
  <si>
    <t>Monday: 7:00 AM - 9:00 PM
Tuesday: 7:00 AM - 9:00 PM
Wednesday: 7:00 AM - 9:00 PM
Thursday: 7:00 AM - 9:00 PM
Friday: 7:00 AM - 9:00 PM
Saturday: 7:00 AM - 9:00 PM
Sunday: 7:00 AM - 9:00 PM</t>
  </si>
  <si>
    <t>Tennova Sleep Centers is a sleep center located in Lebanon, TN.
The clinic specializes in pulmonary medicine. Patients can receive expert care for insomnia, narcolepsy, and sleep apnea.</t>
  </si>
  <si>
    <t>30000_1140</t>
  </si>
  <si>
    <t>Exeter Hospital</t>
  </si>
  <si>
    <t>https://pub-6093e2b6c61b4a31bd0477f72e2e4d23.r2.dev/30000_1151.jpg</t>
  </si>
  <si>
    <t>4 Alumni Drive, Exeter, NH 03833</t>
  </si>
  <si>
    <t>(603) 580-7653</t>
  </si>
  <si>
    <t>Monday: 18:00 PM - 5:00 PM
Tuesday: Closed
Wednesday: Closed
Thursday: Closed
Friday: Closed
Saturday: Closed
Sunday: Closed</t>
  </si>
  <si>
    <t>CPAP/BiPAP Therapy; Home Sleep Testing; In-Lab Sleep Testing (Polysomnography); Maintenance of Wakefulness Test (MWT); Multiple Sleep Latency Test (MSLT)</t>
  </si>
  <si>
    <t xml:space="preserve">Central Sleep Apnea (CSA); Complex/Mixed Sleep Apnea; Hypersomnia/Excessive Daytime Sleepiness; Insomnia; Narcolepsy; Obstructive Sleep Apnea (OSA); Sleep-Related Movement Disorders </t>
  </si>
  <si>
    <t>Exeter Hospital is a sleep center located in Exeter, NH.
The clinic specializes in cpap/bipap therapy, home sleep testing, in-lab sleep testing (Polysomnography), maintenance of wakefulness test (MWT), and multiple sleep latency test (MSLT). Patients can receive expert care for central sleep apnea (CSA), complex/mixed sleep apnea, hypersomnia/excessive daytime sleepiness, insomnia, narcolepsy, obstructive sleep apnea (OSA), and sleep-related movement disorders .</t>
  </si>
  <si>
    <t>30000_1141</t>
  </si>
  <si>
    <t>https://pub-6093e2b6c61b4a31bd0477f72e2e4d23.r2.dev/30000_1152.jpg</t>
  </si>
  <si>
    <t>https://cmcproviders.com/locations/new-england-sleep-center/</t>
  </si>
  <si>
    <t>The Holiday Inn - Manchester Airport, 2280 Brown Ave, Manchester, NH 03103</t>
  </si>
  <si>
    <t>03103</t>
  </si>
  <si>
    <t>Monday: 7:00 AM - 5:00 PM
Tuesday: 7:00 AM - 5:00 PM
Wednesday: 7:00 AM - 5:00 PM
Thursday: 7:00 AM - 5:00 PM
Friday: 7:00 AM - 5:00 PM
Saturday: Closed
Sunday: Closed</t>
  </si>
  <si>
    <t>Sleep Institute of New England is a sleep center located in Manchester, NH.
The clinic specializes in sleep medicine consultation, sleep disorders therapy, and sleep disorders diagnosis. Patients can receive expert care for insomnia, narcolepsy, and sleep apnea.</t>
  </si>
  <si>
    <t>30000_1142</t>
  </si>
  <si>
    <t>Memorial Hospital Sleep Center</t>
  </si>
  <si>
    <t>https://pub-6093e2b6c61b4a31bd0477f72e2e4d23.r2.dev/30000_1153.jpg</t>
  </si>
  <si>
    <t>3073 White Mountain Hwy, North Conway, NH 03860</t>
  </si>
  <si>
    <t>(603) 356-5461</t>
  </si>
  <si>
    <t>Memorial Hospital Sleep Center is a sleep center located in North Conway, NH.
The clinic specializes in sleep medicine consultation, sleep disorders therapy, and sleep disorders diagnosis. Patients can receive expert care for insomnia, narcolepsy, and sleep apnea.</t>
  </si>
  <si>
    <t>30000_1143</t>
  </si>
  <si>
    <t>Paul B. Hall Sleep Center</t>
  </si>
  <si>
    <t>https://pub-6093e2b6c61b4a31bd0477f72e2e4d23.r2.dev/30000_1154.jpg</t>
  </si>
  <si>
    <t>825 S Mayo Trail, Paintsville, KY 41240</t>
  </si>
  <si>
    <t>Paintsville</t>
  </si>
  <si>
    <t>41240</t>
  </si>
  <si>
    <t>(606) 789-2805</t>
  </si>
  <si>
    <t>Paul B. Hall Sleep Center is a sleep center located in Paintsville, KY.
The clinic specializes in sleep medicine consultation, sleep disorders therapy, and sleep disorders diagnosis. Patients can receive expert care for insomnia, narcolepsy, and sleep apnea.</t>
  </si>
  <si>
    <t>30000_1144</t>
  </si>
  <si>
    <t>MaineHealth Neurology - Belfast</t>
  </si>
  <si>
    <t>https://assets.mainehealth.io/s3fs-public/styles/listing_landscape/public/location_images/WCGH%2520Cobb%2520Medical_4896.JPG?VersionId=5Iiyf_Fln.5vZToMKMJKnYuRMdNQbwFN&amp;h=a49d782d</t>
  </si>
  <si>
    <t>https://www.mainehealth.org/care-services/brain-back-nervous-system-care-neurology/sleep-medicine-sleep-disorders</t>
  </si>
  <si>
    <t>16 Fahy Street,Suite 208, Belfast, ME 04915</t>
  </si>
  <si>
    <t>Belfast</t>
  </si>
  <si>
    <t>04915</t>
  </si>
  <si>
    <t>(207) 505-4320</t>
  </si>
  <si>
    <t>(207) 505-4322</t>
  </si>
  <si>
    <t>Monday: 8:00 AM - 4:30 PM
Tuesday: 8:00 AM - 4:30 PM
Wednesday: 8:00 AM - 4:30 PM
Thursday: 8:00 AM - 4:30 PM
Friday: Closed
Saturday: Closed
Sunday: Closed</t>
  </si>
  <si>
    <t>Memorial Hospital Sleep Center is a sleep center located in Belfast, ME.
The clinic specializes in sleep medicine consultation, sleep disorders therapy, and sleep disorders diagnosis. Patients can receive expert care for insomnia, narcolepsy, and sleep apnea.</t>
  </si>
  <si>
    <t>30000_1145</t>
  </si>
  <si>
    <t>MaineHealth Pulmonology Critical Care and Sleep Medicine Sleep Lab Brunswick</t>
  </si>
  <si>
    <t>https://www.mainehealth.org/s3/files/styles/location_detail/public/location_images/Mid%2520Coast%2520121%2520Medical%2520Center%2520Drive_3601.jpg</t>
  </si>
  <si>
    <t>121 Medical Center Drive,Suite 3500, Brunswick, ME 04011</t>
  </si>
  <si>
    <t>(207) 373-6351</t>
  </si>
  <si>
    <t>Memorial Hospital Sleep Center is a sleep center located in Brunswick, ME.
The clinic specializes in sleep medicine consultation, sleep disorders therapy, and sleep disorders diagnosis. Patients can receive expert care for insomnia, narcolepsy, and sleep apnea.</t>
  </si>
  <si>
    <t>30000_1146</t>
  </si>
  <si>
    <t>MaineHealth Pulmonology, Critical Care and Sleep Medicine - Brunswick</t>
  </si>
  <si>
    <t>https://assets.mainehealth.io/s3fs-public/styles/location_detail/public/location_images/Mid%2520Coast%2520121%2520Medical%2520Center%2520Drive_3601.jpg?VersionId=bEdUksFwlIL4AgBdR.aBidk4uW_ipYf5</t>
  </si>
  <si>
    <t>121 Medical Center Dr. Suite 3300, Brunswick, ME 04011</t>
  </si>
  <si>
    <t>(207) 373-6490</t>
  </si>
  <si>
    <t>(207) 536-6046</t>
  </si>
  <si>
    <t>30000_1147</t>
  </si>
  <si>
    <t>MaineHealth Sleep Lab Belfast</t>
  </si>
  <si>
    <t>https://assets.mainehealth.io/s3fs-public/styles/location_detail/public/location_images/WCGH-125NorhtportAve_6004.jpg?VersionId=sGyWJZ7y1DUdfOvXnlhxl5eE8NC3jhoB&amp;h=4362216e</t>
  </si>
  <si>
    <t>125 Northport Ave.,Suite 104, Belfast, ME 04915</t>
  </si>
  <si>
    <t>(207) 505-4278</t>
  </si>
  <si>
    <t>30000_1148</t>
  </si>
  <si>
    <t>https://pub-6093e2b6c61b4a31bd0477f72e2e4d23.r2.dev/30000_1159.jpg</t>
  </si>
  <si>
    <t>https://www.mountcarmelhealth.com/location/mount-carmel-pulmonary-sleep-canal-winchester</t>
  </si>
  <si>
    <t>7901 Diley Rd #200, Canal Winchester, OH 43110</t>
  </si>
  <si>
    <t>Canal Winchester</t>
  </si>
  <si>
    <t>43110</t>
  </si>
  <si>
    <t>Monday: Closed
Tuesday: Closed
Wednesday: 8:00 AM - 4:30 PM
Thursday: Closed
Friday: 8:00 AM - 12:00 PM
Saturday: Closed
Sunday: Closed</t>
  </si>
  <si>
    <t>Mount Carmel Mid Ohio Pulmonary and Sleep is a sleep center located in Canal Winchester, OH.
The clinic specializes in sleep medicine consultation, sleep disorders therapy, and sleep disorders diagnosis. Patients can receive expert care for insomnia, narcolepsy, and sleep apnea.</t>
  </si>
  <si>
    <t>30000_1149</t>
  </si>
  <si>
    <t>Midwest Sleep Medicine</t>
  </si>
  <si>
    <t>https://pub-6093e2b6c61b4a31bd0477f72e2e4d23.r2.dev/30000_1160.jpg</t>
  </si>
  <si>
    <t>7760 VOA Park Dr, West Chester Township, OH 45069</t>
  </si>
  <si>
    <t>(513) 442-2432</t>
  </si>
  <si>
    <t>Midwest Sleep Medicine is a sleep center located in West Chester Township, OH.
The clinic specializes in sleep medicine consultation, sleep disorders therapy, and sleep disorders diagnosis. Patients can receive expert care for insomnia, narcolepsy, and sleep apnea.</t>
  </si>
  <si>
    <t>30000_1150</t>
  </si>
  <si>
    <t>https://pub-6093e2b6c61b4a31bd0477f72e2e4d23.r2.dev/30000_1161.jpg</t>
  </si>
  <si>
    <t>https://ketteringhealth.org/locations/kettering-health-sleep-center-sleep1004/</t>
  </si>
  <si>
    <t>3095 Dayton Xenia Rd, Beavercreek, OH 45434</t>
  </si>
  <si>
    <t>Beavercreek</t>
  </si>
  <si>
    <t>45434</t>
  </si>
  <si>
    <t>(937) 458-4010</t>
  </si>
  <si>
    <t>Kettering Health Sleep Center is a sleep center located in Beavercreek, OH.
The clinic specializes in sleep medicine consultation, sleep disorders therapy, and sleep disorders diagnosis. Patients can receive expert care for insomnia, narcolepsy, and sleep apnea.</t>
  </si>
  <si>
    <t>30000_1151</t>
  </si>
  <si>
    <t>https://pub-6093e2b6c61b4a31bd0477f72e2e4d23.r2.dev/30000_1162.jpg</t>
  </si>
  <si>
    <t>https://www.mymichigan.org/locations/profile/sleeplabalma/</t>
  </si>
  <si>
    <t>300 E Warwick Dr, Alma, MI 48801</t>
  </si>
  <si>
    <t>Alma</t>
  </si>
  <si>
    <t>48801</t>
  </si>
  <si>
    <t>MidMichigan Sleep Disorders Lab is a sleep center located in Alma, MI.
The clinic specializes in sleep medicine consultation, sleep disorders therapy, and sleep disorders diagnosis. Patients can receive expert care for insomnia, narcolepsy, and sleep apnea.</t>
  </si>
  <si>
    <t>30000_1152</t>
  </si>
  <si>
    <t>https://pub-6093e2b6c61b4a31bd0477f72e2e4d23.r2.dev/30000_1163.jpg</t>
  </si>
  <si>
    <t>https://www.mymichigan.org/locations/profile/?id=3017&amp;utm_medium=local&amp;utm_source=google_plus-local&amp;utm_campaign=local-mt-pleasant-mmh-14</t>
  </si>
  <si>
    <t>4851 E Pickard St, Mt Pleasant, MI 48858</t>
  </si>
  <si>
    <t>Mt Pleasant</t>
  </si>
  <si>
    <t>Monday: 8:00 AM - 4:00 PM
Tuesday: 8:00 AM - 4:00 PM
Wednesday: 8:00 AM - 12:00 AM
Thursday: 8:00 AM - 4:00 PM
Friday: 8:00 AM - 4:00 PM
Saturday: Closed
Sunday: Closed</t>
  </si>
  <si>
    <t>MidMichigan Sleep Disorders Lab is a sleep center located in Mt Pleasant, MI.
The clinic specializes in sleep medicine consultation, sleep disorders therapy, and sleep disorders diagnosis. Patients can receive expert care for insomnia, narcolepsy, and sleep apnea.</t>
  </si>
  <si>
    <t>30000_1153</t>
  </si>
  <si>
    <t>Bronson Battle Creek Sleep Center</t>
  </si>
  <si>
    <t>https://pub-6093e2b6c61b4a31bd0477f72e2e4d23.r2.dev/30000_1164.png</t>
  </si>
  <si>
    <t>https://www.bronsonhealth.com/locations/bronson-sleep-health-specialists-battle-creek</t>
  </si>
  <si>
    <t>2845 Capital Ave SW Suite 302, Battle Creek, MI 49015</t>
  </si>
  <si>
    <t>49015</t>
  </si>
  <si>
    <t>Bronson Battle Creek Sleep Center is a sleep center located in Battle Creek, MI.
The clinic specializes in sleep medicine consultation, sleep disorders therapy, and sleep disorders diagnosis. Patients can receive expert care for insomnia, narcolepsy, and sleep apnea.</t>
  </si>
  <si>
    <t>30000_1154</t>
  </si>
  <si>
    <t>UI Health Care Sleep Solutions</t>
  </si>
  <si>
    <t>https://uihc.org/sites/default/files/styles/scale_to_620px/public/2024-07/UI-Sleep-Solutions-Downtown.jpg.webp?itok=8jiMe25W</t>
  </si>
  <si>
    <t>https://uihc.org/locations/iowa-city-jefferson-street/sleep-solutions-iowa-city-jefferson-street</t>
  </si>
  <si>
    <t>540 E Jefferson St Suite 1100, Iowa City, IA 52245</t>
  </si>
  <si>
    <t>Monday: Closed
Tuesday: Closed
Wednesday: Closed
Thursday: Closed
Friday: Closed
Saturday: Closed
Sunday: 8:00 AM - 6:00 PM</t>
  </si>
  <si>
    <t>UI Health Care Sleep Solutions is a sleep center located in Iowa City, IA.
The clinic specializes in sleep medicine consultation, sleep disorders therapy, and sleep disorders diagnosis. Patients can receive expert care for insomnia, narcolepsy, and sleep apnea.</t>
  </si>
  <si>
    <t>30000_1155</t>
  </si>
  <si>
    <t>https://pub-6093e2b6c61b4a31bd0477f72e2e4d23.r2.dev/30000_1166.jpg</t>
  </si>
  <si>
    <t>http://greatriverhealth.org/fort-madison</t>
  </si>
  <si>
    <t>5445 Avenue O, Fort Madison, IA 52627</t>
  </si>
  <si>
    <t>Fort Madison</t>
  </si>
  <si>
    <t>52627</t>
  </si>
  <si>
    <t>(319) 372-6530</t>
  </si>
  <si>
    <t>Neurology &amp; Sleep Clinic is a sleep center located in Fort Madison, IA.
The clinic specializes in sleep medicine consultation, sleep disorders therapy, and sleep disorders diagnosis. Patients can receive expert care for insomnia, narcolepsy, and sleep apnea.</t>
  </si>
  <si>
    <t>30000_1156</t>
  </si>
  <si>
    <t>https://pub-6093e2b6c61b4a31bd0477f72e2e4d23.r2.dev/30000_1167.jpg</t>
  </si>
  <si>
    <t>http://greatriverhealth.org/mount-pleasant</t>
  </si>
  <si>
    <t>407 S White St Suite 103, Mt Pleasant, IA 52641</t>
  </si>
  <si>
    <t>52641</t>
  </si>
  <si>
    <t>Monday: 8:00 AM - 12:00 PM, 1:00 PM - 5:00 PM
Tuesday: 8:00 AM - 12:00 PM, 1:00 PM - 5:00 PM
Wednesday: 8:00 AM - 12:00 PM, 1:00 PM - 5:00 PM
Thursday: 8:00 AM - 12:00 PM, 1:00 PM - 5:00 PM
Friday: 8:00 AM - 12:00 PM, 1:00 PM - 5:00 PM
Saturday: Closed
Sunday: Closed</t>
  </si>
  <si>
    <t>Neurology &amp; Sleep Clinic is a sleep center located in Mt Pleasant, IA.
The clinic specializes in sleep medicine consultation, sleep disorders therapy, and sleep disorders diagnosis. Patients can receive expert care for insomnia, narcolepsy, and sleep apnea.</t>
  </si>
  <si>
    <t>30000_1157</t>
  </si>
  <si>
    <t>Mississippi Valley Sleep Disorder Center</t>
  </si>
  <si>
    <t>https://pub-6093e2b6c61b4a31bd0477f72e2e4d23.r2.dev/30000_1168.jpg</t>
  </si>
  <si>
    <t>https://www.mercyone.org/location/mercyone-genesis-davenport-sleep-medicine</t>
  </si>
  <si>
    <t>1401 W Central Park Ave, Davenport, IA 52804</t>
  </si>
  <si>
    <t>52804</t>
  </si>
  <si>
    <t>(563) 421-1520</t>
  </si>
  <si>
    <t>Mississippi Valley Sleep Disorder Center is a sleep center located in Davenport, IA.
The clinic specializes in sleep medicine consultation, sleep disorders therapy, and sleep disorders diagnosis. Patients can receive expert care for insomnia, narcolepsy, and sleep apnea.</t>
  </si>
  <si>
    <t>30000_1158</t>
  </si>
  <si>
    <t>Mahadevia Sleep Consultants</t>
  </si>
  <si>
    <t>https://pub-6093e2b6c61b4a31bd0477f72e2e4d23.r2.dev/30000_1169.jpg</t>
  </si>
  <si>
    <t>3385 Dexter Ct #102, Davenport, IA 52807</t>
  </si>
  <si>
    <t>52807</t>
  </si>
  <si>
    <t>(563) 344-6750</t>
  </si>
  <si>
    <t>Mahadevia Sleep Consultants is a sleep center located in Davenport, IA.
The clinic specializes in sleep medicine consultation, sleep disorders therapy, and sleep disorders diagnosis. Patients can receive expert care for insomnia, narcolepsy, and sleep apnea.</t>
  </si>
  <si>
    <t>30000_1159</t>
  </si>
  <si>
    <t>Centegra Sleep Services</t>
  </si>
  <si>
    <t>https://pub-6093e2b6c61b4a31bd0477f72e2e4d23.r2.dev/30000_1170.jpg</t>
  </si>
  <si>
    <t>https://www.nm.org/doctors/1508824376/benjamin-j-nager-md</t>
  </si>
  <si>
    <t>1122 N Main St, Algonquin, IL 60102</t>
  </si>
  <si>
    <t>(815) 455-1800</t>
  </si>
  <si>
    <t>Centegra Sleep Services is a sleep center located in Algonquin, IL.
The clinic specializes in sleep medicine consultation, sleep disorders therapy, and sleep disorders diagnosis. Patients can receive expert care for insomnia, narcolepsy, and sleep apnea.</t>
  </si>
  <si>
    <t>30000_1160</t>
  </si>
  <si>
    <t>https://pub-6093e2b6c61b4a31bd0477f72e2e4d23.r2.dev/30000_1171.png</t>
  </si>
  <si>
    <t>665 W North Ave Ste 100, Lombard, IL 60148</t>
  </si>
  <si>
    <t>60148</t>
  </si>
  <si>
    <t>Merit Centers for Sleep Health is a sleep center located in Lombard, IL.
The clinic specializes in sleep medicine consultation, sleep disorders therapy, and sleep disorders diagnosis. Patients can receive expert care for insomnia, narcolepsy, and sleep apnea.</t>
  </si>
  <si>
    <t>30000_1161</t>
  </si>
  <si>
    <t>CoxHealth Pulmonology &amp; Sleep Medicine Branson</t>
  </si>
  <si>
    <t>https://coxhealth.imgix.net/3.0_cox_branson.original.jpg?auto=format%2Ccompress&amp;fit=crop&amp;width=1440&amp;height=900&amp;fp-x=0.5&amp;fp-y=0.5&amp;crop=faces%2Ccenter</t>
  </si>
  <si>
    <t>https://www.coxhealth.com/our-locations/cox-medical-center-branson/</t>
  </si>
  <si>
    <t>525 Branson Landing Blvd, Branson, MO 65616</t>
  </si>
  <si>
    <t>65616</t>
  </si>
  <si>
    <t>(417) 335-7559</t>
  </si>
  <si>
    <t>CoxHealth Pulmonology &amp; Sleep Medicine Branson is a sleep center located in Branson, MO.
The clinic specializes in sleep apnea treatment. Patients can receive expert care for sleep apnea.</t>
  </si>
  <si>
    <t>30000_1162</t>
  </si>
  <si>
    <t>CoxHealth Pulmonology and Sleep Medicine Clinic</t>
  </si>
  <si>
    <t>https://coxhealth.imgix.net/wheeler.original.jpg?auto=format%2Ccompress&amp;fit=crop&amp;width=1440&amp;height=900&amp;fp-x=0.5&amp;fp-y=0.5&amp;crop=faces%2Ccenter</t>
  </si>
  <si>
    <t>https://www.coxhealth.com/services/heart-vascular/</t>
  </si>
  <si>
    <t>3800 South National Avenue,Suite 510, Springfield, MO 65807</t>
  </si>
  <si>
    <t>65807</t>
  </si>
  <si>
    <t>(417) 875-3160</t>
  </si>
  <si>
    <t>CoxHealth Pulmonology and Sleep Medicine Clinic is a sleep center located in Springfield, MO.
The clinic specializes in sleep apnea treatment. Patients can receive expert care for sleep apnea.</t>
  </si>
  <si>
    <t>30000_1163</t>
  </si>
  <si>
    <t>University of Kansas Medical Center</t>
  </si>
  <si>
    <t>https://pub-6093e2b6c61b4a31bd0477f72e2e4d23.r2.dev/30000_1174.jpg</t>
  </si>
  <si>
    <t>https://www.kansashealthsystem.com/locations/sleep-disorders-westwood-westwood-ks</t>
  </si>
  <si>
    <t>4720 Rainbow Blvd Ste 150, Westwood, KS 66205</t>
  </si>
  <si>
    <t>Westwood</t>
  </si>
  <si>
    <t>66205</t>
  </si>
  <si>
    <t>(913) 588-1227</t>
  </si>
  <si>
    <t>University of Kansas Medical Center is a sleep center located in Westwood, KS.
The clinic specializes in sleep medicine consultation, sleep disorders therapy, and sleep disorders diagnosis. Patients can receive expert care for insomnia, narcolepsy, and sleep apnea.</t>
  </si>
  <si>
    <t>30000_1164</t>
  </si>
  <si>
    <t>https://media.boystown.org/image/upload/t_Location_Photo/w_1920/btnrh-aerial-hospital.jpg</t>
  </si>
  <si>
    <t>14000 Boys Town Hospital Rd, Boys Town, NE 68010</t>
  </si>
  <si>
    <t>(531) 355-1234</t>
  </si>
  <si>
    <t>CPAP/BiPAP Therapy; Home Sleep Testing; In-Lab Sleep Testing (Polysomnography); Pediatric Sleep Medicine</t>
  </si>
  <si>
    <t>Hypersomnia/Excessive Daytime Sleepiness; Night Terrors/Sleep Terrors; Obstructive Sleep Apnea (OSA); Parasomnias ; Snoring</t>
  </si>
  <si>
    <t>Boys Town National Research Hospital is a sleep center located in Boys Town, NE.
The clinic specializes in cpap/bipap therapy, home sleep testing, in-lab sleep testing (Polysomnography), and pediatric sleep medicine. Patients can receive expert care for hypersomnia/excessive daytime sleepiness, night terrors/sleep terrors, obstructive sleep apnea (OSA), parasomnias , and snoring.</t>
  </si>
  <si>
    <t>30000_1165</t>
  </si>
  <si>
    <t>VCHS Medical Clinic, Ord</t>
  </si>
  <si>
    <t>https://www.valleycountyhealthsystem.org/medical-services/medical-clinics/vchs-medical-clinic-ord.html</t>
  </si>
  <si>
    <t>2707 L Street, Suite 1, Ord, NE 68862-1275</t>
  </si>
  <si>
    <t>Ord</t>
  </si>
  <si>
    <t>68862-1275</t>
  </si>
  <si>
    <t>(308) 728-4202; (800) 365-5247</t>
  </si>
  <si>
    <t>Sleep Studies</t>
  </si>
  <si>
    <t>VCHS Medical Clinic, Ord is a sleep center located in Ord, NE.
The clinic specializes in sleep studies. Patients can receive expert care for insomnia, narcolepsy, and sleep apnea.</t>
  </si>
  <si>
    <t>30000_1166</t>
  </si>
  <si>
    <t>https://pub-6093e2b6c61b4a31bd0477f72e2e4d23.r2.dev/30000_1178.jpg</t>
  </si>
  <si>
    <t>1125 Louisiana 30 W, Gonzales, LA 70737</t>
  </si>
  <si>
    <t>70737</t>
  </si>
  <si>
    <t>CPAP/BiPAP Therapy; Home Sleep Testing; In-Lab Sleep Testing (Polysomnography); Multiple Sleep Latency Test (MSLT)</t>
  </si>
  <si>
    <t>Central Sleep Apnea (CSA); Circadian Rhythm Disorders ; Delayed Sleep Phase Disorder (DSPD); Hypersomnia/Excessive Daytime Sleepiness; Hypoventilation Syndromes; Insomnia; Narcolepsy; Obstructive Sleep Apnea (OSA); Parasomnias ; Periodic Limb Movement Disorder (PLMD); Restless Legs Syndrome (RLS); Shift Work Disorder; Snoring; Unrefreshing Sleep</t>
  </si>
  <si>
    <t>Our Lady of the Lake St. Elizabeth is a sleep center located in Gonzales, LA.
The clinic specializes in cpap/bipap therapy, home sleep testing, in-lab sleep testing (Polysomnography), and multiple sleep latency test (MSLT). Patients can receive expert care for central sleep apnea (CSA), circadian rhythm disorders , delayed sleep phase disorder (DSPD), hypersomnia/excessive daytime sleepiness, hypoventilation syndromes, insomnia, narcolepsy, obstructive sleep apnea (OSA), parasomnias , periodic limb movement disorder (PLMD), restless legs syndrome (RLS), shift work disorder, snoring, and unrefreshing sleep.</t>
  </si>
  <si>
    <t>30000_1167</t>
  </si>
  <si>
    <t>https://pub-6093e2b6c61b4a31bd0477f72e2e4d23.r2.dev/30000_1181.jpg</t>
  </si>
  <si>
    <t>8200 Constantin Blvd., 3rd Floor, Baton Rouge, LA 70809</t>
  </si>
  <si>
    <t>Our Lady of the Lake Children's Health Pulmonology is a sleep center located in Baton Rouge, LA.
The clinic specializes in cpap/bipap therapy, home sleep testing, in-lab sleep testing (Polysomnography), and multiple sleep latency test (MSLT). Patients can receive expert care for central sleep apnea (CSA), circadian rhythm disorders , delayed sleep phase disorder (DSPD), hypersomnia/excessive daytime sleepiness, hypoventilation syndromes, insomnia, narcolepsy, obstructive sleep apnea (OSA), parasomnias , periodic limb movement disorder (PLMD), restless legs syndrome (RLS), shift work disorder, snoring, and unrefreshing sleep.</t>
  </si>
  <si>
    <t>30000_1168</t>
  </si>
  <si>
    <t>https://pub-6093e2b6c61b4a31bd0477f72e2e4d23.r2.dev/30000_1183.png</t>
  </si>
  <si>
    <t>https://www.chistvincent.com/hospitals-locations/clinics/pulmonology-hs</t>
  </si>
  <si>
    <t>1 Mercy Ln Suite 309, Hot Springs, AR 71913</t>
  </si>
  <si>
    <t>Hot Springs</t>
  </si>
  <si>
    <t>71913</t>
  </si>
  <si>
    <t>CHI St. Vincent Sleep Center is a sleep center located in Hot Springs, AR.
The clinic specializes in sleep medicine consultation, sleep disorders therapy, and sleep disorders diagnosis. Patients can receive expert care for insomnia, narcolepsy, and sleep apnea.</t>
  </si>
  <si>
    <t>30000_1169</t>
  </si>
  <si>
    <t>https://www.baptist-health.org/_next/image?url=https%3A%2F%2Fapp-bhns01saas32d4fp001.cms.optimizely.com%2Fglobalassets%2Fmedical-centers%2Fnorth-little-rock%2Fnorth-little-rock.jpg&amp;w=1920&amp;q=75</t>
  </si>
  <si>
    <t>https://www.baptist-health.com/services/sleep-disorders/</t>
  </si>
  <si>
    <t>3333 Springhill Dr 3rd Floor, North Little Rock, AR 72117</t>
  </si>
  <si>
    <t>(501) 202-3000</t>
  </si>
  <si>
    <t>Baptist Health Sleep Center is a sleep center located in North Little Rock, AR.
The clinic specializes in sleep medicine consultation. Patients can receive expert care for insomnia, narcolepsy, and sleep apnea.</t>
  </si>
  <si>
    <t>30000_1170</t>
  </si>
  <si>
    <t>https://pub-6093e2b6c61b4a31bd0477f72e2e4d23.r2.dev/30000_1185.jpg</t>
  </si>
  <si>
    <t>9500 Kanis Rd, Little Rock, AR 72205</t>
  </si>
  <si>
    <t>Baptist Health Sleep Center is a sleep center located in Little Rock, AR.
The clinic specializes in sleep medicine consultation, sleep disorders therapy, and sleep disorders diagnosis. Patients can receive expert care for insomnia, narcolepsy, and sleep apnea.</t>
  </si>
  <si>
    <t>30000_1171</t>
  </si>
  <si>
    <t>https://pub-6093e2b6c61b4a31bd0477f72e2e4d23.r2.dev/30000_1186.jpg</t>
  </si>
  <si>
    <t>Monday: 8:00 AM - 5:00 PM
Tuesday: 8:00 AM - 5:00 PM
Wednesday: 8:00 AM - 5:00 PM
Thursday: 8:00 AM - 5:00 PM
Friday: 8:00 AM - 2:00 PM
Saturday: Closed
Sunday: Closed</t>
  </si>
  <si>
    <t>Texas Sleep Clinic is an AASM-accredited sleep center located in Oklahoma City, OK.
The clinic specializes in sleep medicine consultation, sleep disorders therapy, and sleep disorders diagnosis. Patients can receive expert care for insomnia, narcolepsy, and sleep apnea.</t>
  </si>
  <si>
    <t>30000_1172</t>
  </si>
  <si>
    <t>https://pub-6093e2b6c61b4a31bd0477f72e2e4d23.r2.dev/30000_1187.jpg</t>
  </si>
  <si>
    <t>17448 State Hwy 3 2nd floor, Webster, TX 77598</t>
  </si>
  <si>
    <t>(832) 505-1748</t>
  </si>
  <si>
    <t>Monday: 9:00 AM - 9:00 PM
Tuesday: 9:00 AM - 9:00 PM
Wednesday: 9:00 AM - 9:00 PM
Thursday: 9:00 AM - 9:00 PM
Friday: 9:00 AM - 9:00 PM
Saturday: 9:00 AM - 9:00 PM
Sunday: 9:00 AM - 9:00 PM</t>
  </si>
  <si>
    <t>Sleep Diagnostics of America is a sleep center located in Webster, TX.
The clinic specializes in sleep medicine consultation, sleep disorders therapy, and sleep disorders diagnosis. Patients can receive expert care for insomnia, narcolepsy, and sleep apnea.</t>
  </si>
  <si>
    <t>30000_1173</t>
  </si>
  <si>
    <t>https://pub-6093e2b6c61b4a31bd0477f72e2e4d23.r2.dev/30000_1188.png</t>
  </si>
  <si>
    <t>1120 E NASA Pkwy, Houston, TX 77058</t>
  </si>
  <si>
    <t>Monday: 9:00 AM - 12:30 PM, 1:30 PM - 4:30 PM
Tuesday: 9:00 AM - 12:30 PM, 1:30 PM - 4:30 PM
Wednesday: 9:00 AM - 12:30 PM, 1:30 PM - 4:30 PM
Thursday: 9:00 AM - 12:30 PM, 1:30 PM - 4:30 PM
Friday: 9:00 AM - 12:30 PM, 1:30 PM - 4:30 PM
Saturday: Closed
Sunday: Closed</t>
  </si>
  <si>
    <t>Sleep Diagnostics of America is a sleep center located in Houston, TX.
The clinic specializes in sleep medicine consultation, sleep disorders therapy, and sleep disorders diagnosis. Patients can receive expert care for insomnia, narcolepsy, and sleep apnea.</t>
  </si>
  <si>
    <t>30000_1174</t>
  </si>
  <si>
    <t>Valley Sleep Center</t>
  </si>
  <si>
    <t>https://pub-6093e2b6c61b4a31bd0477f72e2e4d23.r2.dev/30000_1190.jpg</t>
  </si>
  <si>
    <t>https://valleysleepcenter.com/phoenix/</t>
  </si>
  <si>
    <t>10221 N 32nd St B, Phoenix, AZ 85028</t>
  </si>
  <si>
    <t>85028</t>
  </si>
  <si>
    <t>(602) 535-5888</t>
  </si>
  <si>
    <t>Valley Sleep Center is a sleep center located in Phoenix, AZ.
The clinic specializes in sleep medicine consultation, sleep disorders therapy, and sleep disorders diagnosis. Patients can receive expert care for insomnia, narcolepsy, and sleep apnea.</t>
  </si>
  <si>
    <t>30000_1175</t>
  </si>
  <si>
    <t>Beaumont –  Texas Sleep Clinic</t>
  </si>
  <si>
    <t>https://pub-6093e2b6c61b4a31bd0477f72e2e4d23.r2.dev/30000_1191.jpg</t>
  </si>
  <si>
    <t>810 Hospital Drive,#235, Beaumont, TX 77701</t>
  </si>
  <si>
    <t>Beaumont –  Texas Sleep Clinic is a sleep center located in Beaumont, TX.
The clinic specializes in sleep medicine consultation, sleep disorders therapy, and sleep disorders diagnosis. Patients can receive expert care for insomnia, narcolepsy, and sleep apnea.</t>
  </si>
  <si>
    <t>30000_1176</t>
  </si>
  <si>
    <t>Capital Health Center for Sleep Medicine</t>
  </si>
  <si>
    <t>https://pub-6093e2b6c61b4a31bd0477f72e2e4d23.r2.dev/30000_1192.jpg</t>
  </si>
  <si>
    <t>https://www.capitalhealth.org/our-locations/regional-medical-center</t>
  </si>
  <si>
    <t>750 Brunswick Ave, Trenton, NJ 08638</t>
  </si>
  <si>
    <t>08638</t>
  </si>
  <si>
    <t>(609) 394-6000</t>
  </si>
  <si>
    <t>Capital Health Center for Sleep Medicine is a sleep center located in Trenton, NJ.
The clinic specializes in sleep medicine consultation. Patients can receive expert care for insomnia, narcolepsy, and sleep apnea.</t>
  </si>
  <si>
    <t>30000_1177</t>
  </si>
  <si>
    <t>CHRISTUS Trinity Clinic</t>
  </si>
  <si>
    <t>https://pub-6093e2b6c61b4a31bd0477f72e2e4d23.r2.dev/30000_1193.jpg</t>
  </si>
  <si>
    <t>https://www.christushealth.org/locations/trinity-clinic-ruidoso-sleep-medicine</t>
  </si>
  <si>
    <t>101 5th St, Ruidoso, NM 88345</t>
  </si>
  <si>
    <t>Ruidoso</t>
  </si>
  <si>
    <t>88345</t>
  </si>
  <si>
    <t>(575) 630-8092</t>
  </si>
  <si>
    <t>CHRISTUS Trinity Clinic is a sleep center located in Ruidoso, NM.
The clinic specializes in sleep medicine consultation, sleep disorders therapy, and sleep disorders diagnosis. Patients can receive expert care for insomnia, narcolepsy, and sleep apnea.</t>
  </si>
  <si>
    <t>30000_1178</t>
  </si>
  <si>
    <t>Advanced Sleep Medicine Services, Inc</t>
  </si>
  <si>
    <t>1111 E Tahquitz Canyon Way STE 110, Palm Springs, CA 92262</t>
  </si>
  <si>
    <t>Palm Springs</t>
  </si>
  <si>
    <t>92262</t>
  </si>
  <si>
    <t>Advanced Sleep Medicine Services, Inc is a sleep center located in Palm Springs, CA.
The clinic specializes in sleep medicine consultation, sleep disorders therapy, and sleep disorders diagnosis. Patients can receive expert care for insomnia, narcolepsy, and sleep apnea.</t>
  </si>
  <si>
    <t>30000_1179</t>
  </si>
  <si>
    <t>https://pub-6093e2b6c61b4a31bd0477f72e2e4d23.r2.dev/30000_1195.png</t>
  </si>
  <si>
    <t>13939 E 14th St STE 180, San Leandro, CA 94578</t>
  </si>
  <si>
    <t>San Leandro</t>
  </si>
  <si>
    <t>94578</t>
  </si>
  <si>
    <t>California Center for Sleep Disorders is a sleep center located in San Leandro, CA.
The clinic specializes in sleep medicine consultation, sleep disorders therapy, and sleep disorders diagnosis. Patients can receive expert care for insomnia, narcolepsy, and sleep apnea.</t>
  </si>
  <si>
    <t>30000_1180</t>
  </si>
  <si>
    <t>https://pub-6093e2b6c61b4a31bd0477f72e2e4d23.r2.dev/30000_1196.jpg</t>
  </si>
  <si>
    <t>2485 High School Ave Ste 218, Concord, CA 94520</t>
  </si>
  <si>
    <t>94520</t>
  </si>
  <si>
    <t>California Center for Sleep Disorders is a sleep center located in Concord, CA.
The clinic specializes in sleep medicine consultation, sleep disorders therapy, and sleep disorders diagnosis. Patients can receive expert care for insomnia, narcolepsy, and sleep apnea.</t>
  </si>
  <si>
    <t>30000_1181</t>
  </si>
  <si>
    <t>http://www.innovativesleepcenters.com/</t>
  </si>
  <si>
    <t>1505, Victor Avenue Redding, CA 96003</t>
  </si>
  <si>
    <t>Victor Avenue Redding</t>
  </si>
  <si>
    <t>Innovative Sleep Centers is a sleep center located in Victor Avenue Redding, CA.
The clinic specializes in sleep medicine consultation, sleep disorders therapy, and sleep disorders diagnosis. Patients can receive expert care for insomnia, narcolepsy, and sleep apnea.</t>
  </si>
  <si>
    <t>30000_1182</t>
  </si>
  <si>
    <t>Hawaii Pacific Neuroscience</t>
  </si>
  <si>
    <t>https://pub-6093e2b6c61b4a31bd0477f72e2e4d23.r2.dev/30000_1198.jpg</t>
  </si>
  <si>
    <t>http://hawaiineuroscience.com/</t>
  </si>
  <si>
    <t>2230 Liliha St #104, Honolulu, HI 96817</t>
  </si>
  <si>
    <t>(808) 263-4476</t>
  </si>
  <si>
    <t>Hawaii Pacific Neuroscience is a sleep center located in Honolulu, HI.
The clinic specializes in sleep medicine consultation, sleep disorders therapy, and sleep disorders diagnosis. Patients can receive expert care for insomnia, narcolepsy, and sleep apnea.</t>
  </si>
  <si>
    <t>30000_1183</t>
  </si>
  <si>
    <t>Samaritan Sleep Center — North Albany</t>
  </si>
  <si>
    <t>https://pub-6093e2b6c61b4a31bd0477f72e2e4d23.r2.dev/30000_1204.jpg</t>
  </si>
  <si>
    <t>534 Pleasant View Way NW Suite 400, Albany, OR 97321-1700</t>
  </si>
  <si>
    <t>97321-1700</t>
  </si>
  <si>
    <t>(541) 812-2074</t>
  </si>
  <si>
    <t>CPAP Therapy; Home Sleep Testing; Sleep Studies</t>
  </si>
  <si>
    <t>Samaritan Sleep Center — North Albany is a sleep center located in Albany, OR.
The clinic specializes in cpap therapy, home sleep testing, and sleep studies. Patients can receive expert care for insomnia, narcolepsy, and sleep apnea.</t>
  </si>
  <si>
    <t>30000_1184</t>
  </si>
  <si>
    <t>Oregon Sleep Center</t>
  </si>
  <si>
    <t>https://pub-6093e2b6c61b4a31bd0477f72e2e4d23.r2.dev/30000_1205.jpg</t>
  </si>
  <si>
    <t>1050 W Elm Ave #210, Hermiston, OR 97838</t>
  </si>
  <si>
    <t>97838</t>
  </si>
  <si>
    <t>(509) 987-1246</t>
  </si>
  <si>
    <t>Oregon Sleep Center is a sleep center located in Hermiston, OR.
The clinic specializes in sleep medicine consultation, sleep disorders therapy, and sleep disorders diagnosis. Patients can receive expert care for insomnia, narcolepsy, and sleep apnea.</t>
  </si>
  <si>
    <t>30000_1185</t>
  </si>
  <si>
    <t>The Sleep Center at Virginia Mason</t>
  </si>
  <si>
    <t>https://pub-6093e2b6c61b4a31bd0477f72e2e4d23.r2.dev/30000_1206.jpg</t>
  </si>
  <si>
    <t>https://www.vmfh.org/our-services/sleep-disorders-center</t>
  </si>
  <si>
    <t>925 Seneca St, Seattle, WA 98101</t>
  </si>
  <si>
    <t>98101</t>
  </si>
  <si>
    <t>The Sleep Center at Virginia Mason is a sleep center located in Seattle, WA.
The clinic specializes in sleep medicine consultation, sleep disorders therapy, and sleep disorders diagnosis. Patients can receive expert care for insomnia, narcolepsy, and sleep apnea.</t>
  </si>
  <si>
    <t>30000_1186</t>
  </si>
  <si>
    <t>Glenn Dale Office</t>
  </si>
  <si>
    <t>https://pub-6093e2b6c61b4a31bd0477f72e2e4d23.r2.dev/30000_1207.jpg</t>
  </si>
  <si>
    <t>https://www.entsleepspecialists.com/locations/glenn-dale-office/</t>
  </si>
  <si>
    <t>12150 Annapolis Rd, Suite 111, Glenn Dale, MD 20769</t>
  </si>
  <si>
    <t>Glenn Dale</t>
  </si>
  <si>
    <t>20769</t>
  </si>
  <si>
    <t>ENT and Sleep Specialists is a sleep center located in Glenn Dale, MD.
The clinic specializes in cpap therapy, home sleep testing, and narcolepsy treatment. Patients can receive expert care for hypersomnia/excessive daytime sleepiness, narcolepsy, and sleep apnea.</t>
  </si>
  <si>
    <t>30000_1187</t>
  </si>
  <si>
    <t>https://pub-6093e2b6c61b4a31bd0477f72e2e4d23.r2.dev/30000_1208.jpg</t>
  </si>
  <si>
    <t>950 29th Ave SW, Albany, OR 97321-3415</t>
  </si>
  <si>
    <t>97321-3415</t>
  </si>
  <si>
    <t>Samaritan Sleep Center – South Albany is a sleep center located in Albany, OR.
The clinic specializes in cpap therapy, home sleep testing, and sleep studies. Patients can receive expert care for insomnia, narcolepsy, and sleep apnea.</t>
  </si>
  <si>
    <t>30000_1188</t>
  </si>
  <si>
    <t>Dr Young Sleep Health</t>
  </si>
  <si>
    <t>https://pub-b08b562f676744df932a3b1b6fd18f0b.r2.dev/clinic_1.jpg</t>
  </si>
  <si>
    <t>https://www.dryoungsleephealth.com</t>
  </si>
  <si>
    <t>5266 Hollister Avenue, Building A, Suite 111, Santa Barbara, CA 93111</t>
  </si>
  <si>
    <t>93111</t>
  </si>
  <si>
    <t>(888) 383-5168</t>
  </si>
  <si>
    <t>(888) 383-2650</t>
  </si>
  <si>
    <t>Monday: 9:00 AM - 5:00 PM
Tuesday: 9:00 AM - 5:00 PM
Wednesday: 9:00 AM - 5:00 PM
Thursday: 9:00 AM - 5:00 PM
Friday: 9:00 AM - 5:00 PM
Saturday: Closed
Sunday: Closed
Appointments: Tue, Thu, Fri</t>
  </si>
  <si>
    <t>CPAP Therapy; Sleep Disorders Diagnosis; Sleep Disorders Therapy; Sleep Medicine Consultation</t>
  </si>
  <si>
    <t>Narcolepsy; Obstructive Sleep Apnea (OSA); Periodic Limb Movement Disorder (PLMD); REM Sleep Behavior Disorder (RBD); Restless Legs Syndrome (RLS)</t>
  </si>
  <si>
    <t>Dr Young Sleep Health is a sleep center located in Santa Barbara, CA.
The clinic specializes in cpap therapy, sleep disorders diagnosis, sleep disorders therapy, and sleep medicine consultation. Patients can receive expert care for narcolepsy, obstructive sleep apnea (OSA), periodic limb movement disorder (PLMD), rem sleep behavior disorder (RBD), and restless legs syndrome (RLS).</t>
  </si>
  <si>
    <t>30000_1189</t>
  </si>
  <si>
    <t>Lompoc Health - North H Center</t>
  </si>
  <si>
    <t>https://pub-b08b562f676744df932a3b1b6fd18f0b.r2.dev/clinic_2.jpg</t>
  </si>
  <si>
    <t>228 S D St, Lompoc, CA 93436</t>
  </si>
  <si>
    <t>Lompoc</t>
  </si>
  <si>
    <t>93436</t>
  </si>
  <si>
    <t>(805) 737-8700</t>
  </si>
  <si>
    <t>Monday: 8:00 AM - 12:30 PM, 1:30 PM - 5:00 PM
Tuesday: 8:00 AM - 12:30 PM, 1:30 PM - 5:00 PM
Wednesday: 8:00 AM - 12:30 PM, 1:30 PM - 5:00 PM
Thursday: 8:00 AM - 12:30 PM, 1:30 PM - 5:00 PM
Friday: 8:00 AM - 12:30 PM, 1:30 PM - 5:00 PM
Saturday: Closed
Sunday: Closed</t>
  </si>
  <si>
    <t>Dr Young Sleep Health is a sleep center located in Lompoc, CA.
The clinic specializes in cpap therapy, sleep disorders diagnosis, sleep disorders therapy, and sleep medicine consultation. Patients can receive expert care for narcolepsy, obstructive sleep apnea (OSA), periodic limb movement disorder (PLMD), rem sleep behavior disorder (RBD), and restless legs syndrome (RLS).</t>
  </si>
  <si>
    <t>30000_1190</t>
  </si>
  <si>
    <t>Express Rx Pharmacy and Medical Supplies</t>
  </si>
  <si>
    <t>1st Choice Sleep Diagnostics Center</t>
  </si>
  <si>
    <t>https://static.spacecrafted.com/af19ae070c6a4d1daa6e7cf731ebc871/i/d81cdc180e3c4778a71e2b4b34838f70/1/4SoifmQp7LJ6yDtMpoaBv/sleep1.jpeg</t>
  </si>
  <si>
    <t>https://www.expressrxinc.net/sleep-lab</t>
  </si>
  <si>
    <t>1111 E. Herndon Avenue, Fresno, CA</t>
  </si>
  <si>
    <t>93720-3100</t>
  </si>
  <si>
    <t>(559) 656-0646</t>
  </si>
  <si>
    <t>BiPAP/BPAP Therapy; CPAP Equipment &amp; Supplies; CPAP Therapy; Durable Medical Equipment (DME); Home Sleep Testing; In-Lab Sleep Testing (Polysomnography); Maintenance of Wakefulness Test (MWT); Multiple Sleep Latency Test (MSLT); Sleep Disorders Education; Sleep Studies</t>
  </si>
  <si>
    <t>Hypersomnia/Excessive Daytime Sleepiness; Insomnia; Jet Lag; Narcolepsy; Obstructive Sleep Apnea (OSA); Parasomnias; Restless Legs Syndrome (RLS); Shift Work Disorder; Snoring</t>
  </si>
  <si>
    <t>Express Rx Pharmacy and Medical Supplies is a sleep center located in Fresno, CA.
The clinic specializes in bipap/bpap therapy, cpap equipment &amp; supplies, cpap therapy, durable medical equipment (DME), home sleep testing, in-lab sleep testing (Polysomnography), maintenance of wakefulness test (MWT), multiple sleep latency test (MSLT), sleep disorders education, and sleep studies. Patients can receive expert care for hypersomnia/excessive daytime sleepiness, insomnia, jet lag, narcolepsy, obstructive sleep apnea (OSA), parasomnias, restless legs syndrome (RLS), shift work disorder, and snoring.</t>
  </si>
  <si>
    <t>30000_1191</t>
  </si>
  <si>
    <t>Sleep Lab</t>
  </si>
  <si>
    <t>https://pub-b08b562f676744df932a3b1b6fd18f0b.r2.dev/clinic_3.jpg</t>
  </si>
  <si>
    <t>1910 Sunset Blvd Suite 720, Los Angeles, CA 90026</t>
  </si>
  <si>
    <t>90026</t>
  </si>
  <si>
    <t>(877) 525-0852</t>
  </si>
  <si>
    <t>Express Rx Pharmacy and Medical Supplies is a sleep center located in Los Angeles, CA.
The clinic specializes in bipap/bpap therapy, cpap equipment &amp; supplies, cpap therapy, durable medical equipment (DME), home sleep testing, in-lab sleep testing (Polysomnography), maintenance of wakefulness test (MWT), multiple sleep latency test (MSLT), sleep disorders education, and sleep studies. Patients can receive expert care for hypersomnia/excessive daytime sleepiness, insomnia, jet lag, narcolepsy, obstructive sleep apnea (OSA), parasomnias, restless legs syndrome (RLS), shift work disorder, and snoring.</t>
  </si>
  <si>
    <t>30000_1192</t>
  </si>
  <si>
    <t>Carolina Home Medical</t>
  </si>
  <si>
    <t>https://pub-b08b562f676744df932a3b1b6fd18f0b.r2.dev/clinic_4.jpg</t>
  </si>
  <si>
    <t>https://www.carolinahomemedical.com/locations/north-carolina/greenville</t>
  </si>
  <si>
    <t>1913 E Firetower Rd, Suite G, Greenville, NC 27858</t>
  </si>
  <si>
    <t>(252) 758-9887</t>
  </si>
  <si>
    <t>(252) 756-5318</t>
  </si>
  <si>
    <t>BiPAP/BPAP Therapy; CPAP Equipment &amp; Supplies; CPAP Therapy; Durable Medical Equipment (DME); Sleep Disorders Education; Sleep Disorders Therapy</t>
  </si>
  <si>
    <t>Central Sleep Apnea (CSA); Complex/Mixed Sleep Apnea; Obstructive Sleep Apnea (OSA); Sleep Apnea</t>
  </si>
  <si>
    <t>Carolina Home Medical is a sleep center located in Greenville, NC.
The clinic specializes in bipap/bpap therapy, cpap equipment &amp; supplies, cpap therapy, durable medical equipment (DME), sleep disorders education, and sleep disorders therapy. Patients can receive expert care for central sleep apnea (CSA), complex/mixed sleep apnea, obstructive sleep apnea (OSA), and sleep apnea.</t>
  </si>
  <si>
    <t>30000_1193</t>
  </si>
  <si>
    <t>https://pub-b08b562f676744df932a3b1b6fd18f0b.r2.dev/clinic_5.jpg</t>
  </si>
  <si>
    <t>2680 Henderson Dr, Suite 2, Jacksonville, NC 28546</t>
  </si>
  <si>
    <t>28546</t>
  </si>
  <si>
    <t>(910) 346-1546</t>
  </si>
  <si>
    <t>(910) 346-0990</t>
  </si>
  <si>
    <t>Carolina Home Medical is a sleep center located in Jacksonville, NC.
The clinic specializes in bipap/bpap therapy, cpap equipment &amp; supplies, cpap therapy, durable medical equipment (DME), sleep disorders education, and sleep disorders therapy. Patients can receive expert care for central sleep apnea (CSA), complex/mixed sleep apnea, obstructive sleep apnea (OSA), and sleep apnea.</t>
  </si>
  <si>
    <t>30000_1194</t>
  </si>
  <si>
    <t>https://pub-b08b562f676744df932a3b1b6fd18f0b.r2.dev/clinic_6.jpg</t>
  </si>
  <si>
    <t>101 Airport Rd, Suite 3, Kinston, NC 28501</t>
  </si>
  <si>
    <t>28501</t>
  </si>
  <si>
    <t>(252) 233-2323</t>
  </si>
  <si>
    <t>(252) 233-0330</t>
  </si>
  <si>
    <t>Carolina Home Medical is a sleep center located in Kinston, NC.
The clinic specializes in bipap/bpap therapy, cpap equipment &amp; supplies, cpap therapy, durable medical equipment (DME), sleep disorders education, and sleep disorders therapy. Patients can receive expert care for central sleep apnea (CSA), complex/mixed sleep apnea, obstructive sleep apnea (OSA), and sleep apnea.</t>
  </si>
  <si>
    <t>30000_1195</t>
  </si>
  <si>
    <t>https://pub-b08b562f676744df932a3b1b6fd18f0b.r2.dev/clinic_7.jpg</t>
  </si>
  <si>
    <t>5370 Hwy 70 W, Suite A, Morehead City, NC 28557</t>
  </si>
  <si>
    <t>28557</t>
  </si>
  <si>
    <t>(252) 222-0038</t>
  </si>
  <si>
    <t>(252) 726-0516</t>
  </si>
  <si>
    <t>Carolina Home Medical is a sleep center located in Morehead City, NC.
The clinic specializes in bipap/bpap therapy, cpap equipment &amp; supplies, cpap therapy, durable medical equipment (DME), sleep disorders education, and sleep disorders therapy. Patients can receive expert care for central sleep apnea (CSA), complex/mixed sleep apnea, obstructive sleep apnea (OSA), and sleep apnea.</t>
  </si>
  <si>
    <t>30000_1196</t>
  </si>
  <si>
    <t>https://pub-b08b562f676744df932a3b1b6fd18f0b.r2.dev/clinic_8.jpg</t>
  </si>
  <si>
    <t>1301 Commerce Drive, New Bern, NC 28562</t>
  </si>
  <si>
    <t>28562</t>
  </si>
  <si>
    <t>(252) 636-1711</t>
  </si>
  <si>
    <t>(252) 514-6719</t>
  </si>
  <si>
    <t>Monday: 8:30 AM - 6:00 PM
Tuesday: 8:30 AM - 6:00 PM
Wednesday: 8:30 AM - 6:00 PM
Thursday: 8:30 AM - 6:00 PM
Friday: 8:30 AM - 6:00 PM
Saturday: 9:00 AM - 2:00 PM
Sunday: Closed</t>
  </si>
  <si>
    <t>Carolina Home Medical is a sleep center located in New Bern, NC.
The clinic specializes in bipap/bpap therapy, cpap equipment &amp; supplies, cpap therapy, durable medical equipment (DME), sleep disorders education, and sleep disorders therapy. Patients can receive expert care for central sleep apnea (CSA), complex/mixed sleep apnea, obstructive sleep apnea (OSA), and sleep apnea.</t>
  </si>
  <si>
    <t>30000_1197</t>
  </si>
  <si>
    <t>https://pub-b08b562f676744df932a3b1b6fd18f0b.r2.dev/clinic_9.jpg</t>
  </si>
  <si>
    <t>601-C N 8th St, Smithfield, NC 27577</t>
  </si>
  <si>
    <t>(919) 938-3090</t>
  </si>
  <si>
    <t>(919) 934-5348</t>
  </si>
  <si>
    <t>Carolina Home Medical is a sleep center located in Smithfield, NC.
The clinic specializes in bipap/bpap therapy, cpap equipment &amp; supplies, cpap therapy, durable medical equipment (DME), sleep disorders education, and sleep disorders therapy. Patients can receive expert care for central sleep apnea (CSA), complex/mixed sleep apnea, obstructive sleep apnea (OSA), and sleep apnea.</t>
  </si>
  <si>
    <t>30000_1198</t>
  </si>
  <si>
    <t>Willow Bend Dental</t>
  </si>
  <si>
    <t>https://a.mktgcdn.com/p/FIOZfHKRmSVlFVFVrDBi57JL3Czj7JnP53jXDr6oxQ8/720x720.jpg</t>
  </si>
  <si>
    <t>https://willowbenddental.com/our-services/sleep-apnea-treatment</t>
  </si>
  <si>
    <t>3001 Dallas Pkwy, Ste A, Plano, TX 75093</t>
  </si>
  <si>
    <t>(972) 964-5686</t>
  </si>
  <si>
    <t>Monday: 9:00 AM - 5:30 PM
Tuesday: 8:00 AM - 5:30 PM
Wednesday: 8:00 AM - 5:30 PM
Thursday: 9:00 AM - 5:30 PM
Friday: 8:00 AM - 3:00 PM
Saturday: Closed
Sunday: Closed</t>
  </si>
  <si>
    <t>Oral Appliance Therapy; Sleep Apnea Treatment; Sleep Disorders Diagnosis; Snoring Treatment</t>
  </si>
  <si>
    <t>Central Sleep Apnea (CSA); Complex/Mixed Sleep Apnea; Obstructive Sleep Apnea (OSA); Snoring</t>
  </si>
  <si>
    <t>Willow Bend Dental is a sleep center located in Plano, TX.
The clinic specializes in oral appliance therapy, sleep apnea treatment, sleep disorders diagnosis, and snoring treatment. Patients can receive expert care for central sleep apnea (CSA), complex/mixed sleep apnea, obstructive sleep apnea (OSA), and snoring.</t>
  </si>
  <si>
    <t>30000_1199</t>
  </si>
  <si>
    <t>SleepMed Solutions</t>
  </si>
  <si>
    <t>Greensboro Office</t>
  </si>
  <si>
    <t>https://pub-b08b562f676744df932a3b1b6fd18f0b.r2.dev/clinic_10.jpg</t>
  </si>
  <si>
    <t>https://www.sleepmedsolutions.com</t>
  </si>
  <si>
    <t>1002 N Church Street Suite #200, Greensboro, NC 27401</t>
  </si>
  <si>
    <t>27401</t>
  </si>
  <si>
    <t>(336) 907-7773</t>
  </si>
  <si>
    <t>(336) 907-7902</t>
  </si>
  <si>
    <t>info@sleepmedsolutions.com</t>
  </si>
  <si>
    <t>Monday: 8:00 AM - 5:00 PM
Tuesday: 8:00 AM - 5:00 PM
Wednesday: 8:00 AM - 5:00 PM
Thursday: 8:00 AM - 5:00 PM
Friday: 8:00 AM - 4:00 PM
Saturday: Closed
Sunday: Closed</t>
  </si>
  <si>
    <t>CPAP Equipment &amp; Supplies; CPAP Therapy; Home Sleep Testing; In-Lab Sleep Testing (Polysomnography); Oral Appliance Therapy; Sleep Disorders Diagnosis; Sleep Disorders Education; Sleep Medicine Consultation; Virtual/Telemedicine Consultations</t>
  </si>
  <si>
    <t>Bruxism (Sleep-Related); Central Sleep Apnea (CSA); Complex/Mixed Sleep Apnea; Fatigue (Symptom); Insomnia; Morning Headaches (Symptom); Obstructive Sleep Apnea (OSA); Snoring</t>
  </si>
  <si>
    <t>SleepMed Solutions is a sleep center located in Greensboro, NC.
The clinic specializes in cpap equipment &amp; supplies, cpap therapy, home sleep testing, in-lab sleep testing (Polysomnography), oral appliance therapy, sleep disorders diagnosis, sleep disorders education, sleep medicine consultation, and virtual/telemedicine consultations. Patients can receive expert care for bruxism (Sleep-Related), central sleep apnea (CSA), complex/mixed sleep apnea, fatigue (Symptom), insomnia, morning headaches (Symptom), obstructive sleep apnea (OSA), and snoring.</t>
  </si>
  <si>
    <t>30000_1200</t>
  </si>
  <si>
    <t>Center for Primary Care</t>
  </si>
  <si>
    <t>https://grandparkwayclinic.com/wp-content/uploads/2025/06/WhatsApp-Image-2025-06-27-at-8.57.25-AM-1024x684.jpeg</t>
  </si>
  <si>
    <t>https://grandparkwayclinic.com/services/sleep-medicine</t>
  </si>
  <si>
    <t>7790 W. Grand Parkway S., Suite # 204, Richmond, TX 77406</t>
  </si>
  <si>
    <t>77406</t>
  </si>
  <si>
    <t>(832) 779-0727</t>
  </si>
  <si>
    <t>(832) 412-1214</t>
  </si>
  <si>
    <t>thegrandparkwayclinic@gmail.com</t>
  </si>
  <si>
    <t>Monday: 9:00 AM - 5:00 PM
Tuesday: 8:00 AM - 5:00 PM
Wednesday: 8:00 AM - 4:00 PM
Thursday: 9:00 AM - 5:00 PM
Friday: 9:00 AM - 3:30 PM
Saturday: Closed
Sunday: Closed</t>
  </si>
  <si>
    <t>CPAP Therapy; Durable Medical Equipment (DME); Home Sleep Testing; Insomnia Treatment; Restless Leg Syndrome Treatment; Sleep Apnea Treatment; Sleep Disorders Diagnosis; Sleep Disorders Therapy; Sleep Medicine Consultation</t>
  </si>
  <si>
    <t>Idiopathic Hypersomnia; Insomnia; Obstructive Sleep Apnea (OSA); Restless Legs Syndrome (RLS); Sleep Apnea</t>
  </si>
  <si>
    <t>Center for Primary Care is a sleep center located in Richmond, TX.
The clinic specializes in cpap therapy, durable medical equipment (DME), home sleep testing, insomnia treatment, restless leg syndrome treatment, sleep apnea treatment, sleep disorders diagnosis, sleep disorders therapy, and sleep medicine consultation. Patients can receive expert care for idiopathic hypersomnia, insomnia, obstructive sleep apnea (OSA), restless legs syndrome (RLS), and sleep apnea.</t>
  </si>
  <si>
    <t>30000_1201</t>
  </si>
  <si>
    <t>Longmont Dental Loft</t>
  </si>
  <si>
    <t>https://longmontdentalloft.com/wp-content/uploads/2021/08/1-longmont-dental-loft-exterior.jpg</t>
  </si>
  <si>
    <t>https://longmontdentalloft.com/services/sleep-study</t>
  </si>
  <si>
    <t>1325 Dry Creek Dr. Suite 309, Longmont, CO 80503</t>
  </si>
  <si>
    <t>80503</t>
  </si>
  <si>
    <t>(303) 772-6333</t>
  </si>
  <si>
    <t>info@longmontdentalloft.com</t>
  </si>
  <si>
    <t>Monday: 8:00 AM - 4:00 PM
Tuesday: 7:30 AM - 3:30 PM
Wednesday: 8:00 AM - 4:00 PM
Thursday: 7:30 AM - 3:30 PM
Friday: Closed
Saturday: Closed
Sunday: Closed</t>
  </si>
  <si>
    <t>Home Sleep Testing; Oral Appliance Therapy; Sleep Apnea Treatment; Sleep Medicine Consultation; Snoring Treatment</t>
  </si>
  <si>
    <t>Obstructive Sleep Apnea (OSA); Sleep Apnea; Snoring</t>
  </si>
  <si>
    <t>Longmont Dental Loft is a sleep center located in Longmont, CO.
The clinic specializes in home sleep testing, oral appliance therapy, sleep apnea treatment, sleep medicine consultation, and snoring treatment. Patients can receive expert care for obstructive sleep apnea (OSA), sleep apnea, and snoring.</t>
  </si>
  <si>
    <t>30000_1202</t>
  </si>
  <si>
    <t>Drexel Medicine</t>
  </si>
  <si>
    <t>St. Christopher's Hospital for Children</t>
  </si>
  <si>
    <t>https://pub-b08b562f676744df932a3b1b6fd18f0b.r2.dev/clinic_11.jpg</t>
  </si>
  <si>
    <t>https://drexelmedicine.org/patient-services/internal-medicine</t>
  </si>
  <si>
    <t>160 East Erie Ave, Philadelphia, PA</t>
  </si>
  <si>
    <t>19134</t>
  </si>
  <si>
    <t>Drexel Medicine is a sleep center located in Philadelphia, PA.
The clinic specializes in pediatric sleep medicine. Patients can receive expert care for pediatric sleep disorders.</t>
  </si>
  <si>
    <t>30000_1203</t>
  </si>
  <si>
    <t>Caron &amp; Jones Dental Care</t>
  </si>
  <si>
    <t>https://dentalcarekokomo.com/wp-content/uploads/2024/11/Dentist-in-Kokomo-Indiana-scaled.jpg</t>
  </si>
  <si>
    <t>https://dentalcarekokomo.com/services/sleep-apnea</t>
  </si>
  <si>
    <t>1521 Rockford Court, Kokomo, IN 46902</t>
  </si>
  <si>
    <t>(765) 455-4270</t>
  </si>
  <si>
    <t>Monday: 7:00 AM - 5:00 PM
Tuesday: 7:00 AM - 5:00 PM
Wednesday: 7:00 AM - 5:00 PM
Thursday: 7:00 AM - 5:00 PM
Friday: 7:00 AM - 1:00 PM
Saturday: Closed
Sunday: Closed</t>
  </si>
  <si>
    <t>Dental Sleep Medicine; Home Sleep Testing; Oral Appliance Therapy; Sleep Apnea Treatment; Sleep Disorders Diagnosis; Sleep Medicine Consultation; Snoring Treatment</t>
  </si>
  <si>
    <t>Obstructive Sleep Apnea (OSA); Sleep Apnea; Sleep-Disordered Breathing; Snoring</t>
  </si>
  <si>
    <t>Caron &amp; Jones Dental Care is a sleep center located in Kokomo, IN.
The clinic specializes in dental sleep medicine, home sleep testing, oral appliance therapy, sleep apnea treatment, sleep disorders diagnosis, sleep medicine consultation, and snoring treatment. Patients can receive expert care for obstructive sleep apnea (OSA), sleep apnea, sleep-disordered breathing, and snoring.</t>
  </si>
  <si>
    <t>30000_1204</t>
  </si>
  <si>
    <t>SleepMed of South Carolina</t>
  </si>
  <si>
    <t>https://pub-b08b562f676744df932a3b1b6fd18f0b.r2.dev/clinic_12.jpg</t>
  </si>
  <si>
    <t>https://www.sleepmedsite.com/page/sc/contact_us</t>
  </si>
  <si>
    <t>1333 Taylor Street, Suite 6-B, Columbia, SC 29201</t>
  </si>
  <si>
    <t>29201</t>
  </si>
  <si>
    <t>(803) 251-3093</t>
  </si>
  <si>
    <t>CPAP Therapy; In-Lab Sleep Testing (Polysomnography); Multiple Sleep Latency Test (MSLT); Pediatric Sleep Medicine; Sleep Disorders Diagnosis; Sleep Disorders Therapy; Sleep Medicine Consultation; Sleep Studies</t>
  </si>
  <si>
    <t>Insomnia; Narcolepsy; Nightmare Disorder; Obstructive Sleep Apnea (OSA); Pediatric Sleep Disorders; Periodic Limb Movement Disorder (PLMD); Sleep-Disordered Breathing; Sleepwalking (Somnambulism); Snoring</t>
  </si>
  <si>
    <t>SleepMed of South Carolina is a sleep center located in Columbia, SC.
The clinic specializes in cpap therapy, in-lab sleep testing (Polysomnography), multiple sleep latency test (MSLT), pediatric sleep medicine, sleep disorders diagnosis, sleep disorders therapy, sleep medicine consultation, and sleep studies. Patients can receive expert care for insomnia, narcolepsy, nightmare disorder, obstructive sleep apnea (OSA), pediatric sleep disorders, periodic limb movement disorder (PLMD), sleep-disordered breathing, sleepwalking (Somnambulism), and snoring.</t>
  </si>
  <si>
    <t>30000_1205</t>
  </si>
  <si>
    <t>SleepMed of Irmo Sleep Center</t>
  </si>
  <si>
    <t>https://pub-b08b562f676744df932a3b1b6fd18f0b.r2.dev/clinic_13.jpg</t>
  </si>
  <si>
    <t>610 Columbiana Drive, Columbia, SC 29212</t>
  </si>
  <si>
    <t>30000_1206</t>
  </si>
  <si>
    <t>SleepMed of West Columbia</t>
  </si>
  <si>
    <t>https://pub-b08b562f676744df932a3b1b6fd18f0b.r2.dev/clinic_14.jpg</t>
  </si>
  <si>
    <t>3020 Sunset Boulevard, Suite 103, West Columbia, SC 29169</t>
  </si>
  <si>
    <t>(803) 739-2136</t>
  </si>
  <si>
    <t>(803) 739-2298</t>
  </si>
  <si>
    <t>SleepMed of South Carolina is a sleep center located in West Columbia, SC.
The clinic specializes in cpap therapy, in-lab sleep testing (Polysomnography), multiple sleep latency test (MSLT), pediatric sleep medicine, sleep disorders diagnosis, sleep disorders therapy, sleep medicine consultation, and sleep studies. Patients can receive expert care for insomnia, narcolepsy, nightmare disorder, obstructive sleep apnea (OSA), pediatric sleep disorders, periodic limb movement disorder (PLMD), sleep-disordered breathing, sleepwalking (Somnambulism), and snoring.</t>
  </si>
  <si>
    <t>30000_1207</t>
  </si>
  <si>
    <t>SleepMed of Charleston</t>
  </si>
  <si>
    <t>https://pub-b08b562f676744df932a3b1b6fd18f0b.r2.dev/clinic_15.jpg</t>
  </si>
  <si>
    <t>1867 Savage Road, Charleston, SC 29407</t>
  </si>
  <si>
    <t>29407</t>
  </si>
  <si>
    <t>(803) 763-5866</t>
  </si>
  <si>
    <t>(803) 763-8742</t>
  </si>
  <si>
    <t>SleepMed of South Carolina is a sleep center located in Charleston, SC.
The clinic specializes in cpap therapy, in-lab sleep testing (Polysomnography), multiple sleep latency test (MSLT), pediatric sleep medicine, sleep disorders diagnosis, sleep disorders therapy, sleep medicine consultation, and sleep studies. Patients can receive expert care for insomnia, narcolepsy, nightmare disorder, obstructive sleep apnea (OSA), pediatric sleep disorders, periodic limb movement disorder (PLMD), sleep-disordered breathing, sleepwalking (Somnambulism), and snoring.</t>
  </si>
  <si>
    <t>30000_1208</t>
  </si>
  <si>
    <t>Sound Sleep Centers</t>
  </si>
  <si>
    <t>https://pub-b08b562f676744df932a3b1b6fd18f0b.r2.dev/clinic_16.jpg</t>
  </si>
  <si>
    <t>https://soundsleepcenter.com/contact-us-options</t>
  </si>
  <si>
    <t>321 E State Street, St. #1, American Fork, UT 84003</t>
  </si>
  <si>
    <t>84003</t>
  </si>
  <si>
    <t>(801) 692-0860</t>
  </si>
  <si>
    <t>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Snoring Treatment</t>
  </si>
  <si>
    <t>Fatigue (Symptom); Morning Headaches (Symptom); Obstructive Sleep Apnea (OSA); Sleep Apnea; Snoring</t>
  </si>
  <si>
    <t>Sound Sleep Centers is a sleep center located in American Fork, UT.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</si>
  <si>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30000_1209</t>
  </si>
  <si>
    <t>Clearfield</t>
  </si>
  <si>
    <t>https://pub-b08b562f676744df932a3b1b6fd18f0b.r2.dev/clinic_17.jpg</t>
  </si>
  <si>
    <t>1366 South Legend Hills Drive, Suite 170, Clearfield, UT 84015</t>
  </si>
  <si>
    <t>84015</t>
  </si>
  <si>
    <t>(801) 781-8990</t>
  </si>
  <si>
    <t>infosoundsleep@gmail.com</t>
  </si>
  <si>
    <t>Sound Sleep Centers is a sleep center located in Clearfield, UT.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</si>
  <si>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30000_1210</t>
  </si>
  <si>
    <t>https://pub-b08b562f676744df932a3b1b6fd18f0b.r2.dev/clinic_18.jpg</t>
  </si>
  <si>
    <t>310 E 4500 S, #110, Murray, UT 84107</t>
  </si>
  <si>
    <t>84107</t>
  </si>
  <si>
    <t>(801) 685-3097</t>
  </si>
  <si>
    <t>Sound Sleep Centers is a sleep center located in Murray, UT.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</si>
  <si>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30000_1211</t>
  </si>
  <si>
    <t>https://pub-b08b562f676744df932a3b1b6fd18f0b.r2.dev/clinic_19.jpg</t>
  </si>
  <si>
    <t>3216 N University Ave, Provo, UT 84604</t>
  </si>
  <si>
    <t>(801) 762-6777; (801) 615-2674</t>
  </si>
  <si>
    <t>Sound Sleep Centers is a sleep center located in Provo, UT.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</si>
  <si>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30000_1212</t>
  </si>
  <si>
    <t>https://pub-b08b562f676744df932a3b1b6fd18f0b.r2.dev/clinic_20.jpg</t>
  </si>
  <si>
    <t>8941 S 700 E, Suite 204, Sandy, UT 84070</t>
  </si>
  <si>
    <t>84070</t>
  </si>
  <si>
    <t>(801) 685-3851</t>
  </si>
  <si>
    <t>Sound Sleep Centers is a sleep center located in Sandy, UT.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</si>
  <si>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30000_1213</t>
  </si>
  <si>
    <t>https://pub-b08b562f676744df932a3b1b6fd18f0b.r2.dev/clinic_21.jpg</t>
  </si>
  <si>
    <t>150 N 200 E, Suite 102, St. George, UT 84770-6397</t>
  </si>
  <si>
    <t>84770-6397</t>
  </si>
  <si>
    <t>(435) 767-0443</t>
  </si>
  <si>
    <t>Sound Sleep Centers is a sleep center located in St. George, UT.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</si>
  <si>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30000_1214</t>
  </si>
  <si>
    <t>https://pub-b08b562f676744df932a3b1b6fd18f0b.r2.dev/clinic_22.jpg</t>
  </si>
  <si>
    <t>1742 W Horizon Ridge Pkwy, Suite 100, Henderson, NV 89012</t>
  </si>
  <si>
    <t>89012</t>
  </si>
  <si>
    <t>(702) 357-3620</t>
  </si>
  <si>
    <t>Sound Sleep Centers is a sleep center located in Henderson, NV.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</si>
  <si>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30000_1215</t>
  </si>
  <si>
    <t>https://pub-b08b562f676744df932a3b1b6fd18f0b.r2.dev/clinic_23.jpg</t>
  </si>
  <si>
    <t>7785 W Sahara Ave, Suite 101, Las Vegas, NV 89117</t>
  </si>
  <si>
    <t>89117</t>
  </si>
  <si>
    <t>(702) 832-4588</t>
  </si>
  <si>
    <t>Sound Sleep Centers is a sleep center located in Las Vegas, NV.
The clinic specializes in cpap equipment &amp; supplies, cpap therapy, cpap/bipap therapy, daytime sleepiness evaluation, dental sleep medicine, durable medical equipment (DME), home sleep testing, in-lab sleep testing (Polysomnography), oral appliance therapy, sleep apnea surgery, sleep apnea treatment, sleep disorders diagnosis, sleep disorders education, sleep disorders therapy, sleep medicine consultation, sleep studies, sleep-disordered breathing, and snoring treatment. Patients can receive expert care for fatigue (Symptom), morning headaches (Symptom), obstructive sleep apnea (OSA), sleep apnea, and snoring.</t>
  </si>
  <si>
    <t>30000_1216</t>
  </si>
  <si>
    <t>Johnson City Office - Regional Health Diagnostics Inc.</t>
  </si>
  <si>
    <t>https://pub-b08b562f676744df932a3b1b6fd18f0b.r2.dev/clinic_24.jpg</t>
  </si>
  <si>
    <t>https://www.sleephealthsolutionstn.com/contact</t>
  </si>
  <si>
    <t>110 Corporate Drive, Suite 110, Johnson City, TN 37604</t>
  </si>
  <si>
    <t>(423) 328-0363</t>
  </si>
  <si>
    <t>(615) 691-6177</t>
  </si>
  <si>
    <t>Behavioral Sleep Medicine; CPAP Therapy; Home Sleep Testing; In-Lab Sleep Testing (Polysomnography); Insomnia Treatment; Inspire Therapy (Upper Airway Stimulation); Oral Appliance Therapy; Pediatric Sleep Medicine; Sleep Apnea Surgery; Sleep Disorders Diagnosis; Sleep Disorders Therapy; Sleep Medicine Consultation; Sleep Studies; Snoring Treatment</t>
  </si>
  <si>
    <t>Insomnia; Obstructive Sleep Apnea (OSA); Pediatric Sleep Disorders; Sleep-Disordered Breathing; Snoring</t>
  </si>
  <si>
    <t>Sleep Health Solutions is a sleep center located in Johnson City, TN.
The clinic specializes in behavioral sleep medicine, cpap therapy, home sleep testing, in-lab sleep testing (Polysomnography), insomnia treatment, inspire therapy (Upper Airway Stimulation), oral appliance therapy, pediatric sleep medicine, sleep apnea surgery, sleep disorders diagnosis, sleep disorders therapy, sleep medicine consultation, sleep studies, and snoring treatment. Patients can receive expert care for insomnia, obstructive sleep apnea (OSA), pediatric sleep disorders, sleep-disordered breathing, and snoring.</t>
  </si>
  <si>
    <t>30000_1217</t>
  </si>
  <si>
    <t>Morristown Office - Regional Health Diagnostics Inc</t>
  </si>
  <si>
    <t>https://pub-b08b562f676744df932a3b1b6fd18f0b.r2.dev/clinic_25.jpg</t>
  </si>
  <si>
    <t>3019 Millers Point Drive, Morristown, TN 37813</t>
  </si>
  <si>
    <t>37813</t>
  </si>
  <si>
    <t>Sleep Health Solutions is a sleep center located in Morristown, TN.
The clinic specializes in behavioral sleep medicine, cpap therapy, home sleep testing, in-lab sleep testing (Polysomnography), insomnia treatment, inspire therapy (Upper Airway Stimulation), oral appliance therapy, pediatric sleep medicine, sleep apnea surgery, sleep disorders diagnosis, sleep disorders therapy, sleep medicine consultation, sleep studies, and snoring treatment. Patients can receive expert care for insomnia, obstructive sleep apnea (OSA), pediatric sleep disorders, sleep-disordered breathing, and snoring.</t>
  </si>
  <si>
    <t>30000_1218</t>
  </si>
  <si>
    <t>Knoxville Office</t>
  </si>
  <si>
    <t>https://pub-b08b562f676744df932a3b1b6fd18f0b.r2.dev/clinic_26.jpg</t>
  </si>
  <si>
    <t>300 Prosperity Drive, Suite 105, Knoxville, TN 37923</t>
  </si>
  <si>
    <t>37923</t>
  </si>
  <si>
    <t>(865) 444-5781</t>
  </si>
  <si>
    <t>Sleep Health Solutions is a sleep center located in Knoxville, TN.
The clinic specializes in behavioral sleep medicine, cpap therapy, home sleep testing, in-lab sleep testing (Polysomnography), insomnia treatment, inspire therapy (Upper Airway Stimulation), oral appliance therapy, pediatric sleep medicine, sleep apnea surgery, sleep disorders diagnosis, sleep disorders therapy, sleep medicine consultation, sleep studies, and snoring treatment. Patients can receive expert care for insomnia, obstructive sleep apnea (OSA), pediatric sleep disorders, sleep-disordered breathing, and snoring.</t>
  </si>
  <si>
    <t>30000_1219</t>
  </si>
  <si>
    <t>Smyrna Pulmonary &amp; Sleep Associates, PLLC.</t>
  </si>
  <si>
    <t>Goodlettsville</t>
  </si>
  <si>
    <t>https://pub-b08b562f676744df932a3b1b6fd18f0b.r2.dev/clinic_28.jpg</t>
  </si>
  <si>
    <t>https://smyrnalung.com</t>
  </si>
  <si>
    <t>110 Glancy St. Suite 204, Goodlettsville, TN 37072</t>
  </si>
  <si>
    <t>37072</t>
  </si>
  <si>
    <t>pat.advancedhealth@advancedhealthteam.com</t>
  </si>
  <si>
    <t>Behavioral Sleep Medicine; CPAP Equipment &amp; Supplies; CPAP Therapy; Circadian Rhythm Disorder Treatment; Home Sleep Testing; Hypersomnia Treatment; In-Lab Sleep Testing (Polysomnography); Insomnia Treatment; Inspire Therapy (Upper Airway Stimulation); Narcolepsy Treatment; Parasomnias Treatment; Pediatric Sleep Medicine; Periodic Limb Movement Disorder Treatment; Pulmonary Medicine; REM Behavior Disorder Treatment; Restless Leg Syndrome Treatment; Sleep Apnea Treatment; Sleep Disorders Diagnosis; Sleep Disorders Education; Sleep Disorders Therapy; Sleep Medicine Consultation; Sleep Studies; Snoring Treatment</t>
  </si>
  <si>
    <t>Circadian Rhythm Disorders; Confusional Arousals; Hypersomnia/Excessive Daytime Sleepiness; Insomnia; Narcolepsy; Night Terrors/Sleep Terrors; Obstructive Sleep Apnea (OSA); Parasomnias; Pediatric Sleep Disorders; Periodic Limb Movement Disorder (PLMD); REM Sleep Behavior Disorder (RBD); Restless Legs Syndrome (RLS); Sleep Apnea; Sleep Talking (Somniloquy); Sleepwalking (Somnambulism); Snoring</t>
  </si>
  <si>
    <t>Smyrna Pulmonary &amp; Sleep Associates, PLLC. is a sleep center located in Goodlettsville, TN.
The clinic specializes in behavioral sleep medicine, cpap equipment &amp; supplies, cpap therapy, circadian rhythm disorder treatment, home sleep testing, hypersomnia treatment, in-lab sleep testing (Polysomnography), insomnia treatment, inspire therapy (Upper Airway Stimulation), narcolepsy treatment, parasomnias treatment, pediatric sleep medicine, periodic limb movement disorder treatment, pulmonary medicine, rem behavior disorder treatment, restless leg syndrome treatment, sleep apnea treatment, sleep disorders diagnosis, sleep disorders education, sleep disorders therapy, sleep medicine consultation, sleep studies, and snoring treatment. Patients can receive expert care for circadian rhythm disorders, confusional arousals, hypersomnia/excessive daytime sleepiness, insomnia, narcolepsy, night terrors/sleep terrors, obstructive sleep apnea (OSA), parasomnias, pediatric sleep disorders, periodic limb movement disorder (PLMD), rem sleep behavior disorder (RBD), restless legs syndrome (RLS), sleep apnea, sleep talking (Somniloquy), sleepwalking (Somnambulism), and snoring.</t>
  </si>
  <si>
    <t>30000_1220</t>
  </si>
  <si>
    <t>UHealth Sleep Medicine</t>
  </si>
  <si>
    <t>Bruce W. Carter Department of Veterans Affairs Medical Center</t>
  </si>
  <si>
    <t>https://pub-b08b562f676744df932a3b1b6fd18f0b.r2.dev/clinic_30.jpg</t>
  </si>
  <si>
    <t>https://med.miami.edu/departments/medicine/divisions/pulmonary-critical-care-and-sleep-medicine/uhealth-sleep-medicine</t>
  </si>
  <si>
    <t>1201 N.W. 16th Street, Miami, FL 33125</t>
  </si>
  <si>
    <t>33125</t>
  </si>
  <si>
    <t>Behavioral Sleep Medicine; CPAP/BiPAP Therapy; Circadian Rhythm Disorder Treatment; Home Sleep Testing; In-Lab Sleep Testing (Polysomnography); Insomnia Treatment; Narcolepsy Treatment; Non-Invasive Ventilation; Parasomnias Treatment; Pediatric Sleep Medicine; Restless Leg Syndrome Treatment; Sleep Apnea Surgery; Sleep Apnea Treatment; Sleep Disorders Diagnosis; Sleep Disorders Education; Sleep Disorders Therapy; Sleep Medicine Consultation; Sleep Studies; Snoring Treatment</t>
  </si>
  <si>
    <t>Central Sleep Apnea (CSA); Circadian Rhythm Disorders; Hypersomnia/Excessive Daytime Sleepiness; Hypoventilation Syndromes; Insomnia; Narcolepsy; Obstructive Sleep Apnea (OSA); Parasomnias; Pediatric Sleep Disorders; Restless Legs Syndrome (RLS); Sleep Apnea; Sleep-Disordered Breathing; Sleep-Related Movement Disorders; Snoring</t>
  </si>
  <si>
    <t>UHealth Sleep Medicine is a sleep center located in Miami, FL.
The clinic specializes in behavioral sleep medicine, cpap/bipap therapy, circadian rhythm disorder treatment, home sleep testing, in-lab sleep testing (Polysomnography), insomnia treatment, narcolepsy treatment, non-invasive ventilation, parasomnias treatment, pediatric sleep medicine, restless leg syndrome treatment, sleep apnea surgery, sleep apnea treatment, sleep disorders diagnosis, sleep disorders education, sleep disorders therapy, sleep medicine consultation, sleep studies, and snoring treatment. Patients can receive expert care for central sleep apnea (CSA), circadian rhythm disorders, hypersomnia/excessive daytime sleepiness, hypoventilation syndromes, insomnia, narcolepsy, obstructive sleep apnea (OSA), parasomnias, pediatric sleep disorders, restless legs syndrome (RLS), sleep apnea, sleep-disordered breathing, sleep-related movement disorders, and snoring.</t>
  </si>
  <si>
    <t>30000_1221</t>
  </si>
  <si>
    <t>Sleep Alliance</t>
  </si>
  <si>
    <t>San Diego Location</t>
  </si>
  <si>
    <t>https://pub-b08b562f676744df932a3b1b6fd18f0b.r2.dev/clinic_31.jpg</t>
  </si>
  <si>
    <t>https://sleepalliance.com</t>
  </si>
  <si>
    <t>5471 Kearny Villa Road, Suite 201, San Diego, CA 92123</t>
  </si>
  <si>
    <t>92123</t>
  </si>
  <si>
    <t>(858) 987-7888</t>
  </si>
  <si>
    <t>info@sleepalliance.com</t>
  </si>
  <si>
    <t>Home Sleep Testing; Oral Appliance Therapy; Sleep Apnea Treatment; Sleep Disorders Diagnosis; Sleep Medicine Consultation; Snoring Treatment</t>
  </si>
  <si>
    <t>Hypersomnia/Excessive Daytime Sleepiness; Morning Headaches (Symptom); Obstructive Sleep Apnea (OSA); Snoring</t>
  </si>
  <si>
    <t>Sleep Alliance is a sleep center located in San Diego, CA.
The clinic specializes in home sleep testing, oral appliance therapy, sleep apnea treatment, sleep disorders diagnosis, sleep medicine consultation, and snoring treatment. Patients can receive expert care for hypersomnia/excessive daytime sleepiness, morning headaches (Symptom), obstructive sleep apnea (OSA), and snoring.</t>
  </si>
  <si>
    <t>30000_1222</t>
  </si>
  <si>
    <t>The Neuro Center</t>
  </si>
  <si>
    <t>Main Gainesville Office</t>
  </si>
  <si>
    <t>http://www.georgianeurocenter.com/uploads/8/9/2/3/89231882/location01.jpg</t>
  </si>
  <si>
    <t>http://www.georgianeurocenter.com</t>
  </si>
  <si>
    <t>1485 Jesse Jewell Parkway NE, Suite 240, Gainesville, GA 30501</t>
  </si>
  <si>
    <t>(678) 961-0733</t>
  </si>
  <si>
    <t>(678) 961-0744</t>
  </si>
  <si>
    <t>CPAP/BiPAP Therapy; Hypersomnia Treatment; In-Lab Sleep Testing (Polysomnography); Narcolepsy Treatment; Sleep Disorders Diagnosis; Sleep Disorders Therapy; Sleep Medicine Consultation; Sleep Studies</t>
  </si>
  <si>
    <t>Idiopathic Hypersomnia; Narcolepsy; Obstructive Sleep Apnea (OSA); Sleep Apnea; Sleep-Disordered Breathing</t>
  </si>
  <si>
    <t>The Neuro Center is a sleep center located in Gainesville, GA.
The clinic specializes in cpap/bipap therapy, hypersomnia treatment, in-lab sleep testing (Polysomnography), narcolepsy treatment, sleep disorders diagnosis, sleep disorders therapy, sleep medicine consultation, and sleep studies. Patients can receive expert care for idiopathic hypersomnia, narcolepsy, obstructive sleep apnea (OSA), sleep apnea, and sleep-disordered breathing.</t>
  </si>
  <si>
    <t>30000_1223</t>
  </si>
  <si>
    <t>SoCal Respiratory Care</t>
  </si>
  <si>
    <t>https://pub-b08b562f676744df932a3b1b6fd18f0b.r2.dev/clinic_32.jpg</t>
  </si>
  <si>
    <t>https://socalrespiratory.com</t>
  </si>
  <si>
    <t>1509 W Alton Ave, Santa Ana, CA 92704</t>
  </si>
  <si>
    <t>Santa Ana</t>
  </si>
  <si>
    <t>92704</t>
  </si>
  <si>
    <t>(657) 231-6555</t>
  </si>
  <si>
    <t>(888) 977-3801</t>
  </si>
  <si>
    <t>info@socalrespiratory.com</t>
  </si>
  <si>
    <t>BiPAP/BPAP Therapy; CPAP Equipment &amp; Supplies; CPAP Therapy; Non-Invasive Ventilation; Sleep Apnea Treatment</t>
  </si>
  <si>
    <t>SoCal Respiratory Care is a sleep center located in Santa Ana, CA.
The clinic specializes in bipap/bpap therapy, cpap equipment &amp; supplies, cpap therapy, non-invasive ventilation, and sleep apnea treatment. Patients can receive expert care for sleep apnea.</t>
  </si>
  <si>
    <t>30000_1224</t>
  </si>
  <si>
    <t>Heartstrong Sleep</t>
  </si>
  <si>
    <t>Heartstrong Sleep - Houston</t>
  </si>
  <si>
    <t>https://pub-b08b562f676744df932a3b1b6fd18f0b.r2.dev/clinic_33.jpg</t>
  </si>
  <si>
    <t>https://heartstrongsleep.com/pages/contact-heartstrongsleep</t>
  </si>
  <si>
    <t>350 Nursery Rd #5101, The Woodlands, TX 77380</t>
  </si>
  <si>
    <t>(832) 770-3200</t>
  </si>
  <si>
    <t>(855) 710-6718</t>
  </si>
  <si>
    <t>sleepcoach@heartstrongsleep.com</t>
  </si>
  <si>
    <t>BiPAP/BPAP Therapy; CPAP Equipment &amp; Supplies; CPAP Therapy; Durable Medical Equipment (DME); ExciteOSA Therapy; Home Sleep Testing; Sleep Disorders Diagnosis; Sleep Medicine Consultation; Virtual/Telemedicine Consultations</t>
  </si>
  <si>
    <t>Heartstrong Sleep is a sleep center located in The Woodlands, TX.
The clinic specializes in bipap/bpap therapy, cpap equipment &amp; supplies, cpap therapy, durable medical equipment (DME), exciteosa therapy, home sleep testing, sleep disorders diagnosis, sleep medicine consultation, and virtual/telemedicine consultations. Patients can receive expert care for obstructive sleep apnea (OSA), sleep apnea, and snoring.</t>
  </si>
  <si>
    <t>30000_1225</t>
  </si>
  <si>
    <t>Sleep Well, Inc.</t>
  </si>
  <si>
    <t>Sleep Well, Inc. - Auburn</t>
  </si>
  <si>
    <t>https://pub-b08b562f676744df932a3b1b6fd18f0b.r2.dev/clinic_34.jpg</t>
  </si>
  <si>
    <t>https://sleepwellinc.com/about-sleep-well-inc</t>
  </si>
  <si>
    <t>232 Center Street, Second Floor, Auburn, ME 04210</t>
  </si>
  <si>
    <t>(207) 344-1580</t>
  </si>
  <si>
    <t>Monday: 9:00 AM - 12:00 PM, 1:00 PM - 4:30 PM
Tuesday: 9:00 AM - 12:00 PM, 1:00 PM - 4:30 PM
Wednesday: 9:00 AM - 12:00 PM, 1:00 PM - 4:30 PM
Thursday: 9:00 AM - 12:00 PM, 1:00 PM - 4:30 PM
Friday: 9:00 AM - 1:00 PM
Saturday: Closed
Sunday: Closed</t>
  </si>
  <si>
    <t>BiPAP/BPAP Therapy; CPAP Equipment &amp; Supplies; CPAP Therapy; CPAP/BiPAP Therapy; Durable Medical Equipment (DME); Sleep Disorders Education; Sleep Disorders Therapy; Sleep Medicine Consultation</t>
  </si>
  <si>
    <t>Central Sleep Apnea (CSA); Complex/Mixed Sleep Apnea; Obstructive Sleep Apnea (OSA); Sleep Apnea; Sleep-Disordered Breathing</t>
  </si>
  <si>
    <t>Sleep Well, Inc. is a sleep center located in Auburn, ME.
The clinic specializes in bipap/bpap therapy, cpap equipment &amp; supplies, cpap therapy, cpap/bipap therapy, durable medical equipment (DME), sleep disorders education, sleep disorders therapy, and sleep medicine consultation. Patients can receive expert care for central sleep apnea (CSA), complex/mixed sleep apnea, obstructive sleep apnea (OSA), sleep apnea, and sleep-disordered breathing.</t>
  </si>
  <si>
    <t>30000_1226</t>
  </si>
  <si>
    <t>Sleep Well, Inc. - Bangor</t>
  </si>
  <si>
    <t>https://pub-b08b562f676744df932a3b1b6fd18f0b.r2.dev/clinic_35.jpg</t>
  </si>
  <si>
    <t>300 State Street, Bangor, ME 04401</t>
  </si>
  <si>
    <t>(207) 992-2660</t>
  </si>
  <si>
    <t>Sleep Well, Inc. is a sleep center located in Bangor, ME.
The clinic specializes in bipap/bpap therapy, cpap equipment &amp; supplies, cpap therapy, cpap/bipap therapy, durable medical equipment (DME), sleep disorders education, sleep disorders therapy, and sleep medicine consultation. Patients can receive expert care for central sleep apnea (CSA), complex/mixed sleep apnea, obstructive sleep apnea (OSA), sleep apnea, and sleep-disordered breathing.</t>
  </si>
  <si>
    <t>30000_1227</t>
  </si>
  <si>
    <t>Clinics of North Texas</t>
  </si>
  <si>
    <t>https://clinicsofnorthtexas.com/wp-content/uploads/2026/03/hero-21_hero-21_image.webp</t>
  </si>
  <si>
    <t>https://clinicsofnorthtexas.com/sleep-medicine</t>
  </si>
  <si>
    <t>501 Midwestern Parkway E., Wichita Falls, TX 76302</t>
  </si>
  <si>
    <t>Wichita Falls</t>
  </si>
  <si>
    <t>76302</t>
  </si>
  <si>
    <t>(940) 397-5170</t>
  </si>
  <si>
    <t>(940) 397-5173</t>
  </si>
  <si>
    <t>patient_feedback@cntllp.com</t>
  </si>
  <si>
    <t>Home Sleep Testing; Inspire Therapy (Upper Airway Stimulation); Pediatric Sleep Medicine; Sleep Disorders Diagnosis; Sleep Disorders Therapy; Sleep Medicine Consultation; Sleep Studies</t>
  </si>
  <si>
    <t>Advanced Sleep Phase Disorder; Central Sleep Apnea (CSA); Confusional Arousals; Delayed Sleep Phase Disorder (DSPD); Fatigue (Symptom); Hypersomnia/Excessive Daytime Sleepiness; Hypoventilation Syndromes; Idiopathic Hypersomnia; Insomnia; Irregular Sleep-Wake Rhythm Disorder; Jet Lag; Kleine-Levin Syndrome; Narcolepsy; Nightmare Disorder; Non-24-Hour Sleep-Wake Disorder; Obstructive Sleep Apnea (OSA); Periodic Limb Movement Disorder (PLMD); REM Sleep Behavior Disorder (RBD); Restless Legs Syndrome (RLS); Shift Work Disorder; Sleep Paralysis; Snoring</t>
  </si>
  <si>
    <t>Clinics of North Texas is a sleep center located in Wichita Falls, TX.
The clinic specializes in home sleep testing, inspire therapy (Upper Airway Stimulation), pediatric sleep medicine, sleep disorders diagnosis, sleep disorders therapy, sleep medicine consultation, and sleep studies. Patients can receive expert care for advanced sleep phase disorder, central sleep apnea (CSA), confusional arousals, delayed sleep phase disorder (DSPD), fatigue (Symptom), hypersomnia/excessive daytime sleepiness, hypoventilation syndromes, idiopathic hypersomnia, insomnia, irregular sleep-wake rhythm disorder, jet lag, kleine-levin syndrome, narcolepsy, nightmare disorder, non-24-hour sleep-wake disorder, obstructive sleep apnea (OSA), periodic limb movement disorder (PLMD), rem sleep behavior disorder (RBD), restless legs syndrome (RLS), shift work disorder, sleep paralysis, and snoring.</t>
  </si>
  <si>
    <t>30000_1228</t>
  </si>
  <si>
    <t>Vital Sleep Care</t>
  </si>
  <si>
    <t>Vital Sleep Care - Madison</t>
  </si>
  <si>
    <t>https://vitalsleepcare.com/wp-content/uploads/2021/03/vsc-clinic-1.jpeg</t>
  </si>
  <si>
    <t>https://vitalsleepcare.com</t>
  </si>
  <si>
    <t>44 Hughes Rd Ste 2500, Madison, AL 35758</t>
  </si>
  <si>
    <t>(256) 464-2920</t>
  </si>
  <si>
    <t>(256) 542-3200</t>
  </si>
  <si>
    <t>hello@vitalsleepcare.com</t>
  </si>
  <si>
    <t>Monday: 7:30 AM - 4:30 PM
Tuesday: 7:30 AM - 4:30 PM
Wednesday: 7:30 AM - 4:30 PM
Thursday: 7:30 AM - 4:30 PM
Friday: 7:30 AM - 4:30 PM
Saturday: Closed
Sunday: Closed
Lunch 12:00 PM - 1:00 PM</t>
  </si>
  <si>
    <t>Behavioral Sleep Medicine; BiPAP/BPAP Therapy; CPAP Equipment &amp; Supplies; CPAP Therapy; Circadian Rhythm Disorder Treatment; Daytime Sleepiness Evaluation; Dental Sleep Medicine; Home Sleep Testing; Hypersomnia Treatment; In-Lab Sleep Testing (Polysomnography); Insomnia Treatment; Inspire Therapy (Upper Airway Stimulation); Narcolepsy Treatment; Oral Appliance Therapy; Parasomnias Treatment; Pediatric Sleep Medicine; REM Behavior Disorder Treatment; Restless Leg Syndrome Treatment; Sleep Apnea Treatment; Sleep Disorders Diagnosis; Sleep Disorders Education; Sleep Disorders Therapy; Sleep Medicine Consultation; Sleep Studies; Sleep-Disordered Breathing; Snoring Treatment; Virtual/Telemedicine Consultations</t>
  </si>
  <si>
    <t>Central Sleep Apnea (CSA); Circadian Rhythm Disorders; Complex/Mixed Sleep Apnea; Hypersomnia/Excessive Daytime Sleepiness; Idiopathic Hypersomnia; Insomnia; Narcolepsy; Obstructive Sleep Apnea (OSA); Parasomnias; REM Sleep Behavior Disorder (RBD); Restless Legs Syndrome (RLS); Sleep-Disordered Breathing; Snoring</t>
  </si>
  <si>
    <t>Vital Sleep Care is a sleep center located in Madison, AL.
The clinic specializes in behavioral sleep medicine, bipap/bpap therapy, cpap equipment &amp; supplies, cpap therapy, circadian rhythm disorder treatment, daytime sleepiness evaluation, dental sleep medicine, home sleep testing, hypersomnia treatment, in-lab sleep testing (Polysomnography), insomnia treatment, inspire therapy (Upper Airway Stimulation), narcolepsy treatment, oral appliance therapy, parasomnias treatment, pediatric sleep medicine, rem behavior disorder treatment,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circadian rhythm disorders, complex/mixed sleep apnea, hypersomnia/excessive daytime sleepiness, idiopathic hypersomnia, insomnia, narcolepsy, obstructive sleep apnea (OSA), parasomnias, rem sleep behavior disorder (RBD), restless legs syndrome (RLS), sleep-disordered breathing, and snoring.</t>
  </si>
  <si>
    <t>30000_1229</t>
  </si>
  <si>
    <t>Vital Sleep Care - Huntsville</t>
  </si>
  <si>
    <t>1010 Airport Rd SW Ste A, Huntsville, AL 35802</t>
  </si>
  <si>
    <t>35802</t>
  </si>
  <si>
    <t>Vital Sleep Care is a sleep center located in Huntsville, AL.
The clinic specializes in behavioral sleep medicine, bipap/bpap therapy, cpap equipment &amp; supplies, cpap therapy, circadian rhythm disorder treatment, daytime sleepiness evaluation, dental sleep medicine, home sleep testing, hypersomnia treatment, in-lab sleep testing (Polysomnography), insomnia treatment, inspire therapy (Upper Airway Stimulation), narcolepsy treatment, oral appliance therapy, parasomnias treatment, pediatric sleep medicine, rem behavior disorder treatment,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circadian rhythm disorders, complex/mixed sleep apnea, hypersomnia/excessive daytime sleepiness, idiopathic hypersomnia, insomnia, narcolepsy, obstructive sleep apnea (OSA), parasomnias, rem sleep behavior disorder (RBD), restless legs syndrome (RLS), sleep-disordered breathing, and snoring.</t>
  </si>
  <si>
    <t>30000_1230</t>
  </si>
  <si>
    <t>Albemarle Medical Associates</t>
  </si>
  <si>
    <t>https://albemarlemedical.com/new/wp-content/uploads/2015/12/new-image.jpeg</t>
  </si>
  <si>
    <t>https://albemarlemedical.com</t>
  </si>
  <si>
    <t>1507 N Road St #3, Elizabeth City, NC 27909</t>
  </si>
  <si>
    <t>(252) 335-2963</t>
  </si>
  <si>
    <t>Insomnia; Narcolepsy; Parasomnias; Restless Legs Syndrome (RLS); Sleep Apnea</t>
  </si>
  <si>
    <t>Albemarle Medical Associates is a sleep center located in Elizabeth City, NC.
The clinic specializes in home sleep testing. Patients can receive expert care for insomnia, narcolepsy, parasomnias, restless legs syndrome (RLS), and sleep apnea.</t>
  </si>
  <si>
    <t>30000_1231</t>
  </si>
  <si>
    <t>Arizona Lung Sleep and Valley Fever Institute</t>
  </si>
  <si>
    <t>Surprise Office</t>
  </si>
  <si>
    <t>https://www.azlsvf.com/wp-content/uploads/2017/03/Sleep-lab-2.jpg</t>
  </si>
  <si>
    <t>https://www.azlsvf.com/sleepinstitute</t>
  </si>
  <si>
    <t>14961 W Bell Rd ste 175, Surprise, AZ 85374</t>
  </si>
  <si>
    <t>Surprise</t>
  </si>
  <si>
    <t>85374</t>
  </si>
  <si>
    <t>(623) 242-9830</t>
  </si>
  <si>
    <t>(623) 243-6733</t>
  </si>
  <si>
    <t>Behavioral Sleep Medicine; In-Lab Sleep Testing (Polysomnography); Insomnia Treatment; Multiple Sleep Latency Test (MSLT); Narcolepsy Treatment; Sleep Apnea Treatment; Sleep Disorders Diagnosis; Sleep Disorders Therapy; Sleep Medicine Consultation; Sleep Studies; Snoring Treatment; Virtual/Telemedicine Consultations</t>
  </si>
  <si>
    <t>Hypersomnia/Excessive Daytime Sleepiness; Insomnia; Narcolepsy; Obstructive Sleep Apnea (OSA); Sleep-Related Movement Disorders; Snoring</t>
  </si>
  <si>
    <t>Arizona Lung Sleep and Valley Fever Institute is a sleep center located in Surprise, AZ.
The clinic specializes in behavioral sleep medicine, in-lab sleep testing (Polysomnography), insomnia treatment, multiple sleep latency test (MSLT), narcolepsy treatment, sleep apnea treatment, sleep disorders diagnosis, sleep disorders therapy, sleep medicine consultation, sleep studies, snoring treatment, and virtual/telemedicine consultations. Patients can receive expert care for hypersomnia/excessive daytime sleepiness, insomnia, narcolepsy, obstructive sleep apnea (OSA), sleep-related movement disorders, and snoring.</t>
  </si>
  <si>
    <t>30000_1232</t>
  </si>
  <si>
    <t>Goodyear Office</t>
  </si>
  <si>
    <t>https://pub-b08b562f676744df932a3b1b6fd18f0b.r2.dev/clinic_36.jpg</t>
  </si>
  <si>
    <t>13657 W. McDowell Rd Ste 210, Goodyear, AZ 85338</t>
  </si>
  <si>
    <t>85338</t>
  </si>
  <si>
    <t>Monday: 8:00 AM - 3:30 PM
Tuesday: Closed
Wednesday: 8:00 AM - 3:30 PM
Thursday: Closed
Friday: Closed
Saturday: Closed
Sunday: Closed</t>
  </si>
  <si>
    <t>Arizona Lung Sleep and Valley Fever Institute is a sleep center located in Goodyear, AZ.
The clinic specializes in behavioral sleep medicine, in-lab sleep testing (Polysomnography), insomnia treatment, multiple sleep latency test (MSLT), narcolepsy treatment, sleep apnea treatment, sleep disorders diagnosis, sleep disorders therapy, sleep medicine consultation, sleep studies, snoring treatment, and virtual/telemedicine consultations. Patients can receive expert care for hypersomnia/excessive daytime sleepiness, insomnia, narcolepsy, obstructive sleep apnea (OSA), sleep-related movement disorders, and snoring.</t>
  </si>
  <si>
    <t>30000_1233</t>
  </si>
  <si>
    <t>Sleep Apnea &amp; TMJ Solutions</t>
  </si>
  <si>
    <t>Brentwood Office</t>
  </si>
  <si>
    <t>https://www.sleepapneaandtmjsolutions.com/wp-content/uploads/2025/07/IMG_6738-1024x768.jpg</t>
  </si>
  <si>
    <t>https://www.sleepapneaandtmjsolutions.com/nashville-sleep-apnea-treatment</t>
  </si>
  <si>
    <t>1177 Old Hickory Blvd, Suite 203, Brentwood, TN 37027</t>
  </si>
  <si>
    <t>(615) 850-8445</t>
  </si>
  <si>
    <t>(615) 535-9992</t>
  </si>
  <si>
    <t>Monday: 7:00 AM - 4:00 PM
Tuesday: 7:00 AM - 4:00 PM
Wednesday: 7:00 AM - 4:00 PM
Thursday: 7:00 AM - 4:00 PM
Friday: 7:00 AM - 12:00 PM
Saturday: Closed
Sunday: Closed</t>
  </si>
  <si>
    <t>Dental Sleep Medicine; Home Sleep Testing; Oral Appliance Therapy; Sleep Apnea Treatment; Sleep Medicine Consultation; Sleep Studies; Snoring Treatment</t>
  </si>
  <si>
    <t>Bruxism (Sleep-Related); Central Sleep Apnea (CSA); Complex/Mixed Sleep Apnea; Obstructive Sleep Apnea (OSA); Snoring</t>
  </si>
  <si>
    <t>Sleep Apnea &amp; TMJ Solutions is a sleep center located in Brentwood, TN.
The clinic specializes in dental sleep medicine, home sleep testing, oral appliance therapy, sleep apnea treatment, sleep medicine consultation, sleep studies, and snoring treatment. Patients can receive expert care for bruxism (Sleep-Related), central sleep apnea (CSA), complex/mixed sleep apnea, obstructive sleep apnea (OSA), and snoring.</t>
  </si>
  <si>
    <t>30000_1234</t>
  </si>
  <si>
    <t>Murfreesboro Office</t>
  </si>
  <si>
    <t>https://www.sleepapneaandtmjsolutions.com/wp-content/uploads/2021/03/sleep-apnea-tmj-solutions-murfreesboro-tn-waiting-area.jpg</t>
  </si>
  <si>
    <t>1605 Medical Center Pkwy, Suite 215, Murfreesboro, TN 37129</t>
  </si>
  <si>
    <t>(615) 285-6766</t>
  </si>
  <si>
    <t>Sleep Apnea &amp; TMJ Solutions is a sleep center located in Murfreesboro, TN.
The clinic specializes in dental sleep medicine, home sleep testing, oral appliance therapy, sleep apnea treatment, sleep medicine consultation, sleep studies, and snoring treatment. Patients can receive expert care for bruxism (Sleep-Related), central sleep apnea (CSA), complex/mixed sleep apnea, obstructive sleep apnea (OSA), and snoring.</t>
  </si>
  <si>
    <t>30000_1235</t>
  </si>
  <si>
    <t>Vital Imaging</t>
  </si>
  <si>
    <t>Miami Center</t>
  </si>
  <si>
    <t>https://pub-b08b562f676744df932a3b1b6fd18f0b.r2.dev/clinic_37.jpg</t>
  </si>
  <si>
    <t>https://vitalimg.com/miami</t>
  </si>
  <si>
    <t>7101 SW 99 Avenue, Suite 106, Miami, FL 33173</t>
  </si>
  <si>
    <t>33173</t>
  </si>
  <si>
    <t>(305) 596-9992</t>
  </si>
  <si>
    <t>info@vitalimg.com</t>
  </si>
  <si>
    <t xml:space="preserve">Monday: Open Late Hours
Tuesday: Open Late Hours
Wednesday: Open Late Hours
Thursday: Open Late Hours
Friday: Open Late Hours
Saturday: Open Late Hours
Sunday: Closed </t>
  </si>
  <si>
    <t>BiPAP/BPAP Therapy; CPAP Therapy; In-Lab Sleep Testing (Polysomnography); Neurological Evaluation; Sleep Disorders Diagnosis; Sleep Studies</t>
  </si>
  <si>
    <t>Obstructive Sleep Apnea (OSA); Restless Legs Syndrome (RLS); Sleep Apnea</t>
  </si>
  <si>
    <t>Vital Imaging is a sleep center located in Miami, FL.
The clinic specializes in bipap/bpap therapy, cpap therapy, in-lab sleep testing (Polysomnography), neurological evaluation, sleep disorders diagnosis, and sleep studies. Patients can receive expert care for obstructive sleep apnea (OSA), restless legs syndrome (RLS), and sleep apnea.</t>
  </si>
  <si>
    <t>30000_1236</t>
  </si>
  <si>
    <t>Brickell/Gables Center</t>
  </si>
  <si>
    <t>https://pub-b08b562f676744df932a3b1b6fd18f0b.r2.dev/clinic_38.jpg</t>
  </si>
  <si>
    <t>3150 SW 22 St Coral Way, Miami, FL 33145</t>
  </si>
  <si>
    <t>33145</t>
  </si>
  <si>
    <t>30000_1237</t>
  </si>
  <si>
    <t>Doral Center</t>
  </si>
  <si>
    <t>https://pub-b08b562f676744df932a3b1b6fd18f0b.r2.dev/clinic_39.jpg</t>
  </si>
  <si>
    <t>3155 NW 82 Ave, Suite 101, Doral, FL 33122</t>
  </si>
  <si>
    <t>Doral</t>
  </si>
  <si>
    <t>33122</t>
  </si>
  <si>
    <t>Vital Imaging is a sleep center located in Doral, FL.
The clinic specializes in bipap/bpap therapy, cpap therapy, in-lab sleep testing (Polysomnography), neurological evaluation, sleep disorders diagnosis, and sleep studies. Patients can receive expert care for obstructive sleep apnea (OSA), restless legs syndrome (RLS), and sleep apnea.</t>
  </si>
  <si>
    <t>30000_1238</t>
  </si>
  <si>
    <t>Hialeah Center</t>
  </si>
  <si>
    <t>https://pub-b08b562f676744df932a3b1b6fd18f0b.r2.dev/clinic_40.jpg</t>
  </si>
  <si>
    <t>3320 Palm Ave, Hialeah, FL 33012</t>
  </si>
  <si>
    <t>Hialeah</t>
  </si>
  <si>
    <t>33012</t>
  </si>
  <si>
    <t>Vital Imaging is a sleep center located in Hialeah, FL.
The clinic specializes in bipap/bpap therapy, cpap therapy, in-lab sleep testing (Polysomnography), neurological evaluation, sleep disorders diagnosis, and sleep studies. Patients can receive expert care for obstructive sleep apnea (OSA), restless legs syndrome (RLS), and sleep apnea.</t>
  </si>
  <si>
    <t>30000_1239</t>
  </si>
  <si>
    <t>Homestead Center</t>
  </si>
  <si>
    <t>https://pub-b08b562f676744df932a3b1b6fd18f0b.r2.dev/clinic_41.jpg</t>
  </si>
  <si>
    <t>610 Washington Ave., Homestead, FL 33030</t>
  </si>
  <si>
    <t>Homestead</t>
  </si>
  <si>
    <t>33030</t>
  </si>
  <si>
    <t>Vital Imaging is a sleep center located in Homestead, FL.
The clinic specializes in bipap/bpap therapy, cpap therapy, in-lab sleep testing (Polysomnography), neurological evaluation, sleep disorders diagnosis, and sleep studies. Patients can receive expert care for obstructive sleep apnea (OSA), restless legs syndrome (RLS), and sleep apnea.</t>
  </si>
  <si>
    <t>30000_1240</t>
  </si>
  <si>
    <t>North Miami</t>
  </si>
  <si>
    <t>https://pub-b08b562f676744df932a3b1b6fd18f0b.r2.dev/clinic_42.jpg</t>
  </si>
  <si>
    <t>1100 NE 125th St., North Miami, FL 33161</t>
  </si>
  <si>
    <t>33161</t>
  </si>
  <si>
    <t>Vital Imaging is a sleep center located in North Miami, FL.
The clinic specializes in bipap/bpap therapy, cpap therapy, in-lab sleep testing (Polysomnography), neurological evaluation, sleep disorders diagnosis, and sleep studies. Patients can receive expert care for obstructive sleep apnea (OSA), restless legs syndrome (RLS), and sleep apnea.</t>
  </si>
  <si>
    <t>30000_1241</t>
  </si>
  <si>
    <t>West Kendall</t>
  </si>
  <si>
    <t>https://pub-b08b562f676744df932a3b1b6fd18f0b.r2.dev/clinic_43.jpg</t>
  </si>
  <si>
    <t>15055 SW 122nd Ave., Miami, FL 33186</t>
  </si>
  <si>
    <t>33186</t>
  </si>
  <si>
    <t>30000_1242</t>
  </si>
  <si>
    <t>Advanced ENT &amp; Allergy</t>
  </si>
  <si>
    <t>Dixie</t>
  </si>
  <si>
    <t>https://pub-b08b562f676744df932a3b1b6fd18f0b.r2.dev/clinic_44.jpg</t>
  </si>
  <si>
    <t>https://www.advancedentandallergy.com/services/sleep-apnea</t>
  </si>
  <si>
    <t>1725 Gagel Ave, Louisville, KY 40216</t>
  </si>
  <si>
    <t>40216</t>
  </si>
  <si>
    <t>(502) 995-5525</t>
  </si>
  <si>
    <t>Home Sleep Testing; Inspire Therapy (Upper Airway Stimulation); Sleep Apnea Surgery; Sleep Apnea Treatment; Snoring Treatment; Virtual/Telemedicine Consultations</t>
  </si>
  <si>
    <t>Obstructive Sleep Apnea (OSA); Pediatric Sleep Disorders; Sleep Apnea; Snoring</t>
  </si>
  <si>
    <t>Advanced ENT &amp; Allergy is a sleep center located in Louisville, KY.
The clinic specializes in home sleep testing, inspire therapy (Upper Airway Stimulation), sleep apnea surgery, sleep apnea treatment, snoring treatment, and virtual/telemedicine consultations. Patients can receive expert care for obstructive sleep apnea (OSA), pediatric sleep disorders, sleep apnea, and snoring.</t>
  </si>
  <si>
    <t>30000_1243</t>
  </si>
  <si>
    <t>Breckenridge</t>
  </si>
  <si>
    <t>https://pub-b08b562f676744df932a3b1b6fd18f0b.r2.dev/clinic_45.jpg</t>
  </si>
  <si>
    <t>2944 Breckenridge Lane, Louisville, KY 40220</t>
  </si>
  <si>
    <t>40220</t>
  </si>
  <si>
    <t>Monday: 8:00 AM - 12:30 PM, 2:00 PM - 4:30 PM
Tuesday: 8:00 AM - 12:30 PM, 2:00 PM - 4:30 PM
Wednesday: 8:00 AM - 12:30 PM, 2:00 PM - 4:30 PM
Thursday: 8:00 AM - 12:30 PM, 2:00 PM - 4:30 PM
Friday: 8:00 AM - 12:30 PM, 2:00 PM - 4:30 PM
Saturday: Closed
Sunday: Closed</t>
  </si>
  <si>
    <t>30000_1244</t>
  </si>
  <si>
    <t>https://pub-b08b562f676744df932a3b1b6fd18f0b.r2.dev/clinic_46.jpg</t>
  </si>
  <si>
    <t>108 W. Daisy Lane, New Albany, IN 47150</t>
  </si>
  <si>
    <t>(812) 945-3557</t>
  </si>
  <si>
    <t>Advanced ENT &amp; Allergy is a sleep center located in New Albany, IN.
The clinic specializes in home sleep testing, inspire therapy (Upper Airway Stimulation), sleep apnea surgery, sleep apnea treatment, snoring treatment, and virtual/telemedicine consultations. Patients can receive expert care for obstructive sleep apnea (OSA), pediatric sleep disorders, sleep apnea, and snoring.</t>
  </si>
  <si>
    <t>30000_1245</t>
  </si>
  <si>
    <t>https://pub-b08b562f676744df932a3b1b6fd18f0b.r2.dev/clinic_47.jpg</t>
  </si>
  <si>
    <t>935 Chambers Blvd, Bardstown, KY 40004</t>
  </si>
  <si>
    <t>(844) 587-4687</t>
  </si>
  <si>
    <t>Monday: 8:00 AM - 3:00 PM
Tuesday: 8:00 AM - 3:00 PM
Wednesday: 8:00 AM - 3:00 PM
Thursday: 8:00 AM - 3:00 PM
Friday: 8:00 AM - 3:00 PM
Saturday: Closed
Sunday: Closed</t>
  </si>
  <si>
    <t>Advanced ENT &amp; Allergy is a sleep center located in Bardstown, KY.
The clinic specializes in home sleep testing, inspire therapy (Upper Airway Stimulation), sleep apnea surgery, sleep apnea treatment, snoring treatment, and virtual/telemedicine consultations. Patients can receive expert care for obstructive sleep apnea (OSA), pediatric sleep disorders, sleep apnea, and snoring.</t>
  </si>
  <si>
    <t>30000_1246</t>
  </si>
  <si>
    <t>https://pub-b08b562f676744df932a3b1b6fd18f0b.r2.dev/clinic_48.jpg</t>
  </si>
  <si>
    <t>140 Stonecrest Rd., Shelbyville, KY 40065</t>
  </si>
  <si>
    <t>Monday: Closed
Tuesday: 8:00 AM - 5:00 PM
Wednesday: 8:00 AM - 5:00 PM
Thursday: Closed
Friday: Closed
Saturday: Closed
Sunday: Closed
every other Fri 8:00 AM - 12:00 PM</t>
  </si>
  <si>
    <t>Advanced ENT &amp; Allergy is a sleep center located in Shelbyville, KY.
The clinic specializes in home sleep testing, inspire therapy (Upper Airway Stimulation), sleep apnea surgery, sleep apnea treatment, snoring treatment, and virtual/telemedicine consultations. Patients can receive expert care for obstructive sleep apnea (OSA), pediatric sleep disorders, sleep apnea, and snoring.</t>
  </si>
  <si>
    <t>30000_1247</t>
  </si>
  <si>
    <t>Lubbock Better Sleep Solutions</t>
  </si>
  <si>
    <t>https://pub-b08b562f676744df932a3b1b6fd18f0b.r2.dev/clinic_49.jpg</t>
  </si>
  <si>
    <t>https://lubbockbettersleepsolutions.com</t>
  </si>
  <si>
    <t>5422 114th St., Suite 200, Lubbock, TX 79424</t>
  </si>
  <si>
    <t>(806) 319-8080</t>
  </si>
  <si>
    <t>(806) 319-8082</t>
  </si>
  <si>
    <t>Monday: By appointment only
Tuesday: By appointment only
Wednesday: By appointment only
Thursday: By appointment only
Friday: By appointment only
Saturday: By appointment only
Sunday: By appointment only</t>
  </si>
  <si>
    <t>CPAP Equipment &amp; Supplies; CPAP Therapy; Dental Sleep Medicine; Durable Medical Equipment (DME); Home Sleep Testing; Oral Appliance Therapy; Sleep Apnea Treatment; Sleep Disorders Diagnosis; Sleep Disorders Education; Sleep Disorders Therapy; Sleep Medicine Consultation; Sleep Studies; Snoring Treatment; Virtual/Telemedicine Consultations</t>
  </si>
  <si>
    <t>Bruxism (Sleep-Related); Fatigue (Symptom); Morning Headaches (Symptom); Obstructive Sleep Apnea (OSA); Sleep Apnea; Sleep-Disordered Breathing; Snoring</t>
  </si>
  <si>
    <t>Lubbock Better Sleep Solutions is a sleep center located in Lubbock, TX.
The clinic specializes in cpap equipment &amp; supplies, cpap therapy, dental sleep medicine, durable medical equipment (DME), home sleep testing, oral appliance therapy, sleep apnea treatment, sleep disorders diagnosis, sleep disorders education, sleep disorders therapy, sleep medicine consultation, sleep studies, snoring treatment, and virtual/telemedicine consultations. Patients can receive expert care for bruxism (Sleep-Related), fatigue (Symptom), morning headaches (Symptom), obstructive sleep apnea (OSA), sleep apnea, sleep-disordered breathing, and snoring.</t>
  </si>
  <si>
    <t>30000_1248</t>
  </si>
  <si>
    <t>ProMed Sleep Center</t>
  </si>
  <si>
    <t>https://pub-b08b562f676744df932a3b1b6fd18f0b.r2.dev/clinic_50.jpg</t>
  </si>
  <si>
    <t>https://promedsleep.com</t>
  </si>
  <si>
    <t>6125 Green Bay Rd, Ste 600, Kenosha, WI</t>
  </si>
  <si>
    <t>(414) 687-6430</t>
  </si>
  <si>
    <t>(844) 689-4055</t>
  </si>
  <si>
    <t>office@promedsleep.com</t>
  </si>
  <si>
    <t>ProMed Sleep Center is a sleep center located in Kenosha, WI.
The clinic specializes in sleep medicine consultation. Patients can receive expert care for insomnia, narcolepsy, parasomnias, restless legs syndrome (RLS), and sleep apnea.</t>
  </si>
  <si>
    <t>30000_1249</t>
  </si>
  <si>
    <t>Erie Dental Sleep Therapy</t>
  </si>
  <si>
    <t>https://pub-b08b562f676744df932a3b1b6fd18f0b.r2.dev/clinic_51.jpg</t>
  </si>
  <si>
    <t>https://eriedentalsleeptherapy.com</t>
  </si>
  <si>
    <t>3736 Sterrettania Rd., Erie, PA 16506</t>
  </si>
  <si>
    <t>(814) 836-2866</t>
  </si>
  <si>
    <t>(814) 836-7779</t>
  </si>
  <si>
    <t>Monday: 8:00 AM - 5:00 PM
Tuesday: 8:00 AM - 5:00 PM
Wednesday: 8:00 AM - 7:00 PM
Thursday: 8:00 AM - 5:00 PM
Friday: Closed
Saturday: 9:00 AM - 1:00 PM
Sunday: Closed</t>
  </si>
  <si>
    <t>Dental Sleep Medicine; Home Sleep Testing; Oral Appliance Therapy; Sleep Apnea Treatment; Sleep Medicine Consultation; Snoring Treatment</t>
  </si>
  <si>
    <t>Bruxism (Sleep-Related); Obstructive Sleep Apnea (OSA); Snoring</t>
  </si>
  <si>
    <t>Erie Dental Sleep Therapy is a sleep center located in Erie, PA.
The clinic specializes in dental sleep medicine, home sleep testing, oral appliance therapy, sleep apnea treatment, sleep medicine consultation, and snoring treatment. Patients can receive expert care for bruxism (Sleep-Related), obstructive sleep apnea (OSA), and snoring.</t>
  </si>
  <si>
    <t>30000_1250</t>
  </si>
  <si>
    <t>Diamond Dental of Owings Mills</t>
  </si>
  <si>
    <t>https://www.diamonddentalofowingsmills.com/assets/images/office-tour-1.jpg</t>
  </si>
  <si>
    <t>https://www.diamonddentalofowingsmills.com</t>
  </si>
  <si>
    <t>9419 Common Brook Road, Suite 210, Owings Mills, MD 21117</t>
  </si>
  <si>
    <t>21117</t>
  </si>
  <si>
    <t>(443) 394-2273</t>
  </si>
  <si>
    <t>Monday: Closed
Tuesday: 9:00 AM - 5:00 PM
Wednesday: 9:00 AM - 5:00 PM
Thursday: 9:00 AM - 7:00 PM
Friday: 9:00 AM - 1:00 PM
Saturday: 8:00 AM - 1:00 PM
Sunday: Closed</t>
  </si>
  <si>
    <t>Bruxism (Sleep-Related); Obstructive Sleep Apnea (OSA); Sleep Apnea; Snoring</t>
  </si>
  <si>
    <t>Diamond Dental of Owings Mills is a sleep center located in Owings Mills, MD.
The clinic specializes in dental sleep medicine, oral appliance therapy, sleep apnea treatment, and snoring treatment. Patients can receive expert care for bruxism (Sleep-Related), obstructive sleep apnea (OSA), sleep apnea, and snoring.</t>
  </si>
  <si>
    <t>30000_1251</t>
  </si>
  <si>
    <t>ResPro Health</t>
  </si>
  <si>
    <t>ResPro Health Headquarters</t>
  </si>
  <si>
    <t>https://pub-b08b562f676744df932a3b1b6fd18f0b.r2.dev/clinic_52.jpg</t>
  </si>
  <si>
    <t>https://resprohealth.com/contact</t>
  </si>
  <si>
    <t>2711 Peachtree Square, Atlanta, GA 30360</t>
  </si>
  <si>
    <t>30360</t>
  </si>
  <si>
    <t>(404) 678-5042</t>
  </si>
  <si>
    <t>sales@resprohealth.com</t>
  </si>
  <si>
    <t>BiPAP/BPAP Therapy; CPAP Therapy; Sleep Disorders Education; Sleep Disorders Therapy; Sleep Medicine Consultation; Virtual/Telemedicine Consultations</t>
  </si>
  <si>
    <t>Narcolepsy; Obstructive Sleep Apnea (OSA); Sleep Apnea</t>
  </si>
  <si>
    <t>ResPro Health is a sleep center located in Atlanta, GA.
The clinic specializes in bipap/bpap therapy, cpap therapy, sleep disorders education, sleep disorders therapy, sleep medicine consultation, and virtual/telemedicine consultations. Patients can receive expert care for narcolepsy, obstructive sleep apnea (OSA), and sleep apnea.</t>
  </si>
  <si>
    <t>30000_1252</t>
  </si>
  <si>
    <t>Rittenhouse Psychiatric Associates</t>
  </si>
  <si>
    <t>Philadelphia, PA / Rittenhouse Square</t>
  </si>
  <si>
    <t>https://rittenhousepa.com/wp-content/uploads/2024/12/Fine-Tune-Psychiatry-Philadelphia.jpg</t>
  </si>
  <si>
    <t>https://rittenhousepa.com/locations/philadelphia-pa</t>
  </si>
  <si>
    <t>1528 Walnut St, STE 1414, Philadelphia, PA 19102</t>
  </si>
  <si>
    <t>19102</t>
  </si>
  <si>
    <t>(267) 358-6155</t>
  </si>
  <si>
    <t>scheduling@rittenhousepa.com</t>
  </si>
  <si>
    <t>Monday: 9:00 AM - 8:00 PM
Tuesday: 9:00 AM - 8:00 PM
Wednesday: 9:00 AM - 8:00 PM
Thursday: 9:00 AM - 8:00 PM
Friday: 9:00 AM - 5:00 PM
Saturday: 10:00 AM - 3:00 PM
Sunday: Closed</t>
  </si>
  <si>
    <t>Rittenhouse Psychiatric Associates is a sleep center located in Philadelphia, PA.
The clinic specializes in behavioral sleep medicine. Patients can receive expert care for insomnia.</t>
  </si>
  <si>
    <t>30000_1253</t>
  </si>
  <si>
    <t>Center Valley, PA</t>
  </si>
  <si>
    <t>https://pub-b08b562f676744df932a3b1b6fd18f0b.r2.dev/clinic_53.jpg</t>
  </si>
  <si>
    <t>3477 Corporate Pkwy Suite 100, Center Valley, PA 18034</t>
  </si>
  <si>
    <t>Center Valley</t>
  </si>
  <si>
    <t>18034</t>
  </si>
  <si>
    <t>(484) 763-4025</t>
  </si>
  <si>
    <t>Rittenhouse Psychiatric Associates is a sleep center located in Center Valley, PA.
The clinic specializes in behavioral sleep medicine. Patients can receive expert care for insomnia.</t>
  </si>
  <si>
    <t>30000_1254</t>
  </si>
  <si>
    <t>Paoli, PA</t>
  </si>
  <si>
    <t>https://pub-b08b562f676744df932a3b1b6fd18f0b.r2.dev/clinic_54.jpg</t>
  </si>
  <si>
    <t>30 S Valley Rd #101, Paoli, PA 19301</t>
  </si>
  <si>
    <t>(267) 358-6099</t>
  </si>
  <si>
    <t>Monday: 9:00 AM - 8:00 PM
Tuesday: 9:00 AM - 8:00 PM
Wednesday: 9:00 AM - 8:00 PM
Thursday: 9:00 AM - 8:00 PM
Friday: 9:00 AM - 5:00 PM
Saturday: 10:00 AM - 3:00 AM
Sunday: Closed</t>
  </si>
  <si>
    <t>Rittenhouse Psychiatric Associates is a sleep center located in Paoli, PA.
The clinic specializes in behavioral sleep medicine. Patients can receive expert care for insomnia.</t>
  </si>
  <si>
    <t>30000_1255</t>
  </si>
  <si>
    <t>Pittsburgh, PA</t>
  </si>
  <si>
    <t>https://pub-b08b562f676744df932a3b1b6fd18f0b.r2.dev/clinic_55.jpg</t>
  </si>
  <si>
    <t>2600 Old Washington Rd, Suite 150A, Pittsburgh, PA 15241</t>
  </si>
  <si>
    <t>15241</t>
  </si>
  <si>
    <t>(878) 999-8390</t>
  </si>
  <si>
    <t>Rittenhouse Psychiatric Associates is a sleep center located in Pittsburgh, PA.
The clinic specializes in behavioral sleep medicine. Patients can receive expert care for insomnia.</t>
  </si>
  <si>
    <t>30000_1256</t>
  </si>
  <si>
    <t>Baltimore, MD</t>
  </si>
  <si>
    <t>https://pub-b08b562f676744df932a3b1b6fd18f0b.r2.dev/clinic_56.jpg</t>
  </si>
  <si>
    <t>1340 Smith Ave, Suite 111, Baltimore, MD 21209</t>
  </si>
  <si>
    <t>(443) 352-0700</t>
  </si>
  <si>
    <t>Rittenhouse Psychiatric Associates is a sleep center located in Baltimore, MD.
The clinic specializes in sleep disorders diagnosis and sleep disorders therapy. Patients can receive expert care for insomnia, narcolepsy, parasomnias, restless legs syndrome (RLS), and sleep apnea.</t>
  </si>
  <si>
    <t>30000_1257</t>
  </si>
  <si>
    <t>Advanced Health Services</t>
  </si>
  <si>
    <t>https://static.wixstatic.com/media/3efaa1_ee62b0a4fd6443b3a46a40ff988a251d~mv2_d_4032_3024_s_4_2.jpeg/v1/fill/w_411,h_307,al_c,q_80,usm_0.66_1.00_0.01,enc_avif,quality_auto/NA%201.jpeg</t>
  </si>
  <si>
    <t>https://www.advancedhealthcpap.com</t>
  </si>
  <si>
    <t>1927 Springbrook Square Drive, Naperville, IL 60564</t>
  </si>
  <si>
    <t>(630) 527-0188</t>
  </si>
  <si>
    <t>(708) 364-9607</t>
  </si>
  <si>
    <t>advancedhs@sleepmedcenter.com</t>
  </si>
  <si>
    <t>Adaptive Servo-Ventilation (ASV); BiPAP/BPAP Therapy; CPAP Equipment &amp; Supplies; CPAP Therapy; Durable Medical Equipment (DME); Oral Appliance Therapy; Sleep Medicine Consultation; Sleep Studies; Snoring Treatment</t>
  </si>
  <si>
    <t>Advanced Health Services is a sleep center located in Naperville, IL.
The clinic specializes in adaptive servo-ventilation (ASV), bipap/bpap therapy, cpap equipment &amp; supplies, cpap therapy, durable medical equipment (DME), oral appliance therapy, sleep medicine consultation, sleep studies, and snoring treatment. Patients can receive expert care for sleep apnea and snoring.</t>
  </si>
  <si>
    <t>30000_1258</t>
  </si>
  <si>
    <t>Inland Physicians Medical Group</t>
  </si>
  <si>
    <t>Sleep &amp; Diagnostic Center</t>
  </si>
  <si>
    <t>https://inlandphysiciansmg.com/wp-content/uploads/2021/07/sleep-center-153x153.jpg</t>
  </si>
  <si>
    <t>https://inlandphysiciansmg.com/sleep-center</t>
  </si>
  <si>
    <t>1113 Alta Ave Unit 205, Upland, CA 91786</t>
  </si>
  <si>
    <t>Upland</t>
  </si>
  <si>
    <t>91786</t>
  </si>
  <si>
    <t>(909) 670-0472</t>
  </si>
  <si>
    <t>(909) 670-0473</t>
  </si>
  <si>
    <t>BiPAP/BPAP Therapy; CPAP Therapy; Home Sleep Testing; In-Lab Sleep Testing (Polysomnography); Sleep Disorders Diagnosis; Sleep Disorders Education; Sleep Medicine Consultation; Snoring Treatment</t>
  </si>
  <si>
    <t>Fatigue (Symptom); Insomnia; Morning Headaches (Symptom); Narcolepsy; Obstructive Sleep Apnea (OSA); Snoring</t>
  </si>
  <si>
    <t>Inland Physicians Medical Group is a sleep center located in Upland, CA.
The clinic specializes in bipap/bpap therapy, cpap therapy, home sleep testing, in-lab sleep testing (Polysomnography), sleep disorders diagnosis, sleep disorders education, sleep medicine consultation, and snoring treatment. Patients can receive expert care for fatigue (Symptom), insomnia, morning headaches (Symptom), narcolepsy, obstructive sleep apnea (OSA), and snoring.</t>
  </si>
  <si>
    <t>30000_1259</t>
  </si>
  <si>
    <t>Upland Office</t>
  </si>
  <si>
    <t>https://inlandphysiciansmg.com/wp-content/uploads/2018/02/waiting2-200x200.jpg</t>
  </si>
  <si>
    <t>1113 Alta Ave Unit 220, Upland, CA 91786</t>
  </si>
  <si>
    <t>(909) 985-9321</t>
  </si>
  <si>
    <t>(909) 985-0842</t>
  </si>
  <si>
    <t>30000_1260</t>
  </si>
  <si>
    <t>Montclair Office</t>
  </si>
  <si>
    <t>https://inlandphysiciansmg.com/wp-content/uploads/2021/06/waiting-room-200x200.jpg</t>
  </si>
  <si>
    <t>9525 Monte Vista Ave Suite 105, Montclair, CA 91763</t>
  </si>
  <si>
    <t>91763</t>
  </si>
  <si>
    <t>(909) 626-1205</t>
  </si>
  <si>
    <t>(909) 625-1977</t>
  </si>
  <si>
    <t>Inland Physicians Medical Group is a sleep center located in Montclair, CA.
The clinic specializes in bipap/bpap therapy, cpap therapy, home sleep testing, in-lab sleep testing (Polysomnography), sleep disorders diagnosis, sleep disorders education, sleep medicine consultation, and snoring treatment. Patients can receive expert care for fatigue (Symptom), insomnia, morning headaches (Symptom), narcolepsy, obstructive sleep apnea (OSA), and snoring.</t>
  </si>
  <si>
    <t>30000_1261</t>
  </si>
  <si>
    <t>Denver Health</t>
  </si>
  <si>
    <t>Denver Health Main Campus</t>
  </si>
  <si>
    <t>https://pub-b08b562f676744df932a3b1b6fd18f0b.r2.dev/clinic_58.jpg</t>
  </si>
  <si>
    <t>https://www.denverhealth.org/our-locations</t>
  </si>
  <si>
    <t>777 Bannock Street, Denver, CO 80204</t>
  </si>
  <si>
    <t>80204</t>
  </si>
  <si>
    <t>(303) 436-4949</t>
  </si>
  <si>
    <t>Durable Medical Equipment (DME); Pulmonary Medicine; Sleep Medicine Consultation; Virtual/Telemedicine Consultations</t>
  </si>
  <si>
    <t>Denver Health is a sleep center located in Denver, CO.
The clinic specializes in durable medical equipment (DME), pulmonary medicine, sleep medicine consultation, and virtual/telemedicine consultations. Patients can receive expert care for insomnia, narcolepsy, parasomnias, restless legs syndrome (RLS), and sleep apnea.</t>
  </si>
  <si>
    <t>30000_1262</t>
  </si>
  <si>
    <t>Outpatient Medical Center (Pavilion L)</t>
  </si>
  <si>
    <t>https://pub-b08b562f676744df932a3b1b6fd18f0b.r2.dev/clinic_59.jpg</t>
  </si>
  <si>
    <t>660 Bannock St, Denver, CO 80204</t>
  </si>
  <si>
    <t>30000_1263</t>
  </si>
  <si>
    <t>OakBend Medical Center</t>
  </si>
  <si>
    <t>Jackson Street Hospital Campus</t>
  </si>
  <si>
    <t>https://oakbendmedcenter.org/wp-content/uploads/2023/02/2-Cardiopulmonary-370x220-1.jpeg</t>
  </si>
  <si>
    <t>https://oakbendmedcenter.org/sleep-lab</t>
  </si>
  <si>
    <t>1705 Jackson Street, Richmond, TX 77469</t>
  </si>
  <si>
    <t>77469</t>
  </si>
  <si>
    <t>(281) 341-3000</t>
  </si>
  <si>
    <t>info@obmc.org</t>
  </si>
  <si>
    <t>In-Lab Sleep Testing (Polysomnography); Sleep Disorders Diagnosis; Sleep Disorders Therapy; Sleep Medicine Consultation; Sleep Studies</t>
  </si>
  <si>
    <t>Insomnia; Narcolepsy; Obstructive Sleep Apnea (OSA); Sleep Apnea</t>
  </si>
  <si>
    <t>OakBend Medical Center is a sleep center located in Richmond, TX.
The clinic specializes in in-lab sleep testing (Polysomnography), sleep disorders diagnosis, sleep disorders therapy, sleep medicine consultation, and sleep studies. Patients can receive expert care for insomnia, narcolepsy, obstructive sleep apnea (OSA), and sleep apnea.</t>
  </si>
  <si>
    <t>30000_1264</t>
  </si>
  <si>
    <t>Bartlett Regional Hospital</t>
  </si>
  <si>
    <t>Sleep Sciences Department</t>
  </si>
  <si>
    <t>https://pub-b08b562f676744df932a3b1b6fd18f0b.r2.dev/clinic_64.jpg</t>
  </si>
  <si>
    <t>https://www.bartletthospital.org/</t>
  </si>
  <si>
    <t>3260 Hospital Dr, Juneau, AK 99801</t>
  </si>
  <si>
    <t>(907) 796-8875</t>
  </si>
  <si>
    <t>(907) 796-8460</t>
  </si>
  <si>
    <t>ajkorbel@bartletthospital.org</t>
  </si>
  <si>
    <t>CPAP Therapy; Daytime Sleepiness Evaluation; Home Sleep Testing; In-Lab Sleep Testing (Polysomnography); Maintenance of Wakefulness Test (MWT); Multiple Sleep Latency Test (MSLT); Pediatric Sleep Medicine; Sleep Disorders Diagnosis; Sleep Medicine Consultation</t>
  </si>
  <si>
    <t>Central Sleep Apnea (CSA); Hypoventilation Syndromes; Idiopathic Hypersomnia; Narcolepsy; Obstructive Sleep Apnea (OSA); Parasomnias; Pediatric Sleep Disorders; REM Sleep Behavior Disorder (RBD); Sleep-Disordered Breathing; Sleep-Related Epilepsy/Seizures</t>
  </si>
  <si>
    <t>Bartlett Regional Hospital is a sleep center located in Juneau, AK.
The clinic specializes in cpap therapy, daytime sleepiness evaluation, home sleep testing, in-lab sleep testing (Polysomnography), maintenance of wakefulness test (MWT), multiple sleep latency test (MSLT), pediatric sleep medicine, sleep disorders diagnosis, and sleep medicine consultation. Patients can receive expert care for central sleep apnea (CSA), hypoventilation syndromes, idiopathic hypersomnia, narcolepsy, obstructive sleep apnea (OSA), parasomnias, pediatric sleep disorders, rem sleep behavior disorder (RBD), sleep-disordered breathing, and sleep-related epilepsy/seizures.</t>
  </si>
  <si>
    <t>30000_1265</t>
  </si>
  <si>
    <t>FMRC Clinics</t>
  </si>
  <si>
    <t>FMRC Knightdale</t>
  </si>
  <si>
    <t>https://fmrcclinics.com/wp-content/uploads/2024/12/img-2.avif</t>
  </si>
  <si>
    <t>https://fmrcclinics.com/locations/knightdale</t>
  </si>
  <si>
    <t>502 McKnight Dr, Knightdale, NC 27545</t>
  </si>
  <si>
    <t>(919) 759-1000</t>
  </si>
  <si>
    <t>info@fmrcclinics.com</t>
  </si>
  <si>
    <t>FMRC Clinics is a sleep center located in Knightdale, NC.
The clinic specializes in behavioral sleep medicine. Patients can receive expert care for insomnia.</t>
  </si>
  <si>
    <t>30000_1266</t>
  </si>
  <si>
    <t>FMRC Goldsboro</t>
  </si>
  <si>
    <t>https://fmrcclinics.com/wp-content/uploads/2024/12/img-1.avif</t>
  </si>
  <si>
    <t>2902 Central Heights Rd Suites A-C, Goldsboro, NC 27534</t>
  </si>
  <si>
    <t>27534</t>
  </si>
  <si>
    <t>(919) 751-5900</t>
  </si>
  <si>
    <t>FMRC Clinics is a sleep center located in Goldsboro, NC.
The clinic specializes in behavioral sleep medicine. Patients can receive expert care for insomnia.</t>
  </si>
  <si>
    <t>30000_1267</t>
  </si>
  <si>
    <t>FMRC Cary</t>
  </si>
  <si>
    <t>https://fmrcclinics.com/wp-content/uploads/2024/12/img-3.avif</t>
  </si>
  <si>
    <t>155 Parkway Office Ct # 204, Cary, NC 27518</t>
  </si>
  <si>
    <t>(919) 439-3838</t>
  </si>
  <si>
    <t>FMRC Clinics is a sleep center located in Cary, NC.
The clinic specializes in behavioral sleep medicine. Patients can receive expert care for insomnia.</t>
  </si>
  <si>
    <t>30000_1268</t>
  </si>
  <si>
    <t>Electrodiagnostic Consultants of Nashville</t>
  </si>
  <si>
    <t>Franklin Office</t>
  </si>
  <si>
    <t>https://pub-b08b562f676744df932a3b1b6fd18f0b.r2.dev/clinic_65.jpg</t>
  </si>
  <si>
    <t>https://electrodiagnosticconsultants.com</t>
  </si>
  <si>
    <t>1909 Mallory Lane, Suite 100, Franklin, TN 37067</t>
  </si>
  <si>
    <t>(615) 684-4770</t>
  </si>
  <si>
    <t>(615) 771-3708</t>
  </si>
  <si>
    <t>Monday: 8:00 AM - 4:00 PM
Tuesday: 8:00 AM - 4:00 PM
Wednesday: 8:00 AM - 4:00 PM
Thursday: 8:00 AM - 4:00 PM
Friday: 8:00 AM - 2:00 PM
Saturday: Closed
Sunday: Closed</t>
  </si>
  <si>
    <t>Neurological Evaluation; Sleep Disorders Diagnosis</t>
  </si>
  <si>
    <t>Electrodiagnostic Consultants of Nashville is a sleep center located in Franklin, TN.
The clinic specializes in neurological evaluation and sleep disorders diagnosis. Patients can receive expert care for insomnia, narcolepsy, parasomnias, restless legs syndrome (RLS), and sleep apnea.</t>
  </si>
  <si>
    <t>30000_1269</t>
  </si>
  <si>
    <t>https://pub-b08b562f676744df932a3b1b6fd18f0b.r2.dev/clinic_66.jpg</t>
  </si>
  <si>
    <t>517 Highland Terrace, Suite B, Murfreesboro, TN 37130</t>
  </si>
  <si>
    <t>37130</t>
  </si>
  <si>
    <t>Electrodiagnostic Consultants of Nashville is a sleep center located in Murfreesboro, TN.
The clinic specializes in neurological evaluation and sleep disorders diagnosis. Patients can receive expert care for insomnia, narcolepsy, parasomnias, restless legs syndrome (RLS), and sleep apnea.</t>
  </si>
  <si>
    <t>30000_1270</t>
  </si>
  <si>
    <t>Preferred Homecare</t>
  </si>
  <si>
    <t>015 CPAP Clinic</t>
  </si>
  <si>
    <t>https://pub-b08b562f676744df932a3b1b6fd18f0b.r2.dev/clinic_67.jpg</t>
  </si>
  <si>
    <t>https://www.preferredhomecare.com/Locations/015-CPAP-CLINIC-PHC</t>
  </si>
  <si>
    <t>3280 S Country Club Way, Suite 113, Tempe, AZ 85282</t>
  </si>
  <si>
    <t>BiPAP/BPAP Therapy; CPAP Equipment &amp; Supplies; CPAP Therapy; Durable Medical Equipment (DME); Sleep Apnea Treatment; Sleep Disorders Education</t>
  </si>
  <si>
    <t>Central Sleep Apnea (CSA); Complex/Mixed Sleep Apnea; Obstructive Sleep Apnea (OSA); Sleep-Disordered Breathing; Snoring</t>
  </si>
  <si>
    <t>Preferred Homecare is a sleep center located in Tempe, AZ.
The clinic specializes in bipap/bpap therapy, cpap equipment &amp; supplies, cpap therapy, durable medical equipment (DME), sleep apnea treatment, and sleep disorders education. Patients can receive expert care for central sleep apnea (CSA), complex/mixed sleep apnea, obstructive sleep apnea (OSA), sleep-disordered breathing, and snoring.</t>
  </si>
  <si>
    <t>30000_1271</t>
  </si>
  <si>
    <t>Children's National Hospital</t>
  </si>
  <si>
    <t>https://assets.childrensnational.org/childrensnationalhospital-cm4i6knf/media/cnhs-site/images/locations-and-directions/annapolis-roc-1730-west-street.jpg</t>
  </si>
  <si>
    <t>https://www.childrensnational.org/get-care/departments/pulmonary-medicine</t>
  </si>
  <si>
    <t>1730 West St., 1st Floor, Suite 100, Annapolis, MD 21401</t>
  </si>
  <si>
    <t>(410) 266-6582</t>
  </si>
  <si>
    <t>(410) 266-0943</t>
  </si>
  <si>
    <t>Children's National Hospital is a sleep center located in Annapolis, MD.
The clinic specializes in pediatric sleep medicine and sleep medicine consultation. Patients can receive expert care for pediatric sleep disorders.</t>
  </si>
  <si>
    <t>30000_1272</t>
  </si>
  <si>
    <t>https://assets.childrensnational.org/childrensnationalhospital-cm4i6knf/media/cnhs-site/images/locations-and-directions/frederick-roc-5285-westview-drive.jpg</t>
  </si>
  <si>
    <t>5285 Westview Dr., Suite #103, Frederick, MD 21703</t>
  </si>
  <si>
    <t>21703</t>
  </si>
  <si>
    <t>(301) 682-6661</t>
  </si>
  <si>
    <t>(301) 682-6668</t>
  </si>
  <si>
    <t>Children's National Hospital is a sleep center located in Frederick, MD.
The clinic specializes in pediatric sleep medicine and pulmonary medicine. Patients can receive expert care for pediatric sleep disorders.</t>
  </si>
  <si>
    <t>30000_1273</t>
  </si>
  <si>
    <t>Montgomery County</t>
  </si>
  <si>
    <t>https://assets.childrensnational.org/childrensnationalhospital-cm4i6knf/media/cnhs-site/images/0-facilities/9850-key-west-ave.jpg</t>
  </si>
  <si>
    <t>9850 Key West Avenue, Rockville, MD 20850</t>
  </si>
  <si>
    <t>(301) 765-5400</t>
  </si>
  <si>
    <t>(301) 294-0897</t>
  </si>
  <si>
    <t>Children's National Hospital is a sleep center located in Rockville, MD.
The clinic specializes in pediatric sleep medicine and sleep medicine consultation. Patients can receive expert care for pediatric sleep disorders.</t>
  </si>
  <si>
    <t>30000_1274</t>
  </si>
  <si>
    <t>Northern Virginia</t>
  </si>
  <si>
    <t>https://assets.childrensnational.org/childrensnationalhospital-cm4i6knf/media/cnhs-site/images/locations-and-directions/3023-hamaker-court.jpg</t>
  </si>
  <si>
    <t>3023 Hamaker Court, Suite 300, Fairfax, VA 22031</t>
  </si>
  <si>
    <t>22031</t>
  </si>
  <si>
    <t>(703) 280-3850</t>
  </si>
  <si>
    <t>(571) 405-5700</t>
  </si>
  <si>
    <t>Children's National Hospital is a sleep center located in Fairfax, VA.
The clinic specializes in pediatric sleep medicine and sleep medicine consultation. Patients can receive expert care for pediatric sleep disorders.</t>
  </si>
  <si>
    <t>30000_1275</t>
  </si>
  <si>
    <t>https://pub-b08b562f676744df932a3b1b6fd18f0b.r2.dev/clinic_68.jpg</t>
  </si>
  <si>
    <t>https://nationalsleepsolutions.com</t>
  </si>
  <si>
    <t>4 Bradley Park Ct Ste 1C, Columbus, GA 31904</t>
  </si>
  <si>
    <t>(706) 955-1746</t>
  </si>
  <si>
    <t>hward@nationalsleepsolutions.com</t>
  </si>
  <si>
    <t>Monday: 8:00 AM - 5:00 PM
Tuesday: 8:00 AM - 5:00 PM
Wednesday: 8:00 AM - 5:00 PM
Thursday: 8:00 AM - 5:00 PM
Friday: 8:00 AM - 5:00 PM
Saturday: Closed
Sunday: Closed
Closed for lunch 12:00 PM - 1:00 PM</t>
  </si>
  <si>
    <t>Behavioral Sleep Medicine; CPAP Equipment &amp; Supplies; CPAP Therapy; Durable Medical Equipment (DME); Home Sleep Testing; In-Lab Sleep Testing (Polysomnography); Maintenance of Wakefulness Test (MWT); Multiple Sleep Latency Test (MSLT); Oral Appliance Therapy; Pediatric Sleep Medicine; Sleep Disorders Diagnosis; Sleep Disorders Education; Sleep Medicine Consultation</t>
  </si>
  <si>
    <t>Bedwetting (Sleep Enuresis); Bruxism (Sleep-Related); Central Sleep Apnea (CSA); Confusional Arousals; Delayed Sleep Phase Disorder (DSPD); Fatigue (Symptom); Hypersomnia/Excessive Daytime Sleepiness; Idiopathic Hypersomnia; Insomnia; Jet Lag; Narcolepsy; Night Terrors/Sleep Terrors; Nightmare Disorder; Obstructive Sleep Apnea (OSA); Parasomnias; Pediatric Sleep Disorders; Periodic Limb Movement Disorder (PLMD); REM Sleep Behavior Disorder (RBD); Restless Legs Syndrome (RLS); Shift Work Disorder; Sleep Fragmentation; Sleep Paralysis; Sleep-Disordered Breathing; Sleepwalking (Somnambulism); Snoring; Upper Airway Resistance Syndrome (UARS)</t>
  </si>
  <si>
    <t>National Sleep Solutions is a sleep center located in Columbus, GA.
The clinic specializes in behavioral sleep medicine, cpap equipment &amp; supplies, cpap therapy, durable medical equipment (DME), home sleep testing, in-lab sleep testing (Polysomnography), maintenance of wakefulness test (MWT), multiple sleep latency test (MSLT), oral appliance therapy, pediatric sleep medicine, sleep disorders diagnosis, sleep disorders education, and sleep medicine consultation. Patients can receive expert care for bedwetting (Sleep Enuresis), bruxism (Sleep-Related), central sleep apnea (CSA), confusional arousals, delayed sleep phase disorder (DSPD), fatigue (Symptom), hypersomnia/excessive daytime sleepiness, idiopathic hypersomnia, insomnia, jet lag, narcolepsy, night terrors/sleep terrors, nightmare disorder, obstructive sleep apnea (OSA), parasomnias, pediatric sleep disorders, periodic limb movement disorder (PLMD), rem sleep behavior disorder (RBD), restless legs syndrome (RLS), shift work disorder, sleep fragmentation, sleep paralysis, sleep-disordered breathing, sleepwalking (Somnambulism), snoring, and upper airway resistance syndrome (UARS).</t>
  </si>
  <si>
    <t>30000_1276</t>
  </si>
  <si>
    <t>https://sleepsolutions.health/wp-content/uploads/2024/06/Elite_2024_089-scaled.jpg</t>
  </si>
  <si>
    <t>https://sleepsolutions.health</t>
  </si>
  <si>
    <t>11 West Main St, Westborough, MA 01581</t>
  </si>
  <si>
    <t>(508) 826-5719</t>
  </si>
  <si>
    <t>info@sleepsolutions.health</t>
  </si>
  <si>
    <t>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Snoring Treatment</t>
  </si>
  <si>
    <t>Central Sleep Apnea (CSA); Complex/Mixed Sleep Apnea; Hypersomnia/Excessive Daytime Sleepiness; Morning Headaches (Symptom); Obstructive Sleep Apnea (OSA); Pediatric Sleep Disorders; Sleep-Disordered Breathing; Snoring</t>
  </si>
  <si>
    <t>Sleep Solutions is a sleep center located in Westborough, MA.
The clinic specializes in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and snoring treatment. Patients can receive expert care for central sleep apnea (CSA), complex/mixed sleep apnea, hypersomnia/excessive daytime sleepiness, morning headaches (Symptom), obstructive sleep apnea (OSA), pediatric sleep disorders, sleep-disordered breathing, and snoring.</t>
  </si>
  <si>
    <t>30000_1277</t>
  </si>
  <si>
    <t>SleepSafe Drivers</t>
  </si>
  <si>
    <t>https://pub-b08b562f676744df932a3b1b6fd18f0b.r2.dev/clinic_69.jpg</t>
  </si>
  <si>
    <t>https://sleepsafedrivers.com</t>
  </si>
  <si>
    <t>11300 Strang Line Road, Lenexa, KS 66215</t>
  </si>
  <si>
    <t>Lenexa</t>
  </si>
  <si>
    <t>(855) 723-3378</t>
  </si>
  <si>
    <t>inquiries@sleepsafedrivers.com</t>
  </si>
  <si>
    <t>CPAP Equipment &amp; Supplies; CPAP Therapy; Home Sleep Testing; In-Lab Sleep Testing (Polysomnography); Sleep Apnea Treatment; Sleep Disorders Diagnosis; Sleep Disorders Education; Sleep Medicine Consultation; Sleep Studies</t>
  </si>
  <si>
    <t>Fatigue (Symptom); Obstructive Sleep Apnea (OSA); Sleep Apnea; Sleep-Disordered Breathing; Snoring</t>
  </si>
  <si>
    <t>SleepSafe Drivers is a sleep center located in Lenexa, KS.
The clinic specializes in cpap equipment &amp; supplies, cpap therapy, home sleep testing, in-lab sleep testing (Polysomnography), sleep apnea treatment, sleep disorders diagnosis, sleep disorders education, sleep medicine consultation, and sleep studies. Patients can receive expert care for fatigue (Symptom), obstructive sleep apnea (OSA), sleep apnea, sleep-disordered breathing, and snoring.</t>
  </si>
  <si>
    <t>30000_1278</t>
  </si>
  <si>
    <t>Shore Pulmonary, P.A.</t>
  </si>
  <si>
    <t>Brick Office</t>
  </si>
  <si>
    <t>https://pub-b08b562f676744df932a3b1b6fd18f0b.r2.dev/clinic_70.jpg</t>
  </si>
  <si>
    <t>https://shorepulmonary.com/our-physicians</t>
  </si>
  <si>
    <t>1608 Route 88 Suite 117, Brick, NJ 08724</t>
  </si>
  <si>
    <t>08724</t>
  </si>
  <si>
    <t>(732) 575-1100</t>
  </si>
  <si>
    <t>(732) 575-1107</t>
  </si>
  <si>
    <t>Narcolepsy Treatment; Sleep Apnea Treatment; Sleep Disorders Diagnosis; Sleep Disorders Therapy; Sleep Medicine Consultation</t>
  </si>
  <si>
    <t>Central Sleep Apnea (CSA); Narcolepsy; Obstructive Sleep Apnea (OSA); Sleep Apnea</t>
  </si>
  <si>
    <t>Shore Pulmonary, P.A. is a sleep center located in Brick, NJ.
The clinic specializes in narcolepsy treatment, sleep apnea treatment, sleep disorders diagnosis, sleep disorders therapy, and sleep medicine consultation. Patients can receive expert care for central sleep apnea (CSA), narcolepsy, obstructive sleep apnea (OSA), and sleep apnea.</t>
  </si>
  <si>
    <t>30000_1279</t>
  </si>
  <si>
    <t>Ocean Office</t>
  </si>
  <si>
    <t>https://pub-b08b562f676744df932a3b1b6fd18f0b.r2.dev/clinic_71.jpg</t>
  </si>
  <si>
    <t>301 Bingham Ave. Suite B, Ocean, NJ 07712</t>
  </si>
  <si>
    <t>Ocean</t>
  </si>
  <si>
    <t>07712</t>
  </si>
  <si>
    <t>(732) 775-9075</t>
  </si>
  <si>
    <t>(732) 775-1212</t>
  </si>
  <si>
    <t>Shore Pulmonary, P.A. is a sleep center located in Ocean, NJ.
The clinic specializes in narcolepsy treatment, sleep apnea treatment, sleep disorders diagnosis, sleep disorders therapy, and sleep medicine consultation. Patients can receive expert care for central sleep apnea (CSA), narcolepsy, obstructive sleep apnea (OSA), and sleep apnea.</t>
  </si>
  <si>
    <t>30000_1280</t>
  </si>
  <si>
    <t>Manasquan Office</t>
  </si>
  <si>
    <t>https://pub-b08b562f676744df932a3b1b6fd18f0b.r2.dev/clinic_72.jpg</t>
  </si>
  <si>
    <t>2640 HWY. 70, Bldg. 6, Unit A, Manasquan, NJ 08736</t>
  </si>
  <si>
    <t>Manasquan</t>
  </si>
  <si>
    <t>08736</t>
  </si>
  <si>
    <t>(732) 528-5900</t>
  </si>
  <si>
    <t>(732) 528-0887</t>
  </si>
  <si>
    <t>Shore Pulmonary, P.A. is a sleep center located in Manasquan, NJ.
The clinic specializes in narcolepsy treatment, sleep apnea treatment, sleep disorders diagnosis, sleep disorders therapy, and sleep medicine consultation. Patients can receive expert care for central sleep apnea (CSA), narcolepsy, obstructive sleep apnea (OSA), and sleep apnea.</t>
  </si>
  <si>
    <t>30000_1281</t>
  </si>
  <si>
    <t>Little Silver Office</t>
  </si>
  <si>
    <t>https://pub-b08b562f676744df932a3b1b6fd18f0b.r2.dev/clinic_73.jpg</t>
  </si>
  <si>
    <t>180 White Road Suite 103, Little Silver, NJ 07739</t>
  </si>
  <si>
    <t>Little Silver</t>
  </si>
  <si>
    <t>07739</t>
  </si>
  <si>
    <t>Shore Pulmonary, P.A. is a sleep center located in Little Silver, NJ.
The clinic specializes in narcolepsy treatment, sleep apnea treatment, sleep disorders diagnosis, sleep disorders therapy, and sleep medicine consultation. Patients can receive expert care for central sleep apnea (CSA), narcolepsy, obstructive sleep apnea (OSA), and sleep apnea.</t>
  </si>
  <si>
    <t>30000_1282</t>
  </si>
  <si>
    <t>Charleston Pulmonary Associates, PA</t>
  </si>
  <si>
    <t>Downtown Office</t>
  </si>
  <si>
    <t>https://pub-b08b562f676744df932a3b1b6fd18f0b.r2.dev/clinic_74.jpg</t>
  </si>
  <si>
    <t>https://www.charlestonpulmonary.com</t>
  </si>
  <si>
    <t>125 Doughty St Ste. 200, Charleston, SC 29403</t>
  </si>
  <si>
    <t>29403</t>
  </si>
  <si>
    <t>(843) 577-6791</t>
  </si>
  <si>
    <t>(843) 577-0553</t>
  </si>
  <si>
    <t>BiPAP/BPAP Therapy; CPAP Therapy; Home Sleep Testing; Non-Invasive Ventilation; Sleep Medicine Consultation; Sleep Studies</t>
  </si>
  <si>
    <t>Central Sleep Apnea (CSA); Insomnia; Narcolepsy; Obstructive Sleep Apnea (OSA); Restless Legs Syndrome (RLS)</t>
  </si>
  <si>
    <t>Charleston Pulmonary Associates, PA is a sleep center located in Charleston, SC.
The clinic specializes in bipap/bpap therapy, cpap therapy, home sleep testing, non-invasive ventilation, sleep medicine consultation, and sleep studies. Patients can receive expert care for central sleep apnea (CSA), insomnia, narcolepsy, obstructive sleep apnea (OSA), and restless legs syndrome (RLS).</t>
  </si>
  <si>
    <t>30000_1283</t>
  </si>
  <si>
    <t>Mount Pleasant Office</t>
  </si>
  <si>
    <t>https://pub-b08b562f676744df932a3b1b6fd18f0b.r2.dev/clinic_75.jpg</t>
  </si>
  <si>
    <t>1300 Hospital Drive, Suite 180, Mount Pleasant, SC 29464</t>
  </si>
  <si>
    <t>29464</t>
  </si>
  <si>
    <t>Charleston Pulmonary Associates, PA is a sleep center located in Mount Pleasant, SC.
The clinic specializes in bipap/bpap therapy, cpap therapy, home sleep testing, non-invasive ventilation, sleep medicine consultation, and sleep studies. Patients can receive expert care for central sleep apnea (CSA), insomnia, narcolepsy, obstructive sleep apnea (OSA), and restless legs syndrome (RLS).</t>
  </si>
  <si>
    <t>30000_1284</t>
  </si>
  <si>
    <t>Nexton Office</t>
  </si>
  <si>
    <t>https://pub-b08b562f676744df932a3b1b6fd18f0b.r2.dev/clinic_76.jpg</t>
  </si>
  <si>
    <t>1229 Nexton Pkwy Ste. B, Summerville, SC 29486</t>
  </si>
  <si>
    <t>29486</t>
  </si>
  <si>
    <t>Monday: 8:30 AM - 4:00 PM
Tuesday: 8:30 AM - 4:00 PM
Wednesday: 8:30 AM - 4:00 PM
Thursday: 8:30 AM - 4:00 PM
Friday: 8:30 AM - 4:00 PM
Saturday: Closed
Sunday: Closed</t>
  </si>
  <si>
    <t>Charleston Pulmonary Associates, PA is a sleep center located in Summerville, SC.
The clinic specializes in bipap/bpap therapy, cpap therapy, home sleep testing, non-invasive ventilation, sleep medicine consultation, and sleep studies. Patients can receive expert care for central sleep apnea (CSA), insomnia, narcolepsy, obstructive sleep apnea (OSA), and restless legs syndrome (RLS).</t>
  </si>
  <si>
    <t>30000_1285</t>
  </si>
  <si>
    <t>Executive Offices &amp; DigiTrace Operations</t>
  </si>
  <si>
    <t>https://pub-b08b562f676744df932a3b1b6fd18f0b.r2.dev/clinic_77.jpg</t>
  </si>
  <si>
    <t>https://sleepmedinc.com/contact/locations</t>
  </si>
  <si>
    <t>200 Corporate Place, Suite 5, Peabody, MA 01960</t>
  </si>
  <si>
    <t>(978) 536-7400</t>
  </si>
  <si>
    <t>(978) 535-9778</t>
  </si>
  <si>
    <t>Behavioral Sleep Medicine; BiPAP/BPAP Therapy; CPAP Therapy; Daytime Sleepiness Evaluation; Durable Medical Equipment (DME); Home Sleep Testing; In-Lab Sleep Testing (Polysomnography); Multiple Sleep Latency Test (MSLT); Neurological Evaluation; Oral Appliance Therapy; Sleep Apnea Surgery; Sleep Disorders Education; Sleep Medicine Consultation; Sleep Studies; Virtual/Telemedicine Consultations</t>
  </si>
  <si>
    <t>Central Sleep Apnea (CSA); Circadian Rhythm Disorders; Complex/Mixed Sleep Apnea; Hypersomnia/Excessive Daytime Sleepiness; Idiopathic Hypersomnia; Insomnia; Narcolepsy; Obstructive Sleep Apnea (OSA); Restless Legs Syndrome (RLS); Shift Work Disorder; Sleep-Disordered Breathing; Sleep-Related Epilepsy/Seizures; Snoring</t>
  </si>
  <si>
    <t>SleepMed is a sleep center located in Peabody, MA.
The clinic specializes in behavioral sleep medicine, bipap/bpap therapy, cpap therapy, daytime sleepiness evaluation, durable medical equipment (DME), home sleep testing, in-lab sleep testing (Polysomnography), multiple sleep latency test (MSLT), neurological evaluation, oral appliance therapy, sleep apnea surgery, sleep disorders education, sleep medicine consultation, sleep studies, and virtual/telemedicine consultations. Patients can receive expert care for central sleep apnea (CSA), circadian rhythm disorders, complex/mixed sleep apnea, hypersomnia/excessive daytime sleepiness, idiopathic hypersomnia, insomnia, narcolepsy, obstructive sleep apnea (OSA), restless legs syndrome (RLS), shift work disorder, sleep-disordered breathing, sleep-related epilepsy/seizures, and snoring.</t>
  </si>
  <si>
    <t>30000_1286</t>
  </si>
  <si>
    <t>Sleep Therapy Services Operations Center</t>
  </si>
  <si>
    <t>https://pub-b08b562f676744df932a3b1b6fd18f0b.r2.dev/clinic_78.jpg</t>
  </si>
  <si>
    <t>1000 Cobb Place Blvd Ste 510, Kennesaw, GA 30144</t>
  </si>
  <si>
    <t>(770) 592-5544</t>
  </si>
  <si>
    <t>(770) 516-2125</t>
  </si>
  <si>
    <t>SleepMed is a sleep center located in Kennesaw, GA.
The clinic specializes in behavioral sleep medicine, bipap/bpap therapy, cpap therapy, daytime sleepiness evaluation, durable medical equipment (DME), home sleep testing, in-lab sleep testing (Polysomnography), multiple sleep latency test (MSLT), neurological evaluation, oral appliance therapy, sleep apnea surgery, sleep disorders education, sleep medicine consultation, sleep studies, and virtual/telemedicine consultations. Patients can receive expert care for central sleep apnea (CSA), circadian rhythm disorders, complex/mixed sleep apnea, hypersomnia/excessive daytime sleepiness, idiopathic hypersomnia, insomnia, narcolepsy, obstructive sleep apnea (OSA), restless legs syndrome (RLS), shift work disorder, sleep-disordered breathing, sleep-related epilepsy/seizures, and snoring.</t>
  </si>
  <si>
    <t>30000_1287</t>
  </si>
  <si>
    <t>Executive Offices &amp; Sleep Operations</t>
  </si>
  <si>
    <t>https://pub-b08b562f676744df932a3b1b6fd18f0b.r2.dev/clinic_79.jpg</t>
  </si>
  <si>
    <t>700 Gervais Street, Suite 200, Columbia, SC 29201</t>
  </si>
  <si>
    <t>(803) 779-5454</t>
  </si>
  <si>
    <t>(803) 779-4405</t>
  </si>
  <si>
    <t>SleepMed is a sleep center located in Columbia, SC.
The clinic specializes in behavioral sleep medicine, bipap/bpap therapy, cpap therapy, daytime sleepiness evaluation, durable medical equipment (DME), home sleep testing, in-lab sleep testing (Polysomnography), multiple sleep latency test (MSLT), neurological evaluation, oral appliance therapy, sleep apnea surgery, sleep disorders education, sleep medicine consultation, sleep studies, and virtual/telemedicine consultations. Patients can receive expert care for central sleep apnea (CSA), circadian rhythm disorders, complex/mixed sleep apnea, hypersomnia/excessive daytime sleepiness, idiopathic hypersomnia, insomnia, narcolepsy, obstructive sleep apnea (OSA), restless legs syndrome (RLS), shift work disorder, sleep-disordered breathing, sleep-related epilepsy/seizures, and snoring.</t>
  </si>
  <si>
    <t>30000_1288</t>
  </si>
  <si>
    <t>Executive Offices &amp; ARES Operations</t>
  </si>
  <si>
    <t>https://pub-b08b562f676744df932a3b1b6fd18f0b.r2.dev/clinic_80.jpg</t>
  </si>
  <si>
    <t>1641 Worthington Rd, Suite 320, West Palm Beach, FL 33409</t>
  </si>
  <si>
    <t>West Palm Beach</t>
  </si>
  <si>
    <t>33409</t>
  </si>
  <si>
    <t>(877) 710-6999</t>
  </si>
  <si>
    <t>SleepMed is a sleep center located in West Palm Beach, FL.
The clinic specializes in behavioral sleep medicine, bipap/bpap therapy, cpap therapy, daytime sleepiness evaluation, durable medical equipment (DME), home sleep testing, in-lab sleep testing (Polysomnography), multiple sleep latency test (MSLT), neurological evaluation, oral appliance therapy, sleep apnea surgery, sleep disorders education, sleep medicine consultation, sleep studies, and virtual/telemedicine consultations. Patients can receive expert care for central sleep apnea (CSA), circadian rhythm disorders, complex/mixed sleep apnea, hypersomnia/excessive daytime sleepiness, idiopathic hypersomnia, insomnia, narcolepsy, obstructive sleep apnea (OSA), restless legs syndrome (RLS), shift work disorder, sleep-disordered breathing, sleep-related epilepsy/seizures, and snoring.</t>
  </si>
  <si>
    <t>30000_1289</t>
  </si>
  <si>
    <t>Triangle Sinus Center</t>
  </si>
  <si>
    <t>https://www.trianglesinuscenter.com/wp-content/uploads/2024/11/TSC-Nighttime-Photo.jpg</t>
  </si>
  <si>
    <t>https://www.trianglesinuscenter.com</t>
  </si>
  <si>
    <t>3906 Wake Forest Rd., Raleigh, NC 27609</t>
  </si>
  <si>
    <t>(919) 766-8989</t>
  </si>
  <si>
    <t>(919) 766-8896</t>
  </si>
  <si>
    <t>Inspire Therapy (Upper Airway Stimulation); Pediatric Sleep Medicine; Sleep Apnea Treatment; Sleep Medicine Consultation; Sleep Studies; Snoring Treatment</t>
  </si>
  <si>
    <t>Obstructive Sleep Apnea (OSA); Pediatric Sleep Disorders; Snoring; Upper Airway Resistance Syndrome (UARS)</t>
  </si>
  <si>
    <t>Triangle Sinus Center is a sleep center located in Raleigh, NC.
The clinic specializes in inspire therapy (Upper Airway Stimulation), pediatric sleep medicine, sleep apnea treatment, sleep medicine consultation, sleep studies, and snoring treatment. Patients can receive expert care for obstructive sleep apnea (OSA), pediatric sleep disorders, snoring, and upper airway resistance syndrome (UARS).</t>
  </si>
  <si>
    <t>30000_1290</t>
  </si>
  <si>
    <t>Merak Health Primary Care</t>
  </si>
  <si>
    <t>https://pub-b08b562f676744df932a3b1b6fd18f0b.r2.dev/clinic_82.jpg</t>
  </si>
  <si>
    <t>https://merakhealth.com</t>
  </si>
  <si>
    <t>2504 Ridge Road, Suite 108, Rockwall, TX 75087</t>
  </si>
  <si>
    <t>75087</t>
  </si>
  <si>
    <t>(972) 588-4833</t>
  </si>
  <si>
    <t>Fatigue (Symptom); Insomnia; Obstructive Sleep Apnea (OSA); Sleep Apnea; Snoring</t>
  </si>
  <si>
    <t>Merak Health Primary Care is a sleep center located in Rockwall, TX.
The clinic specializes in sleep disorders diagnosis, sleep medicine consultation, and sleep studies. Patients can receive expert care for fatigue (Symptom), insomnia, obstructive sleep apnea (OSA), sleep apnea, and snoring.</t>
  </si>
  <si>
    <t>30000_1291</t>
  </si>
  <si>
    <t>Sand Dollar Dental</t>
  </si>
  <si>
    <t>https://sanddollardentalnavarre.com/assets/lobby-Br8WH3SN.jpg</t>
  </si>
  <si>
    <t>https://sanddollardentalnavarre.com/sleep-apnea</t>
  </si>
  <si>
    <t>8166 Navarre Parkway, Navarre, FL 32566</t>
  </si>
  <si>
    <t>(850) 780-1426</t>
  </si>
  <si>
    <t>scheduling@sddnavarre.net</t>
  </si>
  <si>
    <t>Monday: 7:30 AM - 5:00 PM
Tuesday: 7:30 AM - 5:00 PM
Wednesday: 7:30 AM - 5:00 PM
Thursday: 7:30 AM - 5:00 PM
Friday: Closed
Saturday: Closed
Sunday: Closed</t>
  </si>
  <si>
    <t>Dental Sleep Medicine; Oral Appliance Therapy; Sleep Apnea Treatment; Sleep Medicine Consultation; Snoring Treatment</t>
  </si>
  <si>
    <t>Obstructive Sleep Apnea (OSA); Sleep-Disordered Breathing; Snoring</t>
  </si>
  <si>
    <t>Sand Dollar Dental is a sleep center located in Navarre, FL.
The clinic specializes in dental sleep medicine, oral appliance therapy, sleep apnea treatment, sleep medicine consultation, and snoring treatment. Patients can receive expert care for obstructive sleep apnea (OSA), sleep-disordered breathing, and snoring.</t>
  </si>
  <si>
    <t>30000_1292</t>
  </si>
  <si>
    <t>SleepWell Solutions</t>
  </si>
  <si>
    <t>https://pub-b08b562f676744df932a3b1b6fd18f0b.r2.dev/clinic_83.jpg</t>
  </si>
  <si>
    <t>https://www.sleepwellsolutions.com</t>
  </si>
  <si>
    <t>6131 Luther Lane, Suite 208, Dallas, TX 75225</t>
  </si>
  <si>
    <t>75225</t>
  </si>
  <si>
    <t>(214) 987-4827</t>
  </si>
  <si>
    <t>(214) 987-4838</t>
  </si>
  <si>
    <t>info@sleepwellsolutions.com</t>
  </si>
  <si>
    <t>CPAP Therapy; Dental Sleep Medicine; Home Sleep Testing; Oral Appliance Therapy; Sleep Apnea Treatment; Sleep Disorders Diagnosis; Sleep Disorders Education; Sleep Disorders Therapy; Sleep Medicine Consultation; Sleep Studies; Snoring Treatment</t>
  </si>
  <si>
    <t>Bruxism (Sleep-Related); Central Sleep Apnea (CSA); Complex/Mixed Sleep Apnea; Fatigue (Symptom); Hypersomnia/Excessive Daytime Sleepiness; Morning Headaches (Symptom); Obstructive Sleep Apnea (OSA); Sleep-Disordered Breathing; Snoring</t>
  </si>
  <si>
    <t>SleepWell Solutions is a sleep center located in Dallas, TX.
The clinic specializes in cpap therapy, dental sleep medicine, home sleep testing, oral appliance therapy, sleep apnea treatment, sleep disorders diagnosis, sleep disorders education, sleep disorders therapy, sleep medicine consultation, sleep studies, and snoring treatment. Patients can receive expert care for bruxism (Sleep-Related), central sleep apnea (CSA), complex/mixed sleep apnea, fatigue (Symptom), hypersomnia/excessive daytime sleepiness, morning headaches (Symptom), obstructive sleep apnea (OSA), sleep-disordered breathing, and snoring.</t>
  </si>
  <si>
    <t>30000_1293</t>
  </si>
  <si>
    <t>Sturgill Sleep Center</t>
  </si>
  <si>
    <t>Johnson City Office</t>
  </si>
  <si>
    <t>https://pub-b08b562f676744df932a3b1b6fd18f0b.r2.dev/clinic_84.jpg</t>
  </si>
  <si>
    <t>https://sleepapneasolutionsjc.com</t>
  </si>
  <si>
    <t>801 Sunset Dr E5, Johnson City, TN 37604</t>
  </si>
  <si>
    <t>(423) 282-2333</t>
  </si>
  <si>
    <t>Sturgill Sleep Center is a sleep center located in Johnson City, TN.
The clinic specializes in dental sleep medicine, home sleep testing, oral appliance therapy, sleep apnea treatment, sleep disorders diagnosis, sleep medicine consultation, and snoring treatment. Patients can receive expert care for fatigue (Symptom), morning headaches (Symptom), obstructive sleep apnea (OSA), sleep apnea, and snoring.</t>
  </si>
  <si>
    <t>30000_1294</t>
  </si>
  <si>
    <t>Sleep America</t>
  </si>
  <si>
    <t>https://pub-b08b562f676744df932a3b1b6fd18f0b.r2.dev/clinic_85.jpg</t>
  </si>
  <si>
    <t>https://sleep-america.com</t>
  </si>
  <si>
    <t>5115 Douglas Fir Road, Suite D, Calabasas, CA 91302</t>
  </si>
  <si>
    <t>Calabasas</t>
  </si>
  <si>
    <t>91302</t>
  </si>
  <si>
    <t>(844) 744-9448</t>
  </si>
  <si>
    <t>info@sleep-america.com</t>
  </si>
  <si>
    <t>BiPAP/BPAP Therapy; CPAP Equipment &amp; Supplies; CPAP Therapy; CPAP/BiPAP Therapy; Durable Medical Equipment (DME); Home Sleep Testing; Sleep Disorders Diagnosis; Sleep Disorders Therapy; Sleep Medicine Consultation</t>
  </si>
  <si>
    <t>Central Sleep Apnea (CSA); Complex/Mixed Sleep Apnea; Fatigue (Symptom); Obstructive Sleep Apnea (OSA); Sleep Apnea; Snoring</t>
  </si>
  <si>
    <t>Sleep America is a sleep center located in Calabasas, CA.
The clinic specializes in bipap/bpap therapy, cpap equipment &amp; supplies, cpap therapy, cpap/bipap therapy, durable medical equipment (DME), home sleep testing, sleep disorders diagnosis, sleep disorders therapy, and sleep medicine consultation. Patients can receive expert care for central sleep apnea (CSA), complex/mixed sleep apnea, fatigue (Symptom), obstructive sleep apnea (OSA), sleep apnea, and snoring.</t>
  </si>
  <si>
    <t>30000_1295</t>
  </si>
  <si>
    <t>Quality Home Care Providers</t>
  </si>
  <si>
    <t>https://pub-b08b562f676744df932a3b1b6fd18f0b.r2.dev/clinic_86.jpg</t>
  </si>
  <si>
    <t>https://qualityhomecareproviders.com</t>
  </si>
  <si>
    <t>345 Grand Ave, Leonia, NJ 07605</t>
  </si>
  <si>
    <t>Leonia</t>
  </si>
  <si>
    <t>07605</t>
  </si>
  <si>
    <t>(201) 585-9234</t>
  </si>
  <si>
    <t>Monday: 9:00 AM - 7:00 PM
Tuesday: 9:00 AM - 7:00 PM
Wednesday: 9:00 AM - 7:00 PM
Thursday: 9:00 AM - 7:00 PM
Friday: 9:00 AM - 7:00 PM
Saturday: 9:00 AM - 6:00 PM
Sunday: 10:00 AM - 5:00 PM</t>
  </si>
  <si>
    <t>BiPAP/BPAP Therapy; CPAP Equipment &amp; Supplies; CPAP Therapy; Durable Medical Equipment (DME)</t>
  </si>
  <si>
    <t>Quality Home Care Providers is a sleep center located in Leonia, NJ.
The clinic specializes in bipap/bpap therapy, cpap equipment &amp; supplies, cpap therapy, and durable medical equipment (DME). Patients can receive expert care for sleep apnea.</t>
  </si>
  <si>
    <t>30000_1296</t>
  </si>
  <si>
    <t>Sleep Solutions Home Medical</t>
  </si>
  <si>
    <t>https://pub-b08b562f676744df932a3b1b6fd18f0b.r2.dev/clinic_87.jpg</t>
  </si>
  <si>
    <t>https://sleepsolutionsinc.com</t>
  </si>
  <si>
    <t>1280 E. Big Beaver, Suite B, Troy, MI 48083</t>
  </si>
  <si>
    <t>48083</t>
  </si>
  <si>
    <t>(248) 688-9095</t>
  </si>
  <si>
    <t>(248) 688-9941</t>
  </si>
  <si>
    <t>customerservice@sleepsolutionsinc.com</t>
  </si>
  <si>
    <t>BiPAP/BPAP Therapy; CPAP Equipment &amp; Supplies; CPAP Therapy; Durable Medical Equipment (DME); Non-Invasive Ventilation; Pediatric Sleep Medicine; Sleep Apnea Treatment; Sleep Disorders Education</t>
  </si>
  <si>
    <t>Central Sleep Apnea (CSA); Obstructive Sleep Apnea (OSA); Pediatric Sleep Disorders; Sleep Apnea; Snoring</t>
  </si>
  <si>
    <t>Sleep Solutions Home Medical is a sleep center located in Troy, MI.
The clinic specializes in bipap/bpap therapy, cpap equipment &amp; supplies, cpap therapy, durable medical equipment (DME), non-invasive ventilation, pediatric sleep medicine, sleep apnea treatment, and sleep disorders education. Patients can receive expert care for central sleep apnea (CSA), obstructive sleep apnea (OSA), pediatric sleep disorders, sleep apnea, and snoring.</t>
  </si>
  <si>
    <t>30000_1297</t>
  </si>
  <si>
    <t>Whitmore Lake Office</t>
  </si>
  <si>
    <t>https://pub-b08b562f676744df932a3b1b6fd18f0b.r2.dev/clinic_88.jpg</t>
  </si>
  <si>
    <t>11930 N Whitmore Lake Rd, Suite C, Whitmore Lake, MI 48189</t>
  </si>
  <si>
    <t>Whitmore Lake</t>
  </si>
  <si>
    <t>48189</t>
  </si>
  <si>
    <t>(877) 753-3764</t>
  </si>
  <si>
    <t>(844) 753-3702</t>
  </si>
  <si>
    <t>Sleep Solutions Home Medical is a sleep center located in Whitmore Lake, MI.
The clinic specializes in bipap/bpap therapy, cpap equipment &amp; supplies, cpap therapy, durable medical equipment (DME), non-invasive ventilation, pediatric sleep medicine, sleep apnea treatment, and sleep disorders education. Patients can receive expert care for central sleep apnea (CSA), obstructive sleep apnea (OSA), pediatric sleep disorders, sleep apnea, and snoring.</t>
  </si>
  <si>
    <t>30000_1298</t>
  </si>
  <si>
    <t>NeuroLab Diagnostics</t>
  </si>
  <si>
    <t>https://pub-b08b562f676744df932a3b1b6fd18f0b.r2.dev/clinic_89.jpg</t>
  </si>
  <si>
    <t>https://neurolabdiagnostics.com</t>
  </si>
  <si>
    <t>400 E John Carpenter Fwy, Irving, TX 75062</t>
  </si>
  <si>
    <t>75062</t>
  </si>
  <si>
    <t>(469) 846-8322</t>
  </si>
  <si>
    <t>(469) 846-8323</t>
  </si>
  <si>
    <t>info@neurolabdiagnostics.com</t>
  </si>
  <si>
    <t>Narcolepsy; Periodic Limb Movement Disorder (PLMD); Sleep Apnea</t>
  </si>
  <si>
    <t>NeuroLab Diagnostics is a sleep center located in Irving, TX.
The clinic specializes in home sleep testing, in-lab sleep testing (Polysomnography), sleep disorders diagnosis, and sleep studies. Patients can receive expert care for narcolepsy, periodic limb movement disorder (PLMD), and sleep apnea.</t>
  </si>
  <si>
    <t>30000_1300</t>
  </si>
  <si>
    <t>Fresh Fit Consulting</t>
  </si>
  <si>
    <t>https://images.squarespace-cdn.com/content/v1/6a1468c52c5e563e4d8d53cb/1779722438589-0TXNKW9N57ZDPBFZK0E5/FFC_Int_3-2.jpg</t>
  </si>
  <si>
    <t>https://ffcmed.com</t>
  </si>
  <si>
    <t>160 White Rd, Suite 201, Little Silver, NJ 07739</t>
  </si>
  <si>
    <t>(732) 440-8187</t>
  </si>
  <si>
    <t>(732) 314-7402</t>
  </si>
  <si>
    <t>info@ffcmed.com</t>
  </si>
  <si>
    <t>Monday: 9:00 AM - 4:30 PM
Tuesday: Closed
Wednesday: 9:00 AM - 4:30 PM
Thursday: Closed
Friday: 9:00 AM - 4:30 PM
Saturday: Closed
Sunday: Closed</t>
  </si>
  <si>
    <t>BiPAP/BPAP Therapy; CPAP Therapy; Circadian Rhythm Disorder Treatment; Home Sleep Testing; Hypersomnia Treatment; Insomnia Treatment; Inspire Therapy (Upper Airway Stimulation); Oral Appliance Therapy; Restless Leg Syndrome Treatment; Sleep Apnea Treatment; Sleep Disorders Diagnosis; Sleep Disorders Therapy; Sleep Medicine Consultation; Sleep Studies; Sleep-Disordered Breathing; Virtual/Telemedicine Consultations</t>
  </si>
  <si>
    <t>Circadian Rhythm Disorders; Fatigue (Symptom); Hypersomnia/Excessive Daytime Sleepiness; Insomnia; Obstructive Sleep Apnea (OSA); Restless Legs Syndrome (RLS); Sleep Apnea; Sleep-Disordered Breathing</t>
  </si>
  <si>
    <t>Fresh Fit Consulting is a sleep center located in Little Silver, NJ.
The clinic specializes in bipap/bpap therapy, cpap therapy, circadian rhythm disorder treatment, home sleep testing, hypersomnia treatment, insomnia treatment, inspire therapy (Upper Airway Stimulation), oral appliance therapy, restless leg syndrome treatment, sleep apnea treatment, sleep disorders diagnosis, sleep disorders therapy, sleep medicine consultation, sleep studies, sleep-disordered breathing, and virtual/telemedicine consultations. Patients can receive expert care for circadian rhythm disorders, fatigue (Symptom), hypersomnia/excessive daytime sleepiness, insomnia, obstructive sleep apnea (OSA), restless legs syndrome (RLS), sleep apnea, and sleep-disordered breathing.</t>
  </si>
  <si>
    <t>30000_1301</t>
  </si>
  <si>
    <t>Sweet Dreams Sleep Services</t>
  </si>
  <si>
    <t>Cheyenne Office</t>
  </si>
  <si>
    <t>https://pub-b08b562f676744df932a3b1b6fd18f0b.r2.dev/clinic_91.jpg</t>
  </si>
  <si>
    <t>https://sweetdreamssleepservices.com</t>
  </si>
  <si>
    <t>4112 Laramie Street, Cheyenne, WY 82001</t>
  </si>
  <si>
    <t>(307) 374-1064</t>
  </si>
  <si>
    <t>(308) 633-1327</t>
  </si>
  <si>
    <t>info@sweetdreamssleepservices.com</t>
  </si>
  <si>
    <t>Monday: 9:00 AM - 5:00 PM
Tuesday: 9:00 AM - 5:00 PM
Wednesday: 9:00 AM - 5:00 PM
Thursday: Closed
Friday: Closed
Saturday: Closed
Sunday: Closed</t>
  </si>
  <si>
    <t>Inspire Therapy (Upper Airway Stimulation); Sleep Apnea Treatment; Sleep Disorders Diagnosis; Sleep Disorders Therapy; Sleep Medicine Consultation; Sleep Studies; Snoring Treatment; Virtual/Telemedicine Consultations</t>
  </si>
  <si>
    <t>Fatigue (Symptom); Hypersomnia/Excessive Daytime Sleepiness; Insomnia; Morning Headaches (Symptom); Narcolepsy; Obstructive Sleep Apnea (OSA); Restless Legs Syndrome (RLS); Snoring; Upper Airway Resistance Syndrome (UARS)</t>
  </si>
  <si>
    <t>Sweet Dreams Sleep Services is a sleep center located in Cheyenne, WY.
The clinic specializes in inspire therapy (Upper Airway Stimulation), sleep apnea treatment, sleep disorders diagnosis, sleep disorders therapy, sleep medicine consultation, sleep studies, snoring treatment, and virtual/telemedicine consultations. Patients can receive expert care for fatigue (Symptom), hypersomnia/excessive daytime sleepiness, insomnia, morning headaches (Symptom), narcolepsy, obstructive sleep apnea (OSA), restless legs syndrome (RLS), snoring, and upper airway resistance syndrome (UARS).</t>
  </si>
  <si>
    <t>30000_1302</t>
  </si>
  <si>
    <t>Rapid City Office</t>
  </si>
  <si>
    <t>https://pub-b08b562f676744df932a3b1b6fd18f0b.r2.dev/clinic_92.jpg</t>
  </si>
  <si>
    <t>1730 Haines Avenue, Rapid City, SD 57701</t>
  </si>
  <si>
    <t>57701</t>
  </si>
  <si>
    <t>(605) 791-7729</t>
  </si>
  <si>
    <t>(888) 388-1327</t>
  </si>
  <si>
    <t>Sweet Dreams Sleep Services is a sleep center located in Rapid City, SD.
The clinic specializes in inspire therapy (Upper Airway Stimulation), sleep apnea treatment, sleep disorders diagnosis, sleep disorders therapy, sleep medicine consultation, sleep studies, snoring treatment, and virtual/telemedicine consultations. Patients can receive expert care for fatigue (Symptom), hypersomnia/excessive daytime sleepiness, insomnia, morning headaches (Symptom), narcolepsy, obstructive sleep apnea (OSA), restless legs syndrome (RLS), snoring, and upper airway resistance syndrome (UARS).</t>
  </si>
  <si>
    <t>30000_1303</t>
  </si>
  <si>
    <t>South Texas Health System Edinburg</t>
  </si>
  <si>
    <t>South Texas Health System Sleep Center</t>
  </si>
  <si>
    <t>https://pub-b08b562f676744df932a3b1b6fd18f0b.r2.dev/clinic_93.jpg</t>
  </si>
  <si>
    <t>https://southtexashealthsystemedinburg.com/services/sleep-center</t>
  </si>
  <si>
    <t>1102 W. Trenton Road, Edinburg, TX 78539</t>
  </si>
  <si>
    <t>Edinburg</t>
  </si>
  <si>
    <t>78539</t>
  </si>
  <si>
    <t>(956) 213-0403</t>
  </si>
  <si>
    <t>CPAP Therapy; In-Lab Sleep Testing (Polysomnography); Inspire Therapy (Upper Airway Stimulation); Pediatric Sleep Medicine; Sleep Disorders Diagnosis; Sleep Disorders Therapy; Sleep Medicine Consultation; Sleep Studies</t>
  </si>
  <si>
    <t>South Texas Health System Edinburg is a sleep center located in Edinburg, TX.
The clinic specializes in cpap therapy, in-lab sleep testing (Polysomnography), inspire therapy (Upper Airway Stimulation), pediatric sleep medicine, sleep disorders diagnosis, sleep disorders therapy, sleep medicine consultation, and sleep studies. Patients can receive expert care for insomnia, narcolepsy, obstructive sleep apnea (OSA), periodic limb movement disorder (PLMD), restless legs syndrome (RLS), and snoring.</t>
  </si>
  <si>
    <t>30000_1304</t>
  </si>
  <si>
    <t>Medical Office of Katy</t>
  </si>
  <si>
    <t>https://medicalofficeofkaty.com/wp-content/uploads/2026/05/medical-office-of-katy.jpeg</t>
  </si>
  <si>
    <t>https://medicalofficeofkaty.com/sleep-disorders</t>
  </si>
  <si>
    <t>410 W Grand Pkwy S Suite # 320, Katy, TX 77494</t>
  </si>
  <si>
    <t>77494</t>
  </si>
  <si>
    <t>(281) 599-9979</t>
  </si>
  <si>
    <t>info@medicalofficeofkaty.com</t>
  </si>
  <si>
    <t>Behavioral Sleep Medicine; CPAP Therapy; Insomnia Treatment; Oral Appliance Therapy; Sleep Disorders Diagnosis; Sleep Disorders Education; Sleep Disorders Therapy; Sleep Medicine Consultation; Snoring Treatment; Virtual/Telemedicine Consultations</t>
  </si>
  <si>
    <t>Circadian Rhythm Disorders; Delayed Sleep Phase Disorder (DSPD); Insomnia; Narcolepsy; Obstructive Sleep Apnea (OSA); Parasomnias; Restless Legs Syndrome (RLS); Sleep Apnea; Snoring</t>
  </si>
  <si>
    <t>Medical Office of Katy is a sleep center located in Katy, TX.
The clinic specializes in behavioral sleep medicine, cpap therapy, insomnia treatment, oral appliance therapy, sleep disorders diagnosis, sleep disorders education, sleep disorders therapy, sleep medicine consultation, snoring treatment, and virtual/telemedicine consultations. Patients can receive expert care for circadian rhythm disorders, delayed sleep phase disorder (DSPD), insomnia, narcolepsy, obstructive sleep apnea (OSA), parasomnias, restless legs syndrome (RLS), sleep apnea, and snoring.</t>
  </si>
  <si>
    <t>30000_1305</t>
  </si>
  <si>
    <t>Casa Colina Hospital and Centers for Healthcare</t>
  </si>
  <si>
    <t>Casa Colina Hospital</t>
  </si>
  <si>
    <t>https://pub-b08b562f676744df932a3b1b6fd18f0b.r2.dev/clinic_95.jpg</t>
  </si>
  <si>
    <t>https://www.casacolina.org/programs-services/outpatient-rehabilitation</t>
  </si>
  <si>
    <t>255 East Bonita Avenue, Building 2, Pomona, CA 91767</t>
  </si>
  <si>
    <t>(909) 596-7733</t>
  </si>
  <si>
    <t>(909) 596-7845</t>
  </si>
  <si>
    <t>BiPAP/BPAP Therapy; CPAP Therapy; Non-Invasive Ventilation; Pulmonary Medicine; Sleep Apnea Treatment; Sleep Disorders Diagnosis; Sleep Studies; Sleep-Disordered Breathing</t>
  </si>
  <si>
    <t>Casa Colina Hospital and Centers for Healthcare is a sleep center located in Pomona, CA.
The clinic specializes in bipap/bpap therapy, cpap therapy, non-invasive ventilation, pulmonary medicine, sleep apnea treatment, sleep disorders diagnosis, sleep studies, and sleep-disordered breathing. Patients can receive expert care for sleep apnea.</t>
  </si>
  <si>
    <t>30000_1306</t>
  </si>
  <si>
    <t>Casa Colina Physician Specialty Clinics</t>
  </si>
  <si>
    <t>https://pub-b08b562f676744df932a3b1b6fd18f0b.r2.dev/clinic_96.jpg</t>
  </si>
  <si>
    <t>255 East Bonita Avenue, Building 1B, Pomona, CA 91767</t>
  </si>
  <si>
    <t>(909) 392-9152</t>
  </si>
  <si>
    <t>30000_1307</t>
  </si>
  <si>
    <t>SLIIIP</t>
  </si>
  <si>
    <t>https://pub-b08b562f676744df932a3b1b6fd18f0b.r2.dev/clinic_97.jpg</t>
  </si>
  <si>
    <t>https://sliiip.com</t>
  </si>
  <si>
    <t>212 Highway 49, Ste 1900, Byron, GA 31008</t>
  </si>
  <si>
    <t>Byron</t>
  </si>
  <si>
    <t>31008</t>
  </si>
  <si>
    <t>(478) 238-3552</t>
  </si>
  <si>
    <t>(478) 259-6170</t>
  </si>
  <si>
    <t>info@sliiip.com</t>
  </si>
  <si>
    <t>Behavioral Sleep Medicine; CPAP Equipment &amp; Supplies; CPAP Therapy; Daytime Sleepiness Evaluation; Durable Medical Equipment (DME); Home Sleep Testing; In-Lab Sleep Testing (Polysomnography); Insomnia Treatment; Narcolepsy Treatment; Oral Appliance Therapy; Pulmonary Medicine; Restless Leg Syndrome Treatment; Sleep Apnea Treatment; Sleep Disorders Diagnosis; Sleep Disorders Education; Sleep Disorders Therapy; Sleep Medicine Consultation; Sleep Studies; Sleep-Disordered Breathing; Snoring Treatment; Virtual/Telemedicine Consultations</t>
  </si>
  <si>
    <t>Bruxism (Sleep-Related); Central Sleep Apnea (CSA); Circadian Rhythm Disorders; Complex/Mixed Sleep Apnea; Fatigue (Symptom); Hypersomnia/Excessive Daytime Sleepiness; Insomnia; Morning Headaches (Symptom); Narcolepsy; Nightmare Disorder; Obstructive Sleep Apnea (OSA); Periodic Limb Movement Disorder (PLMD); REM Sleep Behavior Disorder (RBD); Restless Legs Syndrome (RLS); Shift Work Disorder; Sleep Talking (Somniloquy); Sleep-Disordered Breathing; Sleepwalking (Somnambulism); Snoring</t>
  </si>
  <si>
    <t>SLIIIP is a sleep center located in Byron, GA.
The clinic specializes in behavioral sleep medicine, cpap equipment &amp; supplies, cpap therapy, daytime sleepiness evaluation, durable medical equipment (DME), home sleep testing, in-lab sleep testing (Polysomnography), insomnia treatment, narcolepsy treatment, oral appliance therapy, pulmonary medicine,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central sleep apnea (CSA), circadian rhythm disorders, complex/mixed sleep apnea, fatigue (Symptom), hypersomnia/excessive daytime sleepiness, insomnia, morning headaches (Symptom), narcolepsy, nightmare disorder, obstructive sleep apnea (OSA), periodic limb movement disorder (PLMD), rem sleep behavior disorder (RBD), restless legs syndrome (RLS), shift work disorder, sleep talking (Somniloquy), sleep-disordered breathing, sleepwalking (Somnambulism), and snoring.</t>
  </si>
  <si>
    <t>30000_1308</t>
  </si>
  <si>
    <t>Desert Hills Dental Care</t>
  </si>
  <si>
    <t>https://pub-b08b562f676744df932a3b1b6fd18f0b.r2.dev/clinic_104.jpg</t>
  </si>
  <si>
    <t>https://sleepwellnessfarmington.com/sleep-apnea/sleep-apnea-technology</t>
  </si>
  <si>
    <t>2525 East 30th Street, Farmington, NM 87401</t>
  </si>
  <si>
    <t>(505) 427-2936</t>
  </si>
  <si>
    <t>Adaptive Servo-Ventilation (ASV); BiPAP/BPAP Therapy; CPAP Therapy; Dental Sleep Medicine; Home Sleep Testing; Inspire Therapy (Upper Airway Stimulation); Oral Appliance Therapy; Sleep Apnea Surgery; Sleep Disorders Diagnosis; Sleep Medicine Consultation; Sleep Studies; Snoring Treatment; Virtual/Telemedicine Consultations</t>
  </si>
  <si>
    <t>Central Sleep Apnea (CSA); Complex/Mixed Sleep Apnea; Obstructive Sleep Apnea (OSA); Sleep Apnea; Snoring</t>
  </si>
  <si>
    <t>Desert Hills Dental Care is a sleep center located in Farmington, NM.
The clinic specializes in adaptive servo-ventilation (ASV), bipap/bpap therapy, cpap therapy, dental sleep medicine, home sleep testing, inspire therapy (Upper Airway Stimulation), oral appliance therapy, sleep apnea surgery, sleep disorders diagnosis, sleep medicine consultation, sleep studies, snoring treatment, and virtual/telemedicine consultations. Patients can receive expert care for central sleep apnea (CSA), complex/mixed sleep apnea, obstructive sleep apnea (OSA), sleep apnea, and snoring.</t>
  </si>
  <si>
    <t>30000_1309</t>
  </si>
  <si>
    <t>Sound Sleep</t>
  </si>
  <si>
    <t>https://soundsleepmedical.com/wp-content/uploads/2025/09/e972b3eb7a61e161ac3e52c1128058971e759aed-scaled.jpg</t>
  </si>
  <si>
    <t>https://soundsleepmedical.com</t>
  </si>
  <si>
    <t>310 E 4500 S Suite 110, Murray, UT 84107</t>
  </si>
  <si>
    <t>(801) 685-3436</t>
  </si>
  <si>
    <t>Oral Appliance Therapy</t>
  </si>
  <si>
    <t>Sound Sleep is a sleep center located in Murray, UT.
The clinic specializes in oral appliance therapy. Patients can receive expert care for sleep apnea and snoring.</t>
  </si>
  <si>
    <t>30000_1310</t>
  </si>
  <si>
    <t>San Antonio ENT</t>
  </si>
  <si>
    <t>Medical Center</t>
  </si>
  <si>
    <t>https://pub-b08b562f676744df932a3b1b6fd18f0b.r2.dev/clinic_105.jpg</t>
  </si>
  <si>
    <t>https://www.sanantonioent.com/sleep</t>
  </si>
  <si>
    <t>21 Spurs Lane, Ste. 310, San Antonio, TX 78240</t>
  </si>
  <si>
    <t>78240</t>
  </si>
  <si>
    <t>(210) 249-4838</t>
  </si>
  <si>
    <t>CPAP Equipment &amp; Supplies; CPAP Therapy; Daytime Sleepiness Evaluation; Durable Medical Equipment (DME); In-Lab Sleep Testing (Polysomnography); Inspire Therapy (Upper Airway Stimulation); Oral Appliance Therapy; Pediatric Sleep Medicine; Sleep Apnea Surgery; Sleep Apnea Treatment; Sleep Disorders Diagnosis; Sleep Disorders Education; Sleep Disorders Therapy; Sleep Medicine Consultation; Sleep Studies; Sleep-Disordered Breathing; Snoring Treatment</t>
  </si>
  <si>
    <t>Fatigue (Symptom); Hypersomnia/Excessive Daytime Sleepiness; Morning Headaches (Symptom); Obstructive Sleep Apnea (OSA); Pediatric Sleep Disorders; Sleep Apnea; Sleep-Disordered Breathing; Snoring</t>
  </si>
  <si>
    <t>San Antonio ENT is a sleep center located in San Antonio, TX.
The clinic specializes in cpap equipment &amp; supplies, cpap therapy, daytime sleepiness evaluation, durable medical equipment (DME), in-lab sleep testing (Polysomnography), inspire therapy (Upper Airway Stimulation), oral appliance therapy, pediatric sleep medicine, sleep apnea surgery, sleep apnea treatment, sleep disorders diagnosis, sleep disorders education, sleep disorders therapy, sleep medicine consultation, sleep studies, sleep-disordered breathing, and snoring treatment. Patients can receive expert care for fatigue (Symptom), hypersomnia/excessive daytime sleepiness, morning headaches (Symptom), obstructive sleep apnea (OSA), pediatric sleep disorders, sleep apnea, sleep-disordered breathing, and snoring.</t>
  </si>
  <si>
    <t>30000_1311</t>
  </si>
  <si>
    <t>https://pub-b08b562f676744df932a3b1b6fd18f0b.r2.dev/clinic_106.jpg</t>
  </si>
  <si>
    <t>18707 Hardy Oak Blvd, Suite 475, San Antonio, TX 78258</t>
  </si>
  <si>
    <t>(210) 499-4589</t>
  </si>
  <si>
    <t>30000_1312</t>
  </si>
  <si>
    <t>Westover Hills</t>
  </si>
  <si>
    <t>https://pub-b08b562f676744df932a3b1b6fd18f0b.r2.dev/clinic_107.jpg</t>
  </si>
  <si>
    <t>5715 Rogers Rd, Ste 128, San Antonio, TX 78251</t>
  </si>
  <si>
    <t>78251</t>
  </si>
  <si>
    <t>(210) 249-4840</t>
  </si>
  <si>
    <t>30000_1313</t>
  </si>
  <si>
    <t>Hillcrest Dental Care</t>
  </si>
  <si>
    <t>https://www.sedationdentistwaco.com/wp-content/uploads/2025/12/smilingwelcomegeneral.jpg</t>
  </si>
  <si>
    <t>https://www.sedationdentistwaco.com/service/sleep-apnea-treatment</t>
  </si>
  <si>
    <t>7124 Woodway Dr, Waco, TX 76712</t>
  </si>
  <si>
    <t>76712</t>
  </si>
  <si>
    <t>(254) 784-8621</t>
  </si>
  <si>
    <t>Monday: 7:00 AM - 5:00 PM
Tuesday: 7:00 AM - 5:00 PM
Wednesday: 7:00 AM - 5:00 PM
Thursday: 7:00 AM - 5:00 PM
Friday: 8:00 AM - 12:00 PM
Saturday: Closed
Sunday: Closed</t>
  </si>
  <si>
    <t>Oral Appliance Therapy; Sleep Apnea Treatment; Sleep Medicine Consultation; Snoring Treatment</t>
  </si>
  <si>
    <t>Hillcrest Dental Care is a sleep center located in Waco, TX.
The clinic specializes in oral appliance therapy, sleep apnea treatment, sleep medicine consultation, and snoring treatment. Patients can receive expert care for bruxism (Sleep-Related), obstructive sleep apnea (OSA), sleep apnea, and snoring.</t>
  </si>
  <si>
    <t>30000_1314</t>
  </si>
  <si>
    <t>Meadows Center for Sleep Health</t>
  </si>
  <si>
    <t>https://pub-b08b562f676744df932a3b1b6fd18f0b.r2.dev/clinic_108.jpg</t>
  </si>
  <si>
    <t>https://www.meadowscenterforsleephealth.com</t>
  </si>
  <si>
    <t>171 Dwight Road, Suite 200, Longmeadow, MA 01106</t>
  </si>
  <si>
    <t>01106</t>
  </si>
  <si>
    <t>(413) 288-0181</t>
  </si>
  <si>
    <t>Dental Sleep Medicine; Home Sleep Testing; In-Lab Sleep Testing (Polysomnography); Oral Appliance Therapy; Sleep Apnea Treatment; Sleep Disorders Diagnosis; Sleep Medicine Consultation; Snoring Treatment</t>
  </si>
  <si>
    <t>Bruxism (Sleep-Related); Insomnia; Narcolepsy; Obstructive Sleep Apnea (OSA); Restless Legs Syndrome (RLS); Sleep-Disordered Breathing; Snoring</t>
  </si>
  <si>
    <t>Meadows Center for Sleep Health is a sleep center located in Longmeadow, MA.
The clinic specializes in dental sleep medicine, home sleep testing, in-lab sleep testing (Polysomnography), oral appliance therapy, sleep apnea treatment, sleep disorders diagnosis, sleep medicine consultation, and snoring treatment. Patients can receive expert care for bruxism (Sleep-Related), insomnia, narcolepsy, obstructive sleep apnea (OSA), restless legs syndrome (RLS), sleep-disordered breathing, and snoring.</t>
  </si>
  <si>
    <t>30000_1315</t>
  </si>
  <si>
    <t>MySleep</t>
  </si>
  <si>
    <t>MySleep Corporate</t>
  </si>
  <si>
    <t>https://mysleep.live/wp-content/uploads/2023/12/sleep_clinic_540x.webp</t>
  </si>
  <si>
    <t>https://mysleep.live/contact</t>
  </si>
  <si>
    <t>4444 Geary Blvd. STE #214, San Francisco, CA 94118</t>
  </si>
  <si>
    <t>94118</t>
  </si>
  <si>
    <t>(888) 324-7781</t>
  </si>
  <si>
    <t>info@mysleep.live</t>
  </si>
  <si>
    <t>Daytime Sleepiness Evaluation; Home Sleep Testing; Sleep Apnea Treatment; Sleep Disorders Diagnosis; Sleep Disorders Therapy; Sleep Medicine Consultation; Virtual/Telemedicine Consultations</t>
  </si>
  <si>
    <t>MySleep is a sleep center located in San Francisco, CA.
The clinic specializes in daytime sleepiness evaluation, home sleep testing, sleep apnea treatment, sleep disorders diagnosis, sleep disorders therapy, sleep medicine consultation, and virtual/telemedicine consultations. Patients can receive expert care for fatigue (Symptom), obstructive sleep apnea (OSA), sleep apnea, and snoring.</t>
  </si>
  <si>
    <t>30000_1316</t>
  </si>
  <si>
    <t>MySleep East Coast Labs</t>
  </si>
  <si>
    <t>https://pub-b08b562f676744df932a3b1b6fd18f0b.r2.dev/clinic_109.jpg</t>
  </si>
  <si>
    <t>25 Health Sciences Drive, Stony Brook, NY 11790</t>
  </si>
  <si>
    <t>Stony Brook</t>
  </si>
  <si>
    <t>11790</t>
  </si>
  <si>
    <t>MySleep is a sleep center located in Stony Brook, NY.
The clinic specializes in daytime sleepiness evaluation, home sleep testing, sleep apnea treatment, sleep disorders diagnosis, sleep disorders therapy, sleep medicine consultation, and virtual/telemedicine consultations. Patients can receive expert care for fatigue (Symptom), obstructive sleep apnea (OSA), sleep apnea, and snoring.</t>
  </si>
  <si>
    <t>30000_1317</t>
  </si>
  <si>
    <t>Sleep Analysts</t>
  </si>
  <si>
    <t>Cape Girardeau Region-Sleep Lab &amp; DME Sales</t>
  </si>
  <si>
    <t>https://sleepanalyst.com/hs-fs/hubfs/SleepAnalyst_March2025/images/Sleep%20Study.jpeg</t>
  </si>
  <si>
    <t>https://sleepanalyst.com</t>
  </si>
  <si>
    <t>3065 William St. Ste 207, Cape Girardeau, MO 63703</t>
  </si>
  <si>
    <t>(573) 400-0311</t>
  </si>
  <si>
    <t>(573) 334-0960</t>
  </si>
  <si>
    <t>info@sleepanalyst.com</t>
  </si>
  <si>
    <t>BiPAP/BPAP Therapy; CPAP Equipment &amp; Supplies; CPAP Therapy; Daytime Sleepiness Evaluation; Durable Medical Equipment (DME); Home Sleep Testing; In-Lab Sleep Testing (Polysomnography); Inspire Therapy (Upper Airway Stimulation); Maintenance of Wakefulness Test (MWT); Multiple Sleep Latency Test (MSLT); Oral Appliance Therapy; Pediatric Sleep Medicine; Sleep Disorders Diagnosis; Sleep Disorders Education; Sleep Disorders Therapy; Sleep Medicine Consultation; Virtual/Telemedicine Consultations</t>
  </si>
  <si>
    <t>Catathrenia (Sleep-Related Groaning); Central Sleep Apnea (CSA); Confusional Arousals; Hypersomnia/Excessive Daytime Sleepiness; Idiopathic Hypersomnia; Insomnia; Narcolepsy; Night Terrors/Sleep Terrors; Nightmare Disorder; Obstructive Sleep Apnea (OSA); Parasomnias; Pediatric Sleep Disorders; Periodic Limb Movement Disorder (PLMD); Restless Legs Syndrome (RLS); Sleep Talking (Somniloquy); Sleep-Disordered Breathing; Sleepwalking (Somnambulism); Snoring</t>
  </si>
  <si>
    <t>Sleep Analysts is a sleep center located in Cape Girardeau, MO.
The clinic specializes in bipap/bpap therapy, cpap equipment &amp; supplies, cpap therapy, daytime sleepiness evaluation, durable medical equipment (DME), home sleep testing, in-lab sleep testing (Polysomnography), inspire therapy (Upper Airway Stimulation), maintenance of wakefulness test (MWT), multiple sleep latency test (MSLT), oral appliance therapy, pediatric sleep medicine, sleep disorders diagnosis, sleep disorders education, sleep disorders therapy, sleep medicine consultation, and virtual/telemedicine consultations. Patients can receive expert care for catathrenia (Sleep-Related Groaning), central sleep apnea (CSA), confusional arousals, hypersomnia/excessive daytime sleepiness, idiopathic hypersomnia, insomnia, narcolepsy, night terrors/sleep terrors, nightmare disorder, obstructive sleep apnea (OSA), parasomnias, pediatric sleep disorders, periodic limb movement disorder (PLMD), restless legs syndrome (RLS), sleep talking (Somniloquy), sleep-disordered breathing, sleepwalking (Somnambulism), and snoring.</t>
  </si>
  <si>
    <t>30000_1318</t>
  </si>
  <si>
    <t>Premium Healthcare</t>
  </si>
  <si>
    <t>https://pub-b08b562f676744df932a3b1b6fd18f0b.r2.dev/clinic_111.jpg</t>
  </si>
  <si>
    <t>https://premiumhealthcare.com</t>
  </si>
  <si>
    <t>6850 Coral Wy Ste 500B, Miami, FL 33155</t>
  </si>
  <si>
    <t>33155</t>
  </si>
  <si>
    <t>(305) 265-4441</t>
  </si>
  <si>
    <t>info@premiumhealthcare.com</t>
  </si>
  <si>
    <t>Premium Healthcare is a sleep center located in Miami, FL.
The clinic specializes in pulmonary medicine, sleep disorders diagnosis, and sleep medicine consultation. Patients can receive expert care for insomnia, narcolepsy, parasomnias, restless legs syndrome (RLS), and sleep apnea.</t>
  </si>
  <si>
    <t>30000_1319</t>
  </si>
  <si>
    <t>Multi-Specialty Tower</t>
  </si>
  <si>
    <t>https://pub-b08b562f676744df932a3b1b6fd18f0b.r2.dev/clinic_112.jpg</t>
  </si>
  <si>
    <t>6850 Coral Way Suite 100-300, Miami, FL 33155</t>
  </si>
  <si>
    <t>30000_1320</t>
  </si>
  <si>
    <t>Beacon</t>
  </si>
  <si>
    <t>https://pub-b08b562f676744df932a3b1b6fd18f0b.r2.dev/clinic_113.jpg</t>
  </si>
  <si>
    <t>2400 SW 69th Ave, Miami, FL 33155</t>
  </si>
  <si>
    <t>Monday: 7:00 AM - 6:00 PM
Tuesday: 7:00 AM - 6:00 PM
Wednesday: 7:00 AM - 6:00 PM
Thursday: 7:00 AM - 6:00 PM
Friday: 7:00 AM - 6:00 PM
Saturday: 7:00 AM - 4:00 PM
Sunday: 8:00 AM - 3:00 PM</t>
  </si>
  <si>
    <t>30000_1321</t>
  </si>
  <si>
    <t>Kendale Lakes</t>
  </si>
  <si>
    <t>https://pub-b08b562f676744df932a3b1b6fd18f0b.r2.dev/clinic_114.jpg</t>
  </si>
  <si>
    <t>13353 SW 42nd St, Miami, FL 33175</t>
  </si>
  <si>
    <t>33175</t>
  </si>
  <si>
    <t>30000_1322</t>
  </si>
  <si>
    <t>Miami Lakes</t>
  </si>
  <si>
    <t>https://pub-b08b562f676744df932a3b1b6fd18f0b.r2.dev/clinic_115.jpg</t>
  </si>
  <si>
    <t>14361 Commerce Way Suite 103, Miami Lakes, FL 33016</t>
  </si>
  <si>
    <t>33016</t>
  </si>
  <si>
    <t>Premium Healthcare is a sleep center located in Miami Lakes, FL.
The clinic specializes in pulmonary medicine, sleep disorders diagnosis, and sleep medicine consultation. Patients can receive expert care for insomnia, narcolepsy, parasomnias, restless legs syndrome (RLS), and sleep apnea.</t>
  </si>
  <si>
    <t>30000_1323</t>
  </si>
  <si>
    <t>Palmetto Hospital</t>
  </si>
  <si>
    <t>https://pub-b08b562f676744df932a3b1b6fd18f0b.r2.dev/clinic_116.jpg</t>
  </si>
  <si>
    <t>7150 W 20th Ave Suite 304A, Hialeah, FL 33016</t>
  </si>
  <si>
    <t>Premium Healthcare is a sleep center located in Hialeah, FL.
The clinic specializes in pulmonary medicine, sleep disorders diagnosis, and sleep medicine consultation. Patients can receive expert care for insomnia, narcolepsy, parasomnias, restless legs syndrome (RLS), and sleep apnea.</t>
  </si>
  <si>
    <t>30000_1324</t>
  </si>
  <si>
    <t>Sunset</t>
  </si>
  <si>
    <t>https://pub-b08b562f676744df932a3b1b6fd18f0b.r2.dev/clinic_117.jpg</t>
  </si>
  <si>
    <t>6963 SW 117th Ave, Miami, FL 33183</t>
  </si>
  <si>
    <t>33183</t>
  </si>
  <si>
    <t>30000_1325</t>
  </si>
  <si>
    <t>Sleep Better Tampa</t>
  </si>
  <si>
    <t>https://sleepapneasolutionstampa.com/wp-content/uploads/2024/09/front-building.jpg</t>
  </si>
  <si>
    <t>https://sleepapneasolutionstampa.com</t>
  </si>
  <si>
    <t>10131 Wilsky Blvd., Tampa, FL 33625</t>
  </si>
  <si>
    <t>33625</t>
  </si>
  <si>
    <t>(813) 607-5337</t>
  </si>
  <si>
    <t>Monday: 8:30 AM - 5:00 PM
Tuesday: 8:30 AM - 5:00 PM
Wednesday: 8:30 AM - 5:00 PM
Thursday: 8:30 AM - 5:00 PM
Friday: By appointment only
Saturday: Closed
Sunday: Closed</t>
  </si>
  <si>
    <t>Dental Sleep Medicine; Home Sleep Testing; Oral Appliance Therapy; Sleep Apnea Treatment; Sleep Disorders Education; Sleep Medicine Consultation; Snoring Treatment</t>
  </si>
  <si>
    <t>Bruxism (Sleep-Related); Obstructive Sleep Apnea (OSA); Sleep-Disordered Breathing; Snoring</t>
  </si>
  <si>
    <t>Sleep Better Tampa is a sleep center located in Tampa, FL.
The clinic specializes in dental sleep medicine, home sleep testing, oral appliance therapy, sleep apnea treatment, sleep disorders education, sleep medicine consultation, and snoring treatment. Patients can receive expert care for bruxism (Sleep-Related), obstructive sleep apnea (OSA), sleep-disordered breathing, and snoring.</t>
  </si>
  <si>
    <t>30000_1326</t>
  </si>
  <si>
    <t>Michigan Dental Sleep Center</t>
  </si>
  <si>
    <t>https://pub-b08b562f676744df932a3b1b6fd18f0b.r2.dev/clinic_118.jpg</t>
  </si>
  <si>
    <t>https://michigandentalsleep.com</t>
  </si>
  <si>
    <t>4279 West Vienna Road, Clio, MI 48420</t>
  </si>
  <si>
    <t>Clio</t>
  </si>
  <si>
    <t>48420</t>
  </si>
  <si>
    <t>(810) 202-0351</t>
  </si>
  <si>
    <t>Dental Sleep Medicine; Oral Appliance Therapy; Sleep Apnea Treatment; Sleep Disorders Education; Sleep Medicine Consultation; Snoring Treatment</t>
  </si>
  <si>
    <t>Bruxism (Sleep-Related); Fatigue (Symptom); Hypersomnia/Excessive Daytime Sleepiness; Morning Headaches (Symptom); Obstructive Sleep Apnea (OSA); Snoring</t>
  </si>
  <si>
    <t>Michigan Dental Sleep Center is a sleep center located in Clio, MI.
The clinic specializes in dental sleep medicine, oral appliance therapy, sleep apnea treatment, sleep disorders education, sleep medicine consultation, and snoring treatment. Patients can receive expert care for bruxism (Sleep-Related), fatigue (Symptom), hypersomnia/excessive daytime sleepiness, morning headaches (Symptom), obstructive sleep apnea (OSA), and snoring.</t>
  </si>
  <si>
    <t>30000_1327</t>
  </si>
  <si>
    <t>REM Sleep Diagnostics Center</t>
  </si>
  <si>
    <t>https://remsleepdiagnosticscenter.com/static/4669a789d8a7d51eb4b12ba256a324eb/52258/rem_img1.jpg</t>
  </si>
  <si>
    <t>https://remsleepdiagnosticscenter.com</t>
  </si>
  <si>
    <t>880 S. Atlantic Blvd Suite 300, Monterey Park, CA 91754</t>
  </si>
  <si>
    <t>Monterey Park</t>
  </si>
  <si>
    <t>91754</t>
  </si>
  <si>
    <t>(626) 281-6200</t>
  </si>
  <si>
    <t>(626) 281-3132</t>
  </si>
  <si>
    <t>remsleepdiagnosticscenter@gmail.com</t>
  </si>
  <si>
    <t>BiPAP/BPAP Therapy; CPAP Equipment &amp; Supplies; CPAP Therapy; Home Sleep Testing; In-Lab Sleep Testing (Polysomnography); Maintenance of Wakefulness Test (MWT); Multiple Sleep Latency Test (MSLT); Pediatric Sleep Medicine; Sleep Disorders Diagnosis</t>
  </si>
  <si>
    <t>Central Sleep Apnea (CSA); Complex/Mixed Sleep Apnea; Insomnia; Narcolepsy; Obstructive Sleep Apnea (OSA); Parasomnias; Periodic Limb Movement Disorder (PLMD); Restless Legs Syndrome (RLS); Sleep-Disordered Breathing; Snoring</t>
  </si>
  <si>
    <t>REM Sleep Diagnostics Center is a sleep center located in Monterey Park, CA.
The clinic specializes in bipap/bpap therapy, cpap equipment &amp; supplies, cpap therapy, home sleep testing, in-lab sleep testing (Polysomnography), maintenance of wakefulness test (MWT), multiple sleep latency test (MSLT), pediatric sleep medicine, and sleep disorders diagnosis. Patients can receive expert care for central sleep apnea (CSA), complex/mixed sleep apnea, insomnia, narcolepsy, obstructive sleep apnea (OSA), parasomnias, periodic limb movement disorder (PLMD), restless legs syndrome (RLS), sleep-disordered breathing, and snoring.</t>
  </si>
  <si>
    <t>30000_1328</t>
  </si>
  <si>
    <t>Oprex Medical Group</t>
  </si>
  <si>
    <t>WEST HOUSTON</t>
  </si>
  <si>
    <t>https://oprexmed.com/wp-content/uploads/2024/02/02.02.2024-West-Medical-02-3-2-2.jpg</t>
  </si>
  <si>
    <t>https://oprexmed.com</t>
  </si>
  <si>
    <t>12121 Richmond Ave., Ste. 104, Houston, TX 77082-2437</t>
  </si>
  <si>
    <t>77082-2437</t>
  </si>
  <si>
    <t>(832) 356-2413</t>
  </si>
  <si>
    <t>(281) 920-5568</t>
  </si>
  <si>
    <t>Oprex Medical Group is a sleep center located in Houston, TX.
The clinic specializes in cpap therapy, sleep disorders diagnosis, sleep disorders therapy, and sleep medicine consultation. Patients can receive expert care for obstructive sleep apnea (OSA) and sleep apnea.</t>
  </si>
  <si>
    <t>30000_1329</t>
  </si>
  <si>
    <t>Direct Sleep Care</t>
  </si>
  <si>
    <t>https://pub-b08b562f676744df932a3b1b6fd18f0b.r2.dev/clinic_119.jpg</t>
  </si>
  <si>
    <t>https://www.directsleepcare.org/connect</t>
  </si>
  <si>
    <t>205 East 11th Street, Vancouver, WA 98660</t>
  </si>
  <si>
    <t>98660</t>
  </si>
  <si>
    <t>(360) 539-2590</t>
  </si>
  <si>
    <t>(360) 282-1213</t>
  </si>
  <si>
    <t>hello@directsleepcare.org</t>
  </si>
  <si>
    <t>Central Sleep Apnea (CSA); Obstructive Sleep Apnea (OSA); Sleep Apnea</t>
  </si>
  <si>
    <t>Direct Sleep Care is a sleep center located in Vancouver, WA.
The clinic specializes in home sleep testing, sleep disorders diagnosis, sleep medicine consultation, and sleep studies. Patients can receive expert care for central sleep apnea (CSA), obstructive sleep apnea (OSA), and sleep apnea.</t>
  </si>
  <si>
    <t>30000_1330</t>
  </si>
  <si>
    <t>Advanced Sleep Management</t>
  </si>
  <si>
    <t>Baylor Scott &amp; White The Heart Hospital - Dallas Sleep Center</t>
  </si>
  <si>
    <t>https://advancedsleepmanagement.com/wp-content/uploads/2024/08/dallas.jpg</t>
  </si>
  <si>
    <t>https://advancedsleepmanagement.com</t>
  </si>
  <si>
    <t>621 N. Hall St., Dallas, TX 75226</t>
  </si>
  <si>
    <t>75226</t>
  </si>
  <si>
    <t>(469) 702-0725</t>
  </si>
  <si>
    <t>(469) 702-0728</t>
  </si>
  <si>
    <t>referrals@advancedsleepmanagement.com</t>
  </si>
  <si>
    <t>CPAP Therapy; Inspire Therapy (Upper Airway Stimulation); Oral Appliance Therapy; Sleep Disorders Diagnosis; Sleep Disorders Education; Sleep Medicine Consultation; Sleep Studies</t>
  </si>
  <si>
    <t>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Sleepwalking (Somnambulism)</t>
  </si>
  <si>
    <t>Advanced Sleep Management is a sleep center located in Dallas,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</si>
  <si>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30000_1331</t>
  </si>
  <si>
    <t>Baylor University Medical Center Dallas - Sleep Center</t>
  </si>
  <si>
    <t>https://advancedsleepmanagement.com/wp-content/uploads/2026/06/baylor-umc.png</t>
  </si>
  <si>
    <t>3410 Worth St. Suite 250, Dallas, TX 75246</t>
  </si>
  <si>
    <t>75246</t>
  </si>
  <si>
    <t>(469) 727-8629</t>
  </si>
  <si>
    <t>(469) 727-8639</t>
  </si>
  <si>
    <t>30000_1332</t>
  </si>
  <si>
    <t>Baylor Scott &amp; White The Heart Hospital - Denton Sleep Center</t>
  </si>
  <si>
    <t>https://advancedsleepmanagement.com/wp-content/uploads/2024/08/denton.jpg</t>
  </si>
  <si>
    <t>2817 S. Mayhill Road Suite 240, Denton, TX 76208</t>
  </si>
  <si>
    <t>(940) 536-0642</t>
  </si>
  <si>
    <t>(888) 972-1897</t>
  </si>
  <si>
    <t>Advanced Sleep Management is a sleep center located in Denton,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</si>
  <si>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30000_1333</t>
  </si>
  <si>
    <t>Baylor Scott &amp; White The Heart Hospital - Fort Worth Sleep Center</t>
  </si>
  <si>
    <t>https://advancedsleepmanagement.com/wp-content/uploads/2024/08/ftworth.jpg</t>
  </si>
  <si>
    <t>1400 8th Avenue Building A, 5th Floor, Fort Worth, TX 76104</t>
  </si>
  <si>
    <t>76104</t>
  </si>
  <si>
    <t>(682) 214-0502</t>
  </si>
  <si>
    <t>(682) 214-0503</t>
  </si>
  <si>
    <t>Advanced Sleep Management is a sleep center located in Fort Worth,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</si>
  <si>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30000_1334</t>
  </si>
  <si>
    <t>Baylor Scott &amp; White Medical Center - Grapevine Sleep Center</t>
  </si>
  <si>
    <t>https://advancedsleepmanagement.com/wp-content/uploads/2024/08/grapevine.jpg</t>
  </si>
  <si>
    <t>1601 W. College Street, Grapevine, TX 76051</t>
  </si>
  <si>
    <t>Grapevine</t>
  </si>
  <si>
    <t>76051</t>
  </si>
  <si>
    <t>(972) 665-6149</t>
  </si>
  <si>
    <t>(888) 975-6806</t>
  </si>
  <si>
    <t>Advanced Sleep Management is a sleep center located in Grapevine,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</si>
  <si>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30000_1335</t>
  </si>
  <si>
    <t>Baylor Scott &amp; White Medical Center - Irving Sleep Center</t>
  </si>
  <si>
    <t>https://advancedsleepmanagement.com/wp-content/uploads/2024/08/irving.jpg</t>
  </si>
  <si>
    <t>400 W. Interstate Hwy 635 Plaza II, Suite 205, Irving, TX 75063</t>
  </si>
  <si>
    <t>(972) 532-9422</t>
  </si>
  <si>
    <t>(888) 965-6518</t>
  </si>
  <si>
    <t>Advanced Sleep Management is a sleep center located in Irving,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</si>
  <si>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30000_1336</t>
  </si>
  <si>
    <t>Baylor Scott &amp; White Medical Center - McKinney Sleep Center</t>
  </si>
  <si>
    <t>https://advancedsleepmanagement.com/wp-content/uploads/2024/08/mckinney.jpg</t>
  </si>
  <si>
    <t>5252 W. University Drive, McKinney, TX 75071</t>
  </si>
  <si>
    <t>(469) 930-4503</t>
  </si>
  <si>
    <t>(844) 965-9294</t>
  </si>
  <si>
    <t>Advanced Sleep Management is a sleep center located in McKinney,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</si>
  <si>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30000_1337</t>
  </si>
  <si>
    <t>Baylor Scott &amp; White The Heart Hospital - Plano Sleep Center</t>
  </si>
  <si>
    <t>https://advancedsleepmanagement.com/wp-content/uploads/2024/08/plano.jpg</t>
  </si>
  <si>
    <t>1100 Allied Drive Suite 5-800, Plano, TX 75093</t>
  </si>
  <si>
    <t>(469) 575-3890</t>
  </si>
  <si>
    <t>(469) 575-3891</t>
  </si>
  <si>
    <t>Advanced Sleep Management is a sleep center located in Plano,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</si>
  <si>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30000_1338</t>
  </si>
  <si>
    <t>Baylor Scott &amp; White Medical Center - Waxahachie Sleep Center</t>
  </si>
  <si>
    <t>https://pub-b08b562f676744df932a3b1b6fd18f0b.r2.dev/clinic_120.jpg</t>
  </si>
  <si>
    <t>2460 N. Interstate 35E Professional Plaza 1, Suite 255, Waxahachie, TX 75165</t>
  </si>
  <si>
    <t>Waxahachie</t>
  </si>
  <si>
    <t>75165</t>
  </si>
  <si>
    <t>(469) 842-1038</t>
  </si>
  <si>
    <t>(469) 842-1039</t>
  </si>
  <si>
    <t>Advanced Sleep Management is a sleep center located in Waxahachie, TX.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</si>
  <si>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30000_1339</t>
  </si>
  <si>
    <t>Marion Health Sleep Lab</t>
  </si>
  <si>
    <t>https://pub-b08b562f676744df932a3b1b6fd18f0b.r2.dev/clinic_121.jpg</t>
  </si>
  <si>
    <t>1387 North Baldwin Ave, Marion, IN 46952</t>
  </si>
  <si>
    <t>46952</t>
  </si>
  <si>
    <t>(765) 660-7930</t>
  </si>
  <si>
    <t>(855) 211-3726</t>
  </si>
  <si>
    <t>Advanced Sleep Management is a sleep center located in Marion, IN.
The clinic specializes in cpap therapy, inspire therapy (Upper Airway Stimulation), oral appliance therapy, sleep disorders diagnosis, sleep disorders education, sleep medicine consultation, and sleep studies. Patients can receive expert care for bruxism (Sleep-Related), central sleep apnea (CSA), circadian rhythm disorders, confusional arousals, hypersomnia/excessive daytime sleepiness, idiopathic hypersomnia, insomnia, narcolepsy, night terrors/sleep terrors, nocturia, obstructive sleep apnea (OSA), parasomnias, periodic limb movement disorder (PLMD), rem sleep behavior disorder (RBD), restless legs syndrome (RLS), sleep paralysis, sleep-related eating disorder, and sleepwalking (Somnambulism).</t>
  </si>
  <si>
    <t>30000_1340</t>
  </si>
  <si>
    <t>Maryland Wellness &amp; Psychiatry</t>
  </si>
  <si>
    <t>Frederick Office</t>
  </si>
  <si>
    <t>https://pub-b08b562f676744df932a3b1b6fd18f0b.r2.dev/clinic_122.jpg</t>
  </si>
  <si>
    <t>https://mdwellandpsych.net</t>
  </si>
  <si>
    <t>915 Toll House Ave, Ste 209, Frederick, MD 21701</t>
  </si>
  <si>
    <t>21701</t>
  </si>
  <si>
    <t>(410) 936-3939</t>
  </si>
  <si>
    <t>(949) 886-0484</t>
  </si>
  <si>
    <t>info@mdwellandpsych.net</t>
  </si>
  <si>
    <t>Behavioral Sleep Medicine; Insomnia Treatment; Sleep Medicine Consultation</t>
  </si>
  <si>
    <t>Circadian Rhythm Disorders; Insomnia</t>
  </si>
  <si>
    <t>Maryland Wellness &amp; Psychiatry is a sleep center located in Frederick, MD.
The clinic specializes in behavioral sleep medicine, insomnia treatment, and sleep medicine consultation. Patients can receive expert care for circadian rhythm disorders and insomnia.</t>
  </si>
  <si>
    <t>30000_1341</t>
  </si>
  <si>
    <t>Sleep Source</t>
  </si>
  <si>
    <t>https://pub-b08b562f676744df932a3b1b6fd18f0b.r2.dev/clinic_123.jpg</t>
  </si>
  <si>
    <t>https://www.sleepsourcedme.com</t>
  </si>
  <si>
    <t>25509 Kelly Rd Ste B, Roseville, MI 48066</t>
  </si>
  <si>
    <t>48066</t>
  </si>
  <si>
    <t>(586) 298-6927</t>
  </si>
  <si>
    <t>(888) 307-2154</t>
  </si>
  <si>
    <t>support@sleepsourcedme.com</t>
  </si>
  <si>
    <t>Adaptive Servo-Ventilation (ASV); BiPAP/BPAP Therapy; CPAP Equipment &amp; Supplies; CPAP Therapy; CPAP/BiPAP Therapy; Durable Medical Equipment (DME); Home Sleep Testing; Sleep Disorders Education; Virtual/Telemedicine Consultations</t>
  </si>
  <si>
    <t>Sleep Source is a sleep center located in Roseville, MI.
The clinic specializes in adaptive servo-ventilation (ASV), bipap/bpap therapy, cpap equipment &amp; supplies, cpap therapy, cpap/bipap therapy, durable medical equipment (DME), home sleep testing, sleep disorders education, and virtual/telemedicine consultations. Patients can receive expert care for central sleep apnea (CSA), complex/mixed sleep apnea, obstructive sleep apnea (OSA), sleep apnea, and snoring.</t>
  </si>
  <si>
    <t>30000_1342</t>
  </si>
  <si>
    <t>West Virginia Sleep Solutions</t>
  </si>
  <si>
    <t>https://pub-b08b562f676744df932a3b1b6fd18f0b.r2.dev/clinic_124.jpg</t>
  </si>
  <si>
    <t>https://wvsleepsolutions.com</t>
  </si>
  <si>
    <t>308 C Street, South Charleston, WV 25303</t>
  </si>
  <si>
    <t>25303</t>
  </si>
  <si>
    <t>(304) 744-1251</t>
  </si>
  <si>
    <t>info@chapmandentistry.com</t>
  </si>
  <si>
    <t>Monday: 8:00 AM - 4:30 PM
Tuesday: 8:00 AM - 4:30 PM
Wednesday: 8:00 AM - 1:00 PM
Thursday: 8:00 AM - 4:30 PM
Friday: Closed
Saturday: Closed
Sunday: Closed</t>
  </si>
  <si>
    <t>CPAP/BiPAP Therapy; Dental Sleep Medicine; Home Sleep Testing; Oral Appliance Therapy; Sleep Apnea Treatment; Sleep Disorders Education; Sleep Medicine Consultation; Snoring Treatment</t>
  </si>
  <si>
    <t>West Virginia Sleep Solutions is a sleep center located in South Charleston, WV.
The clinic specializes in cpap/bipap therapy, dental sleep medicine, home sleep testing, oral appliance therapy, sleep apnea treatment, sleep disorders education, sleep medicine consultation, and snoring treatment. Patients can receive expert care for bruxism (Sleep-Related), obstructive sleep apnea (OSA), and snoring.</t>
  </si>
  <si>
    <t>30000_1343</t>
  </si>
  <si>
    <t>Inland Psychiatry and Sleep</t>
  </si>
  <si>
    <t>Rancho Cucamonga Office</t>
  </si>
  <si>
    <t>https://pub-b08b562f676744df932a3b1b6fd18f0b.r2.dev/clinic_125.jpg</t>
  </si>
  <si>
    <t>https://www.inlandpsychiatryandsleep.com/contact</t>
  </si>
  <si>
    <t>10737 Laurel St, Ste 245, Rancho Cucamonga, CA 91730</t>
  </si>
  <si>
    <t>91730</t>
  </si>
  <si>
    <t>(909) 257-8809</t>
  </si>
  <si>
    <t>Monday: 9:00 AM - 5:00 PM
Tuesday: Closed
Wednesday: Closed
Thursday: 9:00 AM - 5:00 PM
Friday: Closed
Saturday: Closed
Sunday: Closed</t>
  </si>
  <si>
    <t>Pediatric Sleep Medicine; Sleep Medicine Consultation; Virtual/Telemedicine Consultations</t>
  </si>
  <si>
    <t>Insomnia; Narcolepsy; Obstructive Sleep Apnea (OSA); Parasomnias; Pediatric Sleep Disorders</t>
  </si>
  <si>
    <t>Inland Psychiatry and Sleep is a sleep center located in Rancho Cucamonga, CA.
The clinic specializes in pediatric sleep medicine, sleep medicine consultation, and virtual/telemedicine consultations. Patients can receive expert care for insomnia, narcolepsy, obstructive sleep apnea (OSA), parasomnias, and pediatric sleep disorders.</t>
  </si>
  <si>
    <t>30000_1344</t>
  </si>
  <si>
    <t>Brea Office</t>
  </si>
  <si>
    <t>https://pub-b08b562f676744df932a3b1b6fd18f0b.r2.dev/clinic_126.jpg</t>
  </si>
  <si>
    <t>3 Pointe Dr, Ste 305, Brea, CA 92821</t>
  </si>
  <si>
    <t>Brea</t>
  </si>
  <si>
    <t>92821</t>
  </si>
  <si>
    <t>Inland Psychiatry and Sleep is a sleep center located in Brea, CA.
The clinic specializes in pediatric sleep medicine, sleep medicine consultation, and virtual/telemedicine consultations. Patients can receive expert care for insomnia, narcolepsy, obstructive sleep apnea (OSA), parasomnias, and pediatric sleep disorders.</t>
  </si>
  <si>
    <t>30000_1345</t>
  </si>
  <si>
    <t>Burbank Oral &amp; Maxillofacial Surgery</t>
  </si>
  <si>
    <t>Burbank Office</t>
  </si>
  <si>
    <t>https://www.burbankoralsurgery.com/wp-content/uploads/sites/901/2025/06/Burbank-Oral-Surgery-thumbnail-e1750338805124.jpg</t>
  </si>
  <si>
    <t>https://www.burbankoralsurgery.com/maxillofacial-procedures/sleep-apnea</t>
  </si>
  <si>
    <t>239 West Olive Avenue, Burbank, CA 91502</t>
  </si>
  <si>
    <t>Burbank</t>
  </si>
  <si>
    <t>91502</t>
  </si>
  <si>
    <t>(818) 842-7999</t>
  </si>
  <si>
    <t>(818) 842-8411</t>
  </si>
  <si>
    <t>burbankoralsurgery@yahoo.com</t>
  </si>
  <si>
    <t>CPAP Therapy; Sleep Apnea Surgery; Sleep Apnea Treatment; Sleep Disorders Diagnosis; Sleep Medicine Consultation; Sleep Studies; Snoring Treatment</t>
  </si>
  <si>
    <t>Obstructive Sleep Apnea (OSA); Sleep Apnea; Snoring; Upper Airway Resistance Syndrome (UARS)</t>
  </si>
  <si>
    <t>Burbank Oral &amp; Maxillofacial Surgery is a sleep center located in Burbank, CA.
The clinic specializes in cpap therapy, sleep apnea surgery, sleep apnea treatment, sleep disorders diagnosis, sleep medicine consultation, sleep studies, and snoring treatment. Patients can receive expert care for obstructive sleep apnea (OSA), sleep apnea, snoring, and upper airway resistance syndrome (UARS).</t>
  </si>
  <si>
    <t>30000_1346</t>
  </si>
  <si>
    <t>Fujioka Family Dentistry</t>
  </si>
  <si>
    <t>https://pub-b08b562f676744df932a3b1b6fd18f0b.r2.dev/clinic_127.jpg</t>
  </si>
  <si>
    <t>https://fujiokadental.com</t>
  </si>
  <si>
    <t>215 NW 78th Street, Vancouver, WA 98665</t>
  </si>
  <si>
    <t>98665</t>
  </si>
  <si>
    <t>(360) 696-4439</t>
  </si>
  <si>
    <t>Fujioka Family Dentistry is a sleep center located in Vancouver, WA.
The clinic specializes in dental sleep medicine, oral appliance therapy, sleep apnea treatment, sleep medicine consultation, and snoring treatment. Patients can receive expert care for obstructive sleep apnea (OSA), sleep-disordered breathing, and snoring.</t>
  </si>
  <si>
    <t>30000_1347</t>
  </si>
  <si>
    <t>CPAP Store Las Vegas</t>
  </si>
  <si>
    <t>https://pub-b08b562f676744df932a3b1b6fd18f0b.r2.dev/clinic_128.jpg</t>
  </si>
  <si>
    <t>https://www.cpapstorelasvegas.com/contact</t>
  </si>
  <si>
    <t>3325 W Desert Inn Rd, 301, Las Vegas, NV 89102</t>
  </si>
  <si>
    <t>89102</t>
  </si>
  <si>
    <t>(800) 687-3004</t>
  </si>
  <si>
    <t>(800) 439-3194</t>
  </si>
  <si>
    <t>info@cpapstoreusa.com</t>
  </si>
  <si>
    <t>Monday: 9:00 AM - 5:00 PM
Tuesday: 9:00 AM - 5:00 PM
Wednesday: 9:00 AM - 5:00 PM
Thursday: 9:00 AM - 5:00 PM
Friday: 9:00 AM - 5:00 PM
Saturday: 9:00 AM - 5:00 PM
Sunday: Closed</t>
  </si>
  <si>
    <t>Adaptive Servo-Ventilation (ASV); BiPAP/BPAP Therapy; CPAP Equipment &amp; Supplies; CPAP Therapy; Non-Invasive Ventilation; Sleep Apnea Treatment; Snoring Treatment</t>
  </si>
  <si>
    <t>Central Sleep Apnea (CSA); Complex/Mixed Sleep Apnea; Obstructive Sleep Apnea (OSA); Sleep Apnea; Sleep-Disordered Breathing; Snoring</t>
  </si>
  <si>
    <t>CPAP Store Las Vegas is a sleep center located in Las Vegas, NV.
The clinic specializes in adaptive servo-ventilation (ASV), bipap/bpap therapy, cpap equipment &amp; supplies, cpap therapy, non-invasive ventilation, sleep apnea treatment, and snoring treatment. Patients can receive expert care for central sleep apnea (CSA), complex/mixed sleep apnea, obstructive sleep apnea (OSA), sleep apnea, sleep-disordered breathing, and snoring.</t>
  </si>
  <si>
    <t>30000_1348</t>
  </si>
  <si>
    <t>Larkin Health System</t>
  </si>
  <si>
    <t>Larkin Hospital South Miami</t>
  </si>
  <si>
    <t>https://larkinhealth.com/media/filer_public_thumbnails/filer_public/unsorted/dsc00650.jpg__360x240_q85_crop_subsampling-2.jpg</t>
  </si>
  <si>
    <t>https://larkinhealth.com/en/locations/larkin-hospital-palm-springs</t>
  </si>
  <si>
    <t>7031 SW 62nd Ave, South Miami, FL 33143</t>
  </si>
  <si>
    <t>South Miami</t>
  </si>
  <si>
    <t>33143</t>
  </si>
  <si>
    <t>(305) 284-7500</t>
  </si>
  <si>
    <t>Larkin Health System is a sleep center located in South Miami, FL.
The clinic specializes in sleep medicine consultation. Patients can receive expert care for insomnia, narcolepsy, parasomnias, restless legs syndrome (RLS), and sleep apnea.</t>
  </si>
  <si>
    <t>30000_1349</t>
  </si>
  <si>
    <t>Larkin Outpatient Multi-Specialty Center</t>
  </si>
  <si>
    <t>https://larkinhealth.com/media/filer_public_thumbnails/filer_public/26/e9/26e98726-8be6-483c-8a18-84d76adf0ada/outpatient_multi_specialty_center.jpg__360x240_q85_crop_subsampling-2.jpg</t>
  </si>
  <si>
    <t>7000 SW 62nd Ave, Suite 600, South Miami, FL 33143</t>
  </si>
  <si>
    <t>(305) 284-7577</t>
  </si>
  <si>
    <t>30000_1350</t>
  </si>
  <si>
    <t>Inmon Respiratory Services and Medical Supply</t>
  </si>
  <si>
    <t>https://pub-b08b562f676744df932a3b1b6fd18f0b.r2.dev/clinic_129.jpg</t>
  </si>
  <si>
    <t>https://inmonrespiratory.com/contact-us</t>
  </si>
  <si>
    <t>4639 Corona Dr., Corpus Christi, TX 78411</t>
  </si>
  <si>
    <t>(361) 225-0052</t>
  </si>
  <si>
    <t>(361) 225-0058</t>
  </si>
  <si>
    <t>inmonrs@msn.com</t>
  </si>
  <si>
    <t>BiPAP/BPAP Therapy; CPAP Equipment &amp; Supplies; Sleep Apnea Treatment</t>
  </si>
  <si>
    <t>Inmon Respiratory Services and Medical Supply is a sleep center located in Corpus Christi, TX.
The clinic specializes in bipap/bpap therapy, cpap equipment &amp; supplies, and sleep apnea treatment. Patients can receive expert care for obstructive sleep apnea (OSA).</t>
  </si>
  <si>
    <t>30000_1351</t>
  </si>
  <si>
    <t>Austin Heart Sleep Disorders Center</t>
  </si>
  <si>
    <t>Austin Heart Northwest</t>
  </si>
  <si>
    <t>https://pub-b08b562f676744df932a3b1b6fd18f0b.r2.dev/clinic_130.jpg</t>
  </si>
  <si>
    <t>https://austinheart.com/service/sleep-disorders-center</t>
  </si>
  <si>
    <t>11149 Research Blvd, Ste. 125, Austin, TX 78759</t>
  </si>
  <si>
    <t>(512) 338-0492</t>
  </si>
  <si>
    <t>(512) 338-0265</t>
  </si>
  <si>
    <t>Monday: 8:00 AM - 5:00 PM
Tuesday: 8:00 AM - 5:00 PM
Wednesday: 8:00 AM - 5:00 PM
Thursday: 8:00 AM - 5:00 PM
Friday: 8:00 AM - 4:30 PM
Saturday: Closed
Sunday: Closed</t>
  </si>
  <si>
    <t>Sleep Disorders Therapy; Sleep Medicine Consultation</t>
  </si>
  <si>
    <t>Austin Heart Sleep Disorders Center is a sleep center located in Austin, TX.
The clinic specializes in sleep disorders therapy and sleep medicine consultation. Patients can receive expert care for insomnia, narcolepsy, parasomnias, restless legs syndrome (RLS), and sleep apnea.</t>
  </si>
  <si>
    <t>30000_1352</t>
  </si>
  <si>
    <t>Austin Heart South</t>
  </si>
  <si>
    <t>https://pub-b08b562f676744df932a3b1b6fd18f0b.r2.dev/clinic_131.jpg</t>
  </si>
  <si>
    <t>2559 Western Trails Blvd Ste. 200, Austin, TX 78745</t>
  </si>
  <si>
    <t>(512) 899-2028</t>
  </si>
  <si>
    <t>(512) 899-0311</t>
  </si>
  <si>
    <t>Monday: 8:00 AM - 4:45 PM
Tuesday: 8:00 AM - 4:45 PM
Wednesday: 8:00 AM - 4:45 PM
Thursday: 8:00 AM - 4:45 PM
Friday: 8:00 AM - 4:30 PM
Saturday: Closed
Sunday: Closed</t>
  </si>
  <si>
    <t>30000_1353</t>
  </si>
  <si>
    <t>Austin Heart Oakhill</t>
  </si>
  <si>
    <t>https://pub-b08b562f676744df932a3b1b6fd18f0b.r2.dev/clinic_132.jpg</t>
  </si>
  <si>
    <t>5625 Eiger Rd, Suites 215 and 220, Austin, TX 78735</t>
  </si>
  <si>
    <t>78735</t>
  </si>
  <si>
    <t>30000_1354</t>
  </si>
  <si>
    <t>Austin Heart Cedar Park</t>
  </si>
  <si>
    <t>https://pub-b08b562f676744df932a3b1b6fd18f0b.r2.dev/clinic_133.jpg</t>
  </si>
  <si>
    <t>1401 Medical Parkway Bldg. B, Suite 300, Cedar Park, TX 78613</t>
  </si>
  <si>
    <t>78613</t>
  </si>
  <si>
    <t>(512) 249-7190</t>
  </si>
  <si>
    <t>(512) 249-0348</t>
  </si>
  <si>
    <t>Austin Heart Sleep Disorders Center is a sleep center located in Cedar Park, TX.
The clinic specializes in sleep disorders therapy and sleep medicine consultation. Patients can receive expert care for insomnia, narcolepsy, parasomnias, restless legs syndrome (RLS), and sleep apnea.</t>
  </si>
  <si>
    <t>30000_1355</t>
  </si>
  <si>
    <t>Austin Heart Fredericksburg</t>
  </si>
  <si>
    <t>https://pub-b08b562f676744df932a3b1b6fd18f0b.r2.dev/clinic_134.jpg</t>
  </si>
  <si>
    <t>205 W. Windcrest St Suite 230, Fredericksburg, TX 78624</t>
  </si>
  <si>
    <t>78624</t>
  </si>
  <si>
    <t>(830) 990-9994</t>
  </si>
  <si>
    <t>(830) 990-9763</t>
  </si>
  <si>
    <t>Austin Heart Sleep Disorders Center is a sleep center located in Fredericksburg, TX.
The clinic specializes in sleep disorders therapy and sleep medicine consultation. Patients can receive expert care for insomnia, narcolepsy, parasomnias, restless legs syndrome (RLS), and sleep apnea.</t>
  </si>
  <si>
    <t>30000_1356</t>
  </si>
  <si>
    <t>Austin Heart Georgetown</t>
  </si>
  <si>
    <t>https://pub-b08b562f676744df932a3b1b6fd18f0b.r2.dev/clinic_135.jpg</t>
  </si>
  <si>
    <t>1900 Scenic Dr Suites 3308 and 2210, Georgetown, TX 78626</t>
  </si>
  <si>
    <t>78626</t>
  </si>
  <si>
    <t>(512) 869-2566</t>
  </si>
  <si>
    <t>(512) 869-7434</t>
  </si>
  <si>
    <t>Austin Heart Sleep Disorders Center is a sleep center located in Georgetown, TX.
The clinic specializes in sleep disorders therapy and sleep medicine consultation. Patients can receive expert care for insomnia, narcolepsy, parasomnias, restless legs syndrome (RLS), and sleep apnea.</t>
  </si>
  <si>
    <t>30000_1357</t>
  </si>
  <si>
    <t>Potomac Woods Family Dental Care</t>
  </si>
  <si>
    <t>https://www.potomacwoodsfamilydentalcare.com/wp-content/uploads/contact-us.jpg</t>
  </si>
  <si>
    <t>https://www.potomacwoodsfamilydentalcare.com/contact-us</t>
  </si>
  <si>
    <t>350 Fortune Terrace #101, Rockville, MD 20854</t>
  </si>
  <si>
    <t>(301) 202-1553</t>
  </si>
  <si>
    <t>Monday: 8:00 AM - 5:00 PM
Tuesday: 7:30 AM - 4:30 PM
Wednesday: 8:00 AM - 5:00 PM
Thursday: 7:30 AM - 4:30 PM
Friday: Closed
Saturday: Closed
Sunday: Closed</t>
  </si>
  <si>
    <t>Dental Sleep Medicine; Oral Appliance Therapy; Sleep Apnea Treatment; Sleep Disorders Diagnosis; Sleep Disorders Education</t>
  </si>
  <si>
    <t>Bruxism (Sleep-Related); Obstructive Sleep Apnea (OSA); Sleep Apnea; Sleep-Disordered Breathing; Snoring</t>
  </si>
  <si>
    <t>Potomac Woods Family Dental Care is a sleep center located in Rockville, MD.
The clinic specializes in dental sleep medicine, oral appliance therapy, sleep apnea treatment, sleep disorders diagnosis, and sleep disorders education. Patients can receive expert care for bruxism (Sleep-Related), obstructive sleep apnea (OSA), sleep apnea, sleep-disordered breathing, and snoring.</t>
  </si>
  <si>
    <t>30000_1358</t>
  </si>
  <si>
    <t>Integrated Sleep Care</t>
  </si>
  <si>
    <t>Miramar Office</t>
  </si>
  <si>
    <t>https://pub-b08b562f676744df932a3b1b6fd18f0b.r2.dev/clinic_136.jpg</t>
  </si>
  <si>
    <t>https://www.integratedsleepcare.com</t>
  </si>
  <si>
    <t>14601 SW 29th St, Suite 303, Miramar, FL 33027</t>
  </si>
  <si>
    <t>33027</t>
  </si>
  <si>
    <t>(954) 289-6106</t>
  </si>
  <si>
    <t>(954) 337-6101</t>
  </si>
  <si>
    <t>CPAP Therapy; Home Sleep Testing; In-Lab Sleep Testing (Polysomnography); Oral Appliance Therapy; Sleep Disorders Diagnosis; Sleep Disorders Education; Sleep Disorders Therapy; Sleep Medicine Consultation</t>
  </si>
  <si>
    <t>Circadian Rhythm Disorders; Hypersomnia/Excessive Daytime Sleepiness; Insomnia; Narcolepsy; Night Terrors/Sleep Terrors; Obstructive Sleep Apnea (OSA); Parasomnias; Periodic Limb Movement Disorder (PLMD); REM Sleep Behavior Disorder (RBD); Restless Legs Syndrome (RLS); Sleep Apnea; Sleep Talking (Somniloquy); Sleep-Disordered Breathing; Sleepwalking (Somnambulism); Snoring; Upper Airway Resistance Syndrome (UARS)</t>
  </si>
  <si>
    <t>Integrated Sleep Care is a sleep center located in Miramar, FL.
The clinic specializes in cpap therapy, home sleep testing, in-lab sleep testing (Polysomnography), oral appliance therapy, sleep disorders diagnosis, sleep disorders education, sleep disorders therapy, and sleep medicine consultation. Patients can receive expert care for circadian rhythm disorders, hypersomnia/excessive daytime sleepiness, insomnia, narcolepsy, night terrors/sleep terrors, obstructive sleep apnea (OSA), parasomnias, periodic limb movement disorder (PLMD), rem sleep behavior disorder (RBD), restless legs syndrome (RLS), sleep apnea, sleep talking (Somniloquy), sleep-disordered breathing, sleepwalking (Somnambulism), snoring, and upper airway resistance syndrome (UARS).</t>
  </si>
  <si>
    <t>30000_1359</t>
  </si>
  <si>
    <t>Pembroke Pines Office</t>
  </si>
  <si>
    <t>https://pub-b08b562f676744df932a3b1b6fd18f0b.r2.dev/clinic_137.jpg</t>
  </si>
  <si>
    <t>601 N Flamingo Rd, Suite 315, Pembroke Pines, FL 33028</t>
  </si>
  <si>
    <t>Integrated Sleep Care is a sleep center located in Pembroke Pines, FL.
The clinic specializes in cpap therapy, home sleep testing, in-lab sleep testing (Polysomnography), oral appliance therapy, sleep disorders diagnosis, sleep disorders education, sleep disorders therapy, and sleep medicine consultation. Patients can receive expert care for circadian rhythm disorders, hypersomnia/excessive daytime sleepiness, insomnia, narcolepsy, night terrors/sleep terrors, obstructive sleep apnea (OSA), parasomnias, periodic limb movement disorder (PLMD), rem sleep behavior disorder (RBD), restless legs syndrome (RLS), sleep apnea, sleep talking (Somniloquy), sleep-disordered breathing, sleepwalking (Somnambulism), snoring, and upper airway resistance syndrome (UARS).</t>
  </si>
  <si>
    <t>30000_1360</t>
  </si>
  <si>
    <t>Dental Care of Corona</t>
  </si>
  <si>
    <t>https://www.dentalcareofcorona.com/thedentalsitecontent/1003057/pictures/our-office_20215209251_364.jpg</t>
  </si>
  <si>
    <t>https://www.dentalcareofcorona.com/services/sleep-apnea-snoring/27529</t>
  </si>
  <si>
    <t>260 East Ontario Ave Suite 201, Corona, CA 92879</t>
  </si>
  <si>
    <t>Corona</t>
  </si>
  <si>
    <t>92879</t>
  </si>
  <si>
    <t>(951) 268-9858</t>
  </si>
  <si>
    <t>(951) 898-8591</t>
  </si>
  <si>
    <t>Monday: 9:00 AM - 6:00 PM
Tuesday: 8:00 AM - 5:00 PM
Wednesday: 9:00 AM - 6:00 PM
Thursday: 8:00 AM - 5:00 PM
Friday: 8:00 AM - 5:00 PM
Saturday: Closed
Sunday: Closed</t>
  </si>
  <si>
    <t>Central Sleep Apnea (CSA); Complex/Mixed Sleep Apnea; Fatigue (Symptom); Morning Headaches (Symptom); Obstructive Sleep Apnea (OSA); Snoring</t>
  </si>
  <si>
    <t>Dental Care of Corona is a sleep center located in Corona, CA.
The clinic specializes in dental sleep medicine, oral appliance therapy, sleep apnea treatment, sleep medicine consultation, and snoring treatment. Patients can receive expert care for central sleep apnea (CSA), complex/mixed sleep apnea, fatigue (Symptom), morning headaches (Symptom), obstructive sleep apnea (OSA), and snoring.</t>
  </si>
  <si>
    <t>30000_1361</t>
  </si>
  <si>
    <t>Eugene A. Isola III DDS LLC</t>
  </si>
  <si>
    <t>https://www.smilesofoldbridge.com/wp-content/uploads/2019/08/RBMC_NewBldg-300x210.jpg</t>
  </si>
  <si>
    <t>https://www.smilesofoldbridge.com/services/sleep-apnea</t>
  </si>
  <si>
    <t>2 Hospital Plaza #410, Old Bridge, NJ 08857</t>
  </si>
  <si>
    <t>Old Bridge</t>
  </si>
  <si>
    <t>08857</t>
  </si>
  <si>
    <t>(732) 360-2500</t>
  </si>
  <si>
    <t>Monday: 8:30 AM - 5:00 PM
Tuesday: 8:30 AM - 5:00 PM
Wednesday: 8:30 AM - 5:00 PM
Thursday: 8:30 AM - 5:00 PM
Friday: 9:00 AM - 2:00 PM
Saturday: 9:00 AM - 1:00 PM
Sunday: Closed</t>
  </si>
  <si>
    <t>Oral Appliance Therapy; Sleep Apnea Surgery; Sleep Apnea Treatment</t>
  </si>
  <si>
    <t>Eugene A. Isola III DDS LLC is a sleep center located in Old Bridge, NJ.
The clinic specializes in oral appliance therapy, sleep apnea surgery, and sleep apnea treatment. Patients can receive expert care for sleep apnea.</t>
  </si>
  <si>
    <t>30000_1362</t>
  </si>
  <si>
    <t>SleepQuest, Inc.</t>
  </si>
  <si>
    <t>Headquarters</t>
  </si>
  <si>
    <t>https://pub-b08b562f676744df932a3b1b6fd18f0b.r2.dev/clinic_138.jpg</t>
  </si>
  <si>
    <t>https://www.sleepquest.com</t>
  </si>
  <si>
    <t>1300 Industrial Rd, Suite 13, San Carlos, CA 94070</t>
  </si>
  <si>
    <t>San Carlos</t>
  </si>
  <si>
    <t>94070</t>
  </si>
  <si>
    <t>CPAP Equipment &amp; Supplies; CPAP Therapy; Home Sleep Testing; Non-Invasive Ventilation; Sleep Disorders Diagnosis; Sleep Disorders Therapy; Virtual/Telemedicine Consultations</t>
  </si>
  <si>
    <t>Bedwetting (Sleep Enuresis); Central Sleep Apnea (CSA); Complex/Mixed Sleep Apnea; Hypersomnia/Excessive Daytime Sleepiness; Morning Headaches (Symptom); Nocturia; Obstructive Sleep Apnea (OSA); Pediatric Sleep Disorders; Snoring</t>
  </si>
  <si>
    <t>SleepQuest, Inc. is a sleep center located in San Carlos, CA.
The clinic specializes in cpap equipment &amp; supplies, cpap therapy, home sleep testing, non-invasive ventilation, sleep disorders diagnosis, sleep disorders therapy, and virtual/telemedicine consultations. Patients can receive expert care for bedwetting (Sleep Enuresis), central sleep apnea (CSA), complex/mixed sleep apnea, hypersomnia/excessive daytime sleepiness, morning headaches (Symptom), nocturia, obstructive sleep apnea (OSA), pediatric sleep disorders, and snoring.</t>
  </si>
  <si>
    <t>30000_1363</t>
  </si>
  <si>
    <t>Precision NeuroDiagnostics Clinic</t>
  </si>
  <si>
    <t>https://precisionneurodiagnostics.com/wp-content/uploads/2024/12/Office-View-of-Precision-Neuro-Diagnostic-Clinic-scaled.webp</t>
  </si>
  <si>
    <t>https://precisionneurodiagnostics.com</t>
  </si>
  <si>
    <t>5555 West Loop South, Suite 225, Bellaire, TX 77401</t>
  </si>
  <si>
    <t>77401</t>
  </si>
  <si>
    <t>(713) 550-6242</t>
  </si>
  <si>
    <t>(713) 554-1701</t>
  </si>
  <si>
    <t>Monday: 8:30 AM - 5:00 PM
Tuesday: 8:30 AM - 5:00 PM
Wednesday: 8:30 AM - 5:00 PM
Thursday: 8:30 AM - 5:00 PM
Friday: 8:30 AM - 5:00 PM
Saturday: 8:30 AM - 1:00 PM
Sunday: Closed</t>
  </si>
  <si>
    <t>Narcolepsy Treatment; Sleep Apnea Treatment; Sleep Disorders Diagnosis; Sleep Medicine Consultation</t>
  </si>
  <si>
    <t>Precision NeuroDiagnostics Clinic is a sleep center located in Bellaire, TX.
The clinic specializes in narcolepsy treatment, sleep apnea treatment, sleep disorders diagnosis, and sleep medicine consultation. Patients can receive expert care for narcolepsy, obstructive sleep apnea (OSA), and sleep apnea.</t>
  </si>
  <si>
    <t>30000_1364</t>
  </si>
  <si>
    <t>Austin Heart</t>
  </si>
  <si>
    <t>Austin Heart Central at the Heart Hospital of Austin</t>
  </si>
  <si>
    <t>https://pub-b08b562f676744df932a3b1b6fd18f0b.r2.dev/clinic_139.jpg</t>
  </si>
  <si>
    <t>https://austinheart.com/service/sleep-disorders-center/locations</t>
  </si>
  <si>
    <t>3801 N Lamar Blvd Suite 300, Austin, TX 78756</t>
  </si>
  <si>
    <t>(800) 803-6960</t>
  </si>
  <si>
    <t>(512) 407-1874</t>
  </si>
  <si>
    <t>Austin Heart is a sleep center located in Austin, TX.
The clinic specializes in sleep disorders therapy and sleep medicine consultation. Patients can receive expert care for insomnia and sleep apnea.</t>
  </si>
  <si>
    <t>30000_1365</t>
  </si>
  <si>
    <t>https://pub-b08b562f676744df932a3b1b6fd18f0b.r2.dev/clinic_143.jpg</t>
  </si>
  <si>
    <t>800 West Central Texas Expressway Suite 355, Harker Heights, TX 76548</t>
  </si>
  <si>
    <t>(254) 526-2085</t>
  </si>
  <si>
    <t>(254) 526-9569</t>
  </si>
  <si>
    <t>Sleep Disorders Therapy</t>
  </si>
  <si>
    <t>Austin Heart is a sleep center located in Harker Heights, TX.
The clinic specializes in sleep disorders therapy. Patients can receive expert care for insomnia, narcolepsy, parasomnias, restless legs syndrome (RLS), and sleep apnea.</t>
  </si>
  <si>
    <t>30000_1366</t>
  </si>
  <si>
    <t>https://pub-b08b562f676744df932a3b1b6fd18f0b.r2.dev/clinic_144.jpg</t>
  </si>
  <si>
    <t>Two St. Mark's Pl Ste. 160, La Grange, TX 78945</t>
  </si>
  <si>
    <t>78945</t>
  </si>
  <si>
    <t>(979) 242-5677</t>
  </si>
  <si>
    <t>(979) 242-5680</t>
  </si>
  <si>
    <t>Austin Heart is a sleep center located in La Grange, TX.
The clinic specializes in sleep disorders therapy. Patients can receive expert care for insomnia, narcolepsy, parasomnias, restless legs syndrome (RLS), and sleep apnea.</t>
  </si>
  <si>
    <t>30000_1367</t>
  </si>
  <si>
    <t>Marble Falls</t>
  </si>
  <si>
    <t>https://pub-b08b562f676744df932a3b1b6fd18f0b.r2.dev/clinic_145.jpg</t>
  </si>
  <si>
    <t>102 Max Starcke Dam Rd Suite 100, Marble Falls, TX 78654</t>
  </si>
  <si>
    <t>78654</t>
  </si>
  <si>
    <t>(830) 798-2082</t>
  </si>
  <si>
    <t>(830) 693-0040</t>
  </si>
  <si>
    <t>Austin Heart is a sleep center located in Marble Falls, TX.
The clinic specializes in sleep disorders therapy. Patients can receive expert care for insomnia, narcolepsy, parasomnias, restless legs syndrome (RLS), and sleep apnea.</t>
  </si>
  <si>
    <t>30000_1368</t>
  </si>
  <si>
    <t>Sleep Study Clinic</t>
  </si>
  <si>
    <t>Beverly Hills Office</t>
  </si>
  <si>
    <t>https://losangelessleepstudyclinic.com/wp-content/uploads/2019/07/Sleep-Study-Test.jpg</t>
  </si>
  <si>
    <t>https://losangelessleepstudyclinic.com/contact</t>
  </si>
  <si>
    <t>9301 Wilshire Blvd Suite 405, Beverly Hills, CA 90210</t>
  </si>
  <si>
    <t>90210</t>
  </si>
  <si>
    <t>(844) 760-3521</t>
  </si>
  <si>
    <t>(310) 492-9839</t>
  </si>
  <si>
    <t>info@losangelessleepstudyclinic.com</t>
  </si>
  <si>
    <t>Adaptive Servo-Ventilation (ASV); BiPAP/BPAP Therapy; CPAP Therapy; Home Sleep Testing; In-Lab Sleep Testing (Polysomnography); Inspire Therapy (Upper Airway Stimulation); Oral Appliance Therapy; Sleep Apnea Surgery; Sleep Medicine Consultation; Sleep Studies</t>
  </si>
  <si>
    <t>Advanced Sleep Phase Disorder; Central Sleep Apnea (CSA); Confusional Arousals; Delayed Sleep Phase Disorder (DSPD); Hypoventilation Syndromes; Insomnia; Narcolepsy; Night Terrors/Sleep Terrors; Nightmare Disorder; Obstructive Sleep Apnea (OSA); Parasomnias; Periodic Limb Movement Disorder (PLMD); REM Sleep Behavior Disorder (RBD); Restless Legs Syndrome (RLS); Shift Work Disorder; Sleep Apnea; Sleep Paralysis; Sleep Talking (Somniloquy); Sleepwalking (Somnambulism); Snoring; Upper Airway Resistance Syndrome (UARS)</t>
  </si>
  <si>
    <t>Sleep Study Clinic is a sleep center located in Beverly Hills, CA.
The clinic specializes in adaptive servo-ventilation (ASV), bipap/bpap therapy, cpap therapy, home sleep testing, in-lab sleep testing (Polysomnography), inspire therapy (Upper Airway Stimulation), oral appliance therapy, sleep apnea surgery, sleep medicine consultation, and sleep studies. Patients can receive expert care for advanced sleep phase disorder, central sleep apnea (CSA), confusional arousals, delayed sleep phase disorder (DSPD), hypoventilation syndromes, insomnia, narcolepsy, night terrors/sleep terrors, nightmare disorder, obstructive sleep apnea (OSA), parasomnias, periodic limb movement disorder (PLMD), rem sleep behavior disorder (RBD), restless legs syndrome (RLS), shift work disorder, sleep apnea, sleep paralysis, sleep talking (Somniloquy), sleepwalking (Somnambulism), snoring, and upper airway resistance syndrome (UARS).</t>
  </si>
  <si>
    <t>30000_1369</t>
  </si>
  <si>
    <t>Sleep Carolina</t>
  </si>
  <si>
    <t>https://pub-b08b562f676744df932a3b1b6fd18f0b.r2.dev/clinic_146.jpg</t>
  </si>
  <si>
    <t>https://sleep-carolina.com</t>
  </si>
  <si>
    <t>4200 Morganton Road, Suite 200, Fayetteville, NC 28314</t>
  </si>
  <si>
    <t>28314</t>
  </si>
  <si>
    <t>(910) 920-3232</t>
  </si>
  <si>
    <t>sleepcarolina@gmail.com</t>
  </si>
  <si>
    <t>Central Sleep Apnea (CSA); Obstructive Sleep Apnea (OSA); Snoring; Upper Airway Resistance Syndrome (UARS)</t>
  </si>
  <si>
    <t>Sleep Carolina is a sleep center located in Fayetteville, NC.
The clinic specializes in dental sleep medicine, oral appliance therapy, sleep apnea treatment, sleep disorders education, sleep medicine consultation, and snoring treatment. Patients can receive expert care for central sleep apnea (CSA), obstructive sleep apnea (OSA), snoring, and upper airway resistance syndrome (UARS).</t>
  </si>
  <si>
    <t>30000_1370</t>
  </si>
  <si>
    <t>Georgetown Sleep Lab</t>
  </si>
  <si>
    <t>Lexington Office</t>
  </si>
  <si>
    <t>https://pub-b08b562f676744df932a3b1b6fd18f0b.r2.dev/clinic_147.jpg</t>
  </si>
  <si>
    <t>https://georgetownsleep.com</t>
  </si>
  <si>
    <t>424 Lewis Hargett Circle, Lexington, KY 40503</t>
  </si>
  <si>
    <t>(502) 570-8838</t>
  </si>
  <si>
    <t>(502) 570-8839</t>
  </si>
  <si>
    <t>info@georgetownsleep.com</t>
  </si>
  <si>
    <t>Monday: 7:00 AM - 5:00 PM
Tuesday: 7:00 AM - 5:00 PM
Wednesday: 7:00 AM - 5:00 PM
Thursday: 7:00 AM - 5:00 PM
Friday: 7:00 AM - 5:00 PM
Saturday: 7:00 AM - 5:00 PM
Sunday: Closed
By Appointment Only</t>
  </si>
  <si>
    <t>Georgetown Sleep Lab is a sleep center located in Lexington, KY.
The clinic specializes in home sleep testing, sleep disorders diagnosis, and sleep studies. Patients can receive expert care for sleep apnea and snoring.</t>
  </si>
  <si>
    <t>30000_1371</t>
  </si>
  <si>
    <t>Saint Pete MRI</t>
  </si>
  <si>
    <t>https://lirp.cdn-website.com/e45b5e07/dms3rep/multi/opt/saint-pete-mri-and-sleep-diagnostics-front-1920w.jpg</t>
  </si>
  <si>
    <t>https://www.saintpetemri.com</t>
  </si>
  <si>
    <t>750 94th Avenue North, Suite 206, Saint Petersburg, FL 33702</t>
  </si>
  <si>
    <t>33702</t>
  </si>
  <si>
    <t>(727) 577-2220</t>
  </si>
  <si>
    <t>(727) 563-0614</t>
  </si>
  <si>
    <t>scheduling@spmri.com</t>
  </si>
  <si>
    <t>Monday: 8:00 AM - 6:00 PM
Tuesday: 8:00 AM - 6:00 PM
Wednesday: 8:00 AM - 6:00 PM
Thursday: 8:00 AM - 6:00 PM
Friday: 8:00 AM - 6:00 PM
Saturday: 8:00 AM - 4:00 PM
Sunday: Closed</t>
  </si>
  <si>
    <t>In-Lab Sleep Testing (Polysomnography); Sleep Disorders Diagnosis; Sleep Medicine Consultation; Sleep Studies</t>
  </si>
  <si>
    <t>Saint Pete MRI is a sleep center located in Saint Petersburg, FL.
The clinic specializes in in-lab sleep testing (Polysomnography), sleep disorders diagnosis, sleep medicine consultation, and sleep studies. Patients can receive expert care for insomnia, narcolepsy, parasomnias, restless legs syndrome (RLS), and sleep apnea.</t>
  </si>
  <si>
    <t>30000_1372</t>
  </si>
  <si>
    <t>https://lirp.cdn-website.com/e45b5e07/dms3rep/multi/opt/lobby-saint-pete-mri-and-sleep-diagnostics-1920w.jpg</t>
  </si>
  <si>
    <t>6101 Central Avenue, Saint Petersburg, FL 33710</t>
  </si>
  <si>
    <t>33710</t>
  </si>
  <si>
    <t>30000_1373</t>
  </si>
  <si>
    <t>Houston Neurology &amp; Sleep Diagnostic Center</t>
  </si>
  <si>
    <t>Willowbrook Medical Arts Building</t>
  </si>
  <si>
    <t>https://sa1s3optim.patientpop.com/assets/docs/427569.jpg</t>
  </si>
  <si>
    <t>https://www.houstonneuro.com/services/sleep-apnea</t>
  </si>
  <si>
    <t>13215 Dotson Road, Suite # 320, Houston, TX 77070</t>
  </si>
  <si>
    <t>(281) 469-8600</t>
  </si>
  <si>
    <t>(281) 469-8611</t>
  </si>
  <si>
    <t>Monday: 8:00 AM - 4:00 PM
Tuesday: 8:00 AM - 4:00 PM
Wednesday: 8:00 AM - 4:00 PM
Thursday: 8:00 AM - 4:00 PM
Friday: 8:00 AM - 3:00 PM
Saturday: Closed
Sunday: Closed</t>
  </si>
  <si>
    <t>CPAP Equipment &amp; Supplies; CPAP Therapy; Daytime Sleepiness Evaluation; Durable Medical Equipment (DME); Home Sleep Testing; Hypersomnia Treatment; In-Lab Sleep Testing (Polysomnography); Insomnia Treatment; Narcolepsy Treatment; Neurological Evaluation; Periodic Limb Movement Disorder Treatment; REM Behavior Disorder Treatment; Restless Leg Syndrome Treatment; Sleep Apnea Treatment; Sleep Disorders Diagnosis; Sleep Disorders Education; Sleep Disorders Therapy; Sleep Medicine Consultation; Sleep Studies; Sleep-Disordered Breathing; Snoring Treatment; Virtual/Telemedicine Consultations</t>
  </si>
  <si>
    <t>Central Sleep Apnea (CSA); Circadian Rhythm Disorders; Complex/Mixed Sleep Apnea; Hypersomnia/Excessive Daytime Sleepiness; Insomnia; Narcolepsy; Obstructive Sleep Apnea (OSA); Periodic Limb Movement Disorder (PLMD); REM Sleep Behavior Disorder (RBD); Restless Legs Syndrome (RLS); Sleep Apnea; Sleep Paralysis; Snoring</t>
  </si>
  <si>
    <t>Houston Neurology &amp; Sleep Diagnostic Center is a sleep center located in Houston, TX.
The clinic specializes in cpap equipment &amp; supplies, cpap therapy, daytime sleepiness evaluation, durable medical equipment (DME), home sleep testing, hypersomnia treatment, in-lab sleep testing (Polysomnography), insomnia treatment, narcolepsy treatment, neurological evaluation, periodic limb movement disorder treatment, rem behavior disorder treatment,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circadian rhythm disorders, complex/mixed sleep apnea, hypersomnia/excessive daytime sleepiness, insomnia, narcolepsy, obstructive sleep apnea (OSA), periodic limb movement disorder (PLMD), rem sleep behavior disorder (RBD), restless legs syndrome (RLS), sleep apnea, sleep paralysis, and snoring.</t>
  </si>
  <si>
    <t>30000_1374</t>
  </si>
  <si>
    <t>Nirvana Healthcare Management Services</t>
  </si>
  <si>
    <t>North Ward Behavioral Health Center</t>
  </si>
  <si>
    <t>https://pub-b08b562f676744df932a3b1b6fd18f0b.r2.dev/clinic_148.jpg</t>
  </si>
  <si>
    <t>https://nirvanahealthcare.com</t>
  </si>
  <si>
    <t>508-510 Mount Prospect Avenue, Newark, NJ 07104</t>
  </si>
  <si>
    <t>07104</t>
  </si>
  <si>
    <t>(862) 229-1515</t>
  </si>
  <si>
    <t>(888) 412-1759</t>
  </si>
  <si>
    <t>helpme@nirvanahealthcare.com</t>
  </si>
  <si>
    <t>Behavioral Sleep Medicine; Insomnia Treatment; Neurological Evaluation; Sleep Disorders Therapy; Sleep Medicine Consultation</t>
  </si>
  <si>
    <t>Nirvana Healthcare Management Services is a sleep center located in Newark, NJ.
The clinic specializes in behavioral sleep medicine, insomnia treatment, neurological evaluation, sleep disorders therapy, and sleep medicine consultation. Patients can receive expert care for insomnia, obstructive sleep apnea (OSA), sleep apnea, and sleep-disordered breathing.</t>
  </si>
  <si>
    <t>30000_1375</t>
  </si>
  <si>
    <t>Warren County Medical Associates</t>
  </si>
  <si>
    <t>https://pub-b08b562f676744df932a3b1b6fd18f0b.r2.dev/clinic_149.jpg</t>
  </si>
  <si>
    <t>1575 County Rd 517, Hackettstown, NJ 07840</t>
  </si>
  <si>
    <t>Hackettstown</t>
  </si>
  <si>
    <t>07840</t>
  </si>
  <si>
    <t>(908) 743-2584</t>
  </si>
  <si>
    <t>Nirvana Healthcare Management Services is a sleep center located in Hackettstown, NJ.
The clinic specializes in behavioral sleep medicine, insomnia treatment, neurological evaluation, sleep disorders therapy, and sleep medicine consultation. Patients can receive expert care for insomnia, obstructive sleep apnea (OSA), sleep apnea, and sleep-disordered breathing.</t>
  </si>
  <si>
    <t>30000_1376</t>
  </si>
  <si>
    <t>Wave Medical Associates</t>
  </si>
  <si>
    <t>https://pub-b08b562f676744df932a3b1b6fd18f0b.r2.dev/clinic_150.jpg</t>
  </si>
  <si>
    <t>186 County Rte 520 Suite 2, Morganville, NJ 07751</t>
  </si>
  <si>
    <t>Morganville</t>
  </si>
  <si>
    <t>07751</t>
  </si>
  <si>
    <t>(732) 851-5546</t>
  </si>
  <si>
    <t>Nirvana Healthcare Management Services is a sleep center located in Morganville, NJ.
The clinic specializes in behavioral sleep medicine, insomnia treatment, neurological evaluation, sleep disorders therapy, and sleep medicine consultation. Patients can receive expert care for insomnia, obstructive sleep apnea (OSA), sleep apnea, and sleep-disordered breathing.</t>
  </si>
  <si>
    <t>30000_1377</t>
  </si>
  <si>
    <t>Salerno Medical Associates</t>
  </si>
  <si>
    <t>https://cdn-lkkip.nitrocdn.com/sGDaShcasTPfDHHYENMzKszmUsowPvpH/assets/images/optimized/rev-059ceb1/nirvanahealthcare.com/wp-content/uploads/2025/10/aboutSMA-8.png</t>
  </si>
  <si>
    <t>613 Park Avenue, East Orange, NJ 07017</t>
  </si>
  <si>
    <t>07017</t>
  </si>
  <si>
    <t>(973) 672-8573</t>
  </si>
  <si>
    <t>Nirvana Healthcare Management Services is a sleep center located in East Orange, NJ.
The clinic specializes in behavioral sleep medicine, insomnia treatment, neurological evaluation, sleep disorders therapy, and sleep medicine consultation. Patients can receive expert care for insomnia, obstructive sleep apnea (OSA), sleep apnea, and sleep-disordered breathing.</t>
  </si>
  <si>
    <t>30000_1378</t>
  </si>
  <si>
    <t>Metropolitan Medical Group</t>
  </si>
  <si>
    <t>https://pub-b08b562f676744df932a3b1b6fd18f0b.r2.dev/clinic_151.jpg</t>
  </si>
  <si>
    <t>570 Park Avenue, East Orange, NJ 07017</t>
  </si>
  <si>
    <t>30000_1379</t>
  </si>
  <si>
    <t>Roseville Medical Society</t>
  </si>
  <si>
    <t>https://pub-b08b562f676744df932a3b1b6fd18f0b.r2.dev/clinic_152.jpg</t>
  </si>
  <si>
    <t>346 Roseville Avenue, Newark, NJ 07107</t>
  </si>
  <si>
    <t>07107</t>
  </si>
  <si>
    <t>30000_1380</t>
  </si>
  <si>
    <t>North Ward Medical Arts</t>
  </si>
  <si>
    <t>https://pub-b08b562f676744df932a3b1b6fd18f0b.r2.dev/clinic_153.jpg</t>
  </si>
  <si>
    <t>485-491 Mount Prospect Avenue Floor 1, Newark, NJ 07104</t>
  </si>
  <si>
    <t>30000_1381</t>
  </si>
  <si>
    <t>Sleepwell</t>
  </si>
  <si>
    <t>https://pub-b08b562f676744df932a3b1b6fd18f0b.r2.dev/clinic_154.jpg</t>
  </si>
  <si>
    <t>https://sleepwellmedical.com</t>
  </si>
  <si>
    <t>132 Stephenson Ave., Ste 102, Savannah, GA 31405</t>
  </si>
  <si>
    <t>31405</t>
  </si>
  <si>
    <t>(912) 356-5786</t>
  </si>
  <si>
    <t>(912) 356-9206</t>
  </si>
  <si>
    <t>CPAP Equipment &amp; Supplies; CPAP Therapy; Durable Medical Equipment (DME); Non-Invasive Ventilation; Sleep Apnea Treatment</t>
  </si>
  <si>
    <t>Sleepwell is a sleep center located in Savannah, GA.
The clinic specializes in cpap equipment &amp; supplies, cpap therapy, durable medical equipment (DME), non-invasive ventilation, and sleep apnea treatment. Patients can receive expert care for obstructive sleep apnea (OSA) and sleep apnea.</t>
  </si>
  <si>
    <t>30000_1382</t>
  </si>
  <si>
    <t>https://pub-b08b562f676744df932a3b1b6fd18f0b.r2.dev/clinic_155.jpg</t>
  </si>
  <si>
    <t>2121 Newmarket Pkwy SE, Ste. 110, Marietta, GA 30067</t>
  </si>
  <si>
    <t>30067</t>
  </si>
  <si>
    <t>(678) 653-9681</t>
  </si>
  <si>
    <t>(678) 653-9745</t>
  </si>
  <si>
    <t>Sleepwell is a sleep center located in Marietta, GA.
The clinic specializes in cpap equipment &amp; supplies, cpap therapy, durable medical equipment (DME), non-invasive ventilation, and sleep apnea treatment. Patients can receive expert care for obstructive sleep apnea (OSA) and sleep apnea.</t>
  </si>
  <si>
    <t>30000_1383</t>
  </si>
  <si>
    <t>https://pub-b08b562f676744df932a3b1b6fd18f0b.r2.dev/clinic_156.jpg</t>
  </si>
  <si>
    <t>1821 Whittlesey Rd, Ste 200, Columbus, GA 31904</t>
  </si>
  <si>
    <t>(706) 327-5512</t>
  </si>
  <si>
    <t>(706) 327-5514</t>
  </si>
  <si>
    <t>Sleepwell is a sleep center located in Columbus, GA.
The clinic specializes in cpap equipment &amp; supplies, cpap therapy, durable medical equipment (DME), non-invasive ventilation, and sleep apnea treatment. Patients can receive expert care for obstructive sleep apnea (OSA) and sleep apnea.</t>
  </si>
  <si>
    <t>30000_1384</t>
  </si>
  <si>
    <t>Pulmonary &amp; Sleep Medicine Group, LLC</t>
  </si>
  <si>
    <t>Monroe Office</t>
  </si>
  <si>
    <t>https://pub-b08b562f676744df932a3b1b6fd18f0b.r2.dev/clinic_157.jpg</t>
  </si>
  <si>
    <t>https://www.pulmonarysleepmedicinegroup.com/your-privacy</t>
  </si>
  <si>
    <t>7 Centre Drive, Suite 11, Monroe, NJ 08831</t>
  </si>
  <si>
    <t>08831</t>
  </si>
  <si>
    <t>(732) 412-3515</t>
  </si>
  <si>
    <t>(732) 412-3519</t>
  </si>
  <si>
    <t>Monday: 12:00 PM - 5:00 PM
Tuesday: By appointment only
Wednesday: 9:30 AM - 12:00 PM
Thursday: 9:30 AM - 12:00 PM
Friday: 12:00 PM - 2:00 PM
Saturday: Closed
Sunday: By Appointment Only (Telehealth)</t>
  </si>
  <si>
    <t>CPAP Equipment &amp; Supplies; CPAP Therapy; Daytime Sleepiness Evaluation; Dental Sleep Medicine; Home Sleep Testing; Hypersomnia Treatment; In-Lab Sleep Testing (Polysomnography); Narcolepsy Treatment; Neurological Evaluation; Oral Appliance Therapy; Pediatric Sleep Medicine; Periodic Limb Movement Disorder Treatment; Pulmonary Medicine; Restless Leg Syndrome Treatment; Sleep Apnea Surgery; Sleep Apnea Treatment; Sleep Disorders Diagnosis; Sleep Disorders Education; Sleep Disorders Therapy; Sleep Medicine Consultation; Sleep Studies; Sleep-Disordered Breathing; Snoring Treatment; Virtual/Telemedicine Consultations</t>
  </si>
  <si>
    <t>Central Sleep Apnea (CSA); Fatigue (Symptom); Hypersomnia/Excessive Daytime Sleepiness; Insomnia; Narcolepsy; Obstructive Sleep Apnea (OSA); Periodic Limb Movement Disorder (PLMD); Restless Legs Syndrome (RLS); Sleep Apnea; Sleep-Disordered Breathing; Snoring</t>
  </si>
  <si>
    <t>Pulmonary &amp; Sleep Medicine Group, LLC is a sleep center located in Monroe, NJ.
The clinic specializes in cpap equipment &amp; supplies, cpap therapy, daytime sleepiness evaluation, dental sleep medicine, home sleep testing, hypersomnia treatment, in-lab sleep testing (Polysomnography), narcolepsy treatment, neurological evaluation, oral appliance therapy, pediatric sleep medicine, periodic limb movement disorder treatment, pulmonary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fatigue (Symptom), hypersomnia/excessive daytime sleepiness, insomnia, narcolepsy, obstructive sleep apnea (OSA), periodic limb movement disorder (PLMD), restless legs syndrome (RLS), sleep apnea, sleep-disordered breathing, and snoring.</t>
  </si>
  <si>
    <t>30000_1385</t>
  </si>
  <si>
    <t>Carolinas Hospital System - Marion</t>
  </si>
  <si>
    <t>https://carolinashospitalmarion.com/Uploads/Public/Images/Service%20Line%20Promos/Sleep.jpg</t>
  </si>
  <si>
    <t>https://carolinashospitalmarion.com/carolinas-hospital-system-marion/sleepdisordercenter.aspx</t>
  </si>
  <si>
    <t>2829 E. Highway 76, Mullins, SC 29574</t>
  </si>
  <si>
    <t>Mullins</t>
  </si>
  <si>
    <t>29574</t>
  </si>
  <si>
    <t>(843) 431-2287</t>
  </si>
  <si>
    <t>In-Lab Sleep Testing (Polysomnography); Pediatric Sleep Medicine; Sleep Studies</t>
  </si>
  <si>
    <t>Insomnia; Restless Legs Syndrome (RLS); Sleep Apnea</t>
  </si>
  <si>
    <t>Carolinas Hospital System - Marion is a sleep center located in Mullins, SC.
The clinic specializes in in-lab sleep testing (Polysomnography), pediatric sleep medicine, and sleep studies. Patients can receive expert care for insomnia, restless legs syndrome (RLS), and sleep apnea.</t>
  </si>
  <si>
    <t>30000_1386</t>
  </si>
  <si>
    <t>Neurology Mobile System Associates</t>
  </si>
  <si>
    <t>https://pub-b08b562f676744df932a3b1b6fd18f0b.r2.dev/clinic_158.jpg</t>
  </si>
  <si>
    <t>https://neurologymobile.com</t>
  </si>
  <si>
    <t>10661 N Kendall Dr, Suite 104, Miami, FL 33176</t>
  </si>
  <si>
    <t>(305) 270-7771</t>
  </si>
  <si>
    <t>nmsa@neurologymobile.com</t>
  </si>
  <si>
    <t>Neurology Mobile System Associates is a sleep center located in Miami, FL.
The clinic specializes in home sleep testing, sleep disorders diagnosis, and sleep studies. Patients can receive expert care for obstructive sleep apnea (OSA), sleep apnea, sleep-disordered breathing, and snoring.</t>
  </si>
  <si>
    <t>30000_1387</t>
  </si>
  <si>
    <t>Dallas Sleep Better Solutions</t>
  </si>
  <si>
    <t>https://dallassleepbetter.com/wp-content/uploads/2022/09/D41F5B83-D4C4-4D98-BF92-8049D18D7860-scaled.jpeg</t>
  </si>
  <si>
    <t>https://dallassleepbetter.com/contact-us</t>
  </si>
  <si>
    <t>2651 Texas Drive Suite A, Irving, TX 75062</t>
  </si>
  <si>
    <t>(972) 252-7521</t>
  </si>
  <si>
    <t>(972) 252-1580</t>
  </si>
  <si>
    <t>contact@dallassleepbetter.com</t>
  </si>
  <si>
    <t>CPAP Therapy; Dental Sleep Medicine; Home Sleep Testing; Oral Appliance Therapy; Sleep Apnea Treatment; Sleep Disorders Education; Sleep Medicine Consultation; Snoring Treatment</t>
  </si>
  <si>
    <t>Central Sleep Apnea (CSA); Fatigue (Symptom); Morning Headaches (Symptom); Obstructive Sleep Apnea (OSA); Snoring; Upper Airway Resistance Syndrome (UARS)</t>
  </si>
  <si>
    <t>Dallas Sleep Better Solutions is a sleep center located in Irving, TX.
The clinic specializes in cpap therapy, dental sleep medicine, home sleep testing, oral appliance therapy, sleep apnea treatment, sleep disorders education, sleep medicine consultation, and snoring treatment. Patients can receive expert care for central sleep apnea (CSA), fatigue (Symptom), morning headaches (Symptom), obstructive sleep apnea (OSA), snoring, and upper airway resistance syndrome (UARS).</t>
  </si>
  <si>
    <t>30000_1388</t>
  </si>
  <si>
    <t>Advanced Psychiatric Solutions</t>
  </si>
  <si>
    <t>Central Office</t>
  </si>
  <si>
    <t>https://pub-b08b562f676744df932a3b1b6fd18f0b.r2.dev/clinic_159.jpg</t>
  </si>
  <si>
    <t>https://advancedpsych-solutions.com</t>
  </si>
  <si>
    <t>3188 Atlanta Rd, Smyrna, GA 30080</t>
  </si>
  <si>
    <t>30080</t>
  </si>
  <si>
    <t>(470) 945-3069</t>
  </si>
  <si>
    <t>(470) 945-1510</t>
  </si>
  <si>
    <t>info@apsychsolutions.com</t>
  </si>
  <si>
    <t>Monday: 10:00 AM - 6:00 PM
Tuesday: 9:00 AM - 5:00 PM
Wednesday: 10:00 AM - 6:00 PM
Thursday: 9:00 AM - 5:00 PM
Friday: 9:00 AM - 5:00 PM
Saturday: By appointment only
Sunday: By appointment only</t>
  </si>
  <si>
    <t>Behavioral Sleep Medicine; Insomnia Treatment; Virtual/Telemedicine Consultations</t>
  </si>
  <si>
    <t>Hypersomnia/Excessive Daytime Sleepiness; Insomnia</t>
  </si>
  <si>
    <t>Advanced Psychiatric Solutions is a sleep center located in Smyrna, GA.
The clinic specializes in behavioral sleep medicine, insomnia treatment, and virtual/telemedicine consultations. Patients can receive expert care for hypersomnia/excessive daytime sleepiness and insomnia.</t>
  </si>
  <si>
    <t>30000_1389</t>
  </si>
  <si>
    <t>YourMD Urgent Care</t>
  </si>
  <si>
    <t>Pico-Robertson</t>
  </si>
  <si>
    <t>https://pub-b08b562f676744df932a3b1b6fd18f0b.r2.dev/clinic_160.jpg</t>
  </si>
  <si>
    <t>https://www.mdurgentcarela.com</t>
  </si>
  <si>
    <t>8815 W. Pico Blvd, Los Angeles, CA 90035</t>
  </si>
  <si>
    <t>90035</t>
  </si>
  <si>
    <t>(323) 938-9999</t>
  </si>
  <si>
    <t>(323) 456-0880</t>
  </si>
  <si>
    <t>yourmdurgentcare@gmail.com</t>
  </si>
  <si>
    <t>Monday: 8:30 AM - 7:00 PM
Tuesday: 8:30 AM - 7:00 PM
Wednesday: 8:30 AM - 7:00 PM
Thursday: 8:30 AM - 7:00 PM
Friday: 8:30 AM - 5:00 PM
Saturday: Closed
Sunday: Closed</t>
  </si>
  <si>
    <t>Behavioral Sleep Medicine; Insomnia Treatment; Sleep Disorders Diagnosis; Sleep Disorders Education; Sleep Disorders Therapy; Sleep Medicine Consultation; Snoring Treatment</t>
  </si>
  <si>
    <t>Fatigue (Symptom); Insomnia; Obstructive Sleep Apnea (OSA); Poor Sleep Hygiene; Restless Legs Syndrome (RLS); Sleep Apnea; Sleep Fragmentation; Sleep-Disordered Breathing; Sleep-Related Movement Disorders; Snoring</t>
  </si>
  <si>
    <t>YourMD Urgent Care is a sleep center located in Los Angeles, CA.
The clinic specializes in behavioral sleep medicine, insomnia treatment, sleep disorders diagnosis, sleep disorders education, sleep disorders therapy, sleep medicine consultation, and snoring treatment. Patients can receive expert care for fatigue (Symptom), insomnia, obstructive sleep apnea (OSA), poor sleep hygiene, restless legs syndrome (RLS), sleep apnea, sleep fragmentation, sleep-disordered breathing, sleep-related movement disorders, and snoring.</t>
  </si>
  <si>
    <t>30000_1390</t>
  </si>
  <si>
    <t>Poly-Tech Sleep Services and W8MD's weight loss center</t>
  </si>
  <si>
    <t>NE Philadelphia Sleep Center</t>
  </si>
  <si>
    <t>https://polytechsleepservices.com/wp-content/uploads/2019/11/Image_86.jpg</t>
  </si>
  <si>
    <t>https://polytechsleepservices.com</t>
  </si>
  <si>
    <t>1718 Welsh Road, 2nd Floor, Suite C, Philadelphia, PA 19115</t>
  </si>
  <si>
    <t>19115</t>
  </si>
  <si>
    <t>(215) 676-2334</t>
  </si>
  <si>
    <t>(215) 676-2366</t>
  </si>
  <si>
    <t>Adaptive Servo-Ventilation (ASV); BiPAP/BPAP Therapy; CPAP Therapy; CPAP/BiPAP Therapy; Daytime Sleepiness Evaluation; Durable Medical Equipment (DME); Home Sleep Testing; In-Lab Sleep Testing (Polysomnography); Maintenance of Wakefulness Test (MWT); Multiple Sleep Latency Test (MSLT); Sleep Disorders Diagnosis; Sleep Disorders Education; Sleep Medicine Consultation; Sleep Studies; Snoring Treatment</t>
  </si>
  <si>
    <t>Poly-Tech Sleep Services and W8MD's weight loss center is a sleep center located in Philadelphia, PA.
The clinic specializes in adaptive servo-ventilation (ASV), bipap/bpap therapy, cpap therapy, cpap/bipap therapy, daytime sleepiness evaluation, durable medical equipment (DME), home sleep testing, in-lab sleep testing (Polysomnography), maintenance of wakefulness test (MWT), multiple sleep latency test (MSLT), sleep disorders diagnosis, sleep disorders education, sleep medicine consultation, sleep studies, and snoring treatment. Patients can receive expert care for hypersomnia/excessive daytime sleepiness, sleep apnea, and snoring.</t>
  </si>
  <si>
    <t>30000_1391</t>
  </si>
  <si>
    <t>King of Prussia Weight Loss &amp; Sleep Center</t>
  </si>
  <si>
    <t>https://pub-b08b562f676744df932a3b1b6fd18f0b.r2.dev/clinic_161.jpg</t>
  </si>
  <si>
    <t>175 Strafford Avenue, Ste 1, Lower Level, Wayne, PA 19087</t>
  </si>
  <si>
    <t>Poly-Tech Sleep Services and W8MD's weight loss center is a sleep center located in Wayne, PA.
The clinic specializes in adaptive servo-ventilation (ASV), bipap/bpap therapy, cpap therapy, cpap/bipap therapy, daytime sleepiness evaluation, durable medical equipment (DME), home sleep testing, in-lab sleep testing (Polysomnography), maintenance of wakefulness test (MWT), multiple sleep latency test (MSLT), sleep disorders diagnosis, sleep disorders education, sleep medicine consultation, sleep studies, and snoring treatment. Patients can receive expert care for hypersomnia/excessive daytime sleepiness, sleep apnea, and snoring.</t>
  </si>
  <si>
    <t>30000_1392</t>
  </si>
  <si>
    <t>Brooklyn W8MD Weight Loss &amp; Sleep Center</t>
  </si>
  <si>
    <t>https://pub-b08b562f676744df932a3b1b6fd18f0b.r2.dev/clinic_162.jpg</t>
  </si>
  <si>
    <t>2632 E 21st St., Suite L2, Brooklyn, NY 11235</t>
  </si>
  <si>
    <t>11235</t>
  </si>
  <si>
    <t>(718) 946-5500</t>
  </si>
  <si>
    <t>Poly-Tech Sleep Services and W8MD's weight loss center is a sleep center located in Brooklyn, NY.
The clinic specializes in adaptive servo-ventilation (ASV), bipap/bpap therapy, cpap therapy, cpap/bipap therapy, daytime sleepiness evaluation, durable medical equipment (DME), home sleep testing, in-lab sleep testing (Polysomnography), maintenance of wakefulness test (MWT), multiple sleep latency test (MSLT), sleep disorders diagnosis, sleep disorders education, sleep medicine consultation, sleep studies, and snoring treatment. Patients can receive expert care for hypersomnia/excessive daytime sleepiness, sleep apnea, and snoring.</t>
  </si>
  <si>
    <t>30000_1393</t>
  </si>
  <si>
    <t>Cherry Hill W8MD Weight Loss &amp; Sleep Center</t>
  </si>
  <si>
    <t>https://pub-b08b562f676744df932a3b1b6fd18f0b.r2.dev/clinic_163.jpg</t>
  </si>
  <si>
    <t>140 E Evesham Rd, Cherry Hill, NJ 08003</t>
  </si>
  <si>
    <t>Poly-Tech Sleep Services and W8MD's weight loss center is a sleep center located in Cherry Hill, NJ.
The clinic specializes in adaptive servo-ventilation (ASV), bipap/bpap therapy, cpap therapy, cpap/bipap therapy, daytime sleepiness evaluation, durable medical equipment (DME), home sleep testing, in-lab sleep testing (Polysomnography), maintenance of wakefulness test (MWT), multiple sleep latency test (MSLT), sleep disorders diagnosis, sleep disorders education, sleep medicine consultation, sleep studies, and snoring treatment. Patients can receive expert care for hypersomnia/excessive daytime sleepiness, sleep apnea, and snoring.</t>
  </si>
  <si>
    <t>30000_1394</t>
  </si>
  <si>
    <t>Manhattan W8MD Weight Loss &amp; Sleep Center</t>
  </si>
  <si>
    <t>https://pub-b08b562f676744df932a3b1b6fd18f0b.r2.dev/clinic_164.jpg</t>
  </si>
  <si>
    <t>401 E 55th Street, New York, NY 10022</t>
  </si>
  <si>
    <t>Poly-Tech Sleep Services and W8MD's weight loss center is a sleep center located in New York, NY.
The clinic specializes in adaptive servo-ventilation (ASV), bipap/bpap therapy, cpap therapy, cpap/bipap therapy, daytime sleepiness evaluation, durable medical equipment (DME), home sleep testing, in-lab sleep testing (Polysomnography), maintenance of wakefulness test (MWT), multiple sleep latency test (MSLT), sleep disorders diagnosis, sleep disorders education, sleep medicine consultation, sleep studies, and snoring treatment. Patients can receive expert care for hypersomnia/excessive daytime sleepiness, sleep apnea, and snoring.</t>
  </si>
  <si>
    <t>30000_1395</t>
  </si>
  <si>
    <t>21st Century Dental of Irving</t>
  </si>
  <si>
    <t>https://www.21stcenturydental.com/assets/images/office-tour-1.jpg</t>
  </si>
  <si>
    <t>https://www.21stcenturydental.com/sleep-testing.html</t>
  </si>
  <si>
    <t>290 E John Carpenter Fwy #2700, Irving, TX 75062</t>
  </si>
  <si>
    <t>(972) 255-3712</t>
  </si>
  <si>
    <t>(972) 255-5693</t>
  </si>
  <si>
    <t>info@21stcenturydental.com</t>
  </si>
  <si>
    <t>Monday: 7:00 AM - 5:00 PM
Tuesday: 7:00 AM - 5:00 PM
Wednesday: 7:00 AM - 5:00 PM
Thursday: 7:00 AM - 5:00 PM
Friday: 7:00 AM - 4:00 PM
Saturday: Closed
Sunday: Closed</t>
  </si>
  <si>
    <t>21st Century Dental of Irving is a sleep center located in Irving, TX.
The clinic specializes in home sleep testing, oral appliance therapy, sleep apnea treatment, sleep disorders diagnosis, sleep medicine consultation, and snoring treatment. Patients can receive expert care for obstructive sleep apnea (OSA), sleep apnea, and snoring.</t>
  </si>
  <si>
    <t>30000_1396</t>
  </si>
  <si>
    <t>REMware</t>
  </si>
  <si>
    <t>https://pub-b08b562f676744df932a3b1b6fd18f0b.r2.dev/clinic_165.jpg</t>
  </si>
  <si>
    <t>https://remware.io</t>
  </si>
  <si>
    <t>4600 140th Ave N, Ste 180, Clearwater, FL 33762</t>
  </si>
  <si>
    <t>Clearwater</t>
  </si>
  <si>
    <t>33762</t>
  </si>
  <si>
    <t>(813) 364-2649</t>
  </si>
  <si>
    <t>(813) 737-0094</t>
  </si>
  <si>
    <t>contact@rem-ware.com</t>
  </si>
  <si>
    <t>Monday: 9:00 PM - 1:00 AM
Tuesday: 9:00 PM - 1:00 AM
Wednesday: 9:00 PM - 1:00 AM
Thursday: 9:00 PM - 1:00 AM
Friday: 9:00 PM - 1:00 AM
Saturday: 9:00 PM - 1:00 AM
Sunday: 9:00 PM - 1:00 AM</t>
  </si>
  <si>
    <t>CPAP Therapy; Durable Medical Equipment (DME); Home Sleep Testing; Oral Appliance Therapy; Sleep Apnea Treatment; Sleep Disorders Diagnosis; Sleep Medicine Consultation; Sleep Studies; Virtual/Telemedicine Consultations</t>
  </si>
  <si>
    <t>Insomnia; Obstructive Sleep Apnea (OSA); Sleep Apnea; Snoring</t>
  </si>
  <si>
    <t>REMware is a sleep center located in Clearwater, FL.
The clinic specializes in cpap therapy, durable medical equipment (DME), home sleep testing, oral appliance therapy, sleep apnea treatment, sleep disorders diagnosis, sleep medicine consultation, sleep studies, and virtual/telemedicine consultations. Patients can receive expert care for insomnia, obstructive sleep apnea (OSA), sleep apnea, and snoring.</t>
  </si>
  <si>
    <t>30000_1397</t>
  </si>
  <si>
    <t>Blackstone Medical Services</t>
  </si>
  <si>
    <t>https://pub-b08b562f676744df932a3b1b6fd18f0b.r2.dev/clinic_166.jpg</t>
  </si>
  <si>
    <t>https://www.blackstonemedicalservices.com/contact</t>
  </si>
  <si>
    <t>550 N. Reo St. Suite 250, Tampa, FL 33609</t>
  </si>
  <si>
    <t>33609</t>
  </si>
  <si>
    <t>(813) 831-2727</t>
  </si>
  <si>
    <t>customersupport@blackstonemedicalservices.com</t>
  </si>
  <si>
    <t>Home Sleep Testing; Sleep Disorders Diagnosis; Sleep-Disordered Breathing; Snoring Treatment</t>
  </si>
  <si>
    <t>Blackstone Medical Services is a sleep center located in Tampa, FL.
The clinic specializes in home sleep testing, sleep disorders diagnosis, sleep-disordered breathing, and snoring treatment. Patients can receive expert care for obstructive sleep apnea (OSA), sleep-disordered breathing, and snoring.</t>
  </si>
  <si>
    <t>30000_1398</t>
  </si>
  <si>
    <t>Park Cities Surgery Center</t>
  </si>
  <si>
    <t>https://parkcitiessurgery.com/wp-content/uploads/2025/06/BSW-ParkCitiesSC-34.jpg</t>
  </si>
  <si>
    <t>https://parkcitiessurgery.com/team</t>
  </si>
  <si>
    <t>6901 Snider Plaza Suite 300, University Park, TX 75205</t>
  </si>
  <si>
    <t>University Park</t>
  </si>
  <si>
    <t>75205</t>
  </si>
  <si>
    <t>(214) 706-6901</t>
  </si>
  <si>
    <t>(214) 706-6914</t>
  </si>
  <si>
    <t>Monday: 6:00 AM - 5:00 PM
Tuesday: 6:00 AM - 5:00 PM
Wednesday: 6:00 AM - 5:00 PM
Thursday: 6:00 AM - 5:00 PM
Friday: 6:00 AM - 5:00 PM
Saturday: Closed
Sunday: Closed</t>
  </si>
  <si>
    <t>Inspire Therapy (Upper Airway Stimulation); Sleep Apnea Surgery</t>
  </si>
  <si>
    <t>Park Cities Surgery Center is a sleep center located in University Park, TX.
The clinic specializes in inspire therapy (Upper Airway Stimulation) and sleep apnea surgery. Patients can receive expert care for sleep apnea.</t>
  </si>
  <si>
    <t>30000_1399</t>
  </si>
  <si>
    <t>West Park Primary Care</t>
  </si>
  <si>
    <t>https://pub-b08b562f676744df932a3b1b6fd18f0b.r2.dev/clinic_167.jpg</t>
  </si>
  <si>
    <t>https://www.westparkprimarycare.com/sleep-apnea---sleep-studies</t>
  </si>
  <si>
    <t>210 West Park Drive Ste 104, Livingston, TX 77351</t>
  </si>
  <si>
    <t>77351</t>
  </si>
  <si>
    <t>(936) 328-5820</t>
  </si>
  <si>
    <t>ekanaan@aol.com</t>
  </si>
  <si>
    <t>Monday: 8:30 AM - 4:30 PM
Tuesday: 8:30 AM - 4:30 PM
Wednesday: 8:30 AM - 4:30 PM
Thursday: 8:30 AM - 4:30 PM
Friday: 8:30 AM - 11:30 AM
Saturday: Closed
Sunday: Closed</t>
  </si>
  <si>
    <t>CPAP Therapy; Home Sleep Testing; In-Lab Sleep Testing (Polysomnography); Oral Appliance Therapy; Sleep Disorders Diagnosis; Sleep Disorders Therapy; Sleep Medicine Consultation; Sleep Studies</t>
  </si>
  <si>
    <t>Hypersomnia/Excessive Daytime Sleepiness; Morning Headaches (Symptom); Obstructive Sleep Apnea (OSA); Sleep Apnea; Snoring</t>
  </si>
  <si>
    <t>West Park Primary Care is a sleep center located in Livingston, TX.
The clinic specializes in cpap therapy, home sleep testing, in-lab sleep testing (Polysomnography), oral appliance therapy, sleep disorders diagnosis, sleep disorders therapy, sleep medicine consultation, and sleep studies. Patients can receive expert care for hypersomnia/excessive daytime sleepiness, morning headaches (Symptom), obstructive sleep apnea (OSA), sleep apnea, and snoring.</t>
  </si>
  <si>
    <t>30000_1400</t>
  </si>
  <si>
    <t>EZ SLEEP CARE L.L.C.</t>
  </si>
  <si>
    <t>https://pub-b08b562f676744df932a3b1b6fd18f0b.r2.dev/clinic_169.jpg</t>
  </si>
  <si>
    <t>https://www.ezsleepcarellc.com</t>
  </si>
  <si>
    <t>481 83rd street, Brooklyn, NY</t>
  </si>
  <si>
    <t>(718) 833-3380</t>
  </si>
  <si>
    <t>ezsleepcare@gmail.com</t>
  </si>
  <si>
    <t>Dental Sleep Medicine; Oral Appliance Therapy; Sleep Apnea Treatment; Sleep Disorders Diagnosis; Snoring Treatment</t>
  </si>
  <si>
    <t>EZ SLEEP CARE L.L.C. is a sleep center located in Brooklyn, NY.
The clinic specializes in dental sleep medicine, oral appliance therapy, sleep apnea treatment, sleep disorders diagnosis, and snoring treatment. Patients can receive expert care for obstructive sleep apnea (OSA), sleep apnea, and snoring.</t>
  </si>
  <si>
    <t>30000_1401</t>
  </si>
  <si>
    <t>Rocky Mountain Hospital for Children</t>
  </si>
  <si>
    <t>The Sleep Lab</t>
  </si>
  <si>
    <t>https://pub-b08b562f676744df932a3b1b6fd18f0b.r2.dev/clinic_170.jpg</t>
  </si>
  <si>
    <t>https://rockymountainhospitalforchildren.com/specialties/sleep-disorders/+13038692059</t>
  </si>
  <si>
    <t>2001 N. High Street, Denver, CO 80205</t>
  </si>
  <si>
    <t>(720) 754-2059</t>
  </si>
  <si>
    <t>CPAP Therapy; In-Lab Sleep Testing (Polysomnography); Pediatric Sleep Medicine; Sleep Disorders Diagnosis; Sleep Medicine Consultation; Sleep Studies</t>
  </si>
  <si>
    <t>Circadian Rhythm Disorders; Confusional Arousals; Hypersomnia/Excessive Daytime Sleepiness; Insomnia; Narcolepsy; Night Terrors/Sleep Terrors; Nightmare Disorder; Obstructive Sleep Apnea (OSA); Parasomnias; Pediatric Sleep Disorders; Periodic Limb Movement Disorder (PLMD); Restless Legs Syndrome (RLS); Sleep-Disordered Breathing; Sleepwalking (Somnambulism); Snoring</t>
  </si>
  <si>
    <t>Rocky Mountain Hospital for Children is a sleep center located in Denver, CO.
The clinic specializes in cpap therapy, in-lab sleep testing (Polysomnography), pediatric sleep medicine, sleep disorders diagnosis, sleep medicine consultation, and sleep studies. Patients can receive expert care for circadian rhythm disorders, confusional arousals, hypersomnia/excessive daytime sleepiness, insomnia, narcolepsy, night terrors/sleep terrors, nightmare disorder, obstructive sleep apnea (OSA), parasomnias, pediatric sleep disorders, periodic limb movement disorder (PLMD), restless legs syndrome (RLS), sleep-disordered breathing, sleepwalking (Somnambulism), and snoring.</t>
  </si>
  <si>
    <t>30000_1402</t>
  </si>
  <si>
    <t>Riceland Healthcare</t>
  </si>
  <si>
    <t>Riceland Sleep Center</t>
  </si>
  <si>
    <t>https://www.ricelandhealthcare.com/wp-content/uploads/2026/07/riceland-Sleep-center-1024x683.png</t>
  </si>
  <si>
    <t>https://www.ricelandhealthcare.com/diagnostic-imaging-center-beaumont-texas</t>
  </si>
  <si>
    <t>85 I-10 Frontage Rd Suite 111, Beaumont, TX 77707</t>
  </si>
  <si>
    <t>77707</t>
  </si>
  <si>
    <t>(409) 730-8054</t>
  </si>
  <si>
    <t>info@ricelandhealthcare.com</t>
  </si>
  <si>
    <t>BiPAP/BPAP Therapy; CPAP Therapy; CPAP/BiPAP Therapy; Daytime Sleepiness Evaluation; In-Lab Sleep Testing (Polysomnography); Insomnia Treatment; Narcolepsy Treatment; Parasomnias Treatment; Periodic Limb Movement Disorder Treatment; Restless Leg Syndrome Treatment; Sleep Apnea Treatment; Sleep Disorders Diagnosis; Sleep Disorders Education; Sleep Disorders Therapy; Sleep Medicine Consultation; Sleep Studies; Snoring Treatment</t>
  </si>
  <si>
    <t>Hypersomnia/Excessive Daytime Sleepiness; Insomnia; Narcolepsy; Obstructive Sleep Apnea (OSA); Parasomnias; Periodic Limb Movement Disorder (PLMD); Restless Legs Syndrome (RLS); Shift Work Disorder; Sleep Apnea; Snoring</t>
  </si>
  <si>
    <t>Riceland Healthcare is a sleep center located in Beaumont, TX.
The clinic specializes in bipap/bpap therapy, cpap therapy, cpap/bipap therapy, daytime sleepiness evaluation, in-lab sleep testing (Polysomnography), insomnia treatment, narcolepsy treatment, parasomnias treatment, periodic limb movement disorder treatment, restless leg syndrome treatment, sleep apnea treatment, sleep disorders diagnosis, sleep disorders education, sleep disorders therapy, sleep medicine consultation, sleep studies, and snoring treatment. Patients can receive expert care for hypersomnia/excessive daytime sleepiness, insomnia, narcolepsy, obstructive sleep apnea (OSA), parasomnias, periodic limb movement disorder (PLMD), restless legs syndrome (RLS), shift work disorder, sleep apnea, and snoring.</t>
  </si>
  <si>
    <t>30000_1403</t>
  </si>
  <si>
    <t>Moberi Dental Specialists</t>
  </si>
  <si>
    <t>https://pub-b08b562f676744df932a3b1b6fd18f0b.r2.dev/clinic_171.jpg</t>
  </si>
  <si>
    <t>https://www.moberidentalspecialists.com</t>
  </si>
  <si>
    <t>8955 Highway 6N, Suite 130, Houston, TX 77095</t>
  </si>
  <si>
    <t>77095</t>
  </si>
  <si>
    <t>(281) 626-8506</t>
  </si>
  <si>
    <t>moberiendo@gmail.com</t>
  </si>
  <si>
    <t>Monday: 8:00 AM - 5:00 PM
Tuesday: 7:00 AM - 4:00 PM
Wednesday: 7:00 AM - 3:00 PM
Thursday: 8:00 AM - 5:00 PM
Friday: 7:00 AM - 2:00 PM
Saturday: Closed
Sunday: Closed</t>
  </si>
  <si>
    <t>Moberi Dental Specialists is a sleep center located in Houston, TX.
The clinic specializes in dental sleep medicine, oral appliance therapy, sleep apnea treatment, sleep disorders diagnosis, and snoring treatment. Patients can receive expert care for bruxism (Sleep-Related), obstructive sleep apnea (OSA), and snoring.</t>
  </si>
  <si>
    <t>30000_1404</t>
  </si>
  <si>
    <t>Glendale Dental Wellness</t>
  </si>
  <si>
    <t>https://glendalecosmeticdentist.com/images/other-images/sleep-apnea.webp</t>
  </si>
  <si>
    <t>https://glendalecosmeticdentist.com/sleep-apnea-snoring-treatment/sleep-apnea-diagnosis-testing</t>
  </si>
  <si>
    <t>435 Arden Avenue, Suite #570, Glendale, CA 91203</t>
  </si>
  <si>
    <t>91203</t>
  </si>
  <si>
    <t>(818) 243-3838</t>
  </si>
  <si>
    <t>glendaledentalwellness@yahoo.com</t>
  </si>
  <si>
    <t>Dental Sleep Medicine; Home Sleep Testing; In-Lab Sleep Testing (Polysomnography); Oral Appliance Therapy; Sleep Apnea Treatment; Sleep Medicine Consultation; Snoring Treatment</t>
  </si>
  <si>
    <t>Glendale Dental Wellness is a sleep center located in Glendale, CA.
The clinic specializes in dental sleep medicine, home sleep testing, in-lab sleep testing (Polysomnography), oral appliance therapy, sleep apnea treatment, sleep medicine consultation, and snoring treatment. Patients can receive expert care for central sleep apnea (CSA), complex/mixed sleep apnea, obstructive sleep apnea (OSA), and snoring.</t>
  </si>
  <si>
    <t>30000_1405</t>
  </si>
  <si>
    <t>Florida Lung, Asthma &amp; Sleep Specialists</t>
  </si>
  <si>
    <t>Polynesian Office</t>
  </si>
  <si>
    <t>https://floridalungdoctors.com/wp-content/uploads/2022/05/Polynesian-.png</t>
  </si>
  <si>
    <t>https://floridalungdoctors.com</t>
  </si>
  <si>
    <t>3480 Polynesian Isles Blvd., Kissimmee, FL 34746</t>
  </si>
  <si>
    <t>34746</t>
  </si>
  <si>
    <t>(407) 507-2615</t>
  </si>
  <si>
    <t>(407) 507-2616</t>
  </si>
  <si>
    <t>Home Sleep Testing; In-Lab Sleep Testing (Polysomnography); Sleep Disorders Diagnosis; Sleep Disorders Therapy; Sleep Medicine Consultation; Sleep Studies; Virtual/Telemedicine Consultations</t>
  </si>
  <si>
    <t>Central Sleep Apnea (CSA); Insomnia; Narcolepsy; Obstructive Sleep Apnea (OSA); Restless Legs Syndrome (RLS); Sleep Apnea; Sleep-Disordered Breathing</t>
  </si>
  <si>
    <t>Florida Lung, Asthma &amp; Sleep Specialists is a sleep center located in Kissimmee, FL.
The clinic specializes in home sleep testing, in-lab sleep testing (Polysomnography), sleep disorders diagnosis, sleep disorders therapy, sleep medicine consultation, sleep studies, and virtual/telemedicine consultations. Patients can receive expert care for central sleep apnea (CSA), insomnia, narcolepsy, obstructive sleep apnea (OSA), restless legs syndrome (RLS), sleep apnea, and sleep-disordered breathing.</t>
  </si>
  <si>
    <t>30000_1406</t>
  </si>
  <si>
    <t>Winter Garden Office</t>
  </si>
  <si>
    <t>https://floridalungdoctors.com/wp-content/uploads/2022/05/wintergarden-office.jpg</t>
  </si>
  <si>
    <t>15540 West Colonial Dr, Winter Garden, FL 34787</t>
  </si>
  <si>
    <t>(352) 404-8072</t>
  </si>
  <si>
    <t>(352) 404-8312</t>
  </si>
  <si>
    <t>Florida Lung, Asthma &amp; Sleep Specialists is a sleep center located in Winter Garden, FL.
The clinic specializes in home sleep testing, in-lab sleep testing (Polysomnography), sleep disorders diagnosis, sleep disorders therapy, sleep medicine consultation, sleep studies, and virtual/telemedicine consultations. Patients can receive expert care for central sleep apnea (CSA), insomnia, narcolepsy, obstructive sleep apnea (OSA), restless legs syndrome (RLS), sleep apnea, and sleep-disordered breathing.</t>
  </si>
  <si>
    <t>30000_1407</t>
  </si>
  <si>
    <t>Poinciana Office</t>
  </si>
  <si>
    <t>https://floridalungdoctors.com/wp-content/uploads/2022/05/Poinciana-office.jpg</t>
  </si>
  <si>
    <t>4553 Pleasant Hill Road, Poinciana, FL 34759</t>
  </si>
  <si>
    <t>Poinciana</t>
  </si>
  <si>
    <t>34759</t>
  </si>
  <si>
    <t>(407) 483-8965</t>
  </si>
  <si>
    <t>(407) 910-4759</t>
  </si>
  <si>
    <t>Florida Lung, Asthma &amp; Sleep Specialists is a sleep center located in Poinciana, FL.
The clinic specializes in home sleep testing, in-lab sleep testing (Polysomnography), sleep disorders diagnosis, sleep disorders therapy, sleep medicine consultation, sleep studies, and virtual/telemedicine consultations. Patients can receive expert care for central sleep apnea (CSA), insomnia, narcolepsy, obstructive sleep apnea (OSA), restless legs syndrome (RLS), sleep apnea, and sleep-disordered breathing.</t>
  </si>
  <si>
    <t>30000_1408</t>
  </si>
  <si>
    <t>Orlando Office</t>
  </si>
  <si>
    <t>https://floridalungdoctors.com/wp-content/uploads/2022/05/orlando-office.jpg</t>
  </si>
  <si>
    <t>717 E. Michigan Street, Orlando, FL 32806</t>
  </si>
  <si>
    <t>32806</t>
  </si>
  <si>
    <t>(407) 515-8585</t>
  </si>
  <si>
    <t>(407) 515-8584</t>
  </si>
  <si>
    <t>Florida Lung, Asthma &amp; Sleep Specialists is a sleep center located in Orlando, FL.
The clinic specializes in home sleep testing, in-lab sleep testing (Polysomnography), sleep disorders diagnosis, sleep disorders therapy, sleep medicine consultation, sleep studies, and virtual/telemedicine consultations. Patients can receive expert care for central sleep apnea (CSA), insomnia, narcolepsy, obstructive sleep apnea (OSA), restless legs syndrome (RLS), sleep apnea, and sleep-disordered breathing.</t>
  </si>
  <si>
    <t>30000_1409</t>
  </si>
  <si>
    <t>Lake Nona Office</t>
  </si>
  <si>
    <t>https://pub-b08b562f676744df932a3b1b6fd18f0b.r2.dev/clinic_172.jpg</t>
  </si>
  <si>
    <t>10920 Moss Park Rd Suite 100, Orlando, FL 32832</t>
  </si>
  <si>
    <t>32832</t>
  </si>
  <si>
    <t>(407) 440-2067</t>
  </si>
  <si>
    <t>30000_1410</t>
  </si>
  <si>
    <t>Armand Aghakhani, DDS</t>
  </si>
  <si>
    <t>Agoura Hills Office</t>
  </si>
  <si>
    <t>https://cdcssl.ibsrv.net/ibimg/smb/474x267_80/webmgr/0e/s/w/myFiles/galleryOurPractice/Office__10_.jpg.webp?621aa8fe2a917230018821e5e6e9a48a</t>
  </si>
  <si>
    <t>https://www.focusdentistryonline.com/sleep-apnea</t>
  </si>
  <si>
    <t>30101 Agoura Ct, Suite 105, Agoura Hills, CA 91301</t>
  </si>
  <si>
    <t>Agoura Hills</t>
  </si>
  <si>
    <t>91301</t>
  </si>
  <si>
    <t>(818) 889-4448</t>
  </si>
  <si>
    <t>(818) 889-0206</t>
  </si>
  <si>
    <t>Monday: 8:00 AM - 5:00 PM
Tuesday: 7:00 AM - 4:00 PM
Wednesday: 8:00 AM - 5:00 PM
Thursday: 9:00 AM - 4:00 PM
Friday: 8:00 AM - 2:00 PM
Saturday: Closed
Sunday: Closed</t>
  </si>
  <si>
    <t>Oral Appliance Therapy; Sleep Apnea Treatment; Sleep Disorders Diagnosis; Sleep Medicine Consultation; Snoring Treatment</t>
  </si>
  <si>
    <t>Hypersomnia/Excessive Daytime Sleepiness; Obstructive Sleep Apnea (OSA); Snoring</t>
  </si>
  <si>
    <t>Armand Aghakhani, DDS is an AASM-accredited sleep center located in Agoura Hills, CA.
The clinic specializes in oral appliance therapy, sleep apnea treatment, sleep disorders diagnosis, sleep medicine consultation, and snoring treatment. Patients can receive expert care for hypersomnia/excessive daytime sleepiness, obstructive sleep apnea (OSA), and snoring.</t>
  </si>
  <si>
    <t>30000_1411</t>
  </si>
  <si>
    <t>Advanced Neurology and Sleep</t>
  </si>
  <si>
    <t>https://pub-b08b562f676744df932a3b1b6fd18f0b.r2.dev/clinic_175.jpg</t>
  </si>
  <si>
    <t>https://ouradvancedneurology.com</t>
  </si>
  <si>
    <t>North James Campbell Boulevard, Columbia, TN</t>
  </si>
  <si>
    <t>38401</t>
  </si>
  <si>
    <t>(931) 388-5114</t>
  </si>
  <si>
    <t>(931) 388-5631</t>
  </si>
  <si>
    <t>Insomnia Treatment; Restless Leg Syndrome Treatment; Sleep Apnea Treatment; Sleep Disorders Diagnosis; Sleep Disorders Therapy; Sleep Medicine Consultation; Snoring Treatment</t>
  </si>
  <si>
    <t>Insomnia; Insufficient Sleep Syndrome; Restless Legs Syndrome (RLS); Sleep Apnea; Snoring</t>
  </si>
  <si>
    <t>Advanced Neurology and Sleep is a sleep center located in Columbia, TN.
The clinic specializes in insomnia treatment, restless leg syndrome treatment, sleep apnea treatment, sleep disorders diagnosis, sleep disorders therapy, sleep medicine consultation, and snoring treatment. Patients can receive expert care for insomnia, insufficient sleep syndrome, restless legs syndrome (RLS), sleep apnea, and snoring.</t>
  </si>
  <si>
    <t>30000_1412</t>
  </si>
  <si>
    <t>https://pub-b08b562f676744df932a3b1b6fd18f0b.r2.dev/clinic_176.jpg</t>
  </si>
  <si>
    <t>https://pulmonaryassoc.com</t>
  </si>
  <si>
    <t>1725 E Boulder St #204, Colorado Springs, CO 80909</t>
  </si>
  <si>
    <t>80909</t>
  </si>
  <si>
    <t>(719) 471-1069</t>
  </si>
  <si>
    <t>(719) 577-4828</t>
  </si>
  <si>
    <t>Home Sleep Testing; In-Lab Sleep Testing (Polysomnography); Sleep Medicine Consultation; Sleep Studies; Virtual/Telemedicine Consultations</t>
  </si>
  <si>
    <t>Central Sleep Apnea (CSA); Narcolepsy; Obstructive Sleep Apnea (OSA); Sleep Apnea; Sleep-Disordered Breathing</t>
  </si>
  <si>
    <t>Pulmonary Associates is a sleep center located in Colorado Springs, CO.
The clinic specializes in home sleep testing, in-lab sleep testing (Polysomnography), sleep medicine consultation, sleep studies, and virtual/telemedicine consultations. Patients can receive expert care for central sleep apnea (CSA), narcolepsy, obstructive sleep apnea (OSA), sleep apnea, and sleep-disordered breathing.</t>
  </si>
  <si>
    <t>30000_1413</t>
  </si>
  <si>
    <t>North Location</t>
  </si>
  <si>
    <t>https://pub-b08b562f676744df932a3b1b6fd18f0b.r2.dev/clinic_177.jpg</t>
  </si>
  <si>
    <t>4194 Royal Pine Dr #201, Colorado Springs, CO 80920</t>
  </si>
  <si>
    <t>80920</t>
  </si>
  <si>
    <t>30000_1414</t>
  </si>
  <si>
    <t>Sleep Metrics</t>
  </si>
  <si>
    <t>https://pub-b08b562f676744df932a3b1b6fd18f0b.r2.dev/clinic_178.jpg</t>
  </si>
  <si>
    <t>https://sleepmetrics.com</t>
  </si>
  <si>
    <t>15812 SW Upper Boones Ferry Rd., Lake Oswego, OR 97035</t>
  </si>
  <si>
    <t>Lake Oswego</t>
  </si>
  <si>
    <t>97035</t>
  </si>
  <si>
    <t>(503) 222-9777</t>
  </si>
  <si>
    <t>(503) 274-0033</t>
  </si>
  <si>
    <t>BiPAP/BPAP Therapy; CPAP Equipment &amp; Supplies; CPAP Therapy; Durable Medical Equipment (DME); Home Sleep Testing; Sleep Disorders Diagnosis; Sleep Disorders Education; Sleep Medicine Consultation</t>
  </si>
  <si>
    <t>Hypersomnia/Excessive Daytime Sleepiness; Insomnia; Morning Headaches (Symptom); Obstructive Sleep Apnea (OSA); Snoring</t>
  </si>
  <si>
    <t>Sleep Metrics is a sleep center located in Lake Oswego, OR.
The clinic specializes in bipap/bpap therapy, cpap equipment &amp; supplies, cpap therapy, durable medical equipment (DME), home sleep testing, sleep disorders diagnosis, sleep disorders education, and sleep medicine consultation. Patients can receive expert care for hypersomnia/excessive daytime sleepiness, insomnia, morning headaches (Symptom), obstructive sleep apnea (OSA), and snoring.</t>
  </si>
  <si>
    <t>30000_1415</t>
  </si>
  <si>
    <t>Sleep Medicine Associates, P.A.</t>
  </si>
  <si>
    <t>https://pub-b08b562f676744df932a3b1b6fd18f0b.r2.dev/clinic_179.jpg</t>
  </si>
  <si>
    <t>https://journeysleep.com/contact</t>
  </si>
  <si>
    <t>11029 Hauser Street, Lenexa, KS 66210</t>
  </si>
  <si>
    <t>66210</t>
  </si>
  <si>
    <t>(913) 379-9300</t>
  </si>
  <si>
    <t>(913) 379-9301</t>
  </si>
  <si>
    <t>Monday: 8:00 AM - 4:00 PM
Tuesday: 8:00 AM - 4:00 PM
Wednesday: 8:00 AM - 4:00 PM
Thursday: 8:00 AM - 4:00 PM
Friday: 8:00 AM - 4:00 PM
Saturday: Closed
Sunday: Closed
Appointments Thu-Fri</t>
  </si>
  <si>
    <t>BiPAP/BPAP Therapy; CPAP Therapy; ExciteOSA Therapy; Home Sleep Testing; Inspire Therapy (Upper Airway Stimulation); Oral Appliance Therapy; Sleep Apnea Treatment; Sleep Disorders Diagnosis; Sleep Disorders Education; Sleep Medicine Consultation; Snoring Treatment; Virtual/Telemedicine Consultations</t>
  </si>
  <si>
    <t>Fatigue (Symptom); Insomnia; Morning Headaches (Symptom); Nocturia; Obstructive Sleep Apnea (OSA); Restless Legs Syndrome (RLS); Snoring</t>
  </si>
  <si>
    <t>Sleep Medicine Associates, P.A. is a sleep center located in Lenexa, KS.
The clinic specializes in bipap/bpap therapy, cpap therapy, exciteosa therapy, home sleep testing, inspire therapy (Upper Airway Stimulation), oral appliance therapy, sleep apnea treatment, sleep disorders diagnosis, sleep disorders education, sleep medicine consultation, snoring treatment, and virtual/telemedicine consultations. Patients can receive expert care for fatigue (Symptom), insomnia, morning headaches (Symptom), nocturia, obstructive sleep apnea (OSA), restless legs syndrome (RLS), and snoring.</t>
  </si>
  <si>
    <t>30000_1416</t>
  </si>
  <si>
    <t>Ronin Sleep Solutions</t>
  </si>
  <si>
    <t>https://pub-b08b562f676744df932a3b1b6fd18f0b.r2.dev/clinic_180.jpg</t>
  </si>
  <si>
    <t>https://roninss.com</t>
  </si>
  <si>
    <t>9645 East Jerome Circle, Mesa, AZ 85209</t>
  </si>
  <si>
    <t>85209</t>
  </si>
  <si>
    <t>(800) 953-1547</t>
  </si>
  <si>
    <t>info@roninss.com</t>
  </si>
  <si>
    <t>CPAP Therapy; Home Sleep Testing; In-Lab Sleep Testing (Polysomnography); Insomnia Treatment; Oral Appliance Therapy; Sleep Disorders Education; Sleep Medicine Consultation; Sleep Studies</t>
  </si>
  <si>
    <t>Advanced Sleep Phase Disorder; Bruxism (Sleep-Related); Central Sleep Apnea (CSA); Delayed Sleep Phase Disorder (DSPD); Hypersomnia/Excessive Daytime Sleepiness; Insomnia; Narcolepsy; Obstructive Sleep Apnea (OSA); Periodic Limb Movement Disorder (PLMD); REM Sleep Behavior Disorder (RBD); Restless Legs Syndrome (RLS); Shift Work Disorder</t>
  </si>
  <si>
    <t>Ronin Sleep Solutions is a sleep center located in Mesa, AZ.
The clinic specializes in cpap therapy, home sleep testing, in-lab sleep testing (Polysomnography), insomnia treatment, oral appliance therapy, sleep disorders education, sleep medicine consultation, and sleep studies. Patients can receive expert care for advanced sleep phase disorder, bruxism (Sleep-Related), central sleep apnea (CSA), delayed sleep phase disorder (DSPD), hypersomnia/excessive daytime sleepiness, insomnia, narcolepsy, obstructive sleep apnea (OSA), periodic limb movement disorder (PLMD), rem sleep behavior disorder (RBD), restless legs syndrome (RLS), and shift work disorder.</t>
  </si>
  <si>
    <t>30000_1417</t>
  </si>
  <si>
    <t>Kingdom Sleep LLC</t>
  </si>
  <si>
    <t>https://pub-b08b562f676744df932a3b1b6fd18f0b.r2.dev/clinic_181.jpg</t>
  </si>
  <si>
    <t>https://www.kingdomsleepmedical.com</t>
  </si>
  <si>
    <t>19 Trackside, Plattsburgh, NY 12901</t>
  </si>
  <si>
    <t>Plattsburgh</t>
  </si>
  <si>
    <t>12901</t>
  </si>
  <si>
    <t>(518) 335-0799</t>
  </si>
  <si>
    <t>info@kingdomsleepmedical.com</t>
  </si>
  <si>
    <t>Home Sleep Testing; Oral Appliance Therapy; Sleep Apnea Surgery; Sleep Apnea Treatment; Sleep Disorders Diagnosis; Sleep Disorders Education; Sleep Medicine Consultation; Sleep Studies; Sleep-Disordered Breathing; Snoring Treatment; Virtual/Telemedicine Consultations</t>
  </si>
  <si>
    <t>Fatigue (Symptom); Morning Headaches (Symptom); Obstructive Sleep Apnea (OSA); Sleep Apnea; Sleep-Disordered Breathing; Snoring</t>
  </si>
  <si>
    <t>Kingdom Sleep LLC is a sleep center located in Plattsburgh, NY.
The clinic specializes in home sleep testing, oral appliance therapy, sleep apnea surgery, sleep apnea treatment, sleep disorders diagnosis, sleep disorders education, sleep medicine consultation, sleep studies, sleep-disordered breathing, snoring treatment, and virtual/telemedicine consultations. Patients can receive expert care for fatigue (Symptom), morning headaches (Symptom), obstructive sleep apnea (OSA), sleep apnea, sleep-disordered breathing, and snoring.</t>
  </si>
  <si>
    <t>30000_1418</t>
  </si>
  <si>
    <t>Simple Sleep Services</t>
  </si>
  <si>
    <t>https://pub-b08b562f676744df932a3b1b6fd18f0b.r2.dev/clinic_182.jpg</t>
  </si>
  <si>
    <t>https://simplesleepservices.com</t>
  </si>
  <si>
    <t>17480 Dallas Parkway Suite 125, Dallas, TX 75287</t>
  </si>
  <si>
    <t>75287</t>
  </si>
  <si>
    <t>(469) 685-1700</t>
  </si>
  <si>
    <t>(469) 697-3597</t>
  </si>
  <si>
    <t>CPAP Therapy; Home Sleep Testing; Oral Appliance Therapy; Sleep Apnea Treatment; Sleep Disorders Diagnosis; Sleep Medicine Consultation; Snoring Treatment</t>
  </si>
  <si>
    <t>Central Sleep Apnea (CSA); Complex/Mixed Sleep Apnea; Hypersomnia/Excessive Daytime Sleepiness; Insomnia; Obstructive Sleep Apnea (OSA); Snoring</t>
  </si>
  <si>
    <t>Simple Sleep Services is a sleep center located in Dallas, TX.
The clinic specializes in cpap therapy, home sleep testing, oral appliance therapy, sleep apnea treatment, sleep disorders diagnosis, sleep medicine consultation, and snoring treatment. Patients can receive expert care for central sleep apnea (CSA), complex/mixed sleep apnea, hypersomnia/excessive daytime sleepiness, insomnia, obstructive sleep apnea (OSA), and snoring.</t>
  </si>
  <si>
    <t>30000_1419</t>
  </si>
  <si>
    <t>Arlington (Sleep &amp; Snoring Solutions)</t>
  </si>
  <si>
    <t>https://pub-b08b562f676744df932a3b1b6fd18f0b.r2.dev/clinic_183.jpg</t>
  </si>
  <si>
    <t>4515 Matlock Rd Suite 117, Arlington, TX 76018</t>
  </si>
  <si>
    <t>76018</t>
  </si>
  <si>
    <t>Simple Sleep Services is a sleep center located in Arlington, TX.
The clinic specializes in cpap therapy, home sleep testing, oral appliance therapy, sleep apnea treatment, sleep disorders diagnosis, sleep medicine consultation, and snoring treatment. Patients can receive expert care for central sleep apnea (CSA), complex/mixed sleep apnea, hypersomnia/excessive daytime sleepiness, insomnia, obstructive sleep apnea (OSA), and snoring.</t>
  </si>
  <si>
    <t>30000_1420</t>
  </si>
  <si>
    <t>Sleep Data</t>
  </si>
  <si>
    <t>Kearny Mesa</t>
  </si>
  <si>
    <t>https://pub-b08b562f676744df932a3b1b6fd18f0b.r2.dev/clinic_184.jpg</t>
  </si>
  <si>
    <t>https://www.sleepdata.com</t>
  </si>
  <si>
    <t>5471 Kearny Villa Road, Suite 200, San Diego, CA 92123</t>
  </si>
  <si>
    <t>(800) 619-4672</t>
  </si>
  <si>
    <t>info@sleepdata.com</t>
  </si>
  <si>
    <t>CPAP Equipment &amp; Supplies; CPAP Therapy; Home Sleep Testing; Oral Appliance Therapy; Sleep Disorders Diagnosis; Sleep Disorders Education; Sleep Medicine Consultation</t>
  </si>
  <si>
    <t>Obstructive Sleep Apnea (OSA); Sleep Apnea; Sleep-Disordered Breathing</t>
  </si>
  <si>
    <t>Sleep Data is a sleep center located in San Diego, CA.
The clinic specializes in cpap equipment &amp; supplies, cpap therapy, home sleep testing, oral appliance therapy, sleep disorders diagnosis, sleep disorders education, and sleep medicine consultation. Patients can receive expert care for obstructive sleep apnea (OSA), sleep apnea, and sleep-disordered breathing.</t>
  </si>
  <si>
    <t>30000_1421</t>
  </si>
  <si>
    <t>https://pub-b08b562f676744df932a3b1b6fd18f0b.r2.dev/clinic_185.jpg</t>
  </si>
  <si>
    <t>488 East Valley Parkway, Suite 105, Escondido, CA 92025</t>
  </si>
  <si>
    <t>92025</t>
  </si>
  <si>
    <t>Sleep Data is a sleep center located in Escondido, CA.
The clinic specializes in cpap equipment &amp; supplies, cpap therapy, home sleep testing, oral appliance therapy, sleep disorders diagnosis, sleep disorders education, and sleep medicine consultation. Patients can receive expert care for obstructive sleep apnea (OSA), sleep apnea, and sleep-disordered breathing.</t>
  </si>
  <si>
    <t>30000_1422</t>
  </si>
  <si>
    <t>Chula Vista</t>
  </si>
  <si>
    <t>https://pub-b08b562f676744df932a3b1b6fd18f0b.r2.dev/clinic_186.jpg</t>
  </si>
  <si>
    <t>1415 Ridgeback Road, Suite 1, Chula Vista, CA 91910</t>
  </si>
  <si>
    <t>91910</t>
  </si>
  <si>
    <t>Sleep Data is a sleep center located in Chula Vista, CA.
The clinic specializes in cpap equipment &amp; supplies, cpap therapy, home sleep testing, oral appliance therapy, sleep disorders diagnosis, sleep disorders education, and sleep medicine consultation. Patients can receive expert care for obstructive sleep apnea (OSA), sleep apnea, and sleep-disordered breathing.</t>
  </si>
  <si>
    <t>30000_1423</t>
  </si>
  <si>
    <t>Fox Valley Primary &amp; Immediate Care</t>
  </si>
  <si>
    <t>https://foxvalleyimmediatecare.com/wp-content/uploads/2025/07/fox-798x533-1.png</t>
  </si>
  <si>
    <t>https://foxvalleyimmediatecare.com</t>
  </si>
  <si>
    <t>3535 E. New York St, Aurora, IL 60504</t>
  </si>
  <si>
    <t>(630) 499-1900</t>
  </si>
  <si>
    <t>(630) 499-1903</t>
  </si>
  <si>
    <t>fvurgentcare@gmail.com</t>
  </si>
  <si>
    <t>Monday: 9:00 AM - 9:00 PM
Tuesday: 9:00 AM - 9:00 PM
Wednesday: 9:00 AM - 9:00 PM
Thursday: 9:00 AM - 9:00 PM
Friday: 9:00 AM - 9:00 PM
Saturday: 10:00 AM - 6:00 PM
Sunday: 10:00 AM - 6:00 PM</t>
  </si>
  <si>
    <t>Daytime Sleepiness Evaluation; Sleep Medicine Consultation</t>
  </si>
  <si>
    <t>Delayed Sleep Phase Disorder (DSPD); Fatigue (Symptom); Hypersomnia/Excessive Daytime Sleepiness; Insomnia; Sleep Apnea</t>
  </si>
  <si>
    <t>Fox Valley Primary &amp; Immediate Care is a sleep center located in Aurora, IL.
The clinic specializes in daytime sleepiness evaluation and sleep medicine consultation. Patients can receive expert care for delayed sleep phase disorder (DSPD), fatigue (Symptom), hypersomnia/excessive daytime sleepiness, insomnia, and sleep apnea.</t>
  </si>
  <si>
    <t>30000_1424</t>
  </si>
  <si>
    <t>OneSleepMed</t>
  </si>
  <si>
    <t>https://lh3.googleusercontent.com/sitesv/AG8ngQUsOnbAcCy4oLA-saVGWsOSQNCApa7gvRztyyO7LwBv78kA69YUATEzsnY3tOmSp5axAABkwoW0znPGyE_uc_q-JzANx4SwvkK72Da7krdvcMbqOIHTZNMJRo3-CPoWmvm5vjwc4mvPO6VwlMZZ1Bt2JDtqh0oXJOLUARwsye-p5ZGRwruIBqTmY8V2rFO2_XpwyIiyqGlO020OQmeIFzEouNyf5d3zhS6jzJVr0dU=w1280</t>
  </si>
  <si>
    <t>https://www.onesleepmed.net</t>
  </si>
  <si>
    <t>500 S Virgil Ave suite 202, Los Angeles, CA 90020</t>
  </si>
  <si>
    <t>90020</t>
  </si>
  <si>
    <t>(213) 908-7707</t>
  </si>
  <si>
    <t>Adaptive Servo-Ventilation (ASV); Behavioral Sleep Medicine; BiPAP/BPAP Therapy; CPAP Therapy; Home Sleep Testing; In-Lab Sleep Testing (Polysomnography); Multiple Sleep Latency Test (MSLT); Non-Invasive Ventilation; Oral Appliance Therapy; Sleep Disorders Diagnosis; Sleep Disorders Education; Sleep Disorders Therapy; Sleep Medicine Consultation; Sleep Studies; Virtual/Telemedicine Consultations</t>
  </si>
  <si>
    <t>Advanced Sleep Phase Disorder; Bruxism (Sleep-Related); Central Sleep Apnea (CSA); Circadian Rhythm Disorders; Complex/Mixed Sleep Apnea; Confusional Arousals; Delayed Sleep Phase Disorder (DSPD); Idiopathic Hypersomnia; Insomnia; Irregular Sleep-Wake Rhythm Disorder; Jet Lag; Kleine-Levin Syndrome; Narcolepsy; Non-24-Hour Sleep-Wake Disorder; Obstructive Sleep Apnea (OSA); Parasomnias; Periodic Limb Movement Disorder (PLMD); REM Sleep Behavior Disorder (RBD); Restless Legs Syndrome (RLS); Shift Work Disorder; Sleep Paralysis; Sleep-Disordered Breathing; Sleepwalking (Somnambulism); Snoring</t>
  </si>
  <si>
    <t>OneSleepMed is an AASM-accredited sleep center located in Los Angeles, CA.
The clinic specializes in adaptive servo-ventilation (ASV), behavioral sleep medicine, bipap/bpap therapy, cpap therapy, home sleep testing, in-lab sleep testing (Polysomnography), multiple sleep latency test (MSLT), non-invasive ventilation, oral appliance therapy, sleep disorders diagnosis, sleep disorders education, sleep disorders therapy, sleep medicine consultation, sleep studies, and virtual/telemedicine consultations. Patients can receive expert care for advanced sleep phase disorder, bruxism (Sleep-Related), central sleep apnea (CSA), circadian rhythm disorders, complex/mixed sleep apnea, confusional arousals, delayed sleep phase disorder (DSPD), idiopathic hypersomnia, insomnia, irregular sleep-wake rhythm disorder, jet lag, kleine-levin syndrome, narcolepsy, non-24-hour sleep-wake disorder, obstructive sleep apnea (OSA), parasomnias, periodic limb movement disorder (PLMD), rem sleep behavior disorder (RBD), restless legs syndrome (RLS), shift work disorder, sleep paralysis, sleep-disordered breathing, sleepwalking (Somnambulism), and snoring.</t>
  </si>
  <si>
    <t>30000_1425</t>
  </si>
  <si>
    <t>UNC Health Appalachian</t>
  </si>
  <si>
    <t>The Sleep Center at Watauga Medical Center</t>
  </si>
  <si>
    <t>https://www.unchealthappalachian.org/app/files/public/Location images/WMC.jpg</t>
  </si>
  <si>
    <t>https://www.unchealthappalachian.org/services/sleep-services</t>
  </si>
  <si>
    <t>336 Deerfield Rd, Boone, NC 28607</t>
  </si>
  <si>
    <t>(828) 266-1179</t>
  </si>
  <si>
    <t>Insomnia; Narcolepsy; Obstructive Sleep Apnea (OSA); Periodic Limb Movement Disorder (PLMD); Restless Legs Syndrome (RLS); Shift Work Disorder; Sleep-Related Epilepsy/Seizures; Sleepwalking (Somnambulism); Snoring</t>
  </si>
  <si>
    <t>UNC Health Appalachian is a sleep center located in Boone, NC.
The clinic specializes in home sleep testing, in-lab sleep testing (Polysomnography), sleep disorders diagnosis, sleep medicine consultation, and sleep studies. Patients can receive expert care for insomnia, narcolepsy, obstructive sleep apnea (OSA), periodic limb movement disorder (PLMD), restless legs syndrome (RLS), shift work disorder, sleep-related epilepsy/seizures, sleepwalking (Somnambulism), and snoring.</t>
  </si>
  <si>
    <t>30000_1426</t>
  </si>
  <si>
    <t>restASSURED</t>
  </si>
  <si>
    <t>https://pub-b08b562f676744df932a3b1b6fd18f0b.r2.dev/clinic_187.jpg</t>
  </si>
  <si>
    <t>https://restassuredonline.com</t>
  </si>
  <si>
    <t>13401 Railway Dr., Oklahoma City, OK 73114</t>
  </si>
  <si>
    <t>73114</t>
  </si>
  <si>
    <t>Behavioral Sleep Medicine; CPAP Equipment &amp; Supplies; CPAP Therapy; Durable Medical Equipment (DME); ExciteOSA Therapy; Home Sleep Testing; Inspire Therapy (Upper Airway Stimulation); Oral Appliance Therapy; Sleep Apnea Surgery; Sleep Apnea Treatment; Sleep Disorders Diagnosis; Sleep Disorders Education; Sleep Disorders Therapy; Sleep Medicine Consultation; Sleep Studies; Snoring Treatment; Virtual/Telemedicine Consultations</t>
  </si>
  <si>
    <t>Fatigue (Symptom); Hypersomnia/Excessive Daytime Sleepiness; Morning Headaches (Symptom); Obstructive Sleep Apnea (OSA); Restless Legs Syndrome (RLS); Sleep Apnea; Snoring</t>
  </si>
  <si>
    <t>restASSURED is a sleep center located in Oklahoma City, OK.
The clinic specializes in behavioral sleep medicine, cpap equipment &amp; supplies, cpap therapy, durable medical equipment (DME), exciteosa therapy, home sleep testing, inspire therapy (Upper Airway Stimulation), oral appliance therapy, sleep apnea surgery, sleep apnea treatment, sleep disorders diagnosis, sleep disorders education, sleep disorders therapy, sleep medicine consultation, sleep studies, snoring treatment, and virtual/telemedicine consultations. Patients can receive expert care for fatigue (Symptom), hypersomnia/excessive daytime sleepiness, morning headaches (Symptom), obstructive sleep apnea (OSA), restless legs syndrome (RLS), sleep apnea, and snoring.</t>
  </si>
  <si>
    <t>30000_1427</t>
  </si>
  <si>
    <t>bty DENTAL</t>
  </si>
  <si>
    <t>Dimond Blvd</t>
  </si>
  <si>
    <t>https://static.royacdn.com/Site-caa02d06-ed0f-4cc2-9354-fca6ee7a81b3/img_location_1_.png</t>
  </si>
  <si>
    <t>https://www.btydental.com/bty-dental-abbott.html</t>
  </si>
  <si>
    <t>1921 W. Dimond Blvd, Suite 101, Anchorage, AK 99515</t>
  </si>
  <si>
    <t>(907) 333-6666</t>
  </si>
  <si>
    <t>(907) 333-3390</t>
  </si>
  <si>
    <t>Monday: 9:00 AM - 7:00 PM
Tuesday: 9:00 AM - 7:00 PM
Wednesday: 9:00 AM - 7:00 PM
Thursday: 9:00 AM - 7:00 PM
Friday: 9:00 AM - 5:00 PM
Saturday: Closed
Sunday: Closed</t>
  </si>
  <si>
    <t>bty DENTAL is a sleep center located in Anchorage, AK.
The clinic specializes in sleep disorders diagnosis and sleep medicine consultation. Patients can receive expert care for insomnia, narcolepsy, parasomnias, restless legs syndrome (RLS), and sleep apnea.</t>
  </si>
  <si>
    <t>30000_1428</t>
  </si>
  <si>
    <t>Tikahtnu</t>
  </si>
  <si>
    <t>https://static.royacdn.com/Site-caa02d06-ed0f-4cc2-9354-fca6ee7a81b3/img_location_2_.png</t>
  </si>
  <si>
    <t>1136 N. Muldoon Rd Suite 110, Anchorage, AK 99504</t>
  </si>
  <si>
    <t>99504</t>
  </si>
  <si>
    <t>30000_1429</t>
  </si>
  <si>
    <t>Mountain View Drive</t>
  </si>
  <si>
    <t>https://static.royacdn.com/Site-caa02d06-ed0f-4cc2-9354-fca6ee7a81b3/img_location_3_.png</t>
  </si>
  <si>
    <t>4211 Mountain View Drive, Suite 102, Anchorage, AK 99508</t>
  </si>
  <si>
    <t>Monday: 9:00 AM - 6:00 PM
Tuesday: 9:00 AM - 6:00 PM
Wednesday: 9:00 AM - 6:00 PM
Thursday: 9:00 AM - 6:00 PM
Friday: 9:00 AM - 5:00 PM
Saturday: Closed
Sunday: Closed</t>
  </si>
  <si>
    <t>30000_1430</t>
  </si>
  <si>
    <t>Arctic Blvd</t>
  </si>
  <si>
    <t>https://static.royacdn.com/Site-caa02d06-ed0f-4cc2-9354-fca6ee7a81b3/img_location_4_.png</t>
  </si>
  <si>
    <t>3565 Arctic Blvd Unit D1-2, Anchorage, AK 99503</t>
  </si>
  <si>
    <t>30000_1431</t>
  </si>
  <si>
    <t>Respiratory Care Partners</t>
  </si>
  <si>
    <t>https://pub-b08b562f676744df932a3b1b6fd18f0b.r2.dev/clinic_188.jpg</t>
  </si>
  <si>
    <t>https://respiratorycarepartners.com</t>
  </si>
  <si>
    <t>2868 Niles Cortland Road NE, Cortland, OH 44410</t>
  </si>
  <si>
    <t>44410</t>
  </si>
  <si>
    <t>(330) 469-5439</t>
  </si>
  <si>
    <t>(330) 469-9345</t>
  </si>
  <si>
    <t>info@respiratorycarepartners.com</t>
  </si>
  <si>
    <t>BiPAP/BPAP Therapy; CPAP Equipment &amp; Supplies; CPAP Therapy; Durable Medical Equipment (DME); Home Sleep Testing</t>
  </si>
  <si>
    <t>Respiratory Care Partners is a sleep center located in Cortland, OH.
The clinic specializes in bipap/bpap therapy, cpap equipment &amp; supplies, cpap therapy, durable medical equipment (DME), and home sleep testing. Patients can receive expert care for sleep apnea.</t>
  </si>
  <si>
    <t>30000_1432</t>
  </si>
  <si>
    <t>The Jackson Clinic</t>
  </si>
  <si>
    <t>Jackson - North Campus</t>
  </si>
  <si>
    <t>https://pub-b08b562f676744df932a3b1b6fd18f0b.r2.dev/clinic_189.jpg</t>
  </si>
  <si>
    <t>https://www.jacksonclinic.com</t>
  </si>
  <si>
    <t>2863 Frontage Road, Jackson, TN 38305</t>
  </si>
  <si>
    <t>38305</t>
  </si>
  <si>
    <t>(731) 664-1375</t>
  </si>
  <si>
    <t>Sleep Apnea Treatment; Sleep Disorders Diagnosis; Sleep Disorders Therapy; Sleep Medicine Consultation; Snoring Treatment</t>
  </si>
  <si>
    <t>Insomnia; Narcolepsy; Obstructive Sleep Apnea (OSA); Parasomnias; Shift Work Disorder; Snoring</t>
  </si>
  <si>
    <t>The Jackson Clinic is a sleep center located in Jackson, TN.
The clinic specializes in sleep apnea treatment, sleep disorders diagnosis, sleep disorders therapy, sleep medicine consultation, and snoring treatment. Patients can receive expert care for insomnia, narcolepsy, obstructive sleep apnea (OSA), parasomnias, shift work disorder, and snoring.</t>
  </si>
  <si>
    <t>30000_1433</t>
  </si>
  <si>
    <t>Lung and Wellness Centers</t>
  </si>
  <si>
    <t>Center Pointe Sleep Associates - Butler</t>
  </si>
  <si>
    <t>https://i0.wp.com/lungandwellnesscenters.com/wp-content/uploads/2021/08/IMG_6102-rotated.jpg?resize=768%2C1024&amp;ssl=1</t>
  </si>
  <si>
    <t>https://lungandwellnesscenters.com/contact</t>
  </si>
  <si>
    <t>200 Renaissance Dr., Suite 402A, Butler, PA 16001</t>
  </si>
  <si>
    <t>Butler</t>
  </si>
  <si>
    <t>16001</t>
  </si>
  <si>
    <t>(724) 941-6595</t>
  </si>
  <si>
    <t>Home Sleep Testing; In-Lab Sleep Testing (Polysomnography); Inspire Therapy (Upper Airway Stimulation); Maintenance of Wakefulness Test (MWT); Multiple Sleep Latency Test (MSLT); Pediatric Sleep Medicine; Sleep Apnea Treatment; Sleep Disorders Diagnosis; Sleep Disorders Therapy; Sleep Medicine Consultation; Snoring Treatment</t>
  </si>
  <si>
    <t>Bedwetting (Sleep Enuresis); Central Sleep Apnea (CSA); Insomnia; Narcolepsy; Night Terrors/Sleep Terrors; Obstructive Sleep Apnea (OSA); Pediatric Sleep Disorders; Periodic Limb Movement Disorder (PLMD); Sleep-Disordered Breathing; Snoring</t>
  </si>
  <si>
    <t>Lung and Wellness Centers is a sleep center located in Butler, PA.
The clinic specializes in home sleep testing, in-lab sleep testing (Polysomnography), inspire therapy (Upper Airway Stimulation), maintenance of wakefulness test (MWT), multiple sleep latency test (MSLT), pediatric sleep medicine, sleep apnea treatment, sleep disorders diagnosis, sleep disorders therapy, sleep medicine consultation, and snoring treatment. Patients can receive expert care for bedwetting (Sleep Enuresis), central sleep apnea (CSA), insomnia, narcolepsy, night terrors/sleep terrors, obstructive sleep apnea (OSA), pediatric sleep disorders, periodic limb movement disorder (PLMD), sleep-disordered breathing, and snoring.</t>
  </si>
  <si>
    <t>30000_1434</t>
  </si>
  <si>
    <t>Center Pointe Sleep Associates - McMurray</t>
  </si>
  <si>
    <t>https://pub-b08b562f676744df932a3b1b6fd18f0b.r2.dev/clinic_190.jpg</t>
  </si>
  <si>
    <t>453 Valley Brook Rd., Suite 400, Canonsburg, PA 15317</t>
  </si>
  <si>
    <t>Lung and Wellness Centers is a sleep center located in Canonsburg, PA.
The clinic specializes in home sleep testing, in-lab sleep testing (Polysomnography), inspire therapy (Upper Airway Stimulation), maintenance of wakefulness test (MWT), multiple sleep latency test (MSLT), pediatric sleep medicine, sleep apnea treatment, sleep disorders diagnosis, sleep disorders therapy, sleep medicine consultation, and snoring treatment. Patients can receive expert care for bedwetting (Sleep Enuresis), central sleep apnea (CSA), insomnia, narcolepsy, night terrors/sleep terrors, obstructive sleep apnea (OSA), pediatric sleep disorders, periodic limb movement disorder (PLMD), sleep-disordered breathing, and snoring.</t>
  </si>
  <si>
    <t>30000_1435</t>
  </si>
  <si>
    <t>Rogue Valley Oral &amp; Maxillofacial Surgery, PC</t>
  </si>
  <si>
    <t>Medford Office</t>
  </si>
  <si>
    <t>https://pub-b08b562f676744df932a3b1b6fd18f0b.r2.dev/clinic_193.jpg</t>
  </si>
  <si>
    <t>https://www.roguevalleyoms.com/procedures/sleep-apnea</t>
  </si>
  <si>
    <t>460 Murphy Rd., Medford, OR 97504</t>
  </si>
  <si>
    <t>(541) 776-0050</t>
  </si>
  <si>
    <t>(541) 776-0062</t>
  </si>
  <si>
    <t>CPAP Therapy; Sleep Apnea Surgery; Sleep Apnea Treatment; Sleep Medicine Consultation; Sleep Studies; Snoring Treatment; Virtual/Telemedicine Consultations</t>
  </si>
  <si>
    <t>Rogue Valley Oral &amp; Maxillofacial Surgery, PC is a sleep center located in Medford, OR.
The clinic specializes in cpap therapy, sleep apnea surgery, sleep apnea treatment, sleep medicine consultation, sleep studies, snoring treatment, and virtual/telemedicine consultations. Patients can receive expert care for obstructive sleep apnea (OSA), sleep apnea, snoring, and upper airway resistance syndrome (UARS).</t>
  </si>
  <si>
    <t>30000_1436</t>
  </si>
  <si>
    <t>Scott Johnson MFT</t>
  </si>
  <si>
    <t>Silicon Beach Psychotherapy</t>
  </si>
  <si>
    <t>https://scottjohnsonmft.com/wp-content/uploads/2025/09/IMG_0482-300x225.jpeg</t>
  </si>
  <si>
    <t>https://scottjohnsonmft.com</t>
  </si>
  <si>
    <t>11949 Jefferson Blvd. #102, Culver City, CA 90230</t>
  </si>
  <si>
    <t>(323) 422-7366</t>
  </si>
  <si>
    <t>scottjohnsonmft@gmail.com</t>
  </si>
  <si>
    <t>Insomnia Treatment</t>
  </si>
  <si>
    <t>Scott Johnson MFT is a sleep center located in Culver City, CA.
The clinic specializes in insomnia treatment. Patients can receive expert care for insomnia.</t>
  </si>
  <si>
    <t>30000_1437</t>
  </si>
  <si>
    <t>Optimum Sleep Solutions</t>
  </si>
  <si>
    <t>https://pub-b08b562f676744df932a3b1b6fd18f0b.r2.dev/clinic_194.jpg</t>
  </si>
  <si>
    <t>https://www.optimumsleepsolutions.com/contact</t>
  </si>
  <si>
    <t>3181 Coral Way, 3rd Floor, Miami, FL 33145</t>
  </si>
  <si>
    <t>(305) 567-1999</t>
  </si>
  <si>
    <t>(305) 567-0013</t>
  </si>
  <si>
    <t>optimumsleepsolutions@gmail.com</t>
  </si>
  <si>
    <t>CPAP Therapy; Home Sleep Testing; Sleep Disorders Diagnosis; Sleep Disorders Education; Sleep Medicine Consultation</t>
  </si>
  <si>
    <t>Fatigue (Symptom); Hypersomnia/Excessive Daytime Sleepiness; Morning Headaches (Symptom); Obstructive Sleep Apnea (OSA); Sleep-Disordered Breathing; Snoring</t>
  </si>
  <si>
    <t>Optimum Sleep Solutions is a sleep center located in Miami, FL.
The clinic specializes in cpap therapy, home sleep testing, sleep disorders diagnosis, sleep disorders education, and sleep medicine consultation. Patients can receive expert care for fatigue (Symptom), hypersomnia/excessive daytime sleepiness, morning headaches (Symptom), obstructive sleep apnea (OSA), sleep-disordered breathing, and snoring.</t>
  </si>
  <si>
    <t>30000_1438</t>
  </si>
  <si>
    <t>Meridian Sleep Services</t>
  </si>
  <si>
    <t>Winston Medical Center</t>
  </si>
  <si>
    <t>https://pub-b08b562f676744df932a3b1b6fd18f0b.r2.dev/clinic_196.jpg</t>
  </si>
  <si>
    <t>https://www.meridiansleep.com</t>
  </si>
  <si>
    <t>17550 E Main St, Louisville, MS 39339</t>
  </si>
  <si>
    <t>39339</t>
  </si>
  <si>
    <t>(662) 773-6211</t>
  </si>
  <si>
    <t>Daytime Sleepiness Evaluation; Home Sleep Testing; Insomnia Treatment; Narcolepsy Treatment; Pediatric Sleep Medicine; Restless Leg Syndrome Treatment; Sleep Apnea Treatment; Sleep Disorders Diagnosis; Sleep Medicine Consultation; Snoring Treatment</t>
  </si>
  <si>
    <t>Bedwetting (Sleep Enuresis); Fatigue (Symptom); Hypersomnia/Excessive Daytime Sleepiness; Hypnagogic/Hypnopompic Hallucinations; Insomnia; Morning Headaches (Symptom); Narcolepsy; Night Terrors/Sleep Terrors; Nocturia; Obstructive Sleep Apnea (OSA); Parasomnias; Pediatric Sleep Disorders; Periodic Limb Movement Disorder (PLMD); REM Sleep Behavior Disorder (RBD); Restless Legs Syndrome (RLS); Sleep Fragmentation; Sleep Paralysis; Sleep Talking (Somniloquy); Sleep-Disordered Breathing; Sleep-Related Eating Disorder; Sleep-Related Epilepsy/Seizures; Sleepwalking (Somnambulism); Snoring</t>
  </si>
  <si>
    <t>Meridian Sleep Services is a sleep center located in Louisville, MS.
The clinic specializes in daytime sleepiness evaluation, home sleep testing, insomnia treatment, narcolepsy treatment, pediatric sleep medicine, restless leg syndrome treatment, sleep apnea treatment, sleep disorders diagnosis, sleep medicine consultation, and snoring treatment. Patients can receive expert care for bedwetting (Sleep Enuresis), fatigue (Symptom), hypersomnia/excessive daytime sleepiness, hypnagogic/hypnopompic hallucinations, insomnia, morning headaches (Symptom), narcolepsy, night terrors/sleep terrors, nocturia, obstructive sleep apnea (OSA), parasomnias, pediatric sleep disorders, periodic limb movement disorder (PLMD), rem sleep behavior disorder (RBD), restless legs syndrome (RLS), sleep fragmentation, sleep paralysis, sleep talking (Somniloquy), sleep-disordered breathing, sleep-related eating disorder, sleep-related epilepsy/seizures, sleepwalking (Somnambulism), and snoring.</t>
  </si>
  <si>
    <t>30000_1439</t>
  </si>
  <si>
    <t>Sleep Better Austin</t>
  </si>
  <si>
    <t>Southwest Austin</t>
  </si>
  <si>
    <t>https://cdn.prod.website-files.com/66e70b97a918baabd8868eef/66e70b97a918baabd88690e2_Oral%20Device%20Facade%20Pic.avif</t>
  </si>
  <si>
    <t>https://www.austinsleepapneatreatment.com</t>
  </si>
  <si>
    <t>5920 W. William Cannon, Bldg 6, Suite 210, Austin, TX 78704</t>
  </si>
  <si>
    <t>78704</t>
  </si>
  <si>
    <t>(512) 215-4350</t>
  </si>
  <si>
    <t>(512) 647-6367</t>
  </si>
  <si>
    <t>info@sleepbetteraustin.com</t>
  </si>
  <si>
    <t>Sleep Better Austin is a sleep center located in Austin, TX.
The clinic specializes in sleep disorders therapy and sleep medicine consultation. Patients can receive expert care for insomnia and sleep apnea.</t>
  </si>
  <si>
    <t>30000_1440</t>
  </si>
  <si>
    <t>Central Austin</t>
  </si>
  <si>
    <t>1600 W. 38th Street, Suite 407, Austin, TX 78731</t>
  </si>
  <si>
    <t>78731</t>
  </si>
  <si>
    <t>30000_1441</t>
  </si>
  <si>
    <t>1401 Medical Parkway, Bldg B, Suite 410, Cedar Park, TX 78613</t>
  </si>
  <si>
    <t>Sleep Better Austin is a sleep center located in Cedar Park, TX.
The clinic specializes in sleep disorders therapy and sleep medicine consultation. Patients can receive expert care for insomnia and sleep apnea.</t>
  </si>
  <si>
    <t>30000_1442</t>
  </si>
  <si>
    <t>4405 Williams Drive Suite 300, Georgetown, TX 78628</t>
  </si>
  <si>
    <t>78628</t>
  </si>
  <si>
    <t>Sleep Better Austin is a sleep center located in Georgetown, TX.
The clinic specializes in sleep disorders therapy and sleep medicine consultation. Patients can receive expert care for insomnia and sleep apnea.</t>
  </si>
  <si>
    <t>30000_1443</t>
  </si>
  <si>
    <t>Pulmonary Medicine of Dayton</t>
  </si>
  <si>
    <t>Kettering Medical Office Building</t>
  </si>
  <si>
    <t>https://pulmonary-medicine.net/images/KH.jpg</t>
  </si>
  <si>
    <t>https://pulmonary-medicine.net</t>
  </si>
  <si>
    <t>3533 Southern Blvd, Suite 5800, Kettering, OH 45429</t>
  </si>
  <si>
    <t>(937) 439-3600</t>
  </si>
  <si>
    <t>(937) 741-8366</t>
  </si>
  <si>
    <t>Monday: 8:00 AM - 4:30 PM
Tuesday: 8:00 AM - 4:30 PM
Wednesday: 8:00 AM - 4:30 PM
Thursday: 8:00 AM - 4:30 PM
Friday: 8:00 AM - 4:30 PM
Saturday: Closed
Sunday: Closed
Closed for lunch 12:00 PM - 1:00 PM</t>
  </si>
  <si>
    <t>Pulmonary Medicine of Dayton is a sleep center located in Kettering, OH.
The clinic specializes in cpap therapy, home sleep testing, in-lab sleep testing (Polysomnography), sleep disorders diagnosis, sleep disorders therapy, sleep medicine consultation, and sleep studies. Patients can receive expert care for central sleep apnea (CSA), obstructive sleep apnea (OSA), and sleep apnea.</t>
  </si>
  <si>
    <t>30000_1444</t>
  </si>
  <si>
    <t>Miamisburg Medical Office Building</t>
  </si>
  <si>
    <t>https://pulmonary-medicine.net/images/SH.jpg</t>
  </si>
  <si>
    <t>4000 Miamisburg-Centerville Road, Suite 405, Miamisburg, OH 45342</t>
  </si>
  <si>
    <t>45342</t>
  </si>
  <si>
    <t>Pulmonary Medicine of Dayton is a sleep center located in Miamisburg, OH.
The clinic specializes in cpap therapy, home sleep testing, in-lab sleep testing (Polysomnography), sleep disorders diagnosis, sleep disorders therapy, sleep medicine consultation, and sleep studies. Patients can receive expert care for central sleep apnea (CSA), obstructive sleep apnea (OSA), and sleep apnea.</t>
  </si>
  <si>
    <t>30000_1445</t>
  </si>
  <si>
    <t>Lofta</t>
  </si>
  <si>
    <t>Physical Office</t>
  </si>
  <si>
    <t>https://pub-b08b562f676744df932a3b1b6fd18f0b.r2.dev/clinic_197.jpg</t>
  </si>
  <si>
    <t>https://lofta.com/pages/contact</t>
  </si>
  <si>
    <t>9225 Brown Deer Rd, San Diego, CA 92121</t>
  </si>
  <si>
    <t>92121</t>
  </si>
  <si>
    <t>(800) 698-8000</t>
  </si>
  <si>
    <t>sleep@lofta.com</t>
  </si>
  <si>
    <t>BiPAP/BPAP Therapy; CPAP Equipment &amp; Supplies; CPAP Therapy; Durable Medical Equipment (DME); ExciteOSA Therapy; Home Sleep Testing; Inspire Therapy (Upper Airway Stimulation); Oral Appliance Therapy; Sleep Apnea Treatment; Sleep Disorders Diagnosis; Sleep Medicine Consultation; Virtual/Telemedicine Consultations</t>
  </si>
  <si>
    <t>Lofta is a sleep center located in San Diego, CA.
The clinic specializes in bipap/bpap therapy, cpap equipment &amp; supplies, cpap therapy, durable medical equipment (DME), exciteosa therapy, home sleep testing, inspire therapy (Upper Airway Stimulation), oral appliance therapy, sleep apnea treatment, sleep disorders diagnosis, sleep medicine consultation, and virtual/telemedicine consultations. Patients can receive expert care for central sleep apnea (CSA), complex/mixed sleep apnea, obstructive sleep apnea (OSA), sleep apnea, and snoring.</t>
  </si>
  <si>
    <t>30000_1446</t>
  </si>
  <si>
    <t>Pinnacle Care Internal Medicine</t>
  </si>
  <si>
    <t>Peoria Office</t>
  </si>
  <si>
    <t>https://pub-b08b562f676744df932a3b1b6fd18f0b.r2.dev/clinic_198.jpg</t>
  </si>
  <si>
    <t>https://www.pinnaclecareinternalmedicine.net</t>
  </si>
  <si>
    <t>9165 W Thunderbird Rd, Suite 101, Peoria, AZ 85381</t>
  </si>
  <si>
    <t>85381</t>
  </si>
  <si>
    <t>(623) 249-2100</t>
  </si>
  <si>
    <t>(623) 476-7305</t>
  </si>
  <si>
    <t>Monday: 7:00 AM - 5:00 PM
Tuesday: 7:00 AM - 5:00 PM
Wednesday: 7:00 AM - 5:00 PM
Thursday: 7:00 AM - 5:00 PM
Friday: 7:00 AM - 5:00 PM
Saturday: 7:00 AM - 12:00 PM
Sunday: 7:00 AM - 12:00 PM</t>
  </si>
  <si>
    <t>Pinnacle Care Internal Medicine is a sleep center located in Peoria, AZ.
The clinic specializes in sleep apnea treatment. Patients can receive expert care for sleep apnea.</t>
  </si>
  <si>
    <t>30000_1447</t>
  </si>
  <si>
    <t>Advance Diagnostic Sleep Center</t>
  </si>
  <si>
    <t>Fayetteville Office</t>
  </si>
  <si>
    <t>https://static.wixstatic.com/media/de3da7d4ae064cb3888792de5c5053a9.jpg/v1/crop/x_0,y_369,w_5616,h_3006/fill/w_922,h_494,al_c,q_85,usm_0.66_1.00_0.01,enc_avif,quality_auto/de3da7d4ae064cb3888792de5c5053a9.jpg</t>
  </si>
  <si>
    <t>https://www.myadvancediagnostic.com</t>
  </si>
  <si>
    <t>2850 Village Dr, Fayetteville, NC</t>
  </si>
  <si>
    <t>(910) 446-1653</t>
  </si>
  <si>
    <t>Monday: 8:00 AM - 4:30 PM
Tuesday: 8:00 AM - 4:30 PM
Wednesday: 8:00 AM - 4:30 PM
Thursday: 8:00 AM - 4:30 PM
Friday: Closed
Saturday: Closed
Sunday: Closed
Sleep Center Hours: Mon-Sun 8:00 PM - 6:00 AM</t>
  </si>
  <si>
    <t>Adaptive Servo-Ventilation (ASV); CPAP Therapy; CPAP/BiPAP Therapy; Home Sleep Testing; In-Lab Sleep Testing (Polysomnography); Maintenance of Wakefulness Test (MWT); Multiple Sleep Latency Test (MSLT); Pediatric Sleep Medicine; Sleep Medicine Consultation</t>
  </si>
  <si>
    <t>Bedwetting (Sleep Enuresis); Bruxism (Sleep-Related); Hypersomnia/Excessive Daytime Sleepiness; Insomnia; Obstructive Sleep Apnea (OSA); Pediatric Sleep Disorders; Sleep Apnea; Snoring</t>
  </si>
  <si>
    <t>Advance Diagnostic Sleep Center is a sleep center located in Fayetteville, NC.
The clinic specializes in adaptive servo-ventilation (ASV), cpap therapy, cpap/bipap therapy, home sleep testing, in-lab sleep testing (Polysomnography), maintenance of wakefulness test (MWT), multiple sleep latency test (MSLT), pediatric sleep medicine, and sleep medicine consultation. Patients can receive expert care for bedwetting (Sleep Enuresis), bruxism (Sleep-Related), hypersomnia/excessive daytime sleepiness, insomnia, obstructive sleep apnea (OSA), pediatric sleep disorders, sleep apnea, and snoring.</t>
  </si>
  <si>
    <t>30000_1448</t>
  </si>
  <si>
    <t>Lonestar Medical</t>
  </si>
  <si>
    <t>https://sa1s3optim.patientpop.com/assets/production/practices/c5aead790fdac0a00a2bfc97c9248d57d8b173ef/images/1505566.jpg</t>
  </si>
  <si>
    <t>https://www.lonestarmed.com</t>
  </si>
  <si>
    <t>952 Gruene Road, Suite 150, New Braunfels, TX 78130</t>
  </si>
  <si>
    <t>(830) 203-6198</t>
  </si>
  <si>
    <t>(830) 626-9922</t>
  </si>
  <si>
    <t>Sleep Apnea Treatment; Sleep Disorders Diagnosis</t>
  </si>
  <si>
    <t>Fatigue (Symptom); Sleep Apnea</t>
  </si>
  <si>
    <t>Lonestar Medical is a sleep center located in New Braunfels, TX.
The clinic specializes in sleep apnea treatment and sleep disorders diagnosis. Patients can receive expert care for fatigue (Symptom) and sleep apnea.</t>
  </si>
  <si>
    <t>30000_1449</t>
  </si>
  <si>
    <t>CPAPnow Inc</t>
  </si>
  <si>
    <t>https://pub-b08b562f676744df932a3b1b6fd18f0b.r2.dev/clinic_199.jpg</t>
  </si>
  <si>
    <t>https://www.cpapnow.com</t>
  </si>
  <si>
    <t>3067 E Copper Point Dr, Meridian, ID 83642</t>
  </si>
  <si>
    <t>(208) 287-1733</t>
  </si>
  <si>
    <t>(208) 287-1734</t>
  </si>
  <si>
    <t>support@cpapnow.com</t>
  </si>
  <si>
    <t>Monday: 9:00 AM - 5:00 PM
Tuesday: 9:00 AM - 5:00 PM
Wednesday: 9:00 AM - 5:00 PM
Thursday: 9:00 AM - 5:00 PM
Friday: 9:00 AM - 3:00 PM
Saturday: Closed
Sunday: Closed</t>
  </si>
  <si>
    <t>Adaptive Servo-Ventilation (ASV); BiPAP/BPAP Therapy; CPAP Equipment &amp; Supplies; CPAP Therapy; CPAP/BiPAP Therapy; Durable Medical Equipment (DME); Non-Invasive Ventilation; Pediatric Sleep Medicine; Sleep Apnea Treatment; Sleep Disorders Education; Sleep Disorders Therapy</t>
  </si>
  <si>
    <t>Central Sleep Apnea (CSA); Obstructive Sleep Apnea (OSA); Sleep Apnea; Sleep-Disordered Breathing; Snoring</t>
  </si>
  <si>
    <t>CPAPnow Inc is a sleep center located in Meridian, ID.
The clinic specializes in adaptive servo-ventilation (ASV), bipap/bpap therapy, cpap equipment &amp; supplies, cpap therapy, cpap/bipap therapy, durable medical equipment (DME), non-invasive ventilation, pediatric sleep medicine, sleep apnea treatment, sleep disorders education, and sleep disorders therapy. Patients can receive expert care for central sleep apnea (CSA), obstructive sleep apnea (OSA), sleep apnea, sleep-disordered breathing, and snoring.</t>
  </si>
  <si>
    <t>30000_1450</t>
  </si>
  <si>
    <t>https://pub-b08b562f676744df932a3b1b6fd18f0b.r2.dev/clinic_200.jpg</t>
  </si>
  <si>
    <t>1616 E Plaza Loop, Nampa, ID 83687</t>
  </si>
  <si>
    <t>CPAPnow Inc is a sleep center located in Nampa, ID.
The clinic specializes in adaptive servo-ventilation (ASV), bipap/bpap therapy, cpap equipment &amp; supplies, cpap therapy, cpap/bipap therapy, durable medical equipment (DME), non-invasive ventilation, pediatric sleep medicine, sleep apnea treatment, sleep disorders education, and sleep disorders therapy. Patients can receive expert care for central sleep apnea (CSA), obstructive sleep apnea (OSA), sleep apnea, sleep-disordered breathing, and snoring.</t>
  </si>
  <si>
    <t>30000_1451</t>
  </si>
  <si>
    <t>Caldwell</t>
  </si>
  <si>
    <t>https://pub-b08b562f676744df932a3b1b6fd18f0b.r2.dev/clinic_201.jpg</t>
  </si>
  <si>
    <t>4605 Enterprise Way #104, Caldwell, ID 83605</t>
  </si>
  <si>
    <t>83605</t>
  </si>
  <si>
    <t>CPAPnow Inc is a sleep center located in Caldwell, ID.
The clinic specializes in adaptive servo-ventilation (ASV), bipap/bpap therapy, cpap equipment &amp; supplies, cpap therapy, cpap/bipap therapy, durable medical equipment (DME), non-invasive ventilation, pediatric sleep medicine, sleep apnea treatment, sleep disorders education, and sleep disorders therapy. Patients can receive expert care for central sleep apnea (CSA), obstructive sleep apnea (OSA), sleep apnea, sleep-disordered breathing, and snoring.</t>
  </si>
  <si>
    <t>30000_1452</t>
  </si>
  <si>
    <t>Endeavor Health</t>
  </si>
  <si>
    <t>Endeavor Health Evanston Hospital</t>
  </si>
  <si>
    <t>https://www.endeavorhealth.org/sites/default/files/2026-04/homepage-hero-hospital.jpg</t>
  </si>
  <si>
    <t>https://www.endeavorhealth.org</t>
  </si>
  <si>
    <t>2650 Ridge Ave., Evanston, IL 60201</t>
  </si>
  <si>
    <t>60201</t>
  </si>
  <si>
    <t>Endeavor Health is an AASM-accredited sleep center located in Evanston, IL.
The clinic specializes in sleep medicine consultation. Patients can receive expert care for insomnia, narcolepsy, parasomnias, restless legs syndrome (RLS), and sleep apnea.</t>
  </si>
  <si>
    <t>30000_1453</t>
  </si>
  <si>
    <t>Endeavor Health Glenbrook Hospital</t>
  </si>
  <si>
    <t>https://www.endeavorhealth.org/sites/default/files/styles/split_image/public/2025-05/cvi-glenbrook-hospital.jpg</t>
  </si>
  <si>
    <t>2100 Pfingsten Rd., Glenview, IL 60026</t>
  </si>
  <si>
    <t>Endeavor Health is an AASM-accredited sleep center located in Glenview, IL.
The clinic specializes in sleep medicine consultation. Patients can receive expert care for insomnia, narcolepsy, parasomnias, restless legs syndrome (RLS), and sleep apnea.</t>
  </si>
  <si>
    <t>30000_1454</t>
  </si>
  <si>
    <t>Endeavor Health Highland Park Hospital</t>
  </si>
  <si>
    <t>https://pub-b08b562f676744df932a3b1b6fd18f0b.r2.dev/clinic_202.jpg</t>
  </si>
  <si>
    <t>777 Park Ave. West, Highland Park, IL 60035</t>
  </si>
  <si>
    <t>Highland Park</t>
  </si>
  <si>
    <t>60035</t>
  </si>
  <si>
    <t>Endeavor Health is an AASM-accredited sleep center located in Highland Park, IL.
The clinic specializes in sleep medicine consultation. Patients can receive expert care for insomnia, narcolepsy, parasomnias, restless legs syndrome (RLS), and sleep apnea.</t>
  </si>
  <si>
    <t>30000_1455</t>
  </si>
  <si>
    <t>Endeavor Health Skokie Hospital</t>
  </si>
  <si>
    <t>https://pub-b08b562f676744df932a3b1b6fd18f0b.r2.dev/clinic_203.jpg</t>
  </si>
  <si>
    <t>9650 Gross Point Rd., Skokie, IL 60076</t>
  </si>
  <si>
    <t>60076</t>
  </si>
  <si>
    <t>Endeavor Health is an AASM-accredited sleep center located in Skokie, IL.
The clinic specializes in sleep medicine consultation. Patients can receive expert care for insomnia, narcolepsy, parasomnias, restless legs syndrome (RLS), and sleep apnea.</t>
  </si>
  <si>
    <t>30000_1456</t>
  </si>
  <si>
    <t>Endeavor Health Swedish Hospital</t>
  </si>
  <si>
    <t>https://pub-b08b562f676744df932a3b1b6fd18f0b.r2.dev/clinic_204.jpg</t>
  </si>
  <si>
    <t>5215 N. California Ave., Chicago, IL 60625</t>
  </si>
  <si>
    <t>Endeavor Health is an AASM-accredited sleep center located in Chicago, IL.
The clinic specializes in sleep medicine consultation. Patients can receive expert care for insomnia, narcolepsy, parasomnias, restless legs syndrome (RLS), and sleep apnea.</t>
  </si>
  <si>
    <t>30000_1457</t>
  </si>
  <si>
    <t>Endeavor Health Northwest Community Hospital</t>
  </si>
  <si>
    <t>https://pub-b08b562f676744df932a3b1b6fd18f0b.r2.dev/clinic_205.jpg</t>
  </si>
  <si>
    <t>880 W. Central Rd., Arlington Heights, IL 60005</t>
  </si>
  <si>
    <t>60005</t>
  </si>
  <si>
    <t>Endeavor Health is an AASM-accredited sleep center located in Arlington Heights, IL.
The clinic specializes in sleep medicine consultation. Patients can receive expert care for insomnia, narcolepsy, parasomnias, restless legs syndrome (RLS), and sleep apnea.</t>
  </si>
  <si>
    <t>30000_1458</t>
  </si>
  <si>
    <t>Endeavor Health Edward Hospital</t>
  </si>
  <si>
    <t>https://pub-b08b562f676744df932a3b1b6fd18f0b.r2.dev/clinic_206.jpg</t>
  </si>
  <si>
    <t>100 Spalding Dr., Naperville, IL 60540</t>
  </si>
  <si>
    <t>Endeavor Health is an AASM-accredited sleep center located in Naperville, IL.
The clinic specializes in sleep medicine consultation. Patients can receive expert care for insomnia, narcolepsy, parasomnias, restless legs syndrome (RLS), and sleep apnea.</t>
  </si>
  <si>
    <t>30000_1459</t>
  </si>
  <si>
    <t>Endeavor Health Elmhurst Hospital</t>
  </si>
  <si>
    <t>https://pub-b08b562f676744df932a3b1b6fd18f0b.r2.dev/clinic_207.jpg</t>
  </si>
  <si>
    <t>155 E. Brush Hill Rd., Elmhurst, IL 60126</t>
  </si>
  <si>
    <t>Endeavor Health is an AASM-accredited sleep center located in Elmhurst, IL.
The clinic specializes in sleep medicine consultation. Patients can receive expert care for insomnia, narcolepsy, parasomnias, restless legs syndrome (RLS), and sleep apnea.</t>
  </si>
  <si>
    <t>30000_1460</t>
  </si>
  <si>
    <t>Texas Home Medical</t>
  </si>
  <si>
    <t>https://pub-b08b562f676744df932a3b1b6fd18f0b.r2.dev/clinic_208.jpg</t>
  </si>
  <si>
    <t>https://www.texashomemedical.com</t>
  </si>
  <si>
    <t>110 Commercial Circle, Suite #B, Conroe, TX 77304</t>
  </si>
  <si>
    <t>(888) 441-6001</t>
  </si>
  <si>
    <t>Texas Home Medical is a sleep center located in Conroe, TX.
The clinic specializes in cpap equipment &amp; supplies, cpap therapy, and durable medical equipment (DME). Patients can receive expert care for sleep apnea.</t>
  </si>
  <si>
    <t>30000_1461</t>
  </si>
  <si>
    <t>https://pub-b08b562f676744df932a3b1b6fd18f0b.r2.dev/clinic_209.jpg</t>
  </si>
  <si>
    <t>4028 Strawberry Road, Pasadena, TX 77504</t>
  </si>
  <si>
    <t>77504</t>
  </si>
  <si>
    <t>Texas Home Medical is a sleep center located in Pasadena, TX.
The clinic specializes in cpap equipment &amp; supplies, cpap therapy, and durable medical equipment (DME). Patients can receive expert care for sleep apnea.</t>
  </si>
  <si>
    <t>30000_1462</t>
  </si>
  <si>
    <t>https://pub-b08b562f676744df932a3b1b6fd18f0b.r2.dev/clinic_210.jpg</t>
  </si>
  <si>
    <t>5720 Lyndon B Johnson Fwy, #150, Dallas, TX 75240</t>
  </si>
  <si>
    <t>75240</t>
  </si>
  <si>
    <t>Texas Home Medical is a sleep center located in Dallas, TX.
The clinic specializes in cpap equipment &amp; supplies, cpap therapy, and durable medical equipment (DME). Patients can receive expert care for sleep apnea.</t>
  </si>
  <si>
    <t>30000_1463</t>
  </si>
  <si>
    <t>https://pub-b08b562f676744df932a3b1b6fd18f0b.r2.dev/clinic_211.jpg</t>
  </si>
  <si>
    <t>9124 Camp Bowie West Blvd, Suite 300, Fort Worth, TX 76116</t>
  </si>
  <si>
    <t>76116</t>
  </si>
  <si>
    <t>Texas Home Medical is a sleep center located in Fort Worth, TX.
The clinic specializes in cpap equipment &amp; supplies, cpap therapy, and durable medical equipment (DME). Patients can receive expert care for sleep apnea.</t>
  </si>
  <si>
    <t>30000_1464</t>
  </si>
  <si>
    <t>https://pub-b08b562f676744df932a3b1b6fd18f0b.r2.dev/clinic_212.jpg</t>
  </si>
  <si>
    <t>6243 IH-10, Suite #118, San Antonio, TX 78201</t>
  </si>
  <si>
    <t>Texas Home Medical is a sleep center located in San Antonio, TX.
The clinic specializes in cpap equipment &amp; supplies, cpap therapy, and durable medical equipment (DME). Patients can receive expert care for sleep apnea.</t>
  </si>
  <si>
    <t>30000_1465</t>
  </si>
  <si>
    <t>https://pub-b08b562f676744df932a3b1b6fd18f0b.r2.dev/clinic_213.jpg</t>
  </si>
  <si>
    <t>8222 N. Lamar Blvd, Suite D29, Austin, TX 78753</t>
  </si>
  <si>
    <t>78753</t>
  </si>
  <si>
    <t>Texas Home Medical is a sleep center located in Austin, TX.
The clinic specializes in cpap equipment &amp; supplies, cpap therapy, and durable medical equipment (DME). Patients can receive expert care for sleep apnea.</t>
  </si>
  <si>
    <t>30000_1466</t>
  </si>
  <si>
    <t>Restful Sleep Therapy</t>
  </si>
  <si>
    <t>https://pub-b08b562f676744df932a3b1b6fd18f0b.r2.dev/clinic_214.jpg</t>
  </si>
  <si>
    <t>https://restfulsleepwyoming.com/contact</t>
  </si>
  <si>
    <t>130 N Ash St #202, Casper, WY 82601</t>
  </si>
  <si>
    <t>Casper</t>
  </si>
  <si>
    <t>82601</t>
  </si>
  <si>
    <t>(307) 265-3595</t>
  </si>
  <si>
    <t>BiPAP/BPAP Therapy; CPAP Equipment &amp; Supplies; CPAP Therapy; CPAP/BiPAP Therapy; Daytime Sleepiness Evaluation; Dental Sleep Medicine; Home Sleep Testing; In-Lab Sleep Testing (Polysomnography); Non-Invasive Ventilation; Oral Appliance Therapy; Sleep Apnea Treatment; Sleep Disorders Diagnosis; Sleep Disorders Education; Sleep Disorders Therapy; Sleep Medicine Consultation; Sleep Studies; Sleep-Disordered Breathing; Snoring Treatment; Virtual/Telemedicine Consultations</t>
  </si>
  <si>
    <t>Bruxism (Sleep-Related); Central Sleep Apnea (CSA); Complex/Mixed Sleep Apnea; Fatigue (Symptom); Morning Headaches (Symptom); Obstructive Sleep Apnea (OSA); Sleep Apnea; Sleep-Disordered Breathing; Snoring</t>
  </si>
  <si>
    <t>Restful Sleep Therapy is a sleep center located in Casper, WY.
The clinic specializes in bipap/bpap therapy, cpap equipment &amp; supplies, cpap therapy, cpap/bipap therapy, daytime sleepiness evaluation, dental sleep medicine, home sleep testing, in-lab sleep testing (Polysomnography), non-invasive ventilation, oral appliance therapy,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central sleep apnea (CSA), complex/mixed sleep apnea, fatigue (Symptom), morning headaches (Symptom), obstructive sleep apnea (OSA), sleep apnea, sleep-disordered breathing, and snoring.</t>
  </si>
  <si>
    <t>30000_1467</t>
  </si>
  <si>
    <t>Raj Shiwach, MD PA</t>
  </si>
  <si>
    <t>https://pub-b08b562f676744df932a3b1b6fd18f0b.r2.dev/clinic_215.jpg</t>
  </si>
  <si>
    <t>https://www.shiwachmdpa.com</t>
  </si>
  <si>
    <t>941 York Drive, Suite 200, Desoto, TX 75115</t>
  </si>
  <si>
    <t>75115</t>
  </si>
  <si>
    <t>(214) 884-5601</t>
  </si>
  <si>
    <t>(214) 452-3060</t>
  </si>
  <si>
    <t>Raj Shiwach, MD PA is a sleep center located in Desoto, TX.
The clinic specializes in insomnia treatment. Patients can receive expert care for insomnia.</t>
  </si>
  <si>
    <t>30000_1468</t>
  </si>
  <si>
    <t>Castle Rock Family Dental</t>
  </si>
  <si>
    <t>https://pub-b08b562f676744df932a3b1b6fd18f0b.r2.dev/clinic_216.jpg</t>
  </si>
  <si>
    <t>https://www.castlerockfamilydental.com/dental-services/sleep-apnea</t>
  </si>
  <si>
    <t>1025 S Perry St., Suite 105, Castle Rock, CO 80104</t>
  </si>
  <si>
    <t>Castle Rock</t>
  </si>
  <si>
    <t>80104</t>
  </si>
  <si>
    <t>(303) 688-2229</t>
  </si>
  <si>
    <t>Monday: 8:00 AM - 5:00 PM
Tuesday: 7:00 AM - 5:00 PM
Wednesday: 7:00 AM - 4:00 PM
Thursday: 7:00 AM - 5:00 PM
Friday: 7:00 AM - 2:30 PM
Saturday: Closed
Sunday: Closed</t>
  </si>
  <si>
    <t>Castle Rock Family Dental is a sleep center located in Castle Rock, CO.
The clinic specializes in dental sleep medicine, oral appliance therapy, sleep apnea treatment, sleep medicine consultation, and snoring treatment. Patients can receive expert care for obstructive sleep apnea (OSA), sleep apnea, and snoring.</t>
  </si>
  <si>
    <t>30000_1469</t>
  </si>
  <si>
    <t>Sleep Houston Sleep and TMJ Therapy</t>
  </si>
  <si>
    <t>Houston Office</t>
  </si>
  <si>
    <t>https://sleephouston.com/wp-content/uploads/2025/05/sleep-therapy-18-1.jpg</t>
  </si>
  <si>
    <t>https://sleephouston.com</t>
  </si>
  <si>
    <t>9099 Katy Freeway Suite 100, Houston, TX 77024</t>
  </si>
  <si>
    <t>77024</t>
  </si>
  <si>
    <t>(713) 828-8587</t>
  </si>
  <si>
    <t>(866) 420-8578</t>
  </si>
  <si>
    <t>Bruxism (Sleep-Related); Fatigue (Symptom); Hypersomnia/Excessive Daytime Sleepiness; Insomnia; Morning Headaches (Symptom); Obstructive Sleep Apnea (OSA); Sleep-Disordered Breathing; Snoring</t>
  </si>
  <si>
    <t>Sleep Houston Sleep and TMJ Therapy is a sleep center located in Houston, TX.
The clinic specializes in dental sleep medicine, home sleep testing, oral appliance therapy, sleep apnea treatment, sleep disorders diagnosis, sleep medicine consultation, and snoring treatment. Patients can receive expert care for bruxism (Sleep-Related), fatigue (Symptom), hypersomnia/excessive daytime sleepiness, insomnia, morning headaches (Symptom), obstructive sleep apnea (OSA), sleep-disordered breathing, and snoring.</t>
  </si>
  <si>
    <t>30000_1470</t>
  </si>
  <si>
    <t>AOO | ENT Specialists of the Rockies</t>
  </si>
  <si>
    <t>Denver Office</t>
  </si>
  <si>
    <t>https://pub-b08b562f676744df932a3b1b6fd18f0b.r2.dev/clinic_217.jpg</t>
  </si>
  <si>
    <t>https://www.denvercoloradoearnosethroatallergysinusdoctors.com/sleep-health</t>
  </si>
  <si>
    <t>850 E. Harvard Ave. Suite 505, Denver, CO 80210</t>
  </si>
  <si>
    <t>80210</t>
  </si>
  <si>
    <t>(720) 897-7160</t>
  </si>
  <si>
    <t>(303) 744-1154</t>
  </si>
  <si>
    <t>Monday: 8:00 AM - 11:30 AM, 12:30 PM - 5:00 PM
Tuesday: 8:00 AM - 11:30 AM, 12:30 PM - 5:00 PM
Wednesday: 8:00 AM - 11:30 AM, 12:30 PM - 5:00 PM
Thursday: 8:00 AM - 11:30 AM, 12:30 PM - 5:00 PM
Friday: 8:00 AM - 12:30 PM
Saturday: Closed
Sunday: Closed</t>
  </si>
  <si>
    <t>CPAP Therapy; Home Sleep Testing; In-Lab Sleep Testing (Polysomnography); Inspire Therapy (Upper Airway Stimulation); Oral Appliance Therapy; Pediatric Sleep Medicine; Sleep Apnea Surgery; Sleep Apnea Treatment; Sleep Medicine Consultation; Sleep Studies; Snoring Treatment</t>
  </si>
  <si>
    <t>Central Sleep Apnea (CSA); Complex/Mixed Sleep Apnea; Fatigue (Symptom); Hypersomnia/Excessive Daytime Sleepiness; Insomnia; Morning Headaches (Symptom); Obstructive Sleep Apnea (OSA); Periodic Limb Movement Disorder (PLMD); Restless Legs Syndrome (RLS); Sleep Apnea; Sleep-Disordered Breathing; Snoring; Upper Airway Resistance Syndrome (UARS)</t>
  </si>
  <si>
    <t>AOO | ENT Specialists of the Rockies is a sleep center located in Denver, CO.
The clinic specializes in cpap therapy, home sleep testing, in-lab sleep testing (Polysomnography), inspire therapy (Upper Airway Stimulation), oral appliance therapy, pediatric sleep medicine, sleep apnea surgery, sleep apnea treatment, sleep medicine consultation, sleep studies, and snoring treatment. Patients can receive expert care for central sleep apnea (CSA), complex/mixed sleep apnea, fatigue (Symptom), hypersomnia/excessive daytime sleepiness, insomnia, morning headaches (Symptom), obstructive sleep apnea (OSA), periodic limb movement disorder (PLMD), restless legs syndrome (RLS), sleep apnea, sleep-disordered breathing, snoring, and upper airway resistance syndrome (UARS).</t>
  </si>
  <si>
    <t>30000_1471</t>
  </si>
  <si>
    <t>Lone Tree Office</t>
  </si>
  <si>
    <t>https://pub-b08b562f676744df932a3b1b6fd18f0b.r2.dev/clinic_218.jpg</t>
  </si>
  <si>
    <t>9980 Park Meadows Drive, Suite 200, Lone Tree, CO 80124</t>
  </si>
  <si>
    <t>Lone Tree</t>
  </si>
  <si>
    <t>80124</t>
  </si>
  <si>
    <t>AOO | ENT Specialists of the Rockies is a sleep center located in Lone Tree, CO.
The clinic specializes in cpap therapy, home sleep testing, in-lab sleep testing (Polysomnography), inspire therapy (Upper Airway Stimulation), oral appliance therapy, pediatric sleep medicine, sleep apnea surgery, sleep apnea treatment, sleep medicine consultation, sleep studies, and snoring treatment. Patients can receive expert care for central sleep apnea (CSA), complex/mixed sleep apnea, fatigue (Symptom), hypersomnia/excessive daytime sleepiness, insomnia, morning headaches (Symptom), obstructive sleep apnea (OSA), periodic limb movement disorder (PLMD), restless legs syndrome (RLS), sleep apnea, sleep-disordered breathing, snoring, and upper airway resistance syndrome (UARS).</t>
  </si>
  <si>
    <t>30000_1472</t>
  </si>
  <si>
    <t>Castle Rock Office</t>
  </si>
  <si>
    <t>https://pub-b08b562f676744df932a3b1b6fd18f0b.r2.dev/clinic_219.jpg</t>
  </si>
  <si>
    <t>2356 Meadows Blvd., Ste. 320B, Castle Rock, CO 80109</t>
  </si>
  <si>
    <t>80109</t>
  </si>
  <si>
    <t>AOO | ENT Specialists of the Rockies is a sleep center located in Castle Rock, CO.
The clinic specializes in cpap therapy, home sleep testing, in-lab sleep testing (Polysomnography), inspire therapy (Upper Airway Stimulation), oral appliance therapy, pediatric sleep medicine, sleep apnea surgery, sleep apnea treatment, sleep medicine consultation, sleep studies, and snoring treatment. Patients can receive expert care for central sleep apnea (CSA), complex/mixed sleep apnea, fatigue (Symptom), hypersomnia/excessive daytime sleepiness, insomnia, morning headaches (Symptom), obstructive sleep apnea (OSA), periodic limb movement disorder (PLMD), restless legs syndrome (RLS), sleep apnea, sleep-disordered breathing, snoring, and upper airway resistance syndrome (UARS).</t>
  </si>
  <si>
    <t>30000_1473</t>
  </si>
  <si>
    <t>Complete Neurological Care</t>
  </si>
  <si>
    <t>Hicksville Office</t>
  </si>
  <si>
    <t>https://sa1s3optim.patientpop.com/640x/filters:format(webp)/assets/docs/454926.jpg</t>
  </si>
  <si>
    <t>https://www.completeneurologicalcare.com/hicksville</t>
  </si>
  <si>
    <t>400 South Oyster Bay Road, Suite 304, Hicksville, NY 11801</t>
  </si>
  <si>
    <t>Hicksville</t>
  </si>
  <si>
    <t>11801</t>
  </si>
  <si>
    <t>(800) 200-8196</t>
  </si>
  <si>
    <t>Monday: 8:00 AM - 3:00 PM
Tuesday: 9:00 AM - 5:00 PM
Wednesday: 9:00 AM - 5:00 PM
Thursday: 9:00 AM - 5:00 PM
Friday: Closed
Saturday: Closed
Sunday: Closed</t>
  </si>
  <si>
    <t>Complete Neurological Care is a sleep center located in Hicksville, NY.
The clinic specializes in sleep disorders therapy and sleep medicine consultation. Patients can receive expert care for insomnia and sleep apnea.</t>
  </si>
  <si>
    <t>30000_1474</t>
  </si>
  <si>
    <t>Queens Office</t>
  </si>
  <si>
    <t>https://sa1s3optim.patientpop.com/640x/filters:format(webp)/sc-assets/prd/practices/b32435ef-0cb4-4559-a6a5-5c22676acf49/P1132585.jpg</t>
  </si>
  <si>
    <t>112-47 Queens Blvd, #206, Queens, NY 11375</t>
  </si>
  <si>
    <t>Queens</t>
  </si>
  <si>
    <t>Monday: 9:00 AM - 4:30 PM
Tuesday: 9:00 AM - 4:30 PM
Wednesday: 9:00 AM - 4:30 PM
Thursday: 9:00 AM - 4:30 PM
Friday: 9:00 AM - 4:30 PM
Saturday: Closed
Sunday: Closed</t>
  </si>
  <si>
    <t>Complete Neurological Care is a sleep center located in Queens, NY.
The clinic specializes in sleep disorders diagnosis and sleep disorders therapy. Patients can receive expert care for insomnia, narcolepsy, parasomnias, restless legs syndrome (RLS), and sleep apnea.</t>
  </si>
  <si>
    <t>30000_1475</t>
  </si>
  <si>
    <t>Broadway Office</t>
  </si>
  <si>
    <t>225 Broadway, 705, New York, NY 10007</t>
  </si>
  <si>
    <t>10007</t>
  </si>
  <si>
    <t>Complete Neurological Care is a sleep center located in New York, NY.
The clinic specializes in sleep disorders diagnosis and sleep disorders therapy. Patients can receive expert care for insomnia, narcolepsy, parasomnias, restless legs syndrome (RLS), and sleep apnea.</t>
  </si>
  <si>
    <t>30000_1476</t>
  </si>
  <si>
    <t>Midtown Office</t>
  </si>
  <si>
    <t>150 E 55th Street, 4th Floor, New York, NY 10022</t>
  </si>
  <si>
    <t>30000_1477</t>
  </si>
  <si>
    <t>Valley Stream Office</t>
  </si>
  <si>
    <t>125 North Central Ave, Suite A, Valley Stream, NY 11580</t>
  </si>
  <si>
    <t>Valley Stream</t>
  </si>
  <si>
    <t>11580</t>
  </si>
  <si>
    <t>Complete Neurological Care is a sleep center located in Valley Stream, NY.
The clinic specializes in sleep disorders therapy and sleep medicine consultation. Patients can receive expert care for insomnia and sleep apnea.</t>
  </si>
  <si>
    <t>30000_1478</t>
  </si>
  <si>
    <t>Healthline</t>
  </si>
  <si>
    <t>https://pub-b08b562f676744df932a3b1b6fd18f0b.r2.dev/clinic_222.jpg</t>
  </si>
  <si>
    <t>https://www.healthlinedme.com/locations/austin-tx</t>
  </si>
  <si>
    <t>2887 W Pioneer Parkway, Suite B, Arlington, TX 76013</t>
  </si>
  <si>
    <t>76013</t>
  </si>
  <si>
    <t>(817) 801-0400</t>
  </si>
  <si>
    <t>(817) 801-0401</t>
  </si>
  <si>
    <t>Healthline is a sleep center located in Arlington, TX.
The clinic specializes in sleep disorders therapy and sleep medicine consultation. Patients can receive expert care for insomnia and sleep apnea.</t>
  </si>
  <si>
    <t>30000_1479</t>
  </si>
  <si>
    <t>https://pub-b08b562f676744df932a3b1b6fd18f0b.r2.dev/clinic_223.jpg</t>
  </si>
  <si>
    <t>2101 S. Palestine St., Athens, TX 75751-6606</t>
  </si>
  <si>
    <t>75751-6606</t>
  </si>
  <si>
    <t>(903) 675-3391</t>
  </si>
  <si>
    <t>(903) 675-5977</t>
  </si>
  <si>
    <t>Healthline is a sleep center located in Athens, TX.
The clinic specializes in sleep disorders therapy and sleep medicine consultation. Patients can receive expert care for insomnia and sleep apnea.</t>
  </si>
  <si>
    <t>30000_1480</t>
  </si>
  <si>
    <t>https://www.healthlinedme.com/uploads/locations/3_0bbbda9475e7b26bc3e6e24f5645eeb9.jpg</t>
  </si>
  <si>
    <t>2601 McHale Court, Suite 130, Austin, TX 78758</t>
  </si>
  <si>
    <t>(512) 834-8900</t>
  </si>
  <si>
    <t>(512) 834-8937</t>
  </si>
  <si>
    <t>Healthline is a sleep center located in Austin, TX.
The clinic specializes in sleep disorders therapy and sleep medicine consultation. Patients can receive expert care for insomnia and sleep apnea.</t>
  </si>
  <si>
    <t>30000_1481</t>
  </si>
  <si>
    <t>https://pub-b08b562f676744df932a3b1b6fd18f0b.r2.dev/clinic_224.jpg</t>
  </si>
  <si>
    <t>2925 Country Club Rd, Suite # 106, Denton, TX 76210</t>
  </si>
  <si>
    <t>76210</t>
  </si>
  <si>
    <t>(940) 220-2590</t>
  </si>
  <si>
    <t>(940) 627-6074</t>
  </si>
  <si>
    <t>Healthline is a sleep center located in Denton, TX.
The clinic specializes in sleep disorders therapy and sleep medicine consultation. Patients can receive expert care for insomnia and sleep apnea.</t>
  </si>
  <si>
    <t>30000_1482</t>
  </si>
  <si>
    <t>https://pub-b08b562f676744df932a3b1b6fd18f0b.r2.dev/clinic_225.jpg</t>
  </si>
  <si>
    <t>4500 N. Sam Houston Pkwy W Ste. 140, Houston, TX 77086-1473</t>
  </si>
  <si>
    <t>77086-1473</t>
  </si>
  <si>
    <t>(281) 720-0608</t>
  </si>
  <si>
    <t>(281) 888-0466</t>
  </si>
  <si>
    <t>Behavioral Sleep Medicine; BiPAP/BPAP Therapy; CPAP Equipment &amp; Supplies; Durable Medical Equipment (DME)</t>
  </si>
  <si>
    <t>Healthline is a sleep center located in Houston, TX.
The clinic specializes in behavioral sleep medicine, bipap/bpap therapy, cpap equipment &amp; supplies, and durable medical equipment (DME). Patients can receive expert care for central sleep apnea (CSA), obstructive sleep apnea (OSA), and sleep apnea.</t>
  </si>
  <si>
    <t>30000_1483</t>
  </si>
  <si>
    <t>Austin Regional Clinic</t>
  </si>
  <si>
    <t>ARC Greenlawn Specialty</t>
  </si>
  <si>
    <t>https://pub-b08b562f676744df932a3b1b6fd18f0b.r2.dev/clinic_226.jpg</t>
  </si>
  <si>
    <t>https://www.austinregionalclinic.com/services/ear-nose-and-throat-ent/sleep-medicine</t>
  </si>
  <si>
    <t>3207 Greenlawn Boulevard, Suite 200, Round Rock, TX 78664</t>
  </si>
  <si>
    <t>78664</t>
  </si>
  <si>
    <t>CPAP Therapy; Home Sleep Testing; In-Lab Sleep Testing (Polysomnography); Inspire Therapy (Upper Airway Stimulation); Neurological Evaluation; Pediatric Sleep Medicine; Sleep Apnea Surgery; Sleep Apnea Treatment; Sleep Medicine Consultation; Snoring Treatment</t>
  </si>
  <si>
    <t>Austin Regional Clinic is a sleep center located in Round Rock, TX.
The clinic specializes in cpap therapy, home sleep testing, in-lab sleep testing (Polysomnography), inspire therapy (Upper Airway Stimulation), neurological evaluation, pediatric sleep medicine, sleep apnea surgery, sleep apnea treatment, sleep medicine consultation, and snoring treatment. Patients can receive expert care for obstructive sleep apnea (OSA), pediatric sleep disorders, sleep apnea, and snoring.</t>
  </si>
  <si>
    <t>30000_1484</t>
  </si>
  <si>
    <t>ARC Kyle Plum Creek</t>
  </si>
  <si>
    <t>https://pub-b08b562f676744df932a3b1b6fd18f0b.r2.dev/clinic_227.jpg</t>
  </si>
  <si>
    <t>4100 Everett Street, Suite 400, Kyle, TX 78640</t>
  </si>
  <si>
    <t>78640</t>
  </si>
  <si>
    <t>Austin Regional Clinic is a sleep center located in Kyle, TX.
The clinic specializes in cpap therapy, home sleep testing, in-lab sleep testing (Polysomnography), inspire therapy (Upper Airway Stimulation), neurological evaluation, pediatric sleep medicine, sleep apnea surgery, sleep apnea treatment, sleep medicine consultation, and snoring treatment. Patients can receive expert care for obstructive sleep apnea (OSA), pediatric sleep disorders, sleep apnea, and snoring.</t>
  </si>
  <si>
    <t>30000_1485</t>
  </si>
  <si>
    <t>ARC Medical Plaza Specialty</t>
  </si>
  <si>
    <t>https://pub-b08b562f676744df932a3b1b6fd18f0b.r2.dev/clinic_228.jpg</t>
  </si>
  <si>
    <t>1401 Medical Parkway, Building B, Suite 200, Cedar Park, TX 78613</t>
  </si>
  <si>
    <t>Austin Regional Clinic is a sleep center located in Cedar Park, TX.
The clinic specializes in cpap therapy, home sleep testing, in-lab sleep testing (Polysomnography), inspire therapy (Upper Airway Stimulation), neurological evaluation, pediatric sleep medicine, sleep apnea surgery, sleep apnea treatment, sleep medicine consultation, and snoring treatment. Patients can receive expert care for obstructive sleep apnea (OSA), pediatric sleep disorders, sleep apnea, and snoring.</t>
  </si>
  <si>
    <t>30000_1486</t>
  </si>
  <si>
    <t>ARC South Specialty</t>
  </si>
  <si>
    <t>https://d1mkxymatx0q5n.cloudfront.net/images/locations/ARC-South-Specialty-450x340.jpg</t>
  </si>
  <si>
    <t>708 West Ben White Boulevard, Suites 150 &amp; 220, Austin, TX 78704</t>
  </si>
  <si>
    <t>Austin Regional Clinic is a sleep center located in Austin, TX.
The clinic specializes in cpap therapy, home sleep testing, in-lab sleep testing (Polysomnography), inspire therapy (Upper Airway Stimulation), neurological evaluation, pediatric sleep medicine, sleep apnea surgery, sleep apnea treatment, sleep medicine consultation, and snoring treatment. Patients can receive expert care for obstructive sleep apnea (OSA), pediatric sleep disorders, sleep apnea, and snoring.</t>
  </si>
  <si>
    <t>30000_1487</t>
  </si>
  <si>
    <t>Sleep and Health Medicine</t>
  </si>
  <si>
    <t>Bellevue Clinic</t>
  </si>
  <si>
    <t>https://pub-b08b562f676744df932a3b1b6fd18f0b.r2.dev/clinic_229.jpg</t>
  </si>
  <si>
    <t>https://sleepandhealthmedicine.com</t>
  </si>
  <si>
    <t>1900 116th Ave NE, Suite 200, Bellevue, WA 98004</t>
  </si>
  <si>
    <t>(425) 502-8075</t>
  </si>
  <si>
    <t>(206) 337-9653</t>
  </si>
  <si>
    <t>contact@sleepandhealthmedicine.com</t>
  </si>
  <si>
    <t>Behavioral Sleep Medicine; BiPAP/BPAP Therapy; CPAP Equipment &amp; Supplies; CPAP Therapy; Circadian Rhythm Disorder Treatment; Daytime Sleepiness Evaluation; Durable Medical Equipment (DME); Home Sleep Testing; Hypersomnia Treatment; In-Lab Sleep Testing (Polysomnography); Insomnia Treatment; Narcolepsy Treatment; Oral Appliance Therapy; Parasomnias Treatment; Pediatric Sleep Medicine; Periodic Limb Movement Disorder Treatment; REM Behavior Disorder Treatment; Restless Leg Syndrome Treatment; Sleep Apnea Treatment; Sleep Disorders Diagnosis; Sleep Disorders Education; Sleep Medicine Consultation; Sleep Studies; Snoring Treatment; Virtual/Telemedicine Consultations</t>
  </si>
  <si>
    <t>Advanced Sleep Phase Disorder; Central Sleep Apnea (CSA); Circadian Rhythm Disorders; Complex/Mixed Sleep Apnea; Delayed Sleep Phase Disorder (DSPD); Hypersomnia/Excessive Daytime Sleepiness; Insomnia; Jet Lag; Narcolepsy; Night Terrors/Sleep Terrors; Obstructive Sleep Apnea (OSA); Parasomnias; Pediatric Sleep Disorders; Periodic Limb Movement Disorder (PLMD); REM Sleep Behavior Disorder (RBD); Restless Legs Syndrome (RLS); Shift Work Disorder; Sleep Apnea; Sleepwalking (Somnambulism); Snoring</t>
  </si>
  <si>
    <t>Sleep and Health Medicine is a sleep center located in Bellevue, WA.
The clinic specializes in behavioral sleep medicine, bipap/bpap therapy, cpap equipment &amp; supplies, cpap therapy, circadian rhythm disorder treatment, daytime sleepiness evaluation, durable medical equipment (DME), home sleep testing, hypersomnia treatment, in-lab sleep testing (Polysomnography), insomnia treatment, narcolepsy treatment, oral appliance therapy, parasomnias treatment, pediatric sleep medicine, periodic limb movement disorder treatment, rem behavior disorder treatment, restless leg syndrome treatment, sleep apnea treatment, sleep disorders diagnosis, sleep disorders education, sleep medicine consultation, sleep studies, snoring treatment, and virtual/telemedicine consultations. Patients can receive expert care for advanced sleep phase disorder, central sleep apnea (CSA), circadian rhythm disorders, complex/mixed sleep apnea, delayed sleep phase disorder (DSPD), hypersomnia/excessive daytime sleepiness, insomnia, jet lag, narcolepsy, night terrors/sleep terrors, obstructive sleep apnea (OSA), parasomnias, pediatric sleep disorders, periodic limb movement disorder (PLMD), rem sleep behavior disorder (RBD), restless legs syndrome (RLS), shift work disorder, sleep apnea, sleepwalking (Somnambulism), and snoring.</t>
  </si>
  <si>
    <t>30000_1488</t>
  </si>
  <si>
    <t>LUX Medical Services</t>
  </si>
  <si>
    <t>https://pub-b08b562f676744df932a3b1b6fd18f0b.r2.dev/clinic_230.jpg</t>
  </si>
  <si>
    <t>https://luxmedicalservices.com</t>
  </si>
  <si>
    <t>Las Vegas, Las Vegas, NV 89123</t>
  </si>
  <si>
    <t>89123</t>
  </si>
  <si>
    <t>(888) 200-6041</t>
  </si>
  <si>
    <t>(702) 447-6464</t>
  </si>
  <si>
    <t>customersupport@luxmedicalservices.com</t>
  </si>
  <si>
    <t>Monday: 8:00 AM - 6:00 PM
Tuesday: 8:00 AM - 6:00 PM
Wednesday: 8:00 AM - 6:00 PM
Thursday: 8:00 AM - 6:00 PM
Friday: 8:00 AM - 6:00 PM
Saturday: 8:00 AM - 5:00 PM
Sunday: Closed</t>
  </si>
  <si>
    <t>Home Sleep Testing; Sleep Disorders Diagnosis; Sleep Medicine Consultation; Virtual/Telemedicine Consultations</t>
  </si>
  <si>
    <t>Central Sleep Apnea (CSA); Hypersomnia/Excessive Daytime Sleepiness; Insomnia; Morning Headaches (Symptom); Obstructive Sleep Apnea (OSA); Snoring</t>
  </si>
  <si>
    <t>LUX Medical Services is a sleep center located in Las Vegas, NV.
The clinic specializes in home sleep testing, sleep disorders diagnosis, sleep medicine consultation, and virtual/telemedicine consultations. Patients can receive expert care for central sleep apnea (CSA), hypersomnia/excessive daytime sleepiness, insomnia, morning headaches (Symptom), obstructive sleep apnea (OSA), and snoring.</t>
  </si>
  <si>
    <t>30000_1489</t>
  </si>
  <si>
    <t>MOVEO Health</t>
  </si>
  <si>
    <t>https://pub-b08b562f676744df932a3b1b6fd18f0b.r2.dev/clinic_231.jpg</t>
  </si>
  <si>
    <t>https://www.param.com</t>
  </si>
  <si>
    <t>5200 E. Farness Drive, Suite 100, Tucson, AZ 85712</t>
  </si>
  <si>
    <t>85712</t>
  </si>
  <si>
    <t>(520) 250-9440</t>
  </si>
  <si>
    <t>(520) 372-2591</t>
  </si>
  <si>
    <t>info@moveo.health</t>
  </si>
  <si>
    <t>MOVEO Health is a sleep center located in Tucson, AZ.
The clinic specializes in sleep medicine consultation. Patients can receive expert care for insomnia, narcolepsy, parasomnias, restless legs syndrome (RLS), and sleep apnea.</t>
  </si>
  <si>
    <t>30000_1490</t>
  </si>
  <si>
    <t>Brady Dental Group</t>
  </si>
  <si>
    <t>https://pub-b08b562f676744df932a3b1b6fd18f0b.r2.dev/clinic_232.jpg</t>
  </si>
  <si>
    <t>https://www.bradydentalgroup.com</t>
  </si>
  <si>
    <t>2915 S Georgia St, Amarillo, TX 79109</t>
  </si>
  <si>
    <t>(806) 353-6422</t>
  </si>
  <si>
    <t>xray@bradydentalgroup.com</t>
  </si>
  <si>
    <t>Oral Appliance Therapy; Pediatric Sleep Medicine; Sleep Medicine Consultation; Snoring Treatment</t>
  </si>
  <si>
    <t>Fatigue (Symptom); Pediatric Sleep Disorders; Sleep-Disordered Breathing; Snoring</t>
  </si>
  <si>
    <t>Brady Dental Group is a sleep center located in Amarillo, TX.
The clinic specializes in oral appliance therapy, pediatric sleep medicine, sleep medicine consultation, and snoring treatment. Patients can receive expert care for fatigue (Symptom), pediatric sleep disorders, sleep-disordered breathing, and snoring.</t>
  </si>
  <si>
    <t>30000_1491</t>
  </si>
  <si>
    <t>Madison Hospital</t>
  </si>
  <si>
    <t>https://www.madisonalhospital.org/media/widgetkit/US-News-Best-Regional-Hospital_web-rotator-MH-2e14d821f23215bd47557da15b47fab2.jpg</t>
  </si>
  <si>
    <t>https://www.madisonalhospital.org</t>
  </si>
  <si>
    <t>8375 Highway 72 W., Madison, AL 35758</t>
  </si>
  <si>
    <t>(256) 265-7080</t>
  </si>
  <si>
    <t>Madison Hospital is a sleep center located in Madison, AL.
The clinic specializes in sleep studies. Patients can receive expert care for insomnia, narcolepsy, parasomnias, restless legs syndrome (RLS), and sleep apnea.</t>
  </si>
  <si>
    <t>30000_1492</t>
  </si>
  <si>
    <t>Patient Service Center</t>
  </si>
  <si>
    <t>https://pub-b08b562f676744df932a3b1b6fd18f0b.r2.dev/clinic_233.jpg</t>
  </si>
  <si>
    <t>https://www.sleepquest.com/sleepquest-san-carlos-has-moved</t>
  </si>
  <si>
    <t>981 Industrial Road, Suite B, San Carlos, CA 94070</t>
  </si>
  <si>
    <t>(650) 453-2454</t>
  </si>
  <si>
    <t>peninsula@sleepquest.com</t>
  </si>
  <si>
    <t>CPAP Equipment &amp; Supplies; CPAP Therapy; Durable Medical Equipment (DME); Home Sleep Testing; Non-Invasive Ventilation; Sleep Apnea Treatment; Sleep Disorders Diagnosis; Sleep Studies; Virtual/Telemedicine Consultations</t>
  </si>
  <si>
    <t>Central Sleep Apnea (CSA); Complex/Mixed Sleep Apnea; Hypersomnia/Excessive Daytime Sleepiness; Morning Headaches (Symptom); Nocturia; Obstructive Sleep Apnea (OSA); Pediatric Sleep Disorders; Snoring</t>
  </si>
  <si>
    <t>SleepQuest, Inc. is a sleep center located in San Carlos, CA.
The clinic specializes in cpap equipment &amp; supplies, cpap therapy, durable medical equipment (DME), home sleep testing, non-invasive ventilation, sleep apnea treatment, sleep disorders diagnosis, sleep studies, and virtual/telemedicine consultations. Patients can receive expert care for central sleep apnea (CSA), complex/mixed sleep apnea, hypersomnia/excessive daytime sleepiness, morning headaches (Symptom), nocturia, obstructive sleep apnea (OSA), pediatric sleep disorders, and snoring.</t>
  </si>
  <si>
    <t>30000_1493</t>
  </si>
  <si>
    <t>Supply Pickup Location</t>
  </si>
  <si>
    <t>https://pub-b08b562f676744df932a3b1b6fd18f0b.r2.dev/clinic_234.jpg</t>
  </si>
  <si>
    <t>975 Industrial Road, Suite E, San Carlos, CA 94070</t>
  </si>
  <si>
    <t>(877) 361-7378</t>
  </si>
  <si>
    <t>ongoingcare@sleepquest.com</t>
  </si>
  <si>
    <t>30000_1494</t>
  </si>
  <si>
    <t>Montrose Regional Health</t>
  </si>
  <si>
    <t>Montrose Lung &amp; Sleep Center</t>
  </si>
  <si>
    <t>https://pub-b08b562f676744df932a3b1b6fd18f0b.r2.dev/clinic_235.jpg</t>
  </si>
  <si>
    <t>https://montrosehealth.com</t>
  </si>
  <si>
    <t>900 S. 4th St., Montrose, CO 81401</t>
  </si>
  <si>
    <t>Montrose</t>
  </si>
  <si>
    <t>81401</t>
  </si>
  <si>
    <t>(970) 240-7101</t>
  </si>
  <si>
    <t>Central Sleep Apnea (CSA); Insomnia; Narcolepsy; Obstructive Sleep Apnea (OSA); Parasomnias; Restless Legs Syndrome (RLS)</t>
  </si>
  <si>
    <t>Montrose Regional Health is a sleep center located in Montrose, CO.
The clinic specializes in pulmonary medicine and sleep medicine consultation. Patients can receive expert care for central sleep apnea (CSA), insomnia, narcolepsy, obstructive sleep apnea (OSA), parasomnias, and restless legs syndrome (RLS).</t>
  </si>
  <si>
    <t>30000_1495</t>
  </si>
  <si>
    <t>Fort Bend Dental</t>
  </si>
  <si>
    <t>Missouri City</t>
  </si>
  <si>
    <t>https://pub-b08b562f676744df932a3b1b6fd18f0b.r2.dev/clinic_236.jpg</t>
  </si>
  <si>
    <t>https://www.ftbenddental.com</t>
  </si>
  <si>
    <t>3717 Township Ln, Missouri City, TX 77459</t>
  </si>
  <si>
    <t>77459</t>
  </si>
  <si>
    <t>(281) 336-9899</t>
  </si>
  <si>
    <t>Monday: 8:00 AM - 1:00 PM, 2:00 PM - 5:00 PM
Tuesday: 8:00 AM - 1:00 PM, 2:00 PM - 5:00 PM
Wednesday: 8:00 AM - 1:00 PM, 2:00 PM - 5:00 PM
Thursday: 8:00 AM - 1:00 PM, 2:00 PM - 5:00 PM
Friday: 8:00 AM - 12:00 PM, 1:00 PM - 4:00 PM
Saturday: Closed
Sunday: Closed</t>
  </si>
  <si>
    <t>Home Sleep Testing; Oral Appliance Therapy; Sleep Apnea Treatment; Sleep Disorders Diagnosis; Snoring Treatment</t>
  </si>
  <si>
    <t>Fort Bend Dental is a sleep center located in Missouri City, TX.
The clinic specializes in home sleep testing, oral appliance therapy, sleep apnea treatment, sleep disorders diagnosis, and snoring treatment. Patients can receive expert care for bruxism (Sleep-Related), obstructive sleep apnea (OSA), and snoring.</t>
  </si>
  <si>
    <t>30000_1496</t>
  </si>
  <si>
    <t>Grand Parkway</t>
  </si>
  <si>
    <t>https://pub-b08b562f676744df932a3b1b6fd18f0b.r2.dev/clinic_237.jpg</t>
  </si>
  <si>
    <t>7417 W Grand Pkwy S, Unit 140, Richmond, TX 77407</t>
  </si>
  <si>
    <t>77407</t>
  </si>
  <si>
    <t>(281) 519-3135</t>
  </si>
  <si>
    <t>Monday: 8:00 AM - 5:00 PM
Tuesday: 8:00 AM - 5:00 PM
Wednesday: 8:00 AM - 5:00 PM
Thursday: 8:00 AM - 5:00 PM
Friday: Open Two Fridays a Month
Saturday: Closed
Sunday: Closed</t>
  </si>
  <si>
    <t>Fort Bend Dental is a sleep center located in Richmond, TX.
The clinic specializes in home sleep testing, oral appliance therapy, sleep apnea treatment, sleep disorders diagnosis, and snoring treatment. Patients can receive expert care for bruxism (Sleep-Related), obstructive sleep apnea (OSA), and snoring.</t>
  </si>
  <si>
    <t>30000_1497</t>
  </si>
  <si>
    <t>https://pub-b08b562f676744df932a3b1b6fd18f0b.r2.dev/clinic_238.jpg</t>
  </si>
  <si>
    <t>28151 Southwest Fwy, Rosenberg, TX 77471</t>
  </si>
  <si>
    <t>77471</t>
  </si>
  <si>
    <t>(281) 336-9971</t>
  </si>
  <si>
    <t>Monday: 8:00 AM - 1:00 PM, 2:00 PM - 5:00 PM
Tuesday: 8:00 AM - 1:00 PM, 2:00 PM - 5:00 PM
Wednesday: 8:00 AM - 1:00 PM, 2:00 PM - 5:00 PM
Thursday: 8:00 AM - 1:00 PM, 2:00 PM - 5:00 PM
Friday: 8:00 AM - 1:00 PM, 2:00 PM - 5:00 PM
Saturday: Closed
Sunday: Closed</t>
  </si>
  <si>
    <t>Fort Bend Dental is a sleep center located in Rosenberg, TX.
The clinic specializes in home sleep testing, oral appliance therapy, sleep apnea treatment, sleep disorders diagnosis, and snoring treatment. Patients can receive expert care for bruxism (Sleep-Related), obstructive sleep apnea (OSA), and snoring.</t>
  </si>
  <si>
    <t>30000_1498</t>
  </si>
  <si>
    <t>Aliana</t>
  </si>
  <si>
    <t>https://pub-b08b562f676744df932a3b1b6fd18f0b.r2.dev/clinic_239.jpg</t>
  </si>
  <si>
    <t>16647 West Airport Blvd., Sugar Land, TX 77498</t>
  </si>
  <si>
    <t>77498</t>
  </si>
  <si>
    <t>(281) 761-7194</t>
  </si>
  <si>
    <t>Fort Bend Dental is a sleep center located in Sugar Land, TX.
The clinic specializes in home sleep testing, oral appliance therapy, sleep apnea treatment, sleep disorders diagnosis, and snoring treatment. Patients can receive expert care for bruxism (Sleep-Related), obstructive sleep apnea (OSA), and snoring.</t>
  </si>
  <si>
    <t>30000_1499</t>
  </si>
  <si>
    <t>https://pub-b08b562f676744df932a3b1b6fd18f0b.r2.dev/clinic_240.jpg</t>
  </si>
  <si>
    <t>15921 City Walk, Sugar Land, TX 77479</t>
  </si>
  <si>
    <t>(281) 205-8691</t>
  </si>
  <si>
    <t>Monday: Closed
Tuesday: 8:00 AM - 5:00 PM
Wednesday: 8:00 AM - 5:00 PM
Thursday: 8:00 AM - 5:00 PM
Friday: 8:00 AM - 2:00 PM
Saturday: Closed
Sunday: Closed</t>
  </si>
  <si>
    <t>30000_1500</t>
  </si>
  <si>
    <t>Optimal Sleep Solutions</t>
  </si>
  <si>
    <t>https://pub-b08b562f676744df932a3b1b6fd18f0b.r2.dev/clinic_242.jpg</t>
  </si>
  <si>
    <t>https://optimalsleeps.com</t>
  </si>
  <si>
    <t>8303 N Sam Houston Pkwy E. Suite C, Humble, TX 77396</t>
  </si>
  <si>
    <t>77396</t>
  </si>
  <si>
    <t>(346) 457-0613</t>
  </si>
  <si>
    <t>Home Sleep Testing; Oral Appliance Therapy; Sleep Apnea Treatment; Sleep Disorders Diagnosis; Sleep Disorders Education; Sleep Medicine Consultation; Snoring Treatment</t>
  </si>
  <si>
    <t>Bruxism (Sleep-Related); Circadian Rhythm Disorders; Fatigue (Symptom); Insomnia; Morning Headaches (Symptom); Obstructive Sleep Apnea (OSA); Sleep Paralysis; Snoring</t>
  </si>
  <si>
    <t>Optimal Sleep Solutions is a sleep center located in Humble, TX.
The clinic specializes in home sleep testing, oral appliance therapy, sleep apnea treatment, sleep disorders diagnosis, sleep disorders education, sleep medicine consultation, and snoring treatment. Patients can receive expert care for bruxism (Sleep-Related), circadian rhythm disorders, fatigue (Symptom), insomnia, morning headaches (Symptom), obstructive sleep apnea (OSA), sleep paralysis, and snoring.</t>
  </si>
  <si>
    <t>30000_1501</t>
  </si>
  <si>
    <t>Platinum Orofacial Pain, TMJ, and Dental Sleep Medicine</t>
  </si>
  <si>
    <t>Bellingham Office</t>
  </si>
  <si>
    <t>https://www.platinumsleepandtmj.com/images/bellingham-sleep-apnea-sleep-medicine-office-01.jpg</t>
  </si>
  <si>
    <t>https://www.platinumsleepandtmj.com</t>
  </si>
  <si>
    <t>3800 Byron Ave # 100, Bellingham, WA 98229</t>
  </si>
  <si>
    <t>98229</t>
  </si>
  <si>
    <t>(360) 389-4784</t>
  </si>
  <si>
    <t>(360) 799-5667</t>
  </si>
  <si>
    <t>bellingham@platinumsleepandtmj.com</t>
  </si>
  <si>
    <t>Monday: Closed
Tuesday: 10:00 AM - 5:00 PM
Wednesday: Closed
Thursday: 10:00 AM - 5:00 PM
Friday: Closed
Saturday: Closed
Sunday: Closed</t>
  </si>
  <si>
    <t>Bruxism (Sleep-Related); Central Sleep Apnea (CSA); Complex/Mixed Sleep Apnea; Obstructive Sleep Apnea (OSA); Sleep-Disordered Breathing; Snoring</t>
  </si>
  <si>
    <t>Platinum Orofacial Pain, TMJ, and Dental Sleep Medicine is a sleep center located in Bellingham, WA.
The clinic specializes in dental sleep medicine, oral appliance therapy, sleep apnea treatment, sleep medicine consultation, and snoring treatment. Patients can receive expert care for bruxism (Sleep-Related), central sleep apnea (CSA), complex/mixed sleep apnea, obstructive sleep apnea (OSA), sleep-disordered breathing, and snoring.</t>
  </si>
  <si>
    <t>30000_1502</t>
  </si>
  <si>
    <t>Snohomish Office</t>
  </si>
  <si>
    <t>https://www.platinumsleepandtmj.com/images/snohomish-sleep-apnea-sleep-medicine-office-01.jpg</t>
  </si>
  <si>
    <t>120 Ave A Suite A, Snohomish, WA 98290</t>
  </si>
  <si>
    <t>Snohomish</t>
  </si>
  <si>
    <t>98290</t>
  </si>
  <si>
    <t>(360) 863-2517</t>
  </si>
  <si>
    <t>snohomish@platinumsleepandtmj.com</t>
  </si>
  <si>
    <t>Monday: Closed
Tuesday: Closed
Wednesday: 10:00 AM - 5:00 PM
Thursday: Closed
Friday: 10:00 AM - 5:00 PM
Saturday: Closed
Sunday: Closed</t>
  </si>
  <si>
    <t>Platinum Orofacial Pain, TMJ, and Dental Sleep Medicine is a sleep center located in Snohomish, WA.
The clinic specializes in dental sleep medicine, oral appliance therapy, sleep apnea treatment, sleep medicine consultation, and snoring treatment. Patients can receive expert care for bruxism (Sleep-Related), central sleep apnea (CSA), complex/mixed sleep apnea, obstructive sleep apnea (OSA), sleep-disordered breathing, and snoring.</t>
  </si>
  <si>
    <t>30000_1503</t>
  </si>
  <si>
    <t>Genesis Medical Group</t>
  </si>
  <si>
    <t>https://pub-b08b562f676744df932a3b1b6fd18f0b.r2.dev/clinic_243.jpg</t>
  </si>
  <si>
    <t>https://genesisdoctors.com/location/new-braunfels</t>
  </si>
  <si>
    <t>2255 East Mossy Oaks Road, Suite 500, Spring, TX 77389</t>
  </si>
  <si>
    <t>77389</t>
  </si>
  <si>
    <t>(281) 440-5300</t>
  </si>
  <si>
    <t>scheduling@genesisdoctors.com</t>
  </si>
  <si>
    <t>Genesis Medical Group is a sleep center located in Spring, TX.
The clinic specializes in home sleep testing, in-lab sleep testing (Polysomnography), sleep apnea treatment, sleep disorders diagnosis, sleep medicine consultation, and sleep studies. Patients can receive expert care for hypersomnia/excessive daytime sleepiness, morning headaches (Symptom), obstructive sleep apnea (OSA), sleep apnea, and snoring.</t>
  </si>
  <si>
    <t>30000_1504</t>
  </si>
  <si>
    <t>Watermark Medical</t>
  </si>
  <si>
    <t>https://pub-b08b562f676744df932a3b1b6fd18f0b.r2.dev/clinic_244.jpg</t>
  </si>
  <si>
    <t>https://www.watermarkmedical.com</t>
  </si>
  <si>
    <t>1641 Worthington Rd Suite 430, West Palm Beach, FL 33409</t>
  </si>
  <si>
    <t>sales@watermarkmedical.com</t>
  </si>
  <si>
    <t>Durable Medical Equipment (DME); Home Sleep Testing; Sleep Disorders Diagnosis; Sleep Medicine Consultation; Sleep Studies; Snoring Treatment</t>
  </si>
  <si>
    <t>Central Sleep Apnea (CSA); Obstructive Sleep Apnea (OSA); Sleep-Disordered Breathing; Snoring</t>
  </si>
  <si>
    <t>Watermark Medical is a sleep center located in West Palm Beach, FL.
The clinic specializes in durable medical equipment (DME), home sleep testing, sleep disorders diagnosis, sleep medicine consultation, sleep studies, and snoring treatment. Patients can receive expert care for central sleep apnea (CSA), obstructive sleep apnea (OSA), sleep-disordered breathing, and snoring.</t>
  </si>
  <si>
    <t>30000_1505</t>
  </si>
  <si>
    <t>https://pub-b08b562f676744df932a3b1b6fd18f0b.r2.dev/clinic_245.jpg</t>
  </si>
  <si>
    <t>222 Lakeview Ave Ste 730, West Palm Beach, FL 33401</t>
  </si>
  <si>
    <t>33401</t>
  </si>
  <si>
    <t>30000_1506</t>
  </si>
  <si>
    <t>https://pub-b08b562f676744df932a3b1b6fd18f0b.r2.dev/clinic_246.jpg</t>
  </si>
  <si>
    <t>11117 Perimeter Center W W514, Atlanta, GA 30338</t>
  </si>
  <si>
    <t>30338</t>
  </si>
  <si>
    <t>Watermark Medical is a sleep center located in Atlanta, GA.
The clinic specializes in durable medical equipment (DME), home sleep testing, sleep disorders diagnosis, sleep medicine consultation, sleep studies, and snoring treatment. Patients can receive expert care for central sleep apnea (CSA), obstructive sleep apnea (OSA), sleep-disordered breathing, and snoring.</t>
  </si>
  <si>
    <t>30000_1507</t>
  </si>
  <si>
    <t>Mid-Atlantic Pulmonary and Sleep Medicine</t>
  </si>
  <si>
    <t>https://pub-b08b562f676744df932a3b1b6fd18f0b.r2.dev/clinic_247.jpg</t>
  </si>
  <si>
    <t>https://mid-atlanticpulmonary.com</t>
  </si>
  <si>
    <t>11155 Red Run Blvd, Suite #210, Owings Mills, MD 21117</t>
  </si>
  <si>
    <t>(410) 689-9245</t>
  </si>
  <si>
    <t>abby@mid-atlanticpulmonary.com</t>
  </si>
  <si>
    <t>Mid-Atlantic Pulmonary and Sleep Medicine is a sleep center located in Owings Mills, MD.
The clinic specializes in sleep disorders diagnosis, sleep disorders therapy, and sleep medicine consultation. Patients can receive expert care for insomnia, narcolepsy, parasomnias, restless legs syndrome (RLS), and sleep apnea.</t>
  </si>
  <si>
    <t>30000_1508</t>
  </si>
  <si>
    <t>MD DC Sleep Solutions</t>
  </si>
  <si>
    <t>https://pub-b08b562f676744df932a3b1b6fd18f0b.r2.dev/clinic_248.jpg</t>
  </si>
  <si>
    <t>https://mddcsleepsolutions.com</t>
  </si>
  <si>
    <t>2331 Forest Drive, Suite E, Annapolis, MD 21401</t>
  </si>
  <si>
    <t>(410) 224-4500</t>
  </si>
  <si>
    <t>Monday: 9:00 AM - 6:00 PM
Tuesday: 9:00 AM - 6:00 PM
Wednesday: 8:00 AM - 2:00 PM
Thursday: 8:30 AM - 2:30 PM
Friday: 8:00 AM - 1:00 PM
Saturday: Closed
Sunday: Closed</t>
  </si>
  <si>
    <t>Oral Appliance Therapy; Sleep Apnea Treatment; Sleep Disorders Education; Sleep Medicine Consultation; Sleep Studies; Snoring Treatment</t>
  </si>
  <si>
    <t>MD DC Sleep Solutions is a sleep center located in Annapolis, MD.
The clinic specializes in oral appliance therapy, sleep apnea treatment, sleep disorders education, sleep medicine consultation, sleep studies, and snoring treatment. Patients can receive expert care for obstructive sleep apnea (OSA), sleep apnea, sleep-disordered breathing, and snoring.</t>
  </si>
  <si>
    <t>30000_1509</t>
  </si>
  <si>
    <t>1st Line Medical, Inc.</t>
  </si>
  <si>
    <t>https://pub-b08b562f676744df932a3b1b6fd18f0b.r2.dev/clinic_249.jpg</t>
  </si>
  <si>
    <t>https://www.1stlinemedical.com/contact-us.html</t>
  </si>
  <si>
    <t>850 Route 3, Ste 201 Box 452, Holderness, NH 03245</t>
  </si>
  <si>
    <t>Holderness</t>
  </si>
  <si>
    <t>03245</t>
  </si>
  <si>
    <t>(866) 720-8080</t>
  </si>
  <si>
    <t>(800) 918-7860</t>
  </si>
  <si>
    <t>info@1stlinemedical.com</t>
  </si>
  <si>
    <t>Monday: 10:00 AM - 6:00 PM
Tuesday: 10:00 AM - 6:00 PM
Wednesday: 10:00 AM - 6:00 PM
Thursday: 10:00 AM - 6:00 PM
Friday: 10:00 AM - 6:00 PM
Saturday: Closed
Sunday: Closed</t>
  </si>
  <si>
    <t>Durable Medical Equipment (DME); Home Sleep Testing; Oral Appliance Therapy; Sleep Apnea Treatment; Sleep Disorders Diagnosis; Snoring Treatment</t>
  </si>
  <si>
    <t>1st Line Medical, Inc. is a sleep center located in Holderness, NH.
The clinic specializes in durable medical equipment (DME), home sleep testing, oral appliance therapy, sleep apnea treatment, sleep disorders diagnosis, and snoring treatment. Patients can receive expert care for obstructive sleep apnea (OSA), sleep apnea, and snoring.</t>
  </si>
  <si>
    <t>30000_1510</t>
  </si>
  <si>
    <t>Coastal Ear, Nose &amp; Throat</t>
  </si>
  <si>
    <t>Savannah Office</t>
  </si>
  <si>
    <t>https://pub-b08b562f676744df932a3b1b6fd18f0b.r2.dev/clinic_251.jpg</t>
  </si>
  <si>
    <t>https://coastal-ent.com/services/sleep</t>
  </si>
  <si>
    <t>322 Commercial Drive, Savannah, GA 31406</t>
  </si>
  <si>
    <t>(912) 355-2335</t>
  </si>
  <si>
    <t>(770) 217-3339</t>
  </si>
  <si>
    <t>Adaptive Servo-Ventilation (ASV); BiPAP/BPAP Therapy; CPAP Therapy; Home Sleep Testing; In-Lab Sleep Testing (Polysomnography); Inspire Therapy (Upper Airway Stimulation); Maintenance of Wakefulness Test (MWT); Multiple Sleep Latency Test (MSLT); Oral Appliance Therapy; Sleep Apnea Surgery; Sleep Apnea Treatment; Sleep Disorders Diagnosis; Sleep Medicine Consultation; Sleep Studies; Snoring Treatment</t>
  </si>
  <si>
    <t>Coastal Ear, Nose &amp; Throat is a sleep center located in Savannah, GA.
The clinic specializes in adaptive servo-ventilation (ASV), bipap/bpap therapy, cpap therapy, home sleep testing, in-lab sleep testing (Polysomnography), inspire therapy (Upper Airway Stimulation), maintenance of wakefulness test (MWT), multiple sleep latency test (MSLT), oral appliance therapy, sleep apnea surgery, sleep apnea treatment, sleep disorders diagnosis, sleep medicine consultation, sleep studies, and snoring treatment. Patients can receive expert care for central sleep apnea (CSA), complex/mixed sleep apnea, obstructive sleep apnea (OSA), sleep apnea, and snoring.</t>
  </si>
  <si>
    <t>30000_1511</t>
  </si>
  <si>
    <t>Pooler Office</t>
  </si>
  <si>
    <t>https://pub-b08b562f676744df932a3b1b6fd18f0b.r2.dev/clinic_252.jpg</t>
  </si>
  <si>
    <t>200 Blue Moon Crossing, Suite 103, Pooler, GA 31322</t>
  </si>
  <si>
    <t>Pooler</t>
  </si>
  <si>
    <t>31322</t>
  </si>
  <si>
    <t>(912) 450-2336</t>
  </si>
  <si>
    <t>Coastal Ear, Nose &amp; Throat is a sleep center located in Pooler, GA.
The clinic specializes in adaptive servo-ventilation (ASV), bipap/bpap therapy, cpap therapy, home sleep testing, in-lab sleep testing (Polysomnography), inspire therapy (Upper Airway Stimulation), maintenance of wakefulness test (MWT), multiple sleep latency test (MSLT), oral appliance therapy, sleep apnea surgery, sleep apnea treatment, sleep disorders diagnosis, sleep medicine consultation, sleep studies, and snoring treatment. Patients can receive expert care for central sleep apnea (CSA), complex/mixed sleep apnea, obstructive sleep apnea (OSA), sleep apnea, and snoring.</t>
  </si>
  <si>
    <t>30000_1512</t>
  </si>
  <si>
    <t>Manikanda Raja, MD</t>
  </si>
  <si>
    <t>Hemet Office</t>
  </si>
  <si>
    <t>https://sa1s3optim.patientpop.com/640x/filters:format(webp)/assets/production/practices/97b71ccf12cf9ddd6f1372139f578aa5b74340a0/images/2526454.png</t>
  </si>
  <si>
    <t>https://www.rajamdhemet.com</t>
  </si>
  <si>
    <t>1701 E. Florida Ave, Hemet, CA 92544</t>
  </si>
  <si>
    <t>Hemet</t>
  </si>
  <si>
    <t>92544</t>
  </si>
  <si>
    <t>(951) 583-3154</t>
  </si>
  <si>
    <t>rajaoffice@yahoo.com</t>
  </si>
  <si>
    <t>CPAP Therapy; Home Sleep Testing; Oral Appliance Therapy; Sleep Apnea Treatment; Sleep Disorders Diagnosis; Sleep Medicine Consultation; Sleep Studies</t>
  </si>
  <si>
    <t>Hypersomnia/Excessive Daytime Sleepiness; Insomnia; Morning Headaches (Symptom); Obstructive Sleep Apnea (OSA); Sleep Apnea; Snoring</t>
  </si>
  <si>
    <t>Manikanda Raja, MD is a sleep center located in Hemet, CA.
The clinic specializes in cpap therapy, home sleep testing, oral appliance therapy, sleep apnea treatment, sleep disorders diagnosis, sleep medicine consultation, and sleep studies. Patients can receive expert care for hypersomnia/excessive daytime sleepiness, insomnia, morning headaches (Symptom), obstructive sleep apnea (OSA), sleep apnea, and snoring.</t>
  </si>
  <si>
    <t>30000_1513</t>
  </si>
  <si>
    <t>https://pub-b08b562f676744df932a3b1b6fd18f0b.r2.dev/clinic_258.jpg</t>
  </si>
  <si>
    <t>https://www.healthlinedme.com/locations/paris-tx</t>
  </si>
  <si>
    <t>210 Enterprise St., Suite B, Longview, TX 75601</t>
  </si>
  <si>
    <t>75601</t>
  </si>
  <si>
    <t>(903) 236-6861</t>
  </si>
  <si>
    <t>(903) 236-6862</t>
  </si>
  <si>
    <t>Healthline is a sleep center located in Longview, TX.
The clinic specializes in behavioral sleep medicine, bipap/bpap therapy, cpap equipment &amp; supplies, and durable medical equipment (DME). Patients can receive expert care for central sleep apnea (CSA), obstructive sleep apnea (OSA), and sleep apnea.</t>
  </si>
  <si>
    <t>30000_1514</t>
  </si>
  <si>
    <t>https://www.healthlinedme.com/uploads/locations/7_2a7f4ad856e0ede531bd21dfb82e79aa.jpg</t>
  </si>
  <si>
    <t>1013 S. Collegiate Drive, Paris, TX 75460</t>
  </si>
  <si>
    <t>75460</t>
  </si>
  <si>
    <t>(903) 784-7774</t>
  </si>
  <si>
    <t>(903) 784-2664</t>
  </si>
  <si>
    <t>Healthline is a sleep center located in Paris, TX.
The clinic specializes in behavioral sleep medicine, bipap/bpap therapy, cpap equipment &amp; supplies, and durable medical equipment (DME). Patients can receive expert care for central sleep apnea (CSA), obstructive sleep apnea (OSA), and sleep apnea.</t>
  </si>
  <si>
    <t>30000_1515</t>
  </si>
  <si>
    <t>https://pub-b08b562f676744df932a3b1b6fd18f0b.r2.dev/clinic_259.jpg</t>
  </si>
  <si>
    <t>1901 N Glenville Drive, Suite 501, Richardson, TX 75081</t>
  </si>
  <si>
    <t>75081</t>
  </si>
  <si>
    <t>(972) 480-0990</t>
  </si>
  <si>
    <t>(972) 480-8377</t>
  </si>
  <si>
    <t>Healthline is a sleep center located in Richardson, TX.
The clinic specializes in behavioral sleep medicine, bipap/bpap therapy, cpap equipment &amp; supplies, and durable medical equipment (DME). Patients can receive expert care for central sleep apnea (CSA), obstructive sleep apnea (OSA), and sleep apnea.</t>
  </si>
  <si>
    <t>30000_1516</t>
  </si>
  <si>
    <t>https://pub-b08b562f676744df932a3b1b6fd18f0b.r2.dev/clinic_260.jpg</t>
  </si>
  <si>
    <t>12665 Silicon Drive, San Antonio, TX 78249-3412</t>
  </si>
  <si>
    <t>78249-3412</t>
  </si>
  <si>
    <t>(210) 775-4600</t>
  </si>
  <si>
    <t>(210) 775-4144</t>
  </si>
  <si>
    <t>Healthline is a sleep center located in San Antonio, TX.
The clinic specializes in behavioral sleep medicine, bipap/bpap therapy, cpap equipment &amp; supplies, and durable medical equipment (DME). Patients can receive expert care for central sleep apnea (CSA), obstructive sleep apnea (OSA), and sleep apnea.</t>
  </si>
  <si>
    <t>30000_1517</t>
  </si>
  <si>
    <t>Sherman</t>
  </si>
  <si>
    <t>https://pub-b08b562f676744df932a3b1b6fd18f0b.r2.dev/clinic_261.jpg</t>
  </si>
  <si>
    <t>1414 West Houston St, Sherman, TX 75092</t>
  </si>
  <si>
    <t>75092</t>
  </si>
  <si>
    <t>(903) 870-0701</t>
  </si>
  <si>
    <t>(903) 870-0801</t>
  </si>
  <si>
    <t>Healthline is a sleep center located in Sherman, TX.
The clinic specializes in behavioral sleep medicine, bipap/bpap therapy, cpap equipment &amp; supplies, and durable medical equipment (DME). Patients can receive expert care for central sleep apnea (CSA), obstructive sleep apnea (OSA), and sleep apnea.</t>
  </si>
  <si>
    <t>30000_1518</t>
  </si>
  <si>
    <t>https://pub-b08b562f676744df932a3b1b6fd18f0b.r2.dev/clinic_262.jpg</t>
  </si>
  <si>
    <t>1855 Troup Hwy, Tyler, TX 75701</t>
  </si>
  <si>
    <t>(903) 526-1070</t>
  </si>
  <si>
    <t>(903) 526-1071</t>
  </si>
  <si>
    <t>Healthline is a sleep center located in Tyler, TX.
The clinic specializes in behavioral sleep medicine, bipap/bpap therapy, cpap equipment &amp; supplies, and durable medical equipment (DME). Patients can receive expert care for central sleep apnea (CSA), obstructive sleep apnea (OSA), and sleep apnea.</t>
  </si>
  <si>
    <t>30000_1519</t>
  </si>
  <si>
    <t>https://pub-b08b562f676744df932a3b1b6fd18f0b.r2.dev/clinic_263.jpg</t>
  </si>
  <si>
    <t>6811 Woodway Drive, Waco, TX 76712-6146</t>
  </si>
  <si>
    <t>76712-6146</t>
  </si>
  <si>
    <t>(254) 242-0440</t>
  </si>
  <si>
    <t>Healthline is a sleep center located in Waco, TX.
The clinic specializes in behavioral sleep medicine, bipap/bpap therapy, cpap equipment &amp; supplies, and durable medical equipment (DME). Patients can receive expert care for central sleep apnea (CSA), obstructive sleep apnea (OSA), and sleep apnea.</t>
  </si>
  <si>
    <t>30000_1520</t>
  </si>
  <si>
    <t>https://pub-b08b562f676744df932a3b1b6fd18f0b.r2.dev/clinic_264.jpg</t>
  </si>
  <si>
    <t>815 Santa Fe, Suite 300, Weatherford, TX 76086</t>
  </si>
  <si>
    <t>76086</t>
  </si>
  <si>
    <t>(817) 341-7551</t>
  </si>
  <si>
    <t>(817) 594-6054</t>
  </si>
  <si>
    <t>Healthline is a sleep center located in Weatherford, TX.
The clinic specializes in behavioral sleep medicine, bipap/bpap therapy, cpap equipment &amp; supplies, and durable medical equipment (DME). Patients can receive expert care for central sleep apnea (CSA), obstructive sleep apnea (OSA), and sleep apnea.</t>
  </si>
  <si>
    <t>30000_1521</t>
  </si>
  <si>
    <t>https://pub-b08b562f676744df932a3b1b6fd18f0b.r2.dev/clinic_265.jpg</t>
  </si>
  <si>
    <t>4709 Lydia Drive, Wichita Falls, TX 76308</t>
  </si>
  <si>
    <t>76308</t>
  </si>
  <si>
    <t>(940) 691-6100</t>
  </si>
  <si>
    <t>(940) 691-0757</t>
  </si>
  <si>
    <t>Healthline is a sleep center located in Wichita Falls, TX.
The clinic specializes in behavioral sleep medicine, bipap/bpap therapy, cpap equipment &amp; supplies, and durable medical equipment (DME). Patients can receive expert care for central sleep apnea (CSA), obstructive sleep apnea (OSA), and sleep apnea.</t>
  </si>
  <si>
    <t>30000_1522</t>
  </si>
  <si>
    <t>Next Door Dental</t>
  </si>
  <si>
    <t>https://www.nextdoordental.com/assets/images/office-tour-1.webp</t>
  </si>
  <si>
    <t>https://www.nextdoordental.com/sleep-apnea-therapy.html</t>
  </si>
  <si>
    <t>2729 Horse Pen Creek Rd STE 103, Greensboro, NC 27410</t>
  </si>
  <si>
    <t>27410</t>
  </si>
  <si>
    <t>(336) 854-5850</t>
  </si>
  <si>
    <t>Monday: 7:00 AM - 4:00 PM
Tuesday: 7:00 AM - 4:00 PM
Wednesday: 7:00 AM - 4:00 PM
Thursday: 7:00 AM - 4:00 PM
Friday: Closed
Saturday: Closed
Sunday: Closed</t>
  </si>
  <si>
    <t>CPAP Therapy; Home Sleep Testing; Oral Appliance Therapy; Sleep Apnea Treatment; Sleep Disorders Diagnosis; Snoring Treatment</t>
  </si>
  <si>
    <t>Next Door Dental is a sleep center located in Greensboro, NC.
The clinic specializes in cpap therapy, home sleep testing, oral appliance therapy, sleep apnea treatment, sleep disorders diagnosis, and snoring treatment. Patients can receive expert care for bruxism (Sleep-Related), obstructive sleep apnea (OSA), sleep apnea, and snoring.</t>
  </si>
  <si>
    <t>30000_1523</t>
  </si>
  <si>
    <t>Sleep Apnea Solutions of Cincinnati</t>
  </si>
  <si>
    <t>https://cincinnatisleep.com/tpn/c/C1748/img/IMG-tech-c1748.jpg</t>
  </si>
  <si>
    <t>https://cincinnatisleep.com</t>
  </si>
  <si>
    <t>4030 Smith Rd Suite 225, Cincinnati, OH 45209-1975</t>
  </si>
  <si>
    <t>45209-1975</t>
  </si>
  <si>
    <t>(513) 991-2520</t>
  </si>
  <si>
    <t>cincinnatisleep@gmail.com</t>
  </si>
  <si>
    <t>Monday: By appointment only
Tuesday: By appointment only
Wednesday: By appointment only
Thursday: By appointment only
Friday: 8:00 AM - 5:00 PM
Saturday: Closed
Sunday: Closed</t>
  </si>
  <si>
    <t>Dental Sleep Medicine; Oral Appliance Therapy; Sleep Apnea Treatment; Sleep Disorders Diagnosis; Sleep Medicine Consultation; Snoring Treatment</t>
  </si>
  <si>
    <t>Sleep Apnea Solutions of Cincinnati is a sleep center located in Cincinnati, OH.
The clinic specializes in dental sleep medicine, oral appliance therapy, sleep apnea treatment, sleep disorders diagnosis, sleep medicine consultation, and snoring treatment. Patients can receive expert care for bruxism (Sleep-Related), central sleep apnea (CSA), complex/mixed sleep apnea, obstructive sleep apnea (OSA), and snoring.</t>
  </si>
  <si>
    <t>30000_1524</t>
  </si>
  <si>
    <t>Cardiac Care Associates</t>
  </si>
  <si>
    <t>Fairfax Office</t>
  </si>
  <si>
    <t>https://cdn.prod.website-files.com/6528dd525ec19109e26890a5/65828438c3b7da7fdcae8539_IMG_2088.jpg</t>
  </si>
  <si>
    <t>https://www.cardiaccarepc.com/cardiac-care-locations/reston-office</t>
  </si>
  <si>
    <t>3025 Hamaker Court Suite 100, Fairfax, VA 22031</t>
  </si>
  <si>
    <t>(703) 641-9161</t>
  </si>
  <si>
    <t>(571) 423-5082</t>
  </si>
  <si>
    <t>CPAP Therapy; Durable Medical Equipment (DME); In-Lab Sleep Testing (Polysomnography); Sleep Medicine Consultation; Sleep Studies</t>
  </si>
  <si>
    <t>Central Sleep Apnea (CSA); Insomnia; Narcolepsy; Obstructive Sleep Apnea (OSA); Parasomnias</t>
  </si>
  <si>
    <t>Cardiac Care Associates is a sleep center located in Fairfax, VA.
The clinic specializes in cpap therapy, durable medical equipment (DME), in-lab sleep testing (Polysomnography), sleep medicine consultation, and sleep studies. Patients can receive expert care for central sleep apnea (CSA), insomnia, narcolepsy, obstructive sleep apnea (OSA), and parasomnias.</t>
  </si>
  <si>
    <t>30000_1525</t>
  </si>
  <si>
    <t>Coffee Regional Medical Center</t>
  </si>
  <si>
    <t>https://www.coffeeregional.org/wp-content/uploads/2026/07/216A0533-scaled-e1784209232751.jpg</t>
  </si>
  <si>
    <t>https://www.coffeeregional.org/services/sleep-disorders</t>
  </si>
  <si>
    <t>1101 Ocilla Road, Douglas, GA 31533</t>
  </si>
  <si>
    <t>Douglas</t>
  </si>
  <si>
    <t>31533</t>
  </si>
  <si>
    <t>(912) 384-1900</t>
  </si>
  <si>
    <t>(912) 389-2112</t>
  </si>
  <si>
    <t>CPAP Therapy; Home Sleep Testing; In-Lab Sleep Testing (Polysomnography); Multiple Sleep Latency Test (MSLT); Pediatric Sleep Medicine; Sleep Disorders Diagnosis; Sleep Disorders Therapy; Sleep Medicine Consultation; Sleep Studies</t>
  </si>
  <si>
    <t>Bedwetting (Sleep Enuresis); Hypersomnia/Excessive Daytime Sleepiness; Insomnia; Morning Headaches (Symptom); Narcolepsy; Night Terrors/Sleep Terrors; Pediatric Sleep Disorders; Restless Legs Syndrome (RLS); Sleep Apnea; Sleep Talking (Somniloquy); Sleepwalking (Somnambulism); Snoring</t>
  </si>
  <si>
    <t>Coffee Regional Medical Center is a sleep center located in Douglas, GA.
The clinic specializes in cpap therapy, home sleep testing, in-lab sleep testing (Polysomnography), multiple sleep latency test (MSLT), pediatric sleep medicine, sleep disorders diagnosis, sleep disorders therapy, sleep medicine consultation, and sleep studies. Patients can receive expert care for bedwetting (Sleep Enuresis), hypersomnia/excessive daytime sleepiness, insomnia, morning headaches (Symptom), narcolepsy, night terrors/sleep terrors, pediatric sleep disorders, restless legs syndrome (RLS), sleep apnea, sleep talking (Somniloquy), sleepwalking (Somnambulism), and snoring.</t>
  </si>
  <si>
    <t>30000_1526</t>
  </si>
  <si>
    <t>MRH Pulmonology Clinic</t>
  </si>
  <si>
    <t>https://pub-b08b562f676744df932a3b1b6fd18f0b.r2.dev/clinic_267.jpg</t>
  </si>
  <si>
    <t>https://montrosehealth.com/patients-visitors/locations</t>
  </si>
  <si>
    <t>715 South 3rd Street, Montrose, CO 81401</t>
  </si>
  <si>
    <t>(970) 252-2753</t>
  </si>
  <si>
    <t>Montrose Regional Health is a sleep center located in Montrose, CO.
The clinic specializes in pulmonary medicine and sleep medicine consultation. Patients can receive expert care for insomnia, narcolepsy, parasomnias, restless legs syndrome (RLS), and sleep apnea.</t>
  </si>
  <si>
    <t>30000_1527</t>
  </si>
  <si>
    <t>Montrose Regional Health - Hospital</t>
  </si>
  <si>
    <t>https://montrosehealth.com/wp-content/uploads/2025/12/New-Hospital-Photo-2025-scaled.jpg</t>
  </si>
  <si>
    <t>800 S. 3rd Street, Montrose, CO 81401</t>
  </si>
  <si>
    <t>(970) 249-2211</t>
  </si>
  <si>
    <t>30000_1528</t>
  </si>
  <si>
    <t>CPAP Concierge</t>
  </si>
  <si>
    <t>https://pub-b08b562f676744df932a3b1b6fd18f0b.r2.dev/clinic_268.jpg</t>
  </si>
  <si>
    <t>https://cpapconcierge.com</t>
  </si>
  <si>
    <t>4200 Research Forest Dr suite 460, The Woodlands, TX 77381</t>
  </si>
  <si>
    <t>(832) 562-3777</t>
  </si>
  <si>
    <t>(832) 631-6699</t>
  </si>
  <si>
    <t>BiPAP/BPAP Therapy; CPAP Equipment &amp; Supplies; CPAP Therapy; Home Sleep Testing; Sleep Apnea Treatment; Sleep Disorders Diagnosis; Sleep Disorders Education</t>
  </si>
  <si>
    <t>CPAP Concierge is a sleep center located in The Woodlands, TX.
The clinic specializes in bipap/bpap therapy, cpap equipment &amp; supplies, cpap therapy, home sleep testing, sleep apnea treatment, sleep disorders diagnosis, and sleep disorders education. Patients can receive expert care for central sleep apnea (CSA), obstructive sleep apnea (OSA), and sleep apnea.</t>
  </si>
  <si>
    <t>30000_1529</t>
  </si>
  <si>
    <t>Medigy</t>
  </si>
  <si>
    <t>Corporate HQ</t>
  </si>
  <si>
    <t>https://static.wixstatic.com/media/9cb512_e76be66631fe4558854fccfed453aae5~mv2.jpeg/v1/crop/x_0,y_111,w_1209,h_893/fill/w_302,h_222,al_c,q_80,usm_0.66_1.00_0.01,enc_avif,quality_auto/CPAP%20Class%204_JPEG.jpeg</t>
  </si>
  <si>
    <t>https://www.medigyllc.com/locations</t>
  </si>
  <si>
    <t>1822 N Sylvania Ave, Fort Worth, TX 76111</t>
  </si>
  <si>
    <t>76111</t>
  </si>
  <si>
    <t>(817) 379-6334</t>
  </si>
  <si>
    <t>customerservice@medigyllc.com</t>
  </si>
  <si>
    <t>Adaptive Servo-Ventilation (ASV); BiPAP/BPAP Therapy; CPAP Equipment &amp; Supplies; CPAP Therapy; Home Sleep Testing; Sleep Disorders Education; Sleep Disorders Therapy; Sleep Medicine Consultation; Virtual/Telemedicine Consultations</t>
  </si>
  <si>
    <t>Medigy is a sleep center located in Fort Worth, TX.
The clinic specializes in adaptive servo-ventilation (ASV), bipap/bpap therapy, cpap equipment &amp; supplies, cpap therapy, home sleep testing, sleep disorders education, sleep disorders therapy, sleep medicine consultation, and virtual/telemedicine consultations. Patients can receive expert care for obstructive sleep apnea (OSA) and sleep apnea.</t>
  </si>
  <si>
    <t>30000_1530</t>
  </si>
  <si>
    <t>Dallas Office</t>
  </si>
  <si>
    <t>https://pub-b08b562f676744df932a3b1b6fd18f0b.r2.dev/clinic_269.jpg</t>
  </si>
  <si>
    <t>6440 N Central Expressway, Ste 307, Dallas, TX 75206</t>
  </si>
  <si>
    <t>75206</t>
  </si>
  <si>
    <t>Medigy is a sleep center located in Dallas, TX.
The clinic specializes in adaptive servo-ventilation (ASV), bipap/bpap therapy, cpap equipment &amp; supplies, cpap therapy, home sleep testing, sleep disorders education, sleep disorders therapy, sleep medicine consultation, and virtual/telemedicine consultations. Patients can receive expert care for obstructive sleep apnea (OSA) and sleep apnea.</t>
  </si>
  <si>
    <t>30000_1531</t>
  </si>
  <si>
    <t>Austin Office</t>
  </si>
  <si>
    <t>https://pub-b08b562f676744df932a3b1b6fd18f0b.r2.dev/clinic_270.jpg</t>
  </si>
  <si>
    <t>7000 North Mopac Expressway, Austin, TX 78731</t>
  </si>
  <si>
    <t>Medigy is a sleep center located in Austin, TX.
The clinic specializes in adaptive servo-ventilation (ASV), bipap/bpap therapy, cpap equipment &amp; supplies, cpap therapy, home sleep testing, sleep disorders education, sleep disorders therapy, sleep medicine consultation, and virtual/telemedicine consultations. Patients can receive expert care for obstructive sleep apnea (OSA) and sleep apnea.</t>
  </si>
  <si>
    <t>30000_1532</t>
  </si>
  <si>
    <t>San Antonio Office</t>
  </si>
  <si>
    <t>https://pub-b08b562f676744df932a3b1b6fd18f0b.r2.dev/clinic_271.jpg</t>
  </si>
  <si>
    <t>2161 North West Military Hwy #200, San Antonio, TX 78213</t>
  </si>
  <si>
    <t>78213</t>
  </si>
  <si>
    <t>Medigy is a sleep center located in San Antonio, TX.
The clinic specializes in adaptive servo-ventilation (ASV), bipap/bpap therapy, cpap equipment &amp; supplies, cpap therapy, home sleep testing, sleep disorders education, sleep disorders therapy, sleep medicine consultation, and virtual/telemedicine consultations. Patients can receive expert care for obstructive sleep apnea (OSA) and sleep apnea.</t>
  </si>
  <si>
    <t>30000_1533</t>
  </si>
  <si>
    <t>West Coast Diagnostics</t>
  </si>
  <si>
    <t>https://pub-b08b562f676744df932a3b1b6fd18f0b.r2.dev/clinic_272.jpg</t>
  </si>
  <si>
    <t>https://www.westcoastdiagnostics.com</t>
  </si>
  <si>
    <t>8978 Bainbridge Pl, Stockton, CA 95209</t>
  </si>
  <si>
    <t>95209</t>
  </si>
  <si>
    <t>(877) 223-0582</t>
  </si>
  <si>
    <t>(209) 474-1565</t>
  </si>
  <si>
    <t>westcoastdiagnostics@yahoo.com</t>
  </si>
  <si>
    <t>West Coast Diagnostics is a sleep center located in Stockton, CA.
The clinic specializes in home sleep testing, sleep disorders diagnosis, and sleep studies. Patients can receive expert care for obstructive sleep apnea (OSA), sleep apnea, sleep-disordered breathing, and snoring.</t>
  </si>
  <si>
    <t>30000_1534</t>
  </si>
  <si>
    <t>Sleep Well Miami</t>
  </si>
  <si>
    <t>https://sleepwellmiami.com/wp-content/uploads/2024/09/About_01.webp</t>
  </si>
  <si>
    <t>https://sleepwellmiami.com/about</t>
  </si>
  <si>
    <t>401 Coral Way, Suite 410, Coral Gables, FL 33134</t>
  </si>
  <si>
    <t>Coral Gables</t>
  </si>
  <si>
    <t>33134</t>
  </si>
  <si>
    <t>(305) 446-5676</t>
  </si>
  <si>
    <t>info@sleepwellmiami.com</t>
  </si>
  <si>
    <t>Bruxism (Sleep-Related); Insomnia; Obstructive Sleep Apnea (OSA); Snoring</t>
  </si>
  <si>
    <t>Sleep Well Miami is a sleep center located in Coral Gables, FL.
The clinic specializes in dental sleep medicine, oral appliance therapy, sleep apnea treatment, sleep medicine consultation, and snoring treatment. Patients can receive expert care for bruxism (Sleep-Related), insomnia, obstructive sleep apnea (OSA), and snoring.</t>
  </si>
  <si>
    <t>30000_1535</t>
  </si>
  <si>
    <t>HME Specialists</t>
  </si>
  <si>
    <t>Albuquerque Headquarters</t>
  </si>
  <si>
    <t>https://hmespecialists.com/wp-content/uploads/2021/10/HME-Branch-top.png</t>
  </si>
  <si>
    <t>https://hmespecialists.com</t>
  </si>
  <si>
    <t>3901 Masthead St. NE, Albuquerque, NM 87109</t>
  </si>
  <si>
    <t>87109</t>
  </si>
  <si>
    <t>(866) 690-6500</t>
  </si>
  <si>
    <t>(505) 888-6505</t>
  </si>
  <si>
    <t>sleepsupport@hmespecialists.com</t>
  </si>
  <si>
    <t>BiPAP/BPAP Therapy; CPAP Therapy; Pediatric Sleep Medicine</t>
  </si>
  <si>
    <t>Pediatric Sleep Disorders; Sleep Apnea</t>
  </si>
  <si>
    <t>HME Specialists is a sleep center located in Albuquerque, NM.
The clinic specializes in bipap/bpap therapy, cpap therapy, and pediatric sleep medicine. Patients can receive expert care for pediatric sleep disorders and sleep apnea.</t>
  </si>
  <si>
    <t>30000_1536</t>
  </si>
  <si>
    <t>Albuquerque-West Side</t>
  </si>
  <si>
    <t>https://pub-b08b562f676744df932a3b1b6fd18f0b.r2.dev/clinic_277.jpg</t>
  </si>
  <si>
    <t>10801 Golf Course Rd. NW, Albuquerque, NM 87114</t>
  </si>
  <si>
    <t>CPAP Therapy; Sleep Disorders Therapy</t>
  </si>
  <si>
    <t>HME Specialists is a sleep center located in Albuquerque, NM.
The clinic specializes in cpap therapy and sleep disorders therapy. Patients can receive expert care for sleep apnea.</t>
  </si>
  <si>
    <t>30000_1537</t>
  </si>
  <si>
    <t>https://pub-b08b562f676744df932a3b1b6fd18f0b.r2.dev/clinic_278.jpg</t>
  </si>
  <si>
    <t>2552 Camino Edward Ortiz, Santa Fe, NM 87507</t>
  </si>
  <si>
    <t>87507</t>
  </si>
  <si>
    <t>(505) 471-4830</t>
  </si>
  <si>
    <t>HME Specialists is a sleep center located in Santa Fe, NM.
The clinic specializes in bipap/bpap therapy, cpap therapy, and pediatric sleep medicine. Patients can receive expert care for pediatric sleep disorders and sleep apnea.</t>
  </si>
  <si>
    <t>30000_1538</t>
  </si>
  <si>
    <t>https://pub-b08b562f676744df932a3b1b6fd18f0b.r2.dev/clinic_279.jpg</t>
  </si>
  <si>
    <t>3650 Bloomfield Highway, Farmington, NM 87401</t>
  </si>
  <si>
    <t>BiPAP/BPAP Therapy</t>
  </si>
  <si>
    <t>HME Specialists is a sleep center located in Farmington, NM.
The clinic specializes in bipap/bpap therapy. Patients can receive expert care for sleep apnea.</t>
  </si>
  <si>
    <t>30000_1539</t>
  </si>
  <si>
    <t>https://pub-b08b562f676744df932a3b1b6fd18f0b.r2.dev/clinic_280.jpg</t>
  </si>
  <si>
    <t>2301 A South Main Street, Las Cruces, NM 88005</t>
  </si>
  <si>
    <t>88005</t>
  </si>
  <si>
    <t>(800) 400-7809</t>
  </si>
  <si>
    <t>(575) 526-4510</t>
  </si>
  <si>
    <t>Monday: 8:00 AM - 6:00 PM
Tuesday: 8:00 AM - 6:00 PM
Wednesday: 8:00 AM - 6:00 PM
Thursday: 8:00 AM - 6:00 PM
Friday: 8:00 AM - 6:00 PM
Saturday: Closed
Sunday: Closed</t>
  </si>
  <si>
    <t>HME Specialists is a sleep center located in Las Cruces, NM.
The clinic specializes in sleep disorders therapy and sleep medicine consultation. Patients can receive expert care for insomnia and sleep apnea.</t>
  </si>
  <si>
    <t>30000_1540</t>
  </si>
  <si>
    <t>FutureSearch Trials</t>
  </si>
  <si>
    <t>Austin Clinic</t>
  </si>
  <si>
    <t>https://fstrials.com/wp-content/uploads/2025/04/austin-study-img1.png</t>
  </si>
  <si>
    <t>https://fstrials.com</t>
  </si>
  <si>
    <t>1600 West 38th Street, Suite 404, Austin, TX 78731</t>
  </si>
  <si>
    <t>(512) 380-9595</t>
  </si>
  <si>
    <t>(512) 380-9935</t>
  </si>
  <si>
    <t>markb@fstrials.com</t>
  </si>
  <si>
    <t>Insomnia Treatment; Narcolepsy Treatment; Sleep Apnea Treatment; Sleep Disorders Diagnosis; Sleep Medicine Consultation; Sleep Studies</t>
  </si>
  <si>
    <t>Idiopathic Hypersomnia; Insomnia; Narcolepsy; Obstructive Sleep Apnea (OSA); Sleep Apnea</t>
  </si>
  <si>
    <t>FutureSearch Trials is a sleep center located in Austin, TX.
The clinic specializes in insomnia treatment, narcolepsy treatment, sleep apnea treatment, sleep disorders diagnosis, sleep medicine consultation, and sleep studies. Patients can receive expert care for idiopathic hypersomnia, insomnia, narcolepsy, obstructive sleep apnea (OSA), and sleep apnea.</t>
  </si>
  <si>
    <t>30000_1541</t>
  </si>
  <si>
    <t>Dallas Clinic</t>
  </si>
  <si>
    <t>https://pub-b08b562f676744df932a3b1b6fd18f0b.r2.dev/clinic_281.jpg</t>
  </si>
  <si>
    <t>12404 Park Central Drive, #220-S, Dallas, TX 75251</t>
  </si>
  <si>
    <t>(214) 361-7700</t>
  </si>
  <si>
    <t>(214) 369-2610</t>
  </si>
  <si>
    <t>FutureSearch Trials is a sleep center located in Dallas, TX.
The clinic specializes in insomnia treatment, narcolepsy treatment, sleep apnea treatment, sleep disorders diagnosis, sleep medicine consultation, and sleep studies. Patients can receive expert care for idiopathic hypersomnia, insomnia, narcolepsy, obstructive sleep apnea (OSA), and sleep apnea.</t>
  </si>
  <si>
    <t>30000_1542</t>
  </si>
  <si>
    <t>Alpha Sleep</t>
  </si>
  <si>
    <t>https://pub-b08b562f676744df932a3b1b6fd18f0b.r2.dev/clinic_282.jpg</t>
  </si>
  <si>
    <t>https://www.myalphasleep.com</t>
  </si>
  <si>
    <t>14802 Jones Maltsberger Rd., Ste. 2202, San Antonio, TX 78247</t>
  </si>
  <si>
    <t>78247</t>
  </si>
  <si>
    <t>(210) 826-4101</t>
  </si>
  <si>
    <t>shannon@myalphasleep.com</t>
  </si>
  <si>
    <t>Monday: 8:00 AM - 5:00 PM
Tuesday: 8:00 AM - 5:00 PM
Wednesday: 8:00 AM - 5:00 PM
Thursday: 8:00 AM - 5:00 PM
Friday: 8:00 AM - 5:00 PM
Saturday: Closed
Sunday: Closed
After Hours and Weekends - Sleep Studies by Appointment Only</t>
  </si>
  <si>
    <t>CPAP Equipment &amp; Supplies; CPAP Therapy; Home Sleep Testing; In-Lab Sleep Testing (Polysomnography); Sleep Disorders Diagnosis; Sleep Disorders Therapy; Sleep Studies</t>
  </si>
  <si>
    <t>Fatigue (Symptom); Obstructive Sleep Apnea (OSA); Snoring</t>
  </si>
  <si>
    <t>Alpha Sleep is a sleep center located in San Antonio, TX.
The clinic specializes in cpap equipment &amp; supplies, cpap therapy, home sleep testing, in-lab sleep testing (Polysomnography), sleep disorders diagnosis, sleep disorders therapy, and sleep studies. Patients can receive expert care for fatigue (Symptom), obstructive sleep apnea (OSA), and snoring.</t>
  </si>
  <si>
    <t>30000_1543</t>
  </si>
  <si>
    <t>Advanced Sleep and Wellness Clinic</t>
  </si>
  <si>
    <t>Parsippany Clinic</t>
  </si>
  <si>
    <t>https://pub-b08b562f676744df932a3b1b6fd18f0b.r2.dev/clinic_283.jpg</t>
  </si>
  <si>
    <t>https://aimsclinic.org</t>
  </si>
  <si>
    <t>60 Baldwin Road suite 102, Parsippany-Troy Hills, NJ 07054</t>
  </si>
  <si>
    <t>Parsippany-Troy Hills</t>
  </si>
  <si>
    <t>07054</t>
  </si>
  <si>
    <t>(973) 500-6860</t>
  </si>
  <si>
    <t>(973) 200-1915</t>
  </si>
  <si>
    <t>patientservices@aimsclinic.org</t>
  </si>
  <si>
    <t>Pediatric Sleep Medicine; Sleep Disorders Diagnosis; Sleep Disorders Therapy; Sleep Medicine Consultation; Virtual/Telemedicine Consultations</t>
  </si>
  <si>
    <t>Fatigue (Symptom); Hypersomnia/Excessive Daytime Sleepiness; Insomnia; Narcolepsy; Parasomnias; Sleep Apnea; Sleep-Disordered Breathing; Sleep-Related Movement Disorders</t>
  </si>
  <si>
    <t>Advanced Sleep and Wellness Clinic is a sleep center located in Parsippany-Troy Hills, NJ.
The clinic specializes in pediatric sleep medicine, sleep disorders diagnosis, sleep disorders therapy, sleep medicine consultation, and virtual/telemedicine consultations. Patients can receive expert care for fatigue (Symptom), hypersomnia/excessive daytime sleepiness, insomnia, narcolepsy, parasomnias, sleep apnea, sleep-disordered breathing, and sleep-related movement disorders.</t>
  </si>
  <si>
    <t>30000_1544</t>
  </si>
  <si>
    <t>Clifton Location</t>
  </si>
  <si>
    <t>https://pub-b08b562f676744df932a3b1b6fd18f0b.r2.dev/clinic_284.jpg</t>
  </si>
  <si>
    <t>1037 US 46 suite 202, Clifton, NJ</t>
  </si>
  <si>
    <t>07013</t>
  </si>
  <si>
    <t>Advanced Sleep and Wellness Clinic is a sleep center located in Clifton, NJ.
The clinic specializes in pediatric sleep medicine, sleep disorders diagnosis, sleep disorders therapy, sleep medicine consultation, and virtual/telemedicine consultations. Patients can receive expert care for fatigue (Symptom), hypersomnia/excessive daytime sleepiness, insomnia, narcolepsy, parasomnias, sleep apnea, sleep-disordered breathing, and sleep-related movement disorders.</t>
  </si>
  <si>
    <t>30000_1545</t>
  </si>
  <si>
    <t>True Sleep Houston</t>
  </si>
  <si>
    <t>Shenandoah Office</t>
  </si>
  <si>
    <t>https://pub-b08b562f676744df932a3b1b6fd18f0b.r2.dev/clinic_285.jpg</t>
  </si>
  <si>
    <t>https://truesleephouston.com/terms-and-conditions</t>
  </si>
  <si>
    <t>150 Pine Forest Dr, Suite 303, Shenandoah, TX 77384</t>
  </si>
  <si>
    <t>77384</t>
  </si>
  <si>
    <t>(713) 565-7448</t>
  </si>
  <si>
    <t>(833) 799-3149</t>
  </si>
  <si>
    <t>info@truesleephouston.com</t>
  </si>
  <si>
    <t>Home Sleep Testing; Oral Appliance Therapy; Sleep Apnea Treatment; Sleep Disorders Diagnosis; Sleep Disorders Education; Sleep Medicine Consultation; Snoring Treatment; Virtual/Telemedicine Consultations</t>
  </si>
  <si>
    <t>Central Sleep Apnea (CSA); Complex/Mixed Sleep Apnea; Fatigue (Symptom); Hypersomnia/Excessive Daytime Sleepiness; Morning Headaches (Symptom); Nocturia; Obstructive Sleep Apnea (OSA); Snoring; Upper Airway Resistance Syndrome (UARS)</t>
  </si>
  <si>
    <t>True Sleep Houston is a sleep center located in Shenandoah, TX.
The clinic specializes in home sleep testing, oral appliance therapy, sleep apnea treatment, sleep disorders diagnosis, sleep disorders education, sleep medicine consultation, snoring treatment, and virtual/telemedicine consultations. Patients can receive expert care for central sleep apnea (CSA), complex/mixed sleep apnea, fatigue (Symptom), hypersomnia/excessive daytime sleepiness, morning headaches (Symptom), nocturia, obstructive sleep apnea (OSA), snoring, and upper airway resistance syndrome (UARS).</t>
  </si>
  <si>
    <t>30000_1546</t>
  </si>
  <si>
    <t>Broadview Psychiatry</t>
  </si>
  <si>
    <t>https://pub-b08b562f676744df932a3b1b6fd18f0b.r2.dev/clinic_286.jpg</t>
  </si>
  <si>
    <t>https://broadviewpsychiatry.net</t>
  </si>
  <si>
    <t>17232 Lancaster Hwy, Ste 102, Charlotte, NC 28277</t>
  </si>
  <si>
    <t>(704) 544-0050</t>
  </si>
  <si>
    <t>broadviewhealthpa@gmail.com</t>
  </si>
  <si>
    <t>Insomnia Treatment; Sleep Disorders Education; Sleep Disorders Therapy; Sleep Medicine Consultation</t>
  </si>
  <si>
    <t>Broadview Psychiatry is a sleep center located in Charlotte, NC.
The clinic specializes in insomnia treatment, sleep disorders education, sleep disorders therapy, and sleep medicine consultation. Patients can receive expert care for insomnia.</t>
  </si>
  <si>
    <t>30000_1547</t>
  </si>
  <si>
    <t>Texas Health Physicians Group</t>
  </si>
  <si>
    <t>Texas Health Family Care</t>
  </si>
  <si>
    <t>https://pub-b08b562f676744df932a3b1b6fd18f0b.r2.dev/clinic_287.jpg</t>
  </si>
  <si>
    <t>https://www.texashealth.org/thpg</t>
  </si>
  <si>
    <t>400 West Arbrook Boulevard, Suite 101, Arlington, TX 76014</t>
  </si>
  <si>
    <t>76014</t>
  </si>
  <si>
    <t>(817) 801-1456</t>
  </si>
  <si>
    <t>Insomnia Treatment; Sleep Medicine Consultation</t>
  </si>
  <si>
    <t>Texas Health Physicians Group is a sleep center located in Arlington, TX.
The clinic specializes in insomnia treatment and sleep medicine consultation. Patients can receive expert care for insomnia.</t>
  </si>
  <si>
    <t>30000_1548</t>
  </si>
  <si>
    <t>Texas Health Adult Care</t>
  </si>
  <si>
    <t>https://pub-b08b562f676744df932a3b1b6fd18f0b.r2.dev/clinic_288.jpg</t>
  </si>
  <si>
    <t>902 W Randol Mill Road, Suite 150, Arlington, TX 76012</t>
  </si>
  <si>
    <t>76012</t>
  </si>
  <si>
    <t>(817) 417-9334</t>
  </si>
  <si>
    <t>30000_1549</t>
  </si>
  <si>
    <t>Texas Health Internal Medicine</t>
  </si>
  <si>
    <t>https://pub-b08b562f676744df932a3b1b6fd18f0b.r2.dev/clinic_289.jpg</t>
  </si>
  <si>
    <t>1604 Hospital Parkway, Ste 100, Bedford, TX 76022</t>
  </si>
  <si>
    <t>76022</t>
  </si>
  <si>
    <t>(817) 848-2880</t>
  </si>
  <si>
    <t>Texas Health Physicians Group is a sleep center located in Bedford, TX.
The clinic specializes in insomnia treatment and sleep medicine consultation. Patients can receive expert care for insomnia.</t>
  </si>
  <si>
    <t>30000_1550</t>
  </si>
  <si>
    <t>https://pub-b08b562f676744df932a3b1b6fd18f0b.r2.dev/clinic_290.jpg</t>
  </si>
  <si>
    <t>1217 Oakland Blvd., Fort Worth, TX 76103</t>
  </si>
  <si>
    <t>76103</t>
  </si>
  <si>
    <t>(817) 457-3853</t>
  </si>
  <si>
    <t>Texas Health Physicians Group is a sleep center located in Fort Worth, TX.
The clinic specializes in insomnia treatment and sleep medicine consultation. Patients can receive expert care for insomnia.</t>
  </si>
  <si>
    <t>30000_1551</t>
  </si>
  <si>
    <t>https://pub-b08b562f676744df932a3b1b6fd18f0b.r2.dev/clinic_291.jpg</t>
  </si>
  <si>
    <t>809 W Harwood Road, Ste 301, Hurst, TX 76054</t>
  </si>
  <si>
    <t>Hurst</t>
  </si>
  <si>
    <t>76054</t>
  </si>
  <si>
    <t>Texas Health Physicians Group is a sleep center located in Hurst, TX.
The clinic specializes in insomnia treatment and sleep medicine consultation. Patients can receive expert care for insomnia.</t>
  </si>
  <si>
    <t>30000_1552</t>
  </si>
  <si>
    <t>Texas Health Executive Direct</t>
  </si>
  <si>
    <t>https://pub-b08b562f676744df932a3b1b6fd18f0b.r2.dev/clinic_292.jpg</t>
  </si>
  <si>
    <t>1101 Pennsylvania Ave., Suite 201, Fort Worth, TX 76104</t>
  </si>
  <si>
    <t>(817) 250-3933</t>
  </si>
  <si>
    <t>30000_1553</t>
  </si>
  <si>
    <t>https://pub-b08b562f676744df932a3b1b6fd18f0b.r2.dev/clinic_293.jpg</t>
  </si>
  <si>
    <t>975 Sam Rayburn Tollway, Suite 140, Allen, TX 75013</t>
  </si>
  <si>
    <t>Allen</t>
  </si>
  <si>
    <t>75013</t>
  </si>
  <si>
    <t>(469) 495-9030</t>
  </si>
  <si>
    <t>Texas Health Physicians Group is a sleep center located in Allen, TX.
The clinic specializes in insomnia treatment and sleep medicine consultation. Patients can receive expert care for insomnia.</t>
  </si>
  <si>
    <t>30000_1554</t>
  </si>
  <si>
    <t>Innovative Sleep &amp; TMJ Center</t>
  </si>
  <si>
    <t>https://pub-b08b562f676744df932a3b1b6fd18f0b.r2.dev/clinic_294.jpg</t>
  </si>
  <si>
    <t>https://innovativesleeptmj.com/contact-us</t>
  </si>
  <si>
    <t>1720 W McMillan Rd, Meridian, ID 83646</t>
  </si>
  <si>
    <t>83646</t>
  </si>
  <si>
    <t>(208) 917-5593</t>
  </si>
  <si>
    <t>office@innovativesleeptmj.com</t>
  </si>
  <si>
    <t>Bruxism (Sleep-Related); Central Sleep Apnea (CSA); Complex/Mixed Sleep Apnea; Fatigue (Symptom); Morning Headaches (Symptom); Obstructive Sleep Apnea (OSA); Sleep-Disordered Breathing; Snoring</t>
  </si>
  <si>
    <t>Innovative Sleep &amp; TMJ Center is a sleep center located in Meridian, ID.
The clinic specializes in dental sleep medicine, home sleep testing, oral appliance therapy, pediatric sleep medicine, sleep apnea treatment, sleep disorders diagnosis, sleep medicine consultation, and snoring treatment. Patients can receive expert care for bruxism (Sleep-Related), central sleep apnea (CSA), complex/mixed sleep apnea, fatigue (Symptom), morning headaches (Symptom), obstructive sleep apnea (OSA), sleep-disordered breathing, and snoring.</t>
  </si>
  <si>
    <t>30000_1555</t>
  </si>
  <si>
    <t>David W. Michalak MD PA</t>
  </si>
  <si>
    <t>https://images.squarespace-cdn.com/content/v1/5eb9f2a9b578ba38e4b462df/1593124306659-8TVLA4A9TU4KU5UE2BSD/slide_exterior.jpg</t>
  </si>
  <si>
    <t>https://www.doctormichalak.com</t>
  </si>
  <si>
    <t>4840 W. Panther Creek, Suite 101, The Woodlands, TX 77381</t>
  </si>
  <si>
    <t>(281) 367-1720</t>
  </si>
  <si>
    <t>(281) 335-6688</t>
  </si>
  <si>
    <t>Home Sleep Testing; Inspire Therapy (Upper Airway Stimulation); Sleep Disorders Diagnosis; Sleep Disorders Therapy; Sleep Medicine Consultation; Sleep Studies</t>
  </si>
  <si>
    <t>Insomnia; Narcolepsy; Nightmare Disorder; Obstructive Sleep Apnea (OSA); Parasomnias; REM Sleep Behavior Disorder (RBD); Restless Legs Syndrome (RLS); Sleepwalking (Somnambulism); Snoring</t>
  </si>
  <si>
    <t>David W. Michalak MD PA is a sleep center located in The Woodlands, TX.
The clinic specializes in home sleep testing, inspire therapy (Upper Airway Stimulation), sleep disorders diagnosis, sleep disorders therapy, sleep medicine consultation, and sleep studies. Patients can receive expert care for insomnia, narcolepsy, nightmare disorder, obstructive sleep apnea (OSA), parasomnias, rem sleep behavior disorder (RBD), restless legs syndrome (RLS), sleepwalking (Somnambulism), and snoring.</t>
  </si>
  <si>
    <t>30000_1556</t>
  </si>
  <si>
    <t>REM Pacific Sleep Center</t>
  </si>
  <si>
    <t>https://www.rempacificsleepcenter.com/static/c7d45ce157ffd76ed3dee42c0d5b499a/52258/rem_img1.jpg</t>
  </si>
  <si>
    <t>https://www.rempacificsleepcenter.com</t>
  </si>
  <si>
    <t>2990 E. Pacific Coast Hwy Suite A, Long Beach, CA 90804</t>
  </si>
  <si>
    <t>90804</t>
  </si>
  <si>
    <t>rempacificsleepcenter@gmail.com</t>
  </si>
  <si>
    <t>BiPAP/BPAP Therapy; CPAP Equipment &amp; Supplies; CPAP Therapy; Home Sleep Testing; In-Lab Sleep Testing (Polysomnography); Maintenance of Wakefulness Test (MWT); Multiple Sleep Latency Test (MSLT); Pediatric Sleep Medicine; Sleep Medicine Consultation; Sleep Studies</t>
  </si>
  <si>
    <t>REM Pacific Sleep Center is a sleep center located in Long Beach, CA.
The clinic specializes in bipap/bpap therapy, cpap equipment &amp; supplies, cpap therapy, home sleep testing, in-lab sleep testing (Polysomnography), maintenance of wakefulness test (MWT), multiple sleep latency test (MSLT), pediatric sleep medicine, sleep medicine consultation, and sleep studies. Patients can receive expert care for central sleep apnea (CSA), complex/mixed sleep apnea, insomnia, narcolepsy, obstructive sleep apnea (OSA), parasomnias, periodic limb movement disorder (PLMD), restless legs syndrome (RLS), sleep-disordered breathing, and snoring.</t>
  </si>
  <si>
    <t>30000_1557</t>
  </si>
  <si>
    <t>Montz and Maher Dental Group</t>
  </si>
  <si>
    <t>https://pub-b08b562f676744df932a3b1b6fd18f0b.r2.dev/clinic_295.jpg</t>
  </si>
  <si>
    <t>https://www.pearlandsmiles.com/services/sleep-apnea-treatment</t>
  </si>
  <si>
    <t>2443 S. Galveston Ave, Pearland, TX 77581</t>
  </si>
  <si>
    <t>77581</t>
  </si>
  <si>
    <t>(281) 485-4829</t>
  </si>
  <si>
    <t>Monday: 8:00 AM - 5:00 PM
Tuesday: 8:00 AM - 3:30 PM
Wednesday: 8:00 AM - 5:00 PM
Thursday: 8:00 AM - 5:00 PM
Friday: 8:00 AM - 12:00 PM
Saturday: Closed
Sunday: Closed</t>
  </si>
  <si>
    <t>Bruxism (Sleep-Related); Fatigue (Symptom); Insomnia; Morning Headaches (Symptom); Obstructive Sleep Apnea (OSA); Snoring</t>
  </si>
  <si>
    <t>Montz and Maher Dental Group is a sleep center located in Pearland, TX.
The clinic specializes in home sleep testing, oral appliance therapy, sleep apnea treatment, sleep medicine consultation, and snoring treatment. Patients can receive expert care for bruxism (Sleep-Related), fatigue (Symptom), insomnia, morning headaches (Symptom), obstructive sleep apnea (OSA), and snoring.</t>
  </si>
  <si>
    <t>30000_1558</t>
  </si>
  <si>
    <t>Friendswood Office</t>
  </si>
  <si>
    <t>https://pub-b08b562f676744df932a3b1b6fd18f0b.r2.dev/clinic_296.jpg</t>
  </si>
  <si>
    <t>1769 S. Friendswood Dr. Ste 107, Friendswood, TX 77546</t>
  </si>
  <si>
    <t>(281) 482-1275</t>
  </si>
  <si>
    <t>Montz and Maher Dental Group is a sleep center located in Friendswood, TX.
The clinic specializes in home sleep testing, oral appliance therapy, sleep apnea treatment, sleep medicine consultation, and snoring treatment. Patients can receive expert care for bruxism (Sleep-Related), fatigue (Symptom), insomnia, morning headaches (Symptom), obstructive sleep apnea (OSA), and snoring.</t>
  </si>
  <si>
    <t>30000_1559</t>
  </si>
  <si>
    <t>Silverlake Office</t>
  </si>
  <si>
    <t>https://pub-b08b562f676744df932a3b1b6fd18f0b.r2.dev/clinic_297.jpg</t>
  </si>
  <si>
    <t>10015 Broadway St # A, Pearland, TX 77584</t>
  </si>
  <si>
    <t>(713) 436-0200</t>
  </si>
  <si>
    <t>30000_1560</t>
  </si>
  <si>
    <t>Osceola Regional Health Center</t>
  </si>
  <si>
    <t>https://www.osceolarhc.org/wp-content/uploads/ORHCbuilding700x320b.jpg</t>
  </si>
  <si>
    <t>https://www.osceolarhc.org/services/sleep-center</t>
  </si>
  <si>
    <t>600 9th Avenue N, Sibley, IA 51249</t>
  </si>
  <si>
    <t>Sibley</t>
  </si>
  <si>
    <t>51249</t>
  </si>
  <si>
    <t>(712) 754-2574</t>
  </si>
  <si>
    <t>(712) 754-3782</t>
  </si>
  <si>
    <t>In-Lab Sleep Testing (Polysomnography); Pediatric Sleep Medicine; Sleep Disorders Diagnosis; Sleep Medicine Consultation; Sleep Studies</t>
  </si>
  <si>
    <t>Insomnia; Narcolepsy; Obstructive Sleep Apnea (OSA); Parasomnias; Pediatric Sleep Disorders; Periodic Limb Movement Disorder (PLMD); REM Sleep Behavior Disorder (RBD); Sleep Apnea; Sleep Talking (Somniloquy); Sleep-Disordered Breathing; Sleepwalking (Somnambulism)</t>
  </si>
  <si>
    <t>Osceola Regional Health Center is a sleep center located in Sibley, IA.
The clinic specializes in in-lab sleep testing (Polysomnography), pediatric sleep medicine, sleep disorders diagnosis, sleep medicine consultation, and sleep studies. Patients can receive expert care for insomnia, narcolepsy, obstructive sleep apnea (OSA), parasomnias, pediatric sleep disorders, periodic limb movement disorder (PLMD), rem sleep behavior disorder (RBD), sleep apnea, sleep talking (Somniloquy), sleep-disordered breathing, and sleepwalking (Somnambulism).</t>
  </si>
  <si>
    <t>30000_1561</t>
  </si>
  <si>
    <t>Orlando Health Medical Group Lung and Sleep Medicine</t>
  </si>
  <si>
    <t>Orlando Health Orlando Regional Medical Center</t>
  </si>
  <si>
    <t>https://www.orlandohealth.com/_next/image?url=https%3A%2F%2Forlandohealth.getbynder.com%2Ftransform%2F6346e53c-18ae-4c08-baaa-3eefb389c41b%2FORMC-Tower-North-Side-Night&amp;w=2048&amp;q=80</t>
  </si>
  <si>
    <t>https://www.orlandohealth.com/medical-groups/orlando-health-medical-group/practices-and-services/lung-and-sleep-medicine</t>
  </si>
  <si>
    <t>1414 Kuhl Avenue, Orlando, FL 32806</t>
  </si>
  <si>
    <t>(321) 843-2584</t>
  </si>
  <si>
    <t>Pulmonary Medicine; Sleep Disorders Diagnosis; Sleep Disorders Therapy; Sleep Medicine Consultation; Sleep Studies</t>
  </si>
  <si>
    <t>Orlando Health Medical Group Lung and Sleep Medicine is a sleep center located in Orlando, FL.
The clinic specializes in pulmonary medicine, sleep disorders diagnosis, sleep disorders therapy, sleep medicine consultation, and sleep studies. Patients can receive expert care for sleep apnea.</t>
  </si>
  <si>
    <t>30000_1562</t>
  </si>
  <si>
    <t>Optimal Sleep OC</t>
  </si>
  <si>
    <t>https://pub-b08b562f676744df932a3b1b6fd18f0b.r2.dev/clinic_298.jpg</t>
  </si>
  <si>
    <t>https://optimalsleepoc.com</t>
  </si>
  <si>
    <t>4221 MacArthur Blvd, #B-3, Newport Beach, CA</t>
  </si>
  <si>
    <t>92660</t>
  </si>
  <si>
    <t>(949) 620-5262</t>
  </si>
  <si>
    <t>(949) 620-5272</t>
  </si>
  <si>
    <t>info@optimalsleepoc.com</t>
  </si>
  <si>
    <t>Monday: By appointment only
Tuesday: By appointment only
Wednesday: By appointment only
Thursday: By appointment only
Friday: By appointment only
Saturday: By appointment only
Sunday: Closed</t>
  </si>
  <si>
    <t>CPAP Therapy; Home Sleep Testing; Inspire Therapy (Upper Airway Stimulation); Oral Appliance Therapy; Sleep Apnea Surgery; Sleep Apnea Treatment; Sleep Disorders Diagnosis; Sleep Medicine Consultation; Snoring Treatment</t>
  </si>
  <si>
    <t>Central Sleep Apnea (CSA); Circadian Rhythm Disorders; Complex/Mixed Sleep Apnea; Hypersomnia/Excessive Daytime Sleepiness; Insomnia; Obstructive Sleep Apnea (OSA); Periodic Limb Movement Disorder (PLMD); Restless Legs Syndrome (RLS); Snoring</t>
  </si>
  <si>
    <t>Optimal Sleep OC is a sleep center located in Newport Beach, CA.
The clinic specializes in cpap therapy, home sleep testing, inspire therapy (Upper Airway Stimulation), oral appliance therapy, sleep apnea surgery, sleep apnea treatment, sleep disorders diagnosis, sleep medicine consultation, and snoring treatment. Patients can receive expert care for central sleep apnea (CSA), circadian rhythm disorders, complex/mixed sleep apnea, hypersomnia/excessive daytime sleepiness, insomnia, obstructive sleep apnea (OSA), periodic limb movement disorder (PLMD), restless legs syndrome (RLS), and snoring.</t>
  </si>
  <si>
    <t>30000_1563</t>
  </si>
  <si>
    <t>New York Sleep Solutions</t>
  </si>
  <si>
    <t>Manhattan Sleep Apnea Clinic</t>
  </si>
  <si>
    <t>https://newyorksleepsolutions.com/wp-content/uploads/2026/06/Container.jpg</t>
  </si>
  <si>
    <t>https://newyorksleepsolutions.com</t>
  </si>
  <si>
    <t>265 Madison Avenue, Floor 3, New York, NY 10016</t>
  </si>
  <si>
    <t>(212) 768-7422</t>
  </si>
  <si>
    <t>(212) 768-9524</t>
  </si>
  <si>
    <t>info@newyorksleepsolutions.com</t>
  </si>
  <si>
    <t>CPAP Therapy; CPAP/BiPAP Therapy; Daytime Sleepiness Evaluation; Dental Sleep Medicine; Home Sleep Testing; In-Lab Sleep Testing (Polysomnography); Oral Appliance Therapy; Pediatric Sleep Medicine; Sleep Apnea Surgery; Sleep Apnea Treatment; Sleep Disorders Diagnosis; Sleep Disorders Education; Sleep Disorders Therapy; Sleep Medicine Consultation; Sleep Studies; Sleep-Disordered Breathing; Snoring Treatment</t>
  </si>
  <si>
    <t>Central Sleep Apnea (CSA); Complex/Mixed Sleep Apnea; Hypersomnia/Excessive Daytime Sleepiness; Morning Headaches (Symptom); Obstructive Sleep Apnea (OSA); Pediatric Sleep Disorders; Sleep Apnea; Sleep-Disordered Breathing; Snoring</t>
  </si>
  <si>
    <t>New York Sleep Solutions is a sleep center located in New York, NY.
The clinic specializes in cpap therapy, cpap/bipap therapy, daytime sleepiness evaluation, dental sleep medicine, home sleep testing, in-lab sleep testing (Polysomnography), oral appliance therapy, pediatric sleep medicine, sleep apnea surgery, sleep apnea treatment, sleep disorders diagnosis, sleep disorders education, sleep disorders therapy, sleep medicine consultation, sleep studies, sleep-disordered breathing, and snoring treatment. Patients can receive expert care for central sleep apnea (CSA), complex/mixed sleep apnea, hypersomnia/excessive daytime sleepiness, morning headaches (Symptom), obstructive sleep apnea (OSA), pediatric sleep disorders, sleep apnea, sleep-disordered breathing, and snoring.</t>
  </si>
  <si>
    <t>30000_1564</t>
  </si>
  <si>
    <t>Century Sleep, Inc.</t>
  </si>
  <si>
    <t>Los Angeles Location</t>
  </si>
  <si>
    <t>https://images.squarespace-cdn.com/content/v1/65df7d9a20c954401250379f/4f369209-5a19-4295-9370-edb9b4eca358/DM-desk_high-res-2.jpg</t>
  </si>
  <si>
    <t>https://www.centurysleepinc.com</t>
  </si>
  <si>
    <t>11500 West Olympic Blvd. Suite 617, Los Angeles, CA 90064</t>
  </si>
  <si>
    <t>90064</t>
  </si>
  <si>
    <t>(310) 683-3116</t>
  </si>
  <si>
    <t>(310) 526-3737</t>
  </si>
  <si>
    <t>info@centurysleepinc.com</t>
  </si>
  <si>
    <t>Monday: 9:30 AM - 5:30 PM
Tuesday: 9:30 AM - 5:30 PM
Wednesday: 9:30 AM - 5:30 PM
Thursday: 9:30 AM - 5:30 PM
Friday: 9:30 AM - 5:30 PM
Saturday: Closed
Sunday: Closed</t>
  </si>
  <si>
    <t>CPAP Therapy; Home Sleep Testing; In-Lab Sleep Testing (Polysomnography); Insomnia Treatment; Inspire Therapy (Upper Airway Stimulation); Oral Appliance Therapy; Pediatric Sleep Medicine; Sleep Medicine Consultation; Snoring Treatment; Virtual/Telemedicine Consultations</t>
  </si>
  <si>
    <t>Circadian Rhythm Disorders; Hypersomnia/Excessive Daytime Sleepiness; Insomnia; Narcolepsy; Obstructive Sleep Apnea (OSA); Parasomnias; Periodic Limb Movement Disorder (PLMD); REM Sleep Behavior Disorder (RBD)</t>
  </si>
  <si>
    <t>Century Sleep, Inc. is a sleep center located in Los Angeles, CA.
The clinic specializes in cpap therapy, home sleep testing, in-lab sleep testing (Polysomnography), insomnia treatment, inspire therapy (Upper Airway Stimulation), oral appliance therapy, pediatric sleep medicine, sleep medicine consultation, snoring treatment, and virtual/telemedicine consultations. Patients can receive expert care for circadian rhythm disorders, hypersomnia/excessive daytime sleepiness, insomnia, narcolepsy, obstructive sleep apnea (OSA), parasomnias, periodic limb movement disorder (PLMD), and rem sleep behavior disorder (RBD).</t>
  </si>
  <si>
    <t>30000_1565</t>
  </si>
  <si>
    <t>Mission Hills Location</t>
  </si>
  <si>
    <t>https://images.squarespace-cdn.com/content/v1/65df7d9a20c954401250379f/d43867c4-7a40-45ab-9460-196e44a044e0/hero-expanded.jpg</t>
  </si>
  <si>
    <t>15515 San Fernando Mission Blvd., Suite A-3, Mission Hills, CA 91345</t>
  </si>
  <si>
    <t>Mission Hills</t>
  </si>
  <si>
    <t>91345</t>
  </si>
  <si>
    <t>Century Sleep, Inc. is a sleep center located in Mission Hills, CA.
The clinic specializes in cpap therapy, home sleep testing, in-lab sleep testing (Polysomnography), insomnia treatment, inspire therapy (Upper Airway Stimulation), oral appliance therapy, pediatric sleep medicine, sleep medicine consultation, snoring treatment, and virtual/telemedicine consultations. Patients can receive expert care for circadian rhythm disorders, hypersomnia/excessive daytime sleepiness, insomnia, narcolepsy, obstructive sleep apnea (OSA), parasomnias, periodic limb movement disorder (PLMD), and rem sleep behavior disorder (RBD).</t>
  </si>
  <si>
    <t>30000_1566</t>
  </si>
  <si>
    <t>Torrance / South Bay Location</t>
  </si>
  <si>
    <t>3655 Lomita Blvd., Suite 314, Torrance, CA 90505</t>
  </si>
  <si>
    <t>90505</t>
  </si>
  <si>
    <t>Monday: 9:30 AM - 4:30 PM
Tuesday: 9:30 AM - 4:30 PM
Wednesday: 9:30 AM - 4:30 PM
Thursday: 9:30 AM - 4:30 PM
Friday: 9:30 AM - 4:30 PM
Saturday: Closed
Sunday: Closed</t>
  </si>
  <si>
    <t>Century Sleep, Inc. is a sleep center located in Torrance, CA.
The clinic specializes in cpap therapy, home sleep testing, in-lab sleep testing (Polysomnography), insomnia treatment, inspire therapy (Upper Airway Stimulation), oral appliance therapy, pediatric sleep medicine, sleep medicine consultation, snoring treatment, and virtual/telemedicine consultations. Patients can receive expert care for circadian rhythm disorders, hypersomnia/excessive daytime sleepiness, insomnia, narcolepsy, obstructive sleep apnea (OSA), parasomnias, periodic limb movement disorder (PLMD), and rem sleep behavior disorder (RBD).</t>
  </si>
  <si>
    <t>30000_1567</t>
  </si>
  <si>
    <t>Sleep Medicine Consultants of North Texas</t>
  </si>
  <si>
    <t>Dallas Facility</t>
  </si>
  <si>
    <t>https://pub-b08b562f676744df932a3b1b6fd18f0b.r2.dev/clinic_299.jpg</t>
  </si>
  <si>
    <t>https://ntxsleep.com</t>
  </si>
  <si>
    <t>8230 Walnut Hill Lane, Suite 711, Dallas, TX 75231</t>
  </si>
  <si>
    <t>75231</t>
  </si>
  <si>
    <t>(214) 739-1200</t>
  </si>
  <si>
    <t>(214) 739-1202</t>
  </si>
  <si>
    <t>sleep@ntxsleep.com</t>
  </si>
  <si>
    <t>BiPAP/BPAP Therapy; CPAP Therapy; Daytime Sleepiness Evaluation; Insomnia Treatment; Narcolepsy Treatment; Pediatric Sleep Medicine; REM Behavior Disorder Treatment; Restless Leg Syndrome Treatment; Sleep Apnea Treatment; Sleep Disorders Diagnosis; Sleep Medicine Consultation; Snoring Treatment</t>
  </si>
  <si>
    <t>Insomnia; Jet Lag; Narcolepsy; Night Terrors/Sleep Terrors; Nightmare Disorder; Obstructive Sleep Apnea (OSA); Pediatric Sleep Disorders; REM Sleep Behavior Disorder (RBD); Restless Legs Syndrome (RLS); Shift Work Disorder; Sleepwalking (Somnambulism); Snoring</t>
  </si>
  <si>
    <t>Sleep Medicine Consultants of North Texas is a sleep center located in Dallas, TX.
The clinic specializes in bipap/bpap therapy, cpap therapy, daytime sleepiness evaluation, insomnia treatment, narcolepsy treatment, pediatric sleep medicine, rem behavior disorder treatment, restless leg syndrome treatment, sleep apnea treatment, sleep disorders diagnosis, sleep medicine consultation, and snoring treatment. Patients can receive expert care for insomnia, jet lag, narcolepsy, night terrors/sleep terrors, nightmare disorder, obstructive sleep apnea (OSA), pediatric sleep disorders, rem sleep behavior disorder (RBD), restless legs syndrome (RLS), shift work disorder, sleepwalking (Somnambulism), and snoring.</t>
  </si>
  <si>
    <t>30000_1568</t>
  </si>
  <si>
    <t>Sleep Center at Georgetown ENT</t>
  </si>
  <si>
    <t>https://wp04-media.cdn.ihealthspot.com/wp-content/uploads/sites/15/2020/07/sleep-med-img-1.jpg</t>
  </si>
  <si>
    <t>https://www.sleepatgeorgetownent.com/meet-the-sleep-doctor</t>
  </si>
  <si>
    <t>3201 S. Austin Avenue, Suite 370, Georgetown, TX 78626</t>
  </si>
  <si>
    <t>(512) 869-0604</t>
  </si>
  <si>
    <t>(512) 868-5936</t>
  </si>
  <si>
    <t>BiPAP/BPAP Therapy; CPAP Therapy; Home Sleep Testing; In-Lab Sleep Testing (Polysomnography); Oral Appliance Therapy; Pediatric Sleep Medicine; Sleep Apnea Surgery; Sleep Disorders Diagnosis; Sleep Medicine Consultation; Sleep Studies</t>
  </si>
  <si>
    <t>Fatigue (Symptom); Morning Headaches (Symptom); Obstructive Sleep Apnea (OSA); Pediatric Sleep Disorders; Restless Legs Syndrome (RLS); Snoring</t>
  </si>
  <si>
    <t>Sleep Center at Georgetown ENT is a sleep center located in Georgetown, TX.
The clinic specializes in bipap/bpap therapy, cpap therapy, home sleep testing, in-lab sleep testing (Polysomnography), oral appliance therapy, pediatric sleep medicine, sleep apnea surgery, sleep disorders diagnosis, sleep medicine consultation, and sleep studies. Patients can receive expert care for fatigue (Symptom), morning headaches (Symptom), obstructive sleep apnea (OSA), pediatric sleep disorders, restless legs syndrome (RLS), and snoring.</t>
  </si>
  <si>
    <t>30000_1569</t>
  </si>
  <si>
    <t>Home Sleep Physicians</t>
  </si>
  <si>
    <t>https://pub-b08b562f676744df932a3b1b6fd18f0b.r2.dev/clinic_300.jpg</t>
  </si>
  <si>
    <t>https://www.homesleepphysicians.com</t>
  </si>
  <si>
    <t>5955 Airport Blvd, Mobile, AL 36608</t>
  </si>
  <si>
    <t>(251) 633-0573</t>
  </si>
  <si>
    <t>(251) 633-4853</t>
  </si>
  <si>
    <t>CPAP Equipment &amp; Supplies; CPAP Therapy; Durable Medical Equipment (DME); Home Sleep Testing; In-Lab Sleep Testing (Polysomnography); Sleep Disorders Diagnosis; Sleep Disorders Education; Sleep Disorders Therapy; Sleep Medicine Consultation; Sleep Studies; Virtual/Telemedicine Consultations</t>
  </si>
  <si>
    <t>Home Sleep Physicians is a sleep center located in Mobile, AL.
The clinic specializes in cpap equipment &amp; supplies, cpap therapy, durable medical equipment (DME), home sleep testing, in-lab sleep testing (Polysomnography), sleep disorders diagnosis, sleep disorders education, sleep disorders therapy, sleep medicine consultation, sleep studies, and virtual/telemedicine consultations. Patients can receive expert care for obstructive sleep apnea (OSA) and sleep apnea.</t>
  </si>
  <si>
    <t>30000_1570</t>
  </si>
  <si>
    <t>Sleep Clinic of Delaware</t>
  </si>
  <si>
    <t>https://pub-b08b562f676744df932a3b1b6fd18f0b.r2.dev/clinic_301.jpg</t>
  </si>
  <si>
    <t>https://www.sleepclinic.net</t>
  </si>
  <si>
    <t>5153 W. Woodmill Drive, Ste. 18, Wilmington, DE 19808</t>
  </si>
  <si>
    <t>(302) 999-7898</t>
  </si>
  <si>
    <t>(302) 380-4159</t>
  </si>
  <si>
    <t>office@sleepclinic.net</t>
  </si>
  <si>
    <t>Monday: 9:00 AM - 5:00 PM
Tuesday: 8:00 AM - 4:00 PM
Wednesday: Closed
Thursday: 10:00 AM - 5:00 PM
Friday: 8:00 AM - 2:00 PM
Saturday: Closed
Sunday: Closed</t>
  </si>
  <si>
    <t>CPAP Therapy; Home Sleep Testing; In-Lab Sleep Testing (Polysomnography); Inspire Therapy (Upper Airway Stimulation); Oral Appliance Therapy; Sleep Apnea Treatment; Sleep Disorders Diagnosis; Sleep Disorders Education; Sleep Disorders Therapy; Sleep Medicine Consultation; Virtual/Telemedicine Consultations</t>
  </si>
  <si>
    <t>Hypersomnia/Excessive Daytime Sleepiness; Insomnia; Obstructive Sleep Apnea (OSA); Parasomnias; Restless Legs Syndrome (RLS); Sleep Apnea; Sleep-Disordered Breathing; Snoring</t>
  </si>
  <si>
    <t>Sleep Clinic of Delaware is a sleep center located in Wilmington, DE.
The clinic specializes in cpap therapy, home sleep testing, in-lab sleep testing (Polysomnography), inspire therapy (Upper Airway Stimulation), oral appliance therapy, sleep apnea treatment, sleep disorders diagnosis, sleep disorders education, sleep disorders therapy, sleep medicine consultation, and virtual/telemedicine consultations. Patients can receive expert care for hypersomnia/excessive daytime sleepiness, insomnia, obstructive sleep apnea (OSA), parasomnias, restless legs syndrome (RLS), sleep apnea, sleep-disordered breathing, and snoring.</t>
  </si>
  <si>
    <t>30000_1571</t>
  </si>
  <si>
    <t>North Wilmington Office</t>
  </si>
  <si>
    <t>https://pub-b08b562f676744df932a3b1b6fd18f0b.r2.dev/clinic_302.jpg</t>
  </si>
  <si>
    <t>2101 Foulk Road, Lower Level, Wilmington, DE 19810</t>
  </si>
  <si>
    <t>19810</t>
  </si>
  <si>
    <t>Monday: Closed
Tuesday: Closed
Wednesday: 9:00 AM - 3:00 PM
Thursday: Closed
Friday: Closed
Saturday: Closed
Sunday: Closed</t>
  </si>
  <si>
    <t>30000_1572</t>
  </si>
  <si>
    <t>Dental Sleep Solutions of Greenville &amp; McKinney</t>
  </si>
  <si>
    <t>Greenville Office</t>
  </si>
  <si>
    <t>https://sleepapneadfw.net/airo-assets/images/pages/office-tour-greenville/photo-1</t>
  </si>
  <si>
    <t>https://sleepapneadfw.net</t>
  </si>
  <si>
    <t>4818 Wellington Street, Suite 3, Greenville, TX 75402</t>
  </si>
  <si>
    <t>75402</t>
  </si>
  <si>
    <t>(903) 455-0516</t>
  </si>
  <si>
    <t>(903) 455-5888</t>
  </si>
  <si>
    <t>smithdentistry@protonmail.com</t>
  </si>
  <si>
    <t>Home Sleep Testing; Oral Appliance Therapy; Sleep Disorders Diagnosis; Sleep Medicine Consultation; Snoring Treatment</t>
  </si>
  <si>
    <t>Dental Sleep Solutions of Greenville &amp; McKinney is a sleep center located in Greenville, TX.
The clinic specializes in home sleep testing, oral appliance therapy, sleep disorders diagnosis, sleep medicine consultation, and snoring treatment. Patients can receive expert care for obstructive sleep apnea (OSA), sleep-disordered breathing, and snoring.</t>
  </si>
  <si>
    <t>30000_1573</t>
  </si>
  <si>
    <t>McKinney Office</t>
  </si>
  <si>
    <t>https://sleepapneadfw.net/airo-assets/images/pages/office-tour-mckinney/photo-1</t>
  </si>
  <si>
    <t>8751 Collin McKinney Pkwy, Suite 1502, McKinney, TX 75070</t>
  </si>
  <si>
    <t>(214) 592-8042</t>
  </si>
  <si>
    <t>Dental Sleep Solutions of Greenville &amp; McKinney is a sleep center located in McKinney, TX.
The clinic specializes in home sleep testing, oral appliance therapy, sleep disorders diagnosis, sleep medicine consultation, and snoring treatment. Patients can receive expert care for obstructive sleep apnea (OSA), sleep-disordered breathing, and snoring.</t>
  </si>
  <si>
    <t>30000_1574</t>
  </si>
  <si>
    <t>Desert Center for Allergy and Chest Diseases</t>
  </si>
  <si>
    <t>https://pub-b08b562f676744df932a3b1b6fd18f0b.r2.dev/clinic_303.jpg</t>
  </si>
  <si>
    <t>https://desertcenter.org/sleepmedicine</t>
  </si>
  <si>
    <t>6970 E. Chauncey Lane, Suite 100, Phoenix, AZ 85054</t>
  </si>
  <si>
    <t>(602) 788-7211</t>
  </si>
  <si>
    <t>(602) 788-1890</t>
  </si>
  <si>
    <t>CPAP Therapy; Daytime Sleepiness Evaluation; Home Sleep Testing; In-Lab Sleep Testing (Polysomnography); Insomnia Treatment; Narcolepsy Treatment; Restless Leg Syndrome Treatment; Sleep Apnea Treatment; Sleep Disorders Diagnosis; Sleep Disorders Education; Sleep Medicine Consultation; Sleep Studies; Snoring Treatment</t>
  </si>
  <si>
    <t>Central Sleep Apnea (CSA); Hypersomnia/Excessive Daytime Sleepiness; Insomnia; Narcolepsy; Obstructive Sleep Apnea (OSA); Restless Legs Syndrome (RLS); Sleep-Disordered Breathing; Snoring</t>
  </si>
  <si>
    <t>Desert Center for Allergy and Chest Diseases is a sleep center located in Phoenix, AZ.
The clinic specializes in cpap therapy, daytime sleepiness evaluation, home sleep testing, in-lab sleep testing (Polysomnography), insomnia treatment, narcolepsy treatment, restless leg syndrome treatment, sleep apnea treatment, sleep disorders diagnosis, sleep disorders education, sleep medicine consultation, sleep studies, and snoring treatment. Patients can receive expert care for central sleep apnea (CSA), hypersomnia/excessive daytime sleepiness, insomnia, narcolepsy, obstructive sleep apnea (OSA), restless legs syndrome (RLS), sleep-disordered breathing, and snoring.</t>
  </si>
  <si>
    <t>30000_1575</t>
  </si>
  <si>
    <t>Breckinridge Health</t>
  </si>
  <si>
    <t>https://static.wixstatic.com/media/d75005_fb9a5c6f224646d298b1b1737e40b3ce~mv2.jpeg/v1/fill/w_436,h_208,al_c,q_80,usm_0.66_1.00_0.01,enc_avif,quality_auto/bhi.jpeg</t>
  </si>
  <si>
    <t>https://www.mybreckhealth.org/sleep-center</t>
  </si>
  <si>
    <t>1011 Old Highway 60, Hardinsburg, KY 40143</t>
  </si>
  <si>
    <t>Hardinsburg</t>
  </si>
  <si>
    <t>40143</t>
  </si>
  <si>
    <t>(270) 756-0704</t>
  </si>
  <si>
    <t>Bedwetting (Sleep Enuresis); Hypersomnia/Excessive Daytime Sleepiness; Idiopathic Hypersomnia; Insomnia; Night Terrors/Sleep Terrors; Obstructive Sleep Apnea (OSA); Parasomnias; Restless Legs Syndrome (RLS); Sleep Apnea; Sleep Talking (Somniloquy); Sleepwalking (Somnambulism); Snoring</t>
  </si>
  <si>
    <t>Breckinridge Health is a sleep center located in Hardinsburg, KY.
The clinic specializes in cpap therapy, home sleep testing, in-lab sleep testing (Polysomnography), sleep disorders diagnosis, sleep disorders therapy, and sleep medicine consultation. Patients can receive expert care for bedwetting (Sleep Enuresis), hypersomnia/excessive daytime sleepiness, idiopathic hypersomnia, insomnia, night terrors/sleep terrors, obstructive sleep apnea (OSA), parasomnias, restless legs syndrome (RLS), sleep apnea, sleep talking (Somniloquy), sleepwalking (Somnambulism), and snoring.</t>
  </si>
  <si>
    <t>30000_1576</t>
  </si>
  <si>
    <t>AKANE Institute of Allergy Asthma &amp; Sleep Medicine</t>
  </si>
  <si>
    <t>San Diego Office</t>
  </si>
  <si>
    <t>https://pub-b08b562f676744df932a3b1b6fd18f0b.r2.dev/clinic_304.jpg</t>
  </si>
  <si>
    <t>https://akaneinstitute.com/sleep-study</t>
  </si>
  <si>
    <t>9750 Miramar Road, Suite 200, San Diego, CA 92126</t>
  </si>
  <si>
    <t>92126</t>
  </si>
  <si>
    <t>(858) 412-7362</t>
  </si>
  <si>
    <t>(858) 368-9797</t>
  </si>
  <si>
    <t>akaneinstitute@gmail.com</t>
  </si>
  <si>
    <t>Monday: 9:00 AM - 5:00 PM
Tuesday: 9:00 AM - 5:00 PM
Wednesday: 9:00 AM - 5:00 PM
Thursday: 9:00 AM - 5:00 PM
Friday: 9:00 AM - 5:00 PM
Saturday: By appointment only
Sunday: Closed</t>
  </si>
  <si>
    <t>Behavioral Sleep Medicine; Home Sleep Testing; In-Lab Sleep Testing (Polysomnography); Pediatric Sleep Medicine; Sleep Medicine Consultation; Sleep Studies</t>
  </si>
  <si>
    <t>Hypersomnia/Excessive Daytime Sleepiness; Insomnia; Narcolepsy; Nightmare Disorder; Parasomnias; Pediatric Sleep Disorders; Restless Legs Syndrome (RLS); Sleep Apnea</t>
  </si>
  <si>
    <t>AKANE Institute of Allergy Asthma &amp; Sleep Medicine is a sleep center located in San Diego, CA.
The clinic specializes in behavioral sleep medicine, home sleep testing, in-lab sleep testing (Polysomnography), pediatric sleep medicine, sleep medicine consultation, and sleep studies. Patients can receive expert care for hypersomnia/excessive daytime sleepiness, insomnia, narcolepsy, nightmare disorder, parasomnias, pediatric sleep disorders, restless legs syndrome (RLS), and sleep apnea.</t>
  </si>
  <si>
    <t>30000_1577</t>
  </si>
  <si>
    <t>Santee Office</t>
  </si>
  <si>
    <t>https://pub-b08b562f676744df932a3b1b6fd18f0b.r2.dev/clinic_305.jpg</t>
  </si>
  <si>
    <t>8772 Cuyamaca Street, Suite 105, Santee, CA 92071</t>
  </si>
  <si>
    <t>Santee</t>
  </si>
  <si>
    <t>92071</t>
  </si>
  <si>
    <t>AKANE Institute of Allergy Asthma &amp; Sleep Medicine is a sleep center located in Santee, CA.
The clinic specializes in behavioral sleep medicine, home sleep testing, in-lab sleep testing (Polysomnography), pediatric sleep medicine, sleep medicine consultation, and sleep studies. Patients can receive expert care for hypersomnia/excessive daytime sleepiness, insomnia, narcolepsy, nightmare disorder, parasomnias, pediatric sleep disorders, restless legs syndrome (RLS), and sleep apnea.</t>
  </si>
  <si>
    <t>30000_1578</t>
  </si>
  <si>
    <t>Southern Sleep Diagnostics</t>
  </si>
  <si>
    <t>https://pub-b08b562f676744df932a3b1b6fd18f0b.r2.dev/clinic_306.jpg</t>
  </si>
  <si>
    <t>https://www.southern-sleep.com</t>
  </si>
  <si>
    <t>7254 Blanco Rd. Ste 200, San Antonio, TX 78216</t>
  </si>
  <si>
    <t>78216</t>
  </si>
  <si>
    <t>(210) 614-9775</t>
  </si>
  <si>
    <t>(210) 614-2891</t>
  </si>
  <si>
    <t>info@southern-sleep.com</t>
  </si>
  <si>
    <t>Monday: 8:00 AM - 5:00 PM
Tuesday: 8:00 AM - 5:00 PM
Wednesday: 8:00 AM - 5:00 PM
Thursday: 8:00 AM - 5:00 PM
Friday: 8:00 AM - 5:00 PM
Saturday: Closed
Sunday: Closed
Lab Hours: By Appointment Only</t>
  </si>
  <si>
    <t>Durable Medical Equipment (DME); Home Sleep Testing; In-Lab Sleep Testing (Polysomnography); Sleep Disorders Diagnosis; Sleep Medicine Consultation; Sleep Studies</t>
  </si>
  <si>
    <t>Southern Sleep Diagnostics is a sleep center located in San Antonio, TX.
The clinic specializes in durable medical equipment (DME), home sleep testing, in-lab sleep testing (Polysomnography), sleep disorders diagnosis, sleep medicine consultation, and sleep studies. Patients can receive expert care for sleep apnea.</t>
  </si>
  <si>
    <t>30000_1579</t>
  </si>
  <si>
    <t>Family Neurology &amp; Neurodevelopmental Center</t>
  </si>
  <si>
    <t>Pasadena Office</t>
  </si>
  <si>
    <t>https://familyneurology.com/wp-content/uploads/2026/06/medical-plaza-768x1024.webp</t>
  </si>
  <si>
    <t>https://familyneurology.com</t>
  </si>
  <si>
    <t>3301 Plainview St, Suite 8, Pasadena, TX 77504</t>
  </si>
  <si>
    <t>(713) 589-7020</t>
  </si>
  <si>
    <t>(713) 999-9095</t>
  </si>
  <si>
    <t>Family Neurology &amp; Neurodevelopmental Center is a sleep center located in Pasadena, TX.
The clinic specializes in pediatric sleep medicine, sleep disorders diagnosis, sleep disorders therapy, and sleep medicine consultation. Patients can receive expert care for pediatric sleep disorders.</t>
  </si>
  <si>
    <t>30000_1580</t>
  </si>
  <si>
    <t>https://pub-b08b562f676744df932a3b1b6fd18f0b.r2.dev/clinic_307.jpg</t>
  </si>
  <si>
    <t>1200 Clear Lake City Blvd, Houston, TX 77062</t>
  </si>
  <si>
    <t>77062</t>
  </si>
  <si>
    <t>Family Neurology &amp; Neurodevelopmental Center is a sleep center located in Houston, TX.
The clinic specializes in pediatric sleep medicine, sleep disorders diagnosis, sleep disorders therapy, and sleep medicine consultation. Patients can receive expert care for pediatric sleep disorders.</t>
  </si>
  <si>
    <t>30000_1581</t>
  </si>
  <si>
    <t>Baylor Scott &amp; White Medical Center - Frisco</t>
  </si>
  <si>
    <t>https://baylorfrisco.com/wp-content/uploads/2025/09/Specialties-sleep.webp</t>
  </si>
  <si>
    <t>https://baylorfrisco.com/medical-services/sleep-lab</t>
  </si>
  <si>
    <t>5601 Warren Parkway, Frisco, TX 75034</t>
  </si>
  <si>
    <t>(972) 473-2333</t>
  </si>
  <si>
    <t>sleepstudy@bmcf.com</t>
  </si>
  <si>
    <t>Daytime Sleepiness Evaluation; In-Lab Sleep Testing (Polysomnography); Sleep Disorders Diagnosis; Sleep Disorders Education; Sleep Disorders Therapy; Sleep Medicine Consultation; Sleep Studies; Sleep-Disordered Breathing; Snoring Treatment</t>
  </si>
  <si>
    <t>Hypersomnia/Excessive Daytime Sleepiness; Insomnia; Narcolepsy; Night Terrors/Sleep Terrors; Obstructive Sleep Apnea (OSA); Periodic Limb Movement Disorder (PLMD); REM Sleep Behavior Disorder (RBD); Restless Legs Syndrome (RLS); Sleep Apnea; Snoring</t>
  </si>
  <si>
    <t>Baylor Scott &amp; White Medical Center - Frisco is a sleep center located in Frisco, TX.
The clinic specializes in daytime sleepiness evaluation, in-lab sleep testing (Polysomnography), sleep disorders diagnosis, sleep disorders education, sleep disorders therapy, sleep medicine consultation, sleep studies, sleep-disordered breathing, and snoring treatment. Patients can receive expert care for hypersomnia/excessive daytime sleepiness, insomnia, narcolepsy, night terrors/sleep terrors, obstructive sleep apnea (OSA), periodic limb movement disorder (PLMD), rem sleep behavior disorder (RBD), restless legs syndrome (RLS), sleep apnea, and snoring.</t>
  </si>
  <si>
    <t>30000_1582</t>
  </si>
  <si>
    <t>APRN Corporation</t>
  </si>
  <si>
    <t>APRN Sleep, Inc.</t>
  </si>
  <si>
    <t>https://pub-b08b562f676744df932a3b1b6fd18f0b.r2.dev/clinic_308.jpg</t>
  </si>
  <si>
    <t>https://aprn1.com/contact-us.html</t>
  </si>
  <si>
    <t>1133 Corporate Drive, Suite B, Holland, OH 43528</t>
  </si>
  <si>
    <t>43528</t>
  </si>
  <si>
    <t>(419) 882-9870</t>
  </si>
  <si>
    <t>(419) 824-3436</t>
  </si>
  <si>
    <t>APRN Corporation is a sleep center located in Holland, OH.
The clinic specializes in sleep disorders diagnosis, sleep disorders therapy, sleep medicine consultation, and sleep studies. Patients can receive expert care for sleep apnea.</t>
  </si>
  <si>
    <t>30000_1583</t>
  </si>
  <si>
    <t>Elevation Respiratory Care &amp; Diagnostics</t>
  </si>
  <si>
    <t>https://pub-b08b562f676744df932a3b1b6fd18f0b.r2.dev/clinic_309.jpg</t>
  </si>
  <si>
    <t>https://elevationrespiratory.com</t>
  </si>
  <si>
    <t>5005 W 81st Pl. #201, Westminster, CO 80003</t>
  </si>
  <si>
    <t>80003</t>
  </si>
  <si>
    <t>(800) 659-0279</t>
  </si>
  <si>
    <t>(720) 715-8791</t>
  </si>
  <si>
    <t>info@elevationrespiratory.com</t>
  </si>
  <si>
    <t>CPAP Equipment &amp; Supplies; Durable Medical Equipment (DME); Home Sleep Testing; Sleep Disorders Diagnosis; Sleep Disorders Education; Sleep Medicine Consultation; Virtual/Telemedicine Consultations</t>
  </si>
  <si>
    <t>Elevation Respiratory Care &amp; Diagnostics is a sleep center located in Westminster, CO.
The clinic specializes in cpap equipment &amp; supplies, durable medical equipment (DME), home sleep testing, sleep disorders diagnosis, sleep disorders education, sleep medicine consultation, and virtual/telemedicine consultations. Patients can receive expert care for central sleep apnea (CSA), obstructive sleep apnea (OSA), sleep apnea, and snoring.</t>
  </si>
  <si>
    <t>30000_1584</t>
  </si>
  <si>
    <t>https://www.sleepapneaandtmjsolutions.com</t>
  </si>
  <si>
    <t>1177 Old Hickory Blvd #203, Brentwood, TN 37027</t>
  </si>
  <si>
    <t>Dental Sleep Medicine; Home Sleep Testing; Oral Appliance Therapy; Sleep Apnea Treatment; Sleep Disorders Diagnosis; Sleep Medicine Consultation; Sleep Studies; Snoring Treatment</t>
  </si>
  <si>
    <t>Central Sleep Apnea (CSA); Complex/Mixed Sleep Apnea; Hypersomnia/Excessive Daytime Sleepiness; Morning Headaches (Symptom); Obstructive Sleep Apnea (OSA); Snoring</t>
  </si>
  <si>
    <t>Sleep Apnea &amp; TMJ Solutions is a sleep center located in Brentwood, TN.
The clinic specializes in dental sleep medicine, home sleep testing, oral appliance therapy, sleep apnea treatment, sleep disorders diagnosis, sleep medicine consultation, sleep studies, and snoring treatment. Patients can receive expert care for central sleep apnea (CSA), complex/mixed sleep apnea, hypersomnia/excessive daytime sleepiness, morning headaches (Symptom), obstructive sleep apnea (OSA), and snoring.</t>
  </si>
  <si>
    <t>30000_1585</t>
  </si>
  <si>
    <t>Mercer Allergy &amp; Pulmonary Associates</t>
  </si>
  <si>
    <t>Hamilton Location</t>
  </si>
  <si>
    <t>http://www.mercerallergyandpulmonary.com/uploads/3/7/9/8/37984315/8502752_orig.jpg</t>
  </si>
  <si>
    <t>http://www.mercerallergyandpulmonary.com</t>
  </si>
  <si>
    <t>1544 Kuser Road, Suite C-6, Hamilton Township, NJ 08619</t>
  </si>
  <si>
    <t>(609) 581-9900</t>
  </si>
  <si>
    <t>(609) 581-9905</t>
  </si>
  <si>
    <t>Monday: 9:30 AM - 7:30 PM
Tuesday: 7:30 AM - 5:30 PM
Wednesday: 8:00 AM - 6:00 PM
Thursday: 7:30 AM - 5:30 PM
Friday: Closed
Saturday: Closed
Sunday: Closed</t>
  </si>
  <si>
    <t>CPAP Therapy; Home Sleep Testing; Sleep Disorders Diagnosis; Sleep Disorders Therapy; Sleep Medicine Consultation</t>
  </si>
  <si>
    <t>Mercer Allergy &amp; Pulmonary Associates is a sleep center located in Hamilton Township, NJ.
The clinic specializes in cpap therapy, home sleep testing, sleep disorders diagnosis, sleep disorders therapy, and sleep medicine consultation. Patients can receive expert care for obstructive sleep apnea (OSA), pediatric sleep disorders, sleep apnea, and snoring.</t>
  </si>
  <si>
    <t>30000_1586</t>
  </si>
  <si>
    <t>Mecklenburg Neurology</t>
  </si>
  <si>
    <t>https://pub-b08b562f676744df932a3b1b6fd18f0b.r2.dev/clinic_310.jpg</t>
  </si>
  <si>
    <t>https://meckneurology.com/reasons-to-see-a-neurologist-for-a-sleeping-disorder</t>
  </si>
  <si>
    <t>3541 Randolph Rd., Ste 301, Charlotte, NC</t>
  </si>
  <si>
    <t>28211</t>
  </si>
  <si>
    <t>(704) 335-3400</t>
  </si>
  <si>
    <t>(704) 332-2329</t>
  </si>
  <si>
    <t>Behavioral Sleep Medicine; CPAP Therapy; Circadian Rhythm Disorder Treatment; Daytime Sleepiness Evaluation; In-Lab Sleep Testing (Polysomnography); Insomnia Treatment; Narcolepsy Treatment; Neurological Evaluation; Parasomnias Treatment; Pediatric Sleep Medicine; REM Behavior Disorder Treatment; Restless Leg Syndrome Treatment; Sleep Apnea Treatment; Sleep Disorders Diagnosis; Sleep Disorders Education; Sleep Disorders Therapy; Sleep Medicine Consultation; Sleep Studies</t>
  </si>
  <si>
    <t>Central Sleep Apnea (CSA); Circadian Rhythm Disorders; Confusional Arousals; Hypersomnia/Excessive Daytime Sleepiness; Insomnia; Narcolepsy; Night Terrors/Sleep Terrors; Nightmare Disorder; Obstructive Sleep Apnea (OSA); Parasomnias; REM Sleep Behavior Disorder (RBD); Restless Legs Syndrome (RLS); Sleep Apnea; Sleepwalking (Somnambulism)</t>
  </si>
  <si>
    <t>Mecklenburg Neurology is a sleep center located in Charlotte, NC.
The clinic specializes in behavioral sleep medicine, cpap therapy, circadian rhythm disorder treatment, daytime sleepiness evaluation, in-lab sleep testing (Polysomnography), insomnia treatment, narcolepsy treatment, neurological evaluation, parasomnias treatment, pediatric sleep medicine, rem behavior disorder treatment, restless leg syndrome treatment, sleep apnea treatment, sleep disorders diagnosis, sleep disorders education, sleep disorders therapy, sleep medicine consultation, and sleep studies. Patients can receive expert care for central sleep apnea (CSA), circadian rhythm disorders, confusional arousals, hypersomnia/excessive daytime sleepiness, insomnia, narcolepsy, night terrors/sleep terrors, nightmare disorder, obstructive sleep apnea (OSA), parasomnias, rem sleep behavior disorder (RBD), restless legs syndrome (RLS), sleep apnea, and sleepwalking (Somnambulism).</t>
  </si>
  <si>
    <t>30000_1587</t>
  </si>
  <si>
    <t>https://pub-b08b562f676744df932a3b1b6fd18f0b.r2.dev/clinic_311.jpg</t>
  </si>
  <si>
    <t>8001 N Tryon St., Charlotte, NC</t>
  </si>
  <si>
    <t>30000_1588</t>
  </si>
  <si>
    <t>https://pub-b08b562f676744df932a3b1b6fd18f0b.r2.dev/clinic_312.jpg</t>
  </si>
  <si>
    <t>70 Lake Concord Rd. NE, Concord, NC</t>
  </si>
  <si>
    <t>Mecklenburg Neurology is a sleep center located in Concord, NC.
The clinic specializes in behavioral sleep medicine, cpap therapy, circadian rhythm disorder treatment, daytime sleepiness evaluation, in-lab sleep testing (Polysomnography), insomnia treatment, narcolepsy treatment, neurological evaluation, parasomnias treatment, pediatric sleep medicine, rem behavior disorder treatment, restless leg syndrome treatment, sleep apnea treatment, sleep disorders diagnosis, sleep disorders education, sleep disorders therapy, sleep medicine consultation, and sleep studies. Patients can receive expert care for central sleep apnea (CSA), circadian rhythm disorders, confusional arousals, hypersomnia/excessive daytime sleepiness, insomnia, narcolepsy, night terrors/sleep terrors, nightmare disorder, obstructive sleep apnea (OSA), parasomnias, rem sleep behavior disorder (RBD), restless legs syndrome (RLS), sleep apnea, and sleepwalking (Somnambulism).</t>
  </si>
  <si>
    <t>30000_1589</t>
  </si>
  <si>
    <t>https://pub-b08b562f676744df932a3b1b6fd18f0b.r2.dev/clinic_313.jpg</t>
  </si>
  <si>
    <t>511 Lauchwood R., Laurinburg, NC</t>
  </si>
  <si>
    <t>Mecklenburg Neurology is a sleep center located in Laurinburg, NC.
The clinic specializes in behavioral sleep medicine, cpap therapy, circadian rhythm disorder treatment, daytime sleepiness evaluation, in-lab sleep testing (Polysomnography), insomnia treatment, narcolepsy treatment, neurological evaluation, parasomnias treatment, pediatric sleep medicine, rem behavior disorder treatment, restless leg syndrome treatment, sleep apnea treatment, sleep disorders diagnosis, sleep disorders education, sleep disorders therapy, sleep medicine consultation, and sleep studies. Patients can receive expert care for central sleep apnea (CSA), circadian rhythm disorders, confusional arousals, hypersomnia/excessive daytime sleepiness, insomnia, narcolepsy, night terrors/sleep terrors, nightmare disorder, obstructive sleep apnea (OSA), parasomnias, rem sleep behavior disorder (RBD), restless legs syndrome (RLS), sleep apnea, and sleepwalking (Somnambulism).</t>
  </si>
  <si>
    <t>30000_1590</t>
  </si>
  <si>
    <t>https://pub-b08b562f676744df932a3b1b6fd18f0b.r2.dev/clinic_314.jpg</t>
  </si>
  <si>
    <t>744 Arden Lane Suite 250, Rock Hill, SC</t>
  </si>
  <si>
    <t>Mecklenburg Neurology is a sleep center located in Rock Hill, SC.
The clinic specializes in behavioral sleep medicine, cpap therapy, circadian rhythm disorder treatment, daytime sleepiness evaluation, in-lab sleep testing (Polysomnography), insomnia treatment, narcolepsy treatment, neurological evaluation, parasomnias treatment, pediatric sleep medicine, rem behavior disorder treatment, restless leg syndrome treatment, sleep apnea treatment, sleep disorders diagnosis, sleep disorders education, sleep disorders therapy, sleep medicine consultation, and sleep studies. Patients can receive expert care for central sleep apnea (CSA), circadian rhythm disorders, confusional arousals, hypersomnia/excessive daytime sleepiness, insomnia, narcolepsy, night terrors/sleep terrors, nightmare disorder, obstructive sleep apnea (OSA), parasomnias, rem sleep behavior disorder (RBD), restless legs syndrome (RLS), sleep apnea, and sleepwalking (Somnambulism).</t>
  </si>
  <si>
    <t>30000_1591</t>
  </si>
  <si>
    <t>Southwest Family Medicine Associates</t>
  </si>
  <si>
    <t>https://sa1s3optim.patientpop.com/assets/production/practices/4ffd1e62ae86690079a7911d17f5123b9d475a95/images/2834521.jpg</t>
  </si>
  <si>
    <t>https://www.southwestfamilymed.com</t>
  </si>
  <si>
    <t>8877 Harry Hines Boulevard, Dallas, TX 75235</t>
  </si>
  <si>
    <t>75235</t>
  </si>
  <si>
    <t>(214) 393-2940</t>
  </si>
  <si>
    <t>(214) 393-2945</t>
  </si>
  <si>
    <t>triagenurse@southwestfamilymed.com</t>
  </si>
  <si>
    <t>Monday: 8:00 AM - 6:00 PM
Tuesday: 8:00 AM - 6:00 PM
Wednesday: 8:00 AM - 6:00 PM
Thursday: 8:00 AM - 6:00 PM
Friday: 8:00 AM - 6:00 PM
Saturday: 8:00 AM - 12:00 PM
Sunday: Closed</t>
  </si>
  <si>
    <t>Behavioral Sleep Medicine; Insomnia Treatment; Sleep Apnea Treatment; Sleep Disorders Therapy; Snoring Treatment</t>
  </si>
  <si>
    <t>Southwest Family Medicine Associates is a sleep center located in Dallas, TX.
The clinic specializes in behavioral sleep medicine, insomnia treatment, sleep apnea treatment, sleep disorders therapy, and snoring treatment. Patients can receive expert care for insomnia, obstructive sleep apnea (OSA), sleep apnea, and snoring.</t>
  </si>
  <si>
    <t>30000_1592</t>
  </si>
  <si>
    <t>Southwest Mind &amp; Body</t>
  </si>
  <si>
    <t>https://pub-b08b562f676744df932a3b1b6fd18f0b.r2.dev/clinic_315.jpg</t>
  </si>
  <si>
    <t>8989 Harry Hines Blvd, Dallas, TX 75235</t>
  </si>
  <si>
    <t>(469) 860-6022</t>
  </si>
  <si>
    <t>mbc-frondesk@swmedicalgroup.com</t>
  </si>
  <si>
    <t>30000_1593</t>
  </si>
  <si>
    <t>Midwest Medical Specialists, P.A.</t>
  </si>
  <si>
    <t>Kansas City Office</t>
  </si>
  <si>
    <t>https://www.midwestmedicalspecialists.com/images/Locations/OfficePhoto-Creekwood.jpg</t>
  </si>
  <si>
    <t>https://www.midwestmedicalspecialists.com</t>
  </si>
  <si>
    <t>5330 North Oak Trfwy., Suite 201, Kansas City, MO 64118</t>
  </si>
  <si>
    <t>64118</t>
  </si>
  <si>
    <t>(816) 454-0666</t>
  </si>
  <si>
    <t>(816) 559-7118</t>
  </si>
  <si>
    <t>Midwest Medical Specialists, P.A. is a sleep center located in Kansas City, MO.
The clinic specializes in sleep apnea treatment and sleep disorders diagnosis. Patients can receive expert care for obstructive sleep apnea (OSA) and sleep apnea.</t>
  </si>
  <si>
    <t>30000_1594</t>
  </si>
  <si>
    <t>Merriam Office</t>
  </si>
  <si>
    <t>https://www.midwestmedicalspecialists.com/images/Locations/OfficePhoto-Merriam.jpg</t>
  </si>
  <si>
    <t>7450 Kessler Street, Suite 130, Merriam, KS 66204</t>
  </si>
  <si>
    <t>Merriam</t>
  </si>
  <si>
    <t>66204</t>
  </si>
  <si>
    <t>Midwest Medical Specialists, P.A. is a sleep center located in Merriam, KS.
The clinic specializes in sleep apnea treatment and sleep disorders diagnosis. Patients can receive expert care for obstructive sleep apnea (OSA) and sleep apnea.</t>
  </si>
  <si>
    <t>30000_1595</t>
  </si>
  <si>
    <t>Bogdon Dental</t>
  </si>
  <si>
    <t>Glendale Dental Office</t>
  </si>
  <si>
    <t>http://www.kevinbogdondds.com/assets/uploads/images/glendale-office-location.jpg</t>
  </si>
  <si>
    <t>http://www.kevinbogdondds.com/glendale-office-location</t>
  </si>
  <si>
    <t>523 E Glenoaks, Glendale, CA 91207</t>
  </si>
  <si>
    <t>91207</t>
  </si>
  <si>
    <t>(818) 243-5227</t>
  </si>
  <si>
    <t>Monday: Closed
Tuesday: 8:00 AM - 5:00 PM
Wednesday: 8:00 AM - 5:00 PM
Thursday: 8:00 AM - 5:00 PM
Friday: 8:00 AM - 5:00 PM
Saturday: Closed
Sunday: Closed</t>
  </si>
  <si>
    <t>Bogdon Dental is a sleep center located in Glendale, CA.
The clinic specializes in dental sleep medicine, oral appliance therapy, sleep apnea treatment, and snoring treatment. Patients can receive expert care for bruxism (Sleep-Related), central sleep apnea (CSA), complex/mixed sleep apnea, obstructive sleep apnea (OSA), and snoring.</t>
  </si>
  <si>
    <t>30000_1596</t>
  </si>
  <si>
    <t>Bogan Sleep Consultants</t>
  </si>
  <si>
    <t>https://storage.googleapis.com/treatspace-prod-media/pracimg/u-2898/about-intro-img.webp</t>
  </si>
  <si>
    <t>https://www.bogansleep.com/</t>
  </si>
  <si>
    <t>CPAP Therapy; Circadian Rhythm Disorder Treatment; Home Sleep Testing; In-Lab Sleep Testing (Polysomnography); Insomnia Treatment; Inspire Therapy (Upper Airway Stimulation); Multiple Sleep Latency Test (MSLT); Narcolepsy Treatment; Oral Appliance Therapy; Parasomnias Treatment; Pediatric Sleep Medicine; Restless Leg Syndrome Treatment; Sleep Apnea Treatment; Sleep-Disordered Breathing; Snoring Treatment; Virtual/Telemedicine Consultations</t>
  </si>
  <si>
    <t>Central Sleep Apnea (CSA); Circadian Rhythm Disorders; Complex/Mixed Sleep Apnea; Fatigue (Symptom); Hypersomnia/Excessive Daytime Sleepiness; Idiopathic Hypersomnia; Insomnia; Kleine-Levin Syndrome; Morning Headaches (Symptom); Narcolepsy; Night Terrors/Sleep Terrors; Nightmare Disorder; Obstructive Sleep Apnea (OSA); Pediatric Sleep Disorders; REM Sleep Behavior Disorder (RBD); Restless Legs Syndrome (RLS); Shift Work Disorder; Sleepwalking (Somnambulism); Snoring</t>
  </si>
  <si>
    <t>Bogan Sleep Consultants is a sleep center located in Columbia, SC.
The clinic specializes in cpap therapy, circadian rhythm disorder treatment, home sleep testing, in-lab sleep testing (Polysomnography), insomnia treatment, inspire therapy (Upper Airway Stimulation), multiple sleep latency test (MSLT), narcolepsy treatment, oral appliance therapy, parasomnias treatment, pediatric sleep medicine, restless leg syndrome treatment, sleep apnea treatment, sleep-disordered breathing, snoring treatment, and virtual/telemedicine consultations. Patients can receive expert care for central sleep apnea (CSA), circadian rhythm disorders, complex/mixed sleep apnea, fatigue (Symptom), hypersomnia/excessive daytime sleepiness, idiopathic hypersomnia, insomnia, kleine-levin syndrome, morning headaches (Symptom), narcolepsy, night terrors/sleep terrors, nightmare disorder, obstructive sleep apnea (OSA), pediatric sleep disorders, rem sleep behavior disorder (RBD), restless legs syndrome (RLS), shift work disorder, sleepwalking (Somnambulism), and snoring.</t>
  </si>
  <si>
    <t>30000_1597</t>
  </si>
  <si>
    <t>Buckeye Home Medical</t>
  </si>
  <si>
    <t>https://pub-b08b562f676744df932a3b1b6fd18f0b.r2.dev/clinic_317.jpg</t>
  </si>
  <si>
    <t>https://whybuckeye.com</t>
  </si>
  <si>
    <t>258 Burkesville Rd, Albany, KY 42602</t>
  </si>
  <si>
    <t>42602</t>
  </si>
  <si>
    <t>(606) 387-7777</t>
  </si>
  <si>
    <t>(606) 387-7778</t>
  </si>
  <si>
    <t>Buckeye Home Medical is a sleep center located in Albany, KY.
The clinic specializes in pulmonary medicine. Patients can receive expert care for insomnia, narcolepsy, parasomnias, restless legs syndrome (RLS), and sleep apnea.</t>
  </si>
  <si>
    <t>30000_1598</t>
  </si>
  <si>
    <t>https://whybuckeye.com/wp-content/uploads/2025/10/buckeyecookeville.png</t>
  </si>
  <si>
    <t>450 S Jefferson Ave., Cookeville, TN 38501</t>
  </si>
  <si>
    <t>(931) 526-5545</t>
  </si>
  <si>
    <t>(931) 526-5542</t>
  </si>
  <si>
    <t>Buckeye Home Medical is a sleep center located in Cookeville, TN.
The clinic specializes in pulmonary medicine. Patients can receive expert care for insomnia, narcolepsy, parasomnias, restless legs syndrome (RLS), and sleep apnea.</t>
  </si>
  <si>
    <t>30000_1599</t>
  </si>
  <si>
    <t>https://pub-b08b562f676744df932a3b1b6fd18f0b.r2.dev/clinic_318.jpg</t>
  </si>
  <si>
    <t>1645 S Main St, Ste 104, Crossville, TN 38555</t>
  </si>
  <si>
    <t>(931) 484-9001</t>
  </si>
  <si>
    <t>(931) 456-0416</t>
  </si>
  <si>
    <t>Buckeye Home Medical is a sleep center located in Crossville, TN.
The clinic specializes in pulmonary medicine. Patients can receive expert care for insomnia, narcolepsy, parasomnias, restless legs syndrome (RLS), and sleep apnea.</t>
  </si>
  <si>
    <t>30000_1600</t>
  </si>
  <si>
    <t>Fairfield Glade</t>
  </si>
  <si>
    <t>https://pub-b08b562f676744df932a3b1b6fd18f0b.r2.dev/clinic_319.jpg</t>
  </si>
  <si>
    <t>3332 Peavine Rd, Crossville, TN 38558</t>
  </si>
  <si>
    <t>38558</t>
  </si>
  <si>
    <t>(931) 202-2248</t>
  </si>
  <si>
    <t>(931) 287-0202</t>
  </si>
  <si>
    <t>30000_1601</t>
  </si>
  <si>
    <t>https://pub-b08b562f676744df932a3b1b6fd18f0b.r2.dev/clinic_320.jpg</t>
  </si>
  <si>
    <t>950 Baker Hwy, Ste 2, Huntsville, TN 37756</t>
  </si>
  <si>
    <t>37756</t>
  </si>
  <si>
    <t>(423) 663-4663</t>
  </si>
  <si>
    <t>(423) 663-4250</t>
  </si>
  <si>
    <t>Buckeye Home Medical is a sleep center located in Huntsville, TN.
The clinic specializes in pulmonary medicine. Patients can receive expert care for insomnia, narcolepsy, parasomnias, restless legs syndrome (RLS), and sleep apnea.</t>
  </si>
  <si>
    <t>30000_1602</t>
  </si>
  <si>
    <t>https://pub-b08b562f676744df932a3b1b6fd18f0b.r2.dev/clinic_321.jpg</t>
  </si>
  <si>
    <t>226 W Central Ave., Jamestown, TN 38556</t>
  </si>
  <si>
    <t>38556</t>
  </si>
  <si>
    <t>(931) 879-9926</t>
  </si>
  <si>
    <t>(931) 879-2353</t>
  </si>
  <si>
    <t>Buckeye Home Medical is a sleep center located in Jamestown, TN.
The clinic specializes in pulmonary medicine. Patients can receive expert care for insomnia, narcolepsy, parasomnias, restless legs syndrome (RLS), and sleep apnea.</t>
  </si>
  <si>
    <t>30000_1603</t>
  </si>
  <si>
    <t>Lenoir City</t>
  </si>
  <si>
    <t>https://pub-b08b562f676744df932a3b1b6fd18f0b.r2.dev/clinic_322.jpg</t>
  </si>
  <si>
    <t>501 Adesa Blvd Ste. 210, Lenoir City, TN 37771</t>
  </si>
  <si>
    <t>37771</t>
  </si>
  <si>
    <t>(865) 317-1511</t>
  </si>
  <si>
    <t>(865) 317-1577</t>
  </si>
  <si>
    <t>Buckeye Home Medical is a sleep center located in Lenoir City, TN.
The clinic specializes in pulmonary medicine. Patients can receive expert care for insomnia, narcolepsy, parasomnias, restless legs syndrome (RLS), and sleep apnea.</t>
  </si>
  <si>
    <t>30000_1604</t>
  </si>
  <si>
    <t>AR Sleep and Wellness</t>
  </si>
  <si>
    <t>https://pub-b08b562f676744df932a3b1b6fd18f0b.r2.dev/clinic_323.jpg</t>
  </si>
  <si>
    <t>http://arsleepandwellness.com/</t>
  </si>
  <si>
    <t>901 E Beebe Capps Expy, Searcy, AR 72143</t>
  </si>
  <si>
    <t>(501) 230-7311</t>
  </si>
  <si>
    <t>(501) 881-4030</t>
  </si>
  <si>
    <t>jbrock@arsleepandwellness.com</t>
  </si>
  <si>
    <t>AR Sleep and Wellness is a sleep center located in Searcy, AR.
The clinic specializes in sleep medicine consultation. Patients can receive expert care for insomnia, narcolepsy, parasomnias, restless legs syndrome (RLS), and sleep apnea.</t>
  </si>
  <si>
    <t>30000_1605</t>
  </si>
  <si>
    <t>Entira Family Clinics</t>
  </si>
  <si>
    <t>Highland Clinic</t>
  </si>
  <si>
    <t>https://bunny-wp-pullzone-ow0uv4jpkp.b-cdn.net/wp-content/uploads/2023/10/New-Highland-5x7-1.jpg</t>
  </si>
  <si>
    <t>http://www.entirafamilyclinics.com/</t>
  </si>
  <si>
    <t>280 Snelling Ave N, Saint Paul, MN 55104</t>
  </si>
  <si>
    <t>55104</t>
  </si>
  <si>
    <t>(651) 788-4444</t>
  </si>
  <si>
    <t>(651) 699-9257</t>
  </si>
  <si>
    <t>Home Sleep Testing; Sleep Apnea Treatment; Sleep Disorders Diagnosis; Sleep Disorders Therapy; Sleep Medicine Consultation</t>
  </si>
  <si>
    <t>Insomnia; Obstructive Sleep Apnea (OSA); Sleep Apnea</t>
  </si>
  <si>
    <t>Entira Family Clinics is a sleep center located in Saint Paul, MN.
The clinic specializes in home sleep testing, sleep apnea treatment, sleep disorders diagnosis, sleep disorders therapy, and sleep medicine consultation. Patients can receive expert care for insomnia, obstructive sleep apnea (OSA), and sleep apnea.</t>
  </si>
  <si>
    <t>30000_1606</t>
  </si>
  <si>
    <t>East Side Clinic</t>
  </si>
  <si>
    <t>https://bunny-wp-pullzone-ow0uv4jpkp.b-cdn.net/wp-content/uploads/2020/02/east-side-buildling-e1588695473873.jpg</t>
  </si>
  <si>
    <t>1385 Phalen Blvd, Saint Paul, MN 55106</t>
  </si>
  <si>
    <t>55106</t>
  </si>
  <si>
    <t>(651) 771-3978</t>
  </si>
  <si>
    <t>Monday: 7:45 AM - 5:45 PM
Tuesday: 7:00 AM - 5:45 PM
Wednesday: 7:00 AM - 5:00 PM
Thursday: 7:00 AM - 5:00 PM
Friday: 7:00 AM - 5:00 PM
Saturday: Closed
Sunday: Closed</t>
  </si>
  <si>
    <t>30000_1607</t>
  </si>
  <si>
    <t>North St. Paul Clinic</t>
  </si>
  <si>
    <t>https://bunny-wp-pullzone-ow0uv4jpkp.b-cdn.net/wp-content/uploads/2018/02/north-saint-paul.jpg</t>
  </si>
  <si>
    <t>2601 Centennial Dr, North Saint Paul, MN 55109</t>
  </si>
  <si>
    <t>North Saint Paul</t>
  </si>
  <si>
    <t>55109</t>
  </si>
  <si>
    <t>(651) 748-5839</t>
  </si>
  <si>
    <t>Monday: 7:00 AM - 5:00 PM
Tuesday: 7:00 AM - 5:00 PM
Wednesday: 7:00 AM - 5:00 PM
Thursday: 7:00 AM - 5:00 PM
Friday: 7:30 AM - 5:00 PM
Saturday: Closed
Sunday: Closed</t>
  </si>
  <si>
    <t>Entira Family Clinics is a sleep center located in North Saint Paul, MN.
The clinic specializes in home sleep testing, sleep apnea treatment, sleep disorders diagnosis, sleep disorders therapy, and sleep medicine consultation. Patients can receive expert care for insomnia, obstructive sleep apnea (OSA), and sleep apnea.</t>
  </si>
  <si>
    <t>30000_1608</t>
  </si>
  <si>
    <t>Hugo Clinic</t>
  </si>
  <si>
    <t>https://bunny-wp-pullzone-ow0uv4jpkp.b-cdn.net/wp-content/uploads/2021/12/Hugo-Clinic-Front.png</t>
  </si>
  <si>
    <t>14688 Everton Ave N, Hugo, MN 55038</t>
  </si>
  <si>
    <t>Hugo</t>
  </si>
  <si>
    <t>55038</t>
  </si>
  <si>
    <t>(651) 429-3402</t>
  </si>
  <si>
    <t>Entira Family Clinics is a sleep center located in Hugo, MN.
The clinic specializes in home sleep testing, sleep apnea treatment, sleep disorders diagnosis, sleep disorders therapy, and sleep medicine consultation. Patients can receive expert care for insomnia, obstructive sleep apnea (OSA), and sleep apnea.</t>
  </si>
  <si>
    <t>30000_1609</t>
  </si>
  <si>
    <t>Rosenfeld Neurology &amp; Sleep</t>
  </si>
  <si>
    <t>https://pub-b08b562f676744df932a3b1b6fd18f0b.r2.dev/clinic_324.jpg</t>
  </si>
  <si>
    <t>http://www.rosenfeldneuro.com/</t>
  </si>
  <si>
    <t>7001 Hodgson Memorial Drive, Suite 2, Savannah, GA 31406</t>
  </si>
  <si>
    <t>(912) 298-6646</t>
  </si>
  <si>
    <t>(912) 298-6622</t>
  </si>
  <si>
    <t>mss.sleepwellnessinc@gmail.com</t>
  </si>
  <si>
    <t>CPAP Therapy; CPAP/BiPAP Therapy; Home Sleep Testing; In-Lab Sleep Testing (Polysomnography); Inspire Therapy (Upper Airway Stimulation); Multiple Sleep Latency Test (MSLT); Oral Appliance Therapy; Sleep Disorders Diagnosis; Sleep Disorders Education; Sleep Medicine Consultation; Sleep Studies; Virtual/Telemedicine Consultations</t>
  </si>
  <si>
    <t>Central Sleep Apnea (CSA); Fatigue (Symptom); Hypersomnia/Excessive Daytime Sleepiness; Insomnia; Narcolepsy; Obstructive Sleep Apnea (OSA); Parasomnias; Periodic Limb Movement Disorder (PLMD); REM Sleep Behavior Disorder (RBD); Restless Legs Syndrome (RLS); Sleep-Disordered Breathing; Snoring</t>
  </si>
  <si>
    <t>Rosenfeld Neurology &amp; Sleep is a sleep center located in Savannah, GA.
The clinic specializes in cpap therapy, cpap/bipap therapy, home sleep testing, in-lab sleep testing (Polysomnography), inspire therapy (Upper Airway Stimulation), multiple sleep latency test (MSLT), oral appliance therapy, sleep disorders diagnosis, sleep disorders education, sleep medicine consultation, sleep studies, and virtual/telemedicine consultations. Patients can receive expert care for central sleep apnea (CSA), fatigue (Symptom), hypersomnia/excessive daytime sleepiness, insomnia, narcolepsy, obstructive sleep apnea (OSA), parasomnias, periodic limb movement disorder (PLMD), rem sleep behavior disorder (RBD), restless legs syndrome (RLS), sleep-disordered breathing, and snoring.</t>
  </si>
  <si>
    <t>30000_1610</t>
  </si>
  <si>
    <t>NeuroTek Inc.</t>
  </si>
  <si>
    <t>Orange Park Office</t>
  </si>
  <si>
    <t>https://static.wixstatic.com/media/c0ebff_6edf8902c3284bbd9e2a2b16e595d10f~mv2_d_1536_2048_s_2.jpg/v1/crop/x_0,y_700,w_1536,h_524/fill/w_1515,h_524,al_c,q_85,enc_avif,quality_auto/Sleep%20Study%20Treatment.jpg</t>
  </si>
  <si>
    <t>https://www.neurotekinc.com/</t>
  </si>
  <si>
    <t>1210 Kingsley Ave, Orange Park, FL 32073</t>
  </si>
  <si>
    <t>(904) 276-1663</t>
  </si>
  <si>
    <t>(904) 276-2469</t>
  </si>
  <si>
    <t>neurotekoffice@gmail.com</t>
  </si>
  <si>
    <t>Monday: 9:00 AM - 5:00 PM
Tuesday: 9:00 AM - 5:00 PM
Wednesday: 9:00 AM - 5:00 PM
Thursday: 9:00 AM - 5:00 PM
Friday: 9:00 AM - 2:00 PM
Saturday: Closed
Sunday: Closed
Lab: 24 Hours</t>
  </si>
  <si>
    <t>CPAP Therapy; Home Sleep Testing; In-Lab Sleep Testing (Polysomnography); Pediatric Sleep Medicine; Sleep Apnea Treatment; Sleep Disorders Diagnosis; Sleep Medicine Consultation; Sleep Studies</t>
  </si>
  <si>
    <t>Narcolepsy; Obstructive Sleep Apnea (OSA); Pediatric Sleep Disorders; Sleep Apnea</t>
  </si>
  <si>
    <t>NeuroTek Inc. is a sleep center located in Orange Park, FL.
The clinic specializes in cpap therapy, home sleep testing, in-lab sleep testing (Polysomnography), pediatric sleep medicine, sleep apnea treatment, sleep disorders diagnosis, sleep medicine consultation, and sleep studies. Patients can receive expert care for narcolepsy, obstructive sleep apnea (OSA), pediatric sleep disorders, and sleep apnea.</t>
  </si>
  <si>
    <t>30000_1611</t>
  </si>
  <si>
    <t>Sequoia Sleep Diagnostics, Inc.</t>
  </si>
  <si>
    <t>https://images.squarespace-cdn.com/content/v1/5daf3197c6ef27112dfee2b3/1571786687918-98QI9OWOE4TTJHK5Y0K5/Patient%2Broom.jpg</t>
  </si>
  <si>
    <t>http://sequoiasleepdiagnostics.com/</t>
  </si>
  <si>
    <t>7575 N. Cedar Ave., Ste. 103, Fresno, CA 93720</t>
  </si>
  <si>
    <t>(559) 981-5144</t>
  </si>
  <si>
    <t>(877) 762-6745</t>
  </si>
  <si>
    <t>sequoiasleepdiagnostics@gmail..com</t>
  </si>
  <si>
    <t>Monday: 9:00 AM - 5:00 PM
Tuesday: 9:00 AM - 5:00 PM
Wednesday: 9:00 AM - 5:00 PM
Thursday: 9:00 AM - 5:00 PM
Friday: 9:00 AM - 5:00 PM
Saturday: Closed
Sunday: Closed
Evenings, Sat, Sun by appointment</t>
  </si>
  <si>
    <t>BiPAP/BPAP Therapy; CPAP Therapy; Home Sleep Testing; In-Lab Sleep Testing (Polysomnography); Maintenance of Wakefulness Test (MWT); Multiple Sleep Latency Test (MSLT); Oral Appliance Therapy; Sleep Medicine Consultation</t>
  </si>
  <si>
    <t>Central Sleep Apnea (CSA); Hypersomnia/Excessive Daytime Sleepiness; Insomnia; Narcolepsy; Obstructive Sleep Apnea (OSA); Parasomnias; Periodic Limb Movement Disorder (PLMD); Restless Legs Syndrome (RLS); Snoring</t>
  </si>
  <si>
    <t>Sequoia Sleep Diagnostics, Inc. is a sleep center located in Fresno, CA.
The clinic specializes in bipap/bpap therapy, cpap therapy, home sleep testing, in-lab sleep testing (Polysomnography), maintenance of wakefulness test (MWT), multiple sleep latency test (MSLT), oral appliance therapy, and sleep medicine consultation. Patients can receive expert care for central sleep apnea (CSA), hypersomnia/excessive daytime sleepiness, insomnia, narcolepsy, obstructive sleep apnea (OSA), parasomnias, periodic limb movement disorder (PLMD), restless legs syndrome (RLS), and snoring.</t>
  </si>
  <si>
    <t>30000_1612</t>
  </si>
  <si>
    <t>Home Sleep Center</t>
  </si>
  <si>
    <t>https://pub-b08b562f676744df932a3b1b6fd18f0b.r2.dev/clinic_325.jpg</t>
  </si>
  <si>
    <t>http://homesleepcenter.com/</t>
  </si>
  <si>
    <t>12100 Wilshire Blvd, Suite 800, Los Angeles, CA 90025</t>
  </si>
  <si>
    <t>90025</t>
  </si>
  <si>
    <t>(877) 753-3719</t>
  </si>
  <si>
    <t>(818) 875-3372</t>
  </si>
  <si>
    <t>info@homesleepcenter.com</t>
  </si>
  <si>
    <t>Behavioral Sleep Medicine; CPAP Therapy; Home Sleep Testing; Insomnia Treatment; Oral Appliance Therapy; Sleep Apnea Treatment; Sleep Disorders Diagnosis; Sleep Disorders Education; Sleep Disorders Therapy; Sleep Medicine Consultation; Sleep Studies; Snoring Treatment; Virtual/Telemedicine Consultations</t>
  </si>
  <si>
    <t>Fatigue (Symptom); Insomnia; Morning Headaches (Symptom); Obstructive Sleep Apnea (OSA); Restless Legs Syndrome (RLS); Sleep Apnea; Snoring</t>
  </si>
  <si>
    <t>Home Sleep Center is a sleep center located in Los Angeles, CA.
The clinic specializes in behavioral sleep medicine, cpap therapy, home sleep testing, insomnia treatment, oral appliance therapy, sleep apnea treatment, sleep disorders diagnosis, sleep disorders education, sleep disorders therapy, sleep medicine consultation, sleep studies, snoring treatment, and virtual/telemedicine consultations. Patients can receive expert care for fatigue (Symptom), insomnia, morning headaches (Symptom), obstructive sleep apnea (OSA), restless legs syndrome (RLS), sleep apnea, and snoring.</t>
  </si>
  <si>
    <t>30000_1613</t>
  </si>
  <si>
    <t>BIOSerenity</t>
  </si>
  <si>
    <t>BIOSerenity Sleep Center</t>
  </si>
  <si>
    <t>https://pub-b08b562f676744df932a3b1b6fd18f0b.r2.dev/clinic_326.jpg</t>
  </si>
  <si>
    <t>https://www.bioserenity.com/</t>
  </si>
  <si>
    <t>25000 Country Club Blvd #120, North Olmsted, OH 44070</t>
  </si>
  <si>
    <t>Sleep Disorders Diagnosis</t>
  </si>
  <si>
    <t>BIOSerenity is a sleep center located in North Olmsted, OH.
The clinic specializes in sleep disorders diagnosis. Patients can receive expert care for insomnia, narcolepsy, parasomnias, restless legs syndrome (RLS), and sleep apnea.</t>
  </si>
  <si>
    <t>30000_1614</t>
  </si>
  <si>
    <t>Dallas Sleep Health - Dallas</t>
  </si>
  <si>
    <t>https://www.dallas-sleep.com/wp-content/uploads/2026/03/Comprehensive-Sleep-Care-Tailored-to-Your-Needs.jpg</t>
  </si>
  <si>
    <t>7920 Belt Line Rd #540, Dallas, TX 75254</t>
  </si>
  <si>
    <t>75254</t>
  </si>
  <si>
    <t>info@dallas-sleep.com</t>
  </si>
  <si>
    <t>BiPAP/BPAP Therapy; CPAP Equipment &amp; Supplies; CPAP Therapy; Durable Medical Equipment (DME); Home Sleep Testing; In-Lab Sleep Testing (Polysomnography); Insomnia Treatment; Narcolepsy Treatment; Non-Invasive Ventilation; Oral Appliance Therapy; Pediatric Sleep Medicine; Restless Leg Syndrome Treatment; Sleep Apnea Treatment; Sleep Medicine Consultation; Sleep Studies; Sleep-Disordered Breathing; Snoring Treatment; Virtual/Telemedicine Consultations</t>
  </si>
  <si>
    <t>Bedwetting (Sleep Enuresis); Central Sleep Apnea (CSA); Fatigue (Symptom); Hypersomnia/Excessive Daytime Sleepiness; Hypoventilation Syndromes; Idiopathic Hypersomnia; Insomnia; Insufficient Sleep Syndrome; Irregular Sleep-Wake Rhythm Disorder; Morning Headaches (Symptom); Narcolepsy; Night Terrors/Sleep Terrors; Nocturia; Obstructive Sleep Apnea (OSA); Pediatric Sleep Disorders; Periodic Limb Movement Disorder (PLMD); Poor Sleep Hygiene; Restless Legs Syndrome (RLS); Shift Work Disorder; Sleep Fragmentation; Sleep-Disordered Breathing; Sleepwalking (Somnambulism); Snoring; Upper Airway Resistance Syndrome (UARS)</t>
  </si>
  <si>
    <t>Dallas Sleep is a sleep center located in Dallas, TX.
The clinic specializes in bipap/bpap therapy, cpap equipment &amp; supplies, cpap therapy, durable medical equipment (DME), home sleep testing, in-lab sleep testing (Polysomnography), insomnia treatment, narcolepsy treatment, non-invasive ventilation, oral appliance therapy, pediatric sleep medicine, restless leg syndrome treatment, sleep apnea treatment, sleep medicine consultation, sleep studies, sleep-disordered breathing, snoring treatment, and virtual/telemedicine consultations. Patients can receive expert care for bedwetting (Sleep Enuresis), central sleep apnea (CSA), fatigue (Symptom), hypersomnia/excessive daytime sleepiness, hypoventilation syndromes, idiopathic hypersomnia, insomnia, insufficient sleep syndrome, irregular sleep-wake rhythm disorder, morning headaches (Symptom), narcolepsy, night terrors/sleep terrors, nocturia, obstructive sleep apnea (OSA), pediatric sleep disorders, periodic limb movement disorder (PLMD), poor sleep hygiene, restless legs syndrome (RLS), shift work disorder, sleep fragmentation, sleep-disordered breathing, sleepwalking (Somnambulism), snoring, and upper airway resistance syndrome (UARS).</t>
  </si>
  <si>
    <t>30000_1615</t>
  </si>
  <si>
    <t>EZ Sleep Club</t>
  </si>
  <si>
    <t>Modesto Office</t>
  </si>
  <si>
    <t>https://pub-b08b562f676744df932a3b1b6fd18f0b.r2.dev/clinic_330.jpg</t>
  </si>
  <si>
    <t>http://www.ezsleepclub.com/</t>
  </si>
  <si>
    <t>5039 Pentecost Drive, Suite D, Modesto, CA 95356</t>
  </si>
  <si>
    <t>95356</t>
  </si>
  <si>
    <t>(888) 588-0202</t>
  </si>
  <si>
    <t>(888) 599-0202</t>
  </si>
  <si>
    <t>info@ezsleepclub.com</t>
  </si>
  <si>
    <t>CPAP Therapy; CPAP/BiPAP Therapy; Home Sleep Testing; In-Lab Sleep Testing (Polysomnography); Maintenance of Wakefulness Test (MWT); Multiple Sleep Latency Test (MSLT); Pulmonary Medicine; Sleep Disorders Diagnosis</t>
  </si>
  <si>
    <t>Hypersomnia/Excessive Daytime Sleepiness; Narcolepsy; Obstructive Sleep Apnea (OSA); Parasomnias; Sleep Apnea; Sleep-Disordered Breathing</t>
  </si>
  <si>
    <t>EZ Sleep Club is a sleep center located in Modesto, CA.
The clinic specializes in cpap therapy, cpap/bipap therapy, home sleep testing, in-lab sleep testing (Polysomnography), maintenance of wakefulness test (MWT), multiple sleep latency test (MSLT), pulmonary medicine, and sleep disorders diagnosis. Patients can receive expert care for hypersomnia/excessive daytime sleepiness, narcolepsy, obstructive sleep apnea (OSA), parasomnias, sleep apnea, and sleep-disordered breathing.</t>
  </si>
  <si>
    <t>30000_1616</t>
  </si>
  <si>
    <t>Saint Peter's Healthcare System</t>
  </si>
  <si>
    <t>https://www.saintpetershcs.com/SaintPeters/media/SaintPeters/Services/Heroes/Sleep-and-Breathing-Disorders.jpg?ext=.jpg</t>
  </si>
  <si>
    <t>https://www.saintpetershcs.com/</t>
  </si>
  <si>
    <t>254 Easton Ave, New Brunswick, NJ 08901</t>
  </si>
  <si>
    <t>08901</t>
  </si>
  <si>
    <t>Daytime Sleepiness Evaluation; Home Sleep Testing; In-Lab Sleep Testing (Polysomnography); Maintenance of Wakefulness Test (MWT); Multiple Sleep Latency Test (MSLT); Pediatric Sleep Medicine; Sleep Apnea Surgery; Sleep Medicine Consultation; Sleep Studies</t>
  </si>
  <si>
    <t>Narcolepsy; Night Terrors/Sleep Terrors; Obstructive Sleep Apnea (OSA); Parasomnias; Periodic Limb Movement Disorder (PLMD); Restless Legs Syndrome (RLS); Sleep Apnea; Sleep Talking (Somniloquy); Sleep-Disordered Breathing; Sleepwalking (Somnambulism)</t>
  </si>
  <si>
    <t>Saint Peter's Healthcare System is an AASM-accredited sleep center located in New Brunswick, NJ.
The clinic specializes in daytime sleepiness evaluation, home sleep testing, in-lab sleep testing (Polysomnography), maintenance of wakefulness test (MWT), multiple sleep latency test (MSLT), pediatric sleep medicine, sleep apnea surgery, sleep medicine consultation, and sleep studies. Patients can receive expert care for narcolepsy, night terrors/sleep terrors, obstructive sleep apnea (OSA), parasomnias, periodic limb movement disorder (PLMD), restless legs syndrome (RLS), sleep apnea, sleep talking (Somniloquy), sleep-disordered breathing, and sleepwalking (Somnambulism).</t>
  </si>
  <si>
    <t>30000_1617</t>
  </si>
  <si>
    <t>Saint Peter's Health and Wellness Center</t>
  </si>
  <si>
    <t>https://www.saintpetershcs.com/SaintPeters/media/SaintPeters/Locations/health-and-wellness-center/adult-ent.jpg</t>
  </si>
  <si>
    <t>562 Easton Avenue, Somerset, NJ 08873</t>
  </si>
  <si>
    <t>08873</t>
  </si>
  <si>
    <t>Saint Peter's Healthcare System is a sleep center located in Somerset, NJ.
The clinic specializes in daytime sleepiness evaluation, home sleep testing, in-lab sleep testing (Polysomnography), maintenance of wakefulness test (MWT), multiple sleep latency test (MSLT), pediatric sleep medicine, sleep apnea surgery, sleep medicine consultation, and sleep studies. Patients can receive expert care for narcolepsy, night terrors/sleep terrors, obstructive sleep apnea (OSA), parasomnias, periodic limb movement disorder (PLMD), restless legs syndrome (RLS), sleep apnea, sleep talking (Somniloquy), sleep-disordered breathing, and sleepwalking (Somnambulism).</t>
  </si>
  <si>
    <t>30000_1618</t>
  </si>
  <si>
    <t>Ohio Dental Sleep Solutions</t>
  </si>
  <si>
    <t>https://www.ohiodentalsleepsolutions.com/assets/images/contact-1.webp</t>
  </si>
  <si>
    <t>https://www.ohiodentalsleepsolutions.com/</t>
  </si>
  <si>
    <t>23203 Lorain Rd, North Olmsted, OH 44070</t>
  </si>
  <si>
    <t>(440) 454-8200</t>
  </si>
  <si>
    <t>Monday: 8:00 AM - 5:00 PM
Tuesday: 8:00 AM - 5:00 PM
Wednesday: 8:00 AM - 5:00 PM
Thursday: 10:00 AM - 7:00 PM
Friday: Closed
Saturday: Closed
Sunday: Closed</t>
  </si>
  <si>
    <t>CPAP Therapy; Dental Sleep Medicine; Home Sleep Testing; Oral Appliance Therapy; Sleep Apnea Treatment; Sleep Medicine Consultation; Snoring Treatment</t>
  </si>
  <si>
    <t>Bruxism (Sleep-Related); Fatigue (Symptom); Morning Headaches (Symptom); Obstructive Sleep Apnea (OSA); Sleep-Disordered Breathing; Snoring</t>
  </si>
  <si>
    <t>Ohio Dental Sleep Solutions is a sleep center located in North Olmsted, OH.
The clinic specializes in cpap therapy, dental sleep medicine, home sleep testing, oral appliance therapy, sleep apnea treatment, sleep medicine consultation, and snoring treatment. Patients can receive expert care for bruxism (Sleep-Related), fatigue (Symptom), morning headaches (Symptom), obstructive sleep apnea (OSA), sleep-disordered breathing, and snoring.</t>
  </si>
  <si>
    <t>30000_1619</t>
  </si>
  <si>
    <t>Restorative Sleep Solutions</t>
  </si>
  <si>
    <t>https://lirp.cdn-website.com/3dd6e25c/dms3rep/multi/opt/Sleep+Center+of+Willmar-1920w.jpg</t>
  </si>
  <si>
    <t>http://www.rsswillmar.com/</t>
  </si>
  <si>
    <t>2100 19th Ave SW, Willmar, MN 56201</t>
  </si>
  <si>
    <t>(320) 441-2104</t>
  </si>
  <si>
    <t>info@rsswillmar.com</t>
  </si>
  <si>
    <t>BiPAP/BPAP Therapy; CPAP Equipment &amp; Supplies; CPAP Therapy; Durable Medical Equipment (DME); Home Sleep Testing; In-Lab Sleep Testing (Polysomnography); Pediatric Sleep Medicine; Sleep Disorders Diagnosis; Sleep Disorders Therapy; Sleep Medicine Consultation; Sleep Studies</t>
  </si>
  <si>
    <t>Circadian Rhythm Disorders; Insomnia; Narcolepsy; Obstructive Sleep Apnea (OSA); Parasomnias; Periodic Limb Movement Disorder (PLMD); Restless Legs Syndrome (RLS); Sleep Apnea; Snoring</t>
  </si>
  <si>
    <t>Restorative Sleep Solutions is a sleep center located in Willmar, MN.
The clinic specializes in bipap/bpap therapy, cpap equipment &amp; supplies, cpap therapy, durable medical equipment (DME), home sleep testing, in-lab sleep testing (Polysomnography), pediatric sleep medicine, sleep disorders diagnosis, sleep disorders therapy, sleep medicine consultation, and sleep studies. Patients can receive expert care for circadian rhythm disorders, insomnia, narcolepsy, obstructive sleep apnea (OSA), parasomnias, periodic limb movement disorder (PLMD), restless legs syndrome (RLS), sleep apnea, and snoring.</t>
  </si>
  <si>
    <t>30000_1620</t>
  </si>
  <si>
    <t>Good Sleep Study Center</t>
  </si>
  <si>
    <t>Miami Office</t>
  </si>
  <si>
    <t>https://pub-b08b562f676744df932a3b1b6fd18f0b.r2.dev/clinic_331.jpg</t>
  </si>
  <si>
    <t>https://goodsleepstudycenter.com/#home</t>
  </si>
  <si>
    <t>7875 SW 104 ST, Suite 202, Miami, FL 33156</t>
  </si>
  <si>
    <t>(786) 530-6555</t>
  </si>
  <si>
    <t>(786) 530-6557</t>
  </si>
  <si>
    <t>info@goodsleepstudycenter.com</t>
  </si>
  <si>
    <t>CPAP/BiPAP Therapy; Dental Sleep Medicine; Home Sleep Testing; In-Lab Sleep Testing (Polysomnography); Pediatric Sleep Medicine; Sleep Apnea Treatment; Sleep Disorders Diagnosis; Sleep Disorders Education; Sleep Disorders Therapy; Sleep Medicine Consultation; Sleep Studies; Snoring Treatment</t>
  </si>
  <si>
    <t>Hypersomnia/Excessive Daytime Sleepiness; Insomnia; Narcolepsy; Obstructive Sleep Apnea (OSA); Pediatric Sleep Disorders; Sleep Apnea; Snoring</t>
  </si>
  <si>
    <t>Good Sleep Study Center is a sleep center located in Miami, FL.
The clinic specializes in cpap/bipap therapy, dental sleep medicine, home sleep testing, in-lab sleep testing (Polysomnography), pediatric sleep medicine, sleep apnea treatment, sleep disorders diagnosis, sleep disorders education, sleep disorders therapy, sleep medicine consultation, sleep studies, and snoring treatment. Patients can receive expert care for hypersomnia/excessive daytime sleepiness, insomnia, narcolepsy, obstructive sleep apnea (OSA), pediatric sleep disorders, sleep apnea, and snoring.</t>
  </si>
  <si>
    <t>30000_1621</t>
  </si>
  <si>
    <t>Priority Sleep and CPAP</t>
  </si>
  <si>
    <t>https://static.wixstatic.com/media/1f4914_480c6a4a534f48f4a1bd8c0d71163069~mv2.jpg/v1/crop/x_0,y_0,w_1800,h_818/fill/w_312,h_142,al_c,q_80,usm_0.66_1.00_0.01,enc_avif,quality_auto/Lobby.jpg</t>
  </si>
  <si>
    <t>http://www.prioritysleepandcpap.com/</t>
  </si>
  <si>
    <t>7965 Vineyard Ave Ste F7, Rancho Cucamonga, CA 91730</t>
  </si>
  <si>
    <t>(909) 476-0160</t>
  </si>
  <si>
    <t>(909) 476-0169</t>
  </si>
  <si>
    <t>info@prioritysleepcenters.com</t>
  </si>
  <si>
    <t>CPAP Equipment &amp; Supplies; CPAP Therapy; Durable Medical Equipment (DME); Home Sleep Testing; In-Lab Sleep Testing (Polysomnography); Sleep Apnea Treatment; Sleep Disorders Diagnosis; Sleep Disorders Therapy; Sleep Medicine Consultation; Sleep Studies</t>
  </si>
  <si>
    <t>Priority Sleep and CPAP is a sleep center located in Rancho Cucamonga, CA.
The clinic specializes in cpap equipment &amp; supplies, cpap therapy, durable medical equipment (DME), home sleep testing, in-lab sleep testing (Polysomnography), sleep apnea treatment, sleep disorders diagnosis, sleep disorders therapy, sleep medicine consultation, and sleep studies. Patients can receive expert care for sleep apnea.</t>
  </si>
  <si>
    <t>30000_1622</t>
  </si>
  <si>
    <t>Frederick Health</t>
  </si>
  <si>
    <t>https://pub-b08b562f676744df932a3b1b6fd18f0b.r2.dev/clinic_332.jpg</t>
  </si>
  <si>
    <t>http://www.fmh.org/Services/Sleep-Studies.aspx</t>
  </si>
  <si>
    <t>400 West 7th St #4506, Frederick, MD 21701</t>
  </si>
  <si>
    <t>(240) 566-3802</t>
  </si>
  <si>
    <t>Circadian Rhythm Disorder Treatment; In-Lab Sleep Testing (Polysomnography); Insomnia Treatment; Inspire Therapy (Upper Airway Stimulation); Narcolepsy Treatment; Pediatric Sleep Medicine; REM Behavior Disorder Treatment; Restless Leg Syndrome Treatment; Sleep Apnea Surgery; Sleep Apnea Treatment; Sleep Medicine Consultation; Sleep Studies; Snoring Treatment</t>
  </si>
  <si>
    <t>Circadian Rhythm Disorders; Fatigue (Symptom); Insomnia; Morning Headaches (Symptom); Narcolepsy; Obstructive Sleep Apnea (OSA); Pediatric Sleep Disorders; REM Sleep Behavior Disorder (RBD); Restless Legs Syndrome (RLS); Sleepwalking (Somnambulism); Snoring</t>
  </si>
  <si>
    <t>Frederick Health is a sleep center located in Frederick, MD.
The clinic specializes in circadian rhythm disorder treatment, in-lab sleep testing (Polysomnography), insomnia treatment, inspire therapy (Upper Airway Stimulation), narcolepsy treatment, pediatric sleep medicine, rem behavior disorder treatment, restless leg syndrome treatment, sleep apnea surgery, sleep apnea treatment, sleep medicine consultation, sleep studies, and snoring treatment. Patients can receive expert care for circadian rhythm disorders, fatigue (Symptom), insomnia, morning headaches (Symptom), narcolepsy, obstructive sleep apnea (OSA), pediatric sleep disorders, rem sleep behavior disorder (RBD), restless legs syndrome (RLS), sleepwalking (Somnambulism), and snoring.</t>
  </si>
  <si>
    <t>30000_1623</t>
  </si>
  <si>
    <t>Frederick Health Crestwood | Sleep Medicine</t>
  </si>
  <si>
    <t>https://pub-b08b562f676744df932a3b1b6fd18f0b.r2.dev/clinic_333.jpg</t>
  </si>
  <si>
    <t>7211 Bank Ct, Suite 240, Frederick, MD 21703</t>
  </si>
  <si>
    <t>(240) 566-7378</t>
  </si>
  <si>
    <t>30000_1624</t>
  </si>
  <si>
    <t>75 Thomas Johnson | Ear, Nose &amp; Throat Care</t>
  </si>
  <si>
    <t>https://pub-b08b562f676744df932a3b1b6fd18f0b.r2.dev/clinic_334.jpg</t>
  </si>
  <si>
    <t>75 Thomas Johnson Dr, Suite B, Frederick, MD 21702</t>
  </si>
  <si>
    <t>(301) 695-3100</t>
  </si>
  <si>
    <t>(240) 566-7798</t>
  </si>
  <si>
    <t>30000_1625</t>
  </si>
  <si>
    <t>Kettering Health Huber Sleep Center</t>
  </si>
  <si>
    <t>https://pub-b08b562f676744df932a3b1b6fd18f0b.r2.dev/clinic_335.jpg</t>
  </si>
  <si>
    <t>https://ketteringhealth.org/locations/kettering-health-sleep-center-sleep1006/</t>
  </si>
  <si>
    <t>8701 Old Troy Pike Suite 210, Huber Heights, OH 45424</t>
  </si>
  <si>
    <t>45424</t>
  </si>
  <si>
    <t>(937) 610-0105</t>
  </si>
  <si>
    <t>CPAP Therapy; Dental Sleep Medicine; Inspire Therapy (Upper Airway Stimulation); Sleep Medicine Consultation; Sleep Studies</t>
  </si>
  <si>
    <t>Kettering Health is a sleep center located in Huber Heights, OH.
The clinic specializes in cpap therapy, dental sleep medicine, inspire therapy (Upper Airway Stimulation), sleep medicine consultation, and sleep studies. Patients can receive expert care for insomnia, narcolepsy, and sleep apnea.</t>
  </si>
  <si>
    <t>30000_1626</t>
  </si>
  <si>
    <t>Kettering Health Hamilton Sleep Center</t>
  </si>
  <si>
    <t>https://pub-b08b562f676744df932a3b1b6fd18f0b.r2.dev/clinic_336.jpg</t>
  </si>
  <si>
    <t>520 Eaton Ave, Hamilton, OH 45013</t>
  </si>
  <si>
    <t>45013</t>
  </si>
  <si>
    <t>(513) 867-6240</t>
  </si>
  <si>
    <t>Kettering Health is a sleep center located in Hamilton, OH.
The clinic specializes in cpap therapy, dental sleep medicine, inspire therapy (Upper Airway Stimulation), sleep medicine consultation, and sleep studies. Patients can receive expert care for insomnia, narcolepsy, and sleep apnea.</t>
  </si>
  <si>
    <t>30000_1627</t>
  </si>
  <si>
    <t>Kettering Health Main Campus Sleep Clinic and Lab</t>
  </si>
  <si>
    <t>https://pub-b08b562f676744df932a3b1b6fd18f0b.r2.dev/clinic_337.jpg</t>
  </si>
  <si>
    <t>3533 Southern Blvd., Kettering, OH 45429</t>
  </si>
  <si>
    <t>(937) 395-8805</t>
  </si>
  <si>
    <t>Kettering Health is a sleep center located in Kettering, OH.
The clinic specializes in cpap therapy, dental sleep medicine, inspire therapy (Upper Airway Stimulation), sleep medicine consultation, and sleep studies. Patients can receive expert care for insomnia, narcolepsy, and sleep apnea.</t>
  </si>
  <si>
    <t>30000_1628</t>
  </si>
  <si>
    <t>Kettering Health Miamisburg Sleep Center</t>
  </si>
  <si>
    <t>https://pub-b08b562f676744df932a3b1b6fd18f0b.r2.dev/clinic_338.jpg</t>
  </si>
  <si>
    <t>4000 Miamisburg-Centerville Rd, Suite 10, Miamisburg, OH 45342</t>
  </si>
  <si>
    <t>(937) 384-4820</t>
  </si>
  <si>
    <t>Kettering Health is a sleep center located in Miamisburg, OH.
The clinic specializes in cpap therapy, dental sleep medicine, inspire therapy (Upper Airway Stimulation), sleep medicine consultation, and sleep studies. Patients can receive expert care for insomnia, narcolepsy, and sleep apnea.</t>
  </si>
  <si>
    <t>30000_1629</t>
  </si>
  <si>
    <t>Kettering Health Troy Sleep Center</t>
  </si>
  <si>
    <t>https://pub-b08b562f676744df932a3b1b6fd18f0b.r2.dev/clinic_339.jpg</t>
  </si>
  <si>
    <t>600 W. Main St., Troy, OH 45373</t>
  </si>
  <si>
    <t>(937) 980-7160</t>
  </si>
  <si>
    <t>Kettering Health is a sleep center located in Troy, OH.
The clinic specializes in cpap therapy, dental sleep medicine, inspire therapy (Upper Airway Stimulation), sleep medicine consultation, and sleep studies. Patients can receive expert care for insomnia, narcolepsy, and sleep apnea.</t>
  </si>
  <si>
    <t>30000_1630</t>
  </si>
  <si>
    <t>SOFHA Sleep Services</t>
  </si>
  <si>
    <t>https://sofha.net/wp-content/uploads/2021/07/Exterior-JCIM-1024x683.jpg</t>
  </si>
  <si>
    <t>301 Med Tech Parkway, Suite 240, Johnson City, TN 37604</t>
  </si>
  <si>
    <t>Behavioral Sleep Medicine; CPAP Therapy; Daytime Sleepiness Evaluation; Home Sleep Testing; Oral Appliance Therapy; Sleep Disorders Diagnosis; Sleep Disorders Therapy; Sleep Medicine Consultation</t>
  </si>
  <si>
    <t>State of Franklin Healthcare Associates is an AASM-accredited sleep center located in Johnson City, TN.
The clinic specializes in behavioral sleep medicine, cpap therapy, daytime sleepiness evaluation, home sleep testing, oral appliance therapy, sleep disorders diagnosis, sleep disorders therapy, and sleep medicine consultation. Patients can receive expert care for obstructive sleep apnea (OSA), sleep apnea, and snoring.</t>
  </si>
  <si>
    <t>30000_1631</t>
  </si>
  <si>
    <t>Sleep Apnea Center of Los Angeles</t>
  </si>
  <si>
    <t>https://pub-b08b562f676744df932a3b1b6fd18f0b.r2.dev/clinic_340.jpg</t>
  </si>
  <si>
    <t>https://sleepapneacenterla.com/</t>
  </si>
  <si>
    <t>6200 Wilshire Blvd #1609, Los Angeles, CA 90048</t>
  </si>
  <si>
    <t>90048</t>
  </si>
  <si>
    <t>(323) 765-0292</t>
  </si>
  <si>
    <t>Sleep Apnea Center of Los Angeles is a sleep center located in Los Angeles, CA.
The clinic specializes in oral appliance therapy, sleep apnea treatment, sleep disorders diagnosis, sleep medicine consultation, and snoring treatment. Patients can receive expert care for obstructive sleep apnea (OSA), sleep apnea, and snoring.</t>
  </si>
  <si>
    <t>30000_1632</t>
  </si>
  <si>
    <t>Houston Methodist Academic Medicine Associates</t>
  </si>
  <si>
    <t>Pulmonology &amp; Sleep Medicine - Texas Medical Center</t>
  </si>
  <si>
    <t>https://pub-b08b562f676744df932a3b1b6fd18f0b.r2.dev/clinic_341.jpg</t>
  </si>
  <si>
    <t>https://www.houstonmethodist.org/spg/pulmonology/texas-medical-center/?utm_source=gmb&amp;utm_medium=organic&amp;utm_campaign=all_location_gmb&amp;utm_content=website-click</t>
  </si>
  <si>
    <t>6445 Main St, Outpatient Center, Floor 22, Houston, TX 77030</t>
  </si>
  <si>
    <t>(713) 441-7779</t>
  </si>
  <si>
    <t>Houston Methodist Academic Medicine Associates is a sleep center located in Houston, TX.
The clinic specializes in pulmonary medicine and sleep medicine consultation. Patients can receive expert care for sleep-disordered breathing.</t>
  </si>
  <si>
    <t>30000_1633</t>
  </si>
  <si>
    <t>CNY Medical Professionals</t>
  </si>
  <si>
    <t>Cortland Office</t>
  </si>
  <si>
    <t>https://cnymedicalpros.com/wp-content/uploads/2026/01/our-lacotaion.jpg</t>
  </si>
  <si>
    <t>http://www.cnymedicalpros.com/</t>
  </si>
  <si>
    <t>64 Pomeroy Street, Cortland, NY 13045</t>
  </si>
  <si>
    <t>13045</t>
  </si>
  <si>
    <t>(607) 753-6560</t>
  </si>
  <si>
    <t>info@cnymedicalpros.com</t>
  </si>
  <si>
    <t>Monday: 8:00 AM - 5:00 PM
Tuesday: 8:00 AM - 6:30 PM
Wednesday: 8:00 AM - 5:00 PM
Thursday: 8:00 AM - 5:00 PM
Friday: 7:00 AM - 2:00 PM
Saturday: Closed
Sunday: Closed</t>
  </si>
  <si>
    <t>CPAP Therapy; Daytime Sleepiness Evaluation; Home Sleep Testing; In-Lab Sleep Testing (Polysomnography); Multiple Sleep Latency Test (MSLT); Pediatric Sleep Medicine; Pulmonary Medicine; Sleep Apnea Surgery; Sleep Disorders Diagnosis; Sleep Disorders Education; Sleep Disorders Therapy; Sleep Medicine Consultation; Sleep Studies</t>
  </si>
  <si>
    <t>Insomnia; Narcolepsy; Obstructive Sleep Apnea (OSA); Pediatric Sleep Disorders; Restless Legs Syndrome (RLS); Sleep Apnea; Snoring</t>
  </si>
  <si>
    <t>CNY Medical Professionals is a sleep center located in Cortland, NY.
The clinic specializes in cpap therapy, daytime sleepiness evaluation, home sleep testing, in-lab sleep testing (Polysomnography), multiple sleep latency test (MSLT), pediatric sleep medicine, pulmonary medicine, sleep apnea surgery, sleep disorders diagnosis, sleep disorders education, sleep disorders therapy, sleep medicine consultation, and sleep studies. Patients can receive expert care for insomnia, narcolepsy, obstructive sleep apnea (OSA), pediatric sleep disorders, restless legs syndrome (RLS), sleep apnea, and snoring.</t>
  </si>
  <si>
    <t>30000_1634</t>
  </si>
  <si>
    <t>Cortland Sleep Lab</t>
  </si>
  <si>
    <t>https://pub-b08b562f676744df932a3b1b6fd18f0b.r2.dev/clinic_342.jpg</t>
  </si>
  <si>
    <t>865 Route 13, Cortland, NY 13045</t>
  </si>
  <si>
    <t>(607) 662-4152</t>
  </si>
  <si>
    <t>30000_1635</t>
  </si>
  <si>
    <t>Augusta Health</t>
  </si>
  <si>
    <t>Augusta Health Sleep Clinic and Lab</t>
  </si>
  <si>
    <t>https://www.augustahealth.com/wp-content/uploads/2021/12/main-entrance-1-750x380.jpg</t>
  </si>
  <si>
    <t>https://www.augustahealth.com/service/otolaryngology/</t>
  </si>
  <si>
    <t>78 Medical Center Dr, Fishersville, VA 22939</t>
  </si>
  <si>
    <t>(540) 332-4000</t>
  </si>
  <si>
    <t>Pediatric Sleep Medicine; Sleep Disorders Diagnosis; Sleep Disorders Therapy; Sleep Studies; Snoring Treatment</t>
  </si>
  <si>
    <t>Pediatric Sleep Disorders; Sleep Apnea; Sleep-Disordered Breathing; Snoring</t>
  </si>
  <si>
    <t>Augusta Health is a sleep center located in Fishersville, VA.
The clinic specializes in pediatric sleep medicine, sleep disorders diagnosis, sleep disorders therapy, sleep studies, and snoring treatment. Patients can receive expert care for pediatric sleep disorders, sleep apnea, sleep-disordered breathing, and snoring.</t>
  </si>
  <si>
    <t>30000_1636</t>
  </si>
  <si>
    <t>Augusta Health Multispecialty Clinic, Lexington</t>
  </si>
  <si>
    <t>https://www.augustahealth.com/wp-content/uploads/2022/01/Lexington-0001-750x380.jpg</t>
  </si>
  <si>
    <t>30 Greenhouse Rd, Lexington, VA 24450</t>
  </si>
  <si>
    <t>24450</t>
  </si>
  <si>
    <t>(540) 464-3465</t>
  </si>
  <si>
    <t>(540) 464-3466</t>
  </si>
  <si>
    <t>Augusta Health is a sleep center located in Lexington, VA.
The clinic specializes in pediatric sleep medicine, sleep disorders diagnosis, sleep disorders therapy, sleep studies, and snoring treatment. Patients can receive expert care for pediatric sleep disorders, sleep apnea, sleep-disordered breathing, and snoring.</t>
  </si>
  <si>
    <t>30000_1637</t>
  </si>
  <si>
    <t>Augusta Health Otolaryngology</t>
  </si>
  <si>
    <t>70 Medical Center Cir, Suite 211, Fishersville, VA 22939</t>
  </si>
  <si>
    <t>30000_1638</t>
  </si>
  <si>
    <t>TeleSleep Clinic</t>
  </si>
  <si>
    <t>https://pub-b08b562f676744df932a3b1b6fd18f0b.r2.dev/clinic_343.jpg</t>
  </si>
  <si>
    <t>https://telesleepclinic.com/</t>
  </si>
  <si>
    <t>3284 51st Street South, Unit 3, Fargo, ND 58104</t>
  </si>
  <si>
    <t>(701) 335-6357</t>
  </si>
  <si>
    <t>(701) 999-1099</t>
  </si>
  <si>
    <t>info@telesleepclinic.com</t>
  </si>
  <si>
    <t>Monday: 6:00 PM - 9:00 PM
Tuesday: 6:00 PM - 9:00 PM
Wednesday: 6:00 PM - 9:00 PM
Thursday: 6:00 PM - 9:00 PM
Friday: 6:00 PM - 9:00 PM
Saturday: 9:00 AM - 9:00 PM
Sunday: 9:00 AM - 9:00 PM</t>
  </si>
  <si>
    <t>Behavioral Sleep Medicine; CPAP Equipment &amp; Supplies; CPAP Therapy; Daytime Sleepiness Evaluation; Home Sleep Testing; Insomnia Treatment; Sleep Apnea Treatment; Sleep Disorders Diagnosis; Sleep Medicine Consultation; Sleep Studies; Virtual/Telemedicine Consultations</t>
  </si>
  <si>
    <t>Central Sleep Apnea (CSA); Circadian Rhythm Disorders; Fatigue (Symptom); Hypersomnia/Excessive Daytime Sleepiness; Idiopathic Hypersomnia; Insomnia; Narcolepsy; Night Terrors/Sleep Terrors; Nightmare Disorder; Obstructive Sleep Apnea (OSA); Periodic Limb Movement Disorder (PLMD); Restless Legs Syndrome (RLS); Sleepwalking (Somnambulism); Snoring; Unrefreshing Sleep</t>
  </si>
  <si>
    <t>TeleSleep Clinic is a sleep center located in Fargo, ND.
The clinic specializes in behavioral sleep medicine, cpap equipment &amp; supplies, cpap therapy, daytime sleepiness evaluation, home sleep testing, insomnia treatment, sleep apnea treatment, sleep disorders diagnosis, sleep medicine consultation, sleep studies, and virtual/telemedicine consultations. Patients can receive expert care for central sleep apnea (CSA), circadian rhythm disorders, fatigue (Symptom), hypersomnia/excessive daytime sleepiness, idiopathic hypersomnia, insomnia, narcolepsy, night terrors/sleep terrors, nightmare disorder, obstructive sleep apnea (OSA), periodic limb movement disorder (PLMD), restless legs syndrome (RLS), sleepwalking (Somnambulism), snoring, and unrefreshing sleep.</t>
  </si>
  <si>
    <t>30000_1639</t>
  </si>
  <si>
    <t>Virginia Sleep Specialists</t>
  </si>
  <si>
    <t>Pembroke Office Park</t>
  </si>
  <si>
    <t>https://static.wixstatic.com/media/de3da7d4ae064cb3888792de5c5053a9.jpg/v1/fill/w_288,h_192,al_c,q_80,usm_0.66_1.00_0.01,blur_2,enc_avif,quality_auto/de3da7d4ae064cb3888792de5c5053a9.jpg</t>
  </si>
  <si>
    <t>http://virginiasleepspecialists.com/</t>
  </si>
  <si>
    <t>291 Independence Blvd., Suite 241, Virginia Beach, VA 23462</t>
  </si>
  <si>
    <t>23462</t>
  </si>
  <si>
    <t>(757) 335-6657</t>
  </si>
  <si>
    <t>(757) 351-4255</t>
  </si>
  <si>
    <t>Monday: 9:00 AM - 3:00 PM
Tuesday: 9:00 AM - 3:00 PM
Wednesday: 9:00 AM - 3:00 PM
Thursday: 9:00 AM - 3:00 PM
Friday: Closed
Saturday: Closed
Sunday: Closed</t>
  </si>
  <si>
    <t>Circadian Rhythm Disorder Treatment; Hypersomnia Treatment; Insomnia Treatment; Narcolepsy Treatment; REM Behavior Disorder Treatment; Sleep Apnea Treatment; Sleep Disorders Diagnosis; Sleep Disorders Therapy; Sleep Medicine Consultation; Snoring Treatment</t>
  </si>
  <si>
    <t>Circadian Rhythm Disorders; Idiopathic Hypersomnia; Insomnia; Narcolepsy; Obstructive Sleep Apnea (OSA); REM Sleep Behavior Disorder (RBD); Sleep-Disordered Breathing; Snoring</t>
  </si>
  <si>
    <t>Virginia Sleep Specialists is a sleep center located in Virginia Beach, VA.
The clinic specializes in circadian rhythm disorder treatment, hypersomnia treatment, insomnia treatment, narcolepsy treatment, rem behavior disorder treatment, sleep apnea treatment, sleep disorders diagnosis, sleep disorders therapy, sleep medicine consultation, and snoring treatment. Patients can receive expert care for circadian rhythm disorders, idiopathic hypersomnia, insomnia, narcolepsy, obstructive sleep apnea (OSA), rem sleep behavior disorder (RBD), sleep-disordered breathing, and snoring.</t>
  </si>
  <si>
    <t>30000_1640</t>
  </si>
  <si>
    <t>Atlantic Health System</t>
  </si>
  <si>
    <t>Atlantic Medical Group Pulmonology, Sleep, Allergy &amp; Critical Care Medicine</t>
  </si>
  <si>
    <t>https://pub-b08b562f676744df932a3b1b6fd18f0b.r2.dev/clinic_344.jpg</t>
  </si>
  <si>
    <t>https://ahs.atlantichealth.org/locations/atlantic-medical-group/pulmonology.html</t>
  </si>
  <si>
    <t>300 Madison Ave #3, Madison, NJ 07940</t>
  </si>
  <si>
    <t>07940</t>
  </si>
  <si>
    <t>(973) 971-7023</t>
  </si>
  <si>
    <t>(973) 971-7159</t>
  </si>
  <si>
    <t>Monday: 8:00 AM - 4:00 PM
Tuesday: 8:00 AM - 4:00 PM
Wednesday: 8:00 AM - 4:00 PM
Thursday: 8:00 AM - 4:00 PM
Friday: 7:00 AM - 3:00 PM
Saturday: Closed
Sunday: Closed</t>
  </si>
  <si>
    <t>Atlantic Health System is a sleep center located in Madison, NJ.
The clinic specializes in pulmonary medicine and sleep medicine consultation. Patients can receive expert care for insomnia, narcolepsy, parasomnias, restless legs syndrome (RLS), and sleep apnea.</t>
  </si>
  <si>
    <t>30000_1641</t>
  </si>
  <si>
    <t>SleepRite Center</t>
  </si>
  <si>
    <t>https://sleepritecenter.com/wp-content/uploads/2021/07/Sleep-Rite-Room.jpg</t>
  </si>
  <si>
    <t>http://www.sleepritecenter.com/</t>
  </si>
  <si>
    <t>5621 Corsica Rd Suite B, Corpus Christi, TX 78414</t>
  </si>
  <si>
    <t>78414</t>
  </si>
  <si>
    <t>(361) 288-1855</t>
  </si>
  <si>
    <t>CPAP Equipment &amp; Supplies; In-Lab Sleep Testing (Polysomnography); Sleep Apnea Treatment; Sleep Disorders Diagnosis; Sleep Medicine Consultation; Sleep Studies</t>
  </si>
  <si>
    <t>Fatigue (Symptom); Hypersomnia/Excessive Daytime Sleepiness; Insomnia; Morning Headaches (Symptom); Obstructive Sleep Apnea (OSA); Periodic Limb Movement Disorder (PLMD); Sleep Apnea; Snoring</t>
  </si>
  <si>
    <t>SleepRite Center is a sleep center located in Corpus Christi, TX.
The clinic specializes in cpap equipment &amp; supplies, in-lab sleep testing (Polysomnography), sleep apnea treatment, sleep disorders diagnosis, sleep medicine consultation, and sleep studies. Patients can receive expert care for fatigue (Symptom), hypersomnia/excessive daytime sleepiness, insomnia, morning headaches (Symptom), obstructive sleep apnea (OSA), periodic limb movement disorder (PLMD), sleep apnea, and snoring.</t>
  </si>
  <si>
    <t>30000_1642</t>
  </si>
  <si>
    <t>Pulmonary &amp; Sleep Consultants Serenity Sleep Institute</t>
  </si>
  <si>
    <t>https://pub-b08b562f676744df932a3b1b6fd18f0b.r2.dev/clinic_346.jpg</t>
  </si>
  <si>
    <t>http://pscssi.net/</t>
  </si>
  <si>
    <t>108 Lovell Rd Suite A, Knoxville, TN 37934</t>
  </si>
  <si>
    <t>37934</t>
  </si>
  <si>
    <t>(865) 392-1240</t>
  </si>
  <si>
    <t>(865) 392-1242</t>
  </si>
  <si>
    <t>info@pscssi.net</t>
  </si>
  <si>
    <t>Adaptive Servo-Ventilation (ASV); Behavioral Sleep Medicine; BiPAP/BPAP Therapy; CPAP Equipment &amp; Supplies; CPAP Therapy; CPAP/BiPAP Therapy; Home Sleep Testing; In-Lab Sleep Testing (Polysomnography); Maintenance of Wakefulness Test (MWT); Multiple Sleep Latency Test (MSLT); Oral Appliance Therapy; Sleep Disorders Diagnosis; Sleep Disorders Education; Sleep Disorders Therapy; Sleep Medicine Consultation; Sleep Studies</t>
  </si>
  <si>
    <t>Bruxism (Sleep-Related); Central Sleep Apnea (CSA); Circadian Rhythm Disorders; Complex/Mixed Sleep Apnea; Fatigue (Symptom); Hypersomnia/Excessive Daytime Sleepiness; Insomnia; Morning Headaches (Symptom); Narcolepsy; Night Terrors/Sleep Terrors; Nightmare Disorder; Obstructive Sleep Apnea (OSA); Parasomnias; Periodic Limb Movement Disorder (PLMD); REM Sleep Behavior Disorder (RBD); Restless Legs Syndrome (RLS); Sleep Apnea; Sleep Talking (Somniloquy); Sleep-Disordered Breathing; Sleepwalking (Somnambulism); Snoring</t>
  </si>
  <si>
    <t>Pulmonary &amp; Sleep Consultants Serenity Sleep Institute is a sleep center located in Knoxville, TN.
The clinic specializes in adaptive servo-ventilation (ASV), behavioral sleep medicine, bipap/bpap therapy, cpap equipment &amp; supplies, cpap therapy, cpap/bipap therapy, home sleep testing, in-lab sleep testing (Polysomnography), maintenance of wakefulness test (MWT), multiple sleep latency test (MSLT), oral appliance therapy, sleep disorders diagnosis, sleep disorders education, sleep disorders therapy, sleep medicine consultation, and sleep studies. Patients can receive expert care for bruxism (Sleep-Related), central sleep apnea (CSA), circadian rhythm disorders, complex/mixed sleep apnea, fatigue (Symptom), hypersomnia/excessive daytime sleepiness, insomnia, morning headaches (Symptom), narcolepsy, night terrors/sleep terrors, nightmare disorder, obstructive sleep apnea (OSA), parasomnias, periodic limb movement disorder (PLMD), rem sleep behavior disorder (RBD), restless legs syndrome (RLS), sleep apnea, sleep talking (Somniloquy), sleep-disordered breathing, sleepwalking (Somnambulism), and snoring.</t>
  </si>
  <si>
    <t>30000_1643</t>
  </si>
  <si>
    <t>Advanced Sleep Medicine Services, Inc.</t>
  </si>
  <si>
    <t>https://pub-b08b562f676744df932a3b1b6fd18f0b.r2.dev/clinic_347.jpg</t>
  </si>
  <si>
    <t>https://www.sleepdr.com/</t>
  </si>
  <si>
    <t>170 S Beverly Dr #307, Beverly Hills, CA 90212</t>
  </si>
  <si>
    <t>90212</t>
  </si>
  <si>
    <t>Behavioral Sleep Medicine; BiPAP/BPAP Therapy; CPAP Equipment &amp; Supplies; CPAP Therapy; Home Sleep Testing; In-Lab Sleep Testing (Polysomnography); Pediatric Sleep Medicine; Sleep Disorders Diagnosis; Sleep Disorders Education; Sleep Medicine Consultation; Sleep Studies</t>
  </si>
  <si>
    <t>Bruxism (Sleep-Related); Central Sleep Apnea (CSA); Circadian Rhythm Disorders; Complex/Mixed Sleep Apnea; Fatigue (Symptom); Hypersomnia/Excessive Daytime Sleepiness; Hypnagogic/Hypnopompic Hallucinations; Insomnia; Morning Headaches (Symptom); Narcolepsy; Nocturia; Obstructive Sleep Apnea (OSA); Parasomnias; Pediatric Sleep Disorders; Poor Sleep Hygiene; Restless Legs Syndrome (RLS); Shift Work Disorder; Sleep Apnea; Sleep Fragmentation; Sleep Paralysis; Sleep-Disordered Breathing; Sleep-Related Epilepsy/Seizures; Sleep-Related Movement Disorders; Snoring</t>
  </si>
  <si>
    <t>Advanced Sleep Medicine Services, Inc. is a sleep center located in Beverly Hills, CA.
The clinic specializes in behavioral sleep medicine, bipap/bpap therapy, cpap equipment &amp; supplies, cpap therapy, home sleep testing, in-lab sleep testing (Polysomnography), pediatric sleep medicine, sleep disorders diagnosis, sleep disorders education, sleep medicine consultation, and sleep studies. Patients can receive expert care for bruxism (Sleep-Related), central sleep apnea (CSA), circadian rhythm disorders, complex/mixed sleep apnea, fatigue (Symptom), hypersomnia/excessive daytime sleepiness, hypnagogic/hypnopompic hallucinations, insomnia, morning headaches (Symptom), narcolepsy, nocturia, obstructive sleep apnea (OSA), parasomnias, pediatric sleep disorders, poor sleep hygiene, restless legs syndrome (RLS), shift work disorder, sleep apnea, sleep fragmentation, sleep paralysis, sleep-disordered breathing, sleep-related epilepsy/seizures, sleep-related movement disorders, and snoring.</t>
  </si>
  <si>
    <t>30000_1644</t>
  </si>
  <si>
    <t>Redlands Office</t>
  </si>
  <si>
    <t>https://pub-b08b562f676744df932a3b1b6fd18f0b.r2.dev/clinic_348.jpg</t>
  </si>
  <si>
    <t>104 E Olive Ave, Ste 104, Redlands, CA 92373</t>
  </si>
  <si>
    <t>92373</t>
  </si>
  <si>
    <t>Advanced Sleep Medicine Services, Inc. is a sleep center located in Redlands, CA.
The clinic specializes in behavioral sleep medicine, bipap/bpap therapy, cpap equipment &amp; supplies, cpap therapy, home sleep testing, in-lab sleep testing (Polysomnography), pediatric sleep medicine, sleep disorders diagnosis, sleep disorders education, sleep medicine consultation, and sleep studies. Patients can receive expert care for bruxism (Sleep-Related), central sleep apnea (CSA), circadian rhythm disorders, complex/mixed sleep apnea, fatigue (Symptom), hypersomnia/excessive daytime sleepiness, hypnagogic/hypnopompic hallucinations, insomnia, morning headaches (Symptom), narcolepsy, nocturia, obstructive sleep apnea (OSA), parasomnias, pediatric sleep disorders, poor sleep hygiene, restless legs syndrome (RLS), shift work disorder, sleep apnea, sleep fragmentation, sleep paralysis, sleep-disordered breathing, sleep-related epilepsy/seizures, sleep-related movement disorders, and snoring.</t>
  </si>
  <si>
    <t>30000_1645</t>
  </si>
  <si>
    <t>Karim Healthcare</t>
  </si>
  <si>
    <t>Coldwater Location</t>
  </si>
  <si>
    <t>https://images.squarespace-cdn.com/content/v1/6759c1a4db5a10687cb1d94d/480dfbad-f387-444c-9247-45c06ba54f3d/coldwater.png</t>
  </si>
  <si>
    <t>http://karimhealthcare.com/</t>
  </si>
  <si>
    <t>605 W. Chicago St. Suite 2, Coldwater, MI 49036</t>
  </si>
  <si>
    <t>(517) 924-1444</t>
  </si>
  <si>
    <t>(517) 924-1445</t>
  </si>
  <si>
    <t>Inspire Therapy (Upper Airway Stimulation); Pulmonary Medicine; Sleep Medicine Consultation</t>
  </si>
  <si>
    <t>Karim Healthcare is a sleep center located in Coldwater, MI.
The clinic specializes in inspire therapy (Upper Airway Stimulation), pulmonary medicine, and sleep medicine consultation. Patients can receive expert care for sleep apnea.</t>
  </si>
  <si>
    <t>30000_1646</t>
  </si>
  <si>
    <t>Hillsdale Location</t>
  </si>
  <si>
    <t>https://images.squarespace-cdn.com/content/v1/6759c1a4db5a10687cb1d94d/d9a1ae5b-1874-4bf5-a90e-3979d0cb5167/Hillsdale.png</t>
  </si>
  <si>
    <t>3271 W. Carleton Rd, Hillsdale, MI 49242</t>
  </si>
  <si>
    <t>(517) 437-3879</t>
  </si>
  <si>
    <t>(517) 437-4053</t>
  </si>
  <si>
    <t>Monday: 9:00 AM - 5:00 PM
Tuesday: 8:00 AM - 5:00 PM
Wednesday: 9:00 AM - 5:00 PM
Thursday: 8:00 AM - 5:00 PM
Friday: 9:00 AM - 5:00 PM
Saturday: Closed
Sunday: Closed</t>
  </si>
  <si>
    <t>Karim Healthcare is a sleep center located in Hillsdale, MI.
The clinic specializes in inspire therapy (Upper Airway Stimulation), pulmonary medicine, and sleep medicine consultation. Patients can receive expert care for sleep apnea.</t>
  </si>
  <si>
    <t>30000_1647</t>
  </si>
  <si>
    <t>Serene Mental Health and Sleep</t>
  </si>
  <si>
    <t>Serene Mental Health and Sleep Clinic</t>
  </si>
  <si>
    <t>https://pub-b08b562f676744df932a3b1b6fd18f0b.r2.dev/clinic_349.jpg</t>
  </si>
  <si>
    <t>https://serenementalhealthandsleep.com/</t>
  </si>
  <si>
    <t>20333 State Highway 249 suite 200, Houston, TX 77070</t>
  </si>
  <si>
    <t>(713) 465-9282</t>
  </si>
  <si>
    <t>admin@serene-mentalhealth.com</t>
  </si>
  <si>
    <t>Behavioral Sleep Medicine; CPAP Therapy; Oral Appliance Therapy; Sleep Disorders Diagnosis; Sleep Disorders Therapy; Sleep Medicine Consultation; Virtual/Telemedicine Consultations</t>
  </si>
  <si>
    <t>Bruxism (Sleep-Related); Circadian Rhythm Disorders; Idiopathic Hypersomnia; Insomnia; Narcolepsy; Obstructive Sleep Apnea (OSA); Parasomnias; REM Sleep Behavior Disorder (RBD); Restless Legs Syndrome (RLS); Sleep-Related Movement Disorders</t>
  </si>
  <si>
    <t>Serene Mental Health and Sleep is a sleep center located in Houston, TX.
The clinic specializes in behavioral sleep medicine, cpap therapy, oral appliance therapy, sleep disorders diagnosis, sleep disorders therapy, sleep medicine consultation, and virtual/telemedicine consultations. Patients can receive expert care for bruxism (Sleep-Related), circadian rhythm disorders, idiopathic hypersomnia, insomnia, narcolepsy, obstructive sleep apnea (OSA), parasomnias, rem sleep behavior disorder (RBD), restless legs syndrome (RLS), and sleep-related movement disorders.</t>
  </si>
  <si>
    <t>30000_1648</t>
  </si>
  <si>
    <t>Med One Sleep Center</t>
  </si>
  <si>
    <t>https://lirp.cdn-website.com/0c9f6079/dms3rep/multi/opt/20230517_142225-1920w.jpg</t>
  </si>
  <si>
    <t>http://www.medonesleepcenter.com/</t>
  </si>
  <si>
    <t>1340 Walter Reed Rd, Fayetteville, NC 28304</t>
  </si>
  <si>
    <t>(910) 401-5416</t>
  </si>
  <si>
    <t>Behavioral Sleep Medicine; BiPAP/BPAP Therapy; CPAP Therapy; Dental Sleep Medicine; Home Sleep Testing; In-Lab Sleep Testing (Polysomnography); Sleep Disorders Diagnosis; Sleep Disorders Therapy; Sleep Medicine Consultation; Sleep Studies</t>
  </si>
  <si>
    <t>Med One Sleep Center is a sleep center located in Fayetteville, NC.
The clinic specializes in behavioral sleep medicine, bipap/bpap therapy, cpap therapy, dental sleep medicine, home sleep testing, in-lab sleep testing (Polysomnography), sleep disorders diagnosis, sleep disorders therapy, sleep medicine consultation, and sleep studies. Patients can receive expert care for hypersomnia/excessive daytime sleepiness, insomnia, narcolepsy, obstructive sleep apnea (OSA), restless legs syndrome (RLS), and snoring.</t>
  </si>
  <si>
    <t>30000_1649</t>
  </si>
  <si>
    <t>UNC Health Pardee</t>
  </si>
  <si>
    <t>Pardee Sleep Center</t>
  </si>
  <si>
    <t>https://pub-b08b562f676744df932a3b1b6fd18f0b.r2.dev/clinic_350.jpg</t>
  </si>
  <si>
    <t>https://www.pardeehospital.org/care-treatment/sleep-medicine/</t>
  </si>
  <si>
    <t>840 Fleming St #2, Hendersonville, NC 28791</t>
  </si>
  <si>
    <t>28791</t>
  </si>
  <si>
    <t>UNC Health Pardee is a sleep center located in Hendersonville, NC.
The clinic specializes in in-lab sleep testing (Polysomnography), pulmonary medicine, sleep disorders diagnosis, sleep disorders therapy, sleep medicine consultation, and sleep studies. Patients can receive expert care for insomnia, narcolepsy, restless legs syndrome (RLS), and sleep apnea.</t>
  </si>
  <si>
    <t>30000_1650</t>
  </si>
  <si>
    <t>Medina Dental Sleep Solutions</t>
  </si>
  <si>
    <t>https://pub-b08b562f676744df932a3b1b6fd18f0b.r2.dev/clinic_351.jpg</t>
  </si>
  <si>
    <t>https://medinadentalsleepsolutions.com/</t>
  </si>
  <si>
    <t>3617 Reserve Commons Dr, Medina, OH 44256</t>
  </si>
  <si>
    <t>(330) 667-4442</t>
  </si>
  <si>
    <t>(330) 591-4088</t>
  </si>
  <si>
    <t>Bruxism (Sleep-Related); Circadian Rhythm Disorders; Fatigue (Symptom); Hypersomnia/Excessive Daytime Sleepiness; Morning Headaches (Symptom); Obstructive Sleep Apnea (OSA); Pediatric Sleep Disorders; Sleep Apnea; Sleep Fragmentation; Sleep-Disordered Breathing; Snoring</t>
  </si>
  <si>
    <t>Medina Dental Sleep Solutions is a sleep center located in Medina, OH.
The clinic specializes in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and snoring treatment. Patients can receive expert care for bruxism (Sleep-Related), circadian rhythm disorders, fatigue (Symptom), hypersomnia/excessive daytime sleepiness, morning headaches (Symptom), obstructive sleep apnea (OSA), pediatric sleep disorders, sleep apnea, sleep fragmentation, sleep-disordered breathing, and snoring.</t>
  </si>
  <si>
    <t>30000_1651</t>
  </si>
  <si>
    <t>Prisma Health</t>
  </si>
  <si>
    <t>Sleep Disorders Center-Taylor St.</t>
  </si>
  <si>
    <t>https://pub-b08b562f676744df932a3b1b6fd18f0b.r2.dev/clinic_352.jpg</t>
  </si>
  <si>
    <t>https://prismahealth.org/locations/ambulatory-labs-other/sleep-center-taylor?utm_source=gmb&amp;utm_medium=yext</t>
  </si>
  <si>
    <t>1333 Taylor St. Suite 6C, Columbia, SC 29201</t>
  </si>
  <si>
    <t>(803) 296-1694</t>
  </si>
  <si>
    <t>(803) 567-8882</t>
  </si>
  <si>
    <t>Monday: 8:30 AM - 5:00 PM
Tuesday: 8:30 AM - 5:00 PM
Wednesday: 8:30 AM - 5:00 PM
Thursday: 8:30 AM - 5:00 PM
Friday: 8:30 AM - 5:00 PM
Saturday: Closed
Sunday: Closed
Overnight hours: Sun-Sat 7:45 PM - 6:15 AM</t>
  </si>
  <si>
    <t>Hypnagogic/Hypnopompic Hallucinations; Insomnia; Narcolepsy; Obstructive Sleep Apnea (OSA); Sleep Apnea; Sleep-Disordered Breathing</t>
  </si>
  <si>
    <t>Prisma Health is a sleep center located in Columbia, SC.
The clinic specializes in cpap therapy, in-lab sleep testing (Polysomnography), pulmonary medicine, sleep disorders diagnosis, sleep disorders therapy, sleep medicine consultation, and sleep studies. Patients can receive expert care for hypnagogic/hypnopompic hallucinations, insomnia, narcolepsy, obstructive sleep apnea (OSA), sleep apnea, and sleep-disordered breathing.</t>
  </si>
  <si>
    <t>30000_1652</t>
  </si>
  <si>
    <t>Pulmonology - Richland</t>
  </si>
  <si>
    <t>https://pub-b08b562f676744df932a3b1b6fd18f0b.r2.dev/clinic_353.jpg</t>
  </si>
  <si>
    <t>1 Richland Medical Park Drive, Suite 300, Columbia, SC 29203</t>
  </si>
  <si>
    <t>(803) 434-7910</t>
  </si>
  <si>
    <t>(803) 933-3022</t>
  </si>
  <si>
    <t>30000_1653</t>
  </si>
  <si>
    <t>Well Rested Sleep Specialists</t>
  </si>
  <si>
    <t>Cordova Office</t>
  </si>
  <si>
    <t>https://images.squarespace-cdn.com/content/v1/68250c12dd176447cb0c2f6c/1747258390840-LRMCVS4E56N1X9MEQJFS/female-receptionist-talking-to-patient-01.jpg</t>
  </si>
  <si>
    <t>https://www.wellrestedsleep.org/</t>
  </si>
  <si>
    <t>8066 Walnut Run Rd #100, Cordova, TN 38018</t>
  </si>
  <si>
    <t>(901) 881-2260</t>
  </si>
  <si>
    <t>(901) 881-0680</t>
  </si>
  <si>
    <t>marjorie@wellrestedsleep.org</t>
  </si>
  <si>
    <t>Monday: 8:00 AM - 4:00 PM
Tuesday: 8:00 AM - 4:00 PM
Wednesday: 8:00 AM - 4:00 PM
Thursday: 8:00 AM - 4:00 PM
Friday: (accepting calls only)
Saturday: Closed
Sunday: Closed</t>
  </si>
  <si>
    <t>Behavioral Sleep Medicine; BiPAP/BPAP Therapy; CPAP/BiPAP Therapy; ExciteOSA Therapy; Home Sleep Testing; In-Lab Sleep Testing (Polysomnography); Insomnia Treatment; Inspire Therapy (Upper Airway Stimulation); Oral Appliance Therapy; Parasomnias Treatment; Pediatric Sleep Medicine; Pulmonary Medicine; Restless Leg Syndrome Treatment; Sleep Apnea Treatment; Sleep Disorders Diagnosis; Sleep Disorders Education; Sleep Disorders Therapy; Sleep Medicine Consultation; Sleep Studies; Virtual/Telemedicine Consultations; iNAP Therapy</t>
  </si>
  <si>
    <t>Insomnia; Obstructive Sleep Apnea (OSA); Parasomnias; Pediatric Sleep Disorders; Restless Legs Syndrome (RLS)</t>
  </si>
  <si>
    <t>Well Rested Sleep Specialists is a sleep center located in Cordova, TN.
The clinic specializes in behavioral sleep medicine, bipap/bpap therapy, cpap/bipap therapy, exciteosa therapy, home sleep testing, in-lab sleep testing (Polysomnography), insomnia treatment, inspire therapy (Upper Airway Stimulation), oral appliance therapy, parasomnias treatment, pediatric sleep medicine, pulmonary medicine, restless leg syndrome treatment, sleep apnea treatment, sleep disorders diagnosis, sleep disorders education, sleep disorders therapy, sleep medicine consultation, sleep studies, virtual/telemedicine consultations, and inap therapy. Patients can receive expert care for insomnia, obstructive sleep apnea (OSA), parasomnias, pediatric sleep disorders, and restless legs syndrome (RLS).</t>
  </si>
  <si>
    <t>30000_1654</t>
  </si>
  <si>
    <t>Sehatu Sleep</t>
  </si>
  <si>
    <t>https://pub-b08b562f676744df932a3b1b6fd18f0b.r2.dev/clinic_354.jpg</t>
  </si>
  <si>
    <t>https://sehatu.com/</t>
  </si>
  <si>
    <t>3005 Douglas Blvd #105, Roseville, CA 95661</t>
  </si>
  <si>
    <t>(916) 796-1371</t>
  </si>
  <si>
    <t>Daytime Sleepiness Evaluation; In-Lab Sleep Testing (Polysomnography); Sleep Apnea Treatment; Sleep Disorders Diagnosis; Sleep Studies; Snoring Treatment</t>
  </si>
  <si>
    <t>Sehatu Sleep is a sleep center located in Roseville, CA.
The clinic specializes in daytime sleepiness evaluation, in-lab sleep testing (Polysomnography), sleep apnea treatment, sleep disorders diagnosis, sleep studies, and snoring treatment. Patients can receive expert care for hypersomnia/excessive daytime sleepiness, obstructive sleep apnea (OSA), and snoring.</t>
  </si>
  <si>
    <t>30000_1655</t>
  </si>
  <si>
    <t>Fountain Valley Regional &amp; HSD Sleep Center</t>
  </si>
  <si>
    <t>HSD Sleep Center Laguna Hills</t>
  </si>
  <si>
    <t>https://beachsleep.com/wp-content/uploads/2026/06/3fffcfd8-8bfb-47fe-b613-1c73d3c1f199.jpg</t>
  </si>
  <si>
    <t>https://beachsleep.com/</t>
  </si>
  <si>
    <t>24953 Paseo De Valencia #3A, Laguna Hills, CA 92653</t>
  </si>
  <si>
    <t>(714) 427-5900</t>
  </si>
  <si>
    <t>(714) 427-5907</t>
  </si>
  <si>
    <t>info@beachsleep.com</t>
  </si>
  <si>
    <t>Adaptive Servo-Ventilation (ASV); BiPAP/BPAP Therapy; CPAP Therapy; Home Sleep Testing; In-Lab Sleep Testing (Polysomnography); Non-Invasive Ventilation; Pediatric Sleep Medicine; Sleep Disorders Diagnosis; Sleep Disorders Therapy; Sleep Studies</t>
  </si>
  <si>
    <t>Fountain Valley Regional &amp; HSD Sleep Center is a sleep center located in Laguna Hills, CA.
The clinic specializes in adaptive servo-ventilation (ASV), bipap/bpap therapy, cpap therapy, home sleep testing, in-lab sleep testing (Polysomnography), non-invasive ventilation, pediatric sleep medicine, sleep disorders diagnosis, sleep disorders therapy, and sleep studies. Patients can receive expert care for central sleep apnea (CSA), complex/mixed sleep apnea, obstructive sleep apnea (OSA), sleep-disordered breathing, and snoring.</t>
  </si>
  <si>
    <t>30000_1656</t>
  </si>
  <si>
    <t>Fountain Valley Regional Sleep Center</t>
  </si>
  <si>
    <t>https://beachsleep.com/wp-content/uploads/2026/06/07fe7cc6-6101-4ecb-839b-a8bfdda2cfd1.jpg</t>
  </si>
  <si>
    <t>17150 Euclid Street #300, Fountain Valley, CA 92708</t>
  </si>
  <si>
    <t>Fountain Valley</t>
  </si>
  <si>
    <t>92708</t>
  </si>
  <si>
    <t>Fountain Valley Regional &amp; HSD Sleep Center is a sleep center located in Fountain Valley, CA.
The clinic specializes in adaptive servo-ventilation (ASV), bipap/bpap therapy, cpap therapy, home sleep testing, in-lab sleep testing (Polysomnography), non-invasive ventilation, pediatric sleep medicine, sleep disorders diagnosis, sleep disorders therapy, and sleep studies. Patients can receive expert care for central sleep apnea (CSA), complex/mixed sleep apnea, obstructive sleep apnea (OSA), sleep-disordered breathing, and snoring.</t>
  </si>
  <si>
    <t>30000_1657</t>
  </si>
  <si>
    <t>HSD Sleep Center Santa Ana</t>
  </si>
  <si>
    <t>https://beachsleep.com/wp-content/uploads/2026/06/24619105-b2a0-4e6f-942f-f243a128a427.jpg</t>
  </si>
  <si>
    <t>2414 S Fairview St. #110, Santa Ana, CA 92704</t>
  </si>
  <si>
    <t>Fountain Valley Regional &amp; HSD Sleep Center is a sleep center located in Santa Ana, CA.
The clinic specializes in adaptive servo-ventilation (ASV), bipap/bpap therapy, cpap therapy, home sleep testing, in-lab sleep testing (Polysomnography), non-invasive ventilation, pediatric sleep medicine, sleep disorders diagnosis, sleep disorders therapy, and sleep studies. Patients can receive expert care for central sleep apnea (CSA), complex/mixed sleep apnea, obstructive sleep apnea (OSA), sleep-disordered breathing, and snoring.</t>
  </si>
  <si>
    <t>30000_1658</t>
  </si>
  <si>
    <t>Canyon Sleep Neurology &amp; Wellness Group</t>
  </si>
  <si>
    <t>https://pub-b08b562f676744df932a3b1b6fd18f0b.r2.dev/clinic_355.jpg</t>
  </si>
  <si>
    <t>http://canyonsleep.com/</t>
  </si>
  <si>
    <t>8952 E Desert Cove Ave. Ste. E-206, Scottsdale, AZ 85260</t>
  </si>
  <si>
    <t>(480) 280-0078</t>
  </si>
  <si>
    <t>(833) 921-2188</t>
  </si>
  <si>
    <t>info@canyonsleep.com</t>
  </si>
  <si>
    <t>Adaptive Servo-Ventilation (ASV); Behavioral Sleep Medicine; CPAP Equipment &amp; Supplies; CPAP Therapy; ExciteOSA Therapy; Home Sleep Testing; In-Lab Sleep Testing (Polysomnography); Insomnia Treatment; Maintenance of Wakefulness Test (MWT); Multiple Sleep Latency Test (MSLT); Neurological Evaluation; Oral Appliance Therapy; Pediatric Sleep Medicine; Sleep Medicine Consultation; Sleep Studies; Virtual/Telemedicine Consultations</t>
  </si>
  <si>
    <t>Advanced Sleep Phase Disorder; Bedwetting (Sleep Enuresis); Bruxism (Sleep-Related); Catathrenia (Sleep-Related Groaning); Central Sleep Apnea (CSA); Circadian Rhythm Disorders; Complex/Mixed Sleep Apnea; Confusional Arousals; Delayed Sleep Phase Disorder (DSPD); Fatigue (Symptom); Hypersomnia/Excessive Daytime Sleepiness; Idiopathic Hypersomnia; Insomnia; Insufficient Sleep Syndrome; Irregular Sleep-Wake Rhythm Disorder; Jet Lag; Kleine-Levin Syndrome; Narcolepsy; Night Terrors/Sleep Terrors; Nightmare Disorder; Non-24-Hour Sleep-Wake Disorder; Obstructive Sleep Apnea (OSA); Parasomnias; Pediatric Sleep Disorders; Periodic Limb Movement Disorder (PLMD); REM Sleep Behavior Disorder (RBD); Restless Legs Syndrome (RLS); Shift Work Disorder; Sleep Apnea; Sleep Talking (Somniloquy); Sleep-Disordered Breathing; Sleepwalking (Somnambulism); Snoring</t>
  </si>
  <si>
    <t>Canyon Sleep Neurology &amp; Wellness Group is a sleep center located in Scottsdale, AZ.
The clinic specializes in adaptive servo-ventilation (ASV), behavioral sleep medicine, cpap equipment &amp; supplies, cpap therapy, exciteosa therapy, home sleep testing, in-lab sleep testing (Polysomnography), insomnia treatment, maintenance of wakefulness test (MWT), multiple sleep latency test (MSLT), neurological evaluation, oral appliance therapy, pediatric sleep medicine, sleep medicine consultation, sleep studies, and virtual/telemedicine consultations. Patients can receive expert care for advanced sleep phase disorder, bedwetting (Sleep Enuresis), bruxism (Sleep-Related), catathrenia (Sleep-Related Groaning), central sleep apnea (CSA), circadian rhythm disorders, complex/mixed sleep apnea, confusional arousals, delayed sleep phase disorder (DSPD), fatigue (Symptom), hypersomnia/excessive daytime sleepiness, idiopathic hypersomnia, insomnia, insufficient sleep syndrome, irregular sleep-wake rhythm disorder, jet lag, kleine-levin syndrome, narcolepsy, night terrors/sleep terrors, nightmare disorder, non-24-hour sleep-wake disorder, obstructive sleep apnea (OSA), parasomnias, pediatric sleep disorders, periodic limb movement disorder (PLMD), rem sleep behavior disorder (RBD), restless legs syndrome (RLS), shift work disorder, sleep apnea, sleep talking (Somniloquy), sleep-disordered breathing, sleepwalking (Somnambulism), and snoring.</t>
  </si>
  <si>
    <t>30000_1659</t>
  </si>
  <si>
    <t>Lynn Health Science Institute</t>
  </si>
  <si>
    <t>Lynn Institute of Norman</t>
  </si>
  <si>
    <t>https://pub-b08b562f676744df932a3b1b6fd18f0b.r2.dev/clinic_357.jpg</t>
  </si>
  <si>
    <t>http://www.lhsi.net/</t>
  </si>
  <si>
    <t>2256 36th Ave NW #100, Norman, OK 73072</t>
  </si>
  <si>
    <t>(405) 447-8839</t>
  </si>
  <si>
    <t>Lynn Health Science Institute is a sleep center located in Norman, OK.
The clinic specializes in sleep disorders diagnosis, sleep disorders therapy, sleep medicine consultation, and sleep studies. Patients can receive expert care for sleep apnea.</t>
  </si>
  <si>
    <t>30000_1660</t>
  </si>
  <si>
    <t>Oklahoma City Clinic</t>
  </si>
  <si>
    <t>https://pub-b08b562f676744df932a3b1b6fd18f0b.r2.dev/clinic_358.jpg</t>
  </si>
  <si>
    <t>3555 NW 58th St., Ste. 800, Oklahoma City, OK 73112</t>
  </si>
  <si>
    <t>(405) 604-5492; (405) 447-8839</t>
  </si>
  <si>
    <t>(405) 602-3940</t>
  </si>
  <si>
    <t>Lynn Health Science Institute is a sleep center located in Oklahoma City, OK.
The clinic specializes in sleep disorders diagnosis, sleep disorders therapy, sleep medicine consultation, and sleep studies. Patients can receive expert care for sleep apnea.</t>
  </si>
  <si>
    <t>30000_1661</t>
  </si>
  <si>
    <t>Lynn Institute of the Ozarks</t>
  </si>
  <si>
    <t>https://pub-b08b562f676744df932a3b1b6fd18f0b.r2.dev/clinic_359.jpg</t>
  </si>
  <si>
    <t>6209 W. 12th St., Ste. B, Little Rock, AR 72204</t>
  </si>
  <si>
    <t>72204</t>
  </si>
  <si>
    <t>(501) 975-2000; (501) 686-2026</t>
  </si>
  <si>
    <t>(501) 975-2001</t>
  </si>
  <si>
    <t>Lynn Health Science Institute is a sleep center located in Little Rock, AR.
The clinic specializes in sleep disorders diagnosis, sleep disorders therapy, sleep medicine consultation, and sleep studies. Patients can receive expert care for sleep apnea.</t>
  </si>
  <si>
    <t>30000_1662</t>
  </si>
  <si>
    <t>Lynn Institute of Denver</t>
  </si>
  <si>
    <t>https://pub-b08b562f676744df932a3b1b6fd18f0b.r2.dev/clinic_360.jpg</t>
  </si>
  <si>
    <t>1411 S Potomac St., Suite 420, Aurora, CO 80012</t>
  </si>
  <si>
    <t>80012</t>
  </si>
  <si>
    <t>(303) 371-9432; (866) 863-6114</t>
  </si>
  <si>
    <t>(303) 371-9521</t>
  </si>
  <si>
    <t>Lynn Health Science Institute is a sleep center located in Aurora, CO.
The clinic specializes in sleep disorders diagnosis, sleep disorders therapy, sleep medicine consultation, and sleep studies. Patients can receive expert care for sleep apnea.</t>
  </si>
  <si>
    <t>30000_1663</t>
  </si>
  <si>
    <t>Lynn Institute of Tulsa</t>
  </si>
  <si>
    <t>https://pub-b08b562f676744df932a3b1b6fd18f0b.r2.dev/clinic_361.jpg</t>
  </si>
  <si>
    <t>5801 E. 41st St., Ste. 600, Tulsa, OK 74135</t>
  </si>
  <si>
    <t>74135</t>
  </si>
  <si>
    <t>(918) 289-0083; (405) 604-5492</t>
  </si>
  <si>
    <t>(918) 856-6065</t>
  </si>
  <si>
    <t>Lynn Health Science Institute is a sleep center located in Tulsa, OK.
The clinic specializes in sleep disorders diagnosis, sleep disorders therapy, sleep medicine consultation, and sleep studies. Patients can receive expert care for sleep apnea.</t>
  </si>
  <si>
    <t>30000_1664</t>
  </si>
  <si>
    <t>Lynn Institute of Chattanooga</t>
  </si>
  <si>
    <t>https://pub-b08b562f676744df932a3b1b6fd18f0b.r2.dev/clinic_362.jpg</t>
  </si>
  <si>
    <t>725 Glenwood Dr, Chattanooga, TN 37404</t>
  </si>
  <si>
    <t>(423) 713-5966</t>
  </si>
  <si>
    <t>(423) 713-5270</t>
  </si>
  <si>
    <t>Lynn Health Science Institute is a sleep center located in Chattanooga, TN.
The clinic specializes in sleep disorders diagnosis, sleep disorders therapy, sleep medicine consultation, and sleep studies. Patients can receive expert care for sleep apnea.</t>
  </si>
  <si>
    <t>30000_1665</t>
  </si>
  <si>
    <t>Lynn Institute of Oklahoma City East</t>
  </si>
  <si>
    <t>https://pub-b08b562f676744df932a3b1b6fd18f0b.r2.dev/clinic_363.jpg</t>
  </si>
  <si>
    <t>1712 NE 23rd Street, Oklahoma City, OK 73111</t>
  </si>
  <si>
    <t>73111</t>
  </si>
  <si>
    <t>(405) 602-3938; (405) 604-5492</t>
  </si>
  <si>
    <t>(405) 938-1010</t>
  </si>
  <si>
    <t>30000_1666</t>
  </si>
  <si>
    <t>CleveMed</t>
  </si>
  <si>
    <t>https://pub-b08b562f676744df932a3b1b6fd18f0b.r2.dev/clinic_364.jpg</t>
  </si>
  <si>
    <t>https://clevemed.com/</t>
  </si>
  <si>
    <t>4415 Euclid Avenue, Cleveland, OH 44103</t>
  </si>
  <si>
    <t>44103</t>
  </si>
  <si>
    <t>(216) 791-6720</t>
  </si>
  <si>
    <t>(216) 791-6739</t>
  </si>
  <si>
    <t>Monday: 8:00 AM - 8:00 PM
Tuesday: 8:00 AM - 8:00 PM
Wednesday: 8:00 AM - 8:00 PM
Thursday: 8:00 AM - 8:00 PM
Friday: 8:00 AM - 8:00 PM
Saturday: Closed
Sunday: Closed</t>
  </si>
  <si>
    <t>Durable Medical Equipment (DME); Home Sleep Testing; Sleep Apnea Treatment; Sleep Disorders Diagnosis; Sleep Medicine Consultation; Sleep Studies</t>
  </si>
  <si>
    <t>CleveMed is a sleep center located in Cleveland, OH.
The clinic specializes in durable medical equipment (DME), home sleep testing, sleep apnea treatment, sleep disorders diagnosis, sleep medicine consultation, and sleep studies. Patients can receive expert care for central sleep apnea (CSA), complex/mixed sleep apnea, obstructive sleep apnea (OSA), sleep-disordered breathing, and snoring.</t>
  </si>
  <si>
    <t>30000_1667</t>
  </si>
  <si>
    <t>Sleep Health &amp; Wellness</t>
  </si>
  <si>
    <t>https://sleephw.com/wp-content/uploads/2026/02/Sleep-Health-Wellness-Clinic-Entry.png</t>
  </si>
  <si>
    <t>https://www.sleephw.com/</t>
  </si>
  <si>
    <t>31000 Telegraph Rd, Suite 100, Bingham Farms, MI 48025</t>
  </si>
  <si>
    <t>Bingham Farms</t>
  </si>
  <si>
    <t>48025</t>
  </si>
  <si>
    <t>(248) 757-3557</t>
  </si>
  <si>
    <t>info@sleephw.com</t>
  </si>
  <si>
    <t>Behavioral Sleep Medicine; BiPAP/BPAP Therapy; CPAP Equipment &amp; Supplies; CPAP Therapy; Daytime Sleepiness Evaluation; Dental Sleep Medicine; Durable Medical Equipment (DME); Home Sleep Testing; Hypersomnia Treatment; In-Lab Sleep Testing (Polysomnography); Insomnia Treatment; Inspire Therapy (Upper Airway Stimulation); Multiple Sleep Latency Test (MSLT); Narcolepsy Treatment; Neurological Evaluation; Non-Invasive Ventilation; Oral Appliance Therapy; Sleep Apnea Surgery; Sleep Apnea Treatment; Sleep Disorders Diagnosis; Sleep Disorders Education; Sleep Disorders Therapy; Sleep Medicine Consultation; Sleep Studies; Sleep-Disordered Breathing; Snoring Treatment</t>
  </si>
  <si>
    <t>Central Sleep Apnea (CSA); Fatigue (Symptom); Hypersomnia/Excessive Daytime Sleepiness; Hypnagogic/Hypnopompic Hallucinations; Insomnia; Morning Headaches (Symptom); Narcolepsy; Nocturia; Obstructive Sleep Apnea (OSA); Sleep Apnea; Sleep Fragmentation; Sleep Paralysis; Sleep-Disordered Breathing; Snoring</t>
  </si>
  <si>
    <t>Sleep Health &amp; Wellness is a sleep center located in Bingham Farms, MI.
The clinic specializes in behavioral sleep medicine, bipap/bpap therapy, cpap equipment &amp; supplies, cpap therapy, daytime sleepiness evaluation, dental sleep medicine, durable medical equipment (DME), home sleep testing, hypersomnia treatment, in-lab sleep testing (Polysomnography), insomnia treatment, inspire therapy (Upper Airway Stimulation), multiple sleep latency test (MSLT), narcolepsy treatment, neurological evaluation, non-invasive ventilation, oral appliance therapy, sleep apnea surgery, sleep apnea treatment, sleep disorders diagnosis, sleep disorders education, sleep disorders therapy, sleep medicine consultation, sleep studies, sleep-disordered breathing, and snoring treatment. Patients can receive expert care for central sleep apnea (CSA), fatigue (Symptom), hypersomnia/excessive daytime sleepiness, hypnagogic/hypnopompic hallucinations, insomnia, morning headaches (Symptom), narcolepsy, nocturia, obstructive sleep apnea (OSA), sleep apnea, sleep fragmentation, sleep paralysis, sleep-disordered breathing, and snoring.</t>
  </si>
  <si>
    <t>30000_1668</t>
  </si>
  <si>
    <t>Mason City Clinic</t>
  </si>
  <si>
    <t>Mason City Sleep Center</t>
  </si>
  <si>
    <t>https://pub-b08b562f676744df932a3b1b6fd18f0b.r2.dev/clinic_365.jpg</t>
  </si>
  <si>
    <t>https://mcclinic.com/services/</t>
  </si>
  <si>
    <t>250 S Crescent Dr, Mason City, IA 50401</t>
  </si>
  <si>
    <t>(641) 423-3566</t>
  </si>
  <si>
    <t>(641) 494-5403</t>
  </si>
  <si>
    <t>CPAP Therapy; Home Sleep Testing; In-Lab Sleep Testing (Polysomnography); Inspire Therapy (Upper Airway Stimulation); Sleep Disorders Diagnosis; Sleep Disorders Therapy; Sleep Medicine Consultation; Sleep Studies</t>
  </si>
  <si>
    <t>Mason City Clinic is a sleep center located in Mason City, IA.
The clinic specializes in cpap therapy, home sleep testing, in-lab sleep testing (Polysomnography), inspire therapy (Upper Airway Stimulation), sleep disorders diagnosis, sleep disorders therapy, sleep medicine consultation, and sleep studies. Patients can receive expert care for fatigue (Symptom), hypersomnia/excessive daytime sleepiness, insomnia, morning headaches (Symptom), obstructive sleep apnea (OSA), sleep apnea, and snoring.</t>
  </si>
  <si>
    <t>30000_1669</t>
  </si>
  <si>
    <t>Albert Lea Clinic</t>
  </si>
  <si>
    <t>https://pub-b08b562f676744df932a3b1b6fd18f0b.r2.dev/clinic_366.jpg</t>
  </si>
  <si>
    <t>2440 Bridge Avenue, Albert Lea, MN 56007</t>
  </si>
  <si>
    <t>Albert Lea</t>
  </si>
  <si>
    <t>56007</t>
  </si>
  <si>
    <t>(641) 494-5200</t>
  </si>
  <si>
    <t>Mason City Clinic is a sleep center located in Albert Lea, MN.
The clinic specializes in cpap therapy, home sleep testing, in-lab sleep testing (Polysomnography), inspire therapy (Upper Airway Stimulation), sleep disorders diagnosis, sleep disorders therapy, sleep medicine consultation, and sleep studies. Patients can receive expert care for fatigue (Symptom), hypersomnia/excessive daytime sleepiness, insomnia, morning headaches (Symptom), obstructive sleep apnea (OSA), sleep apnea, and snoring.</t>
  </si>
  <si>
    <t>30000_1670</t>
  </si>
  <si>
    <t>Sleep In Mind</t>
  </si>
  <si>
    <t>Bethesda Clinic</t>
  </si>
  <si>
    <t>https://pub-b08b562f676744df932a3b1b6fd18f0b.r2.dev/clinic_367.jpg</t>
  </si>
  <si>
    <t>https://sleepinmind.health/</t>
  </si>
  <si>
    <t>4835 Cordell Ave Ste 108, Bethesda, MD 20814</t>
  </si>
  <si>
    <t>(240) 316-4800</t>
  </si>
  <si>
    <t>(240) 316-4897</t>
  </si>
  <si>
    <t>sleepstudy@sleepinmind.health</t>
  </si>
  <si>
    <t>Monday: 8:00 AM - 5:00 PM
Tuesday: 8:00 AM - 5:00 PM
Wednesday: 8:00 AM - 5:00 PM
Thursday: 8:00 AM - 5:00 PM
Friday: 8:00 AM - 5:00 PM
Saturday: Closed
Sunday: Closed
Evening and weekend hours available by appointment</t>
  </si>
  <si>
    <t>Behavioral Sleep Medicine; Dental Sleep Medicine; In-Lab Sleep Testing (Polysomnography); Insomnia Treatment; Oral Appliance Therapy; Pediatric Sleep Medicine; Sleep Apnea Treatment; Sleep Medicine Consultation; Sleep Studies</t>
  </si>
  <si>
    <t>Fatigue (Symptom); Insomnia; Morning Headaches (Symptom); Night Terrors/Sleep Terrors; Obstructive Sleep Apnea (OSA); Parasomnias; Pediatric Sleep Disorders; Restless Legs Syndrome (RLS); Sleep Talking (Somniloquy); Sleepwalking (Somnambulism)</t>
  </si>
  <si>
    <t>Sleep In Mind is a sleep center located in Bethesda, MD.
The clinic specializes in behavioral sleep medicine, dental sleep medicine, in-lab sleep testing (Polysomnography), insomnia treatment, oral appliance therapy, pediatric sleep medicine, sleep apnea treatment, sleep medicine consultation, and sleep studies. Patients can receive expert care for fatigue (Symptom), insomnia, morning headaches (Symptom), night terrors/sleep terrors, obstructive sleep apnea (OSA), parasomnias, pediatric sleep disorders, restless legs syndrome (RLS), sleep talking (Somniloquy), and sleepwalking (Somnambulism).</t>
  </si>
  <si>
    <t>30000_1671</t>
  </si>
  <si>
    <t>Sleep EZE</t>
  </si>
  <si>
    <t>https://pub-b08b562f676744df932a3b1b6fd18f0b.r2.dev/clinic_368.jpg</t>
  </si>
  <si>
    <t>http://www.sleepeze.net/</t>
  </si>
  <si>
    <t>4801 N Butler Ave Ste 6102, Farmington, NM 87401</t>
  </si>
  <si>
    <t>(505) 325-9495</t>
  </si>
  <si>
    <t>info@sleepeze.net</t>
  </si>
  <si>
    <t>Adaptive Servo-Ventilation (ASV); BiPAP/BPAP Therapy; CPAP Therapy; In-Lab Sleep Testing (Polysomnography); Inspire Therapy (Upper Airway Stimulation); Multiple Sleep Latency Test (MSLT); Pediatric Sleep Medicine; Sleep Medicine Consultation; Sleep Studies</t>
  </si>
  <si>
    <t>Central Sleep Apnea (CSA); Circadian Rhythm Disorders; Insomnia; Narcolepsy; Obstructive Sleep Apnea (OSA); Parasomnias; Pediatric Sleep Disorders; Restless Legs Syndrome (RLS); Upper Airway Resistance Syndrome (UARS)</t>
  </si>
  <si>
    <t>Sleep EZE is a sleep center located in Farmington, NM.
The clinic specializes in adaptive servo-ventilation (ASV), bipap/bpap therapy, cpap therapy, in-lab sleep testing (Polysomnography), inspire therapy (Upper Airway Stimulation), multiple sleep latency test (MSLT), pediatric sleep medicine, sleep medicine consultation, and sleep studies. Patients can receive expert care for central sleep apnea (CSA), circadian rhythm disorders, insomnia, narcolepsy, obstructive sleep apnea (OSA), parasomnias, pediatric sleep disorders, restless legs syndrome (RLS), and upper airway resistance syndrome (UARS).</t>
  </si>
  <si>
    <t>30000_1672</t>
  </si>
  <si>
    <t>Sleep Apnea Centers of California</t>
  </si>
  <si>
    <t>Irvine Office</t>
  </si>
  <si>
    <t>https://pub-b08b562f676744df932a3b1b6fd18f0b.r2.dev/clinic_369.jpg</t>
  </si>
  <si>
    <t>https://sleepapneacenterscalifornia.com/?utm_source=google&amp;utm_medium=organic&amp;utm_campaign=gbp</t>
  </si>
  <si>
    <t>14785 Jeffrey Rd, Suite #112, Irvine, CA 92618</t>
  </si>
  <si>
    <t>(949) 387-3096</t>
  </si>
  <si>
    <t>(949) 857-9470</t>
  </si>
  <si>
    <t>info@sleepapneacenterscalifornia.com</t>
  </si>
  <si>
    <t>Sleep Apnea Centers of California is a sleep center located in Irvine, CA.
The clinic specializes in home sleep testing, oral appliance therapy, sleep apnea treatment, sleep disorders diagnosis, sleep disorders education, sleep medicine consultation, and snoring treatment. Patients can receive expert care for central sleep apnea (CSA), complex/mixed sleep apnea, fatigue (Symptom), morning headaches (Symptom), obstructive sleep apnea (OSA), and snoring.</t>
  </si>
  <si>
    <t>30000_1673</t>
  </si>
  <si>
    <t>https://pub-b08b562f676744df932a3b1b6fd18f0b.r2.dev/clinic_370.jpg</t>
  </si>
  <si>
    <t>2500 Alton Pkwy #200, Irvine, CA 92606</t>
  </si>
  <si>
    <t>92606</t>
  </si>
  <si>
    <t>30000_1674</t>
  </si>
  <si>
    <t>https://pub-b08b562f676744df932a3b1b6fd18f0b.r2.dev/clinic_371.jpg</t>
  </si>
  <si>
    <t>1415 Ridgeback Rd #24, Chula Vista, CA 91910</t>
  </si>
  <si>
    <t>Sleep Apnea Centers of California is a sleep center located in Chula Vista, CA.
The clinic specializes in home sleep testing, oral appliance therapy, sleep apnea treatment, sleep disorders diagnosis, sleep disorders education, sleep medicine consultation, and snoring treatment. Patients can receive expert care for central sleep apnea (CSA), complex/mixed sleep apnea, fatigue (Symptom), morning headaches (Symptom), obstructive sleep apnea (OSA), and snoring.</t>
  </si>
  <si>
    <t>30000_1675</t>
  </si>
  <si>
    <t>Sleep Specialists Management, LLC</t>
  </si>
  <si>
    <t>https://pub-b08b562f676744df932a3b1b6fd18f0b.r2.dev/clinic_372.jpg</t>
  </si>
  <si>
    <t>2612 Severn Avenue, Metairie, LA 70002</t>
  </si>
  <si>
    <t>(866) 337-2536</t>
  </si>
  <si>
    <t>(866) 639-6551</t>
  </si>
  <si>
    <t>Sleep Specialists Management, LLC is a sleep center located in Metairie, LA.
The clinic specializes in sleep disorders diagnosis, sleep medicine consultation, and sleep studies. Patients can receive expert care for insomnia, narcolepsy, parasomnias, restless legs syndrome (RLS), and sleep apnea.</t>
  </si>
  <si>
    <t>30000_1676</t>
  </si>
  <si>
    <t>Baton Rouge General - Mid-City</t>
  </si>
  <si>
    <t>https://pub-b08b562f676744df932a3b1b6fd18f0b.r2.dev/clinic_373.jpg</t>
  </si>
  <si>
    <t>3600 Florida Boulevard, 3rd floor, Baton Rouge, LA 70806</t>
  </si>
  <si>
    <t>70806</t>
  </si>
  <si>
    <t>Sleep Specialists Management, LLC is a sleep center located in Baton Rouge, LA.
The clinic specializes in sleep disorders therapy and sleep medicine consultation. Patients can receive expert care for insomnia and sleep apnea.</t>
  </si>
  <si>
    <t>30000_1677</t>
  </si>
  <si>
    <t>Baton Rouge General - Bluebonnet</t>
  </si>
  <si>
    <t>https://pub-b08b562f676744df932a3b1b6fd18f0b.r2.dev/clinic_374.jpg</t>
  </si>
  <si>
    <t>8585 Picardy Ave, Baton Rouge, LA 70809</t>
  </si>
  <si>
    <t>30000_1678</t>
  </si>
  <si>
    <t>St. Bernard Parish Hospital</t>
  </si>
  <si>
    <t>https://pub-b08b562f676744df932a3b1b6fd18f0b.r2.dev/clinic_375.jpg</t>
  </si>
  <si>
    <t>8000 West Judge Perez Drive, Chalmette, LA 70043</t>
  </si>
  <si>
    <t>Chalmette</t>
  </si>
  <si>
    <t>70043</t>
  </si>
  <si>
    <t>Sleep Specialists Management, LLC is a sleep center located in Chalmette, LA.
The clinic specializes in sleep disorders therapy and sleep medicine consultation. Patients can receive expert care for insomnia and sleep apnea.</t>
  </si>
  <si>
    <t>30000_1679</t>
  </si>
  <si>
    <t>Terrebonne General Health System</t>
  </si>
  <si>
    <t>https://pub-b08b562f676744df932a3b1b6fd18f0b.r2.dev/clinic_376.jpg</t>
  </si>
  <si>
    <t>8166 W Main Street, Houma, LA 70360</t>
  </si>
  <si>
    <t>70360</t>
  </si>
  <si>
    <t>Sleep Specialists Management, LLC is a sleep center located in Houma, LA.
The clinic specializes in sleep disorders therapy and sleep medicine consultation. Patients can receive expert care for insomnia and sleep apnea.</t>
  </si>
  <si>
    <t>30000_1680</t>
  </si>
  <si>
    <t>CHRISTUS Ochsner St. Patrick Hospital</t>
  </si>
  <si>
    <t>https://pub-b08b562f676744df932a3b1b6fd18f0b.r2.dev/clinic_377.jpg</t>
  </si>
  <si>
    <t>524 Dr. Michael Debakey Drive, Lake Charles, LA 70601</t>
  </si>
  <si>
    <t>70601</t>
  </si>
  <si>
    <t>Sleep Specialists Management, LLC is a sleep center located in Lake Charles, LA.
The clinic specializes in sleep disorders therapy and sleep medicine consultation. Patients can receive expert care for insomnia and sleep apnea.</t>
  </si>
  <si>
    <t>30000_1681</t>
  </si>
  <si>
    <t>Byrd Regional Hospital</t>
  </si>
  <si>
    <t>https://pub-b08b562f676744df932a3b1b6fd18f0b.r2.dev/clinic_378.jpg</t>
  </si>
  <si>
    <t>1020 Fertitta Blvd, Leesville, LA 71446</t>
  </si>
  <si>
    <t>71446</t>
  </si>
  <si>
    <t>Sleep Specialists Management, LLC is a sleep center located in Leesville, LA.
The clinic specializes in sleep disorders therapy and sleep medicine consultation. Patients can receive expert care for insomnia and sleep apnea.</t>
  </si>
  <si>
    <t>30000_1682</t>
  </si>
  <si>
    <t>Optimal Sleep &amp; Weight Loss Clinic</t>
  </si>
  <si>
    <t>Woodbridge Clinic</t>
  </si>
  <si>
    <t>https://pub-b08b562f676744df932a3b1b6fd18f0b.r2.dev/clinic_379.jpg</t>
  </si>
  <si>
    <t>http://www.optimalsleepweightloss.com/</t>
  </si>
  <si>
    <t>13000 Harbor Center Dr Unit 212, Woodbridge, VA 22192</t>
  </si>
  <si>
    <t>22192</t>
  </si>
  <si>
    <t>(703) 955-5355</t>
  </si>
  <si>
    <t>In-Lab Sleep Testing (Polysomnography); Insomnia Treatment; Narcolepsy Treatment; Restless Leg Syndrome Treatment; Sleep Apnea Treatment; Sleep Medicine Consultation; Sleep Studies; Virtual/Telemedicine Consultations</t>
  </si>
  <si>
    <t>Optimal Sleep &amp; Weight Loss Clinic is a sleep center located in Woodbridge, VA.
The clinic specializes in in-lab sleep testing (Polysomnography), insomnia treatment, narcolepsy treatment, restless leg syndrome treatment, sleep apnea treatment, sleep medicine consultation, sleep studies, and virtual/telemedicine consultations. Patients can receive expert care for insomnia, narcolepsy, obstructive sleep apnea (OSA), restless legs syndrome (RLS), and snoring.</t>
  </si>
  <si>
    <t>30000_1683</t>
  </si>
  <si>
    <t>uNITE Sleep Institute</t>
  </si>
  <si>
    <t>Reno - Medical Clinic</t>
  </si>
  <si>
    <t>https://pub-b08b562f676744df932a3b1b6fd18f0b.r2.dev/clinic_381.jpg</t>
  </si>
  <si>
    <t>https://unitesleep.com/</t>
  </si>
  <si>
    <t>5315 Reno Corporate Drive, Suite 100, Reno, NV 89511</t>
  </si>
  <si>
    <t>89511</t>
  </si>
  <si>
    <t>(775) 433-0257</t>
  </si>
  <si>
    <t>(775) 201-8376</t>
  </si>
  <si>
    <t>info@unitesleep.com</t>
  </si>
  <si>
    <t>Behavioral Sleep Medicine; CPAP Therapy; Home Sleep Testing; In-Lab Sleep Testing (Polysomnography); Insomnia Treatment; Inspire Therapy (Upper Airway Stimulation); Oral Appliance Therapy; Sleep Apnea Treatment; Sleep Disorders Diagnosis; Sleep Disorders Education; Sleep Disorders Therapy; Sleep Medicine Consultation; Snoring Treatment; Virtual/Telemedicine Consultations</t>
  </si>
  <si>
    <t>Central Sleep Apnea (CSA); Circadian Rhythm Disorders; Fatigue (Symptom); Hypersomnia/Excessive Daytime Sleepiness; Insomnia; Morning Headaches (Symptom); Narcolepsy; Night Terrors/Sleep Terrors; Obstructive Sleep Apnea (OSA); Parasomnias; REM Sleep Behavior Disorder (RBD); Restless Legs Syndrome (RLS); Sleep-Disordered Breathing; Sleepwalking (Somnambulism); Snoring</t>
  </si>
  <si>
    <t>uNITE Sleep Institute is a sleep center located in Reno, NV.
The clinic specializes in behavioral sleep medicine, cpap therapy, home sleep testing, in-lab sleep testing (Polysomnography), insomnia treatment, inspire therapy (Upper Airway Stimulation), oral appliance therapy, sleep apnea treatment, sleep disorders diagnosis, sleep disorders education, sleep disorders therapy, sleep medicine consultation, snoring treatment, and virtual/telemedicine consultations. Patients can receive expert care for central sleep apnea (CSA), circadian rhythm disorders, fatigue (Symptom), hypersomnia/excessive daytime sleepiness, insomnia, morning headaches (Symptom), narcolepsy, night terrors/sleep terrors, obstructive sleep apnea (OSA), parasomnias, rem sleep behavior disorder (RBD), restless legs syndrome (RLS), sleep-disordered breathing, sleepwalking (Somnambulism), and snoring.</t>
  </si>
  <si>
    <t>30000_1684</t>
  </si>
  <si>
    <t>https://pub-b08b562f676744df932a3b1b6fd18f0b.r2.dev/clinic_382.jpg</t>
  </si>
  <si>
    <t>3272 E Sunset Road, Suite 100, Las Vegas, NV 89120</t>
  </si>
  <si>
    <t>89120</t>
  </si>
  <si>
    <t>uNITE Sleep Institute is a sleep center located in Las Vegas, NV.
The clinic specializes in behavioral sleep medicine, cpap therapy, home sleep testing, in-lab sleep testing (Polysomnography), insomnia treatment, inspire therapy (Upper Airway Stimulation), oral appliance therapy, sleep apnea treatment, sleep disorders diagnosis, sleep disorders education, sleep disorders therapy, sleep medicine consultation, snoring treatment, and virtual/telemedicine consultations. Patients can receive expert care for central sleep apnea (CSA), circadian rhythm disorders, fatigue (Symptom), hypersomnia/excessive daytime sleepiness, insomnia, morning headaches (Symptom), narcolepsy, night terrors/sleep terrors, obstructive sleep apnea (OSA), parasomnias, rem sleep behavior disorder (RBD), restless legs syndrome (RLS), sleep-disordered breathing, sleepwalking (Somnambulism), and snoring.</t>
  </si>
  <si>
    <t>30000_1685</t>
  </si>
  <si>
    <t>https://pub-b08b562f676744df932a3b1b6fd18f0b.r2.dev/clinic_383.jpg</t>
  </si>
  <si>
    <t>9700 North 91st Street, Suite A-115, Scottsdale, AZ 85258</t>
  </si>
  <si>
    <t>uNITE Sleep Institute is a sleep center located in Scottsdale, AZ.
The clinic specializes in behavioral sleep medicine, cpap therapy, home sleep testing, in-lab sleep testing (Polysomnography), insomnia treatment, inspire therapy (Upper Airway Stimulation), oral appliance therapy, sleep apnea treatment, sleep disorders diagnosis, sleep disorders education, sleep disorders therapy, sleep medicine consultation, snoring treatment, and virtual/telemedicine consultations. Patients can receive expert care for central sleep apnea (CSA), circadian rhythm disorders, fatigue (Symptom), hypersomnia/excessive daytime sleepiness, insomnia, morning headaches (Symptom), narcolepsy, night terrors/sleep terrors, obstructive sleep apnea (OSA), parasomnias, rem sleep behavior disorder (RBD), restless legs syndrome (RLS), sleep-disordered breathing, sleepwalking (Somnambulism), and snoring.</t>
  </si>
  <si>
    <t>30000_1686</t>
  </si>
  <si>
    <t>Head Pain Institute</t>
  </si>
  <si>
    <t>Scottsdale Office</t>
  </si>
  <si>
    <t>https://www.headpaininstitute.com/wp-content/uploads/2024/05/location-page-intro-img01.jpg</t>
  </si>
  <si>
    <t>https://www.headpaininstitute.com/</t>
  </si>
  <si>
    <t>9481 E Ironwood Square Dr, Scottsdale, AZ 85258</t>
  </si>
  <si>
    <t>(480) 945-3629</t>
  </si>
  <si>
    <t>(480) 664-8972</t>
  </si>
  <si>
    <t>info@headpaininstitute.com</t>
  </si>
  <si>
    <t>Daytime Sleepiness Evaluation; Dental Sleep Medicine; Home Sleep Testing; Oral Appliance Therapy; Sleep Disorders Diagnosis; Sleep Disorders Education; Sleep Disorders Therapy; Sleep Medicine Consultation; Sleep-Disordered Breathing; Snoring Treatment</t>
  </si>
  <si>
    <t>Bruxism (Sleep-Related); Central Sleep Apnea (CSA); Fatigue (Symptom); Hypersomnia/Excessive Daytime Sleepiness; Morning Headaches (Symptom); Obstructive Sleep Apnea (OSA); Sleep-Disordered Breathing; Snoring</t>
  </si>
  <si>
    <t>Head Pain Institute is a sleep center located in Scottsdale, AZ.
The clinic specializes in daytime sleepiness evaluation, dental sleep medicine, home sleep testing, oral appliance therapy, sleep disorders diagnosis, sleep disorders education, sleep disorders therapy, sleep medicine consultation, sleep-disordered breathing, and snoring treatment. Patients can receive expert care for bruxism (Sleep-Related), central sleep apnea (CSA), fatigue (Symptom), hypersomnia/excessive daytime sleepiness, morning headaches (Symptom), obstructive sleep apnea (OSA), sleep-disordered breathing, and snoring.</t>
  </si>
  <si>
    <t>30000_1687</t>
  </si>
  <si>
    <t>Annapolis Sleep Center</t>
  </si>
  <si>
    <t>https://comprehensivesleepcare.com/wp-content/uploads/2024/02/bed5.jpg</t>
  </si>
  <si>
    <t>https://www.comprehensivesleepcare.com/</t>
  </si>
  <si>
    <t>621 Ridgely Ave #402, Annapolis, MD 21401</t>
  </si>
  <si>
    <t>info@comprehensivesleepcare.com</t>
  </si>
  <si>
    <t>Monday: 8:00 AM - 5:00 PM
Tuesday: 8:00 AM - 5:00 PM
Wednesday: 8:00 AM - 5:00 PM
Thursday: 8:00 AM - 5:00 PM
Friday: 8:00 AM - 5:00 PM
Saturday: Closed
Sunday: Closed
Sleep Center open 7 nights a week</t>
  </si>
  <si>
    <t>Comprehensive Sleep Care Center is a sleep center located in Annapolis, MD.
The clinic specializes in sleep medicine consultation and sleep studies. Patients can receive expert care for insomnia, narcolepsy, parasomnias, restless legs syndrome (RLS), and sleep apnea.</t>
  </si>
  <si>
    <t>30000_1688</t>
  </si>
  <si>
    <t>Lynn Institute of Colorado Springs</t>
  </si>
  <si>
    <t>https://lhsi.net/wp-content/uploads/2022/04/Colorado-Springs-with-a-Lynn-Institute-clinical-research-facility.jpg.webp</t>
  </si>
  <si>
    <t>2855 Dublin Blvd., Colorado Springs, CO 80918</t>
  </si>
  <si>
    <t>80918</t>
  </si>
  <si>
    <t>(719) 636-3784; (866) 863-6114</t>
  </si>
  <si>
    <t>(719) 630-3211</t>
  </si>
  <si>
    <t>Lynn Health Science Institute is a sleep center located in Colorado Springs, CO.
The clinic specializes in sleep disorders diagnosis, sleep disorders therapy, sleep medicine consultation, and sleep studies. Patients can receive expert care for sleep apnea.</t>
  </si>
  <si>
    <t>30000_1689</t>
  </si>
  <si>
    <t>https://lhsi.net/wp-content/uploads/2022/04/Norman-Oklahoma-with-a-Lynn-Institute-medical-research-facility-for-clinical.jpg.webp</t>
  </si>
  <si>
    <t>2256 36th Ave. NW, Ste. 100, Norman, OK 73072</t>
  </si>
  <si>
    <t>(405) 701-2828; (405) 604-5492</t>
  </si>
  <si>
    <t>(405) 701-2838</t>
  </si>
  <si>
    <t>Lynn Health Science Institute is a sleep center located in Norman, OK.
The clinic specializes in sleep disorders therapy and sleep medicine consultation. Patients can receive expert care for insomnia and sleep apnea.</t>
  </si>
  <si>
    <t>30000_1690</t>
  </si>
  <si>
    <t>Chantilly Sleep Center</t>
  </si>
  <si>
    <t>https://comprehensivesleepcare.com/wp-content/uploads/2019/07/NEW-SIGN11.jpg</t>
  </si>
  <si>
    <t>4080 Lafayette Center Dr # 170 C, Chantilly, VA 20151</t>
  </si>
  <si>
    <t>info@comprehensivesleepcare.com; csccinfo@csccsleep.com</t>
  </si>
  <si>
    <t>Comprehensive Sleep Care Center is a sleep center located in Chantilly, VA.
The clinic specializes in sleep medicine consultation and sleep studies. Patients can receive expert care for insomnia, narcolepsy, parasomnias, restless legs syndrome (RLS), and sleep apnea.</t>
  </si>
  <si>
    <t>30000_1691</t>
  </si>
  <si>
    <t>Pro Sleep Care</t>
  </si>
  <si>
    <t>Palm Desert Sleep Lab</t>
  </si>
  <si>
    <t>https://pub-b08b562f676744df932a3b1b6fd18f0b.r2.dev/clinic_384.jpg</t>
  </si>
  <si>
    <t>https://prosleepcare.com/</t>
  </si>
  <si>
    <t>72855 Fred Waring Dr # C19, Palm Desert, CA 92260</t>
  </si>
  <si>
    <t>92260</t>
  </si>
  <si>
    <t>(760) 779-1444</t>
  </si>
  <si>
    <t>(888) 816-5060</t>
  </si>
  <si>
    <t>info@prosleepcare.com</t>
  </si>
  <si>
    <t>Monday: Sleep testing 7 nights a week
Tuesday:Sleep testing 7 nights a week
Wednesday: Sleep testing 7 nights a week
Thursday: Sleep testing 7 nights a week
Friday: Sleep testing 7 nights a week
Saturday: Sleep testing 7 nights a week
Sunday: Sleep testing 7 nights a week</t>
  </si>
  <si>
    <t>BiPAP/BPAP Therapy; CPAP Equipment &amp; Supplies; CPAP Therapy; Durable Medical Equipment (DME); Home Sleep Testing; In-Lab Sleep Testing (Polysomnography); Pediatric Sleep Medicine; Sleep Disorders Diagnosis; Sleep Disorders Education; Sleep Disorders Therapy; Sleep Medicine Consultation; Sleep Studies</t>
  </si>
  <si>
    <t>Fatigue (Symptom); Hypersomnia/Excessive Daytime Sleepiness; Morning Headaches (Symptom); Obstructive Sleep Apnea (OSA); Sleep Apnea; Snoring</t>
  </si>
  <si>
    <t>Pro Sleep Care is a sleep center located in Palm Desert, CA.
The clinic specializes in bipap/bpap therapy, cpap equipment &amp; supplies, cpap therapy, durable medical equipment (DME), home sleep testing, in-lab sleep testing (Polysomnography), pediatric sleep medicine, sleep disorders diagnosis, sleep disorders education, sleep disorders therapy, sleep medicine consultation, and sleep studies. Patients can receive expert care for fatigue (Symptom), hypersomnia/excessive daytime sleepiness, morning headaches (Symptom), obstructive sleep apnea (OSA), sleep apnea, and snoring.</t>
  </si>
  <si>
    <t>30000_1692</t>
  </si>
  <si>
    <t>Torrance Sleep Lab</t>
  </si>
  <si>
    <t>https://pub-b08b562f676744df932a3b1b6fd18f0b.r2.dev/clinic_385.jpg</t>
  </si>
  <si>
    <t>22330 Hawthorne Blvd., Ste 214, Torrance, CA 90505</t>
  </si>
  <si>
    <t>Pro Sleep Care is a sleep center located in Torrance, CA.
The clinic specializes in bipap/bpap therapy, cpap equipment &amp; supplies, cpap therapy, durable medical equipment (DME), home sleep testing, in-lab sleep testing (Polysomnography), pediatric sleep medicine, sleep disorders diagnosis, sleep disorders education, sleep disorders therapy, sleep medicine consultation, and sleep studies. Patients can receive expert care for fatigue (Symptom), hypersomnia/excessive daytime sleepiness, morning headaches (Symptom), obstructive sleep apnea (OSA), sleep apnea, and snoring.</t>
  </si>
  <si>
    <t>30000_1693</t>
  </si>
  <si>
    <t>Long Beach Sleep Lab</t>
  </si>
  <si>
    <t>https://pub-b08b562f676744df932a3b1b6fd18f0b.r2.dev/clinic_386.jpg</t>
  </si>
  <si>
    <t>5199 E. Pacific Coast Highway, Ste 304N (North Tower), Long Beach, CA 90804</t>
  </si>
  <si>
    <t>Pro Sleep Care is a sleep center located in Long Beach, CA.
The clinic specializes in bipap/bpap therapy, cpap equipment &amp; supplies, cpap therapy, durable medical equipment (DME), home sleep testing, in-lab sleep testing (Polysomnography), pediatric sleep medicine, sleep disorders diagnosis, sleep disorders education, sleep disorders therapy, sleep medicine consultation, and sleep studies. Patients can receive expert care for fatigue (Symptom), hypersomnia/excessive daytime sleepiness, morning headaches (Symptom), obstructive sleep apnea (OSA), sleep apnea, and snoring.</t>
  </si>
  <si>
    <t>30000_1694</t>
  </si>
  <si>
    <t>San Bernardino Sleep Lab</t>
  </si>
  <si>
    <t>https://pub-b08b562f676744df932a3b1b6fd18f0b.r2.dev/clinic_387.jpg</t>
  </si>
  <si>
    <t>350 E. Commercial Rd., Ste 106, San Bernardino, CA 92408</t>
  </si>
  <si>
    <t>92408</t>
  </si>
  <si>
    <t>Pro Sleep Care is a sleep center located in San Bernardino, CA.
The clinic specializes in bipap/bpap therapy, cpap equipment &amp; supplies, cpap therapy, durable medical equipment (DME), home sleep testing, in-lab sleep testing (Polysomnography), pediatric sleep medicine, sleep disorders diagnosis, sleep disorders education, sleep disorders therapy, sleep medicine consultation, and sleep studies. Patients can receive expert care for fatigue (Symptom), hypersomnia/excessive daytime sleepiness, morning headaches (Symptom), obstructive sleep apnea (OSA), sleep apnea, and snoring.</t>
  </si>
  <si>
    <t>30000_1695</t>
  </si>
  <si>
    <t>https://pub-b08b562f676744df932a3b1b6fd18f0b.r2.dev/clinic_390.jpg</t>
  </si>
  <si>
    <t>https://www.gotosleepcenterscottsdale.com/</t>
  </si>
  <si>
    <t>13555 W. McDowell Rd., Suite 303, Goodyear, AZ 85395</t>
  </si>
  <si>
    <t>85395</t>
  </si>
  <si>
    <t>(623) 299-8799</t>
  </si>
  <si>
    <t>Monday: Closed
Tuesday: Closed
Wednesday: 9:00 AM - 5:00 PM
Thursday: 9:00 AM - 5:00 PM
Friday: Closed
Saturday: Closed
Sunday: Closed</t>
  </si>
  <si>
    <t>CPAP Therapy; Home Sleep Testing; Oral Appliance Therapy; Sleep Apnea Treatment; Sleep Disorders Diagnosis; Sleep Medicine Consultation; Sleep Studies; Snoring Treatment</t>
  </si>
  <si>
    <t>Bruxism (Sleep-Related); Central Sleep Apnea (CSA); Fatigue (Symptom); Morning Headaches (Symptom); Obstructive Sleep Apnea (OSA); Sleep Apnea; Sleep-Disordered Breathing; Snoring</t>
  </si>
  <si>
    <t>GoTo Sleep Center is a sleep center located in Goodyear, AZ.
The clinic specializes in cpap therapy, home sleep testing, oral appliance therapy, sleep apnea treatment, sleep disorders diagnosis, sleep medicine consultation, sleep studies, and snoring treatment. Patients can receive expert care for bruxism (Sleep-Related), central sleep apnea (CSA), fatigue (Symptom), morning headaches (Symptom), obstructive sleep apnea (OSA), sleep apnea, sleep-disordered breathing, and snoring.</t>
  </si>
  <si>
    <t>30000_1696</t>
  </si>
  <si>
    <t>Bryan Health</t>
  </si>
  <si>
    <t>Crete Area Medical Center</t>
  </si>
  <si>
    <t>https://www.bryanhealth.com/app/files/public/a050dd98-8936-490b-9c1a-b38553f55360/exteriors%20960x600/ext-camc-960x600.jpg</t>
  </si>
  <si>
    <t>http://www.bryanhealth.org/sleep?utm_source=local-listing&amp;utm_medium=organic&amp;utm_campaign=website-link</t>
  </si>
  <si>
    <t>2910 Betten Drive, Crete, NE 68333</t>
  </si>
  <si>
    <t>Crete</t>
  </si>
  <si>
    <t>68333</t>
  </si>
  <si>
    <t>Behavioral Sleep Medicine; Home Sleep Testing; In-Lab Sleep Testing (Polysomnography); Insomnia Treatment; Multiple Sleep Latency Test (MSLT); Sleep Disorders Diagnosis; Sleep Disorders Therapy; Sleep Medicine Consultation; Snoring Treatment</t>
  </si>
  <si>
    <t>Confusional Arousals; Hypersomnia/Excessive Daytime Sleepiness; Insomnia; Narcolepsy; Night Terrors/Sleep Terrors; Nightmare Disorder; Obstructive Sleep Apnea (OSA); Parasomnias; Periodic Limb Movement Disorder (PLMD); REM Sleep Behavior Disorder (RBD); Restless Legs Syndrome (RLS); Sleep Talking (Somniloquy); Sleep-Related Eating Disorder; Sleepwalking (Somnambulism); Snoring</t>
  </si>
  <si>
    <t>Bryan Health is a sleep center located in Crete, NE.
The clinic specializes in behavioral sleep medicine, home sleep testing, in-lab sleep testing (Polysomnography), insomnia treatment, multiple sleep latency test (MSLT), sleep disorders diagnosis, sleep disorders therapy, sleep medicine consultation, and snoring treatment. Patients can receive expert care for confusional arousals, hypersomnia/excessive daytime sleepiness, insomnia, narcolepsy, night terrors/sleep terrors, nightmare disorder, obstructive sleep apnea (OSA), parasomnias, periodic limb movement disorder (PLMD), rem sleep behavior disorder (RBD), restless legs syndrome (RLS), sleep talking (Somniloquy), sleep-related eating disorder, sleepwalking (Somnambulism), and snoring.</t>
  </si>
  <si>
    <t>30000_1697</t>
  </si>
  <si>
    <t>Merrick Medical Center</t>
  </si>
  <si>
    <t>https://www.bryanhealth.com/app/files/public/75ae2e46-c51b-42fe-8b76-36adceb2b8a2/exteriors%20960x600/ext-merrick-entrance-960x600.jpg</t>
  </si>
  <si>
    <t>2802 28th St., Central City, NE 68826</t>
  </si>
  <si>
    <t>Central City</t>
  </si>
  <si>
    <t>68826</t>
  </si>
  <si>
    <t>Bryan Health is a sleep center located in Central City, NE.
The clinic specializes in behavioral sleep medicine, home sleep testing, in-lab sleep testing (Polysomnography), insomnia treatment, multiple sleep latency test (MSLT), sleep disorders diagnosis, sleep disorders therapy, sleep medicine consultation, and snoring treatment. Patients can receive expert care for confusional arousals, hypersomnia/excessive daytime sleepiness, insomnia, narcolepsy, night terrors/sleep terrors, nightmare disorder, obstructive sleep apnea (OSA), parasomnias, periodic limb movement disorder (PLMD), rem sleep behavior disorder (RBD), restless legs syndrome (RLS), sleep talking (Somniloquy), sleep-related eating disorder, sleepwalking (Somnambulism), and snoring.</t>
  </si>
  <si>
    <t>30000_1698</t>
  </si>
  <si>
    <t>Sleep Apnea San Diego</t>
  </si>
  <si>
    <t>https://images.squarespace-cdn.com/content/v1/590a488ab8a79bfa4f9dbbdd/4fccdb96-29d0-4dc7-b9b4-e1a081bfaff0/IMG_1126.jpeg</t>
  </si>
  <si>
    <t>http://www.sleepapneasandiego.com/</t>
  </si>
  <si>
    <t>6386 Alvarado Court, Suite 315, San Diego, CA 92120</t>
  </si>
  <si>
    <t>92120</t>
  </si>
  <si>
    <t>(619) 276-3237</t>
  </si>
  <si>
    <t>(619) 276-3211</t>
  </si>
  <si>
    <t>sleepapneasd@gmail.com</t>
  </si>
  <si>
    <t>Monday: 8:00 AM - 5:00 PM
Tuesday: 8:00 AM - 5:00 PM
Wednesday: 8:00 AM - 1:30 PM
Thursday: 8:00 AM - 5:00 PM
Friday: By appointment only
Saturday: Closed
Sunday: Closed</t>
  </si>
  <si>
    <t>Dental Sleep Medicine; Home Sleep Testing; Oral Appliance Therapy; Sleep Disorders Education; Sleep Medicine Consultation; Sleep Studies; Snoring Treatment</t>
  </si>
  <si>
    <t>Central Sleep Apnea (CSA); Circadian Rhythm Disorders; Fatigue (Symptom); Hypersomnia/Excessive Daytime Sleepiness; Insomnia; Morning Headaches (Symptom); Obstructive Sleep Apnea (OSA); Sleep Apnea; Sleep Fragmentation; Sleep-Disordered Breathing; Snoring</t>
  </si>
  <si>
    <t>Sleep Apnea San Diego is a sleep center located in San Diego, CA.
The clinic specializes in dental sleep medicine, home sleep testing, oral appliance therapy, sleep disorders education, sleep medicine consultation, sleep studies, and snoring treatment. Patients can receive expert care for central sleep apnea (CSA), circadian rhythm disorders, fatigue (Symptom), hypersomnia/excessive daytime sleepiness, insomnia, morning headaches (Symptom), obstructive sleep apnea (OSA), sleep apnea, sleep fragmentation, sleep-disordered breathing, and snoring.</t>
  </si>
  <si>
    <t>30000_1699</t>
  </si>
  <si>
    <t>ENT of Athens</t>
  </si>
  <si>
    <t>Athens Office</t>
  </si>
  <si>
    <t>https://www.entofathens.com/wp-content/uploads/2025/07/Experienced-ENT-providers-and-staff-at-ENT-of-Athens-clinic-in-Georgia.png</t>
  </si>
  <si>
    <t>https://www.entofathens.com/</t>
  </si>
  <si>
    <t>150 Nacoochee Ave, Athens, GA 30601</t>
  </si>
  <si>
    <t>30601</t>
  </si>
  <si>
    <t>(706) 546-7908</t>
  </si>
  <si>
    <t>(706) 546-1944</t>
  </si>
  <si>
    <t>CPAP Therapy; Home Sleep Testing; In-Lab Sleep Testing (Polysomnography); Oral Appliance Therapy; Sleep Apnea Surgery; Sleep Apnea Treatment; Sleep Disorders Diagnosis; Sleep Medicine Consultation; Sleep Studies; Snoring Treatment</t>
  </si>
  <si>
    <t>Central Sleep Apnea (CSA); Circadian Rhythm Disorders; Hypersomnia/Excessive Daytime Sleepiness; Insomnia; Narcolepsy; Obstructive Sleep Apnea (OSA); Parasomnias; Restless Legs Syndrome (RLS); Snoring</t>
  </si>
  <si>
    <t>ENT of Athens is a sleep center located in Athens, GA.
The clinic specializes in cpap therapy, home sleep testing, in-lab sleep testing (Polysomnography), oral appliance therapy, sleep apnea surgery, sleep apnea treatment, sleep disorders diagnosis, sleep medicine consultation, sleep studies, and snoring treatment. Patients can receive expert care for central sleep apnea (CSA), circadian rhythm disorders, hypersomnia/excessive daytime sleepiness, insomnia, narcolepsy, obstructive sleep apnea (OSA), parasomnias, restless legs syndrome (RLS), and snoring.</t>
  </si>
  <si>
    <t>30000_1700</t>
  </si>
  <si>
    <t>Oconee Office</t>
  </si>
  <si>
    <t>8130 Macon Hwy, Athens, GA 30606</t>
  </si>
  <si>
    <t>30000_1701</t>
  </si>
  <si>
    <t>Jefferson Office</t>
  </si>
  <si>
    <t>528 Panther Drive, Jefferson, GA 30549</t>
  </si>
  <si>
    <t>Jefferson</t>
  </si>
  <si>
    <t>30549</t>
  </si>
  <si>
    <t>Monday: Closed
Tuesday: Closed
Wednesday: Closed
Thursday: 8:00 AM - 5:00 PM
Friday: 8:00 AM - 12:00 PM
Saturday: Closed
Sunday: Closed</t>
  </si>
  <si>
    <t>ENT of Athens is a sleep center located in Jefferson, GA.
The clinic specializes in cpap therapy, home sleep testing, in-lab sleep testing (Polysomnography), oral appliance therapy, sleep apnea surgery, sleep apnea treatment, sleep disorders diagnosis, sleep medicine consultation, sleep studies, and snoring treatment. Patients can receive expert care for central sleep apnea (CSA), circadian rhythm disorders, hypersomnia/excessive daytime sleepiness, insomnia, narcolepsy, obstructive sleep apnea (OSA), parasomnias, restless legs syndrome (RLS), and snoring.</t>
  </si>
  <si>
    <t>30000_1702</t>
  </si>
  <si>
    <t>Roberto F. Diaz, M.D. and Associates</t>
  </si>
  <si>
    <t>https://pub-b08b562f676744df932a3b1b6fd18f0b.r2.dev/clinic_391.jpg</t>
  </si>
  <si>
    <t>https://robertofdiazmdandassociates.com/</t>
  </si>
  <si>
    <t>711 N Carancahua St Suite 1612, Corpus Christi, TX 78401</t>
  </si>
  <si>
    <t>78401</t>
  </si>
  <si>
    <t>(361) 271-5221</t>
  </si>
  <si>
    <t>drrobertodiazmd@gmail.com</t>
  </si>
  <si>
    <t>Sleep Medicine Consultation; Virtual/Telemedicine Consultations</t>
  </si>
  <si>
    <t>Roberto F. Diaz, M.D. and Associates is a sleep center located in Corpus Christi, TX.
The clinic specializes in sleep medicine consultation and virtual/telemedicine consultations. Patients can receive expert care for insomnia, narcolepsy, parasomnias, restless legs syndrome (RLS), and sleep apnea.</t>
  </si>
  <si>
    <t>30000_1703</t>
  </si>
  <si>
    <t>Hackensack Meridian Health</t>
  </si>
  <si>
    <t>Center for Sleep Medicine at Jersey Shore University Medical Center</t>
  </si>
  <si>
    <t>https://pub-b08b562f676744df932a3b1b6fd18f0b.r2.dev/clinic_392.jpg</t>
  </si>
  <si>
    <t>3700 Rt. 33, Suite C, 2nd Floor, Neptune, NJ 07753</t>
  </si>
  <si>
    <t>07753</t>
  </si>
  <si>
    <t>(732) 455-3961</t>
  </si>
  <si>
    <t>BiPAP/BPAP Therapy; CPAP Therapy; CPAP/BiPAP Therapy; Circadian Rhythm Disorder Treatment; Daytime Sleepiness Evaluation; Home Sleep Testing; Hypersomnia Treatment; In-Lab Sleep Testing (Polysomnography); Insomnia Treatment; Narcolepsy Treatment; Parasomnias Treatment; Pediatric Sleep Medicine; Periodic Limb Movement Disorder Treatment; Pulmonary Medicine; REM Behavior Disorder Treatment; Restless Leg Syndrome Treatment; Sleep Apnea Treatment; Sleep Disorders Diagnosis; Sleep Disorders Education; Sleep Disorders Therapy; Sleep Medicine Consultation; Sleep Studies; Snoring Treatment; Virtual/Telemedicine Consultations</t>
  </si>
  <si>
    <t>Circadian Rhythm Disorders; Hypersomnia/Excessive Daytime Sleepiness; Insomnia; Narcolepsy; Parasomnias; Pediatric Sleep Disorders; Periodic Limb Movement Disorder (PLMD); REM Sleep Behavior Disorder (RBD); Restless Legs Syndrome (RLS); Sleep Apnea; Snoring</t>
  </si>
  <si>
    <t>Hackensack Meridian Health is a sleep center located in Neptune, NJ.
The clinic specializes in bipap/bpap therapy, cpap therapy, cpap/bipap therapy, circadian rhythm disorder treatment, daytime sleepiness evaluation, home sleep testing, hypersomnia treatment, in-lab sleep testing (Polysomnography), insomnia treatment, narcolepsy treatment, parasomnias treatment, pediatric sleep medicine, periodic limb movement disorder treatment, pulmonary medicine, rem behavior disorder treatment, restless leg syndrome treatment, sleep apnea treatment, sleep disorders diagnosis, sleep disorders education, sleep disorders therapy, sleep medicine consultation, sleep studies, snoring treatment, and virtual/telemedicine consultations. Patients can receive expert care for circadian rhythm disorders, hypersomnia/excessive daytime sleepiness, insomnia, narcolepsy, parasomnias, pediatric sleep disorders, periodic limb movement disorder (PLMD), rem sleep behavior disorder (RBD), restless legs syndrome (RLS), sleep apnea, and snoring.</t>
  </si>
  <si>
    <t>30000_1704</t>
  </si>
  <si>
    <t>K. Hovnanian Children's Hospital at Jersey Shore University Medical Center</t>
  </si>
  <si>
    <t>https://pub-b08b562f676744df932a3b1b6fd18f0b.r2.dev/clinic_394.jpg</t>
  </si>
  <si>
    <t>19 Davis Avenue, HOPE Tower, 5th Floor, Neptune, NJ 07753</t>
  </si>
  <si>
    <t>(732) 776-4268</t>
  </si>
  <si>
    <t>30000_1705</t>
  </si>
  <si>
    <t>Pediatric Multispecialty Practice at Old Bridge Medical Center</t>
  </si>
  <si>
    <t>https://pub-b08b562f676744df932a3b1b6fd18f0b.r2.dev/clinic_397.jpg</t>
  </si>
  <si>
    <t>3 Hospital Plaza, 4th Floor, Suite 407, Old Bridge, NJ 08857</t>
  </si>
  <si>
    <t>(848) 308-4120</t>
  </si>
  <si>
    <t>Hackensack Meridian Health is a sleep center located in Old Bridge, NJ.
The clinic specializes in bipap/bpap therapy, cpap therapy, cpap/bipap therapy, circadian rhythm disorder treatment, daytime sleepiness evaluation, home sleep testing, hypersomnia treatment, in-lab sleep testing (Polysomnography), insomnia treatment, narcolepsy treatment, parasomnias treatment, pediatric sleep medicine, periodic limb movement disorder treatment, pulmonary medicine, rem behavior disorder treatment, restless leg syndrome treatment, sleep apnea treatment, sleep disorders diagnosis, sleep disorders education, sleep disorders therapy, sleep medicine consultation, sleep studies, snoring treatment, and virtual/telemedicine consultations. Patients can receive expert care for circadian rhythm disorders, hypersomnia/excessive daytime sleepiness, insomnia, narcolepsy, parasomnias, pediatric sleep disorders, periodic limb movement disorder (PLMD), rem sleep behavior disorder (RBD), restless legs syndrome (RLS), sleep apnea, and snoring.</t>
  </si>
  <si>
    <t>30000_1706</t>
  </si>
  <si>
    <t>Mount Sinai Respiratory Institute</t>
  </si>
  <si>
    <t>Integrative Sleep Medicine Center</t>
  </si>
  <si>
    <t>https://www.mountsinai.org/files/MSHealth/Assets/HS/Locations/Respiratory-Institute/MSHS-NJRI-Respiratory-SleepDisorders-2col-770x420.jpg</t>
  </si>
  <si>
    <t>https://www.mountsinai.org/locations/integrative-sleep-medicine-center</t>
  </si>
  <si>
    <t>11 E 26th St #13, New York, NY 10010</t>
  </si>
  <si>
    <t>10010</t>
  </si>
  <si>
    <t>Behavioral Sleep Medicine; CPAP Therapy; In-Lab Sleep Testing (Polysomnography); Insomnia Treatment; Oral Appliance Therapy; Sleep Apnea Treatment; Sleep Disorders Diagnosis; Sleep Disorders Education; Sleep Disorders Therapy; Sleep Medicine Consultation; Sleep Studies</t>
  </si>
  <si>
    <t>Central Sleep Apnea (CSA); Circadian Rhythm Disorders; Fatigue (Symptom); Hypersomnia/Excessive Daytime Sleepiness; Insomnia; Narcolepsy; Parasomnias; Restless Legs Syndrome (RLS); Sleep Apnea; Sleep Paralysis</t>
  </si>
  <si>
    <t>Mount Sinai Respiratory Institute is a sleep center located in New York, NY.
The clinic specializes in behavioral sleep medicine, cpap therapy, in-lab sleep testing (Polysomnography), insomnia treatment, oral appliance therapy, sleep apnea treatment, sleep disorders diagnosis, sleep disorders education, sleep disorders therapy, sleep medicine consultation, and sleep studies. Patients can receive expert care for central sleep apnea (CSA), circadian rhythm disorders, fatigue (Symptom), hypersomnia/excessive daytime sleepiness, insomnia, narcolepsy, parasomnias, restless legs syndrome (RLS), sleep apnea, and sleep paralysis.</t>
  </si>
  <si>
    <t>30000_1707</t>
  </si>
  <si>
    <t>The Mount Sinai Hospital location</t>
  </si>
  <si>
    <t>https://pub-b08b562f676744df932a3b1b6fd18f0b.r2.dev/clinic_398.jpg</t>
  </si>
  <si>
    <t>10 East 102nd Street, Fifth Floor, New York, NY 10029</t>
  </si>
  <si>
    <t>(212) 241-5656</t>
  </si>
  <si>
    <t>(646) 537-1435</t>
  </si>
  <si>
    <t>30000_1708</t>
  </si>
  <si>
    <t>https://pub-b08b562f676744df932a3b1b6fd18f0b.r2.dev/clinic_399.jpg</t>
  </si>
  <si>
    <t>5 East 98th Street, Eighth Floor, New York, NY 10029</t>
  </si>
  <si>
    <t>30000_1709</t>
  </si>
  <si>
    <t>BetterNight</t>
  </si>
  <si>
    <t>BetterNight Headquarters</t>
  </si>
  <si>
    <t>https://pub-b08b562f676744df932a3b1b6fd18f0b.r2.dev/clinic_400.jpg</t>
  </si>
  <si>
    <t>https://betternight.com/?utm_source=google&amp;utm_medium=organic&amp;utm_campaign=headquarters</t>
  </si>
  <si>
    <t>5471 Kearny Villa Rd Suite 200, San Diego, CA 92123</t>
  </si>
  <si>
    <t>(866) 801-9440</t>
  </si>
  <si>
    <t>(866) 364-2915</t>
  </si>
  <si>
    <t>info@betternight.com</t>
  </si>
  <si>
    <t>BetterNight is a sleep center located in San Diego, CA.
The clinic specializes in sleep disorders therapy and sleep medicine consultation. Patients can receive expert care for insomnia and sleep apnea.</t>
  </si>
  <si>
    <t>30000_1710</t>
  </si>
  <si>
    <t>BetterNight - Chula Vista</t>
  </si>
  <si>
    <t>https://pub-b08b562f676744df932a3b1b6fd18f0b.r2.dev/clinic_401.jpg</t>
  </si>
  <si>
    <t>1415 Ridgeback Rd suite 1, Chula Vista, CA 91910</t>
  </si>
  <si>
    <t>Monday: 8:30 AM - 4:30 PM
Tuesday: 8:30 AM - 4:30 PM
Wednesday: 8:30 AM - 4:30 PM
Thursday: 8:30 AM - 4:30 PM
Friday: By appointment only
Saturday: Closed
Sunday: Closed</t>
  </si>
  <si>
    <t>BetterNight is a sleep center located in Chula Vista, CA.
The clinic specializes in sleep disorders therapy and sleep medicine consultation. Patients can receive expert care for insomnia and sleep apnea.</t>
  </si>
  <si>
    <t>30000_1711</t>
  </si>
  <si>
    <t>BetterNight - Escondido</t>
  </si>
  <si>
    <t>https://pub-b08b562f676744df932a3b1b6fd18f0b.r2.dev/clinic_402.jpg</t>
  </si>
  <si>
    <t>488 E Valley Pkwy UNIT 105, Escondido, CA 92025</t>
  </si>
  <si>
    <t>BetterNight is a sleep center located in Escondido, CA.
The clinic specializes in sleep disorders therapy and sleep medicine consultation. Patients can receive expert care for insomnia and sleep apnea.</t>
  </si>
  <si>
    <t>30000_1712</t>
  </si>
  <si>
    <t>BetterNight - Austin</t>
  </si>
  <si>
    <t>https://pub-b08b562f676744df932a3b1b6fd18f0b.r2.dev/clinic_403.jpg</t>
  </si>
  <si>
    <t>3721 Executive Center Drive #265, Austin, TX 78731</t>
  </si>
  <si>
    <t>BetterNight is a sleep center located in Austin, TX.
The clinic specializes in sleep disorders therapy and sleep medicine consultation. Patients can receive expert care for insomnia and sleep apnea.</t>
  </si>
  <si>
    <t>30000_1713</t>
  </si>
  <si>
    <t>BetterNight - Denver</t>
  </si>
  <si>
    <t>https://pub-b08b562f676744df932a3b1b6fd18f0b.r2.dev/clinic_404.jpg</t>
  </si>
  <si>
    <t>1421 S Potomac St #230, Aurora, CO 80012</t>
  </si>
  <si>
    <t>BetterNight is a sleep center located in Aurora, CO.
The clinic specializes in sleep disorders therapy and sleep medicine consultation. Patients can receive expert care for insomnia and sleep apnea.</t>
  </si>
  <si>
    <t>30000_1714</t>
  </si>
  <si>
    <t>BetterNight - Houma</t>
  </si>
  <si>
    <t>https://pub-b08b562f676744df932a3b1b6fd18f0b.r2.dev/clinic_405.jpg</t>
  </si>
  <si>
    <t>6298 W Park Ave, Houma, LA 70364</t>
  </si>
  <si>
    <t>BetterNight is a sleep center located in Houma, LA.
The clinic specializes in sleep disorders therapy and sleep medicine consultation. Patients can receive expert care for insomnia and sleep apnea.</t>
  </si>
  <si>
    <t>30000_1715</t>
  </si>
  <si>
    <t>Sleep Apnea Team LLC</t>
  </si>
  <si>
    <t>https://pub-b08b562f676744df932a3b1b6fd18f0b.r2.dev/clinic_406.jpg</t>
  </si>
  <si>
    <t>http://www.sleep-mgmt.com/</t>
  </si>
  <si>
    <t>2785 Pacific Coast Hwy Ste. E #197, Torrance, CA 90505</t>
  </si>
  <si>
    <t>(310) 870-9652</t>
  </si>
  <si>
    <t>orders@sleep-mgmt.com</t>
  </si>
  <si>
    <t>Sleep Apnea Team LLC is a sleep center located in Torrance, CA.
The clinic specializes in home sleep testing, oral appliance therapy, sleep disorders diagnosis, sleep medicine consultation, and snoring treatment. Patients can receive expert care for fatigue (Symptom), obstructive sleep apnea (OSA), sleep apnea, and snoring.</t>
  </si>
  <si>
    <t>30000_1716</t>
  </si>
  <si>
    <t>The Sleep Center of Nevada</t>
  </si>
  <si>
    <t>North Buffalo Sleep Facility</t>
  </si>
  <si>
    <t>https://sleepcenterofnevada.com/wp-content/uploads/2022/11/lrP05TcE.jpeg</t>
  </si>
  <si>
    <t>https://sleepcenterofnevada.com/</t>
  </si>
  <si>
    <t>401 N Buffalo Dr Ste 200, Las Vegas, NV 89145</t>
  </si>
  <si>
    <t>89145</t>
  </si>
  <si>
    <t>(702) 818-2444</t>
  </si>
  <si>
    <t>(702) 818-2440</t>
  </si>
  <si>
    <t>Behavioral Sleep Medicine; BiPAP/BPAP Therapy; CPAP Equipment &amp; Supplies; CPAP Therapy; Dental Sleep Medicine; Home Sleep Testing; In-Lab Sleep Testing (Polysomnography); Oral Appliance Therapy; Sleep Disorders Diagnosis; Sleep Medicine Consultation; Sleep Studies</t>
  </si>
  <si>
    <t>Insomnia; Narcolepsy; Obstructive Sleep Apnea (OSA); Restless Legs Syndrome (RLS); Sleep-Disordered Breathing; Snoring</t>
  </si>
  <si>
    <t>The Sleep Center of Nevada is a sleep center located in Las Vegas, NV.
The clinic specializes in behavioral sleep medicine, bipap/bpap therapy, cpap equipment &amp; supplies, cpap therapy, dental sleep medicine, home sleep testing, in-lab sleep testing (Polysomnography), oral appliance therapy, sleep disorders diagnosis, sleep medicine consultation, and sleep studies. Patients can receive expert care for insomnia, narcolepsy, obstructive sleep apnea (OSA), restless legs syndrome (RLS), sleep-disordered breathing, and snoring.</t>
  </si>
  <si>
    <t>30000_1717</t>
  </si>
  <si>
    <t>Charleston Sleep Facility</t>
  </si>
  <si>
    <t>https://sleepcenterofnevada.com/wp-content/uploads/2022/01/10000.jpg</t>
  </si>
  <si>
    <t>5701 W Charleston Blvd Suite #105, Las Vegas, NV 89146</t>
  </si>
  <si>
    <t>89146</t>
  </si>
  <si>
    <t>30000_1718</t>
  </si>
  <si>
    <t>Southwest Sleep Facility</t>
  </si>
  <si>
    <t>https://pub-b08b562f676744df932a3b1b6fd18f0b.r2.dev/clinic_407.jpg</t>
  </si>
  <si>
    <t>5751 S Fort Apache Rd Suite #110, Las Vegas, NV 89148</t>
  </si>
  <si>
    <t>89148</t>
  </si>
  <si>
    <t>30000_1719</t>
  </si>
  <si>
    <t>Henderson/Southeast Sleep Facility</t>
  </si>
  <si>
    <t>https://pub-b08b562f676744df932a3b1b6fd18f0b.r2.dev/clinic_408.jpg</t>
  </si>
  <si>
    <t>2920 N Green Valley Pkwy Building #3, Suite #313, Henderson, NV 89014</t>
  </si>
  <si>
    <t>89014</t>
  </si>
  <si>
    <t>The Sleep Center of Nevada is a sleep center located in Henderson, NV.
The clinic specializes in behavioral sleep medicine, bipap/bpap therapy, cpap equipment &amp; supplies, cpap therapy, dental sleep medicine, home sleep testing, in-lab sleep testing (Polysomnography), oral appliance therapy, sleep disorders diagnosis, sleep medicine consultation, and sleep studies. Patients can receive expert care for insomnia, narcolepsy, obstructive sleep apnea (OSA), restless legs syndrome (RLS), sleep-disordered breathing, and snoring.</t>
  </si>
  <si>
    <t>30000_1720</t>
  </si>
  <si>
    <t>North Las Vegas Sleep Facility</t>
  </si>
  <si>
    <t>https://pub-b08b562f676744df932a3b1b6fd18f0b.r2.dev/clinic_409.jpg</t>
  </si>
  <si>
    <t>1905 Civic Center Drive Suite 201, North Las Vegas, NV 89030</t>
  </si>
  <si>
    <t>North Las Vegas</t>
  </si>
  <si>
    <t>89030</t>
  </si>
  <si>
    <t>The Sleep Center of Nevada is a sleep center located in North Las Vegas, NV.
The clinic specializes in behavioral sleep medicine, bipap/bpap therapy, cpap equipment &amp; supplies, cpap therapy, dental sleep medicine, home sleep testing, in-lab sleep testing (Polysomnography), oral appliance therapy, sleep disorders diagnosis, sleep medicine consultation, and sleep studies. Patients can receive expert care for insomnia, narcolepsy, obstructive sleep apnea (OSA), restless legs syndrome (RLS), sleep-disordered breathing, and snoring.</t>
  </si>
  <si>
    <t>30000_1721</t>
  </si>
  <si>
    <t>Pahrump Sleep Facility</t>
  </si>
  <si>
    <t>https://pub-b08b562f676744df932a3b1b6fd18f0b.r2.dev/clinic_410.jpg</t>
  </si>
  <si>
    <t>1360 E Nevada Hwy 372, Unit 2, Pahrump, NV 89048</t>
  </si>
  <si>
    <t>Pahrump</t>
  </si>
  <si>
    <t>89048</t>
  </si>
  <si>
    <t>The Sleep Center of Nevada is a sleep center located in Pahrump, NV.
The clinic specializes in behavioral sleep medicine, bipap/bpap therapy, cpap equipment &amp; supplies, cpap therapy, dental sleep medicine, home sleep testing, in-lab sleep testing (Polysomnography), oral appliance therapy, sleep disorders diagnosis, sleep medicine consultation, and sleep studies. Patients can receive expert care for insomnia, narcolepsy, obstructive sleep apnea (OSA), restless legs syndrome (RLS), sleep-disordered breathing, and snoring.</t>
  </si>
  <si>
    <t>30000_1722</t>
  </si>
  <si>
    <t>Summerlin Sleep Facility</t>
  </si>
  <si>
    <t>https://pub-b08b562f676744df932a3b1b6fd18f0b.r2.dev/clinic_411.jpg</t>
  </si>
  <si>
    <t>8670 W Cheyenne Ave, Suite #220, Las Vegas, NV 89129</t>
  </si>
  <si>
    <t>30000_1723</t>
  </si>
  <si>
    <t>Pulmonary &amp; Sleep Center of Oklahoma</t>
  </si>
  <si>
    <t>https://pub-b08b562f676744df932a3b1b6fd18f0b.r2.dev/clinic_412.jpg</t>
  </si>
  <si>
    <t>https://pulmonarysleepok.com/</t>
  </si>
  <si>
    <t>10505 E 91st St Ste 205, Tulsa, OK 74133</t>
  </si>
  <si>
    <t>(918) 307-5490</t>
  </si>
  <si>
    <t>(918) 779-3247</t>
  </si>
  <si>
    <t>Non-Invasive Ventilation; Sleep Disorders Diagnosis; Sleep Disorders Therapy; Sleep Medicine Consultation; Sleep Studies</t>
  </si>
  <si>
    <t>Hypoventilation Syndromes</t>
  </si>
  <si>
    <t>Pulmonary &amp; Sleep Center of Oklahoma is a sleep center located in Tulsa, OK.
The clinic specializes in non-invasive ventilation, sleep disorders diagnosis, sleep disorders therapy, sleep medicine consultation, and sleep studies. Patients can receive expert care for hypoventilation syndromes.</t>
  </si>
  <si>
    <t>30000_1724</t>
  </si>
  <si>
    <t>Pasha Snoring &amp; Sinus Center</t>
  </si>
  <si>
    <t>Kirby Office</t>
  </si>
  <si>
    <t>https://pub-b08b562f676744df932a3b1b6fd18f0b.r2.dev/clinic_413.jpg</t>
  </si>
  <si>
    <t>https://breathefreely.com/?utm_source=google&amp;utm_medium=organic&amp;utm_campaign=GoogleBusinessProfile</t>
  </si>
  <si>
    <t>2615 Southwest Fwy Ste 290, Houston, TX 77098</t>
  </si>
  <si>
    <t>77098</t>
  </si>
  <si>
    <t>(713) 523-8800</t>
  </si>
  <si>
    <t>(713) 523-8812</t>
  </si>
  <si>
    <t>Behavioral Sleep Medicine; BiPAP/BPAP Therapy; CPAP Equipment &amp; Supplies; CPAP Therapy; CPAP/BiPAP Therapy; Circadian Rhythm Disorder Treatment; Daytime Sleepiness Evaluation; Dental Sleep Medicine; Durable Medical Equipment (DME); Home Sleep Testing; Hypersomnia Treatment; In-Lab Sleep Testing (Polysomnography); Insomnia Treatment; Inspire Therapy (Upper Airway Stimulation); Narcolepsy Treatment; Oral Appliance Therapy; Parasomnias Treatment; Periodic Limb Movement Disorder Treatment; REM Behavior Disorder Treatment; Restless Leg Syndrome Treatment; Sleep Apnea Surgery; Sleep Apnea Treatment; Sleep Disorders Diagnosis; Sleep Disorders Education; Sleep Disorders Therapy; Sleep Medicine Consultation; Sleep Studies; Sleep-Disordered Breathing; Snoring Treatment</t>
  </si>
  <si>
    <t>Circadian Rhythm Disorders; Hypersomnia/Excessive Daytime Sleepiness; Insomnia; Narcolepsy; Obstructive Sleep Apnea (OSA); Parasomnias; Periodic Limb Movement Disorder (PLMD); REM Sleep Behavior Disorder (RBD); Restless Legs Syndrome (RLS); Sleep Apnea; Sleep-Disordered Breathing; Snoring</t>
  </si>
  <si>
    <t>Pasha Snoring &amp; Sinus Center is a sleep center located in Houston, TX.
The clinic specializes in behavioral sleep medicine, bipap/bpap therapy, cpap equipment &amp; supplies, cpap therapy, cpap/bipap therapy, circadian rhythm disorder treatment, daytime sleepiness evaluation, dental sleep medicine, durable medical equipment (DME), home sleep testing, hypersomnia treatment, in-lab sleep testing (Polysomnography), insomnia treatment, inspire therapy (Upper Airway Stimulation), narcolepsy treatment, oral appliance therapy, parasomnias treatment, periodic limb movement disorder treatment, rem behavior disorder treatment, restless leg syndrome treatment, sleep apnea surgery, sleep apnea treatment, sleep disorders diagnosis, sleep disorders education, sleep disorders therapy, sleep medicine consultation, sleep studies, sleep-disordered breathing, and snoring treatment. Patients can receive expert care for circadian rhythm disorders, hypersomnia/excessive daytime sleepiness, insomnia, narcolepsy, obstructive sleep apnea (OSA), parasomnias, periodic limb movement disorder (PLMD), rem sleep behavior disorder (RBD), restless legs syndrome (RLS), sleep apnea, sleep-disordered breathing, and snoring.</t>
  </si>
  <si>
    <t>30000_1725</t>
  </si>
  <si>
    <t>West Houston</t>
  </si>
  <si>
    <t>https://pub-b08b562f676744df932a3b1b6fd18f0b.r2.dev/clinic_414.jpg</t>
  </si>
  <si>
    <t>12121 Richmond Ave., Ste. 104, Houston, TX 77082</t>
  </si>
  <si>
    <t>77082</t>
  </si>
  <si>
    <t>30000_1726</t>
  </si>
  <si>
    <t>Museum District</t>
  </si>
  <si>
    <t>https://pub-b08b562f676744df932a3b1b6fd18f0b.r2.dev/clinic_415.jpg</t>
  </si>
  <si>
    <t>1213 Hermann Dr., Ste. 610, Houston, TX 77004</t>
  </si>
  <si>
    <t>77004</t>
  </si>
  <si>
    <t>30000_1727</t>
  </si>
  <si>
    <t>https://pub-b08b562f676744df932a3b1b6fd18f0b.r2.dev/clinic_416.jpg</t>
  </si>
  <si>
    <t>6699 Chimney Rock Rd., Ste. 202, Houston, TX 77081</t>
  </si>
  <si>
    <t>77081</t>
  </si>
  <si>
    <t>30000_1728</t>
  </si>
  <si>
    <t>CHI Saint Joseph Medical Group</t>
  </si>
  <si>
    <t>Sleep Center - London</t>
  </si>
  <si>
    <t>https://storage.googleapis.com/blockit-storage-profile-images-prod/e059daff-db05-4da2-ac5b-3ae3c21e577b</t>
  </si>
  <si>
    <t>https://www.commonspirit.org/find-a-location/chi-saint-joseph-health-sleep-care-center-london-1213</t>
  </si>
  <si>
    <t>1001 Saint Joseph Lane, London, KY 40741</t>
  </si>
  <si>
    <t>London</t>
  </si>
  <si>
    <t>40741</t>
  </si>
  <si>
    <t>(606) 877-1096</t>
  </si>
  <si>
    <t>Daytime Sleepiness Evaluation; Home Sleep Testing; In-Lab Sleep Testing (Polysomnography); Multiple Sleep Latency Test (MSLT); Sleep Medicine Consultation; Sleep Studies</t>
  </si>
  <si>
    <t>Circadian Rhythm Disorders; Insomnia; Narcolepsy; Obstructive Sleep Apnea (OSA); Parasomnias; Periodic Limb Movement Disorder (PLMD); Restless Legs Syndrome (RLS); Shift Work Disorder; Sleep Apnea; Sleepwalking (Somnambulism); Snoring</t>
  </si>
  <si>
    <t>CHI Saint Joseph Medical Group is a sleep center located in London, KY.
The clinic specializes in daytime sleepiness evaluation, home sleep testing, in-lab sleep testing (Polysomnography), multiple sleep latency test (MSLT), sleep medicine consultation, and sleep studies. Patients can receive expert care for circadian rhythm disorders, insomnia, narcolepsy, obstructive sleep apnea (OSA), parasomnias, periodic limb movement disorder (PLMD), restless legs syndrome (RLS), shift work disorder, sleep apnea, sleepwalking (Somnambulism), and snoring.</t>
  </si>
  <si>
    <t>30000_1729</t>
  </si>
  <si>
    <t>NurtureSleep</t>
  </si>
  <si>
    <t>https://pub-b08b562f676744df932a3b1b6fd18f0b.r2.dev/clinic_417.jpg</t>
  </si>
  <si>
    <t>https://nurturesleepmd.com/</t>
  </si>
  <si>
    <t>6500 Barrie Rd, Edina, MN 55435</t>
  </si>
  <si>
    <t>(612) 263-7720</t>
  </si>
  <si>
    <t>(612) 473-2546</t>
  </si>
  <si>
    <t>support@nurturesleepmd.com</t>
  </si>
  <si>
    <t>Behavioral Sleep Medicine; CPAP Therapy; Home Sleep Testing; In-Lab Sleep Testing (Polysomnography); Oral Appliance Therapy; Sleep Disorders Diagnosis; Sleep Disorders Education; Sleep Disorders Therapy; Sleep Medicine Consultation; Virtual/Telemedicine Consultations</t>
  </si>
  <si>
    <t>Central Sleep Apnea (CSA); Circadian Rhythm Disorders; Fatigue (Symptom); Hypersomnia/Excessive Daytime Sleepiness; Insomnia; Morning Headaches (Symptom); Night Terrors/Sleep Terrors; Obstructive Sleep Apnea (OSA); Parasomnias; REM Sleep Behavior Disorder (RBD); Restless Legs Syndrome (RLS); Sleep Talking (Somniloquy); Sleepwalking (Somnambulism); Snoring</t>
  </si>
  <si>
    <t>NurtureSleep is a sleep center located in Edina, MN.
The clinic specializes in behavioral sleep medicine, cpap therapy, home sleep testing, in-lab sleep testing (Polysomnography), oral appliance therapy, sleep disorders diagnosis, sleep disorders education, sleep disorders therapy, sleep medicine consultation, and virtual/telemedicine consultations. Patients can receive expert care for central sleep apnea (CSA), circadian rhythm disorders, fatigue (Symptom), hypersomnia/excessive daytime sleepiness, insomnia, morning headaches (Symptom), night terrors/sleep terrors, obstructive sleep apnea (OSA), parasomnias, rem sleep behavior disorder (RBD), restless legs syndrome (RLS), sleep talking (Somniloquy), sleepwalking (Somnambulism), and snoring.</t>
  </si>
  <si>
    <t>30000_1730</t>
  </si>
  <si>
    <t>Metroplex Pulmonary and Sleep Center (MPSC)</t>
  </si>
  <si>
    <t>https://www.mpsleepcenter.com/wp-content/uploads/2020/04/image05.jpg</t>
  </si>
  <si>
    <t>https://www.mpsleepcenter.com/</t>
  </si>
  <si>
    <t>1701 Eldorado Pkwy Suite 250, McKinney, TX 75069</t>
  </si>
  <si>
    <t>75069</t>
  </si>
  <si>
    <t>(972) 838-1892</t>
  </si>
  <si>
    <t>(214) 548-4205</t>
  </si>
  <si>
    <t>CPAP Equipment &amp; Supplies; CPAP Therapy; Home Sleep Testing; In-Lab Sleep Testing (Polysomnography); Sleep Apnea Treatment; Sleep Disorders Diagnosis; Sleep Disorders Education; Sleep Disorders Therapy; Sleep Medicine Consultation; Sleep Studies; Virtual/Telemedicine Consultations</t>
  </si>
  <si>
    <t>Insomnia; Narcolepsy; Obstructive Sleep Apnea (OSA); Restless Legs Syndrome (RLS); Sleep Apnea; Sleep-Disordered Breathing</t>
  </si>
  <si>
    <t>Metroplex Pulmonary and Sleep Center (MPSC) is a sleep center located in McKinney, TX.
The clinic specializes in cpap equipment &amp; supplies, cpap therapy, home sleep testing, in-lab sleep testing (Polysomnography), sleep apnea treatment, sleep disorders diagnosis, sleep disorders education, sleep disorders therapy, sleep medicine consultation, sleep studies, and virtual/telemedicine consultations. Patients can receive expert care for insomnia, narcolepsy, obstructive sleep apnea (OSA), restless legs syndrome (RLS), sleep apnea, and sleep-disordered breathing.</t>
  </si>
  <si>
    <t>30000_1731</t>
  </si>
  <si>
    <t>Medical Center Drive Office</t>
  </si>
  <si>
    <t>4833 Medical Center Drive, Suite 6B, McKinney, TX 75069</t>
  </si>
  <si>
    <t>30000_1732</t>
  </si>
  <si>
    <t>Comprehensive Sleep Care of SWFL</t>
  </si>
  <si>
    <t>https://cscsleep.com/wp-content/uploads/2018/07/sleep-disorders-3-3.jpg</t>
  </si>
  <si>
    <t>https://cscsleep.com/about-us/</t>
  </si>
  <si>
    <t>5272 Summerlin Commons Way Ste 603, Fort Myers, FL 33907</t>
  </si>
  <si>
    <t>(239) 444-8969</t>
  </si>
  <si>
    <t>(239) 466-2035</t>
  </si>
  <si>
    <t>BiPAP/BPAP Therapy; CPAP Equipment &amp; Supplies; CPAP Therapy; Durable Medical Equipment (DME); Home Sleep Testing; In-Lab Sleep Testing (Polysomnography); Maintenance of Wakefulness Test (MWT); Multiple Sleep Latency Test (MSLT); Oral Appliance Therapy; Pediatric Sleep Medicine; Sleep Disorders Diagnosis; Sleep Disorders Therapy; Sleep Medicine Consultation; Sleep Studies</t>
  </si>
  <si>
    <t>Insomnia; Jet Lag; Narcolepsy; Night Terrors/Sleep Terrors; Obstructive Sleep Apnea (OSA); Restless Legs Syndrome (RLS); Sleep-Disordered Breathing; Sleepwalking (Somnambulism)</t>
  </si>
  <si>
    <t>Comprehensive Sleep Care of SWFL is a sleep center located in Fort Myers, FL.
The clinic specializes in bipap/bpap therapy, cpap equipment &amp; supplies, cpap therapy, durable medical equipment (DME), home sleep testing, in-lab sleep testing (Polysomnography), maintenance of wakefulness test (MWT), multiple sleep latency test (MSLT), oral appliance therapy, pediatric sleep medicine, sleep disorders diagnosis, sleep disorders therapy, sleep medicine consultation, and sleep studies. Patients can receive expert care for insomnia, jet lag, narcolepsy, night terrors/sleep terrors, obstructive sleep apnea (OSA), restless legs syndrome (RLS), sleep-disordered breathing, and sleepwalking (Somnambulism).</t>
  </si>
  <si>
    <t>30000_1733</t>
  </si>
  <si>
    <t>ABC Sleep Disorders Center</t>
  </si>
  <si>
    <t>https://pub-b08b562f676744df932a3b1b6fd18f0b.r2.dev/clinic_418.jpg</t>
  </si>
  <si>
    <t>http://www.abcsleepcenter.com/</t>
  </si>
  <si>
    <t>433 N 4th St Ste 215, Montebello, CA 90640</t>
  </si>
  <si>
    <t>Montebello</t>
  </si>
  <si>
    <t>90640</t>
  </si>
  <si>
    <t>(323) 454-8889</t>
  </si>
  <si>
    <t>contact@abcsleepcenter.com</t>
  </si>
  <si>
    <t>ABC Sleep Disorders Center is a sleep center located in Montebello, CA.
The clinic specializes in cpap/bipap therapy, home sleep testing, in-lab sleep testing (Polysomnography), multiple sleep latency test (MSLT), sleep disorders diagnosis, sleep disorders therapy, sleep medicine consultation, and sleep studies. Patients can receive expert care for fatigue (Symptom), hypersomnia/excessive daytime sleepiness, morning headaches (Symptom), obstructive sleep apnea (OSA), sleep apnea, and snoring.</t>
  </si>
  <si>
    <t>30000_1734</t>
  </si>
  <si>
    <t>https://pub-b08b562f676744df932a3b1b6fd18f0b.r2.dev/clinic_419.jpg</t>
  </si>
  <si>
    <t>12454 Washington Boulevard, Whittier, CA 90602</t>
  </si>
  <si>
    <t>90602</t>
  </si>
  <si>
    <t>ABC Sleep Disorders Center is a sleep center located in Whittier, CA.
The clinic specializes in cpap/bipap therapy, home sleep testing, in-lab sleep testing (Polysomnography), multiple sleep latency test (MSLT), sleep disorders diagnosis, sleep disorders therapy, sleep medicine consultation, and sleep studies. Patients can receive expert care for fatigue (Symptom), hypersomnia/excessive daytime sleepiness, morning headaches (Symptom), obstructive sleep apnea (OSA), sleep apnea, and snoring.</t>
  </si>
  <si>
    <t>30000_1735</t>
  </si>
  <si>
    <t>United Sleep Apnea Services</t>
  </si>
  <si>
    <t>https://unitedsleepapnea.com/wp-content/uploads/2020/11/img-5-1.jpg</t>
  </si>
  <si>
    <t>http://www.unitedsleepapnea.com/</t>
  </si>
  <si>
    <t>9474 Kearny Villa Rd. Ste 102, San Diego, CA 92126</t>
  </si>
  <si>
    <t>(888) 212-8379</t>
  </si>
  <si>
    <t>(888) 830-9475</t>
  </si>
  <si>
    <t>info@unitedsleepapnea.com</t>
  </si>
  <si>
    <t>CPAP Therapy; Durable Medical Equipment (DME); Home Sleep Testing; Oral Appliance Therapy; Sleep Apnea Treatment; Sleep Disorders Diagnosis; Sleep Disorders Education; Sleep Medicine Consultation; Sleep Studies; Snoring Treatment; Virtual/Telemedicine Consultations</t>
  </si>
  <si>
    <t>Hypersomnia/Excessive Daytime Sleepiness; Hypoventilation Syndromes; Insomnia; Obstructive Sleep Apnea (OSA); Sleep Apnea; Sleep-Disordered Breathing; Snoring</t>
  </si>
  <si>
    <t>United Sleep Apnea Services is a sleep center located in San Diego, CA.
The clinic specializes in cpap therapy, durable medical equipment (DME), home sleep testing, oral appliance therapy, sleep apnea treatment, sleep disorders diagnosis, sleep disorders education, sleep medicine consultation, sleep studies, snoring treatment, and virtual/telemedicine consultations. Patients can receive expert care for hypersomnia/excessive daytime sleepiness, hypoventilation syndromes, insomnia, obstructive sleep apnea (OSA), sleep apnea, sleep-disordered breathing, and snoring.</t>
  </si>
  <si>
    <t>30000_1736</t>
  </si>
  <si>
    <t>https://pub-b08b562f676744df932a3b1b6fd18f0b.r2.dev/clinic_420.jpg</t>
  </si>
  <si>
    <t>895 Park Blvd Ste 546, San Diego, CA 92101</t>
  </si>
  <si>
    <t>30000_1737</t>
  </si>
  <si>
    <t>Ohio Sleep Treatment</t>
  </si>
  <si>
    <t>Westerville (Main Location)</t>
  </si>
  <si>
    <t>https://sleeptreatmentoh.com/wp-content/uploads/2022/07/ohio-sleep-treatment-waiting-area.jpg</t>
  </si>
  <si>
    <t>https://sleeptreatmentoh.com/?utm_source=google&amp;utm_medium=organic&amp;utm_campaign=gbp</t>
  </si>
  <si>
    <t>450 Alkyre Run Dr Suite 300, Westerville, OH 43082</t>
  </si>
  <si>
    <t>(614) 396-8286</t>
  </si>
  <si>
    <t>(855) 858-4924</t>
  </si>
  <si>
    <t>info@sleeptreatmentoh.com</t>
  </si>
  <si>
    <t>Obstructive Sleep Apnea (OSA); Sleep-Disordered Breathing; Snoring; Upper Airway Resistance Syndrome (UARS)</t>
  </si>
  <si>
    <t>Ohio Sleep Treatment is a sleep center located in Westerville, OH.
The clinic specializes in home sleep testing, oral appliance therapy, sleep apnea treatment, sleep medicine consultation, and snoring treatment. Patients can receive expert care for obstructive sleep apnea (OSA), sleep-disordered breathing, snoring, and upper airway resistance syndrome (UARS).</t>
  </si>
  <si>
    <t>30000_1738</t>
  </si>
  <si>
    <t>Stow Location</t>
  </si>
  <si>
    <t>https://pub-b08b562f676744df932a3b1b6fd18f0b.r2.dev/clinic_421.jpg</t>
  </si>
  <si>
    <t>4275 Steels Pointe, Stow, OH 44224</t>
  </si>
  <si>
    <t>Stow</t>
  </si>
  <si>
    <t>44224</t>
  </si>
  <si>
    <t>Ohio Sleep Treatment is a sleep center located in Stow, OH.
The clinic specializes in home sleep testing, oral appliance therapy, sleep apnea treatment, sleep medicine consultation, and snoring treatment. Patients can receive expert care for obstructive sleep apnea (OSA), sleep-disordered breathing, snoring, and upper airway resistance syndrome (UARS).</t>
  </si>
  <si>
    <t>30000_1739</t>
  </si>
  <si>
    <t>Lancaster Location</t>
  </si>
  <si>
    <t>https://pub-b08b562f676744df932a3b1b6fd18f0b.r2.dev/clinic_422.jpg</t>
  </si>
  <si>
    <t>3064 Columbus-Lancaster Rd NW, Lancaster, OH 43130</t>
  </si>
  <si>
    <t>43130</t>
  </si>
  <si>
    <t>Ohio Sleep Treatment is a sleep center located in Lancaster, OH.
The clinic specializes in home sleep testing, oral appliance therapy, sleep apnea treatment, sleep medicine consultation, and snoring treatment. Patients can receive expert care for obstructive sleep apnea (OSA), sleep-disordered breathing, snoring, and upper airway resistance syndrome (UARS).</t>
  </si>
  <si>
    <t>30000_1740</t>
  </si>
  <si>
    <t>West Chester Location</t>
  </si>
  <si>
    <t>https://pub-b08b562f676744df932a3b1b6fd18f0b.r2.dev/clinic_423.jpg</t>
  </si>
  <si>
    <t>8919 Brookside Ave STE 102, West Chester, OH 45069</t>
  </si>
  <si>
    <t>Ohio Sleep Treatment is a sleep center located in West Chester, OH.
The clinic specializes in home sleep testing, oral appliance therapy, sleep apnea treatment, sleep medicine consultation, and snoring treatment. Patients can receive expert care for obstructive sleep apnea (OSA), sleep-disordered breathing, snoring, and upper airway resistance syndrome (UARS).</t>
  </si>
  <si>
    <t>30000_1741</t>
  </si>
  <si>
    <t>Beavercreek Location</t>
  </si>
  <si>
    <t>https://pub-b08b562f676744df932a3b1b6fd18f0b.r2.dev/clinic_424.jpg</t>
  </si>
  <si>
    <t>42 Woodcroft Trl Suite D, Beavercreek, OH 45430</t>
  </si>
  <si>
    <t>45430</t>
  </si>
  <si>
    <t>Ohio Sleep Treatment is a sleep center located in Beavercreek, OH.
The clinic specializes in home sleep testing, oral appliance therapy, sleep apnea treatment, sleep medicine consultation, and snoring treatment. Patients can receive expert care for obstructive sleep apnea (OSA), sleep-disordered breathing, snoring, and upper airway resistance syndrome (UARS).</t>
  </si>
  <si>
    <t>30000_1742</t>
  </si>
  <si>
    <t>Victoria Sleep Disorder Center</t>
  </si>
  <si>
    <t>https://pub-b08b562f676744df932a3b1b6fd18f0b.r2.dev/clinic_425.jpg</t>
  </si>
  <si>
    <t>http://victoriasleep.com/index.php?option=com_facileforms&amp;Itemid=3</t>
  </si>
  <si>
    <t>1403 Victoria Station Rd, Victoria, TX 77901</t>
  </si>
  <si>
    <t>(361) 576-9535</t>
  </si>
  <si>
    <t>BiPAP/BPAP Therapy; CPAP Equipment &amp; Supplies; CPAP Therapy; Durable Medical Equipment (DME); In-Lab Sleep Testing (Polysomnography); Sleep Disorders Diagnosis; Sleep Medicine Consultation; Sleep Studies</t>
  </si>
  <si>
    <t>Victoria Sleep Disorder Center is a sleep center located in Victoria, TX.
The clinic specializes in bipap/bpap therapy, cpap equipment &amp; supplies, cpap therapy, durable medical equipment (DME), in-lab sleep testing (Polysomnography), sleep disorders diagnosis, sleep medicine consultation, and sleep studies. Patients can receive expert care for hypersomnia/excessive daytime sleepiness, insomnia, narcolepsy, obstructive sleep apnea (OSA), restless legs syndrome (RLS), sleep apnea, and snoring.</t>
  </si>
  <si>
    <t>30000_1743</t>
  </si>
  <si>
    <t>https://pub-b08b562f676744df932a3b1b6fd18f0b.r2.dev/clinic_426.jpg</t>
  </si>
  <si>
    <t>5005 C John Stockbauer Drive, Victoria, TX 77904</t>
  </si>
  <si>
    <t>77904</t>
  </si>
  <si>
    <t>(361) 576-9537</t>
  </si>
  <si>
    <t>30000_1744</t>
  </si>
  <si>
    <t>Nocturna Sleep Care</t>
  </si>
  <si>
    <t>Administration Office and Night Clinic</t>
  </si>
  <si>
    <t>https://www.nocturnasleep.com/_images/ImgFacilities.jpg</t>
  </si>
  <si>
    <t>http://nocturnasleep.com/</t>
  </si>
  <si>
    <t>9077 S. Pecos Road, Suite 3700, Henderson, NV 89074</t>
  </si>
  <si>
    <t>89074</t>
  </si>
  <si>
    <t>(702) 896-7378</t>
  </si>
  <si>
    <t>(702) 897-8252</t>
  </si>
  <si>
    <t>scheduling@nocturnasleep.net</t>
  </si>
  <si>
    <t>BiPAP/BPAP Therapy; CPAP Therapy; Durable Medical Equipment (DME); In-Lab Sleep Testing (Polysomnography); Sleep Apnea Treatment; Sleep Disorders Diagnosis; Sleep Disorders Education; Sleep Disorders Therapy; Sleep Medicine Consultation; Sleep Studies; Snoring Treatment</t>
  </si>
  <si>
    <t>Insomnia; Narcolepsy; Obstructive Sleep Apnea (OSA); Sleep Apnea; Snoring</t>
  </si>
  <si>
    <t>Nocturna Sleep Care is a sleep center located in Henderson, NV.
The clinic specializes in bipap/bpap therapy, cpap therapy, durable medical equipment (DME), in-lab sleep testing (Polysomnography), sleep apnea treatment, sleep disorders diagnosis, sleep disorders education, sleep disorders therapy, sleep medicine consultation, sleep studies, and snoring treatment. Patients can receive expert care for insomnia, narcolepsy, obstructive sleep apnea (OSA), sleep apnea, and snoring.</t>
  </si>
  <si>
    <t>30000_1745</t>
  </si>
  <si>
    <t>7660 West Cheyenne Ave., Suite 109, Las Vegas, NV 89129</t>
  </si>
  <si>
    <t>Nocturna Sleep Care is a sleep center located in Las Vegas, NV.
The clinic specializes in bipap/bpap therapy, cpap therapy, durable medical equipment (DME), in-lab sleep testing (Polysomnography), sleep apnea treatment, sleep disorders diagnosis, sleep disorders education, sleep disorders therapy, sleep medicine consultation, sleep studies, and snoring treatment. Patients can receive expert care for insomnia, narcolepsy, obstructive sleep apnea (OSA), sleep apnea, and snoring.</t>
  </si>
  <si>
    <t>30000_1746</t>
  </si>
  <si>
    <t>Night Hawk Sleep Systems</t>
  </si>
  <si>
    <t>https://pub-b08b562f676744df932a3b1b6fd18f0b.r2.dev/clinic_427.jpg</t>
  </si>
  <si>
    <t>http://www.nighthawksleep.net/</t>
  </si>
  <si>
    <t>10127 Marine City Hwy, Suite 200, Ira Twp, MI 48023</t>
  </si>
  <si>
    <t>Ira Twp</t>
  </si>
  <si>
    <t>48023</t>
  </si>
  <si>
    <t>(877) 622-2022</t>
  </si>
  <si>
    <t>(877) 416-2580</t>
  </si>
  <si>
    <t>rrudowski@nhssi.net</t>
  </si>
  <si>
    <t>CPAP Therapy; Durable Medical Equipment (DME); Home Sleep Testing; In-Lab Sleep Testing (Polysomnography); Sleep Disorders Diagnosis; Sleep Medicine Consultation; Sleep Studies</t>
  </si>
  <si>
    <t>Night Hawk Sleep Systems is a sleep center located in Ira Twp, MI.
The clinic specializes in cpap therapy, durable medical equipment (DME), home sleep testing, in-lab sleep testing (Polysomnography), sleep disorders diagnosis, sleep medicine consultation, and sleep studies. Patients can receive expert care for obstructive sleep apnea (OSA), sleep-disordered breathing, and snoring.</t>
  </si>
  <si>
    <t>30000_1747</t>
  </si>
  <si>
    <t>New England Sleep Health</t>
  </si>
  <si>
    <t>Cranston Clinic</t>
  </si>
  <si>
    <t>https://pub-b08b562f676744df932a3b1b6fd18f0b.r2.dev/clinic_428.jpg</t>
  </si>
  <si>
    <t>https://newenglandsleephealth.com/?utm_source=google&amp;utm_medium=organic&amp;utm_campaign=gbp</t>
  </si>
  <si>
    <t>725 Reservoir Ave Suite 301B, Cranston, RI 02910</t>
  </si>
  <si>
    <t>Cranston</t>
  </si>
  <si>
    <t>02910</t>
  </si>
  <si>
    <t>(401) 415-0101</t>
  </si>
  <si>
    <t>info@nesleephealth.com</t>
  </si>
  <si>
    <t>Bruxism (Sleep-Related); Fatigue (Symptom); Morning Headaches (Symptom); Nocturia; Obstructive Sleep Apnea (OSA); Sleep Apnea; Sleep-Disordered Breathing; Snoring</t>
  </si>
  <si>
    <t>New England Sleep Health is a sleep center located in Cranston, RI.
The clinic specializes in cpap equipment &amp; supplies, cpap therapy, dental sleep medicine, durable medical equipment (DME), home sleep testing, oral appliance therapy, sleep apnea treatment, sleep disorders diagnosis, sleep disorders education, sleep disorders therapy, sleep medicine consultation, sleep studies, snoring treatment, and virtual/telemedicine consultations. Patients can receive expert care for bruxism (Sleep-Related), fatigue (Symptom), morning headaches (Symptom), nocturia, obstructive sleep apnea (OSA), sleep apnea, sleep-disordered breathing, and snoring.</t>
  </si>
  <si>
    <t>30000_1748</t>
  </si>
  <si>
    <t>OhioHealth</t>
  </si>
  <si>
    <t>Ohio Sleep Solutions</t>
  </si>
  <si>
    <t>https://pub-b08b562f676744df932a3b1b6fd18f0b.r2.dev/clinic_429.jpg</t>
  </si>
  <si>
    <t>https://www.ohiohealth.com/locations/sleep/</t>
  </si>
  <si>
    <t>285 E State St #425, Columbus, OH 43215</t>
  </si>
  <si>
    <t>(614) 259-6770</t>
  </si>
  <si>
    <t>CPAP Equipment &amp; Supplies; Durable Medical Equipment (DME); Pulmonary Medicine; Sleep Disorders Diagnosis; Sleep Disorders Therapy; Sleep Medicine Consultation; Sleep Studies</t>
  </si>
  <si>
    <t>OhioHealth is a sleep center located in Columbus, OH.
The clinic specializes in cpap equipment &amp; supplies, durable medical equipment (DME), pulmonary medicine, sleep disorders diagnosis, sleep disorders therapy, sleep medicine consultation, and sleep studies. Patients can receive expert care for sleep apnea.</t>
  </si>
  <si>
    <t>30000_1749</t>
  </si>
  <si>
    <t>Precision Sleep Solutions</t>
  </si>
  <si>
    <t>https://pub-b08b562f676744df932a3b1b6fd18f0b.r2.dev/clinic_430.jpg</t>
  </si>
  <si>
    <t>https://www.precisionpulmonary.com/articles/study_schneider.aspx</t>
  </si>
  <si>
    <t>2656 South Loop West, Suite 380, Houston, TX 77054</t>
  </si>
  <si>
    <t>(866) 370-3102</t>
  </si>
  <si>
    <t>info@pss-sleep.com</t>
  </si>
  <si>
    <t>CPAP Equipment &amp; Supplies; CPAP Therapy; Durable Medical Equipment (DME); Home Sleep Testing; Sleep Apnea Treatment; Sleep Disorders Diagnosis; Sleep Disorders Education; Sleep Disorders Therapy; Sleep Medicine Consultation</t>
  </si>
  <si>
    <t>Precision Sleep Solutions is a sleep center located in Houston, TX.
The clinic specializes in cpap equipment &amp; supplies, cpap therapy, durable medical equipment (DME), home sleep testing, sleep apnea treatment, sleep disorders diagnosis, sleep disorders education, sleep disorders therapy, and sleep medicine consultation. Patients can receive expert care for fatigue (Symptom), obstructive sleep apnea (OSA), sleep apnea, and snoring.</t>
  </si>
  <si>
    <t>30000_1750</t>
  </si>
  <si>
    <t>Sugar Land Neurology &amp; Sleep M.D., P.A.</t>
  </si>
  <si>
    <t>Riverpark Ridge Office</t>
  </si>
  <si>
    <t>https://pub-b08b562f676744df932a3b1b6fd18f0b.r2.dev/clinic_431.jpg</t>
  </si>
  <si>
    <t>http://www.sugarlandneurologist.net/</t>
  </si>
  <si>
    <t>2743 Imperia Dr #101-102, Sugar Land, TX 77479</t>
  </si>
  <si>
    <t>(713) 234-7132</t>
  </si>
  <si>
    <t>(281) 249-5439</t>
  </si>
  <si>
    <t>Monday: 8:30 AM - 4:30 PM
Tuesday: 8:30 AM - 4:30 PM
Wednesday: 8:30 AM - 4:30 PM
Thursday: 8:30 AM - 4:30 PM
Friday: 8:30 AM - 12:30 PM
Saturday: Closed
Sunday: Closed</t>
  </si>
  <si>
    <t>CPAP Therapy; In-Lab Sleep Testing (Polysomnography); Sleep Disorders Diagnosis; Sleep Disorders Education; Sleep Disorders Therapy; Sleep Medicine Consultation; Sleep Studies</t>
  </si>
  <si>
    <t>Hypersomnia/Excessive Daytime Sleepiness; Idiopathic Hypersomnia; Insomnia; Narcolepsy; Nightmare Disorder; Obstructive Sleep Apnea (OSA); Periodic Limb Movement Disorder (PLMD); REM Sleep Behavior Disorder (RBD); Restless Legs Syndrome (RLS); Sleep Apnea; Sleep Talking (Somniloquy); Sleepwalking (Somnambulism)</t>
  </si>
  <si>
    <t>Sugar Land Neurology &amp; Sleep M.D., P.A. is a sleep center located in Sugar Land, TX.
The clinic specializes in cpap therapy, in-lab sleep testing (Polysomnography), sleep disorders diagnosis, sleep disorders education, sleep disorders therapy, sleep medicine consultation, and sleep studies. Patients can receive expert care for hypersomnia/excessive daytime sleepiness, idiopathic hypersomnia, insomnia, narcolepsy, nightmare disorder, obstructive sleep apnea (OSA), periodic limb movement disorder (PLMD), rem sleep behavior disorder (RBD), restless legs syndrome (RLS), sleep apnea, sleep talking (Somniloquy), and sleepwalking (Somnambulism).</t>
  </si>
  <si>
    <t>30000_1751</t>
  </si>
  <si>
    <t>Millennium Physician Group</t>
  </si>
  <si>
    <t>Primary-Care</t>
  </si>
  <si>
    <t>https://pub-b08b562f676744df932a3b1b6fd18f0b.r2.dev/clinic_432.jpg</t>
  </si>
  <si>
    <t>http://millenniumphysician.com/</t>
  </si>
  <si>
    <t>6900 Daniels Pkwy, Suite 23A, Fort Myers, FL 33912</t>
  </si>
  <si>
    <t>33912</t>
  </si>
  <si>
    <t>(239) 349-3539</t>
  </si>
  <si>
    <t>(239) 217-7469</t>
  </si>
  <si>
    <t>Pulmonary Medicine; Sleep Apnea Treatment; Sleep Disorders Diagnosis; Sleep Medicine Consultation; Sleep Studies; Virtual/Telemedicine Consultations</t>
  </si>
  <si>
    <t>Millennium Physician Group is a sleep center located in Fort Myers, FL.
The clinic specializes in pulmonary medicine, sleep apnea treatment, sleep disorders diagnosis, sleep medicine consultation, sleep studies, and virtual/telemedicine consultations. Patients can receive expert care for sleep apnea.</t>
  </si>
  <si>
    <t>30000_1752</t>
  </si>
  <si>
    <t>https://pub-b08b562f676744df932a3b1b6fd18f0b.r2.dev/clinic_433.jpg</t>
  </si>
  <si>
    <t>700 2nd Ave N, Naples, FL 34102</t>
  </si>
  <si>
    <t>Millennium Physician Group is a sleep center located in Naples, FL.
The clinic specializes in pulmonary medicine, sleep apnea treatment, sleep disorders diagnosis, sleep medicine consultation, sleep studies, and virtual/telemedicine consultations. Patients can receive expert care for sleep apnea.</t>
  </si>
  <si>
    <t>30000_1753</t>
  </si>
  <si>
    <t>https://pub-b08b562f676744df932a3b1b6fd18f0b.r2.dev/clinic_434.jpg</t>
  </si>
  <si>
    <t>104 Stonebridge Blvd, Jackson, TN 38305</t>
  </si>
  <si>
    <t>(731) 300-4121</t>
  </si>
  <si>
    <t>Home Sleep Testing; Sleep Apnea Treatment; Sleep Disorders Diagnosis; Sleep Disorders Therapy; Sleep Medicine Consultation; Sleep Studies; Virtual/Telemedicine Consultations</t>
  </si>
  <si>
    <t>Tennessee Sleep Management, LLC is a sleep center located in Jackson, TN.
The clinic specializes in home sleep testing, sleep apnea treatment, sleep disorders diagnosis, sleep disorders therapy, sleep medicine consultation, sleep studies, and virtual/telemedicine consultations. Patients can receive expert care for obstructive sleep apnea (OSA), sleep apnea, and snoring.</t>
  </si>
  <si>
    <t>30000_1754</t>
  </si>
  <si>
    <t>Serenity Sleep Care, LLC.</t>
  </si>
  <si>
    <t>Corporate office</t>
  </si>
  <si>
    <t>https://www.serenitysleepcare.com/uploads/1/4/4/5/144542590/sleep-room-1_orig.jpg</t>
  </si>
  <si>
    <t>https://www.serenitysleepcare.com/</t>
  </si>
  <si>
    <t>9001 Woodyard Rd C, Clinton, MD 20735</t>
  </si>
  <si>
    <t>(301) 868-9100</t>
  </si>
  <si>
    <t>Monday: 9:00 AM - 5:00 PM
Tuesday: 9:00 AM - 5:00 PM
Wednesday: 9:00 AM - 5:00 PM
Thursday: 9:00 AM - 5:00 PM
Friday: 8:00 AM - 12:00 PM
Saturday: Closed
Sunday: Closed</t>
  </si>
  <si>
    <t>CPAP Therapy; Oral Appliance Therapy; Pediatric Sleep Medicine; Sleep Apnea Treatment; Sleep Disorders Diagnosis; Sleep Medicine Consultation; Sleep Studies</t>
  </si>
  <si>
    <t>Insomnia; Narcolepsy; Obstructive Sleep Apnea (OSA); Pediatric Sleep Disorders; Sleep Apnea; Snoring</t>
  </si>
  <si>
    <t>Serenity Sleep Care, LLC. is a sleep center located in Clinton, MD.
The clinic specializes in cpap therapy, oral appliance therapy, pediatric sleep medicine, sleep apnea treatment, sleep disorders diagnosis, sleep medicine consultation, and sleep studies. Patients can receive expert care for insomnia, narcolepsy, obstructive sleep apnea (OSA), pediatric sleep disorders, sleep apnea, and snoring.</t>
  </si>
  <si>
    <t>30000_1755</t>
  </si>
  <si>
    <t>Oregon Health &amp; Science University</t>
  </si>
  <si>
    <t>https://www.ohsu.edu/sites/default/files/2023-05/Hatfield_Research_Center_Building_2023_A7R05904_600x400.jpg</t>
  </si>
  <si>
    <t>https://www.ohsu.edu/health/ohsu-sleep-medicine-clinic-marquam-hill</t>
  </si>
  <si>
    <t>3250 S.W. Sam Jackson Park Road, Portland, OR 97239</t>
  </si>
  <si>
    <t>(503) 494-6066</t>
  </si>
  <si>
    <t>Behavioral Sleep Medicine; CPAP Equipment &amp; Supplies; CPAP Therapy; CPAP/BiPAP Therapy; Daytime Sleepiness Evaluation; Dental Sleep Medicine; Durable Medical Equipment (DME); Home Sleep Testing; In-Lab Sleep Testing (Polysomnography); Inspire Therapy (Upper Airway Stimulation); Neurological Evaluation; Oral Appliance Therapy; Pediatric Sleep Medicine; Pulmonary Medicine; Sleep Apnea Surgery; Sleep Disorders Diagnosis; Sleep Disorders Education; Sleep Disorders Therapy; Sleep Medicine Consultation; Sleep Studies; Virtual/Telemedicine Consultations</t>
  </si>
  <si>
    <t>Central Sleep Apnea (CSA); Circadian Rhythm Disorders; Hypersomnia/Excessive Daytime Sleepiness; Insomnia; Narcolepsy; Obstructive Sleep Apnea (OSA); Parasomnias; Pediatric Sleep Disorders; Restless Legs Syndrome (RLS); Sleep Apnea; Sleep-Disordered Breathing; Snoring</t>
  </si>
  <si>
    <t>Oregon Health &amp; Science University is a sleep center located in Portland, OR.
The clinic specializes in behavioral sleep medicine, cpap equipment &amp; supplies, cpap therapy, cpap/bipap therapy, daytime sleepiness evaluation, dental sleep medicine, durable medical equipment (DME), home sleep testing, in-lab sleep testing (Polysomnography), inspire therapy (Upper Airway Stimulation), neurological evaluation, oral appliance therapy, pediatric sleep medicine, pulmonary medicine, sleep apnea surgery, sleep disorders diagnosis, sleep disorders education, sleep disorders therapy, sleep medicine consultation, sleep studies, and virtual/telemedicine consultations. Patients can receive expert care for central sleep apnea (CSA), circadian rhythm disorders, hypersomnia/excessive daytime sleepiness, insomnia, narcolepsy, obstructive sleep apnea (OSA), parasomnias, pediatric sleep disorders, restless legs syndrome (RLS), sleep apnea, sleep-disordered breathing, and snoring.</t>
  </si>
  <si>
    <t>30000_1756</t>
  </si>
  <si>
    <t>Trinity Health Michigan</t>
  </si>
  <si>
    <t>Trinity Health Sleep Center - Livonia</t>
  </si>
  <si>
    <t>https://www.trinityhealthmichigan.org/sites/default/files/hg_features/hg_location/61ccdc8624bc3b816ad0e27c3057a33f.jpg</t>
  </si>
  <si>
    <t>https://www.trinityhealthmichigan.org/location/trinity-health-sleep-center-livonia</t>
  </si>
  <si>
    <t>14600 Farmington Rd Ste 101, Livonia, MI 48154</t>
  </si>
  <si>
    <t>48154</t>
  </si>
  <si>
    <t>(734) 655-4640</t>
  </si>
  <si>
    <t>(734) 655-2744</t>
  </si>
  <si>
    <t>BiPAP/BPAP Therapy; CPAP Therapy; In-Lab Sleep Testing (Polysomnography); Sleep Disorders Diagnosis; Sleep Disorders Therapy; Sleep Medicine Consultation; Sleep Studies</t>
  </si>
  <si>
    <t>Trinity Health Michigan is a sleep center located in Livonia, MI.
The clinic specializes in bipap/bpap therapy, cpap therapy, in-lab sleep testing (Polysomnography), sleep disorders diagnosis, sleep disorders therapy, sleep medicine consultation, and sleep studies. Patients can receive expert care for sleep apnea.</t>
  </si>
  <si>
    <t>30000_1757</t>
  </si>
  <si>
    <t>Trinity Health Ann Arbor Hospital</t>
  </si>
  <si>
    <t>https://www.trinityhealthmichigan.org/sites/default/files/hg_features/hg_location/a332d15c03b80a17e98d602bf3f7094d.jpg</t>
  </si>
  <si>
    <t>5301 McAuley Dr, Ypsilanti, MI 48197</t>
  </si>
  <si>
    <t>Ypsilanti</t>
  </si>
  <si>
    <t>48197</t>
  </si>
  <si>
    <t>(734) 712-3456</t>
  </si>
  <si>
    <t>Trinity Health Michigan is a sleep center located in Ypsilanti, MI.
The clinic specializes in bipap/bpap therapy, cpap therapy, in-lab sleep testing (Polysomnography), sleep disorders diagnosis, sleep disorders therapy, sleep medicine consultation, and sleep studies. Patients can receive expert care for sleep apnea.</t>
  </si>
  <si>
    <t>30000_1758</t>
  </si>
  <si>
    <t>Sleep Therapy Solutions, LLC</t>
  </si>
  <si>
    <t>https://pub-b08b562f676744df932a3b1b6fd18f0b.r2.dev/clinic_437.jpg</t>
  </si>
  <si>
    <t>http://www.sleeptherapysolutions.org/</t>
  </si>
  <si>
    <t>1340 Corporate Drive, Suite 200, Hudson, OH 44236</t>
  </si>
  <si>
    <t>44236</t>
  </si>
  <si>
    <t>(330) 655-0630</t>
  </si>
  <si>
    <t>(330) 655-0632</t>
  </si>
  <si>
    <t>BiPAP/BPAP Therapy; CPAP Equipment &amp; Supplies; CPAP Therapy; Durable Medical Equipment (DME); Sleep Disorders Education</t>
  </si>
  <si>
    <t>Sleep Therapy Solutions, LLC is a sleep center located in Hudson, OH.
The clinic specializes in bipap/bpap therapy, cpap equipment &amp; supplies, cpap therapy, durable medical equipment (DME), and sleep disorders education. Patients can receive expert care for obstructive sleep apnea (OSA), sleep-disordered breathing, and snoring.</t>
  </si>
  <si>
    <t>30000_1759</t>
  </si>
  <si>
    <t>Columbia Memorial Hospital</t>
  </si>
  <si>
    <t>CMH-OHSU Health Pulmonology &amp; Sleep Medicine Clinic</t>
  </si>
  <si>
    <t>https://res.cloudinary.com/dpmykpsih/image/upload/c_fill,f_auto,q_auto,w_640/columbia-memorial-site-387/media/c2ec4736b06f4f988cd6cd8af4ce6272/sleep-clinic.jpg</t>
  </si>
  <si>
    <t>https://columbiamemorial.org/services/pulmonology-clinic/</t>
  </si>
  <si>
    <t>2158 Exchange St Ste 302, Astoria, OR 97103</t>
  </si>
  <si>
    <t>97103</t>
  </si>
  <si>
    <t>(503) 338-4516</t>
  </si>
  <si>
    <t>CPAP Therapy; Home Sleep Testing; Oral Appliance Therapy; Sleep Apnea Treatment; Sleep Disorders Diagnosis; Sleep Disorders Education; Sleep Medicine Consultation; Sleep Studies</t>
  </si>
  <si>
    <t>Insomnia; Narcolepsy; Obstructive Sleep Apnea (OSA); Restless Legs Syndrome (RLS); Sleep Apnea; Snoring</t>
  </si>
  <si>
    <t>Columbia Memorial Hospital is a sleep center located in Astoria, OR.
The clinic specializes in cpap therapy, home sleep testing, oral appliance therapy, sleep apnea treatment, sleep disorders diagnosis, sleep disorders education, sleep medicine consultation, and sleep studies. Patients can receive expert care for insomnia, narcolepsy, obstructive sleep apnea (OSA), restless legs syndrome (RLS), sleep apnea, and snoring.</t>
  </si>
  <si>
    <t>30000_1760</t>
  </si>
  <si>
    <t>Breathing Wellness Orlando</t>
  </si>
  <si>
    <t>Orlando Location</t>
  </si>
  <si>
    <t>https://pub-b08b562f676744df932a3b1b6fd18f0b.r2.dev/clinic_438.jpg</t>
  </si>
  <si>
    <t>http://www.breathingwellnessorlando.com/</t>
  </si>
  <si>
    <t>4051 N Dean Rd, Orlando, FL 32817</t>
  </si>
  <si>
    <t>32817</t>
  </si>
  <si>
    <t>(689) 302-2163</t>
  </si>
  <si>
    <t>breathingwellnessorlando@gmail.com</t>
  </si>
  <si>
    <t>Monday: 8:00 AM - 5:30 PM
Tuesday: 8:00 AM - 5:30 PM
Wednesday: 8:00 AM - 5:30 PM
Thursday: 8:00 AM - 5:30 PM
Friday: 8:00 AM - 3:00 PM
Saturday: Closed
Sunday: Closed</t>
  </si>
  <si>
    <t>Dental Sleep Medicine; Home Sleep Testing; Oral Appliance Therapy; Pediatric Sleep Medicine; Sleep Apnea Treatment; Sleep Disorders Diagnosis; Sleep Disorders Therapy; Sleep Medicine Consultation; Snoring Treatment; Virtual/Telemedicine Consultations</t>
  </si>
  <si>
    <t>Bedwetting (Sleep Enuresis); Bruxism (Sleep-Related); Obstructive Sleep Apnea (OSA); Pediatric Sleep Disorders; Sleep-Disordered Breathing; Snoring</t>
  </si>
  <si>
    <t>Breathing Wellness Orlando is a sleep center located in Orlando, FL.
The clinic specializes in dental sleep medicine, home sleep testing, oral appliance therapy, pediatric sleep medicine, sleep apnea treatment, sleep disorders diagnosis, sleep disorders therapy, sleep medicine consultation, snoring treatment, and virtual/telemedicine consultations. Patients can receive expert care for bedwetting (Sleep Enuresis), bruxism (Sleep-Related), obstructive sleep apnea (OSA), pediatric sleep disorders, sleep-disordered breathing, and snoring.</t>
  </si>
  <si>
    <t>30000_1761</t>
  </si>
  <si>
    <t>South Chicago Sleep Lab</t>
  </si>
  <si>
    <t>https://pub-b08b562f676744df932a3b1b6fd18f0b.r2.dev/clinic_439.jpg</t>
  </si>
  <si>
    <t>http://www.southchicagosleeplab.com/?utm_source=google&amp;utm_medium=organic&amp;utm_campaign=gbp</t>
  </si>
  <si>
    <t>9011 S Commercial Ave, Chicago, IL 60617</t>
  </si>
  <si>
    <t>60617</t>
  </si>
  <si>
    <t>(773) 375-1845</t>
  </si>
  <si>
    <t>(773) 375-6591</t>
  </si>
  <si>
    <t>lab@southchicagosleeplab.com</t>
  </si>
  <si>
    <t>CPAP Therapy; Home Sleep Testing; In-Lab Sleep Testing (Polysomnography); Oral Appliance Therapy; Sleep Apnea Treatment; Sleep Medicine Consultation; Sleep Studies; Snoring Treatment; Virtual/Telemedicine Consultations</t>
  </si>
  <si>
    <t>Central Sleep Apnea (CSA); Complex/Mixed Sleep Apnea; Fatigue (Symptom); Hypersomnia/Excessive Daytime Sleepiness; Morning Headaches (Symptom); Obstructive Sleep Apnea (OSA); Snoring</t>
  </si>
  <si>
    <t>South Chicago Sleep Lab is a sleep center located in Chicago, IL.
The clinic specializes in cpap therapy, home sleep testing, in-lab sleep testing (Polysomnography), oral appliance therapy, sleep apnea treatment, sleep medicine consultation, sleep studies, snoring treatment, and virtual/telemedicine consultations. Patients can receive expert care for central sleep apnea (CSA), complex/mixed sleep apnea, fatigue (Symptom), hypersomnia/excessive daytime sleepiness, morning headaches (Symptom), obstructive sleep apnea (OSA), and snoring.</t>
  </si>
  <si>
    <t>30000_1762</t>
  </si>
  <si>
    <t>UK HealthCare</t>
  </si>
  <si>
    <t>UK Sleep Disorders Center</t>
  </si>
  <si>
    <t>https://pub-b08b562f676744df932a3b1b6fd18f0b.r2.dev/clinic_440.jpg</t>
  </si>
  <si>
    <t>https://ukhealthcare.uky.edu/kentucky-neuroscience-institute</t>
  </si>
  <si>
    <t>2708 Old Rosebud Rd, Lexington, KY 40509</t>
  </si>
  <si>
    <t>(859) 257-1000</t>
  </si>
  <si>
    <t>Insomnia Treatment; Narcolepsy Treatment; Pediatric Sleep Medicine; Pulmonary Medicine; Restless Leg Syndrome Treatment; Sleep Apnea Treatment; Sleep Disorders Diagnosis; Sleep Disorders Therapy; Sleep Medicine Consultation; Sleep Studies; Snoring Treatment</t>
  </si>
  <si>
    <t>UK HealthCare is a sleep center located in Lexington, KY.
The clinic specializes in insomnia treatment, narcolepsy treatment, pediatric sleep medicine, pulmonary medicine, restless leg syndrome treatment, sleep apnea treatment, sleep disorders diagnosis, sleep disorders therapy, sleep medicine consultation, sleep studies, and snoring treatment. Patients can receive expert care for insomnia, narcolepsy, obstructive sleep apnea (OSA), pediatric sleep disorders, restless legs syndrome (RLS), sleep apnea, and snoring.</t>
  </si>
  <si>
    <t>30000_1763</t>
  </si>
  <si>
    <t>Kentucky Neuroscience Institute</t>
  </si>
  <si>
    <t>https://ukhealthcare.uky.edu/sites/default/files/2022-05/kyc-kentucky-clinic-1200x800.jpg</t>
  </si>
  <si>
    <t>740 S. Limestone, First Floor, Wing C, Lexington, KY 40536</t>
  </si>
  <si>
    <t>40536</t>
  </si>
  <si>
    <t>(859) 323-5661</t>
  </si>
  <si>
    <t>(859) 323-1127</t>
  </si>
  <si>
    <t>30000_1764</t>
  </si>
  <si>
    <t>UK Albert B. Chandler Hospital</t>
  </si>
  <si>
    <t>https://ukhealthcare.uky.edu/sites/default/files/inline-images/Pav%20A%20with%20traffic.jpg</t>
  </si>
  <si>
    <t>1000 S. Limestone, Lexington, KY 40536</t>
  </si>
  <si>
    <t>30000_1765</t>
  </si>
  <si>
    <t>Center Pointe Sleep Associates</t>
  </si>
  <si>
    <t>https://i0.wp.com/www.centerpointesleep.com/wp-content/uploads/2021/02/slidebutler121.jpg?w=350&amp;ssl=1</t>
  </si>
  <si>
    <t>http://www.centerpointesleep.com/</t>
  </si>
  <si>
    <t>200 Renaissance Drive, Suite 402, Butler, PA 16001</t>
  </si>
  <si>
    <t>(724) 256-9822</t>
  </si>
  <si>
    <t>cjablonski@centerpointesleep.com</t>
  </si>
  <si>
    <t>CPAP/BiPAP Therapy; Dental Sleep Medicine; Home Sleep Testing; In-Lab Sleep Testing (Polysomnography); Inspire Therapy (Upper Airway Stimulation); Oral Appliance Therapy; Pediatric Sleep Medicine; Sleep Disorders Diagnosis; Sleep Medicine Consultation; Sleep Studies</t>
  </si>
  <si>
    <t>Fatigue (Symptom); Hypersomnia/Excessive Daytime Sleepiness; Insomnia; Morning Headaches (Symptom); Obstructive Sleep Apnea (OSA); Pediatric Sleep Disorders; Snoring</t>
  </si>
  <si>
    <t>Center Pointe Sleep Associates is a sleep center located in Butler, PA.
The clinic specializes in cpap/bipap therapy, dental sleep medicine, home sleep testing, in-lab sleep testing (Polysomnography), inspire therapy (Upper Airway Stimulation), oral appliance therapy, pediatric sleep medicine, sleep disorders diagnosis, sleep medicine consultation, and sleep studies. Patients can receive expert care for fatigue (Symptom), hypersomnia/excessive daytime sleepiness, insomnia, morning headaches (Symptom), obstructive sleep apnea (OSA), pediatric sleep disorders, and snoring.</t>
  </si>
  <si>
    <t>30000_1766</t>
  </si>
  <si>
    <t>McMurray</t>
  </si>
  <si>
    <t>https://i0.wp.com/www.centerpointesleep.com/wp-content/uploads/2021/02/slideMcMurray_Building_lg1.jpg?w=350&amp;ssl=1</t>
  </si>
  <si>
    <t>453 Valley Brooke Road, Suite 400, McMurray, PA 15317</t>
  </si>
  <si>
    <t>(724) 941-8390</t>
  </si>
  <si>
    <t>Center Pointe Sleep Associates is a sleep center located in McMurray, PA.
The clinic specializes in cpap/bipap therapy, dental sleep medicine, home sleep testing, in-lab sleep testing (Polysomnography), inspire therapy (Upper Airway Stimulation), oral appliance therapy, pediatric sleep medicine, sleep disorders diagnosis, sleep medicine consultation, and sleep studies. Patients can receive expert care for fatigue (Symptom), hypersomnia/excessive daytime sleepiness, insomnia, morning headaches (Symptom), obstructive sleep apnea (OSA), pediatric sleep disorders, and snoring.</t>
  </si>
  <si>
    <t>30000_1767</t>
  </si>
  <si>
    <t>Natrona Heights</t>
  </si>
  <si>
    <t>https://pub-b08b562f676744df932a3b1b6fd18f0b.r2.dev/clinic_441.jpg</t>
  </si>
  <si>
    <t>1830 Union Ave., Suite B, Natrona Heights, PA 15065</t>
  </si>
  <si>
    <t>15065</t>
  </si>
  <si>
    <t>(724) 904-7794</t>
  </si>
  <si>
    <t>(724) 904-7776</t>
  </si>
  <si>
    <t>Center Pointe Sleep Associates is a sleep center located in Natrona Heights, PA.
The clinic specializes in cpap/bipap therapy, dental sleep medicine, home sleep testing, in-lab sleep testing (Polysomnography), inspire therapy (Upper Airway Stimulation), oral appliance therapy, pediatric sleep medicine, sleep disorders diagnosis, sleep medicine consultation, and sleep studies. Patients can receive expert care for fatigue (Symptom), hypersomnia/excessive daytime sleepiness, insomnia, morning headaches (Symptom), obstructive sleep apnea (OSA), pediatric sleep disorders, and snoring.</t>
  </si>
  <si>
    <t>30000_1768</t>
  </si>
  <si>
    <t>Steward Sharon Regional Health System</t>
  </si>
  <si>
    <t>https://pub-b08b562f676744df932a3b1b6fd18f0b.r2.dev/clinic_442.jpg</t>
  </si>
  <si>
    <t>2320 Highland Rd., Hermitage, PA 16148</t>
  </si>
  <si>
    <t>Center Pointe Sleep Associates is a sleep center located in Hermitage, PA.
The clinic specializes in cpap/bipap therapy, dental sleep medicine, home sleep testing, in-lab sleep testing (Polysomnography), inspire therapy (Upper Airway Stimulation), oral appliance therapy, pediatric sleep medicine, sleep disorders diagnosis, sleep medicine consultation, and sleep studies. Patients can receive expert care for fatigue (Symptom), hypersomnia/excessive daytime sleepiness, insomnia, morning headaches (Symptom), obstructive sleep apnea (OSA), pediatric sleep disorders, and snoring.</t>
  </si>
  <si>
    <t>30000_1769</t>
  </si>
  <si>
    <t>https://pub-b08b562f676744df932a3b1b6fd18f0b.r2.dev/clinic_443.jpg</t>
  </si>
  <si>
    <t>993 Brodhead Rd., Suite 200, Moon Township, PA 15108</t>
  </si>
  <si>
    <t>15108</t>
  </si>
  <si>
    <t>Center Pointe Sleep Associates is a sleep center located in Moon Township, PA.
The clinic specializes in cpap/bipap therapy, dental sleep medicine, home sleep testing, in-lab sleep testing (Polysomnography), inspire therapy (Upper Airway Stimulation), oral appliance therapy, pediatric sleep medicine, sleep disorders diagnosis, sleep medicine consultation, and sleep studies. Patients can receive expert care for fatigue (Symptom), hypersomnia/excessive daytime sleepiness, insomnia, morning headaches (Symptom), obstructive sleep apnea (OSA), pediatric sleep disorders, and snoring.</t>
  </si>
  <si>
    <t>30000_1770</t>
  </si>
  <si>
    <t>AdventHealth Waterman</t>
  </si>
  <si>
    <t>AdventHealth Sleep Center Waterman</t>
  </si>
  <si>
    <t>https://www.adventhealth.com/sites/default/files/styles/fc_480x480/public/media/ah-waterman-hospital-triple-towers.jpg.webp?h=8208259a&amp;itok=P7XhzBeP</t>
  </si>
  <si>
    <t>https://www.adventhealth.com/hospital/adventhealth-waterman/our-services/sleep-care</t>
  </si>
  <si>
    <t>1000 Waterman Way, Tavares, FL 32778</t>
  </si>
  <si>
    <t>CPAP Therapy; Durable Medical Equipment (DME); Home Sleep Testing; In-Lab Sleep Testing (Polysomnography); Non-Invasive Ventilation; Sleep Apnea Surgery; Sleep Apnea Treatment; Sleep Disorders Diagnosis; Sleep Disorders Therapy; Sleep Medicine Consultation; Sleep Studies</t>
  </si>
  <si>
    <t>Insomnia; Narcolepsy; Night Terrors/Sleep Terrors; Obstructive Sleep Apnea (OSA); Restless Legs Syndrome (RLS); Sleep Apnea; Sleepwalking (Somnambulism)</t>
  </si>
  <si>
    <t>AdventHealth Waterman is a sleep center located in Tavares, FL.
The clinic specializes in cpap therapy, durable medical equipment (DME), home sleep testing, in-lab sleep testing (Polysomnography), non-invasive ventilation, sleep apnea surgery, sleep apnea treatment, sleep disorders diagnosis, sleep disorders therapy, sleep medicine consultation, and sleep studies. Patients can receive expert care for insomnia, narcolepsy, night terrors/sleep terrors, obstructive sleep apnea (OSA), restless legs syndrome (RLS), sleep apnea, and sleepwalking (Somnambulism).</t>
  </si>
  <si>
    <t>30000_1771</t>
  </si>
  <si>
    <t>AdventHealth Altamonte Springs</t>
  </si>
  <si>
    <t>https://pub-b08b562f676744df932a3b1b6fd18f0b.r2.dev/clinic_444.jpg</t>
  </si>
  <si>
    <t>601 East Altamonte Drive, Altamonte Springs, FL 32701</t>
  </si>
  <si>
    <t>(407) 303-2200</t>
  </si>
  <si>
    <t>AdventHealth Waterman is a sleep center located in Altamonte Springs, FL.
The clinic specializes in cpap therapy, durable medical equipment (DME), home sleep testing, in-lab sleep testing (Polysomnography), non-invasive ventilation, sleep apnea surgery, sleep apnea treatment, sleep disorders diagnosis, sleep disorders therapy, sleep medicine consultation, and sleep studies. Patients can receive expert care for insomnia, narcolepsy, night terrors/sleep terrors, obstructive sleep apnea (OSA), restless legs syndrome (RLS), sleep apnea, and sleepwalking (Somnambulism).</t>
  </si>
  <si>
    <t>30000_1772</t>
  </si>
  <si>
    <t>AdventHealth Apopka</t>
  </si>
  <si>
    <t>https://pub-b08b562f676744df932a3b1b6fd18f0b.r2.dev/clinic_445.jpg</t>
  </si>
  <si>
    <t>2100 Ocoee Apopka Road, Apopka, FL 32703</t>
  </si>
  <si>
    <t>Apopka</t>
  </si>
  <si>
    <t>32703</t>
  </si>
  <si>
    <t>(407) 609-7000</t>
  </si>
  <si>
    <t>AdventHealth Waterman is a sleep center located in Apopka, FL.
The clinic specializes in cpap therapy, durable medical equipment (DME), home sleep testing, in-lab sleep testing (Polysomnography), non-invasive ventilation, sleep apnea surgery, sleep apnea treatment, sleep disorders diagnosis, sleep disorders therapy, sleep medicine consultation, and sleep studies. Patients can receive expert care for insomnia, narcolepsy, night terrors/sleep terrors, obstructive sleep apnea (OSA), restless legs syndrome (RLS), sleep apnea, and sleepwalking (Somnambulism).</t>
  </si>
  <si>
    <t>30000_1773</t>
  </si>
  <si>
    <t>California Chest and Medical Center</t>
  </si>
  <si>
    <t>https://pub-b08b562f676744df932a3b1b6fd18f0b.r2.dev/clinic_446.jpg</t>
  </si>
  <si>
    <t>http://www.californiachest.com/</t>
  </si>
  <si>
    <t>2625 W Alameda Ave, Suite 506, Burbank, CA 91505-4816</t>
  </si>
  <si>
    <t>91505-4816</t>
  </si>
  <si>
    <t>(818) 843-5864</t>
  </si>
  <si>
    <t>(818) 843-5860</t>
  </si>
  <si>
    <t>Home Sleep Testing; Sleep Disorders Diagnosis; Sleep Disorders Therapy; Sleep Medicine Consultation</t>
  </si>
  <si>
    <t>California Chest and Medical Center is a sleep center located in Burbank, CA.
The clinic specializes in home sleep testing, sleep disorders diagnosis, sleep disorders therapy, and sleep medicine consultation. Patients can receive expert care for insomnia, narcolepsy, parasomnias, restless legs syndrome (RLS), and sleep apnea.</t>
  </si>
  <si>
    <t>30000_1774</t>
  </si>
  <si>
    <t>Maury Regional Health</t>
  </si>
  <si>
    <t>Sleep Center | Lawrenceburg</t>
  </si>
  <si>
    <t>https://res.cloudinary.com/dpmykpsih/image/upload/c_fill,f_auto,q_auto,w_420/maury-site-494/media/7c977373af90452da0de9c153956176c/img_1640-corrected-window-and-pretty-sky.jpg</t>
  </si>
  <si>
    <t>https://www.mauryregional.com/locations/sleep-center-lawrenceburg/</t>
  </si>
  <si>
    <t>3316 US-43 Suite 103, Ethridge, TN 38456</t>
  </si>
  <si>
    <t>Ethridge</t>
  </si>
  <si>
    <t>38456</t>
  </si>
  <si>
    <t>Monday: 6:30 PM - 6:30 AM
Tuesday: 6:30 PM - 6:30 AM
Wednesday: 6:30 PM - 6:30 AM
Thursday: 6:30 PM - 6:30 AM
Friday: 6:30 PM - 6:30 AM
Saturday: Closed
Sunday: 6:30 PM - 6:30 AM</t>
  </si>
  <si>
    <t>Insomnia; Narcolepsy; Obstructive Sleep Apnea (OSA); Restless Legs Syndrome (RLS); Sleep Apnea; Sleepwalking (Somnambulism); Snoring</t>
  </si>
  <si>
    <t>Maury Regional Health is a sleep center located in Ethridge, TN.
The clinic specializes in home sleep testing, in-lab sleep testing (Polysomnography), pediatric sleep medicine, sleep disorders diagnosis, sleep medicine consultation, and sleep studies. Patients can receive expert care for insomnia, narcolepsy, obstructive sleep apnea (OSA), restless legs syndrome (RLS), sleep apnea, sleepwalking (Somnambulism), and snoring.</t>
  </si>
  <si>
    <t>30000_1775</t>
  </si>
  <si>
    <t>Advanced Respiratory and Sleep Medicine</t>
  </si>
  <si>
    <t>Huntersville Office</t>
  </si>
  <si>
    <t>https://www.myprivia.com/sites/default/files/styles/cc_hero_image_style/public/2024-06/ncarsm_hero.jpg?itok=iEPfP5Ud</t>
  </si>
  <si>
    <t>http://www.arsmnc.com/</t>
  </si>
  <si>
    <t>16507 Northcross Dr., Suite F, Huntersville, NC 28078</t>
  </si>
  <si>
    <t>(704) 248-0000</t>
  </si>
  <si>
    <t>(877) 335-8171</t>
  </si>
  <si>
    <t>Monday: 8:00 AM - 4:00 PM
Tuesday: 8:00 AM - 4:00 PM
Wednesday: 8:00 AM - 4:00 PM
Thursday: 8:00 AM - 4:00 PM
Friday: 8:00 AM - 12:00 PM
Saturday: Closed
Sunday: Closed</t>
  </si>
  <si>
    <t>Adaptive Servo-Ventilation (ASV); CPAP Equipment &amp; Supplies; CPAP Therapy; Home Sleep Testing; In-Lab Sleep Testing (Polysomnography); Maintenance of Wakefulness Test (MWT); Multiple Sleep Latency Test (MSLT); Sleep Medicine Consultation; Sleep Studies; Virtual/Telemedicine Consultations</t>
  </si>
  <si>
    <t>Narcolepsy; Obstructive Sleep Apnea (OSA); Parasomnias; REM Sleep Behavior Disorder (RBD); Sleep Apnea; Sleep-Related Movement Disorders</t>
  </si>
  <si>
    <t>Advanced Respiratory and Sleep Medicine is a sleep center located in Huntersville, NC.
The clinic specializes in adaptive servo-ventilation (ASV), cpap equipment &amp; supplies, cpap therapy, home sleep testing, in-lab sleep testing (Polysomnography), maintenance of wakefulness test (MWT), multiple sleep latency test (MSLT), sleep medicine consultation, sleep studies, and virtual/telemedicine consultations. Patients can receive expert care for narcolepsy, obstructive sleep apnea (OSA), parasomnias, rem sleep behavior disorder (RBD), sleep apnea, and sleep-related movement disorders.</t>
  </si>
  <si>
    <t>30000_1776</t>
  </si>
  <si>
    <t>Hickory Office</t>
  </si>
  <si>
    <t>https://pub-b08b562f676744df932a3b1b6fd18f0b.r2.dev/clinic_447.jpg</t>
  </si>
  <si>
    <t>360 9th Avenue Dr. NE, Hickory, NC 28601</t>
  </si>
  <si>
    <t>28601</t>
  </si>
  <si>
    <t>Advanced Respiratory and Sleep Medicine is a sleep center located in Hickory, NC.
The clinic specializes in adaptive servo-ventilation (ASV), cpap equipment &amp; supplies, cpap therapy, home sleep testing, in-lab sleep testing (Polysomnography), maintenance of wakefulness test (MWT), multiple sleep latency test (MSLT), sleep medicine consultation, sleep studies, and virtual/telemedicine consultations. Patients can receive expert care for narcolepsy, obstructive sleep apnea (OSA), parasomnias, rem sleep behavior disorder (RBD), sleep apnea, and sleep-related movement disorders.</t>
  </si>
  <si>
    <t>30000_1777</t>
  </si>
  <si>
    <t>Sleep EZ Family and Sleep Health LLC</t>
  </si>
  <si>
    <t>https://static.wixstatic.com/media/3cec36_8035a5062f664a2aa3223988351009f2~mv2.png/v1/fill/w_328,h_238,al_c,q_85,usm_0.66_1.00_0.01,enc_avif,quality_auto/5810F22D-844A-4B7A-8A83-89BD5710E7AA_hei.png</t>
  </si>
  <si>
    <t>https://www.sleepezfamilysleephealth.com/contact</t>
  </si>
  <si>
    <t>13241 Bartram Park Blvd, Suite 2009 and 2013, Jacksonville, FL 32258</t>
  </si>
  <si>
    <t>(833) 417-5337</t>
  </si>
  <si>
    <t>(904) 352-1165</t>
  </si>
  <si>
    <t>info@sleepezfamilysleephealth.com</t>
  </si>
  <si>
    <t>Monday: 6:00 PM - 9:00 PM
Tuesday: 6:00 PM - 9:00 PM
Wednesday: 6:00 PM - 9:00 PM
Thursday: 6:00 PM - 9:00 PM
Friday: 6:00 PM - 9:00 PM
Saturday: Closed
Sunday: Closed</t>
  </si>
  <si>
    <t>BiPAP/BPAP Therapy; CPAP Therapy; Durable Medical Equipment (DME); Home Sleep Testing; In-Lab Sleep Testing (Polysomnography); Insomnia Treatment; Multiple Sleep Latency Test (MSLT); Pediatric Sleep Medicine; Sleep Apnea Treatment; Sleep Medicine Consultation</t>
  </si>
  <si>
    <t>Advanced Sleep Phase Disorder; Bedwetting (Sleep Enuresis); Bruxism (Sleep-Related); Catathrenia (Sleep-Related Groaning); Central Sleep Apnea (CSA); Circadian Rhythm Disorders; Delayed Sleep Phase Disorder (DSPD); Idiopathic Hypersomnia; Insomnia; Jet Lag; Narcolepsy; Night Terrors/Sleep Terrors; Nightmare Disorder; Obstructive Sleep Apnea (OSA); Parasomnias; Periodic Limb Movement Disorder (PLMD); REM Sleep Behavior Disorder (RBD); Restless Legs Syndrome (RLS); Shift Work Disorder; Sleep Talking (Somniloquy); Sleepwalking (Somnambulism); Snoring</t>
  </si>
  <si>
    <t>Sleep EZ Family and Sleep Health LLC is a sleep center located in Jacksonville, FL.
The clinic specializes in bipap/bpap therapy, cpap therapy, durable medical equipment (DME), home sleep testing, in-lab sleep testing (Polysomnography), insomnia treatment, multiple sleep latency test (MSLT), pediatric sleep medicine, sleep apnea treatment, and sleep medicine consultation. Patients can receive expert care for advanced sleep phase disorder, bedwetting (Sleep Enuresis), bruxism (Sleep-Related), catathrenia (Sleep-Related Groaning), central sleep apnea (CSA), circadian rhythm disorders, delayed sleep phase disorder (DSPD), idiopathic hypersomnia, insomnia, jet lag, narcolepsy, night terrors/sleep terrors, nightmare disorder, obstructive sleep apnea (OSA), parasomnias, periodic limb movement disorder (PLMD), rem sleep behavior disorder (RBD), restless legs syndrome (RLS), shift work disorder, sleep talking (Somniloquy), sleepwalking (Somnambulism), and snoring.</t>
  </si>
  <si>
    <t>30000_1778</t>
  </si>
  <si>
    <t>Advanced Sleep Treatment</t>
  </si>
  <si>
    <t>https://pub-b08b562f676744df932a3b1b6fd18f0b.r2.dev/clinic_448.jpg</t>
  </si>
  <si>
    <t>https://www.advancedsleeptreatment.com/</t>
  </si>
  <si>
    <t>10230 New Hampshire Ave. #330, Silver Spring, MD 20903</t>
  </si>
  <si>
    <t>20903</t>
  </si>
  <si>
    <t>(240) 705-8333</t>
  </si>
  <si>
    <t>info@advancedsleeptreatment.com</t>
  </si>
  <si>
    <t>Monday: 9:00 AM - 5:00 PM
Tuesday: Closed
Wednesday: 9:00 AM - 3:00 PM
Thursday: 9:00 AM - 3:00 PM
Friday: 9:00 AM - 3:00 PM
Saturday: Closed
Sunday: Closed</t>
  </si>
  <si>
    <t>Daytime Sleepiness Evaluation; Dental Sleep Medicine; Durable Medical Equipment (DME); Oral Appliance Therapy; Sleep Apnea Treatment; Sleep Disorders Education; Sleep Medicine Consultation; Sleep-Disordered Breathing; Snoring Treatment</t>
  </si>
  <si>
    <t>Central Sleep Apnea (CSA); Complex/Mixed Sleep Apnea; Fatigue (Symptom); Hypersomnia/Excessive Daytime Sleepiness; Morning Headaches (Symptom); Obstructive Sleep Apnea (OSA); Sleep-Disordered Breathing; Snoring</t>
  </si>
  <si>
    <t>Advanced Sleep Treatment is a sleep center located in Silver Spring, MD.
The clinic specializes in daytime sleepiness evaluation, dental sleep medicine, durable medical equipment (DME), oral appliance therapy, sleep apnea treatment, sleep disorders education, sleep medicine consultation, sleep-disordered breathing, and snoring treatment. Patients can receive expert care for central sleep apnea (CSA), complex/mixed sleep apnea, fatigue (Symptom), hypersomnia/excessive daytime sleepiness, morning headaches (Symptom), obstructive sleep apnea (OSA), sleep-disordered breathing, and snoring.</t>
  </si>
  <si>
    <t>30000_1779</t>
  </si>
  <si>
    <t>Nextgen Sleep</t>
  </si>
  <si>
    <t>https://framerusercontent.com/images/fw8tgqh8Kw7Hx9ekNelvtIWrFS0.webp</t>
  </si>
  <si>
    <t>https://nextgensleep.com/</t>
  </si>
  <si>
    <t>3418 NW 135th St, Oklahoma City, OK 73120</t>
  </si>
  <si>
    <t>73120</t>
  </si>
  <si>
    <t>(405) 753-6142</t>
  </si>
  <si>
    <t>(405) 730-8089</t>
  </si>
  <si>
    <t>information@nextgensleep.com</t>
  </si>
  <si>
    <t>CPAP/BiPAP Therapy; Home Sleep Testing; In-Lab Sleep Testing (Polysomnography); Inspire Therapy (Upper Airway Stimulation); Sleep Disorders Diagnosis; Sleep Disorders Therapy; Sleep Medicine Consultation; Sleep Studies; Virtual/Telemedicine Consultations</t>
  </si>
  <si>
    <t>Nextgen Sleep is a sleep center located in Oklahoma City, OK.
The clinic specializes in cpap/bipap therapy, home sleep testing, in-lab sleep testing (Polysomnography), inspire therapy (Upper Airway Stimulation), sleep disorders diagnosis, sleep disorders therapy, sleep medicine consultation, sleep studies, and virtual/telemedicine consultations. Patients can receive expert care for obstructive sleep apnea (OSA) and sleep apnea.</t>
  </si>
  <si>
    <t>30000_1780</t>
  </si>
  <si>
    <t>https://cdn.prod.website-files.com/644959eec779ff9a6ea787cd/64a80cf4165ce9ca6da4cb27_647f938ab051b8dc8667ec3e_advent-ent-clinic-exterior-in-oak-park-illinois-feature-image-1200x675-1.jpeg</t>
  </si>
  <si>
    <t>https://adventknows.com/locations/oak-park?utm_source=gmb&amp;utm_medium=organic&amp;utm_content=oak-park</t>
  </si>
  <si>
    <t>1125 South Blvd, Oak Park, IL 60302</t>
  </si>
  <si>
    <t>(708) 294-3768</t>
  </si>
  <si>
    <t>(888) 919-1083</t>
  </si>
  <si>
    <t>Monday: 8:30 AM - 4:30 PM
Tuesday: 8:30 AM - 5:30 PM
Wednesday: 8:30 AM - 4:30 PM
Thursday: 8:30 AM - 5:30 PM
Friday: 8:30 AM - 2:30 PM
Saturday: Closed
Sunday: Closed</t>
  </si>
  <si>
    <t>CPAP Therapy; Daytime Sleepiness Evaluation; Home Sleep Testing; Oral Appliance Therapy; Sleep Apnea Treatment; Sleep Medicine Consultation; Snoring Treatment</t>
  </si>
  <si>
    <t>Hypersomnia/Excessive Daytime Sleepiness; Insomnia; Obstructive Sleep Apnea (OSA); Sleep-Disordered Breathing; Snoring</t>
  </si>
  <si>
    <t>ADVENT is a sleep center located in Oak Park, IL.
The clinic specializes in cpap therapy, daytime sleepiness evaluation, home sleep testing, oral appliance therapy, sleep apnea treatment, sleep medicine consultation, and snoring treatment. Patients can receive expert care for hypersomnia/excessive daytime sleepiness, insomnia, obstructive sleep apnea (OSA), sleep-disordered breathing, and snoring.</t>
  </si>
  <si>
    <t>30000_1781</t>
  </si>
  <si>
    <t>Wauwatosa (Milwaukee)</t>
  </si>
  <si>
    <t>https://pub-b08b562f676744df932a3b1b6fd18f0b.r2.dev/clinic_449.jpg</t>
  </si>
  <si>
    <t>10001 W. Innovation Drive, Suite 200, Milwaukee, WI 53226</t>
  </si>
  <si>
    <t>53226</t>
  </si>
  <si>
    <t>(888) 938-3838</t>
  </si>
  <si>
    <t>ADVENT is a sleep center located in Milwaukee, WI.
The clinic specializes in cpap therapy, daytime sleepiness evaluation, home sleep testing, oral appliance therapy, sleep apnea treatment, sleep medicine consultation, and snoring treatment. Patients can receive expert care for hypersomnia/excessive daytime sleepiness, insomnia, obstructive sleep apnea (OSA), sleep-disordered breathing, and snoring.</t>
  </si>
  <si>
    <t>30000_1782</t>
  </si>
  <si>
    <t>Mercy Health</t>
  </si>
  <si>
    <t>Mercy Health - Kenwood Sleep Medicine</t>
  </si>
  <si>
    <t>https://pub-b08b562f676744df932a3b1b6fd18f0b.r2.dev/clinic_450.jpg</t>
  </si>
  <si>
    <t>https://www.mercy.com/locations/specialty-locations/sleep-medicine-sleep-centers/mercy-health-kenwood-sleep-medicine</t>
  </si>
  <si>
    <t>4760 E Galbraith Rd, Suite 203, Cincinnati, OH 45236</t>
  </si>
  <si>
    <t>(513) 774-2870</t>
  </si>
  <si>
    <t>(513) 774-2633</t>
  </si>
  <si>
    <t>Monday: 8:30 AM - 5:00 PM
Tuesday: 8:30 AM - 5:00 PM
Wednesday: 8:30 AM - 5:00 PM
Thursday: 8:30 AM - 5:00 PM
Friday: 8:30 AM - 1:30 PM
Saturday: Closed
Sunday: Closed</t>
  </si>
  <si>
    <t>Mercy Health is a sleep center located in Cincinnati,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</si>
  <si>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30000_1783</t>
  </si>
  <si>
    <t>Mercy Health - Anderson Sleep Medicine</t>
  </si>
  <si>
    <t>https://pub-b08b562f676744df932a3b1b6fd18f0b.r2.dev/clinic_452.jpg</t>
  </si>
  <si>
    <t>7575 Five Mile Road, Cincinnati, OH 45255</t>
  </si>
  <si>
    <t>45255</t>
  </si>
  <si>
    <t>(513) 735-1701</t>
  </si>
  <si>
    <t>(513) 735-8995</t>
  </si>
  <si>
    <t>Monday: Closed
Tuesday: Closed
Wednesday: 8:30 AM - 4:00 PM
Thursday: 8:30 AM - 4:00 PM
Friday: Closed
Saturday: Closed
Sunday: Closed</t>
  </si>
  <si>
    <t>30000_1784</t>
  </si>
  <si>
    <t>Mercy Health - Boardman Sleep Center</t>
  </si>
  <si>
    <t>https://pub-b08b562f676744df932a3b1b6fd18f0b.r2.dev/clinic_453.jpg</t>
  </si>
  <si>
    <t>120 Marwood Cir, Boardman, OH 44512</t>
  </si>
  <si>
    <t>Mercy Health is a sleep center located in Boardman,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</si>
  <si>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30000_1785</t>
  </si>
  <si>
    <t>Mercy Health - Clermont Sleep Medicine</t>
  </si>
  <si>
    <t>https://pub-b08b562f676744df932a3b1b6fd18f0b.r2.dev/clinic_455.jpg</t>
  </si>
  <si>
    <t>2055 Hospital Dr, Suite 310, Batavia, OH 45103</t>
  </si>
  <si>
    <t>45103</t>
  </si>
  <si>
    <t>(513) 233-6480</t>
  </si>
  <si>
    <t>(513) 633-6481</t>
  </si>
  <si>
    <t>Mercy Health is a sleep center located in Batavia,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</si>
  <si>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30000_1786</t>
  </si>
  <si>
    <t>Mercy Health - Fairfield Sleep Medicine</t>
  </si>
  <si>
    <t>https://pub-b08b562f676744df932a3b1b6fd18f0b.r2.dev/clinic_458.jpg</t>
  </si>
  <si>
    <t>2960 Mack Rd., Suite 200, Fairfield, OH 45014</t>
  </si>
  <si>
    <t>45014</t>
  </si>
  <si>
    <t>Mercy Health is a sleep center located in Fairfield,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</si>
  <si>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30000_1787</t>
  </si>
  <si>
    <t>Mercy Health - Kings Mills Sleep Medicine</t>
  </si>
  <si>
    <t>https://pub-b08b562f676744df932a3b1b6fd18f0b.r2.dev/clinic_459.jpg</t>
  </si>
  <si>
    <t>5470 Kings Island Drive, Suite 120, Mason, OH 45040</t>
  </si>
  <si>
    <t>Mason</t>
  </si>
  <si>
    <t>45040</t>
  </si>
  <si>
    <t>Mercy Health is a sleep center located in Mason,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</si>
  <si>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30000_1788</t>
  </si>
  <si>
    <t>Mercy Health - Mason Sleep Medicine</t>
  </si>
  <si>
    <t>https://pub-b08b562f676744df932a3b1b6fd18f0b.r2.dev/clinic_461.jpg</t>
  </si>
  <si>
    <t>5075 Parkway Dr, Suite 101, Mason, OH 45040</t>
  </si>
  <si>
    <t>30000_1789</t>
  </si>
  <si>
    <t>Mercy Health - Springfield Sleep Center</t>
  </si>
  <si>
    <t>https://pub-b08b562f676744df932a3b1b6fd18f0b.r2.dev/clinic_464.jpg</t>
  </si>
  <si>
    <t>30 W. McCreight Ave., Suites 200 &amp; 201, Springfield, OH 45504</t>
  </si>
  <si>
    <t>45504</t>
  </si>
  <si>
    <t>(937) 390-5511</t>
  </si>
  <si>
    <t>Mercy Health is a sleep center located in Springfield,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</si>
  <si>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30000_1790</t>
  </si>
  <si>
    <t>Mercy Health - St. Charles Sleep Center</t>
  </si>
  <si>
    <t>https://pub-b08b562f676744df932a3b1b6fd18f0b.r2.dev/clinic_465.jpg</t>
  </si>
  <si>
    <t>2600 Navarre Avenue, North Bldg., Oregon, OH 43616</t>
  </si>
  <si>
    <t>Mercy Health is a sleep center located in Oregon,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</si>
  <si>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30000_1791</t>
  </si>
  <si>
    <t>Mercy Health - Urbana Hospital Sleep Center</t>
  </si>
  <si>
    <t>https://pub-b08b562f676744df932a3b1b6fd18f0b.r2.dev/clinic_467.jpg</t>
  </si>
  <si>
    <t>904 Scioto St., Urbana, OH 43078</t>
  </si>
  <si>
    <t>43078</t>
  </si>
  <si>
    <t>Mercy Health is a sleep center located in Urbana, OH.
The clinic specializes in in-lab sleep testing (Polysomnography), sleep disorders diagnosis, sleep disorders therapy, sleep medicine consultation, and sleep studies. Patients can receive expert care for insomnia, narcolepsy, restless legs syndrome (RLS), sleep apnea, and snoring.</t>
  </si>
  <si>
    <t>30000_1792</t>
  </si>
  <si>
    <t>Mercy Health - West Sleep Medicine</t>
  </si>
  <si>
    <t>https://pub-b08b562f676744df932a3b1b6fd18f0b.r2.dev/clinic_468.jpg</t>
  </si>
  <si>
    <t>3301 Mercy Health Blvd., Suite 300, Cincinnati, OH 45211</t>
  </si>
  <si>
    <t>(513) 559-7025</t>
  </si>
  <si>
    <t>30000_1793</t>
  </si>
  <si>
    <t>CLS Health</t>
  </si>
  <si>
    <t>CLS Health Sleep Medicine - Houston Galleria</t>
  </si>
  <si>
    <t>https://images.prismic.io/cls-health/Z1sh85bqstJ98bXm_DJI_20240816114733_0016_D.jpg?auto=format%2Ccompress&amp;rect=1036%2C229%2C1667%2C1667&amp;w=3840&amp;fit=max</t>
  </si>
  <si>
    <t>https://cls.health/locations/primary-care-la-porte</t>
  </si>
  <si>
    <t>4615 Southwest Freeway Service Road, 10th floor, Houston, TX 77027</t>
  </si>
  <si>
    <t>77027</t>
  </si>
  <si>
    <t>(281) 724-1860</t>
  </si>
  <si>
    <t>Insomnia Treatment; Sleep Apnea Treatment; Sleep Disorders Diagnosis; Sleep Disorders Therapy; Sleep Medicine Consultation; Virtual/Telemedicine Consultations</t>
  </si>
  <si>
    <t>CLS Health is a sleep center located in Houston, TX.
The clinic specializes in insomnia treatment, sleep apnea treatment, sleep disorders diagnosis, sleep disorders therapy, sleep medicine consultation, and virtual/telemedicine consultations. Patients can receive expert care for insomnia and sleep apnea.</t>
  </si>
  <si>
    <t>30000_1794</t>
  </si>
  <si>
    <t>CLS Health Neurology - Houston Galleria</t>
  </si>
  <si>
    <t>https://images.prismic.io/cls-health/Z1sh85bqstJ98bXm_DJI_20240816114733_0016_D.jpg?auto=format%2Ccompress&amp;rect=993%2C154%2C1758%2C1758&amp;w=3840&amp;fit=max</t>
  </si>
  <si>
    <t>4615 Southwest Freeway, Suite 900, Houston, TX 77027</t>
  </si>
  <si>
    <t>(346) 258-3062</t>
  </si>
  <si>
    <t>(346) 200-3149</t>
  </si>
  <si>
    <t>30000_1795</t>
  </si>
  <si>
    <t>CLS Health Primary Care - Cypress</t>
  </si>
  <si>
    <t>https://pub-b08b562f676744df932a3b1b6fd18f0b.r2.dev/clinic_469.jpg</t>
  </si>
  <si>
    <t>9645 Barker Cypress Rd., Suite 100, Cypress, TX 77433</t>
  </si>
  <si>
    <t>(346) 250-6010</t>
  </si>
  <si>
    <t>CLS Health is a sleep center located in Cypress, TX.
The clinic specializes in insomnia treatment, sleep apnea treatment, sleep disorders diagnosis, sleep disorders therapy, sleep medicine consultation, and virtual/telemedicine consultations. Patients can receive expert care for insomnia and sleep apnea.</t>
  </si>
  <si>
    <t>30000_1796</t>
  </si>
  <si>
    <t>Cape Fear Valley Health</t>
  </si>
  <si>
    <t>Cape Fear Valley Sleep Specialists - Fayetteville</t>
  </si>
  <si>
    <t>https://pub-b08b562f676744df932a3b1b6fd18f0b.r2.dev/clinic_470.jpg</t>
  </si>
  <si>
    <t>https://www.capefearvalley.com/locations/cape-fear-valley-medical-center</t>
  </si>
  <si>
    <t>1565 Purdue Drive, Fayetteville, NC 28303</t>
  </si>
  <si>
    <t>28303</t>
  </si>
  <si>
    <t>info@capefearvalley.com</t>
  </si>
  <si>
    <t>Cape Fear Valley Health is a sleep center located in Fayetteville, NC.
The clinic specializes in sleep medicine consultation. Patients can receive expert care for insomnia, narcolepsy, parasomnias, restless legs syndrome (RLS), and sleep apnea.</t>
  </si>
  <si>
    <t>30000_1797</t>
  </si>
  <si>
    <t>Las Vegas Sleep Center</t>
  </si>
  <si>
    <t>https://s33929.pcdn.co/wp-content/uploads/sites/731/2022/06/resized-bed.jpg</t>
  </si>
  <si>
    <t>http://lvsleepcenter.com/</t>
  </si>
  <si>
    <t>2400 S Cimarron Rd Ste 130, Las Vegas, NV 89117</t>
  </si>
  <si>
    <t>(702) 478-8819</t>
  </si>
  <si>
    <t>(702) 478-7324</t>
  </si>
  <si>
    <t>lvscmanager@gmail.com</t>
  </si>
  <si>
    <t>Monday: 8:00 AM - 4:00 PM
Tuesday: 8:00 AM - 4:00 PM
Wednesday: 8:00 AM - 4:00 PM
Thursday: 8:00 AM - 3:00 PM
Friday: 8:00 AM - 3:00 PM
Saturday: Closed
Sunday: Closed</t>
  </si>
  <si>
    <t>Behavioral Sleep Medicine; BiPAP/BPAP Therapy; CPAP Equipment &amp; Supplies; CPAP Therapy; Durable Medical Equipment (DME); ExciteOSA Therapy; Home Sleep Testing; In-Lab Sleep Testing (Polysomnography); Insomnia Treatment; Inspire Therapy (Upper Airway Stimulation); Maintenance of Wakefulness Test (MWT); Multiple Sleep Latency Test (MSLT); Pediatric Sleep Medicine; Sleep Disorders Diagnosis; Sleep Medicine Consultation; Sleep Studies; Virtual/Telemedicine Consultations; iNAP Therapy</t>
  </si>
  <si>
    <t>Central Sleep Apnea (CSA); Circadian Rhythm Disorders; Idiopathic Hypersomnia; Insomnia; Narcolepsy; Night Terrors/Sleep Terrors; Nightmare Disorder; Obstructive Sleep Apnea (OSA); Parasomnias; REM Sleep Behavior Disorder (RBD); Restless Legs Syndrome (RLS); Sleep-Disordered Breathing; Sleep-Related Epilepsy/Seizures; Sleepwalking (Somnambulism); Snoring</t>
  </si>
  <si>
    <t>Las Vegas Sleep Center is a sleep center located in Las Vegas, NV.
The clinic specializes in behavioral sleep medicine, bipap/bpap therapy, cpap equipment &amp; supplies, cpap therapy, durable medical equipment (DME), exciteosa therapy, home sleep testing, in-lab sleep testing (Polysomnography), insomnia treatment, inspire therapy (Upper Airway Stimulation), maintenance of wakefulness test (MWT), multiple sleep latency test (MSLT), pediatric sleep medicine, sleep disorders diagnosis, sleep medicine consultation, sleep studies, virtual/telemedicine consultations, and inap therapy. Patients can receive expert care for central sleep apnea (CSA), circadian rhythm disorders, idiopathic hypersomnia, insomnia, narcolepsy, night terrors/sleep terrors, nightmare disorder, obstructive sleep apnea (OSA), parasomnias, rem sleep behavior disorder (RBD), restless legs syndrome (RLS), sleep-disordered breathing, sleep-related epilepsy/seizures, sleepwalking (Somnambulism), and snoring.</t>
  </si>
  <si>
    <t>30000_1798</t>
  </si>
  <si>
    <t>Satellite Office</t>
  </si>
  <si>
    <t>https://pub-b08b562f676744df932a3b1b6fd18f0b.r2.dev/clinic_471.jpg</t>
  </si>
  <si>
    <t>3227 E. Warm Springs Rd., Suite 300, Las Vegas, NV 89120</t>
  </si>
  <si>
    <t>30000_1799</t>
  </si>
  <si>
    <t>San Francisco Center for TMJ and Sleep Apnea</t>
  </si>
  <si>
    <t>San Francisco Office</t>
  </si>
  <si>
    <t>https://www.tmjandsleepapneasanfrancisco.com/assets/img/img-export/1701716013-home-services-sleep-apnea.jpg</t>
  </si>
  <si>
    <t>https://tmjandsleepapneasanfrancisco.com/?utm_source=GMBlisting&amp;utm_medium=organic&amp;utm_campaign=gmb</t>
  </si>
  <si>
    <t>450 Sutter Street, Suite 1519, San Francisco, CA 94108</t>
  </si>
  <si>
    <t>94108</t>
  </si>
  <si>
    <t>(415) 570-2841</t>
  </si>
  <si>
    <t>(415) 449-3560</t>
  </si>
  <si>
    <t>Monday: 8:00 AM - 5:00 PM
Tuesday: 8:00 AM - 5:00 PM
Wednesday: 8:00 AM - 5:00 PM
Thursday: 10:00 AM - 5:00 PM
Friday: 8:00 AM - 5:00 PM
Saturday: Closed
Sunday: Closed</t>
  </si>
  <si>
    <t>Behavioral Sleep Medicine; CPAP Therapy; Home Sleep Testing; Oral Appliance Therapy; Pediatric Sleep Medicine; Sleep Apnea Treatment; Sleep Medicine Consultation; Sleep Studies; Snoring Treatment</t>
  </si>
  <si>
    <t>Bruxism (Sleep-Related); Central Sleep Apnea (CSA); Complex/Mixed Sleep Apnea; Fatigue (Symptom); Obstructive Sleep Apnea (OSA); Pediatric Sleep Disorders; Sleep Apnea; Snoring; Upper Airway Resistance Syndrome (UARS)</t>
  </si>
  <si>
    <t>San Francisco Center for TMJ and Sleep Apnea is a sleep center located in San Francisco, CA.
The clinic specializes in behavioral sleep medicine, cpap therapy, home sleep testing, oral appliance therapy, pediatric sleep medicine, sleep apnea treatment, sleep medicine consultation, sleep studies, and snoring treatment. Patients can receive expert care for bruxism (Sleep-Related), central sleep apnea (CSA), complex/mixed sleep apnea, fatigue (Symptom), obstructive sleep apnea (OSA), pediatric sleep disorders, sleep apnea, snoring, and upper airway resistance syndrome (UARS).</t>
  </si>
  <si>
    <t>30000_1800</t>
  </si>
  <si>
    <t>Allegheny Health Network</t>
  </si>
  <si>
    <t>Sleep Disorders Center at Jefferson Hospital</t>
  </si>
  <si>
    <t>https://pub-b08b562f676744df932a3b1b6fd18f0b.r2.dev/clinic_472.jpg</t>
  </si>
  <si>
    <t>https://www.ahn.org/locations/hospitals/jefferson/specialties/sleep-disorders-center</t>
  </si>
  <si>
    <t>565 Coal Valley Road, Jefferson Hills, PA 15025</t>
  </si>
  <si>
    <t>Jefferson Hills</t>
  </si>
  <si>
    <t>15025</t>
  </si>
  <si>
    <t>(412) 362-8677</t>
  </si>
  <si>
    <t>CPAP Therapy; Daytime Sleepiness Evaluation; Dental Sleep Medicine; Home Sleep Testing; Hypersomnia Treatment; In-Lab Sleep Testing (Polysomnography); Insomnia Treatment; Inspire Therapy (Upper Airway Stimulation); Maintenance of Wakefulness Test (MWT); Oral Appliance Therapy; Parasomnias Treatment; Pediatric Sleep Medicine; Pulmonary Medicine; Restless Leg Syndrome Treatment; Sleep Apnea Surgery; Sleep Apnea Treatment; Sleep Disorders Diagnosis; Sleep Disorders Therapy; Sleep Medicine Consultation; Sleep Studies; Virtual/Telemedicine Consultations</t>
  </si>
  <si>
    <t>Fatigue (Symptom); Hypersomnia/Excessive Daytime Sleepiness; Insomnia; Obstructive Sleep Apnea (OSA); Parasomnias; Pediatric Sleep Disorders; Restless Legs Syndrome (RLS); Sleep Apnea; Sleep-Related Movement Disorders; Snoring</t>
  </si>
  <si>
    <t>Allegheny Health Network is a sleep center located in Jefferson Hills, PA.
The clinic specializes in cpap therapy, daytime sleepiness evaluation, dental sleep medicine, home sleep testing, hypersomnia treatment, in-lab sleep testing (Polysomnography), insomnia treatment, inspire therapy (Upper Airway Stimulation), maintenance of wakefulness test (MWT), oral appliance therapy, parasomnias treatment, pediatric sleep medicine, pulmonary medicine, restless leg syndrome treatment, sleep apnea surgery, sleep apnea treatment, sleep disorders diagnosis, sleep disorders therapy, sleep medicine consultation, sleep studies, and virtual/telemedicine consultations. Patients can receive expert care for fatigue (Symptom), hypersomnia/excessive daytime sleepiness, insomnia, obstructive sleep apnea (OSA), parasomnias, pediatric sleep disorders, restless legs syndrome (RLS), sleep apnea, sleep-related movement disorders, and snoring.</t>
  </si>
  <si>
    <t>30000_1801</t>
  </si>
  <si>
    <t>AHN Sleep Medicine</t>
  </si>
  <si>
    <t>https://pub-b08b562f676744df932a3b1b6fd18f0b.r2.dev/clinic_473.jpg</t>
  </si>
  <si>
    <t>1200 Brooks Ln #140, Jefferson Hills, PA 15025</t>
  </si>
  <si>
    <t>30000_1802</t>
  </si>
  <si>
    <t>FREDERICKSBURG, VA OFFICE</t>
  </si>
  <si>
    <t>https://comprehensivesleepcare.com/wp-content/uploads/2023/04/Fredericksburg-VA-Office.jpg</t>
  </si>
  <si>
    <t>605 Emancipation Hwy #2b, Fredericksburg, VA 22401</t>
  </si>
  <si>
    <t>Comprehensive Sleep Care Center is a sleep center located in Fredericksburg, VA.
The clinic specializes in sleep medicine consultation and sleep studies. Patients can receive expert care for insomnia, narcolepsy, parasomnias, restless legs syndrome (RLS), and sleep apnea.</t>
  </si>
  <si>
    <t>30000_1803</t>
  </si>
  <si>
    <t>Canonsburg Hospital - Pulmonary Sleep</t>
  </si>
  <si>
    <t>https://pub-b08b562f676744df932a3b1b6fd18f0b.r2.dev/clinic_474.jpg</t>
  </si>
  <si>
    <t>100 Medical Blvd Ste 102, Canonsburg, PA 15317</t>
  </si>
  <si>
    <t>Monday: 8:15 AM - 4:00 PM
Tuesday: 8:15 AM - 4:00 PM
Wednesday: 8:15 AM - 4:00 PM
Thursday: 8:15 AM - 4:00 PM
Friday: 8:15 AM - 4:00 PM
Saturday: Closed
Sunday: Closed</t>
  </si>
  <si>
    <t>Allegheny Health Network is a sleep center located in Canonsburg, PA.
The clinic specializes in cpap therapy, daytime sleepiness evaluation, dental sleep medicine, home sleep testing, hypersomnia treatment, in-lab sleep testing (Polysomnography), insomnia treatment, inspire therapy (Upper Airway Stimulation), maintenance of wakefulness test (MWT), oral appliance therapy, parasomnias treatment, pediatric sleep medicine, pulmonary medicine, restless leg syndrome treatment, sleep apnea surgery, sleep apnea treatment, sleep disorders diagnosis, sleep disorders therapy, sleep medicine consultation, sleep studies, and virtual/telemedicine consultations. Patients can receive expert care for fatigue (Symptom), hypersomnia/excessive daytime sleepiness, insomnia, obstructive sleep apnea (OSA), parasomnias, pediatric sleep disorders, restless legs syndrome (RLS), sleep apnea, sleep-related movement disorders, and snoring.</t>
  </si>
  <si>
    <t>30000_1804</t>
  </si>
  <si>
    <t>AHN Grove City - Sleep Lab</t>
  </si>
  <si>
    <t>https://pub-b08b562f676744df932a3b1b6fd18f0b.r2.dev/clinic_475.jpg</t>
  </si>
  <si>
    <t>647 N Broad St Ext Ste 202, Grove City, PA 16127</t>
  </si>
  <si>
    <t>16127</t>
  </si>
  <si>
    <t>Allegheny Health Network is a sleep center located in Grove City, PA.
The clinic specializes in cpap therapy, daytime sleepiness evaluation, dental sleep medicine, home sleep testing, hypersomnia treatment, in-lab sleep testing (Polysomnography), insomnia treatment, inspire therapy (Upper Airway Stimulation), maintenance of wakefulness test (MWT), oral appliance therapy, parasomnias treatment, pediatric sleep medicine, pulmonary medicine, restless leg syndrome treatment, sleep apnea surgery, sleep apnea treatment, sleep disorders diagnosis, sleep disorders therapy, sleep medicine consultation, sleep studies, and virtual/telemedicine consultations. Patients can receive expert care for fatigue (Symptom), hypersomnia/excessive daytime sleepiness, insomnia, obstructive sleep apnea (OSA), parasomnias, pediatric sleep disorders, restless legs syndrome (RLS), sleep apnea, sleep-related movement disorders, and snoring.</t>
  </si>
  <si>
    <t>30000_1805</t>
  </si>
  <si>
    <t>Own Sleep Medicine</t>
  </si>
  <si>
    <t>https://pub-b08b562f676744df932a3b1b6fd18f0b.r2.dev/clinic_476.jpg</t>
  </si>
  <si>
    <t>https://www.ownsleepmed.com/</t>
  </si>
  <si>
    <t>8301 State Line Road, Ste. 208, Kansas City, MO 64114</t>
  </si>
  <si>
    <t>64114</t>
  </si>
  <si>
    <t>(833) 777-1069</t>
  </si>
  <si>
    <t>(833) 777-2969</t>
  </si>
  <si>
    <t>support@ownsleepmed.com</t>
  </si>
  <si>
    <t>Monday: 8:00 AM - 7:00 PM
Tuesday: 8:00 AM - 7:00 PM
Wednesday: 8:00 AM - 7:00 PM
Thursday: 8:00 AM - 7:00 PM
Friday: 8:00 AM - 7:00 PM
Saturday: Closed
Sunday: Closed</t>
  </si>
  <si>
    <t>CPAP Equipment &amp; Supplies; CPAP Therapy; Home Sleep Testing; Sleep Disorders Diagnosis; Sleep Medicine Consultation; Virtual/Telemedicine Consultations</t>
  </si>
  <si>
    <t>Own Sleep Medicine is a sleep center located in Kansas City, MO.
The clinic specializes in cpap equipment &amp; supplies, cpap therapy, home sleep testing, sleep disorders diagnosis, sleep medicine consultation, and virtual/telemedicine consultations. Patients can receive expert care for fatigue (Symptom), morning headaches (Symptom), obstructive sleep apnea (OSA), sleep apnea, and snoring.</t>
  </si>
  <si>
    <t>30000_1806</t>
  </si>
  <si>
    <t>St. Petersburg Office</t>
  </si>
  <si>
    <t>https://pub-b08b562f676744df932a3b1b6fd18f0b.r2.dev/clinic_477.jpg</t>
  </si>
  <si>
    <t>7901 4th St N #102, St. Petersburg, FL 33702</t>
  </si>
  <si>
    <t>Own Sleep Medicine is a sleep center located in St. Petersburg, FL.
The clinic specializes in cpap equipment &amp; supplies, cpap therapy, home sleep testing, sleep disorders diagnosis, sleep medicine consultation, and virtual/telemedicine consultations. Patients can receive expert care for fatigue (Symptom), morning headaches (Symptom), obstructive sleep apnea (OSA), sleep apnea, and snoring.</t>
  </si>
  <si>
    <t>30000_1807</t>
  </si>
  <si>
    <t>North Houston Pulmonary, Critical Care, and Sleep Medicine</t>
  </si>
  <si>
    <t>Tomball Office</t>
  </si>
  <si>
    <t>https://northhoustonpulmonary.com/wp-content/uploads/2026/03/North-2.webp</t>
  </si>
  <si>
    <t>https://northhoustonpulmonary.com/</t>
  </si>
  <si>
    <t>506 Graham Drive, Suite 290, Tomball, TX 77375</t>
  </si>
  <si>
    <t>(713) 933-3391</t>
  </si>
  <si>
    <t>clinic@northhoustonpulmonary.com</t>
  </si>
  <si>
    <t>CPAP Therapy; Durable Medical Equipment (DME); Home Sleep Testing; Sleep Disorders Diagnosis; Sleep Disorders Education; Sleep Disorders Therapy; Sleep Medicine Consultation; Sleep Studies</t>
  </si>
  <si>
    <t>North Houston Pulmonary, Critical Care, and Sleep Medicine is a sleep center located in Tomball, TX.
The clinic specializes in cpap therapy, durable medical equipment (DME), home sleep testing, sleep disorders diagnosis, sleep disorders education, sleep disorders therapy, sleep medicine consultation, and sleep studies. Patients can receive expert care for central sleep apnea (CSA), hypersomnia/excessive daytime sleepiness, insomnia, obstructive sleep apnea (OSA), sleep-disordered breathing, and snoring.</t>
  </si>
  <si>
    <t>30000_1808</t>
  </si>
  <si>
    <t>Opelousas General Health System</t>
  </si>
  <si>
    <t>OGHS Sleep Disorders Center</t>
  </si>
  <si>
    <t>https://pub-b08b562f676744df932a3b1b6fd18f0b.r2.dev/clinic_478.jpg</t>
  </si>
  <si>
    <t>https://www.opelousasgeneral.com/</t>
  </si>
  <si>
    <t>3975 I-49 S. Service Rd., Opelousas, LA 70570</t>
  </si>
  <si>
    <t>(337) 943-7146</t>
  </si>
  <si>
    <t>(337) 594-3837</t>
  </si>
  <si>
    <t>Insomnia; Narcolepsy; Night Terrors/Sleep Terrors; Nightmare Disorder; Obstructive Sleep Apnea (OSA); Restless Legs Syndrome (RLS); Shift Work Disorder; Sleep Apnea; Sleep Talking (Somniloquy); Sleepwalking (Somnambulism); Snoring</t>
  </si>
  <si>
    <t>Opelousas General Health System is a sleep center located in Opelousas, LA.
The clinic specializes in home sleep testing, in-lab sleep testing (Polysomnography), sleep disorders diagnosis, sleep disorders therapy, sleep medicine consultation, and sleep studies. Patients can receive expert care for insomnia, narcolepsy, night terrors/sleep terrors, nightmare disorder, obstructive sleep apnea (OSA), restless legs syndrome (RLS), shift work disorder, sleep apnea, sleep talking (Somniloquy), sleepwalking (Somnambulism), and snoring.</t>
  </si>
  <si>
    <t>30000_1809</t>
  </si>
  <si>
    <t>https://pub-b08b562f676744df932a3b1b6fd18f0b.r2.dev/clinic_479.jpg</t>
  </si>
  <si>
    <t>1270 Attakapas Dr, Suite 401, Opelousas, LA 70570</t>
  </si>
  <si>
    <t>(337) 943-7186</t>
  </si>
  <si>
    <t>(855) 583-2352</t>
  </si>
  <si>
    <t>30000_1810</t>
  </si>
  <si>
    <t>https://pub-b08b562f676744df932a3b1b6fd18f0b.r2.dev/clinic_480.jpg</t>
  </si>
  <si>
    <t>https://www.starsleepwellness.com/</t>
  </si>
  <si>
    <t>26907 Foggy Creek Rd STE 101, Wesley Chapel, FL 33544</t>
  </si>
  <si>
    <t>33544</t>
  </si>
  <si>
    <t>(844) 409-4657</t>
  </si>
  <si>
    <t>Behavioral Sleep Medicine; CPAP Equipment &amp; Supplies; CPAP Therapy; Dental Sleep Medicine; Durable Medical Equipment (DME); Home Sleep Testing; In-Lab Sleep Testing (Polysomnography); Insomnia Treatment; Oral Appliance Therapy; Pediatric Sleep Medicine; Sleep Apnea Treatment; Sleep Disorders Diagnosis; Sleep Disorders Education; Sleep Disorders Therapy; Sleep Medicine Consultation; Sleep Studies; Sleep-Disordered Breathing; Snoring Treatment; Virtual/Telemedicine Consultations</t>
  </si>
  <si>
    <t>Central Sleep Apnea (CSA); Complex/Mixed Sleep Apnea; Confusional Arousals; Fatigue (Symptom); Hypersomnia/Excessive Daytime Sleepiness; Insomnia; Morning Headaches (Symptom); Narcolepsy; Night Terrors/Sleep Terrors; Nocturia; Non-24-Hour Sleep-Wake Disorder; Obstructive Sleep Apnea (OSA); Parasomnias; Pediatric Sleep Disorders; REM Sleep Behavior Disorder (RBD); Restless Legs Syndrome (RLS); Shift Work Disorder; Sleep Talking (Somniloquy); Sleepwalking (Somnambulism); Snoring</t>
  </si>
  <si>
    <t>Star Sleep &amp; Wellness is a sleep center located in Wesley Chapel, FL.
The clinic specializes in behavioral sleep medicine, cpap equipment &amp; supplies, cpap therapy, dental sleep medicine, durable medical equipment (DME), home sleep testing, in-lab sleep testing (Polysomnography), insomnia treatment, oral appliance therapy, pediatric sleep medicine,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complex/mixed sleep apnea, confusional arousals, fatigue (Symptom), hypersomnia/excessive daytime sleepiness, insomnia, morning headaches (Symptom), narcolepsy, night terrors/sleep terrors, nocturia, non-24-hour sleep-wake disorder, obstructive sleep apnea (OSA), parasomnias, pediatric sleep disorders, rem sleep behavior disorder (RBD), restless legs syndrome (RLS), shift work disorder, sleep talking (Somniloquy), sleepwalking (Somnambulism), and snoring.</t>
  </si>
  <si>
    <t>30000_1811</t>
  </si>
  <si>
    <t>Pulmonology, Sleep, Asthma &amp; Allergy</t>
  </si>
  <si>
    <t>https://lirp.cdn-website.com/4ef9a0c5/dms3rep/multi/opt/PSAA-office-exterior-cropped-1343w.jpg</t>
  </si>
  <si>
    <t>https://www.dublinpulmonology.com/</t>
  </si>
  <si>
    <t>105 Fairview Park Drive, Dublin, GA 31021</t>
  </si>
  <si>
    <t>31021</t>
  </si>
  <si>
    <t>(478) 272-3209</t>
  </si>
  <si>
    <t>(478) 272-2283</t>
  </si>
  <si>
    <t>info@pulmcenter.com</t>
  </si>
  <si>
    <t>Home Sleep Testing; Pulmonary Medicine; Sleep Apnea Treatment; Sleep Medicine Consultation</t>
  </si>
  <si>
    <t>Pulmonology, Sleep, Asthma &amp; Allergy is a sleep center located in Dublin, GA.
The clinic specializes in home sleep testing, pulmonary medicine, sleep apnea treatment, and sleep medicine consultation. Patients can receive expert care for hypersomnia/excessive daytime sleepiness, morning headaches (Symptom), obstructive sleep apnea (OSA), sleep apnea, and snoring.</t>
  </si>
  <si>
    <t>30000_1812</t>
  </si>
  <si>
    <t>Sunset Sleep and Wellness Center</t>
  </si>
  <si>
    <t>https://pub-b08b562f676744df932a3b1b6fd18f0b.r2.dev/clinic_481.jpg</t>
  </si>
  <si>
    <t>http://www.sunsetsleepwell.com/</t>
  </si>
  <si>
    <t>29 Spring Run Dr, Fairhope, AL 36532</t>
  </si>
  <si>
    <t>(251) 732-6277</t>
  </si>
  <si>
    <t>(251) 990-2272</t>
  </si>
  <si>
    <t>office@sunsetsleepwell.com</t>
  </si>
  <si>
    <t>Monday: 8:00 AM - 4:30 PM
Tuesday: 8:00 AM - 4:30 PM
Wednesday: 8:00 AM - 4:30 PM
Thursday: 8:00 AM - 4:30 PM
Friday: 8:00 AM - 12:30 PM
Saturday: Closed
Sunday: Closed</t>
  </si>
  <si>
    <t>CPAP Equipment &amp; Supplies; CPAP Therapy; CPAP/BiPAP Therapy; Durable Medical Equipment (DME); Home Sleep Testing; In-Lab Sleep Testing (Polysomnography); Multiple Sleep Latency Test (MSLT); Sleep Disorders Diagnosis; Sleep Disorders Therapy; Sleep Medicine Consultation; Sleep Studies</t>
  </si>
  <si>
    <t>Circadian Rhythm Disorders; Hypersomnia/Excessive Daytime Sleepiness; Insomnia; Parasomnias; Sleep Apnea; Sleep-Related Movement Disorders</t>
  </si>
  <si>
    <t>Sunset Sleep and Wellness Center is a sleep center located in Fairhope, AL.
The clinic specializes in cpap equipment &amp; supplies, cpap therapy, cpap/bipap therapy, durable medical equipment (DME), home sleep testing, in-lab sleep testing (Polysomnography), multiple sleep latency test (MSLT), sleep disorders diagnosis, sleep disorders therapy, sleep medicine consultation, and sleep studies. Patients can receive expert care for circadian rhythm disorders, hypersomnia/excessive daytime sleepiness, insomnia, parasomnias, sleep apnea, and sleep-related movement disorders.</t>
  </si>
  <si>
    <t>30000_1813</t>
  </si>
  <si>
    <t>Avilys Sleep</t>
  </si>
  <si>
    <t>Sleep Lab Macon</t>
  </si>
  <si>
    <t>https://pub-b08b562f676744df932a3b1b6fd18f0b.r2.dev/clinic_482.jpg</t>
  </si>
  <si>
    <t>http://www.avilyssleep.com/</t>
  </si>
  <si>
    <t>2300 Northside Crossing Ste. B, Macon, GA 31210</t>
  </si>
  <si>
    <t>(855) 228-4597</t>
  </si>
  <si>
    <t>info@avilyssleep.com</t>
  </si>
  <si>
    <t>Home Sleep Testing; In-Lab Sleep Testing (Polysomnography); Pediatric Sleep Medicine; Sleep Apnea Treatment; Sleep Disorders Diagnosis; Sleep Disorders Education; Sleep Disorders Therapy; Sleep Medicine Consultation; Sleep Studies; Sleep-Disordered Breathing; Virtual/Telemedicine Consultations</t>
  </si>
  <si>
    <t>Bedwetting (Sleep Enuresis); Bruxism (Sleep-Related); Fatigue (Symptom); Hypersomnia/Excessive Daytime Sleepiness; Insomnia; Morning Headaches (Symptom); Narcolepsy; Night Terrors/Sleep Terrors; Nightmare Disorder; Obstructive Sleep Apnea (OSA); Parasomnias; Pediatric Sleep Disorders; Periodic Limb Movement Disorder (PLMD); REM Sleep Behavior Disorder (RBD); Restless Legs Syndrome (RLS); Sleep-Related Epilepsy/Seizures; Sleepwalking (Somnambulism); Snoring</t>
  </si>
  <si>
    <t>Avilys Sleep is a sleep center located in Macon, GA.
The clinic specializes in home sleep testing, in-lab sleep testing (Polysomnography), pediatric sleep medicine, sleep apnea treatment, sleep disorders diagnosis, sleep disorders education, sleep disorders therapy, sleep medicine consultation, sleep studies, sleep-disordered breathing, and virtual/telemedicine consultations. Patients can receive expert care for bedwetting (Sleep Enuresis), bruxism (Sleep-Related), fatigue (Symptom), hypersomnia/excessive daytime sleepiness, insomnia, morning headaches (Symptom), narcolepsy, night terrors/sleep terrors, nightmare disorder, obstructive sleep apnea (OSA), parasomnias, pediatric sleep disorders, periodic limb movement disorder (PLMD), rem sleep behavior disorder (RBD), restless legs syndrome (RLS), sleep-related epilepsy/seizures, sleepwalking (Somnambulism), and snoring.</t>
  </si>
  <si>
    <t>30000_1814</t>
  </si>
  <si>
    <t>https://pub-b08b562f676744df932a3b1b6fd18f0b.r2.dev/clinic_483.jpg</t>
  </si>
  <si>
    <t>100 Tommy Stalnaker Dr Suite A, Warner Robins, GA 31088</t>
  </si>
  <si>
    <t>31088</t>
  </si>
  <si>
    <t>Avilys Sleep is a sleep center located in Warner Robins, GA.
The clinic specializes in home sleep testing, in-lab sleep testing (Polysomnography), pediatric sleep medicine, sleep apnea treatment, sleep disorders diagnosis, sleep disorders education, sleep disorders therapy, sleep medicine consultation, sleep studies, sleep-disordered breathing, and virtual/telemedicine consultations. Patients can receive expert care for bedwetting (Sleep Enuresis), bruxism (Sleep-Related), fatigue (Symptom), hypersomnia/excessive daytime sleepiness, insomnia, morning headaches (Symptom), narcolepsy, night terrors/sleep terrors, nightmare disorder, obstructive sleep apnea (OSA), parasomnias, pediatric sleep disorders, periodic limb movement disorder (PLMD), rem sleep behavior disorder (RBD), restless legs syndrome (RLS), sleep-related epilepsy/seizures, sleepwalking (Somnambulism), and snoring.</t>
  </si>
  <si>
    <t>30000_1815</t>
  </si>
  <si>
    <t>Nevada Sleep Diagnostics</t>
  </si>
  <si>
    <t>Northwest Lab</t>
  </si>
  <si>
    <t>https://pub-b08b562f676744df932a3b1b6fd18f0b.r2.dev/clinic_484.jpg</t>
  </si>
  <si>
    <t>http://www.nevadasleep.com/</t>
  </si>
  <si>
    <t>2911 N. Tenaya Way, Suite 100, Las Vegas, NV 89128</t>
  </si>
  <si>
    <t>(702) 990-7660</t>
  </si>
  <si>
    <t>(702) 990-7665</t>
  </si>
  <si>
    <t>faxes@nevadasleep.com</t>
  </si>
  <si>
    <t>Monday: 7:00 AM - 3:00 PM, 8:00 PM - 6:00 AM
Tuesday: 7:00 AM - 3:00 PM, 8:00 PM - 6:00 AM
Wednesday: Closed
Thursday: 7:00 AM - 3:00 PM, 8:00 PM - 6:00 AM
Friday: 7:00 AM - 3:00 PM, 8:00 PM - 6:00 AM
Saturday: Closed
Sunday: Closed</t>
  </si>
  <si>
    <t>CPAP Therapy; Home Sleep Testing; In-Lab Sleep Testing (Polysomnography); Pediatric Sleep Medicine; Sleep Disorders Diagnosis; Sleep Disorders Education; Sleep Medicine Consultation; Sleep Studies; Sleep-Disordered Breathing</t>
  </si>
  <si>
    <t>Central Sleep Apnea (CSA); Complex/Mixed Sleep Apnea; Hypersomnia/Excessive Daytime Sleepiness; Obstructive Sleep Apnea (OSA); Pediatric Sleep Disorders; Sleep Apnea; Sleep-Disordered Breathing; Snoring</t>
  </si>
  <si>
    <t>Nevada Sleep Diagnostics is a sleep center located in Las Vegas, NV.
The clinic specializes in cpap therapy, home sleep testing, in-lab sleep testing (Polysomnography), pediatric sleep medicine, sleep disorders diagnosis, sleep disorders education, sleep medicine consultation, sleep studies, and sleep-disordered breathing. Patients can receive expert care for central sleep apnea (CSA), complex/mixed sleep apnea, hypersomnia/excessive daytime sleepiness, obstructive sleep apnea (OSA), pediatric sleep disorders, sleep apnea, sleep-disordered breathing, and snoring.</t>
  </si>
  <si>
    <t>30000_1816</t>
  </si>
  <si>
    <t>Southwest Lab</t>
  </si>
  <si>
    <t>https://pub-b08b562f676744df932a3b1b6fd18f0b.r2.dev/clinic_485.jpg</t>
  </si>
  <si>
    <t>7455 Arroyo Crossing Pky. Suite 220, Las Vegas, NV 89113-4088</t>
  </si>
  <si>
    <t>89113-4088</t>
  </si>
  <si>
    <t>Monday: 9:00 AM - 5:00 PM
Tuesday: Closed
Wednesday: Closed
Thursday: Closed
Friday: Closed
Saturday: Closed
Sunday: Closed</t>
  </si>
  <si>
    <t>30000_1817</t>
  </si>
  <si>
    <t>Reno Lab</t>
  </si>
  <si>
    <t>https://pub-b08b562f676744df932a3b1b6fd18f0b.r2.dev/clinic_486.jpg</t>
  </si>
  <si>
    <t>10655 Professional Circle, Suite B, Reno, NV 89521</t>
  </si>
  <si>
    <t>89521</t>
  </si>
  <si>
    <t>(775) 851-8282</t>
  </si>
  <si>
    <t>(775) 851-8288</t>
  </si>
  <si>
    <t>Monday: 9:00 AM - 3:00 PM
Tuesday: 8:00 PM - 6:00 AM
Wednesday: Closed
Thursday: 8:00 PM - 6:00 AM
Friday: 8:00 PM - 6:00 AM
Saturday: Closed
Sunday: Closed</t>
  </si>
  <si>
    <t>Nevada Sleep Diagnostics is a sleep center located in Reno, NV.
The clinic specializes in cpap therapy, home sleep testing, in-lab sleep testing (Polysomnography), pediatric sleep medicine, sleep disorders diagnosis, sleep disorders education, sleep medicine consultation, sleep studies, and sleep-disordered breathing. Patients can receive expert care for central sleep apnea (CSA), complex/mixed sleep apnea, hypersomnia/excessive daytime sleepiness, obstructive sleep apnea (OSA), pediatric sleep disorders, sleep apnea, sleep-disordered breathing, and snoring.</t>
  </si>
  <si>
    <t>30000_1818</t>
  </si>
  <si>
    <t>Kaiser Permanente</t>
  </si>
  <si>
    <t>Falls Church Medical Center</t>
  </si>
  <si>
    <t>https://healthy.kaiserpermanente.org/content/dam/kporg/final/images/places/medical-facility/mas/falls-church-medical-center.jpg</t>
  </si>
  <si>
    <t>https://healthy.kaiserpermanente.org/maryland-virginia-washington-dc/facilities/Falls-Church-Medical-Center-100419</t>
  </si>
  <si>
    <t>201 N Washington St, Falls Church, VA 22046</t>
  </si>
  <si>
    <t>22046</t>
  </si>
  <si>
    <t>(703) 237-4000</t>
  </si>
  <si>
    <t>(703) 237-4036</t>
  </si>
  <si>
    <t>Kaiser Permanente is a sleep center located in Falls Church, VA.
The clinic specializes in sleep medicine consultation. Patients can receive expert care for insomnia, narcolepsy, parasomnias, restless legs syndrome (RLS), and sleep apnea.</t>
  </si>
  <si>
    <t>30000_1819</t>
  </si>
  <si>
    <t>Springfield Home Sleep Testing &amp; CPAP Services</t>
  </si>
  <si>
    <t>https://sleepmedicineservices.com/wp-content/uploads/2025/11/3460-main-st-ste-100.jpg</t>
  </si>
  <si>
    <t>http://www.sleepmedicineservices.com/</t>
  </si>
  <si>
    <t>3640 Main Street, Suite 100, Springfield, MA 01107</t>
  </si>
  <si>
    <t>Adaptive Servo-Ventilation (ASV); BiPAP/BPAP Therapy; CPAP Equipment &amp; Supplies; CPAP Therapy; CPAP/BiPAP Therapy; Circadian Rhythm Disorder Treatment; Daytime Sleepiness Evaluation; Dental Sleep Medicine; Durable Medical Equipment (DME); Home Sleep Testing; Hypersomnia Treatment; In-Lab Sleep Testing (Polysomnography); Insomnia Treatment; Inspire Therapy (Upper Airway Stimulation); Maintenance of Wakefulness Test (MWT); Multiple Sleep Latency Test (MSLT); Narcolepsy Treatment; Oral Appliance Therapy; Parasomnias Treatment; Pediatric Sleep Medicine; Periodic Limb Movement Disorder Treatment; REM Behavior Disorder Treatment; Restless Leg Syndrome Treatment; Sleep Apnea Treatment; Sleep Disorders Diagnosis; Sleep Disorders Education; Sleep Disorders Therapy; Sleep Medicine Consultation; Sleep Studies; Sleep-Disordered Breathing; Snoring Treatment</t>
  </si>
  <si>
    <t>Central Sleep Apnea (CSA); Circadian Rhythm Disorders; Hypersomnia/Excessive Daytime Sleepiness; Insomnia; Narcolepsy; Obstructive Sleep Apnea (OSA); Parasomnias; Periodic Limb Movement Disorder (PLMD); REM Sleep Behavior Disorder (RBD); Restless Legs Syndrome (RLS); Sleep Apnea; Sleepwalking (Somnambulism); Snoring</t>
  </si>
  <si>
    <t>Sleep Medicine Services of Western Massachusetts is a sleep center located in Springfield, MA.
The clinic specializes in adaptive servo-ventilation (ASV), bipap/bpap therapy, cpap equipment &amp; supplies, cpap therapy, cpap/bipap therapy, circadian rhythm disorder treatment, daytime sleepiness evaluation, dental sleep medicine, durable medical equipment (DME), home sleep testing, hypersomnia treatment, in-lab sleep testing (Polysomnography), insomnia treatment, inspire therapy (Upper Airway Stimulation), maintenance of wakefulness test (MWT), multiple sleep latency test (MSLT), narcolepsy treatment, oral appliance therapy, parasomnias treatment, pediatric sleep medicine, periodic limb movement disorder treatment, rem behavior disorder treatment, restless leg syndrome treatment, sleep apnea treatment, sleep disorders diagnosis, sleep disorders education, sleep disorders therapy, sleep medicine consultation, sleep studies, sleep-disordered breathing, and snoring treatment. Patients can receive expert care for central sleep apnea (CSA), circadian rhythm disorders, hypersomnia/excessive daytime sleepiness, insomnia, narcolepsy, obstructive sleep apnea (OSA), parasomnias, periodic limb movement disorder (PLMD), rem sleep behavior disorder (RBD), restless legs syndrome (RLS), sleep apnea, sleepwalking (Somnambulism), and snoring.</t>
  </si>
  <si>
    <t>30000_1820</t>
  </si>
  <si>
    <t>Empower Sleep</t>
  </si>
  <si>
    <t>https://pub-b08b562f676744df932a3b1b6fd18f0b.r2.dev/clinic_487.jpg</t>
  </si>
  <si>
    <t>https://www.empowersleep.com/</t>
  </si>
  <si>
    <t>530 Technology Dr Ste 100, Irvine, CA 92618</t>
  </si>
  <si>
    <t>(213) 375-4070</t>
  </si>
  <si>
    <t>(951) 463-4200</t>
  </si>
  <si>
    <t>care@empowersleep.com</t>
  </si>
  <si>
    <t>Behavioral Sleep Medicine; CPAP Equipment &amp; Supplies; CPAP Therapy; Home Sleep Testing; Sleep Disorders Diagnosis; Sleep Disorders Education; Sleep Disorders Therapy; Sleep Medicine Consultation; Sleep Studies; Virtual/Telemedicine Consultations</t>
  </si>
  <si>
    <t>Bruxism (Sleep-Related); Fatigue (Symptom); Hypersomnia/Excessive Daytime Sleepiness; Insomnia; Morning Headaches (Symptom); Narcolepsy; Obstructive Sleep Apnea (OSA); Periodic Limb Movement Disorder (PLMD); Restless Legs Syndrome (RLS); Shift Work Disorder; Sleep Apnea; Sleep-Disordered Breathing; Snoring</t>
  </si>
  <si>
    <t>Empower Sleep is a sleep center located in Irvine, CA.
The clinic specializes in behavioral sleep medicine, cpap equipment &amp; supplies, cpap therapy, home sleep testing, sleep disorders diagnosis, sleep disorders education, sleep disorders therapy, sleep medicine consultation, sleep studies, and virtual/telemedicine consultations. Patients can receive expert care for bruxism (Sleep-Related), fatigue (Symptom), hypersomnia/excessive daytime sleepiness, insomnia, morning headaches (Symptom), narcolepsy, obstructive sleep apnea (OSA), periodic limb movement disorder (PLMD), restless legs syndrome (RLS), shift work disorder, sleep apnea, sleep-disordered breathing, and snoring.</t>
  </si>
  <si>
    <t>30000_1821</t>
  </si>
  <si>
    <t>Dr. Saema Tahir, M.D.</t>
  </si>
  <si>
    <t>https://pub-b08b562f676744df932a3b1b6fd18f0b.r2.dev/clinic_488.jpg</t>
  </si>
  <si>
    <t>https://drsaematahirmd.com/</t>
  </si>
  <si>
    <t>1125 Park Ave, New York, NY 10128</t>
  </si>
  <si>
    <t>10128</t>
  </si>
  <si>
    <t>(212) 382-1517</t>
  </si>
  <si>
    <t>drst@drsaematahirmd.com</t>
  </si>
  <si>
    <t>Behavioral Sleep Medicine; CPAP Therapy; Circadian Rhythm Disorder Treatment; Daytime Sleepiness Evaluation; Home Sleep Testing; Hypersomnia Treatment; Insomnia Treatment; Oral Appliance Therapy; Parasomnias Treatment; Pediatric Sleep Medicine; Periodic Limb Movement Disorder Treatment; Pulmonary Medicine; REM Behavior Disorder Treatment; Restless Leg Syndrome Treatment; Sleep Apnea Surgery; Sleep Apnea Treatment; Sleep Disorders Diagnosis; Sleep Disorders Education; Sleep Disorders Therapy; Sleep Medicine Consultation; Sleep Studies; Sleep-Disordered Breathing; Snoring Treatment</t>
  </si>
  <si>
    <t>Advanced Sleep Phase Disorder; Bruxism (Sleep-Related); Central Sleep Apnea (CSA); Circadian Rhythm Disorders; Complex/Mixed Sleep Apnea; Delayed Sleep Phase Disorder (DSPD); Fatigue (Symptom); Hypersomnia/Excessive Daytime Sleepiness; Idiopathic Hypersomnia; Insomnia; Jet Lag; Morning Headaches (Symptom); Night Terrors/Sleep Terrors; Non-24-Hour Sleep-Wake Disorder; Obstructive Sleep Apnea (OSA); Parasomnias; Pediatric Sleep Disorders; Periodic Limb Movement Disorder (PLMD); Poor Sleep Hygiene; REM Sleep Behavior Disorder (RBD); Restless Legs Syndrome (RLS); Shift Work Disorder; Sleep Apnea; Sleep Fragmentation; Sleep Paralysis; Sleep Talking (Somniloquy); Sleep-Disordered Breathing; Sleep-Related Movement Disorders; Sleepwalking (Somnambulism); Snoring</t>
  </si>
  <si>
    <t>Dr. Saema Tahir, M.D. is a sleep center located in New York, NY.
The clinic specializes in behavioral sleep medicine, cpap therapy, circadian rhythm disorder treatment, daytime sleepiness evaluation, home sleep testing, hypersomnia treatment, insomnia treatment, oral appliance therapy, parasomnias treatment, pediatric sleep medicine, periodic limb movement disorder treatment, pulmonary medicine, rem behavior disorder treatment, restless leg syndrome treatment, sleep apnea surgery, sleep apnea treatment, sleep disorders diagnosis, sleep disorders education, sleep disorders therapy, sleep medicine consultation, sleep studies, sleep-disordered breathing, and snoring treatment. Patients can receive expert care for advanced sleep phase disorder, bruxism (Sleep-Related), central sleep apnea (CSA), circadian rhythm disorders, complex/mixed sleep apnea, delayed sleep phase disorder (DSPD), fatigue (Symptom), hypersomnia/excessive daytime sleepiness, idiopathic hypersomnia, insomnia, jet lag, morning headaches (Symptom), night terrors/sleep terrors, non-24-hour sleep-wake disorder, obstructive sleep apnea (OSA), parasomnias, pediatric sleep disorders, periodic limb movement disorder (PLMD), poor sleep hygiene, rem sleep behavior disorder (RBD), restless legs syndrome (RLS), shift work disorder, sleep apnea, sleep fragmentation, sleep paralysis, sleep talking (Somniloquy), sleep-disordered breathing, sleep-related movement disorders, sleepwalking (Somnambulism), and snoring.</t>
  </si>
  <si>
    <t>30000_1822</t>
  </si>
  <si>
    <t>Eastern Oklahoma Ear, Nose &amp; Throat, Inc.</t>
  </si>
  <si>
    <t>Yale Office</t>
  </si>
  <si>
    <t>https://pub-b08b562f676744df932a3b1b6fd18f0b.r2.dev/clinic_489.jpg</t>
  </si>
  <si>
    <t>https://www.eoent.com/?utm_source=GBP_Yale&amp;utm_medium=organic</t>
  </si>
  <si>
    <t>5020 E 68th St, Tulsa, OK 74136</t>
  </si>
  <si>
    <t>74136</t>
  </si>
  <si>
    <t>(918) 492-3636</t>
  </si>
  <si>
    <t>(918) 494-8915</t>
  </si>
  <si>
    <t>BiPAP/BPAP Therapy; CPAP Therapy; Inspire Therapy (Upper Airway Stimulation); Oral Appliance Therapy; Pediatric Sleep Medicine; Sleep Apnea Surgery; Sleep Apnea Treatment; Sleep Disorders Diagnosis; Sleep Medicine Consultation; Snoring Treatment</t>
  </si>
  <si>
    <t>Central Sleep Apnea (CSA); Obstructive Sleep Apnea (OSA); Pediatric Sleep Disorders; Snoring; Upper Airway Resistance Syndrome (UARS)</t>
  </si>
  <si>
    <t>Eastern Oklahoma Ear, Nose &amp; Throat, Inc. is a sleep center located in Tulsa, OK.
The clinic specializes in bipap/bpap therapy, cpap therapy, inspire therapy (Upper Airway Stimulation), oral appliance therapy, pediatric sleep medicine, sleep apnea surgery, sleep apnea treatment, sleep disorders diagnosis, sleep medicine consultation, and snoring treatment. Patients can receive expert care for central sleep apnea (CSA), obstructive sleep apnea (OSA), pediatric sleep disorders, snoring, and upper airway resistance syndrome (UARS).</t>
  </si>
  <si>
    <t>30000_1823</t>
  </si>
  <si>
    <t>Mingo Office</t>
  </si>
  <si>
    <t>https://pub-b08b562f676744df932a3b1b6fd18f0b.r2.dev/clinic_490.jpg</t>
  </si>
  <si>
    <t>9343 S Mingo Rd, Tulsa, OK 74133</t>
  </si>
  <si>
    <t>Monday: 8:00 AM - 5:00 PM
Tuesday: 8:00 AM - 5:00 PM
Wednesday: 8:00 AM - 5:00 PM
Thursday: 8:00 AM - 3:00 PM
Friday: 8:00 AM - 4:00 PM
Saturday: Closed
Sunday: Closed</t>
  </si>
  <si>
    <t>30000_1824</t>
  </si>
  <si>
    <t>Sleep Reset LLC</t>
  </si>
  <si>
    <t>https://pub-b08b562f676744df932a3b1b6fd18f0b.r2.dev/clinic_491.jpg</t>
  </si>
  <si>
    <t>https://www.sleepresetllc.com/</t>
  </si>
  <si>
    <t>147 Alhambra Circle Suite 201, Coral Gables, FL 33134</t>
  </si>
  <si>
    <t>(786) 348-7462</t>
  </si>
  <si>
    <t>CPAP Therapy; Home Sleep Testing; Oral Appliance Therapy; Sleep Apnea Treatment; Sleep Medicine Consultation; Sleep Studies; Snoring Treatment</t>
  </si>
  <si>
    <t>Sleep Reset LLC is a sleep center located in Coral Gables, FL.
The clinic specializes in cpap therapy, home sleep testing, oral appliance therapy, sleep apnea treatment, sleep medicine consultation, sleep studies, and snoring treatment. Patients can receive expert care for obstructive sleep apnea (OSA), sleep apnea, and snoring.</t>
  </si>
  <si>
    <t>30000_1825</t>
  </si>
  <si>
    <t>Apex Mind Sleep &amp; Longevity Institute</t>
  </si>
  <si>
    <t>https://sa1s3optim.patientpop.com/640x/filters:format(webp)/sc-assets/prd/practices/f59d379b-7ccd-4139-98ba-0c087acc1517/hero2-1780605786280.jpg</t>
  </si>
  <si>
    <t>https://www.apexmindsleeplongevity.com/</t>
  </si>
  <si>
    <t>10643 N. Frank Lloyd Wright Blvd, Suite 202, Scottsdale, AZ 85259</t>
  </si>
  <si>
    <t>(833) 944-5877</t>
  </si>
  <si>
    <t>CPAP Therapy; Insomnia Treatment; Inspire Therapy (Upper Airway Stimulation); Oral Appliance Therapy; Sleep Apnea Treatment; Sleep Disorders Diagnosis; Sleep Disorders Education; Sleep Medicine Consultation; Sleep Studies; Virtual/Telemedicine Consultations</t>
  </si>
  <si>
    <t>Circadian Rhythm Disorders; Fatigue (Symptom); Hypersomnia/Excessive Daytime Sleepiness; Insomnia; Morning Headaches (Symptom); Narcolepsy; Obstructive Sleep Apnea (OSA); Restless Legs Syndrome (RLS); Sleep-Disordered Breathing; Sleep-Related Movement Disorders; Snoring</t>
  </si>
  <si>
    <t>Apex Mind Sleep &amp; Longevity Institute is a sleep center located in Scottsdale, AZ.
The clinic specializes in cpap therapy, insomnia treatment, inspire therapy (Upper Airway Stimulation), oral appliance therapy, sleep apnea treatment, sleep disorders diagnosis, sleep disorders education, sleep medicine consultation, sleep studies, and virtual/telemedicine consultations. Patients can receive expert care for circadian rhythm disorders, fatigue (Symptom), hypersomnia/excessive daytime sleepiness, insomnia, morning headaches (Symptom), narcolepsy, obstructive sleep apnea (OSA), restless legs syndrome (RLS), sleep-disordered breathing, sleep-related movement disorders, and snoring.</t>
  </si>
  <si>
    <t>30000_1826</t>
  </si>
  <si>
    <t>Mass General Brigham</t>
  </si>
  <si>
    <t>https://www.massgeneralbrigham.org/content/mgb-global/global/en/patient-care/services-and-specialties/find-a-location/_jcr_content/root/container_1551389742/container_613379818/global_extended_teas.coreimg.jpeg/1754605669320/mgh-sign-at-night-2000x900.jpeg</t>
  </si>
  <si>
    <t>https://www.massgeneralbrigham.org/en/patient-care/services-and-specialties/locations/mass-eye-and-ear-duxbury</t>
  </si>
  <si>
    <t>55 Fruit Street, Boston, MA 02114</t>
  </si>
  <si>
    <t>Mass General Brigham is a sleep center located in Boston, MA.
The clinic specializes in sleep medicine consultation. Patients can receive expert care for insomnia, narcolepsy, parasomnias, restless legs syndrome (RLS), and sleep apnea.</t>
  </si>
  <si>
    <t>30000_1827</t>
  </si>
  <si>
    <t>Charlottesville Neurology and Sleep Medicine</t>
  </si>
  <si>
    <t>https://pub-b08b562f676744df932a3b1b6fd18f0b.r2.dev/clinic_492.jpg</t>
  </si>
  <si>
    <t>http://www.cvilleneuroandsleep.com/</t>
  </si>
  <si>
    <t>1410 Rolkin Court, Suite 101, Charlottesville, VA 22911</t>
  </si>
  <si>
    <t>(434) 293-9149</t>
  </si>
  <si>
    <t>(434) 293-9140</t>
  </si>
  <si>
    <t>info@cvilleneuroandsleep.com</t>
  </si>
  <si>
    <t>Behavioral Sleep Medicine; Home Sleep Testing; In-Lab Sleep Testing (Polysomnography); Insomnia Treatment; Multiple Sleep Latency Test (MSLT); Narcolepsy Treatment; Neurological Evaluation; Pediatric Sleep Medicine; Sleep Disorders Diagnosis; Sleep Disorders Education; Sleep Disorders Therapy; Sleep Medicine Consultation; Sleep Studies; Virtual/Telemedicine Consultations</t>
  </si>
  <si>
    <t>Circadian Rhythm Disorders; Hypersomnia/Excessive Daytime Sleepiness; Idiopathic Hypersomnia; Insomnia; Jet Lag; Narcolepsy; Obstructive Sleep Apnea (OSA); Parasomnias; Pediatric Sleep Disorders; Poor Sleep Hygiene; REM Sleep Behavior Disorder (RBD); Restless Legs Syndrome (RLS); Shift Work Disorder; Sleep Apnea; Sleep-Disordered Breathing; Sleep-Related Eating Disorder; Sleep-Related Movement Disorders; Snoring</t>
  </si>
  <si>
    <t>Charlottesville Neurology and Sleep Medicine is a sleep center located in Charlottesville, VA.
The clinic specializes in behavioral sleep medicine, home sleep testing, in-lab sleep testing (Polysomnography), insomnia treatment, multiple sleep latency test (MSLT), narcolepsy treatment, neurological evaluation, pediatric sleep medicine, sleep disorders diagnosis, sleep disorders education, sleep disorders therapy, sleep medicine consultation, sleep studies, and virtual/telemedicine consultations. Patients can receive expert care for circadian rhythm disorders, hypersomnia/excessive daytime sleepiness, idiopathic hypersomnia, insomnia, jet lag, narcolepsy, obstructive sleep apnea (OSA), parasomnias, pediatric sleep disorders, poor sleep hygiene, rem sleep behavior disorder (RBD), restless legs syndrome (RLS), shift work disorder, sleep apnea, sleep-disordered breathing, sleep-related eating disorder, sleep-related movement disorders, and snoring.</t>
  </si>
  <si>
    <t>30000_1828</t>
  </si>
  <si>
    <t>WakeMed</t>
  </si>
  <si>
    <t>Sleep Medicine - Cary</t>
  </si>
  <si>
    <t>https://www.wakemed.org/sites/default/files/hg_features/hg_location/61958e84f96f5d34ca26679d0426e55c.jpg</t>
  </si>
  <si>
    <t>https://www.wakemed.org/location/primary-care-kildaire</t>
  </si>
  <si>
    <t>110 Kildaire Park Drive, Suite 310, Cary, NC 27518</t>
  </si>
  <si>
    <t>(919) 235-6450</t>
  </si>
  <si>
    <t>BiPAP/BPAP Therapy;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Narcolepsy Treatment; Parasomnias Treatment; Pediatric Sleep Medicine; Periodic Limb Movement Disorder Treatment; REM Behavior Disorder Treatment; Restless Leg Syndrome Treatment; Sleep Apnea Treatment; Sleep Disorders Diagnosis; Sleep Disorders Therapy; Sleep Medicine Consultation; Sleep Studies; Sleep-Disordered Breathing; Snoring Treatment</t>
  </si>
  <si>
    <t>Central Sleep Apnea (CSA); Circadian Rhythm Disorders; Hypersomnia/Excessive Daytime Sleepiness; Idiopathic Hypersomnia; Insomnia; Narcolepsy; Night Terrors/Sleep Terrors; Nightmare Disorder; Obstructive Sleep Apnea (OSA); Parasomnias; Pediatric Sleep Disorders; Periodic Limb Movement Disorder (PLMD); Poor Sleep Hygiene; REM Sleep Behavior Disorder (RBD); Restless Legs Syndrome (RLS); Sleep Apnea; Sleep-Disordered Breathing; Sleep-Related Eating Disorder; Sleepwalking (Somnambulism); Snoring</t>
  </si>
  <si>
    <t>WakeMed is a sleep center located in Cary, NC.
The clinic specializes in bipap/bpap therapy,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narcolepsy treatment, parasomnias treatment, pediatric sleep medicine, periodic limb movement disorder treatment, rem behavior disorder treatment, restless leg syndrome treatment, sleep apnea treatment, sleep disorders diagnosis, sleep disorders therapy, sleep medicine consultation, sleep studies, sleep-disordered breathing, and snoring treatment. Patients can receive expert care for central sleep apnea (CSA), circadian rhythm disorders, hypersomnia/excessive daytime sleepiness, idiopathic hypersomnia, insomnia, narcolepsy, night terrors/sleep terrors, nightmare disorder, obstructive sleep apnea (OSA), parasomnias, pediatric sleep disorders, periodic limb movement disorder (PLMD), poor sleep hygiene, rem sleep behavior disorder (RBD), restless legs syndrome (RLS), sleep apnea, sleep-disordered breathing, sleep-related eating disorder, sleepwalking (Somnambulism), and snoring.</t>
  </si>
  <si>
    <t>30000_1829</t>
  </si>
  <si>
    <t>Pediatric Pulmonology - Apex</t>
  </si>
  <si>
    <t>https://www.wakemed.org/sites/default/files/hg_features/hg_location/ad7801e8813c88638935d3eadb55ce9a.jpg</t>
  </si>
  <si>
    <t>120 Healthplex Way, Suite 301, Apex, NC 27502</t>
  </si>
  <si>
    <t>Apex</t>
  </si>
  <si>
    <t>27502</t>
  </si>
  <si>
    <t>WakeMed is a sleep center located in Apex, NC.
The clinic specializes in bipap/bpap therapy,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narcolepsy treatment, parasomnias treatment, pediatric sleep medicine, periodic limb movement disorder treatment, rem behavior disorder treatment, restless leg syndrome treatment, sleep apnea treatment, sleep disorders diagnosis, sleep disorders therapy, sleep medicine consultation, sleep studies, sleep-disordered breathing, and snoring treatment. Patients can receive expert care for central sleep apnea (CSA), circadian rhythm disorders, hypersomnia/excessive daytime sleepiness, idiopathic hypersomnia, insomnia, narcolepsy, night terrors/sleep terrors, nightmare disorder, obstructive sleep apnea (OSA), parasomnias, pediatric sleep disorders, periodic limb movement disorder (PLMD), poor sleep hygiene, rem sleep behavior disorder (RBD), restless legs syndrome (RLS), sleep apnea, sleep-disordered breathing, sleep-related eating disorder, sleepwalking (Somnambulism), and snoring.</t>
  </si>
  <si>
    <t>30000_1830</t>
  </si>
  <si>
    <t>Pediatric Pulmonology - Clayton</t>
  </si>
  <si>
    <t>https://www.wakemed.org/sites/default/files/hg_features/hg_location/d28bfe994df7cd81735c77d0791352e5.jpg</t>
  </si>
  <si>
    <t>104 Medspring Drive, Suite 200, Clayton, NC 27520</t>
  </si>
  <si>
    <t>Clayton</t>
  </si>
  <si>
    <t>27520</t>
  </si>
  <si>
    <t>WakeMed is a sleep center located in Clayton, NC.
The clinic specializes in bipap/bpap therapy,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narcolepsy treatment, parasomnias treatment, pediatric sleep medicine, periodic limb movement disorder treatment, rem behavior disorder treatment, restless leg syndrome treatment, sleep apnea treatment, sleep disorders diagnosis, sleep disorders therapy, sleep medicine consultation, sleep studies, sleep-disordered breathing, and snoring treatment. Patients can receive expert care for central sleep apnea (CSA), circadian rhythm disorders, hypersomnia/excessive daytime sleepiness, idiopathic hypersomnia, insomnia, narcolepsy, night terrors/sleep terrors, nightmare disorder, obstructive sleep apnea (OSA), parasomnias, pediatric sleep disorders, periodic limb movement disorder (PLMD), poor sleep hygiene, rem sleep behavior disorder (RBD), restless legs syndrome (RLS), sleep apnea, sleep-disordered breathing, sleep-related eating disorder, sleepwalking (Somnambulism), and snoring.</t>
  </si>
  <si>
    <t>30000_1831</t>
  </si>
  <si>
    <t>Pediatric Pulmonology - Raleigh Medical Park</t>
  </si>
  <si>
    <t>https://www.wakemed.org/sites/default/files/hg_features/hg_location/3362fd9381aeb38294bb4b1963e06ae1.jpg</t>
  </si>
  <si>
    <t>23 Sunnybrook Road, Suite 200, Raleigh, NC 27610</t>
  </si>
  <si>
    <t>27610</t>
  </si>
  <si>
    <t>WakeMed is a sleep center located in Raleigh, NC.
The clinic specializes in bipap/bpap therapy,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narcolepsy treatment, parasomnias treatment, pediatric sleep medicine, periodic limb movement disorder treatment, rem behavior disorder treatment, restless leg syndrome treatment, sleep apnea treatment, sleep disorders diagnosis, sleep disorders therapy, sleep medicine consultation, sleep studies, sleep-disordered breathing, and snoring treatment. Patients can receive expert care for central sleep apnea (CSA), circadian rhythm disorders, hypersomnia/excessive daytime sleepiness, idiopathic hypersomnia, insomnia, narcolepsy, night terrors/sleep terrors, nightmare disorder, obstructive sleep apnea (OSA), parasomnias, pediatric sleep disorders, periodic limb movement disorder (PLMD), poor sleep hygiene, rem sleep behavior disorder (RBD), restless legs syndrome (RLS), sleep apnea, sleep-disordered breathing, sleep-related eating disorder, sleepwalking (Somnambulism), and snoring.</t>
  </si>
  <si>
    <t>30000_1832</t>
  </si>
  <si>
    <t>Dental Sleep Medicine Partners</t>
  </si>
  <si>
    <t>https://dsmp.com/images/Clinic%20pics/Clinic-pic-1.jpg</t>
  </si>
  <si>
    <t>https://dsmp.com/</t>
  </si>
  <si>
    <t>84 NE Loop 410 STE 286, San Antonio, TX 78216</t>
  </si>
  <si>
    <t>(210) 535-9996</t>
  </si>
  <si>
    <t>(866) 538-1958</t>
  </si>
  <si>
    <t>support@dsmp.com</t>
  </si>
  <si>
    <t>CPAP Therapy; Daytime Sleepiness Evaluation; Home Sleep Testing; Oral Appliance Therapy; Sleep Apnea Treatment; Sleep Disorders Diagnosis; Sleep Disorders Education; Sleep Medicine Consultation; Snoring Treatment; Virtual/Telemedicine Consultations</t>
  </si>
  <si>
    <t>Dental Sleep Medicine Partners is a sleep center located in San Antonio, TX.
The clinic specializes in cpap therapy, daytime sleepiness evaluation, home sleep testing, oral appliance therapy, sleep apnea treatment, sleep disorders diagnosis, sleep disorders education, sleep medicine consultation, snoring treatment, and virtual/telemedicine consultations. Patients can receive expert care for obstructive sleep apnea (OSA), sleep-disordered breathing, snoring, and upper airway resistance syndrome (UARS).</t>
  </si>
  <si>
    <t>30000_1833</t>
  </si>
  <si>
    <t>USA Sleep Diagnostic Mobile Service</t>
  </si>
  <si>
    <t>https://usasleepservices.com/assets/lab-Fn0mmXRG.jpg</t>
  </si>
  <si>
    <t>https://www.usasleepservices.com/</t>
  </si>
  <si>
    <t>1215 Annapolis Rd #202, Odenton, MD 21113</t>
  </si>
  <si>
    <t>Odenton</t>
  </si>
  <si>
    <t>21113</t>
  </si>
  <si>
    <t>(888) 792-4445</t>
  </si>
  <si>
    <t>info@usasleepservices.com</t>
  </si>
  <si>
    <t>USA Sleep Diagnostic Mobile Service is a sleep center located in Odenton, MD.
The clinic specializes in sleep disorders diagnosis and sleep medicine consultation. Patients can receive expert care for insomnia, narcolepsy, parasomnias, restless legs syndrome (RLS), and sleep apnea.</t>
  </si>
  <si>
    <t>30000_1834</t>
  </si>
  <si>
    <t>999 Waterside Drive, Suite 2525 #4955, Norfolk, VA 23510</t>
  </si>
  <si>
    <t>USA Sleep Diagnostic Mobile Service is a sleep center located in Norfolk, VA.
The clinic specializes in sleep disorders therapy and sleep medicine consultation. Patients can receive expert care for insomnia and sleep apnea.</t>
  </si>
  <si>
    <t>30000_1835</t>
  </si>
  <si>
    <t>800 Corporate Drive, Suite 301 #631, Stafford, VA 23554</t>
  </si>
  <si>
    <t>23554</t>
  </si>
  <si>
    <t>USA Sleep Diagnostic Mobile Service is a sleep center located in Stafford, VA.
The clinic specializes in sleep disorders therapy and sleep medicine consultation. Patients can receive expert care for insomnia and sleep apnea.</t>
  </si>
  <si>
    <t>30000_1836</t>
  </si>
  <si>
    <t>476 Riverside Ave, Jacksonville, FL 32217</t>
  </si>
  <si>
    <t>32217</t>
  </si>
  <si>
    <t>USA Sleep Diagnostic Mobile Service is a sleep center located in Jacksonville, FL.
The clinic specializes in sleep disorders therapy and sleep medicine consultation. Patients can receive expert care for insomnia and sleep apnea.</t>
  </si>
  <si>
    <t>30000_1837</t>
  </si>
  <si>
    <t>Bay Area Snoring and Sleep Apnea Solutions</t>
  </si>
  <si>
    <t>https://pub-b08b562f676744df932a3b1b6fd18f0b.r2.dev/clinic_494.jpg</t>
  </si>
  <si>
    <t>https://bayareasnoringandsleepapneasolutions.com/</t>
  </si>
  <si>
    <t>2191 Market Street, Suite B, San Francisco, CA 94114</t>
  </si>
  <si>
    <t>94114</t>
  </si>
  <si>
    <t>(415) 255-0400</t>
  </si>
  <si>
    <t>Monday: 8:30 AM - 6:00 PM
Tuesday: 9:00 AM - 6:00 PM
Wednesday: Closed
Thursday: 7:00 AM - 5:00 PM
Friday: 8:30 AM - 5:00 PM
Saturday: Closed
Sunday: Closed</t>
  </si>
  <si>
    <t>Dental Sleep Medicine; Home Sleep Testing; Oral Appliance Therapy; Sleep Medicine Consultation; Virtual/Telemedicine Consultations</t>
  </si>
  <si>
    <t>Bay Area Snoring and Sleep Apnea Solutions is a sleep center located in San Francisco, CA.
The clinic specializes in dental sleep medicine, home sleep testing, oral appliance therapy, sleep medicine consultation, and virtual/telemedicine consultations. Patients can receive expert care for bruxism (Sleep-Related), obstructive sleep apnea (OSA), sleep apnea, sleep-disordered breathing, and snoring.</t>
  </si>
  <si>
    <t>30000_1838</t>
  </si>
  <si>
    <t>Mountain Sleep Diagnostics</t>
  </si>
  <si>
    <t>Brighton Sleep Center</t>
  </si>
  <si>
    <t>https://pub-b08b562f676744df932a3b1b6fd18f0b.r2.dev/clinic_495.jpg</t>
  </si>
  <si>
    <t>https://www.mountainsleepdiagnostics.com/</t>
  </si>
  <si>
    <t>191 Telluride St, Unit 5, Brighton, CO 80601</t>
  </si>
  <si>
    <t>80601</t>
  </si>
  <si>
    <t>(303) 396-5923</t>
  </si>
  <si>
    <t>(303) 957-5414</t>
  </si>
  <si>
    <t>brendon@mountainsleepdiagnostics.com</t>
  </si>
  <si>
    <t>CPAP Therapy; Daytime Sleepiness Evaluation; Home Sleep Testing; Hypersomnia Treatment; In-Lab Sleep Testing (Polysomnography); Insomnia Treatment; Inspire Therapy (Upper Airway Stimulation); Oral Appliance Therapy; Pediatric Sleep Medicine; Restless Leg Syndrome Treatment; Sleep Apnea Surgery; Sleep Disorders Diagnosis; Sleep Disorders Education; Sleep Disorders Therapy; Sleep Medicine Consultation; Sleep Studies; Snoring Treatment; Virtual/Telemedicine Consultations</t>
  </si>
  <si>
    <t>Central Sleep Apnea (CSA); Hypersomnia/Excessive Daytime Sleepiness; Insomnia; Morning Headaches (Symptom); Obstructive Sleep Apnea (OSA); Pediatric Sleep Disorders; Restless Legs Syndrome (RLS); Sleep Apnea; Snoring</t>
  </si>
  <si>
    <t>Mountain Sleep Diagnostics is a sleep center located in Brighton, CO.
The clinic specializes in cpap therapy, daytime sleepiness evaluation, home sleep testing, hypersomnia treatment, in-lab sleep testing (Polysomnography), insomnia treatment, inspire therapy (Upper Airway Stimulation), oral appliance therapy, pediatric sleep medicine, restless leg syndrome treatment, sleep apnea surgery, sleep disorders diagnosis, sleep disorders education, sleep disorders therapy, sleep medicine consultation, sleep studies, snoring treatment, and virtual/telemedicine consultations. Patients can receive expert care for central sleep apnea (CSA), hypersomnia/excessive daytime sleepiness, insomnia, morning headaches (Symptom), obstructive sleep apnea (OSA), pediatric sleep disorders, restless legs syndrome (RLS), sleep apnea, and snoring.</t>
  </si>
  <si>
    <t>30000_1839</t>
  </si>
  <si>
    <t>Broomfield Sleep Center</t>
  </si>
  <si>
    <t>https://pub-b08b562f676744df932a3b1b6fd18f0b.r2.dev/clinic_496.jpg</t>
  </si>
  <si>
    <t>3301 W 144th Ave., Suite 205, Broomfield, CO</t>
  </si>
  <si>
    <t>Broomfield</t>
  </si>
  <si>
    <t>80023</t>
  </si>
  <si>
    <t>Mountain Sleep Diagnostics is a sleep center located in Broomfield, CO.
The clinic specializes in cpap therapy, daytime sleepiness evaluation, home sleep testing, hypersomnia treatment, in-lab sleep testing (Polysomnography), insomnia treatment, inspire therapy (Upper Airway Stimulation), oral appliance therapy, pediatric sleep medicine, restless leg syndrome treatment, sleep apnea surgery, sleep disorders diagnosis, sleep disorders education, sleep disorders therapy, sleep medicine consultation, sleep studies, snoring treatment, and virtual/telemedicine consultations. Patients can receive expert care for central sleep apnea (CSA), hypersomnia/excessive daytime sleepiness, insomnia, morning headaches (Symptom), obstructive sleep apnea (OSA), pediatric sleep disorders, restless legs syndrome (RLS), sleep apnea, and snoring.</t>
  </si>
  <si>
    <t>30000_1840</t>
  </si>
  <si>
    <t>Colorado Springs LP Sleep Center</t>
  </si>
  <si>
    <t>https://pub-b08b562f676744df932a3b1b6fd18f0b.r2.dev/clinic_497.jpg</t>
  </si>
  <si>
    <t>1235 Lake Plaza Dr, Suite 231, Colorado Springs, CO</t>
  </si>
  <si>
    <t>80906</t>
  </si>
  <si>
    <t>Mountain Sleep Diagnostics is a sleep center located in Colorado Springs, CO.
The clinic specializes in cpap therapy, daytime sleepiness evaluation, home sleep testing, hypersomnia treatment, in-lab sleep testing (Polysomnography), insomnia treatment, inspire therapy (Upper Airway Stimulation), oral appliance therapy, pediatric sleep medicine, restless leg syndrome treatment, sleep apnea surgery, sleep disorders diagnosis, sleep disorders education, sleep disorders therapy, sleep medicine consultation, sleep studies, snoring treatment, and virtual/telemedicine consultations. Patients can receive expert care for central sleep apnea (CSA), hypersomnia/excessive daytime sleepiness, insomnia, morning headaches (Symptom), obstructive sleep apnea (OSA), pediatric sleep disorders, restless legs syndrome (RLS), sleep apnea, and snoring.</t>
  </si>
  <si>
    <t>30000_1841</t>
  </si>
  <si>
    <t>Littleton Sleep Center</t>
  </si>
  <si>
    <t>https://pub-b08b562f676744df932a3b1b6fd18f0b.r2.dev/clinic_498.jpg</t>
  </si>
  <si>
    <t>8151 South Park Lane, Suite 200, Littleton, CO</t>
  </si>
  <si>
    <t>Mountain Sleep Diagnostics is a sleep center located in Littleton, CO.
The clinic specializes in cpap therapy, daytime sleepiness evaluation, home sleep testing, hypersomnia treatment, in-lab sleep testing (Polysomnography), insomnia treatment, inspire therapy (Upper Airway Stimulation), oral appliance therapy, pediatric sleep medicine, restless leg syndrome treatment, sleep apnea surgery, sleep disorders diagnosis, sleep disorders education, sleep disorders therapy, sleep medicine consultation, sleep studies, snoring treatment, and virtual/telemedicine consultations. Patients can receive expert care for central sleep apnea (CSA), hypersomnia/excessive daytime sleepiness, insomnia, morning headaches (Symptom), obstructive sleep apnea (OSA), pediatric sleep disorders, restless legs syndrome (RLS), sleep apnea, and snoring.</t>
  </si>
  <si>
    <t>30000_1842</t>
  </si>
  <si>
    <t>Longmont Sleep Center</t>
  </si>
  <si>
    <t>https://pub-b08b562f676744df932a3b1b6fd18f0b.r2.dev/clinic_499.jpg</t>
  </si>
  <si>
    <t>2350 17th Ave., Suite 205, Longmont, CO 80503</t>
  </si>
  <si>
    <t>Mountain Sleep Diagnostics is a sleep center located in Longmont, CO.
The clinic specializes in cpap therapy, daytime sleepiness evaluation, home sleep testing, hypersomnia treatment, in-lab sleep testing (Polysomnography), insomnia treatment, inspire therapy (Upper Airway Stimulation), oral appliance therapy, pediatric sleep medicine, restless leg syndrome treatment, sleep apnea surgery, sleep disorders diagnosis, sleep disorders education, sleep disorders therapy, sleep medicine consultation, sleep studies, snoring treatment, and virtual/telemedicine consultations. Patients can receive expert care for central sleep apnea (CSA), hypersomnia/excessive daytime sleepiness, insomnia, morning headaches (Symptom), obstructive sleep apnea (OSA), pediatric sleep disorders, restless legs syndrome (RLS), sleep apnea, and snoring.</t>
  </si>
  <si>
    <t>30000_1843</t>
  </si>
  <si>
    <t>iSLEEP</t>
  </si>
  <si>
    <t>https://pub-b08b562f676744df932a3b1b6fd18f0b.r2.dev/clinic_500.jpg</t>
  </si>
  <si>
    <t>http://isleephst.com/</t>
  </si>
  <si>
    <t>9225 W Flamingo Rd #180, Las Vegas, NV 89147</t>
  </si>
  <si>
    <t>89147</t>
  </si>
  <si>
    <t>(833) 474-7999</t>
  </si>
  <si>
    <t>info@isleephst.com</t>
  </si>
  <si>
    <t>Adaptive Servo-Ventilation (ASV); BiPAP/BPAP Therapy; CPAP Equipment &amp; Supplies; CPAP Therapy; Durable Medical Equipment (DME); Home Sleep Testing; Sleep Apnea Treatment; Sleep Disorders Diagnosis; Sleep Medicine Consultation; Sleep Studies</t>
  </si>
  <si>
    <t>Central Sleep Apnea (CSA); Fatigue (Symptom); Insomnia; Morning Headaches (Symptom); Obstructive Sleep Apnea (OSA); Sleep Apnea; Sleep-Disordered Breathing; Snoring</t>
  </si>
  <si>
    <t>iSLEEP is a sleep center located in Las Vegas, NV.
The clinic specializes in adaptive servo-ventilation (ASV), bipap/bpap therapy, cpap equipment &amp; supplies, cpap therapy, durable medical equipment (DME), home sleep testing, sleep apnea treatment, sleep disorders diagnosis, sleep medicine consultation, and sleep studies. Patients can receive expert care for central sleep apnea (CSA), fatigue (Symptom), insomnia, morning headaches (Symptom), obstructive sleep apnea (OSA), sleep apnea, sleep-disordered breathing, and snoring.</t>
  </si>
  <si>
    <t>30000_1844</t>
  </si>
  <si>
    <t>Palm Valley Medical Clinic, PA</t>
  </si>
  <si>
    <t>https://img1.wsimg.com/isteam/ip/3abc0b0b-19f8-4d33-a8db-4d410e7dbaeb/Full%20clinic%20pic.jpg</t>
  </si>
  <si>
    <t>https://palmvalleymedicalclinic.com/our-team</t>
  </si>
  <si>
    <t>5140 North 10th Street, McAllen, TX 78504</t>
  </si>
  <si>
    <t>(956) 972-1600</t>
  </si>
  <si>
    <t>(956) 972-0880</t>
  </si>
  <si>
    <t>clerk@lopezpvmc.com</t>
  </si>
  <si>
    <t>Sleep Medicine Consultation; Sleep Studies; Virtual/Telemedicine Consultations</t>
  </si>
  <si>
    <t>Palm Valley Medical Clinic, PA is a sleep center located in McAllen, TX.
The clinic specializes in sleep medicine consultation, sleep studies, and virtual/telemedicine consultations. Patients can receive expert care for insomnia, narcolepsy, parasomnias, restless legs syndrome (RLS), and sleep apnea.</t>
  </si>
  <si>
    <t>30000_1845</t>
  </si>
  <si>
    <t>Saint Francis Healthcare System</t>
  </si>
  <si>
    <t>Cape Pulmonology &amp; Sleep Medicine</t>
  </si>
  <si>
    <t>https://pub-b08b562f676744df932a3b1b6fd18f0b.r2.dev/clinic_501.jpg</t>
  </si>
  <si>
    <t>https://www.sfmc.net/group/cape-pulmonology-and-sleep-medicine/?utm_source=extnet&amp;utm_medium=yext</t>
  </si>
  <si>
    <t>24 S. Mount Auburn Road, Cape Girardeau, MO 63701</t>
  </si>
  <si>
    <t>63701</t>
  </si>
  <si>
    <t>(573) 331-5544</t>
  </si>
  <si>
    <t>BiPAP/BPAP Therapy; CPAP Therapy; In-Lab Sleep Testing (Polysomnography); Inspire Therapy (Upper Airway Stimulation); Narcolepsy Treatment; Periodic Limb Movement Disorder Treatment; Restless Leg Syndrome Treatment; Sleep Apnea Treatment; Sleep Disorders Diagnosis; Sleep Disorders Education; Sleep Medicine Consultation; Sleep Studies; Sleep-Disordered Breathing</t>
  </si>
  <si>
    <t>Narcolepsy; Obstructive Sleep Apnea (OSA); Periodic Limb Movement Disorder (PLMD); Restless Legs Syndrome (RLS); Sleep Apnea; Sleep-Disordered Breathing; Snoring</t>
  </si>
  <si>
    <t>Saint Francis Healthcare System is a sleep center located in Cape Girardeau, MO.
The clinic specializes in bipap/bpap therapy, cpap therapy, in-lab sleep testing (Polysomnography), inspire therapy (Upper Airway Stimulation), narcolepsy treatment, periodic limb movement disorder treatment, restless leg syndrome treatment, sleep apnea treatment, sleep disorders diagnosis, sleep disorders education, sleep medicine consultation, sleep studies, and sleep-disordered breathing. Patients can receive expert care for narcolepsy, obstructive sleep apnea (OSA), periodic limb movement disorder (PLMD), restless legs syndrome (RLS), sleep apnea, sleep-disordered breathing, and snoring.</t>
  </si>
  <si>
    <t>30000_1846</t>
  </si>
  <si>
    <t>Delta Centers For Sleep</t>
  </si>
  <si>
    <t>https://deltacentersforsleep.com/wp-content/uploads/2017/02/slider.jpg</t>
  </si>
  <si>
    <t>https://deltacentersforsleep.com/</t>
  </si>
  <si>
    <t>3296 Stones Throw Ave, Youngstown, OH 44514</t>
  </si>
  <si>
    <t>44514</t>
  </si>
  <si>
    <t>(330) 757-3166</t>
  </si>
  <si>
    <t>joseph.petrolla@deltacentersforsleep.com</t>
  </si>
  <si>
    <t>CPAP Therapy; Home Sleep Testing; In-Lab Sleep Testing (Polysomnography); Maintenance of Wakefulness Test (MWT); Pediatric Sleep Medicine; Sleep Disorders Diagnosis; Sleep Disorders Education; Sleep Medicine Consultation</t>
  </si>
  <si>
    <t>Advanced Sleep Phase Disorder; Central Sleep Apnea (CSA); Circadian Rhythm Disorders; Complex/Mixed Sleep Apnea; Hypersomnia/Excessive Daytime Sleepiness; Insomnia; Jet Lag; Morning Headaches (Symptom); Narcolepsy; Non-24-Hour Sleep-Wake Disorder; Obstructive Sleep Apnea (OSA); Periodic Limb Movement Disorder (PLMD); Restless Legs Syndrome (RLS); Shift Work Disorder; Sleep-Disordered Breathing; Sleep-Related Movement Disorders; Snoring</t>
  </si>
  <si>
    <t>Delta Centers For Sleep is a sleep center located in Youngstown, OH.
The clinic specializes in cpap therapy, home sleep testing, in-lab sleep testing (Polysomnography), maintenance of wakefulness test (MWT), pediatric sleep medicine, sleep disorders diagnosis, sleep disorders education, and sleep medicine consultation. Patients can receive expert care for advanced sleep phase disorder, central sleep apnea (CSA), circadian rhythm disorders, complex/mixed sleep apnea, hypersomnia/excessive daytime sleepiness, insomnia, jet lag, morning headaches (Symptom), narcolepsy, non-24-hour sleep-wake disorder, obstructive sleep apnea (OSA), periodic limb movement disorder (PLMD), restless legs syndrome (RLS), shift work disorder, sleep-disordered breathing, sleep-related movement disorders, and snoring.</t>
  </si>
  <si>
    <t>30000_1847</t>
  </si>
  <si>
    <t>sleeptech</t>
  </si>
  <si>
    <t>https://cdn.shopify.com/s/files/1/0576/7616/9304/files/MicrosoftTeams-image_12__edited.jpg?v=1707320173</t>
  </si>
  <si>
    <t>http://www.sleeptechnologies.com/</t>
  </si>
  <si>
    <t>8440 SE Sunnybrook Blvd, 208, Clackamas, OR 97015</t>
  </si>
  <si>
    <t>(503) 496-5239</t>
  </si>
  <si>
    <t>(503) 343-6554</t>
  </si>
  <si>
    <t>support@sleeptechnologies.com</t>
  </si>
  <si>
    <t>BiPAP/BPAP Therapy; CPAP Equipment &amp; Supplies; CPAP Therapy; Durable Medical Equipment (DME); Sleep Apnea Treatment</t>
  </si>
  <si>
    <t>sleeptech is a sleep center located in Clackamas, OR.
The clinic specializes in bipap/bpap therapy, cpap equipment &amp; supplies, cpap therapy, durable medical equipment (DME), and sleep apnea treatment. Patients can receive expert care for obstructive sleep apnea (OSA) and sleep apnea.</t>
  </si>
  <si>
    <t>30000_1848</t>
  </si>
  <si>
    <t>https://pub-b08b562f676744df932a3b1b6fd18f0b.r2.dev/clinic_502.jpg</t>
  </si>
  <si>
    <t>9300 NE Vancouver Mall Dr #203, Vancouver, WA 98662</t>
  </si>
  <si>
    <t>98662</t>
  </si>
  <si>
    <t>sleeptech is a sleep center located in Vancouver, WA.
The clinic specializes in bipap/bpap therapy, cpap equipment &amp; supplies, cpap therapy, durable medical equipment (DME), and sleep apnea treatment. Patients can receive expert care for obstructive sleep apnea (OSA) and sleep apnea.</t>
  </si>
  <si>
    <t>30000_1849</t>
  </si>
  <si>
    <t>ENT &amp; Sleep Medicine of Dallas</t>
  </si>
  <si>
    <t>Medical City Dallas</t>
  </si>
  <si>
    <t>http://www.entsleepdallas.com/images/img-medical_city_hospital_dallas.jpg</t>
  </si>
  <si>
    <t>http://www.entsleepdallas.com/</t>
  </si>
  <si>
    <t>7777 Forest Ln Ste C600, Dallas, TX 75230</t>
  </si>
  <si>
    <t>75230</t>
  </si>
  <si>
    <t>(972) 566-5959</t>
  </si>
  <si>
    <t>(972) 566-5960</t>
  </si>
  <si>
    <t>info@entsleepdallas.com</t>
  </si>
  <si>
    <t>ENT &amp; Sleep Medicine of Dallas is a sleep center located in Dallas, TX.
The clinic specializes in cpap therapy, home sleep testing, in-lab sleep testing (Polysomnography), inspire therapy (Upper Airway Stimulation), oral appliance therapy, pediatric sleep medicine, sleep apnea surgery, sleep apnea treatment, sleep medicine consultation, sleep studies, and snoring treatment. Patients can receive expert care for insomnia, obstructive sleep apnea (OSA), pediatric sleep disorders, sleep-disordered breathing, and snoring.</t>
  </si>
  <si>
    <t>30000_1850</t>
  </si>
  <si>
    <t>Children's Medical Center</t>
  </si>
  <si>
    <t>https://static.wixstatic.com/media/022af1_e6c0efcb6dbc4d4c8f78eb9347402169~mv2.png/v1/crop/x_0,y_0,w_1982,h_888/fill/w_980,h_439,al_c,q_90,usm_0.66_1.00_0.01,enc_avif,quality_auto/cmc-front.png</t>
  </si>
  <si>
    <t>https://www.childmedcenter.com/</t>
  </si>
  <si>
    <t>1900 W 47th St, Chicago, IL 60609</t>
  </si>
  <si>
    <t>60609</t>
  </si>
  <si>
    <t>(773) 847-9004</t>
  </si>
  <si>
    <t>Monday: 9:00 AM - 5:00 PM
Tuesday: 9:00 AM - 5:00 PM
Wednesday: 9:00 AM - 5:00 PM
Thursday: 9:00 AM - 5:00 PM
Friday: 9:00 AM - 5:00 PM
Saturday: 9:00 AM - 2:00 PM
Sunday: Closed</t>
  </si>
  <si>
    <t>Pediatric Sleep Medicine; Pulmonary Medicine; Sleep Apnea Treatment; Sleep Disorders Diagnosis; Sleep Studies</t>
  </si>
  <si>
    <t>Children's Medical Center is a sleep center located in Chicago, IL.
The clinic specializes in pediatric sleep medicine, pulmonary medicine, sleep apnea treatment, sleep disorders diagnosis, and sleep studies. Patients can receive expert care for pediatric sleep disorders and sleep apnea.</t>
  </si>
  <si>
    <t>30000_1851</t>
  </si>
  <si>
    <t>Hickory Hills</t>
  </si>
  <si>
    <t>https://pub-b08b562f676744df932a3b1b6fd18f0b.r2.dev/clinic_503.jpg</t>
  </si>
  <si>
    <t>9604 S Roberts Rd, Hickory Hills, IL 60457</t>
  </si>
  <si>
    <t>60457</t>
  </si>
  <si>
    <t>(708) 887-7000</t>
  </si>
  <si>
    <t>Children's Medical Center is a sleep center located in Hickory Hills, IL.
The clinic specializes in pediatric sleep medicine, pulmonary medicine, sleep apnea treatment, sleep disorders diagnosis, and sleep studies. Patients can receive expert care for pediatric sleep disorders and sleep apnea.</t>
  </si>
  <si>
    <t>30000_1852</t>
  </si>
  <si>
    <t>Comfort Sleep Clinic</t>
  </si>
  <si>
    <t>Wilshire</t>
  </si>
  <si>
    <t>https://comfortsleepclinic.com/wp-content/uploads/2021/10/wilshire10.jpg</t>
  </si>
  <si>
    <t>http://www.comfortsleepclinic.com/</t>
  </si>
  <si>
    <t>1055 Wilshire Blvd Suite 1555, Los Angeles, CA 90017</t>
  </si>
  <si>
    <t>90017</t>
  </si>
  <si>
    <t>(626) 572-8388</t>
  </si>
  <si>
    <t>info@comfortsleepclinic.com</t>
  </si>
  <si>
    <t>Monday: 8:00 AM - 4:30 PM, 8:00 PM - 6:00 AM
Tuesday: 8:00 AM - 4:30 PM, 8:00 PM - 6:00 AM
Wednesday: 8:00 AM - 4:30 PM, 8:00 PM - 6:00 AM
Thursday: 8:00 AM - 4:30 PM, 8:00 PM - 6:00 AM
Friday: 8:00 AM - 4:30 PM, 8:00 PM - 6:00 AM
Saturday: Closed
Sunday: Closed</t>
  </si>
  <si>
    <t>CPAP Therapy; Daytime Sleepiness Evaluation; In-Lab Sleep Testing (Polysomnography); Maintenance of Wakefulness Test (MWT); Multiple Sleep Latency Test (MSLT); Pediatric Sleep Medicine; Sleep Disorders Diagnosis; Sleep Disorders Education; Sleep Disorders Therapy; Sleep Medicine Consultation; Sleep Studies</t>
  </si>
  <si>
    <t>Circadian Rhythm Disorders; Insomnia; Narcolepsy; Obstructive Sleep Apnea (OSA); Parasomnias; Pediatric Sleep Disorders; Restless Legs Syndrome (RLS); Sleep Apnea; Sleep-Disordered Breathing; Sleepwalking (Somnambulism); Snoring</t>
  </si>
  <si>
    <t>Comfort Sleep Clinic is a sleep center located in Los Angeles, CA.
The clinic specializes in cpap therapy, daytime sleepiness evaluation, in-lab sleep testing (Polysomnography), maintenance of wakefulness test (MWT), multiple sleep latency test (MSLT), pediatric sleep medicine, sleep disorders diagnosis, sleep disorders education, sleep disorders therapy, sleep medicine consultation, and sleep studies. Patients can receive expert care for circadian rhythm disorders, insomnia, narcolepsy, obstructive sleep apnea (OSA), parasomnias, pediatric sleep disorders, restless legs syndrome (RLS), sleep apnea, sleep-disordered breathing, sleepwalking (Somnambulism), and snoring.</t>
  </si>
  <si>
    <t>30000_1853</t>
  </si>
  <si>
    <t>https://pub-b08b562f676744df932a3b1b6fd18f0b.r2.dev/clinic_505.jpg</t>
  </si>
  <si>
    <t>105 N Hill Ave Suite 206, Pasadena, CA 91106</t>
  </si>
  <si>
    <t>91106</t>
  </si>
  <si>
    <t>Comfort Sleep Clinic is a sleep center located in Pasadena, CA.
The clinic specializes in cpap therapy, daytime sleepiness evaluation, in-lab sleep testing (Polysomnography), maintenance of wakefulness test (MWT), multiple sleep latency test (MSLT), pediatric sleep medicine, sleep disorders diagnosis, sleep disorders education, sleep disorders therapy, sleep medicine consultation, and sleep studies. Patients can receive expert care for circadian rhythm disorders, insomnia, narcolepsy, obstructive sleep apnea (OSA), parasomnias, pediatric sleep disorders, restless legs syndrome (RLS), sleep apnea, sleep-disordered breathing, sleepwalking (Somnambulism), and snoring.</t>
  </si>
  <si>
    <t>30000_1854</t>
  </si>
  <si>
    <t>https://pub-b08b562f676744df932a3b1b6fd18f0b.r2.dev/clinic_506.jpg</t>
  </si>
  <si>
    <t>387 Shuman Blvd., Suite 210E, Naperville, IL 60563</t>
  </si>
  <si>
    <t>(630) 982-7468</t>
  </si>
  <si>
    <t>(630) 982-7469</t>
  </si>
  <si>
    <t>Comfort Sleep Clinic is a sleep center located in Naperville, IL.
The clinic specializes in cpap therapy, daytime sleepiness evaluation, in-lab sleep testing (Polysomnography), maintenance of wakefulness test (MWT), multiple sleep latency test (MSLT), pediatric sleep medicine, sleep disorders diagnosis, sleep disorders education, sleep disorders therapy, sleep medicine consultation, and sleep studies. Patients can receive expert care for circadian rhythm disorders, insomnia, narcolepsy, obstructive sleep apnea (OSA), parasomnias, pediatric sleep disorders, restless legs syndrome (RLS), sleep apnea, sleep-disordered breathing, sleepwalking (Somnambulism), and snoring.</t>
  </si>
  <si>
    <t>30000_1855</t>
  </si>
  <si>
    <t>DocJ's Advanced Neurology &amp; Epilepsy Freedom Center</t>
  </si>
  <si>
    <t>DocJ's Advanced Neurology Headquarters at Orlando Florida</t>
  </si>
  <si>
    <t>https://cdcssl.ibsrv.net/ibimg/smb/960x710_80/webmgr/1v/e/a/IMG_1792_20230308_2236.jpeg.webp?f20d90011d4db715e15b16ccddf8f622</t>
  </si>
  <si>
    <t>http://www.fsneuro.com/</t>
  </si>
  <si>
    <t>6000 Metrowest Boulevard, Suite 104-105, Orlando, FL 32835</t>
  </si>
  <si>
    <t>32835</t>
  </si>
  <si>
    <t>(407) 365-3033</t>
  </si>
  <si>
    <t>(407) 365-3034</t>
  </si>
  <si>
    <t>info@fsneuro.com</t>
  </si>
  <si>
    <t>Daytime Sleepiness Evaluation; In-Lab Sleep Testing (Polysomnography); Sleep Medicine Consultation; Sleep Studies</t>
  </si>
  <si>
    <t>Hypersomnia/Excessive Daytime Sleepiness; Insomnia; Narcolepsy; Parasomnias; REM Sleep Behavior Disorder (RBD); Restless Legs Syndrome (RLS); Sleep Apnea</t>
  </si>
  <si>
    <t>DocJ's Advanced Neurology &amp; Epilepsy Freedom Center is a sleep center located in Orlando, FL.
The clinic specializes in daytime sleepiness evaluation, in-lab sleep testing (Polysomnography), sleep medicine consultation, and sleep studies. Patients can receive expert care for hypersomnia/excessive daytime sleepiness, insomnia, narcolepsy, parasomnias, rem sleep behavior disorder (RBD), restless legs syndrome (RLS), and sleep apnea.</t>
  </si>
  <si>
    <t>30000_1856</t>
  </si>
  <si>
    <t>DocJ's Advanced Neurology @ The Sunset Professional Center</t>
  </si>
  <si>
    <t>https://pub-b08b562f676744df932a3b1b6fd18f0b.r2.dev/clinic_507.jpg</t>
  </si>
  <si>
    <t>805 County Rd 466, Suite 101, Lady Lake, FL 32159</t>
  </si>
  <si>
    <t>32159</t>
  </si>
  <si>
    <t>(352) 900-4382</t>
  </si>
  <si>
    <t>DocJ's Advanced Neurology &amp; Epilepsy Freedom Center is a sleep center located in Lady Lake, FL.
The clinic specializes in daytime sleepiness evaluation, in-lab sleep testing (Polysomnography), sleep medicine consultation, and sleep studies. Patients can receive expert care for hypersomnia/excessive daytime sleepiness, insomnia, narcolepsy, parasomnias, rem sleep behavior disorder (RBD), restless legs syndrome (RLS), and sleep apnea.</t>
  </si>
  <si>
    <t>30000_1857</t>
  </si>
  <si>
    <t>Scottsdale Insomnia and Sleep Medicine</t>
  </si>
  <si>
    <t>https://pub-b08b562f676744df932a3b1b6fd18f0b.r2.dev/clinic_508.jpg</t>
  </si>
  <si>
    <t>http://scottsdalesleep.com/</t>
  </si>
  <si>
    <t>17015 N Scottsdale Rd, Suite #120, Scottsdale, AZ 85255</t>
  </si>
  <si>
    <t>(480) 467-0300</t>
  </si>
  <si>
    <t>rgilbert@scottsdalesleep.com</t>
  </si>
  <si>
    <t>Behavioral Sleep Medicine; Insomnia Treatment; Sleep Disorders Diagnosis; Sleep Disorders Therapy; Sleep Medicine Consultation; Virtual/Telemedicine Consultations</t>
  </si>
  <si>
    <t>Scottsdale Insomnia and Sleep Medicine is a sleep center located in Scottsdale, AZ.
The clinic specializes in behavioral sleep medicine, insomnia treatment, sleep disorders diagnosis, sleep disorders therapy, sleep medicine consultation, and virtual/telemedicine consultations. Patients can receive expert care for insomnia.</t>
  </si>
  <si>
    <t>30000_1858</t>
  </si>
  <si>
    <t>https://pub-b08b562f676744df932a3b1b6fd18f0b.r2.dev/clinic_509.jpg</t>
  </si>
  <si>
    <t>8149 N 87th Pl, Scottsdale, AZ 85258</t>
  </si>
  <si>
    <t>30000_1859</t>
  </si>
  <si>
    <t>Sleep and Wellness Institute of Texas</t>
  </si>
  <si>
    <t>https://pub-b08b562f676744df932a3b1b6fd18f0b.r2.dev/clinic_510.jpg</t>
  </si>
  <si>
    <t>https://www.switexas.com/</t>
  </si>
  <si>
    <t>7737 Southwest Fwy Ste 965, Houston, TX 77074</t>
  </si>
  <si>
    <t>77074</t>
  </si>
  <si>
    <t>(281) 667-9289</t>
  </si>
  <si>
    <t>(281) 783-2832</t>
  </si>
  <si>
    <t>admin@switexas.com</t>
  </si>
  <si>
    <t>Circadian Rhythm Disorder Treatment; Daytime Sleepiness Evaluation; Home Sleep Testing; In-Lab Sleep Testing (Polysomnography); Insomnia Treatment; Narcolepsy Treatment; Parasomnias Treatment; Restless Leg Syndrome Treatment; Sleep Apnea Treatment; Sleep Disorders Diagnosis; Sleep Disorders Education; Sleep Disorders Therapy; Sleep Medicine Consultation; Sleep Studies; Snoring Treatment; Virtual/Telemedicine Consultations</t>
  </si>
  <si>
    <t>Bruxism (Sleep-Related); Circadian Rhythm Disorders; Hypersomnia/Excessive Daytime Sleepiness; Insomnia; Narcolepsy; Parasomnias; Restless Legs Syndrome (RLS); Sleep Apnea; Sleep-Related Eating Disorder; Sleepwalking (Somnambulism); Snoring</t>
  </si>
  <si>
    <t>Sleep and Wellness Institute of Texas is a sleep center located in Houston, TX.
The clinic specializes in circadian rhythm disorder treatment, daytime sleepiness evaluation, home sleep testing, in-lab sleep testing (Polysomnography), insomnia treatment, narcolepsy treatment, parasomnias treatment, restless leg syndrome treatment, sleep apnea treatment, sleep disorders diagnosis, sleep disorders education, sleep disorders therapy, sleep medicine consultation, sleep studies, snoring treatment, and virtual/telemedicine consultations. Patients can receive expert care for bruxism (Sleep-Related), circadian rhythm disorders, hypersomnia/excessive daytime sleepiness, insomnia, narcolepsy, parasomnias, restless legs syndrome (RLS), sleep apnea, sleep-related eating disorder, sleepwalking (Somnambulism), and snoring.</t>
  </si>
  <si>
    <t>30000_1860</t>
  </si>
  <si>
    <t>DrLullaby</t>
  </si>
  <si>
    <t>https://pub-b08b562f676744df932a3b1b6fd18f0b.r2.dev/clinic_511.jpg</t>
  </si>
  <si>
    <t>https://www.drlullaby.com/</t>
  </si>
  <si>
    <t>1440 West Taylor Street, Chicago, IL 60607</t>
  </si>
  <si>
    <t>60607</t>
  </si>
  <si>
    <t>(844) 475-3379</t>
  </si>
  <si>
    <t>(877) 878-7135</t>
  </si>
  <si>
    <t>support@drlullaby.com</t>
  </si>
  <si>
    <t>Behavioral Sleep Medicine; CPAP Therapy; Circadian Rhythm Disorder Treatment; Insomnia Treatment; Inspire Therapy (Upper Airway Stimulation); Parasomnias Treatment; Pediatric Sleep Medicine; Sleep Disorders Diagnosis; Sleep Disorders Education; Sleep Disorders Therapy; Sleep Medicine Consultation; Virtual/Telemedicine Consultations</t>
  </si>
  <si>
    <t>Advanced Sleep Phase Disorder; Circadian Rhythm Disorders; Delayed Sleep Phase Disorder (DSPD); Insomnia; Nightmare Disorder; Obstructive Sleep Apnea (OSA); Pediatric Sleep Disorders; Sleep Apnea; Sleep-Related Eating Disorder</t>
  </si>
  <si>
    <t>DrLullaby is a sleep center located in Chicago, IL.
The clinic specializes in behavioral sleep medicine, cpap therapy, circadian rhythm disorder treatment, insomnia treatment, inspire therapy (Upper Airway Stimulation), parasomnias treatment, pediatric sleep medicine, sleep disorders diagnosis, sleep disorders education, sleep disorders therapy, sleep medicine consultation, and virtual/telemedicine consultations. Patients can receive expert care for advanced sleep phase disorder, circadian rhythm disorders, delayed sleep phase disorder (DSPD), insomnia, nightmare disorder, obstructive sleep apnea (OSA), pediatric sleep disorders, sleep apnea, and sleep-related eating disorder.</t>
  </si>
  <si>
    <t>30000_1861</t>
  </si>
  <si>
    <t>Pulmonology and Sleep Clinic - Kingsport on West Stone</t>
  </si>
  <si>
    <t>https://www.balladhealth.org/sites/default/files/2024-02/Kingsport-Marsh-Blood-Center-crop_12.png</t>
  </si>
  <si>
    <t>https://www.balladhealth.org/locations/pulmonology/kingsport-west-stone</t>
  </si>
  <si>
    <t>111 West Stone Drive Suite 100, Kingsport, TN 37660</t>
  </si>
  <si>
    <t>(423) 247-5197</t>
  </si>
  <si>
    <t>Ballad Health is a sleep center located in Kingsport, TN.
The clinic specializes in pulmonary medicine and sleep medicine consultation. Patients can receive expert care for insomnia, narcolepsy, parasomnias, restless legs syndrome (RLS), and sleep apnea.</t>
  </si>
  <si>
    <t>30000_1862</t>
  </si>
  <si>
    <t>Onslow Medical Specialties Clinic</t>
  </si>
  <si>
    <t>Lung &amp; Sleep Disorders Medical Clinic</t>
  </si>
  <si>
    <t>https://pub-b08b562f676744df932a3b1b6fd18f0b.r2.dev/clinic_512.jpg</t>
  </si>
  <si>
    <t>http://www.omsclinic.net/</t>
  </si>
  <si>
    <t>123 Pompano Place, Suite 100, Jacksonville, NC 28546</t>
  </si>
  <si>
    <t>(910) 455-9398</t>
  </si>
  <si>
    <t>(910) 455-5407</t>
  </si>
  <si>
    <t>Adaptive Servo-Ventilation (ASV); Behavioral Sleep Medicine; BiPAP/BPAP Therapy; CPAP Therapy; CPAP/BiPAP Therapy; Home Sleep Testing; In-Lab Sleep Testing (Polysomnography); Insomnia Treatment; Narcolepsy Treatment; Restless Leg Syndrome Treatment; Sleep Apnea Treatment; Sleep Disorders Diagnosis; Sleep Disorders Therapy; Sleep Medicine Consultation; Sleep Studies</t>
  </si>
  <si>
    <t>Central Sleep Apnea (CSA); Circadian Rhythm Disorders; Complex/Mixed Sleep Apnea; Insomnia; Narcolepsy; Obstructive Sleep Apnea (OSA); Restless Legs Syndrome (RLS); Sleep Apnea</t>
  </si>
  <si>
    <t>Onslow Medical Specialties Clinic is a sleep center located in Jacksonville, NC.
The clinic specializes in adaptive servo-ventilation (ASV), behavioral sleep medicine, bipap/bpap therapy, cpap therapy, cpap/bipap therapy, home sleep testing, in-lab sleep testing (Polysomnography), insomnia treatment, narcolepsy treatment, restless leg syndrome treatment, sleep apnea treatment, sleep disorders diagnosis, sleep disorders therapy, sleep medicine consultation, and sleep studies. Patients can receive expert care for central sleep apnea (CSA), circadian rhythm disorders, complex/mixed sleep apnea, insomnia, narcolepsy, obstructive sleep apnea (OSA), restless legs syndrome (RLS), and sleep apnea.</t>
  </si>
  <si>
    <t>30000_1863</t>
  </si>
  <si>
    <t>Tricoastal Narcolepsy and Sleep Disorders Center</t>
  </si>
  <si>
    <t>https://pub-b08b562f676744df932a3b1b6fd18f0b.r2.dev/clinic_513.jpg</t>
  </si>
  <si>
    <t>http://www.tricoastalsleep.com/</t>
  </si>
  <si>
    <t>14873 Southwest Freeway, Sugar Land, TX 77478</t>
  </si>
  <si>
    <t>(832) 210-3850</t>
  </si>
  <si>
    <t>(866) 473-0346</t>
  </si>
  <si>
    <t>office@tricoastalsleep.com</t>
  </si>
  <si>
    <t>Monday: 8:30 AM - 5:00 PM
Tuesday: 8:30 AM - 5:00 PM
Wednesday: 8:30 AM - 5:00 PM
Thursday: 8:30 AM - 5:00 PM
Friday: 9:00 AM - 2:00 PM
Saturday: Closed
Sunday: Closed</t>
  </si>
  <si>
    <t>CPAP Therapy; Home Sleep Testing; In-Lab Sleep Testing (Polysomnography); Maintenance of Wakefulness Test (MWT); Multiple Sleep Latency Test (MSLT); Oral Appliance Therapy; Sleep Apnea Surgery; Sleep Apnea Treatment; Sleep Disorders Education; Sleep Medicine Consultation; Sleep Studies; Virtual/Telemedicine Consultations</t>
  </si>
  <si>
    <t>Bruxism (Sleep-Related); Delayed Sleep Phase Disorder (DSPD); Fatigue (Symptom); Hypersomnia/Excessive Daytime Sleepiness; Hypnagogic/Hypnopompic Hallucinations; Idiopathic Hypersomnia; Insomnia; Morning Headaches (Symptom); Narcolepsy; Nocturia; Obstructive Sleep Apnea (OSA); Parasomnias; Periodic Limb Movement Disorder (PLMD); REM Sleep Behavior Disorder (RBD); Restless Legs Syndrome (RLS); Shift Work Disorder; Sleep Fragmentation; Sleep Paralysis; Sleep-Disordered Breathing; Sleep-Related Epilepsy/Seizures; Snoring; Upper Airway Resistance Syndrome (UARS)</t>
  </si>
  <si>
    <t>Tricoastal Narcolepsy and Sleep Disorders Center is a sleep center located in Sugar Land, TX.
The clinic specializes in cpap therapy, home sleep testing, in-lab sleep testing (Polysomnography), maintenance of wakefulness test (MWT), multiple sleep latency test (MSLT), oral appliance therapy, sleep apnea surgery, sleep apnea treatment, sleep disorders education, sleep medicine consultation, sleep studies, and virtual/telemedicine consultations. Patients can receive expert care for bruxism (Sleep-Related), delayed sleep phase disorder (DSPD), fatigue (Symptom), hypersomnia/excessive daytime sleepiness, hypnagogic/hypnopompic hallucinations, idiopathic hypersomnia, insomnia, morning headaches (Symptom), narcolepsy, nocturia, obstructive sleep apnea (OSA), parasomnias, periodic limb movement disorder (PLMD), rem sleep behavior disorder (RBD), restless legs syndrome (RLS), shift work disorder, sleep fragmentation, sleep paralysis, sleep-disordered breathing, sleep-related epilepsy/seizures, snoring, and upper airway resistance syndrome (UARS).</t>
  </si>
  <si>
    <t>30000_1864</t>
  </si>
  <si>
    <t>Banner Health</t>
  </si>
  <si>
    <t>Banner Health Center</t>
  </si>
  <si>
    <t>https://pub-b08b562f676744df932a3b1b6fd18f0b.r2.dev/clinic_514.jpg</t>
  </si>
  <si>
    <t>14416 West Meeker Boulevard, Ste 300, Building C, Sun City West, AZ 85375</t>
  </si>
  <si>
    <t>Home Sleep Testing; Hypersomnia Treatment; In-Lab Sleep Testing (Polysomnography); Insomnia Treatment; Narcolepsy Treatment; Parasomnias Treatment; Pediatric Sleep Medicine; Pulmonary Medicine; Restless Leg Syndrome Treatment; Sleep Apnea Treatment; Sleep Disorders Therapy; Sleep Medicine Consultation; Sleep Studies; Virtual/Telemedicine Consultations</t>
  </si>
  <si>
    <t>Hypersomnia/Excessive Daytime Sleepiness; Idiopathic Hypersomnia; Insomnia; Narcolepsy; Night Terrors/Sleep Terrors; Obstructive Sleep Apnea (OSA); Parasomnias; Pediatric Sleep Disorders; Restless Legs Syndrome (RLS); Sleep Apnea; Sleepwalking (Somnambulism)</t>
  </si>
  <si>
    <t>Banner Health is a sleep center located in Sun City West, AZ.
The clinic specializes in home sleep testing, hypersomnia treatment, in-lab sleep testing (Polysomnography), insomnia treatment, narcolepsy treatment, parasomnias treatment, pediatric sleep medicine, pulmonary medicine, restless leg syndrome treatment, sleep apnea treatment, sleep disorders therapy, sleep medicine consultation, sleep studies, and virtual/telemedicine consultations. Patients can receive expert care for hypersomnia/excessive daytime sleepiness, idiopathic hypersomnia, insomnia, narcolepsy, night terrors/sleep terrors, obstructive sleep apnea (OSA), parasomnias, pediatric sleep disorders, restless legs syndrome (RLS), sleep apnea, and sleepwalking (Somnambulism).</t>
  </si>
  <si>
    <t>30000_1865</t>
  </si>
  <si>
    <t>Encino Center for Sleep and TMJ Disorders</t>
  </si>
  <si>
    <t>https://www.encinosleepandtmj.com/wp-content/uploads/2016/12/SimmonsAboutUs.jpg</t>
  </si>
  <si>
    <t>http://www.encinosleepandtmj.com/</t>
  </si>
  <si>
    <t>16500 Ventura Blvd. Suite 370, Encino, CA 91436</t>
  </si>
  <si>
    <t>Encino</t>
  </si>
  <si>
    <t>91436</t>
  </si>
  <si>
    <t>(818) 300-0070</t>
  </si>
  <si>
    <t>info@drmichaelsimmons.com</t>
  </si>
  <si>
    <t>Monday: 8:00 AM - 5:00 PM
Tuesday: By appointment only
Wednesday: 8:00 AM - 5:00 PM
Thursday: 8:00 AM - 3:30 PM
Friday: By appointment only
Saturday: Closed
Sunday: Closed</t>
  </si>
  <si>
    <t>CPAP Therapy; Home Sleep Testing; In-Lab Sleep Testing (Polysomnography); Oral Appliance Therapy; Sleep Apnea Treatment; Sleep Disorders Diagnosis; Sleep Disorders Education; Sleep Medicine Consultation; Sleep Studies; Snoring Treatment</t>
  </si>
  <si>
    <t>Bruxism (Sleep-Related); Central Sleep Apnea (CSA); Circadian Rhythm Disorders; Complex/Mixed Sleep Apnea; Hypersomnia/Excessive Daytime Sleepiness; Insomnia; Obstructive Sleep Apnea (OSA); Sleep-Related Movement Disorders; Snoring</t>
  </si>
  <si>
    <t>Encino Center for Sleep and TMJ Disorders is a sleep center located in Encino, CA.
The clinic specializes in cpap therapy, home sleep testing, in-lab sleep testing (Polysomnography), oral appliance therapy, sleep apnea treatment, sleep disorders diagnosis, sleep disorders education, sleep medicine consultation, sleep studies, and snoring treatment. Patients can receive expert care for bruxism (Sleep-Related), central sleep apnea (CSA), circadian rhythm disorders, complex/mixed sleep apnea, hypersomnia/excessive daytime sleepiness, insomnia, obstructive sleep apnea (OSA), sleep-related movement disorders, and snoring.</t>
  </si>
  <si>
    <t>30000_1866</t>
  </si>
  <si>
    <t>Preferred Sleep Solutions</t>
  </si>
  <si>
    <t>Fullerton</t>
  </si>
  <si>
    <t>https://www.preferredsleepsolutions.com/assets/img/waiting-room.jpg</t>
  </si>
  <si>
    <t>http://www.preferredsleepsolutions.com/</t>
  </si>
  <si>
    <t>100 Laguna Road, Suite 205, Fullerton, CA 92835</t>
  </si>
  <si>
    <t>92835</t>
  </si>
  <si>
    <t>(714) 525-6500</t>
  </si>
  <si>
    <t>(714) 489-8140</t>
  </si>
  <si>
    <t>info@preferredsleepsolutions.com</t>
  </si>
  <si>
    <t>Daytime Sleepiness Evaluation; Home Sleep Testing; In-Lab Sleep Testing (Polysomnography); Multiple Sleep Latency Test (MSLT); Sleep Disorders Diagnosis; Sleep Disorders Therapy; Sleep Medicine Consultation</t>
  </si>
  <si>
    <t>Fatigue (Symptom); Hypersomnia/Excessive Daytime Sleepiness; Insomnia; Morning Headaches (Symptom); Narcolepsy; Obstructive Sleep Apnea (OSA); Restless Legs Syndrome (RLS); Sleep Apnea; Snoring</t>
  </si>
  <si>
    <t>Preferred Sleep Solutions is a sleep center located in Fullerton, CA.
The clinic specializes in daytime sleepiness evaluation, home sleep testing, in-lab sleep testing (Polysomnography), multiple sleep latency test (MSLT), sleep disorders diagnosis, sleep disorders therapy, and sleep medicine consultation. Patients can receive expert care for fatigue (Symptom), hypersomnia/excessive daytime sleepiness, insomnia, morning headaches (Symptom), narcolepsy, obstructive sleep apnea (OSA), restless legs syndrome (RLS), sleep apnea, and snoring.</t>
  </si>
  <si>
    <t>30000_1867</t>
  </si>
  <si>
    <t>San Dimas</t>
  </si>
  <si>
    <t>https://pub-b08b562f676744df932a3b1b6fd18f0b.r2.dev/clinic_515.jpg</t>
  </si>
  <si>
    <t>1305 West Arrow Hwy, Suite 102, San Dimas, CA 91773</t>
  </si>
  <si>
    <t>91773</t>
  </si>
  <si>
    <t>(909) 305-6926</t>
  </si>
  <si>
    <t>Preferred Sleep Solutions is a sleep center located in San Dimas, CA.
The clinic specializes in daytime sleepiness evaluation, home sleep testing, in-lab sleep testing (Polysomnography), multiple sleep latency test (MSLT), sleep disorders diagnosis, sleep disorders therapy, and sleep medicine consultation. Patients can receive expert care for fatigue (Symptom), hypersomnia/excessive daytime sleepiness, insomnia, morning headaches (Symptom), narcolepsy, obstructive sleep apnea (OSA), restless legs syndrome (RLS), sleep apnea, and snoring.</t>
  </si>
  <si>
    <t>30000_1868</t>
  </si>
  <si>
    <t>https://pub-b08b562f676744df932a3b1b6fd18f0b.r2.dev/clinic_516.jpg</t>
  </si>
  <si>
    <t>525 N 13th Ave, Suite B, Upland, CA 91786</t>
  </si>
  <si>
    <t>Preferred Sleep Solutions is a sleep center located in Upland, CA.
The clinic specializes in daytime sleepiness evaluation, home sleep testing, in-lab sleep testing (Polysomnography), multiple sleep latency test (MSLT), sleep disorders diagnosis, sleep disorders therapy, and sleep medicine consultation. Patients can receive expert care for fatigue (Symptom), hypersomnia/excessive daytime sleepiness, insomnia, morning headaches (Symptom), narcolepsy, obstructive sleep apnea (OSA), restless legs syndrome (RLS), sleep apnea, and snoring.</t>
  </si>
  <si>
    <t>30000_1869</t>
  </si>
  <si>
    <t>Deaconess Health System</t>
  </si>
  <si>
    <t>Deaconess Sleep Center - Midtown</t>
  </si>
  <si>
    <t>https://www.deaconess.com/getContentAsset/6d482d51-a9b6-4337-8aa5-35ccbaeea9de/e477a59e-1df6-4e2f-9986-20ab37342540/Sleep-Center_308_HORZ.png?language=en-US</t>
  </si>
  <si>
    <t>https://www.deaconess.com/Services/Sleep-Medicine</t>
  </si>
  <si>
    <t>350 W. Columbia Street, Suite 100, Evansville, IN 47710</t>
  </si>
  <si>
    <t>47710</t>
  </si>
  <si>
    <t>(812) 450-6747</t>
  </si>
  <si>
    <t>Monday: 7:30 AM - 4:30 PM
Tuesday: 7:30 AM - 4:30 PM
Wednesday: 7:30 AM - 4:30 PM
Thursday: 7:30 AM - 4:30 PM
Friday: 7:30 AM - 4:30 PM
Saturday: Closed
Sunday: Closed</t>
  </si>
  <si>
    <t>CPAP/BiPAP Therapy; Home Sleep Testing; In-Lab Sleep Testing (Polysomnography); Inspire Therapy (Upper Airway Stimulation); Maintenance of Wakefulness Test (MWT); Multiple Sleep Latency Test (MSLT); Sleep Disorders Diagnosis; Sleep Medicine Consultation; Sleep Studies; Virtual/Telemedicine Consultations</t>
  </si>
  <si>
    <t>Bedwetting (Sleep Enuresis); Hypersomnia/Excessive Daytime Sleepiness; Insomnia; Night Terrors/Sleep Terrors; Obstructive Sleep Apnea (OSA); Parasomnias; Restless Legs Syndrome (RLS); Sleep Apnea; Sleep Talking (Somniloquy); Sleepwalking (Somnambulism); Snoring</t>
  </si>
  <si>
    <t>Deaconess Health System is a sleep center located in Evansville, IN.
The clinic specializes in cpap/bipap therapy, home sleep testing, in-lab sleep testing (Polysomnography), inspire therapy (Upper Airway Stimulation), maintenance of wakefulness test (MWT), multiple sleep latency test (MSLT), sleep disorders diagnosis, sleep medicine consultation, sleep studies, and virtual/telemedicine consultations. Patients can receive expert care for bedwetting (Sleep Enuresis), hypersomnia/excessive daytime sleepiness, insomnia, night terrors/sleep terrors, obstructive sleep apnea (OSA), parasomnias, restless legs syndrome (RLS), sleep apnea, sleep talking (Somniloquy), sleepwalking (Somnambulism), and snoring.</t>
  </si>
  <si>
    <t>30000_1870</t>
  </si>
  <si>
    <t>Deaconess Illinois Crossroads - Sleep Center</t>
  </si>
  <si>
    <t>https://pub-b08b562f676744df932a3b1b6fd18f0b.r2.dev/clinic_517.jpg</t>
  </si>
  <si>
    <t>8 Doctors Park Rd, Suite 3rd Floor, Mt. Vernon, IL 62864</t>
  </si>
  <si>
    <t>Mt. Vernon</t>
  </si>
  <si>
    <t>62864</t>
  </si>
  <si>
    <t>(618) 241-8667</t>
  </si>
  <si>
    <t>Deaconess Health System is a sleep center located in Mt. Vernon, IL.
The clinic specializes in cpap/bipap therapy, home sleep testing, in-lab sleep testing (Polysomnography), inspire therapy (Upper Airway Stimulation), maintenance of wakefulness test (MWT), multiple sleep latency test (MSLT), sleep disorders diagnosis, sleep medicine consultation, sleep studies, and virtual/telemedicine consultations. Patients can receive expert care for bedwetting (Sleep Enuresis), hypersomnia/excessive daytime sleepiness, insomnia, night terrors/sleep terrors, obstructive sleep apnea (OSA), parasomnias, restless legs syndrome (RLS), sleep apnea, sleep talking (Somniloquy), sleepwalking (Somnambulism), and snoring.</t>
  </si>
  <si>
    <t>30000_1871</t>
  </si>
  <si>
    <t>Deaconess Illinois Specialty Clinic - Marion Medical Office Building - Pulmonology &amp; Sleep</t>
  </si>
  <si>
    <t>https://pub-b08b562f676744df932a3b1b6fd18f0b.r2.dev/clinic_518.jpg</t>
  </si>
  <si>
    <t>3331 W DeYoung St, Suite 109, Marion, IL 62959</t>
  </si>
  <si>
    <t>(618) 998-7961</t>
  </si>
  <si>
    <t>(618) 998-7283</t>
  </si>
  <si>
    <t>Deaconess Health System is a sleep center located in Marion, IL.
The clinic specializes in cpap/bipap therapy, home sleep testing, in-lab sleep testing (Polysomnography), inspire therapy (Upper Airway Stimulation), maintenance of wakefulness test (MWT), multiple sleep latency test (MSLT), sleep disorders diagnosis, sleep medicine consultation, sleep studies, and virtual/telemedicine consultations. Patients can receive expert care for bedwetting (Sleep Enuresis), hypersomnia/excessive daytime sleepiness, insomnia, night terrors/sleep terrors, obstructive sleep apnea (OSA), parasomnias, restless legs syndrome (RLS), sleep apnea, sleep talking (Somniloquy), sleepwalking (Somnambulism), and snoring.</t>
  </si>
  <si>
    <t>Monday: 8:00 AM - 4:00 PM
Tuesday: 8:00 AM - 4:00 PM
Wednesday: 8:00 AM - 4:00 PM
Thursday: 8:00 AM - 4:00 PM
Friday: Closed
Saturday: Closed
Sunday: Closed</t>
  </si>
  <si>
    <t>30000_1873</t>
  </si>
  <si>
    <t>Sleep Restore Houston</t>
  </si>
  <si>
    <t>https://pub-b08b562f676744df932a3b1b6fd18f0b.r2.dev/clinic_519.jpg</t>
  </si>
  <si>
    <t>https://www.sleeprestorehouston.com/</t>
  </si>
  <si>
    <t>7951 Katy Fwy Ste I, Houston, TX 77024</t>
  </si>
  <si>
    <t>(713) 527-2737</t>
  </si>
  <si>
    <t>info@sleeprestorehouston.com</t>
  </si>
  <si>
    <t>Monday: Closed
Tuesday: 9:00 AM - 5:00 PM
Wednesday: 9:00 AM - 5:00 PM
Thursday: 9:00 AM - 5:00 PM
Friday: 9:00 AM - 5:00 PM
Saturday: Closed
Sunday: Closed</t>
  </si>
  <si>
    <t>Dental Sleep Medicine; Oral Appliance Therapy; Sleep Apnea Treatment; Sleep Disorders Therapy; Sleep Medicine Consultation</t>
  </si>
  <si>
    <t>Sleep Restore Houston is a sleep center located in Houston, TX.
The clinic specializes in dental sleep medicine, oral appliance therapy, sleep apnea treatment, sleep disorders therapy, and sleep medicine consultation. Patients can receive expert care for central sleep apnea (CSA), complex/mixed sleep apnea, obstructive sleep apnea (OSA), and snoring.</t>
  </si>
  <si>
    <t>30000_1874</t>
  </si>
  <si>
    <t>Ennis Office</t>
  </si>
  <si>
    <t>https://pub-b08b562f676744df932a3b1b6fd18f0b.r2.dev/clinic_520.jpg</t>
  </si>
  <si>
    <t>601 S Clay St #107, Ennis, TX 75119</t>
  </si>
  <si>
    <t>Ennis</t>
  </si>
  <si>
    <t>75119</t>
  </si>
  <si>
    <t>CPAP Equipment &amp; Supplies; CPAP Therapy; Durable Medical Equipment (DME); Home Sleep Testing; In-Lab Sleep Testing (Polysomnography); Inspire Therapy (Upper Airway Stimulation); Maintenance of Wakefulness Test (MWT); Multiple Sleep Latency Test (MSLT); Pediatric Sleep Medicine; Sleep Disorders Diagnosis; Sleep Disorders Education; Sleep Disorders Therapy; Sleep Medicine Consultation</t>
  </si>
  <si>
    <t>Central Sleep Apnea (CSA); Circadian Rhythm Disorders; Fatigue (Symptom); Hypersomnia/Excessive Daytime Sleepiness; Idiopathic Hypersomnia; Insomnia; Morning Headaches (Symptom); Narcolepsy; Night Terrors/Sleep Terrors; Obstructive Sleep Apnea (OSA); Parasomnias; Pediatric Sleep Disorders; Periodic Limb Movement Disorder (PLMD); REM Sleep Behavior Disorder (RBD); Restless Legs Syndrome (RLS); Sleep Talking (Somniloquy); Sleepwalking (Somnambulism); Snoring</t>
  </si>
  <si>
    <t>Sleep Centers of Texas is a sleep center located in Ennis, TX.
The clinic specializes in cpap equipment &amp; supplies, cpap therapy, durable medical equipment (DME), home sleep testing, in-lab sleep testing (Polysomnography), inspire therapy (Upper Airway Stimulation), maintenance of wakefulness test (MWT), multiple sleep latency test (MSLT), pediatric sleep medicine, sleep disorders diagnosis, sleep disorders education, sleep disorders therapy, and sleep medicine consultation. Patients can receive expert care for central sleep apnea (CSA), circadian rhythm disorders, fatigue (Symptom), hypersomnia/excessive daytime sleepiness, idiopathic hypersomnia, insomnia, morning headaches (Symptom), narcolepsy, night terrors/sleep terrors, obstructive sleep apnea (OSA), parasomnias, pediatric sleep disorders, periodic limb movement disorder (PLMD), rem sleep behavior disorder (RBD), restless legs syndrome (RLS), sleep talking (Somniloquy), sleepwalking (Somnambulism), and snoring.</t>
  </si>
  <si>
    <t>30000_1875</t>
  </si>
  <si>
    <t>Florida E.N.T. &amp; Allergy</t>
  </si>
  <si>
    <t>Mid Tampa Office</t>
  </si>
  <si>
    <t>https://floridaentandallergy.com/wp-content/uploads/2026/06/Mid-Tampa-Office.jpeg</t>
  </si>
  <si>
    <t>https://www.floridaentandallergy.com/our-services/throat-neck/snoring-sleep/</t>
  </si>
  <si>
    <t>5105 N. Armenia Ave., Tampa, FL 33603</t>
  </si>
  <si>
    <t>33603</t>
  </si>
  <si>
    <t>(813) 879-8045</t>
  </si>
  <si>
    <t>Florida E.N.T. &amp; Allergy is a sleep center located in Tampa, FL.
The clinic specializes in sleep disorders therapy and sleep medicine consultation. Patients can receive expert care for insomnia and sleep apnea.</t>
  </si>
  <si>
    <t>30000_1876</t>
  </si>
  <si>
    <t>Brandon Office</t>
  </si>
  <si>
    <t>https://floridaentandallergy.com/wp-content/uploads/2025/05/image-78.png</t>
  </si>
  <si>
    <t>1139 Nikki View Dr, Brandon, FL 33511</t>
  </si>
  <si>
    <t>Florida E.N.T. &amp; Allergy is a sleep center located in Brandon, FL.
The clinic specializes in sleep disorders therapy and sleep medicine consultation. Patients can receive expert care for insomnia and sleep apnea.</t>
  </si>
  <si>
    <t>30000_1877</t>
  </si>
  <si>
    <t>Countryside Office</t>
  </si>
  <si>
    <t>https://floridaentandallergy.com/wp-content/uploads/2025/05/image-82.png</t>
  </si>
  <si>
    <t>3131 N. McMullen Booth Rd. 2nd Floor, Clearwater, FL 33761</t>
  </si>
  <si>
    <t>33761</t>
  </si>
  <si>
    <t>Florida E.N.T. &amp; Allergy is a sleep center located in Clearwater, FL.
The clinic specializes in sleep disorders therapy and sleep medicine consultation. Patients can receive expert care for insomnia and sleep apnea.</t>
  </si>
  <si>
    <t>30000_1878</t>
  </si>
  <si>
    <t>Largo Office</t>
  </si>
  <si>
    <t>https://floridaentandallergy.com/wp-content/uploads/2025/05/image-83.png</t>
  </si>
  <si>
    <t>1301 2nd Ave. SW 5th Floor, Largo, FL 33770</t>
  </si>
  <si>
    <t>33770</t>
  </si>
  <si>
    <t>Florida E.N.T. &amp; Allergy is a sleep center located in Largo, FL.
The clinic specializes in sleep disorders therapy and sleep medicine consultation. Patients can receive expert care for insomnia and sleep apnea.</t>
  </si>
  <si>
    <t>30000_1879</t>
  </si>
  <si>
    <t>North Tampa Office</t>
  </si>
  <si>
    <t>https://floridaentandallergy.com/wp-content/uploads/2025/05/image-85.png</t>
  </si>
  <si>
    <t>3000 Medical Park Dr. Suite 200, Tampa, FL 33613</t>
  </si>
  <si>
    <t>30000_1880</t>
  </si>
  <si>
    <t>https://pub-b08b562f676744df932a3b1b6fd18f0b.r2.dev/clinic_521.jpg</t>
  </si>
  <si>
    <t>6827 1st Ave. S. Suite 100, St. Petersburg, FL 33707</t>
  </si>
  <si>
    <t>Florida E.N.T. &amp; Allergy is a sleep center located in St. Petersburg, FL.
The clinic specializes in sleep disorders therapy and sleep medicine consultation. Patients can receive expert care for insomnia and sleep apnea.</t>
  </si>
  <si>
    <t>30000_1881</t>
  </si>
  <si>
    <t>All Care Sleep Center</t>
  </si>
  <si>
    <t>Encino Sleep Lab</t>
  </si>
  <si>
    <t>https://allcaresleep.com/wp-content/uploads/2017/04/bed1.jpg</t>
  </si>
  <si>
    <t>http://www.allcaresleep.com/</t>
  </si>
  <si>
    <t>5535 Balboa Blvd Suite 227, Encino, CA 91316</t>
  </si>
  <si>
    <t>91316</t>
  </si>
  <si>
    <t>(855) 753-3790</t>
  </si>
  <si>
    <t>(818) 857-5337</t>
  </si>
  <si>
    <t>info@allcaresleep.com</t>
  </si>
  <si>
    <t>CPAP Therapy; In-Lab Sleep Testing (Polysomnography); Maintenance of Wakefulness Test (MWT); Multiple Sleep Latency Test (MSLT); Oral Appliance Therapy; Sleep Apnea Surgery; Sleep Disorders Diagnosis; Sleep Disorders Therapy; Sleep Medicine Consultation</t>
  </si>
  <si>
    <t>Advanced Sleep Phase Disorder; Bedwetting (Sleep Enuresis); Circadian Rhythm Disorders; Delayed Sleep Phase Disorder (DSPD); Insomnia; Jet Lag; Narcolepsy; Obstructive Sleep Apnea (OSA); Parasomnias; Periodic Limb Movement Disorder (PLMD); REM Sleep Behavior Disorder (RBD); Restless Legs Syndrome (RLS); Sleepwalking (Somnambulism); Snoring</t>
  </si>
  <si>
    <t>All Care Sleep Center is a sleep center located in Encino, CA.
The clinic specializes in cpap therapy, in-lab sleep testing (Polysomnography), maintenance of wakefulness test (MWT), multiple sleep latency test (MSLT), oral appliance therapy, sleep apnea surgery, sleep disorders diagnosis, sleep disorders therapy, and sleep medicine consultation. Patients can receive expert care for advanced sleep phase disorder, bedwetting (Sleep Enuresis), circadian rhythm disorders, delayed sleep phase disorder (DSPD), insomnia, jet lag, narcolepsy, obstructive sleep apnea (OSA), parasomnias, periodic limb movement disorder (PLMD), rem sleep behavior disorder (RBD), restless legs syndrome (RLS), sleepwalking (Somnambulism), and snoring.</t>
  </si>
  <si>
    <t>30000_1882</t>
  </si>
  <si>
    <t>Healthy Aging SA</t>
  </si>
  <si>
    <t>https://healthyagingsa.com/wp-content/uploads/2025/07/SanAntonio2.webp</t>
  </si>
  <si>
    <t>https://healthyagingsa.com/</t>
  </si>
  <si>
    <t>525 Oak Centre Dr Suite 405, San Antonio, TX 78258</t>
  </si>
  <si>
    <t>(210) 957-1867</t>
  </si>
  <si>
    <t>info@healthyagingsa.com</t>
  </si>
  <si>
    <t>CPAP Therapy; Dental Sleep Medicine; Home Sleep Testing; Inspire Therapy (Upper Airway Stimulation); Oral Appliance Therapy; Sleep Apnea Treatment; Sleep Disorders Therapy; Sleep Medicine Consultation; Snoring Treatment</t>
  </si>
  <si>
    <t>Fatigue (Symptom); Hypersomnia/Excessive Daytime Sleepiness; Insomnia; Obstructive Sleep Apnea (OSA); Sleep Apnea; Snoring</t>
  </si>
  <si>
    <t>Healthy Aging SA is a sleep center located in San Antonio, TX.
The clinic specializes in cpap therapy, dental sleep medicine, home sleep testing, inspire therapy (Upper Airway Stimulation), oral appliance therapy, sleep apnea treatment, sleep disorders therapy, sleep medicine consultation, and snoring treatment. Patients can receive expert care for fatigue (Symptom), hypersomnia/excessive daytime sleepiness, insomnia, obstructive sleep apnea (OSA), sleep apnea, and snoring.</t>
  </si>
  <si>
    <t>30000_1883</t>
  </si>
  <si>
    <t>Pleasanton</t>
  </si>
  <si>
    <t>https://healthyagingsa.com/wp-content/uploads/2025/07/Pleasanton.jpg</t>
  </si>
  <si>
    <t>220 W Goodwin Suite B, Pleasanton, TX 78064</t>
  </si>
  <si>
    <t>78064</t>
  </si>
  <si>
    <t>(830) 480-5133</t>
  </si>
  <si>
    <t>Healthy Aging SA is a sleep center located in Pleasanton, TX.
The clinic specializes in cpap therapy, dental sleep medicine, home sleep testing, inspire therapy (Upper Airway Stimulation), oral appliance therapy, sleep apnea treatment, sleep disorders therapy, sleep medicine consultation, and snoring treatment. Patients can receive expert care for fatigue (Symptom), hypersomnia/excessive daytime sleepiness, insomnia, obstructive sleep apnea (OSA), sleep apnea, and snoring.</t>
  </si>
  <si>
    <t>30000_1884</t>
  </si>
  <si>
    <t>Dartmouth Hitchcock Medical Center and Clinics</t>
  </si>
  <si>
    <t>Dartmouth Hitchcock Medical Center - Psychiatry and Sleep Medicine</t>
  </si>
  <si>
    <t>https://www.dartmouth-hitchcock.org/sites/default/files/styles/max_width_495/public/2019-02/DHMC_IMG_6454-1400.jpg?itok=sL7vJwXd</t>
  </si>
  <si>
    <t>https://www.dartmouth-hitchcock.org/psychiatry</t>
  </si>
  <si>
    <t>One Medical Center Drive, Lebanon, NH 03756</t>
  </si>
  <si>
    <t>03756</t>
  </si>
  <si>
    <t>(603) 650-5000</t>
  </si>
  <si>
    <t>CPAP Therapy; Home Sleep Testing; In-Lab Sleep Testing (Polysomnography); Sleep Apnea Treatment; Snoring Treatment</t>
  </si>
  <si>
    <t>Dartmouth Hitchcock Medical Center and Clinics is a sleep center located in Lebanon, NH.
The clinic specializes in cpap therapy, home sleep testing, in-lab sleep testing (Polysomnography), sleep apnea treatment, and snoring treatment. Patients can receive expert care for sleep apnea and snoring.</t>
  </si>
  <si>
    <t>30000_1885</t>
  </si>
  <si>
    <t>Dartmouth Hitchcock Clinics Manchester - Canton Street</t>
  </si>
  <si>
    <t>https://pub-b08b562f676744df932a3b1b6fd18f0b.r2.dev/clinic_522.jpg</t>
  </si>
  <si>
    <t>30 Canton Street, Suite 2, Manchester, NH 03103</t>
  </si>
  <si>
    <t>(603) 622-3623</t>
  </si>
  <si>
    <t>Dartmouth Hitchcock Medical Center and Clinics is a sleep center located in Manchester, NH.
The clinic specializes in cpap therapy, home sleep testing, in-lab sleep testing (Polysomnography), sleep apnea treatment, and snoring treatment. Patients can receive expert care for sleep apnea and snoring.</t>
  </si>
  <si>
    <t>30000_1886</t>
  </si>
  <si>
    <t>Florida Medical Clinic Orlando Health</t>
  </si>
  <si>
    <t>https://flmed2020.wpenginepowered.com/wp-content/uploads/2021/01/1721-Brandon-Main-Street_2_WEB-1.jpg</t>
  </si>
  <si>
    <t>https://www.floridamedicalclinic.com/specialties/pulmonology-sleep-disorders/</t>
  </si>
  <si>
    <t>1721 Brandon Main Street, Suite D, Brandon, FL 33511</t>
  </si>
  <si>
    <t>(813) 284-2220</t>
  </si>
  <si>
    <t>(813) 377-1718</t>
  </si>
  <si>
    <t>Florida Medical Clinic Orlando Health is a sleep center located in Brandon, FL.
The clinic specializes in pulmonary medicine. Patients can receive expert care for insomnia, narcolepsy, parasomnias, restless legs syndrome (RLS), and sleep apnea.</t>
  </si>
  <si>
    <t>30000_1887</t>
  </si>
  <si>
    <t>Carrollwood</t>
  </si>
  <si>
    <t>https://flmed2020.wpenginepowered.com/wp-content/uploads/2019/05/12500-North-Dale-Mabry-Highway-Tampa-Florida-33618.jpg</t>
  </si>
  <si>
    <t>12500 N Dale Mabry Hwy, Suite D, Tampa, FL 33618</t>
  </si>
  <si>
    <t>(813) 528-4960</t>
  </si>
  <si>
    <t>(813) 355-5088</t>
  </si>
  <si>
    <t>Florida Medical Clinic Orlando Health is a sleep center located in Tampa, FL.
The clinic specializes in pulmonary medicine. Patients can receive expert care for insomnia, narcolepsy, parasomnias, restless legs syndrome (RLS), and sleep apnea.</t>
  </si>
  <si>
    <t>30000_1888</t>
  </si>
  <si>
    <t>Land O' Lakes</t>
  </si>
  <si>
    <t>https://flmed2020.wpenginepowered.com/wp-content/uploads/2019/05/2100-via-bella-blvd-e1784121667371.jpg</t>
  </si>
  <si>
    <t>2100 Via Bella Blvd, Suite 207, Land O' Lakes, FL 34639</t>
  </si>
  <si>
    <t>34639</t>
  </si>
  <si>
    <t>(813) 782-1329</t>
  </si>
  <si>
    <t>(813) 355-5058</t>
  </si>
  <si>
    <t>Florida Medical Clinic Orlando Health is a sleep center located in Land O' Lakes, FL.
The clinic specializes in pulmonary medicine. Patients can receive expert care for insomnia, narcolepsy, parasomnias, restless legs syndrome (RLS), and sleep apnea.</t>
  </si>
  <si>
    <t>30000_1889</t>
  </si>
  <si>
    <t>North Tampa</t>
  </si>
  <si>
    <t>https://flmed2020.wpenginepowered.com/wp-content/uploads/2019/05/3000-Medical-Park-Drive-8.jpg</t>
  </si>
  <si>
    <t>3000 Medical Park Dr, Suite 190, Tampa, FL 33613</t>
  </si>
  <si>
    <t>30000_1890</t>
  </si>
  <si>
    <t>Wesley Chapel - Wiregrass</t>
  </si>
  <si>
    <t>https://flmed2020.wpenginepowered.com/wp-content/uploads/2019/05/2352-Bruce-B-Downs-Blvd.-Wesley-Chapel-FL-33544-e1784125885630.jpg</t>
  </si>
  <si>
    <t>2352 Bruce B Downs Blvd, Suite 303, Wesley Chapel, FL 33544</t>
  </si>
  <si>
    <t>Florida Medical Clinic Orlando Health is a sleep center located in Wesley Chapel, FL.
The clinic specializes in pulmonary medicine. Patients can receive expert care for insomnia, narcolepsy, parasomnias, restless legs syndrome (RLS), and sleep apnea.</t>
  </si>
  <si>
    <t>30000_1891</t>
  </si>
  <si>
    <t>Van Gordon Sleep Apnea Solutions</t>
  </si>
  <si>
    <t>https://pub-b08b562f676744df932a3b1b6fd18f0b.r2.dev/clinic_524.jpg</t>
  </si>
  <si>
    <t>https://www.vangordonsleepapnea.com/</t>
  </si>
  <si>
    <t>6485 SW Borland Rd Ste G, Tualatin, OR 97062</t>
  </si>
  <si>
    <t>CPAP/BiPAP Therapy; Dental Sleep Medicine; Oral Appliance Therapy; Sleep Apnea Treatment; Sleep Disorders Diagnosis; Sleep Medicine Consultation; Snoring Treatment</t>
  </si>
  <si>
    <t>Van Gordon Sleep Apnea Solutions is a sleep center located in Tualatin, OR.
The clinic specializes in cpap/bipap therapy, dental sleep medicine, oral appliance therapy, sleep apnea treatment, sleep disorders diagnosis, sleep medicine consultation, and snoring treatment. Patients can receive expert care for bruxism (Sleep-Related), obstructive sleep apnea (OSA), sleep-disordered breathing, and snoring.</t>
  </si>
  <si>
    <t>30000_1892</t>
  </si>
  <si>
    <t>Felix Morris MD LLC</t>
  </si>
  <si>
    <t>https://le-cdn.hibuwebsites.com/74011e370a0241659cc60cf512af9897/dms3rep/multi/opt/1%2B2-480x246-547w.jpg</t>
  </si>
  <si>
    <t>http://felixmorrismd.com/</t>
  </si>
  <si>
    <t>416 N Seminary St., Suite #2500, Florence, AL 35630</t>
  </si>
  <si>
    <t>(256) 764-7710</t>
  </si>
  <si>
    <t>(256) 765-3888</t>
  </si>
  <si>
    <t>Insomnia Treatment; Narcolepsy Treatment; Sleep Apnea Treatment; Sleep Disorders Diagnosis; Sleep Disorders Therapy</t>
  </si>
  <si>
    <t>Insomnia; Narcolepsy; Night Terrors/Sleep Terrors; Shift Work Disorder; Sleep Apnea</t>
  </si>
  <si>
    <t>Felix Morris MD LLC is a sleep center located in Florence, AL.
The clinic specializes in insomnia treatment, narcolepsy treatment, sleep apnea treatment, sleep disorders diagnosis, and sleep disorders therapy. Patients can receive expert care for insomnia, narcolepsy, night terrors/sleep terrors, shift work disorder, and sleep apnea.</t>
  </si>
  <si>
    <t>30000_1893</t>
  </si>
  <si>
    <t>Healthy Sleep Solutions</t>
  </si>
  <si>
    <t>https://healthysleeptoday.com/wp-content/uploads/2019/04/healthy-sleep-solutions-winter-park-FL.jpg</t>
  </si>
  <si>
    <t>https://healthysleeptoday.com/</t>
  </si>
  <si>
    <t>2001 Lee Road, Suite B, Winter Park, FL 32789</t>
  </si>
  <si>
    <t>(407) 457-5337</t>
  </si>
  <si>
    <t>Monday: Extended hours every weekday
Tuesday: Extended hours every weekday
Wednesday: Extended hours every weekday
Thursday: Extended hours every weekday
Friday: Extended hours every weekday
Saturday: Closed
Sunday: Closed</t>
  </si>
  <si>
    <t>Obstructive Sleep Apnea (OSA); Snoring; Upper Airway Resistance Syndrome (UARS)</t>
  </si>
  <si>
    <t>Healthy Sleep Solutions is a sleep center located in Winter Park, FL.
The clinic specializes in dental sleep medicine, oral appliance therapy, sleep apnea treatment, sleep medicine consultation, and snoring treatment. Patients can receive expert care for obstructive sleep apnea (OSA), snoring, and upper airway resistance syndrome (UARS).</t>
  </si>
  <si>
    <t>30000_1894</t>
  </si>
  <si>
    <t>Flawless Sleep</t>
  </si>
  <si>
    <t>https://pub-b08b562f676744df932a3b1b6fd18f0b.r2.dev/clinic_525.jpg</t>
  </si>
  <si>
    <t>https://www.flawlesssleep.com/</t>
  </si>
  <si>
    <t>310 W Highland St, Southlake, TX 76092</t>
  </si>
  <si>
    <t>76092</t>
  </si>
  <si>
    <t>(877) 806-9108</t>
  </si>
  <si>
    <t>(833) 672-3154</t>
  </si>
  <si>
    <t>dr.pai@flawlesssleep.com</t>
  </si>
  <si>
    <t>Behavioral Sleep Medicine;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Parasomnias Treatment; Pediatric Sleep Medicine; Restless Leg Syndrome Treatment; Sleep Apnea Surgery; Sleep Apnea Treatment; Sleep Disorders Diagnosis; Sleep Disorders Education; Sleep Disorders Therapy; Sleep Medicine Consultation; Sleep Studies; Sleep-Disordered Breathing; Snoring Treatment; Virtual/Telemedicine Consultations</t>
  </si>
  <si>
    <t>Bedwetting (Sleep Enuresis); Circadian Rhythm Disorders; Hypersomnia/Excessive Daytime Sleepiness; Insomnia; Narcolepsy; Night Terrors/Sleep Terrors; Nightmare Disorder; Obstructive Sleep Apnea (OSA); Parasomnias; Restless Legs Syndrome (RLS); Sleep Talking (Somniloquy); Sleepwalking (Somnambulism); Snoring</t>
  </si>
  <si>
    <t>Flawless Sleep is a sleep center located in Southlake, TX.
The clinic specializes in behavioral sleep medicine, cpap therapy, circadian rhythm disorder treatment, daytime sleepiness evaluation, home sleep testing, hypersomnia treatment, in-lab sleep testing (Polysomnography), insomnia treatment, inspire therapy (Upper Airway Stimulation), maintenance of wakefulness test (MWT), multiple sleep latency test (MSLT), parasomnias treatment, pediatric sleep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bedwetting (Sleep Enuresis), circadian rhythm disorders, hypersomnia/excessive daytime sleepiness, insomnia, narcolepsy, night terrors/sleep terrors, nightmare disorder, obstructive sleep apnea (OSA), parasomnias, restless legs syndrome (RLS), sleep talking (Somniloquy), sleepwalking (Somnambulism), and snoring.</t>
  </si>
  <si>
    <t>30000_1895</t>
  </si>
  <si>
    <t>Quality Sleep &amp; Neurology PC</t>
  </si>
  <si>
    <t>https://pub-b08b562f676744df932a3b1b6fd18f0b.r2.dev/clinic_526.jpg</t>
  </si>
  <si>
    <t>http://www.qualitysleepandneurology.com/</t>
  </si>
  <si>
    <t>2172 Hemmeter Rd, Saginaw, MI 48603</t>
  </si>
  <si>
    <t>48603</t>
  </si>
  <si>
    <t>(989) 558-0773</t>
  </si>
  <si>
    <t>(989) 270-1274</t>
  </si>
  <si>
    <t>staff@qualitysleepandneurology.com</t>
  </si>
  <si>
    <t>Behavioral Sleep Medicine; CPAP Therapy; Circadian Rhythm Disorder Treatment; Daytime Sleepiness Evaluation; Hypersomnia Treatment; Insomnia Treatment; Inspire Therapy (Upper Airway Stimulation); Narcolepsy Treatment; Neurological Evaluation; Oral Appliance Therapy; Parasomnias Treatment; Pediatric Sleep Medicine; Periodic Limb Movement Disorder Treatment; REM Behavior Disorder Treatment; Restless Leg Syndrome Treatment; Sleep Apnea Treatment; Sleep Disorders Diagnosis; Sleep Disorders Education; Sleep Disorders Therapy; Sleep Medicine Consultation; Sleep Studies; Snoring Treatment; Virtual/Telemedicine Consultations</t>
  </si>
  <si>
    <t>Circadian Rhythm Disorders; Hypersomnia/Excessive Daytime Sleepiness; Hypoventilation Syndromes; Idiopathic Hypersomnia; Insomnia; Morning Headaches (Symptom); Narcolepsy; Obstructive Sleep Apnea (OSA); Parasomnias; Pediatric Sleep Disorders; Periodic Limb Movement Disorder (PLMD); Poor Sleep Hygiene; REM Sleep Behavior Disorder (RBD); Restless Legs Syndrome (RLS); Sleep Apnea; Sleep-Related Epilepsy/Seizures; Snoring</t>
  </si>
  <si>
    <t>Quality Sleep &amp; Neurology PC is a sleep center located in Saginaw, MI.
The clinic specializes in behavioral sleep medicine, cpap therapy, circadian rhythm disorder treatment, daytime sleepiness evaluation, hypersomnia treatment, insomnia treatment, inspire therapy (Upper Airway Stimulation), narcolepsy treatment, neurological evaluation, oral appliance therapy, parasomnias treatment, pediatric sleep medicine, periodic limb movement disorder treatment, rem behavior disorder treatment, restless leg syndrome treatment, sleep apnea treatment, sleep disorders diagnosis, sleep disorders education, sleep disorders therapy, sleep medicine consultation, sleep studies, snoring treatment, and virtual/telemedicine consultations. Patients can receive expert care for circadian rhythm disorders, hypersomnia/excessive daytime sleepiness, hypoventilation syndromes, idiopathic hypersomnia, insomnia, morning headaches (Symptom), narcolepsy, obstructive sleep apnea (OSA), parasomnias, pediatric sleep disorders, periodic limb movement disorder (PLMD), poor sleep hygiene, rem sleep behavior disorder (RBD), restless legs syndrome (RLS), sleep apnea, sleep-related epilepsy/seizures, and snoring.</t>
  </si>
  <si>
    <t>30000_1896</t>
  </si>
  <si>
    <t>VERSAL Pro Health Associates</t>
  </si>
  <si>
    <t>https://versalprohealth.com/wp-content/uploads/2025/06/versal-pro-health-associates-entrance-photo.webp</t>
  </si>
  <si>
    <t>https://versalprohealth.com/sleep-medicine-cool-springs/</t>
  </si>
  <si>
    <t>256 Seaboard Ln E 104, Franklin, TN 37067</t>
  </si>
  <si>
    <t>(615) 314-1144</t>
  </si>
  <si>
    <t>(615) 378-2514</t>
  </si>
  <si>
    <t>support@versalmd.com</t>
  </si>
  <si>
    <t>Monday: 7:30 AM - 4:30 PM
Tuesday: 7:30 AM - 4:30 PM
Wednesday: 7:30 AM - 4:30 PM
Thursday: 7:30 AM - 4:30 PM
Friday: 7:30 AM - 4:30 PM
Saturday: 7:30 AM - 4:30 PM
Sunday: Closed</t>
  </si>
  <si>
    <t>CPAP Therapy; Home Sleep Testing; In-Lab Sleep Testing (Polysomnography); Pediatric Sleep Medicine; Sleep Medicine Consultation</t>
  </si>
  <si>
    <t>Circadian Rhythm Disorders; Fatigue (Symptom); Hypersomnia/Excessive Daytime Sleepiness; Insomnia; Narcolepsy; Pediatric Sleep Disorders; Restless Legs Syndrome (RLS); Sleep Apnea</t>
  </si>
  <si>
    <t>VERSAL Pro Health Associates is a sleep center located in Franklin, TN.
The clinic specializes in cpap therapy, home sleep testing, in-lab sleep testing (Polysomnography), pediatric sleep medicine, and sleep medicine consultation. Patients can receive expert care for circadian rhythm disorders, fatigue (Symptom), hypersomnia/excessive daytime sleepiness, insomnia, narcolepsy, pediatric sleep disorders, restless legs syndrome (RLS), and sleep apnea.</t>
  </si>
  <si>
    <t>30000_1897</t>
  </si>
  <si>
    <t>Wellness Institute for Sleep &amp; Health</t>
  </si>
  <si>
    <t>https://pub-b08b562f676744df932a3b1b6fd18f0b.r2.dev/clinic_527.jpg</t>
  </si>
  <si>
    <t>http://www.wishcares.org/sleep?utm_source=google&amp;utm_medium=organic&amp;utm_campaign=directories</t>
  </si>
  <si>
    <t>3517 NW Camas Meadows Dr., Suite #210, Camas, WA 98607</t>
  </si>
  <si>
    <t>Camas</t>
  </si>
  <si>
    <t>98607</t>
  </si>
  <si>
    <t>(360) 345-3175</t>
  </si>
  <si>
    <t>(360) 230-4780</t>
  </si>
  <si>
    <t>contact@wishcares.org</t>
  </si>
  <si>
    <t>Monday: 8:00 AM - 6:00 PM
Tuesday: 8:00 AM - 6:00 PM
Wednesday: Closed
Thursday: 8:00 AM - 6:00 PM
Friday: 8:00 AM - 6:00 PM
Saturday: Closed
Sunday: Closed</t>
  </si>
  <si>
    <t>Behavioral Sleep Medicine; BiPAP/BPAP Therapy; CPAP Equipment &amp; Supplies; CPAP Therapy; CPAP/BiPAP Therapy; Circadian Rhythm Disorder Treatment; Home Sleep Testing; In-Lab Sleep Testing (Polysomnography); Multiple Sleep Latency Test (MSLT); Narcolepsy Treatment; Restless Leg Syndrome Treatment; Sleep Disorders Diagnosis; Sleep Disorders Therapy; Sleep Medicine Consultation; Sleep Studies; Virtual/Telemedicine Consultations</t>
  </si>
  <si>
    <t>Advanced Sleep Phase Disorder; Central Sleep Apnea (CSA); Circadian Rhythm Disorders; Complex/Mixed Sleep Apnea; Confusional Arousals; Delayed Sleep Phase Disorder (DSPD); Fatigue (Symptom); Idiopathic Hypersomnia; Insomnia; Irregular Sleep-Wake Rhythm Disorder; Morning Headaches (Symptom); Narcolepsy; Night Terrors/Sleep Terrors; Obstructive Sleep Apnea (OSA); Parasomnias; Periodic Limb Movement Disorder (PLMD); REM Sleep Behavior Disorder (RBD); Restless Legs Syndrome (RLS); Shift Work Disorder; Sleep-Disordered Breathing; Sleep-Related Eating Disorder; Sleepwalking (Somnambulism); Snoring; Upper Airway Resistance Syndrome (UARS)</t>
  </si>
  <si>
    <t>Wellness Institute for Sleep &amp; Health is a sleep center located in Camas, WA.
The clinic specializes in behavioral sleep medicine, bipap/bpap therapy, cpap equipment &amp; supplies, cpap therapy, cpap/bipap therapy, circadian rhythm disorder treatment, home sleep testing, in-lab sleep testing (Polysomnography), multiple sleep latency test (MSLT), narcolepsy treatment, restless leg syndrome treatment, sleep disorders diagnosis, sleep disorders therapy, sleep medicine consultation, sleep studies, and virtual/telemedicine consultations. Patients can receive expert care for advanced sleep phase disorder, central sleep apnea (CSA), circadian rhythm disorders, complex/mixed sleep apnea, confusional arousals, delayed sleep phase disorder (DSPD), fatigue (Symptom), idiopathic hypersomnia, insomnia, irregular sleep-wake rhythm disorder, morning headaches (Symptom), narcolepsy, night terrors/sleep terrors, obstructive sleep apnea (OSA), parasomnias, periodic limb movement disorder (PLMD), rem sleep behavior disorder (RBD), restless legs syndrome (RLS), shift work disorder, sleep-disordered breathing, sleep-related eating disorder, sleepwalking (Somnambulism), snoring, and upper airway resistance syndrome (UARS).</t>
  </si>
  <si>
    <t>30000_1898</t>
  </si>
  <si>
    <t>Huebner Sleep Center</t>
  </si>
  <si>
    <t>http://www.huebnersleepcenter.com/media/1013/about-us-picutre.jpg?anchor=center&amp;mode=crop&amp;width=337&amp;height=191&amp;rnd=132350451070000000</t>
  </si>
  <si>
    <t>http://www.huebnersleepcenter.com/</t>
  </si>
  <si>
    <t>9150 Huebner Rd. Ste 202, San Antonio, TX 78240</t>
  </si>
  <si>
    <t>(210) 764-2020</t>
  </si>
  <si>
    <t>(210) 764-2025</t>
  </si>
  <si>
    <t>info@huebnersleepcenter.com</t>
  </si>
  <si>
    <t>Monday: 8:00 AM - 5:00 PM
Tuesday: 8:00 AM - 5:00 PM
Wednesday: 8:00 AM - 5:00 PM
Thursday: 8:00 AM - 5:00 PM
Friday: 8:00 AM - 5:00 PM
Saturday: 8:00 AM - 5:00 PM
Sunday: Closed
Evening 7:30 PM - 9:00 PM</t>
  </si>
  <si>
    <t>CPAP Therapy; Durable Medical Equipment (DME); Home Sleep Testing; In-Lab Sleep Testing (Polysomnography); Multiple Sleep Latency Test (MSLT); Sleep Disorders Diagnosis; Sleep Studies</t>
  </si>
  <si>
    <t>Bruxism (Sleep-Related); Central Sleep Apnea (CSA); Circadian Rhythm Disorders; Hypersomnia/Excessive Daytime Sleepiness; Insomnia; Narcolepsy; Night Terrors/Sleep Terrors; Nightmare Disorder; Obstructive Sleep Apnea (OSA); Parasomnias; Periodic Limb Movement Disorder (PLMD); Restless Legs Syndrome (RLS); Sleep Talking (Somniloquy); Sleepwalking (Somnambulism); Snoring</t>
  </si>
  <si>
    <t>Huebner Sleep Center is a sleep center located in San Antonio, TX.
The clinic specializes in cpap therapy, durable medical equipment (DME), home sleep testing, in-lab sleep testing (Polysomnography), multiple sleep latency test (MSLT), sleep disorders diagnosis, and sleep studies. Patients can receive expert care for bruxism (Sleep-Related), central sleep apnea (CSA), circadian rhythm disorders, hypersomnia/excessive daytime sleepiness, insomnia, narcolepsy, night terrors/sleep terrors, nightmare disorder, obstructive sleep apnea (OSA), parasomnias, periodic limb movement disorder (PLMD), restless legs syndrome (RLS), sleep talking (Somniloquy), sleepwalking (Somnambulism), and snoring.</t>
  </si>
  <si>
    <t>30000_1899</t>
  </si>
  <si>
    <t>Aylo Health</t>
  </si>
  <si>
    <t>Sleep Center at McDonough</t>
  </si>
  <si>
    <t>https://aylohealth.com/wp-content/uploads/2022/12/Sleep-Center_1080x828-1100x830-c-default.webp</t>
  </si>
  <si>
    <t>https://aylohealth.com/</t>
  </si>
  <si>
    <t>2200 GA-155 N suite 110, McDonough, GA 30252</t>
  </si>
  <si>
    <t>McDonough</t>
  </si>
  <si>
    <t>30252</t>
  </si>
  <si>
    <t>CPAP Equipment &amp; Supplies; CPAP Therapy; CPAP/BiPAP Therapy; Daytime Sleepiness Evaluation; Durable Medical Equipment (DME); Home Sleep Testing; Hypersomnia Treatment; In-Lab Sleep Testing (Polysomnography); Maintenance of Wakefulness Test (MWT); Multiple Sleep Latency Test (MSLT); Narcolepsy Treatment; Sleep Apnea Treatment; Sleep Disorders Diagnosis; Sleep Disorders Education; Sleep Disorders Therapy; Sleep Medicine Consultation</t>
  </si>
  <si>
    <t>Hypersomnia/Excessive Daytime Sleepiness; Idiopathic Hypersomnia; Narcolepsy; Obstructive Sleep Apnea (OSA); Sleep Apnea</t>
  </si>
  <si>
    <t>Aylo Health is a sleep center located in McDonough, GA.
The clinic specializes in cpap equipment &amp; supplies, cpap therapy, cpap/bipap therapy, daytime sleepiness evaluation, durable medical equipment (DME), home sleep testing, hypersomnia treatment, in-lab sleep testing (Polysomnography), maintenance of wakefulness test (MWT), multiple sleep latency test (MSLT), narcolepsy treatment, sleep apnea treatment, sleep disorders diagnosis, sleep disorders education, sleep disorders therapy, and sleep medicine consultation. Patients can receive expert care for hypersomnia/excessive daytime sleepiness, idiopathic hypersomnia, narcolepsy, obstructive sleep apnea (OSA), and sleep apnea.</t>
  </si>
  <si>
    <t>30000_1900</t>
  </si>
  <si>
    <t>Penn State Health</t>
  </si>
  <si>
    <t>Penn State Health Holy Spirit Sleep Center</t>
  </si>
  <si>
    <t>https://www.pennstatehealth.org/sites/default/files/locations/BF4CE39DD45BF3D8E053C90D1DACD899.jpg</t>
  </si>
  <si>
    <t>https://www.pennstatehealth.org/locations/penn-state-health-holy-spirit-sleep-center?utm_source=local-listing&amp;utm_medium=organic&amp;utm_campaign=website-link</t>
  </si>
  <si>
    <t>3 Walnut St, Suite 120, Lemoyne, PA 17043</t>
  </si>
  <si>
    <t>Lemoyne</t>
  </si>
  <si>
    <t>17043</t>
  </si>
  <si>
    <t>(717) 901-0317</t>
  </si>
  <si>
    <t>Penn State Health is a sleep center located in Lemoyne, PA.
The clinic specializes in sleep medicine consultation. Patients can receive expert care for insomnia, narcolepsy, parasomnias, restless legs syndrome (RLS), and sleep apnea.</t>
  </si>
  <si>
    <t>30000_1901</t>
  </si>
  <si>
    <t>Penn State Health Holy Spirit Medical Center</t>
  </si>
  <si>
    <t>https://www.pennstatehealth.org/sites/default/files/locations/B4045B84C4371246E053C90D1DAC1471.jpg</t>
  </si>
  <si>
    <t>503 N 21st St, Camp Hill, PA 17011</t>
  </si>
  <si>
    <t>Camp Hill</t>
  </si>
  <si>
    <t>17011</t>
  </si>
  <si>
    <t>(717) 763-2100</t>
  </si>
  <si>
    <t>Penn State Health is a sleep center located in Camp Hill, PA.
The clinic specializes in sleep medicine consultation. Patients can receive expert care for insomnia, narcolepsy, parasomnias, restless legs syndrome (RLS), and sleep apnea.</t>
  </si>
  <si>
    <t>30000_1902</t>
  </si>
  <si>
    <t>Penn State Health Lancaster Medical Center</t>
  </si>
  <si>
    <t>https://www.pennstatehealth.org/sites/default/files/locations/B94249C6799D54C9E053C90D1DACBA9C.jpg</t>
  </si>
  <si>
    <t>2160 State Rd, Lancaster, PA 17601</t>
  </si>
  <si>
    <t>(223) 287-9000</t>
  </si>
  <si>
    <t>Penn State Health is a sleep center located in Lancaster, PA.
The clinic specializes in sleep medicine consultation. Patients can receive expert care for insomnia, narcolepsy, parasomnias, restless legs syndrome (RLS), and sleep apnea.</t>
  </si>
  <si>
    <t>30000_1903</t>
  </si>
  <si>
    <t>Penn State Health Milton S. Hershey Medical Center</t>
  </si>
  <si>
    <t>https://www.pennstatehealth.org/sites/default/files/locations/D562746D13E50F21E053C90D1DAC5743.jpg</t>
  </si>
  <si>
    <t>500 University Dr, Hershey, PA 17033</t>
  </si>
  <si>
    <t>(800) 243-1455</t>
  </si>
  <si>
    <t>Penn State Health is a sleep center located in Hershey, PA.
The clinic specializes in sleep medicine consultation. Patients can receive expert care for insomnia, narcolepsy, parasomnias, restless legs syndrome (RLS), and sleep apnea.</t>
  </si>
  <si>
    <t>30000_1904</t>
  </si>
  <si>
    <t>Mid-South Sleep Disorders Clinic</t>
  </si>
  <si>
    <t>https://midsouthsleepdisordersclinic.com/img/jackson_front.png</t>
  </si>
  <si>
    <t>http://midsouthsleepdisordersclinic.com/</t>
  </si>
  <si>
    <t>386 Carriage House Dr, STE D, Jackson, TN 38305</t>
  </si>
  <si>
    <t>(731) 664-8874</t>
  </si>
  <si>
    <t>(731) 664-8932</t>
  </si>
  <si>
    <t>keliaingram@yahoo.com</t>
  </si>
  <si>
    <t>Adaptive Servo-Ventilation (ASV); BiPAP/BPAP Therapy; CPAP Therapy; Home Sleep Testing; In-Lab Sleep Testing (Polysomnography); Oral Appliance Therapy; Pediatric Sleep Medicine; Sleep Disorders Diagnosis; Sleep Disorders Education; Sleep Medicine Consultation; Sleep Studies</t>
  </si>
  <si>
    <t>Insomnia; Narcolepsy; Obstructive Sleep Apnea (OSA); Parasomnias; Pediatric Sleep Disorders; Periodic Limb Movement Disorder (PLMD); Restless Legs Syndrome (RLS); Sleep Apnea; Sleep-Related Epilepsy/Seizures; Snoring</t>
  </si>
  <si>
    <t>Mid-South Sleep Disorders Clinic is a sleep center located in Jackson, TN.
The clinic specializes in adaptive servo-ventilation (ASV), bipap/bpap therapy, cpap therapy, home sleep testing, in-lab sleep testing (Polysomnography), oral appliance therapy, pediatric sleep medicine, sleep disorders diagnosis, sleep disorders education, sleep medicine consultation, and sleep studies. Patients can receive expert care for insomnia, narcolepsy, obstructive sleep apnea (OSA), parasomnias, pediatric sleep disorders, periodic limb movement disorder (PLMD), restless legs syndrome (RLS), sleep apnea, sleep-related epilepsy/seizures, and snoring.</t>
  </si>
  <si>
    <t>30000_1905</t>
  </si>
  <si>
    <t>https://pub-b08b562f676744df932a3b1b6fd18f0b.r2.dev/clinic_529.jpg</t>
  </si>
  <si>
    <t>1314 Highway 45 Bypass, STE F, Henderson, TN 38340</t>
  </si>
  <si>
    <t>38340</t>
  </si>
  <si>
    <t>Mid-South Sleep Disorders Clinic is a sleep center located in Henderson, TN.
The clinic specializes in adaptive servo-ventilation (ASV), bipap/bpap therapy, cpap therapy, home sleep testing, in-lab sleep testing (Polysomnography), oral appliance therapy, pediatric sleep medicine, sleep disorders diagnosis, sleep disorders education, sleep medicine consultation, and sleep studies. Patients can receive expert care for insomnia, narcolepsy, obstructive sleep apnea (OSA), parasomnias, pediatric sleep disorders, periodic limb movement disorder (PLMD), restless legs syndrome (RLS), sleep apnea, sleep-related epilepsy/seizures, and snoring.</t>
  </si>
  <si>
    <t>30000_1906</t>
  </si>
  <si>
    <t>https://pub-b08b562f676744df932a3b1b6fd18f0b.r2.dev/clinic_530.jpg</t>
  </si>
  <si>
    <t>5100 Poplar Ave. Ste D, Memphis, TN 38137</t>
  </si>
  <si>
    <t>38137</t>
  </si>
  <si>
    <t>(901) 328-2209</t>
  </si>
  <si>
    <t>(877) 373-1340</t>
  </si>
  <si>
    <t>rbrizendine@concorde.edu</t>
  </si>
  <si>
    <t>Mid-South Sleep Disorders Clinic is a sleep center located in Memphis, TN.
The clinic specializes in adaptive servo-ventilation (ASV), bipap/bpap therapy, cpap therapy, home sleep testing, in-lab sleep testing (Polysomnography), oral appliance therapy, pediatric sleep medicine, sleep disorders diagnosis, sleep disorders education, sleep medicine consultation, and sleep studies. Patients can receive expert care for insomnia, narcolepsy, obstructive sleep apnea (OSA), parasomnias, pediatric sleep disorders, periodic limb movement disorder (PLMD), restless legs syndrome (RLS), sleep apnea, sleep-related epilepsy/seizures, and snoring.</t>
  </si>
  <si>
    <t>30000_1907</t>
  </si>
  <si>
    <t>Memorial/Voss</t>
  </si>
  <si>
    <t>https://pub-b08b562f676744df932a3b1b6fd18f0b.r2.dev/clinic_531.jpg</t>
  </si>
  <si>
    <t>http://www.apnix.com/</t>
  </si>
  <si>
    <t>7500 San Felipe, Suite 550, Houston, TX 77063</t>
  </si>
  <si>
    <t>77063</t>
  </si>
  <si>
    <t>info@apnix.com</t>
  </si>
  <si>
    <t>BiPAP/BPAP Therapy; CPAP Equipment &amp; Supplies; CPAP Therapy; Circadian Rhythm Disorder Treatment; Daytime Sleepiness Evaluation; Home Sleep Testing; In-Lab Sleep Testing (Polysomnography); Insomnia Treatment; Maintenance of Wakefulness Test (MWT); Multiple Sleep Latency Test (MSLT); Narcolepsy Treatment; Parasomnias Treatment; Pediatric Sleep Medicine; Sleep Apnea Treatment; Sleep Disorders Diagnosis; Sleep Medicine Consultation; Sleep Studies; Snoring Treatment</t>
  </si>
  <si>
    <t>Bruxism (Sleep-Related); Central Sleep Apnea (CSA); Circadian Rhythm Disorders; Delayed Sleep Phase Disorder (DSPD); Fatigue (Symptom); Hypersomnia/Excessive Daytime Sleepiness; Insomnia; Jet Lag; Narcolepsy; Obstructive Sleep Apnea (OSA); Parasomnias; Pediatric Sleep Disorders; REM Sleep Behavior Disorder (RBD); Shift Work Disorder; Sleep Apnea; Snoring</t>
  </si>
  <si>
    <t>Apnix Sleep Diagnostics is a sleep center located in Houston, TX.
The clinic specializes in bipap/bpap therapy, cpap equipment &amp; supplies, cpap therapy, circadian rhythm disorder treatment, daytime sleepiness evaluation, home sleep testing, in-lab sleep testing (Polysomnography), insomnia treatment, maintenance of wakefulness test (MWT), multiple sleep latency test (MSLT), narcolepsy treatment, parasomnias treatment, pediatric sleep medicine, sleep apnea treatment, sleep disorders diagnosis, sleep medicine consultation, sleep studies, and snoring treatment. Patients can receive expert care for bruxism (Sleep-Related), central sleep apnea (CSA), circadian rhythm disorders, delayed sleep phase disorder (DSPD), fatigue (Symptom), hypersomnia/excessive daytime sleepiness, insomnia, jet lag, narcolepsy, obstructive sleep apnea (OSA), parasomnias, pediatric sleep disorders, rem sleep behavior disorder (RBD), shift work disorder, sleep apnea, and snoring.</t>
  </si>
  <si>
    <t>30000_1908</t>
  </si>
  <si>
    <t>Bellaire/Medical Center</t>
  </si>
  <si>
    <t>https://pub-b08b562f676744df932a3b1b6fd18f0b.r2.dev/clinic_532.jpg</t>
  </si>
  <si>
    <t>4003-B Bellaire Blvd, Houston, TX 77025</t>
  </si>
  <si>
    <t>77025</t>
  </si>
  <si>
    <t>Monday: 8:00 PM - 7:00 AM
Tuesday: 8:00 PM - 7:00 AM
Wednesday: 8:00 PM - 7:00 AM
Thursday: 8:00 PM - 7:00 AM
Friday: 8:00 PM - 7:00 AM
Saturday: 8:00 PM - 7:00 AM
Sunday: Closed</t>
  </si>
  <si>
    <t>30000_1909</t>
  </si>
  <si>
    <t>Baytown/East Houston</t>
  </si>
  <si>
    <t>https://pub-b08b562f676744df932a3b1b6fd18f0b.r2.dev/clinic_535.jpg</t>
  </si>
  <si>
    <t>2802 Garth Rd, Suite 205, Houston, TX 77521</t>
  </si>
  <si>
    <t>30000_1910</t>
  </si>
  <si>
    <t>Sugar Land/Stafford</t>
  </si>
  <si>
    <t>https://pub-b08b562f676744df932a3b1b6fd18f0b.r2.dev/clinic_536.jpg</t>
  </si>
  <si>
    <t>136 Eldridge Rd, Suite G, Sugar Land, TX 77479</t>
  </si>
  <si>
    <t>Apnix Sleep Diagnostics is a sleep center located in Sugar Land, TX.
The clinic specializes in bipap/bpap therapy, cpap equipment &amp; supplies, cpap therapy, circadian rhythm disorder treatment, daytime sleepiness evaluation, home sleep testing, in-lab sleep testing (Polysomnography), insomnia treatment, maintenance of wakefulness test (MWT), multiple sleep latency test (MSLT), narcolepsy treatment, parasomnias treatment, pediatric sleep medicine, sleep apnea treatment, sleep disorders diagnosis, sleep medicine consultation, sleep studies, and snoring treatment. Patients can receive expert care for bruxism (Sleep-Related), central sleep apnea (CSA), circadian rhythm disorders, delayed sleep phase disorder (DSPD), fatigue (Symptom), hypersomnia/excessive daytime sleepiness, insomnia, jet lag, narcolepsy, obstructive sleep apnea (OSA), parasomnias, pediatric sleep disorders, rem sleep behavior disorder (RBD), shift work disorder, sleep apnea, and snoring.</t>
  </si>
  <si>
    <t>30000_1911</t>
  </si>
  <si>
    <t>Willowbrook</t>
  </si>
  <si>
    <t>https://pub-b08b562f676744df932a3b1b6fd18f0b.r2.dev/clinic_537.jpg</t>
  </si>
  <si>
    <t>7655 FM 1960 Rd W, Houston, TX 77070</t>
  </si>
  <si>
    <t>30000_1912</t>
  </si>
  <si>
    <t>Aurora Health Care</t>
  </si>
  <si>
    <t>Aurora Sleep Medicine - Sheboygan</t>
  </si>
  <si>
    <t>https://providers.advocatehealth.com/sparkle-assets/preview_thumbnails/locations/4503/default-83e092e75df9c3bd5394b213aa1b11dd.jpg</t>
  </si>
  <si>
    <t>https://www.aurorahealthcare.org/locations/aurora-sleep-medicine-sheboygan?utm_campaign=MWprovider&amp;utm_medium=Organic&amp;utm_source=Advocate+Aurora</t>
  </si>
  <si>
    <t>1813 Ashland Ave, Sheboygan, WI 53081</t>
  </si>
  <si>
    <t>Sheboygan</t>
  </si>
  <si>
    <t>53081</t>
  </si>
  <si>
    <t>(920) 803-3261</t>
  </si>
  <si>
    <t>Hypersomnia/Excessive Daytime Sleepiness; Obstructive Sleep Apnea (OSA); Restless Legs Syndrome (RLS); Sleep Apnea</t>
  </si>
  <si>
    <t>Aurora Health Care is a sleep center located in Sheboygan, WI.
The clinic specializes in in-lab sleep testing (Polysomnography), sleep disorders diagnosis, sleep disorders therapy, sleep medicine consultation, and sleep studies. Patients can receive expert care for hypersomnia/excessive daytime sleepiness, obstructive sleep apnea (OSA), restless legs syndrome (RLS), and sleep apnea.</t>
  </si>
  <si>
    <t>30000_1913</t>
  </si>
  <si>
    <t>Parkwest Medical Center</t>
  </si>
  <si>
    <t>The Sleep Disorders Center at Parkwest</t>
  </si>
  <si>
    <t>https://www.covenanthealth.com/wp-content/uploads/2023/03/Sleep-Disorder-image-scaled-e1678473104998.jpg</t>
  </si>
  <si>
    <t>9352 Park West Blvd 1st Floor, Knoxville, TN 37923</t>
  </si>
  <si>
    <t>Adaptive Servo-Ventilation (ASV); Behavioral Sleep Medicine; BiPAP/BPAP Therapy; CPAP Therapy; Home Sleep Testing; In-Lab Sleep Testing (Polysomnography); Multiple Sleep Latency Test (MSLT); Oral Appliance Therapy; Sleep Apnea Surgery; Sleep Medicine Consultation; Sleep Studies</t>
  </si>
  <si>
    <t>Central Sleep Apnea (CSA); Circadian Rhythm Disorders; Fatigue (Symptom); Insomnia; Narcolepsy; Night Terrors/Sleep Terrors; Nightmare Disorder; Obstructive Sleep Apnea (OSA); Parasomnias; Restless Legs Syndrome (RLS); Sleep Talking (Somniloquy); Sleepwalking (Somnambulism)</t>
  </si>
  <si>
    <t>Parkwest Medical Center is an AASM-accredited sleep center located in Knoxville, TN.
The clinic specializes in adaptive servo-ventilation (ASV), behavioral sleep medicine, bipap/bpap therapy, cpap therapy, home sleep testing, in-lab sleep testing (Polysomnography), multiple sleep latency test (MSLT), oral appliance therapy, sleep apnea surgery, sleep medicine consultation, and sleep studies. Patients can receive expert care for central sleep apnea (CSA), circadian rhythm disorders, fatigue (Symptom), insomnia, narcolepsy, night terrors/sleep terrors, nightmare disorder, obstructive sleep apnea (OSA), parasomnias, restless legs syndrome (RLS), sleep talking (Somniloquy), and sleepwalking (Somnambulism).</t>
  </si>
  <si>
    <t>30000_1914</t>
  </si>
  <si>
    <t>Dr. Jamila Battle &amp; Associates, PA</t>
  </si>
  <si>
    <t>Raleigh Office</t>
  </si>
  <si>
    <t>https://pub-b08b562f676744df932a3b1b6fd18f0b.r2.dev/clinic_538.jpg</t>
  </si>
  <si>
    <t>http://www.drjamilabattle.com/</t>
  </si>
  <si>
    <t>8300 Health Park Suite 201, Raleigh, NC 27615</t>
  </si>
  <si>
    <t>27615</t>
  </si>
  <si>
    <t>(919) 230-2569</t>
  </si>
  <si>
    <t>Insomnia Treatment; Parasomnias Treatment; Restless Leg Syndrome Treatment; Sleep Apnea Treatment; Sleep Disorders Diagnosis; Sleep Disorders Education; Sleep Disorders Therapy; Sleep Medicine Consultation; Sleep-Disordered Breathing; Snoring Treatment; Virtual/Telemedicine Consultations</t>
  </si>
  <si>
    <t>Hypersomnia/Excessive Daytime Sleepiness; Insomnia; Nightmare Disorder; Parasomnias; Restless Legs Syndrome (RLS); Sleep Apnea; Sleep-Disordered Breathing; Snoring</t>
  </si>
  <si>
    <t>Dr. Jamila Battle &amp; Associates, PA is a sleep center located in Raleigh, NC.
The clinic specializes in insomnia treatment, parasomnias treatment, restless leg syndrome treatment, sleep apnea treatment, sleep disorders diagnosis, sleep disorders education, sleep disorders therapy, sleep medicine consultation, sleep-disordered breathing, snoring treatment, and virtual/telemedicine consultations. Patients can receive expert care for hypersomnia/excessive daytime sleepiness, insomnia, nightmare disorder, parasomnias, restless legs syndrome (RLS), sleep apnea, sleep-disordered breathing, and snoring.</t>
  </si>
  <si>
    <t>30000_1915</t>
  </si>
  <si>
    <t>Saline Health System</t>
  </si>
  <si>
    <t>Saline Memorial Hospital</t>
  </si>
  <si>
    <t>https://www.salinememorial.org/images/ahsalinememorialhospitallibraries/default-album/saline-memorial-hospital.jpg?%2fimages%2fahsalinememorialhospitallibraries%2fdefault-album%2fsaline-memorial-hospital.jpg</t>
  </si>
  <si>
    <t>https://www.salinememorial.org/</t>
  </si>
  <si>
    <t>1 Medical Park Dr, Benton, AR 72015</t>
  </si>
  <si>
    <t>(501) 776-6000</t>
  </si>
  <si>
    <t>contactus@salinememorial.org</t>
  </si>
  <si>
    <t>Monday: 12:00 AM - 11:59 PM
Tuesday: 12:00 AM - 11:59 PM
Wednesday: 12:00 AM - 11:59 PM
Thursday: 12:00 AM - 11:59 PM
Friday: 12:00 AM - 11:59 PM
Saturday: 12:00 AM - 11:59 PM
Sunday: 12:00 AM - 11:59 PM</t>
  </si>
  <si>
    <t>CPAP Therapy; CPAP/BiPAP Therapy; Daytime Sleepiness Evaluation; Home Sleep Testing; In-Lab Sleep Testing (Polysomnography); Pediatric Sleep Medicine; Pulmonary Medicine; Sleep Apnea Treatment; Sleep Disorders Diagnosis; Sleep Disorders Therapy; Sleep Medicine Consultation; Sleep Studies; Sleep-Disordered Breathing; Snoring Treatment</t>
  </si>
  <si>
    <t>Hypersomnia/Excessive Daytime Sleepiness; Insomnia; Narcolepsy; Obstructive Sleep Apnea (OSA); Pediatric Sleep Disorders; Restless Legs Syndrome (RLS); Sleep Apnea; Sleep-Disordered Breathing; Snoring</t>
  </si>
  <si>
    <t>Saline Health System is a sleep center located in Benton, AR.
The clinic specializes in cpap therapy, cpap/bipap therapy, daytime sleepiness evaluation, home sleep testing, in-lab sleep testing (Polysomnography), pediatric sleep medicine, pulmonary medicine, sleep apnea treatment, sleep disorders diagnosis, sleep disorders therapy, sleep medicine consultation, sleep studies, sleep-disordered breathing, and snoring treatment. Patients can receive expert care for hypersomnia/excessive daytime sleepiness, insomnia, narcolepsy, obstructive sleep apnea (OSA), pediatric sleep disorders, restless legs syndrome (RLS), sleep apnea, sleep-disordered breathing, and snoring.</t>
  </si>
  <si>
    <t>30000_1916</t>
  </si>
  <si>
    <t>The Sleep Medicine Institute</t>
  </si>
  <si>
    <t>https://sa1s3optim.patientpop.com/640x/filters:format(webp)/assets/production/practices/6e587a34ac65889cba790510306fbc1436aa3117/images/2817420.jpeg</t>
  </si>
  <si>
    <t>https://www.sleepmedicinetampa.com/</t>
  </si>
  <si>
    <t>3645 Madaca Lane, Tampa, FL 33618</t>
  </si>
  <si>
    <t>(813) 518-5986</t>
  </si>
  <si>
    <t>Behavioral Sleep Medicine; CPAP Therapy; Circadian Rhythm Disorder Treatment; Daytime Sleepiness Evaluation; Home Sleep Testing; In-Lab Sleep Testing (Polysomnography); Insomnia Treatment; Inspire Therapy (Upper Airway Stimulation); Multiple Sleep Latency Test (MSLT); Narcolepsy Treatment; Parasomnias Treatment; Restless Leg Syndrome Treatment; Sleep Medicine Consultation</t>
  </si>
  <si>
    <t>Advanced Sleep Phase Disorder; Central Sleep Apnea (CSA); Circadian Rhythm Disorders; Delayed Sleep Phase Disorder (DSPD); Hypersomnia/Excessive Daytime Sleepiness; Insomnia; Irregular Sleep-Wake Rhythm Disorder; Narcolepsy; Night Terrors/Sleep Terrors; Non-24-Hour Sleep-Wake Disorder; Obstructive Sleep Apnea (OSA); Parasomnias; Periodic Limb Movement Disorder (PLMD); REM Sleep Behavior Disorder (RBD); Restless Legs Syndrome (RLS); Shift Work Disorder; Sleep Apnea; Sleepwalking (Somnambulism); Snoring</t>
  </si>
  <si>
    <t>The Sleep Medicine Institute is a sleep center located in Tampa, FL.
The clinic specializes in behavioral sleep medicine, cpap therapy, circadian rhythm disorder treatment, daytime sleepiness evaluation, home sleep testing, in-lab sleep testing (Polysomnography), insomnia treatment, inspire therapy (Upper Airway Stimulation), multiple sleep latency test (MSLT), narcolepsy treatment, parasomnias treatment, restless leg syndrome treatment, and sleep medicine consultation. Patients can receive expert care for advanced sleep phase disorder, central sleep apnea (CSA), circadian rhythm disorders, delayed sleep phase disorder (DSPD), hypersomnia/excessive daytime sleepiness, insomnia, irregular sleep-wake rhythm disorder, narcolepsy, night terrors/sleep terrors, non-24-hour sleep-wake disorder, obstructive sleep apnea (OSA), parasomnias, periodic limb movement disorder (PLMD), rem sleep behavior disorder (RBD), restless legs syndrome (RLS), shift work disorder, sleep apnea, sleepwalking (Somnambulism), and snoring.</t>
  </si>
  <si>
    <t>30000_1917</t>
  </si>
  <si>
    <t>UCHealth</t>
  </si>
  <si>
    <t>UCHealth Sleep Medicine Clinic - Anschutz Outpatient Pavilion</t>
  </si>
  <si>
    <t>https://uchealth-wp-uploads.s3.amazonaws.com/wp-content/uploads/sites/6/2018/08/02103758/EXT_071618_Sleep-Lab-Room.jpgeee.webp</t>
  </si>
  <si>
    <t>https://www.uchealth.org/locations/uchealth-sleep-medicine-clinic-anschutz-outpatient-pavilion/</t>
  </si>
  <si>
    <t>12401 E 17th Ave, 3rd floor, Aurora, CO 80045</t>
  </si>
  <si>
    <t>80045</t>
  </si>
  <si>
    <t>(720) 848-4400</t>
  </si>
  <si>
    <t>Behavioral Sleep Medicine; BiPAP/BPAP Therapy; CPAP Therapy; Home Sleep Testing; In-Lab Sleep Testing (Polysomnography); Insomnia Treatment; Inspire Therapy (Upper Airway Stimulation); Multiple Sleep Latency Test (MSLT); Narcolepsy Treatment; Oral Appliance Therapy; Pediatric Sleep Medicine; Pulmonary Medicine; Sleep Apnea Surgery; Sleep Disorders Diagnosis; Sleep Disorders Education; Sleep Medicine Consultation; Sleep Studies; Snoring Treatment</t>
  </si>
  <si>
    <t>Bedwetting (Sleep Enuresis); Central Sleep Apnea (CSA); Circadian Rhythm Disorders; Complex/Mixed Sleep Apnea; Fatigue (Symptom); Hypersomnia/Excessive Daytime Sleepiness; Hypnagogic/Hypnopompic Hallucinations; Insomnia; Morning Headaches (Symptom); Narcolepsy; Night Terrors/Sleep Terrors; Nocturia; Obstructive Sleep Apnea (OSA); Parasomnias; Pediatric Sleep Disorders; Poor Sleep Hygiene; Restless Legs Syndrome (RLS); Sleep Apnea; Sleep Fragmentation; Sleep Paralysis; Sleep-Disordered Breathing; Sleep-Related Movement Disorders; Sleepwalking (Somnambulism); Snoring</t>
  </si>
  <si>
    <t>UCHealth is a sleep center located in Aurora, CO.
The clinic specializes in behavioral sleep medicine, bipap/bpap therapy, cpap therapy, home sleep testing, in-lab sleep testing (Polysomnography), insomnia treatment, inspire therapy (Upper Airway Stimulation), multiple sleep latency test (MSLT), narcolepsy treatment, oral appliance therapy, pediatric sleep medicine, pulmonary medicine, sleep apnea surgery, sleep disorders diagnosis, sleep disorders education, sleep medicine consultation, sleep studies, and snoring treatment. Patients can receive expert care for bedwetting (Sleep Enuresis), central sleep apnea (CSA), circadian rhythm disorders, complex/mixed sleep apnea, fatigue (Symptom), hypersomnia/excessive daytime sleepiness, hypnagogic/hypnopompic hallucinations, insomnia, morning headaches (Symptom), narcolepsy, night terrors/sleep terrors, nocturia, obstructive sleep apnea (OSA), parasomnias, pediatric sleep disorders, poor sleep hygiene, restless legs syndrome (RLS), sleep apnea, sleep fragmentation, sleep paralysis, sleep-disordered breathing, sleep-related movement disorders, sleepwalking (Somnambulism), and snoring.</t>
  </si>
  <si>
    <t>30000_1918</t>
  </si>
  <si>
    <t>Home Sleep Delivered</t>
  </si>
  <si>
    <t>https://pub-b08b562f676744df932a3b1b6fd18f0b.r2.dev/clinic_539.jpg</t>
  </si>
  <si>
    <t>https://homesleepdelivered.com/</t>
  </si>
  <si>
    <t>625 E Kaliste Saloom Rd, Lafayette, LA 70508</t>
  </si>
  <si>
    <t>(337) 857-3514</t>
  </si>
  <si>
    <t>BiPAP/BPAP Therapy; CPAP Equipment &amp; Supplies; CPAP Therapy; Daytime Sleepiness Evaluation; Durable Medical Equipment (DME); Home Sleep Testing; Sleep Apnea Treatment; Sleep Disorders Diagnosis; Sleep Medicine Consultation</t>
  </si>
  <si>
    <t>Central Sleep Apnea (CSA); Complex/Mixed Sleep Apnea; Hypersomnia/Excessive Daytime Sleepiness; Obstructive Sleep Apnea (OSA); Snoring</t>
  </si>
  <si>
    <t>Home Sleep Delivered is a sleep center located in Lafayette, LA.
The clinic specializes in bipap/bpap therapy, cpap equipment &amp; supplies, cpap therapy, daytime sleepiness evaluation, durable medical equipment (DME), home sleep testing, sleep apnea treatment, sleep disorders diagnosis, and sleep medicine consultation. Patients can receive expert care for central sleep apnea (CSA), complex/mixed sleep apnea, hypersomnia/excessive daytime sleepiness, obstructive sleep apnea (OSA), and snoring.</t>
  </si>
  <si>
    <t>30000_1919</t>
  </si>
  <si>
    <t>Julie Zweig, MD Integrative Sleep &amp; ENT</t>
  </si>
  <si>
    <t>Alpharetta Clinic</t>
  </si>
  <si>
    <t>https://juliezweigmd.com/wp-content/uploads/2023/01/zweig-office.jpg</t>
  </si>
  <si>
    <t>http://www.juliezweigmd.com/</t>
  </si>
  <si>
    <t>2650 Holcomb Bridge Road, Suite 510, Alpharetta, GA 30022</t>
  </si>
  <si>
    <t>(404) 255-4080</t>
  </si>
  <si>
    <t>(404) 990-3542</t>
  </si>
  <si>
    <t>info@juliezweigmd.com</t>
  </si>
  <si>
    <t>Monday: 8:30 AM - 5:00 PM
Tuesday: 8:30 AM - 5:00 PM
Wednesday: 8:30 AM - 5:00 PM
Thursday: 8:30 AM - 5:00 PM
Friday: 8:30 AM - 2:00 PM
Saturday: Closed
Sunday: Closed</t>
  </si>
  <si>
    <t>Behavioral Sleep Medicine; CPAP Therapy; Oral Appliance Therapy; Sleep Apnea Treatment; Sleep Medicine Consultation; Sleep Studies; Snoring Treatment</t>
  </si>
  <si>
    <t>Hypersomnia/Excessive Daytime Sleepiness; Insomnia; Narcolepsy; Obstructive Sleep Apnea (OSA); Sleep-Disordered Breathing; Snoring</t>
  </si>
  <si>
    <t>Julie Zweig, MD Integrative Sleep &amp; ENT is a sleep center located in Alpharetta, GA.
The clinic specializes in behavioral sleep medicine, cpap therapy, oral appliance therapy, sleep apnea treatment, sleep medicine consultation, sleep studies, and snoring treatment. Patients can receive expert care for hypersomnia/excessive daytime sleepiness, insomnia, narcolepsy, obstructive sleep apnea (OSA), sleep-disordered breathing, and snoring.</t>
  </si>
  <si>
    <t>30000_1920</t>
  </si>
  <si>
    <t>Warren General Hospital</t>
  </si>
  <si>
    <t>https://images.squarespace-cdn.com/content/v1/64011f10da897a3162ea8900/be21a3f4-8a6d-4e9d-a186-6f7cbce63aac/Pic_of_WGH2.jpg</t>
  </si>
  <si>
    <t>http://www.wgh.org/</t>
  </si>
  <si>
    <t>2 Crescent Park West, Warren, PA 16365</t>
  </si>
  <si>
    <t>16365</t>
  </si>
  <si>
    <t>(814) 230-6395</t>
  </si>
  <si>
    <t>Warren General Hospital is a sleep center located in Warren, PA.
The clinic specializes in in-lab sleep testing (Polysomnography), sleep disorders diagnosis, and sleep studies. Patients can receive expert care for insomnia, narcolepsy, parasomnias, restless legs syndrome (RLS), and sleep apnea.</t>
  </si>
  <si>
    <t>30000_1921</t>
  </si>
  <si>
    <t>http://www.americansleepmedicine.com/wp-content/uploads/2017/03/American-Sleep-Medicine9.jpg</t>
  </si>
  <si>
    <t>http://www.americansleepmedicine.com/</t>
  </si>
  <si>
    <t>9000 Southwest Fwy #170, Houston, TX 77074</t>
  </si>
  <si>
    <t>(855) 875-3372</t>
  </si>
  <si>
    <t>CPAP Therapy; Circadian Rhythm Disorder Treatment; In-Lab Sleep Testing (Polysomnography); Multiple Sleep Latency Test (MSLT); Oral Appliance Therapy; Sleep Disorders Diagnosis; Sleep Disorders Education; Sleep Disorders Therapy; Sleep Medicine Consultation; Sleep Studies</t>
  </si>
  <si>
    <t>Advanced Sleep Phase Disorder; Central Sleep Apnea (CSA); Circadian Rhythm Disorders; Complex/Mixed Sleep Apnea; Delayed Sleep Phase Disorder (DSPD); Hypersomnia/Excessive Daytime Sleepiness; Insomnia; Irregular Sleep-Wake Rhythm Disorder; Jet Lag; Narcolepsy; Night Terrors/Sleep Terrors; Non-24-Hour Sleep-Wake Disorder; Obstructive Sleep Apnea (OSA); Periodic Limb Movement Disorder (PLMD); Restless Legs Syndrome (RLS); Shift Work Disorder; Sleep Apnea; Sleepwalking (Somnambulism); Snoring</t>
  </si>
  <si>
    <t>American Sleep Medicine is a sleep center located in Houston, TX.
The clinic specializes in cpap therapy, circadian rhythm disorder treatment, in-lab sleep testing (Polysomnography), multiple sleep latency test (MSLT), oral appliance therapy, sleep disorders diagnosis, sleep disorders education, sleep disorders therapy, sleep medicine consultation, and sleep studies. Patients can receive expert care for advanced sleep phase disorder, central sleep apnea (CSA), circadian rhythm disorders, complex/mixed sleep apnea, delayed sleep phase disorder (DSPD), hypersomnia/excessive daytime sleepiness, insomnia, irregular sleep-wake rhythm disorder, jet lag, narcolepsy, night terrors/sleep terrors, non-24-hour sleep-wake disorder, obstructive sleep apnea (OSA), periodic limb movement disorder (PLMD), restless legs syndrome (RLS), shift work disorder, sleep apnea, sleepwalking (Somnambulism), and snoring.</t>
  </si>
  <si>
    <t>30000_1922</t>
  </si>
  <si>
    <t>https://www.emoryhealthcare.org/-/media/Project/EH/Emory/ui/images/heroes/reskin-heros/sleep-center/hero-sleep-center-LP-1430033642.jpg?h=350&amp;iar=0&amp;w=1760&amp;hash=143473AE8CFA6AEE9E54665C8499B345</t>
  </si>
  <si>
    <t>https://www.emoryhealthcare.org/centers-programs/sleep-center?&amp;utm_campaign=bhc_tec_ra_gmb-locations&amp;utm_source=google&amp;utm_medium=gmb&amp;utm_content=gmb_locations?&amp;utm_campaign=brand_all_non&amp;utm_source=google&amp;utm_medium=gmb&amp;utm_content=gmb-locations</t>
  </si>
  <si>
    <t>550 Peachtree St NE Floor Medical, Atlanta, GA 30308</t>
  </si>
  <si>
    <t>30308</t>
  </si>
  <si>
    <t>(404) 712-7533</t>
  </si>
  <si>
    <t>Behavioral Sleep Medicine; BiPAP/BPAP Therapy; CPAP Equipment &amp; Supplies; CPAP Therapy; CPAP/BiPAP Therapy; Daytime Sleepiness Evaluation; Durable Medical Equipment (DME); Home Sleep Testing; Hypersomnia Treatment; In-Lab Sleep Testing (Polysomnography); Insomnia Treatment; Inspire Therapy (Upper Airway Stimulation); Maintenance of Wakefulness Test (MWT); Multiple Sleep Latency Test (MSLT); Narcolepsy Treatment; Neurological Evaluation; Non-Invasive Ventilation; Oral Appliance Therapy; Parasomnias Treatment; REM Behavior Disorder Treatment; Restless Leg Syndrome Treatment; Sleep Apnea Surgery; Sleep Apnea Treatment; Sleep Disorders Diagnosis; Sleep Disorders Education; Sleep Disorders Therapy; Sleep Medicine Consultation; Sleep Studies; Sleep-Disordered Breathing; Snoring Treatment</t>
  </si>
  <si>
    <t>Bedwetting (Sleep Enuresis); Central Sleep Apnea (CSA); Complex/Mixed Sleep Apnea; Confusional Arousals; Hypersomnia/Excessive Daytime Sleepiness; Idiopathic Hypersomnia; Insomnia; Kleine-Levin Syndrome; Narcolepsy; Night Terrors/Sleep Terrors; Nightmare Disorder; Obstructive Sleep Apnea (OSA); Parasomnias; REM Sleep Behavior Disorder (RBD); Restless Legs Syndrome (RLS); Sleep Apnea; Sleep Paralysis; Sleepwalking (Somnambulism); Snoring</t>
  </si>
  <si>
    <t>Emory Sleep Center is a sleep center located in Atlanta, GA.
The clinic specializes in behavioral sleep medicine, bipap/bpap therapy, cpap equipment &amp; supplies, cpap therapy, cpap/bipap therapy, daytime sleepiness evaluation, durable medical equipment (DME), home sleep testing, hypersomnia treatment, in-lab sleep testing (Polysomnography), insomnia treatment, inspire therapy (Upper Airway Stimulation), maintenance of wakefulness test (MWT), multiple sleep latency test (MSLT), narcolepsy treatment, neurological evaluation, non-invasive ventilation, oral appliance therapy, parasomnias treatment, rem behavior disorder treatment, restless leg syndrome treatment, sleep apnea surgery, sleep apnea treatment, sleep disorders diagnosis, sleep disorders education, sleep disorders therapy, sleep medicine consultation, sleep studies, sleep-disordered breathing, and snoring treatment. Patients can receive expert care for bedwetting (Sleep Enuresis), central sleep apnea (CSA), complex/mixed sleep apnea, confusional arousals, hypersomnia/excessive daytime sleepiness, idiopathic hypersomnia, insomnia, kleine-levin syndrome, narcolepsy, night terrors/sleep terrors, nightmare disorder, obstructive sleep apnea (OSA), parasomnias, rem sleep behavior disorder (RBD), restless legs syndrome (RLS), sleep apnea, sleep paralysis, sleepwalking (Somnambulism), and snoring.</t>
  </si>
  <si>
    <t>30000_1923</t>
  </si>
  <si>
    <t>Durable Medical Equipment Program</t>
  </si>
  <si>
    <t>https://www.emoryhealthcare.org/-/media/Project/EH/Emory/ui/images/services/Sleep-Center/sleep-page-images/cpap-program.jpg?h=608&amp;iar=0&amp;w=769&amp;hash=7CCBB8E04DD22F7FF9445A70ACA3BE53</t>
  </si>
  <si>
    <t>12 Executive Park Drive Northeast, Atlanta, GA 30329</t>
  </si>
  <si>
    <t>Emory Sleep Center is an AASM-accredited sleep center located in Atlanta, GA.
The clinic specializes in behavioral sleep medicine, bipap/bpap therapy, cpap equipment &amp; supplies, cpap therapy, cpap/bipap therapy, daytime sleepiness evaluation, durable medical equipment (DME), home sleep testing, hypersomnia treatment, in-lab sleep testing (Polysomnography), insomnia treatment, inspire therapy (Upper Airway Stimulation), maintenance of wakefulness test (MWT), multiple sleep latency test (MSLT), narcolepsy treatment, neurological evaluation, non-invasive ventilation, oral appliance therapy, parasomnias treatment, rem behavior disorder treatment, restless leg syndrome treatment, sleep apnea surgery, sleep apnea treatment, sleep disorders diagnosis, sleep disorders education, sleep disorders therapy, sleep medicine consultation, sleep studies, sleep-disordered breathing, and snoring treatment. Patients can receive expert care for bedwetting (Sleep Enuresis), central sleep apnea (CSA), complex/mixed sleep apnea, confusional arousals, hypersomnia/excessive daytime sleepiness, idiopathic hypersomnia, insomnia, kleine-levin syndrome, narcolepsy, night terrors/sleep terrors, nightmare disorder, obstructive sleep apnea (OSA), parasomnias, rem sleep behavior disorder (RBD), restless legs syndrome (RLS), sleep apnea, sleep paralysis, sleepwalking (Somnambulism), and snoring.</t>
  </si>
  <si>
    <t>30000_1924</t>
  </si>
  <si>
    <t>Midwest Sleep REMedies</t>
  </si>
  <si>
    <t>Independence Office</t>
  </si>
  <si>
    <t>https://midwestsleepremedies.com/wp-content/uploads/2025/05/building.png</t>
  </si>
  <si>
    <t>https://midwestsleepremedies.com/</t>
  </si>
  <si>
    <t>3151 State Route 291, Suite A, Independence, MO 64057</t>
  </si>
  <si>
    <t>(816) 373-3444</t>
  </si>
  <si>
    <t>Durable Medical Equipment (DME); Home Sleep Testing; Oral Appliance Therapy; Sleep Apnea Treatment; Sleep Disorders Diagnosis; Sleep Disorders Education; Sleep Disorders Therapy; Sleep Medicine Consultation; Snoring Treatment</t>
  </si>
  <si>
    <t>Midwest Sleep REMedies is a sleep center located in Independence, MO.
The clinic specializes in durable medical equipment (DME), home sleep testing, oral appliance therapy, sleep apnea treatment, sleep disorders diagnosis, sleep disorders education, sleep disorders therapy, sleep medicine consultation, and snoring treatment. Patients can receive expert care for obstructive sleep apnea (OSA), sleep-disordered breathing, and snoring.</t>
  </si>
  <si>
    <t>30000_1925</t>
  </si>
  <si>
    <t>United Medical Doctors</t>
  </si>
  <si>
    <t>Kearny Mesa Sleep Center</t>
  </si>
  <si>
    <t>https://pub-b08b562f676744df932a3b1b6fd18f0b.r2.dev/clinic_543.jpg</t>
  </si>
  <si>
    <t>https://unitedmd.com/</t>
  </si>
  <si>
    <t>5643 Copley Dr Ste 240, San Diego, CA 92111</t>
  </si>
  <si>
    <t>92111</t>
  </si>
  <si>
    <t>(858) 348-9050</t>
  </si>
  <si>
    <t>(858) 216-1679</t>
  </si>
  <si>
    <t>Sleep Disorders Diagnosis; Sleep Medicine Consultation; Sleep Studies; Virtual/Telemedicine Consultations</t>
  </si>
  <si>
    <t>United Medical Doctors is a sleep center located in San Diego, CA.
The clinic specializes in sleep disorders diagnosis, sleep medicine consultation, sleep studies, and virtual/telemedicine consultations. Patients can receive expert care for insomnia, narcolepsy, parasomnias, restless legs syndrome (RLS), and sleep apnea.</t>
  </si>
  <si>
    <t>30000_1926</t>
  </si>
  <si>
    <t>Magnolia Sleep Solutions</t>
  </si>
  <si>
    <t>https://images.squarespace-cdn.com/content/v1/63561ee83e0ad46ae1214b87/9d79587b-4561-464d-b865-b761157cf3ba/s.jpg</t>
  </si>
  <si>
    <t>http://magnoliasleepsolutions.com/</t>
  </si>
  <si>
    <t>3901 Oleander Drive, Suite C, Wilmington, NC 28403</t>
  </si>
  <si>
    <t>28403</t>
  </si>
  <si>
    <t>(910) 208-0783</t>
  </si>
  <si>
    <t>(910) 685-7758</t>
  </si>
  <si>
    <t>office@magnoliasleepsolutions.com</t>
  </si>
  <si>
    <t>Bruxism (Sleep-Related); Fatigue (Symptom); Morning Headaches (Symptom); Obstructive Sleep Apnea (OSA); Snoring</t>
  </si>
  <si>
    <t>Magnolia Sleep Solutions is a sleep center located in Wilmington, NC.
The clinic specializes in home sleep testing, oral appliance therapy, sleep apnea treatment, sleep disorders diagnosis, sleep disorders education, sleep medicine consultation, snoring treatment, and virtual/telemedicine consultations. Patients can receive expert care for bruxism (Sleep-Related), fatigue (Symptom), morning headaches (Symptom), obstructive sleep apnea (OSA), and snoring.</t>
  </si>
  <si>
    <t>30000_1927</t>
  </si>
  <si>
    <t>Sleep Services of Maryland LLC</t>
  </si>
  <si>
    <t>Rockville Office</t>
  </si>
  <si>
    <t>https://www.sleepservicesmd.com/wp-content/uploads/2023/09/sleep-study-033-2.jpg</t>
  </si>
  <si>
    <t>15200 Shady Grove Rd #401, Rockville, MD 20850</t>
  </si>
  <si>
    <t>Monday: 9:00 AM - 5:00 PM
Tuesday: 9:00 AM - 5:00 PM
Wednesday: 9:00 AM - 5:00 PM
Thursday: 9:00 AM - 6:00 PM
Friday: 9:00 AM - 5:00 PM
Saturday: Closed
Sunday: Closed</t>
  </si>
  <si>
    <t>BiPAP/BPAP Therapy; CPAP Equipment &amp; Supplies; CPAP Therapy; Home Sleep Testing; In-Lab Sleep Testing (Polysomnography); Insomnia Treatment; Inspire Therapy (Upper Airway Stimulation); Narcolepsy Treatment; Oral Appliance Therapy; Pediatric Sleep Medicine; Restless Leg Syndrome Treatment; Sleep Medicine Consultation; Sleep Studies; Snoring Treatment; Virtual/Telemedicine Consultations</t>
  </si>
  <si>
    <t>Advanced Sleep Phase Disorder; Bedwetting (Sleep Enuresis); Central Sleep Apnea (CSA); Circadian Rhythm Disorders; Complex/Mixed Sleep Apnea; Delayed Sleep Phase Disorder (DSPD); Fatigue (Symptom); Hypersomnia/Excessive Daytime Sleepiness; Insomnia; Narcolepsy; Night Terrors/Sleep Terrors; Nightmare Disorder; Obstructive Sleep Apnea (OSA); Parasomnias; Pediatric Sleep Disorders; Restless Legs Syndrome (RLS); Shift Work Disorder; Sleep Apnea; Sleepwalking (Somnambulism); Snoring</t>
  </si>
  <si>
    <t>Sleep Services of Maryland LLC is a sleep center located in Rockville, MD.
The clinic specializes in bipap/bpap therapy, cpap equipment &amp; supplies, cpap therapy, home sleep testing, in-lab sleep testing (Polysomnography), insomnia treatment, inspire therapy (Upper Airway Stimulation), narcolepsy treatment, oral appliance therapy, pediatric sleep medicine, restless leg syndrome treatment, sleep medicine consultation, sleep studies, snoring treatment, and virtual/telemedicine consultations. Patients can receive expert care for advanced sleep phase disorder, bedwetting (Sleep Enuresis), central sleep apnea (CSA), circadian rhythm disorders, complex/mixed sleep apnea, delayed sleep phase disorder (DSPD), fatigue (Symptom), hypersomnia/excessive daytime sleepiness, insomnia, narcolepsy, night terrors/sleep terrors, nightmare disorder, obstructive sleep apnea (OSA), parasomnias, pediatric sleep disorders, restless legs syndrome (RLS), shift work disorder, sleep apnea, sleepwalking (Somnambulism), and snoring.</t>
  </si>
  <si>
    <t>30000_1928</t>
  </si>
  <si>
    <t>https://www.sleepservicesmd.com/wp-content/uploads/2025/01/Sleep-Apnea-Doctors.jpg</t>
  </si>
  <si>
    <t>19735 Germantown Rd #305, Germantown, MD 20874</t>
  </si>
  <si>
    <t>Sleep Services of Maryland LLC is a sleep center located in Germantown, MD.
The clinic specializes in bipap/bpap therapy, cpap equipment &amp; supplies, cpap therapy, home sleep testing, in-lab sleep testing (Polysomnography), insomnia treatment, inspire therapy (Upper Airway Stimulation), narcolepsy treatment, oral appliance therapy, pediatric sleep medicine, restless leg syndrome treatment, sleep medicine consultation, sleep studies, snoring treatment, and virtual/telemedicine consultations. Patients can receive expert care for advanced sleep phase disorder, bedwetting (Sleep Enuresis), central sleep apnea (CSA), circadian rhythm disorders, complex/mixed sleep apnea, delayed sleep phase disorder (DSPD), fatigue (Symptom), hypersomnia/excessive daytime sleepiness, insomnia, narcolepsy, night terrors/sleep terrors, nightmare disorder, obstructive sleep apnea (OSA), parasomnias, pediatric sleep disorders, restless legs syndrome (RLS), shift work disorder, sleep apnea, sleepwalking (Somnambulism), and snoring.</t>
  </si>
  <si>
    <t>30000_1929</t>
  </si>
  <si>
    <t>https://www.sleepservicesmd.com/wp-content/uploads/2026/03/Sleep-Center-Frederick-MD.jpg</t>
  </si>
  <si>
    <t>110 Thomas Johnson Dr #342, Frederick, MD 21702</t>
  </si>
  <si>
    <t>Monday: 9:00 AM - 5:00 PM
Tuesday: Closed
Wednesday: 9:00 AM - 5:00 PM
Thursday: Closed
Friday: Closed
Saturday: Closed
Sunday: Closed</t>
  </si>
  <si>
    <t>Sleep Services of Maryland LLC is a sleep center located in Frederick, MD.
The clinic specializes in bipap/bpap therapy, cpap equipment &amp; supplies, cpap therapy, home sleep testing, in-lab sleep testing (Polysomnography), insomnia treatment, inspire therapy (Upper Airway Stimulation), narcolepsy treatment, oral appliance therapy, pediatric sleep medicine, restless leg syndrome treatment, sleep medicine consultation, sleep studies, snoring treatment, and virtual/telemedicine consultations. Patients can receive expert care for advanced sleep phase disorder, bedwetting (Sleep Enuresis), central sleep apnea (CSA), circadian rhythm disorders, complex/mixed sleep apnea, delayed sleep phase disorder (DSPD), fatigue (Symptom), hypersomnia/excessive daytime sleepiness, insomnia, narcolepsy, night terrors/sleep terrors, nightmare disorder, obstructive sleep apnea (OSA), parasomnias, pediatric sleep disorders, restless legs syndrome (RLS), shift work disorder, sleep apnea, sleepwalking (Somnambulism), and snoring.</t>
  </si>
  <si>
    <t>30000_1930</t>
  </si>
  <si>
    <t>Columbia Office</t>
  </si>
  <si>
    <t>https://www.sleepservicesmd.com/wp-content/uploads/2026/04/Sleep-specialist-Columbia-MD.jpg</t>
  </si>
  <si>
    <t>6230 Old Dobbin Ln #250, Columbia, MD 21045</t>
  </si>
  <si>
    <t>21045</t>
  </si>
  <si>
    <t>Monday: Closed
Tuesday: 9:00 AM - 5:00 PM
Wednesday: Closed
Thursday: 9:00 AM - 5:00 PM
Friday: 9:00 AM - 5:00 PM
Saturday: Closed
Sunday: Closed</t>
  </si>
  <si>
    <t>Sleep Services of Maryland LLC is a sleep center located in Columbia, MD.
The clinic specializes in bipap/bpap therapy, cpap equipment &amp; supplies, cpap therapy, home sleep testing, in-lab sleep testing (Polysomnography), insomnia treatment, inspire therapy (Upper Airway Stimulation), narcolepsy treatment, oral appliance therapy, pediatric sleep medicine, restless leg syndrome treatment, sleep medicine consultation, sleep studies, snoring treatment, and virtual/telemedicine consultations. Patients can receive expert care for advanced sleep phase disorder, bedwetting (Sleep Enuresis), central sleep apnea (CSA), circadian rhythm disorders, complex/mixed sleep apnea, delayed sleep phase disorder (DSPD), fatigue (Symptom), hypersomnia/excessive daytime sleepiness, insomnia, narcolepsy, night terrors/sleep terrors, nightmare disorder, obstructive sleep apnea (OSA), parasomnias, pediatric sleep disorders, restless legs syndrome (RLS), shift work disorder, sleep apnea, sleepwalking (Somnambulism), and snoring.</t>
  </si>
  <si>
    <t>30000_1931</t>
  </si>
  <si>
    <t>Middle Georgia Chest and Medical Center</t>
  </si>
  <si>
    <t>https://pub-b08b562f676744df932a3b1b6fd18f0b.r2.dev/clinic_544.jpg</t>
  </si>
  <si>
    <t>http://www.purimd.com/</t>
  </si>
  <si>
    <t>1209 Columbia Dr, Milledgeville, GA 31061</t>
  </si>
  <si>
    <t>31061</t>
  </si>
  <si>
    <t>(478) 452-3200</t>
  </si>
  <si>
    <t>(478) 452-1515</t>
  </si>
  <si>
    <t>admin@purimd.com</t>
  </si>
  <si>
    <t>Fatigue (Symptom); Hypersomnia/Excessive Daytime Sleepiness; Insomnia</t>
  </si>
  <si>
    <t>Middle Georgia Chest and Medical Center is a sleep center located in Milledgeville, GA.
The clinic specializes in home sleep testing, sleep medicine consultation, and sleep studies. Patients can receive expert care for fatigue (Symptom), hypersomnia/excessive daytime sleepiness, and insomnia.</t>
  </si>
  <si>
    <t>30000_1932</t>
  </si>
  <si>
    <t>Haven Health Care Medical Group</t>
  </si>
  <si>
    <t>Woodhaven Office</t>
  </si>
  <si>
    <t>https://havenhealthmedical.com/wp-content/uploads/2026/05/haven-health-sleep-medicine-exam-room-woodhaven.webp</t>
  </si>
  <si>
    <t>https://havenhealthmedical.com/</t>
  </si>
  <si>
    <t>18600 Van Horn Rd., Suite A, Woodhaven, MI 48183</t>
  </si>
  <si>
    <t>Woodhaven</t>
  </si>
  <si>
    <t>(734) 766-4446</t>
  </si>
  <si>
    <t>(734) 982-3003</t>
  </si>
  <si>
    <t>info@havenhealthmedical.com</t>
  </si>
  <si>
    <t>CPAP Therapy; Circadian Rhythm Disorder Treatment; Home Sleep Testing; Insomnia Treatment; Inspire Therapy (Upper Airway Stimulation); Narcolepsy Treatment; Parasomnias Treatment; Restless Leg Syndrome Treatment; Sleep Apnea Treatment; Sleep Disorders Diagnosis; Sleep Disorders Therapy; Sleep Medicine Consultation; Sleep Studies</t>
  </si>
  <si>
    <t>Circadian Rhythm Disorders; Hypersomnia/Excessive Daytime Sleepiness; Insomnia; Narcolepsy; Obstructive Sleep Apnea (OSA); Parasomnias; Restless Legs Syndrome (RLS); Snoring</t>
  </si>
  <si>
    <t>Haven Health Care Medical Group is a sleep center located in Woodhaven, MI.
The clinic specializes in cpap therapy, circadian rhythm disorder treatment, home sleep testing, insomnia treatment, inspire therapy (Upper Airway Stimulation), narcolepsy treatment, parasomnias treatment, restless leg syndrome treatment, sleep apnea treatment, sleep disorders diagnosis, sleep disorders therapy, sleep medicine consultation, and sleep studies. Patients can receive expert care for circadian rhythm disorders, hypersomnia/excessive daytime sleepiness, insomnia, narcolepsy, obstructive sleep apnea (OSA), parasomnias, restless legs syndrome (RLS), and snoring.</t>
  </si>
  <si>
    <t>30000_1933</t>
  </si>
  <si>
    <t>Caton Hill Medical Center</t>
  </si>
  <si>
    <t>https://pub-b08b562f676744df932a3b1b6fd18f0b.r2.dev/clinic_545.jpg</t>
  </si>
  <si>
    <t>https://healthy.kaiserpermanente.org/maryland-virginia-washington-dc/facilities/Caton-Hill-Medical-Center-433809</t>
  </si>
  <si>
    <t>13285 Minnieville Rd, Woodbridge, VA 22192</t>
  </si>
  <si>
    <t>(800) 777-7904</t>
  </si>
  <si>
    <t>Kaiser Permanente is a sleep center located in Woodbridge, VA.
The clinic specializes in sleep medicine consultation. Patients can receive expert care for insomnia, narcolepsy, parasomnias, restless legs syndrome (RLS), and sleep apnea.</t>
  </si>
  <si>
    <t>30000_1934</t>
  </si>
  <si>
    <t>Coastal Sleep</t>
  </si>
  <si>
    <t>https://pub-b08b562f676744df932a3b1b6fd18f0b.r2.dev/clinic_546.jpg</t>
  </si>
  <si>
    <t>http://coastalsleepcenter.com/</t>
  </si>
  <si>
    <t>805 W La Veta Ave Ste 107, Orange, CA 92868</t>
  </si>
  <si>
    <t>(714) 790-4070</t>
  </si>
  <si>
    <t>(714) 386-6966</t>
  </si>
  <si>
    <t>info@coastalsleepcenters.com</t>
  </si>
  <si>
    <t>CPAP Equipment &amp; Supplies; CPAP Therapy; Durable Medical Equipment (DME); Home Sleep Testing; In-Lab Sleep Testing (Polysomnography); Inspire Therapy (Upper Airway Stimulation); Maintenance of Wakefulness Test (MWT); Multiple Sleep Latency Test (MSLT); Pediatric Sleep Medicine; Sleep Apnea Treatment; Sleep Disorders Diagnosis; Sleep Disorders Education; Sleep Disorders Therapy; Sleep Medicine Consultation; Sleep Studies; Virtual/Telemedicine Consultations</t>
  </si>
  <si>
    <t>Coastal Sleep is a sleep center located in Orange, CA.
The clinic specializes in cpap equipment &amp; supplies, cpap therapy, durable medical equipment (DME), home sleep testing, in-lab sleep testing (Polysomnography), inspire therapy (Upper Airway Stimulation), maintenance of wakefulness test (MWT), multiple sleep latency test (MSLT), pediatric sleep medicine, sleep apnea treatment, sleep disorders diagnosis, sleep disorders education, sleep disorders therapy, sleep medicine consultation, sleep studies, and virtual/telemedicine consultations. Patients can receive expert care for pediatric sleep disorders and sleep apnea.</t>
  </si>
  <si>
    <t>30000_1935</t>
  </si>
  <si>
    <t>CPAPspecialists</t>
  </si>
  <si>
    <t>https://pub-b08b562f676744df932a3b1b6fd18f0b.r2.dev/clinic_547.jpg</t>
  </si>
  <si>
    <t>http://www.cpapspecialists.com/</t>
  </si>
  <si>
    <t>6701 Democracy Blvd #300, Bethesda, MD 20817</t>
  </si>
  <si>
    <t>(301) 799-5509</t>
  </si>
  <si>
    <t>Adaptive Servo-Ventilation (ASV); BiPAP/BPAP Therapy; CPAP Therapy; Sleep Apnea Treatment</t>
  </si>
  <si>
    <t>CPAPspecialists is a sleep center located in Bethesda, MD.
The clinic specializes in adaptive servo-ventilation (ASV), bipap/bpap therapy, cpap therapy, and sleep apnea treatment. Patients can receive expert care for sleep apnea.</t>
  </si>
  <si>
    <t>30000_1936</t>
  </si>
  <si>
    <t>https://pub-b08b562f676744df932a3b1b6fd18f0b.r2.dev/clinic_548.jpg</t>
  </si>
  <si>
    <t>12020 Sunrise Valley Dr #100, Reston, VA 20191</t>
  </si>
  <si>
    <t>20191</t>
  </si>
  <si>
    <t>(703) 634-9429</t>
  </si>
  <si>
    <t>Monday: 10:00 AM - 6:00 PM
Tuesday: 10:00 PM - 12:00 AM
Wednesday: 12:00 AM - 6:00 PM
Thursday: 10:00 AM - 6:00 PM
Friday: 10:00 AM - 6:00 PM
Saturday: Closed
Sunday: Closed</t>
  </si>
  <si>
    <t>CPAPspecialists is a sleep center located in Reston, VA.
The clinic specializes in adaptive servo-ventilation (ASV), bipap/bpap therapy, cpap therapy, and sleep apnea treatment. Patients can receive expert care for sleep apnea.</t>
  </si>
  <si>
    <t>30000_1937</t>
  </si>
  <si>
    <t>Alliance ENT &amp; Hearing</t>
  </si>
  <si>
    <t>Wauwatosa Office</t>
  </si>
  <si>
    <t>https://pub-b08b562f676744df932a3b1b6fd18f0b.r2.dev/clinic_549.jpg</t>
  </si>
  <si>
    <t>https://allianceent.com/</t>
  </si>
  <si>
    <t>2727-I N Mayfair Rd, Wauwatosa, WI 53222</t>
  </si>
  <si>
    <t>53222</t>
  </si>
  <si>
    <t>(414) 727-0910</t>
  </si>
  <si>
    <t>Behavioral Sleep Medicine; CPAP Therapy; Home Sleep Testing; Oral Appliance Therapy; Sleep Apnea Surgery; Sleep Apnea Treatment; Sleep Disorders Diagnosis; Sleep Disorders Therapy; Sleep Medicine Consultation; Snoring Treatment</t>
  </si>
  <si>
    <t>Alliance ENT &amp; Hearing is a sleep center located in Wauwatosa, WI.
The clinic specializes in behavioral sleep medicine, cpap therapy, home sleep testing, oral appliance therapy, sleep apnea surgery, sleep apnea treatment, sleep disorders diagnosis, sleep disorders therapy, sleep medicine consultation, and snoring treatment. Patients can receive expert care for obstructive sleep apnea (OSA), sleep-disordered breathing, and snoring.</t>
  </si>
  <si>
    <t>30000_1938</t>
  </si>
  <si>
    <t>Milwaukee Office</t>
  </si>
  <si>
    <t>https://pub-b08b562f676744df932a3b1b6fd18f0b.r2.dev/clinic_550.jpg</t>
  </si>
  <si>
    <t>2500 W Layton Ave, Milwaukee, WI 53221</t>
  </si>
  <si>
    <t>Alliance ENT &amp; Hearing is a sleep center located in Milwaukee, WI.
The clinic specializes in behavioral sleep medicine, cpap therapy, home sleep testing, oral appliance therapy, sleep apnea surgery, sleep apnea treatment, sleep disorders diagnosis, sleep disorders therapy, sleep medicine consultation, and snoring treatment. Patients can receive expert care for obstructive sleep apnea (OSA), sleep-disordered breathing, and snoring.</t>
  </si>
  <si>
    <t>30000_1939</t>
  </si>
  <si>
    <t>https://pub-b08b562f676744df932a3b1b6fd18f0b.r2.dev/clinic_551.jpg</t>
  </si>
  <si>
    <t>9969 S 27th St, Second Floor, Franklin, WI 53132</t>
  </si>
  <si>
    <t>53132</t>
  </si>
  <si>
    <t>Alliance ENT &amp; Hearing is a sleep center located in Franklin, WI.
The clinic specializes in behavioral sleep medicine, cpap therapy, home sleep testing, oral appliance therapy, sleep apnea surgery, sleep apnea treatment, sleep disorders diagnosis, sleep disorders therapy, sleep medicine consultation, and snoring treatment. Patients can receive expert care for obstructive sleep apnea (OSA), sleep-disordered breathing, and snoring.</t>
  </si>
  <si>
    <t>30000_1940</t>
  </si>
  <si>
    <t>Sleep &amp; CPAP Center</t>
  </si>
  <si>
    <t>Fresno Office</t>
  </si>
  <si>
    <t>https://pub-b08b562f676744df932a3b1b6fd18f0b.r2.dev/clinic_554.jpg</t>
  </si>
  <si>
    <t>https://sleepandcpapcenter.com/</t>
  </si>
  <si>
    <t>9497 N. Fort Washington Rd # 103, Fresno, CA 93730</t>
  </si>
  <si>
    <t>93730</t>
  </si>
  <si>
    <t>(559) 431-4204</t>
  </si>
  <si>
    <t>(559) 431-4267</t>
  </si>
  <si>
    <t>info@rcsleep.com</t>
  </si>
  <si>
    <t>BiPAP/BPAP Therapy; CPAP Equipment &amp; Supplies; CPAP Therapy; CPAP/BiPAP Therapy; Durable Medical Equipment (DME); Home Sleep Testing; In-Lab Sleep Testing (Polysomnography); Insomnia Treatment; Narcolepsy Treatment; Oral Appliance Therapy; Pediatric Sleep Medicine; Sleep Apnea Treatment; Sleep Disorders Diagnosis; Sleep Medicine Consultation; Sleep Studies; Snoring Treatment</t>
  </si>
  <si>
    <t>Bruxism (Sleep-Related); Central Sleep Apnea (CSA); Insomnia; Narcolepsy; Night Terrors/Sleep Terrors; Obstructive Sleep Apnea (OSA); Periodic Limb Movement Disorder (PLMD); REM Sleep Behavior Disorder (RBD); Restless Legs Syndrome (RLS); Sleep Apnea; Sleepwalking (Somnambulism); Snoring</t>
  </si>
  <si>
    <t>Sleep &amp; CPAP Center is a sleep center located in Fresno, CA.
The clinic specializes in bipap/bpap therapy, cpap equipment &amp; supplies, cpap therapy, cpap/bipap therapy, durable medical equipment (DME), home sleep testing, in-lab sleep testing (Polysomnography), insomnia treatment, narcolepsy treatment, oral appliance therapy, pediatric sleep medicine, sleep apnea treatment, sleep disorders diagnosis, sleep medicine consultation, sleep studies, and snoring treatment. Patients can receive expert care for bruxism (Sleep-Related), central sleep apnea (CSA), insomnia, narcolepsy, night terrors/sleep terrors, obstructive sleep apnea (OSA), periodic limb movement disorder (PLMD), rem sleep behavior disorder (RBD), restless legs syndrome (RLS), sleep apnea, sleepwalking (Somnambulism), and snoring.</t>
  </si>
  <si>
    <t>30000_1941</t>
  </si>
  <si>
    <t>DFW Sleep Associates</t>
  </si>
  <si>
    <t>https://pub-b08b562f676744df932a3b1b6fd18f0b.r2.dev/clinic_555.jpg</t>
  </si>
  <si>
    <t>https://dfwsleepassociates.com/?utm_source=google&amp;utm_medium=organic&amp;utm_campaign=gbp</t>
  </si>
  <si>
    <t>5477 Glen Lakes Drive, Suite 130, Dallas, TX 75231</t>
  </si>
  <si>
    <t>(214) 368-1133</t>
  </si>
  <si>
    <t>(214) 368-1134</t>
  </si>
  <si>
    <t>DFW Sleep Associates is a sleep center located in Dallas, TX.
The clinic specializes in dental sleep medicine, home sleep testing, oral appliance therapy, sleep apnea treatment, sleep disorders diagnosis, sleep medicine consultation, and snoring treatment. Patients can receive expert care for fatigue (Symptom), hypersomnia/excessive daytime sleepiness, morning headaches (Symptom), obstructive sleep apnea (OSA), sleep apnea, sleep-disordered breathing, and snoring.</t>
  </si>
  <si>
    <t>30000_1942</t>
  </si>
  <si>
    <t>Sleep Forsyth Dental Sleep Medicine</t>
  </si>
  <si>
    <t>https://www.sleepforsyth.com/assets/images/about-us-1-b.jpg</t>
  </si>
  <si>
    <t>https://www.sleepforsyth.com/</t>
  </si>
  <si>
    <t>655 Atlanta Hwy, Suite 701, Cumming, GA 30040</t>
  </si>
  <si>
    <t>30040</t>
  </si>
  <si>
    <t>(470) 281-9905</t>
  </si>
  <si>
    <t>(877) 709-2586</t>
  </si>
  <si>
    <t>info@sleepforsyth.com</t>
  </si>
  <si>
    <t>Monday: 8:00 AM - 5:00 PM
Tuesday: 8:00 AM - 5:00 PM
Wednesday: 7:00 AM - 3:00 PM
Thursday: 7:00 AM - 3:00 PM
Friday: Closed
Saturday: Closed
Sunday: Closed</t>
  </si>
  <si>
    <t>Dental Sleep Medicine; Home Sleep Testing; Oral Appliance Therapy; Sleep Apnea Treatment; Sleep Disorders Education; Sleep Medicine Consultation; Snoring Treatment; Virtual/Telemedicine Consultations</t>
  </si>
  <si>
    <t>Bruxism (Sleep-Related); Central Sleep Apnea (CSA); Complex/Mixed Sleep Apnea; Fatigue (Symptom); Morning Headaches (Symptom); Obstructive Sleep Apnea (OSA); Snoring</t>
  </si>
  <si>
    <t>Sleep Forsyth Dental Sleep Medicine is a sleep center located in Cumming, GA.
The clinic specializes in dental sleep medicine, home sleep testing, oral appliance therapy, sleep apnea treatment, sleep disorders education, sleep medicine consultation, snoring treatment, and virtual/telemedicine consultations. Patients can receive expert care for bruxism (Sleep-Related), central sleep apnea (CSA), complex/mixed sleep apnea, fatigue (Symptom), morning headaches (Symptom), obstructive sleep apnea (OSA), and snoring.</t>
  </si>
  <si>
    <t>30000_1943</t>
  </si>
  <si>
    <t>BASS Medical Group</t>
  </si>
  <si>
    <t>https://pub-b08b562f676744df932a3b1b6fd18f0b.r2.dev/clinic_556.jpg</t>
  </si>
  <si>
    <t>https://www.bassmedicalgroup.com/medical-specialties/sleep-medicine/?utm_source=google&amp;utm_medium=organic&amp;utm_campaign=gbp</t>
  </si>
  <si>
    <t>2637 Shadelands Dr, Walnut Creek, CA 94598</t>
  </si>
  <si>
    <t>(925) 329-3710</t>
  </si>
  <si>
    <t>(925) 329-3711</t>
  </si>
  <si>
    <t>Behavioral Sleep Medicine; CPAP Equipment &amp; Supplies; CPAP/BiPAP Therapy; Home Sleep Testing; In-Lab Sleep Testing (Polysomnography); Insomnia Treatment; Oral Appliance Therapy; Sleep Apnea Treatment; Sleep Disorders Diagnosis; Sleep Disorders Education; Sleep Disorders Therapy; Sleep Medicine Consultation; Sleep Studies; Snoring Treatment</t>
  </si>
  <si>
    <t>Circadian Rhythm Disorders; Fatigue (Symptom); Insomnia; Morning Headaches (Symptom); Obstructive Sleep Apnea (OSA); Restless Legs Syndrome (RLS); Sleep Apnea; Sleep-Disordered Breathing; Snoring</t>
  </si>
  <si>
    <t>BASS Medical Group is a sleep center located in Walnut Creek, CA.
The clinic specializes in behavioral sleep medicine, cpap equipment &amp; supplies, cpap/bipap therapy, home sleep testing, in-lab sleep testing (Polysomnography), insomnia treatment, oral appliance therapy, sleep apnea treatment, sleep disorders diagnosis, sleep disorders education, sleep disorders therapy, sleep medicine consultation, sleep studies, and snoring treatment. Patients can receive expert care for circadian rhythm disorders, fatigue (Symptom), insomnia, morning headaches (Symptom), obstructive sleep apnea (OSA), restless legs syndrome (RLS), sleep apnea, sleep-disordered breathing, and snoring.</t>
  </si>
  <si>
    <t>30000_1944</t>
  </si>
  <si>
    <t>Garrett County Sleep Center</t>
  </si>
  <si>
    <t>https://static.wixstatic.com/media/6989f3_7556d26f111a48f8924eddc1c1dc79bb~mv2.jpg/v1/fill/w_288,h_160,al_c,q_80,usm_0.66_1.00_0.01,blur_2,enc_avif,quality_auto/6989f3_7556d26f111a48f8924eddc1c1dc79bb~mv2.jpg</t>
  </si>
  <si>
    <t>http://www.gcsleepcenter.com/</t>
  </si>
  <si>
    <t>13145 Garrett Highway, Oakland, MD 21550</t>
  </si>
  <si>
    <t>21550</t>
  </si>
  <si>
    <t>(301) 334-8600</t>
  </si>
  <si>
    <t>bfriend@gcsleepcenter.com</t>
  </si>
  <si>
    <t>CPAP Therapy; Home Sleep Testing; In-Lab Sleep Testing (Polysomnography); Multiple Sleep Latency Test (MSLT); Oral Appliance Therapy; Sleep Medicine Consultation; Sleep Studies; Snoring Treatment</t>
  </si>
  <si>
    <t>Central Sleep Apnea (CSA); Insomnia; Narcolepsy; Night Terrors/Sleep Terrors; Obstructive Sleep Apnea (OSA); Restless Legs Syndrome (RLS); Shift Work Disorder; Sleep Apnea; Sleepwalking (Somnambulism); Snoring</t>
  </si>
  <si>
    <t>Garrett County Sleep Center is a sleep center located in Oakland, MD.
The clinic specializes in cpap therapy, home sleep testing, in-lab sleep testing (Polysomnography), multiple sleep latency test (MSLT), oral appliance therapy, sleep medicine consultation, sleep studies, and snoring treatment. Patients can receive expert care for central sleep apnea (CSA), insomnia, narcolepsy, night terrors/sleep terrors, obstructive sleep apnea (OSA), restless legs syndrome (RLS), shift work disorder, sleep apnea, sleepwalking (Somnambulism), and snoring.</t>
  </si>
  <si>
    <t>30000_1945</t>
  </si>
  <si>
    <t>Better Sleep AZ</t>
  </si>
  <si>
    <t>https://pub-b08b562f676744df932a3b1b6fd18f0b.r2.dev/clinic_557.jpg</t>
  </si>
  <si>
    <t>https://www.bettersleepaz.com/?utm_source=google&amp;utm_medium=organic&amp;utm_campaign=GBP</t>
  </si>
  <si>
    <t>15341 W Waddell Rd Ste b-107, Surprise, AZ 85379</t>
  </si>
  <si>
    <t>85379</t>
  </si>
  <si>
    <t>(623) 226-8015</t>
  </si>
  <si>
    <t>Bruxism (Sleep-Related); Fatigue (Symptom); Hypersomnia/Excessive Daytime Sleepiness; Morning Headaches (Symptom); Obstructive Sleep Apnea (OSA); Sleep-Disordered Breathing; Snoring; Upper Airway Resistance Syndrome (UARS)</t>
  </si>
  <si>
    <t>Better Sleep AZ is a sleep center located in Surprise, AZ.
The clinic specializes in dental sleep medicine, home sleep testing, oral appliance therapy, sleep apnea treatment, sleep disorders diagnosis, sleep disorders education, sleep disorders therapy, sleep medicine consultation, and snoring treatment. Patients can receive expert care for bruxism (Sleep-Related), fatigue (Symptom), hypersomnia/excessive daytime sleepiness, morning headaches (Symptom), obstructive sleep apnea (OSA), sleep-disordered breathing, snoring, and upper airway resistance syndrome (UARS).</t>
  </si>
  <si>
    <t>30000_1946</t>
  </si>
  <si>
    <t>CentraCare</t>
  </si>
  <si>
    <t>CentraCare - Willmar Sleep Center</t>
  </si>
  <si>
    <t>https://www.centracare.com/app/files/public/dddd4520-6929-43ef-a213-1af1478f5ad1/Locations/willmar-sleep-center-room.jpg</t>
  </si>
  <si>
    <t>https://www.centracare.com/locations/profile/willmar-sleep-center/</t>
  </si>
  <si>
    <t>2015 First Street South, Willmar, MN 56201</t>
  </si>
  <si>
    <t>(320) 231-4848</t>
  </si>
  <si>
    <t>Monday: Sleep studies start times between 9:00 PM and 10:30 PM
Tuesday: Sleep studies start times between 9:00 PM and 10:30 PM
Wednesday:Sleep studies start times between 9:00 PM and 10:30 PM
Thursday: Sleep studies start times between 9:00 PM and 10:30 PM
Friday: Sleep studies start times between 9:00 PM and 10:30 PM
Saturday: Sleep studies start times between 9:00 PM and 10:30 PM
Sunday: Sleep studies start times between 9:00 PM and 10:30 PM</t>
  </si>
  <si>
    <t>Periodic Limb Movement Disorder (PLMD); Sleep Apnea; Snoring</t>
  </si>
  <si>
    <t>CentraCare is a sleep center located in Willmar, MN.
The clinic specializes in in-lab sleep testing (Polysomnography), sleep disorders diagnosis, sleep disorders therapy, sleep medicine consultation, and sleep studies. Patients can receive expert care for periodic limb movement disorder (PLMD), sleep apnea, and snoring.</t>
  </si>
  <si>
    <t>30000_1947</t>
  </si>
  <si>
    <t>https://pub-b08b562f676744df932a3b1b6fd18f0b.r2.dev/clinic_559.jpg</t>
  </si>
  <si>
    <t>https://www.starsleepwellness.com/?utm_source=google&amp;utm_medium=organic&amp;utm_campaign=gbparlington</t>
  </si>
  <si>
    <t>409 Central Park Dr, Arlington, TX 76014</t>
  </si>
  <si>
    <t>Behavioral Sleep Medicine; CPAP Equipment &amp; Supplies; CPAP Therapy; Circadian Rhythm Disorder Treatment; Daytime Sleepiness Evaluation; Dental Sleep Medicine; Durable Medical Equipment (DME); Home Sleep Testing; Hypersomnia Treatment; In-Lab Sleep Testing (Polysomnography); Insomnia Treatment; Narcolepsy Treatment; Oral Appliance Therapy; Parasomnias Treatment; REM Behavior Disorder Treatment; Restless Leg Syndrome Treatment; Sleep Apnea Treatment; Sleep Disorders Diagnosis; Sleep Disorders Education; Sleep Disorders Therapy; Sleep Medicine Consultation; Sleep Studies; Sleep-Disordered Breathing; Snoring Treatment; Virtual/Telemedicine Consultations</t>
  </si>
  <si>
    <t>Central Sleep Apnea (CSA); Circadian Rhythm Disorders; Complex/Mixed Sleep Apnea; Fatigue (Symptom); Hypersomnia/Excessive Daytime Sleepiness; Insomnia; Narcolepsy; Night Terrors/Sleep Terrors; Nocturia; Non-24-Hour Sleep-Wake Disorder; Obstructive Sleep Apnea (OSA); Parasomnias; REM Sleep Behavior Disorder (RBD); Restless Legs Syndrome (RLS); Shift Work Disorder; Sleep Apnea; Sleep Talking (Somniloquy); Sleep-Disordered Breathing; Sleepwalking (Somnambulism); Snoring</t>
  </si>
  <si>
    <t>Star Sleep &amp; Wellness is a sleep center located in Arlington, TX.
The clinic specializes in behavioral sleep medicine, cpap equipment &amp; supplies, cpap therapy, circadian rhythm disorder treatment, daytime sleepiness evaluation, dental sleep medicine, durable medical equipment (DME), home sleep testing, hypersomnia treatment, in-lab sleep testing (Polysomnography), insomnia treatment, narcolepsy treatment, oral appliance therapy, parasomnias treatment, rem behavior disorder treatment,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circadian rhythm disorders, complex/mixed sleep apnea, fatigue (Symptom), hypersomnia/excessive daytime sleepiness, insomnia, narcolepsy, night terrors/sleep terrors, nocturia, non-24-hour sleep-wake disorder, obstructive sleep apnea (OSA), parasomnias, rem sleep behavior disorder (RBD), restless legs syndrome (RLS), shift work disorder, sleep apnea, sleep talking (Somniloquy), sleep-disordered breathing, sleepwalking (Somnambulism), and snoring.</t>
  </si>
  <si>
    <t>30000_1948</t>
  </si>
  <si>
    <t>Pennsylvania Center for Dental Sleep Medicine</t>
  </si>
  <si>
    <t>https://pub-b08b562f676744df932a3b1b6fd18f0b.r2.dev/clinic_560.jpg</t>
  </si>
  <si>
    <t>https://www.cpap-alternatives.com/</t>
  </si>
  <si>
    <t>1225 Carlisle Street, Ste 1B, Hanover, PA 17331</t>
  </si>
  <si>
    <t>(717) 632-1332</t>
  </si>
  <si>
    <t>Fatigue (Symptom); Obstructive Sleep Apnea (OSA); Sleep-Disordered Breathing; Snoring</t>
  </si>
  <si>
    <t>Pennsylvania Center for Dental Sleep Medicine is a sleep center located in Hanover, PA.
The clinic specializes in dental sleep medicine, home sleep testing, in-lab sleep testing (Polysomnography), oral appliance therapy, sleep apnea treatment, sleep disorders diagnosis, sleep medicine consultation, and snoring treatment. Patients can receive expert care for fatigue (Symptom), obstructive sleep apnea (OSA), sleep-disordered breathing, and snoring.</t>
  </si>
  <si>
    <t>30000_1949</t>
  </si>
  <si>
    <t>Advocare Pulmonary &amp; Sleep Associates of South Jersey</t>
  </si>
  <si>
    <t>Marlton Office</t>
  </si>
  <si>
    <t>https://lirp.cdn-website.com/42d5404d/dms3rep/multi/opt/MarltonOffice122Before-6c22ece4-1920w.jpg</t>
  </si>
  <si>
    <t>http://advocarepsasj.com/</t>
  </si>
  <si>
    <t>406 Lippincott Dr Ste EE, Marlton, NJ 08053</t>
  </si>
  <si>
    <t>(856) 267-0800</t>
  </si>
  <si>
    <t>(856) 267-0806</t>
  </si>
  <si>
    <t>rmccloskey@advocaredoctors.com</t>
  </si>
  <si>
    <t>Monday: 12:00 PM - 5:00 PM
Tuesday: 7:30 AM - 5:00 PM
Wednesday: 7:30 AM - 5:00 PM
Thursday: 7:30 AM - 5:00 PM
Friday: Closed
Saturday: Closed
Sunday: Closed</t>
  </si>
  <si>
    <t>BiPAP/BPAP Therapy; CPAP Therapy; Home Sleep Testing; Sleep Apnea Treatment; Sleep Medicine Consultation; Sleep Studies; Snoring Treatment</t>
  </si>
  <si>
    <t>Advanced Sleep Phase Disorder; Bruxism (Sleep-Related); Central Sleep Apnea (CSA); Complex/Mixed Sleep Apnea; Delayed Sleep Phase Disorder (DSPD); Fatigue (Symptom); Hypoventilation Syndromes; Idiopathic Hypersomnia; Insomnia; Insufficient Sleep Syndrome; Irregular Sleep-Wake Rhythm Disorder; Jet Lag; Kleine-Levin Syndrome; Narcolepsy; Night Terrors/Sleep Terrors; Non-24-Hour Sleep-Wake Disorder; Obstructive Sleep Apnea (OSA); Periodic Limb Movement Disorder (PLMD); REM Sleep Behavior Disorder (RBD); Restless Legs Syndrome (RLS); Shift Work Disorder; Sleep Paralysis; Sleep Talking (Somniloquy); Sleepwalking (Somnambulism); Snoring; Upper Airway Resistance Syndrome (UARS)</t>
  </si>
  <si>
    <t>Advocare Pulmonary &amp; Sleep Associates of South Jersey is a sleep center located in Marlton, NJ.
The clinic specializes in bipap/bpap therapy, cpap therapy, home sleep testing, sleep apnea treatment, sleep medicine consultation, sleep studies, and snoring treatment. Patients can receive expert care for advanced sleep phase disorder, bruxism (Sleep-Related), central sleep apnea (CSA), complex/mixed sleep apnea, delayed sleep phase disorder (DSPD), fatigue (Symptom), hypoventilation syndromes, idiopathic hypersomnia, insomnia, insufficient sleep syndrome, irregular sleep-wake rhythm disorder, jet lag, kleine-levin syndrome, narcolepsy, night terrors/sleep terrors, non-24-hour sleep-wake disorder, obstructive sleep apnea (OSA), periodic limb movement disorder (PLMD), rem sleep behavior disorder (RBD), restless legs syndrome (RLS), shift work disorder, sleep paralysis, sleep talking (Somniloquy), sleepwalking (Somnambulism), snoring, and upper airway resistance syndrome (UARS).</t>
  </si>
  <si>
    <t>30000_1950</t>
  </si>
  <si>
    <t>NYX Sleep Disorders Center</t>
  </si>
  <si>
    <t>https://nyxsleep.com/images/building.png</t>
  </si>
  <si>
    <t>http://nyxsleep.com/</t>
  </si>
  <si>
    <t>25050 Peachland Ave., Suite 125, Santa Clarita, CA 91321</t>
  </si>
  <si>
    <t>(661) 799-1428</t>
  </si>
  <si>
    <t>(661) 799-0968</t>
  </si>
  <si>
    <t>nyx@nyxsleep.com</t>
  </si>
  <si>
    <t>CPAP Therapy; CPAP/BiPAP Therapy; Home Sleep Testing; In-Lab Sleep Testing (Polysomnography); Maintenance of Wakefulness Test (MWT); Multiple Sleep Latency Test (MSLT); Oral Appliance Therapy; Sleep Apnea Surgery; Sleep Apnea Treatment; Sleep Disorders Diagnosis; Sleep Disorders Education</t>
  </si>
  <si>
    <t>Narcolepsy; Obstructive Sleep Apnea (OSA); Restless Legs Syndrome (RLS); Sleep Apnea; Snoring</t>
  </si>
  <si>
    <t>NYX Sleep Disorders Center is a sleep center located in Santa Clarita, CA.
The clinic specializes in cpap therapy, cpap/bipap therapy, home sleep testing, in-lab sleep testing (Polysomnography), maintenance of wakefulness test (MWT), multiple sleep latency test (MSLT), oral appliance therapy, sleep apnea surgery, sleep apnea treatment, sleep disorders diagnosis, and sleep disorders education. Patients can receive expert care for narcolepsy, obstructive sleep apnea (OSA), restless legs syndrome (RLS), sleep apnea, and snoring.</t>
  </si>
  <si>
    <t>30000_1951</t>
  </si>
  <si>
    <t>Sleep Health, LLC</t>
  </si>
  <si>
    <t>https://pub-b08b562f676744df932a3b1b6fd18f0b.r2.dev/clinic_561.jpg</t>
  </si>
  <si>
    <t>http://www.sleephealthllc.com/</t>
  </si>
  <si>
    <t>483 River Avenue, Lakewood, NJ 08701</t>
  </si>
  <si>
    <t>08701</t>
  </si>
  <si>
    <t>(732) 364-3530</t>
  </si>
  <si>
    <t>(732) 364-3531</t>
  </si>
  <si>
    <t>CPAP Therapy; Daytime Sleepiness Evaluation; In-Lab Sleep Testing (Polysomnography); Sleep Disorders Diagnosis; Sleep Disorders Education; Sleep Disorders Therapy; Sleep Medicine Consultation; Sleep Studies</t>
  </si>
  <si>
    <t>Hypersomnia/Excessive Daytime Sleepiness; Insomnia; Morning Headaches (Symptom); Narcolepsy; Obstructive Sleep Apnea (OSA); Periodic Limb Movement Disorder (PLMD); REM Sleep Behavior Disorder (RBD); Restless Legs Syndrome (RLS); Sleepwalking (Somnambulism); Snoring</t>
  </si>
  <si>
    <t>Sleep Health, LLC is a sleep center located in Lakewood, NJ.
The clinic specializes in cpap therapy, daytime sleepiness evaluation, in-lab sleep testing (Polysomnography), sleep disorders diagnosis, sleep disorders education, sleep disorders therapy, sleep medicine consultation, and sleep studies. Patients can receive expert care for hypersomnia/excessive daytime sleepiness, insomnia, morning headaches (Symptom), narcolepsy, obstructive sleep apnea (OSA), periodic limb movement disorder (PLMD), rem sleep behavior disorder (RBD), restless legs syndrome (RLS), sleepwalking (Somnambulism), and snoring.</t>
  </si>
  <si>
    <t>30000_1952</t>
  </si>
  <si>
    <t>Zin Sleep-Med</t>
  </si>
  <si>
    <t>https://pub-b08b562f676744df932a3b1b6fd18f0b.r2.dev/clinic_562.jpg</t>
  </si>
  <si>
    <t>https://zinsleepmed.com/</t>
  </si>
  <si>
    <t>7325 Medical Center Dr Ste 205, West Hills, CA 91307</t>
  </si>
  <si>
    <t>West Hills</t>
  </si>
  <si>
    <t>91307</t>
  </si>
  <si>
    <t>(818) 564-7151</t>
  </si>
  <si>
    <t>info@zinsleepmed.com</t>
  </si>
  <si>
    <t>CPAP Therapy; Home Sleep Testing; In-Lab Sleep Testing (Polysomnography); Sleep Disorders Education; Sleep Disorders Therapy; Sleep Medicine Consultation; Sleep Studies</t>
  </si>
  <si>
    <t>Insomnia; Pediatric Sleep Disorders; Sleep Apnea; Snoring</t>
  </si>
  <si>
    <t>Zin Sleep-Med is a sleep center located in West Hills, CA.
The clinic specializes in cpap therapy, home sleep testing, in-lab sleep testing (Polysomnography), sleep disorders education, sleep disorders therapy, sleep medicine consultation, and sleep studies. Patients can receive expert care for insomnia, pediatric sleep disorders, sleep apnea, and snoring.</t>
  </si>
  <si>
    <t>30000_1953</t>
  </si>
  <si>
    <t>Bakersfield Sleep Center</t>
  </si>
  <si>
    <t>https://pub-b08b562f676744df932a3b1b6fd18f0b.r2.dev/clinic_563.jpg</t>
  </si>
  <si>
    <t>https://bakersfieldsleepcenter.com/</t>
  </si>
  <si>
    <t>1400 Easton Drive, Suite 110, Bakersfield, CA 93309</t>
  </si>
  <si>
    <t>93309</t>
  </si>
  <si>
    <t>(661) 873-4911</t>
  </si>
  <si>
    <t>(661) 873-4912</t>
  </si>
  <si>
    <t>Adaptive Servo-Ventilation (ASV); BiPAP/BPAP Therapy; CPAP Therapy; CPAP/BiPAP Therapy; Home Sleep Testing; In-Lab Sleep Testing (Polysomnography); Sleep Disorders Diagnosis; Sleep Disorders Education; Sleep Disorders Therapy; Sleep Medicine Consultation; Sleep Studies</t>
  </si>
  <si>
    <t>Central Sleep Apnea (CSA); Complex/Mixed Sleep Apnea; Obstructive Sleep Apnea (OSA); Periodic Limb Movement Disorder (PLMD); Restless Legs Syndrome (RLS); Sleep Apnea; Snoring; Upper Airway Resistance Syndrome (UARS)</t>
  </si>
  <si>
    <t>Bakersfield Sleep Center is a sleep center located in Bakersfield, CA.
The clinic specializes in adaptive servo-ventilation (ASV), bipap/bpap therapy, cpap therapy, cpap/bipap therapy, home sleep testing, in-lab sleep testing (Polysomnography), sleep disorders diagnosis, sleep disorders education, sleep disorders therapy, sleep medicine consultation, and sleep studies. Patients can receive expert care for central sleep apnea (CSA), complex/mixed sleep apnea, obstructive sleep apnea (OSA), periodic limb movement disorder (PLMD), restless legs syndrome (RLS), sleep apnea, snoring, and upper airway resistance syndrome (UARS).</t>
  </si>
  <si>
    <t>30000_1954</t>
  </si>
  <si>
    <t>Regional Health Diagnostics Inc</t>
  </si>
  <si>
    <t>https://regionalhealthdiagnostics.com/wp-content/uploads/2018/08/1-sleepclinicreception.jpg</t>
  </si>
  <si>
    <t>http://regionalhealthdiagnostics.com/</t>
  </si>
  <si>
    <t>445 Western Blvd Ste. Q, Jacksonville, NC 28546</t>
  </si>
  <si>
    <t>(910) 333-8947</t>
  </si>
  <si>
    <t>(910) 333-1266</t>
  </si>
  <si>
    <t>Monday: 7:00 PM - 7:00 AM
Tuesday: 7:00 PM - 7:00 AM
Wednesday: 7:00 PM - 7:00 AM
Thursday: 7:00 PM - 7:00 AM
Friday: 7:00 PM - 7:00 AM
Saturday: 7:00 PM - 7:00 AM
Sunday: 7:00 PM - 7:00 AM</t>
  </si>
  <si>
    <t>Regional Health Diagnostics Inc is a sleep center located in Jacksonville, NC.
The clinic specializes in sleep disorders diagnosis and sleep medicine consultation. Patients can receive expert care for insomnia, narcolepsy, parasomnias, restless legs syndrome (RLS), and sleep apnea.</t>
  </si>
  <si>
    <t>30000_1955</t>
  </si>
  <si>
    <t>https://regionalhealthdiagnostics.com/wp-content/uploads/2018/08/location_1_new-bern-sleep-lab.jpg</t>
  </si>
  <si>
    <t>2922 Trent Rd., New Bern, NC 28562</t>
  </si>
  <si>
    <t>(252) 635-9822</t>
  </si>
  <si>
    <t>(252) 635-1822</t>
  </si>
  <si>
    <t>Monday: 7:00 PM - 7:00 AM
Tuesday: 7:00 PM - 7:00 AM
Wednesday: 8:00 AM - 4:00 PM
Thursday: 8:00 AM - 4:00 PM
Friday: 8:00 AM - 12:00 PM
Saturday: Closed
Sunday: 7:00 PM - 7:00 AM</t>
  </si>
  <si>
    <t>Regional Health Diagnostics Inc is a sleep center located in New Bern, NC.
The clinic specializes in sleep disorders diagnosis and sleep medicine consultation. Patients can receive expert care for insomnia, narcolepsy, parasomnias, restless legs syndrome (RLS), and sleep apnea.</t>
  </si>
  <si>
    <t>30000_1956</t>
  </si>
  <si>
    <t>Havelock</t>
  </si>
  <si>
    <t>https://regionalhealthdiagnostics.com/wp-content/uploads/2018/08/location_9_havelock.jpg</t>
  </si>
  <si>
    <t>331 C West Main St., Havelock, NC 28532</t>
  </si>
  <si>
    <t>28532</t>
  </si>
  <si>
    <t>(252) 444-1461</t>
  </si>
  <si>
    <t>(252) 444-1509</t>
  </si>
  <si>
    <t>Monday: 7:00 PM - 7:00 AM
Tuesday: 7:00 PM - 7:00 AM
Wednesday: 7:00 PM - 7:00 AM
Thursday: 7:00 PM - 7:00 AM
Friday: 7:00 PM - 7:00 AM
Saturday: Closed
Sunday: 7:00 PM - 7:00 AM</t>
  </si>
  <si>
    <t>Regional Health Diagnostics Inc is a sleep center located in Havelock, NC.
The clinic specializes in sleep disorders diagnosis and sleep medicine consultation. Patients can receive expert care for insomnia, narcolepsy, parasomnias, restless legs syndrome (RLS), and sleep apnea.</t>
  </si>
  <si>
    <t>30000_1957</t>
  </si>
  <si>
    <t>https://regionalhealthdiagnostics.com/wp-content/uploads/2018/09/Morristown-TN-lab.jpg</t>
  </si>
  <si>
    <t>3019 Millers Point Dr., Suite B, Morristown, TN 37814</t>
  </si>
  <si>
    <t>37814</t>
  </si>
  <si>
    <t>(423) 616-0507</t>
  </si>
  <si>
    <t>Regional Health Diagnostics Inc is a sleep center located in Morristown, TN.
The clinic specializes in sleep disorders diagnosis and sleep medicine consultation. Patients can receive expert care for insomnia, narcolepsy, parasomnias, restless legs syndrome (RLS), and sleep apnea.</t>
  </si>
  <si>
    <t>30000_1958</t>
  </si>
  <si>
    <t>https://pub-b08b562f676744df932a3b1b6fd18f0b.r2.dev/clinic_564.jpg</t>
  </si>
  <si>
    <t>500 18th St., Suite A-10, Columbus, GA 31904</t>
  </si>
  <si>
    <t>(706) 221-9291</t>
  </si>
  <si>
    <t>(706) 550-6235</t>
  </si>
  <si>
    <t>Regional Health Diagnostics Inc is a sleep center located in Columbus, GA.
The clinic specializes in sleep disorders diagnosis and sleep medicine consultation. Patients can receive expert care for insomnia, narcolepsy, parasomnias, restless legs syndrome (RLS), and sleep apnea.</t>
  </si>
  <si>
    <t>30000_1959</t>
  </si>
  <si>
    <t>https://cdn.prod.website-files.com/644959eec779ff9a6ea787cd/66d1ea56c2d61f36e3651477_661d6eea2fd0b1e84e3be106_advent-ent-clinic-exterior-in-south-bend-illinois-feature-image-1200x675.webp</t>
  </si>
  <si>
    <t>https://adventknows.com/locations/south-bend?utm_source=gmb&amp;utm_medium=organic&amp;utm_content=southbend</t>
  </si>
  <si>
    <t>53760 Generations Dr, South Bend, IN 46635</t>
  </si>
  <si>
    <t>46635</t>
  </si>
  <si>
    <t>(574) 203-2432</t>
  </si>
  <si>
    <t>Monday: 8:00 AM - 5:30 PM
Tuesday: 8:00 AM - 5:30 PM
Wednesday: 8:00 AM - 5:30 PM
Thursday: 8:00 AM - 5:30 PM
Friday: 8:30 AM - 12:30 PM
Saturday: Closed
Sunday: Closed</t>
  </si>
  <si>
    <t>Adaptive Servo-Ventilation (ASV); BiPAP/BPAP Therapy; CPAP Equipment &amp; Supplies; CPAP Therapy; Daytime Sleepiness Evaluation; Home Sleep Testing; Oral Appliance Therapy; Sleep Apnea Surgery; Sleep Apnea Treatment; Sleep Disorders Diagnosis; Sleep Disorders Education; Sleep Disorders Therapy; Sleep Medicine Consultation; Sleep Studies; Snoring Treatment</t>
  </si>
  <si>
    <t>Central Sleep Apnea (CSA); Complex/Mixed Sleep Apnea; Fatigue (Symptom); Insomnia; Morning Headaches (Symptom); Obstructive Sleep Apnea (OSA); Sleep Apnea; Sleep-Disordered Breathing; Snoring; Upper Airway Resistance Syndrome (UARS)</t>
  </si>
  <si>
    <t>ADVENT is a sleep center located in South Bend, IN.
The clinic specializes in adaptive servo-ventilation (ASV), bipap/bpap therapy, cpap equipment &amp; supplies, cpap therapy, daytime sleepiness evaluation, home sleep testing, oral appliance therapy, sleep apnea surgery, sleep apnea treatment, sleep disorders diagnosis, sleep disorders education, sleep disorders therapy, sleep medicine consultation, sleep studies, and snoring treatment. Patients can receive expert care for central sleep apnea (CSA), complex/mixed sleep apnea, fatigue (Symptom), insomnia, morning headaches (Symptom), obstructive sleep apnea (OSA), sleep apnea, sleep-disordered breathing, snoring, and upper airway resistance syndrome (UARS).</t>
  </si>
  <si>
    <t>30000_1960</t>
  </si>
  <si>
    <t>https://pub-b08b562f676744df932a3b1b6fd18f0b.r2.dev/clinic_565.jpg</t>
  </si>
  <si>
    <t>https://www.starsleepwellness.com/?utm_source=google&amp;utm_medium=organic&amp;utm_campaign=gbppearland</t>
  </si>
  <si>
    <t>2501 S Galveston Ave, Pearland, TX 77581</t>
  </si>
  <si>
    <t>Behavioral Sleep Medicine; CPAP Equipment &amp; Supplies; CPAP Therapy; Dental Sleep Medicine; Durable Medical Equipment (DME); Home Sleep Testing; In-Lab Sleep Testing (Polysomnography); Insomnia Treatment; Oral Appliance Therapy; Sleep Apnea Treatment; Sleep Disorders Diagnosis; Sleep Disorders Education; Sleep Medicine Consultation; Sleep Studies; Snoring Treatment; Virtual/Telemedicine Consultations</t>
  </si>
  <si>
    <t>Central Sleep Apnea (CSA); Complex/Mixed Sleep Apnea; Insomnia; Narcolepsy; Nocturia; Non-24-Hour Sleep-Wake Disorder; Obstructive Sleep Apnea (OSA); Parasomnias; REM Sleep Behavior Disorder (RBD); Restless Legs Syndrome (RLS); Shift Work Disorder; Sleep Apnea; Snoring; Upper Airway Resistance Syndrome (UARS)</t>
  </si>
  <si>
    <t>Star Sleep &amp; Wellness is a sleep center located in Pearland, TX.
The clinic specializes in behavioral sleep medicine, cpap equipment &amp; supplies, cpap therapy, dental sleep medicine, durable medical equipment (DME), home sleep testing, in-lab sleep testing (Polysomnography), insomnia treatment, oral appliance therapy, sleep apnea treatment, sleep disorders diagnosis, sleep disorders education, sleep medicine consultation, sleep studies, snoring treatment, and virtual/telemedicine consultations. Patients can receive expert care for central sleep apnea (CSA), complex/mixed sleep apnea, insomnia, narcolepsy, nocturia, non-24-hour sleep-wake disorder, obstructive sleep apnea (OSA), parasomnias, rem sleep behavior disorder (RBD), restless legs syndrome (RLS), shift work disorder, sleep apnea, snoring, and upper airway resistance syndrome (UARS).</t>
  </si>
  <si>
    <t>30000_1961</t>
  </si>
  <si>
    <t>Lone Star Sleep Solutions</t>
  </si>
  <si>
    <t>Universal City Office</t>
  </si>
  <si>
    <t>https://static.wixstatic.com/media/c9be4e_8560b701513e4ae5a393995692de9190~mv2.jpg/v1/fill/w_550,h_367,al_c,q_80,usm_0.66_1.00_0.01,enc_avif,quality_auto/LSS-16.jpg</t>
  </si>
  <si>
    <t>http://www.lonestarsleep.com/</t>
  </si>
  <si>
    <t>1652 Pat Booker Road, Universal City, TX 78148</t>
  </si>
  <si>
    <t>Universal City</t>
  </si>
  <si>
    <t>78148</t>
  </si>
  <si>
    <t>(210) 775-2173</t>
  </si>
  <si>
    <t>(210) 775-2179</t>
  </si>
  <si>
    <t>info@lonestarsleep.com</t>
  </si>
  <si>
    <t>Lone Star Sleep Solutions is a sleep center located in Universal City, TX.
The clinic specializes in home sleep testing, oral appliance therapy, sleep apnea treatment, sleep disorders diagnosis, sleep disorders education, sleep medicine consultation, and snoring treatment. Patients can receive expert care for obstructive sleep apnea (OSA), sleep apnea, sleep-disordered breathing, and snoring.</t>
  </si>
  <si>
    <t>30000_1962</t>
  </si>
  <si>
    <t>Northern Light Health</t>
  </si>
  <si>
    <t>Northern Light Pulmonology and Critical Care</t>
  </si>
  <si>
    <t>https://pub-b08b562f676744df932a3b1b6fd18f0b.r2.dev/clinic_566.jpg</t>
  </si>
  <si>
    <t>https://northernlighthealth.org/Our-System/Eastern-Maine-Medical-Center/Locations/Sleep-Diagnostics</t>
  </si>
  <si>
    <t>417 State Street, Bangor, ME 04401</t>
  </si>
  <si>
    <t>(207) 275-1500</t>
  </si>
  <si>
    <t>(207) 275-4810</t>
  </si>
  <si>
    <t>Northern Light Health is a sleep center located in Bangor, ME.
The clinic specializes in cpap therapy, in-lab sleep testing (Polysomnography), pulmonary medicine, sleep disorders diagnosis, sleep disorders therapy, sleep medicine consultation, and sleep studies. Patients can receive expert care for sleep apnea and sleep-disordered breathing.</t>
  </si>
  <si>
    <t>30000_1963</t>
  </si>
  <si>
    <t>Sleep Health Partners</t>
  </si>
  <si>
    <t>Portland Office</t>
  </si>
  <si>
    <t>https://pub-b08b562f676744df932a3b1b6fd18f0b.r2.dev/clinic_567.jpg</t>
  </si>
  <si>
    <t>https://sleephealthpartners.com/?utm_source=google&amp;utm_medium=organic&amp;utm_campaign=gbp</t>
  </si>
  <si>
    <t>9370 SW Greenburg Rd Suite 422, Portland, OR 97223</t>
  </si>
  <si>
    <t>(503) 716-6712</t>
  </si>
  <si>
    <t>(971) 356-0889</t>
  </si>
  <si>
    <t>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Snoring Treatment; Virtual/Telemedicine Consultations</t>
  </si>
  <si>
    <t>Bruxism (Sleep-Related); Fatigue (Symptom); Hypersomnia/Excessive Daytime Sleepiness; Morning Headaches (Symptom); Night Terrors/Sleep Terrors; Nocturia; Obstructive Sleep Apnea (OSA); Pediatric Sleep Disorders; Snoring</t>
  </si>
  <si>
    <t>Sleep Health Partners is a sleep center located in Portland, OR.
The clinic specializes in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fatigue (Symptom), hypersomnia/excessive daytime sleepiness, morning headaches (Symptom), night terrors/sleep terrors, nocturia, obstructive sleep apnea (OSA), pediatric sleep disorders, and snoring.</t>
  </si>
  <si>
    <t>30000_1964</t>
  </si>
  <si>
    <t>Happy Valley Office</t>
  </si>
  <si>
    <t>https://pub-b08b562f676744df932a3b1b6fd18f0b.r2.dev/clinic_568.jpg</t>
  </si>
  <si>
    <t>9201 SE 91st Ave Ste #140, Happy Valley, OR 97086</t>
  </si>
  <si>
    <t>97086</t>
  </si>
  <si>
    <t>(971) 266-5818</t>
  </si>
  <si>
    <t>(971) 339-0824</t>
  </si>
  <si>
    <t>info@airwaydentalgroup.com</t>
  </si>
  <si>
    <t>Sleep Health Partners is a sleep center located in Happy Valley, OR.
The clinic specializes in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fatigue (Symptom), hypersomnia/excessive daytime sleepiness, morning headaches (Symptom), night terrors/sleep terrors, nocturia, obstructive sleep apnea (OSA), pediatric sleep disorders, and snoring.</t>
  </si>
  <si>
    <t>30000_1965</t>
  </si>
  <si>
    <t>Sleep Diagnostic &amp; Research of Arizona</t>
  </si>
  <si>
    <t>http://www.sleepdiagnosticaz.org/uploads/1/5/1/3/15137910/969774.jpg</t>
  </si>
  <si>
    <t>http://www.sleepdiagnosticaz.org/</t>
  </si>
  <si>
    <t>4558 N 1st Ave Suite 150, Tucson, AZ 85718</t>
  </si>
  <si>
    <t>85718</t>
  </si>
  <si>
    <t>(520) 398-7455</t>
  </si>
  <si>
    <t>(520) 344-8797</t>
  </si>
  <si>
    <t>CPAP Equipment &amp; Supplies; In-Lab Sleep Testing (Polysomnography); Pediatric Sleep Medicine; Sleep Apnea Treatment; Sleep Disorders Diagnosis; Sleep Disorders Education; Sleep Studies</t>
  </si>
  <si>
    <t>Insomnia; Narcolepsy; Night Terrors/Sleep Terrors; Restless Legs Syndrome (RLS); Sleep Apnea</t>
  </si>
  <si>
    <t>Sleep Diagnostic &amp; Research of Arizona is a sleep center located in Tucson, AZ.
The clinic specializes in cpap equipment &amp; supplies, in-lab sleep testing (Polysomnography), pediatric sleep medicine, sleep apnea treatment, sleep disorders diagnosis, sleep disorders education, and sleep studies. Patients can receive expert care for insomnia, narcolepsy, night terrors/sleep terrors, restless legs syndrome (RLS), and sleep apnea.</t>
  </si>
  <si>
    <t>30000_1966</t>
  </si>
  <si>
    <t>International Institute of Sleep</t>
  </si>
  <si>
    <t>Corporate Headquarters and Sleep Center</t>
  </si>
  <si>
    <t>https://i0.wp.com/intlsleep.com/wp-content/uploads/2025/12/pexels-pavel-danilyuk-8442105-scaled.jpg?fit=1024%2C684&amp;ssl=1</t>
  </si>
  <si>
    <t>https://intlsleep.com/</t>
  </si>
  <si>
    <t>2151 W Hillsboro Blvd Suite 100 &amp; 110, Deerfield Beach, FL 33442</t>
  </si>
  <si>
    <t>Deerfield Beach</t>
  </si>
  <si>
    <t>33442</t>
  </si>
  <si>
    <t>(800) 481-3870</t>
  </si>
  <si>
    <t>(800) 481-3859</t>
  </si>
  <si>
    <t>info@intlsleep.com</t>
  </si>
  <si>
    <t>Monday: 9:00 AM - 6:00 PM
Tuesday: 9:00 AM - 6:00 PM
Wednesday: 9:00 AM - 6:00 PM
Thursday: 9:00 AM - 6:00 PM
Friday: 9:00 AM - 6:00 PM
Saturday: Closed
Sunday: Closed
Lab Hours: 8:30 PM - 6:00 AM</t>
  </si>
  <si>
    <t>Behavioral Sleep Medicine; BiPAP/BPAP Therapy; CPAP Therapy; Home Sleep Testing; In-Lab Sleep Testing (Polysomnography); Oral Appliance Therapy; Sleep Disorders Diagnosis; Sleep Disorders Education; Sleep Disorders Therapy; Sleep Medicine Consultation</t>
  </si>
  <si>
    <t>Central Sleep Apnea (CSA); Circadian Rhythm Disorders; Complex/Mixed Sleep Apnea; Hypoventilation Syndromes; Insomnia; Narcolepsy; Night Terrors/Sleep Terrors; Obstructive Sleep Apnea (OSA); Parasomnias; Periodic Limb Movement Disorder (PLMD); REM Sleep Behavior Disorder (RBD); Restless Legs Syndrome (RLS); Sleep-Disordered Breathing; Sleepwalking (Somnambulism); Snoring</t>
  </si>
  <si>
    <t>International Institute of Sleep is a sleep center located in Deerfield Beach, FL.
The clinic specializes in behavioral sleep medicine, bipap/bpap therapy, cpap therapy, home sleep testing, in-lab sleep testing (Polysomnography), oral appliance therapy, sleep disorders diagnosis, sleep disorders education, sleep disorders therapy, and sleep medicine consultation. Patients can receive expert care for central sleep apnea (CSA), circadian rhythm disorders, complex/mixed sleep apnea, hypoventilation syndromes, insomnia, narcolepsy, night terrors/sleep terrors, obstructive sleep apnea (OSA), parasomnias, periodic limb movement disorder (PLMD), rem sleep behavior disorder (RBD), restless legs syndrome (RLS), sleep-disordered breathing, sleepwalking (Somnambulism), and snoring.</t>
  </si>
  <si>
    <t>30000_1967</t>
  </si>
  <si>
    <t>Sleep Apnea Solutions - Texas Hill Country</t>
  </si>
  <si>
    <t>Spring Branch</t>
  </si>
  <si>
    <t>https://pub-b08b562f676744df932a3b1b6fd18f0b.r2.dev/clinic_569.jpg</t>
  </si>
  <si>
    <t>https://www.sleepapneasolutionstx.com/?utm_source=google&amp;utm_medium=organic&amp;utm_campaign=gbp</t>
  </si>
  <si>
    <t>19750 TX-46 Suite 105, Spring Branch, TX 78070</t>
  </si>
  <si>
    <t>78070</t>
  </si>
  <si>
    <t>(830) 438-2193</t>
  </si>
  <si>
    <t>(830) 438-2196</t>
  </si>
  <si>
    <t>info@sleepapneasolutionstx.com</t>
  </si>
  <si>
    <t>Home Sleep Testing; Oral Appliance Therapy; Sleep Apnea Treatment; Sleep Disorders Diagnosis; Sleep Disorders Education; Sleep Disorders Therapy; Sleep Medicine Consultation; Snoring Treatment</t>
  </si>
  <si>
    <t>Sleep Apnea Solutions - Texas Hill Country is a sleep center located in Spring Branch, TX.
The clinic specializes in home sleep testing, oral appliance therapy, sleep apnea treatment, sleep disorders diagnosis, sleep disorders education, sleep disorders therapy, sleep medicine consultation, and snoring treatment. Patients can receive expert care for obstructive sleep apnea (OSA), sleep apnea, sleep-disordered breathing, and snoring.</t>
  </si>
  <si>
    <t>30000_1968</t>
  </si>
  <si>
    <t>https://pub-b08b562f676744df932a3b1b6fd18f0b.r2.dev/clinic_570.jpg</t>
  </si>
  <si>
    <t>3303 Rogers Road Suite 200, San Antonio, TX 78251</t>
  </si>
  <si>
    <t>Sleep Apnea Solutions - Texas Hill Country is a sleep center located in San Antonio, TX.
The clinic specializes in home sleep testing, oral appliance therapy, sleep apnea treatment, sleep disorders diagnosis, sleep disorders education, sleep disorders therapy, sleep medicine consultation, and snoring treatment. Patients can receive expert care for obstructive sleep apnea (OSA), sleep apnea, sleep-disordered breathing, and snoring.</t>
  </si>
  <si>
    <t>30000_1969</t>
  </si>
  <si>
    <t>Center for Sleep &amp; TMJ</t>
  </si>
  <si>
    <t>Suffolk Location</t>
  </si>
  <si>
    <t>https://pub-b08b562f676744df932a3b1b6fd18f0b.r2.dev/clinic_571.jpg</t>
  </si>
  <si>
    <t>1301 Bridgeport Way Suite 109, Suffolk, VA 23435</t>
  </si>
  <si>
    <t>(757) 929-7100</t>
  </si>
  <si>
    <t>(757) 929-7097</t>
  </si>
  <si>
    <t>info@sleepva.com</t>
  </si>
  <si>
    <t>Dental Sleep Medicine; Oral Appliance Therapy; Sleep Apnea Treatment; Sleep Disorders Education; Sleep Medicine Consultation; Snoring Treatment; Virtual/Telemedicine Consultations</t>
  </si>
  <si>
    <t>Center for Sleep &amp; TMJ is a sleep center located in Suffolk, VA.
The clinic specializes in dental sleep medicine, oral appliance therapy, sleep apnea treatment, sleep disorders education, sleep medicine consultation, snoring treatment, and virtual/telemedicine consultations. Patients can receive expert care for fatigue (Symptom), morning headaches (Symptom), obstructive sleep apnea (OSA), sleep apnea, sleep-disordered breathing, and snoring.</t>
  </si>
  <si>
    <t>30000_1970</t>
  </si>
  <si>
    <t>Virginia Beach Location</t>
  </si>
  <si>
    <t>https://pub-b08b562f676744df932a3b1b6fd18f0b.r2.dev/clinic_572.jpg</t>
  </si>
  <si>
    <t>700 Independence Circle, Suite 3B, Virginia Beach, VA 23455</t>
  </si>
  <si>
    <t>Center for Sleep &amp; TMJ is a sleep center located in Virginia Beach, VA.
The clinic specializes in dental sleep medicine, oral appliance therapy, sleep apnea treatment, sleep disorders education, sleep medicine consultation, snoring treatment, and virtual/telemedicine consultations. Patients can receive expert care for fatigue (Symptom), morning headaches (Symptom), obstructive sleep apnea (OSA), sleep apnea, sleep-disordered breathing, and snoring.</t>
  </si>
  <si>
    <t>30000_1971</t>
  </si>
  <si>
    <t>Chesapeake Location</t>
  </si>
  <si>
    <t>https://pub-b08b562f676744df932a3b1b6fd18f0b.r2.dev/clinic_573.jpg</t>
  </si>
  <si>
    <t>1464 Mt Pleasant Rd #26, Chesapeake, VA 23322</t>
  </si>
  <si>
    <t>23322</t>
  </si>
  <si>
    <t>Center for Sleep &amp; TMJ is a sleep center located in Chesapeake, VA.
The clinic specializes in dental sleep medicine, oral appliance therapy, sleep apnea treatment, sleep disorders education, sleep medicine consultation, snoring treatment, and virtual/telemedicine consultations. Patients can receive expert care for fatigue (Symptom), morning headaches (Symptom), obstructive sleep apnea (OSA), sleep apnea, sleep-disordered breathing, and snoring.</t>
  </si>
  <si>
    <t>30000_1972</t>
  </si>
  <si>
    <t>Newport News Location</t>
  </si>
  <si>
    <t>https://pub-b08b562f676744df932a3b1b6fd18f0b.r2.dev/clinic_574.jpg</t>
  </si>
  <si>
    <t>11838 Rock Landing Rd, Ste 225, Newport News, VA 23606</t>
  </si>
  <si>
    <t>Center for Sleep &amp; TMJ is a sleep center located in Newport News, VA.
The clinic specializes in dental sleep medicine, oral appliance therapy, sleep apnea treatment, sleep disorders education, sleep medicine consultation, snoring treatment, and virtual/telemedicine consultations. Patients can receive expert care for fatigue (Symptom), morning headaches (Symptom), obstructive sleep apnea (OSA), sleep apnea, sleep-disordered breathing, and snoring.</t>
  </si>
  <si>
    <t>30000_1973</t>
  </si>
  <si>
    <t>Richmond Location</t>
  </si>
  <si>
    <t>https://pub-b08b562f676744df932a3b1b6fd18f0b.r2.dev/clinic_575.jpg</t>
  </si>
  <si>
    <t>8730 Stony Point Pkwy #240, Richmond, VA 23235</t>
  </si>
  <si>
    <t>23235</t>
  </si>
  <si>
    <t>(804) 729-3474</t>
  </si>
  <si>
    <t>(804) 729-3480</t>
  </si>
  <si>
    <t>Center for Sleep &amp; TMJ is a sleep center located in Richmond, VA.
The clinic specializes in dental sleep medicine, oral appliance therapy, sleep apnea treatment, sleep disorders education, sleep medicine consultation, snoring treatment, and virtual/telemedicine consultations. Patients can receive expert care for fatigue (Symptom), morning headaches (Symptom), obstructive sleep apnea (OSA), sleep apnea, sleep-disordered breathing, and snoring.</t>
  </si>
  <si>
    <t>30000_1974</t>
  </si>
  <si>
    <t>Can't Sleep Center</t>
  </si>
  <si>
    <t>https://cantsleepcenter.com/wp-content/uploads/2026/04/Sleep-clinic-in-Santa-Ana-patient-consultation.jpg</t>
  </si>
  <si>
    <t>https://cantsleepcenter.com/</t>
  </si>
  <si>
    <t>720 N. Tustin Ave., #102A, Santa Ana, CA 92705</t>
  </si>
  <si>
    <t>92705</t>
  </si>
  <si>
    <t>(714) 543-9413</t>
  </si>
  <si>
    <t>info@cantsleepcenter.com</t>
  </si>
  <si>
    <t>Can't Sleep Center is a sleep center located in Santa Ana, CA.
The clinic specializes in dental sleep medicine, home sleep testing, oral appliance therapy, sleep apnea treatment, sleep medicine consultation, and snoring treatment. Patients can receive expert care for obstructive sleep apnea (OSA), sleep-disordered breathing, and snoring.</t>
  </si>
  <si>
    <t>30000_1975</t>
  </si>
  <si>
    <t>https://pub-b08b562f676744df932a3b1b6fd18f0b.r2.dev/clinic_576.jpg</t>
  </si>
  <si>
    <t>2111 San Joaquin Hills Rd, Newport Beach, CA</t>
  </si>
  <si>
    <t>Can't Sleep Center is a sleep center located in Newport Beach, CA.
The clinic specializes in dental sleep medicine, home sleep testing, oral appliance therapy, sleep apnea treatment, sleep medicine consultation, and snoring treatment. Patients can receive expert care for obstructive sleep apnea (OSA), sleep-disordered breathing, and snoring.</t>
  </si>
  <si>
    <t>30000_1976</t>
  </si>
  <si>
    <t>Texas Sleep Diagnostics and Therapeutics, pllc</t>
  </si>
  <si>
    <t>https://tx-sleep.com/wp-content/uploads/2023/12/e632a968-7a55-4228-9c1c-fe0a0ab78047.jpg</t>
  </si>
  <si>
    <t>http://tx-sleep.com/</t>
  </si>
  <si>
    <t>151 Rvg Blvd Suite 102, Waxahachie, TX 75165</t>
  </si>
  <si>
    <t>(972) 923-8923</t>
  </si>
  <si>
    <t>Monday: 8:00 AM - 4:30 AM
Tuesday: 8:00 AM - 4:30 AM
Wednesday: 8:00 AM - 4:30 AM
Thursday: 8:00 AM - 4:30 AM
Friday: 8:00 AM - 2:30 AM
Saturday: Closed
Sunday: Closed</t>
  </si>
  <si>
    <t>BiPAP/BPAP Therapy; CPAP Therapy; Durable Medical Equipment (DME); Home Sleep Testing; In-Lab Sleep Testing (Polysomnography); Pulmonary Medicine; Sleep Apnea Treatment; Sleep Studies</t>
  </si>
  <si>
    <t>Texas Sleep Diagnostics and Therapeutics, pllc is a sleep center located in Waxahachie, TX.
The clinic specializes in bipap/bpap therapy, cpap therapy, durable medical equipment (DME), home sleep testing, in-lab sleep testing (Polysomnography), pulmonary medicine, sleep apnea treatment, and sleep studies. Patients can receive expert care for obstructive sleep apnea (OSA) and sleep apnea.</t>
  </si>
  <si>
    <t>30000_1977</t>
  </si>
  <si>
    <t>Sleep MD NYC</t>
  </si>
  <si>
    <t>Brooklyn Office</t>
  </si>
  <si>
    <t>https://sleepmdnyc.com/wp-content/uploads/2021/05/Sleep-img1..jpg</t>
  </si>
  <si>
    <t>http://sleepmdnyc.com/</t>
  </si>
  <si>
    <t>2833 Ocean Pkwy, Brooklyn, NY 11235</t>
  </si>
  <si>
    <t>(212) 661-7077</t>
  </si>
  <si>
    <t>Monday: 9:00 AM - 6:00 PM
Tuesday: 9:00 AM - 6:00 PM
Wednesday: 9:00 AM - 6:00 PM
Thursday: 9:00 AM - 6:00 PM
Friday: 9:00 AM - 6:00 PM
Saturday: 9:00 AM - 6:00 PM
Sunday: Closed</t>
  </si>
  <si>
    <t>CPAP Therapy; Home Sleep Testing; In-Lab Sleep Testing (Polysomnography); Insomnia Treatment; Inspire Therapy (Upper Airway Stimulation); Oral Appliance Therapy; Pediatric Sleep Medicine; Sleep Apnea Treatment; Sleep Disorders Diagnosis; Sleep Medicine Consultation; Sleep Studies; Snoring Treatment; Virtual/Telemedicine Consultations</t>
  </si>
  <si>
    <t>Central Sleep Apnea (CSA); Circadian Rhythm Disorders; Insomnia; Narcolepsy; Obstructive Sleep Apnea (OSA); Parasomnias; Pediatric Sleep Disorders; Restless Legs Syndrome (RLS); Sleep Apnea; Sleep Paralysis; Snoring</t>
  </si>
  <si>
    <t>Sleep MD NYC is a sleep center located in Brooklyn, NY.
The clinic specializes in cpap therapy, home sleep testing, in-lab sleep testing (Polysomnography), insomnia treatment, inspire therapy (Upper Airway Stimulation), oral appliance therapy, pediatric sleep medicine, sleep apnea treatment, sleep disorders diagnosis, sleep medicine consultation, sleep studies, snoring treatment, and virtual/telemedicine consultations. Patients can receive expert care for central sleep apnea (CSA), circadian rhythm disorders, insomnia, narcolepsy, obstructive sleep apnea (OSA), parasomnias, pediatric sleep disorders, restless legs syndrome (RLS), sleep apnea, sleep paralysis, and snoring.</t>
  </si>
  <si>
    <t>30000_1978</t>
  </si>
  <si>
    <t>Manhattan Office</t>
  </si>
  <si>
    <t>https://pub-b08b562f676744df932a3b1b6fd18f0b.r2.dev/clinic_577.jpg</t>
  </si>
  <si>
    <t>345 E. 37th Street, Room 319, New York, NY 10016</t>
  </si>
  <si>
    <t>(917) 765-7469</t>
  </si>
  <si>
    <t>Sleep MD NYC is a sleep center located in Manhattan, NY.
The clinic specializes in cpap therapy, home sleep testing, in-lab sleep testing (Polysomnography), insomnia treatment, inspire therapy (Upper Airway Stimulation), oral appliance therapy, pediatric sleep medicine, sleep apnea treatment, sleep disorders diagnosis, sleep medicine consultation, sleep studies, snoring treatment, and virtual/telemedicine consultations. Patients can receive expert care for central sleep apnea (CSA), circadian rhythm disorders, insomnia, narcolepsy, obstructive sleep apnea (OSA), parasomnias, pediatric sleep disorders, restless legs syndrome (RLS), sleep apnea, sleep paralysis, and snoring.</t>
  </si>
  <si>
    <t>30000_1979</t>
  </si>
  <si>
    <t>https://pub-b08b562f676744df932a3b1b6fd18f0b.r2.dev/clinic_578.jpg</t>
  </si>
  <si>
    <t>23-11 21 St. Ave, Astoria, NY 11105, Unit CB (entrance on 24th Street)</t>
  </si>
  <si>
    <t>11105</t>
  </si>
  <si>
    <t>(917) 746-3431</t>
  </si>
  <si>
    <t>Sleep MD NYC is a sleep center located in Queens, NY.
The clinic specializes in cpap therapy, home sleep testing, in-lab sleep testing (Polysomnography), insomnia treatment, inspire therapy (Upper Airway Stimulation), oral appliance therapy, pediatric sleep medicine, sleep apnea treatment, sleep disorders diagnosis, sleep medicine consultation, sleep studies, snoring treatment, and virtual/telemedicine consultations. Patients can receive expert care for central sleep apnea (CSA), circadian rhythm disorders, insomnia, narcolepsy, obstructive sleep apnea (OSA), parasomnias, pediatric sleep disorders, restless legs syndrome (RLS), sleep apnea, sleep paralysis, and snoring.</t>
  </si>
  <si>
    <t>30000_1980</t>
  </si>
  <si>
    <t>Staten Island Office</t>
  </si>
  <si>
    <t>https://pub-b08b562f676744df932a3b1b6fd18f0b.r2.dev/clinic_579.jpg</t>
  </si>
  <si>
    <t>314 Seaview Avenue, Staten Island, NY 10305</t>
  </si>
  <si>
    <t>10305</t>
  </si>
  <si>
    <t>(917) 924-6383</t>
  </si>
  <si>
    <t>Monday: Closed
Tuesday: Closed
Wednesday: Closed
Thursday: Closed
Friday: 9:00 AM - 6:00 PM
Saturday: Closed
Sunday: Closed</t>
  </si>
  <si>
    <t>Sleep MD NYC is a sleep center located in Staten Island, NY.
The clinic specializes in cpap therapy, home sleep testing, in-lab sleep testing (Polysomnography), insomnia treatment, inspire therapy (Upper Airway Stimulation), oral appliance therapy, pediatric sleep medicine, sleep apnea treatment, sleep disorders diagnosis, sleep medicine consultation, sleep studies, snoring treatment, and virtual/telemedicine consultations. Patients can receive expert care for central sleep apnea (CSA), circadian rhythm disorders, insomnia, narcolepsy, obstructive sleep apnea (OSA), parasomnias, pediatric sleep disorders, restless legs syndrome (RLS), sleep apnea, sleep paralysis, and snoring.</t>
  </si>
  <si>
    <t>30000_1981</t>
  </si>
  <si>
    <t>Garden City Office</t>
  </si>
  <si>
    <t>https://pub-b08b562f676744df932a3b1b6fd18f0b.r2.dev/clinic_580.jpg</t>
  </si>
  <si>
    <t>520 Franklin Ave, Unit 151, Garden City, NY 11530</t>
  </si>
  <si>
    <t>11530</t>
  </si>
  <si>
    <t>Sleep MD NYC is a sleep center located in Garden City, NY.
The clinic specializes in cpap therapy, home sleep testing, in-lab sleep testing (Polysomnography), insomnia treatment, inspire therapy (Upper Airway Stimulation), oral appliance therapy, pediatric sleep medicine, sleep apnea treatment, sleep disorders diagnosis, sleep medicine consultation, sleep studies, snoring treatment, and virtual/telemedicine consultations. Patients can receive expert care for central sleep apnea (CSA), circadian rhythm disorders, insomnia, narcolepsy, obstructive sleep apnea (OSA), parasomnias, pediatric sleep disorders, restless legs syndrome (RLS), sleep apnea, sleep paralysis, and snoring.</t>
  </si>
  <si>
    <t>30000_1982</t>
  </si>
  <si>
    <t>Freedom Diagnostics Sleep Lab</t>
  </si>
  <si>
    <t>https://pub-b08b562f676744df932a3b1b6fd18f0b.r2.dev/clinic_581.jpg</t>
  </si>
  <si>
    <t>http://www.freedomdiagnosticsleeplab.com/</t>
  </si>
  <si>
    <t>1288 W Main St Suite 200, Lewisville, TX 75067</t>
  </si>
  <si>
    <t>Lewisville</t>
  </si>
  <si>
    <t>75067</t>
  </si>
  <si>
    <t>(972) 221-1212</t>
  </si>
  <si>
    <t>(972) 221-8252</t>
  </si>
  <si>
    <t>freedomdiagnostic@gmail.com</t>
  </si>
  <si>
    <t>Monday: 8:00 AM - 3:00 PM
Tuesday: 9:00 AM - 3:00 PM
Wednesday: 8:00 AM - 3:00 PM
Thursday: 9:00 AM - 3:00 PM
Friday: 8:00 AM - 3:00 PM
Saturday: By appointment only
Sunday: By appointment only</t>
  </si>
  <si>
    <t>Pulmonary Medicine; Sleep Disorders Diagnosis; Sleep Studies</t>
  </si>
  <si>
    <t>Freedom Diagnostics Sleep Lab is a sleep center located in Lewisville, TX.
The clinic specializes in pulmonary medicine, sleep disorders diagnosis, and sleep studies. Patients can receive expert care for insomnia, narcolepsy, parasomnias, restless legs syndrome (RLS), and sleep apnea.</t>
  </si>
  <si>
    <t>30000_1983</t>
  </si>
  <si>
    <t>Vermont Sleep Center</t>
  </si>
  <si>
    <t>https://vermontsleepcenter.com/wp-content/uploads/elementor/thumbs/Vermont-Sleep-Center-1-rfidr6od2lmfwbk8oxnylr76nrae8ypx3hulj3l54e.jpg</t>
  </si>
  <si>
    <t>http://vermontsleepcenter.com/</t>
  </si>
  <si>
    <t>256 Pearl St, Burlington, VT 05401</t>
  </si>
  <si>
    <t>(802) 540-8385</t>
  </si>
  <si>
    <t>(802) 862-7571</t>
  </si>
  <si>
    <t>Dental Sleep Medicine; Home Sleep Testing; Insomnia Treatment; Oral Appliance Therapy; Sleep Apnea Treatment; Sleep Disorders Diagnosis; Sleep Disorders Education; Sleep Medicine Consultation; Snoring Treatment</t>
  </si>
  <si>
    <t>Bruxism (Sleep-Related); Central Sleep Apnea (CSA); Complex/Mixed Sleep Apnea; Hypersomnia/Excessive Daytime Sleepiness; Insomnia; Obstructive Sleep Apnea (OSA); Sleep-Disordered Breathing; Snoring</t>
  </si>
  <si>
    <t>Vermont Sleep Center is a sleep center located in Burlington, VT.
The clinic specializes in dental sleep medicine, home sleep testing, insomnia treatment, oral appliance therapy, sleep apnea treatment, sleep disorders diagnosis, sleep disorders education, sleep medicine consultation, and snoring treatment. Patients can receive expert care for bruxism (Sleep-Related), central sleep apnea (CSA), complex/mixed sleep apnea, hypersomnia/excessive daytime sleepiness, insomnia, obstructive sleep apnea (OSA), sleep-disordered breathing, and snoring.</t>
  </si>
  <si>
    <t>30000_1984</t>
  </si>
  <si>
    <t>TMC Health</t>
  </si>
  <si>
    <t>TMC Sleep Center</t>
  </si>
  <si>
    <t>https://pub-b08b562f676744df932a3b1b6fd18f0b.r2.dev/clinic_582.jpg</t>
  </si>
  <si>
    <t>https://www.tmcaz.com/outpatient-services/sleep-center</t>
  </si>
  <si>
    <t>2100 N Rosemont Blvd Suite 110, Tucson, AZ 85712</t>
  </si>
  <si>
    <t>Pediatric Sleep Medicine; Pulmonary Medicine; Sleep Apnea Treatment; Sleep Disorders Diagnosis; Sleep Medicine Consultation; Sleep Studies</t>
  </si>
  <si>
    <t>Bedwetting (Sleep Enuresis); Sleep Apnea</t>
  </si>
  <si>
    <t>TMC Health is a sleep center located in Tucson, AZ.
The clinic specializes in pediatric sleep medicine, pulmonary medicine, sleep apnea treatment, sleep disorders diagnosis, sleep medicine consultation, and sleep studies. Patients can receive expert care for bedwetting (Sleep Enuresis) and sleep apnea.</t>
  </si>
  <si>
    <t>30000_1985</t>
  </si>
  <si>
    <t>Tucson Medical Center</t>
  </si>
  <si>
    <t>https://accountf2197fd5.blob.core.windows.net/payload/Outside TMC Tower.jpg</t>
  </si>
  <si>
    <t>5301 E. Grant Road, Tucson, AZ 85712</t>
  </si>
  <si>
    <t>(520) 324-5255</t>
  </si>
  <si>
    <t>30000_1986</t>
  </si>
  <si>
    <t>Trinitas Regional Medical Center</t>
  </si>
  <si>
    <t>https://www.rwjbh.org/trinitas-regional-medical-center/</t>
  </si>
  <si>
    <t>Homewood Suites by Hilton, Cranford, NJ</t>
  </si>
  <si>
    <t>CPAP Therapy; CPAP/BiPAP Therapy; Home Sleep Testing; In-Lab Sleep Testing (Polysomnography); Maintenance of Wakefulness Test (MWT); Multiple Sleep Latency Test (MSLT); Pediatric Sleep Medicine; Sleep Disorders Diagnosis; Sleep Disorders Education; Sleep Disorders Therapy; Sleep Medicine Consultation; Sleep Studies; Virtual/Telemedicine Consultations</t>
  </si>
  <si>
    <t>Bruxism (Sleep-Related); Circadian Rhythm Disorders; Fatigue (Symptom); Hypersomnia/Excessive Daytime Sleepiness; Hypoventilation Syndromes; Insomnia; Morning Headaches (Symptom); Narcolepsy; Nightmare Disorder; Obstructive Sleep Apnea (OSA); Parasomnias; Pediatric Sleep Disorders; Periodic Limb Movement Disorder (PLMD); Restless Legs Syndrome (RLS); Sleep Apnea; Sleep-Disordered Breathing; Sleepwalking (Somnambulism); Snoring</t>
  </si>
  <si>
    <t>Trinitas Regional Medical Center is a sleep center located in Cranford, NJ.
The clinic specializes in cpap therapy, cpap/bipap therapy, home sleep testing, in-lab sleep testing (Polysomnography), maintenance of wakefulness test (MWT), multiple sleep latency test (MSLT), pediatric sleep medicine, sleep disorders diagnosis, sleep disorders education, sleep disorders therapy, sleep medicine consultation, sleep studies, and virtual/telemedicine consultations. Patients can receive expert care for bruxism (Sleep-Related), circadian rhythm disorders, fatigue (Symptom), hypersomnia/excessive daytime sleepiness, hypoventilation syndromes, insomnia, morning headaches (Symptom), narcolepsy, nightmare disorder, obstructive sleep apnea (OSA), parasomnias, pediatric sleep disorders, periodic limb movement disorder (PLMD), restless legs syndrome (RLS), sleep apnea, sleep-disordered breathing, sleepwalking (Somnambulism), and snoring.</t>
  </si>
  <si>
    <t>30000_1987</t>
  </si>
  <si>
    <t>https://pub-b08b562f676744df932a3b1b6fd18f0b.r2.dev/clinic_583.jpg</t>
  </si>
  <si>
    <t>225 Williamson St, Elizabeth, NJ 07202</t>
  </si>
  <si>
    <t>07202</t>
  </si>
  <si>
    <t>(908) 994-5000</t>
  </si>
  <si>
    <t>Trinitas Regional Medical Center is a sleep center located in Elizabeth, NJ.
The clinic specializes in cpap therapy, cpap/bipap therapy, home sleep testing, in-lab sleep testing (Polysomnography), maintenance of wakefulness test (MWT), multiple sleep latency test (MSLT), pediatric sleep medicine, sleep disorders diagnosis, sleep disorders education, sleep disorders therapy, sleep medicine consultation, sleep studies, and virtual/telemedicine consultations. Patients can receive expert care for bruxism (Sleep-Related), circadian rhythm disorders, fatigue (Symptom), hypersomnia/excessive daytime sleepiness, hypoventilation syndromes, insomnia, morning headaches (Symptom), narcolepsy, nightmare disorder, obstructive sleep apnea (OSA), parasomnias, pediatric sleep disorders, periodic limb movement disorder (PLMD), restless legs syndrome (RLS), sleep apnea, sleep-disordered breathing, sleepwalking (Somnambulism), and snoring.</t>
  </si>
  <si>
    <t>30000_1988</t>
  </si>
  <si>
    <t>Center for Sleep Disorders at Jersey City Medical Center</t>
  </si>
  <si>
    <t>https://pub-b08b562f676744df932a3b1b6fd18f0b.r2.dev/clinic_584.jpg</t>
  </si>
  <si>
    <t>355 Grand Street, Jersey City, NJ 07302</t>
  </si>
  <si>
    <t>07302</t>
  </si>
  <si>
    <t>Trinitas Regional Medical Center is a sleep center located in Jersey City, NJ.
The clinic specializes in cpap therapy, cpap/bipap therapy, home sleep testing, in-lab sleep testing (Polysomnography), maintenance of wakefulness test (MWT), multiple sleep latency test (MSLT), pediatric sleep medicine, sleep disorders diagnosis, sleep disorders education, sleep disorders therapy, sleep medicine consultation, sleep studies, and virtual/telemedicine consultations. Patients can receive expert care for bruxism (Sleep-Related), circadian rhythm disorders, fatigue (Symptom), hypersomnia/excessive daytime sleepiness, hypoventilation syndromes, insomnia, morning headaches (Symptom), narcolepsy, nightmare disorder, obstructive sleep apnea (OSA), parasomnias, pediatric sleep disorders, periodic limb movement disorder (PLMD), restless legs syndrome (RLS), sleep apnea, sleep-disordered breathing, sleepwalking (Somnambulism), and snoring.</t>
  </si>
  <si>
    <t>30000_1989</t>
  </si>
  <si>
    <t>RWJ Comprehensive Sleep Center</t>
  </si>
  <si>
    <t>https://pub-b08b562f676744df932a3b1b6fd18f0b.r2.dev/clinic_585.jpg</t>
  </si>
  <si>
    <t>1 Robert Wood Johnson Place, New Brunswick, NJ 08901</t>
  </si>
  <si>
    <t>(732) 828-3000</t>
  </si>
  <si>
    <t>Trinitas Regional Medical Center is an AASM-accredited sleep center located in New Brunswick, NJ.
The clinic specializes in cpap therapy, cpap/bipap therapy, home sleep testing, in-lab sleep testing (Polysomnography), maintenance of wakefulness test (MWT), multiple sleep latency test (MSLT), pediatric sleep medicine, sleep disorders diagnosis, sleep disorders education, sleep disorders therapy, sleep medicine consultation, sleep studies, and virtual/telemedicine consultations. Patients can receive expert care for bruxism (Sleep-Related), circadian rhythm disorders, fatigue (Symptom), hypersomnia/excessive daytime sleepiness, hypoventilation syndromes, insomnia, morning headaches (Symptom), narcolepsy, nightmare disorder, obstructive sleep apnea (OSA), parasomnias, pediatric sleep disorders, periodic limb movement disorder (PLMD), restless legs syndrome (RLS), sleep apnea, sleep-disordered breathing, sleepwalking (Somnambulism), and snoring.</t>
  </si>
  <si>
    <t>30000_1990</t>
  </si>
  <si>
    <t>Ohio Sleep Medicine Institute</t>
  </si>
  <si>
    <t>Dublin Office</t>
  </si>
  <si>
    <t>https://sleepmedicine.com/wp-content/uploads/2025/01/polysomnography-1024x684.jpg</t>
  </si>
  <si>
    <t>https://sleepmedicine.com/</t>
  </si>
  <si>
    <t>6740 Avery-Muirfield Drive, Dublin, OH 43017</t>
  </si>
  <si>
    <t>43017</t>
  </si>
  <si>
    <t>Behavioral Sleep Medicine; CPAP Equipment &amp; Supplies; CPAP Therapy; Circadian Rhythm Disorder Treatment; Daytime Sleepiness Evaluation; Home Sleep Testing; In-Lab Sleep Testing (Polysomnography); Insomnia Treatment; Maintenance of Wakefulness Test (MWT); Multiple Sleep Latency Test (MSLT); Narcolepsy Treatment; Pediatric Sleep Medicine; Restless Leg Syndrome Treatment; Sleep Apnea Treatment; Sleep Medicine Consultation</t>
  </si>
  <si>
    <t>Bedwetting (Sleep Enuresis); Central Sleep Apnea (CSA); Circadian Rhythm Disorders; Complex/Mixed Sleep Apnea; Fatigue (Symptom); Hypersomnia/Excessive Daytime Sleepiness; Idiopathic Hypersomnia; Insomnia; Morning Headaches (Symptom); Narcolepsy; Night Terrors/Sleep Terrors; Nightmare Disorder; Obstructive Sleep Apnea (OSA); Parasomnias; Pediatric Sleep Disorders; Periodic Limb Movement Disorder (PLMD); Restless Legs Syndrome (RLS); Shift Work Disorder; Sleepwalking (Somnambulism); Snoring; Upper Airway Resistance Syndrome (UARS)</t>
  </si>
  <si>
    <t>Ohio Sleep Medicine Institute is a sleep center located in Dublin, OH.
The clinic specializes in behavioral sleep medicine, cpap equipment &amp; supplies, cpap therapy, circadian rhythm disorder treatment, daytime sleepiness evaluation, home sleep testing, in-lab sleep testing (Polysomnography), insomnia treatment, maintenance of wakefulness test (MWT), multiple sleep latency test (MSLT), narcolepsy treatment, pediatric sleep medicine, restless leg syndrome treatment, sleep apnea treatment, and sleep medicine consultation. Patients can receive expert care for bedwetting (Sleep Enuresis), central sleep apnea (CSA), circadian rhythm disorders, complex/mixed sleep apnea, fatigue (Symptom), hypersomnia/excessive daytime sleepiness, idiopathic hypersomnia, insomnia, morning headaches (Symptom), narcolepsy, night terrors/sleep terrors, nightmare disorder, obstructive sleep apnea (OSA), parasomnias, pediatric sleep disorders, periodic limb movement disorder (PLMD), restless legs syndrome (RLS), shift work disorder, sleepwalking (Somnambulism), snoring, and upper airway resistance syndrome (UARS).</t>
  </si>
  <si>
    <t>30000_1991</t>
  </si>
  <si>
    <t>Pulmonary Specialists of Michigan</t>
  </si>
  <si>
    <t>Lung and Sleep Center</t>
  </si>
  <si>
    <t>https://lirp.cdn-website.com/2fcf939a/dms3rep/multi/opt/Office-Outside-1920w.jpg</t>
  </si>
  <si>
    <t>https://www.psomcc.com/our-doctors</t>
  </si>
  <si>
    <t>24050 Oxford Street, Dearborn, MI 48124</t>
  </si>
  <si>
    <t>(313) 253-1000</t>
  </si>
  <si>
    <t>karensell@usa.net</t>
  </si>
  <si>
    <t>Insomnia; Narcolepsy; Obstructive Sleep Apnea (OSA); Shift Work Disorder; Sleep Apnea</t>
  </si>
  <si>
    <t>Pulmonary Specialists of Michigan is a sleep center located in Dearborn, MI.
The clinic specializes in home sleep testing, in-lab sleep testing (Polysomnography), sleep disorders diagnosis, sleep medicine consultation, and sleep studies. Patients can receive expert care for insomnia, narcolepsy, obstructive sleep apnea (OSA), shift work disorder, and sleep apnea.</t>
  </si>
  <si>
    <t>30000_1992</t>
  </si>
  <si>
    <t>Sleep Fit Medical</t>
  </si>
  <si>
    <t>Sonoma Medical Center</t>
  </si>
  <si>
    <t>https://sleepfitmedical.com/wp-content/uploads/2022/08/Sleep-Fit-Exam-Room.png</t>
  </si>
  <si>
    <t>http://www.sleepfitmedical.com/</t>
  </si>
  <si>
    <t>369 Perkins Street, Sonoma, CA 95476</t>
  </si>
  <si>
    <t>Sonoma</t>
  </si>
  <si>
    <t>95476</t>
  </si>
  <si>
    <t>(707) 776-6154</t>
  </si>
  <si>
    <t>(707) 800-0076</t>
  </si>
  <si>
    <t>office@sleepfitmedical.com</t>
  </si>
  <si>
    <t>Behavioral Sleep Medicine; CPAP/BiPAP Therapy; Home Sleep Testing; In-Lab Sleep Testing (Polysomnography); Inspire Therapy (Upper Airway Stimulation); Oral Appliance Therapy; Pediatric Sleep Medicine; Sleep Apnea Treatment; Sleep Disorders Diagnosis; Sleep Disorders Therapy; Sleep Medicine Consultation; Sleep Studies; Snoring Treatment</t>
  </si>
  <si>
    <t>Advanced Sleep Phase Disorder; Bedwetting (Sleep Enuresis); Bruxism (Sleep-Related); Central Sleep Apnea (CSA); Circadian Rhythm Disorders; Confusional Arousals; Delayed Sleep Phase Disorder (DSPD); Hypersomnia/Excessive Daytime Sleepiness; Idiopathic Hypersomnia; Insomnia; Insufficient Sleep Syndrome; Jet Lag; Kleine-Levin Syndrome; Narcolepsy; Night Terrors/Sleep Terrors; Nightmare Disorder; Non-24-Hour Sleep-Wake Disorder; Obstructive Sleep Apnea (OSA); Pediatric Sleep Disorders; Periodic Limb Movement Disorder (PLMD); REM Sleep Behavior Disorder (RBD); Restless Legs Syndrome (RLS); Shift Work Disorder; Sleep Paralysis; Sleep Talking (Somniloquy); Sleep-Related Eating Disorder; Sleepwalking (Somnambulism); Snoring</t>
  </si>
  <si>
    <t>Sleep Fit Medical is a sleep center located in Sonoma, CA.
The clinic specializes in behavioral sleep medicine, cpap/bipap therapy, home sleep testing, in-lab sleep testing (Polysomnography), inspire therapy (Upper Airway Stimulation), oral appliance therapy, pediatric sleep medicine, sleep apnea treatment, sleep disorders diagnosis, sleep disorders therapy, sleep medicine consultation, sleep studies, and snoring treatment. Patients can receive expert care for advanced sleep phase disorder, bedwetting (Sleep Enuresis), bruxism (Sleep-Related), central sleep apnea (CSA), circadian rhythm disorders, confusional arousals, delayed sleep phase disorder (DSPD), hypersomnia/excessive daytime sleepiness, idiopathic hypersomnia, insomnia, insufficient sleep syndrome, jet lag, kleine-levin syndrome, narcolepsy, night terrors/sleep terrors, nightmare disorder, non-24-hour sleep-wake disorder, obstructive sleep apnea (OSA), pediatric sleep disorders, periodic limb movement disorder (PLMD), rem sleep behavior disorder (RBD), restless legs syndrome (RLS), shift work disorder, sleep paralysis, sleep talking (Somniloquy), sleep-related eating disorder, sleepwalking (Somnambulism), and snoring.</t>
  </si>
  <si>
    <t>30000_1993</t>
  </si>
  <si>
    <t>Meadville Medical Center</t>
  </si>
  <si>
    <t>Liberty Street Facility</t>
  </si>
  <si>
    <t>https://www.mmchs.org/wp-content/uploads/2023/03/Meadville-Medical-Center-Liberty-Street-1024x672.webp</t>
  </si>
  <si>
    <t>https://www.mmchs.org/</t>
  </si>
  <si>
    <t>751 Liberty Street, Meadville, PA 16335</t>
  </si>
  <si>
    <t>Meadville</t>
  </si>
  <si>
    <t>16335</t>
  </si>
  <si>
    <t>(814) 333-5000</t>
  </si>
  <si>
    <t>Monday: Closed
Tuesday: Closed
Wednesday: Closed
Thursday: Closed
Friday: Closed
Saturday: 7:00 AM - 7:00 PM
Sunday: 7:00 AM - 7:00 PM</t>
  </si>
  <si>
    <t>In-Lab Sleep Testing (Polysomnography); Pulmonary Medicine; Sleep Disorders Diagnosis; Sleep Medicine Consultation; Sleep Studies</t>
  </si>
  <si>
    <t>Meadville Medical Center is a sleep center located in Meadville, PA.
The clinic specializes in in-lab sleep testing (Polysomnography), pulmonary medicine, sleep disorders diagnosis, sleep medicine consultation, and sleep studies. Patients can receive expert care for insomnia, narcolepsy, parasomnias, restless legs syndrome (RLS), and sleep apnea.</t>
  </si>
  <si>
    <t>30000_1994</t>
  </si>
  <si>
    <t>Liberty Street Medical Arts Building</t>
  </si>
  <si>
    <t>https://pub-b08b562f676744df932a3b1b6fd18f0b.r2.dev/clinic_587.jpg</t>
  </si>
  <si>
    <t>765 Liberty Street, Suite 307B, Meadville, PA 16335</t>
  </si>
  <si>
    <t>(814) 333-5691</t>
  </si>
  <si>
    <t>(814) 333-7093</t>
  </si>
  <si>
    <t>30000_1995</t>
  </si>
  <si>
    <t>Sleep Medicine and Pediatric Pulmonary Specialists</t>
  </si>
  <si>
    <t>https://pub-b08b562f676744df932a3b1b6fd18f0b.r2.dev/clinic_588.jpg</t>
  </si>
  <si>
    <t>http://www.smappsfl.com/</t>
  </si>
  <si>
    <t>6000 MetroWest Blvd, Suite 101, Orlando, FL 32835</t>
  </si>
  <si>
    <t>(407) 900-1317</t>
  </si>
  <si>
    <t>BiPAP/BPAP Therapy; CPAP Therapy; Home Sleep Testing; In-Lab Sleep Testing (Polysomnography); Inspire Therapy (Upper Airway Stimulation); Multiple Sleep Latency Test (MSLT); Oral Appliance Therapy; Pediatric Sleep Medicine; Sleep Apnea Surgery; Sleep Disorders Diagnosis; Sleep Disorders Education; Sleep Disorders Therapy; Sleep Medicine Consultation</t>
  </si>
  <si>
    <t>Central Sleep Apnea (CSA); Hypersomnia/Excessive Daytime Sleepiness; Idiopathic Hypersomnia; Insomnia; Narcolepsy; Obstructive Sleep Apnea (OSA); Pediatric Sleep Disorders; Restless Legs Syndrome (RLS); Sleep Apnea; Sleep-Disordered Breathing</t>
  </si>
  <si>
    <t>Sleep Medicine and Pediatric Pulmonary Specialists is a sleep center located in Orlando, FL.
The clinic specializes in bipap/bpap therapy, cpap therapy, home sleep testing, in-lab sleep testing (Polysomnography), inspire therapy (Upper Airway Stimulation), multiple sleep latency test (MSLT), oral appliance therapy, pediatric sleep medicine, sleep apnea surgery, sleep disorders diagnosis, sleep disorders education, sleep disorders therapy, and sleep medicine consultation. Patients can receive expert care for central sleep apnea (CSA), hypersomnia/excessive daytime sleepiness, idiopathic hypersomnia, insomnia, narcolepsy, obstructive sleep apnea (OSA), pediatric sleep disorders, restless legs syndrome (RLS), sleep apnea, and sleep-disordered breathing.</t>
  </si>
  <si>
    <t>30000_1996</t>
  </si>
  <si>
    <t>SleepnetPR</t>
  </si>
  <si>
    <t>Sleep Net at Bayamon</t>
  </si>
  <si>
    <t>https://sleepnetpr.com/wp-content/uploads/2025/09/15313-2.webp</t>
  </si>
  <si>
    <t>https://sleepnetpr.com/</t>
  </si>
  <si>
    <t>64 Santa Cruz, Suite 103, Bayamón, PR 00961</t>
  </si>
  <si>
    <t>info@sleepnetpr.com</t>
  </si>
  <si>
    <t>Monday: 8:00 AM - 5:00 PM
Tuesday: 8:00 AM - 5:00 PM
Wednesday: 8:00 AM - 5:00 PM
Thursday: 8:00 AM - 5:00 PM
Friday: 8:00 AM - 5:00 PM
Saturday: 9:00 AM - 1:00 PM
Sunday: Closed</t>
  </si>
  <si>
    <t>CPAP Therapy; Home Sleep Testing; In-Lab Sleep Testing (Polysomnography); Neurological Evaluation; Pediatric Sleep Medicine; Sleep Medicine Consultation; Sleep Studies</t>
  </si>
  <si>
    <t>SleepnetPR is an AASM-accredited sleep center located in Bayamón, PR.
The clinic specializes in cpap therapy, home sleep testing, in-lab sleep testing (Polysomnography), neurological evaluation, pediatric sleep medicine, sleep medicine consultation, and sleep studies. Patients can receive expert care for insomnia, narcolepsy, obstructive sleep apnea (OSA), and restless legs syndrome (RLS).</t>
  </si>
  <si>
    <t>30000_1997</t>
  </si>
  <si>
    <t>Torre Médica San Fernando</t>
  </si>
  <si>
    <t>Calle Amadeo Esq. Ave. Fernandez Juncos, Suite 601, Carolina, PR 00986</t>
  </si>
  <si>
    <t>00986</t>
  </si>
  <si>
    <t>(787) 522-2021</t>
  </si>
  <si>
    <t>SleepnetPR is an AASM-accredited sleep center located in Carolina, PR.
The clinic specializes in cpap therapy, home sleep testing, in-lab sleep testing (Polysomnography), neurological evaluation, pediatric sleep medicine, sleep medicine consultation, and sleep studies. Patients can receive expert care for insomnia, narcolepsy, obstructive sleep apnea (OSA), and restless legs syndrome (RLS).</t>
  </si>
  <si>
    <t>30000_1998</t>
  </si>
  <si>
    <t>Sleep Net at Caguas Consolidated Mall</t>
  </si>
  <si>
    <t>202 Gautier Benítez Suite 71, Caguas, PR 00725</t>
  </si>
  <si>
    <t>SleepnetPR is an AASM-accredited sleep center located in Caguas, PR.
The clinic specializes in cpap therapy, home sleep testing, in-lab sleep testing (Polysomnography), neurological evaluation, pediatric sleep medicine, sleep medicine consultation, and sleep studies. Patients can receive expert care for insomnia, narcolepsy, obstructive sleep apnea (OSA), and restless legs syndrome (RLS).</t>
  </si>
  <si>
    <t>30000_1999</t>
  </si>
  <si>
    <t>Sleep Net at Carolina Fernandez Juncos Avenue</t>
  </si>
  <si>
    <t>Dr. Cáceres corner Plaza Centro Bldg. Suite C, Carolina, PR 00985</t>
  </si>
  <si>
    <t>00985</t>
  </si>
  <si>
    <t>30000_2000</t>
  </si>
  <si>
    <t>Golden Hills Family Dental</t>
  </si>
  <si>
    <t>https://styles.prosites.com/customs/8102/24959/images/contact-img.jpg</t>
  </si>
  <si>
    <t>http://www.goldenhillsfamilydental.net/</t>
  </si>
  <si>
    <t>1010 White Rock Road Suite 500, El Dorado Hills, CA 95762</t>
  </si>
  <si>
    <t>El Dorado Hills</t>
  </si>
  <si>
    <t>95762</t>
  </si>
  <si>
    <t>(916) 939-0889</t>
  </si>
  <si>
    <t>goldenhillsfamilydental@yahoo.com</t>
  </si>
  <si>
    <t>Golden Hills Family Dental is a sleep center located in El Dorado Hills, CA.
The clinic specializes in dental sleep medicine, oral appliance therapy, sleep apnea treatment, and snoring treatment. Patients can receive expert care for bruxism (Sleep-Related), obstructive sleep apnea (OSA), sleep apnea, and snoring.</t>
  </si>
  <si>
    <t>30000_2001</t>
  </si>
  <si>
    <t>Novant Health Pediatric Neurology &amp; Sleep - Randolph</t>
  </si>
  <si>
    <t>https://pub-b08b562f676744df932a3b1b6fd18f0b.r2.dev/clinic_589.jpg</t>
  </si>
  <si>
    <t>https://www.novanthealth.org/locations/clinics/pediatric-neurology-sleep-randolph/?utm_source=maps.google.com&amp;utm_medium=organic&amp;utm_campaign=GBP&amp;utm_content=MG-262</t>
  </si>
  <si>
    <t>1900 Randolph Rd #1010, Charlotte, NC 28207</t>
  </si>
  <si>
    <t>28207</t>
  </si>
  <si>
    <t>Novant Health Pediatric Neurology &amp; Sleep - Randolph is a sleep center located in Charlotte, NC.
The clinic specializes in pediatric sleep medicine. Patients can receive expert care for pediatric sleep disorders.</t>
  </si>
  <si>
    <t>30000_2002</t>
  </si>
  <si>
    <t>Seattle Sleep Institute</t>
  </si>
  <si>
    <t>https://pub-b08b562f676744df932a3b1b6fd18f0b.r2.dev/clinic_590.jpg</t>
  </si>
  <si>
    <t>https://www.seattlesleepinstitute.com/</t>
  </si>
  <si>
    <t>633 Yesler Way, Seattle, WA 98104</t>
  </si>
  <si>
    <t>(206) 556-3951</t>
  </si>
  <si>
    <t>(206) 260-7057</t>
  </si>
  <si>
    <t>CPAP Therapy; Home Sleep Testing; In-Lab Sleep Testing (Polysomnography); Maintenance of Wakefulness Test (MWT); Multiple Sleep Latency Test (MSLT); Oral Appliance Therapy; Sleep Disorders Diagnosis; Sleep Medicine Consultation; Sleep Studies</t>
  </si>
  <si>
    <t>Seattle Sleep Institute is a sleep center located in Seattle, WA.
The clinic specializes in cpap therapy, home sleep testing, in-lab sleep testing (Polysomnography), maintenance of wakefulness test (MWT), multiple sleep latency test (MSLT), oral appliance therapy, sleep disorders diagnosis, sleep medicine consultation, and sleep studies. Patients can receive expert care for sleep apnea and snoring.</t>
  </si>
  <si>
    <t>30000_2003</t>
  </si>
  <si>
    <t>Sleep and Apnea Institute of Florida</t>
  </si>
  <si>
    <t>https://saifsleep.com/wp-content/uploads/2025/01/sleep-apnea-institute.jpg</t>
  </si>
  <si>
    <t>http://www.saifsleep.com/</t>
  </si>
  <si>
    <t>23421 Walden Center Dr, Bonita Springs, FL 34134</t>
  </si>
  <si>
    <t>(239) 788-6500</t>
  </si>
  <si>
    <t>info@saifsleep.com</t>
  </si>
  <si>
    <t>CPAP Therapy; CPAP/BiPAP Therapy; Daytime Sleepiness Evaluation; Home Sleep Testing; In-Lab Sleep Testing (Polysomnography); Insomnia Treatment; Inspire Therapy (Upper Airway Stimulation); Narcolepsy Treatment; Periodic Limb Movement Disorder Treatment; Restless Leg Syndrome Treatment; Sleep Apnea Treatment; Sleep Disorders Diagnosis; Sleep Disorders Education; Sleep Disorders Therapy; Sleep Medicine Consultation; Sleep Studies; Sleep-Disordered Breathing; Snoring Treatment; Virtual/Telemedicine Consultations</t>
  </si>
  <si>
    <t>Central Sleep Apnea (CSA); Fatigue (Symptom); Hypersomnia/Excessive Daytime Sleepiness; Insomnia; Morning Headaches (Symptom); Narcolepsy; Nocturia; Obstructive Sleep Apnea (OSA); Periodic Limb Movement Disorder (PLMD); Restless Legs Syndrome (RLS); Sleep Apnea; Sleep Fragmentation; Sleep-Disordered Breathing; Snoring</t>
  </si>
  <si>
    <t>Sleep and Apnea Institute of Florida is a sleep center located in Bonita Springs, FL.
The clinic specializes in cpap therapy, cpap/bipap therapy, daytime sleepiness evaluation, home sleep testing, in-lab sleep testing (Polysomnography), insomnia treatment, inspire therapy (Upper Airway Stimulation), narcolepsy treatment, periodic limb movement disorder treatment,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fatigue (Symptom), hypersomnia/excessive daytime sleepiness, insomnia, morning headaches (Symptom), narcolepsy, nocturia, obstructive sleep apnea (OSA), periodic limb movement disorder (PLMD), restless legs syndrome (RLS), sleep apnea, sleep fragmentation, sleep-disordered breathing, and snoring.</t>
  </si>
  <si>
    <t>30000_2004</t>
  </si>
  <si>
    <t>Tower Health</t>
  </si>
  <si>
    <t>https://towerhealth.org/sites/default/files/styles/image_card/public/2020-10/SleepCenter-st.chris_.jpg?itok=xZGUnswL</t>
  </si>
  <si>
    <t>https://towerhealth.org/locations/st-christophers-hospital-children</t>
  </si>
  <si>
    <t>160 E Erie Ave, Philadelphia, PA 19134-1011</t>
  </si>
  <si>
    <t>19134-1011</t>
  </si>
  <si>
    <t>(215) 427-5000</t>
  </si>
  <si>
    <t>Behavioral Sleep Medicine; BiPAP/BPAP Therapy; CPAP Therapy; Home Sleep Testing; In-Lab Sleep Testing (Polysomnography); Non-Invasive Ventilation; Pediatric Sleep Medicine; Sleep Medicine Consultation; Sleep Studies; Virtual/Telemedicine Consultations</t>
  </si>
  <si>
    <t>Circadian Rhythm Disorders; Hypersomnia/Excessive Daytime Sleepiness; Insomnia; Narcolepsy; Night Terrors/Sleep Terrors; Nightmare Disorder; Obstructive Sleep Apnea (OSA); Periodic Limb Movement Disorder (PLMD); Restless Legs Syndrome (RLS); Sleep Apnea; Sleep-Disordered Breathing; Sleepwalking (Somnambulism); Snoring</t>
  </si>
  <si>
    <t>Tower Health is a sleep center located in Philadelphia, PA.
The clinic specializes in behavioral sleep medicine, bipap/bpap therapy, cpap therapy, home sleep testing, in-lab sleep testing (Polysomnography), non-invasive ventilation, pediatric sleep medicine, sleep medicine consultation, sleep studies, and virtual/telemedicine consultations. Patients can receive expert care for circadian rhythm disorders, hypersomnia/excessive daytime sleepiness, insomnia, narcolepsy, night terrors/sleep terrors, nightmare disorder, obstructive sleep apnea (OSA), periodic limb movement disorder (PLMD), restless legs syndrome (RLS), sleep apnea, sleep-disordered breathing, sleepwalking (Somnambulism), and snoring.</t>
  </si>
  <si>
    <t>30000_2005</t>
  </si>
  <si>
    <t>Black Creek Medical Consultants</t>
  </si>
  <si>
    <t>https://pub-b08b562f676744df932a3b1b6fd18f0b.r2.dev/clinic_591.jpg</t>
  </si>
  <si>
    <t>https://www.blackcreekmedicalconsultants.com/</t>
  </si>
  <si>
    <t>149 E Carolina Ave, Hartsville, SC 29550</t>
  </si>
  <si>
    <t>(843) 383-5312</t>
  </si>
  <si>
    <t>(843) 800-4336</t>
  </si>
  <si>
    <t>Monday: 8:00 AM - 6:00 PM
Tuesday: 8:00 AM - 6:00 PM
Wednesday: 8:00 AM - 6:00 PM
Thursday: 9:00 AM - 6:00 PM
Friday: Closed
Saturday: Closed
Sunday: Closed</t>
  </si>
  <si>
    <t>CPAP Therapy; Oral Appliance Therapy; Sleep Apnea Surgery; Sleep Disorders Diagnosis; Sleep Disorders Therapy; Sleep Medicine Consultation; Sleep Studies</t>
  </si>
  <si>
    <t>Fatigue (Symptom); Insomnia; Morning Headaches (Symptom); Narcolepsy; Obstructive Sleep Apnea (OSA); Restless Legs Syndrome (RLS); Sleep Apnea; Snoring</t>
  </si>
  <si>
    <t>Black Creek Medical Consultants is a sleep center located in Hartsville, SC.
The clinic specializes in cpap therapy, oral appliance therapy, sleep apnea surgery, sleep disorders diagnosis, sleep disorders therapy, sleep medicine consultation, and sleep studies. Patients can receive expert care for fatigue (Symptom), insomnia, morning headaches (Symptom), narcolepsy, obstructive sleep apnea (OSA), restless legs syndrome (RLS), sleep apnea, and snoring.</t>
  </si>
  <si>
    <t>30000_2006</t>
  </si>
  <si>
    <t>US Sleep Diagnostics</t>
  </si>
  <si>
    <t>https://pub-b08b562f676744df932a3b1b6fd18f0b.r2.dev/clinic_592.jpg</t>
  </si>
  <si>
    <t>http://ussleepdiagnostics.com/</t>
  </si>
  <si>
    <t>3413 56th St, Gig Harbor, WA 98335</t>
  </si>
  <si>
    <t>(866) 304-5630</t>
  </si>
  <si>
    <t>Home Sleep Testing; Sleep Disorders Diagnosis; Sleep Disorders Education; Sleep Medicine Consultation</t>
  </si>
  <si>
    <t>US Sleep Diagnostics is a sleep center located in Gig Harbor, WA.
The clinic specializes in home sleep testing, sleep disorders diagnosis, sleep disorders education, and sleep medicine consultation. Patients can receive expert care for central sleep apnea (CSA), complex/mixed sleep apnea, hypersomnia/excessive daytime sleepiness, morning headaches (Symptom), obstructive sleep apnea (OSA), and snoring.</t>
  </si>
  <si>
    <t>30000_2007</t>
  </si>
  <si>
    <t>Baxter Health</t>
  </si>
  <si>
    <t>Baxter Health Pulmonology Clinic</t>
  </si>
  <si>
    <t>https://www.baxterhealth.org/assets/dsc04350[1].jpg</t>
  </si>
  <si>
    <t>https://www.baxterhealth.org/locations/baxter-health-pulmonology-clinic/</t>
  </si>
  <si>
    <t>628 Hospital Drive, Suite 3A, Mountain Home, AR 72653</t>
  </si>
  <si>
    <t>72653</t>
  </si>
  <si>
    <t>(870) 425-1787</t>
  </si>
  <si>
    <t>(870) 425-2009</t>
  </si>
  <si>
    <t>In-Lab Sleep Testing (Polysomnography); Pulmonary Medicine; Sleep Apnea Treatment; Sleep Medicine Consultation; Sleep Studies; Snoring Treatment</t>
  </si>
  <si>
    <t>Circadian Rhythm Disorders; Insomnia; Narcolepsy; Obstructive Sleep Apnea (OSA); Restless Legs Syndrome (RLS); Snoring</t>
  </si>
  <si>
    <t>Baxter Health is a sleep center located in Mountain Home, AR.
The clinic specializes in in-lab sleep testing (Polysomnography), pulmonary medicine, sleep apnea treatment, sleep medicine consultation, sleep studies, and snoring treatment. Patients can receive expert care for circadian rhythm disorders, insomnia, narcolepsy, obstructive sleep apnea (OSA), restless legs syndrome (RLS), and snoring.</t>
  </si>
  <si>
    <t>30000_2008</t>
  </si>
  <si>
    <t>Midwest Sleep and Wellness</t>
  </si>
  <si>
    <t>https://www.midwestsleepandwellness.com/wp-content/uploads/2022/05/sleep-study.jpg</t>
  </si>
  <si>
    <t>http://www.midwestsleepandwellness.com/</t>
  </si>
  <si>
    <t>731 Illinois 21 Unit 120, Gurnee, IL 60031</t>
  </si>
  <si>
    <t>Gurnee</t>
  </si>
  <si>
    <t>60031</t>
  </si>
  <si>
    <t>(847) 855-9700</t>
  </si>
  <si>
    <t>(847) 855-8990</t>
  </si>
  <si>
    <t>info@midwestsleep.us</t>
  </si>
  <si>
    <t>BiPAP/BPAP Therapy; CPAP Equipment &amp; Supplies; CPAP Therapy; Durable Medical Equipment (DME); Home Sleep Testing; In-Lab Sleep Testing (Polysomnography); Inspire Therapy (Upper Airway Stimulation); Sleep Apnea Treatment; Sleep Disorders Diagnosis; Snoring Treatment; Virtual/Telemedicine Consultations</t>
  </si>
  <si>
    <t>Hypersomnia/Excessive Daytime Sleepiness; Insomnia; Obstructive Sleep Apnea (OSA); Sleep-Disordered Breathing; Sleep-Related Movement Disorders; Snoring</t>
  </si>
  <si>
    <t>Midwest Sleep and Wellness is a sleep center located in Gurnee, IL.
The clinic specializes in bipap/bpap therapy, cpap equipment &amp; supplies, cpap therapy, durable medical equipment (DME), home sleep testing, in-lab sleep testing (Polysomnography), inspire therapy (Upper Airway Stimulation), sleep apnea treatment, sleep disorders diagnosis, snoring treatment, and virtual/telemedicine consultations. Patients can receive expert care for hypersomnia/excessive daytime sleepiness, insomnia, obstructive sleep apnea (OSA), sleep-disordered breathing, sleep-related movement disorders, and snoring.</t>
  </si>
  <si>
    <t>30000_2009</t>
  </si>
  <si>
    <t>Chicago Cardiology Institute - Schaumburg</t>
  </si>
  <si>
    <t>https://pub-b08b562f676744df932a3b1b6fd18f0b.r2.dev/clinic_593.jpg</t>
  </si>
  <si>
    <t>802 Woodfield Road, Unit 200, Schaumburg, IL</t>
  </si>
  <si>
    <t>Schaumburg</t>
  </si>
  <si>
    <t>60173</t>
  </si>
  <si>
    <t>Monday: 9:00 AM - 2:00 PM
Tuesday: Closed
Wednesday: Closed
Thursday: Closed
Friday: Closed
Saturday: Closed
Sunday: Closed
Every other Sat 2:00 PM - 4:00 PM</t>
  </si>
  <si>
    <t>Midwest Sleep and Wellness is a sleep center located in Schaumburg, IL.
The clinic specializes in bipap/bpap therapy, cpap equipment &amp; supplies, cpap therapy, durable medical equipment (DME), home sleep testing, in-lab sleep testing (Polysomnography), inspire therapy (Upper Airway Stimulation), sleep apnea treatment, sleep disorders diagnosis, snoring treatment, and virtual/telemedicine consultations. Patients can receive expert care for hypersomnia/excessive daytime sleepiness, insomnia, obstructive sleep apnea (OSA), sleep-disordered breathing, sleep-related movement disorders, and snoring.</t>
  </si>
  <si>
    <t>30000_2010</t>
  </si>
  <si>
    <t>Chicago Cardiology Institute - Oak Park</t>
  </si>
  <si>
    <t>https://pub-b08b562f676744df932a3b1b6fd18f0b.r2.dev/clinic_594.jpg</t>
  </si>
  <si>
    <t>7035 West North Ave, Oak Park, IL</t>
  </si>
  <si>
    <t>Monday: Closed
Tuesday: 9:00 AM - 2:00 PM
Wednesday: Closed
Thursday: Closed
Friday: Closed
Saturday: Closed
Sunday: Closed</t>
  </si>
  <si>
    <t>Midwest Sleep and Wellness is a sleep center located in Oak Park, IL.
The clinic specializes in bipap/bpap therapy, cpap equipment &amp; supplies, cpap therapy, durable medical equipment (DME), home sleep testing, in-lab sleep testing (Polysomnography), inspire therapy (Upper Airway Stimulation), sleep apnea treatment, sleep disorders diagnosis, snoring treatment, and virtual/telemedicine consultations. Patients can receive expert care for hypersomnia/excessive daytime sleepiness, insomnia, obstructive sleep apnea (OSA), sleep-disordered breathing, sleep-related movement disorders, and snoring.</t>
  </si>
  <si>
    <t>30000_2011</t>
  </si>
  <si>
    <t>Shasta Sleep Services</t>
  </si>
  <si>
    <t>https://images.squarespace-cdn.com/content/v1/592db52f9f7456c659acff0e/1496178159287-QVPP6D12N9Z8LAC0ZT55/home-shasta-sleep-services.jpg</t>
  </si>
  <si>
    <t>https://www.shastasleepservices.com/</t>
  </si>
  <si>
    <t>2530 Old Eureka Way, Redding, CA 96001</t>
  </si>
  <si>
    <t>96001</t>
  </si>
  <si>
    <t>(530) 691-4050</t>
  </si>
  <si>
    <t>(530) 691-4051</t>
  </si>
  <si>
    <t>info@shastasleepservices.com</t>
  </si>
  <si>
    <t>Monday: 9:00 AM - 12:00 PM, 1:30 PM - 5:00 PM
Tuesday: 9:00 AM - 12:00 PM, 1:30 PM - 5:00 PM
Wednesday: 9:00 AM - 12:00 PM, 1:30 PM - 5:00 PM
Thursday: 9:00 AM - 12:00 PM, 1:30 PM - 5:00 PM
Friday: Closed
Saturday: Closed
Sunday: Closed</t>
  </si>
  <si>
    <t>Home Sleep Testing; Sleep Disorders Diagnosis; Sleep Medicine Consultation</t>
  </si>
  <si>
    <t>Shasta Sleep Services is a sleep center located in Redding, CA.
The clinic specializes in home sleep testing, sleep disorders diagnosis, and sleep medicine consultation. Patients can receive expert care for obstructive sleep apnea (OSA), sleep apnea, and snoring.</t>
  </si>
  <si>
    <t>30000_2012</t>
  </si>
  <si>
    <t>NANO PSG TECH</t>
  </si>
  <si>
    <t>https://pub-b08b562f676744df932a3b1b6fd18f0b.r2.dev/clinic_595.jpg</t>
  </si>
  <si>
    <t>http://nanopsgtech.com/</t>
  </si>
  <si>
    <t>1559 E 13th Street, Brooklyn, NY 11230</t>
  </si>
  <si>
    <t>(646) 357-3753</t>
  </si>
  <si>
    <t>(929) 506-7774</t>
  </si>
  <si>
    <t>info@nanopsgtech.com</t>
  </si>
  <si>
    <t>Monday: 8:00 AM - 6:00 PM
Tuesday: 8:00 AM - 6:00 PM
Wednesday: 8:00 AM - 6:00 PM
Thursday: 8:00 AM - 6:00 PM
Friday: 8:00 AM - 6:00 PM
Saturday: 9:00 AM - 2:00 PM
Sunday: Closed</t>
  </si>
  <si>
    <t>CPAP Therapy; Home Sleep Testing; In-Lab Sleep Testing (Polysomnography); Oral Appliance Therapy; Pediatric Sleep Medicine; Sleep Disorders Diagnosis; Sleep Disorders Education; Sleep Disorders Therapy; Sleep Medicine Consultation; Sleep Studies; Snoring Treatment; Virtual/Telemedicine Consultations</t>
  </si>
  <si>
    <t>NANO PSG TECH is a sleep center located in Brooklyn, NY.
The clinic specializes in cpap therapy, home sleep testing, in-lab sleep testing (Polysomnography), oral appliance therapy, pediatric sleep medicine, sleep disorders diagnosis, sleep disorders education, sleep disorders therapy, sleep medicine consultation, sleep studies, snoring treatment, and virtual/telemedicine consultations. Patients can receive expert care for insomnia, obstructive sleep apnea (OSA), pediatric sleep disorders, sleep apnea, and snoring.</t>
  </si>
  <si>
    <t>30000_2013</t>
  </si>
  <si>
    <t>SLUCare Physician Group</t>
  </si>
  <si>
    <t>Salus Center - SLUCare Sleep Disorders Center</t>
  </si>
  <si>
    <t>https://pub-b08b562f676744df932a3b1b6fd18f0b.r2.dev/clinic_596.jpg</t>
  </si>
  <si>
    <t>https://www.slucare.com/pulmonary/sleep-disorders-center.php</t>
  </si>
  <si>
    <t>3545 Lafayette Ave., Suite 1100, St. Louis, MO 63104</t>
  </si>
  <si>
    <t>63104</t>
  </si>
  <si>
    <t>CPAP Therapy; Daytime Sleepiness Evaluation; In-Lab Sleep Testing (Polysomnography); Pediatric Sleep Medicine; Sleep Apnea Treatment; Sleep Medicine Consultation; Sleep Studies; Virtual/Telemedicine Consultations</t>
  </si>
  <si>
    <t>Circadian Rhythm Disorders; Hypersomnia/Excessive Daytime Sleepiness; Insomnia; Narcolepsy; Obstructive Sleep Apnea (OSA); Parasomnias; Pediatric Sleep Disorders; Restless Legs Syndrome (RLS); Shift Work Disorder; Sleepwalking (Somnambulism)</t>
  </si>
  <si>
    <t>SLUCare Physician Group is a sleep center located in St. Louis, MO.
The clinic specializes in cpap therapy, daytime sleepiness evaluation, in-lab sleep testing (Polysomnography), pediatric sleep medicine, sleep apnea treatment, sleep medicine consultation, sleep studies, and virtual/telemedicine consultations. Patients can receive expert care for circadian rhythm disorders, hypersomnia/excessive daytime sleepiness, insomnia, narcolepsy, obstructive sleep apnea (OSA), parasomnias, pediatric sleep disorders, restless legs syndrome (RLS), shift work disorder, and sleepwalking (Somnambulism).</t>
  </si>
  <si>
    <t>30000_2014</t>
  </si>
  <si>
    <t>Center for Specialized Medicine</t>
  </si>
  <si>
    <t>https://www.ssmhealth.com/getmedia/70d58cbe-2fdf-4a5a-b0c1-0eb52a6ce382/slucare-specialized-medicine.jpg</t>
  </si>
  <si>
    <t>1225 South Grand, St. Louis, MO 63104</t>
  </si>
  <si>
    <t>(314) 617-2617</t>
  </si>
  <si>
    <t>30000_2015</t>
  </si>
  <si>
    <t>Des Peres Medical Arts Pavilion II</t>
  </si>
  <si>
    <t>https://pub-b08b562f676744df932a3b1b6fd18f0b.r2.dev/clinic_598.jpg</t>
  </si>
  <si>
    <t>2315 Dougherty Ferry Rd., Suite 211, St. Louis, MO 63122</t>
  </si>
  <si>
    <t>63122</t>
  </si>
  <si>
    <t>(314) 617-2270</t>
  </si>
  <si>
    <t>30000_2016</t>
  </si>
  <si>
    <t>Southwell</t>
  </si>
  <si>
    <t>https://pub-b08b562f676744df932a3b1b6fd18f0b.r2.dev/clinic_599.jpg</t>
  </si>
  <si>
    <t>https://www.mysouthwell.com/</t>
  </si>
  <si>
    <t>907 E. 18th Street, Tifton, GA 31794</t>
  </si>
  <si>
    <t>Tifton</t>
  </si>
  <si>
    <t>31794</t>
  </si>
  <si>
    <t>(229) 353-7425</t>
  </si>
  <si>
    <t>(229) 388-5617</t>
  </si>
  <si>
    <t>Southwell is a sleep center located in Tifton, GA.
The clinic specializes in home sleep testing, in-lab sleep testing (Polysomnography), pulmonary medicine, sleep disorders diagnosis, sleep disorders therapy, sleep medicine consultation, and sleep studies. Patients can receive expert care for insomnia, narcolepsy, obstructive sleep apnea (OSA), restless legs syndrome (RLS), and sleep apnea.</t>
  </si>
  <si>
    <t>30000_2017</t>
  </si>
  <si>
    <t>Pulmonary Medicine at Southwell Medical Clinic</t>
  </si>
  <si>
    <t>https://pub-b08b562f676744df932a3b1b6fd18f0b.r2.dev/clinic_600.jpg</t>
  </si>
  <si>
    <t>2225 Highway 41 North, Tifton, GA 31794</t>
  </si>
  <si>
    <t>(229) 391-4200</t>
  </si>
  <si>
    <t>(229) 391-4443</t>
  </si>
  <si>
    <t>30000_2018</t>
  </si>
  <si>
    <t>Tift Regional Medical Center</t>
  </si>
  <si>
    <t>https://mysouthwell.com/wp-content/uploads/2024/09/TRMC-NEW-2-1.jpg</t>
  </si>
  <si>
    <t>901 E. 18th Street, Tifton, GA 31794</t>
  </si>
  <si>
    <t>(229) 353-6185</t>
  </si>
  <si>
    <t>(229) 353-6220</t>
  </si>
  <si>
    <t>30000_2019</t>
  </si>
  <si>
    <t>ZZZ Sleep Medicine Specialists</t>
  </si>
  <si>
    <t>https://zzzsleepmed.com/wp-content/uploads/2018/03/18.jpg</t>
  </si>
  <si>
    <t>http://www.zzzsleepmed.com/</t>
  </si>
  <si>
    <t>935 W Exchange Pkwy, Building B, Ste 130, Allen, TX 75013</t>
  </si>
  <si>
    <t>(469) 908-3001</t>
  </si>
  <si>
    <t>(469) 908-3002</t>
  </si>
  <si>
    <t>frontoffice@zzzsleepmed.com</t>
  </si>
  <si>
    <t>Monday: 8:30 AM - 8:00 PM
Tuesday: 8:30 AM - 8:00 PM
Wednesday: 8:30 AM - 8:00 PM
Thursday: 8:30 AM - 8:00 PM
Friday: 8:30 AM - 8:00 PM
Saturday: 8:30 AM - 8:00 PM
Sunday: Closed</t>
  </si>
  <si>
    <t>Daytime Sleepiness Evaluation; Sleep Disorders Diagnosis; Sleep Disorders Education; Sleep Disorders Therapy; Sleep Medicine Consultation; Sleep Studies; Virtual/Telemedicine Consultations</t>
  </si>
  <si>
    <t>ZZZ Sleep Medicine Specialists is a sleep center located in Allen, TX.
The clinic specializes in daytime sleepiness evaluation, sleep disorders diagnosis, sleep disorders education, sleep disorders therapy, sleep medicine consultation, sleep studies, and virtual/telemedicine consultations. Patients can receive expert care for hypersomnia/excessive daytime sleepiness, insomnia, narcolepsy, obstructive sleep apnea (OSA), pediatric sleep disorders, restless legs syndrome (RLS), and snoring.</t>
  </si>
  <si>
    <t>30000_2020</t>
  </si>
  <si>
    <t>Refreshed Snoring &amp; Sleep Apnea Center</t>
  </si>
  <si>
    <t>https://cdn.prod.website-files.com/64ae7ae4acbf1a62d62f8056/654da895f443499d9c255859_sleep%20apnea%20center%20colorado.avif</t>
  </si>
  <si>
    <t>https://www.refreshedsleep.com/?utm_source=google&amp;utm_medium=organic&amp;utm_campaign=gbp</t>
  </si>
  <si>
    <t>400 S Colorado Blvd Ste 720, Denver, CO 80246</t>
  </si>
  <si>
    <t>80246</t>
  </si>
  <si>
    <t>(303) 688-6630</t>
  </si>
  <si>
    <t>(303) 663-6534</t>
  </si>
  <si>
    <t>info@refreshedsleep.com</t>
  </si>
  <si>
    <t>Daytime Sleepiness Evaluation; Dental Sleep Medicine; Home Sleep Testing; Oral Appliance Therapy; Sleep Apnea Treatment; Sleep Disorders Education; Sleep Disorders Therapy; Sleep Medicine Consultation; Snoring Treatment; Virtual/Telemedicine Consultations</t>
  </si>
  <si>
    <t>Refreshed Snoring &amp; Sleep Apnea Center is a sleep center located in Denver, CO.
The clinic specializes in daytime sleepiness evaluation, dental sleep medicine, home sleep testing, oral appliance therapy, sleep apnea treatment, sleep disorders education, sleep disorders therapy, sleep medicine consultation, snoring treatment, and virtual/telemedicine consultations. Patients can receive expert care for fatigue (Symptom), hypersomnia/excessive daytime sleepiness, morning headaches (Symptom), obstructive sleep apnea (OSA), sleep-disordered breathing, and snoring.</t>
  </si>
  <si>
    <t>30000_2021</t>
  </si>
  <si>
    <t>https://pub-b08b562f676744df932a3b1b6fd18f0b.r2.dev/clinic_601.jpg</t>
  </si>
  <si>
    <t>850 W Happy Canyon Rd, Castle Rock, CO 80108</t>
  </si>
  <si>
    <t>80108</t>
  </si>
  <si>
    <t>Monday: Closed
Tuesday: 8:00 AM - 3:00 PM
Wednesday: 8:00 AM - 3:00 PM
Thursday: 8:00 AM - 3:00 PM
Friday: 8:00 AM - 3:00 PM
Saturday: Closed
Sunday: Closed</t>
  </si>
  <si>
    <t>Refreshed Snoring &amp; Sleep Apnea Center is a sleep center located in Castle Rock, CO.
The clinic specializes in daytime sleepiness evaluation, dental sleep medicine, home sleep testing, oral appliance therapy, sleep apnea treatment, sleep disorders education, sleep disorders therapy, sleep medicine consultation, snoring treatment, and virtual/telemedicine consultations. Patients can receive expert care for fatigue (Symptom), hypersomnia/excessive daytime sleepiness, morning headaches (Symptom), obstructive sleep apnea (OSA), sleep-disordered breathing, and snoring.</t>
  </si>
  <si>
    <t>30000_2022</t>
  </si>
  <si>
    <t>United Critical Care</t>
  </si>
  <si>
    <t>Fort Apache Office</t>
  </si>
  <si>
    <t>https://lirp.cdn-website.com/5fc1de66/dms3rep/multi/opt/United+Critical+Care+in+Las+Vegas%2C+NV+-+Photo-1920w.png</t>
  </si>
  <si>
    <t>https://www.unitedcriticalcare.com/?utm_source=GMBSocialClimb&amp;utm_medium=UnitedCriticalCareLungandSleepMedicine</t>
  </si>
  <si>
    <t>6040 S. Fort Apache Rd. #100, Las Vegas, NV 89148</t>
  </si>
  <si>
    <t>(702) 476-4900</t>
  </si>
  <si>
    <t>(702) 476-4949</t>
  </si>
  <si>
    <t>Home Sleep Testing; In-Lab Sleep Testing (Polysomnography); Sleep Disorders Diagnosis; Sleep Disorders Education; Sleep Disorders Therapy; Sleep Medicine Consultation</t>
  </si>
  <si>
    <t>Hypersomnia/Excessive Daytime Sleepiness; Insomnia; Narcolepsy; Obstructive Sleep Apnea (OSA); REM Sleep Behavior Disorder (RBD); Sleep-Related Movement Disorders</t>
  </si>
  <si>
    <t>United Critical Care is a sleep center located in Las Vegas, NV.
The clinic specializes in home sleep testing, in-lab sleep testing (Polysomnography), sleep disorders diagnosis, sleep disorders education, sleep disorders therapy, and sleep medicine consultation. Patients can receive expert care for hypersomnia/excessive daytime sleepiness, insomnia, narcolepsy, obstructive sleep apnea (OSA), rem sleep behavior disorder (RBD), and sleep-related movement disorders.</t>
  </si>
  <si>
    <t>30000_2023</t>
  </si>
  <si>
    <t>C2C Sleep Solutions</t>
  </si>
  <si>
    <t>https://pub-b08b562f676744df932a3b1b6fd18f0b.r2.dev/clinic_602.jpg</t>
  </si>
  <si>
    <t>http://www.c2csleepsolutions.com/</t>
  </si>
  <si>
    <t>5115 Douglas Fir Road, Unit D, Calabasas, CA 91302</t>
  </si>
  <si>
    <t>(818) 456-4683</t>
  </si>
  <si>
    <t>office@c2c-diagnostics.com</t>
  </si>
  <si>
    <t>CPAP Equipment &amp; Supplies; CPAP Therapy; Home Sleep Testing; Sleep Apnea Treatment; Sleep Disorders Diagnosis; Sleep Disorders Education; Virtual/Telemedicine Consultations</t>
  </si>
  <si>
    <t>Central Sleep Apnea (CSA); Complex/Mixed Sleep Apnea; Fatigue (Symptom); Obstructive Sleep Apnea (OSA); Snoring</t>
  </si>
  <si>
    <t>C2C Sleep Solutions is a sleep center located in Calabasas, CA.
The clinic specializes in cpap equipment &amp; supplies, cpap therapy, home sleep testing, sleep apnea treatment, sleep disorders diagnosis, sleep disorders education, and virtual/telemedicine consultations. Patients can receive expert care for central sleep apnea (CSA), complex/mixed sleep apnea, fatigue (Symptom), obstructive sleep apnea (OSA), and snoring.</t>
  </si>
  <si>
    <t>30000_2024</t>
  </si>
  <si>
    <t>Cherokee Lung &amp; Sleep Specialists</t>
  </si>
  <si>
    <t>https://cherokeelungandsleep.com/images/librariesprovider33/default-album/acworth.jpg</t>
  </si>
  <si>
    <t>https://cherokeelungandsleep.com/</t>
  </si>
  <si>
    <t>4450 Calibre Crossing, Suite 1220, Acworth, GA 30101</t>
  </si>
  <si>
    <t>30101</t>
  </si>
  <si>
    <t>(678) 354-9821</t>
  </si>
  <si>
    <t>(678) 354-9825</t>
  </si>
  <si>
    <t>Sleep Apnea Treatment; Sleep Disorders Diagnosis; Sleep Disorders Education; Sleep Disorders Therapy; Sleep Medicine Consultation; Snoring Treatment</t>
  </si>
  <si>
    <t>Central Sleep Apnea (CSA); Circadian Rhythm Disorders; Complex/Mixed Sleep Apnea; Insomnia; Narcolepsy; Obstructive Sleep Apnea (OSA); Parasomnias; Periodic Limb Movement Disorder (PLMD); REM Sleep Behavior Disorder (RBD); Restless Legs Syndrome (RLS); Sleep-Disordered Breathing; Snoring</t>
  </si>
  <si>
    <t>Cherokee Lung &amp; Sleep Specialists is a sleep center located in Acworth, GA.
The clinic specializes in sleep apnea treatment, sleep disorders diagnosis, sleep disorders education, sleep disorders therapy, sleep medicine consultation, and snoring treatment. Patients can receive expert care for central sleep apnea (CSA), circadian rhythm disorders, complex/mixed sleep apnea, insomnia, narcolepsy, obstructive sleep apnea (OSA), parasomnias, periodic limb movement disorder (PLMD), rem sleep behavior disorder (RBD), restless legs syndrome (RLS), sleep-disordered breathing, and snoring.</t>
  </si>
  <si>
    <t>30000_2025</t>
  </si>
  <si>
    <t>East Ellijay</t>
  </si>
  <si>
    <t>https://cherokeelungandsleep.com/images/librariesprovider33/default-album/ellijay-2023.jpg</t>
  </si>
  <si>
    <t>433 Highland Parkway, Suite 102, East Ellijay, GA 30540</t>
  </si>
  <si>
    <t>30540</t>
  </si>
  <si>
    <t>(678) 493-2527</t>
  </si>
  <si>
    <t>(678) 493-5608</t>
  </si>
  <si>
    <t>Cherokee Lung &amp; Sleep Specialists is a sleep center located in East Ellijay, GA.
The clinic specializes in sleep apnea treatment, sleep disorders diagnosis, sleep disorders education, sleep disorders therapy, sleep medicine consultation, and snoring treatment. Patients can receive expert care for central sleep apnea (CSA), circadian rhythm disorders, complex/mixed sleep apnea, insomnia, narcolepsy, obstructive sleep apnea (OSA), parasomnias, periodic limb movement disorder (PLMD), rem sleep behavior disorder (RBD), restless legs syndrome (RLS), sleep-disordered breathing, and snoring.</t>
  </si>
  <si>
    <t>30000_2026</t>
  </si>
  <si>
    <t>https://cherokeelungandsleep.com/images/librariesprovider33/default-album/woodstock-location2023.jpg</t>
  </si>
  <si>
    <t>900 Towne Lake Parkway, Suite 206, Woodstock, GA 30189</t>
  </si>
  <si>
    <t>30189</t>
  </si>
  <si>
    <t>(770) 852-7740</t>
  </si>
  <si>
    <t>(770) 852-7741</t>
  </si>
  <si>
    <t>Cherokee Lung &amp; Sleep Specialists is a sleep center located in Woodstock, GA.
The clinic specializes in sleep apnea treatment, sleep disorders diagnosis, sleep disorders education, sleep disorders therapy, sleep medicine consultation, and snoring treatment. Patients can receive expert care for central sleep apnea (CSA), circadian rhythm disorders, complex/mixed sleep apnea, insomnia, narcolepsy, obstructive sleep apnea (OSA), parasomnias, periodic limb movement disorder (PLMD), rem sleep behavior disorder (RBD), restless legs syndrome (RLS), sleep-disordered breathing, and snoring.</t>
  </si>
  <si>
    <t>30000_2027</t>
  </si>
  <si>
    <t>Hope Sleep Clinic</t>
  </si>
  <si>
    <t>North Richland Hills Office &amp; Sleep Lab</t>
  </si>
  <si>
    <t>https://pub-b08b562f676744df932a3b1b6fd18f0b.r2.dev/clinic_603.jpg</t>
  </si>
  <si>
    <t>https://hopesleepclinic.com/</t>
  </si>
  <si>
    <t>7801 Mid Cities Blvd, Ste 300, North Richland Hills, TX 76182</t>
  </si>
  <si>
    <t>76182</t>
  </si>
  <si>
    <t>(817) 770-0933</t>
  </si>
  <si>
    <t>(419) 956-0050</t>
  </si>
  <si>
    <t>Monday: 8:00 AM - 5:00 PM
Tuesday: 8:00 AM - 5:00 PM
Wednesday: 8:00 AM - 5:00 PM
Thursday: 8:00 AM - 5:00 PM
Friday: 8:00 AM - 5:00 PM
Saturday: 8:00 PM - 5:00 AM
Sunday: 8:00 PM - 5:00 AM</t>
  </si>
  <si>
    <t>Idiopathic Hypersomnia; Insomnia; Narcolepsy; Night Terrors/Sleep Terrors; Obstructive Sleep Apnea (OSA); Parasomnias; Pediatric Sleep Disorders; REM Sleep Behavior Disorder (RBD); Restless Legs Syndrome (RLS); Shift Work Disorder; Sleep-Disordered Breathing; Sleepwalking (Somnambulism)</t>
  </si>
  <si>
    <t>Hope Sleep Clinic is a sleep center located in North Richland Hills, TX.
The clinic specializes in cpap therapy, in-lab sleep testing (Polysomnography), inspire therapy (Upper Airway Stimulation), pediatric sleep medicine, sleep disorders diagnosis, sleep disorders therapy, sleep medicine consultation, and sleep studies. Patients can receive expert care for idiopathic hypersomnia, insomnia, narcolepsy, night terrors/sleep terrors, obstructive sleep apnea (OSA), parasomnias, pediatric sleep disorders, rem sleep behavior disorder (RBD), restless legs syndrome (RLS), shift work disorder, sleep-disordered breathing, and sleepwalking (Somnambulism).</t>
  </si>
  <si>
    <t>30000_2028</t>
  </si>
  <si>
    <t>Southlake Sleep Study Location</t>
  </si>
  <si>
    <t>https://pub-b08b562f676744df932a3b1b6fd18f0b.r2.dev/clinic_604.jpg</t>
  </si>
  <si>
    <t>2320 W Southlake Blvd, Southlake, TX 76092</t>
  </si>
  <si>
    <t>Hope Sleep Clinic is a sleep center located in Southlake, TX.
The clinic specializes in cpap therapy, in-lab sleep testing (Polysomnography), inspire therapy (Upper Airway Stimulation), pediatric sleep medicine, sleep disorders diagnosis, sleep disorders therapy, sleep medicine consultation, and sleep studies. Patients can receive expert care for idiopathic hypersomnia, insomnia, narcolepsy, night terrors/sleep terrors, obstructive sleep apnea (OSA), parasomnias, pediatric sleep disorders, rem sleep behavior disorder (RBD), restless legs syndrome (RLS), shift work disorder, sleep-disordered breathing, and sleepwalking (Somnambulism).</t>
  </si>
  <si>
    <t>30000_2029</t>
  </si>
  <si>
    <t>Choice Psychiatry Medical Group</t>
  </si>
  <si>
    <t>https://pub-b08b562f676744df932a3b1b6fd18f0b.r2.dev/clinic_605.jpg</t>
  </si>
  <si>
    <t>https://choicepsych.com/dt_team/dr-khaja/</t>
  </si>
  <si>
    <t>770 Magnolia Ave #2f, Corona, CA 92879</t>
  </si>
  <si>
    <t>(951) 356-5414</t>
  </si>
  <si>
    <t>Monday: 7:00 AM - 7:00 PM
Tuesday: 7:00 AM - 7:00 PM
Wednesday: 7:00 AM - 7:00 PM
Thursday: 7:00 AM - 7:00 PM
Friday: 7:00 AM - 7:00 PM
Saturday: 7:00 AM - 7:00 PM
Sunday: 9:00 AM - 2:00 PM</t>
  </si>
  <si>
    <t>CPAP Therapy; Home Sleep Testing; Oral Appliance Therapy; Sleep Disorders Diagnosis; Sleep Disorders Therapy; Sleep Medicine Consultation; Sleep Studies</t>
  </si>
  <si>
    <t>Circadian Rhythm Disorders; Insomnia; Jet Lag; Narcolepsy; Obstructive Sleep Apnea (OSA); Parasomnias; REM Sleep Behavior Disorder (RBD); Restless Legs Syndrome (RLS); Shift Work Disorder; Sleep Apnea</t>
  </si>
  <si>
    <t>Choice Psychiatry Medical Group is a sleep center located in Corona, CA.
The clinic specializes in cpap therapy, home sleep testing, oral appliance therapy, sleep disorders diagnosis, sleep disorders therapy, sleep medicine consultation, and sleep studies. Patients can receive expert care for circadian rhythm disorders, insomnia, jet lag, narcolepsy, obstructive sleep apnea (OSA), parasomnias, rem sleep behavior disorder (RBD), restless legs syndrome (RLS), shift work disorder, and sleep apnea.</t>
  </si>
  <si>
    <t>30000_2030</t>
  </si>
  <si>
    <t>North Florida Sleep &amp; Airway</t>
  </si>
  <si>
    <t>Fleming Island Sleep Clinic</t>
  </si>
  <si>
    <t>https://sleepandairway.com/wp-content/uploads/2026/04/reception-1_ai_enhanced.jpg</t>
  </si>
  <si>
    <t>https://sleepandairway.com/</t>
  </si>
  <si>
    <t>1700 Eagle Harbor Pkwy, Suite 7, Fleming Island, FL 32003</t>
  </si>
  <si>
    <t>32003</t>
  </si>
  <si>
    <t>(904) 906-6007</t>
  </si>
  <si>
    <t>(904) 280-6658</t>
  </si>
  <si>
    <t>Monday: 9:00 AM - 4:00 PM
Tuesday: 9:00 AM - 4:00 PM
Wednesday: 10:00 AM - 5:00 PM
Thursday: 9:00 AM - 4:00 PM
Friday: By appointment only
Saturday: Closed
Sunday: Closed</t>
  </si>
  <si>
    <t>CPAP Therapy; Home Sleep Testing; Oral Appliance Therapy; Pediatric Sleep Medicine; Sleep Apnea Treatment; Sleep Disorders Education; Sleep Medicine Consultation; Sleep Studies; Snoring Treatment</t>
  </si>
  <si>
    <t>Bruxism (Sleep-Related); Central Sleep Apnea (CSA); Complex/Mixed Sleep Apnea; Nocturia; Obstructive Sleep Apnea (OSA); Pediatric Sleep Disorders; Sleep-Disordered Breathing; Snoring; Upper Airway Resistance Syndrome (UARS)</t>
  </si>
  <si>
    <t>North Florida Sleep &amp; Airway is a sleep center located in Fleming Island, FL.
The clinic specializes in cpap therapy, home sleep testing, oral appliance therapy, pediatric sleep medicine, sleep apnea treatment, sleep disorders education, sleep medicine consultation, sleep studies, and snoring treatment. Patients can receive expert care for bruxism (Sleep-Related), central sleep apnea (CSA), complex/mixed sleep apnea, nocturia, obstructive sleep apnea (OSA), pediatric sleep disorders, sleep-disordered breathing, snoring, and upper airway resistance syndrome (UARS).</t>
  </si>
  <si>
    <t>30000_2031</t>
  </si>
  <si>
    <t>Jacksonville Sleep Clinic</t>
  </si>
  <si>
    <t>https://sleepandairway.com/wp-content/uploads/2026/04/jacksonville-sleep-clinic-office-1.jpg</t>
  </si>
  <si>
    <t>9822 Tapestry Park Circle Unit 104, Jacksonville, FL 32246</t>
  </si>
  <si>
    <t>32246</t>
  </si>
  <si>
    <t>North Florida Sleep &amp; Airway is a sleep center located in Jacksonville, FL.
The clinic specializes in cpap therapy, home sleep testing, oral appliance therapy, pediatric sleep medicine, sleep apnea treatment, sleep disorders education, sleep medicine consultation, sleep studies, and snoring treatment. Patients can receive expert care for bruxism (Sleep-Related), central sleep apnea (CSA), complex/mixed sleep apnea, nocturia, obstructive sleep apnea (OSA), pediatric sleep disorders, sleep-disordered breathing, snoring, and upper airway resistance syndrome (UARS).</t>
  </si>
  <si>
    <t>30000_2032</t>
  </si>
  <si>
    <t>North Jersey Therapy &amp; Diagnostics</t>
  </si>
  <si>
    <t>https://pub-b08b562f676744df932a3b1b6fd18f0b.r2.dev/clinic_606.jpg</t>
  </si>
  <si>
    <t>http://www.northjerseydiagnostics.com/</t>
  </si>
  <si>
    <t>500 Valley Rd, Suite 101, Wayne, NJ 07470</t>
  </si>
  <si>
    <t>(973) 595-7500</t>
  </si>
  <si>
    <t>Monday: 9:00 AM - 5:30 PM
Tuesday: 9:00 AM - 5:30 PM
Wednesday: 9:00 AM - 5:30 PM
Thursday: 9:00 AM - 5:30 PM
Friday: 9:00 AM - 5:30 PM
Saturday: Closed
Sunday: Closed</t>
  </si>
  <si>
    <t>North Jersey Therapy &amp; Diagnostics is a sleep center located in Wayne, NJ.
The clinic specializes in sleep studies. Patients can receive expert care for insomnia, narcolepsy, parasomnias, restless legs syndrome (RLS), and sleep apnea.</t>
  </si>
  <si>
    <t>30000_2033</t>
  </si>
  <si>
    <t>Integrated Medical Services (IMS)</t>
  </si>
  <si>
    <t>IMS Sleep Medicine - Avondale</t>
  </si>
  <si>
    <t>https://static.wixstatic.com/media/499377_b9c9233f60874e29a3c5ca559dab9846~mv2.jpg/v1/fill/w_1400,h_934,al_c,q_85/Avondale.jpg</t>
  </si>
  <si>
    <t>https://www.imsaz.com/?utm_source=GMBSocialClimb&amp;utm_medium=IntegratedMedicalServices-Cardiology</t>
  </si>
  <si>
    <t>10815 W MDowell Rd suite 305, Avondale, AZ 85392</t>
  </si>
  <si>
    <t>(602) 633-6070</t>
  </si>
  <si>
    <t>Home Sleep Testing; Sleep Disorders Diagnosis; Sleep Disorders Education; Sleep Disorders Therapy; Sleep Medicine Consultation; Sleep Studies; Virtual/Telemedicine Consultations</t>
  </si>
  <si>
    <t>Hypersomnia/Excessive Daytime Sleepiness; Obstructive Sleep Apnea (OSA); Sleep Apnea; Sleep-Disordered Breathing; Snoring</t>
  </si>
  <si>
    <t>Integrated Medical Services (IMS) is a sleep center located in Avondale, AZ.
The clinic specializes in home sleep testing, sleep disorders diagnosis, sleep disorders education, sleep disorders therapy, sleep medicine consultation, sleep studies, and virtual/telemedicine consultations. Patients can receive expert care for hypersomnia/excessive daytime sleepiness, obstructive sleep apnea (OSA), sleep apnea, sleep-disordered breathing, and snoring.</t>
  </si>
  <si>
    <t>30000_2034</t>
  </si>
  <si>
    <t>IMS Sleep Medicine - Glendale</t>
  </si>
  <si>
    <t>https://static.wixstatic.com/media/499377_48ff7b4a8f1d4c48bed1408aa4851a28~mv2.jpg/v1/fill/w_1400,h_934,al_c,q_85/Westgate.jpg</t>
  </si>
  <si>
    <t>7330 N 99th Ave Suite 325, Glendale, AZ 85307</t>
  </si>
  <si>
    <t>85307</t>
  </si>
  <si>
    <t>Integrated Medical Services (IMS) is a sleep center located in Glendale, AZ.
The clinic specializes in home sleep testing, sleep disorders diagnosis, sleep disorders education, sleep disorders therapy, sleep medicine consultation, sleep studies, and virtual/telemedicine consultations. Patients can receive expert care for hypersomnia/excessive daytime sleepiness, obstructive sleep apnea (OSA), sleep apnea, sleep-disordered breathing, and snoring.</t>
  </si>
  <si>
    <t>30000_2035</t>
  </si>
  <si>
    <t>Integrated Medical Services - Phoenix</t>
  </si>
  <si>
    <t>https://pub-b08b562f676744df932a3b1b6fd18f0b.r2.dev/clinic_607.jpg</t>
  </si>
  <si>
    <t>6036 N 19th Ave #510, Phoenix, AZ 85015</t>
  </si>
  <si>
    <t>85015</t>
  </si>
  <si>
    <t>Integrated Medical Services (IMS) is a sleep center located in Phoenix, AZ.
The clinic specializes in home sleep testing, sleep disorders diagnosis, sleep disorders education, sleep disorders therapy, sleep medicine consultation, sleep studies, and virtual/telemedicine consultations. Patients can receive expert care for hypersomnia/excessive daytime sleepiness, obstructive sleep apnea (OSA), sleep apnea, sleep-disordered breathing, and snoring.</t>
  </si>
  <si>
    <t>30000_2036</t>
  </si>
  <si>
    <t>Dr. Said Mostafavi</t>
  </si>
  <si>
    <t>West Los Angeles Office</t>
  </si>
  <si>
    <t>https://pub-b08b562f676744df932a3b1b6fd18f0b.r2.dev/clinic_608.jpg</t>
  </si>
  <si>
    <t>https://www.doctormostafavi.com/</t>
  </si>
  <si>
    <t>11500 W Olympic Blvd #615, Los Angeles, CA 90064</t>
  </si>
  <si>
    <t>(310) 551-1881</t>
  </si>
  <si>
    <t>info@doctormostafavi.com</t>
  </si>
  <si>
    <t>Monday: 9:30 AM - 5:00 PM
Tuesday: 9:30 AM - 5:00 PM
Wednesday: 9:30 AM - 5:00 PM
Thursday: 9:30 AM - 5:00 PM
Friday: 9:30 AM - 5:00 PM
Saturday: Closed
Sunday: Closed</t>
  </si>
  <si>
    <t>CPAP/BiPAP Therapy; Home Sleep Testing; In-Lab Sleep Testing (Polysomnography); Maintenance of Wakefulness Test (MWT); Multiple Sleep Latency Test (MSLT); Oral Appliance Therapy; Sleep Disorders Diagnosis; Sleep Disorders Therapy; Sleep Medicine Consultation; Virtual/Telemedicine Consultations</t>
  </si>
  <si>
    <t>Bedwetting (Sleep Enuresis); Circadian Rhythm Disorders; Hypersomnia/Excessive Daytime Sleepiness; Insomnia; Narcolepsy; Night Terrors/Sleep Terrors; Obstructive Sleep Apnea (OSA); Parasomnias; Restless Legs Syndrome (RLS); Sleep Talking (Somniloquy); Sleep-Related Eating Disorder; Sleepwalking (Somnambulism); Snoring</t>
  </si>
  <si>
    <t>Dr. Said Mostafavi is a sleep center located in Los Angeles, CA.
The clinic specializes in cpap/bipap therapy, home sleep testing, in-lab sleep testing (Polysomnography), maintenance of wakefulness test (MWT), multiple sleep latency test (MSLT), oral appliance therapy, sleep disorders diagnosis, sleep disorders therapy, sleep medicine consultation, and virtual/telemedicine consultations. Patients can receive expert care for bedwetting (Sleep Enuresis), circadian rhythm disorders, hypersomnia/excessive daytime sleepiness, insomnia, narcolepsy, night terrors/sleep terrors, obstructive sleep apnea (OSA), parasomnias, restless legs syndrome (RLS), sleep talking (Somniloquy), sleep-related eating disorder, sleepwalking (Somnambulism), and snoring.</t>
  </si>
  <si>
    <t>30000_2037</t>
  </si>
  <si>
    <t>Intermountain Health</t>
  </si>
  <si>
    <t>Platte Valley Hospital Sleep Center</t>
  </si>
  <si>
    <t>https://pub-b08b562f676744df932a3b1b6fd18f0b.r2.dev/clinic_609.jpg</t>
  </si>
  <si>
    <t>https://intermountainhealthcare.org/locations/intermountain-health-platte-valley-hospital/sleep-center?utm_source=yext&amp;utm_medium=organic</t>
  </si>
  <si>
    <t>1606 Prairie Center Pkwy #250, Brighton, CO 80601</t>
  </si>
  <si>
    <t>(303) 498-1779</t>
  </si>
  <si>
    <t>CPAP Therapy; Sleep Disorders Diagnosis; Sleep Disorders Therapy; Sleep Medicine Consultation; Sleep Studies</t>
  </si>
  <si>
    <t>Intermountain Health is a sleep center located in Brighton, CO.
The clinic specializes in cpap therapy, sleep disorders diagnosis, sleep disorders therapy, sleep medicine consultation, and sleep studies. Patients can receive expert care for obstructive sleep apnea (OSA), sleep apnea, and snoring.</t>
  </si>
  <si>
    <t>30000_2038</t>
  </si>
  <si>
    <t>Highpoint Health Partners</t>
  </si>
  <si>
    <t>Pulmonology</t>
  </si>
  <si>
    <t>https://highpointhealthpartners.com/</t>
  </si>
  <si>
    <t>155 Hospital Rd Ste H, Winchester, TN 37398</t>
  </si>
  <si>
    <t>37398</t>
  </si>
  <si>
    <t>CPAP/BiPAP Therapy; Daytime Sleepiness Evaluation; Home Sleep Testing; In-Lab Sleep Testing (Polysomnography); Insomnia Treatment; Maintenance of Wakefulness Test (MWT); Multiple Sleep Latency Test (MSLT); Narcolepsy Treatment; Parasomnias Treatment; Pediatric Sleep Medicine; Pulmonary Medicine; Sleep Apnea Treatment; Sleep Disorders Diagnosis; Sleep Disorders Education; Sleep Disorders Therapy; Sleep Medicine Consultation; Sleep Studies; Sleep-Disordered Breathing</t>
  </si>
  <si>
    <t>Confusional Arousals; Hypersomnia/Excessive Daytime Sleepiness; Hypoventilation Syndromes; Insomnia; Narcolepsy; Night Terrors/Sleep Terrors; Nightmare Disorder; Obstructive Sleep Apnea (OSA); Parasomnias; Pediatric Sleep Disorders; REM Sleep Behavior Disorder (RBD); Sleep Apnea; Sleep-Related Eating Disorder; Sleepwalking (Somnambulism); Snoring</t>
  </si>
  <si>
    <t>Highpoint Health Partners is a sleep center located in Winchester, TN.
The clinic specializes in cpap/bipap therapy, daytime sleepiness evaluation, home sleep testing, in-lab sleep testing (Polysomnography), insomnia treatment, maintenance of wakefulness test (MWT), multiple sleep latency test (MSLT), narcolepsy treatment, parasomnias treatment, pediatric sleep medicine, pulmonary medicine, sleep apnea treatment, sleep disorders diagnosis, sleep disorders education, sleep disorders therapy, sleep medicine consultation, sleep studies, and sleep-disordered breathing. Patients can receive expert care for confusional arousals, hypersomnia/excessive daytime sleepiness, hypoventilation syndromes, insomnia, narcolepsy, night terrors/sleep terrors, nightmare disorder, obstructive sleep apnea (OSA), parasomnias, pediatric sleep disorders, rem sleep behavior disorder (RBD), sleep apnea, sleep-related eating disorder, sleepwalking (Somnambulism), and snoring.</t>
  </si>
  <si>
    <t>30000_2039</t>
  </si>
  <si>
    <t>Pristine Sleep</t>
  </si>
  <si>
    <t>Fuquay-Varina</t>
  </si>
  <si>
    <t>https://pub-b08b562f676744df932a3b1b6fd18f0b.r2.dev/clinic_611.jpg</t>
  </si>
  <si>
    <t>https://pristinesleep.com/locations/fuquay-varina-nc/</t>
  </si>
  <si>
    <t>401 Attain St Ste 131, Fuquay-Varina, NC 27526</t>
  </si>
  <si>
    <t>27526</t>
  </si>
  <si>
    <t>(800) 257-5914</t>
  </si>
  <si>
    <t>(951) 501-3561</t>
  </si>
  <si>
    <t>info@pristinesleep.com</t>
  </si>
  <si>
    <t>CPAP Equipment &amp; Supplies; CPAP Therapy; Home Sleep Testing; Oral Appliance Therapy; Sleep Apnea Treatment; Sleep Disorders Diagnosis; Sleep Medicine Consultation; Sleep-Disordered Breathing; Snoring Treatment; Virtual/Telemedicine Consultations</t>
  </si>
  <si>
    <t>Fatigue (Symptom); Insomnia; Morning Headaches (Symptom); Obstructive Sleep Apnea (OSA); Sleep Apnea; Snoring</t>
  </si>
  <si>
    <t>Pristine Sleep is a sleep center located in Fuquay-Varina, NC.
The clinic specializes in cpap equipment &amp; supplies, cpap therapy, home sleep testing, oral appliance therapy, sleep apnea treatment, sleep disorders diagnosis, sleep medicine consultation, sleep-disordered breathing, snoring treatment, and virtual/telemedicine consultations. Patients can receive expert care for fatigue (Symptom), insomnia, morning headaches (Symptom), obstructive sleep apnea (OSA), sleep apnea, and snoring.</t>
  </si>
  <si>
    <t>30000_2040</t>
  </si>
  <si>
    <t>TMJ and Sleep Therapy Centre of Los Angeles and Conejo Valley</t>
  </si>
  <si>
    <t>Conejo Valley</t>
  </si>
  <si>
    <t>https://pub-b08b562f676744df932a3b1b6fd18f0b.r2.dev/clinic_612.jpg</t>
  </si>
  <si>
    <t>https://tmjandsleeptherapycentre.com/</t>
  </si>
  <si>
    <t>555 Marin Street, Suite #108, Thousand Oaks, CA 91360</t>
  </si>
  <si>
    <t>91360</t>
  </si>
  <si>
    <t>(805) 496-5700</t>
  </si>
  <si>
    <t>frontdesk@tmjconejo.com</t>
  </si>
  <si>
    <t>CPAP Therapy; Dental Sleep Medicine; Home Sleep Testing; Oral Appliance Therapy; Pediatric Sleep Medicine; Sleep Apnea Treatment; Sleep Medicine Consultation; Snoring Treatment</t>
  </si>
  <si>
    <t>Bruxism (Sleep-Related); Fatigue (Symptom); Morning Headaches (Symptom); Obstructive Sleep Apnea (OSA); Pediatric Sleep Disorders; Sleep-Disordered Breathing; Snoring; Upper Airway Resistance Syndrome (UARS)</t>
  </si>
  <si>
    <t>TMJ and Sleep Therapy Centre of Los Angeles and Conejo Valley is a sleep center located in Thousand Oaks, CA.
The clinic specializes in cpap therapy, dental sleep medicine, home sleep testing, oral appliance therapy, pediatric sleep medicine, sleep apnea treatment, sleep medicine consultation, and snoring treatment. Patients can receive expert care for bruxism (Sleep-Related), fatigue (Symptom), morning headaches (Symptom), obstructive sleep apnea (OSA), pediatric sleep disorders, sleep-disordered breathing, snoring, and upper airway resistance syndrome (UARS).</t>
  </si>
  <si>
    <t>30000_2041</t>
  </si>
  <si>
    <t>https://pub-b08b562f676744df932a3b1b6fd18f0b.r2.dev/clinic_613.jpg</t>
  </si>
  <si>
    <t>11980 San Vicente Blvd, Suite #814, Brentwood, CA 90049</t>
  </si>
  <si>
    <t>90049</t>
  </si>
  <si>
    <t>(310) 401-0813</t>
  </si>
  <si>
    <t>TMJ and Sleep Therapy Centre of Los Angeles and Conejo Valley is a sleep center located in Brentwood, CA.
The clinic specializes in cpap therapy, dental sleep medicine, home sleep testing, oral appliance therapy, pediatric sleep medicine, sleep apnea treatment, sleep medicine consultation, and snoring treatment. Patients can receive expert care for bruxism (Sleep-Related), fatigue (Symptom), morning headaches (Symptom), obstructive sleep apnea (OSA), pediatric sleep disorders, sleep-disordered breathing, snoring, and upper airway resistance syndrome (UARS).</t>
  </si>
  <si>
    <t>30000_2042</t>
  </si>
  <si>
    <t>Naples Pulmonary</t>
  </si>
  <si>
    <t>https://pub-b08b562f676744df932a3b1b6fd18f0b.r2.dev/clinic_614.jpg</t>
  </si>
  <si>
    <t>http://www.naplespulmonary.com/</t>
  </si>
  <si>
    <t>10661 Airport-Pulling Rd. N. Unit 10, Naples, FL 34109</t>
  </si>
  <si>
    <t>34109</t>
  </si>
  <si>
    <t>(239) 208-0381</t>
  </si>
  <si>
    <t>(305) 721-1545</t>
  </si>
  <si>
    <t>yourhealth@thenaplesdoctors.com</t>
  </si>
  <si>
    <t>CPAP Therapy; Sleep Apnea Treatment; Sleep Medicine Consultation</t>
  </si>
  <si>
    <t>Naples Pulmonary is a sleep center located in Naples, FL.
The clinic specializes in cpap therapy, sleep apnea treatment, and sleep medicine consultation. Patients can receive expert care for fatigue (Symptom), obstructive sleep apnea (OSA), sleep apnea, and snoring.</t>
  </si>
  <si>
    <t>30000_2043</t>
  </si>
  <si>
    <t>Florida Sleep &amp; Neuro Diagnostics</t>
  </si>
  <si>
    <t>Plantation Office</t>
  </si>
  <si>
    <t>https://pub-b08b562f676744df932a3b1b6fd18f0b.r2.dev/clinic_615.jpg</t>
  </si>
  <si>
    <t>http://www.flsleep-neuro.com/</t>
  </si>
  <si>
    <t>4330 W Broward Blvd, Unit D, Plantation, FL 33317</t>
  </si>
  <si>
    <t>Plantation</t>
  </si>
  <si>
    <t>33317</t>
  </si>
  <si>
    <t>(305) 370-3100</t>
  </si>
  <si>
    <t>medicalrecords@flsleep-neuro.com</t>
  </si>
  <si>
    <t>Home Sleep Testing; Neurological Evaluation; Pulmonary Medicine; Sleep Disorders Diagnosis; Sleep Medicine Consultation; Sleep Studies</t>
  </si>
  <si>
    <t>Florida Sleep &amp; Neuro Diagnostics is a sleep center located in Plantation, FL.
The clinic specializes in home sleep testing, neurological evaluation, pulmonary medicine, sleep disorders diagnosis, sleep medicine consultation, and sleep studies. Patients can receive expert care for obstructive sleep apnea (OSA), sleep apnea, and sleep-disordered breathing.</t>
  </si>
  <si>
    <t>30000_2044</t>
  </si>
  <si>
    <t>Trenton Sleep Solutions</t>
  </si>
  <si>
    <t>https://www.trentonsleepsolutions.com/img/interior_header/interior_1.jpg</t>
  </si>
  <si>
    <t>https://www.trentonsleepsolutions.com/contact-us</t>
  </si>
  <si>
    <t>1605 North Trenton St, Ruston, LA 71270</t>
  </si>
  <si>
    <t>Ruston</t>
  </si>
  <si>
    <t>71270</t>
  </si>
  <si>
    <t>(318) 265-4972</t>
  </si>
  <si>
    <t>info@trentonsleepsolutions.com</t>
  </si>
  <si>
    <t>Home Sleep Testing; Multiple Sleep Latency Test (MSLT); Oral Appliance Therapy; Sleep Apnea Treatment; Sleep Medicine Consultation; Snoring Treatment</t>
  </si>
  <si>
    <t>Bruxism (Sleep-Related); Fatigue (Symptom); Idiopathic Hypersomnia; Morning Headaches (Symptom); Narcolepsy; Obstructive Sleep Apnea (OSA); Snoring</t>
  </si>
  <si>
    <t>Trenton Sleep Solutions is a sleep center located in Ruston, LA.
The clinic specializes in home sleep testing, multiple sleep latency test (MSLT), oral appliance therapy, sleep apnea treatment, sleep medicine consultation, and snoring treatment. Patients can receive expert care for bruxism (Sleep-Related), fatigue (Symptom), idiopathic hypersomnia, morning headaches (Symptom), narcolepsy, obstructive sleep apnea (OSA), and snoring.</t>
  </si>
  <si>
    <t>30000_2045</t>
  </si>
  <si>
    <t>2571 Tower Drive Suite 10, Monroe, LA 71201</t>
  </si>
  <si>
    <t>Trenton Sleep Solutions is a sleep center located in Monroe, LA.
The clinic specializes in home sleep testing, multiple sleep latency test (MSLT), oral appliance therapy, sleep apnea treatment, sleep medicine consultation, and snoring treatment. Patients can receive expert care for bruxism (Sleep-Related), fatigue (Symptom), idiopathic hypersomnia, morning headaches (Symptom), narcolepsy, obstructive sleep apnea (OSA), and snoring.</t>
  </si>
  <si>
    <t>30000_2046</t>
  </si>
  <si>
    <t>Willis Knighton Health</t>
  </si>
  <si>
    <t>Willis Knighton Bossier Sleep Lab</t>
  </si>
  <si>
    <t>https://directory.wkhs.com/sites/default/files/2025-11/bossier-pavilion.jpg</t>
  </si>
  <si>
    <t>https://www.wkhs.com/neuro/sleep-center</t>
  </si>
  <si>
    <t>2449 Hospital Drive, Suite 360, Bossier City, LA 71111</t>
  </si>
  <si>
    <t>Bossier City</t>
  </si>
  <si>
    <t>71111</t>
  </si>
  <si>
    <t>(318) 212-2950</t>
  </si>
  <si>
    <t>CPAP Therapy; Daytime Sleepiness Evaluation; In-Lab Sleep Testing (Polysomnography); Insomnia Treatment; Maintenance of Wakefulness Test (MWT); Multiple Sleep Latency Test (MSLT); Narcolepsy Treatment; Oral Appliance Therapy; Sleep Apnea Treatment; Sleep Disorders Diagnosis; Sleep Disorders Therapy; Sleep Medicine Consultation; Sleep Studies</t>
  </si>
  <si>
    <t>Hypersomnia/Excessive Daytime Sleepiness; Insomnia; Narcolepsy; Obstructive Sleep Apnea (OSA); Sleep Apnea</t>
  </si>
  <si>
    <t>Willis Knighton Health is a sleep center located in Bossier City, LA.
The clinic specializes in cpap therapy, daytime sleepiness evaluation, in-lab sleep testing (Polysomnography), insomnia treatment, maintenance of wakefulness test (MWT), multiple sleep latency test (MSLT), narcolepsy treatment, oral appliance therapy, sleep apnea treatment, sleep disorders diagnosis, sleep disorders therapy, sleep medicine consultation, and sleep studies. Patients can receive expert care for hypersomnia/excessive daytime sleepiness, insomnia, narcolepsy, obstructive sleep apnea (OSA), and sleep apnea.</t>
  </si>
  <si>
    <t>30000_2047</t>
  </si>
  <si>
    <t>Willis Knighton Pierremont Sleep Lab</t>
  </si>
  <si>
    <t>https://directory.wkhs.com/sites/default/files/2025-11/buildings-1440x1080_04-quick-care-pierremont.jpg</t>
  </si>
  <si>
    <t>1666 East Bert Kouns Industrial Loop, Suite 280, Shreveport, LA 71105</t>
  </si>
  <si>
    <t>Willis Knighton Health is a sleep center located in Shreveport, LA.
The clinic specializes in cpap therapy, daytime sleepiness evaluation, in-lab sleep testing (Polysomnography), insomnia treatment, maintenance of wakefulness test (MWT), multiple sleep latency test (MSLT), narcolepsy treatment, oral appliance therapy, sleep apnea treatment, sleep disorders diagnosis, sleep disorders therapy, sleep medicine consultation, and sleep studies. Patients can receive expert care for hypersomnia/excessive daytime sleepiness, insomnia, narcolepsy, obstructive sleep apnea (OSA), and sleep apnea.</t>
  </si>
  <si>
    <t>30000_2048</t>
  </si>
  <si>
    <t>iSleepSolutions</t>
  </si>
  <si>
    <t>https://www.isleepsolutions.com/assets/images/index-meet-1.png</t>
  </si>
  <si>
    <t>https://www.isleepsolutions.com/</t>
  </si>
  <si>
    <t>2095 Village Center Cir #110-B, Las Vegas, NV 89134</t>
  </si>
  <si>
    <t>89134</t>
  </si>
  <si>
    <t>(702) 844-6226</t>
  </si>
  <si>
    <t>julie@isleepsolutions.com</t>
  </si>
  <si>
    <t>Monday: 7:30 AM - 4:00 PM
Tuesday: 7:30 AM - 4:00 PM
Wednesday: 7:30 AM - 4:00 PM
Thursday: 7:30 AM - 4:00 PM
Friday: Closed
Saturday: Closed
Sunday: Closed</t>
  </si>
  <si>
    <t>CPAP Therapy;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Snoring Treatment</t>
  </si>
  <si>
    <t>Central Sleep Apnea (CSA); Fatigue (Symptom); Hypersomnia/Excessive Daytime Sleepiness; Morning Headaches (Symptom); Obstructive Sleep Apnea (OSA); Pediatric Sleep Disorders; Sleep-Disordered Breathing; Snoring</t>
  </si>
  <si>
    <t>iSleepSolutions is a sleep center located in Las Vegas, NV.
The clinic specializes in cpap therapy,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and snoring treatment. Patients can receive expert care for central sleep apnea (CSA), fatigue (Symptom), hypersomnia/excessive daytime sleepiness, morning headaches (Symptom), obstructive sleep apnea (OSA), pediatric sleep disorders, sleep-disordered breathing, and snoring.</t>
  </si>
  <si>
    <t>30000_2049</t>
  </si>
  <si>
    <t>SNBCare</t>
  </si>
  <si>
    <t>Framingham Office</t>
  </si>
  <si>
    <t>https://snbcare.com/wp-content/uploads/2026/02/NSF-Esketamine-Room-scaled-1.jpg</t>
  </si>
  <si>
    <t>http://www.snbcare.com/</t>
  </si>
  <si>
    <t>61 Lincoln St STE 203, Framingham, MA 01702</t>
  </si>
  <si>
    <t>Framingham</t>
  </si>
  <si>
    <t>01702</t>
  </si>
  <si>
    <t>(508) 500-6166</t>
  </si>
  <si>
    <t>(508) 500-6167</t>
  </si>
  <si>
    <t>info@snbcare.com</t>
  </si>
  <si>
    <t>Monday: 9:00 AM - 5:00 PM
Tuesday: 9:00 AM - 5:00 PM
Wednesday: 9:00 AM - 5:00 PM
Thursday: 9:00 AM - 5:00 PM
Friday: 9:00 AM - 5:00 PM
Saturday: 10:00 AM - 4:00 PM
Sunday: Closed
Telehealth: Mon-Fri 8:00 AM - 7:00 PM</t>
  </si>
  <si>
    <t>SNBCare is a sleep center located in Framingham, MA.
The clinic specializes in sleep disorders diagnosis and sleep disorders therapy. Patients can receive expert care for insomnia, narcolepsy, parasomnias, restless legs syndrome (RLS), and sleep apnea.</t>
  </si>
  <si>
    <t>30000_2050</t>
  </si>
  <si>
    <t>North Smithfield Office</t>
  </si>
  <si>
    <t>https://pub-b08b562f676744df932a3b1b6fd18f0b.r2.dev/clinic_616.jpg</t>
  </si>
  <si>
    <t>63 Eddie Dowling Hwy Suite#8, North Smithfield, RI 02896</t>
  </si>
  <si>
    <t>North Smithfield</t>
  </si>
  <si>
    <t>02896</t>
  </si>
  <si>
    <t>(401) 414-3485</t>
  </si>
  <si>
    <t>(401) 414-3486</t>
  </si>
  <si>
    <t>SNBCare is a sleep center located in North Smithfield, RI.
The clinic specializes in sleep disorders diagnosis and sleep disorders therapy. Patients can receive expert care for insomnia, narcolepsy, parasomnias, restless legs syndrome (RLS), and sleep apnea.</t>
  </si>
  <si>
    <t>30000_2051</t>
  </si>
  <si>
    <t>Raynham Office</t>
  </si>
  <si>
    <t>https://pub-b08b562f676744df932a3b1b6fd18f0b.r2.dev/clinic_617.jpg</t>
  </si>
  <si>
    <t>100 New State Highway, Raynham, MA 02767</t>
  </si>
  <si>
    <t>Raynham</t>
  </si>
  <si>
    <t>02767</t>
  </si>
  <si>
    <t>(781) 382-0026</t>
  </si>
  <si>
    <t>(781) 382-0027</t>
  </si>
  <si>
    <t>Monday: Closed
Tuesday: Closed
Wednesday: Closed
Thursday: Closed
Friday: Closed
Saturday: 10:00 AM - 4:00 PM
Sunday: Closed
Telehealth: Mon-Fri 8:00 AM - 7:00 PM</t>
  </si>
  <si>
    <t>SNBCare is a sleep center located in Raynham, MA.
The clinic specializes in sleep disorders diagnosis and sleep disorders therapy. Patients can receive expert care for insomnia, narcolepsy, parasomnias, restless legs syndrome (RLS), and sleep apnea.</t>
  </si>
  <si>
    <t>30000_2052</t>
  </si>
  <si>
    <t>Natick Office</t>
  </si>
  <si>
    <t>https://pub-b08b562f676744df932a3b1b6fd18f0b.r2.dev/clinic_618.jpg</t>
  </si>
  <si>
    <t>67 Union St., Suite 106, Natick, MA</t>
  </si>
  <si>
    <t>Natick</t>
  </si>
  <si>
    <t>01760</t>
  </si>
  <si>
    <t>(508) 665-1911</t>
  </si>
  <si>
    <t>(508) 665-1919</t>
  </si>
  <si>
    <t>SNBCare is a sleep center located in Natick, MA.
The clinic specializes in sleep disorders diagnosis and sleep disorders therapy. Patients can receive expert care for insomnia, narcolepsy, parasomnias, restless legs syndrome (RLS), and sleep apnea.</t>
  </si>
  <si>
    <t>30000_2053</t>
  </si>
  <si>
    <t>Marlborough Office</t>
  </si>
  <si>
    <t>https://pub-b08b562f676744df932a3b1b6fd18f0b.r2.dev/clinic_619.jpg</t>
  </si>
  <si>
    <t>28 Lord Rd, Suite 215, Marlborough, MA 01752</t>
  </si>
  <si>
    <t>01752</t>
  </si>
  <si>
    <t>(774) 771-1064</t>
  </si>
  <si>
    <t>(774) 776-3310</t>
  </si>
  <si>
    <t>SNBCare is a sleep center located in Marlborough, MA.
The clinic specializes in sleep disorders diagnosis and sleep disorders therapy. Patients can receive expert care for insomnia, narcolepsy, parasomnias, restless legs syndrome (RLS), and sleep apnea.</t>
  </si>
  <si>
    <t>30000_2054</t>
  </si>
  <si>
    <t>Remaginesleep Diagnostic Center</t>
  </si>
  <si>
    <t>https://remaginesleep.com/wp-content/uploads/2023/12/remaginesleep-1.jpg</t>
  </si>
  <si>
    <t>https://remaginesleep.com/</t>
  </si>
  <si>
    <t>22190 Garrison St Ste 101, Dearborn, MI 48124</t>
  </si>
  <si>
    <t>(313) 444-9989</t>
  </si>
  <si>
    <t>(313) 444-9986</t>
  </si>
  <si>
    <t>info@remaginesleep.com</t>
  </si>
  <si>
    <t>Home Sleep Testing; In-Lab Sleep Testing (Polysomnography); Maintenance of Wakefulness Test (MWT); Multiple Sleep Latency Test (MSLT); Pediatric Sleep Medicine; Sleep Disorders Diagnosis; Sleep Medicine Consultation</t>
  </si>
  <si>
    <t>Hypersomnia/Excessive Daytime Sleepiness; Idiopathic Hypersomnia; Insomnia; Narcolepsy; Obstructive Sleep Apnea (OSA); Pediatric Sleep Disorders; Restless Legs Syndrome (RLS); Snoring</t>
  </si>
  <si>
    <t>Remaginesleep Diagnostic Center is a sleep center located in Dearborn, MI.
The clinic specializes in home sleep testing, in-lab sleep testing (Polysomnography), maintenance of wakefulness test (MWT), multiple sleep latency test (MSLT), pediatric sleep medicine, sleep disorders diagnosis, and sleep medicine consultation. Patients can receive expert care for hypersomnia/excessive daytime sleepiness, idiopathic hypersomnia, insomnia, narcolepsy, obstructive sleep apnea (OSA), pediatric sleep disorders, restless legs syndrome (RLS), and snoring.</t>
  </si>
  <si>
    <t>30000_2055</t>
  </si>
  <si>
    <t>Restful Sleep Apnea &amp; Snoring Solutions</t>
  </si>
  <si>
    <t>https://getrestfulsleep.com/assets/mission-office-Dh0vH7aD.jpg</t>
  </si>
  <si>
    <t>https://getrestfulsleep.com/</t>
  </si>
  <si>
    <t>604 North Willis Avenue, Livingston, TX 77351</t>
  </si>
  <si>
    <t>(936) 268-9778</t>
  </si>
  <si>
    <t>Restful Sleep Apnea &amp; Snoring Solutions is a sleep center located in Livingston, TX.
The clinic specializes in home sleep testing, oral appliance therapy, sleep apnea treatment, sleep disorders diagnosis, sleep medicine consultation, and snoring treatment. Patients can receive expert care for bruxism (Sleep-Related), fatigue (Symptom), morning headaches (Symptom), obstructive sleep apnea (OSA), and snoring.</t>
  </si>
  <si>
    <t>30000_2056</t>
  </si>
  <si>
    <t>The Longevity Clinic</t>
  </si>
  <si>
    <t>https://thelongevitylab.biz/wp-content/uploads/2024/10/SC-03052020-17-1024x683.jpg</t>
  </si>
  <si>
    <t>https://thelongevitylab.biz/</t>
  </si>
  <si>
    <t>100 S. Keene Street, Columbia, MO 65201</t>
  </si>
  <si>
    <t>65201</t>
  </si>
  <si>
    <t>(573) 968-6822</t>
  </si>
  <si>
    <t>Home Sleep Testing; Pulmonary Medicine; Sleep Disorders Diagnosis; Sleep Disorders Therapy; Sleep Medicine Consultation; Sleep Studies</t>
  </si>
  <si>
    <t>Fatigue (Symptom); Obstructive Sleep Apnea (OSA); Sleep Apnea; Sleep-Disordered Breathing</t>
  </si>
  <si>
    <t>The Longevity Clinic is a sleep center located in Columbia, MO.
The clinic specializes in home sleep testing, pulmonary medicine, sleep disorders diagnosis, sleep disorders therapy, sleep medicine consultation, and sleep studies. Patients can receive expert care for fatigue (Symptom), obstructive sleep apnea (OSA), sleep apnea, and sleep-disordered breathing.</t>
  </si>
  <si>
    <t>30000_2057</t>
  </si>
  <si>
    <t>Sleep Matters MD</t>
  </si>
  <si>
    <t>https://pub-b08b562f676744df932a3b1b6fd18f0b.r2.dev/clinic_622.jpg</t>
  </si>
  <si>
    <t>http://www.sleepmattersmd.com/</t>
  </si>
  <si>
    <t>7530 Woodward Ave, Ste A, Woodridge, IL 60517</t>
  </si>
  <si>
    <t>Woodridge</t>
  </si>
  <si>
    <t>60517</t>
  </si>
  <si>
    <t>(630) 297-8282</t>
  </si>
  <si>
    <t>(630) 278-6118</t>
  </si>
  <si>
    <t>info@sleepmattersmd.com</t>
  </si>
  <si>
    <t>Monday: Closed
Tuesday: 9:30 AM - 3:30 PM
Wednesday: 9:30 AM - 3:30 PM
Thursday: 9:30 AM - 3:30 PM
Friday: Closed
Saturday: Closed
Sunday: Closed</t>
  </si>
  <si>
    <t>Adaptive Servo-Ventilation (ASV); Behavioral Sleep Medicine; BiPAP/BPAP Therapy; CPAP Equipment &amp; Supplies; CPAP Therapy; CPAP/BiPAP Therapy; Daytime Sleepiness Evaluation; Home Sleep Testing; In-Lab Sleep Testing (Polysomnography); Inspire Therapy (Upper Airway Stimulation); Oral Appliance Therapy; Pediatric Sleep Medicine; Sleep Apnea Treatment; Sleep Disorders Diagnosis; Sleep Disorders Education; Sleep Disorders Therapy; Sleep Medicine Consultation; Sleep Studies; Snoring Treatment; Virtual/Telemedicine Consultations</t>
  </si>
  <si>
    <t>Central Sleep Apnea (CSA); Circadian Rhythm Disorders; Complex/Mixed Sleep Apnea; Fatigue (Symptom); Hypersomnia/Excessive Daytime Sleepiness; Idiopathic Hypersomnia; Insomnia; Morning Headaches (Symptom); Narcolepsy; Night Terrors/Sleep Terrors; Nightmare Disorder; Obstructive Sleep Apnea (OSA); Parasomnias; Pediatric Sleep Disorders; Periodic Limb Movement Disorder (PLMD); Restless Legs Syndrome (RLS); Sleep Apnea; Snoring</t>
  </si>
  <si>
    <t>Sleep Matters MD is a sleep center located in Woodridge, IL.
The clinic specializes in adaptive servo-ventilation (ASV), behavioral sleep medicine, bipap/bpap therapy, cpap equipment &amp; supplies, cpap therapy, cpap/bipap therapy, daytime sleepiness evaluation, home sleep testing, in-lab sleep testing (Polysomnography), inspire therapy (Upper Airway Stimulation), oral appliance therapy, pediatric sleep medicine, sleep apnea treatment, sleep disorders diagnosis, sleep disorders education, sleep disorders therapy, sleep medicine consultation, sleep studies, snoring treatment, and virtual/telemedicine consultations. Patients can receive expert care for central sleep apnea (CSA), circadian rhythm disorders, complex/mixed sleep apnea, fatigue (Symptom), hypersomnia/excessive daytime sleepiness, idiopathic hypersomnia, insomnia, morning headaches (Symptom), narcolepsy, night terrors/sleep terrors, nightmare disorder, obstructive sleep apnea (OSA), parasomnias, pediatric sleep disorders, periodic limb movement disorder (PLMD), restless legs syndrome (RLS), sleep apnea, and snoring.</t>
  </si>
  <si>
    <t>30000_2058</t>
  </si>
  <si>
    <t>The SleepBetter Institute</t>
  </si>
  <si>
    <t>https://pub-b08b562f676744df932a3b1b6fd18f0b.r2.dev/clinic_623.jpg</t>
  </si>
  <si>
    <t>http://www.sleepbetterinstitute.com/</t>
  </si>
  <si>
    <t>515 W Forest Street Suite B1, Brigham City, UT 84302</t>
  </si>
  <si>
    <t>Brigham City</t>
  </si>
  <si>
    <t>84302</t>
  </si>
  <si>
    <t>(435) 723-0868</t>
  </si>
  <si>
    <t>(435) 292-7077</t>
  </si>
  <si>
    <t>info@sleepbetterinstitute.com</t>
  </si>
  <si>
    <t>Home Sleep Testing; Sleep Disorders Diagnosis; Sleep Medicine Consultation; Sleep Studies; Snoring Treatment</t>
  </si>
  <si>
    <t>The SleepBetter Institute is a sleep center located in Brigham City, UT.
The clinic specializes in home sleep testing, sleep disorders diagnosis, sleep medicine consultation, sleep studies, and snoring treatment. Patients can receive expert care for obstructive sleep apnea (OSA), sleep apnea, and snoring.</t>
  </si>
  <si>
    <t>30000_2059</t>
  </si>
  <si>
    <t>Louisiana Sleep Solutions</t>
  </si>
  <si>
    <t>https://pub-b08b562f676744df932a3b1b6fd18f0b.r2.dev/clinic_624.jpg</t>
  </si>
  <si>
    <t>http://www.louisianasleepsolutions.com/</t>
  </si>
  <si>
    <t>420 Settlers Trace Blvd, Lafayette, LA 70508</t>
  </si>
  <si>
    <t>(337) 234-3551</t>
  </si>
  <si>
    <t>staff@smilesbysoileau.com</t>
  </si>
  <si>
    <t>Louisiana Sleep Solutions is a sleep center located in Lafayette, LA.
The clinic specializes in dental sleep medicine, home sleep testing, oral appliance therapy, sleep apnea treatment, sleep disorders diagnosis, sleep medicine consultation, and snoring treatment. Patients can receive expert care for obstructive sleep apnea (OSA), sleep apnea, and snoring.</t>
  </si>
  <si>
    <t>30000_2060</t>
  </si>
  <si>
    <t>Allergy Asthma &amp; Sleep Center</t>
  </si>
  <si>
    <t>Office 1</t>
  </si>
  <si>
    <t>https://pub-b08b562f676744df932a3b1b6fd18f0b.r2.dev/clinic_625.jpg</t>
  </si>
  <si>
    <t>http://allergyasthmasleep.com/</t>
  </si>
  <si>
    <t>1346 Alverser Plaza, Midlothian, VA 23113-3662</t>
  </si>
  <si>
    <t>23113-3662</t>
  </si>
  <si>
    <t>(804) 897-1705</t>
  </si>
  <si>
    <t>(804) 897-1746</t>
  </si>
  <si>
    <t>pedlungallergy@gmail.com</t>
  </si>
  <si>
    <t>Monday: 1:00 PM - 5:00 PM
Tuesday: Closed
Wednesday: Closed
Thursday: 8:00 AM - 5:00 PM
Friday: Closed
Saturday: Closed
Sunday: Closed</t>
  </si>
  <si>
    <t>Central Sleep Apnea (CSA); Insomnia; Obstructive Sleep Apnea (OSA); Pediatric Sleep Disorders</t>
  </si>
  <si>
    <t>Allergy Asthma &amp; Sleep Center is a sleep center located in Midlothian, VA.
The clinic specializes in pediatric sleep medicine, sleep disorders diagnosis, sleep disorders therapy, and sleep medicine consultation. Patients can receive expert care for central sleep apnea (CSA), insomnia, obstructive sleep apnea (OSA), and pediatric sleep disorders.</t>
  </si>
  <si>
    <t>30000_2061</t>
  </si>
  <si>
    <t>Office 2</t>
  </si>
  <si>
    <t>https://pub-b08b562f676744df932a3b1b6fd18f0b.r2.dev/clinic_626.jpg</t>
  </si>
  <si>
    <t>3419 Boulevard, Colonial Heights, VA 23834</t>
  </si>
  <si>
    <t>Colonial Heights</t>
  </si>
  <si>
    <t>23834</t>
  </si>
  <si>
    <t>(804) 520-8932</t>
  </si>
  <si>
    <t>(804) 520-6748</t>
  </si>
  <si>
    <t>Monday: 8:00 AM - 11:30 AM
Tuesday: 11:30 AM - 6:00 PM
Wednesday: 8:00 AM - 5:00 PM
Thursday: Closed
Friday: 7:30 AM - 12:00 PM
Saturday: Closed
Sunday: Closed</t>
  </si>
  <si>
    <t>Allergy Asthma &amp; Sleep Center is a sleep center located in Colonial Heights, VA.
The clinic specializes in pediatric sleep medicine, sleep disorders diagnosis, sleep disorders therapy, and sleep medicine consultation. Patients can receive expert care for central sleep apnea (CSA), insomnia, obstructive sleep apnea (OSA), and pediatric sleep disorders.</t>
  </si>
  <si>
    <t>30000_2062</t>
  </si>
  <si>
    <t>TMJ Sleep of PA</t>
  </si>
  <si>
    <t>https://pub-b08b562f676744df932a3b1b6fd18f0b.r2.dev/clinic_627.jpg</t>
  </si>
  <si>
    <t>https://tmjsleepofpa.com/</t>
  </si>
  <si>
    <t>969 Eisenhower Blvd, Johnstown, PA 15904</t>
  </si>
  <si>
    <t>15904</t>
  </si>
  <si>
    <t>TMJ Sleep of PA is a sleep center located in Johnstown, PA.
The clinic specializes in dental sleep medicine. Patients can receive expert care for sleep apnea and snoring.</t>
  </si>
  <si>
    <t>30000_2063</t>
  </si>
  <si>
    <t>SleepCues PA</t>
  </si>
  <si>
    <t>https://sa1s3optim.patientpop.com/assets/images/provider/photos/1702401.jpg</t>
  </si>
  <si>
    <t>http://www.sleepcues.com/?utm_source=gmb_auth</t>
  </si>
  <si>
    <t>12450 Cleveland Road, Suite 205, Garner, NC 27529</t>
  </si>
  <si>
    <t>(252) 230-0832</t>
  </si>
  <si>
    <t>(888) 972-1868</t>
  </si>
  <si>
    <t>intake@sleepcues.com</t>
  </si>
  <si>
    <t>CPAP Therapy; Daytime Sleepiness Evaluation; Home Sleep Testing; Oral Appliance Therapy; Pediatric Sleep Medicine; Sleep Disorders Diagnosis; Sleep Disorders Therapy; Sleep Medicine Consultation; Sleep Studies; Virtual/Telemedicine Consultations</t>
  </si>
  <si>
    <t>Central Sleep Apnea (CSA); Circadian Rhythm Disorders; Confusional Arousals; Fatigue (Symptom); Hypersomnia/Excessive Daytime Sleepiness; Idiopathic Hypersomnia; Insomnia; Morning Headaches (Symptom); Narcolepsy; Obstructive Sleep Apnea (OSA); Parasomnias; Pediatric Sleep Disorders; Periodic Limb Movement Disorder (PLMD); Restless Legs Syndrome (RLS); Shift Work Disorder; Sleep Apnea; Sleep-Disordered Breathing; Sleepwalking (Somnambulism); Snoring</t>
  </si>
  <si>
    <t>SleepCues PA is a sleep center located in Garner, NC.
The clinic specializes in cpap therapy, daytime sleepiness evaluation, home sleep testing, oral appliance therapy, pediatric sleep medicine, sleep disorders diagnosis, sleep disorders therapy, sleep medicine consultation, sleep studies, and virtual/telemedicine consultations. Patients can receive expert care for central sleep apnea (CSA), circadian rhythm disorders, confusional arousals, fatigue (Symptom), hypersomnia/excessive daytime sleepiness, idiopathic hypersomnia, insomnia, morning headaches (Symptom), narcolepsy, obstructive sleep apnea (OSA), parasomnias, pediatric sleep disorders, periodic limb movement disorder (PLMD), restless legs syndrome (RLS), shift work disorder, sleep apnea, sleep-disordered breathing, sleepwalking (Somnambulism), and snoring.</t>
  </si>
  <si>
    <t>30000_2064</t>
  </si>
  <si>
    <t>https://pub-b08b562f676744df932a3b1b6fd18f0b.r2.dev/clinic_628.jpg</t>
  </si>
  <si>
    <t>http://ancsleep.com/</t>
  </si>
  <si>
    <t>1751 E Gardner Way, Ste E, Wasilla, AK 99654</t>
  </si>
  <si>
    <t>(907) 357-4200</t>
  </si>
  <si>
    <t>info@wasillasleep.com</t>
  </si>
  <si>
    <t>Behavioral Sleep Medicine; CPAP Equipment &amp; Supplies; CPAP Therapy; Dental Sleep Medicine; Durable Medical Equipment (DME); In-Lab Sleep Testing (Polysomnography); Insomnia Treatment; Narcolepsy Treatment; Oral Appliance Therapy; Parasomnias Treatment; Pediatric Sleep Medicine; Restless Leg Syndrome Treatment; Sleep Apnea Surgery; Sleep Disorders Diagnosis; Sleep Disorders Education; Sleep Disorders Therapy; Sleep Medicine Consultation; Sleep Studies; Snoring Treatment</t>
  </si>
  <si>
    <t>Insomnia; Narcolepsy; Parasomnias; Pediatric Sleep Disorders; Restless Legs Syndrome (RLS); Sleep Apnea; Snoring</t>
  </si>
  <si>
    <t>Anchorage Sleep Center is a sleep center located in Wasilla, AK.
The clinic specializes in behavioral sleep medicine, cpap equipment &amp; supplies, cpap therapy, dental sleep medicine, durable medical equipment (DME), in-lab sleep testing (Polysomnography), insomnia treatment, narcolepsy treatment, oral appliance therapy, parasomnias treatment, pediatric sleep medicine, restless leg syndrome treatment, sleep apnea surgery, sleep disorders diagnosis, sleep disorders education, sleep disorders therapy, sleep medicine consultation, sleep studies, and snoring treatment. Patients can receive expert care for insomnia, narcolepsy, parasomnias, pediatric sleep disorders, restless legs syndrome (RLS), sleep apnea, and snoring.</t>
  </si>
  <si>
    <t>30000_2065</t>
  </si>
  <si>
    <t>Sleep Utah</t>
  </si>
  <si>
    <t>https://www.sleep-utah.com/wp-content/uploads/2021/04/sleep-apnea-dental-consultation-cpap-alternative-new-sleep-apnea-treatment-airway-focused-dentist-Sleep-Utah.png</t>
  </si>
  <si>
    <t>https://sleep-utah.com/</t>
  </si>
  <si>
    <t>370 East 800 South, Suite B, Orem, UT 84097</t>
  </si>
  <si>
    <t>Orem</t>
  </si>
  <si>
    <t>84097</t>
  </si>
  <si>
    <t>(385) 425-2316</t>
  </si>
  <si>
    <t>Bedwetting (Sleep Enuresis); Bruxism (Sleep-Related); Fatigue (Symptom); Morning Headaches (Symptom); Obstructive Sleep Apnea (OSA); Pediatric Sleep Disorders; Sleep-Disordered Breathing; Snoring; Upper Airway Resistance Syndrome (UARS)</t>
  </si>
  <si>
    <t>Sleep Utah is a sleep center located in Orem, UT.
The clinic specializes in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and snoring treatment. Patients can receive expert care for bedwetting (Sleep Enuresis), bruxism (Sleep-Related), fatigue (Symptom), morning headaches (Symptom), obstructive sleep apnea (OSA), pediatric sleep disorders, sleep-disordered breathing, snoring, and upper airway resistance syndrome (UARS).</t>
  </si>
  <si>
    <t>30000_2066</t>
  </si>
  <si>
    <t>Tidewater Neurologists, Inc. &amp; Sleep Disorders Specialists</t>
  </si>
  <si>
    <t>Chesapeake Office</t>
  </si>
  <si>
    <t>https://tnisleep.com/wp-content/uploads/2016/10/rsz_tni_chesapeake_office.jpg</t>
  </si>
  <si>
    <t>http://www.tnisleep.com/</t>
  </si>
  <si>
    <t>300 Medical Parkway, Suite 108, Chesapeake, VA 23320</t>
  </si>
  <si>
    <t>(757) 549-8800</t>
  </si>
  <si>
    <t>(757) 436-8304</t>
  </si>
  <si>
    <t>cpap@tnisleep.com</t>
  </si>
  <si>
    <t>CPAP Equipment &amp; Supplies; CPAP Therapy; CPAP/BiPAP Therapy; Dental Sleep Medicine; Durable Medical Equipment (DME); In-Lab Sleep Testing (Polysomnography); Inspire Therapy (Upper Airway Stimulation); Oral Appliance Therapy; Sleep Medicine Consultation; Sleep Studies</t>
  </si>
  <si>
    <t>Central Sleep Apnea (CSA); Hypersomnia/Excessive Daytime Sleepiness; Insomnia; Narcolepsy; Obstructive Sleep Apnea (OSA); Parasomnias; Restless Legs Syndrome (RLS); Sleep Apnea; Snoring</t>
  </si>
  <si>
    <t>Tidewater Neurologists, Inc. &amp; Sleep Disorders Specialists is a sleep center located in Chesapeake, VA.
The clinic specializes in cpap equipment &amp; supplies, cpap therapy, cpap/bipap therapy, dental sleep medicine, durable medical equipment (DME), in-lab sleep testing (Polysomnography), inspire therapy (Upper Airway Stimulation), oral appliance therapy, sleep medicine consultation, and sleep studies. Patients can receive expert care for central sleep apnea (CSA), hypersomnia/excessive daytime sleepiness, insomnia, narcolepsy, obstructive sleep apnea (OSA), parasomnias, restless legs syndrome (RLS), sleep apnea, and snoring.</t>
  </si>
  <si>
    <t>30000_2067</t>
  </si>
  <si>
    <t>Hampton Office</t>
  </si>
  <si>
    <t>https://pub-b08b562f676744df932a3b1b6fd18f0b.r2.dev/clinic_633.jpg</t>
  </si>
  <si>
    <t>2713 Neil Armstrong Parkway, Suite G3, Hampton, VA 23666</t>
  </si>
  <si>
    <t>(757) 262-0390</t>
  </si>
  <si>
    <t>(757) 224-4200</t>
  </si>
  <si>
    <t>Tidewater Neurologists, Inc. &amp; Sleep Disorders Specialists is a sleep center located in Hampton, VA.
The clinic specializes in cpap equipment &amp; supplies, cpap therapy, cpap/bipap therapy, dental sleep medicine, durable medical equipment (DME), in-lab sleep testing (Polysomnography), inspire therapy (Upper Airway Stimulation), oral appliance therapy, sleep medicine consultation, and sleep studies. Patients can receive expert care for central sleep apnea (CSA), hypersomnia/excessive daytime sleepiness, insomnia, narcolepsy, obstructive sleep apnea (OSA), parasomnias, restless legs syndrome (RLS), sleep apnea, and snoring.</t>
  </si>
  <si>
    <t>30000_2068</t>
  </si>
  <si>
    <t>Premier Physicians</t>
  </si>
  <si>
    <t>Premier Health Center</t>
  </si>
  <si>
    <t>https://www.premierphysicians.net/wp-content/uploads/2021/07/home_01_image_01.jpg</t>
  </si>
  <si>
    <t>https://www.premierphysicians.net/</t>
  </si>
  <si>
    <t>25200 Center Ridge Rd., Westlake, OH 44145</t>
  </si>
  <si>
    <t>(440) 333-2246</t>
  </si>
  <si>
    <t>info@myppcohio.com</t>
  </si>
  <si>
    <t>Monday: 7:30 AM - 5:00 PM
Tuesday: 7:30 AM - 5:00 PM
Wednesday: 7:30 AM - 5:00 PM
Thursday: 7:30 AM - 5:00 PM
Friday: 7:30 AM - 5:00 PM
Saturday: 8:00 AM - 12:00 PM
Sunday: Closed</t>
  </si>
  <si>
    <t>Premier Physicians is a sleep center located in Westlake, OH.
The clinic specializes in pulmonary medicine and sleep medicine consultation. Patients can receive expert care for insomnia, narcolepsy, parasomnias, restless legs syndrome (RLS), and sleep apnea.</t>
  </si>
  <si>
    <t>30000_2069</t>
  </si>
  <si>
    <t>https://pub-b08b562f676744df932a3b1b6fd18f0b.r2.dev/clinic_634.jpg</t>
  </si>
  <si>
    <t>18660 Bagley Rd #102A, Cleveland, OH 44130</t>
  </si>
  <si>
    <t>44130</t>
  </si>
  <si>
    <t>Premier Physicians is a sleep center located in Cleveland, OH.
The clinic specializes in pulmonary medicine and sleep medicine consultation. Patients can receive expert care for insomnia, narcolepsy, parasomnias, restless legs syndrome (RLS), and sleep apnea.</t>
  </si>
  <si>
    <t>30000_2070</t>
  </si>
  <si>
    <t>TMJ &amp; Sleep Therapy Centre of North Texas</t>
  </si>
  <si>
    <t>Flower Mound Office</t>
  </si>
  <si>
    <t>https://tmjcentrent.com/wp-content/uploads/2026/01/Doctor-and-patient.webp</t>
  </si>
  <si>
    <t>https://tmjcentrent.com/?utm_source=googlebusinessprofile&amp;utm_medium=organic&amp;utm_campaign=seo</t>
  </si>
  <si>
    <t>1005 Long Prairie Rd #300, Flower Mound, TX 75022</t>
  </si>
  <si>
    <t>Flower Mound</t>
  </si>
  <si>
    <t>75022</t>
  </si>
  <si>
    <t>Behavioral Sleep Medicine; CPAP/BiPAP Therapy; Dental Sleep Medicine; Durable Medical Equipment (DME); Home Sleep Testing; Oral Appliance Therapy; Pediatric Sleep Medicine; Sleep Apnea Treatment; Sleep Disorders Diagnosis; Sleep Disorders Education; Sleep Disorders Therapy; Sleep Medicine Consultation; Snoring Treatment</t>
  </si>
  <si>
    <t>Bruxism (Sleep-Related); Central Sleep Apnea (CSA); Circadian Rhythm Disorders; Complex/Mixed Sleep Apnea; Fatigue (Symptom); Hypersomnia/Excessive Daytime Sleepiness; Insufficient Sleep Syndrome; Morning Headaches (Symptom); Obstructive Sleep Apnea (OSA); Pediatric Sleep Disorders; Sleep Fragmentation; Sleep-Disordered Breathing; Sleep-Related Movement Disorders; Snoring</t>
  </si>
  <si>
    <t>TMJ &amp; Sleep Therapy Centre of North Texas is a sleep center located in Flower Mound, TX.
The clinic specializes in behavioral sleep medicine, cpap/bipap therapy, dental sleep medicine, durable medical equipment (DME), home sleep testing, oral appliance therapy, pediatric sleep medicine, sleep apnea treatment, sleep disorders diagnosis, sleep disorders education, sleep disorders therapy, sleep medicine consultation, and snoring treatment. Patients can receive expert care for bruxism (Sleep-Related), central sleep apnea (CSA), circadian rhythm disorders, complex/mixed sleep apnea, fatigue (Symptom), hypersomnia/excessive daytime sleepiness, insufficient sleep syndrome, morning headaches (Symptom), obstructive sleep apnea (OSA), pediatric sleep disorders, sleep fragmentation, sleep-disordered breathing, sleep-related movement disorders, and snoring.</t>
  </si>
  <si>
    <t>30000_2071</t>
  </si>
  <si>
    <t>San Diego Sleep Therapy</t>
  </si>
  <si>
    <t>https://pub-b08b562f676744df932a3b1b6fd18f0b.r2.dev/clinic_635.jpg</t>
  </si>
  <si>
    <t>http://www.sandiegosleeptherapy.com/?utm_source=google&amp;utm_medium=organic&amp;utm_campaign=gbp</t>
  </si>
  <si>
    <t>5414 Oberlin Drive, Suite 235, San Diego, CA 92121</t>
  </si>
  <si>
    <t>(858) 617-0660</t>
  </si>
  <si>
    <t>(858) 617-0661</t>
  </si>
  <si>
    <t>office@sandiegosleeptherapy.com</t>
  </si>
  <si>
    <t>CPAP Therapy; Home Sleep Testing; Oral Appliance Therapy; Sleep Apnea Treatment; Sleep Medicine Consultation; Snoring Treatment; Virtual/Telemedicine Consultations</t>
  </si>
  <si>
    <t>San Diego Sleep Therapy is a sleep center located in San Diego, CA.
The clinic specializes in cpap therapy, home sleep testing, oral appliance therapy, sleep apnea treatment, sleep medicine consultation, snoring treatment, and virtual/telemedicine consultations. Patients can receive expert care for central sleep apnea (CSA), complex/mixed sleep apnea, fatigue (Symptom), hypersomnia/excessive daytime sleepiness, morning headaches (Symptom), obstructive sleep apnea (OSA), and snoring.</t>
  </si>
  <si>
    <t>30000_2072</t>
  </si>
  <si>
    <t>https://pub-b08b562f676744df932a3b1b6fd18f0b.r2.dev/clinic_636.jpg</t>
  </si>
  <si>
    <t>306 Walnut Ave., Suite 31, San Diego, CA 92103</t>
  </si>
  <si>
    <t>92103</t>
  </si>
  <si>
    <t>30000_2073</t>
  </si>
  <si>
    <t>Rocky Mountain Dental Sleep</t>
  </si>
  <si>
    <t>Arvada Office</t>
  </si>
  <si>
    <t>https://pub-b08b562f676744df932a3b1b6fd18f0b.r2.dev/clinic_637.jpg</t>
  </si>
  <si>
    <t>https://abclinicdenver.com/</t>
  </si>
  <si>
    <t>7502 W 80th Ave #100, Arvada, CO 80003</t>
  </si>
  <si>
    <t>Arvada</t>
  </si>
  <si>
    <t>(303) 421-0641</t>
  </si>
  <si>
    <t>(303) 421-2179</t>
  </si>
  <si>
    <t>info@rockymountaindentalsleep.com</t>
  </si>
  <si>
    <t>Daytime Sleepiness Evaluation; Dental Sleep Medicine; Oral Appliance Therapy; Sleep Apnea Treatment; Sleep Disorders Diagnosis; Sleep Disorders Education; Sleep Disorders Therapy; Sleep Medicine Consultation; Snoring Treatment</t>
  </si>
  <si>
    <t>Bruxism (Sleep-Related); Fatigue (Symptom); Hypersomnia/Excessive Daytime Sleepiness; Insomnia; Morning Headaches (Symptom); Obstructive Sleep Apnea (OSA); Parasomnias; Periodic Limb Movement Disorder (PLMD); Restless Legs Syndrome (RLS); Sleep Fragmentation; Sleep-Disordered Breathing; Snoring; Upper Airway Resistance Syndrome (UARS)</t>
  </si>
  <si>
    <t>Rocky Mountain Dental Sleep is a sleep center located in Arvada, CO.
The clinic specializes in daytime sleepiness evaluation, dental sleep medicine, oral appliance therapy, sleep apnea treatment, sleep disorders diagnosis, sleep disorders education, sleep disorders therapy, sleep medicine consultation, and snoring treatment. Patients can receive expert care for bruxism (Sleep-Related), fatigue (Symptom), hypersomnia/excessive daytime sleepiness, insomnia, morning headaches (Symptom), obstructive sleep apnea (OSA), parasomnias, periodic limb movement disorder (PLMD), restless legs syndrome (RLS), sleep fragmentation, sleep-disordered breathing, snoring, and upper airway resistance syndrome (UARS).</t>
  </si>
  <si>
    <t>30000_2074</t>
  </si>
  <si>
    <t>Littleton Office</t>
  </si>
  <si>
    <t>https://pub-b08b562f676744df932a3b1b6fd18f0b.r2.dev/clinic_638.jpg</t>
  </si>
  <si>
    <t>771 Southpark Dr Suite 100, Littleton, CO 80120</t>
  </si>
  <si>
    <t>Rocky Mountain Dental Sleep is a sleep center located in Littleton, CO.
The clinic specializes in daytime sleepiness evaluation, dental sleep medicine, oral appliance therapy, sleep apnea treatment, sleep disorders diagnosis, sleep disorders education, sleep disorders therapy, sleep medicine consultation, and snoring treatment. Patients can receive expert care for bruxism (Sleep-Related), fatigue (Symptom), hypersomnia/excessive daytime sleepiness, insomnia, morning headaches (Symptom), obstructive sleep apnea (OSA), parasomnias, periodic limb movement disorder (PLMD), restless legs syndrome (RLS), sleep fragmentation, sleep-disordered breathing, snoring, and upper airway resistance syndrome (UARS).</t>
  </si>
  <si>
    <t>30000_2075</t>
  </si>
  <si>
    <t>Sleep Nashville</t>
  </si>
  <si>
    <t>https://pub-b08b562f676744df932a3b1b6fd18f0b.r2.dev/clinic_639.jpg</t>
  </si>
  <si>
    <t>http://sleepnashville.com/</t>
  </si>
  <si>
    <t>4205 Hillsboro Pike Suite 105, Nashville, TN 37215</t>
  </si>
  <si>
    <t>37215</t>
  </si>
  <si>
    <t>(615) 385-1190</t>
  </si>
  <si>
    <t>(615) 488-1041</t>
  </si>
  <si>
    <t>info@sleepnashville.com</t>
  </si>
  <si>
    <t>Monday: 8:00 AM - 4:00 PM
Tuesday: 8:00 AM - 4:00 PM
Wednesday: 8:00 AM - 4:00 PM
Thursday: Closed
Friday: Closed
Saturday: Closed
Sunday: Closed</t>
  </si>
  <si>
    <t>Sleep Nashville is a sleep center located in Nashville, TN.
The clinic specializes in home sleep testing, oral appliance therapy, sleep apnea treatment, sleep disorders diagnosis, sleep disorders education, sleep medicine consultation, snoring treatment, and virtual/telemedicine consultations. Patients can receive expert care for obstructive sleep apnea (OSA), sleep apnea, sleep-disordered breathing, and snoring.</t>
  </si>
  <si>
    <t>30000_2076</t>
  </si>
  <si>
    <t>Virginia Beach Office</t>
  </si>
  <si>
    <t>https://pub-b08b562f676744df932a3b1b6fd18f0b.r2.dev/clinic_640.jpg</t>
  </si>
  <si>
    <t>https://tnisleep.com/</t>
  </si>
  <si>
    <t>4480 Holland Office Park, Bldg. 2, Suite 225, Virginia Beach, VA 23452</t>
  </si>
  <si>
    <t>(757) 228-5801</t>
  </si>
  <si>
    <t>(757) 456-0984</t>
  </si>
  <si>
    <t>CPAP Equipment &amp; Supplies; CPAP Therapy; In-Lab Sleep Testing (Polysomnography); Inspire Therapy (Upper Airway Stimulation); Oral Appliance Therapy; Sleep Medicine Consultation; Sleep Studies</t>
  </si>
  <si>
    <t>Central Sleep Apnea (CSA); Hypersomnia/Excessive Daytime Sleepiness; Insomnia; Narcolepsy; Nightmare Disorder; Obstructive Sleep Apnea (OSA); Parasomnias; Restless Legs Syndrome (RLS); Sleep-Related Eating Disorder; Sleepwalking (Somnambulism); Snoring</t>
  </si>
  <si>
    <t>Tidewater Neurologists, Inc. &amp; Sleep Disorders Specialists is a sleep center located in Virginia Beach, VA.
The clinic specializes in cpap equipment &amp; supplies, cpap therapy, in-lab sleep testing (Polysomnography), inspire therapy (Upper Airway Stimulation), oral appliance therapy, sleep medicine consultation, and sleep studies. Patients can receive expert care for central sleep apnea (CSA), hypersomnia/excessive daytime sleepiness, insomnia, narcolepsy, nightmare disorder, obstructive sleep apnea (OSA), parasomnias, restless legs syndrome (RLS), sleep-related eating disorder, sleepwalking (Somnambulism), and snoring.</t>
  </si>
  <si>
    <t>30000_2077</t>
  </si>
  <si>
    <t>Portsmouth Office</t>
  </si>
  <si>
    <t>https://tnisleep.com/wp-content/uploads/2016/10/TNI-Portsmouth-office2.jpg</t>
  </si>
  <si>
    <t>3235 Academy Avenue, Suite 305, Portsmouth, VA 23703</t>
  </si>
  <si>
    <t>23703</t>
  </si>
  <si>
    <t>(757) 686-9300</t>
  </si>
  <si>
    <t>(757) 686-8594</t>
  </si>
  <si>
    <t>Tidewater Neurologists, Inc. &amp; Sleep Disorders Specialists is a sleep center located in Portsmouth, VA.
The clinic specializes in cpap equipment &amp; supplies, cpap therapy, in-lab sleep testing (Polysomnography), inspire therapy (Upper Airway Stimulation), oral appliance therapy, sleep medicine consultation, and sleep studies. Patients can receive expert care for central sleep apnea (CSA), hypersomnia/excessive daytime sleepiness, insomnia, narcolepsy, nightmare disorder, obstructive sleep apnea (OSA), parasomnias, restless legs syndrome (RLS), sleep-related eating disorder, sleepwalking (Somnambulism), and snoring.</t>
  </si>
  <si>
    <t>30000_2078</t>
  </si>
  <si>
    <t>Piedmont HealthCare</t>
  </si>
  <si>
    <t>PHC Neurology and Sleep Medicine</t>
  </si>
  <si>
    <t>https://piedmonthealthcare.com/wp-content/uploads/2018/07/Dharman-Shah-Lab-1.png</t>
  </si>
  <si>
    <t>https://piedmonthealthcare.com/location/phc-neurology-sleep-medicine/</t>
  </si>
  <si>
    <t>341 Brookdale Drive, Statesville, NC 28677</t>
  </si>
  <si>
    <t>Statesville</t>
  </si>
  <si>
    <t>28677</t>
  </si>
  <si>
    <t>(704) 873-1100</t>
  </si>
  <si>
    <t>(704) 873-0954</t>
  </si>
  <si>
    <t>Monday: 8:00 AM - 4:30 PM
Tuesday: 8:00 AM - 4:30 PM
Wednesday: 8:00 AM - 4:30 PM
Thursday: 8:30 AM - 4:30 PM
Friday: Closed
Saturday: Closed
Sunday: Closed</t>
  </si>
  <si>
    <t>Behavioral Sleep Medicine; In-Lab Sleep Testing (Polysomnography); Insomnia Treatment; Narcolepsy Treatment; Parasomnias Treatment; Restless Leg Syndrome Treatment; Sleep Apnea Treatment; Sleep Disorders Diagnosis; Sleep Disorders Education; Sleep Disorders Therapy; Sleep Medicine Consultation; Sleep Studies</t>
  </si>
  <si>
    <t>Insomnia; Narcolepsy; Obstructive Sleep Apnea (OSA); Parasomnias; Restless Legs Syndrome (RLS); Sleep Apnea</t>
  </si>
  <si>
    <t>Piedmont HealthCare is a sleep center located in Statesville, NC.
The clinic specializes in behavioral sleep medicine, in-lab sleep testing (Polysomnography), insomnia treatment, narcolepsy treatment, parasomnias treatment, restless leg syndrome treatment, sleep apnea treatment, sleep disorders diagnosis, sleep disorders education, sleep disorders therapy, sleep medicine consultation, and sleep studies. Patients can receive expert care for insomnia, narcolepsy, obstructive sleep apnea (OSA), parasomnias, restless legs syndrome (RLS), and sleep apnea.</t>
  </si>
  <si>
    <t>30000_2079</t>
  </si>
  <si>
    <t>Breathe Diagnostics</t>
  </si>
  <si>
    <t>Sherman Oaks</t>
  </si>
  <si>
    <t>https://breathediagnostics.com/wp-content/uploads/2020/09/4515-Van-Nuys-Blvd-Sherman-Oaks.jpg</t>
  </si>
  <si>
    <t>https://breathediagnostics.com/</t>
  </si>
  <si>
    <t>4515 Van Nuys Blvd #202, Sherman Oaks, CA 91403</t>
  </si>
  <si>
    <t>91403</t>
  </si>
  <si>
    <t>(888) 538-4663</t>
  </si>
  <si>
    <t>(888) 538-4590</t>
  </si>
  <si>
    <t>patientcare@breathediagnostics.com</t>
  </si>
  <si>
    <t>Monday: 9:00 AM - 6:00 PM
Tuesday: 9:00 AM - 6:00 PM
Wednesday: 9:00 AM - 6:00 PM
Thursday: 9:00 AM - 6:00 PM
Friday: 9:00 AM - 6:00 PM
Saturday: Closed
Sunday: Closed
Lab Hours: Everyday 8:00 PM - 6:00 AM</t>
  </si>
  <si>
    <t>CPAP/BiPAP Therapy; Home Sleep Testing; In-Lab Sleep Testing (Polysomnography); Multiple Sleep Latency Test (MSLT); Pediatric Sleep Medicine; Sleep Disorders Diagnosis; Sleep Disorders Education; Sleep Disorders Therapy; Sleep Medicine Consultation; Sleep Studies</t>
  </si>
  <si>
    <t>Hypersomnia/Excessive Daytime Sleepiness; Insomnia; Narcolepsy; Obstructive Sleep Apnea (OSA); Parasomnias; Restless Legs Syndrome (RLS); Sleep Apnea; Sleep Paralysis; Sleep-Disordered Breathing; Sleepwalking (Somnambulism); Snoring</t>
  </si>
  <si>
    <t>Breathe Diagnostics is a sleep center located in Sherman Oaks, CA.
The clinic specializes in cpap/bipap therapy, home sleep testing, in-lab sleep testing (Polysomnography), multiple sleep latency test (MSLT), pediatric sleep medicine, sleep disorders diagnosis, sleep disorders education, sleep disorders therapy, sleep medicine consultation, and sleep studies. Patients can receive expert care for hypersomnia/excessive daytime sleepiness, insomnia, narcolepsy, obstructive sleep apnea (OSA), parasomnias, restless legs syndrome (RLS), sleep apnea, sleep paralysis, sleep-disordered breathing, sleepwalking (Somnambulism), and snoring.</t>
  </si>
  <si>
    <t>30000_2080</t>
  </si>
  <si>
    <t>https://breathediagnostics.com/wp-content/uploads/2019/03/corona-office-breathediagnostics-square_1.jpg</t>
  </si>
  <si>
    <t>4214 Green River Rd, Ste 100, Corona, CA 92880</t>
  </si>
  <si>
    <t>92880</t>
  </si>
  <si>
    <t>Breathe Diagnostics is a sleep center located in Corona, CA.
The clinic specializes in cpap/bipap therapy, home sleep testing, in-lab sleep testing (Polysomnography), multiple sleep latency test (MSLT), pediatric sleep medicine, sleep disorders diagnosis, sleep disorders education, sleep disorders therapy, sleep medicine consultation, and sleep studies. Patients can receive expert care for hypersomnia/excessive daytime sleepiness, insomnia, narcolepsy, obstructive sleep apnea (OSA), parasomnias, restless legs syndrome (RLS), sleep apnea, sleep paralysis, sleep-disordered breathing, sleepwalking (Somnambulism), and snoring.</t>
  </si>
  <si>
    <t>30000_2081</t>
  </si>
  <si>
    <t>https://breathediagnostics.com/wp-content/uploads/2019/03/torrance-office-breathediagnostics-square_1.jpg</t>
  </si>
  <si>
    <t>23332 Hawthorne Blvd, Ste 201, Torrance, CA 90505</t>
  </si>
  <si>
    <t>Breathe Diagnostics is a sleep center located in Torrance, CA.
The clinic specializes in cpap/bipap therapy, home sleep testing, in-lab sleep testing (Polysomnography), multiple sleep latency test (MSLT), pediatric sleep medicine, sleep disorders diagnosis, sleep disorders education, sleep disorders therapy, sleep medicine consultation, and sleep studies. Patients can receive expert care for hypersomnia/excessive daytime sleepiness, insomnia, narcolepsy, obstructive sleep apnea (OSA), parasomnias, restless legs syndrome (RLS), sleep apnea, sleep paralysis, sleep-disordered breathing, sleepwalking (Somnambulism), and snoring.</t>
  </si>
  <si>
    <t>30000_2082</t>
  </si>
  <si>
    <t>Sleep Associates of Florida, LLC</t>
  </si>
  <si>
    <t>https://le-cdn.website-editor.net/5b3306639add4116b0fa323922aae379/dms3rep/multi/opt/20160726_110838-1920w.jpg</t>
  </si>
  <si>
    <t>http://www.sleepfl.com/</t>
  </si>
  <si>
    <t>35780 State Road 54, Ste 102, Zephyrhills, FL 33541</t>
  </si>
  <si>
    <t>33541</t>
  </si>
  <si>
    <t>(813) 780-1100</t>
  </si>
  <si>
    <t>(813) 569-0105</t>
  </si>
  <si>
    <t>info@sleepfl.com</t>
  </si>
  <si>
    <t>Adaptive Servo-Ventilation (ASV); BiPAP/BPAP Therapy; CPAP Therapy; Home Sleep Testing; In-Lab Sleep Testing (Polysomnography); Narcolepsy Treatment; Non-Invasive Ventilation; Sleep Disorders Diagnosis; Sleep Disorders Education; Sleep Medicine Consultation; Sleep Studies; Snoring Treatment</t>
  </si>
  <si>
    <t>Bedwetting (Sleep Enuresis); Central Sleep Apnea (CSA); Complex/Mixed Sleep Apnea; Insomnia; Narcolepsy; Night Terrors/Sleep Terrors; Nightmare Disorder; Obstructive Sleep Apnea (OSA); Periodic Limb Movement Disorder (PLMD); Sleep Talking (Somniloquy); Sleep-Related Epilepsy/Seizures; Sleepwalking (Somnambulism); Snoring; Upper Airway Resistance Syndrome (UARS)</t>
  </si>
  <si>
    <t>Sleep Associates of Florida, LLC is a sleep center located in Zephyrhills, FL.
The clinic specializes in adaptive servo-ventilation (ASV), bipap/bpap therapy, cpap therapy, home sleep testing, in-lab sleep testing (Polysomnography), narcolepsy treatment, non-invasive ventilation, sleep disorders diagnosis, sleep disorders education, sleep medicine consultation, sleep studies, and snoring treatment. Patients can receive expert care for bedwetting (Sleep Enuresis), central sleep apnea (CSA), complex/mixed sleep apnea, insomnia, narcolepsy, night terrors/sleep terrors, nightmare disorder, obstructive sleep apnea (OSA), periodic limb movement disorder (PLMD), sleep talking (Somniloquy), sleep-related epilepsy/seizures, sleepwalking (Somnambulism), snoring, and upper airway resistance syndrome (UARS).</t>
  </si>
  <si>
    <t>30000_2083</t>
  </si>
  <si>
    <t>Spring Hill Office</t>
  </si>
  <si>
    <t>https://le-cdn.website-editor.net/5b3306639add4116b0fa323922aae379/dms3rep/multi/opt/20160620_193117-1920w.jpg</t>
  </si>
  <si>
    <t>8393 Northcliffe Blvd, Spring Hill, FL 34606</t>
  </si>
  <si>
    <t>Spring Hill</t>
  </si>
  <si>
    <t>34606</t>
  </si>
  <si>
    <t>(352) 686-3757</t>
  </si>
  <si>
    <t>Sleep Associates of Florida, LLC is a sleep center located in Spring Hill, FL.
The clinic specializes in adaptive servo-ventilation (ASV), bipap/bpap therapy, cpap therapy, home sleep testing, in-lab sleep testing (Polysomnography), narcolepsy treatment, non-invasive ventilation, sleep disorders diagnosis, sleep disorders education, sleep medicine consultation, sleep studies, and snoring treatment. Patients can receive expert care for bedwetting (Sleep Enuresis), central sleep apnea (CSA), complex/mixed sleep apnea, insomnia, narcolepsy, night terrors/sleep terrors, nightmare disorder, obstructive sleep apnea (OSA), periodic limb movement disorder (PLMD), sleep talking (Somniloquy), sleep-related epilepsy/seizures, sleepwalking (Somnambulism), snoring, and upper airway resistance syndrome (UARS).</t>
  </si>
  <si>
    <t>30000_2084</t>
  </si>
  <si>
    <t>New Port Richey Office</t>
  </si>
  <si>
    <t>https://le-cdn.website-editor.net/5b3306639add4116b0fa323922aae379/dms3rep/multi/opt/20160930_201928-1920w.jpg</t>
  </si>
  <si>
    <t>4508 Mayflower Dr, New Port Richey, FL 34652</t>
  </si>
  <si>
    <t>34652</t>
  </si>
  <si>
    <t>(727) 849-2500</t>
  </si>
  <si>
    <t>Sleep Associates of Florida, LLC is a sleep center located in New Port Richey, FL.
The clinic specializes in adaptive servo-ventilation (ASV), bipap/bpap therapy, cpap therapy, home sleep testing, in-lab sleep testing (Polysomnography), narcolepsy treatment, non-invasive ventilation, sleep disorders diagnosis, sleep disorders education, sleep medicine consultation, sleep studies, and snoring treatment. Patients can receive expert care for bedwetting (Sleep Enuresis), central sleep apnea (CSA), complex/mixed sleep apnea, insomnia, narcolepsy, night terrors/sleep terrors, nightmare disorder, obstructive sleep apnea (OSA), periodic limb movement disorder (PLMD), sleep talking (Somniloquy), sleep-related epilepsy/seizures, sleepwalking (Somnambulism), snoring, and upper airway resistance syndrome (UARS).</t>
  </si>
  <si>
    <t>30000_2085</t>
  </si>
  <si>
    <t>Sleep Better Montana</t>
  </si>
  <si>
    <t>https://pub-b08b562f676744df932a3b1b6fd18f0b.r2.dev/clinic_642.jpg</t>
  </si>
  <si>
    <t>https://www.sleepbettermt.com/</t>
  </si>
  <si>
    <t>2315 McDonald Ave Suite 310, Missoula, MT 59801</t>
  </si>
  <si>
    <t>59801</t>
  </si>
  <si>
    <t>(406) 543-5647</t>
  </si>
  <si>
    <t>info@mengdental.com</t>
  </si>
  <si>
    <t>Dental Sleep Medicine; Home Sleep Testing; In-Lab Sleep Testing (Polysomnography); Oral Appliance Therapy; Sleep Apnea Treatment; Sleep Disorders Diagnosis; Sleep Disorders Education; Sleep Disorders Therapy; Sleep Medicine Consultation; Sleep Studies; Sleep-Disordered Breathing; Snoring Treatment</t>
  </si>
  <si>
    <t>Fatigue (Symptom); Hypersomnia/Excessive Daytime Sleepiness; Morning Headaches (Symptom); Obstructive Sleep Apnea (OSA); Sleep Apnea; Sleep-Disordered Breathing; Snoring; Upper Airway Resistance Syndrome (UARS)</t>
  </si>
  <si>
    <t>Sleep Better Montana is a sleep center located in Missoula, MT.
The clinic specializes in dental sleep medicine, home sleep testing, in-lab sleep testing (Polysomnography), oral appliance therapy, sleep apnea treatment, sleep disorders diagnosis, sleep disorders education, sleep disorders therapy, sleep medicine consultation, sleep studies, sleep-disordered breathing, and snoring treatment. Patients can receive expert care for fatigue (Symptom), hypersomnia/excessive daytime sleepiness, morning headaches (Symptom), obstructive sleep apnea (OSA), sleep apnea, sleep-disordered breathing, snoring, and upper airway resistance syndrome (UARS).</t>
  </si>
  <si>
    <t>30000_2086</t>
  </si>
  <si>
    <t>https://pub-b08b562f676744df932a3b1b6fd18f0b.r2.dev/clinic_643.jpg</t>
  </si>
  <si>
    <t>http://www.willwork4sleep.com/</t>
  </si>
  <si>
    <t>5740 Getwell Rd, Southaven, MS 38672</t>
  </si>
  <si>
    <t>38672</t>
  </si>
  <si>
    <t>CPAP Therapy; In-Lab Sleep Testing (Polysomnography); Sleep Apnea Treatment; Sleep Disorders Diagnosis; Sleep Disorders Education; Sleep Medicine Consultation; Sleep Studies</t>
  </si>
  <si>
    <t>Sleep Unlimited, Inc. is a sleep center located in Southaven, MS.
The clinic specializes in cpap therapy, in-lab sleep testing (Polysomnography), sleep apnea treatment, sleep disorders diagnosis, sleep disorders education, sleep medicine consultation, and sleep studies. Patients can receive expert care for sleep apnea and snoring.</t>
  </si>
  <si>
    <t>30000_2087</t>
  </si>
  <si>
    <t>GEM SLEEP</t>
  </si>
  <si>
    <t>https://pub-b08b562f676744df932a3b1b6fd18f0b.r2.dev/clinic_644.jpg</t>
  </si>
  <si>
    <t>https://www.mygemsleep.com/</t>
  </si>
  <si>
    <t>2214 5th St Ste 5, White Bear Lake, MN 55110</t>
  </si>
  <si>
    <t>White Bear Lake</t>
  </si>
  <si>
    <t>55110</t>
  </si>
  <si>
    <t>(833) 946-4436</t>
  </si>
  <si>
    <t>contact@mygemsleep.com</t>
  </si>
  <si>
    <t>CPAP Equipment &amp; Supplies; CPAP Therapy; Durable Medical Equipment (DME); Home Sleep Testing; Oral Appliance Therapy; Sleep Disorders Diagnosis; Sleep Disorders Education; Sleep Medicine Consultation; Virtual/Telemedicine Consultations</t>
  </si>
  <si>
    <t>GEM SLEEP is a sleep center located in White Bear Lake, MN.
The clinic specializes in cpap equipment &amp; supplies, cpap therapy, durable medical equipment (DME), home sleep testing, oral appliance therapy, sleep disorders diagnosis, sleep disorders education, sleep medicine consultation, and virtual/telemedicine consultations. Patients can receive expert care for fatigue (Symptom), insomnia, morning headaches (Symptom), obstructive sleep apnea (OSA), sleep apnea, and snoring.</t>
  </si>
  <si>
    <t>30000_2088</t>
  </si>
  <si>
    <t>Ironstone Sleep Lab</t>
  </si>
  <si>
    <t>http://sleepstudyexperts.com/wp-content/uploads/2014/04/Total-Sleep-Lab-e1396848143461.jpg</t>
  </si>
  <si>
    <t>http://sleepstudyexperts.com/</t>
  </si>
  <si>
    <t>4121 Brockton Ave #101, Riverside, CA 92501</t>
  </si>
  <si>
    <t>92501</t>
  </si>
  <si>
    <t>(951) 778-0032</t>
  </si>
  <si>
    <t>(951) 750-5129</t>
  </si>
  <si>
    <t>CPAP Therapy; In-Lab Sleep Testing (Polysomnography); Multiple Sleep Latency Test (MSLT); Oral Appliance Therapy; Sleep Apnea Treatment; Sleep Disorders Diagnosis; Sleep Medicine Consultation; Snoring Treatment</t>
  </si>
  <si>
    <t>Central Sleep Apnea (CSA); Complex/Mixed Sleep Apnea; Fatigue (Symptom); Hypersomnia/Excessive Daytime Sleepiness; Insomnia; Narcolepsy; Obstructive Sleep Apnea (OSA); Snoring</t>
  </si>
  <si>
    <t>Ironstone Sleep Lab is a sleep center located in Riverside, CA.
The clinic specializes in cpap therapy, in-lab sleep testing (Polysomnography), multiple sleep latency test (MSLT), oral appliance therapy, sleep apnea treatment, sleep disorders diagnosis, sleep medicine consultation, and snoring treatment. Patients can receive expert care for central sleep apnea (CSA), complex/mixed sleep apnea, fatigue (Symptom), hypersomnia/excessive daytime sleepiness, insomnia, narcolepsy, obstructive sleep apnea (OSA), and snoring.</t>
  </si>
  <si>
    <t>30000_2089</t>
  </si>
  <si>
    <t>Refresh Sleep Medical Clinic</t>
  </si>
  <si>
    <t>https://pub-b08b562f676744df932a3b1b6fd18f0b.r2.dev/clinic_645.jpg</t>
  </si>
  <si>
    <t>https://www.refreshsleep.net/</t>
  </si>
  <si>
    <t>5720 Stoneridge Mall Rd Ste 310, Pleasanton, CA 94588</t>
  </si>
  <si>
    <t>94588</t>
  </si>
  <si>
    <t>(925) 255-1015</t>
  </si>
  <si>
    <t>(925) 887-6667</t>
  </si>
  <si>
    <t>Behavioral Sleep Medicine; CPAP/BiPAP Therapy; Home Sleep Testing; Insomnia Treatment; Inspire Therapy (Upper Airway Stimulation); Narcolepsy Treatment; Oral Appliance Therapy; Parasomnias Treatment; Pediatric Sleep Medicine; Restless Leg Syndrome Treatment; Sleep Apnea Treatment; Sleep Medicine Consultation; Snoring Treatment</t>
  </si>
  <si>
    <t>Central Sleep Apnea (CSA); Complex/Mixed Sleep Apnea; Hypersomnia/Excessive Daytime Sleepiness; Insomnia; Narcolepsy; Night Terrors/Sleep Terrors; Nightmare Disorder; Obstructive Sleep Apnea (OSA); Parasomnias; Pediatric Sleep Disorders; REM Sleep Behavior Disorder (RBD); Restless Legs Syndrome (RLS); Shift Work Disorder; Sleepwalking (Somnambulism); Snoring</t>
  </si>
  <si>
    <t>Refresh Sleep Medical Clinic is a sleep center located in Pleasanton, CA.
The clinic specializes in behavioral sleep medicine, cpap/bipap therapy, home sleep testing, insomnia treatment, inspire therapy (Upper Airway Stimulation), narcolepsy treatment, oral appliance therapy, parasomnias treatment, pediatric sleep medicine, restless leg syndrome treatment, sleep apnea treatment, sleep medicine consultation, and snoring treatment. Patients can receive expert care for central sleep apnea (CSA), complex/mixed sleep apnea, hypersomnia/excessive daytime sleepiness, insomnia, narcolepsy, night terrors/sleep terrors, nightmare disorder, obstructive sleep apnea (OSA), parasomnias, pediatric sleep disorders, rem sleep behavior disorder (RBD), restless legs syndrome (RLS), shift work disorder, sleepwalking (Somnambulism), and snoring.</t>
  </si>
  <si>
    <t>30000_2090</t>
  </si>
  <si>
    <t>Baylor St. Luke's Medical Group</t>
  </si>
  <si>
    <t>Pulmonology - Baylor St. Luke's Medical Group - Livingston, TX</t>
  </si>
  <si>
    <t>https://storage.googleapis.com/blockit-storage-profile-images-prod/e555d6c7-571d-427e-bec6-52981511b3de.png</t>
  </si>
  <si>
    <t>https://www.commonspirit.org/find-a-location/pulmonology-baylor-st-lukes-medical-group-livingston-tx-3553</t>
  </si>
  <si>
    <t>601 Ogletree Drive, Suite C, Livingston, TX 77351</t>
  </si>
  <si>
    <t>(936) 327-7799</t>
  </si>
  <si>
    <t>Narcolepsy; Restless Legs Syndrome (RLS); Sleep Apnea; Sleep-Disordered Breathing; Sleepwalking (Somnambulism)</t>
  </si>
  <si>
    <t>Baylor St. Luke's Medical Group is a sleep center located in Livingston, TX.
The clinic specializes in sleep disorders diagnosis, sleep disorders therapy, and sleep medicine consultation. Patients can receive expert care for narcolepsy, restless legs syndrome (RLS), sleep apnea, sleep-disordered breathing, and sleepwalking (Somnambulism).</t>
  </si>
  <si>
    <t>30000_2091</t>
  </si>
  <si>
    <t>Novant Health Sleep Medicine - Midtown</t>
  </si>
  <si>
    <t>Midtown</t>
  </si>
  <si>
    <t>https://pub-b08b562f676744df932a3b1b6fd18f0b.r2.dev/clinic_646.jpg</t>
  </si>
  <si>
    <t>https://www.novanthealth.org/locations/clinics/sleep-medicine-midtown/?utm_source=maps.google.com&amp;utm_medium=organic&amp;utm_campaign=GBP&amp;utm_content=MG-360</t>
  </si>
  <si>
    <t>1918 Randolph Rd Ste 400, Charlotte, NC 28207</t>
  </si>
  <si>
    <t>Hypersomnia/Excessive Daytime Sleepiness; Insomnia; Restless Legs Syndrome (RLS); Sleep Apnea</t>
  </si>
  <si>
    <t>Novant Health Sleep Medicine - Midtown is a sleep center located in Charlotte, NC.
The clinic specializes in sleep disorders diagnosis, sleep disorders therapy, and sleep medicine consultation. Patients can receive expert care for hypersomnia/excessive daytime sleepiness, insomnia, restless legs syndrome (RLS), and sleep apnea.</t>
  </si>
  <si>
    <t>30000_2092</t>
  </si>
  <si>
    <t>Lake Stevens Sleep Center</t>
  </si>
  <si>
    <t>https://elitesleepnw.com/wp-content/uploads/2020/01/IMG_0624.jpg</t>
  </si>
  <si>
    <t>https://elitesleepnw.com/</t>
  </si>
  <si>
    <t>9633 Market Place, Suite 201, Lake Stevens, WA 98258</t>
  </si>
  <si>
    <t>Lake Stevens</t>
  </si>
  <si>
    <t>98258</t>
  </si>
  <si>
    <t>(425) 437-3311</t>
  </si>
  <si>
    <t>(425) 377-9988</t>
  </si>
  <si>
    <t>Monday: 7:00 PM - 6:00 AM
Tuesday: 7:00 PM - 6:00 AM
Wednesday: 7:00 PM - 6:00 AM
Thursday: 7:00 PM - 6:00 AM
Friday: 7:00 PM - 6:00 AM
Saturday: 7:00 PM - 6:00 AM
Sunday: 7:00 PM - 6:00 AM</t>
  </si>
  <si>
    <t>CPAP Therapy; Home Sleep Testing; In-Lab Sleep Testing (Polysomnography); Multiple Sleep Latency Test (MSLT); Oral Appliance Therapy; Sleep Disorders Education; Sleep Disorders Therapy; Sleep Medicine Consultation; Virtual/Telemedicine Consultations</t>
  </si>
  <si>
    <t>Bedwetting (Sleep Enuresis); Bruxism (Sleep-Related); Hypersomnia/Excessive Daytime Sleepiness; Insomnia; Narcolepsy; Night Terrors/Sleep Terrors; Obstructive Sleep Apnea (OSA); Parasomnias; Restless Legs Syndrome (RLS); Shift Work Disorder; Sleep Paralysis; Sleep Talking (Somniloquy); Sleepwalking (Somnambulism); Snoring; Upper Airway Resistance Syndrome (UARS)</t>
  </si>
  <si>
    <t>Elite Sleep is a sleep center located in Lake Stevens, WA.
The clinic specializes in cpap therapy, home sleep testing, in-lab sleep testing (Polysomnography), multiple sleep latency test (MSLT), oral appliance therapy, sleep disorders education, sleep disorders therapy, sleep medicine consultation, and virtual/telemedicine consultations. Patients can receive expert care for bedwetting (Sleep Enuresis), bruxism (Sleep-Related), hypersomnia/excessive daytime sleepiness, insomnia, narcolepsy, night terrors/sleep terrors, obstructive sleep apnea (OSA), parasomnias, restless legs syndrome (RLS), shift work disorder, sleep paralysis, sleep talking (Somniloquy), sleepwalking (Somnambulism), snoring, and upper airway resistance syndrome (UARS).</t>
  </si>
  <si>
    <t>30000_2093</t>
  </si>
  <si>
    <t>Sleep Better Columbus</t>
  </si>
  <si>
    <t>https://sleepbettercolumbus.com/wp-content/uploads/sleep-apnea-theraphy-sleepbetter.jpg</t>
  </si>
  <si>
    <t>https://sleepbettercolumbus.com/</t>
  </si>
  <si>
    <t>1335 Dublin Rd, Suite 100B, Columbus, OH 43215</t>
  </si>
  <si>
    <t>(614) 777-7350</t>
  </si>
  <si>
    <t>(888) 390-0424</t>
  </si>
  <si>
    <t>Monday: 8:00 AM - 5:00 PM
Tuesday: 8:00 AM - 5:00 PM
Wednesday: 8:00 AM - 5:00 PM
Thursday: 9:00 AM - 4:00 PM
Friday: 9:00 AM - 1:00 PM
Saturday: Closed
Sunday: Closed</t>
  </si>
  <si>
    <t>Dental Sleep Medicine; Home Sleep Testing; Oral Appliance Therapy; Sleep Apnea Treatment; Sleep Disorders Diagnosis; Sleep Disorders Therapy; Sleep Medicine Consultation; Snoring Treatment</t>
  </si>
  <si>
    <t>Sleep Better Columbus is a sleep center located in Columbus, OH.
The clinic specializes in dental sleep medicine, home sleep testing, oral appliance therapy, sleep apnea treatment, sleep disorders diagnosis, sleep disorders therapy, sleep medicine consultation, and snoring treatment. Patients can receive expert care for bruxism (Sleep-Related), obstructive sleep apnea (OSA), sleep-disordered breathing, and snoring.</t>
  </si>
  <si>
    <t>30000_2094</t>
  </si>
  <si>
    <t>Virginia Total Sleep</t>
  </si>
  <si>
    <t>West End</t>
  </si>
  <si>
    <t>https://vatotalsleep.com/wp-content/uploads/2024/04/VirginiaTotalSleep-2019-HighRes-7.jpg</t>
  </si>
  <si>
    <t>https://vatotalsleep.com/</t>
  </si>
  <si>
    <t>10120 W Broad St, Suite I, Glen Allen, VA 23060</t>
  </si>
  <si>
    <t>Glen Allen</t>
  </si>
  <si>
    <t>23060</t>
  </si>
  <si>
    <t>(804) 625-4064</t>
  </si>
  <si>
    <t>Dental Sleep Medicine; Home Sleep Testing; Oral Appliance Therapy; Sleep Apnea Treatment; Sleep Disorders Diagnosis; Sleep Disorders Education; Sleep Disorders Therapy; Sleep Medicine Consultation; Snoring Treatment; Virtual/Telemedicine Consultations</t>
  </si>
  <si>
    <t>Fatigue (Symptom); Morning Headaches (Symptom); Obstructive Sleep Apnea (OSA); Sleep-Disordered Breathing; Snoring</t>
  </si>
  <si>
    <t>Virginia Total Sleep is a sleep center located in Glen Allen, VA.
The clinic specializes in dental sleep medicine, home sleep testing, oral appliance therapy, sleep apnea treatment, sleep disorders diagnosis, sleep disorders education, sleep disorders therapy, sleep medicine consultation, snoring treatment, and virtual/telemedicine consultations. Patients can receive expert care for fatigue (Symptom), morning headaches (Symptom), obstructive sleep apnea (OSA), sleep-disordered breathing, and snoring.</t>
  </si>
  <si>
    <t>30000_2095</t>
  </si>
  <si>
    <t>https://vatotalsleep.com/wp-content/uploads/2024/04/VirginiaTotalSleep-2019-HighRes-15.jpg</t>
  </si>
  <si>
    <t>2354 Colony Crossing Pl, Midlothian, VA 23112</t>
  </si>
  <si>
    <t>Virginia Total Sleep is a sleep center located in Midlothian, VA.
The clinic specializes in dental sleep medicine, home sleep testing, oral appliance therapy, sleep apnea treatment, sleep disorders diagnosis, sleep disorders education, sleep disorders therapy, sleep medicine consultation, snoring treatment, and virtual/telemedicine consultations. Patients can receive expert care for fatigue (Symptom), morning headaches (Symptom), obstructive sleep apnea (OSA), sleep-disordered breathing, and snoring.</t>
  </si>
  <si>
    <t>30000_2096</t>
  </si>
  <si>
    <t>North Star Sleep Solutions</t>
  </si>
  <si>
    <t>Mesa Location</t>
  </si>
  <si>
    <t>https://pub-b08b562f676744df932a3b1b6fd18f0b.r2.dev/clinic_653.jpg</t>
  </si>
  <si>
    <t>https://northstarsleepsolutions.com/</t>
  </si>
  <si>
    <t>3660 E. University Drive, Suite 118, Mesa, AZ 85205</t>
  </si>
  <si>
    <t>(855) 697-3787</t>
  </si>
  <si>
    <t>(855) 450-1244</t>
  </si>
  <si>
    <t>info@northstarsleepsolutions.com</t>
  </si>
  <si>
    <t>Monday: 9:00 AM - 1:00 PM, 2:00 PM - 5:00 PM
Tuesday: Closed
Wednesday: Closed
Thursday: 9:00 AM - 1:00 PM, 2:00 PM - 5:00 PM
Friday: Closed
Saturday: Closed
Sunday: Closed
Other hours by appointment</t>
  </si>
  <si>
    <t>Dental Sleep Medicine; Oral Appliance Therapy; Sleep Apnea Treatment; Sleep Medicine Consultation; Snoring Treatment; Virtual/Telemedicine Consultations</t>
  </si>
  <si>
    <t>North Star Sleep Solutions is a sleep center located in Mesa, AZ.
The clinic specializes in dental sleep medicine, oral appliance therapy, sleep apnea treatment, sleep medicine consultation, snoring treatment, and virtual/telemedicine consultations. Patients can receive expert care for obstructive sleep apnea (OSA), sleep apnea, and snoring.</t>
  </si>
  <si>
    <t>30000_2097</t>
  </si>
  <si>
    <t>Ohio Sleep Wellness</t>
  </si>
  <si>
    <t>https://pub-b08b562f676744df932a3b1b6fd18f0b.r2.dev/clinic_654.jpg</t>
  </si>
  <si>
    <t>https://ohiosleepwellness.com/?utm_source=google&amp;utm_medium=organic&amp;utm_campaign=gbp</t>
  </si>
  <si>
    <t>405 Rothrock Rd #203, Copley, OH 44321</t>
  </si>
  <si>
    <t>Copley</t>
  </si>
  <si>
    <t>44321</t>
  </si>
  <si>
    <t>(330) 668-9830</t>
  </si>
  <si>
    <t>(330) 650-2321</t>
  </si>
  <si>
    <t>Monday: 7:30 AM - 4:30 PM
Tuesday: 7:30 AM - 12:00 PM
Wednesday: 7:30 AM - 12:00 PM
Thursday: By appointment only
Friday: By appointment only
Saturday: Closed
Sunday: Closed</t>
  </si>
  <si>
    <t>Dental Sleep Medicine; Home Sleep Testing; Oral Appliance Therapy; Sleep Apnea Treatment; Sleep Medicine Consultation; Snoring Treatment; Virtual/Telemedicine Consultations</t>
  </si>
  <si>
    <t>Ohio Sleep Wellness is a sleep center located in Copley, OH.
The clinic specializes in dental sleep medicine, home sleep testing, oral appliance therapy, sleep apnea treatment, sleep medicine consultation, snoring treatment, and virtual/telemedicine consultations. Patients can receive expert care for obstructive sleep apnea (OSA), sleep apnea, sleep-disordered breathing, and snoring.</t>
  </si>
  <si>
    <t>30000_2098</t>
  </si>
  <si>
    <t>https://static.wixstatic.com/media/da6032_f910c4c06cb541eebf3124637fc418b1~mv2.jpg/v1/crop/x_8,y_0,w_1610,h_834/fill/w_969,h_502,al_c,q_85,usm_0.66_1.00_0.01,enc_avif,quality_auto/Sleep%20Life%20Med%20Fullerton_edited.jpg</t>
  </si>
  <si>
    <t>2501 E. Chapman Ave., Unit 107, Fullerton, CA 92831</t>
  </si>
  <si>
    <t>92831</t>
  </si>
  <si>
    <t>(657) 553-3799</t>
  </si>
  <si>
    <t>Behavioral Sleep Medicine; CPAP Therapy; Home Sleep Testing; Insomnia Treatment; Inspire Therapy (Upper Airway Stimulation); Oral Appliance Therapy; Sleep Apnea Treatment; Sleep Medicine Consultation; Snoring Treatment; Virtual/Telemedicine Consultations</t>
  </si>
  <si>
    <t>Fatigue (Symptom); Insomnia; Morning Headaches (Symptom); Obstructive Sleep Apnea (OSA); Restless Legs Syndrome (RLS); Snoring</t>
  </si>
  <si>
    <t>Sleep Life Med is a sleep center located in Fullerton, CA.
The clinic specializes in behavioral sleep medicine, cpap therapy, home sleep testing, insomnia treatment, inspire therapy (Upper Airway Stimulation), oral appliance therapy, sleep apnea treatment, sleep medicine consultation, snoring treatment, and virtual/telemedicine consultations. Patients can receive expert care for fatigue (Symptom), insomnia, morning headaches (Symptom), obstructive sleep apnea (OSA), restless legs syndrome (RLS), and snoring.</t>
  </si>
  <si>
    <t>30000_2099</t>
  </si>
  <si>
    <t>Los Alamitos</t>
  </si>
  <si>
    <t>https://pub-b08b562f676744df932a3b1b6fd18f0b.r2.dev/clinic_655.jpg</t>
  </si>
  <si>
    <t>5300 Katella Ave., Los Alamitos, CA 90720</t>
  </si>
  <si>
    <t>90720</t>
  </si>
  <si>
    <t>Sleep Life Med is a sleep center located in Los Alamitos, CA.
The clinic specializes in behavioral sleep medicine, cpap therapy, home sleep testing, insomnia treatment, inspire therapy (Upper Airway Stimulation), oral appliance therapy, sleep apnea treatment, sleep medicine consultation, snoring treatment, and virtual/telemedicine consultations. Patients can receive expert care for fatigue (Symptom), insomnia, morning headaches (Symptom), obstructive sleep apnea (OSA), restless legs syndrome (RLS), and snoring.</t>
  </si>
  <si>
    <t>30000_2100</t>
  </si>
  <si>
    <t>REM Diagnostics, Inc.</t>
  </si>
  <si>
    <t>REM Sleep Lab</t>
  </si>
  <si>
    <t>https://pub-b08b562f676744df932a3b1b6fd18f0b.r2.dev/clinic_657.jpg</t>
  </si>
  <si>
    <t>https://remdiagnosticsinc.com/</t>
  </si>
  <si>
    <t>1329 Broad Street, Suite C, San Luis Obispo, CA 93401</t>
  </si>
  <si>
    <t>San Luis Obispo</t>
  </si>
  <si>
    <t>93401</t>
  </si>
  <si>
    <t>(805) 785-0126</t>
  </si>
  <si>
    <t>(805) 785-0127</t>
  </si>
  <si>
    <t>Adaptive Servo-Ventilation (ASV); BiPAP/BPAP Therapy; CPAP Therapy; CPAP/BiPAP Therapy; Daytime Sleepiness Evaluation; Home Sleep Testing; In-Lab Sleep Testing (Polysomnography); Sleep Disorders Diagnosis; Sleep Disorders Therapy; Sleep Medicine Consultation; Sleep Studies; Snoring Treatment</t>
  </si>
  <si>
    <t>Bruxism (Sleep-Related); Central Sleep Apnea (CSA); Complex/Mixed Sleep Apnea; Hypersomnia/Excessive Daytime Sleepiness; Narcolepsy; Obstructive Sleep Apnea (OSA); Periodic Limb Movement Disorder (PLMD); Restless Legs Syndrome (RLS); Sleep Apnea; Sleep-Disordered Breathing; Snoring; Upper Airway Resistance Syndrome (UARS)</t>
  </si>
  <si>
    <t>REM Diagnostics, Inc. is a sleep center located in San Luis Obispo, CA.
The clinic specializes in adaptive servo-ventilation (ASV), bipap/bpap therapy, cpap therapy, cpap/bipap therapy, daytime sleepiness evaluation, home sleep testing, in-lab sleep testing (Polysomnography), sleep disorders diagnosis, sleep disorders therapy, sleep medicine consultation, sleep studies, and snoring treatment. Patients can receive expert care for bruxism (Sleep-Related), central sleep apnea (CSA), complex/mixed sleep apnea, hypersomnia/excessive daytime sleepiness, narcolepsy, obstructive sleep apnea (OSA), periodic limb movement disorder (PLMD), restless legs syndrome (RLS), sleep apnea, sleep-disordered breathing, snoring, and upper airway resistance syndrome (UARS).</t>
  </si>
  <si>
    <t>30000_2101</t>
  </si>
  <si>
    <t>Lucid Sleep Experts</t>
  </si>
  <si>
    <t>https://cdn.prod.website-files.com/675762bc0876387e40451571/699e27a1d55a3d6fa7fa7be9_Virtual%20Tour%20SA.jpg</t>
  </si>
  <si>
    <t>https://www.lucidtx.com/</t>
  </si>
  <si>
    <t>8435 Wurzbach Rd, Suite 302, San Antonio, TX 78229</t>
  </si>
  <si>
    <t>78229</t>
  </si>
  <si>
    <t>(210) 899-6730</t>
  </si>
  <si>
    <t>(833) 776-0625</t>
  </si>
  <si>
    <t>CPAP Therapy; Home Sleep Testing; In-Lab Sleep Testing (Polysomnography); Inspire Therapy (Upper Airway Stimulation); Oral Appliance Therapy; Pediatric Sleep Medicine; Sleep Medicine Consultation; Virtual/Telemedicine Consultations</t>
  </si>
  <si>
    <t>Insomnia; Narcolepsy; Obstructive Sleep Apnea (OSA); REM Sleep Behavior Disorder (RBD); Restless Legs Syndrome (RLS); Sleep-Disordered Breathing; Snoring</t>
  </si>
  <si>
    <t>Lucid Sleep Experts is a sleep center located in San Antonio, TX.
The clinic specializes in cpap therapy, home sleep testing, in-lab sleep testing (Polysomnography), inspire therapy (Upper Airway Stimulation), oral appliance therapy, pediatric sleep medicine, sleep medicine consultation, and virtual/telemedicine consultations. Patients can receive expert care for insomnia, narcolepsy, obstructive sleep apnea (OSA), rem sleep behavior disorder (RBD), restless legs syndrome (RLS), sleep-disordered breathing, and snoring.</t>
  </si>
  <si>
    <t>30000_2102</t>
  </si>
  <si>
    <t>https://cdn.prod.website-files.com/675762bc0876387e40451571/69b029ec992ebbbb76423c8e_LUCID_STILL_PHOTO-by-VIEWLIO-3.jpg</t>
  </si>
  <si>
    <t>2105 Sidney Baker St, Suite 200, Kerrville, TX 78028</t>
  </si>
  <si>
    <t>Lucid Sleep Experts is a sleep center located in Kerrville, TX.
The clinic specializes in cpap therapy, home sleep testing, in-lab sleep testing (Polysomnography), inspire therapy (Upper Airway Stimulation), oral appliance therapy, pediatric sleep medicine, sleep medicine consultation, and virtual/telemedicine consultations. Patients can receive expert care for insomnia, narcolepsy, obstructive sleep apnea (OSA), rem sleep behavior disorder (RBD), restless legs syndrome (RLS), sleep-disordered breathing, and snoring.</t>
  </si>
  <si>
    <t>30000_2103</t>
  </si>
  <si>
    <t>Sleep Remedies LLC</t>
  </si>
  <si>
    <t>https://pub-b08b562f676744df932a3b1b6fd18f0b.r2.dev/clinic_658.jpg</t>
  </si>
  <si>
    <t>https://sleepremediesflagstaff.com/</t>
  </si>
  <si>
    <t>304 S Regent St #101-18, Flagstaff, AZ 86001</t>
  </si>
  <si>
    <t>(928) 275-1252</t>
  </si>
  <si>
    <t>office@sleepremediesflagstaff.com</t>
  </si>
  <si>
    <t>Home Sleep Testing; Oral Appliance Therapy; Sleep Apnea Treatment; Sleep Disorders Diagnosis; Sleep Disorders Education; Sleep Medicine Consultation; Sleep Studies; Snoring Treatment</t>
  </si>
  <si>
    <t>Sleep Remedies LLC is a sleep center located in Flagstaff, AZ.
The clinic specializes in home sleep testing, oral appliance therapy, sleep apnea treatment, sleep disorders diagnosis, sleep disorders education, sleep medicine consultation, sleep studies, and snoring treatment. Patients can receive expert care for central sleep apnea (CSA), complex/mixed sleep apnea, fatigue (Symptom), hypersomnia/excessive daytime sleepiness, morning headaches (Symptom), obstructive sleep apnea (OSA), and snoring.</t>
  </si>
  <si>
    <t>30000_2104</t>
  </si>
  <si>
    <t>High Country Neurology</t>
  </si>
  <si>
    <t>https://pub-b08b562f676744df932a3b1b6fd18f0b.r2.dev/clinic_659.jpg</t>
  </si>
  <si>
    <t>http://www.highcountryneurology.com/</t>
  </si>
  <si>
    <t>400 Shadowline Dr., Suite 202, Boone, NC 28607</t>
  </si>
  <si>
    <t>(828) 262-0600</t>
  </si>
  <si>
    <t>(828) 262-0807</t>
  </si>
  <si>
    <t>Neurological Evaluation; Sleep Medicine Consultation; Virtual/Telemedicine Consultations</t>
  </si>
  <si>
    <t>Restless Legs Syndrome (RLS)</t>
  </si>
  <si>
    <t>High Country Neurology is a sleep center located in Boone, NC.
The clinic specializes in neurological evaluation, sleep medicine consultation, and virtual/telemedicine consultations. Patients can receive expert care for restless legs syndrome (RLS).</t>
  </si>
  <si>
    <t>30000_2105</t>
  </si>
  <si>
    <t>Apex MultiSpecialty Medical Associates LLC</t>
  </si>
  <si>
    <t>https://pub-b08b562f676744df932a3b1b6fd18f0b.r2.dev/clinic_660.jpg</t>
  </si>
  <si>
    <t>https://findadoc.bidmc.org/details/5208/saraswathi_devi-muppana-internal_medicine-sleep_medicine-milton</t>
  </si>
  <si>
    <t>100 Highland Street, Suite 103, Milton, MA 02186</t>
  </si>
  <si>
    <t>(617) 696-9600</t>
  </si>
  <si>
    <t>(617) 690-3048</t>
  </si>
  <si>
    <t>Beth Israel Deaconess Medical Center is a sleep center located in Milton, MA.
The clinic specializes in pulmonary medicine and sleep medicine consultation. Patients can receive expert care for insomnia, narcolepsy, parasomnias, restless legs syndrome (RLS), and sleep apnea.</t>
  </si>
  <si>
    <t>30000_2106</t>
  </si>
  <si>
    <t>HCA Midwest Physicians</t>
  </si>
  <si>
    <t>Kansas Pulmonary &amp; Sleep Specialists</t>
  </si>
  <si>
    <t>https://pub-b08b562f676744df932a3b1b6fd18f0b.r2.dev/clinic_661.jpg</t>
  </si>
  <si>
    <t>https://mymidwestphysician.com/locations/kansas-pulmonary-and-sleep-specialists/?utm_campaign=corp_listings_mgmt&amp;utm_source=google&amp;utm_medium=business_listing</t>
  </si>
  <si>
    <t>10550 Quivira Rd Ste 335, Overland Park, KS 66215</t>
  </si>
  <si>
    <t>(913) 599-3800</t>
  </si>
  <si>
    <t>(913) 599-3854</t>
  </si>
  <si>
    <t>Monday: 8:00 AM - 12:00 PM, 2:00 PM - 4:30 PM
Tuesday: 8:00 AM - 12:00 PM, 2:00 PM - 4:30 PM
Wednesday: 8:00 AM - 12:00 PM, 2:00 PM - 4:30 PM
Thursday: 8:00 AM - 12:00 PM, 2:00 PM - 4:30 PM
Friday: 8:00 AM - 12:00 PM, 2:00 PM - 4:30 PM
Saturday: Closed
Sunday: Closed</t>
  </si>
  <si>
    <t>In-Lab Sleep Testing (Polysomnography); Pulmonary Medicine; Sleep Medicine Consultation; Sleep Studies</t>
  </si>
  <si>
    <t>HCA Midwest Physicians is a sleep center located in Overland Park, KS.
The clinic specializes in in-lab sleep testing (Polysomnography), pulmonary medicine, sleep medicine consultation, and sleep studies. Patients can receive expert care for insomnia, narcolepsy, obstructive sleep apnea (OSA), and sleep apnea.</t>
  </si>
  <si>
    <t>30000_2107</t>
  </si>
  <si>
    <t>Sleep Better South Carolina</t>
  </si>
  <si>
    <t>Sleep Better South Carolina - Charleston</t>
  </si>
  <si>
    <t>https://pub-b08b562f676744df932a3b1b6fd18f0b.r2.dev/clinic_662.jpg</t>
  </si>
  <si>
    <t>http://www.sleepbettersc.com/</t>
  </si>
  <si>
    <t>1022 Physicians Drive #B, Charleston, SC 29414</t>
  </si>
  <si>
    <t>29414</t>
  </si>
  <si>
    <t>(843) 494-5004</t>
  </si>
  <si>
    <t>(866) 462-0121</t>
  </si>
  <si>
    <t>Dental Sleep Medicine; Oral Appliance Therapy; Sleep Apnea Treatment; Sleep Disorders Therapy; Sleep Medicine Consultation; Snoring Treatment</t>
  </si>
  <si>
    <t>Bruxism (Sleep-Related); Obstructive Sleep Apnea (OSA); Sleep-Related Movement Disorders; Snoring</t>
  </si>
  <si>
    <t>Sleep Better South Carolina is a sleep center located in Charleston, SC.
The clinic specializes in dental sleep medicine, oral appliance therapy, sleep apnea treatment, sleep disorders therapy, sleep medicine consultation, and snoring treatment. Patients can receive expert care for bruxism (Sleep-Related), obstructive sleep apnea (OSA), sleep-related movement disorders, and snoring.</t>
  </si>
  <si>
    <t>30000_2108</t>
  </si>
  <si>
    <t>Sleep Better South Carolina - Bluffton</t>
  </si>
  <si>
    <t>https://pub-b08b562f676744df932a3b1b6fd18f0b.r2.dev/clinic_663.jpg</t>
  </si>
  <si>
    <t>29 Plantation Park Dr. #117, Bluffton, SC 29910</t>
  </si>
  <si>
    <t>Sleep Better South Carolina is a sleep center located in Bluffton, SC.
The clinic specializes in dental sleep medicine, oral appliance therapy, sleep apnea treatment, sleep disorders therapy, sleep medicine consultation, and snoring treatment. Patients can receive expert care for bruxism (Sleep-Related), obstructive sleep apnea (OSA), sleep-related movement disorders, and snoring.</t>
  </si>
  <si>
    <t>30000_2109</t>
  </si>
  <si>
    <t>Somnocare</t>
  </si>
  <si>
    <t>https://pub-b08b562f676744df932a3b1b6fd18f0b.r2.dev/clinic_664.jpg</t>
  </si>
  <si>
    <t>https://www.somnocarellc.com/</t>
  </si>
  <si>
    <t>8206 Louisiana Blvd NE Suite A #7454, Albuquerque, NM 87113</t>
  </si>
  <si>
    <t>87113</t>
  </si>
  <si>
    <t>(505) 532-1221</t>
  </si>
  <si>
    <t>(505) 212-4017</t>
  </si>
  <si>
    <t>contact@somnocarellc.com</t>
  </si>
  <si>
    <t>Adaptive Servo-Ventilation (ASV); BiPAP/BPAP Therapy; CPAP Equipment &amp; Supplies; CPAP Therapy; Home Sleep Testing; Inspire Therapy (Upper Airway Stimulation); Oral Appliance Therapy; Sleep Apnea Treatment; Sleep Medicine Consultation; Snoring Treatment; Virtual/Telemedicine Consultations</t>
  </si>
  <si>
    <t>Fatigue (Symptom); Hypersomnia/Excessive Daytime Sleepiness; Morning Headaches (Symptom); Nocturia; Obstructive Sleep Apnea (OSA); Sleep Fragmentation; Sleep-Disordered Breathing; Snoring</t>
  </si>
  <si>
    <t>Somnocare is a sleep center located in Albuquerque, NM.
The clinic specializes in adaptive servo-ventilation (ASV), bipap/bpap therapy, cpap equipment &amp; supplies, cpap therapy, home sleep testing, inspire therapy (Upper Airway Stimulation), oral appliance therapy, sleep apnea treatment, sleep medicine consultation, snoring treatment, and virtual/telemedicine consultations. Patients can receive expert care for fatigue (Symptom), hypersomnia/excessive daytime sleepiness, morning headaches (Symptom), nocturia, obstructive sleep apnea (OSA), sleep fragmentation, sleep-disordered breathing, and snoring.</t>
  </si>
  <si>
    <t>30000_2110</t>
  </si>
  <si>
    <t>Global Sleep Lab</t>
  </si>
  <si>
    <t>https://static.wixstatic.com/media/4002b5_04846dda6fd54461b39b7ee8eb934201.jpg/v1/fill/w_518,h_367,al_c,q_80,usm_0.66_1.00_0.01,enc_avif,quality_auto/4002b5_04846dda6fd54461b39b7ee8eb934201.jpg</t>
  </si>
  <si>
    <t>https://www.globalsleeplaboratory.com/</t>
  </si>
  <si>
    <t>51 North 5th Avenue #302, Arcadia, CA 91006</t>
  </si>
  <si>
    <t>Arcadia</t>
  </si>
  <si>
    <t>91006</t>
  </si>
  <si>
    <t>(626) 574-5900</t>
  </si>
  <si>
    <t>(626) 574-5955</t>
  </si>
  <si>
    <t>angelad@gsl200.com</t>
  </si>
  <si>
    <t>Central Sleep Apnea (CSA); Complex/Mixed Sleep Apnea; Insomnia; Narcolepsy; Obstructive Sleep Apnea (OSA); Periodic Limb Movement Disorder (PLMD); Sleep Apnea; Snoring</t>
  </si>
  <si>
    <t>Global Sleep Lab is a sleep center located in Arcadia, CA.
The clinic specializes in home sleep testing, in-lab sleep testing (Polysomnography), sleep disorders diagnosis, and sleep studies. Patients can receive expert care for central sleep apnea (CSA), complex/mixed sleep apnea, insomnia, narcolepsy, obstructive sleep apnea (OSA), periodic limb movement disorder (PLMD), sleep apnea, and snoring.</t>
  </si>
  <si>
    <t>30000_2111</t>
  </si>
  <si>
    <t>Ventura Ear, Nose and Throat</t>
  </si>
  <si>
    <t>https://pub-b08b562f676744df932a3b1b6fd18f0b.r2.dev/clinic_665.jpg</t>
  </si>
  <si>
    <t>https://venturaent.com/</t>
  </si>
  <si>
    <t>3555 Loma Vista Rd #200, Ventura, CA 93003</t>
  </si>
  <si>
    <t>Ventura</t>
  </si>
  <si>
    <t>93003</t>
  </si>
  <si>
    <t>(805) 648-3081</t>
  </si>
  <si>
    <t>CPAP Therapy; Daytime Sleepiness Evaluation; Dental Sleep Medicine; Home Sleep Testing; In-Lab Sleep Testing (Polysomnography); Neurological Evaluation; Oral Appliance Therapy; Sleep Apnea Surgery; Sleep Apnea Treatment; Sleep Disorders Diagnosis; Sleep Disorders Education; Sleep Disorders Therapy; Sleep Medicine Consultation; Sleep Studies; Sleep-Disordered Breathing; Snoring Treatment</t>
  </si>
  <si>
    <t>Ventura Ear, Nose and Throat is a sleep center located in Ventura, CA.
The clinic specializes in cpap therapy, daytime sleepiness evaluation, dental sleep medicine, home sleep testing, in-lab sleep testing (Polysomnography), neurological evaluation, oral appliance therapy, sleep apnea surgery, sleep apnea treatment, sleep disorders diagnosis, sleep disorders education, sleep disorders therapy, sleep medicine consultation, sleep studies, sleep-disordered breathing, and snoring treatment. Patients can receive expert care for insomnia, obstructive sleep apnea (OSA), sleep apnea, and snoring.</t>
  </si>
  <si>
    <t>30000_2112</t>
  </si>
  <si>
    <t>Camarillo Office</t>
  </si>
  <si>
    <t>https://pub-b08b562f676744df932a3b1b6fd18f0b.r2.dev/clinic_666.jpg</t>
  </si>
  <si>
    <t>3901 Las Posas Road #205, Camarillo, CA</t>
  </si>
  <si>
    <t>Camarillo</t>
  </si>
  <si>
    <t>93010</t>
  </si>
  <si>
    <t>(805) 384-0222</t>
  </si>
  <si>
    <t>Ventura Ear, Nose and Throat is a sleep center located in Camarillo, CA.
The clinic specializes in cpap therapy, daytime sleepiness evaluation, dental sleep medicine, home sleep testing, in-lab sleep testing (Polysomnography), neurological evaluation, oral appliance therapy, sleep apnea surgery, sleep apnea treatment, sleep disorders diagnosis, sleep disorders education, sleep disorders therapy, sleep medicine consultation, sleep studies, sleep-disordered breathing, and snoring treatment. Patients can receive expert care for insomnia, obstructive sleep apnea (OSA), sleep apnea, and snoring.</t>
  </si>
  <si>
    <t>30000_2113</t>
  </si>
  <si>
    <t>Pacific View ENT</t>
  </si>
  <si>
    <t>https://pub-b08b562f676744df932a3b1b6fd18f0b.r2.dev/clinic_667.jpg</t>
  </si>
  <si>
    <t>533 E. Micheltorena Street, Suite 203, Santa Barbara, CA</t>
  </si>
  <si>
    <t>93103</t>
  </si>
  <si>
    <t>Ventura Ear, Nose and Throat is a sleep center located in Santa Barbara, CA.
The clinic specializes in cpap therapy, daytime sleepiness evaluation, dental sleep medicine, home sleep testing, in-lab sleep testing (Polysomnography), neurological evaluation, oral appliance therapy, sleep apnea surgery, sleep apnea treatment, sleep disorders diagnosis, sleep disorders education, sleep disorders therapy, sleep medicine consultation, sleep studies, sleep-disordered breathing, and snoring treatment. Patients can receive expert care for insomnia, obstructive sleep apnea (OSA), sleep apnea, and snoring.</t>
  </si>
  <si>
    <t>30000_2114</t>
  </si>
  <si>
    <t>iSleep Physicians</t>
  </si>
  <si>
    <t>https://pub-b08b562f676744df932a3b1b6fd18f0b.r2.dev/clinic_668.jpg</t>
  </si>
  <si>
    <t>http://www.fremontsleep.com/</t>
  </si>
  <si>
    <t>556 Mowry Ave Ste 192, Fremont, CA 94536</t>
  </si>
  <si>
    <t>94536</t>
  </si>
  <si>
    <t>CPAP Therapy; Dental Sleep Medicine; Durable Medical Equipment (DME); Home Sleep Testing; In-Lab Sleep Testing (Polysomnography); Insomnia Treatment; Narcolepsy Treatment; Oral Appliance Therapy; Parasomnias Treatment; Pediatric Sleep Medicine; Restless Leg Syndrome Treatment; Sleep Apnea Treatment; Sleep Disorders Diagnosis; Sleep Disorders Education; Sleep Disorders Therapy; Sleep Medicine Consultation; Sleep Studies; Sleep-Disordered Breathing; Snoring Treatment; Virtual/Telemedicine Consultations</t>
  </si>
  <si>
    <t>Central Sleep Apnea (CSA); Insomnia; Narcolepsy; Obstructive Sleep Apnea (OSA); Parasomnias; Pediatric Sleep Disorders; Restless Legs Syndrome (RLS); Sleep Apnea; Sleep-Disordered Breathing; Snoring</t>
  </si>
  <si>
    <t>iSleep Physicians is a sleep center located in Fremont, CA.
The clinic specializes in cpap therapy, dental sleep medicine, durable medical equipment (DME), home sleep testing, in-lab sleep testing (Polysomnography), insomnia treatment, narcolepsy treatment, oral appliance therapy, parasomnias treatment, pediatric sleep medicine,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insomnia, narcolepsy, obstructive sleep apnea (OSA), parasomnias, pediatric sleep disorders, restless legs syndrome (RLS), sleep apnea, sleep-disordered breathing, and snoring.</t>
  </si>
  <si>
    <t>30000_2115</t>
  </si>
  <si>
    <t>Sleep Better Georgia</t>
  </si>
  <si>
    <t>https://sleepbetterga.com/wp-content/uploads/2026/04/image-23-scaled.jpg</t>
  </si>
  <si>
    <t>https://www.sleepdunwoody.com/?utm_source=google&amp;utm_medium=organic&amp;utm_campaign=gmb</t>
  </si>
  <si>
    <t>1719 Mt Vernon Rd, Dunwoody, GA 30338</t>
  </si>
  <si>
    <t>(770) 394-4310</t>
  </si>
  <si>
    <t>Monday: 8:00 AM - 4:00 PM
Tuesday: 8:00 AM - 4:00 PM
Wednesday: 8:00 AM - 4:00 PM
Thursday: 8:00 AM - 2:00 PM
Friday: Closed
Saturday: Closed
Sunday: Closed</t>
  </si>
  <si>
    <t>CPAP Therapy; Home Sleep Testing; In-Lab Sleep Testing (Polysomnography); Oral Appliance Therapy; Sleep Apnea Treatment; Sleep Disorders Diagnosis; Sleep Medicine Consultation; Snoring Treatment; Virtual/Telemedicine Consultations</t>
  </si>
  <si>
    <t>Central Sleep Apnea (CSA); Complex/Mixed Sleep Apnea; Fatigue (Symptom); Morning Headaches (Symptom); Obstructive Sleep Apnea (OSA); Sleep-Disordered Breathing; Snoring</t>
  </si>
  <si>
    <t>Sleep Better Georgia is a sleep center located in Dunwoody, GA.
The clinic specializes in cpap therapy, home sleep testing, in-lab sleep testing (Polysomnography), oral appliance therapy, sleep apnea treatment, sleep disorders diagnosis, sleep medicine consultation, snoring treatment, and virtual/telemedicine consultations. Patients can receive expert care for central sleep apnea (CSA), complex/mixed sleep apnea, fatigue (Symptom), morning headaches (Symptom), obstructive sleep apnea (OSA), sleep-disordered breathing, and snoring.</t>
  </si>
  <si>
    <t>30000_2116</t>
  </si>
  <si>
    <t>https://pub-b08b562f676744df932a3b1b6fd18f0b.r2.dev/clinic_669.jpg</t>
  </si>
  <si>
    <t>1690 Stone Village Ln NW, Suite 1001, Kennesaw, GA 30152</t>
  </si>
  <si>
    <t>30152</t>
  </si>
  <si>
    <t>(770) 288-5991</t>
  </si>
  <si>
    <t>Sleep Better Georgia is a sleep center located in Kennesaw, GA.
The clinic specializes in cpap therapy, home sleep testing, in-lab sleep testing (Polysomnography), oral appliance therapy, sleep apnea treatment, sleep disorders diagnosis, sleep medicine consultation, snoring treatment, and virtual/telemedicine consultations. Patients can receive expert care for central sleep apnea (CSA), complex/mixed sleep apnea, fatigue (Symptom), morning headaches (Symptom), obstructive sleep apnea (OSA), sleep-disordered breathing, and snoring.</t>
  </si>
  <si>
    <t>30000_2117</t>
  </si>
  <si>
    <t>Salem Township Hospital</t>
  </si>
  <si>
    <t>Sleep Diagnostics Lab</t>
  </si>
  <si>
    <t>https://salemtownhosp.com/wp-content/uploads/Sleep-Diagnostics-Lab.jpg</t>
  </si>
  <si>
    <t>http://www.sthcares.org/</t>
  </si>
  <si>
    <t>1201 Ricker Drive, Salem, IL 62881</t>
  </si>
  <si>
    <t>62881</t>
  </si>
  <si>
    <t>(618) 740-0947</t>
  </si>
  <si>
    <t>(618) 548-0235</t>
  </si>
  <si>
    <t>info@sthcares.org</t>
  </si>
  <si>
    <t>CPAP Therapy; Home Sleep Testing; In-Lab Sleep Testing (Polysomnography); Pulmonary Medicine; Sleep Medicine Consultation</t>
  </si>
  <si>
    <t>Circadian Rhythm Disorders; Insomnia; Narcolepsy; Obstructive Sleep Apnea (OSA); Restless Legs Syndrome (RLS); Sleep Apnea; Snoring</t>
  </si>
  <si>
    <t>Salem Township Hospital is a sleep center located in Salem, IL.
The clinic specializes in cpap therapy, home sleep testing, in-lab sleep testing (Polysomnography), pulmonary medicine, and sleep medicine consultation. Patients can receive expert care for circadian rhythm disorders, insomnia, narcolepsy, obstructive sleep apnea (OSA), restless legs syndrome (RLS), sleep apnea, and snoring.</t>
  </si>
  <si>
    <t>30000_2118</t>
  </si>
  <si>
    <t>Northwest Rest</t>
  </si>
  <si>
    <t>https://img1.wsimg.com/isteam/ip/b26bf90f-efe4-40dd-bb02-71d4e9ff8e82/Room%201%20-%201-9d4275e.jpeg/:/cr=t:26.52%25,l:0%25,w:100%25,h:66.67%25/rs=w:388,h:194,cg:true</t>
  </si>
  <si>
    <t>https://www.nwrest.com/</t>
  </si>
  <si>
    <t>365 Waner Milne Rd Suite 209, Oregon City, OR 97045</t>
  </si>
  <si>
    <t>(503) 495-6200</t>
  </si>
  <si>
    <t>(503) 495-6208</t>
  </si>
  <si>
    <t>info@nwrest.com</t>
  </si>
  <si>
    <t>CPAP Therapy; Durable Medical Equipment (DME); Home Sleep Testing; In-Lab Sleep Testing (Polysomnography); Sleep Disorders Diagnosis; Sleep Disorders Education; Sleep Studies</t>
  </si>
  <si>
    <t>Northwest Rest is a sleep center located in Oregon City, OR.
The clinic specializes in cpap therapy, durable medical equipment (DME), home sleep testing, in-lab sleep testing (Polysomnography), sleep disorders diagnosis, sleep disorders education, and sleep studies. Patients can receive expert care for hypersomnia/excessive daytime sleepiness, morning headaches (Symptom), obstructive sleep apnea (OSA), sleep apnea, sleep-disordered breathing, and snoring.</t>
  </si>
  <si>
    <t>30000_2119</t>
  </si>
  <si>
    <t>Breathing and Sleep Center</t>
  </si>
  <si>
    <t>https://breathingandsleepcenter.com/wp-content/uploads/2025/03/IMG_8575.jpg</t>
  </si>
  <si>
    <t>http://breathingandsleepcenter.com/</t>
  </si>
  <si>
    <t>2164 Hollow Brook Dr, Colorado Springs, CO 80918</t>
  </si>
  <si>
    <t>Bedwetting (Sleep Enuresis); Fatigue (Symptom); Morning Headaches (Symptom); Obstructive Sleep Apnea (OSA); Pediatric Sleep Disorders; Sleep-Disordered Breathing; Snoring</t>
  </si>
  <si>
    <t>Breathing and Sleep Center is a sleep center located in Colorado Springs, CO.
The clinic specializes in daytime sleepiness evaluation, dental sleep medicine, home sleep testing, oral appliance therapy, pediatric sleep medicine, sleep apnea treatment, sleep disorders diagnosis, sleep disorders education, sleep disorders therapy, sleep medicine consultation, sleep studies, sleep-disordered breathing, snoring treatment, and virtual/telemedicine consultations. Patients can receive expert care for bedwetting (Sleep Enuresis), fatigue (Symptom), morning headaches (Symptom), obstructive sleep apnea (OSA), pediatric sleep disorders, sleep-disordered breathing, and snoring.</t>
  </si>
  <si>
    <t>30000_2120</t>
  </si>
  <si>
    <t>Sleep Center of Colorado</t>
  </si>
  <si>
    <t>https://pub-b08b562f676744df932a3b1b6fd18f0b.r2.dev/clinic_670.jpg</t>
  </si>
  <si>
    <t>https://sleepcenterofcolorado.com/</t>
  </si>
  <si>
    <t>640 Plaza Dr, Ste 360, Highlands Ranch, CO 80129</t>
  </si>
  <si>
    <t>Highlands Ranch</t>
  </si>
  <si>
    <t>80129</t>
  </si>
  <si>
    <t>(720) 387-8145</t>
  </si>
  <si>
    <t>Dental Sleep Medicine; Home Sleep Testing; Oral Appliance Therapy; Sleep Apnea Treatment; Sleep Disorders Diagnosis; Sleep Disorders Education; Sleep Medicine Consultation; Sleep Studies; Snoring Treatment</t>
  </si>
  <si>
    <t>Bruxism (Sleep-Related); Fatigue (Symptom); Hypersomnia/Excessive Daytime Sleepiness; Morning Headaches (Symptom); Obstructive Sleep Apnea (OSA); Sleep-Disordered Breathing; Snoring</t>
  </si>
  <si>
    <t>Sleep Center of Colorado is a sleep center located in Highlands Ranch, CO.
The clinic specializes in dental sleep medicine, home sleep testing, oral appliance therapy, sleep apnea treatment, sleep disorders diagnosis, sleep disorders education, sleep medicine consultation, sleep studies, and snoring treatment. Patients can receive expert care for bruxism (Sleep-Related), fatigue (Symptom), hypersomnia/excessive daytime sleepiness, morning headaches (Symptom), obstructive sleep apnea (OSA), sleep-disordered breathing, and snoring.</t>
  </si>
  <si>
    <t>30000_2121</t>
  </si>
  <si>
    <t>Sleep Apnea Medical Solution</t>
  </si>
  <si>
    <t>Encino Office</t>
  </si>
  <si>
    <t>http://doctorsleepapnea.com/images/contact.jpg</t>
  </si>
  <si>
    <t>http://doctorsleepapnea.com/</t>
  </si>
  <si>
    <t>5400 Balboa Blvd, Suite 212, Encino, CA 91436</t>
  </si>
  <si>
    <t>(818) 789-0203</t>
  </si>
  <si>
    <t>drmyong@yahoo.com</t>
  </si>
  <si>
    <t>Hypersomnia/Excessive Daytime Sleepiness; Narcolepsy; Obstructive Sleep Apnea (OSA); Periodic Limb Movement Disorder (PLMD); Sleep Apnea; Snoring</t>
  </si>
  <si>
    <t>Sleep Apnea Medical Solution is a sleep center located in Encino, CA.
The clinic specializes in cpap therapy, in-lab sleep testing (Polysomnography), sleep apnea treatment, sleep disorders diagnosis, sleep disorders education, sleep medicine consultation, and sleep studies. Patients can receive expert care for hypersomnia/excessive daytime sleepiness, narcolepsy, obstructive sleep apnea (OSA), periodic limb movement disorder (PLMD), sleep apnea, and snoring.</t>
  </si>
  <si>
    <t>30000_2122</t>
  </si>
  <si>
    <t>Encino Office (Clark St Entrance)</t>
  </si>
  <si>
    <t>https://pub-b08b562f676744df932a3b1b6fd18f0b.r2.dev/clinic_671.jpg</t>
  </si>
  <si>
    <t>16838 Clark St, Encino, CA 91436</t>
  </si>
  <si>
    <t>30000_2123</t>
  </si>
  <si>
    <t>Glendale Clinic</t>
  </si>
  <si>
    <t>https://pub-b08b562f676744df932a3b1b6fd18f0b.r2.dev/clinic_673.jpg</t>
  </si>
  <si>
    <t>https://www.abcsleepcenter.com/</t>
  </si>
  <si>
    <t>1648 Victory Blvd, Glendale, CA 91201</t>
  </si>
  <si>
    <t>91201</t>
  </si>
  <si>
    <t>CPAP Equipment &amp; Supplies; CPAP/BiPAP Therapy; Home Sleep Testing; In-Lab Sleep Testing (Polysomnography); Multiple Sleep Latency Test (MSLT); Sleep Medicine Consultation; Sleep Studies</t>
  </si>
  <si>
    <t>Hypersomnia/Excessive Daytime Sleepiness; Narcolepsy; Obstructive Sleep Apnea (OSA); Sleep Apnea; Snoring</t>
  </si>
  <si>
    <t>ABC Sleep Disorders Center is a sleep center located in Glendale, CA.
The clinic specializes in cpap equipment &amp; supplies, cpap/bipap therapy, home sleep testing, in-lab sleep testing (Polysomnography), multiple sleep latency test (MSLT), sleep medicine consultation, and sleep studies. Patients can receive expert care for hypersomnia/excessive daytime sleepiness, narcolepsy, obstructive sleep apnea (OSA), sleep apnea, and snoring.</t>
  </si>
  <si>
    <t>30000_2124</t>
  </si>
  <si>
    <t>Gulf Coast Sleep Center</t>
  </si>
  <si>
    <t>https://gulfcoastsleepcenter.com/wp-content/uploads/2021/02/gcsc-google-my-business-cover-v2.jpg</t>
  </si>
  <si>
    <t>https://gulfcoastsleepcenter.com/</t>
  </si>
  <si>
    <t>2202 State Ave Suite 104, Panama City, FL 32405</t>
  </si>
  <si>
    <t>32405</t>
  </si>
  <si>
    <t>(850) 876-6693</t>
  </si>
  <si>
    <t>(850) 338-7378</t>
  </si>
  <si>
    <t>questions@gulfcoastsleepcenter.com</t>
  </si>
  <si>
    <t>Fatigue (Symptom)</t>
  </si>
  <si>
    <t>Gulf Coast Sleep Center is a sleep center located in Panama City, FL.
The clinic specializes in in-lab sleep testing (Polysomnography), sleep disorders diagnosis, sleep disorders therapy, sleep medicine consultation, and sleep studies. Patients can receive expert care for fatigue (Symptom).</t>
  </si>
  <si>
    <t>30000_2125</t>
  </si>
  <si>
    <t>Flagler Diagnostic &amp; Sleep Disorder Centers</t>
  </si>
  <si>
    <t>Palm Coast Location</t>
  </si>
  <si>
    <t>https://pub-b08b562f676744df932a3b1b6fd18f0b.r2.dev/clinic_674.jpg</t>
  </si>
  <si>
    <t>http://www.flaglersleep.com/</t>
  </si>
  <si>
    <t>4721 E Moody Blvd Suite 104, Bunnell, FL 32110</t>
  </si>
  <si>
    <t>Bunnell</t>
  </si>
  <si>
    <t>32110</t>
  </si>
  <si>
    <t>(386) 586-6229</t>
  </si>
  <si>
    <t>info@flaglersleep.com</t>
  </si>
  <si>
    <t>Monday: 9:00 AM - 5:00 PM
Tuesday: 9:00 AM - 5:00 PM
Wednesday: 9:00 AM - 5:00 PM
Thursday: 9:00 AM - 5:00 PM
Friday: 9:00 AM - 5:00 PM
Saturday: Closed
Sunday: Closed
Sleep Studies 8:30 PM - 5:00 AM (By Appt. Only)</t>
  </si>
  <si>
    <t>Adaptive Servo-Ventilation (ASV); CPAP/BiPAP Therapy; Home Sleep Testing; In-Lab Sleep Testing (Polysomnography); Inspire Therapy (Upper Airway Stimulation); Maintenance of Wakefulness Test (MWT); Multiple Sleep Latency Test (MSLT); Sleep Disorders Diagnosis; Sleep Disorders Therapy; Sleep Medicine Consultation</t>
  </si>
  <si>
    <t>Central Sleep Apnea (CSA); Circadian Rhythm Disorders; Complex/Mixed Sleep Apnea; Hypersomnia/Excessive Daytime Sleepiness; Insomnia; Narcolepsy; Obstructive Sleep Apnea (OSA); REM Sleep Behavior Disorder (RBD); Restless Legs Syndrome (RLS); Snoring</t>
  </si>
  <si>
    <t>Flagler Diagnostic &amp; Sleep Disorder Centers is a sleep center located in Bunnell, FL.
The clinic specializes in adaptive servo-ventilation (ASV), cpap/bipap therapy, home sleep testing, in-lab sleep testing (Polysomnography), inspire therapy (Upper Airway Stimulation), maintenance of wakefulness test (MWT), multiple sleep latency test (MSLT), sleep disorders diagnosis, sleep disorders therapy, and sleep medicine consultation. Patients can receive expert care for central sleep apnea (CSA), circadian rhythm disorders, complex/mixed sleep apnea, hypersomnia/excessive daytime sleepiness, insomnia, narcolepsy, obstructive sleep apnea (OSA), rem sleep behavior disorder (RBD), restless legs syndrome (RLS), and snoring.</t>
  </si>
  <si>
    <t>30000_2126</t>
  </si>
  <si>
    <t>Fort Lauderdale Location</t>
  </si>
  <si>
    <t>https://pub-b08b562f676744df932a3b1b6fd18f0b.r2.dev/clinic_675.jpg</t>
  </si>
  <si>
    <t>1001 W Cypress Creek Rd Suite 104, Fort Lauderdale, FL 33309</t>
  </si>
  <si>
    <t>Fort Lauderdale</t>
  </si>
  <si>
    <t>33309</t>
  </si>
  <si>
    <t>(954) 306-3760</t>
  </si>
  <si>
    <t>Flagler Diagnostic &amp; Sleep Disorder Centers is a sleep center located in Fort Lauderdale, FL.
The clinic specializes in adaptive servo-ventilation (ASV), cpap/bipap therapy, home sleep testing, in-lab sleep testing (Polysomnography), inspire therapy (Upper Airway Stimulation), maintenance of wakefulness test (MWT), multiple sleep latency test (MSLT), sleep disorders diagnosis, sleep disorders therapy, and sleep medicine consultation. Patients can receive expert care for central sleep apnea (CSA), circadian rhythm disorders, complex/mixed sleep apnea, hypersomnia/excessive daytime sleepiness, insomnia, narcolepsy, obstructive sleep apnea (OSA), rem sleep behavior disorder (RBD), restless legs syndrome (RLS), and snoring.</t>
  </si>
  <si>
    <t>30000_2127</t>
  </si>
  <si>
    <t>Feeling Great Sleep Center</t>
  </si>
  <si>
    <t>https://pub-b08b562f676744df932a3b1b6fd18f0b.r2.dev/clinic_676.jpg</t>
  </si>
  <si>
    <t>https://www.feelinggreatsleepcenter.com/about-fgsc/virtual-tour/jacksonville-sleep-center-virtual-tour/</t>
  </si>
  <si>
    <t>300 New Bridge St, Jacksonville, NC 28540</t>
  </si>
  <si>
    <t>28540</t>
  </si>
  <si>
    <t>(910) 989-1588</t>
  </si>
  <si>
    <t>support@feelinggreatsleepcenter.com</t>
  </si>
  <si>
    <t>BiPAP/BPAP Therapy; CPAP Equipment &amp; Supplies; CPAP Therapy; Daytime Sleepiness Evaluation; Durable Medical Equipment (DME); In-Lab Sleep Testing (Polysomnography); Maintenance of Wakefulness Test (MWT); Multiple Sleep Latency Test (MSLT); Oral Appliance Therapy; Pediatric Sleep Medicine; Sleep Disorders Diagnosis; Sleep Disorders Education; Sleep Disorders Therapy; Sleep Medicine Consultation; Sleep Studies; Snoring Treatment</t>
  </si>
  <si>
    <t>Fatigue (Symptom); Hypersomnia/Excessive Daytime Sleepiness; Hypnagogic/Hypnopompic Hallucinations; Insomnia; Morning Headaches (Symptom); Narcolepsy; Night Terrors/Sleep Terrors; Obstructive Sleep Apnea (OSA); Parasomnias; Pediatric Sleep Disorders; Periodic Limb Movement Disorder (PLMD); Poor Sleep Hygiene; Restless Legs Syndrome (RLS); Shift Work Disorder; Sleep Apnea; Sleep Paralysis; Sleep-Related Movement Disorders; Sleepwalking (Somnambulism); Snoring</t>
  </si>
  <si>
    <t>Feeling Great Sleep Center is a sleep center located in Jacksonville, NC.
The clinic specializes in bipap/bpap therapy, cpap equipment &amp; supplies, cpap therapy, daytime sleepiness evaluation, durable medical equipment (DME), in-lab sleep testing (Polysomnography), maintenance of wakefulness test (MWT), multiple sleep latency test (MSLT), oral appliance therapy, pediatric sleep medicine, sleep disorders diagnosis, sleep disorders education, sleep disorders therapy, sleep medicine consultation, sleep studies, and snoring treatment. Patients can receive expert care for fatigue (Symptom), hypersomnia/excessive daytime sleepiness, hypnagogic/hypnopompic hallucinations, insomnia, morning headaches (Symptom), narcolepsy, night terrors/sleep terrors, obstructive sleep apnea (OSA), parasomnias, pediatric sleep disorders, periodic limb movement disorder (PLMD), poor sleep hygiene, restless legs syndrome (RLS), shift work disorder, sleep apnea, sleep paralysis, sleep-related movement disorders, sleepwalking (Somnambulism), and snoring.</t>
  </si>
  <si>
    <t>30000_2128</t>
  </si>
  <si>
    <t>Midwest Sinus, Sleep &amp; Allergy Associates</t>
  </si>
  <si>
    <t>https://mwsinusandsleep.com/wp-content/uploads/2025/07/IMG_4943-1024x683.jpg</t>
  </si>
  <si>
    <t>https://www.mwsinusandsleep.com/</t>
  </si>
  <si>
    <t>1179 Fortune Blvd, Shiloh, IL 62269</t>
  </si>
  <si>
    <t>(618) 628-0715</t>
  </si>
  <si>
    <t>CPAP Therapy; Home Sleep Testing; In-Lab Sleep Testing (Polysomnography); Oral Appliance Therapy; Pediatric Sleep Medicine; Sleep Apnea Surgery; Sleep Apnea Treatment; Sleep Disorders Diagnosis; Sleep Disorders Education; Sleep Medicine Consultation; Sleep Studies; Snoring Treatment</t>
  </si>
  <si>
    <t>Fatigue (Symptom); Hypersomnia/Excessive Daytime Sleepiness; Insomnia; Morning Headaches (Symptom); Obstructive Sleep Apnea (OSA); Pediatric Sleep Disorders; Sleep-Disordered Breathing; Snoring</t>
  </si>
  <si>
    <t>Midwest Sinus, Sleep &amp; Allergy Associates is a sleep center located in Shiloh,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</si>
  <si>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30000_2129</t>
  </si>
  <si>
    <t>https://mwsinusandsleep.com/wp-content/uploads/2025/06/IMG_4316-edit-1024x713.jpg</t>
  </si>
  <si>
    <t>1000 Eleven South Suite 4F, Columbia, IL 62236</t>
  </si>
  <si>
    <t>62236</t>
  </si>
  <si>
    <t>Midwest Sinus, Sleep &amp; Allergy Associates is a sleep center located in Columbia,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</si>
  <si>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30000_2130</t>
  </si>
  <si>
    <t>Edwardsville</t>
  </si>
  <si>
    <t>https://mwsinusandsleep.com/wp-content/uploads/2025/07/about-bring-1024x683.jpg</t>
  </si>
  <si>
    <t>1926 Edwardsville Club Plaza, Edwardsville, IL 62025</t>
  </si>
  <si>
    <t>62025</t>
  </si>
  <si>
    <t>Midwest Sinus, Sleep &amp; Allergy Associates is a sleep center located in Edwardsville,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</si>
  <si>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30000_2131</t>
  </si>
  <si>
    <t>Breese</t>
  </si>
  <si>
    <t>https://mwsinusandsleep.com/wp-content/uploads/2025/06/consultation-sinus-1024x683.jpg</t>
  </si>
  <si>
    <t>9515 Holy Cross Ln, Multi-Specialty Clinic, Suite 2, Breese, IL 62230</t>
  </si>
  <si>
    <t>62230</t>
  </si>
  <si>
    <t>(618) 816-0715</t>
  </si>
  <si>
    <t>Midwest Sinus, Sleep &amp; Allergy Associates is a sleep center located in Breese,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</si>
  <si>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30000_2132</t>
  </si>
  <si>
    <t>Effingham</t>
  </si>
  <si>
    <t>https://pub-b08b562f676744df932a3b1b6fd18f0b.r2.dev/clinic_677.jpg</t>
  </si>
  <si>
    <t>500 N Maple Ave, Effingham, IL 62401</t>
  </si>
  <si>
    <t>62401</t>
  </si>
  <si>
    <t>Midwest Sinus, Sleep &amp; Allergy Associates is a sleep center located in Effingham,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</si>
  <si>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30000_2133</t>
  </si>
  <si>
    <t>https://mwsinusandsleep.com/wp-content/uploads/2025/07/IMG_4699-1024x683.jpg</t>
  </si>
  <si>
    <t>200 Healthcare Dr., Greenville, IL 62246</t>
  </si>
  <si>
    <t>62246</t>
  </si>
  <si>
    <t>Midwest Sinus, Sleep &amp; Allergy Associates is a sleep center located in Greenville,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</si>
  <si>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30000_2134</t>
  </si>
  <si>
    <t>Highland</t>
  </si>
  <si>
    <t>https://mwsinusandsleep.com/wp-content/uploads/2025/06/slide-2-mobile-1024x638.jpg</t>
  </si>
  <si>
    <t>12860 Troxler Ave, Suite 135, Highland, IL 62249</t>
  </si>
  <si>
    <t>62249</t>
  </si>
  <si>
    <t>Midwest Sinus, Sleep &amp; Allergy Associates is a sleep center located in Highland,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</si>
  <si>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30000_2135</t>
  </si>
  <si>
    <t>https://mwsinusandsleep.com/wp-content/uploads/2025/07/IMG_4409-1024x683.jpg</t>
  </si>
  <si>
    <t>3124 Veterans Memorial Drive, Mt. Vernon, IL 62864</t>
  </si>
  <si>
    <t>Midwest Sinus, Sleep &amp; Allergy Associates is a sleep center located in Mt. Vernon, IL.
The clinic specializes in cpap therapy, home sleep testing, in-lab sleep testing (Polysomnography), oral appliance therapy, pediatric sleep medicine, sleep apnea surgery, sleep apnea treatment, sleep disorders diagnosis, sleep disorders education, sleep medicine consultation, sleep studies, and snoring treatment. Patients can receive expert care for fatigue (Symptom), hypersomnia/excessive daytime sleepiness, insomnia, morning headaches (Symptom), obstructive sleep apnea (OSA), pediatric sleep disorders, sleep-disordered breathing, and snoring.</t>
  </si>
  <si>
    <t>30000_2136</t>
  </si>
  <si>
    <t>Acute Alternative Medical Group &amp; Sleep Center</t>
  </si>
  <si>
    <t>https://pub-b08b562f676744df932a3b1b6fd18f0b.r2.dev/clinic_678.jpg</t>
  </si>
  <si>
    <t>https://acutealternative.com/</t>
  </si>
  <si>
    <t>4000 Ruby Plaza Suite 3, Christiansted, VI 00820</t>
  </si>
  <si>
    <t>Christiansted</t>
  </si>
  <si>
    <t>(340) 772-2883</t>
  </si>
  <si>
    <t>(340) 772-2882</t>
  </si>
  <si>
    <t>health@acutealternative.com</t>
  </si>
  <si>
    <t>Monday: 7:00 AM - 7:00 PM
Tuesday: 7:00 AM - 7:00 PM
Wednesday: 7:00 AM - 7:00 PM
Thursday: 7:00 AM - 7:00 PM
Friday: 7:00 AM - 7:00 PM
Saturday: 8:00 AM - 12:00 PM
Sunday: Closed</t>
  </si>
  <si>
    <t>CPAP Therapy; Neurological Evaluation; Sleep Disorders Diagnosis; Sleep Studies</t>
  </si>
  <si>
    <t>Acute Alternative Medical Group &amp; Sleep Center is a sleep center located in Christiansted, VI.
The clinic specializes in cpap therapy, neurological evaluation, sleep disorders diagnosis, and sleep studies. Patients can receive expert care for sleep apnea.</t>
  </si>
  <si>
    <t>30000_2137</t>
  </si>
  <si>
    <t>Valencia Headache and Sleep Treatment Center</t>
  </si>
  <si>
    <t>https://www.valenciaheadacheandsleeptreatmentcenter.com/images/content/Treatment-Room.jpg</t>
  </si>
  <si>
    <t>https://www.valenciaheadacheandsleeptreatmentcenter.com/</t>
  </si>
  <si>
    <t>27335 Tourney Rd. Suite 260, Valencia, CA 91355</t>
  </si>
  <si>
    <t>Valencia</t>
  </si>
  <si>
    <t>91355</t>
  </si>
  <si>
    <t>(661) 287-9667</t>
  </si>
  <si>
    <t>Bruxism (Sleep-Related); Fatigue (Symptom); Hypersomnia/Excessive Daytime Sleepiness; Morning Headaches (Symptom); Night Terrors/Sleep Terrors; Obstructive Sleep Apnea (OSA); Parasomnias; Sleep Talking (Somniloquy); Snoring</t>
  </si>
  <si>
    <t>Valencia Headache and Sleep Treatment Center is a sleep center located in Valencia, CA.
The clinic specializes in cpap therapy, home sleep testing, oral appliance therapy, sleep apnea treatment, sleep disorders diagnosis, sleep medicine consultation, sleep studies, and snoring treatment. Patients can receive expert care for bruxism (Sleep-Related), fatigue (Symptom), hypersomnia/excessive daytime sleepiness, morning headaches (Symptom), night terrors/sleep terrors, obstructive sleep apnea (OSA), parasomnias, sleep talking (Somniloquy), and snoring.</t>
  </si>
  <si>
    <t>30000_2138</t>
  </si>
  <si>
    <t>Rest Well Sleep &amp; Diagnostics</t>
  </si>
  <si>
    <t>https://pub-b08b562f676744df932a3b1b6fd18f0b.r2.dev/clinic_679.jpg</t>
  </si>
  <si>
    <t>http://www.restwellsleepdiagnostics.com/</t>
  </si>
  <si>
    <t>610 Farm to Market 517 Rd W, Dickinson, TX 77539</t>
  </si>
  <si>
    <t>Dickinson</t>
  </si>
  <si>
    <t>77539</t>
  </si>
  <si>
    <t>(832) 340-7402</t>
  </si>
  <si>
    <t>restwellbusiness@gmail.com</t>
  </si>
  <si>
    <t>Home Sleep Testing; Sleep Apnea Treatment; Sleep Disorders Diagnosis; Sleep Disorders Education; Sleep Medicine Consultation; Sleep Studies</t>
  </si>
  <si>
    <t>Rest Well Sleep &amp; Diagnostics is a sleep center located in Dickinson, TX.
The clinic specializes in home sleep testing, sleep apnea treatment, sleep disorders diagnosis, sleep disorders education, sleep medicine consultation, and sleep studies. Patients can receive expert care for fatigue (Symptom), hypersomnia/excessive daytime sleepiness, morning headaches (Symptom), obstructive sleep apnea (OSA), sleep-disordered breathing, and snoring.</t>
  </si>
  <si>
    <t>30000_2139</t>
  </si>
  <si>
    <t>Tri-MED Integrative Psychiatry &amp; Sleep Medicine</t>
  </si>
  <si>
    <t>Sherman, Texas Center</t>
  </si>
  <si>
    <t>https://www.trimedhealth.com/wp-content/uploads/2022/11/Trimed-Cl.jpg</t>
  </si>
  <si>
    <t>https://www.trimedhealth.com/</t>
  </si>
  <si>
    <t>1601 N Travis St, Sherman, TX 75092</t>
  </si>
  <si>
    <t>(903) 328-6556</t>
  </si>
  <si>
    <t>Monday: 9:00 AM - 5:00 PM
Tuesday: 9:00 AM - 5:00 PM
Wednesday: 9:00 AM - 5:00 PM
Thursday: 9:00 AM - 5:00 PM
Friday: 9:00 AM - 5:00 PM
Saturday: 9:00 AM - 5:00 PM
Sunday: 9:00 AM - 5:00 PM</t>
  </si>
  <si>
    <t>Insomnia Treatment; Restless Leg Syndrome Treatment; Sleep Apnea Treatment; Sleep Disorders Diagnosis; Sleep Disorders Therapy; Sleep Medicine Consultation</t>
  </si>
  <si>
    <t>Tri-MED Integrative Psychiatry &amp; Sleep Medicine is a sleep center located in Sherman, TX.
The clinic specializes in insomnia treatment, restless leg syndrome treatment, sleep apnea treatment, sleep disorders diagnosis, sleep disorders therapy, and sleep medicine consultation. Patients can receive expert care for insomnia, narcolepsy, restless legs syndrome (RLS), and sleep apnea.</t>
  </si>
  <si>
    <t>30000_2140</t>
  </si>
  <si>
    <t>Frisco, Texas Center</t>
  </si>
  <si>
    <t>https://www.trimedhealth.com/wp-content/uploads/2021/02/office.jpg</t>
  </si>
  <si>
    <t>3140 Legacy Dr Suite 710, Building 700, Frisco, TX 75034</t>
  </si>
  <si>
    <t>(214) 494-2131</t>
  </si>
  <si>
    <t>frisco@trimedhealth.com</t>
  </si>
  <si>
    <t>Tri-MED Integrative Psychiatry &amp; Sleep Medicine is a sleep center located in Frisco, TX.
The clinic specializes in insomnia treatment, restless leg syndrome treatment, sleep apnea treatment, sleep disorders diagnosis, sleep disorders therapy, and sleep medicine consultation. Patients can receive expert care for insomnia, narcolepsy, restless legs syndrome (RLS), and sleep apnea.</t>
  </si>
  <si>
    <t>30000_2141</t>
  </si>
  <si>
    <t>Teddy Bear Pediatrics &amp; Sleep Medicine</t>
  </si>
  <si>
    <t>https://pub-b08b562f676744df932a3b1b6fd18f0b.r2.dev/clinic_680.jpg</t>
  </si>
  <si>
    <t>https://teddybearpediatrics.com/</t>
  </si>
  <si>
    <t>14300 Ronald W. Reagan Blvd, Unit 405, Cedar Park, TX 78641</t>
  </si>
  <si>
    <t>78641</t>
  </si>
  <si>
    <t>(512) 931-1575</t>
  </si>
  <si>
    <t>(877) 569-2885</t>
  </si>
  <si>
    <t>info@teddybearpediatrics.com</t>
  </si>
  <si>
    <t>Behavioral Sleep Medicine; CPAP Equipment &amp; Supplies; CPAP/BiPAP Therapy; Daytime Sleepiness Evaluation; Durable Medical Equipment (DME); Home Sleep Testing; Hypersomnia Treatment; In-Lab Sleep Testing (Polysomnography); Insomnia Treatment; Inspire Therapy (Upper Airway Stimulation); Narcolepsy Treatment; Oral Appliance Therapy; Pediatric Sleep Medicine; Periodic Limb Movement Disorder Treatment; Restless Leg Syndrome Treatment; Sleep Apnea Treatment; Sleep Disorders Diagnosis; Sleep Disorders Education; Sleep Disorders Therapy; Sleep Medicine Consultation; Sleep Studies; Sleep-Disordered Breathing; Snoring Treatment; Virtual/Telemedicine Consultations</t>
  </si>
  <si>
    <t>Hypersomnia/Excessive Daytime Sleepiness; Insomnia; Narcolepsy; Obstructive Sleep Apnea (OSA); Pediatric Sleep Disorders; Periodic Limb Movement Disorder (PLMD); Restless Legs Syndrome (RLS); Sleep Apnea; Sleep-Disordered Breathing; Snoring</t>
  </si>
  <si>
    <t>Teddy Bear Pediatrics &amp; Sleep Medicine is a sleep center located in Cedar Park, TX.
The clinic specializes in behavioral sleep medicine, cpap equipment &amp; supplies, cpap/bipap therapy, daytime sleepiness evaluation, durable medical equipment (DME), home sleep testing, hypersomnia treatment, in-lab sleep testing (Polysomnography), insomnia treatment, inspire therapy (Upper Airway Stimulation), narcolepsy treatment, oral appliance therapy, pediatric sleep medicine, periodic limb movement disorder treatment,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hypersomnia/excessive daytime sleepiness, insomnia, narcolepsy, obstructive sleep apnea (OSA), pediatric sleep disorders, periodic limb movement disorder (PLMD), restless legs syndrome (RLS), sleep apnea, sleep-disordered breathing, and snoring.</t>
  </si>
  <si>
    <t>30000_2142</t>
  </si>
  <si>
    <t>Pulmonary Specialists of Boynton Beach</t>
  </si>
  <si>
    <t>https://pub-b08b562f676744df932a3b1b6fd18f0b.r2.dev/clinic_681.jpg</t>
  </si>
  <si>
    <t>https://www.pulmonaryspecbb.com/</t>
  </si>
  <si>
    <t>2623 S Seacrest Blvd Ste 214, Boynton Beach, FL 33435</t>
  </si>
  <si>
    <t>Boynton Beach</t>
  </si>
  <si>
    <t>33435</t>
  </si>
  <si>
    <t>(561) 731-2269</t>
  </si>
  <si>
    <t>info@pulmonaryspecbb.com</t>
  </si>
  <si>
    <t>Monday: Closed
Tuesday: Closed
Wednesday: Closed
Thursday: Closed
Friday: Closed
Saturday: Closed
Sunday: Closed</t>
  </si>
  <si>
    <t>Durable Medical Equipment (DME); Sleep Apnea Treatment; Sleep Medicine Consultation</t>
  </si>
  <si>
    <t>Pulmonary Specialists of Boynton Beach is a sleep center located in Boynton Beach, FL.
The clinic specializes in durable medical equipment (DME), sleep apnea treatment, and sleep medicine consultation. Patients can receive expert care for sleep apnea.</t>
  </si>
  <si>
    <t>30000_2143</t>
  </si>
  <si>
    <t>https://pub-b08b562f676744df932a3b1b6fd18f0b.r2.dev/clinic_682.jpg</t>
  </si>
  <si>
    <t>https://www.sleepbetteraustin.com/</t>
  </si>
  <si>
    <t>5920 W. William Cannon, Bldg 6, Suite 210, Austin, TX 78749</t>
  </si>
  <si>
    <t>30000_2144</t>
  </si>
  <si>
    <t>https://pub-b08b562f676744df932a3b1b6fd18f0b.r2.dev/clinic_686.jpg</t>
  </si>
  <si>
    <t>4460 Farm to Market 1626, Kyle, TX 78640</t>
  </si>
  <si>
    <t>Sleep Better Austin is a sleep center located in Kyle, TX.
The clinic specializes in sleep disorders therapy and sleep medicine consultation. Patients can receive expert care for insomnia and sleep apnea.</t>
  </si>
  <si>
    <t>30000_2145</t>
  </si>
  <si>
    <t>https://pub-b08b562f676744df932a3b1b6fd18f0b.r2.dev/clinic_687.jpg</t>
  </si>
  <si>
    <t>7272 Wurzbach Rd Ste 404, San Antonio, TX 78240</t>
  </si>
  <si>
    <t>Sleep Better Austin is a sleep center located in San Antonio, TX.
The clinic specializes in sleep disorders therapy and sleep medicine consultation. Patients can receive expert care for insomnia and sleep apnea.</t>
  </si>
  <si>
    <t>30000_2146</t>
  </si>
  <si>
    <t>Sleep &amp; Internal Medicine Specialists</t>
  </si>
  <si>
    <t>Fort Lauderdale Office</t>
  </si>
  <si>
    <t>https://sleepandinternalmedicine.com/wp-content/uploads/2022/06/Insomnia-treatment-fort-lauderdale-2-1024x683.jpg</t>
  </si>
  <si>
    <t>https://sleepandinternalmedicine.com/</t>
  </si>
  <si>
    <t>1319 S.E. 2nd Avenue, Fort Lauderdale, FL 33316</t>
  </si>
  <si>
    <t>33316</t>
  </si>
  <si>
    <t>(954) 839-6987</t>
  </si>
  <si>
    <t>(954) 839-6923</t>
  </si>
  <si>
    <t>drcamiloruiz@gmail.com</t>
  </si>
  <si>
    <t>CPAP Therapy; Home Sleep Testing; In-Lab Sleep Testing (Polysomnography); Maintenance of Wakefulness Test (MWT); Multiple Sleep Latency Test (MSLT); Oral Appliance Therapy; Sleep Disorders Diagnosis; Sleep Disorders Education; Sleep Disorders Therapy; Sleep Medicine Consultation</t>
  </si>
  <si>
    <t>Bruxism (Sleep-Related); Central Sleep Apnea (CSA); Hypersomnia/Excessive Daytime Sleepiness; Insomnia; Narcolepsy; Obstructive Sleep Apnea (OSA); Periodic Limb Movement Disorder (PLMD); Restless Legs Syndrome (RLS); Sleepwalking (Somnambulism); Snoring</t>
  </si>
  <si>
    <t>Sleep &amp; Internal Medicine Specialists is a sleep center located in Fort Lauderdale, FL.
The clinic specializes in cpap therapy, home sleep testing, in-lab sleep testing (Polysomnography), maintenance of wakefulness test (MWT), multiple sleep latency test (MSLT), oral appliance therapy, sleep disorders diagnosis, sleep disorders education, sleep disorders therapy, and sleep medicine consultation. Patients can receive expert care for bruxism (Sleep-Related), central sleep apnea (CSA), hypersomnia/excessive daytime sleepiness, insomnia, narcolepsy, obstructive sleep apnea (OSA), periodic limb movement disorder (PLMD), restless legs syndrome (RLS), sleepwalking (Somnambulism), and snoring.</t>
  </si>
  <si>
    <t>30000_2147</t>
  </si>
  <si>
    <t>https://pub-b08b562f676744df932a3b1b6fd18f0b.r2.dev/clinic_688.jpg</t>
  </si>
  <si>
    <t>https://www.texassleepdocs.com/contact/</t>
  </si>
  <si>
    <t>2712 Bee Caves Rd, Austin, TX 78746</t>
  </si>
  <si>
    <t>78746</t>
  </si>
  <si>
    <t>Behavioral Sleep Medicine; BiPAP/BPAP Therapy; CPAP Equipment &amp; Supplies; CPAP Therapy; Daytime Sleepiness Evaluation; Durable Medical Equipment (DME); Home Sleep Testing; In-Lab Sleep Testing (Polysomnography); Insomnia Treatment; Multiple Sleep Latency Test (MSLT); Narcolepsy Treatment; Oral Appliance Therapy; Sleep Apnea Treatment; Sleep Disorders Diagnosis; Sleep Disorders Education; Sleep Disorders Therapy; Sleep Medicine Consultation; Sleep Studies; Snoring Treatment; Virtual/Telemedicine Consultations</t>
  </si>
  <si>
    <t>Insomnia; Narcolepsy; Obstructive Sleep Apnea (OSA); Periodic Limb Movement Disorder (PLMD); Restless Legs Syndrome (RLS); Sleep-Disordered Breathing; Snoring</t>
  </si>
  <si>
    <t>Texas Sleep Docs is a sleep center located in Austin, TX.
The clinic specializes in behavioral sleep medicine, bipap/bpap therapy, cpap equipment &amp; supplies, cpap therapy, daytime sleepiness evaluation, durable medical equipment (DME), home sleep testing, in-lab sleep testing (Polysomnography), insomnia treatment, multiple sleep latency test (MSLT), narcolepsy treatment, oral appliance therapy, sleep apnea treatment, sleep disorders diagnosis, sleep disorders education, sleep disorders therapy, sleep medicine consultation, sleep studies, snoring treatment, and virtual/telemedicine consultations. Patients can receive expert care for insomnia, narcolepsy, obstructive sleep apnea (OSA), periodic limb movement disorder (PLMD), restless legs syndrome (RLS), sleep-disordered breathing, and snoring.</t>
  </si>
  <si>
    <t>30000_2148</t>
  </si>
  <si>
    <t>Goodnite Sleep Solution</t>
  </si>
  <si>
    <t>https://static.wixstatic.com/media/e3ccbe_8ebd7059c13546f9bf90450a160755fc~mv2.jpg</t>
  </si>
  <si>
    <t>http://www.goodnitesleepsolution.com/</t>
  </si>
  <si>
    <t>1902 Orange Tree Ln, Suite 160, Redlands, CA 92374</t>
  </si>
  <si>
    <t>92374</t>
  </si>
  <si>
    <t>(909) 335-0335</t>
  </si>
  <si>
    <t>(909) 335-0337</t>
  </si>
  <si>
    <t>info@goodnitesleepsolution.com</t>
  </si>
  <si>
    <t>BiPAP/BPAP Therapy; CPAP Equipment &amp; Supplies; CPAP Therapy; Durable Medical Equipment (DME); Home Sleep Testing; In-Lab Sleep Testing (Polysomnography); Sleep Disorders Diagnosis; Sleep Medicine Consultation; Virtual/Telemedicine Consultations</t>
  </si>
  <si>
    <t>Goodnite Sleep Solution is a sleep center located in Redlands, CA.
The clinic specializes in bipap/bpap therapy, cpap equipment &amp; supplies, cpap therapy, durable medical equipment (DME), home sleep testing, in-lab sleep testing (Polysomnography), sleep disorders diagnosis, sleep medicine consultation, and virtual/telemedicine consultations. Patients can receive expert care for narcolepsy, obstructive sleep apnea (OSA), and sleep apnea.</t>
  </si>
  <si>
    <t>30000_2149</t>
  </si>
  <si>
    <t>600 N Mountain Ave, Suite C103, Upland, CA 91786</t>
  </si>
  <si>
    <t>Goodnite Sleep Solution is a sleep center located in Upland, CA.
The clinic specializes in bipap/bpap therapy, cpap equipment &amp; supplies, cpap therapy, durable medical equipment (DME), home sleep testing, in-lab sleep testing (Polysomnography), sleep disorders diagnosis, sleep medicine consultation, and virtual/telemedicine consultations. Patients can receive expert care for narcolepsy, obstructive sleep apnea (OSA), and sleep apnea.</t>
  </si>
  <si>
    <t>30000_2150</t>
  </si>
  <si>
    <t>Elite Sleep Professionals LLC</t>
  </si>
  <si>
    <t>https://pub-b08b562f676744df932a3b1b6fd18f0b.r2.dev/clinic_689.jpg</t>
  </si>
  <si>
    <t>https://elitesleepprofessionals.com/</t>
  </si>
  <si>
    <t>211 Field Street, Bremen, GA 30110</t>
  </si>
  <si>
    <t>Bremen</t>
  </si>
  <si>
    <t>30110</t>
  </si>
  <si>
    <t>(770) 538-1624</t>
  </si>
  <si>
    <t>(833) 829-0258</t>
  </si>
  <si>
    <t>Behavioral Sleep Medicine; CPAP/BiPAP Therapy; Circadian Rhythm Disorder Treatment; Home Sleep Testing; In-Lab Sleep Testing (Polysomnography); Insomnia Treatment; Pediatric Sleep Medicine; Sleep Disorders Diagnosis; Sleep Disorders Education; Sleep Disorders Therapy; Sleep Medicine Consultation; Sleep Studies; Virtual/Telemedicine Consultations</t>
  </si>
  <si>
    <t>Circadian Rhythm Disorders; Insomnia; Obstructive Sleep Apnea (OSA); Pediatric Sleep Disorders; Shift Work Disorder; Sleep Apnea</t>
  </si>
  <si>
    <t>Elite Sleep Professionals LLC is a sleep center located in Bremen, GA.
The clinic specializes in behavioral sleep medicine, cpap/bipap therapy, circadian rhythm disorder treatment, home sleep testing, in-lab sleep testing (Polysomnography), insomnia treatment, pediatric sleep medicine, sleep disorders diagnosis, sleep disorders education, sleep disorders therapy, sleep medicine consultation, sleep studies, and virtual/telemedicine consultations. Patients can receive expert care for circadian rhythm disorders, insomnia, obstructive sleep apnea (OSA), pediatric sleep disorders, shift work disorder, and sleep apnea.</t>
  </si>
  <si>
    <t>30000_2151</t>
  </si>
  <si>
    <t>Saint Joseph Health System</t>
  </si>
  <si>
    <t>Saint Joseph Sleep Disorder Center at Elm Road</t>
  </si>
  <si>
    <t>https://pub-b08b562f676744df932a3b1b6fd18f0b.r2.dev/clinic_690.jpg</t>
  </si>
  <si>
    <t>http://www.sjmed.com/sleep-disorders</t>
  </si>
  <si>
    <t>60101 Bodnar Blvd, Ste 200A, Mishawaka, IN 46544</t>
  </si>
  <si>
    <t>Mishawaka</t>
  </si>
  <si>
    <t>46544</t>
  </si>
  <si>
    <t>(574) 335-8530</t>
  </si>
  <si>
    <t>CPAP Therapy; In-Lab Sleep Testing (Polysomnography); Sleep Apnea Treatment; Sleep Disorders Diagnosis; Sleep Disorders Therapy; Sleep Medicine Consultation; Sleep Studies</t>
  </si>
  <si>
    <t>Insomnia; Jet Lag; Narcolepsy; Obstructive Sleep Apnea (OSA); Periodic Limb Movement Disorder (PLMD); Restless Legs Syndrome (RLS); Shift Work Disorder; Sleep Apnea</t>
  </si>
  <si>
    <t>Saint Joseph Health System is a sleep center located in Mishawaka, IN.
The clinic specializes in cpap therapy, in-lab sleep testing (Polysomnography), sleep apnea treatment, sleep disorders diagnosis, sleep disorders therapy, sleep medicine consultation, and sleep studies. Patients can receive expert care for insomnia, jet lag, narcolepsy, obstructive sleep apnea (OSA), periodic limb movement disorder (PLMD), restless legs syndrome (RLS), shift work disorder, and sleep apnea.</t>
  </si>
  <si>
    <t>30000_2152</t>
  </si>
  <si>
    <t>Saint Joseph Sleep Disorder Center at Plymouth</t>
  </si>
  <si>
    <t>https://pub-b08b562f676744df932a3b1b6fd18f0b.r2.dev/clinic_691.jpg</t>
  </si>
  <si>
    <t>1919 Lake Ave, Ste 110A, Plymouth, IN 46563</t>
  </si>
  <si>
    <t>46563</t>
  </si>
  <si>
    <t>(574) 948-5080</t>
  </si>
  <si>
    <t>Saint Joseph Health System is a sleep center located in Plymouth, IN.
The clinic specializes in cpap therapy, in-lab sleep testing (Polysomnography), sleep apnea treatment, sleep disorders diagnosis, sleep disorders therapy, sleep medicine consultation, and sleep studies. Patients can receive expert care for insomnia, jet lag, narcolepsy, obstructive sleep apnea (OSA), periodic limb movement disorder (PLMD), restless legs syndrome (RLS), shift work disorder, and sleep apnea.</t>
  </si>
  <si>
    <t>30000_2153</t>
  </si>
  <si>
    <t>Fivestar Pulmonary Associates</t>
  </si>
  <si>
    <t>https://pub-b08b562f676744df932a3b1b6fd18f0b.r2.dev/clinic_692.jpg</t>
  </si>
  <si>
    <t>https://www.fivestarpulm.com/</t>
  </si>
  <si>
    <t>981 State Hwy 121, Suite 1100, Allen, TX 75013</t>
  </si>
  <si>
    <t>(972) 526-0007</t>
  </si>
  <si>
    <t>Adaptive Servo-Ventilation (ASV); CPAP Therapy; Home Sleep Testing; Insomnia Treatment; Oral Appliance Therapy; Pediatric Sleep Medicine; Sleep Apnea Treatment; Sleep Medicine Consultation; Sleep Studies</t>
  </si>
  <si>
    <t>Central Sleep Apnea (CSA); Complex/Mixed Sleep Apnea; Delayed Sleep Phase Disorder (DSPD); Insomnia; Obstructive Sleep Apnea (OSA); Pediatric Sleep Disorders; Restless Legs Syndrome (RLS); Sleep Apnea; Sleep-Disordered Breathing; Snoring</t>
  </si>
  <si>
    <t>Fivestar Pulmonary Associates is a sleep center located in Allen, TX.
The clinic specializes in adaptive servo-ventilation (ASV), cpap therapy, home sleep testing, insomnia treatment, oral appliance therapy, pediatric sleep medicine, sleep apnea treatment, sleep medicine consultation, and sleep studies. Patients can receive expert care for central sleep apnea (CSA), complex/mixed sleep apnea, delayed sleep phase disorder (DSPD), insomnia, obstructive sleep apnea (OSA), pediatric sleep disorders, restless legs syndrome (RLS), sleep apnea, sleep-disordered breathing, and snoring.</t>
  </si>
  <si>
    <t>30000_2154</t>
  </si>
  <si>
    <t>Mckinney</t>
  </si>
  <si>
    <t>https://pub-b08b562f676744df932a3b1b6fd18f0b.r2.dev/clinic_693.jpg</t>
  </si>
  <si>
    <t>1400 North Coit Road, Suite 303, Mckinney, TX 75071</t>
  </si>
  <si>
    <t>Fivestar Pulmonary Associates is a sleep center located in Mckinney, TX.
The clinic specializes in adaptive servo-ventilation (ASV), cpap therapy, home sleep testing, insomnia treatment, oral appliance therapy, pediatric sleep medicine, sleep apnea treatment, sleep medicine consultation, and sleep studies. Patients can receive expert care for central sleep apnea (CSA), complex/mixed sleep apnea, delayed sleep phase disorder (DSPD), insomnia, obstructive sleep apnea (OSA), pediatric sleep disorders, restless legs syndrome (RLS), sleep apnea, sleep-disordered breathing, and snoring.</t>
  </si>
  <si>
    <t>30000_2155</t>
  </si>
  <si>
    <t>https://pub-b08b562f676744df932a3b1b6fd18f0b.r2.dev/clinic_694.jpg</t>
  </si>
  <si>
    <t>4712 Dexter Dr., Suite 100, Plano, TX 75093</t>
  </si>
  <si>
    <t>Fivestar Pulmonary Associates is a sleep center located in Plano, TX.
The clinic specializes in adaptive servo-ventilation (ASV), cpap therapy, home sleep testing, insomnia treatment, oral appliance therapy, pediatric sleep medicine, sleep apnea treatment, sleep medicine consultation, and sleep studies. Patients can receive expert care for central sleep apnea (CSA), complex/mixed sleep apnea, delayed sleep phase disorder (DSPD), insomnia, obstructive sleep apnea (OSA), pediatric sleep disorders, restless legs syndrome (RLS), sleep apnea, sleep-disordered breathing, and snoring.</t>
  </si>
  <si>
    <t>30000_2156</t>
  </si>
  <si>
    <t>California Pulmonary Associates</t>
  </si>
  <si>
    <t>Glendora Office</t>
  </si>
  <si>
    <t>https://pub-b08b562f676744df932a3b1b6fd18f0b.r2.dev/clinic_695.jpg</t>
  </si>
  <si>
    <t>https://californiapulmonaryassociates.com/</t>
  </si>
  <si>
    <t>353 W Foothill Blvd Unit 100, Glendora, CA 91741</t>
  </si>
  <si>
    <t>Glendora</t>
  </si>
  <si>
    <t>91741</t>
  </si>
  <si>
    <t>(626) 914-5219</t>
  </si>
  <si>
    <t>(626) 914-7846</t>
  </si>
  <si>
    <t>info@cpadocs.com</t>
  </si>
  <si>
    <t>California Pulmonary Associates is a sleep center located in Glendora, CA.
The clinic specializes in sleep disorders diagnosis, sleep disorders therapy, and sleep medicine consultation. Patients can receive expert care for obstructive sleep apnea (OSA), sleep apnea, and sleep-disordered breathing.</t>
  </si>
  <si>
    <t>30000_2157</t>
  </si>
  <si>
    <t>https://pub-b08b562f676744df932a3b1b6fd18f0b.r2.dev/clinic_696.jpg</t>
  </si>
  <si>
    <t>500 N Euclid Ave, Upland, CA 91786</t>
  </si>
  <si>
    <t>California Pulmonary Associates is a sleep center located in Upland, CA.
The clinic specializes in sleep disorders diagnosis, sleep disorders therapy, and sleep medicine consultation. Patients can receive expert care for obstructive sleep apnea (OSA), sleep apnea, and sleep-disordered breathing.</t>
  </si>
  <si>
    <t>30000_2158</t>
  </si>
  <si>
    <t>Somno Services, LLC</t>
  </si>
  <si>
    <t>https://pub-b08b562f676744df932a3b1b6fd18f0b.r2.dev/clinic_697.jpg</t>
  </si>
  <si>
    <t>http://www.somnosvc.com/</t>
  </si>
  <si>
    <t>6416 Carmel Rd., STE 402, Charlotte, NC 28226</t>
  </si>
  <si>
    <t>28226</t>
  </si>
  <si>
    <t>(704) 343-5291</t>
  </si>
  <si>
    <t>(704) 970-1877</t>
  </si>
  <si>
    <t>somnosvc@gmail.com</t>
  </si>
  <si>
    <t>CPAP Equipment &amp; Supplies; CPAP Therapy; Durable Medical Equipment (DME); Home Sleep Testing; Sleep Apnea Treatment; Sleep Disorders Diagnosis; Sleep Medicine Consultation</t>
  </si>
  <si>
    <t>Somno Services, LLC is a sleep center located in Charlotte, NC.
The clinic specializes in cpap equipment &amp; supplies, cpap therapy, durable medical equipment (DME), home sleep testing, sleep apnea treatment, sleep disorders diagnosis, and sleep medicine consultation. Patients can receive expert care for hypersomnia/excessive daytime sleepiness, morning headaches (Symptom), obstructive sleep apnea (OSA), sleep apnea, and snoring.</t>
  </si>
  <si>
    <t>30000_2159</t>
  </si>
  <si>
    <t>HTOC Mental Healthcare Services LLC</t>
  </si>
  <si>
    <t>https://static.wixstatic.com/media/872d54_7c43908a0bf944c280372c86a6e3c313~mv2.jpg/v1/fill/w_147,h_143,al_c,q_80,usm_0.66_1.00_0.01,blur_2,enc_avif,quality_auto/frontpic.jpg</t>
  </si>
  <si>
    <t>https://www.htocmentalhealthcare.com/?utm_source=google&amp;utm_medium=wix_google_business_profile&amp;utm_campaign=11892715516701526934</t>
  </si>
  <si>
    <t>2824 Windguard Circle, Suite 101, Wesley Chapel, FL 33544</t>
  </si>
  <si>
    <t>(813) 731-2966</t>
  </si>
  <si>
    <t>(813) 501-4035</t>
  </si>
  <si>
    <t>info@heavenlytoc.com</t>
  </si>
  <si>
    <t>Monday: 8:30 AM - 6:30 PM
Tuesday: 8:30 AM - 6:30 PM
Wednesday: 8:30 AM - 6:30 PM
Thursday: 8:30 AM - 6:30 PM
Friday: 8:30 AM - 6:30 PM
Saturday: By appointment only
Sunday: By appointment only</t>
  </si>
  <si>
    <t>Insomnia Treatment; Sleep Disorders Therapy; Sleep Medicine Consultation</t>
  </si>
  <si>
    <t>HTOC Mental Healthcare Services LLC is a sleep center located in Wesley Chapel, FL.
The clinic specializes in insomnia treatment, sleep disorders therapy, and sleep medicine consultation. Patients can receive expert care for insomnia.</t>
  </si>
  <si>
    <t>30000_2160</t>
  </si>
  <si>
    <t>University of Maryland Shore Regional Health</t>
  </si>
  <si>
    <t>Sleep Disorders Center at Queenstown</t>
  </si>
  <si>
    <t>https://www.umms.org/shore/-/media/images/um-shore/locations/queenstown-medical-pavilion-lg.jpg?h=310&amp;w=550&amp;la=en&amp;hash=72022A3C6C26119733752B59C3436C20</t>
  </si>
  <si>
    <t>https://www.umms.org/shore/locations/regional-health-sleep-disorders-center-queenstown</t>
  </si>
  <si>
    <t>125 Shoreway Dr Ste 230, Queenstown, MD 21658</t>
  </si>
  <si>
    <t>Queenstown</t>
  </si>
  <si>
    <t>21658</t>
  </si>
  <si>
    <t>(410) 822-1000</t>
  </si>
  <si>
    <t>(410) 763-7051</t>
  </si>
  <si>
    <t>In-Lab Sleep Testing (Polysomnography); Sleep Disorders Diagnosis; Sleep Medicine Consultation</t>
  </si>
  <si>
    <t>University of Maryland Shore Regional Health is a sleep center located in Queenstown, MD.
The clinic specializes in in-lab sleep testing (Polysomnography), sleep disorders diagnosis, and sleep medicine consultation. Patients can receive expert care for insomnia, narcolepsy, parasomnias, restless legs syndrome (RLS), and sleep apnea.</t>
  </si>
  <si>
    <t>30000_2161</t>
  </si>
  <si>
    <t>Sleep Disorders Center at Easton</t>
  </si>
  <si>
    <t>https://www.umms.org/shore/-/media/images/um-shore/locations/um-shore-medical-center-easton-lg.jpg?h=310&amp;w=550&amp;la=en&amp;hash=7FC8AFE87783BDA363E43A9AC07067C7</t>
  </si>
  <si>
    <t>219 S. Washington Street, Easton, MD 21601</t>
  </si>
  <si>
    <t>Easton</t>
  </si>
  <si>
    <t>21601</t>
  </si>
  <si>
    <t>University of Maryland Shore Regional Health is a sleep center located in Easton, MD.
The clinic specializes in home sleep testing, in-lab sleep testing (Polysomnography), and sleep studies. Patients can receive expert care for insomnia, narcolepsy, parasomnias, restless legs syndrome (RLS), and sleep apnea.</t>
  </si>
  <si>
    <t>30000_2162</t>
  </si>
  <si>
    <t>UM Shore Medical Group Pulmonary Care at Easton</t>
  </si>
  <si>
    <t>https://pub-b08b562f676744df932a3b1b6fd18f0b.r2.dev/clinic_698.jpg</t>
  </si>
  <si>
    <t>500 Cadmus Lane Suite 209, Easton, MD 21601</t>
  </si>
  <si>
    <t>(410) 822-0110</t>
  </si>
  <si>
    <t>(410) 822-4785</t>
  </si>
  <si>
    <t>University of Maryland Shore Regional Health is a sleep center located in Easton, MD.
The clinic specializes in pulmonary medicine, sleep disorders diagnosis, and sleep disorders therapy. Patients can receive expert care for insomnia, narcolepsy, parasomnias, restless legs syndrome (RLS), and sleep apnea.</t>
  </si>
  <si>
    <t>30000_2163</t>
  </si>
  <si>
    <t>UM Shore Medical Group Neurosleep Medicine at Easton</t>
  </si>
  <si>
    <t>https://pub-b08b562f676744df932a3b1b6fd18f0b.r2.dev/clinic_699.jpg</t>
  </si>
  <si>
    <t>490 Cadmus Lane Suite 102, Easton, MD 21601</t>
  </si>
  <si>
    <t>(410) 770-5250</t>
  </si>
  <si>
    <t>(410) 770-5251</t>
  </si>
  <si>
    <t>University of Maryland Shore Regional Health is a sleep center located in Easton, MD.
The clinic specializes in sleep disorders therapy and sleep medicine consultation. Patients can receive expert care for insomnia and sleep apnea.</t>
  </si>
  <si>
    <t>30000_2164</t>
  </si>
  <si>
    <t>UM Shore Medical Group Neurosleep Medicine at Cambridge</t>
  </si>
  <si>
    <t>https://pub-b08b562f676744df932a3b1b6fd18f0b.r2.dev/clinic_700.jpg</t>
  </si>
  <si>
    <t>715 Cambridge Marketplace Blvd, Cambridge, MD 21613</t>
  </si>
  <si>
    <t>21613</t>
  </si>
  <si>
    <t>(410) 221-0448</t>
  </si>
  <si>
    <t>(410) 221-8046</t>
  </si>
  <si>
    <t>University of Maryland Shore Regional Health is a sleep center located in Cambridge, MD.
The clinic specializes in sleep medicine consultation. Patients can receive expert care for insomnia, narcolepsy, parasomnias, restless legs syndrome (RLS), and sleep apnea.</t>
  </si>
  <si>
    <t>30000_2165</t>
  </si>
  <si>
    <t>UM Shore Medical Group Pulmonary Care at Chestertown</t>
  </si>
  <si>
    <t>https://pub-b08b562f676744df932a3b1b6fd18f0b.r2.dev/clinic_701.jpg</t>
  </si>
  <si>
    <t>126 Philosophers Terrace suite 103, Chestertown, MD 21620</t>
  </si>
  <si>
    <t>Chestertown</t>
  </si>
  <si>
    <t>21620</t>
  </si>
  <si>
    <t>(410) 810-5670</t>
  </si>
  <si>
    <t>(410) 810-5442</t>
  </si>
  <si>
    <t>University of Maryland Shore Regional Health is a sleep center located in Chestertown, MD.
The clinic specializes in pulmonary medicine and sleep medicine consultation. Patients can receive expert care for insomnia, narcolepsy, parasomnias, restless legs syndrome (RLS), and sleep apnea.</t>
  </si>
  <si>
    <t>30000_2166</t>
  </si>
  <si>
    <t>Kishwaukee Hospital Sleep Health Center</t>
  </si>
  <si>
    <t>https://www.nm.org/-/media/Northwestern/Images/locations/dekalb-il-5-kish-hospital2-northwestern-medicine.jpg</t>
  </si>
  <si>
    <t>5 Kish Hospital Dr Suite 213, DeKalb, IL 60115</t>
  </si>
  <si>
    <t>Adaptive Servo-Ventilation (ASV); Behavioral Sleep Medicine; BiPAP/BPAP Therapy; CPAP Therapy; CPAP/BiPAP Therapy; Home Sleep Testing; In-Lab Sleep Testing (Polysomnography); Maintenance of Wakefulness Test (MWT); Multiple Sleep Latency Test (MSLT); Non-Invasive Ventilation; Oral Appliance Therapy; Pediatric Sleep Medicine; Sleep Apnea Surgery; Sleep Disorders Diagnosis; Sleep Medicine Consultation; Sleep Studies</t>
  </si>
  <si>
    <t>Advanced Sleep Phase Disorder; Bedwetting (Sleep Enuresis); Bruxism (Sleep-Related); Central Sleep Apnea (CSA); Circadian Rhythm Disorders; Complex/Mixed Sleep Apnea; Confusional Arousals; Delayed Sleep Phase Disorder (DSPD); Hypoventilation Syndromes; Insomnia; Irregular Sleep-Wake Rhythm Disorder; Jet Lag; Narcolepsy; Night Terrors/Sleep Terrors; Nightmare Disorder; Non-24-Hour Sleep-Wake Disorder; Obstructive Sleep Apnea (OSA); Parasomnias; Pediatric Sleep Disorders; Periodic Limb Movement Disorder (PLMD); REM Sleep Behavior Disorder (RBD); Restless Legs Syndrome (RLS); Shift Work Disorder; Sleep Apnea; Sleep Paralysis; Sleep Talking (Somniloquy); Sleep-Related Eating Disorder; Snoring</t>
  </si>
  <si>
    <t>Northwestern Medicine is a sleep center located in DeKalb, IL.
The clinic specializes in adaptive servo-ventilation (ASV), behavioral sleep medicine, bipap/bpap therapy, cpap therapy, cpap/bipap therapy, home sleep testing, in-lab sleep testing (Polysomnography), maintenance of wakefulness test (MWT), multiple sleep latency test (MSLT), non-invasive ventilation, oral appliance therapy, pediatric sleep medicine, sleep apnea surgery, sleep disorders diagnosis, sleep medicine consultation, and sleep studies. Patients can receive expert care for advanced sleep phase disorder, bedwetting (Sleep Enuresis), bruxism (Sleep-Related), central sleep apnea (CSA), circadian rhythm disorders, complex/mixed sleep apnea, confusional arousals, delayed sleep phase disorder (DSPD), hypoventilation syndromes, insomnia, irregular sleep-wake rhythm disorder, jet lag, narcolepsy, night terrors/sleep terrors, nightmare disorder, non-24-hour sleep-wake disorder, obstructive sleep apnea (OSA), parasomnias, pediatric sleep disorders, periodic limb movement disorder (PLMD), rem sleep behavior disorder (RBD), restless legs syndrome (RLS), shift work disorder, sleep apnea, sleep paralysis, sleep talking (Somniloquy), sleep-related eating disorder, and snoring.</t>
  </si>
  <si>
    <t>30000_2167</t>
  </si>
  <si>
    <t>UPMC</t>
  </si>
  <si>
    <t>UPMC Altoona Sleep Center</t>
  </si>
  <si>
    <t>https://pub-b08b562f676744df932a3b1b6fd18f0b.r2.dev/clinic_702.jpg</t>
  </si>
  <si>
    <t>https://www.upmc.com/locations/hospitals/cole?utm_source=google&amp;utm_medium=organic&amp;utm_campaign=business-profile&amp;utm_content=hospital-ncpa-upmc-cole</t>
  </si>
  <si>
    <t>620 Howard Ave, Altoona, PA 16601</t>
  </si>
  <si>
    <t>Altoona</t>
  </si>
  <si>
    <t>16601</t>
  </si>
  <si>
    <t>UPMC is a sleep center located in Altoona, PA.
The clinic specializes in sleep medicine consultation. Patients can receive expert care for insomnia, narcolepsy, parasomnias, restless legs syndrome (RLS), and sleep apnea.</t>
  </si>
  <si>
    <t>30000_2168</t>
  </si>
  <si>
    <t>https://pub-b08b562f676744df932a3b1b6fd18f0b.r2.dev/clinic_703.jpg</t>
  </si>
  <si>
    <t>361 Alexander Spring Rd, Carlisle, PA 17015</t>
  </si>
  <si>
    <t>UPMC is a sleep center located in Carlisle, PA.
The clinic specializes in sleep medicine consultation. Patients can receive expert care for insomnia, narcolepsy, parasomnias, restless legs syndrome (RLS), and sleep apnea.</t>
  </si>
  <si>
    <t>30000_2169</t>
  </si>
  <si>
    <t>https://pub-b08b562f676744df932a3b1b6fd18f0b.r2.dev/clinic_704.jpg</t>
  </si>
  <si>
    <t>201 State St, Erie, PA 16550</t>
  </si>
  <si>
    <t>16550</t>
  </si>
  <si>
    <t>UPMC is a sleep center located in Erie, PA.
The clinic specializes in sleep disorders therapy and sleep medicine consultation. Patients can receive expert care for insomnia and sleep apnea.</t>
  </si>
  <si>
    <t>30000_2170</t>
  </si>
  <si>
    <t>UPMC Horizon - Greenville</t>
  </si>
  <si>
    <t>https://pub-b08b562f676744df932a3b1b6fd18f0b.r2.dev/clinic_705.jpg</t>
  </si>
  <si>
    <t>110 N. Main St, Greenville, PA 16125</t>
  </si>
  <si>
    <t>16125</t>
  </si>
  <si>
    <t>UPMC is a sleep center located in Greenville, PA.
The clinic specializes in sleep disorders therapy and sleep medicine consultation. Patients can receive expert care for insomnia and sleep apnea.</t>
  </si>
  <si>
    <t>30000_2171</t>
  </si>
  <si>
    <t>UPMC Horizon - Shenango Valley</t>
  </si>
  <si>
    <t>https://pub-b08b562f676744df932a3b1b6fd18f0b.r2.dev/clinic_706.jpg</t>
  </si>
  <si>
    <t>2200 Memorial Dr, Farrell, PA 16121</t>
  </si>
  <si>
    <t>16121</t>
  </si>
  <si>
    <t>UPMC is a sleep center located in Farrell, PA.
The clinic specializes in sleep disorders therapy and sleep medicine consultation. Patients can receive expert care for insomnia and sleep apnea.</t>
  </si>
  <si>
    <t>30000_2172</t>
  </si>
  <si>
    <t>UPMC Lititz Sleep Lab</t>
  </si>
  <si>
    <t>https://pub-b08b562f676744df932a3b1b6fd18f0b.r2.dev/clinic_707.jpg</t>
  </si>
  <si>
    <t>1500 Highlands Dr, Lititz, PA 17543</t>
  </si>
  <si>
    <t>UPMC is a sleep center located in Lititz, PA.
The clinic specializes in sleep medicine consultation. Patients can receive expert care for insomnia, narcolepsy, parasomnias, restless legs syndrome (RLS), and sleep apnea.</t>
  </si>
  <si>
    <t>30000_2173</t>
  </si>
  <si>
    <t>UPMC McKeesport</t>
  </si>
  <si>
    <t>https://pub-b08b562f676744df932a3b1b6fd18f0b.r2.dev/clinic_708.jpg</t>
  </si>
  <si>
    <t>1500 5th Ave, McKeesport, PA 15132</t>
  </si>
  <si>
    <t>McKeesport</t>
  </si>
  <si>
    <t>15132</t>
  </si>
  <si>
    <t>UPMC is a sleep center located in McKeesport, PA.
The clinic specializes in sleep disorders therapy and sleep medicine consultation. Patients can receive expert care for insomnia and sleep apnea.</t>
  </si>
  <si>
    <t>30000_2174</t>
  </si>
  <si>
    <t>https://pub-b08b562f676744df932a3b1b6fd18f0b.r2.dev/clinic_709.jpg</t>
  </si>
  <si>
    <t>1701 Innovation Dr, York, PA 17408</t>
  </si>
  <si>
    <t>UPMC is a sleep center located in York, PA.
The clinic specializes in sleep medicine consultation. Patients can receive expert care for insomnia, narcolepsy, parasomnias, restless legs syndrome (RLS), and sleep apnea.</t>
  </si>
  <si>
    <t>30000_2175</t>
  </si>
  <si>
    <t>Nations Sleep Disorders Centers</t>
  </si>
  <si>
    <t>Warner Robins Office</t>
  </si>
  <si>
    <t>https://pub-b08b562f676744df932a3b1b6fd18f0b.r2.dev/clinic_711.jpg</t>
  </si>
  <si>
    <t>http://www.nationssleeps.com/</t>
  </si>
  <si>
    <t>524 S Houston Lake Rd, Suite E200, Warner Robins, GA 31088</t>
  </si>
  <si>
    <t>(478) 953-0262</t>
  </si>
  <si>
    <t>(478) 953-0263</t>
  </si>
  <si>
    <t>wr@nationssleeps.com</t>
  </si>
  <si>
    <t>Monday: 9:00 AM - 4:30 PM
Tuesday: 9:00 AM - 4:30 PM
Wednesday: 9:00 AM - 4:30 PM
Thursday: 9:00 AM - 12:00 PM
Friday: Closed
Saturday: Closed
Sunday: Closed</t>
  </si>
  <si>
    <t>BiPAP/BPAP Therapy; CPAP Therapy; Durable Medical Equipment (DME); Home Sleep Testing; In-Lab Sleep Testing (Polysomnography); Insomnia Treatment; Multiple Sleep Latency Test (MSLT); Narcolepsy Treatment; Oral Appliance Therapy; Parasomnias Treatment; Periodic Limb Movement Disorder Treatment; Restless Leg Syndrome Treatment; Sleep Apnea Treatment; Sleep Disorders Diagnosis; Sleep Disorders Education; Sleep Disorders Therapy; Sleep Medicine Consultation; Snoring Treatment</t>
  </si>
  <si>
    <t>Insomnia; Narcolepsy; Obstructive Sleep Apnea (OSA); Parasomnias; Periodic Limb Movement Disorder (PLMD); Restless Legs Syndrome (RLS); Sleep-Disordered Breathing; Snoring</t>
  </si>
  <si>
    <t>Nations Sleep Disorders Centers is a sleep center located in Warner Robins, GA.
The clinic specializes in bipap/bpap therapy, cpap therapy, durable medical equipment (DME), home sleep testing, in-lab sleep testing (Polysomnography), insomnia treatment, multiple sleep latency test (MSLT), narcolepsy treatment, oral appliance therapy, parasomnias treatment, periodic limb movement disorder treatment, restless leg syndrome treatment, sleep apnea treatment, sleep disorders diagnosis, sleep disorders education, sleep disorders therapy, sleep medicine consultation, and snoring treatment. Patients can receive expert care for insomnia, narcolepsy, obstructive sleep apnea (OSA), parasomnias, periodic limb movement disorder (PLMD), restless legs syndrome (RLS), sleep-disordered breathing, and snoring.</t>
  </si>
  <si>
    <t>30000_2176</t>
  </si>
  <si>
    <t>https://pub-b08b562f676744df932a3b1b6fd18f0b.r2.dev/clinic_712.jpg</t>
  </si>
  <si>
    <t>1202 A Hillcrest Pkwy., Dublin, GA 31021</t>
  </si>
  <si>
    <t>(478) 275-1744</t>
  </si>
  <si>
    <t>(478) 275-1306</t>
  </si>
  <si>
    <t>dublin@nationssleeps.com</t>
  </si>
  <si>
    <t>Nations Sleep Disorders Centers is a sleep center located in Dublin, GA.
The clinic specializes in bipap/bpap therapy, cpap therapy, durable medical equipment (DME), home sleep testing, in-lab sleep testing (Polysomnography), insomnia treatment, multiple sleep latency test (MSLT), narcolepsy treatment, oral appliance therapy, parasomnias treatment, periodic limb movement disorder treatment, restless leg syndrome treatment, sleep apnea treatment, sleep disorders diagnosis, sleep disorders education, sleep disorders therapy, sleep medicine consultation, and snoring treatment. Patients can receive expert care for insomnia, narcolepsy, obstructive sleep apnea (OSA), parasomnias, periodic limb movement disorder (PLMD), restless legs syndrome (RLS), sleep-disordered breathing, and snoring.</t>
  </si>
  <si>
    <t>30000_2177</t>
  </si>
  <si>
    <t>Beaufort Office</t>
  </si>
  <si>
    <t>https://pub-b08b562f676744df932a3b1b6fd18f0b.r2.dev/clinic_713.jpg</t>
  </si>
  <si>
    <t>1264 Ribaut Rd., Suite 402, Beaufort, SC 29902</t>
  </si>
  <si>
    <t>(843) 470-3755</t>
  </si>
  <si>
    <t>(843) 322-3203</t>
  </si>
  <si>
    <t>beaufort@nationssleeps.com</t>
  </si>
  <si>
    <t>Nations Sleep Disorders Centers is a sleep center located in Beaufort, SC.
The clinic specializes in bipap/bpap therapy, cpap therapy, durable medical equipment (DME), home sleep testing, in-lab sleep testing (Polysomnography), insomnia treatment, multiple sleep latency test (MSLT), narcolepsy treatment, oral appliance therapy, parasomnias treatment, periodic limb movement disorder treatment, restless leg syndrome treatment, sleep apnea treatment, sleep disorders diagnosis, sleep disorders education, sleep disorders therapy, sleep medicine consultation, and snoring treatment. Patients can receive expert care for insomnia, narcolepsy, obstructive sleep apnea (OSA), parasomnias, periodic limb movement disorder (PLMD), restless legs syndrome (RLS), sleep-disordered breathing, and snoring.</t>
  </si>
  <si>
    <t>30000_2178</t>
  </si>
  <si>
    <t>Mercyhealth</t>
  </si>
  <si>
    <t>Mercyhealth Hospital and Physician Clinic-Crystal Lake</t>
  </si>
  <si>
    <t>https://res.cloudinary.com/dpmykpsih/image/upload/c_fill,f_auto,q_auto,w_420/mercyhealth-site-398/media/75843e29bea54ec98006d434fa9922cf/hospital-and-physician-clinic-crystal-lake.jpg</t>
  </si>
  <si>
    <t>https://www.mercyhealthsystem.org/locations/mercyhealth-hospital-and-physician-clinic-crystal-lake/</t>
  </si>
  <si>
    <t>875 S Illinois Rte 31, Crystal Lake, IL 60014</t>
  </si>
  <si>
    <t>Crystal Lake</t>
  </si>
  <si>
    <t>60014</t>
  </si>
  <si>
    <t>(815) 356-7494</t>
  </si>
  <si>
    <t>Bedwetting (Sleep Enuresis); Insomnia; Night Terrors/Sleep Terrors; Obstructive Sleep Apnea (OSA); Periodic Limb Movement Disorder (PLMD); REM Sleep Behavior Disorder (RBD); Restless Legs Syndrome (RLS); Sleep-Disordered Breathing; Sleepwalking (Somnambulism); Snoring</t>
  </si>
  <si>
    <t>Mercyhealth is a sleep center located in Crystal Lake, IL.
The clinic specializes in home sleep testing, in-lab sleep testing (Polysomnography), sleep disorders diagnosis, sleep disorders therapy, sleep medicine consultation, and sleep studies. Patients can receive expert care for bedwetting (Sleep Enuresis), insomnia, night terrors/sleep terrors, obstructive sleep apnea (OSA), periodic limb movement disorder (PLMD), rem sleep behavior disorder (RBD), restless legs syndrome (RLS), sleep-disordered breathing, sleepwalking (Somnambulism), and snoring.</t>
  </si>
  <si>
    <t>30000_2179</t>
  </si>
  <si>
    <t>Capital Health</t>
  </si>
  <si>
    <t>Capital Health Pulmonology Specialists - Hamilton</t>
  </si>
  <si>
    <t>https://www.capitalhealth.org/sites/default/files/styles/location_thumbnail/public/DSC_3202_100x100_web.jpg?itok=2pOB4mo_</t>
  </si>
  <si>
    <t>https://www.capitalhealth.org/our-locations/pulmonology-specialists-hamilton</t>
  </si>
  <si>
    <t>1445 Whitehorse-Mercerville Road, Suite 111, Hamilton, NJ 08619</t>
  </si>
  <si>
    <t>(609) 815-7390</t>
  </si>
  <si>
    <t>(609) 815-7391</t>
  </si>
  <si>
    <t>Pulmonary Medicine; Sleep Apnea Treatment; Sleep Disorders Diagnosis; Sleep Medicine Consultation</t>
  </si>
  <si>
    <t>Capital Health is a sleep center located in Hamilton, NJ.
The clinic specializes in pulmonary medicine, sleep apnea treatment, sleep disorders diagnosis, and sleep medicine consultation. Patients can receive expert care for obstructive sleep apnea (OSA) and sleep apnea.</t>
  </si>
  <si>
    <t>30000_2180</t>
  </si>
  <si>
    <t>Capital Health Medical Center - Hopewell</t>
  </si>
  <si>
    <t>https://www.capitalhealth.org/sites/default/files/2018-07/Hopewell-mobile.jpg</t>
  </si>
  <si>
    <t>One Capital Way, Pennington, NJ 08534</t>
  </si>
  <si>
    <t>(800) 637-2374</t>
  </si>
  <si>
    <t>Capital Health is a sleep center located in Pennington, NJ.
The clinic specializes in pulmonary medicine, sleep apnea treatment, sleep disorders diagnosis, and sleep medicine consultation. Patients can receive expert care for obstructive sleep apnea (OSA) and sleep apnea.</t>
  </si>
  <si>
    <t>30000_2181</t>
  </si>
  <si>
    <t>Eastlake Sleep Center</t>
  </si>
  <si>
    <t>South Bay Medical Center</t>
  </si>
  <si>
    <t>https://www.eastlakesleepcenter.com/page1/files/southbay.jpg</t>
  </si>
  <si>
    <t>http://www.eastlakesleepcenter.com/</t>
  </si>
  <si>
    <t>841 Kuhn Drive, Suite 201, Chula Vista, CA 91914</t>
  </si>
  <si>
    <t>91914</t>
  </si>
  <si>
    <t>(619) 623-3816</t>
  </si>
  <si>
    <t>(619) 623-3824</t>
  </si>
  <si>
    <t>contact@eastlakesleepcenter.com</t>
  </si>
  <si>
    <t>Behavioral Sleep Medicine; CPAP Therapy; Daytime Sleepiness Evaluation; Dental Sleep Medicine; In-Lab Sleep Testing (Polysomnography); Insomnia Treatment; Narcolepsy Treatment; Oral Appliance Therapy; Periodic Limb Movement Disorder Treatment; Pulmonary Medicine; Restless Leg Syndrome Treatment; Sleep Apnea Surgery; Sleep Apnea Treatment; Sleep Disorders Diagnosis; Sleep Disorders Education; Sleep Disorders Therapy; Sleep Medicine Consultation; Sleep Studies; Sleep-Disordered Breathing; Snoring Treatment</t>
  </si>
  <si>
    <t>Central Sleep Apnea (CSA); Circadian Rhythm Disorders; Complex/Mixed Sleep Apnea; Fatigue (Symptom); Hypersomnia/Excessive Daytime Sleepiness; Hypnagogic/Hypnopompic Hallucinations; Insomnia; Morning Headaches (Symptom); Narcolepsy; Obstructive Sleep Apnea (OSA); Periodic Limb Movement Disorder (PLMD); Poor Sleep Hygiene; Restless Legs Syndrome (RLS); Sleep Apnea; Sleep Fragmentation; Sleep Paralysis; Sleep-Disordered Breathing; Snoring</t>
  </si>
  <si>
    <t>Eastlake Sleep Center is a sleep center located in Chula Vista, CA.
The clinic specializes in behavioral sleep medicine, cpap therapy, daytime sleepiness evaluation, dental sleep medicine, in-lab sleep testing (Polysomnography), insomnia treatment, narcolepsy treatment, oral appliance therapy, periodic limb movement disorder treatment, pulmonary medicine, restless leg syndrome treatment, sleep apnea surgery, sleep apnea treatment, sleep disorders diagnosis, sleep disorders education, sleep disorders therapy, sleep medicine consultation, sleep studies, sleep-disordered breathing, and snoring treatment. Patients can receive expert care for central sleep apnea (CSA), circadian rhythm disorders, complex/mixed sleep apnea, fatigue (Symptom), hypersomnia/excessive daytime sleepiness, hypnagogic/hypnopompic hallucinations, insomnia, morning headaches (Symptom), narcolepsy, obstructive sleep apnea (OSA), periodic limb movement disorder (PLMD), poor sleep hygiene, restless legs syndrome (RLS), sleep apnea, sleep fragmentation, sleep paralysis, sleep-disordered breathing, and snoring.</t>
  </si>
  <si>
    <t>30000_2182</t>
  </si>
  <si>
    <t>Center for Dental Sleep Medicine and TMJ of New Mexico</t>
  </si>
  <si>
    <t>https://pub-b08b562f676744df932a3b1b6fd18f0b.r2.dev/clinic_714.jpg</t>
  </si>
  <si>
    <t>https://www.centersleeptmj.com/</t>
  </si>
  <si>
    <t>8311 San Pedro Dr NE Unit 2, Albuquerque, NM 87113</t>
  </si>
  <si>
    <t>(505) 433-2107</t>
  </si>
  <si>
    <t>CPAP/BiPAP Therapy; Oral Appliance Therapy; Sleep Apnea Treatment; Sleep Disorders Diagnosis; Sleep Disorders Education; Sleep Medicine Consultation; Snoring Treatment</t>
  </si>
  <si>
    <t>Center for Dental Sleep Medicine and TMJ of New Mexico is a sleep center located in Albuquerque, NM.
The clinic specializes in cpap/bipap therapy, oral appliance therapy, sleep apnea treatment, sleep disorders diagnosis, sleep disorders education, sleep medicine consultation, and snoring treatment. Patients can receive expert care for bruxism (Sleep-Related), central sleep apnea (CSA), complex/mixed sleep apnea, obstructive sleep apnea (OSA), sleep-disordered breathing, and snoring.</t>
  </si>
  <si>
    <t>30000_2183</t>
  </si>
  <si>
    <t>Sleep Doctor</t>
  </si>
  <si>
    <t>https://pub-b08b562f676744df932a3b1b6fd18f0b.r2.dev/clinic_715.jpg</t>
  </si>
  <si>
    <t>http://sleepdoctor.com/</t>
  </si>
  <si>
    <t>422 Jacksonville Dr Unit A, Jacksonville Beach, FL 32250</t>
  </si>
  <si>
    <t>Jacksonville Beach</t>
  </si>
  <si>
    <t>32250</t>
  </si>
  <si>
    <t>(844) 757-9355</t>
  </si>
  <si>
    <t>Behavioral Sleep Medicine; BiPAP/BPAP Therapy; CPAP Equipment &amp; Supplies; CPAP Therapy; Home Sleep Testing; Insomnia Treatment; Oral Appliance Therapy; Sleep Medicine Consultation; Snoring Treatment; Virtual/Telemedicine Consultations; iNAP Therapy</t>
  </si>
  <si>
    <t>Sleep Doctor is a sleep center located in Jacksonville Beach, FL.
The clinic specializes in behavioral sleep medicine, bipap/bpap therapy, cpap equipment &amp; supplies, cpap therapy, home sleep testing, insomnia treatment, oral appliance therapy, sleep medicine consultation, snoring treatment, virtual/telemedicine consultations, and inap therapy. Patients can receive expert care for insomnia, obstructive sleep apnea (OSA), sleep apnea, and snoring.</t>
  </si>
  <si>
    <t>30000_2184</t>
  </si>
  <si>
    <t>Millennium Sleep Lab</t>
  </si>
  <si>
    <t>https://millenniumsleeplab.com/wp-content/uploads/2021/03/Millennium-Sleep-Lab-1.jpg</t>
  </si>
  <si>
    <t>http://www.millenniumsleeplab.com/</t>
  </si>
  <si>
    <t>10820 Sunset Office Dr Ste 130, St. Louis, MO 63127</t>
  </si>
  <si>
    <t>63127</t>
  </si>
  <si>
    <t>(877) 933-9470</t>
  </si>
  <si>
    <t>CPAP Therapy; Home Sleep Testing; Oral Appliance Therapy; Sleep Disorders Diagnosis; Sleep Disorders Education; Sleep Medicine Consultation; Sleep Studies; Virtual/Telemedicine Consultations</t>
  </si>
  <si>
    <t>Bruxism (Sleep-Related); Central Sleep Apnea (CSA); Fatigue (Symptom); Hypersomnia/Excessive Daytime Sleepiness; Morning Headaches (Symptom); Obstructive Sleep Apnea (OSA); Snoring</t>
  </si>
  <si>
    <t>Millennium Sleep Lab is a sleep center located in St. Louis, MO.
The clinic specializes in cpap therapy, home sleep testing, oral appliance therapy, sleep disorders diagnosis, sleep disorders education, sleep medicine consultation, sleep studies, and virtual/telemedicine consultations. Patients can receive expert care for bruxism (Sleep-Related), central sleep apnea (CSA), fatigue (Symptom), hypersomnia/excessive daytime sleepiness, morning headaches (Symptom), obstructive sleep apnea (OSA), and snoring.</t>
  </si>
  <si>
    <t>30000_2185</t>
  </si>
  <si>
    <t>Parkland Health</t>
  </si>
  <si>
    <t>https://pub-b08b562f676744df932a3b1b6fd18f0b.r2.dev/clinic_716.jpg</t>
  </si>
  <si>
    <t>https://www.parklandhealth.org/locations/sleep-center-190</t>
  </si>
  <si>
    <t>1341 W Mockingbird Ln Ste 300-E, Dallas, TX 75247</t>
  </si>
  <si>
    <t>75247</t>
  </si>
  <si>
    <t>(214) 590-8000</t>
  </si>
  <si>
    <t>Parkland Health is a sleep center located in Dallas, TX.
The clinic specializes in sleep studies. Patients can receive expert care for insomnia, narcolepsy, parasomnias, restless legs syndrome (RLS), and sleep apnea.</t>
  </si>
  <si>
    <t>30000_2186</t>
  </si>
  <si>
    <t>Advanced Neurodiagnostics &amp; Sleep Center</t>
  </si>
  <si>
    <t>https://www.advancedneuro.net/__static/cd0ea5bc2bf30043bb89a38dcc17c8fc/601-s-rancho-8-2015sm_orig</t>
  </si>
  <si>
    <t>https://www.advancedneuro.net/</t>
  </si>
  <si>
    <t>601 S Rancho Dr Ste A-4, Las Vegas, NV 89106</t>
  </si>
  <si>
    <t>89106</t>
  </si>
  <si>
    <t>(702) 258-3315</t>
  </si>
  <si>
    <t>(702) 258-3359</t>
  </si>
  <si>
    <t>CPAP/BiPAP Therapy; Home Sleep Testing; In-Lab Sleep Testing (Polysomnography); Multiple Sleep Latency Test (MSLT); Pediatric Sleep Medicine</t>
  </si>
  <si>
    <t>Narcolepsy; Pediatric Sleep Disorders; Sleep Apnea</t>
  </si>
  <si>
    <t>Advanced Neurodiagnostics &amp; Sleep Center is a sleep center located in Las Vegas, NV.
The clinic specializes in cpap/bipap therapy, home sleep testing, in-lab sleep testing (Polysomnography), multiple sleep latency test (MSLT), and pediatric sleep medicine. Patients can receive expert care for narcolepsy, pediatric sleep disorders, and sleep apnea.</t>
  </si>
  <si>
    <t>30000_2187</t>
  </si>
  <si>
    <t>Green Mountain Dental Sleep Center</t>
  </si>
  <si>
    <t>https://gmdsleep.com/wp-content/uploads/2021/02/aa8456_wide_web-1024x683.jpg</t>
  </si>
  <si>
    <t>https://gmdsleep.com/</t>
  </si>
  <si>
    <t>206 North Main St., Rutland, VT 05701</t>
  </si>
  <si>
    <t>05701</t>
  </si>
  <si>
    <t>(802) 775-2218</t>
  </si>
  <si>
    <t>(844) 929-1134</t>
  </si>
  <si>
    <t>Green Mountain Dental Sleep Center is a sleep center located in Rutland, VT.
The clinic specializes in dental sleep medicine, home sleep testing, oral appliance therapy, sleep apnea treatment, sleep disorders education, sleep medicine consultation, and snoring treatment. Patients can receive expert care for fatigue (Symptom), hypersomnia/excessive daytime sleepiness, morning headaches (Symptom), obstructive sleep apnea (OSA), sleep-disordered breathing, and snoring.</t>
  </si>
  <si>
    <t>30000_2188</t>
  </si>
  <si>
    <t>Beauregard Health System</t>
  </si>
  <si>
    <t>Cardiopulmonary Services Department</t>
  </si>
  <si>
    <t>https://res.cloudinary.com/dpmykpsih/image/upload/c_fill,f_auto,q_90,w_740/beauregard-site-285/media/21ea78ff00b64d78950f855270efc619/bhs3-2.jpg</t>
  </si>
  <si>
    <t>https://www.beauregard.org/provider-directory/providers/ernesto-kufoy/</t>
  </si>
  <si>
    <t>600 S. Pine St., DeRidder, LA 70634</t>
  </si>
  <si>
    <t>DeRidder</t>
  </si>
  <si>
    <t>70634</t>
  </si>
  <si>
    <t>(337) 462-7100</t>
  </si>
  <si>
    <t>Monday: 7:00 AM - 3:30 PM
Tuesday: 7:00 AM - 3:30 PM
Wednesday: 7:00 AM - 3:30 PM
Thursday: 7:00 AM - 3:30 PM
Friday: 7:00 AM - 3:30 PM
Saturday: Closed
Sunday: Closed</t>
  </si>
  <si>
    <t>Sleep Disorders Diagnosis; Sleep Studies</t>
  </si>
  <si>
    <t>Beauregard Health System is a sleep center located in DeRidder, LA.
The clinic specializes in sleep disorders diagnosis and sleep studies. Patients can receive expert care for insomnia, narcolepsy, parasomnias, restless legs syndrome (RLS), and sleep apnea.</t>
  </si>
  <si>
    <t>30000_2189</t>
  </si>
  <si>
    <t>Atlanta Sleep Apnea &amp; TMJ Treatment Center</t>
  </si>
  <si>
    <t>https://pub-b08b562f676744df932a3b1b6fd18f0b.r2.dev/clinic_718.jpg</t>
  </si>
  <si>
    <t>https://www.atlantasleepapneaandtmjtreatment.com/</t>
  </si>
  <si>
    <t>1820 The Exchange SE, #600, Atlanta, GA 30339</t>
  </si>
  <si>
    <t>30339</t>
  </si>
  <si>
    <t>(678) 401-7615</t>
  </si>
  <si>
    <t>Atlanta Sleep Apnea &amp; TMJ Treatment Center is a sleep center located in Atlanta, GA.
The clinic specializes in dental sleep medicine, home sleep testing, oral appliance therapy, sleep apnea treatment, sleep disorders diagnosis, sleep medicine consultation, sleep studies, and snoring treatment. Patients can receive expert care for bruxism (Sleep-Related), obstructive sleep apnea (OSA), sleep apnea, sleep-disordered breathing, and snoring.</t>
  </si>
  <si>
    <t>30000_2190</t>
  </si>
  <si>
    <t>Respiratory Care + Sleep Medicine</t>
  </si>
  <si>
    <t>Baptist Beaches</t>
  </si>
  <si>
    <t>https://rccsma.com/wp-content/uploads/2023/01/baptist-beaches.jpg</t>
  </si>
  <si>
    <t>https://rccsma.com/</t>
  </si>
  <si>
    <t>1370 13th Avenue South, Medical Office Bldg A, Suite 220, Jacksonville Beach, FL 32250</t>
  </si>
  <si>
    <t>(904) 253-6910</t>
  </si>
  <si>
    <t>info@rccsma.com</t>
  </si>
  <si>
    <t>CPAP Therapy; Inspire Therapy (Upper Airway Stimulation); Sleep Apnea Treatment; Sleep Disorders Diagnosis; Sleep Disorders Therapy; Sleep Medicine Consultation; Sleep Studies</t>
  </si>
  <si>
    <t>Respiratory Care + Sleep Medicine is a sleep center located in Jacksonville Beach, FL.
The clinic specializes in cpap therapy, inspire therapy (Upper Airway Stimulation), sleep apnea treatment, sleep disorders diagnosis, sleep disorders therapy, sleep medicine consultation, and sleep studies. Patients can receive expert care for insomnia, narcolepsy, obstructive sleep apnea (OSA), periodic limb movement disorder (PLMD), restless legs syndrome (RLS), and sleep apnea.</t>
  </si>
  <si>
    <t>30000_2191</t>
  </si>
  <si>
    <t>San Marco</t>
  </si>
  <si>
    <t>https://rccsma.com/wp-content/uploads/2024/11/RCSM-San-Marco.jpg</t>
  </si>
  <si>
    <t>1443 San Marco Blvd, Suite 101, Jacksonville, FL 32207</t>
  </si>
  <si>
    <t>32207</t>
  </si>
  <si>
    <t>Respiratory Care + Sleep Medicine is a sleep center located in Jacksonville, FL.
The clinic specializes in cpap therapy, inspire therapy (Upper Airway Stimulation), sleep apnea treatment, sleep disorders diagnosis, sleep disorders therapy, sleep medicine consultation, and sleep studies. Patients can receive expert care for insomnia, narcolepsy, obstructive sleep apnea (OSA), periodic limb movement disorder (PLMD), restless legs syndrome (RLS), and sleep apnea.</t>
  </si>
  <si>
    <t>30000_2192</t>
  </si>
  <si>
    <t>Clay County</t>
  </si>
  <si>
    <t>https://pub-b08b562f676744df932a3b1b6fd18f0b.r2.dev/clinic_719.jpg</t>
  </si>
  <si>
    <t>2349 Village Square Pkwy, Suite 112, Fleming Island, FL 32003</t>
  </si>
  <si>
    <t>Respiratory Care + Sleep Medicine is a sleep center located in Fleming Island, FL.
The clinic specializes in cpap therapy, inspire therapy (Upper Airway Stimulation), sleep apnea treatment, sleep disorders diagnosis, sleep disorders therapy, sleep medicine consultation, and sleep studies. Patients can receive expert care for insomnia, narcolepsy, obstructive sleep apnea (OSA), periodic limb movement disorder (PLMD), restless legs syndrome (RLS), and sleep apnea.</t>
  </si>
  <si>
    <t>30000_2193</t>
  </si>
  <si>
    <t>SleepTest.com</t>
  </si>
  <si>
    <t>https://pub-b08b562f676744df932a3b1b6fd18f0b.r2.dev/clinic_720.jpg</t>
  </si>
  <si>
    <t>http://www.sleeptest.com/</t>
  </si>
  <si>
    <t>30011 Ivy Glenn Dr #222, Laguna Niguel, CA 92677</t>
  </si>
  <si>
    <t>Laguna Niguel</t>
  </si>
  <si>
    <t>92677</t>
  </si>
  <si>
    <t>(800) 753-3783</t>
  </si>
  <si>
    <t>info@sleeptest.com</t>
  </si>
  <si>
    <t>Daytime Sleepiness Evaluation; Home Sleep Testing; Sleep Disorders Diagnosis; Sleep Disorders Education; Sleep Medicine Consultation; Virtual/Telemedicine Consultations</t>
  </si>
  <si>
    <t>Central Sleep Apnea (CSA); Complex/Mixed Sleep Apnea; Fatigue (Symptom); Hypersomnia/Excessive Daytime Sleepiness; Morning Headaches (Symptom); Nocturia; Obstructive Sleep Apnea (OSA); Sleep-Disordered Breathing; Snoring</t>
  </si>
  <si>
    <t>SleepTest.com is a sleep center located in Laguna Niguel, CA.
The clinic specializes in daytime sleepiness evaluation, home sleep testing, sleep disorders diagnosis, sleep disorders education, sleep medicine consultation, and virtual/telemedicine consultations. Patients can receive expert care for central sleep apnea (CSA), complex/mixed sleep apnea, fatigue (Symptom), hypersomnia/excessive daytime sleepiness, morning headaches (Symptom), nocturia, obstructive sleep apnea (OSA), sleep-disordered breathing, and snoring.</t>
  </si>
  <si>
    <t>30000_2194</t>
  </si>
  <si>
    <t>Archbold</t>
  </si>
  <si>
    <t>Archbold Sleep Center</t>
  </si>
  <si>
    <t>https://pub-b08b562f676744df932a3b1b6fd18f0b.r2.dev/clinic_721.jpg</t>
  </si>
  <si>
    <t>https://www.archbold.org/services/sleep-center/</t>
  </si>
  <si>
    <t>114 Mimosa Dr, Suite D, Thomasville, GA 31792</t>
  </si>
  <si>
    <t>Thomasville</t>
  </si>
  <si>
    <t>31792</t>
  </si>
  <si>
    <t>(229) 228-2729</t>
  </si>
  <si>
    <t>(229) 584-5995</t>
  </si>
  <si>
    <t>Home Sleep Testing; In-Lab Sleep Testing (Polysomnography); Maintenance of Wakefulness Test (MWT); Multiple Sleep Latency Test (MSLT); Narcolepsy Treatment; Sleep Apnea Treatment; Sleep Disorders Diagnosis; Sleep Disorders Therapy; Sleep Medicine Consultation</t>
  </si>
  <si>
    <t>Hypersomnia/Excessive Daytime Sleepiness; Insomnia; Morning Headaches (Symptom); Narcolepsy; Obstructive Sleep Apnea (OSA); Restless Legs Syndrome (RLS); Sleep-Disordered Breathing; Snoring</t>
  </si>
  <si>
    <t>Archbold is a sleep center located in Thomasville, GA.
The clinic specializes in home sleep testing, in-lab sleep testing (Polysomnography), maintenance of wakefulness test (MWT), multiple sleep latency test (MSLT), narcolepsy treatment, sleep apnea treatment, sleep disorders diagnosis, sleep disorders therapy, and sleep medicine consultation. Patients can receive expert care for hypersomnia/excessive daytime sleepiness, insomnia, morning headaches (Symptom), narcolepsy, obstructive sleep apnea (OSA), restless legs syndrome (RLS), sleep-disordered breathing, and snoring.</t>
  </si>
  <si>
    <t>30000_2195</t>
  </si>
  <si>
    <t>Garden City Sleep Center</t>
  </si>
  <si>
    <t>https://pub-b08b562f676744df932a3b1b6fd18f0b.r2.dev/clinic_722.jpg</t>
  </si>
  <si>
    <t>https://gardencitysleepcenter.net/about-the-center</t>
  </si>
  <si>
    <t>623 Stewart Ave, Suite 201, Garden City, NY 11530</t>
  </si>
  <si>
    <t>(516) 741-0055</t>
  </si>
  <si>
    <t>Monday: 10:00 AM - 3:00 PM
Tuesday: 10:00 AM - 3:00 PM
Wednesday: 10:00 AM - 3:00 PM
Thursday: 10:00 AM - 3:00 PM
Friday: 10:00 AM - 3:00 PM
Saturday: Closed
Sunday: Closed
Sleep Lab: Tue-Sun 9:00 PM - 6:00 AM</t>
  </si>
  <si>
    <t>Behavioral Sleep Medicine; CPAP Therapy; Sleep Disorders Education; Sleep Studies</t>
  </si>
  <si>
    <t>Garden City Sleep Center is a sleep center located in Garden City, NY.
The clinic specializes in behavioral sleep medicine, cpap therapy, sleep disorders education, and sleep studies. Patients can receive expert care for insomnia and sleep apnea.</t>
  </si>
  <si>
    <t>30000_2196</t>
  </si>
  <si>
    <t>MedNet Medical Services</t>
  </si>
  <si>
    <t>MedNet Sleep Center</t>
  </si>
  <si>
    <t>http://www.mednetcenters.com/images/mednet-facility-1.jpg</t>
  </si>
  <si>
    <t>http://www.mednetcenters.com/</t>
  </si>
  <si>
    <t>16661 Ventura Blvd, Suite 403, Encino, CA 91436</t>
  </si>
  <si>
    <t>(818) 646-0118</t>
  </si>
  <si>
    <t>(818) 849-5194</t>
  </si>
  <si>
    <t>Monday: 9:00 AM - 5:00 PM
Tuesday: 9:00 AM - 5:00 PM
Wednesday: 9:00 AM - 5:00 PM
Thursday: 9:00 AM - 5:00 PM
Friday: 9:00 AM - 5:00 PM
Saturday: Closed
Sunday: Closed
Night techs arrive nightly no earlier than 8:00 PM
Weekends &amp; Holidays if studies are scheduled</t>
  </si>
  <si>
    <t>CPAP Therapy; In-Lab Sleep Testing (Polysomnography); Sleep Apnea Treatment; Sleep Disorders Diagnosis; Sleep Disorders Education; Sleep Disorders Therapy; Sleep Medicine Consultation; Sleep Studies; Snoring Treatment</t>
  </si>
  <si>
    <t>Bedwetting (Sleep Enuresis); Bruxism (Sleep-Related); Insomnia; Narcolepsy; Night Terrors/Sleep Terrors; Nightmare Disorder; Obstructive Sleep Apnea (OSA); Parasomnias; Restless Legs Syndrome (RLS); Sleep Apnea; Sleep Talking (Somniloquy); Sleepwalking (Somnambulism); Snoring</t>
  </si>
  <si>
    <t>MedNet Medical Services is a sleep center located in Encino, CA.
The clinic specializes in cpap therapy, in-lab sleep testing (Polysomnography), sleep apnea treatment, sleep disorders diagnosis, sleep disorders education, sleep disorders therapy, sleep medicine consultation, sleep studies, and snoring treatment. Patients can receive expert care for bedwetting (Sleep Enuresis), bruxism (Sleep-Related), insomnia, narcolepsy, night terrors/sleep terrors, nightmare disorder, obstructive sleep apnea (OSA), parasomnias, restless legs syndrome (RLS), sleep apnea, sleep talking (Somniloquy), sleepwalking (Somnambulism), and snoring.</t>
  </si>
  <si>
    <t>30000_2197</t>
  </si>
  <si>
    <t>Centerpoint Medical Group</t>
  </si>
  <si>
    <t>Centerpoint Pulmonology - Georgetown</t>
  </si>
  <si>
    <t>https://pub-b08b562f676744df932a3b1b6fd18f0b.r2.dev/clinic_723.jpg</t>
  </si>
  <si>
    <t>https://www.centerpointmedicalgroup.com/</t>
  </si>
  <si>
    <t>1138 Lexington Road, Suite 130, Georgetown, KY 40324</t>
  </si>
  <si>
    <t>40324</t>
  </si>
  <si>
    <t>(502) 570-3706</t>
  </si>
  <si>
    <t>Sleep Apnea Treatment; Sleep Disorders Diagnosis; Sleep Medicine Consultation; Sleep Studies</t>
  </si>
  <si>
    <t>Centerpoint Medical Group is a sleep center located in Georgetown, KY.
The clinic specializes in sleep apnea treatment, sleep disorders diagnosis, sleep medicine consultation, and sleep studies. Patients can receive expert care for sleep apnea and sleep-disordered breathing.</t>
  </si>
  <si>
    <t>30000_2198</t>
  </si>
  <si>
    <t>Centerpoint Pulmonology - Winchester</t>
  </si>
  <si>
    <t>https://pub-b08b562f676744df932a3b1b6fd18f0b.r2.dev/clinic_724.jpg</t>
  </si>
  <si>
    <t>225 Hospital Drive, Suite 110, Building A, Winchester, KY 40391</t>
  </si>
  <si>
    <t>40391</t>
  </si>
  <si>
    <t>(859) 737-6499</t>
  </si>
  <si>
    <t>Centerpoint Medical Group is a sleep center located in Winchester, KY.
The clinic specializes in sleep apnea treatment, sleep disorders diagnosis, sleep medicine consultation, and sleep studies. Patients can receive expert care for sleep apnea and sleep-disordered breathing.</t>
  </si>
  <si>
    <t>30000_2199</t>
  </si>
  <si>
    <t>Banner Wyoming Medical Center Sleep Center</t>
  </si>
  <si>
    <t>https://pub-b08b562f676744df932a3b1b6fd18f0b.r2.dev/clinic_725.jpg</t>
  </si>
  <si>
    <t>https://www.bannerhealth.com/locations/casper/banner-wyoming-medical-center-sleep-center?y_source=1_MTA3NTk1NjcxMy03MTUtbG9jYXRpb24ud2Vic2l0ZQ%3D%3D</t>
  </si>
  <si>
    <t>6550 E. Second St., Casper, WY 82601</t>
  </si>
  <si>
    <t>(307) 577-2650</t>
  </si>
  <si>
    <t>Durable Medical Equipment (DME); Home Sleep Testing; In-Lab Sleep Testing (Polysomnography); Pulmonary Medicine; Sleep Disorders Diagnosis; Sleep Disorders Therapy; Sleep Medicine Consultation; Sleep Studies; Virtual/Telemedicine Consultations</t>
  </si>
  <si>
    <t>Hypersomnia/Excessive Daytime Sleepiness; Insomnia; Narcolepsy; Night Terrors/Sleep Terrors; Parasomnias; Pediatric Sleep Disorders; Restless Legs Syndrome (RLS); Sleep Apnea; Sleepwalking (Somnambulism)</t>
  </si>
  <si>
    <t>Banner Health is a sleep center located in Casper, WY.
The clinic specializes in durable medical equipment (DME), home sleep testing, in-lab sleep testing (Polysomnography), pulmonary medicine, sleep disorders diagnosis, sleep disorders therapy, sleep medicine consultation, sleep studies, and virtual/telemedicine consultations. Patients can receive expert care for hypersomnia/excessive daytime sleepiness, insomnia, narcolepsy, night terrors/sleep terrors, parasomnias, pediatric sleep disorders, restless legs syndrome (RLS), sleep apnea, and sleepwalking (Somnambulism).</t>
  </si>
  <si>
    <t>30000_2200</t>
  </si>
  <si>
    <t>AXG Sleep Diagnostics LLC</t>
  </si>
  <si>
    <t>https://pub-b08b562f676744df932a3b1b6fd18f0b.r2.dev/clinic_726.jpg</t>
  </si>
  <si>
    <t>http://axgsleepdiagnostics.com/</t>
  </si>
  <si>
    <t>9727 Elk Grove Florin Rd #160, Elk Grove, CA 95624</t>
  </si>
  <si>
    <t>Elk Grove</t>
  </si>
  <si>
    <t>95624</t>
  </si>
  <si>
    <t>(916) 996-0131</t>
  </si>
  <si>
    <t>(916) 266-7504</t>
  </si>
  <si>
    <t>support@axgsleepdiagnostics.com</t>
  </si>
  <si>
    <t>Adaptive Servo-Ventilation (ASV); BiPAP/BPAP Therapy; CPAP Equipment &amp; Supplies; CPAP Therapy; Home Sleep Testing; Sleep Apnea Treatment; Sleep Disorders Diagnosis; Sleep Medicine Consultation; Sleep Studies; Virtual/Telemedicine Consultations</t>
  </si>
  <si>
    <t>AXG Sleep Diagnostics LLC is a sleep center located in Elk Grove, CA.
The clinic specializes in adaptive servo-ventilation (ASV), bipap/bpap therapy, cpap equipment &amp; supplies, cpap therapy, home sleep testing, sleep apnea treatment, sleep disorders diagnosis, sleep medicine consultation, sleep studies, and virtual/telemedicine consultations. Patients can receive expert care for hypersomnia/excessive daytime sleepiness, obstructive sleep apnea (OSA), sleep apnea, sleep-disordered breathing, and snoring.</t>
  </si>
  <si>
    <t>30000_2201</t>
  </si>
  <si>
    <t>Wellfirst Sleep Diagnostics</t>
  </si>
  <si>
    <t>Frisco Sleep Lab</t>
  </si>
  <si>
    <t>https://static.wixstatic.com/media/de4305_99a580e42bef4ff7989110f0e6fbdcb2~mv2_d_4032_2268_s_2.jpg/v1/fill/w_474,h_270,al_c,q_80,usm_0.66_1.00_0.01,enc_avif,quality_auto/Wellfirst%20%20-%20Frisco%20-%20photo.jpg</t>
  </si>
  <si>
    <t>http://www.mypeaksleep.com/</t>
  </si>
  <si>
    <t>7600 Stonebrook Pkwy Suite 200, Frisco, TX 75034</t>
  </si>
  <si>
    <t>(972) 332-4155</t>
  </si>
  <si>
    <t>(972) 692-5420</t>
  </si>
  <si>
    <t>info@mypeaksleep.com</t>
  </si>
  <si>
    <t>Monday: 8:30 PM - 6:30 AM, 9:00 AM - 5:30 PM
Tuesday: 8:30 PM - 6:30 AM, 9:00 AM - 5:30 PM
Wednesday: 8:30 PM - 6:30 AM, 9:00 AM - 5:30 PM
Thursday: 8:30 PM - 6:30 AM, 9:00 AM - 5:30 PM
Friday: 8:30 PM - 6:30 AM, 9:00 AM - 5:30 PM
Saturday: Closed
Sunday: Closed</t>
  </si>
  <si>
    <t>Adaptive Servo-Ventilation (ASV); BiPAP/BPAP Therapy; CPAP Equipment &amp; Supplies; CPAP Therapy; Home Sleep Testing; In-Lab Sleep Testing (Polysomnography); Insomnia Treatment; Maintenance of Wakefulness Test (MWT); Multiple Sleep Latency Test (MSLT); Pediatric Sleep Medicine; Sleep Apnea Treatment; Sleep Disorders Diagnosis; Sleep Medicine Consultation; Sleep Studies; Snoring Treatment</t>
  </si>
  <si>
    <t>Central Sleep Apnea (CSA); Complex/Mixed Sleep Apnea; Hypersomnia/Excessive Daytime Sleepiness; Idiopathic Hypersomnia; Insomnia; Narcolepsy; Obstructive Sleep Apnea (OSA); Parasomnias; Pediatric Sleep Disorders; Periodic Limb Movement Disorder (PLMD); REM Sleep Behavior Disorder (RBD); Restless Legs Syndrome (RLS); Sleep Apnea; Sleep-Disordered Breathing; Sleepwalking (Somnambulism); Snoring</t>
  </si>
  <si>
    <t>Wellfirst Sleep Diagnostics is a sleep center located in Frisco, TX.
The clinic specializes in adaptive servo-ventilation (ASV), bipap/bpap therapy, cpap equipment &amp; supplies, cpap therapy, home sleep testing, in-lab sleep testing (Polysomnography), insomnia treatment, maintenance of wakefulness test (MWT), multiple sleep latency test (MSLT), pediatric sleep medicine, sleep apnea treatment, sleep disorders diagnosis, sleep medicine consultation, sleep studies, and snoring treatment. Patients can receive expert care for central sleep apnea (CSA), complex/mixed sleep apnea, hypersomnia/excessive daytime sleepiness, idiopathic hypersomnia, insomnia, narcolepsy, obstructive sleep apnea (OSA), parasomnias, pediatric sleep disorders, periodic limb movement disorder (PLMD), rem sleep behavior disorder (RBD), restless legs syndrome (RLS), sleep apnea, sleep-disordered breathing, sleepwalking (Somnambulism), and snoring.</t>
  </si>
  <si>
    <t>30000_2202</t>
  </si>
  <si>
    <t>Lewisville Office</t>
  </si>
  <si>
    <t>https://pub-b08b562f676744df932a3b1b6fd18f0b.r2.dev/clinic_727.jpg</t>
  </si>
  <si>
    <t>2785 Rockbrook Drive Suite 201, Lewisville, TX</t>
  </si>
  <si>
    <t>Wellfirst Sleep Diagnostics is a sleep center located in Lewisville, TX.
The clinic specializes in adaptive servo-ventilation (ASV), bipap/bpap therapy, cpap equipment &amp; supplies, cpap therapy, home sleep testing, in-lab sleep testing (Polysomnography), insomnia treatment, maintenance of wakefulness test (MWT), multiple sleep latency test (MSLT), pediatric sleep medicine, sleep apnea treatment, sleep disorders diagnosis, sleep medicine consultation, sleep studies, and snoring treatment. Patients can receive expert care for central sleep apnea (CSA), complex/mixed sleep apnea, hypersomnia/excessive daytime sleepiness, idiopathic hypersomnia, insomnia, narcolepsy, obstructive sleep apnea (OSA), parasomnias, pediatric sleep disorders, periodic limb movement disorder (PLMD), rem sleep behavior disorder (RBD), restless legs syndrome (RLS), sleep apnea, sleep-disordered breathing, sleepwalking (Somnambulism), and snoring.</t>
  </si>
  <si>
    <t>30000_2203</t>
  </si>
  <si>
    <t>Dreamwell Center</t>
  </si>
  <si>
    <t>https://cdn.prod.website-files.com/681f8118bb3f9564c040f0b3/6929aa3ccbc9e0c4e66135a1_Home%20Sleep%20Tests.webp</t>
  </si>
  <si>
    <t>https://www.dreamwellcenter.com/?utm_source=google.com&amp;utm_medium=business+profile</t>
  </si>
  <si>
    <t>900 Thomas Dr Suite B, Panama City, FL 32408</t>
  </si>
  <si>
    <t>32408</t>
  </si>
  <si>
    <t>(850) 312-1850</t>
  </si>
  <si>
    <t>info@dreamwellcenter.com</t>
  </si>
  <si>
    <t>Behavioral Sleep Medicine; Home Sleep Testing; Oral Appliance Therapy; Pediatric Sleep Medicine; Sleep Apnea Treatment; Sleep Disorders Diagnosis; Sleep Disorders Education; Sleep Medicine Consultation; Snoring Treatment</t>
  </si>
  <si>
    <t>Bruxism (Sleep-Related); Insomnia; Obstructive Sleep Apnea (OSA); Parasomnias; Pediatric Sleep Disorders; Restless Legs Syndrome (RLS); Sleep-Disordered Breathing; Snoring</t>
  </si>
  <si>
    <t>Dreamwell Center is a sleep center located in Panama City, FL.
The clinic specializes in behavioral sleep medicine, home sleep testing, oral appliance therapy, pediatric sleep medicine, sleep apnea treatment, sleep disorders diagnosis, sleep disorders education, sleep medicine consultation, and snoring treatment. Patients can receive expert care for bruxism (Sleep-Related), insomnia, obstructive sleep apnea (OSA), parasomnias, pediatric sleep disorders, restless legs syndrome (RLS), sleep-disordered breathing, and snoring.</t>
  </si>
  <si>
    <t>30000_2204</t>
  </si>
  <si>
    <t>Santa Rosa Beach</t>
  </si>
  <si>
    <t>https://pub-b08b562f676744df932a3b1b6fd18f0b.r2.dev/clinic_728.jpg</t>
  </si>
  <si>
    <t>6757 US-98 Suite 302, Santa Rosa Beach, FL 32459</t>
  </si>
  <si>
    <t>32459</t>
  </si>
  <si>
    <t>(850) 608-1850</t>
  </si>
  <si>
    <t>Dreamwell Center is a sleep center located in Santa Rosa Beach, FL.
The clinic specializes in behavioral sleep medicine, home sleep testing, oral appliance therapy, pediatric sleep medicine, sleep apnea treatment, sleep disorders diagnosis, sleep disorders education, sleep medicine consultation, and snoring treatment. Patients can receive expert care for bruxism (Sleep-Related), insomnia, obstructive sleep apnea (OSA), parasomnias, pediatric sleep disorders, restless legs syndrome (RLS), sleep-disordered breathing, and snoring.</t>
  </si>
  <si>
    <t>30000_2205</t>
  </si>
  <si>
    <t>Virginia Mason Franciscan Health</t>
  </si>
  <si>
    <t>St. Anne Sleep Disorders Center</t>
  </si>
  <si>
    <t>https://pub-b08b562f676744df932a3b1b6fd18f0b.r2.dev/clinic_729.jpg</t>
  </si>
  <si>
    <t>https://www.vmfh.org/find-a-location/st-anne-sleep-disorders-center-1429</t>
  </si>
  <si>
    <t>16233 Sylvester Rd SW g70, Burien, WA 98166</t>
  </si>
  <si>
    <t>Burien</t>
  </si>
  <si>
    <t>98166</t>
  </si>
  <si>
    <t>(206) 835-7440</t>
  </si>
  <si>
    <t>(206) 835-7459</t>
  </si>
  <si>
    <t>Virginia Mason Franciscan Health is a sleep center located in Burien, WA.
The clinic specializes in sleep disorders therapy and sleep medicine consultation. Patients can receive expert care for insomnia and sleep apnea.</t>
  </si>
  <si>
    <t>30000_2206</t>
  </si>
  <si>
    <t>Virginia Mason Medical Center Sleep Disorders Center - Seattle</t>
  </si>
  <si>
    <t>https://www.vmfh.org/content/vmfhorg/en/our-hospitals/virginia-mason-medical-center/_jcr_content/root/responseivegrid-container/responsivegrid_1767818733/responsivegrid_1175085836/responsivegrid_241965413/image.img.jpg/1756417226255.jpg</t>
  </si>
  <si>
    <t>1100 9th Ave., Seattle, WA 98101</t>
  </si>
  <si>
    <t>(206) 624-1144</t>
  </si>
  <si>
    <t>Virginia Mason Franciscan Health is a sleep center located in Seattle, WA.
The clinic specializes in home sleep testing and sleep studies. Patients can receive expert care for insomnia, narcolepsy, parasomnias, restless legs syndrome (RLS), and sleep apnea.</t>
  </si>
  <si>
    <t>30000_2207</t>
  </si>
  <si>
    <t>St. Anthony Sleep and EEG Services</t>
  </si>
  <si>
    <t>https://pub-b08b562f676744df932a3b1b6fd18f0b.r2.dev/clinic_732.jpg</t>
  </si>
  <si>
    <t>11567 Canterwood Blvd, Gig Harbor, WA 98332</t>
  </si>
  <si>
    <t>98332</t>
  </si>
  <si>
    <t>(253) 530-2999</t>
  </si>
  <si>
    <t>Monday: 8:00 AM - 4:00 PM
Tuesday: 8:00 AM - 4:00 PM
Wednesday: 8:00 AM - 6:00 PM
Thursday: 8:00 AM - 4:00 PM
Friday: 8:00 AM - 4:00 PM
Saturday: Closed
Sunday: Closed</t>
  </si>
  <si>
    <t>Virginia Mason Franciscan Health is a sleep center located in Gig Harbor, WA.
The clinic specializes in home sleep testing. Patients can receive expert care for insomnia, narcolepsy, parasomnias, restless legs syndrome (RLS), and sleep apnea.</t>
  </si>
  <si>
    <t>30000_2208</t>
  </si>
  <si>
    <t>Virginia Mason Medical Center Sleep Disorders Center - Bainbridge</t>
  </si>
  <si>
    <t>https://pub-b08b562f676744df932a3b1b6fd18f0b.r2.dev/clinic_734.jpg</t>
  </si>
  <si>
    <t>1344 Wintergreen Ln NE, Bainbridge Island, WA 98110</t>
  </si>
  <si>
    <t>Bainbridge Island</t>
  </si>
  <si>
    <t>98110</t>
  </si>
  <si>
    <t>(206) 842-5632</t>
  </si>
  <si>
    <t>Monday: 7:00 AM - 7:00 PM
Tuesday: 7:00 AM - 7:00 PM
Wednesday: 7:00 AM - 7:00 PM
Thursday: 7:00 AM - 7:00 PM
Friday: 7:00 AM - 5:00 PM
Saturday: Closed
Sunday: Closed</t>
  </si>
  <si>
    <t>Virginia Mason Franciscan Health is a sleep center located in Bainbridge Island, WA.
The clinic specializes in home sleep testing. Patients can receive expert care for insomnia, narcolepsy, parasomnias, restless legs syndrome (RLS), and sleep apnea.</t>
  </si>
  <si>
    <t>30000_2210</t>
  </si>
  <si>
    <t>Memorial Satilla Specialists</t>
  </si>
  <si>
    <t>Memorial Satilla Specialists - Pulmonary Medicine</t>
  </si>
  <si>
    <t>https://pub-b08b562f676744df932a3b1b6fd18f0b.r2.dev/clinic_736.jpg</t>
  </si>
  <si>
    <t>https://memorialsatillaspecialists.com/locations/memorial-satilla-specialists-pulmonary-medicine/?utm_campaign=corp_listings_mgmt&amp;utm_source=google&amp;utm_medium=business_listing</t>
  </si>
  <si>
    <t>408 Zachry Street, Waycross, GA 31501</t>
  </si>
  <si>
    <t>31501</t>
  </si>
  <si>
    <t>(912) 338-9704</t>
  </si>
  <si>
    <t>(912) 338-9758</t>
  </si>
  <si>
    <t>Sleep Apnea Treatment; Sleep Disorders Diagnosis; Sleep Disorders Therapy; Sleep Medicine Consultation</t>
  </si>
  <si>
    <t>Memorial Satilla Specialists is a sleep center located in Waycross, GA.
The clinic specializes in sleep apnea treatment, sleep disorders diagnosis, sleep disorders therapy, and sleep medicine consultation. Patients can receive expert care for sleep apnea.</t>
  </si>
  <si>
    <t>30000_2211</t>
  </si>
  <si>
    <t>Appalachian Regional Healthcare</t>
  </si>
  <si>
    <t>Barbourville ARH Sleep Lab</t>
  </si>
  <si>
    <t>https://pub-b08b562f676744df932a3b1b6fd18f0b.r2.dev/clinic_737.jpg</t>
  </si>
  <si>
    <t>https://providers.arh.org/location/barbourville-arh-sleep-lab/loc0000209159</t>
  </si>
  <si>
    <t>80 Hospital Drive, Suite 10, Barbourville, KY 40906</t>
  </si>
  <si>
    <t>Barbourville</t>
  </si>
  <si>
    <t>40906</t>
  </si>
  <si>
    <t>(606) 545-5586</t>
  </si>
  <si>
    <t>Durable Medical Equipment (DME); In-Lab Sleep Testing (Polysomnography); Pulmonary Medicine; Sleep Apnea Surgery; Sleep Apnea Treatment; Sleep Disorders Diagnosis; Sleep Studies</t>
  </si>
  <si>
    <t>Appalachian Regional Healthcare is a sleep center located in Barbourville, KY.
The clinic specializes in durable medical equipment (DME), in-lab sleep testing (Polysomnography), pulmonary medicine, sleep apnea surgery, sleep apnea treatment, sleep disorders diagnosis, and sleep studies. Patients can receive expert care for sleep apnea.</t>
  </si>
  <si>
    <t>30000_2212</t>
  </si>
  <si>
    <t>Tug Valley ARH Regional Medical Center</t>
  </si>
  <si>
    <t>https://pub-b08b562f676744df932a3b1b6fd18f0b.r2.dev/clinic_738.jpg</t>
  </si>
  <si>
    <t>260 Hospital Drive, South Williamson, KY 41503</t>
  </si>
  <si>
    <t>South Williamson</t>
  </si>
  <si>
    <t>41503</t>
  </si>
  <si>
    <t>(606) 237-1700</t>
  </si>
  <si>
    <t>Monday: 12:00 AM - 12:00 AM
Tuesday: 12:00 AM - 12:00 AM
Wednesday: 12:00 AM - 12:00 AM
Thursday: 12:00 AM - 12:00 AM
Friday: 12:00 AM - 12:00 AM
Saturday: 12:00 AM - 12:00 AM
Sunday: 12:00 AM - 12:00 AM</t>
  </si>
  <si>
    <t>Appalachian Regional Healthcare is a sleep center located in South Williamson, KY.
The clinic specializes in durable medical equipment (DME), in-lab sleep testing (Polysomnography), pulmonary medicine, sleep apnea surgery, sleep apnea treatment, sleep disorders diagnosis, and sleep studies. Patients can receive expert care for sleep apnea.</t>
  </si>
  <si>
    <t>30000_2213</t>
  </si>
  <si>
    <t>Adventist Health</t>
  </si>
  <si>
    <t>Ear, Nose &amp; Throat: Adventist Health Sonora</t>
  </si>
  <si>
    <t>https://pub-b08b562f676744df932a3b1b6fd18f0b.r2.dev/clinic_739.jpg</t>
  </si>
  <si>
    <t>https://adventisthealth.org/locations/detail/ear-nose-throat-adventist-health-sonora/</t>
  </si>
  <si>
    <t>795 Morning Star Drive, Sonora, CA 95370</t>
  </si>
  <si>
    <t>Sonora</t>
  </si>
  <si>
    <t>95370</t>
  </si>
  <si>
    <t>(209) 536-3680</t>
  </si>
  <si>
    <t>Sleep Apnea Treatment; Snoring Treatment</t>
  </si>
  <si>
    <t>Adventist Health is a sleep center located in Sonora, CA.
The clinic specializes in sleep apnea treatment and snoring treatment. Patients can receive expert care for sleep apnea and snoring.</t>
  </si>
  <si>
    <t>30000_2214</t>
  </si>
  <si>
    <t>MU Health Care</t>
  </si>
  <si>
    <t>Neurology Clinic / Sleep Disorders Center</t>
  </si>
  <si>
    <t>https://www.muhealth.org/sites/default/files/250522_NeurologyClinic_Keene-048_760x507.jpg</t>
  </si>
  <si>
    <t>https://www.muhealth.org/locations/neurology-clinic?utm_source=google&amp;utm_medium=location_listings&amp;utm_campaign=yext_location</t>
  </si>
  <si>
    <t>402 N Keene St, Columbia, MO 65201</t>
  </si>
  <si>
    <t>(573) 884-4199</t>
  </si>
  <si>
    <t>websupport@health.missouri.edu</t>
  </si>
  <si>
    <t>Behavioral Sleep Medicine; BiPAP/BPAP Therapy; CPAP Therapy; CPAP/BiPAP Therapy; Daytime Sleepiness Evaluation; Home Sleep Testing; In-Lab Sleep Testing (Polysomnography); Inspire Therapy (Upper Airway Stimulation); Multiple Sleep Latency Test (MSLT); Oral Appliance Therapy; Sleep Apnea Surgery; Sleep Apnea Treatment; Sleep Disorders Diagnosis; Sleep Disorders Education; Sleep Disorders Therapy; Sleep Medicine Consultation; Sleep Studies; Snoring Treatment; Virtual/Telemedicine Consultations</t>
  </si>
  <si>
    <t>Central Sleep Apnea (CSA); Fatigue (Symptom); Hypersomnia/Excessive Daytime Sleepiness; Insomnia; Morning Headaches (Symptom); Narcolepsy; Nocturia; Obstructive Sleep Apnea (OSA); Parasomnias; Periodic Limb Movement Disorder (PLMD); Poor Sleep Hygiene; REM Sleep Behavior Disorder (RBD); Restless Legs Syndrome (RLS); Sleep Apnea; Sleep Fragmentation; Sleep-Disordered Breathing; Sleep-Related Eating Disorder; Sleep-Related Movement Disorders; Sleepwalking (Somnambulism); Snoring</t>
  </si>
  <si>
    <t>MU Health Care is a sleep center located in Columbia, MO.
The clinic specializes in behavioral sleep medicine, bipap/bpap therapy, cpap therapy, cpap/bipap therapy, daytime sleepiness evaluation, home sleep testing, in-lab sleep testing (Polysomnography), inspire therapy (Upper Airway Stimulation), multiple sleep latency test (MSLT), oral appliance therapy, sleep apnea surgery, sleep apnea treatment, sleep disorders diagnosis, sleep disorders education, sleep disorders therapy, sleep medicine consultation, sleep studies, snoring treatment, and virtual/telemedicine consultations. Patients can receive expert care for central sleep apnea (CSA), fatigue (Symptom), hypersomnia/excessive daytime sleepiness, insomnia, morning headaches (Symptom), narcolepsy, nocturia, obstructive sleep apnea (OSA), parasomnias, periodic limb movement disorder (PLMD), poor sleep hygiene, rem sleep behavior disorder (RBD), restless legs syndrome (RLS), sleep apnea, sleep fragmentation, sleep-disordered breathing, sleep-related eating disorder, sleep-related movement disorders, sleepwalking (Somnambulism), and snoring.</t>
  </si>
  <si>
    <t>30000_2215</t>
  </si>
  <si>
    <t>Sleep &amp; Sinus Centers of Georgia</t>
  </si>
  <si>
    <t>Lawrenceville Office (Suites 100 &amp; 200)</t>
  </si>
  <si>
    <t>https://cdn.prod.website-files.com/6848196a72589d9cc7b4cbde/68540cad8509c9be37092f58_Sleeo%26Sinus_Center.webp</t>
  </si>
  <si>
    <t>https://www.sleepandsinuscenters.com/</t>
  </si>
  <si>
    <t>1990 Riverside Pkwy, Suites 100 &amp; 200, Lawrenceville, GA 30043</t>
  </si>
  <si>
    <t>30043</t>
  </si>
  <si>
    <t>(678) 689-1100</t>
  </si>
  <si>
    <t>CPAP Therapy; Oral Appliance Therapy; Sleep Apnea Surgery; Sleep Apnea Treatment; Sleep Disorders Diagnosis; Sleep Medicine Consultation; Snoring Treatment</t>
  </si>
  <si>
    <t>Sleep &amp; Sinus Centers of Georgia is a sleep center located in Lawrenceville, GA.
The clinic specializes in cpap therapy, oral appliance therapy, sleep apnea surgery, sleep apnea treatment, sleep disorders diagnosis, sleep medicine consultation, and snoring treatment. Patients can receive expert care for central sleep apnea (CSA), complex/mixed sleep apnea, fatigue (Symptom), morning headaches (Symptom), obstructive sleep apnea (OSA), and snoring.</t>
  </si>
  <si>
    <t>30000_2216</t>
  </si>
  <si>
    <t>https://pub-b08b562f676744df932a3b1b6fd18f0b.r2.dev/clinic_740.jpg</t>
  </si>
  <si>
    <t>1715 Resurgence Drive, Suite 101, Watkinsville, GA 30677</t>
  </si>
  <si>
    <t>Watkinsville</t>
  </si>
  <si>
    <t>30677</t>
  </si>
  <si>
    <t>Sleep &amp; Sinus Centers of Georgia is a sleep center located in Watkinsville, GA.
The clinic specializes in cpap therapy, oral appliance therapy, sleep apnea surgery, sleep apnea treatment, sleep disorders diagnosis, sleep medicine consultation, and snoring treatment. Patients can receive expert care for central sleep apnea (CSA), complex/mixed sleep apnea, fatigue (Symptom), morning headaches (Symptom), obstructive sleep apnea (OSA), and snoring.</t>
  </si>
  <si>
    <t>30000_2217</t>
  </si>
  <si>
    <t>Gwinnett/Lawrenceville Office</t>
  </si>
  <si>
    <t>https://pub-b08b562f676744df932a3b1b6fd18f0b.r2.dev/clinic_741.jpg</t>
  </si>
  <si>
    <t>475 Philip Blvd, Suite 201, Lawrenceville, GA 30046</t>
  </si>
  <si>
    <t>30000_2218</t>
  </si>
  <si>
    <t>Capital Neurology &amp; Sleep Medicine</t>
  </si>
  <si>
    <t>https://www.myprivia.com/sites/default/files/2024-07/cnsm_sleep_lab_test.png</t>
  </si>
  <si>
    <t>http://www.capitalneurologymd.com/</t>
  </si>
  <si>
    <t>20501 Seneca Meadows Parkway, Ste 225, Germantown, MD 20876</t>
  </si>
  <si>
    <t>20876</t>
  </si>
  <si>
    <t>(301) 339-8027</t>
  </si>
  <si>
    <t>(240) 428-1460</t>
  </si>
  <si>
    <t>CPAP Therapy; Home Sleep Testing; In-Lab Sleep Testing (Polysomnography); Inspire Therapy (Upper Airway Stimulation); Sleep Medicine Consultation; Sleep Studies; Virtual/Telemedicine Consultations</t>
  </si>
  <si>
    <t>Hypersomnia/Excessive Daytime Sleepiness; Insomnia; Narcolepsy; Obstructive Sleep Apnea (OSA); REM Sleep Behavior Disorder (RBD); Restless Legs Syndrome (RLS); Sleep Apnea; Sleepwalking (Somnambulism); Snoring</t>
  </si>
  <si>
    <t>Capital Neurology &amp; Sleep Medicine is a sleep center located in Germantown, MD.
The clinic specializes in cpap therapy, home sleep testing, in-lab sleep testing (Polysomnography), inspire therapy (Upper Airway Stimulation), sleep medicine consultation, sleep studies, and virtual/telemedicine consultations. Patients can receive expert care for hypersomnia/excessive daytime sleepiness, insomnia, narcolepsy, obstructive sleep apnea (OSA), rem sleep behavior disorder (RBD), restless legs syndrome (RLS), sleep apnea, sleepwalking (Somnambulism), and snoring.</t>
  </si>
  <si>
    <t>30000_2219</t>
  </si>
  <si>
    <t>McLean Office</t>
  </si>
  <si>
    <t>https://pub-b08b562f676744df932a3b1b6fd18f0b.r2.dev/clinic_742.jpg</t>
  </si>
  <si>
    <t>6862 Elm St, Suite 450, McLean, VA 22101</t>
  </si>
  <si>
    <t>McLean</t>
  </si>
  <si>
    <t>22101</t>
  </si>
  <si>
    <t>Capital Neurology &amp; Sleep Medicine is a sleep center located in McLean, VA.
The clinic specializes in cpap therapy, home sleep testing, in-lab sleep testing (Polysomnography), inspire therapy (Upper Airway Stimulation), sleep medicine consultation, sleep studies, and virtual/telemedicine consultations. Patients can receive expert care for hypersomnia/excessive daytime sleepiness, insomnia, narcolepsy, obstructive sleep apnea (OSA), rem sleep behavior disorder (RBD), restless legs syndrome (RLS), sleep apnea, sleepwalking (Somnambulism), and snoring.</t>
  </si>
  <si>
    <t>30000_2220</t>
  </si>
  <si>
    <t>https://pub-b08b562f676744df932a3b1b6fd18f0b.r2.dev/clinic_743.jpg</t>
  </si>
  <si>
    <t>97 Thomas Johnson Drive, Suite 200, Frederick, MD 21702</t>
  </si>
  <si>
    <t>Capital Neurology &amp; Sleep Medicine is a sleep center located in Frederick, MD.
The clinic specializes in cpap therapy, home sleep testing, in-lab sleep testing (Polysomnography), inspire therapy (Upper Airway Stimulation), sleep medicine consultation, sleep studies, and virtual/telemedicine consultations. Patients can receive expert care for hypersomnia/excessive daytime sleepiness, insomnia, narcolepsy, obstructive sleep apnea (OSA), rem sleep behavior disorder (RBD), restless legs syndrome (RLS), sleep apnea, sleepwalking (Somnambulism), and snoring.</t>
  </si>
  <si>
    <t>30000_2221</t>
  </si>
  <si>
    <t>Twilight Clinic</t>
  </si>
  <si>
    <t>Biltmore/Arcadia</t>
  </si>
  <si>
    <t>https://i0.wp.com/twilightclinic.com/wp-content/uploads/2023/10/IMG_6166.jpeg</t>
  </si>
  <si>
    <t>http://www.twilightclinic.com/</t>
  </si>
  <si>
    <t>4400 N 32nd Street, Suite 220, Phoenix, AZ 85018</t>
  </si>
  <si>
    <t>85018</t>
  </si>
  <si>
    <t>(480) 848-7030</t>
  </si>
  <si>
    <t>(480) 210-6086</t>
  </si>
  <si>
    <t>scheduling@twilightclinic.com</t>
  </si>
  <si>
    <t>BiPAP/BPAP Therapy; CPAP Equipment &amp; Supplies; CPAP Therapy; CPAP/BiPAP Therapy; Daytime Sleepiness Evaluation; Dental Sleep Medicine; Durable Medical Equipment (DME); Home Sleep Testing; Hypersomnia Treatment; In-Lab Sleep Testing (Polysomnography); Insomnia Treatment; Inspire Therapy (Upper Airway Stimulation); Narcolepsy Treatment; Oral Appliance Therapy; Pediatric Sleep Medicine; Pulmonary Medicine; Restless Leg Syndrome Treatment; Sleep Apnea Surgery; Sleep Apnea Treatment; Sleep Disorders Diagnosis; Sleep Disorders Education; Sleep Disorders Therapy; Sleep Medicine Consultation; Sleep Studies; Sleep-Disordered Breathing; Snoring Treatment; Virtual/Telemedicine Consultations</t>
  </si>
  <si>
    <t>Central Sleep Apnea (CSA); Hypersomnia/Excessive Daytime Sleepiness; Insomnia; Narcolepsy; Obstructive Sleep Apnea (OSA); Pediatric Sleep Disorders; Restless Legs Syndrome (RLS); Sleep Apnea; Sleep-Disordered Breathing; Snoring</t>
  </si>
  <si>
    <t>Twilight Clinic is a sleep center located in Phoenix, AZ.
The clinic specializes in bipap/bpap therapy, cpap equipment &amp; supplies, cpap therapy, cpap/bipap therapy, daytime sleepiness evaluation, dental sleep medicine, durable medical equipment (DME), home sleep testing, hypersomnia treatment, in-lab sleep testing (Polysomnography), insomnia treatment, inspire therapy (Upper Airway Stimulation), narcolepsy treatment, oral appliance therapy, pediatric sleep medicine, pulmonary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hypersomnia/excessive daytime sleepiness, insomnia, narcolepsy, obstructive sleep apnea (OSA), pediatric sleep disorders, restless legs syndrome (RLS), sleep apnea, sleep-disordered breathing, and snoring.</t>
  </si>
  <si>
    <t>30000_2222</t>
  </si>
  <si>
    <t>https://i0.wp.com/twilightclinic.com/wp-content/uploads/2022/02/Hospital-3-1.webp</t>
  </si>
  <si>
    <t>10238 E. Hampton Ave, Suite 402, Mesa, AZ 85209</t>
  </si>
  <si>
    <t>Monday: Closed
Tuesday: Closed
Wednesday: 9:00 AM - 4:00 PM
Thursday: Closed
Friday: Closed
Saturday: Closed
Sunday: Closed</t>
  </si>
  <si>
    <t>Twilight Clinic is a sleep center located in Mesa, AZ.
The clinic specializes in bipap/bpap therapy, cpap equipment &amp; supplies, cpap therapy, cpap/bipap therapy, daytime sleepiness evaluation, dental sleep medicine, durable medical equipment (DME), home sleep testing, hypersomnia treatment, in-lab sleep testing (Polysomnography), insomnia treatment, inspire therapy (Upper Airway Stimulation), narcolepsy treatment, oral appliance therapy, pediatric sleep medicine, pulmonary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hypersomnia/excessive daytime sleepiness, insomnia, narcolepsy, obstructive sleep apnea (OSA), pediatric sleep disorders, restless legs syndrome (RLS), sleep apnea, sleep-disordered breathing, and snoring.</t>
  </si>
  <si>
    <t>30000_2223</t>
  </si>
  <si>
    <t>Bridgeport Family Medicine</t>
  </si>
  <si>
    <t>https://pub-b08b562f676744df932a3b1b6fd18f0b.r2.dev/clinic_744.jpg</t>
  </si>
  <si>
    <t>16083 SW Upper Boones Ferry Rd #130, Tigard, OR 97224</t>
  </si>
  <si>
    <t>97224</t>
  </si>
  <si>
    <t>(503) 603-9087</t>
  </si>
  <si>
    <t>Twilight Clinic is a sleep center located in Tigard, OR.
The clinic specializes in bipap/bpap therapy, cpap equipment &amp; supplies, cpap therapy, cpap/bipap therapy, daytime sleepiness evaluation, dental sleep medicine, durable medical equipment (DME), home sleep testing, hypersomnia treatment, in-lab sleep testing (Polysomnography), insomnia treatment, inspire therapy (Upper Airway Stimulation), narcolepsy treatment, oral appliance therapy, pediatric sleep medicine, pulmonary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central sleep apnea (CSA), hypersomnia/excessive daytime sleepiness, insomnia, narcolepsy, obstructive sleep apnea (OSA), pediatric sleep disorders, restless legs syndrome (RLS), sleep apnea, sleep-disordered breathing, and snoring.</t>
  </si>
  <si>
    <t>30000_2224</t>
  </si>
  <si>
    <t>Great Plains Sleep Specialists, Inc.</t>
  </si>
  <si>
    <t>Admin Offices</t>
  </si>
  <si>
    <t>https://pub-b08b562f676744df932a3b1b6fd18f0b.r2.dev/clinic_745.jpg</t>
  </si>
  <si>
    <t>http://www.gpssok.com/</t>
  </si>
  <si>
    <t>1317 S Dewey Ave, Wagoner, OK 74467</t>
  </si>
  <si>
    <t>Wagoner</t>
  </si>
  <si>
    <t>74467</t>
  </si>
  <si>
    <t>(918) 577-6963</t>
  </si>
  <si>
    <t>(918) 577-6965</t>
  </si>
  <si>
    <t>info@gpss-ok.com</t>
  </si>
  <si>
    <t>Great Plains Sleep Specialists, Inc. is a sleep center located in Wagoner, OK.
The clinic specializes in sleep medicine consultation. Patients can receive expert care for insomnia, narcolepsy, parasomnias, restless legs syndrome (RLS), and sleep apnea.</t>
  </si>
  <si>
    <t>30000_2225</t>
  </si>
  <si>
    <t>Alliance Health Woodward</t>
  </si>
  <si>
    <t>https://pub-b08b562f676744df932a3b1b6fd18f0b.r2.dev/clinic_746.jpg</t>
  </si>
  <si>
    <t>900 17th Street, Woodward, OK 73801</t>
  </si>
  <si>
    <t>Woodward</t>
  </si>
  <si>
    <t>73801</t>
  </si>
  <si>
    <t>Great Plains Sleep Specialists, Inc. is a sleep center located in Woodward, OK.
The clinic specializes in sleep medicine consultation. Patients can receive expert care for insomnia, narcolepsy, parasomnias, restless legs syndrome (RLS), and sleep apnea.</t>
  </si>
  <si>
    <t>30000_2226</t>
  </si>
  <si>
    <t>Alliance Health Clinton</t>
  </si>
  <si>
    <t>https://pub-b08b562f676744df932a3b1b6fd18f0b.r2.dev/clinic_747.jpg</t>
  </si>
  <si>
    <t>100 North 30th, Clinton, OK 73601</t>
  </si>
  <si>
    <t>73601</t>
  </si>
  <si>
    <t>Great Plains Sleep Specialists, Inc. is a sleep center located in Clinton, OK.
The clinic specializes in sleep medicine consultation. Patients can receive expert care for insomnia, narcolepsy, parasomnias, restless legs syndrome (RLS), and sleep apnea.</t>
  </si>
  <si>
    <t>30000_2227</t>
  </si>
  <si>
    <t>Alliance Health Seminole</t>
  </si>
  <si>
    <t>https://pub-b08b562f676744df932a3b1b6fd18f0b.r2.dev/clinic_748.jpg</t>
  </si>
  <si>
    <t>2401 W. Wrangler Blvd., Seminole, OK 74868</t>
  </si>
  <si>
    <t>Seminole</t>
  </si>
  <si>
    <t>74868</t>
  </si>
  <si>
    <t>Great Plains Sleep Specialists, Inc. is a sleep center located in Seminole, OK.
The clinic specializes in sleep medicine consultation. Patients can receive expert care for insomnia, narcolepsy, parasomnias, restless legs syndrome (RLS), and sleep apnea.</t>
  </si>
  <si>
    <t>30000_2228</t>
  </si>
  <si>
    <t>Alliance Health Ponca City</t>
  </si>
  <si>
    <t>https://pub-b08b562f676744df932a3b1b6fd18f0b.r2.dev/clinic_749.jpg</t>
  </si>
  <si>
    <t>1900 N 14th Street, Ponca City, OK 74601</t>
  </si>
  <si>
    <t>Ponca City</t>
  </si>
  <si>
    <t>74601</t>
  </si>
  <si>
    <t>Great Plains Sleep Specialists, Inc. is a sleep center located in Ponca City, OK.
The clinic specializes in sleep medicine consultation. Patients can receive expert care for insomnia, narcolepsy, parasomnias, restless legs syndrome (RLS), and sleep apnea.</t>
  </si>
  <si>
    <t>30000_2229</t>
  </si>
  <si>
    <t>Southwestern Medical Center</t>
  </si>
  <si>
    <t>https://pub-b08b562f676744df932a3b1b6fd18f0b.r2.dev/clinic_750.jpg</t>
  </si>
  <si>
    <t>1602 SW 82nd Street, Lawton, OK 73505</t>
  </si>
  <si>
    <t>Great Plains Sleep Specialists, Inc. is a sleep center located in Lawton, OK.
The clinic specializes in sleep medicine consultation. Patients can receive expert care for insomnia, narcolepsy, parasomnias, restless legs syndrome (RLS), and sleep apnea.</t>
  </si>
  <si>
    <t>30000_2230</t>
  </si>
  <si>
    <t>Oklahoma State University Medical Center</t>
  </si>
  <si>
    <t>https://pub-b08b562f676744df932a3b1b6fd18f0b.r2.dev/clinic_751.jpg</t>
  </si>
  <si>
    <t>744 West 9th Street, Tulsa, OK 74127</t>
  </si>
  <si>
    <t>74127</t>
  </si>
  <si>
    <t>Great Plains Sleep Specialists, Inc. is a sleep center located in Tulsa, OK.
The clinic specializes in sleep medicine consultation. Patients can receive expert care for insomnia, narcolepsy, parasomnias, restless legs syndrome (RLS), and sleep apnea.</t>
  </si>
  <si>
    <t>30000_2231</t>
  </si>
  <si>
    <t>St Petersburg Office</t>
  </si>
  <si>
    <t>https://pub-b08b562f676744df932a3b1b6fd18f0b.r2.dev/clinic_752.jpg</t>
  </si>
  <si>
    <t>https://www.myprivia.com/flsleepspecialists</t>
  </si>
  <si>
    <t>501 Dr. Martin Luther King, Jr. Street South, Suite 201, St. Petersburg, FL 33705</t>
  </si>
  <si>
    <t>33705</t>
  </si>
  <si>
    <t>CPAP Therapy; Home Sleep Testing; In-Lab Sleep Testing (Polysomnography); Oral Appliance Therapy; Sleep Apnea Surgery; Sleep Disorders Diagnosis; Sleep Disorders Education; Sleep Medicine Consultation; Sleep Studies; Virtual/Telemedicine Consultations</t>
  </si>
  <si>
    <t>Advanced Sleep Phase Disorder; Central Sleep Apnea (CSA); Circadian Rhythm Disorders; Fatigue (Symptom); Hypersomnia/Excessive Daytime Sleepiness; Insomnia; Morning Headaches (Symptom); Narcolepsy; Obstructive Sleep Apnea (OSA); Parasomnias; Periodic Limb Movement Disorder (PLMD); REM Sleep Behavior Disorder (RBD); Restless Legs Syndrome (RLS); Sleep Apnea; Snoring</t>
  </si>
  <si>
    <t>Florida Sleep Specialists is a sleep center located in St. Petersburg, FL.
The clinic specializes in cpap therapy, home sleep testing, in-lab sleep testing (Polysomnography), oral appliance therapy, sleep apnea surgery, sleep disorders diagnosis, sleep disorders education, sleep medicine consultation, sleep studies, and virtual/telemedicine consultations. Patients can receive expert care for advanced sleep phase disorder, central sleep apnea (CSA), circadian rhythm disorders, fatigue (Symptom), hypersomnia/excessive daytime sleepiness, insomnia, morning headaches (Symptom), narcolepsy, obstructive sleep apnea (OSA), parasomnias, periodic limb movement disorder (PLMD), rem sleep behavior disorder (RBD), restless legs syndrome (RLS), sleep apnea, and snoring.</t>
  </si>
  <si>
    <t>30000_2232</t>
  </si>
  <si>
    <t>Long Beach Clinic</t>
  </si>
  <si>
    <t>https://pub-b08b562f676744df932a3b1b6fd18f0b.r2.dev/clinic_754.jpg</t>
  </si>
  <si>
    <t>https://www.comfortsleepclinic.com/</t>
  </si>
  <si>
    <t>1501 Hughes Way, Suite 310, Long Beach, CA 90802</t>
  </si>
  <si>
    <t>90802</t>
  </si>
  <si>
    <t>CPAP Therapy; In-Lab Sleep Testing (Polysomnography); Maintenance of Wakefulness Test (MWT); Multiple Sleep Latency Test (MSLT); Sleep Medicine Consultation; Sleep Studies</t>
  </si>
  <si>
    <t>Circadian Rhythm Disorders; Insomnia; Narcolepsy; Obstructive Sleep Apnea (OSA); Parasomnias; Restless Legs Syndrome (RLS); Sleep Apnea; Sleepwalking (Somnambulism); Snoring</t>
  </si>
  <si>
    <t>Comfort Sleep Clinic is a sleep center located in Long Beach, CA.
The clinic specializes in cpap therapy, in-lab sleep testing (Polysomnography), maintenance of wakefulness test (MWT), multiple sleep latency test (MSLT), sleep medicine consultation, and sleep studies. Patients can receive expert care for circadian rhythm disorders, insomnia, narcolepsy, obstructive sleep apnea (OSA), parasomnias, restless legs syndrome (RLS), sleep apnea, sleepwalking (Somnambulism), and snoring.</t>
  </si>
  <si>
    <t>30000_2233</t>
  </si>
  <si>
    <t>Sound Sleep Center</t>
  </si>
  <si>
    <t>https://images.squarespace-cdn.com/content/v1/63658e480a9160328183ae20/a18c69b0-5870-4350-9fb5-378c9929badf/20221101_211739.jpg</t>
  </si>
  <si>
    <t>https://www.soundsleepcenter.net/</t>
  </si>
  <si>
    <t>16105 La Salle St, South Holland, IL 60473</t>
  </si>
  <si>
    <t>South Holland</t>
  </si>
  <si>
    <t>60473</t>
  </si>
  <si>
    <t>soundsleepcenterwornowski@gmail.com</t>
  </si>
  <si>
    <t>Monday: 9:00 AM - 1:00 PM
Tuesday: 9:00 AM - 1:00 PM
Wednesday: 9:00 AM - 1:00 PM
Thursday: 9:00 AM - 1:00 PM
Friday: 9:00 AM - 1:00 PM
Saturday: 9:00 AM - 1:00 PM
Sunday: Closed</t>
  </si>
  <si>
    <t>CPAP Equipment &amp; Supplies; CPAP Therapy; Home Sleep Testing; In-Lab Sleep Testing (Polysomnography); Sleep Disorders Diagnosis; Sleep Disorders Therapy; Sleep Medicine Consultation; Sleep Studies</t>
  </si>
  <si>
    <t>Central Sleep Apnea (CSA); Circadian Rhythm Disorders; Complex/Mixed Sleep Apnea; Hypoventilation Syndromes; Insomnia; Narcolepsy; Obstructive Sleep Apnea (OSA); Parasomnias; Restless Legs Syndrome (RLS)</t>
  </si>
  <si>
    <t>Sound Sleep Center is a sleep center located in South Holland, IL.
The clinic specializes in cpap equipment &amp; supplies, cpap therapy, home sleep testing, in-lab sleep testing (Polysomnography), sleep disorders diagnosis, sleep disorders therapy, sleep medicine consultation, and sleep studies. Patients can receive expert care for central sleep apnea (CSA), circadian rhythm disorders, complex/mixed sleep apnea, hypoventilation syndromes, insomnia, narcolepsy, obstructive sleep apnea (OSA), parasomnias, and restless legs syndrome (RLS).</t>
  </si>
  <si>
    <t>30000_2234</t>
  </si>
  <si>
    <t>BlueSleep Sleep Clinic</t>
  </si>
  <si>
    <t>Jersey City Office</t>
  </si>
  <si>
    <t>https://pub-b08b562f676744df932a3b1b6fd18f0b.r2.dev/clinic_755.jpg</t>
  </si>
  <si>
    <t>https://www.bluesleep.com/</t>
  </si>
  <si>
    <t>111 Town Square Pl Suite 1203, Jersey City, NJ 07310</t>
  </si>
  <si>
    <t>07310</t>
  </si>
  <si>
    <t>(800) 338-3131</t>
  </si>
  <si>
    <t>(646) 731-6880</t>
  </si>
  <si>
    <t>help@bluesleep.com</t>
  </si>
  <si>
    <t>CPAP Therapy; Dental Sleep Medicine; Home Sleep Testing; Oral Appliance Therapy; Sleep Disorders Diagnosis; Sleep Disorders Therapy; Sleep Medicine Consultation; Snoring Treatment; Virtual/Telemedicine Consultations</t>
  </si>
  <si>
    <t>BlueSleep Sleep Clinic is a sleep center located in Jersey City, NJ.
The clinic specializes in cpap therapy, dental sleep medicine, home sleep testing, oral appliance therapy, sleep disorders diagnosis, sleep disorders therapy, sleep medicine consultation, snoring treatment, and virtual/telemedicine consultations. Patients can receive expert care for insomnia, obstructive sleep apnea (OSA), and snoring.</t>
  </si>
  <si>
    <t>30000_2235</t>
  </si>
  <si>
    <t>New York Office</t>
  </si>
  <si>
    <t>https://pub-b08b562f676744df932a3b1b6fd18f0b.r2.dev/clinic_756.jpg</t>
  </si>
  <si>
    <t>245 5th Ave, 3rd Floor, New York, NY 10016</t>
  </si>
  <si>
    <t>BlueSleep Sleep Clinic is a sleep center located in New York, NY.
The clinic specializes in cpap therapy, dental sleep medicine, home sleep testing, oral appliance therapy, sleep disorders diagnosis, sleep disorders therapy, sleep medicine consultation, snoring treatment, and virtual/telemedicine consultations. Patients can receive expert care for insomnia, obstructive sleep apnea (OSA), and snoring.</t>
  </si>
  <si>
    <t>30000_2236</t>
  </si>
  <si>
    <t>https://pub-b08b562f676744df932a3b1b6fd18f0b.r2.dev/clinic_757.jpg</t>
  </si>
  <si>
    <t>3111 Camino Del Rio North, Suite 400, San Diego, CA 92108</t>
  </si>
  <si>
    <t>92108</t>
  </si>
  <si>
    <t>BlueSleep Sleep Clinic is a sleep center located in San Diego, CA.
The clinic specializes in cpap therapy, dental sleep medicine, home sleep testing, oral appliance therapy, sleep disorders diagnosis, sleep disorders therapy, sleep medicine consultation, snoring treatment, and virtual/telemedicine consultations. Patients can receive expert care for insomnia, obstructive sleep apnea (OSA), and snoring.</t>
  </si>
  <si>
    <t>30000_2237</t>
  </si>
  <si>
    <t>The Restful Sleep Place</t>
  </si>
  <si>
    <t>Horsham Office</t>
  </si>
  <si>
    <t>https://pub-b08b562f676744df932a3b1b6fd18f0b.r2.dev/clinic_759.jpg</t>
  </si>
  <si>
    <t>https://www.therestfulsleepplace.com/</t>
  </si>
  <si>
    <t>200 Lakeside Drive, Suite 226, Horsham, PA 19044</t>
  </si>
  <si>
    <t>Horsham</t>
  </si>
  <si>
    <t>19044</t>
  </si>
  <si>
    <t>(215) 607-8297</t>
  </si>
  <si>
    <t>(215) 258-8577</t>
  </si>
  <si>
    <t>info@restfulsleepmd.com</t>
  </si>
  <si>
    <t>Behavioral Sleep Medicine; CPAP Therapy; Circadian Rhythm Disorder Treatment; Daytime Sleepiness Evaluation; Home Sleep Testing; In-Lab Sleep Testing (Polysomnography); Insomnia Treatment; Maintenance of Wakefulness Test (MWT); Multiple Sleep Latency Test (MSLT); Narcolepsy Treatment; Oral Appliance Therapy; Parasomnias Treatment; Pediatric Sleep Medicine; Pulmonary Medicine; Restless Leg Syndrome Treatment; Sleep Apnea Treatment; Sleep Disorders Diagnosis; Sleep Disorders Education; Sleep Disorders Therapy; Sleep Medicine Consultation; Sleep Studies; Sleep-Disordered Breathing; Snoring Treatment; Virtual/Telemedicine Consultations</t>
  </si>
  <si>
    <t>Bedwetting (Sleep Enuresis); Central Sleep Apnea (CSA); Circadian Rhythm Disorders; Delayed Sleep Phase Disorder (DSPD); Fatigue (Symptom); Hypersomnia/Excessive Daytime Sleepiness; Insomnia; Insufficient Sleep Syndrome; Narcolepsy; Night Terrors/Sleep Terrors; Nightmare Disorder; Obstructive Sleep Apnea (OSA); Parasomnias; Pediatric Sleep Disorders; Poor Sleep Hygiene; Restless Legs Syndrome (RLS); Shift Work Disorder; Sleep Apnea; Sleep Fragmentation; Sleep-Disordered Breathing; Sleepwalking (Somnambulism); Snoring</t>
  </si>
  <si>
    <t>The Restful Sleep Place is a sleep center located in Horsham, PA.
The clinic specializes in behavioral sleep medicine, cpap therapy, circadian rhythm disorder treatment, daytime sleepiness evaluation, home sleep testing, in-lab sleep testing (Polysomnography), insomnia treatment, maintenance of wakefulness test (MWT), multiple sleep latency test (MSLT), narcolepsy treatment, oral appliance therapy, parasomnias treatment, pediatric sleep medicine, pulmonary medicine, restless leg syndrome treatment, sleep apnea treatment, sleep disorders diagnosis, sleep disorders education, sleep disorders therapy, sleep medicine consultation, sleep studies, sleep-disordered breathing, snoring treatment, and virtual/telemedicine consultations. Patients can receive expert care for bedwetting (Sleep Enuresis), central sleep apnea (CSA), circadian rhythm disorders, delayed sleep phase disorder (DSPD), fatigue (Symptom), hypersomnia/excessive daytime sleepiness, insomnia, insufficient sleep syndrome, narcolepsy, night terrors/sleep terrors, nightmare disorder, obstructive sleep apnea (OSA), parasomnias, pediatric sleep disorders, poor sleep hygiene, restless legs syndrome (RLS), shift work disorder, sleep apnea, sleep fragmentation, sleep-disordered breathing, sleepwalking (Somnambulism), and snoring.</t>
  </si>
  <si>
    <t>30000_2238</t>
  </si>
  <si>
    <t>Colonnades at Baptist</t>
  </si>
  <si>
    <t>401 Baptist Dr #401, Madison, MS 39110</t>
  </si>
  <si>
    <t>Monday: 9:00 AM - 5:00 PM
Tuesday: 9:00 AM - 5:00 PM
Wednesday: 9:00 AM - 5:00 PM
Thursday: 9:00 AM - 5:00 PM
Friday: 9:00 AM - 5:00 PM
Saturday: Closed
Sunday: Closed
Sleep studies 7 nights a week starting at 8:30 PM</t>
  </si>
  <si>
    <t>Behavioral Sleep Medicine; CPAP Therapy; Home Sleep Testing; In-Lab Sleep Testing (Polysomnography); Maintenance of Wakefulness Test (MWT); Multiple Sleep Latency Test (MSLT); Oral Appliance Therapy; Sleep Apnea Surgery; Sleep Medicine Consultation</t>
  </si>
  <si>
    <t>Central Sleep Apnea (CSA); Circadian Rhythm Disorders; Hypersomnia/Excessive Daytime Sleepiness; Insomnia; Narcolepsy; Obstructive Sleep Apnea (OSA); Parasomnias; Pediatric Sleep Disorders; Restless Legs Syndrome (RLS); Shift Work Disorder; Snoring</t>
  </si>
  <si>
    <t>Sleep Solutions of Mississippi is a sleep center located in Madison, MS.
The clinic specializes in behavioral sleep medicine, cpap therapy, home sleep testing, in-lab sleep testing (Polysomnography), maintenance of wakefulness test (MWT), multiple sleep latency test (MSLT), oral appliance therapy, sleep apnea surgery, and sleep medicine consultation. Patients can receive expert care for central sleep apnea (CSA), circadian rhythm disorders, hypersomnia/excessive daytime sleepiness, insomnia, narcolepsy, obstructive sleep apnea (OSA), parasomnias, pediatric sleep disorders, restless legs syndrome (RLS), shift work disorder, and snoring.</t>
  </si>
  <si>
    <t>30000_2239</t>
  </si>
  <si>
    <t>A and O Neuro-Sleep Diagnostic LLC</t>
  </si>
  <si>
    <t>https://aandosleep.com/wp-content/uploads/2020/08/WhatsApp-Image-2024-02-17-at-11.26.33-PM-320x240.jpeg</t>
  </si>
  <si>
    <t>https://aandosleep.com/</t>
  </si>
  <si>
    <t>1387 County Rd 539, Little Egg Harbor Township, NJ 08087</t>
  </si>
  <si>
    <t>Little Egg Harbor Township</t>
  </si>
  <si>
    <t>08087</t>
  </si>
  <si>
    <t>(609) 857-5124</t>
  </si>
  <si>
    <t>info@aandosleep.com</t>
  </si>
  <si>
    <t>Adaptive Servo-Ventilation (ASV); BiPAP/BPAP Therapy; CPAP Equipment &amp; Supplies; CPAP Therapy; Home Sleep Testing; In-Lab Sleep Testing (Polysomnography); Multiple Sleep Latency Test (MSLT); Pediatric Sleep Medicine; Sleep Disorders Diagnosis; Sleep Medicine Consultation</t>
  </si>
  <si>
    <t>Central Sleep Apnea (CSA); Complex/Mixed Sleep Apnea; Hypersomnia/Excessive Daytime Sleepiness; Insomnia; Narcolepsy; Obstructive Sleep Apnea (OSA); Pediatric Sleep Disorders; REM Sleep Behavior Disorder (RBD); Restless Legs Syndrome (RLS); Snoring</t>
  </si>
  <si>
    <t>A and O Neuro-Sleep Diagnostic LLC is a sleep center located in Little Egg Harbor Township, NJ.
The clinic specializes in adaptive servo-ventilation (ASV), bipap/bpap therapy, cpap equipment &amp; supplies, cpap therapy, home sleep testing, in-lab sleep testing (Polysomnography), multiple sleep latency test (MSLT), pediatric sleep medicine, sleep disorders diagnosis, and sleep medicine consultation. Patients can receive expert care for central sleep apnea (CSA), complex/mixed sleep apnea, hypersomnia/excessive daytime sleepiness, insomnia, narcolepsy, obstructive sleep apnea (OSA), pediatric sleep disorders, rem sleep behavior disorder (RBD), restless legs syndrome (RLS), and snoring.</t>
  </si>
  <si>
    <t>30000_2240</t>
  </si>
  <si>
    <t>Providence St. Jude Medical Center</t>
  </si>
  <si>
    <t>https://pub-b08b562f676744df932a3b1b6fd18f0b.r2.dev/clinic_760.jpg</t>
  </si>
  <si>
    <t>https://www.providence.org/locations/socal/st-jude-medical-center/sleep-center?Is=location&amp;y_source=1_MTQxNjY2MzctNzE1LWxvY2F0aW9uLndlYnNpdGU%3D</t>
  </si>
  <si>
    <t>101 E Valencia Mesa Dr, Fullerton, CA 92835</t>
  </si>
  <si>
    <t>(714) 446-7240</t>
  </si>
  <si>
    <t>Daytime Sleepiness Evaluation; Home Sleep Testing; In-Lab Sleep Testing (Polysomnography); Sleep Apnea Treatment; Sleep Disorders Diagnosis; Sleep Disorders Therapy; Sleep Medicine Consultation; Sleep Studies</t>
  </si>
  <si>
    <t>Hypersomnia/Excessive Daytime Sleepiness; Insomnia; Morning Headaches (Symptom); Night Terrors/Sleep Terrors; Obstructive Sleep Apnea (OSA); Restless Legs Syndrome (RLS); Sleep-Disordered Breathing; Sleepwalking (Somnambulism); Snoring</t>
  </si>
  <si>
    <t>Providence St. Jude Medical Center is a sleep center located in Fullerton, CA.
The clinic specializes in daytime sleepiness evaluation, home sleep testing, in-lab sleep testing (Polysomnography), sleep apnea treatment, sleep disorders diagnosis, sleep disorders therapy, sleep medicine consultation, and sleep studies. Patients can receive expert care for hypersomnia/excessive daytime sleepiness, insomnia, morning headaches (Symptom), night terrors/sleep terrors, obstructive sleep apnea (OSA), restless legs syndrome (RLS), sleep-disordered breathing, sleepwalking (Somnambulism), and snoring.</t>
  </si>
  <si>
    <t>30000_2241</t>
  </si>
  <si>
    <t>MUSC Health</t>
  </si>
  <si>
    <t>MUSC Health Sleep Medicine at Dantzler</t>
  </si>
  <si>
    <t>https://a.mktgcdn.com/p/seOZPVQsbu9Md6VDhIMTKSntlJ42IYaGDwm7t709pbc/1900x1071.jpg</t>
  </si>
  <si>
    <t>https://www.getcare.muschealth.org/locations/sc/north-charleston/musc-health-sleep-medicine-at-dantzlerdep-1011123?y_source=1_MTI2NTc2MTMtNzE1LWxvY2F0aW9uLndlYnNpdGU%3D</t>
  </si>
  <si>
    <t>2750 Dantzler Drive, North Charleston, SC 29406</t>
  </si>
  <si>
    <t>North Charleston</t>
  </si>
  <si>
    <t>29406</t>
  </si>
  <si>
    <t>(843) 792-9200</t>
  </si>
  <si>
    <t>Pediatric Sleep Medicine; Pulmonary Medicine; Sleep Disorders Diagnosis; Sleep Medicine Consultation; Virtual/Telemedicine Consultations</t>
  </si>
  <si>
    <t>MUSC Health is a sleep center located in North Charleston, SC.
The clinic specializes in pediatric sleep medicine, pulmonary medicine, sleep disorders diagnosis, sleep medicine consultation, and virtual/telemedicine consultations. Patients can receive expert care for pediatric sleep disorders.</t>
  </si>
  <si>
    <t>30000_2242</t>
  </si>
  <si>
    <t>http://www.usasleepservices.com/</t>
  </si>
  <si>
    <t>545 Brent Lane, Pensacola, FL 32503</t>
  </si>
  <si>
    <t>BiPAP/BPAP Therapy; CPAP Therapy; Home Sleep Testing; In-Lab Sleep Testing (Polysomnography); Multiple Sleep Latency Test (MSLT); Sleep Medicine Consultation; Virtual/Telemedicine Consultations</t>
  </si>
  <si>
    <t>USA Sleep Diagnostic Mobile Service is a sleep center located in Pensacola, FL.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</si>
  <si>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30000_2243</t>
  </si>
  <si>
    <t>5547 Veterans Parkway, 1st Floor, Columbus, GA 31904</t>
  </si>
  <si>
    <t>USA Sleep Diagnostic Mobile Service is a sleep center located in Columbus, GA.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</si>
  <si>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30000_2244</t>
  </si>
  <si>
    <t>22 Bull St, 3rd Floor, Savannah, GA 31401</t>
  </si>
  <si>
    <t>31401</t>
  </si>
  <si>
    <t>USA Sleep Diagnostic Mobile Service is a sleep center located in Savannah, GA.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</si>
  <si>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30000_2245</t>
  </si>
  <si>
    <t>601 Quail Valley Dr, Georgetown, TX 78626-8051</t>
  </si>
  <si>
    <t>78626-8051</t>
  </si>
  <si>
    <t>USA Sleep Diagnostic Mobile Service is a sleep center located in Georgetown, TX.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</si>
  <si>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30000_2246</t>
  </si>
  <si>
    <t>1111 6th Avenue, Suite 300, San Diego, CA 92101</t>
  </si>
  <si>
    <t>USA Sleep Diagnostic Mobile Service is a sleep center located in San Diego, CA.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</si>
  <si>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30000_2247</t>
  </si>
  <si>
    <t>4900 O'Hear Avenue, Suite 100, North Charleston, SC 29405</t>
  </si>
  <si>
    <t>29405</t>
  </si>
  <si>
    <t>USA Sleep Diagnostic Mobile Service is a sleep center located in North Charleston, SC.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</si>
  <si>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30000_2248</t>
  </si>
  <si>
    <t>1860 Wilma Rudolph Blvd #128J, Clarksville, TN 37040</t>
  </si>
  <si>
    <t>37040</t>
  </si>
  <si>
    <t>USA Sleep Diagnostic Mobile Service is a sleep center located in Clarksville, TN.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</si>
  <si>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30000_2249</t>
  </si>
  <si>
    <t>2501 Bragg Boulevard, Suite A, Fayetteville, NC 28303</t>
  </si>
  <si>
    <t>USA Sleep Diagnostic Mobile Service is a sleep center located in Fayetteville, NC.
The clinic specializes in bipap/bpap therapy, cpap therapy, home sleep testing, in-lab sleep testing (Polysomnography), multiple sleep latency test (MSLT), sleep medicine consultation, and virtual/telemedicine consultations. Patients can receive expert care for idiopathic hypersomnia, insomnia, narcolepsy, obstructive sleep apnea (OSA), and sleep apnea.</t>
  </si>
  <si>
    <t>30000_2250</t>
  </si>
  <si>
    <t>2929 Damascus Rd, Fayetteville, NC 28303</t>
  </si>
  <si>
    <t>30000_2251</t>
  </si>
  <si>
    <t>MUSC Health Sleep Medicine &amp; Lab at Lancaster Medical Center</t>
  </si>
  <si>
    <t>https://a.mktgcdn.com/p/QbTnztU6wVqH7bfVUWrGSTXx5lz0QO8yash9f0OlcuE/1900x1255.jpg</t>
  </si>
  <si>
    <t>https://www.getcare.muschealth.org/locations/sc/lancaster/musc-health-sleep-medicine-lab-at-lancaster-medical-centerdep-fac620?y_source=1_MjQ2MTgwNjMtNzE1LWxvY2F0aW9uLndlYnNpdGU%3D</t>
  </si>
  <si>
    <t>800 West Meeting Street, 8th Floor, Lancaster, SC 29720</t>
  </si>
  <si>
    <t>(803) 286-1895</t>
  </si>
  <si>
    <t>Monday: 7:30 PM - 7:00 AM
Tuesday: 7:30 PM - 7:00 AM
Wednesday: 7:30 PM - 7:00 AM
Thursday: 7:30 PM - 7:00 AM
Friday: 7:30 PM - 7:00 AM
Saturday: 7:30 PM - 7:00 AM
Sunday: 7:30 PM - 7:00 AM</t>
  </si>
  <si>
    <t>In-Lab Sleep Testing (Polysomnography); Sleep Medicine Consultation; Sleep Studies; Virtual/Telemedicine Consultations</t>
  </si>
  <si>
    <t>MUSC Health is a sleep center located in Lancaster, SC.
The clinic specializes in in-lab sleep testing (Polysomnography), sleep medicine consultation, sleep studies, and virtual/telemedicine consultations. Patients can receive expert care for insomnia, narcolepsy, parasomnias, restless legs syndrome (RLS), and sleep apnea.</t>
  </si>
  <si>
    <t>30000_2252</t>
  </si>
  <si>
    <t>MUSC Health Telehealth Clinic - Charleston</t>
  </si>
  <si>
    <t>https://pub-b08b562f676744df932a3b1b6fd18f0b.r2.dev/clinic_762.jpg</t>
  </si>
  <si>
    <t>169 Ashley Avenue, 2nd Floor, H268, Charleston, SC 29425</t>
  </si>
  <si>
    <t>(843) 792-7097</t>
  </si>
  <si>
    <t>MUSC Health is a sleep center located in Charleston, SC.
The clinic specializes in in-lab sleep testing (Polysomnography), sleep medicine consultation, sleep studies, and virtual/telemedicine consultations. Patients can receive expert care for insomnia, narcolepsy, parasomnias, restless legs syndrome (RLS), and sleep apnea.</t>
  </si>
  <si>
    <t>30000_2253</t>
  </si>
  <si>
    <t>At Home Sleep Studies LLC.</t>
  </si>
  <si>
    <t>https://pub-b08b562f676744df932a3b1b6fd18f0b.r2.dev/clinic_763.jpg</t>
  </si>
  <si>
    <t>http://www.athomesleep.com/</t>
  </si>
  <si>
    <t>1661 East Flamingo Road, Suite 4B, Las Vegas, NV 89119</t>
  </si>
  <si>
    <t>89119</t>
  </si>
  <si>
    <t>(702) 463-8062</t>
  </si>
  <si>
    <t>(702) 463-8368</t>
  </si>
  <si>
    <t>athomesleepstudies@ymail.com</t>
  </si>
  <si>
    <t>Home Sleep Testing; In-Lab Sleep Testing (Polysomnography); Pediatric Sleep Medicine; Sleep Disorders Diagnosis; Sleep Studies</t>
  </si>
  <si>
    <t>Central Sleep Apnea (CSA); Hypersomnia/Excessive Daytime Sleepiness; Insomnia; Narcolepsy; Obstructive Sleep Apnea (OSA); Restless Legs Syndrome (RLS); Sleep Apnea; Sleep Paralysis; Snoring</t>
  </si>
  <si>
    <t>At Home Sleep Studies LLC. is a sleep center located in Las Vegas, NV.
The clinic specializes in home sleep testing, in-lab sleep testing (Polysomnography), pediatric sleep medicine, sleep disorders diagnosis, and sleep studies. Patients can receive expert care for central sleep apnea (CSA), hypersomnia/excessive daytime sleepiness, insomnia, narcolepsy, obstructive sleep apnea (OSA), restless legs syndrome (RLS), sleep apnea, sleep paralysis, and snoring.</t>
  </si>
  <si>
    <t>30000_2254</t>
  </si>
  <si>
    <t>Omega Sleep Consultants</t>
  </si>
  <si>
    <t>https://pub-b08b562f676744df932a3b1b6fd18f0b.r2.dev/clinic_764.jpg</t>
  </si>
  <si>
    <t>http://www.omegasleepconsultants.com/</t>
  </si>
  <si>
    <t>7070 Knights Ct Ste 1004, Missouri City, TX 77459</t>
  </si>
  <si>
    <t>(346) 427-0015</t>
  </si>
  <si>
    <t>(346) 421-6565</t>
  </si>
  <si>
    <t>omegasleep22@gmail.com</t>
  </si>
  <si>
    <t>Home Sleep Testing; In-Lab Sleep Testing (Polysomnography); Sleep Apnea Treatment; Sleep Disorders Diagnosis; Sleep Disorders Education; Sleep Medicine Consultation; Sleep Studies; Virtual/Telemedicine Consultations</t>
  </si>
  <si>
    <t>Omega Sleep Consultants is a sleep center located in Missouri City, TX.
The clinic specializes in home sleep testing, in-lab sleep testing (Polysomnography), sleep apnea treatment, sleep disorders diagnosis, sleep disorders education, sleep medicine consultation, sleep studies, and virtual/telemedicine consultations. Patients can receive expert care for obstructive sleep apnea (OSA) and sleep apnea.</t>
  </si>
  <si>
    <t>30000_2255</t>
  </si>
  <si>
    <t>Texas Psychiatry Associates</t>
  </si>
  <si>
    <t>Richardson Office</t>
  </si>
  <si>
    <t>https://texaspsych.com/wp-content/uploads/2020/02/10-Syed-Quadri-1.jpg</t>
  </si>
  <si>
    <t>https://texaspsych.com/doctor/dr-talat-tayyaba/</t>
  </si>
  <si>
    <t>3417 Spectrum Boulevard Suite #200, Richardson, TX 75082</t>
  </si>
  <si>
    <t>75082</t>
  </si>
  <si>
    <t>(972) 478-0322</t>
  </si>
  <si>
    <t>(972) 907-1187</t>
  </si>
  <si>
    <t>richardson@texaspsych.com</t>
  </si>
  <si>
    <t>Insomnia Treatment; Sleep Medicine Consultation; Virtual/Telemedicine Consultations</t>
  </si>
  <si>
    <t>Texas Psychiatry Associates is a sleep center located in Richardson, TX.
The clinic specializes in insomnia treatment, sleep medicine consultation, and virtual/telemedicine consultations. Patients can receive expert care for insomnia.</t>
  </si>
  <si>
    <t>30000_2256</t>
  </si>
  <si>
    <t>Tots N Teens Pediatrics</t>
  </si>
  <si>
    <t>https://pub-b08b562f676744df932a3b1b6fd18f0b.r2.dev/clinic_765.jpg</t>
  </si>
  <si>
    <t>https://www.totsnteens.net/</t>
  </si>
  <si>
    <t>4100 W. 15th Street, Suite 100, Plano, TX 75093</t>
  </si>
  <si>
    <t>(972) 867-6880</t>
  </si>
  <si>
    <t>Monday: 8:00 AM - 5:00 PM
Tuesday: 8:00 AM - 5:00 PM
Wednesday: 8:00 AM - 5:00 PM
Thursday: 8:00 AM - 5:00 PM
Friday: 8:00 AM - 5:00 PM
Saturday: By appointment only
Sunday: Closed</t>
  </si>
  <si>
    <t>Pediatric Sleep Medicine; Sleep Disorders Diagnosis; Sleep Disorders Education; Sleep Disorders Therapy; Sleep Medicine Consultation; Sleep Studies</t>
  </si>
  <si>
    <t>Bedwetting (Sleep Enuresis); Bruxism (Sleep-Related); Insomnia; Insufficient Sleep Syndrome; Narcolepsy; Nightmare Disorder; Pediatric Sleep Disorders; Sleep Apnea; Sleep Fragmentation; Sleepwalking (Somnambulism); Snoring</t>
  </si>
  <si>
    <t>Tots N Teens Pediatrics is a sleep center located in Plano, TX.
The clinic specializes in pediatric sleep medicine, sleep disorders diagnosis, sleep disorders education, sleep disorders therapy, sleep medicine consultation, and sleep studies. Patients can receive expert care for bedwetting (Sleep Enuresis), bruxism (Sleep-Related), insomnia, insufficient sleep syndrome, narcolepsy, nightmare disorder, pediatric sleep disorders, sleep apnea, sleep fragmentation, sleepwalking (Somnambulism), and snoring.</t>
  </si>
  <si>
    <t>30000_2257</t>
  </si>
  <si>
    <t>https://pub-b08b562f676744df932a3b1b6fd18f0b.r2.dev/clinic_766.jpg</t>
  </si>
  <si>
    <t>1650 Republic Parkway, Suite 120, Mesquite, TX 75150</t>
  </si>
  <si>
    <t>75150</t>
  </si>
  <si>
    <t>(972) 285-0838</t>
  </si>
  <si>
    <t>Tots N Teens Pediatrics is a sleep center located in Mesquite, TX.
The clinic specializes in pediatric sleep medicine, sleep disorders diagnosis, sleep disorders education, sleep disorders therapy, sleep medicine consultation, and sleep studies. Patients can receive expert care for bedwetting (Sleep Enuresis), bruxism (Sleep-Related), insomnia, insufficient sleep syndrome, narcolepsy, nightmare disorder, pediatric sleep disorders, sleep apnea, sleep fragmentation, sleepwalking (Somnambulism), and snoring.</t>
  </si>
  <si>
    <t>30000_2258</t>
  </si>
  <si>
    <t>Forney</t>
  </si>
  <si>
    <t>https://pub-b08b562f676744df932a3b1b6fd18f0b.r2.dev/clinic_767.jpg</t>
  </si>
  <si>
    <t>757 E. US Hwy 80, Suite 240, Forney, TX 75126</t>
  </si>
  <si>
    <t>75126</t>
  </si>
  <si>
    <t>(469) 290-4592</t>
  </si>
  <si>
    <t>Tots N Teens Pediatrics is a sleep center located in Forney, TX.
The clinic specializes in pediatric sleep medicine, sleep disorders diagnosis, sleep disorders education, sleep disorders therapy, sleep medicine consultation, and sleep studies. Patients can receive expert care for bedwetting (Sleep Enuresis), bruxism (Sleep-Related), insomnia, insufficient sleep syndrome, narcolepsy, nightmare disorder, pediatric sleep disorders, sleep apnea, sleep fragmentation, sleepwalking (Somnambulism), and snoring.</t>
  </si>
  <si>
    <t>30000_2259</t>
  </si>
  <si>
    <t>MUSC Health Sleep Medicine at Rutledge Tower</t>
  </si>
  <si>
    <t>135 Rutledge Avenue, Rutledge Tower, 10th floor, Charleston, SC 29425</t>
  </si>
  <si>
    <t>(843) 792-3531</t>
  </si>
  <si>
    <t>Monday: Closed
Tuesday: Closed
Wednesday: Closed
Thursday: 1:00 PM - 4:40 PM
Friday: Closed
Saturday: Closed
Sunday: Closed</t>
  </si>
  <si>
    <t>MUSC Health is a sleep center located in Charleston, SC.
The clinic specializes in sleep medicine consultation. Patients can receive expert care for insomnia, narcolepsy, parasomnias, restless legs syndrome (RLS), and sleep apnea.</t>
  </si>
  <si>
    <t>30000_2260</t>
  </si>
  <si>
    <t>MUSC Health Sleep Medicine - Park West</t>
  </si>
  <si>
    <t>1113 Park West Boulevard, Mount Pleasant, SC 29466</t>
  </si>
  <si>
    <t>29466</t>
  </si>
  <si>
    <t>MUSC Health is a sleep center located in Mount Pleasant, SC.
The clinic specializes in sleep medicine consultation. Patients can receive expert care for insomnia, narcolepsy, parasomnias, restless legs syndrome (RLS), and sleep apnea.</t>
  </si>
  <si>
    <t>30000_2261</t>
  </si>
  <si>
    <t>MUSC Children's Health Sleep Disorders Program at Summey Medical Pavilion</t>
  </si>
  <si>
    <t>https://d3crna64wemw02.cloudfront.net/image/339713052848/image_2n078en6m106918q5ufpm9hv1j/-FJPG-S990</t>
  </si>
  <si>
    <t>2250 Mall Drive, 1st Floor, North Charleston, SC 29406</t>
  </si>
  <si>
    <t>(843) 876-0444</t>
  </si>
  <si>
    <t>MUSC Health is a sleep center located in North Charleston, SC.
The clinic specializes in pediatric sleep medicine. Patients can receive expert care for pediatric sleep disorders.</t>
  </si>
  <si>
    <t>30000_2262</t>
  </si>
  <si>
    <t>MUSC Children's Health Pulmonary Medicine at Specialty Care - Mt Pleasant</t>
  </si>
  <si>
    <t>2705 Highway 17, Mount Pleasant, SC 29466</t>
  </si>
  <si>
    <t>MUSC Health is a sleep center located in Mount Pleasant, SC.
The clinic specializes in pediatric sleep medicine. Patients can receive expert care for pediatric sleep disorders.</t>
  </si>
  <si>
    <t>30000_2263</t>
  </si>
  <si>
    <t>MUSC Health Sleep Lab - Downtown</t>
  </si>
  <si>
    <t>https://pub-b08b562f676744df932a3b1b6fd18f0b.r2.dev/clinic_768.jpg</t>
  </si>
  <si>
    <t>96 Jonathan Lucas St #114, Charleston, SC 29425</t>
  </si>
  <si>
    <t>30000_2264</t>
  </si>
  <si>
    <t>Wellington Lung &amp; Sleep Clinic</t>
  </si>
  <si>
    <t>https://pub-b08b562f676744df932a3b1b6fd18f0b.r2.dev/clinic_770.jpg</t>
  </si>
  <si>
    <t>https://intermountainhealthcare.org/locations/wellington-lung-sleep-clinic?utm_source=yext&amp;utm_medium=organic</t>
  </si>
  <si>
    <t>1050 Wellington Avenue, Grand Junction, CO 81501</t>
  </si>
  <si>
    <t>Grand Junction</t>
  </si>
  <si>
    <t>81501</t>
  </si>
  <si>
    <t>(970) 298-5864</t>
  </si>
  <si>
    <t>(970) 298-5889</t>
  </si>
  <si>
    <t>Intermountain Health is a sleep center located in Grand Junction, CO.
The clinic specializes in pulmonary medicine and sleep medicine consultation. Patients can receive expert care for insomnia, narcolepsy, parasomnias, restless legs syndrome (RLS), and sleep apnea.</t>
  </si>
  <si>
    <t>30000_2265</t>
  </si>
  <si>
    <t>Weatherford Dental Sleep Medicine</t>
  </si>
  <si>
    <t>https://pub-b08b562f676744df932a3b1b6fd18f0b.r2.dev/clinic_771.jpg</t>
  </si>
  <si>
    <t>https://www.weatherfordsleep.com/</t>
  </si>
  <si>
    <t>114 W Columbia St Ste B, Weatherford, TX 76086</t>
  </si>
  <si>
    <t>(817) 594-3806</t>
  </si>
  <si>
    <t>sleep@weatherfordfamilydentist.com</t>
  </si>
  <si>
    <t>Monday: 8:10 AM - 5:00 PM
Tuesday: 8:10 AM - 5:00 PM
Wednesday: 8:10 AM - 5:00 PM
Thursday: 8:10 AM - 5:00 PM
Friday: 8:10 AM - 12:00 PM
Saturday: Closed
Sunday: Closed</t>
  </si>
  <si>
    <t>CPAP Therapy; CPAP/BiPAP Therapy; Daytime Sleepiness Evaluation; Dental Sleep Medicine; Home Sleep Testing; Oral Appliance Therapy; Sleep Apnea Treatment; Sleep Disorders Diagnosis; Sleep Disorders Education; Sleep Disorders Therapy; Sleep Medicine Consultation; Sleep Studies; Sleep-Disordered Breathing; Snoring Treatment; Virtual/Telemedicine Consultations</t>
  </si>
  <si>
    <t>Bruxism (Sleep-Related); Central Sleep Apnea (CSA); Fatigue (Symptom); Hypersomnia/Excessive Daytime Sleepiness; Insomnia; Morning Headaches (Symptom); Obstructive Sleep Apnea (OSA); Sleep Apnea; Sleep Fragmentation; Sleep-Disordered Breathing; Snoring; Upper Airway Resistance Syndrome (UARS)</t>
  </si>
  <si>
    <t>Weatherford Dental Sleep Medicine is an AASM-accredited sleep center located in Weatherford, TX.
The clinic specializes in cpap therapy, cpap/bipap therapy, daytime sleepiness evaluation, dental sleep medicine, home sleep testing, oral appliance therapy,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central sleep apnea (CSA), fatigue (Symptom), hypersomnia/excessive daytime sleepiness, insomnia, morning headaches (Symptom), obstructive sleep apnea (OSA), sleep apnea, sleep fragmentation, sleep-disordered breathing, snoring, and upper airway resistance syndrome (UARS).</t>
  </si>
  <si>
    <t>30000_2266</t>
  </si>
  <si>
    <t>Southeast Lung Associates</t>
  </si>
  <si>
    <t>https://pub-b08b562f676744df932a3b1b6fd18f0b.r2.dev/clinic_772.jpg</t>
  </si>
  <si>
    <t>https://www.selung.com/</t>
  </si>
  <si>
    <t>209-A Mims Rd, Sylvania, GA 30467</t>
  </si>
  <si>
    <t>30467</t>
  </si>
  <si>
    <t>(912) 826-3927</t>
  </si>
  <si>
    <t>(833) 301-1830</t>
  </si>
  <si>
    <t>Insomnia; Narcolepsy; Obstructive Sleep Apnea (OSA); Shift Work Disorder; Sleep Apnea; Sleep-Disordered Breathing</t>
  </si>
  <si>
    <t>Southeast Lung Associates is a sleep center located in Sylvania, GA.
The clinic specializes in cpap therapy, home sleep testing, in-lab sleep testing (Polysomnography), sleep disorders diagnosis, sleep disorders therapy, and sleep medicine consultation. Patients can receive expert care for insomnia, narcolepsy, obstructive sleep apnea (OSA), shift work disorder, sleep apnea, and sleep-disordered breathing.</t>
  </si>
  <si>
    <t>30000_2267</t>
  </si>
  <si>
    <t>Savannah - Lewis Cancer &amp; Research Pavilion</t>
  </si>
  <si>
    <t>http://selung.com/wp-content/uploads/2021/03/LewisCancerPav.jpg</t>
  </si>
  <si>
    <t>225 Candler Drive, Suite 201, Savannah, GA 31405</t>
  </si>
  <si>
    <t>(912) 819-5757</t>
  </si>
  <si>
    <t>(912) 819-5753</t>
  </si>
  <si>
    <t>Monday: 8:30 AM - 5:00 PM
Tuesday: 8:30 AM - 5:00 PM
Wednesday: 8:30 AM - 5:00 PM
Thursday: 8:30 AM - 5:00 PM
Friday: 8:30 AM - 12:00 PM
Saturday: Closed
Sunday: Closed</t>
  </si>
  <si>
    <t>Southeast Lung Associates is a sleep center located in Savannah, GA.
The clinic specializes in cpap therapy, home sleep testing, in-lab sleep testing (Polysomnography), sleep disorders diagnosis, sleep disorders therapy, and sleep medicine consultation. Patients can receive expert care for insomnia, narcolepsy, obstructive sleep apnea (OSA), shift work disorder, sleep apnea, and sleep-disordered breathing.</t>
  </si>
  <si>
    <t>30000_2268</t>
  </si>
  <si>
    <t>https://pub-b08b562f676744df932a3b1b6fd18f0b.r2.dev/clinic_773.jpg</t>
  </si>
  <si>
    <t>300 New River Parkway,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</si>
  <si>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</si>
  <si>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</si>
  <si>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disorders therapy, and sleep medicine consultation. Patients can receive expert care for insomnia, narcolepsy, obstructive sleep apnea (OSA), shift work disorder, sleep apnea, and sleep-disordered breathing.</t>
  </si>
  <si>
    <t>30000_2269</t>
  </si>
  <si>
    <t>Claxton Location</t>
  </si>
  <si>
    <t>https://pub-b08b562f676744df932a3b1b6fd18f0b.r2.dev/clinic_774.jpg</t>
  </si>
  <si>
    <t>405 E Long St, Claxton, GA 30417</t>
  </si>
  <si>
    <t>Claxton</t>
  </si>
  <si>
    <t>30417</t>
  </si>
  <si>
    <t>Southeast Lung Associates is a sleep center located in Claxton, GA.
The clinic specializes in cpap therapy, home sleep testing, in-lab sleep testing (Polysomnography), sleep disorders diagnosis, sleep disorders therapy, and sleep medicine consultation. Patients can receive expert care for insomnia, narcolepsy, obstructive sleep apnea (OSA), shift work disorder, sleep apnea, and sleep-disordered breathing.</t>
  </si>
  <si>
    <t>30000_2270</t>
  </si>
  <si>
    <t>San Pablo Sleep Disorder</t>
  </si>
  <si>
    <t>https://pub-b08b562f676744df932a3b1b6fd18f0b.r2.dev/clinic_775.jpg</t>
  </si>
  <si>
    <t>https://sanpablosleep.com/</t>
  </si>
  <si>
    <t>Edif. Arturo Cadilla Suite 206, Auxilio Mutuo San Pablo, Paseo San Pablo 100, Bayamón, PR 00961</t>
  </si>
  <si>
    <t>spsdc206@gmail.com</t>
  </si>
  <si>
    <t>Monday: 8:00 AM - 5:00 PM
Tuesday: 8:00 AM - 5:00 PM
Wednesday: 8:00 AM - 5:00 PM
Thursday: 8:00 AM - 5:00 PM
Friday: 8:00 AM - 5:00 PM
Saturday: Closed
Sunday: Closed
Studies 7 days a week 7:30 PM - 7:00 AM</t>
  </si>
  <si>
    <t>CPAP Therapy; In-Lab Sleep Testing (Polysomnography); Multiple Sleep Latency Test (MSLT); Sleep Apnea Treatment; Sleep Disorders Diagnosis; Sleep Disorders Therapy; Sleep Medicine Consultation; Snoring Treatment</t>
  </si>
  <si>
    <t>Confusional Arousals; Insomnia; Narcolepsy; Night Terrors/Sleep Terrors; Obstructive Sleep Apnea (OSA); Parasomnias; Sleepwalking (Somnambulism); Snoring</t>
  </si>
  <si>
    <t>San Pablo Sleep Disorder is a sleep center located in Bayamón, PR.
The clinic specializes in cpap therapy, in-lab sleep testing (Polysomnography), multiple sleep latency test (MSLT), sleep apnea treatment, sleep disorders diagnosis, sleep disorders therapy, sleep medicine consultation, and snoring treatment. Patients can receive expert care for confusional arousals, insomnia, narcolepsy, night terrors/sleep terrors, obstructive sleep apnea (OSA), parasomnias, sleepwalking (Somnambulism), and snoring.</t>
  </si>
  <si>
    <t>30000_2271</t>
  </si>
  <si>
    <t>Star Valley Health</t>
  </si>
  <si>
    <t>https://pub-b08b562f676744df932a3b1b6fd18f0b.r2.dev/clinic_776.jpg</t>
  </si>
  <si>
    <t>https://starvalleyhealth.org/services/sleep-lab/</t>
  </si>
  <si>
    <t>904 Adams Street, Afton, WY 83110</t>
  </si>
  <si>
    <t>Afton</t>
  </si>
  <si>
    <t>83110</t>
  </si>
  <si>
    <t>(307) 885-5959</t>
  </si>
  <si>
    <t>(866) 918-7631</t>
  </si>
  <si>
    <t>Durable Medical Equipment (DME); In-Lab Sleep Testing (Polysomnography); Sleep Disorders Diagnosis; Sleep Disorders Therapy; Sleep Studies</t>
  </si>
  <si>
    <t>Star Valley Health is a sleep center located in Afton, WY.
The clinic specializes in durable medical equipment (DME), in-lab sleep testing (Polysomnography), sleep disorders diagnosis, sleep disorders therapy, and sleep studies. Patients can receive expert care for insomnia, narcolepsy, restless legs syndrome (RLS), sleep apnea, and snoring.</t>
  </si>
  <si>
    <t>30000_2272</t>
  </si>
  <si>
    <t>Star Valley Health Main Campus</t>
  </si>
  <si>
    <t>https://pub-b08b562f676744df932a3b1b6fd18f0b.r2.dev/clinic_777.jpg</t>
  </si>
  <si>
    <t>901 Adams Street, Afton, WY 83110</t>
  </si>
  <si>
    <t>(307) 885-5800</t>
  </si>
  <si>
    <t>(866) 918-6872</t>
  </si>
  <si>
    <t>30000_2273</t>
  </si>
  <si>
    <t>Boston Medical Center - Brighton</t>
  </si>
  <si>
    <t>Main Hospital</t>
  </si>
  <si>
    <t>https://www.bmchealthsystem.org/wp-content/uploads/bb-plugin/cache/Large-BMC_4_1-45-Edit-bmc-brighton-neurosurgery-serdar-kaya-md-zachary-tataryn-md-landscape-cd040e598ccfdc8529c8899fdb9d9317-snez4plyx51u.jpg</t>
  </si>
  <si>
    <t>https://www.bmchealthsystem.org/bmc-brighton/departments/pulmonary-medicine/sleep-medicine</t>
  </si>
  <si>
    <t>736 Cambridge St, Brighton, MA 02135</t>
  </si>
  <si>
    <t>02135</t>
  </si>
  <si>
    <t>(617) 789-2545</t>
  </si>
  <si>
    <t>CPAP Equipment &amp; Supplies; CPAP Therapy; Daytime Sleepiness Evaluation; Home Sleep Testing; In-Lab Sleep Testing (Polysomnography); Maintenance of Wakefulness Test (MWT); Multiple Sleep Latency Test (MSLT); Sleep Medicine Consultation; Sleep Studies</t>
  </si>
  <si>
    <t>Circadian Rhythm Disorders; Insomnia; Narcolepsy; Obstructive Sleep Apnea (OSA); Parasomnias; REM Sleep Behavior Disorder (RBD); Restless Legs Syndrome (RLS); Shift Work Disorder; Sleep Apnea; Sleep Fragmentation; Snoring</t>
  </si>
  <si>
    <t>Boston Medical Center - Brighton is a sleep center located in Brighton, MA.
The clinic specializes in cpap equipment &amp; supplies, cpap therapy, daytime sleepiness evaluation, home sleep testing, in-lab sleep testing (Polysomnography), maintenance of wakefulness test (MWT), multiple sleep latency test (MSLT), sleep medicine consultation, and sleep studies. Patients can receive expert care for circadian rhythm disorders, insomnia, narcolepsy, obstructive sleep apnea (OSA), parasomnias, rem sleep behavior disorder (RBD), restless legs syndrome (RLS), shift work disorder, sleep apnea, sleep fragmentation, and snoring.</t>
  </si>
  <si>
    <t>30000_2274</t>
  </si>
  <si>
    <t>Outpatient Multispecialty Care</t>
  </si>
  <si>
    <t>https://pub-b08b562f676744df932a3b1b6fd18f0b.r2.dev/clinic_778.jpg</t>
  </si>
  <si>
    <t>77 Warren St, Brighton, MA 02135</t>
  </si>
  <si>
    <t>30000_2275</t>
  </si>
  <si>
    <t>Lucidity Sleep Psychiatry</t>
  </si>
  <si>
    <t>Vista Office</t>
  </si>
  <si>
    <t>https://pub-b08b562f676744df932a3b1b6fd18f0b.r2.dev/clinic_779.jpg</t>
  </si>
  <si>
    <t>http://www.luciditysleeppsych.com/</t>
  </si>
  <si>
    <t>450 S. Melrose Dr., Vista, CA 92081</t>
  </si>
  <si>
    <t>Vista</t>
  </si>
  <si>
    <t>92081</t>
  </si>
  <si>
    <t>(760) 650-2290</t>
  </si>
  <si>
    <t>(760) 400-3026</t>
  </si>
  <si>
    <t>Behavioral Sleep Medicine; CPAP Therapy; Daytime Sleepiness Evaluation; Insomnia Treatment; Sleep Disorders Diagnosis; Sleep Disorders Education; Sleep Disorders Therapy; Sleep Medicine Consultation; Sleep Studies; Virtual/Telemedicine Consultations</t>
  </si>
  <si>
    <t>Fatigue (Symptom); Hypersomnia/Excessive Daytime Sleepiness; Insomnia; Narcolepsy; Nightmare Disorder; Parasomnias; Restless Legs Syndrome (RLS); Sleep Apnea; Sleep-Disordered Breathing</t>
  </si>
  <si>
    <t>Lucidity Sleep Psychiatry is a sleep center located in Vista, CA.
The clinic specializes in behavioral sleep medicine, cpap therapy, daytime sleepiness evaluation, insomnia treatment, sleep disorders diagnosis, sleep disorders education, sleep disorders therapy, sleep medicine consultation, sleep studies, and virtual/telemedicine consultations. Patients can receive expert care for fatigue (Symptom), hypersomnia/excessive daytime sleepiness, insomnia, narcolepsy, nightmare disorder, parasomnias, restless legs syndrome (RLS), sleep apnea, and sleep-disordered breathing.</t>
  </si>
  <si>
    <t>30000_2276</t>
  </si>
  <si>
    <t>ENT &amp; Allergy Center of Austin</t>
  </si>
  <si>
    <t>Westlake Office</t>
  </si>
  <si>
    <t>https://pub-b08b562f676744df932a3b1b6fd18f0b.r2.dev/clinic_780.jpg</t>
  </si>
  <si>
    <t>https://www.austinentmd.com/</t>
  </si>
  <si>
    <t>2765 Bee Caves Road, Suite 205, Austin, TX 78746</t>
  </si>
  <si>
    <t>(512) 328-7722</t>
  </si>
  <si>
    <t>(512) 328-7724</t>
  </si>
  <si>
    <t>office@austinentmd.com</t>
  </si>
  <si>
    <t>CPAP Therapy; Oral Appliance Therapy; Pediatric Sleep Medicine; Sleep Apnea Surgery; Sleep Apnea Treatment; Sleep Studies; Snoring Treatment</t>
  </si>
  <si>
    <t>Central Sleep Apnea (CSA); Obstructive Sleep Apnea (OSA); Pediatric Sleep Disorders; Snoring</t>
  </si>
  <si>
    <t>ENT &amp; Allergy Center of Austin is a sleep center located in Austin, TX.
The clinic specializes in cpap therapy, oral appliance therapy, pediatric sleep medicine, sleep apnea surgery, sleep apnea treatment, sleep studies, and snoring treatment. Patients can receive expert care for central sleep apnea (CSA), obstructive sleep apnea (OSA), pediatric sleep disorders, and snoring.</t>
  </si>
  <si>
    <t>30000_2277</t>
  </si>
  <si>
    <t>Cedar Park Office</t>
  </si>
  <si>
    <t>https://pub-b08b562f676744df932a3b1b6fd18f0b.r2.dev/clinic_781.jpg</t>
  </si>
  <si>
    <t>1730 E. Whitestone Blvd., Suite 100, Cedar Park, TX 78613</t>
  </si>
  <si>
    <t>ENT &amp; Allergy Center of Austin is a sleep center located in Cedar Park, TX.
The clinic specializes in cpap therapy, oral appliance therapy, pediatric sleep medicine, sleep apnea surgery, sleep apnea treatment, sleep studies, and snoring treatment. Patients can receive expert care for central sleep apnea (CSA), obstructive sleep apnea (OSA), pediatric sleep disorders, and snoring.</t>
  </si>
  <si>
    <t>30000_2278</t>
  </si>
  <si>
    <t>Round Rock Office</t>
  </si>
  <si>
    <t>https://pub-b08b562f676744df932a3b1b6fd18f0b.r2.dev/clinic_782.jpg</t>
  </si>
  <si>
    <t>4112 Links Lane, Suite 204, Round Rock, TX 78664</t>
  </si>
  <si>
    <t>Monday: 8:00 AM - 12:00 PM
Tuesday: Closed
Wednesday: 1:00 PM - 5:00 PM
Thursday: Closed
Friday: Closed
Saturday: Closed
Sunday: Closed</t>
  </si>
  <si>
    <t>ENT &amp; Allergy Center of Austin is a sleep center located in Round Rock, TX.
The clinic specializes in cpap therapy, oral appliance therapy, pediatric sleep medicine, sleep apnea surgery, sleep apnea treatment, sleep studies, and snoring treatment. Patients can receive expert care for central sleep apnea (CSA), obstructive sleep apnea (OSA), pediatric sleep disorders, and snoring.</t>
  </si>
  <si>
    <t>30000_2279</t>
  </si>
  <si>
    <t>SomnoSleep &amp; ENT Consultants</t>
  </si>
  <si>
    <t>Annandale Office</t>
  </si>
  <si>
    <t>https://somnosleepmed.com/wp-content/uploads/2025/12/med-clinic-768x644.jpeg</t>
  </si>
  <si>
    <t>https://www.somnosleepmed.com/</t>
  </si>
  <si>
    <t>3301 Woodburn Road, Unit 201, Annandale, VA 22003</t>
  </si>
  <si>
    <t>Annandale</t>
  </si>
  <si>
    <t>22003</t>
  </si>
  <si>
    <t>(703) 988-7562</t>
  </si>
  <si>
    <t>(888) 571-6055</t>
  </si>
  <si>
    <t>info@somnosleepmed.com</t>
  </si>
  <si>
    <t>BiPAP/BPAP Therapy; CPAP Equipment &amp; Supplies; CPAP Therapy; Circadian Rhythm Disorder Treatment; Daytime Sleepiness Evaluation; Durable Medical Equipment (DME); Home Sleep Testing; In-Lab Sleep Testing (Polysomnography); Insomnia Treatment; Narcolepsy Treatment; Oral Appliance Therapy; Parasomnias Treatment; Pediatric Sleep Medicine; Restless Leg Syndrome Treatment; Sleep Apnea Surgery; Sleep Apnea Treatment; Sleep Disorders Diagnosis; Sleep Disorders Education; Sleep Disorders Therapy; Sleep Medicine Consultation; Sleep Studies; Sleep-Disordered Breathing; Snoring Treatment; Virtual/Telemedicine Consultations</t>
  </si>
  <si>
    <t>Bruxism (Sleep-Related); Central Sleep Apnea (CSA); Circadian Rhythm Disorders; Complex/Mixed Sleep Apnea; Hypersomnia/Excessive Daytime Sleepiness; Insomnia; Narcolepsy; Night Terrors/Sleep Terrors; Obstructive Sleep Apnea (OSA); Parasomnias; Pediatric Sleep Disorders; Periodic Limb Movement Disorder (PLMD); Restless Legs Syndrome (RLS); Sleep Apnea; Sleep Talking (Somniloquy); Sleep-Disordered Breathing; Sleepwalking (Somnambulism); Snoring</t>
  </si>
  <si>
    <t>SomnoSleep &amp; ENT Consultants is a sleep center located in Annandale, VA.
The clinic specializes in bipap/bpap therapy, cpap equipment &amp; supplies, cpap therapy, circadian rhythm disorder treatment, daytime sleepiness evaluation, durable medical equipment (DME), home sleep testing, in-lab sleep testing (Polysomnography), insomnia treatment, narcolepsy treatment, oral appliance therapy, parasomnias treatment, pediatric sleep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central sleep apnea (CSA), circadian rhythm disorders, complex/mixed sleep apnea, hypersomnia/excessive daytime sleepiness, insomnia, narcolepsy, night terrors/sleep terrors, obstructive sleep apnea (OSA), parasomnias, pediatric sleep disorders, periodic limb movement disorder (PLMD), restless legs syndrome (RLS), sleep apnea, sleep talking (Somniloquy), sleep-disordered breathing, sleepwalking (Somnambulism), and snoring.</t>
  </si>
  <si>
    <t>30000_2280</t>
  </si>
  <si>
    <t>Springfield Office</t>
  </si>
  <si>
    <t>https://somnosleepmed.com/wp-content/uploads/2025/12/sleep-testing-768x644.jpg</t>
  </si>
  <si>
    <t>5504 Backlick Rd., Springfield, VA 22151</t>
  </si>
  <si>
    <t>22151</t>
  </si>
  <si>
    <t>SomnoSleep &amp; ENT Consultants is a sleep center located in Springfield, VA.
The clinic specializes in bipap/bpap therapy, cpap equipment &amp; supplies, cpap therapy, circadian rhythm disorder treatment, daytime sleepiness evaluation, durable medical equipment (DME), home sleep testing, in-lab sleep testing (Polysomnography), insomnia treatment, narcolepsy treatment, oral appliance therapy, parasomnias treatment, pediatric sleep medicine, restless leg syndrome treatment, sleep apnea surgery, sleep apnea treatment, sleep disorders diagnosis, sleep disorders education, sleep disorders therapy, sleep medicine consultation, sleep studies, sleep-disordered breathing, snoring treatment, and virtual/telemedicine consultations. Patients can receive expert care for bruxism (Sleep-Related), central sleep apnea (CSA), circadian rhythm disorders, complex/mixed sleep apnea, hypersomnia/excessive daytime sleepiness, insomnia, narcolepsy, night terrors/sleep terrors, obstructive sleep apnea (OSA), parasomnias, pediatric sleep disorders, periodic limb movement disorder (PLMD), restless legs syndrome (RLS), sleep apnea, sleep talking (Somniloquy), sleep-disordered breathing, sleepwalking (Somnambulism), and snoring.</t>
  </si>
  <si>
    <t>30000_2281</t>
  </si>
  <si>
    <t>UnityPoint Health</t>
  </si>
  <si>
    <t>Dubuque Neurology and Sleep Medicine</t>
  </si>
  <si>
    <t>https://pub-b08b562f676744df932a3b1b6fd18f0b.r2.dev/clinic_783.jpg</t>
  </si>
  <si>
    <t>https://dubuque.unitypoint.org/provider/ronald-s-sims/1164613</t>
  </si>
  <si>
    <t>2140 John F Kennedy Road, Dubuque, IA 52002</t>
  </si>
  <si>
    <t>52002</t>
  </si>
  <si>
    <t>(563) 583-1558</t>
  </si>
  <si>
    <t>UnityPoint Health is a sleep center located in Dubuque, IA.
The clinic specializes in sleep medicine consultation. Patients can receive expert care for insomnia, narcolepsy, parasomnias, restless legs syndrome (RLS), and sleep apnea.</t>
  </si>
  <si>
    <t>30000_2282</t>
  </si>
  <si>
    <t>Memorial Hospital of Converse County</t>
  </si>
  <si>
    <t>MHCC Sleep Lab</t>
  </si>
  <si>
    <t>https://www.conversehospital.com/_next/image?url=https%3A%2F%2Fyoung-gift-5fe9cc31d4.media.strapiapp.com%2FMHCC_Drone_shot_01eb825c89.png&amp;w=3840&amp;q=75</t>
  </si>
  <si>
    <t>https://www.conversehospital.com/</t>
  </si>
  <si>
    <t>111 S. Fifth St., Douglas, WY 82633</t>
  </si>
  <si>
    <t>82633</t>
  </si>
  <si>
    <t>CPAP Therapy; In-Lab Sleep Testing (Polysomnography); Multiple Sleep Latency Test (MSLT); Sleep Apnea Treatment; Sleep Medicine Consultation; Snoring Treatment; Virtual/Telemedicine Consultations</t>
  </si>
  <si>
    <t>Hypersomnia/Excessive Daytime Sleepiness; Insomnia; Morning Headaches (Symptom); Restless Legs Syndrome (RLS); Sleep Apnea; Snoring</t>
  </si>
  <si>
    <t>Memorial Hospital of Converse County is a sleep center located in Douglas, WY.
The clinic specializes in cpap therapy, in-lab sleep testing (Polysomnography), multiple sleep latency test (MSLT), sleep apnea treatment, sleep medicine consultation, snoring treatment, and virtual/telemedicine consultations. Patients can receive expert care for hypersomnia/excessive daytime sleepiness, insomnia, morning headaches (Symptom), restless legs syndrome (RLS), sleep apnea, and snoring.</t>
  </si>
  <si>
    <t>30000_2283</t>
  </si>
  <si>
    <t>Northstar Sleep Lab</t>
  </si>
  <si>
    <t>https://pub-b08b562f676744df932a3b1b6fd18f0b.r2.dev/clinic_784.jpg</t>
  </si>
  <si>
    <t>5820 East Second St, Suite 2, Casper, WY 82609</t>
  </si>
  <si>
    <t>82609</t>
  </si>
  <si>
    <t>(307) 265-4626</t>
  </si>
  <si>
    <t>Memorial Hospital of Converse County is a sleep center located in Casper, WY.
The clinic specializes in cpap therapy, in-lab sleep testing (Polysomnography), multiple sleep latency test (MSLT), sleep apnea treatment, sleep medicine consultation, snoring treatment, and virtual/telemedicine consultations. Patients can receive expert care for hypersomnia/excessive daytime sleepiness, insomnia, morning headaches (Symptom), restless legs syndrome (RLS), sleep apnea, and snoring.</t>
  </si>
  <si>
    <t>30000_2284</t>
  </si>
  <si>
    <t>Casper Medical Clinic</t>
  </si>
  <si>
    <t>https://pub-b08b562f676744df932a3b1b6fd18f0b.r2.dev/clinic_785.jpg</t>
  </si>
  <si>
    <t>6500 E 2nd St, Casper, WY 82609</t>
  </si>
  <si>
    <t>(307) 577-5100</t>
  </si>
  <si>
    <t>30000_2285</t>
  </si>
  <si>
    <t>Valley Sleep Therapy</t>
  </si>
  <si>
    <t>Valley Sleep Therapy Tucson</t>
  </si>
  <si>
    <t>https://pub-b08b562f676744df932a3b1b6fd18f0b.r2.dev/clinic_789.jpg</t>
  </si>
  <si>
    <t>https://valleysleeptherapy.com/</t>
  </si>
  <si>
    <t>1820 E. River Rd Suite 119, Tucson, AZ 85718</t>
  </si>
  <si>
    <t>(480) 361-0124</t>
  </si>
  <si>
    <t>(480) 265-8997</t>
  </si>
  <si>
    <t>supplies@valleysleeptherapy.com</t>
  </si>
  <si>
    <t>BiPAP/BPAP Therapy; CPAP Equipment &amp; Supplies; CPAP Therapy; Home Sleep Testing; Sleep Apnea Treatment; Sleep Disorders Education</t>
  </si>
  <si>
    <t>Valley Sleep Therapy is a sleep center located in Tucson, AZ.
The clinic specializes in bipap/bpap therapy, cpap equipment &amp; supplies, cpap therapy, home sleep testing, sleep apnea treatment, and sleep disorders education. Patients can receive expert care for obstructive sleep apnea (OSA) and sleep apnea.</t>
  </si>
  <si>
    <t>30000_2286</t>
  </si>
  <si>
    <t>The Center for Sleep Apnea &amp; TMJ</t>
  </si>
  <si>
    <t>South Jordan Office</t>
  </si>
  <si>
    <t>https://cloud-1de12d.becdn.net/media/iW=406&amp;iH=271&amp;oX=0&amp;oY=0&amp;cW=406&amp;cH=271/9fbcb0181fc3d85217cc6ebf992e4f20/photo-2-2024-10-10-01-27-05.jpg</t>
  </si>
  <si>
    <t>https://www.sleepandtmjutah.com/</t>
  </si>
  <si>
    <t>10654 S River Heights Dr, Suite 240, South Jordan, UT 84095</t>
  </si>
  <si>
    <t>South Jordan</t>
  </si>
  <si>
    <t>84095</t>
  </si>
  <si>
    <t>(801) 261-9155</t>
  </si>
  <si>
    <t>(801) 261-9158</t>
  </si>
  <si>
    <t>info@sleepandtmjutah.com</t>
  </si>
  <si>
    <t>Monday: 7:30 AM - 3:00 PM
Tuesday: 7:30 AM - 3:00 PM
Wednesday: 7:30 AM - 3:00 PM
Thursday: 7:30 AM - 3:00 PM
Friday: Closed
Saturday: Closed
Sunday: Closed</t>
  </si>
  <si>
    <t>BiPAP/BPAP Therapy; CPAP Therapy; Dental Sleep Medicine; Oral Appliance Therapy; Sleep Apnea Treatment; Sleep Medicine Consultation; Sleep Studies; Snoring Treatment</t>
  </si>
  <si>
    <t>Bruxism (Sleep-Related); Central Sleep Apnea (CSA); Hypersomnia/Excessive Daytime Sleepiness; Insomnia; Obstructive Sleep Apnea (OSA); Sleep-Disordered Breathing; Snoring</t>
  </si>
  <si>
    <t>The Center for Sleep Apnea &amp; TMJ is a sleep center located in South Jordan, UT.
The clinic specializes in bipap/bpap therapy, cpap therapy, dental sleep medicine, oral appliance therapy, sleep apnea treatment, sleep medicine consultation, sleep studies, and snoring treatment. Patients can receive expert care for bruxism (Sleep-Related), central sleep apnea (CSA), hypersomnia/excessive daytime sleepiness, insomnia, obstructive sleep apnea (OSA), sleep-disordered breathing, and snoring.</t>
  </si>
  <si>
    <t>30000_2287</t>
  </si>
  <si>
    <t>Desert Neurology &amp; Sleep</t>
  </si>
  <si>
    <t>La Quinta Office</t>
  </si>
  <si>
    <t>https://www.desertsleepandneurology.com/images/location-new.jpg</t>
  </si>
  <si>
    <t>http://www.neurologyandsleepmedicine.com/</t>
  </si>
  <si>
    <t>46100 Washington Street, La Quinta, CA 92253</t>
  </si>
  <si>
    <t>La Quinta</t>
  </si>
  <si>
    <t>92253</t>
  </si>
  <si>
    <t>(760) 340-0528</t>
  </si>
  <si>
    <t>(760) 674-1590</t>
  </si>
  <si>
    <t>Adaptive Servo-Ventilation (ASV); BiPAP/BPAP Therapy; CPAP Therapy; Home Sleep Testing; In-Lab Sleep Testing (Polysomnography); Multiple Sleep Latency Test (MSLT); Oral Appliance Therapy; Sleep Apnea Treatment; Sleep Disorders Diagnosis; Sleep Medicine Consultation; Sleep Studies</t>
  </si>
  <si>
    <t>Central Sleep Apnea (CSA); Complex/Mixed Sleep Apnea; Hypersomnia/Excessive Daytime Sleepiness; Insomnia; Morning Headaches (Symptom); Narcolepsy; Obstructive Sleep Apnea (OSA); Parasomnias; Periodic Limb Movement Disorder (PLMD); Restless Legs Syndrome (RLS); Sleep Apnea; Sleep Paralysis; Snoring</t>
  </si>
  <si>
    <t>Desert Neurology &amp; Sleep is a sleep center located in La Quinta, CA.
The clinic specializes in adaptive servo-ventilation (ASV), bipap/bpap therapy, cpap therapy, home sleep testing, in-lab sleep testing (Polysomnography), multiple sleep latency test (MSLT), oral appliance therapy, sleep apnea treatment, sleep disorders diagnosis, sleep medicine consultation, and sleep studies. Patients can receive expert care for central sleep apnea (CSA), complex/mixed sleep apnea, hypersomnia/excessive daytime sleepiness, insomnia, morning headaches (Symptom), narcolepsy, obstructive sleep apnea (OSA), parasomnias, periodic limb movement disorder (PLMD), restless legs syndrome (RLS), sleep apnea, sleep paralysis, and snoring.</t>
  </si>
  <si>
    <t>30000_2288</t>
  </si>
  <si>
    <t>Mark Rosenblum, PsyD, DBSM</t>
  </si>
  <si>
    <t>https://pub-b08b562f676744df932a3b1b6fd18f0b.r2.dev/clinic_790.jpg</t>
  </si>
  <si>
    <t>http://sleeppsychologist.com/</t>
  </si>
  <si>
    <t>4200 Basswood Rd, Minneapolis, MN 55416</t>
  </si>
  <si>
    <t>(844) 676-6642</t>
  </si>
  <si>
    <t>Behavioral Sleep Medicine; CPAP Therapy; Circadian Rhythm Disorder Treatment; Insomnia Treatment; Parasomnias Treatment; Pediatric Sleep Medicine; Sleep Medicine Consultation</t>
  </si>
  <si>
    <t>Circadian Rhythm Disorders; Confusional Arousals; Insomnia; Night Terrors/Sleep Terrors; Nightmare Disorder; Obstructive Sleep Apnea (OSA); Parasomnias; Pediatric Sleep Disorders; REM Sleep Behavior Disorder (RBD); Sleep-Related Eating Disorder; Sleepwalking (Somnambulism)</t>
  </si>
  <si>
    <t>Mark Rosenblum, PsyD, DBSM is a sleep center located in Minneapolis, MN.
The clinic specializes in behavioral sleep medicine, cpap therapy, circadian rhythm disorder treatment, insomnia treatment, parasomnias treatment, pediatric sleep medicine, and sleep medicine consultation. Patients can receive expert care for circadian rhythm disorders, confusional arousals, insomnia, night terrors/sleep terrors, nightmare disorder, obstructive sleep apnea (OSA), parasomnias, pediatric sleep disorders, rem sleep behavior disorder (RBD), sleep-related eating disorder, and sleepwalking (Somnambulism).</t>
  </si>
  <si>
    <t>30000_2289</t>
  </si>
  <si>
    <t>Durant Sleep Diagnostics</t>
  </si>
  <si>
    <t>https://img1.wsimg.com/isteam/ip/b657cf2b-1f23-40db-b03e-f50d2a3f242f/DSD%20web%20picture%20standard%20licence.jpeg</t>
  </si>
  <si>
    <t>https://durantsleep.com/</t>
  </si>
  <si>
    <t>208 W Evergreen St, Durant, OK 74701</t>
  </si>
  <si>
    <t>Durant</t>
  </si>
  <si>
    <t>74701</t>
  </si>
  <si>
    <t>(580) 924-3903</t>
  </si>
  <si>
    <t>(580) 924-3904</t>
  </si>
  <si>
    <t>sleep@durantsleepdiagnostics.com</t>
  </si>
  <si>
    <t>CPAP/BiPAP Therapy; In-Lab Sleep Testing (Polysomnography); Sleep Disorders Diagnosis; Sleep Disorders Education; Sleep Medicine Consultation; Sleep Studies</t>
  </si>
  <si>
    <t>Insomnia; Narcolepsy; Obstructive Sleep Apnea (OSA); REM Sleep Behavior Disorder (RBD); Restless Legs Syndrome (RLS); Sleep Apnea</t>
  </si>
  <si>
    <t>Durant Sleep Diagnostics is a sleep center located in Durant, OK.
The clinic specializes in cpap/bipap therapy, in-lab sleep testing (Polysomnography), sleep disorders diagnosis, sleep disorders education, sleep medicine consultation, and sleep studies. Patients can receive expert care for insomnia, narcolepsy, obstructive sleep apnea (OSA), rem sleep behavior disorder (RBD), restless legs syndrome (RLS), and sleep apnea.</t>
  </si>
  <si>
    <t>30000_2290</t>
  </si>
  <si>
    <t>Cinco Ranch Sleep Center</t>
  </si>
  <si>
    <t>https://pub-b08b562f676744df932a3b1b6fd18f0b.r2.dev/clinic_791.jpg</t>
  </si>
  <si>
    <t>http://sleeping.services/</t>
  </si>
  <si>
    <t>5614 1st St #18, Katy, TX 77493</t>
  </si>
  <si>
    <t>77493</t>
  </si>
  <si>
    <t>(281) 407-0085</t>
  </si>
  <si>
    <t>(281) 407-1306</t>
  </si>
  <si>
    <t>cincoranchsleep@gmail.com</t>
  </si>
  <si>
    <t>Monday: 9:30 AM - 4:00 PM
Tuesday: 9:30 AM - 4:00 PM
Wednesday: 9:30 AM - 4:00 PM
Thursday: 9:30 AM - 4:00 PM
Friday: 9:30 AM - 4:00 PM
Saturday: Closed
Sunday: Closed</t>
  </si>
  <si>
    <t>CPAP Equipment &amp; Supplies; CPAP Therapy; Home Sleep Testing; In-Lab Sleep Testing (Polysomnography); Sleep Disorders Diagnosis</t>
  </si>
  <si>
    <t>Hypersomnia/Excessive Daytime Sleepiness; Insomnia; Sleep Apnea; Snoring</t>
  </si>
  <si>
    <t>Cinco Ranch Sleep Center is a sleep center located in Katy, TX.
The clinic specializes in cpap equipment &amp; supplies, cpap therapy, home sleep testing, in-lab sleep testing (Polysomnography), and sleep disorders diagnosis. Patients can receive expert care for hypersomnia/excessive daytime sleepiness, insomnia, sleep apnea, and snoring.</t>
  </si>
  <si>
    <t>30000_2291</t>
  </si>
  <si>
    <t>Sleepwatchers, PLLC</t>
  </si>
  <si>
    <t>Lake Villa Clinic</t>
  </si>
  <si>
    <t>https://lirp.cdn-website.com/5387390a/dms3rep/multi/opt/Picture6+%281%29-1920w.jpg</t>
  </si>
  <si>
    <t>https://www.sleepwatchers.com/</t>
  </si>
  <si>
    <t>50 S. Milwaukee Avenue, Suite 201, Lake Villa, IL 60046</t>
  </si>
  <si>
    <t>Lake Villa</t>
  </si>
  <si>
    <t>60046</t>
  </si>
  <si>
    <t>(847) 838-9253</t>
  </si>
  <si>
    <t>(888) 608-0343</t>
  </si>
  <si>
    <t>info@sleepwatchers.com</t>
  </si>
  <si>
    <t>Monday: 9:00 AM - 4:00 PM
Tuesday: 9:00 AM - 4:00 PM
Wednesday: 9:00 AM - 4:00 PM
Thursday: 9:00 AM - 4:00 PM
Friday: 8:00 AM - 2:00 PM
Saturday: Closed
Sunday: Closed
Sleep studies scheduled 7 nights a week</t>
  </si>
  <si>
    <t>Adaptive Servo-Ventilation (ASV); Behavioral Sleep Medicine; BiPAP/BPAP Therapy; CPAP Equipment &amp; Supplies; CPAP Therapy; CPAP/BiPAP Therapy; Circadian Rhythm Disorder Treatment; Dental Sleep Medicine; Durable Medical Equipment (DME); ExciteOSA Therapy; Home Sleep Testing; In-Lab Sleep Testing (Polysomnography); Insomnia Treatment; Inspire Therapy (Upper Airway Stimulation); Narcolepsy Treatment; Oral Appliance Therapy; Sleep Apnea Surgery; Sleep Apnea Treatment; Sleep Disorders Diagnosis; Sleep Medicine Consultation; Sleep Studies; Snoring Treatment; Virtual/Telemedicine Consultations; iNAP Therapy</t>
  </si>
  <si>
    <t>Circadian Rhythm Disorders; Fatigue (Symptom); Hypersomnia/Excessive Daytime Sleepiness; Insomnia; Morning Headaches (Symptom); Narcolepsy; Nightmare Disorder; Obstructive Sleep Apnea (OSA); Sleep Apnea; Sleep-Disordered Breathing; Snoring</t>
  </si>
  <si>
    <t>Sleepwatchers, PLLC is a sleep center located in Lake Villa, IL.
The clinic specializes in adaptive servo-ventilation (ASV), behavioral sleep medicine, bipap/bpap therapy, cpap equipment &amp; supplies, cpap therapy, cpap/bipap therapy, circadian rhythm disorder treatment, dental sleep medicine, durable medical equipment (DME), exciteosa therapy, home sleep testing, in-lab sleep testing (Polysomnography), insomnia treatment, inspire therapy (Upper Airway Stimulation), narcolepsy treatment, oral appliance therapy, sleep apnea surgery, sleep apnea treatment, sleep disorders diagnosis, sleep medicine consultation, sleep studies, snoring treatment, virtual/telemedicine consultations, and inap therapy. Patients can receive expert care for circadian rhythm disorders, fatigue (Symptom), hypersomnia/excessive daytime sleepiness, insomnia, morning headaches (Symptom), narcolepsy, nightmare disorder, obstructive sleep apnea (OSA), sleep apnea, sleep-disordered breathing, and snoring.</t>
  </si>
  <si>
    <t>30000_2292</t>
  </si>
  <si>
    <t>Antioch Office</t>
  </si>
  <si>
    <t>https://pub-b08b562f676744df932a3b1b6fd18f0b.r2.dev/clinic_792.jpg</t>
  </si>
  <si>
    <t>935 Skidmore Drive, Antioch, IL 60002</t>
  </si>
  <si>
    <t>Antioch</t>
  </si>
  <si>
    <t>60002</t>
  </si>
  <si>
    <t>Sleepwatchers, PLLC is a sleep center located in Antioch, IL.
The clinic specializes in adaptive servo-ventilation (ASV), behavioral sleep medicine, bipap/bpap therapy, cpap equipment &amp; supplies, cpap therapy, cpap/bipap therapy, circadian rhythm disorder treatment, dental sleep medicine, durable medical equipment (DME), exciteosa therapy, home sleep testing, in-lab sleep testing (Polysomnography), insomnia treatment, inspire therapy (Upper Airway Stimulation), narcolepsy treatment, oral appliance therapy, sleep apnea surgery, sleep apnea treatment, sleep disorders diagnosis, sleep medicine consultation, sleep studies, snoring treatment, virtual/telemedicine consultations, and inap therapy. Patients can receive expert care for circadian rhythm disorders, fatigue (Symptom), hypersomnia/excessive daytime sleepiness, insomnia, morning headaches (Symptom), narcolepsy, nightmare disorder, obstructive sleep apnea (OSA), sleep apnea, sleep-disordered breathing, and snoring.</t>
  </si>
  <si>
    <t>30000_2293</t>
  </si>
  <si>
    <t>Virginia Dentistry by Design</t>
  </si>
  <si>
    <t>https://www.virginiadentistrybydesign.com/assets/images/office-tour-1.webp</t>
  </si>
  <si>
    <t>http://virginiadentistrybydesign.com/</t>
  </si>
  <si>
    <t>102 Elden St #15, Herndon, VA 20170</t>
  </si>
  <si>
    <t>Herndon</t>
  </si>
  <si>
    <t>20170</t>
  </si>
  <si>
    <t>(703) 478-9574</t>
  </si>
  <si>
    <t>info@vadbd.com</t>
  </si>
  <si>
    <t>CPAP/BiPAP Therapy; Oral Appliance Therapy; Sleep Apnea Treatment; Sleep Medicine Consultation; Snoring Treatment</t>
  </si>
  <si>
    <t>Virginia Dentistry by Design is a sleep center located in Herndon, VA.
The clinic specializes in cpap/bipap therapy, oral appliance therapy, sleep apnea treatment, sleep medicine consultation, and snoring treatment. Patients can receive expert care for bruxism (Sleep-Related), obstructive sleep apnea (OSA), sleep apnea, and snoring.</t>
  </si>
  <si>
    <t>30000_2294</t>
  </si>
  <si>
    <t>National Sinus Institute</t>
  </si>
  <si>
    <t>https://nationalsinusinstitute.com/wp-content/uploads/2025/03/NSI-SF-1024x602.jpg</t>
  </si>
  <si>
    <t>https://www.nationalsinusinstitute.com/</t>
  </si>
  <si>
    <t>435 St. Michael's Dr. Suite A104, Santa Fe, NM 87505</t>
  </si>
  <si>
    <t>87505</t>
  </si>
  <si>
    <t>(505) 531-9699</t>
  </si>
  <si>
    <t>(866) 913-0013</t>
  </si>
  <si>
    <t>info@nationalsinus.com</t>
  </si>
  <si>
    <t>National Sinus Institute is a sleep center located in Santa Fe, NM.
The clinic specializes in sleep disorders diagnosis. Patients can receive expert care for insomnia, narcolepsy, parasomnias, restless legs syndrome (RLS), and sleep apnea.</t>
  </si>
  <si>
    <t>30000_2295</t>
  </si>
  <si>
    <t>Globe</t>
  </si>
  <si>
    <t>https://pub-b08b562f676744df932a3b1b6fd18f0b.r2.dev/clinic_793.jpg</t>
  </si>
  <si>
    <t>5880 Hospital Dr, Globe, AZ 85501</t>
  </si>
  <si>
    <t>85501</t>
  </si>
  <si>
    <t>(480) 400-5854</t>
  </si>
  <si>
    <t>Pediatric Sleep Medicine; Sleep Disorders Diagnosis</t>
  </si>
  <si>
    <t>National Sinus Institute is a sleep center located in Globe, AZ.
The clinic specializes in pediatric sleep medicine and sleep disorders diagnosis. Patients can receive expert care for pediatric sleep disorders.</t>
  </si>
  <si>
    <t>30000_2296</t>
  </si>
  <si>
    <t>https://pub-b08b562f676744df932a3b1b6fd18f0b.r2.dev/clinic_794.jpg</t>
  </si>
  <si>
    <t>270 East Hunt Hwy Suite 18, San Tan Valley, AZ 85143</t>
  </si>
  <si>
    <t>85143</t>
  </si>
  <si>
    <t>National Sinus Institute is a sleep center located in San Tan Valley, AZ.
The clinic specializes in pediatric sleep medicine and sleep disorders diagnosis. Patients can receive expert care for pediatric sleep disorders.</t>
  </si>
  <si>
    <t>30000_2297</t>
  </si>
  <si>
    <t>https://pub-b08b562f676744df932a3b1b6fd18f0b.r2.dev/clinic_795.jpg</t>
  </si>
  <si>
    <t>2474 Indian Wells Rd. Suite A, Alamogordo, NM 88310</t>
  </si>
  <si>
    <t>88310</t>
  </si>
  <si>
    <t>(575) 449-8949</t>
  </si>
  <si>
    <t>National Sinus Institute is a sleep center located in Alamogordo, NM.
The clinic specializes in pediatric sleep medicine and sleep disorders diagnosis. Patients can receive expert care for pediatric sleep disorders.</t>
  </si>
  <si>
    <t>30000_2298</t>
  </si>
  <si>
    <t>https://nationalsinusinstitute.com/wp-content/uploads/2020/09/new-abq-office-front-temp.jpg</t>
  </si>
  <si>
    <t>6709 Academy Rd NE Suite B, Albuquerque, NM 87109</t>
  </si>
  <si>
    <t>(505) 514-0767</t>
  </si>
  <si>
    <t>National Sinus Institute is a sleep center located in Albuquerque, NM.
The clinic specializes in pediatric sleep medicine and sleep disorders diagnosis. Patients can receive expert care for pediatric sleep disorders.</t>
  </si>
  <si>
    <t>30000_2299</t>
  </si>
  <si>
    <t>Albuquerque Uptown</t>
  </si>
  <si>
    <t>https://nationalsinusinstitute.com/wp-content/uploads/2022/07/AlbuquerqueUptown-scaled.jpg</t>
  </si>
  <si>
    <t>1720 Louisiana Blvd. NE Suite 401A, Albuquerque, NM 87110</t>
  </si>
  <si>
    <t>87110</t>
  </si>
  <si>
    <t>(505) 418-4706</t>
  </si>
  <si>
    <t>30000_2300</t>
  </si>
  <si>
    <t>Sleep Dentist Towson</t>
  </si>
  <si>
    <t>Timonium Office</t>
  </si>
  <si>
    <t>https://pub-b08b562f676744df932a3b1b6fd18f0b.r2.dev/clinic_796.jpg</t>
  </si>
  <si>
    <t>https://sleepdentisttowson.com/</t>
  </si>
  <si>
    <t>20 E Timonium Rd #211, Timonium, MD 21093</t>
  </si>
  <si>
    <t>Timonium</t>
  </si>
  <si>
    <t>21093</t>
  </si>
  <si>
    <t>(410) 832-5858</t>
  </si>
  <si>
    <t>Dental Sleep Medicine; Oral Appliance Therapy; Sleep Apnea Treatment; Sleep Disorders Diagnosis; Sleep Disorders Education; Sleep Medicine Consultation; Snoring Treatment</t>
  </si>
  <si>
    <t>Sleep Dentist Towson is a sleep center located in Timonium, MD.
The clinic specializes in dental sleep medicine, oral appliance therapy, sleep apnea treatment, sleep disorders diagnosis, sleep disorders education, sleep medicine consultation, and snoring treatment. Patients can receive expert care for central sleep apnea (CSA), complex/mixed sleep apnea, fatigue (Symptom), morning headaches (Symptom), obstructive sleep apnea (OSA), sleep-disordered breathing, and snoring.</t>
  </si>
  <si>
    <t>30000_2301</t>
  </si>
  <si>
    <t>Sunflower Pulmonary &amp; Sleep Medicine</t>
  </si>
  <si>
    <t>East Wichita</t>
  </si>
  <si>
    <t>https://pub-b08b562f676744df932a3b1b6fd18f0b.r2.dev/clinic_797.jpg</t>
  </si>
  <si>
    <t>https://sunflowerpulmonary.com/</t>
  </si>
  <si>
    <t>1861 N. Rock Road, Suite 105, Wichita, KS 67206</t>
  </si>
  <si>
    <t>67206</t>
  </si>
  <si>
    <t>(316) 201-1755</t>
  </si>
  <si>
    <t>(316) 201-1138</t>
  </si>
  <si>
    <t>Monday: 8:00 AM - 4:30 PM
Tuesday: 8:00 AM - 4:30 PM
Wednesday: 8:00 AM - 4:30 PM
Thursday: 8:00 AM - 4:30 PM
Friday: 8:00 AM - 1:00 PM
Saturday: Closed
Sunday: Closed</t>
  </si>
  <si>
    <t>Sunflower Pulmonary &amp; Sleep Medicine is a sleep center located in Wichita, KS.
The clinic specializes in home sleep testing, in-lab sleep testing (Polysomnography), sleep disorders diagnosis, sleep medicine consultation, and sleep studies. Patients can receive expert care for obstructive sleep apnea (OSA), sleep apnea, and snoring.</t>
  </si>
  <si>
    <t>30000_2302</t>
  </si>
  <si>
    <t>West Wichita</t>
  </si>
  <si>
    <t>https://pub-b08b562f676744df932a3b1b6fd18f0b.r2.dev/clinic_798.jpg</t>
  </si>
  <si>
    <t>8200 W. Central, Suite C, Wichita, KS 67212</t>
  </si>
  <si>
    <t>67212</t>
  </si>
  <si>
    <t>30000_2303</t>
  </si>
  <si>
    <t>https://pub-b08b562f676744df932a3b1b6fd18f0b.r2.dev/clinic_799.jpg</t>
  </si>
  <si>
    <t>1103 N Main St, Newton, KS 67114</t>
  </si>
  <si>
    <t>67114</t>
  </si>
  <si>
    <t>Sunflower Pulmonary &amp; Sleep Medicine is a sleep center located in Newton, KS.
The clinic specializes in home sleep testing, in-lab sleep testing (Polysomnography), sleep disorders diagnosis, sleep medicine consultation, and sleep studies. Patients can receive expert care for obstructive sleep apnea (OSA), sleep apnea, and snoring.</t>
  </si>
  <si>
    <t>30000_2304</t>
  </si>
  <si>
    <t>El Dorado</t>
  </si>
  <si>
    <t>https://pub-b08b562f676744df932a3b1b6fd18f0b.r2.dev/clinic_800.jpg</t>
  </si>
  <si>
    <t>700 W. Central, Suite 103, El Dorado, KS 67042</t>
  </si>
  <si>
    <t>67042</t>
  </si>
  <si>
    <t>Sunflower Pulmonary &amp; Sleep Medicine is a sleep center located in El Dorado, KS.
The clinic specializes in home sleep testing, in-lab sleep testing (Polysomnography), sleep disorders diagnosis, sleep medicine consultation, and sleep studies. Patients can receive expert care for obstructive sleep apnea (OSA), sleep apnea, and snoring.</t>
  </si>
  <si>
    <t>30000_2305</t>
  </si>
  <si>
    <t>https://pub-b08b562f676744df932a3b1b6fd18f0b.r2.dev/clinic_801.jpg</t>
  </si>
  <si>
    <t>2101 North Waldron, Hutchinson, KS 67502</t>
  </si>
  <si>
    <t>67502</t>
  </si>
  <si>
    <t>Sunflower Pulmonary &amp; Sleep Medicine is a sleep center located in Hutchinson, KS.
The clinic specializes in home sleep testing, in-lab sleep testing (Polysomnography), sleep disorders diagnosis, sleep medicine consultation, and sleep studies. Patients can receive expert care for obstructive sleep apnea (OSA), sleep apnea, and snoring.</t>
  </si>
  <si>
    <t>30000_2306</t>
  </si>
  <si>
    <t>Sleep Well St. Louis</t>
  </si>
  <si>
    <t>https://cloud-1de12d.becdn.net/media/iW=719&amp;iH=480&amp;oX=40&amp;oY=0&amp;cW=640&amp;cH=480/e84f7153fcfba8e51393c59aeb590999/sleep-apnea-snoring-st-louis-mo-exterior.jpg</t>
  </si>
  <si>
    <t>https://sleepwellstlouis.com/</t>
  </si>
  <si>
    <t>3802 S. Lindbergh Blvd., Suite 108, Sunset Hills, MO 63127</t>
  </si>
  <si>
    <t>Sunset Hills</t>
  </si>
  <si>
    <t>(314) 244-3819</t>
  </si>
  <si>
    <t>(314) 842-0259</t>
  </si>
  <si>
    <t>office@sleepwellstlouis.com</t>
  </si>
  <si>
    <t>Monday: 9:00 AM - 5:00 PM
Tuesday: 8:00 AM - 5:00 PM
Wednesday: 8:00 AM - 5:00 PM
Thursday: Closed
Friday: 8:00 AM - 12:00 PM
Saturday: Closed
Sunday: Closed</t>
  </si>
  <si>
    <t>Home Sleep Testing; Oral Appliance Therapy; Sleep Disorders Diagnosis; Sleep Disorders Education; Sleep Medicine Consultation; Snoring Treatment</t>
  </si>
  <si>
    <t>Bruxism (Sleep-Related); Obstructive Sleep Apnea (OSA); Sleep-Disordered Breathing; Snoring; Upper Airway Resistance Syndrome (UARS)</t>
  </si>
  <si>
    <t>Sleep Well St. Louis is a sleep center located in Sunset Hills, MO.
The clinic specializes in home sleep testing, oral appliance therapy, sleep disorders diagnosis, sleep disorders education, sleep medicine consultation, and snoring treatment. Patients can receive expert care for bruxism (Sleep-Related), obstructive sleep apnea (OSA), sleep-disordered breathing, snoring, and upper airway resistance syndrome (UARS).</t>
  </si>
  <si>
    <t>30000_2307</t>
  </si>
  <si>
    <t>https://cloud-1de12d.becdn.net/media/iW=719&amp;iH=480&amp;oX=40&amp;oY=0&amp;cW=640&amp;cH=480/f8cb80b95436bf32cd3f5c4d1ea8a8c8/sleep-apnea-snoring-st-louis-mo-reception-1920w.jpg</t>
  </si>
  <si>
    <t>11428 Tesson Ferry Rd, St. Louis, MO 63123</t>
  </si>
  <si>
    <t>63123</t>
  </si>
  <si>
    <t>Sleep Well St. Louis is a sleep center located in St. Louis, MO.
The clinic specializes in home sleep testing, oral appliance therapy, sleep disorders diagnosis, sleep disorders education, sleep medicine consultation, and snoring treatment. Patients can receive expert care for bruxism (Sleep-Related), obstructive sleep apnea (OSA), sleep-disordered breathing, snoring, and upper airway resistance syndrome (UARS).</t>
  </si>
  <si>
    <t>30000_2308</t>
  </si>
  <si>
    <t>South Baltimore County Medical Center</t>
  </si>
  <si>
    <t>https://healthy.kaiserpermanente.org/content/dam/kporg/final/images/places/medical-facility/mas/south-baltimore-county-medical-center.JPG</t>
  </si>
  <si>
    <t>https://healthy.kaiserpermanente.org/maryland-virginia-washington-dc/facilities/South-Baltimore-County-Medical-Center-301481</t>
  </si>
  <si>
    <t>1701 Twin Springs Rd, Halethorpe, MD 21227</t>
  </si>
  <si>
    <t>Halethorpe</t>
  </si>
  <si>
    <t>21227</t>
  </si>
  <si>
    <t>(410) 737-5000</t>
  </si>
  <si>
    <t>Kaiser Permanente is a sleep center located in Halethorpe, MD.
The clinic specializes in sleep medicine consultation. Patients can receive expert care for insomnia, narcolepsy, parasomnias, restless legs syndrome (RLS), and sleep apnea.</t>
  </si>
  <si>
    <t>30000_2309</t>
  </si>
  <si>
    <t>Somnology Medical Group</t>
  </si>
  <si>
    <t>Redwood City Office</t>
  </si>
  <si>
    <t>https://pub-b08b562f676744df932a3b1b6fd18f0b.r2.dev/clinic_802.jpg</t>
  </si>
  <si>
    <t>https://www.somnologymd.com/</t>
  </si>
  <si>
    <t>626 Jefferson Ave, Suite 10, Redwood City, CA 94063</t>
  </si>
  <si>
    <t>94063</t>
  </si>
  <si>
    <t>(650) 216-6800</t>
  </si>
  <si>
    <t>info@somnologymd.com</t>
  </si>
  <si>
    <t>CPAP Therapy; Home Sleep Testing; In-Lab Sleep Testing (Polysomnography); Sleep Disorders Diagnosis; Sleep Disorders Education; Sleep Medicine Consultation; Sleep Studies; Virtual/Telemedicine Consultations</t>
  </si>
  <si>
    <t>Circadian Rhythm Disorders; Insomnia; Nightmare Disorder; Obstructive Sleep Apnea (OSA); REM Sleep Behavior Disorder (RBD); Restless Legs Syndrome (RLS); Sleep Apnea; Sleep-Disordered Breathing; Snoring</t>
  </si>
  <si>
    <t>Somnology Medical Group is a sleep center located in Redwood City, CA.
The clinic specializes in cpap therapy, home sleep testing, in-lab sleep testing (Polysomnography), sleep disorders diagnosis, sleep disorders education, sleep medicine consultation, sleep studies, and virtual/telemedicine consultations. Patients can receive expert care for circadian rhythm disorders, insomnia, nightmare disorder, obstructive sleep apnea (OSA), rem sleep behavior disorder (RBD), restless legs syndrome (RLS), sleep apnea, sleep-disordered breathing, and snoring.</t>
  </si>
  <si>
    <t>30000_2310</t>
  </si>
  <si>
    <t>My Black Hills Sleep Health</t>
  </si>
  <si>
    <t>https://mybhsleep.health/wp-content/uploads/2024/03/MBHSH_Slider-scaled.jpg</t>
  </si>
  <si>
    <t>http://mybhsleep.health/</t>
  </si>
  <si>
    <t>2640 Jackson Blvd., Suite #1, Rapid City, SD 57702</t>
  </si>
  <si>
    <t>57702</t>
  </si>
  <si>
    <t>(605) 697-5337</t>
  </si>
  <si>
    <t>Monday: 8:00 AM - 6:00 PM
Tuesday: 8:00 AM - 6:00 PM
Wednesday: 8:00 AM - 6:00 PM
Thursday: 8:00 AM - 6:00 PM
Friday: 8:00 AM - 6:00 PM
Saturday: Closed
Sunday: Closed
Weekends: By Appointment</t>
  </si>
  <si>
    <t>Behavioral Sleep Medicine; Sleep Disorders Diagnosis; Sleep Disorders Therapy; Sleep Medicine Consultation</t>
  </si>
  <si>
    <t>Central Sleep Apnea (CSA); Circadian Rhythm Disorders; Insomnia; Obstructive Sleep Apnea (OSA); Parasomnias; Restless Legs Syndrome (RLS)</t>
  </si>
  <si>
    <t>My Black Hills Sleep Health is a sleep center located in Rapid City, SD.
The clinic specializes in behavioral sleep medicine, sleep disorders diagnosis, sleep disorders therapy, and sleep medicine consultation. Patients can receive expert care for central sleep apnea (CSA), circadian rhythm disorders, insomnia, obstructive sleep apnea (OSA), parasomnias, and restless legs syndrome (RLS).</t>
  </si>
  <si>
    <t>30000_2311</t>
  </si>
  <si>
    <t>SleepHeart</t>
  </si>
  <si>
    <t>https://pub-b08b562f676744df932a3b1b6fd18f0b.r2.dev/clinic_803.jpg</t>
  </si>
  <si>
    <t>http://www.sleepheart.com/</t>
  </si>
  <si>
    <t>1850 Town Center Pkwy, Reston, VA 20190</t>
  </si>
  <si>
    <t>(703) 348-7857</t>
  </si>
  <si>
    <t>(703) 444-4308</t>
  </si>
  <si>
    <t>info@sleepheart.com</t>
  </si>
  <si>
    <t>Behavioral Sleep Medicine; BiPAP/BPAP Therapy; CPAP Equipment &amp; Supplies; CPAP Therapy; Daytime Sleepiness Evaluation; Durable Medical Equipment (DME); Home Sleep Testing; Hypersomnia Treatment; In-Lab Sleep Testing (Polysomnography); Insomnia Treatment; Maintenance of Wakefulness Test (MWT); Multiple Sleep Latency Test (MSLT); Narcolepsy Treatment; Oral Appliance Therapy; Parasomnias Treatment; Pediatric Sleep Medicine; Periodic Limb Movement Disorder Treatment; Pulmonary Medicine; Restless Leg Syndrome Treatment; Sleep Apnea Treatment; Sleep Disorders Diagnosis; Sleep Disorders Education; Sleep Disorders Therapy; Sleep Medicine Consultation; Sleep Studies; Snoring Treatment</t>
  </si>
  <si>
    <t>Bruxism (Sleep-Related); Fatigue (Symptom); Idiopathic Hypersomnia; Insomnia; Morning Headaches (Symptom); Narcolepsy; Nocturia; Obstructive Sleep Apnea (OSA); Parasomnias; Periodic Limb Movement Disorder (PLMD); Restless Legs Syndrome (RLS); Sleep Talking (Somniloquy); Sleepwalking (Somnambulism); Snoring</t>
  </si>
  <si>
    <t>SleepHeart is a sleep center located in Reston, VA.
The clinic specializes in behavioral sleep medicine, bipap/bpap therapy, cpap equipment &amp; supplies, cpap therapy, daytime sleepiness evaluation, durable medical equipment (DME), home sleep testing, hypersomnia treatment, in-lab sleep testing (Polysomnography), insomnia treatment, maintenance of wakefulness test (MWT), multiple sleep latency test (MSLT), narcolepsy treatment, oral appliance therapy, parasomnias treatment, pediatric sleep medicine, periodic limb movement disorder treatment, pulmonary medicine, restless leg syndrome treatment, sleep apnea treatment, sleep disorders diagnosis, sleep disorders education, sleep disorders therapy, sleep medicine consultation, sleep studies, and snoring treatment. Patients can receive expert care for bruxism (Sleep-Related), fatigue (Symptom), idiopathic hypersomnia, insomnia, morning headaches (Symptom), narcolepsy, nocturia, obstructive sleep apnea (OSA), parasomnias, periodic limb movement disorder (PLMD), restless legs syndrome (RLS), sleep talking (Somniloquy), sleepwalking (Somnambulism), and snoring.</t>
  </si>
  <si>
    <t>30000_2312</t>
  </si>
  <si>
    <t>California Center for Behavioral Health</t>
  </si>
  <si>
    <t>https://static.wixstatic.com/media/6cf6bf_880bea8fdcbf4722a1fcca34bf3ecfd7~mv2.jpeg</t>
  </si>
  <si>
    <t>http://www.calcbh.org/</t>
  </si>
  <si>
    <t>925 Ygnacio Valley Road, Suite 205, Walnut Creek, CA 94596</t>
  </si>
  <si>
    <t>94596</t>
  </si>
  <si>
    <t>(925) 289-9022</t>
  </si>
  <si>
    <t>(888) 965-0556</t>
  </si>
  <si>
    <t>Circadian Rhythm Disorder Treatment; Insomnia Treatment; Sleep Disorders Therapy; Sleep Medicine Consultation; Virtual/Telemedicine Consultations</t>
  </si>
  <si>
    <t>Circadian Rhythm Disorders; Insomnia; Sleep Fragmentation</t>
  </si>
  <si>
    <t>California Center for Behavioral Health is a sleep center located in Walnut Creek, CA.
The clinic specializes in circadian rhythm disorder treatment, insomnia treatment, sleep disorders therapy, sleep medicine consultation, and virtual/telemedicine consultations. Patients can receive expert care for circadian rhythm disorders, insomnia, and sleep fragmentation.</t>
  </si>
  <si>
    <t>30000_2313</t>
  </si>
  <si>
    <t>Kaiser Permanente - Gaithersburg Medical Center</t>
  </si>
  <si>
    <t>Gaithersburg Medical Center</t>
  </si>
  <si>
    <t>https://healthy.kaiserpermanente.org/content/dam/kporg/final/images/places/medical-facility/mas/gaithersburg-medical-center.JPG</t>
  </si>
  <si>
    <t>https://healthy.kaiserpermanente.org/maryland-virginia-washington-dc/facilities/Gaithersburg-Medical-Center-300451</t>
  </si>
  <si>
    <t>655 Watkins Mill Rd, Gaithersburg, MD 20879</t>
  </si>
  <si>
    <t>Gaithersburg</t>
  </si>
  <si>
    <t>20879</t>
  </si>
  <si>
    <t>(240) 632-4000</t>
  </si>
  <si>
    <t>Kaiser Permanente - Gaithersburg Medical Center is a sleep center located in Gaithersburg, MD.
The clinic specializes in sleep medicine consultation. Patients can receive expert care for insomnia, narcolepsy, parasomnias, restless legs syndrome (RLS), and sleep apnea.</t>
  </si>
  <si>
    <t>30000_2314</t>
  </si>
  <si>
    <t>Oroville Hospital</t>
  </si>
  <si>
    <t>Oroville Hospital Sleep Lab</t>
  </si>
  <si>
    <t>https://pub-b08b562f676744df932a3b1b6fd18f0b.r2.dev/clinic_808.jpg</t>
  </si>
  <si>
    <t>http://www.orovillehospital.com/</t>
  </si>
  <si>
    <t>2770 Olive Highway C, Oroville, CA 95966</t>
  </si>
  <si>
    <t>95966</t>
  </si>
  <si>
    <t>(530) 532-8308</t>
  </si>
  <si>
    <t>Oroville Hospital is a sleep center located in Oroville, CA.
The clinic specializes in in-lab sleep testing (Polysomnography), sleep disorders diagnosis, and sleep studies. Patients can receive expert care for insomnia, narcolepsy, parasomnias, restless legs syndrome (RLS), and sleep apnea.</t>
  </si>
  <si>
    <t>30000_2315</t>
  </si>
  <si>
    <t>Healthy Sleep Care</t>
  </si>
  <si>
    <t>Concord Office</t>
  </si>
  <si>
    <t>https://pub-b08b562f676744df932a3b1b6fd18f0b.r2.dev/clinic_809.jpg</t>
  </si>
  <si>
    <t>https://healthysleepcare.com/</t>
  </si>
  <si>
    <t>3101 Clayton Rd, Concord, CA 94519</t>
  </si>
  <si>
    <t>94519</t>
  </si>
  <si>
    <t>(925) 849-6634</t>
  </si>
  <si>
    <t>(888) 990-1536</t>
  </si>
  <si>
    <t>info@healthysleepcare.com</t>
  </si>
  <si>
    <t>Adaptive Servo-Ventilation (ASV); Behavioral Sleep Medicine; BiPAP/BPAP Therapy; CPAP Therapy; Circadian Rhythm Disorder Treatment; Daytime Sleepiness Evaluation; In-Lab Sleep Testing (Polysomnography); Insomnia Treatment; Narcolepsy Treatment; Non-Invasive Ventilation; Parasomnias Treatment; Restless Leg Syndrome Treatment; Sleep Apnea Treatment; Sleep Disorders Diagnosis; Sleep Disorders Education; Sleep Disorders Therapy; Sleep Medicine Consultation; Sleep Studies; Virtual/Telemedicine Consultations</t>
  </si>
  <si>
    <t>Advanced Sleep Phase Disorder; Central Sleep Apnea (CSA); Circadian Rhythm Disorders; Complex/Mixed Sleep Apnea; Confusional Arousals; Delayed Sleep Phase Disorder (DSPD); Fatigue (Symptom); Hypersomnia/Excessive Daytime Sleepiness; Idiopathic Hypersomnia; Insomnia; Jet Lag; Narcolepsy; Obstructive Sleep Apnea (OSA); Parasomnias; REM Sleep Behavior Disorder (RBD); Restless Legs Syndrome (RLS); Shift Work Disorder; Sleep Apnea; Sleep-Disordered Breathing; Sleepwalking (Somnambulism); Snoring</t>
  </si>
  <si>
    <t>Healthy Sleep Care is a sleep center located in Concord, CA.
The clinic specializes in adaptive servo-ventilation (ASV), behavioral sleep medicine, bipap/bpap therapy, cpap therapy, circadian rhythm disorder treatment, daytime sleepiness evaluation, in-lab sleep testing (Polysomnography), insomnia treatment, narcolepsy treatment, non-invasive ventilation, parasomnias treatment, restless leg syndrome treatment, sleep apnea treatment, sleep disorders diagnosis, sleep disorders education, sleep disorders therapy, sleep medicine consultation, sleep studies, and virtual/telemedicine consultations. Patients can receive expert care for advanced sleep phase disorder, central sleep apnea (CSA), circadian rhythm disorders, complex/mixed sleep apnea, confusional arousals, delayed sleep phase disorder (DSPD), fatigue (Symptom), hypersomnia/excessive daytime sleepiness, idiopathic hypersomnia, insomnia, jet lag, narcolepsy, obstructive sleep apnea (OSA), parasomnias, rem sleep behavior disorder (RBD), restless legs syndrome (RLS), shift work disorder, sleep apnea, sleep-disordered breathing, sleepwalking (Somnambulism), and snoring.</t>
  </si>
  <si>
    <t>30000_2316</t>
  </si>
  <si>
    <t>https://pub-b08b562f676744df932a3b1b6fd18f0b.r2.dev/clinic_810.jpg</t>
  </si>
  <si>
    <t>3711 Sunset Ln., Suite D, Antioch, CA 94509</t>
  </si>
  <si>
    <t>94509</t>
  </si>
  <si>
    <t>(925) 732-3623</t>
  </si>
  <si>
    <t>Healthy Sleep Care is a sleep center located in Antioch, CA.
The clinic specializes in adaptive servo-ventilation (ASV), behavioral sleep medicine, bipap/bpap therapy, cpap therapy, circadian rhythm disorder treatment, daytime sleepiness evaluation, in-lab sleep testing (Polysomnography), insomnia treatment, narcolepsy treatment, non-invasive ventilation, parasomnias treatment, restless leg syndrome treatment, sleep apnea treatment, sleep disorders diagnosis, sleep disorders education, sleep disorders therapy, sleep medicine consultation, sleep studies, and virtual/telemedicine consultations. Patients can receive expert care for advanced sleep phase disorder, central sleep apnea (CSA), circadian rhythm disorders, complex/mixed sleep apnea, confusional arousals, delayed sleep phase disorder (DSPD), fatigue (Symptom), hypersomnia/excessive daytime sleepiness, idiopathic hypersomnia, insomnia, jet lag, narcolepsy, obstructive sleep apnea (OSA), parasomnias, rem sleep behavior disorder (RBD), restless legs syndrome (RLS), shift work disorder, sleep apnea, sleep-disordered breathing, sleepwalking (Somnambulism), and snoring.</t>
  </si>
  <si>
    <t>30000_2317</t>
  </si>
  <si>
    <t>Sleep Laboratory</t>
  </si>
  <si>
    <t>https://images.squarespace-cdn.com/content/v1/6a472e557319482c22bac2ed/508f6afa-6c64-41be-9648-a4564f8d401b/reading+psg.png</t>
  </si>
  <si>
    <t>3108 Willow Pass Rd., Concord, CA 94519</t>
  </si>
  <si>
    <t>30000_2318</t>
  </si>
  <si>
    <t>Largo Medical Center</t>
  </si>
  <si>
    <t>https://healthy.kaiserpermanente.org/content/dam/kporg/final/images/places/medical-facility/mas/largo-medical-center.jpg</t>
  </si>
  <si>
    <t>https://healthy.kaiserpermanente.org/maryland-virginia-washington-dc/facilities/Largo-Medical-Center-100411</t>
  </si>
  <si>
    <t>1221 Mercantile Ln, Largo, MD 20774</t>
  </si>
  <si>
    <t>20774</t>
  </si>
  <si>
    <t>(301) 618-5500</t>
  </si>
  <si>
    <t>Kaiser Permanente is a sleep center located in Largo, MD.
The clinic specializes in pulmonary medicine and sleep medicine consultation. Patients can receive expert care for insomnia, narcolepsy, parasomnias, restless legs syndrome (RLS), and sleep apnea.</t>
  </si>
  <si>
    <t>30000_2319</t>
  </si>
  <si>
    <t>SomnaCare, LLC</t>
  </si>
  <si>
    <t>https://pub-b08b562f676744df932a3b1b6fd18f0b.r2.dev/clinic_811.jpg</t>
  </si>
  <si>
    <t>http://www.somnacare.net/contact.html</t>
  </si>
  <si>
    <t>1954 Airport Rd, Suite 222, Atlanta, GA 30341</t>
  </si>
  <si>
    <t>30341</t>
  </si>
  <si>
    <t>(800) 211-5184</t>
  </si>
  <si>
    <t>(855) 273-0654</t>
  </si>
  <si>
    <t>CPAP Therapy; CPAP/BiPAP Therapy; Daytime Sleepiness Evaluation; Home Sleep Testing; In-Lab Sleep Testing (Polysomnography); Sleep Apnea Treatment; Sleep Disorders Diagnosis; Sleep Disorders Education; Sleep Disorders Therapy; Sleep Medicine Consultation; Sleep Studies; Sleep-Disordered Breathing; Snoring Treatment</t>
  </si>
  <si>
    <t>Central Sleep Apnea (CSA); Fatigue (Symptom); Hypersomnia/Excessive Daytime Sleepiness; Morning Headaches (Symptom); Obstructive Sleep Apnea (OSA); Sleep Apnea; Sleep-Disordered Breathing; Snoring</t>
  </si>
  <si>
    <t>SomnaCare, LLC is a sleep center located in Atlanta, GA.
The clinic specializes in cpap therapy, cpap/bipap therapy, daytime sleepiness evaluation, home sleep testing, in-lab sleep testing (Polysomnography), sleep apnea treatment, sleep disorders diagnosis, sleep disorders education, sleep disorders therapy, sleep medicine consultation, sleep studies, sleep-disordered breathing, and snoring treatment. Patients can receive expert care for central sleep apnea (CSA), fatigue (Symptom), hypersomnia/excessive daytime sleepiness, morning headaches (Symptom), obstructive sleep apnea (OSA), sleep apnea, sleep-disordered breathing, and snoring.</t>
  </si>
  <si>
    <t>30000_2320</t>
  </si>
  <si>
    <t>Dr. PM Sleep and Wellness Medical Center</t>
  </si>
  <si>
    <t>Carmel Valley Office</t>
  </si>
  <si>
    <t>https://pub-b08b562f676744df932a3b1b6fd18f0b.r2.dev/clinic_812.jpg</t>
  </si>
  <si>
    <t>https://www.sdsleepdr.com/</t>
  </si>
  <si>
    <t>12395 El Camino Real, Suite 209, San Diego, CA 92130</t>
  </si>
  <si>
    <t>92130</t>
  </si>
  <si>
    <t>(858) 224-1866</t>
  </si>
  <si>
    <t>(858) 207-5042</t>
  </si>
  <si>
    <t>drpmstaff@sdsleepdr.com</t>
  </si>
  <si>
    <t>Behavioral Sleep Medicine; BiPAP/BPAP Therapy; CPAP Therapy; Daytime Sleepiness Evaluation; Home Sleep Testing; In-Lab Sleep Testing (Polysomnography); Multiple Sleep Latency Test (MSLT); Sleep Apnea Surgery; Sleep Apnea Treatment; Sleep Disorders Diagnosis; Sleep Disorders Education; Sleep Disorders Therapy; Sleep Medicine Consultation; Sleep Studies</t>
  </si>
  <si>
    <t>Circadian Rhythm Disorders; Fatigue (Symptom); Hypersomnia/Excessive Daytime Sleepiness; Hypoventilation Syndromes; Insomnia; Morning Headaches (Symptom); Narcolepsy; Nightmare Disorder; Obstructive Sleep Apnea (OSA); Parasomnias; Periodic Limb Movement Disorder (PLMD); REM Sleep Behavior Disorder (RBD); Restless Legs Syndrome (RLS); Sleep-Disordered Breathing; Sleep-Related Movement Disorders; Sleepwalking (Somnambulism); Snoring; Upper Airway Resistance Syndrome (UARS)</t>
  </si>
  <si>
    <t>Dr. PM Sleep and Wellness Medical Center is a sleep center located in San Diego, CA.
The clinic specializes in behavioral sleep medicine, bipap/bpap therapy, cpap therapy, daytime sleepiness evaluation, home sleep testing, in-lab sleep testing (Polysomnography), multiple sleep latency test (MSLT), sleep apnea surgery, sleep apnea treatment, sleep disorders diagnosis, sleep disorders education, sleep disorders therapy, sleep medicine consultation, and sleep studies. Patients can receive expert care for circadian rhythm disorders, fatigue (Symptom), hypersomnia/excessive daytime sleepiness, hypoventilation syndromes, insomnia, morning headaches (Symptom), narcolepsy, nightmare disorder, obstructive sleep apnea (OSA), parasomnias, periodic limb movement disorder (PLMD), rem sleep behavior disorder (RBD), restless legs syndrome (RLS), sleep-disordered breathing, sleep-related movement disorders, sleepwalking (Somnambulism), snoring, and upper airway resistance syndrome (UARS).</t>
  </si>
  <si>
    <t>30000_2321</t>
  </si>
  <si>
    <t>Oceanside Office</t>
  </si>
  <si>
    <t>https://pub-b08b562f676744df932a3b1b6fd18f0b.r2.dev/clinic_813.jpg</t>
  </si>
  <si>
    <t>3230 Waring Court, Suite C, Oceanside, CA 92056</t>
  </si>
  <si>
    <t>92056</t>
  </si>
  <si>
    <t>Dr. PM Sleep and Wellness Medical Center is a sleep center located in Oceanside, CA.
The clinic specializes in behavioral sleep medicine, bipap/bpap therapy, cpap therapy, daytime sleepiness evaluation, home sleep testing, in-lab sleep testing (Polysomnography), multiple sleep latency test (MSLT), sleep apnea surgery, sleep apnea treatment, sleep disorders diagnosis, sleep disorders education, sleep disorders therapy, sleep medicine consultation, and sleep studies. Patients can receive expert care for circadian rhythm disorders, fatigue (Symptom), hypersomnia/excessive daytime sleepiness, hypoventilation syndromes, insomnia, morning headaches (Symptom), narcolepsy, nightmare disorder, obstructive sleep apnea (OSA), parasomnias, periodic limb movement disorder (PLMD), rem sleep behavior disorder (RBD), restless legs syndrome (RLS), sleep-disordered breathing, sleep-related movement disorders, sleepwalking (Somnambulism), snoring, and upper airway resistance syndrome (UARS).</t>
  </si>
  <si>
    <t>30000_2322</t>
  </si>
  <si>
    <t>Neurosleep &amp; Pain Management Center</t>
  </si>
  <si>
    <t>https://pub-b08b562f676744df932a3b1b6fd18f0b.r2.dev/clinic_814.jpg</t>
  </si>
  <si>
    <t>https://www.neurosleepcenter.com/</t>
  </si>
  <si>
    <t>4190 24th Avenue Suite 206, Fort Gratiot, MI 48059</t>
  </si>
  <si>
    <t>Fort Gratiot</t>
  </si>
  <si>
    <t>48059</t>
  </si>
  <si>
    <t>(810) 216-1901</t>
  </si>
  <si>
    <t>Central Sleep Apnea (CSA); Complex/Mixed Sleep Apnea; Insomnia; Obstructive Sleep Apnea (OSA); Snoring</t>
  </si>
  <si>
    <t>Neurosleep &amp; Pain Management Center is a sleep center located in Fort Gratiot, MI.
The clinic specializes in sleep apnea treatment, sleep disorders diagnosis, sleep disorders therapy, and sleep medicine consultation. Patients can receive expert care for central sleep apnea (CSA), complex/mixed sleep apnea, insomnia, obstructive sleep apnea (OSA), and snoring.</t>
  </si>
  <si>
    <t>30000_2323</t>
  </si>
  <si>
    <t>Sleeptopia</t>
  </si>
  <si>
    <t>https://pub-b08b562f676744df932a3b1b6fd18f0b.r2.dev/clinic_815.jpg</t>
  </si>
  <si>
    <t>https://sleeptopia.com/</t>
  </si>
  <si>
    <t>358 S Laura, Wichita, KS 67211</t>
  </si>
  <si>
    <t>67211</t>
  </si>
  <si>
    <t>(316) 573-5699</t>
  </si>
  <si>
    <t>(888) 510-0314</t>
  </si>
  <si>
    <t>info@sleeptopia.com</t>
  </si>
  <si>
    <t>Behavioral Sleep Medicine; BiPAP/BPAP Therapy; CPAP Equipment &amp; Supplies; CPAP Therapy; Durable Medical Equipment (DME); Home Sleep Testing; Sleep Disorders Diagnosis; Sleep Disorders Education; Sleep Medicine Consultation; Virtual/Telemedicine Consultations</t>
  </si>
  <si>
    <t>Central Sleep Apnea (CSA); Complex/Mixed Sleep Apnea; Fatigue (Symptom); Hypersomnia/Excessive Daytime Sleepiness; Insomnia; Morning Headaches (Symptom); Obstructive Sleep Apnea (OSA); Snoring</t>
  </si>
  <si>
    <t>Sleeptopia is a sleep center located in Wichita, KS.
The clinic specializes in behavioral sleep medicine, bipap/bpap therapy, cpap equipment &amp; supplies, cpap therapy, durable medical equipment (DME), home sleep testing, sleep disorders diagnosis, sleep disorders education, sleep medicine consultation, and virtual/telemedicine consultations. Patients can receive expert care for central sleep apnea (CSA), complex/mixed sleep apnea, fatigue (Symptom), hypersomnia/excessive daytime sleepiness, insomnia, morning headaches (Symptom), obstructive sleep apnea (OSA), and snoring.</t>
  </si>
  <si>
    <t>30000_2324</t>
  </si>
  <si>
    <t>https://pub-b08b562f676744df932a3b1b6fd18f0b.r2.dev/clinic_816.jpg</t>
  </si>
  <si>
    <t>14641 W 95th St, Lenexa, KS 66215</t>
  </si>
  <si>
    <t>(913) 353-4529</t>
  </si>
  <si>
    <t>Sleeptopia is a sleep center located in Lenexa, KS.
The clinic specializes in behavioral sleep medicine, bipap/bpap therapy, cpap equipment &amp; supplies, cpap therapy, durable medical equipment (DME), home sleep testing, sleep disorders diagnosis, sleep disorders education, sleep medicine consultation, and virtual/telemedicine consultations. Patients can receive expert care for central sleep apnea (CSA), complex/mixed sleep apnea, fatigue (Symptom), hypersomnia/excessive daytime sleepiness, insomnia, morning headaches (Symptom), obstructive sleep apnea (OSA), and snoring.</t>
  </si>
  <si>
    <t>30000_2325</t>
  </si>
  <si>
    <t>https://pub-b08b562f676744df932a3b1b6fd18f0b.r2.dev/clinic_817.jpg</t>
  </si>
  <si>
    <t>1134 NE Douglas St, Lee's Summit, MO 64086</t>
  </si>
  <si>
    <t>64086</t>
  </si>
  <si>
    <t>(816) 287-0882</t>
  </si>
  <si>
    <t>Sleeptopia is a sleep center located in Lee's Summit, MO.
The clinic specializes in behavioral sleep medicine, bipap/bpap therapy, cpap equipment &amp; supplies, cpap therapy, durable medical equipment (DME), home sleep testing, sleep disorders diagnosis, sleep disorders education, sleep medicine consultation, and virtual/telemedicine consultations. Patients can receive expert care for central sleep apnea (CSA), complex/mixed sleep apnea, fatigue (Symptom), hypersomnia/excessive daytime sleepiness, insomnia, morning headaches (Symptom), obstructive sleep apnea (OSA), and snoring.</t>
  </si>
  <si>
    <t>30000_2326</t>
  </si>
  <si>
    <t>Coastal Diagnostic Testing Group, Inc.</t>
  </si>
  <si>
    <t>http://coastaldiag.com/wp-content/uploads/2025/01/monitoringimg.jpg</t>
  </si>
  <si>
    <t>http://coastaldiag.com/</t>
  </si>
  <si>
    <t>520 N. Bayshore Dr., Coos Bay, OR 97420</t>
  </si>
  <si>
    <t>(541) 756-7710</t>
  </si>
  <si>
    <t>(541) 756-7699</t>
  </si>
  <si>
    <t>cdtg@coastaldiag.com</t>
  </si>
  <si>
    <t>Monday: 9:00 AM - 5:00 PM
Tuesday: 9:00 AM - 5:00 PM
Wednesday: 9:00 AM - 5:00 PM
Thursday: 9:00 AM - 5:00 PM
Friday: 9:00 AM - 5:00 PM
Saturday: By appointment only
Sunday: By appointment only</t>
  </si>
  <si>
    <t>Durable Medical Equipment (DME); Home Sleep Testing; In-Lab Sleep Testing (Polysomnography); Sleep Disorders Diagnosis; Sleep Disorders Therapy; Sleep Medicine Consultation</t>
  </si>
  <si>
    <t>Central Sleep Apnea (CSA); Complex/Mixed Sleep Apnea; Fatigue (Symptom); Insomnia; Insufficient Sleep Syndrome; Morning Headaches (Symptom); Obstructive Sleep Apnea (OSA); Snoring</t>
  </si>
  <si>
    <t>Coastal Diagnostic Testing Group, Inc. is a sleep center located in Coos Bay, OR.
The clinic specializes in durable medical equipment (DME), home sleep testing, in-lab sleep testing (Polysomnography), sleep disorders diagnosis, sleep disorders therapy, and sleep medicine consultation. Patients can receive expert care for central sleep apnea (CSA), complex/mixed sleep apnea, fatigue (Symptom), insomnia, insufficient sleep syndrome, morning headaches (Symptom), obstructive sleep apnea (OSA), and snoring.</t>
  </si>
  <si>
    <t>30000_2327</t>
  </si>
  <si>
    <t>Brookings</t>
  </si>
  <si>
    <t>https://pub-b08b562f676744df932a3b1b6fd18f0b.r2.dev/clinic_818.jpg</t>
  </si>
  <si>
    <t>548 Pacific Ave. #A, Brookings, OR 97415</t>
  </si>
  <si>
    <t>97415</t>
  </si>
  <si>
    <t>Coastal Diagnostic Testing Group, Inc. is a sleep center located in Brookings, OR.
The clinic specializes in durable medical equipment (DME), home sleep testing, in-lab sleep testing (Polysomnography), sleep disorders diagnosis, sleep disorders therapy, and sleep medicine consultation. Patients can receive expert care for central sleep apnea (CSA), complex/mixed sleep apnea, fatigue (Symptom), insomnia, insufficient sleep syndrome, morning headaches (Symptom), obstructive sleep apnea (OSA), and snoring.</t>
  </si>
  <si>
    <t>30000_2328</t>
  </si>
  <si>
    <t>Reedsport</t>
  </si>
  <si>
    <t>https://pub-b08b562f676744df932a3b1b6fd18f0b.r2.dev/clinic_819.jpg</t>
  </si>
  <si>
    <t>150 N. 7th St., Reedsport, OR 97467</t>
  </si>
  <si>
    <t>97467</t>
  </si>
  <si>
    <t>Coastal Diagnostic Testing Group, Inc. is a sleep center located in Reedsport, OR.
The clinic specializes in durable medical equipment (DME), home sleep testing, in-lab sleep testing (Polysomnography), sleep disorders diagnosis, sleep disorders therapy, and sleep medicine consultation. Patients can receive expert care for central sleep apnea (CSA), complex/mixed sleep apnea, fatigue (Symptom), insomnia, insufficient sleep syndrome, morning headaches (Symptom), obstructive sleep apnea (OSA), and snoring.</t>
  </si>
  <si>
    <t>30000_2329</t>
  </si>
  <si>
    <t>https://pub-b08b562f676744df932a3b1b6fd18f0b.r2.dev/clinic_820.jpg</t>
  </si>
  <si>
    <t>1675 Hwy 101, Florence, OR 97439</t>
  </si>
  <si>
    <t>Coastal Diagnostic Testing Group, Inc. is a sleep center located in Florence, OR.
The clinic specializes in durable medical equipment (DME), home sleep testing, in-lab sleep testing (Polysomnography), sleep disorders diagnosis, sleep disorders therapy, and sleep medicine consultation. Patients can receive expert care for central sleep apnea (CSA), complex/mixed sleep apnea, fatigue (Symptom), insomnia, insufficient sleep syndrome, morning headaches (Symptom), obstructive sleep apnea (OSA), and snoring.</t>
  </si>
  <si>
    <t>30000_2330</t>
  </si>
  <si>
    <t>Roseburg</t>
  </si>
  <si>
    <t>https://pub-b08b562f676744df932a3b1b6fd18f0b.r2.dev/clinic_821.jpg</t>
  </si>
  <si>
    <t>612 SE Jackson St. Unit 2A, Roseburg, OR 97471</t>
  </si>
  <si>
    <t>97471</t>
  </si>
  <si>
    <t>Coastal Diagnostic Testing Group, Inc. is a sleep center located in Roseburg, OR.
The clinic specializes in durable medical equipment (DME), home sleep testing, in-lab sleep testing (Polysomnography), sleep disorders diagnosis, sleep disorders therapy, and sleep medicine consultation. Patients can receive expert care for central sleep apnea (CSA), complex/mixed sleep apnea, fatigue (Symptom), insomnia, insufficient sleep syndrome, morning headaches (Symptom), obstructive sleep apnea (OSA), and snoring.</t>
  </si>
  <si>
    <t>30000_2331</t>
  </si>
  <si>
    <t>Northern Light Sleep Diagnostics - Fort Fairfield</t>
  </si>
  <si>
    <t>https://pub-b08b562f676744df932a3b1b6fd18f0b.r2.dev/clinic_822.jpg</t>
  </si>
  <si>
    <t>https://northernlighthealth.org/Our-System/AR-Gould-Hospital/Locations/Sleep-Diagnostics</t>
  </si>
  <si>
    <t>23 High Street, Suite 3, Fort Fairfield, ME 04742</t>
  </si>
  <si>
    <t>Fort Fairfield</t>
  </si>
  <si>
    <t>04742</t>
  </si>
  <si>
    <t>(207) 768-3011</t>
  </si>
  <si>
    <t>(207) 768-3101</t>
  </si>
  <si>
    <t>Northern Light Health is a sleep center located in Fort Fairfield, ME.
The clinic specializes in pulmonary medicine, sleep disorders diagnosis, sleep disorders therapy, sleep medicine consultation, and sleep studies. Patients can receive expert care for sleep-disordered breathing.</t>
  </si>
  <si>
    <t>30000_2332</t>
  </si>
  <si>
    <t>Northern Light Pulmonology - Bangor</t>
  </si>
  <si>
    <t>https://pub-b08b562f676744df932a3b1b6fd18f0b.r2.dev/clinic_823.jpg</t>
  </si>
  <si>
    <t>417 State Street, Suite 20, Bangor, ME 04401</t>
  </si>
  <si>
    <t>Northern Light Health is a sleep center located in Bangor, ME.
The clinic specializes in pulmonary medicine, sleep disorders diagnosis, sleep disorders therapy, sleep medicine consultation, and sleep studies. Patients can receive expert care for sleep-disordered breathing.</t>
  </si>
  <si>
    <t>30000_2333</t>
  </si>
  <si>
    <t>Northern Light Walk-In Care - Caribou</t>
  </si>
  <si>
    <t>https://pub-b08b562f676744df932a3b1b6fd18f0b.r2.dev/clinic_824.jpg</t>
  </si>
  <si>
    <t>118 Bennett Drive, Suite 150, Caribou, ME 04736</t>
  </si>
  <si>
    <t>04736</t>
  </si>
  <si>
    <t>(207) 498-3502</t>
  </si>
  <si>
    <t>(207) 498-3534</t>
  </si>
  <si>
    <t>Northern Light Health is a sleep center located in Caribou, ME.
The clinic specializes in pulmonary medicine, sleep disorders diagnosis, sleep disorders therapy, sleep medicine consultation, and sleep studies. Patients can receive expert care for sleep-disordered breathing.</t>
  </si>
  <si>
    <t>30000_2334</t>
  </si>
  <si>
    <t>Northern Light Walk-In Care - Presque Isle</t>
  </si>
  <si>
    <t>https://pub-b08b562f676744df932a3b1b6fd18f0b.r2.dev/clinic_825.jpg</t>
  </si>
  <si>
    <t>23 North Street, Suite 2, Presque Isle, ME 04769</t>
  </si>
  <si>
    <t>(207) 760-9278</t>
  </si>
  <si>
    <t>(207) 768-5840</t>
  </si>
  <si>
    <t>Northern Light Health is a sleep center located in Presque Isle, ME.
The clinic specializes in pulmonary medicine, sleep disorders diagnosis, sleep disorders therapy, sleep medicine consultation, and sleep studies. Patients can receive expert care for sleep-disordered breathing.</t>
  </si>
  <si>
    <t>30000_2335</t>
  </si>
  <si>
    <t>Silent Sleep Iowa</t>
  </si>
  <si>
    <t>https://pub-b08b562f676744df932a3b1b6fd18f0b.r2.dev/clinic_826.jpg</t>
  </si>
  <si>
    <t>https://silentsleepiowa.com/?utm_source=google&amp;utm_medium=organic&amp;utm_campaign=gbp</t>
  </si>
  <si>
    <t>5901 Westown Parkway, Suite 130, West Des Moines, IA 50266</t>
  </si>
  <si>
    <t>50266</t>
  </si>
  <si>
    <t>(515) 218-8999</t>
  </si>
  <si>
    <t>(877) 725-7442</t>
  </si>
  <si>
    <t>hello@silentsleepiowa.com</t>
  </si>
  <si>
    <t>Silent Sleep Iowa is a sleep center located in West Des Moines, IA.
The clinic specializes in home sleep testing, oral appliance therapy, sleep apnea treatment, sleep disorders diagnosis, sleep medicine consultation, and snoring treatment. Patients can receive expert care for obstructive sleep apnea (OSA), sleep-disordered breathing, snoring, and upper airway resistance syndrome (UARS).</t>
  </si>
  <si>
    <t>30000_2336</t>
  </si>
  <si>
    <t>Sleep Better Clinic</t>
  </si>
  <si>
    <t>https://pub-b08b562f676744df932a3b1b6fd18f0b.r2.dev/clinic_827.jpg</t>
  </si>
  <si>
    <t>https://sleepbetterclinic.com/</t>
  </si>
  <si>
    <t>1261 Furnace Brook Parkway Suite 22, Quincy, MA 02169</t>
  </si>
  <si>
    <t>(617) 901-5547</t>
  </si>
  <si>
    <t>(617) 500-9711</t>
  </si>
  <si>
    <t>Behavioral Sleep Medicine; BiPAP/BPAP Therapy; CPAP Equipment &amp; Supplies; CPAP Therapy; ExciteOSA Therapy; Home Sleep Testing; In-Lab Sleep Testing (Polysomnography); Inspire Therapy (Upper Airway Stimulation); Oral Appliance Therapy; Sleep Disorders Diagnosis; Sleep Disorders Therapy; Sleep Medicine Consultation; Sleep Studies; Snoring Treatment; Virtual/Telemedicine Consultations</t>
  </si>
  <si>
    <t>Bruxism (Sleep-Related); Central Sleep Apnea (CSA); Hypersomnia/Excessive Daytime Sleepiness; Insomnia; Narcolepsy; Obstructive Sleep Apnea (OSA); Restless Legs Syndrome (RLS); Sleep Talking (Somniloquy); Sleepwalking (Somnambulism); Snoring</t>
  </si>
  <si>
    <t>Sleep Better Clinic is a sleep center located in Quincy, MA.
The clinic specializes in behavioral sleep medicine, bipap/bpap therapy, cpap equipment &amp; supplies, cpap therapy, exciteosa therapy, home sleep testing, in-lab sleep testing (Polysomnography), inspire therapy (Upper Airway Stimulation), oral appliance therapy, sleep disorders diagnosis, sleep disorders therapy, sleep medicine consultation, sleep studies, snoring treatment, and virtual/telemedicine consultations. Patients can receive expert care for bruxism (Sleep-Related), central sleep apnea (CSA), hypersomnia/excessive daytime sleepiness, insomnia, narcolepsy, obstructive sleep apnea (OSA), restless legs syndrome (RLS), sleep talking (Somniloquy), sleepwalking (Somnambulism), and snoring.</t>
  </si>
  <si>
    <t>30000_2337</t>
  </si>
  <si>
    <t>https://pub-b08b562f676744df932a3b1b6fd18f0b.r2.dev/clinic_828.jpg</t>
  </si>
  <si>
    <t>599 Pleasant St, Brockton, MA 02301</t>
  </si>
  <si>
    <t>Sleep Better Clinic is a sleep center located in Brockton, MA.
The clinic specializes in behavioral sleep medicine, bipap/bpap therapy, cpap equipment &amp; supplies, cpap therapy, exciteosa therapy, home sleep testing, in-lab sleep testing (Polysomnography), inspire therapy (Upper Airway Stimulation), oral appliance therapy, sleep disorders diagnosis, sleep disorders therapy, sleep medicine consultation, sleep studies, snoring treatment, and virtual/telemedicine consultations. Patients can receive expert care for bruxism (Sleep-Related), central sleep apnea (CSA), hypersomnia/excessive daytime sleepiness, insomnia, narcolepsy, obstructive sleep apnea (OSA), restless legs syndrome (RLS), sleep talking (Somniloquy), sleepwalking (Somnambulism), and snoring.</t>
  </si>
  <si>
    <t>30000_2338</t>
  </si>
  <si>
    <t>https://pub-b08b562f676744df932a3b1b6fd18f0b.r2.dev/clinic_829.jpg</t>
  </si>
  <si>
    <t>1000 Plain St, Marshfield, MA 02050</t>
  </si>
  <si>
    <t>02050</t>
  </si>
  <si>
    <t>Sleep Better Clinic is a sleep center located in Marshfield, MA.
The clinic specializes in behavioral sleep medicine, bipap/bpap therapy, cpap equipment &amp; supplies, cpap therapy, exciteosa therapy, home sleep testing, in-lab sleep testing (Polysomnography), inspire therapy (Upper Airway Stimulation), oral appliance therapy, sleep disorders diagnosis, sleep disorders therapy, sleep medicine consultation, sleep studies, snoring treatment, and virtual/telemedicine consultations. Patients can receive expert care for bruxism (Sleep-Related), central sleep apnea (CSA), hypersomnia/excessive daytime sleepiness, insomnia, narcolepsy, obstructive sleep apnea (OSA), restless legs syndrome (RLS), sleep talking (Somniloquy), sleepwalking (Somnambulism), and snoring.</t>
  </si>
  <si>
    <t>30000_2339</t>
  </si>
  <si>
    <t>Greenwood Ear Nose &amp; Throat Specialists PC</t>
  </si>
  <si>
    <t>https://images.squarespace-cdn.com/content/v1/6945b8ed6baad85fc716201f/e13a50df-edd9-4fc6-8e39-5bc3a6d17b7a/DSC03302.JPG</t>
  </si>
  <si>
    <t>http://entgreenwood.com/</t>
  </si>
  <si>
    <t>1619 N Greenwood St #309, Pueblo, CO 81003</t>
  </si>
  <si>
    <t>81003</t>
  </si>
  <si>
    <t>(719) 544-7115</t>
  </si>
  <si>
    <t>info@gwentpueblo.com</t>
  </si>
  <si>
    <t>Sleep Apnea Surgery</t>
  </si>
  <si>
    <t>Greenwood Ear Nose &amp; Throat Specialists PC is a sleep center located in Pueblo, CO.
The clinic specializes in sleep apnea surgery. Patients can receive expert care for sleep apnea.</t>
  </si>
  <si>
    <t>30000_2340</t>
  </si>
  <si>
    <t>https://pub-b08b562f676744df932a3b1b6fd18f0b.r2.dev/clinic_830.jpg</t>
  </si>
  <si>
    <t>5477 Glen Lakes Dr Suite 150, Dallas, TX 75231</t>
  </si>
  <si>
    <t>Behavioral Sleep Medicine; CPAP Equipment &amp; Supplies; CPAP Therapy; Circadian Rhythm Disorder Treatment; Daytime Sleepiness Evaluation; Dental Sleep Medicine; Durable Medical Equipment (DME); Home Sleep Testing; Hypersomnia Treatment; In-Lab Sleep Testing (Polysomnography); Insomnia Treatment; Narcolepsy Treatment; Oral Appliance Therapy; Parasomnias Treatment; Pediatric Sleep Medicine; REM Behavior Disorder Treatment; Restless Leg Syndrome Treatment; Sleep Apnea Treatment; Sleep Disorders Diagnosis; Sleep Disorders Education; Sleep Disorders Therapy; Sleep Medicine Consultation; Sleep Studies; Snoring Treatment; Virtual/Telemedicine Consultations</t>
  </si>
  <si>
    <t>Central Sleep Apnea (CSA); Complex/Mixed Sleep Apnea; Fatigue (Symptom); Hypersomnia/Excessive Daytime Sleepiness; Insomnia; Morning Headaches (Symptom); Narcolepsy; Nocturia; Non-24-Hour Sleep-Wake Disorder; Obstructive Sleep Apnea (OSA); Parasomnias; Pediatric Sleep Disorders; REM Sleep Behavior Disorder (RBD); Restless Legs Syndrome (RLS); Shift Work Disorder; Sleep Apnea; Sleep-Disordered Breathing; Snoring</t>
  </si>
  <si>
    <t>Star Sleep &amp; Wellness is a sleep center located in Dallas, TX.
The clinic specializes in behavioral sleep medicine, cpap equipment &amp; supplies, cpap therapy, circadian rhythm disorder treatment, daytime sleepiness evaluation, dental sleep medicine, durable medical equipment (DME), home sleep testing, hypersomnia treatment, in-lab sleep testing (Polysomnography), insomnia treatment, narcolepsy treatment, oral appliance therapy, parasomnias treatment, pediatric sleep medicine, rem behavior disorder treatment, restless leg syndrome treatment, sleep apnea treatment, sleep disorders diagnosis, sleep disorders education, sleep disorders therapy, sleep medicine consultation, sleep studies, snoring treatment, and virtual/telemedicine consultations. Patients can receive expert care for central sleep apnea (CSA), complex/mixed sleep apnea, fatigue (Symptom), hypersomnia/excessive daytime sleepiness, insomnia, morning headaches (Symptom), narcolepsy, nocturia, non-24-hour sleep-wake disorder, obstructive sleep apnea (OSA), parasomnias, pediatric sleep disorders, rem sleep behavior disorder (RBD), restless legs syndrome (RLS), shift work disorder, sleep apnea, sleep-disordered breathing, and snoring.</t>
  </si>
  <si>
    <t>30000_2341</t>
  </si>
  <si>
    <t>Baptist Health</t>
  </si>
  <si>
    <t>Baptist Health Lexington</t>
  </si>
  <si>
    <t>https://pub-b08b562f676744df932a3b1b6fd18f0b.r2.dev/clinic_831.jpg</t>
  </si>
  <si>
    <t>https://www.baptisthealth.com/care-services/services/sleep-medicine?utm_source=g-local&amp;utm_medium=organic&amp;utm_content=org-local-sleep&amp;utm_campaign=sys-local-listing</t>
  </si>
  <si>
    <t>1740 Nicholasville Rd, Lexington, KY 40503</t>
  </si>
  <si>
    <t>(859) 260-6100</t>
  </si>
  <si>
    <t>Behavioral Sleep Medicine; BiPAP/BPAP Therapy; CPAP Therapy; Daytime Sleepiness Evaluation; Home Sleep Testing; In-Lab Sleep Testing (Polysomnography); Maintenance of Wakefulness Test (MWT); Multiple Sleep Latency Test (MSLT); Pediatric Sleep Medicine; Sleep Disorders Education; Sleep Medicine Consultation; Sleep Studies; Virtual/Telemedicine Consultations</t>
  </si>
  <si>
    <t>Hypersomnia/Excessive Daytime Sleepiness; Insomnia; Pediatric Sleep Disorders; Sleep Apnea</t>
  </si>
  <si>
    <t>Baptist Health is an AASM-accredited sleep center located in Lexington, KY.
The clinic specializes in behavioral sleep medicine, bipap/bpap therapy, cpap therapy, daytime sleepiness evaluation, home sleep testing, in-lab sleep testing (Polysomnography), maintenance of wakefulness test (MWT), multiple sleep latency test (MSLT), pediatric sleep medicine, sleep disorders education, sleep medicine consultation, sleep studies, and virtual/telemedicine consultations. Patients can receive expert care for hypersomnia/excessive daytime sleepiness, insomnia, pediatric sleep disorders, and sleep apnea.</t>
  </si>
  <si>
    <t>30000_2342</t>
  </si>
  <si>
    <t>Onslow Pul­monolo­gy Associates</t>
  </si>
  <si>
    <t>https://pub-b08b562f676744df932a3b1b6fd18f0b.r2.dev/clinic_832.jpg</t>
  </si>
  <si>
    <t>https://opa.onslow.org/</t>
  </si>
  <si>
    <t>237 Old White Street, Suite 1, Jacksonville, NC 28546</t>
  </si>
  <si>
    <t>(910) 577-4968</t>
  </si>
  <si>
    <t>(910) 577-2916</t>
  </si>
  <si>
    <t>onslowpulmonologyassociates@onslow.org</t>
  </si>
  <si>
    <t>Monday: 8:00 AM - 5:00 PM, 8:00 AM - 12:00 PM
Tuesday: 8:00 AM - 5:00 PM, 8:00 AM - 12:00 PM
Wednesday: 8:00 AM - 5:00 PM, 8:00 AM - 12:00 PM
Thursday: 8:00 AM - 5:00 PM, 8:00 AM - 12:00 PM
Friday: Closed
Saturday: Closed
Sunday: Closed</t>
  </si>
  <si>
    <t>Onslow Pul­monolo­gy Associates is a sleep center located in Jacksonville, NC.
The clinic specializes in pulmonary medicine. Patients can receive expert care for insomnia, narcolepsy, parasomnias, restless legs syndrome (RLS), and sleep apnea.</t>
  </si>
  <si>
    <t>30000_2343</t>
  </si>
  <si>
    <t>Odessa Sleep Associates</t>
  </si>
  <si>
    <t>https://pub-b08b562f676744df932a3b1b6fd18f0b.r2.dev/clinic_833.jpg</t>
  </si>
  <si>
    <t>https://www.odessasleep.com/#/index.html</t>
  </si>
  <si>
    <t>1001 E 3rd Street, Odessa, TX 79761</t>
  </si>
  <si>
    <t>79761</t>
  </si>
  <si>
    <t>(432) 337-6669</t>
  </si>
  <si>
    <t>(432) 337-6665</t>
  </si>
  <si>
    <t>sleep@odessasleep.com</t>
  </si>
  <si>
    <t>Hypersomnia/Excessive Daytime Sleepiness; Insomnia; Narcolepsy; Parasomnias; Restless Legs Syndrome (RLS); Sleep Apnea</t>
  </si>
  <si>
    <t>Odessa Sleep Associates is a sleep center located in Odessa, TX.
The clinic specializes in sleep disorders diagnosis. Patients can receive expert care for hypersomnia/excessive daytime sleepiness, insomnia, narcolepsy, parasomnias, restless legs syndrome (RLS), and sleep apnea.</t>
  </si>
  <si>
    <t>30000_2344</t>
  </si>
  <si>
    <t>Premier Pulmonary Critical Care &amp; Sleep Medicine</t>
  </si>
  <si>
    <t>https://pub-b08b562f676744df932a3b1b6fd18f0b.r2.dev/clinic_834.jpg</t>
  </si>
  <si>
    <t>https://www.premierpulmonaryandsleep.com/services-pulmonologist-mckinney-plano-tx/</t>
  </si>
  <si>
    <t>5012 S US Highway 75, Suite 200, Denison, TX 75020</t>
  </si>
  <si>
    <t>Denison</t>
  </si>
  <si>
    <t>75020</t>
  </si>
  <si>
    <t>(903) 465-5012</t>
  </si>
  <si>
    <t>Monday: 8:30 AM - 5:00 PM, 8:00 AM - 12:00 PM
Tuesday: Closed
Wednesday: Closed
Thursday: Closed
Friday: Closed
Saturday: Closed
Sunday: Closed</t>
  </si>
  <si>
    <t>In-Lab Sleep Testing (Polysomnography); Pulmonary Medicine; Sleep Medicine Consultation</t>
  </si>
  <si>
    <t>Premier Pulmonary Critical Care &amp; Sleep Medicine is a sleep center located in Denison, TX.
The clinic specializes in in-lab sleep testing (Polysomnography), pulmonary medicine, and sleep medicine consultation. Patients can receive expert care for insomnia, narcolepsy, parasomnias, restless legs syndrome (RLS), and sleep apnea.</t>
  </si>
  <si>
    <t>30000_2345</t>
  </si>
  <si>
    <t>https://pub-b08b562f676744df932a3b1b6fd18f0b.r2.dev/clinic_835.jpg</t>
  </si>
  <si>
    <t>3094 Laura Lane, Mckinney, TX 75070</t>
  </si>
  <si>
    <t>(866) 307-7513</t>
  </si>
  <si>
    <t>Premier Pulmonary Critical Care &amp; Sleep Medicine is a sleep center located in Mckinney, TX.
The clinic specializes in in-lab sleep testing (Polysomnography), pulmonary medicine, and sleep medicine consultation. Patients can receive expert care for insomnia, narcolepsy, parasomnias, restless legs syndrome (RLS), and sleep apnea.</t>
  </si>
  <si>
    <t>30000_2346</t>
  </si>
  <si>
    <t>https://pub-b08b562f676744df932a3b1b6fd18f0b.r2.dev/clinic_836.jpg</t>
  </si>
  <si>
    <t>2152 N Lake Forest Drive, Suite 408, Mckinney, TX 75071</t>
  </si>
  <si>
    <t>30000_2347</t>
  </si>
  <si>
    <t>https://pub-b08b562f676744df932a3b1b6fd18f0b.r2.dev/clinic_837.jpg</t>
  </si>
  <si>
    <t>3100 Midway RD.Suite 168, Plano, TX 75093</t>
  </si>
  <si>
    <t>(903) 465-5013</t>
  </si>
  <si>
    <t>Premier Pulmonary Critical Care &amp; Sleep Medicine is a sleep center located in Plano, TX.
The clinic specializes in in-lab sleep testing (Polysomnography), pulmonary medicine, and sleep medicine consultation. Patients can receive expert care for insomnia, narcolepsy, parasomnias, restless legs syndrome (RLS), and sleep apnea.</t>
  </si>
  <si>
    <t>30000_2348</t>
  </si>
  <si>
    <t>Raleigh Sleep Clinic</t>
  </si>
  <si>
    <t>https://pub-b08b562f676744df932a3b1b6fd18f0b.r2.dev/clinic_838.jpg</t>
  </si>
  <si>
    <t>https://streamlinesleep.com/locations-raleigh</t>
  </si>
  <si>
    <t>4801 Glenwood Ave, Suite 200, Raleigh, NC 27612</t>
  </si>
  <si>
    <t>(919) 578-8115</t>
  </si>
  <si>
    <t>(919) 578-6325</t>
  </si>
  <si>
    <t>info@streamlinesleep.com; @streamlinesleep</t>
  </si>
  <si>
    <t>Raleigh Sleep Clinic is a sleep center located in Raleigh, NC.
The clinic specializes in sleep medicine consultation. Patients can receive expert care for insomnia and sleep apnea.</t>
  </si>
  <si>
    <t>30000_2349</t>
  </si>
  <si>
    <t>https://pub-b08b562f676744df932a3b1b6fd18f0b.r2.dev/clinic_839.jpg</t>
  </si>
  <si>
    <t>301 Keisler Dr, Suite E, Cary, NC 27518</t>
  </si>
  <si>
    <t>Raleigh Sleep Clinic is a sleep center located in Cary, NC.
The clinic specializes in sleep medicine consultation. Patients can receive expert care for insomnia and sleep apnea.</t>
  </si>
  <si>
    <t>30000_2350</t>
  </si>
  <si>
    <t>Summa Health</t>
  </si>
  <si>
    <t>Summa Health System - Barberton Campus</t>
  </si>
  <si>
    <t>https://pub-b08b562f676744df932a3b1b6fd18f0b.r2.dev/clinic_840.jpg</t>
  </si>
  <si>
    <t>https://www.summahealth.org/medicalservices/sleep</t>
  </si>
  <si>
    <t>155 5th St. NE, Barberton, OH 44203</t>
  </si>
  <si>
    <t>Barberton</t>
  </si>
  <si>
    <t>44203</t>
  </si>
  <si>
    <t>(877) 220-5886; (330) 375-3000; (330) 996-7711</t>
  </si>
  <si>
    <t>Adaptive Servo-Ventilation (ASV); CPAP/BiPAP Therapy; In-Lab Sleep Testing (Polysomnography); Multiple Sleep Latency Test (MSLT); Sleep Medicine Consultation</t>
  </si>
  <si>
    <t>Insomnia; Narcolepsy; Nightmare Disorder; Parasomnias; Sleep Apnea; Snoring</t>
  </si>
  <si>
    <t>Summa Health is a sleep center located in Barberton, OH.
The clinic specializes in adaptive servo-ventilation (ASV), cpap/bipap therapy, in-lab sleep testing (Polysomnography), multiple sleep latency test (MSLT), and sleep medicine consultation. Patients can receive expert care for insomnia, narcolepsy, nightmare disorder, parasomnias, sleep apnea, and snoring.</t>
  </si>
  <si>
    <t>30000_2351</t>
  </si>
  <si>
    <t>Summa Health Green Physician Office (adjacent to the Green Family YMCA)</t>
  </si>
  <si>
    <t>https://pub-b08b562f676744df932a3b1b6fd18f0b.r2.dev/clinic_841.jpg</t>
  </si>
  <si>
    <t>1700 Boettler Rd., Suite 250, Uniontown, OH 44685</t>
  </si>
  <si>
    <t>44685</t>
  </si>
  <si>
    <t>Summa Health is a sleep center located in Uniontown, OH.
The clinic specializes in adaptive servo-ventilation (ASV), cpap/bipap therapy, in-lab sleep testing (Polysomnography), multiple sleep latency test (MSLT), and sleep medicine consultation. Patients can receive expert care for insomnia, narcolepsy, nightmare disorder, parasomnias, sleep apnea, and snoring.</t>
  </si>
  <si>
    <t>30000_2352</t>
  </si>
  <si>
    <t>Summa Health Medina Medical Center</t>
  </si>
  <si>
    <t>https://pub-b08b562f676744df932a3b1b6fd18f0b.r2.dev/clinic_842.jpg</t>
  </si>
  <si>
    <t>3780 Medina Road, Suite 230, Medina, OH 44256</t>
  </si>
  <si>
    <t>Summa Health is a sleep center located in Medina, OH.
The clinic specializes in adaptive servo-ventilation (ASV), cpap/bipap therapy, in-lab sleep testing (Polysomnography), multiple sleep latency test (MSLT), and sleep medicine consultation. Patients can receive expert care for insomnia, narcolepsy, nightmare disorder, parasomnias, sleep apnea, and snoring.</t>
  </si>
  <si>
    <t>30000_2353</t>
  </si>
  <si>
    <t>Summa Health at the Neuroscience Center</t>
  </si>
  <si>
    <t>https://pub-b08b562f676744df932a3b1b6fd18f0b.r2.dev/clinic_843.jpg</t>
  </si>
  <si>
    <t>701 White Pond Dr., Suite 210, Akron, OH 44320</t>
  </si>
  <si>
    <t>44320</t>
  </si>
  <si>
    <t>Summa Health is a sleep center located in Akron, OH.
The clinic specializes in adaptive servo-ventilation (ASV), cpap/bipap therapy, in-lab sleep testing (Polysomnography), multiple sleep latency test (MSLT), and sleep medicine consultation. Patients can receive expert care for insomnia, narcolepsy, nightmare disorder, parasomnias, sleep apnea, and snoring.</t>
  </si>
  <si>
    <t>30000_2354</t>
  </si>
  <si>
    <t>Adventist Health Sonora Sleep Laboratory</t>
  </si>
  <si>
    <t>https://www.adventisthealth.org/images/locations/sonora/ahsr-729-pauline-court.jpg</t>
  </si>
  <si>
    <t>https://www.adventisthealth.org/sonora/services/sleep-care/</t>
  </si>
  <si>
    <t>729 Pauline Court, Sonora, CA 95370</t>
  </si>
  <si>
    <t>(209) 536-5160</t>
  </si>
  <si>
    <t>Insomnia; Narcolepsy; Parasomnias; Sleep Apnea; Sleepwalking (Somnambulism); Snoring</t>
  </si>
  <si>
    <t>Adventist Health Sonora Sleep Laboratory is a sleep center located in Sonora, CA.
The clinic specializes in sleep disorders diagnosis. Patients can receive expert care for insomnia, narcolepsy, parasomnias, sleep apnea, sleepwalking (Somnambulism), and snoring.</t>
  </si>
  <si>
    <t>30000_2355</t>
  </si>
  <si>
    <t>OU Health Edmond Medical Center (Medical Office Building) - Sleep Medicine Clinic</t>
  </si>
  <si>
    <t>https://www.ouhealth.com/cms/thumbnails/00/830x415//images/locations/45366661154_c1edb3f7a8_o-copy.jpg</t>
  </si>
  <si>
    <t>https://www.ouhealth.com/health-services/sleep-medicine/</t>
  </si>
  <si>
    <t>105 S. Bryant, Suite 105, Edmond, OK 73034</t>
  </si>
  <si>
    <t>73034</t>
  </si>
  <si>
    <t>(572) 244-0054</t>
  </si>
  <si>
    <t>(405) 359-5112</t>
  </si>
  <si>
    <t>Hypersomnia/Excessive Daytime Sleepiness; Insomnia; Narcolepsy; Night Terrors/Sleep Terrors; Parasomnias; Sleep Apnea; Sleep-Related Eating Disorder; Sleepwalking (Somnambulism)</t>
  </si>
  <si>
    <t>OU Health Edmond Medical Center (Medical Office Building) - Sleep Medicine Clinic is a sleep center located in Edmond, OK.
The clinic specializes in sleep studies. Patients can receive expert care for hypersomnia/excessive daytime sleepiness, insomnia, narcolepsy, night terrors/sleep terrors, parasomnias, sleep apnea, sleep-related eating disorder, and sleepwalking (Somnambulism).</t>
  </si>
  <si>
    <t>30000_2356</t>
  </si>
  <si>
    <t>Oklahoma Children's OU Health - Sleep Disorders Center</t>
  </si>
  <si>
    <t>https://www.ouhealth.com/cms/thumbnails/00/830x415//images/locations/The-Children-s-Hospital-Sooner-Pediatrics.jpg</t>
  </si>
  <si>
    <t>https://www.ouhealth.com/find-a-location/oklahoma-childrens-ou-health-sleep-disorders-cen/</t>
  </si>
  <si>
    <t>1200 N. Children's Ave., Suite 5L, Oklahoma City, OK 73104</t>
  </si>
  <si>
    <t>73104</t>
  </si>
  <si>
    <t>(572) 244-7022</t>
  </si>
  <si>
    <t>(572) 244-9524</t>
  </si>
  <si>
    <t>Oklahoma Children's OU Health - Sleep Disorders Center is a sleep center located in Oklahoma City, OK.
The clinic specializes in pediatric sleep medicine. Patients can receive expert care for hypersomnia/excessive daytime sleepiness, insomnia, narcolepsy, night terrors/sleep terrors, parasomnias, sleep apnea, sleep-related eating disorder, and sleepwalking (Somnambulism).</t>
  </si>
  <si>
    <t>30000_2357</t>
  </si>
  <si>
    <t>Sleep Lease Corporation</t>
  </si>
  <si>
    <t>https://pub-b08b562f676744df932a3b1b6fd18f0b.r2.dev/clinic_844.jpg</t>
  </si>
  <si>
    <t>https://sleeplease.com/about-us</t>
  </si>
  <si>
    <t>11720 Beltsville Dr, Beltsville, MD 20705</t>
  </si>
  <si>
    <t>Beltsville</t>
  </si>
  <si>
    <t>20705</t>
  </si>
  <si>
    <t>(888) 657-6662</t>
  </si>
  <si>
    <t>Durable Medical Equipment (DME)</t>
  </si>
  <si>
    <t>Sleep Lease Corporation is a sleep center located in Beltsville, MD.
The clinic specializes in durable medical equipment (DME). Patients can receive expert care for obstructive sleep apnea (OSA).</t>
  </si>
  <si>
    <t>30000_2358</t>
  </si>
  <si>
    <t>Weill Cornell Psychiatry Specialty Center</t>
  </si>
  <si>
    <t>https://pub-b08b562f676744df932a3b1b6fd18f0b.r2.dev/clinic_845.jpg</t>
  </si>
  <si>
    <t>https://weillcornell.org/services/psychiatry/weill-cornell-psychiatry-specialty-center</t>
  </si>
  <si>
    <t>315 East 62nd Street, 5th Floor, New York, NY 10065</t>
  </si>
  <si>
    <t>(646) 962-2820</t>
  </si>
  <si>
    <t>Weill Cornell Psychiatry Specialty Center is an AASM-accredited sleep center located in New York, NY.
The clinic specializes in sleep disorders diagnosis and sleep medicine consultation. Patients can receive expert care for insomnia, narcolepsy, parasomnias, restless legs syndrome (RLS), and sleep apnea.</t>
  </si>
  <si>
    <t>30000_2359</t>
  </si>
  <si>
    <t>https://pub-b08b562f676744df932a3b1b6fd18f0b.r2.dev/clinic_846.jpg</t>
  </si>
  <si>
    <t>21 Bloomingdale Road, White Plains, NY 10605</t>
  </si>
  <si>
    <t>10605</t>
  </si>
  <si>
    <t>(914) 997-4875</t>
  </si>
  <si>
    <t>Weill Cornell Psychiatry Specialty Center is an AASM-accredited sleep center located in White Plains, NY.
The clinic specializes in sleep disorders diagnosis and sleep medicine consultation. Patients can receive expert care for insomnia, narcolepsy, parasomnias, restless legs syndrome (RLS), and sleep apnea.</t>
  </si>
  <si>
    <t>30000_2360</t>
  </si>
  <si>
    <t>Midsouth Healthcare Management</t>
  </si>
  <si>
    <t>https://pub-b08b562f676744df932a3b1b6fd18f0b.r2.dev/clinic_847.jpg</t>
  </si>
  <si>
    <t>764 Walnut Knoll Ln, Cordova, TN 38018</t>
  </si>
  <si>
    <t>(901) 756-5565</t>
  </si>
  <si>
    <t>Midsouth Healthcare Management is an AASM-accredited sleep center located in Cordova, TN.
The clinic specializes in sleep disorders diagnosis and sleep medicine consultation. Patients can receive expert care for insomnia, narcolepsy, parasomnias, restless legs syndrome (RLS), and sleep apnea.</t>
  </si>
  <si>
    <t>30000_2361</t>
  </si>
  <si>
    <t>Nathan Cardiology Associates</t>
  </si>
  <si>
    <t>https://pub-b08b562f676744df932a3b1b6fd18f0b.r2.dev/clinic_848.jpg</t>
  </si>
  <si>
    <t>11914 Astoria Blvd Ste 100, Houston, TX 77089</t>
  </si>
  <si>
    <t>(281) 481-5444</t>
  </si>
  <si>
    <t>Monday: 9:00 AM - 5:00 AM
Tuesday: 9:00 AM - 5:00 AM
Wednesday: 9:00 AM - 5:00 AM
Thursday: 9:00 AM - 5:00 AM
Friday: 9:00 AM - 5:00 AM
Saturday: Closed
Sunday: Closed</t>
  </si>
  <si>
    <t>Nathan Cardiology Associates is a sleep center located in Houston, TX.
The clinic specializes in sleep medicine consultation. Patients can receive expert care for insomnia, narcolepsy, parasomnias, restless legs syndrome (RLS), and sleep apnea.</t>
  </si>
  <si>
    <t>30000_2362</t>
  </si>
  <si>
    <t>Dr. Tanveer Ahmed</t>
  </si>
  <si>
    <t>https://pub-b08b562f676744df932a3b1b6fd18f0b.r2.dev/clinic_849.jpg</t>
  </si>
  <si>
    <t>3600 Gaston Ave, Dallas, TX 75246</t>
  </si>
  <si>
    <t>(214) 827-0330</t>
  </si>
  <si>
    <t>Monday: Closed
Tuesday: Closed
Wednesday: Closed
Thursday: Closed
Friday: Closed
Saturday: Closed
Sunday: Open 24 hours</t>
  </si>
  <si>
    <t>Dr. Tanveer Ahmed is an AASM-accredited sleep center located in Dallas, TX.
The clinic specializes in sleep disorders diagnosis and sleep medicine consultation. Patients can receive expert care for insomnia, narcolepsy, parasomnias, restless legs syndrome (RLS), and sleep apnea.</t>
  </si>
  <si>
    <t>30000_2363</t>
  </si>
  <si>
    <t>Saint Paul Place Specialists</t>
  </si>
  <si>
    <t>https://pub-b08b562f676744df932a3b1b6fd18f0b.r2.dev/clinic_851.jpg</t>
  </si>
  <si>
    <t>1777 Reisterstown Rd, Pikesville, MD 21208</t>
  </si>
  <si>
    <t>Pikesville</t>
  </si>
  <si>
    <t>21208</t>
  </si>
  <si>
    <t>(410) 332-9000</t>
  </si>
  <si>
    <t>Saint Paul Place Specialists is a sleep center located in Pikesville, MD.
The clinic specializes in sleep medicine consultation. Patients can receive expert care for insomnia, narcolepsy, parasomnias, restless legs syndrome (RLS), and sleep apnea.</t>
  </si>
  <si>
    <t>30000_2364</t>
  </si>
  <si>
    <t>Glenn Genovese, M.D.</t>
  </si>
  <si>
    <t>https://pub-b08b562f676744df932a3b1b6fd18f0b.r2.dev/clinic_852.jpg</t>
  </si>
  <si>
    <t>802 Medical Cir Ste 401, Longview, TX 75605</t>
  </si>
  <si>
    <t>(903) 758-1464</t>
  </si>
  <si>
    <t>Glenn Genovese, M.D. is a sleep center located in Longview, TX.
The clinic specializes in sleep medicine consultation. Patients can receive expert care for insomnia, narcolepsy, parasomnias, restless legs syndrome (RLS), and sleep apnea.</t>
  </si>
  <si>
    <t>30000_2365</t>
  </si>
  <si>
    <t>Pacific Sleep Medicine</t>
  </si>
  <si>
    <t>https://pub-b08b562f676744df932a3b1b6fd18f0b.r2.dev/clinic_853.jpg</t>
  </si>
  <si>
    <t>555 E Tachevah Dr #1E, Palm Springs, CA 92262</t>
  </si>
  <si>
    <t>(760) 325-4100</t>
  </si>
  <si>
    <t>Pacific Sleep Medicine is an AASM-accredited sleep center located in Palm Springs, CA.
The clinic specializes in sleep disorders diagnosis and sleep medicine consultation. Patients can receive expert care for insomnia, narcolepsy, parasomnias, restless legs syndrome (RLS), and sleep apnea.</t>
  </si>
  <si>
    <t>30000_2366</t>
  </si>
  <si>
    <t>Dr. Stuart J. Menn, MD</t>
  </si>
  <si>
    <t>https://pub-b08b562f676744df932a3b1b6fd18f0b.r2.dev/clinic_854.jpg</t>
  </si>
  <si>
    <t>1180 N Indian Canyon Dr Ste 304, Palm Springs, CA 92262</t>
  </si>
  <si>
    <t>Dr. Stuart J. Menn, MD is a sleep center located in Palm Springs, CA.
The clinic specializes in sleep medicine consultation. Patients can receive expert care for insomnia, narcolepsy, parasomnias, restless legs syndrome (RLS), and sleep apnea.</t>
  </si>
  <si>
    <t>30000_2367</t>
  </si>
  <si>
    <t>https://pub-b08b562f676744df932a3b1b6fd18f0b.r2.dev/clinic_855.jpg</t>
  </si>
  <si>
    <t>84 Faunce Corner Rd, North Dartmouth, MA 02747</t>
  </si>
  <si>
    <t>(508) 997-4784</t>
  </si>
  <si>
    <t>Sleep Health Center is an AASM-accredited sleep center located in North Dartmouth, MA.
The clinic specializes in sleep disorders diagnosis and sleep medicine consultation. Patients can receive expert care for insomnia, narcolepsy, parasomnias, restless legs syndrome (RLS), and sleep apnea.</t>
  </si>
  <si>
    <t>30000_2368</t>
  </si>
  <si>
    <t>Center For Sleep &amp; Snoring</t>
  </si>
  <si>
    <t>https://pub-b08b562f676744df932a3b1b6fd18f0b.r2.dev/clinic_857.jpg</t>
  </si>
  <si>
    <t>1609 Rosewood Dr #102, Columbia, TN 38401</t>
  </si>
  <si>
    <t>(931) 388-3808</t>
  </si>
  <si>
    <t>Center For Sleep &amp; Snoring is an AASM-accredited sleep center located in Columbia, TN.
The clinic specializes in sleep disorders diagnosis and sleep medicine consultation. Patients can receive expert care for insomnia, narcolepsy, parasomnias, restless legs syndrome (RLS), and sleep apnea.</t>
  </si>
  <si>
    <t>30000_2369</t>
  </si>
  <si>
    <t>https://pub-b08b562f676744df932a3b1b6fd18f0b.r2.dev/clinic_858.jpg</t>
  </si>
  <si>
    <t>Clínica Las Américas, Suite 409, 4, San Juan, PR 00918</t>
  </si>
  <si>
    <t>Puerto Rico Sleep Centers is an AASM-accredited sleep center located in San Juan, PR.
The clinic specializes in sleep disorders diagnosis and sleep medicine consultation. Patients can receive expert care for insomnia, narcolepsy, parasomnias, restless legs syndrome (RLS), and sleep apnea.</t>
  </si>
  <si>
    <t>30000_2370</t>
  </si>
  <si>
    <t>PCS Sleep Center</t>
  </si>
  <si>
    <t>https://pub-b08b562f676744df932a3b1b6fd18f0b.r2.dev/clinic_859.jpg</t>
  </si>
  <si>
    <t>830 Amherst Rd NE, Massillon, OH 44646</t>
  </si>
  <si>
    <t>44646</t>
  </si>
  <si>
    <t>(330) 880-0888</t>
  </si>
  <si>
    <t>PCS Sleep Center is an AASM-accredited sleep center located in Massillon, OH.
The clinic specializes in sleep disorders diagnosis and sleep medicine consultation. Patients can receive expert care for insomnia, narcolepsy, parasomnias, restless legs syndrome (RLS), and sleep apnea.</t>
  </si>
  <si>
    <t>30000_2371</t>
  </si>
  <si>
    <t>Beverly Hills Sleep Center</t>
  </si>
  <si>
    <t>https://pub-b08b562f676744df932a3b1b6fd18f0b.r2.dev/clinic_860.jpg</t>
  </si>
  <si>
    <t>6310 S San Vicente Blvd #280, Los Angeles, CA 90048</t>
  </si>
  <si>
    <t>(323) 934-9265</t>
  </si>
  <si>
    <t>Beverly Hills Sleep Center is an AASM-accredited sleep center located in Los Angeles, CA.
The clinic specializes in sleep disorders diagnosis and sleep medicine consultation. Patients can receive expert care for insomnia, narcolepsy, parasomnias, restless legs syndrome (RLS), and sleep apnea.</t>
  </si>
  <si>
    <t>30000_2372</t>
  </si>
  <si>
    <t>Heart &amp; Lung Institute of Utah: Wilko Tyler MD</t>
  </si>
  <si>
    <t>https://pub-b08b562f676744df932a3b1b6fd18f0b.r2.dev/clinic_861.jpg</t>
  </si>
  <si>
    <t>5979 S Fashion Blvd, Murray, UT 84107</t>
  </si>
  <si>
    <t>(801) 263-2370</t>
  </si>
  <si>
    <t>Heart &amp; Lung Institute of Utah: Wilko Tyler MD is a sleep center located in Murray, UT.
The clinic specializes in sleep medicine consultation. Patients can receive expert care for insomnia, narcolepsy, parasomnias, restless legs syndrome (RLS), and sleep apnea.</t>
  </si>
  <si>
    <t>30000_2373</t>
  </si>
  <si>
    <t>Sleep Disorders Center Of Lubbock</t>
  </si>
  <si>
    <t>https://pub-b08b562f676744df932a3b1b6fd18f0b.r2.dev/clinic_862.jpg</t>
  </si>
  <si>
    <t>1102 Slide Rd Unit 28, Lubbock, TX 79416</t>
  </si>
  <si>
    <t>79416</t>
  </si>
  <si>
    <t>(806) 793-3616</t>
  </si>
  <si>
    <t>Sleep Disorders Center Of Lubbock is an AASM-accredited sleep center located in Lubbock, TX.
The clinic specializes in sleep disorders diagnosis and sleep medicine consultation. Patients can receive expert care for insomnia, narcolepsy, parasomnias, restless legs syndrome (RLS), and sleep apnea.</t>
  </si>
  <si>
    <t>30000_2374</t>
  </si>
  <si>
    <t>Lung Associates of Sarasota</t>
  </si>
  <si>
    <t>https://pub-b08b562f676744df932a3b1b6fd18f0b.r2.dev/clinic_863.jpg</t>
  </si>
  <si>
    <t>200 Healthcare Wy Ste 102, Nokomis, FL 34275</t>
  </si>
  <si>
    <t>Nokomis</t>
  </si>
  <si>
    <t>34275</t>
  </si>
  <si>
    <t>Lung Associates of Sarasota is an AASM-accredited sleep center located in Nokomis, FL.
The clinic specializes in sleep disorders diagnosis and sleep medicine consultation. Patients can receive expert care for insomnia, narcolepsy, parasomnias, restless legs syndrome (RLS), and sleep apnea.</t>
  </si>
  <si>
    <t>30000_2375</t>
  </si>
  <si>
    <t>phyhealth sleep care - full service sleep diagnostic and treatment centers in colorado</t>
  </si>
  <si>
    <t>https://pub-b08b562f676744df932a3b1b6fd18f0b.r2.dev/clinic_864.jpg</t>
  </si>
  <si>
    <t>1325 Dry Creek Dr, Longmont, CO 80503</t>
  </si>
  <si>
    <t>(720) 684-6167</t>
  </si>
  <si>
    <t>phyhealth sleep care - full service sleep diagnostic and treatment centers in colorado is an AASM-accredited sleep center located in Longmont, CO.
The clinic specializes in sleep disorders diagnosis and sleep medicine consultation. Patients can receive expert care for insomnia, narcolepsy, parasomnias, restless legs syndrome (RLS), and sleep apnea.</t>
  </si>
  <si>
    <t>30000_2376</t>
  </si>
  <si>
    <t>Sleep Institute</t>
  </si>
  <si>
    <t>https://pub-b08b562f676744df932a3b1b6fd18f0b.r2.dev/clinic_865.jpg</t>
  </si>
  <si>
    <t>6221 Wilshire Blvd, Los Angeles, CA 90048</t>
  </si>
  <si>
    <t>Sleep Institute is an AASM-accredited sleep center located in Los Angeles, CA.
The clinic specializes in sleep disorders diagnosis and sleep medicine consultation. Patients can receive expert care for insomnia, narcolepsy, parasomnias, restless legs syndrome (RLS), and sleep apnea.</t>
  </si>
  <si>
    <t>30000_2377</t>
  </si>
  <si>
    <t>Alabama Sleep Clinic: Edward M. Turpin, MD</t>
  </si>
  <si>
    <t>https://pub-b08b562f676744df932a3b1b6fd18f0b.r2.dev/clinic_866.jpg</t>
  </si>
  <si>
    <t>2905 Westcorp Blvd SW #116, Huntsville, AL 35805</t>
  </si>
  <si>
    <t>35805</t>
  </si>
  <si>
    <t>(256) 539-2531</t>
  </si>
  <si>
    <t>Monday: 8:00 AM - 12:00 PM, 1:00 PM - 5:00 PM
Tuesday: 8:00 AM - 12:00 PM, 1:00 PM - 5:00 PM
Wednesday: 8:00 AM - 12:00 PM, 1:00 PM - 5:00 PM
Thursday: 8:00 AM - 12:00 PM, 1:00 PM - 5:00 PM
Friday: 8:00 AM - 12:00 PM
Saturday: Closed
Sunday: Closed</t>
  </si>
  <si>
    <t>Neurological Evaluation; Sleep Medicine Consultation</t>
  </si>
  <si>
    <t>Alabama Sleep Clinic: Edward M. Turpin, MD is a sleep center located in Huntsville, AL.
The clinic specializes in neurological evaluation and sleep medicine consultation. Patients can receive expert care for insomnia, narcolepsy, parasomnias, restless legs syndrome (RLS), and sleep apnea.</t>
  </si>
  <si>
    <t>30000_2378</t>
  </si>
  <si>
    <t>Pulmonary &amp; Digestive Clinic</t>
  </si>
  <si>
    <t>1429 E Hwy 30, Gonzales, LA 70737</t>
  </si>
  <si>
    <t>(225) 647-6900</t>
  </si>
  <si>
    <t>Monday: 8:30 AM - 5:30 PM
Tuesday: 8:30 AM - 5:30 PM
Wednesday: 8:30 AM - 12:00 PM
Thursday: 8:30 AM - 5:30 PM
Friday: 8:00 AM - 12:00 PM
Saturday: Closed
Sunday: Closed</t>
  </si>
  <si>
    <t>Pulmonary &amp; Digestive Clinic is an AASM-accredited sleep center located in Gonzales, LA.
The clinic specializes in sleep disorders diagnosis and sleep medicine consultation. Patients can receive expert care for insomnia, narcolepsy, parasomnias, restless legs syndrome (RLS), and sleep apnea.</t>
  </si>
  <si>
    <t>30000_2379</t>
  </si>
  <si>
    <t>Sleep Solutions of Thibodaux</t>
  </si>
  <si>
    <t>https://pub-b08b562f676744df932a3b1b6fd18f0b.r2.dev/clinic_869.jpg</t>
  </si>
  <si>
    <t>2000 Audubon Ave, Thibodaux, LA 70301</t>
  </si>
  <si>
    <t>(985) 446-0552</t>
  </si>
  <si>
    <t>Sleep Solutions of Thibodaux is an AASM-accredited sleep center located in Thibodaux, LA.
The clinic specializes in sleep disorders diagnosis and sleep medicine consultation. Patients can receive expert care for insomnia, narcolepsy, parasomnias, restless legs syndrome (RLS), and sleep apnea.</t>
  </si>
  <si>
    <t>30000_2380</t>
  </si>
  <si>
    <t>Tampa Bay Sleep Disorder Center</t>
  </si>
  <si>
    <t>https://pub-b08b562f676744df932a3b1b6fd18f0b.r2.dev/clinic_870.jpg</t>
  </si>
  <si>
    <t>2111 W Swann Ave, Tampa, FL 33606</t>
  </si>
  <si>
    <t>33606</t>
  </si>
  <si>
    <t>(813) 655-9000</t>
  </si>
  <si>
    <t>Tampa Bay Sleep Disorder Center is an AASM-accredited sleep center located in Tampa, FL.
The clinic specializes in sleep disorders diagnosis and sleep medicine consultation. Patients can receive expert care for insomnia, narcolepsy, parasomnias, restless legs syndrome (RLS), and sleep apnea.</t>
  </si>
  <si>
    <t>30000_2381</t>
  </si>
  <si>
    <t>https://pub-b08b562f676744df932a3b1b6fd18f0b.r2.dev/clinic_871.jpg</t>
  </si>
  <si>
    <t>421 Central Ave N, Faribault, MN 55021</t>
  </si>
  <si>
    <t>55021</t>
  </si>
  <si>
    <t>(507) 384-3380</t>
  </si>
  <si>
    <t>Sound Sleep Center is an AASM-accredited sleep center located in Faribault, MN.
The clinic specializes in sleep disorders diagnosis and sleep medicine consultation. Patients can receive expert care for insomnia, narcolepsy, parasomnias, restless legs syndrome (RLS), and sleep apnea.</t>
  </si>
  <si>
    <t>30000_2382</t>
  </si>
  <si>
    <t>WellMed at Cabaniss Field</t>
  </si>
  <si>
    <t>https://pub-b08b562f676744df932a3b1b6fd18f0b.r2.dev/clinic_872.jpg</t>
  </si>
  <si>
    <t>3434 Saratoga Blvd Bldg 2, Corpus Christi, TX 78415</t>
  </si>
  <si>
    <t>78415</t>
  </si>
  <si>
    <t>(361) 985-9355</t>
  </si>
  <si>
    <t>WellMed at Cabaniss Field is an AASM-accredited sleep center located in Corpus Christi, TX.
The clinic specializes in sleep disorders diagnosis and sleep medicine consultation. Patients can receive expert care for insomnia, narcolepsy, parasomnias, restless legs syndrome (RLS), and sleep apnea.</t>
  </si>
  <si>
    <t>30000_2383</t>
  </si>
  <si>
    <t>Westlake Sleep Center</t>
  </si>
  <si>
    <t>https://pub-b08b562f676744df932a3b1b6fd18f0b.r2.dev/clinic_873.jpg</t>
  </si>
  <si>
    <t>341 Westlake Center Ste 250, Daly City, CA 94015</t>
  </si>
  <si>
    <t>(650) 757-4813</t>
  </si>
  <si>
    <t>Westlake Sleep Center is an AASM-accredited sleep center located in Daly City, CA.
The clinic specializes in sleep disorders diagnosis and sleep medicine consultation. Patients can receive expert care for insomnia, narcolepsy, parasomnias, restless legs syndrome (RLS), and sleep apnea.</t>
  </si>
  <si>
    <t>30000_2384</t>
  </si>
  <si>
    <t>https://pub-b08b562f676744df932a3b1b6fd18f0b.r2.dev/clinic_875.jpg</t>
  </si>
  <si>
    <t>2050 Meadowview Pkwy, Kingsport, TN 37660</t>
  </si>
  <si>
    <t>(423) 247-9075</t>
  </si>
  <si>
    <t>Sleep Evaluation Center is an AASM-accredited sleep center located in Kingsport, TN.
The clinic specializes in sleep disorders diagnosis and sleep medicine consultation. Patients can receive expert care for insomnia, narcolepsy, parasomnias, restless legs syndrome (RLS), and sleep apnea.</t>
  </si>
  <si>
    <t>30000_2385</t>
  </si>
  <si>
    <t>Interpersonal Sleep Institue</t>
  </si>
  <si>
    <t>https://pub-b08b562f676744df932a3b1b6fd18f0b.r2.dev/clinic_876.jpg</t>
  </si>
  <si>
    <t>1605 SW 37th St, Topeka, KS 66611</t>
  </si>
  <si>
    <t>66611</t>
  </si>
  <si>
    <t>(785) 727-0126</t>
  </si>
  <si>
    <t>Interpersonal Sleep Institue is a sleep center located in Topeka, KS.
The clinic specializes in sleep medicine consultation. Patients can receive expert care for insomnia, narcolepsy, parasomnias, restless legs syndrome (RLS), and sleep apnea.</t>
  </si>
  <si>
    <t>30000_2386</t>
  </si>
  <si>
    <t>Midway Sleep Lab</t>
  </si>
  <si>
    <t>https://pub-b08b562f676744df932a3b1b6fd18f0b.r2.dev/clinic_879.jpg</t>
  </si>
  <si>
    <t>5901 W Olympic Blvd, Los Angeles, CA 90036</t>
  </si>
  <si>
    <t>90036</t>
  </si>
  <si>
    <t>(323) 933-0422</t>
  </si>
  <si>
    <t>Midway Sleep Lab is an AASM-accredited sleep center located in Los Angeles, CA.
The clinic specializes in sleep disorders diagnosis and sleep medicine consultation. Patients can receive expert care for insomnia, narcolepsy, parasomnias, restless legs syndrome (RLS), and sleep apnea.</t>
  </si>
  <si>
    <t>30000_2387</t>
  </si>
  <si>
    <t>James P Osmanski II</t>
  </si>
  <si>
    <t>https://pub-b08b562f676744df932a3b1b6fd18f0b.r2.dev/clinic_880.jpg</t>
  </si>
  <si>
    <t>2003 Lincoln Wy, Coeur d'Alene, ID 83814</t>
  </si>
  <si>
    <t>Coeur d'Alene</t>
  </si>
  <si>
    <t>(208) 666-2000</t>
  </si>
  <si>
    <t>James P Osmanski II is a sleep center located in Coeur d'Alene, ID.
The clinic specializes in sleep medicine consultation. Patients can receive expert care for insomnia, narcolepsy, parasomnias, restless legs syndrome (RLS), and sleep apnea.</t>
  </si>
  <si>
    <t>30000_2388</t>
  </si>
  <si>
    <t>Sleep Care Clinic, Dr. Sara Munjampalli, MD</t>
  </si>
  <si>
    <t>https://pub-b08b562f676744df932a3b1b6fd18f0b.r2.dev/clinic_881.jpg</t>
  </si>
  <si>
    <t>7600 Fern Ave Bldg 700, Shreveport, LA 71105</t>
  </si>
  <si>
    <t>Sleep Care Clinic, Dr. Sara Munjampalli, MD is a sleep center located in Shreveport, LA.
The clinic specializes in sleep medicine consultation. Patients can receive expert care for insomnia, narcolepsy, parasomnias, restless legs syndrome (RLS), and sleep apnea.</t>
  </si>
  <si>
    <t>30000_2389</t>
  </si>
  <si>
    <t>Better Nights Sleep Center, Inc</t>
  </si>
  <si>
    <t>https://pub-b08b562f676744df932a3b1b6fd18f0b.r2.dev/clinic_882.jpg</t>
  </si>
  <si>
    <t>6067 N Fresno St Ste 105, Fresno, CA 93710</t>
  </si>
  <si>
    <t>(559) 439-2316</t>
  </si>
  <si>
    <t>Better Nights Sleep Center, Inc is an AASM-accredited sleep center located in Fresno, CA.
The clinic specializes in sleep disorders diagnosis and sleep medicine consultation. Patients can receive expert care for insomnia, narcolepsy, parasomnias, restless legs syndrome (RLS), and sleep apnea.</t>
  </si>
  <si>
    <t>30000_2390</t>
  </si>
  <si>
    <t>Hermitage Sleep Center</t>
  </si>
  <si>
    <t>https://pub-b08b562f676744df932a3b1b6fd18f0b.r2.dev/clinic_883.jpg</t>
  </si>
  <si>
    <t>5045 Old Hickory Blvd #101, Hermitage, TN 37076</t>
  </si>
  <si>
    <t>37076</t>
  </si>
  <si>
    <t>Hermitage Sleep Center is an AASM-accredited sleep center located in Hermitage, TN.
The clinic specializes in sleep disorders diagnosis and sleep medicine consultation. Patients can receive expert care for insomnia, narcolepsy, parasomnias, restless legs syndrome (RLS), and sleep apnea.</t>
  </si>
  <si>
    <t>30000_2391</t>
  </si>
  <si>
    <t>Global Sleep El Paso</t>
  </si>
  <si>
    <t>https://pub-b08b562f676744df932a3b1b6fd18f0b.r2.dev/clinic_884.jpg</t>
  </si>
  <si>
    <t>550 S Mesa Hills Dr A-4, El Paso, TX 79912</t>
  </si>
  <si>
    <t>(915) 585-2400</t>
  </si>
  <si>
    <t>Global Sleep El Paso is an AASM-accredited sleep center located in El Paso, TX.
The clinic specializes in sleep disorders diagnosis and sleep medicine consultation. Patients can receive expert care for insomnia, narcolepsy, parasomnias, restless legs syndrome (RLS), and sleep apnea.</t>
  </si>
  <si>
    <t>30000_2392</t>
  </si>
  <si>
    <t>IMA Coastal Cal</t>
  </si>
  <si>
    <t>https://pub-b08b562f676744df932a3b1b6fd18f0b.r2.dev/clinic_886.jpg</t>
  </si>
  <si>
    <t>107 N Hall St B, Visalia, CA 93291</t>
  </si>
  <si>
    <t>93291</t>
  </si>
  <si>
    <t>(310) 556-0335</t>
  </si>
  <si>
    <t>IMA Coastal Cal is an AASM-accredited sleep center located in Visalia, CA.
The clinic specializes in sleep disorders diagnosis and sleep medicine consultation. Patients can receive expert care for insomnia, narcolepsy, parasomnias, restless legs syndrome (RLS), and sleep apnea.</t>
  </si>
  <si>
    <t>30000_2393</t>
  </si>
  <si>
    <t>Serenity Sleep Lab</t>
  </si>
  <si>
    <t>https://pub-b08b562f676744df932a3b1b6fd18f0b.r2.dev/clinic_887.jpg</t>
  </si>
  <si>
    <t>2304 E Bidwell St, Folsom, CA 95630</t>
  </si>
  <si>
    <t>95630</t>
  </si>
  <si>
    <t>(916) 932-0048</t>
  </si>
  <si>
    <t>Serenity Sleep Lab is an AASM-accredited sleep center located in Folsom, CA.
The clinic specializes in sleep disorders diagnosis and sleep medicine consultation. Patients can receive expert care for insomnia, narcolepsy, parasomnias, restless legs syndrome (RLS), and sleep apnea.</t>
  </si>
  <si>
    <t>30000_2394</t>
  </si>
  <si>
    <t>Sleep Disorder Center-Eastern Id</t>
  </si>
  <si>
    <t>https://pub-b08b562f676744df932a3b1b6fd18f0b.r2.dev/clinic_888.jpg</t>
  </si>
  <si>
    <t>2001 S Woodruff Ave Ste 11, Idaho Falls, ID 83404</t>
  </si>
  <si>
    <t>(208) 524-8044</t>
  </si>
  <si>
    <t>Sleep Disorder Center-Eastern Id is an AASM-accredited sleep center located in Idaho Falls, ID.
The clinic specializes in sleep disorders diagnosis and sleep medicine consultation. Patients can receive expert care for insomnia, narcolepsy, parasomnias, restless legs syndrome (RLS), and sleep apnea.</t>
  </si>
  <si>
    <t>30000_2395</t>
  </si>
  <si>
    <t>https://pub-b08b562f676744df932a3b1b6fd18f0b.r2.dev/clinic_890.jpg</t>
  </si>
  <si>
    <t>12000 Elm Creek Blvd N, Maple Grove, MN 55369</t>
  </si>
  <si>
    <t>(763) 315-4300</t>
  </si>
  <si>
    <t>Sound Sleep Center is an AASM-accredited sleep center located in Maple Grove, MN.
The clinic specializes in sleep disorders diagnosis and sleep medicine consultation. Patients can receive expert care for insomnia, narcolepsy, parasomnias, restless legs syndrome (RLS), and sleep apnea.</t>
  </si>
  <si>
    <t>30000_2396</t>
  </si>
  <si>
    <t>Sleep Med</t>
  </si>
  <si>
    <t>https://pub-b08b562f676744df932a3b1b6fd18f0b.r2.dev/clinic_891.jpg</t>
  </si>
  <si>
    <t>424 E Yosemite Ave, Merced, CA 95340</t>
  </si>
  <si>
    <t>(209) 726-3801</t>
  </si>
  <si>
    <t>Sleep Med is an AASM-accredited sleep center located in Merced, CA.
The clinic specializes in sleep disorders diagnosis and sleep medicine consultation. Patients can receive expert care for insomnia, narcolepsy, parasomnias, restless legs syndrome (RLS), and sleep apnea.</t>
  </si>
  <si>
    <t>30000_2397</t>
  </si>
  <si>
    <t>University Sleep Wellness Center</t>
  </si>
  <si>
    <t>https://pub-b08b562f676744df932a3b1b6fd18f0b.r2.dev/clinic_892.jpg</t>
  </si>
  <si>
    <t>450 E Yosemite Ave Ste A, Merced, CA 95340</t>
  </si>
  <si>
    <t>(209) 725-1112</t>
  </si>
  <si>
    <t>University Sleep Wellness Center is an AASM-accredited sleep center located in Merced, CA.
The clinic specializes in sleep disorders diagnosis and sleep medicine consultation. Patients can receive expert care for insomnia, narcolepsy, parasomnias, restless legs syndrome (RLS), and sleep apnea.</t>
  </si>
  <si>
    <t>30000_2398</t>
  </si>
  <si>
    <t>Five Star Sleep Center</t>
  </si>
  <si>
    <t>https://pub-b08b562f676744df932a3b1b6fd18f0b.r2.dev/clinic_894.jpg</t>
  </si>
  <si>
    <t>5826 Esplanade Dr Ste 202, Corpus Christi, TX 78414</t>
  </si>
  <si>
    <t>(361) 334-1481</t>
  </si>
  <si>
    <t>Monday: 9:00 AM - 3:00 PM
Tuesday: 9:00 AM - 3:00 PM
Wednesday: 9:00 AM - 3:00 PM
Thursday: 9:00 AM - 3:00 PM
Friday: 9:00 AM - 12:00 PM
Saturday: Closed
Sunday: Closed</t>
  </si>
  <si>
    <t>Five Star Sleep Center is an AASM-accredited sleep center located in Corpus Christi, TX.
The clinic specializes in sleep disorders diagnosis and sleep medicine consultation. Patients can receive expert care for insomnia, narcolepsy, parasomnias, restless legs syndrome (RLS), and sleep apnea.</t>
  </si>
  <si>
    <t>30000_2399</t>
  </si>
  <si>
    <t>Beverly Medical Sleep Center</t>
  </si>
  <si>
    <t>https://pub-b08b562f676744df932a3b1b6fd18f0b.r2.dev/clinic_895.jpg</t>
  </si>
  <si>
    <t>2730 Wilshire Blvd, Santa Monica, CA 90403</t>
  </si>
  <si>
    <t>Santa Monica</t>
  </si>
  <si>
    <t>90403</t>
  </si>
  <si>
    <t>(310) 449-4600</t>
  </si>
  <si>
    <t>Beverly Medical Sleep Center is an AASM-accredited sleep center located in Santa Monica, CA.
The clinic specializes in sleep disorders diagnosis and sleep medicine consultation. Patients can receive expert care for insomnia, narcolepsy, parasomnias, restless legs syndrome (RLS), and sleep apnea.</t>
  </si>
  <si>
    <t>30000_2400</t>
  </si>
  <si>
    <t>Select Sleep Center</t>
  </si>
  <si>
    <t>https://pub-b08b562f676744df932a3b1b6fd18f0b.r2.dev/clinic_896.jpg</t>
  </si>
  <si>
    <t>3 Sugar Creek Ln Suite 100, Sugar Land, TX 77478</t>
  </si>
  <si>
    <t>(832) 900-4760</t>
  </si>
  <si>
    <t>Monday: 12:00 AM - 7:00 AM, 8:30 AM - 5:00 PM, 8:00 PM - 12:00 AM
Tuesday: 12:00 AM - 7:00 AM, 8:30 AM - 5:00 PM, 8:00 PM - 12:00 AM
Wednesday: 12:00 AM - 7:00 AM, 8:30 AM - 5:00 PM, 8:00 PM - 12:00 AM
Thursday: 12:00 AM - 7:00 AM, 8:30 AM - 5:00 PM, 8:00 PM - 12:00 AM
Friday: 12:00 AM - 7:00 AM, 8:30 AM - 5:00 PM, 8:00 PM - 12:00 AM
Saturday: 12:00 AM - 7:00 AM, 8:00 PM - 12:00 AM
Sunday: 12:00 AM - 7:00 AM, 8:00 PM - 12:00 AM</t>
  </si>
  <si>
    <t>Select Sleep Center is an AASM-accredited sleep center located in Sugar Land, TX.
The clinic specializes in sleep disorders diagnosis and sleep medicine consultation. Patients can receive expert care for insomnia, narcolepsy, parasomnias, restless legs syndrome (RLS), and sleep apnea.</t>
  </si>
  <si>
    <t>30000_2401</t>
  </si>
  <si>
    <t>South Valley Sleep Center</t>
  </si>
  <si>
    <t>https://pub-b08b562f676744df932a3b1b6fd18f0b.r2.dev/clinic_897.jpg</t>
  </si>
  <si>
    <t>18740 Ventura Blvd #205, Tarzana, CA 91356</t>
  </si>
  <si>
    <t>(866) 768-0629</t>
  </si>
  <si>
    <t>Monday: 12:00 AM - 7:00 AM, 8:30 AM - 5:00 PM, 7:00 PM - 12:00 AM
Tuesday: 12:00 AM - 7:00 AM, 8:30 AM - 5:00 PM, 7:00 PM - 12:00 AM
Wednesday: 12:00 AM - 7:00 AM, 8:30 AM - 5:00 PM, 7:00 PM - 12:00 AM
Thursday: 12:00 AM - 7:00 AM, 8:30 AM - 5:00 PM, 7:00 PM - 12:00 AM
Friday: 12:00 AM - 7:00 AM, 8:30 AM - 5:00 PM, 7:00 PM - 12:00 AM
Saturday: 12:00 AM - 7:00 AM, 8:30 AM - 5:00 PM, 7:00 PM - 12:00 AM
Sunday: 12:00 AM - 7:00 AM, 8:30 AM - 5:00 PM, 7:00 PM - 12:00 AM</t>
  </si>
  <si>
    <t>South Valley Sleep Center is an AASM-accredited sleep center located in Tarzana, CA.
The clinic specializes in sleep disorders diagnosis and sleep medicine consultation. Patients can receive expert care for insomnia, narcolepsy, parasomnias, restless legs syndrome (RLS), and sleep apnea.</t>
  </si>
  <si>
    <t>30000_2402</t>
  </si>
  <si>
    <t>Michiana Regional Sleep Disorders Center P.C.</t>
  </si>
  <si>
    <t>https://pub-b08b562f676744df932a3b1b6fd18f0b.r2.dev/clinic_899.jpg</t>
  </si>
  <si>
    <t>3902 Stonegate Park, St Joseph, MI 49085</t>
  </si>
  <si>
    <t>St Joseph</t>
  </si>
  <si>
    <t>(866) 767-5337</t>
  </si>
  <si>
    <t>Michiana Regional Sleep Disorders Center P.C. is a sleep center located in St Joseph, MI.
The clinic specializes in sleep medicine consultation. Patients can receive expert care for insomnia, narcolepsy, parasomnias, restless legs syndrome (RLS), and sleep apnea.</t>
  </si>
  <si>
    <t>30000_2403</t>
  </si>
  <si>
    <t>HARAMANDEEP SINGH MD INC</t>
  </si>
  <si>
    <t>https://pub-b08b562f676744df932a3b1b6fd18f0b.r2.dev/clinic_900.jpg</t>
  </si>
  <si>
    <t>2500 Old Crow Canyon Rd, San Ramon, CA 94583</t>
  </si>
  <si>
    <t>(925) 415-5353</t>
  </si>
  <si>
    <t>HARAMANDEEP SINGH MD INC is a sleep center located in San Ramon, CA.
The clinic specializes in neurological evaluation and sleep medicine consultation. Patients can receive expert care for insomnia, narcolepsy, parasomnias, restless legs syndrome (RLS), and sleep apnea.</t>
  </si>
  <si>
    <t>30000_2404</t>
  </si>
  <si>
    <t>Sleep Studies International</t>
  </si>
  <si>
    <t>https://pub-b08b562f676744df932a3b1b6fd18f0b.r2.dev/clinic_901.jpg</t>
  </si>
  <si>
    <t>2022 Murchison Dr #103, El Paso, TX 79902</t>
  </si>
  <si>
    <t>(915) 760-5870</t>
  </si>
  <si>
    <t>Sleep Studies International is an AASM-accredited sleep center located in El Paso, TX.
The clinic specializes in sleep disorders diagnosis and sleep medicine consultation. Patients can receive expert care for insomnia, narcolepsy, parasomnias, restless legs syndrome (RLS), and sleep apnea.</t>
  </si>
  <si>
    <t>30000_2405</t>
  </si>
  <si>
    <t>Baylor Medicine Sleep Center - Kirby Glen</t>
  </si>
  <si>
    <t>2457 S Braeswood Blvd, Houston, TX 77030</t>
  </si>
  <si>
    <t>(713) 798-3300</t>
  </si>
  <si>
    <t>Baylor Medicine Sleep Center - Kirby Glen is an AASM-accredited sleep center located in Houston, TX.
The clinic specializes in sleep disorders diagnosis and sleep medicine consultation. Patients can receive expert care for insomnia, narcolepsy, parasomnias, restless legs syndrome (RLS), and sleep apnea.</t>
  </si>
  <si>
    <t>30000_2406</t>
  </si>
  <si>
    <t>Cheryl L. Spinweber, Ph.D., FAASM</t>
  </si>
  <si>
    <t>https://pub-b08b562f676744df932a3b1b6fd18f0b.r2.dev/clinic_903.jpg</t>
  </si>
  <si>
    <t>7946 Ivanhoe Ave Ste 209, La Jolla, CA 92037</t>
  </si>
  <si>
    <t>(858) 598-4205</t>
  </si>
  <si>
    <t>Cheryl L. Spinweber, Ph.D., FAASM is an AASM-accredited sleep center located in La Jolla, CA.
The clinic specializes in sleep disorders diagnosis and sleep medicine consultation. Patients can receive expert care for insomnia, narcolepsy, parasomnias, restless legs syndrome (RLS), and sleep apnea.</t>
  </si>
  <si>
    <t>30000_2407</t>
  </si>
  <si>
    <t>OneStop Medical Care</t>
  </si>
  <si>
    <t>https://pub-b08b562f676744df932a3b1b6fd18f0b.r2.dev/clinic_904.jpg</t>
  </si>
  <si>
    <t>10019 S Main St suite a-1, Houston, TX 77025</t>
  </si>
  <si>
    <t>(713) 668-6000</t>
  </si>
  <si>
    <t>Monday: 8:30 AM - 5:00 PM
Tuesday: 8:30 AM - 5:00 PM
Wednesday: 8:30 AM - 5:00 PM
Thursday: 8:30 AM - 5:00 PM
Friday: 8:30 AM - 1:00 PM
Saturday: Closed
Sunday: Closed</t>
  </si>
  <si>
    <t>OneStop Medical Care is an AASM-accredited sleep center located in Houston, TX.
The clinic specializes in sleep disorders diagnosis and sleep medicine consultation. Patients can receive expert care for insomnia, narcolepsy, parasomnias, restless legs syndrome (RLS), and sleep apnea.</t>
  </si>
  <si>
    <t>30000_2408</t>
  </si>
  <si>
    <t>Sleep Ez</t>
  </si>
  <si>
    <t>https://pub-b08b562f676744df932a3b1b6fd18f0b.r2.dev/clinic_905.jpg</t>
  </si>
  <si>
    <t>North Garden Building, 502 N Garden St #107, Columbia, TN 38401</t>
  </si>
  <si>
    <t>(931) 840-5425</t>
  </si>
  <si>
    <t>Sleep Ez is an AASM-accredited sleep center located in Columbia, TN.
The clinic specializes in sleep disorders diagnosis and sleep medicine consultation. Patients can receive expert care for insomnia, narcolepsy, parasomnias, restless legs syndrome (RLS), and sleep apnea.</t>
  </si>
  <si>
    <t>30000_2409</t>
  </si>
  <si>
    <t>Clinical Sleep Diagnostics</t>
  </si>
  <si>
    <t>https://pub-b08b562f676744df932a3b1b6fd18f0b.r2.dev/clinic_906.jpg</t>
  </si>
  <si>
    <t>366 N Broadway, Jericho, NY 11753</t>
  </si>
  <si>
    <t>Jericho</t>
  </si>
  <si>
    <t>11753</t>
  </si>
  <si>
    <t>(516) 942-4240</t>
  </si>
  <si>
    <t>Clinical Sleep Diagnostics is an AASM-accredited sleep center located in Jericho, NY.
The clinic specializes in sleep disorders diagnosis and sleep medicine consultation. Patients can receive expert care for insomnia, narcolepsy, parasomnias, restless legs syndrome (RLS), and sleep apnea.</t>
  </si>
  <si>
    <t>30000_2410</t>
  </si>
  <si>
    <t>Somnia Sleep Clinic</t>
  </si>
  <si>
    <t>https://pub-b08b562f676744df932a3b1b6fd18f0b.r2.dev/clinic_907.jpg</t>
  </si>
  <si>
    <t>3030 Northwest Expy, Oklahoma City, OK 73112</t>
  </si>
  <si>
    <t>(405) 856-7268</t>
  </si>
  <si>
    <t>Somnia Sleep Clinic is a sleep center located in Oklahoma City, OK.
The clinic specializes in sleep medicine consultation. Patients can receive expert care for insomnia, narcolepsy, parasomnias, restless legs syndrome (RLS), and sleep apnea.</t>
  </si>
  <si>
    <t>30000_2411</t>
  </si>
  <si>
    <t>Oxnard Sleep Disorders Ctr</t>
  </si>
  <si>
    <t>https://pub-b08b562f676744df932a3b1b6fd18f0b.r2.dev/clinic_910.jpg</t>
  </si>
  <si>
    <t>905 S A St #2, Oxnard, CA 93030</t>
  </si>
  <si>
    <t>93030</t>
  </si>
  <si>
    <t>(805) 667-8049</t>
  </si>
  <si>
    <t>Oxnard Sleep Disorders Ctr is an AASM-accredited sleep center located in Oxnard, CA.
The clinic specializes in sleep disorders diagnosis and sleep medicine consultation. Patients can receive expert care for insomnia, narcolepsy, parasomnias, restless legs syndrome (RLS), and sleep apnea.</t>
  </si>
  <si>
    <t>30000_2412</t>
  </si>
  <si>
    <t>Sound Sleep Consulting</t>
  </si>
  <si>
    <t>https://pub-b08b562f676744df932a3b1b6fd18f0b.r2.dev/clinic_912.jpg</t>
  </si>
  <si>
    <t>2103 Bay Ct, High Point, NC 27265</t>
  </si>
  <si>
    <t>27265</t>
  </si>
  <si>
    <t>(336) 906-4174</t>
  </si>
  <si>
    <t>Monday: 8:30 AM - 5:00 PM
Tuesday: 8:30 AM - 5:00 PM
Wednesday: 8:30 AM - 5:00 PM
Thursday: 8:30 AM - 5:00 PM
Friday: 8:30 AM - 5:00 PM
Saturday: 9:00 AM - 4:00 PM
Sunday: Closed</t>
  </si>
  <si>
    <t>Sound Sleep Consulting is a sleep center located in High Point, NC.
The clinic specializes in neurological evaluation and sleep medicine consultation. Patients can receive expert care for insomnia, narcolepsy, parasomnias, restless legs syndrome (RLS), and sleep apnea.</t>
  </si>
  <si>
    <t>30000_2413</t>
  </si>
  <si>
    <t>Arrowhead Professional Sleep</t>
  </si>
  <si>
    <t>https://pub-b08b562f676744df932a3b1b6fd18f0b.r2.dev/clinic_913.jpg</t>
  </si>
  <si>
    <t>16222 N 59th Ave Ste D-170, Glendale, AZ 85306</t>
  </si>
  <si>
    <t>(602) 680-4540</t>
  </si>
  <si>
    <t>Arrowhead Professional Sleep is an AASM-accredited sleep center located in Glendale, AZ.
The clinic specializes in sleep disorders diagnosis and sleep medicine consultation. Patients can receive expert care for insomnia, narcolepsy, parasomnias, restless legs syndrome (RLS), and sleep apnea.</t>
  </si>
  <si>
    <t>30000_2414</t>
  </si>
  <si>
    <t>Dr. Joshua N. Aaron, MD</t>
  </si>
  <si>
    <t>https://pub-b08b562f676744df932a3b1b6fd18f0b.r2.dev/clinic_914.jpg</t>
  </si>
  <si>
    <t>251 Lewis Ln, Havre De Grace, MD 21078</t>
  </si>
  <si>
    <t>(410) 939-2515</t>
  </si>
  <si>
    <t>Dr. Joshua N. Aaron, MD is a sleep center located in Havre De Grace, MD.
The clinic specializes in sleep medicine consultation. Patients can receive expert care for insomnia, narcolepsy, parasomnias, restless legs syndrome (RLS), and sleep apnea.</t>
  </si>
  <si>
    <t>30000_2415</t>
  </si>
  <si>
    <t>Rest Assured Sleep Disorders</t>
  </si>
  <si>
    <t>https://pub-b08b562f676744df932a3b1b6fd18f0b.r2.dev/clinic_916.jpg</t>
  </si>
  <si>
    <t>8700 central ave #308, Hyattsville, MD 20785</t>
  </si>
  <si>
    <t>Hyattsville</t>
  </si>
  <si>
    <t>20785</t>
  </si>
  <si>
    <t>(410) 897-8445</t>
  </si>
  <si>
    <t>Monday: 9:00 AM - 5:30 PM
Tuesday: 9:00 AM - 5:30 PM
Wednesday: 9:00 AM - 5:30 PM
Thursday: 9:00 AM - 5:30 PM
Friday: 9:00 AM - 4:30 PM
Saturday: Closed
Sunday: Closed</t>
  </si>
  <si>
    <t>Rest Assured Sleep Disorders is an AASM-accredited sleep center located in Hyattsville, MD.
The clinic specializes in sleep disorders diagnosis and sleep medicine consultation. Patients can receive expert care for insomnia, narcolepsy, parasomnias, restless legs syndrome (RLS), and sleep apnea.</t>
  </si>
  <si>
    <t>30000_2416</t>
  </si>
  <si>
    <t>Butler Sleep Disorder Center</t>
  </si>
  <si>
    <t>https://pub-b08b562f676744df932a3b1b6fd18f0b.r2.dev/clinic_917.jpg</t>
  </si>
  <si>
    <t>1610 N Main St Ext, Butler, PA 16001</t>
  </si>
  <si>
    <t>(877) 860-8234</t>
  </si>
  <si>
    <t>Butler Sleep Disorder Center is an AASM-accredited sleep center located in Butler, PA.
The clinic specializes in sleep disorders diagnosis and sleep medicine consultation. Patients can receive expert care for insomnia, narcolepsy, parasomnias, restless legs syndrome (RLS), and sleep apnea.</t>
  </si>
  <si>
    <t>30000_2417</t>
  </si>
  <si>
    <t>Gulf Advanced Diagnostics</t>
  </si>
  <si>
    <t>https://pub-b08b562f676744df932a3b1b6fd18f0b.r2.dev/clinic_919.jpg</t>
  </si>
  <si>
    <t>8111 N Stadium Dr # 200, Houston, TX 77054</t>
  </si>
  <si>
    <t>(713) 795-0302</t>
  </si>
  <si>
    <t>Gulf Advanced Diagnostics is an AASM-accredited sleep center located in Houston, TX.
The clinic specializes in sleep disorders diagnosis and sleep medicine consultation. Patients can receive expert care for insomnia, narcolepsy, parasomnias, restless legs syndrome (RLS), and sleep apnea.</t>
  </si>
  <si>
    <t>30000_2418</t>
  </si>
  <si>
    <t>Middle Georiga Sleep and Wellness</t>
  </si>
  <si>
    <t>https://pub-b08b562f676744df932a3b1b6fd18f0b.r2.dev/clinic_920.jpg</t>
  </si>
  <si>
    <t>830 Professional Center Dr, Eastman, GA 31023</t>
  </si>
  <si>
    <t>Eastman</t>
  </si>
  <si>
    <t>31023</t>
  </si>
  <si>
    <t>(478) 374-1900</t>
  </si>
  <si>
    <t>Middle Georiga Sleep and Wellness is an AASM-accredited sleep center located in Eastman, GA.
The clinic specializes in sleep disorders diagnosis and sleep medicine consultation. Patients can receive expert care for insomnia, narcolepsy, parasomnias, restless legs syndrome (RLS), and sleep apnea.</t>
  </si>
  <si>
    <t>30000_2419</t>
  </si>
  <si>
    <t>LHM Clinic, pc</t>
  </si>
  <si>
    <t>https://pub-b08b562f676744df932a3b1b6fd18f0b.r2.dev/clinic_921.jpg</t>
  </si>
  <si>
    <t>1306 Leighton Ave, Anniston, AL 36207</t>
  </si>
  <si>
    <t>36207</t>
  </si>
  <si>
    <t>(256) 236-3031</t>
  </si>
  <si>
    <t>LHM Clinic, pc is a sleep center located in Anniston, AL.
The clinic specializes in sleep medicine consultation. Patients can receive expert care for insomnia, narcolepsy, parasomnias, restless legs syndrome (RLS), and sleep apnea.</t>
  </si>
  <si>
    <t>30000_2420</t>
  </si>
  <si>
    <t>https://pub-b08b562f676744df932a3b1b6fd18f0b.r2.dev/clinic_922.jpg</t>
  </si>
  <si>
    <t>200 Boston Ave #3000, Medford, MA 02155</t>
  </si>
  <si>
    <t>02155</t>
  </si>
  <si>
    <t>(617) 337-5133</t>
  </si>
  <si>
    <t>Sleep Health Center is an AASM-accredited sleep center located in Medford, MA.
The clinic specializes in sleep disorders diagnosis and sleep medicine consultation. Patients can receive expert care for insomnia, narcolepsy, parasomnias, restless legs syndrome (RLS), and sleep apnea.</t>
  </si>
  <si>
    <t>30000_2421</t>
  </si>
  <si>
    <t>Sleep Well Center</t>
  </si>
  <si>
    <t>https://pub-b08b562f676744df932a3b1b6fd18f0b.r2.dev/clinic_924.jpg</t>
  </si>
  <si>
    <t>34900 Chardon Rd, Willoughby Hills, OH 44094</t>
  </si>
  <si>
    <t>(440) 918-1745</t>
  </si>
  <si>
    <t>Sleep Well Center is an AASM-accredited sleep center located in Willoughby Hills, OH.
The clinic specializes in sleep disorders diagnosis and sleep medicine consultation. Patients can receive expert care for insomnia, narcolepsy, parasomnias, restless legs syndrome (RLS), and sleep apnea.</t>
  </si>
  <si>
    <t>30000_2422</t>
  </si>
  <si>
    <t>Circadian Sleep Center</t>
  </si>
  <si>
    <t>https://pub-b08b562f676744df932a3b1b6fd18f0b.r2.dev/clinic_925.jpg</t>
  </si>
  <si>
    <t>5431 Barker Cypress Rd, Houston, TX 77084</t>
  </si>
  <si>
    <t>77084</t>
  </si>
  <si>
    <t>(713) 493-8091</t>
  </si>
  <si>
    <t>Circadian Sleep Center is an AASM-accredited sleep center located in Houston, TX.
The clinic specializes in sleep disorders diagnosis and sleep medicine consultation. Patients can receive expert care for insomnia, narcolepsy, parasomnias, restless legs syndrome (RLS), and sleep apnea.</t>
  </si>
  <si>
    <t>30000_2423</t>
  </si>
  <si>
    <t>Pueblo Sleep Center</t>
  </si>
  <si>
    <t>https://pub-b08b562f676744df932a3b1b6fd18f0b.r2.dev/clinic_926.jpg</t>
  </si>
  <si>
    <t>this is the wrong address, 3673 Parker Blvd #160C, Pueblo, CO 81008</t>
  </si>
  <si>
    <t>81008</t>
  </si>
  <si>
    <t>(719) 696-8113</t>
  </si>
  <si>
    <t>Pueblo Sleep Center is an AASM-accredited sleep center located in Pueblo, CO.
The clinic specializes in sleep disorders diagnosis and sleep medicine consultation. Patients can receive expert care for insomnia, narcolepsy, parasomnias, restless legs syndrome (RLS), and sleep apnea.</t>
  </si>
  <si>
    <t>30000_2424</t>
  </si>
  <si>
    <t>Laboratorio del Sueño Sleep Net</t>
  </si>
  <si>
    <t>https://pub-b08b562f676744df932a3b1b6fd18f0b.r2.dev/clinic_927.jpg</t>
  </si>
  <si>
    <t>202, B Av. José Gautier Benítez C1, Caguas, PR 00725</t>
  </si>
  <si>
    <t>Laboratorio del Sueño Sleep Net is an AASM-accredited sleep center located in Caguas, PR.
The clinic specializes in sleep disorders diagnosis and sleep medicine consultation. Patients can receive expert care for insomnia, narcolepsy, parasomnias, restless legs syndrome (RLS), and sleep apnea.</t>
  </si>
  <si>
    <t>30000_2425</t>
  </si>
  <si>
    <t>Advanced Neurodiagnostic Center</t>
  </si>
  <si>
    <t>https://pub-b08b562f676744df932a3b1b6fd18f0b.r2.dev/clinic_928.jpg</t>
  </si>
  <si>
    <t>2905 Kingman St, Metairie, LA 70006</t>
  </si>
  <si>
    <t>(504) 885-3737</t>
  </si>
  <si>
    <t>Monday: 8:30 AM - 4:40 PM
Tuesday: 8:30 AM - 4:40 PM
Wednesday: 8:30 AM - 4:40 PM
Thursday: 8:30 AM - 4:40 PM
Friday: 8:30 AM - 1:00 PM
Saturday: Closed
Sunday: Closed</t>
  </si>
  <si>
    <t>Advanced Neurodiagnostic Center is an AASM-accredited sleep center located in Metairie, LA.
The clinic specializes in sleep disorders diagnosis and sleep medicine consultation. Patients can receive expert care for insomnia, narcolepsy, parasomnias, restless legs syndrome (RLS), and sleep apnea.</t>
  </si>
  <si>
    <t>30000_2426</t>
  </si>
  <si>
    <t>Momtazi Shahab MD</t>
  </si>
  <si>
    <t>https://pub-b08b562f676744df932a3b1b6fd18f0b.r2.dev/clinic_929.jpg</t>
  </si>
  <si>
    <t>202 W Willow Ave #305, Visalia, CA 93291</t>
  </si>
  <si>
    <t>(559) 732-0762</t>
  </si>
  <si>
    <t>Momtazi Shahab MD is a sleep center located in Visalia, CA.
The clinic specializes in sleep medicine consultation. Patients can receive expert care for insomnia, narcolepsy, parasomnias, restless legs syndrome (RLS), and sleep apnea.</t>
  </si>
  <si>
    <t>30000_2427</t>
  </si>
  <si>
    <t>Premier Family Medical and Urgent Care - Lindon</t>
  </si>
  <si>
    <t>https://pub-b08b562f676744df932a3b1b6fd18f0b.r2.dev/clinic_930.jpg</t>
  </si>
  <si>
    <t>275 W 200 N, Lindon, UT 84042</t>
  </si>
  <si>
    <t>Lindon</t>
  </si>
  <si>
    <t>84042</t>
  </si>
  <si>
    <t>(801) 796-1333</t>
  </si>
  <si>
    <t>Monday: 8:00 AM - 9:00 PM
Tuesday: 8:00 AM - 9:00 PM
Wednesday: 8:00 AM - 9:00 PM
Thursday: 8:00 AM - 9:00 PM
Friday: 8:00 AM - 9:00 PM
Saturday: 9:00 AM - 6:00 PM
Sunday: Closed</t>
  </si>
  <si>
    <t>Premier Family Medical and Urgent Care - Lindon is an AASM-accredited sleep center located in Lindon, UT.
The clinic specializes in sleep disorders diagnosis and sleep medicine consultation. Patients can receive expert care for insomnia, narcolepsy, parasomnias, restless legs syndrome (RLS), and sleep apnea.</t>
  </si>
  <si>
    <t>30000_2428</t>
  </si>
  <si>
    <t>Integrated Sleep Diagnostics</t>
  </si>
  <si>
    <t>https://pub-b08b562f676744df932a3b1b6fd18f0b.r2.dev/clinic_932.jpg</t>
  </si>
  <si>
    <t>868 N Dean Rd, Auburn, AL 36831</t>
  </si>
  <si>
    <t>36831</t>
  </si>
  <si>
    <t>(334) 321-3840</t>
  </si>
  <si>
    <t>Integrated Sleep Diagnostics is an AASM-accredited sleep center located in Auburn, AL.
The clinic specializes in sleep disorders diagnosis and sleep medicine consultation. Patients can receive expert care for insomnia, narcolepsy, parasomnias, restless legs syndrome (RLS), and sleep apnea.</t>
  </si>
  <si>
    <t>30000_2429</t>
  </si>
  <si>
    <t>Homer Sleep Center DME Headquarters</t>
  </si>
  <si>
    <t>https://pub-b08b562f676744df932a3b1b6fd18f0b.r2.dev/clinic_933.jpg</t>
  </si>
  <si>
    <t>4279-4233 Bartlett St, Homer, AK 99603</t>
  </si>
  <si>
    <t>Homer Sleep Center DME Headquarters is an AASM-accredited sleep center located in Homer, AK.
The clinic specializes in sleep disorders diagnosis and sleep medicine consultation. Patients can receive expert care for insomnia, narcolepsy, parasomnias, restless legs syndrome (RLS), and sleep apnea.</t>
  </si>
  <si>
    <t>30000_2430</t>
  </si>
  <si>
    <t>Sleep Care Inc</t>
  </si>
  <si>
    <t>https://pub-b08b562f676744df932a3b1b6fd18f0b.r2.dev/clinic_934.jpg</t>
  </si>
  <si>
    <t>1212 N Country Rd, Stony Brook, NY 11790</t>
  </si>
  <si>
    <t>(631) 246-9000</t>
  </si>
  <si>
    <t>Sleep Care Inc is an AASM-accredited sleep center located in Stony Brook, NY.
The clinic specializes in sleep disorders diagnosis and sleep medicine consultation. Patients can receive expert care for insomnia, narcolepsy, parasomnias, restless legs syndrome (RLS), and sleep apnea.</t>
  </si>
  <si>
    <t>30000_2431</t>
  </si>
  <si>
    <t>Dr. Mouchir S. Harb, MD</t>
  </si>
  <si>
    <t>https://pub-b08b562f676744df932a3b1b6fd18f0b.r2.dev/clinic_935.jpg</t>
  </si>
  <si>
    <t>6276 S Rainbow Blvd #100, Las Vegas, NV 89118</t>
  </si>
  <si>
    <t>(702) 220-5557</t>
  </si>
  <si>
    <t>Monday: 10:00 AM - 4:30 PM
Tuesday: 10:00 AM - 4:30 PM
Wednesday: 10:00 AM - 4:30 PM
Thursday: 10:00 AM - 4:30 PM
Friday: 10:00 AM - 4:30 PM
Saturday: Closed
Sunday: Closed</t>
  </si>
  <si>
    <t>Dr. Mouchir S. Harb, MD is a sleep center located in Las Vegas, NV.
The clinic specializes in neurological evaluation and sleep medicine consultation. Patients can receive expert care for insomnia, narcolepsy, parasomnias, restless legs syndrome (RLS), and sleep apnea.</t>
  </si>
  <si>
    <t>30000_2432</t>
  </si>
  <si>
    <t>Gasbarra Dianne MD</t>
  </si>
  <si>
    <t>https://pub-b08b562f676744df932a3b1b6fd18f0b.r2.dev/clinic_936.jpg</t>
  </si>
  <si>
    <t>4200 W Memorial Rd #405, Oklahoma City, OK 73120</t>
  </si>
  <si>
    <t>(405) 749-0210</t>
  </si>
  <si>
    <t>Gasbarra Dianne MD is a sleep center located in Oklahoma City, OK.
The clinic specializes in sleep medicine consultation. Patients can receive expert care for insomnia, narcolepsy, parasomnias, restless legs syndrome (RLS), and sleep apnea.</t>
  </si>
  <si>
    <t>30000_2433</t>
  </si>
  <si>
    <t>Southern Pulmonary &amp; Sleep Llc</t>
  </si>
  <si>
    <t>https://pub-b08b562f676744df932a3b1b6fd18f0b.r2.dev/clinic_937.jpg</t>
  </si>
  <si>
    <t>101 Judge Tanner Blvd Ste 506, Covington, LA 70433</t>
  </si>
  <si>
    <t>(985) 273-3035</t>
  </si>
  <si>
    <t>Southern Pulmonary &amp; Sleep Llc is an AASM-accredited sleep center located in Covington, LA.
The clinic specializes in sleep disorders diagnosis and sleep medicine consultation. Patients can receive expert care for insomnia, narcolepsy, parasomnias, restless legs syndrome (RLS), and sleep apnea.</t>
  </si>
  <si>
    <t>30000_2434</t>
  </si>
  <si>
    <t>Sleep Optima Dental Network, LLC</t>
  </si>
  <si>
    <t>https://pub-b08b562f676744df932a3b1b6fd18f0b.r2.dev/clinic_938.jpg</t>
  </si>
  <si>
    <t>26380 Curtiss Wright Pkwy #303, Richmond Heights, OH 44143</t>
  </si>
  <si>
    <t>(877) 643-1613</t>
  </si>
  <si>
    <t>Sleep Optima Dental Network, LLC is an AASM-accredited sleep center located in Richmond Heights, OH.
The clinic specializes in sleep disorders diagnosis and sleep medicine consultation. Patients can receive expert care for insomnia, narcolepsy, parasomnias, restless legs syndrome (RLS), and sleep apnea.</t>
  </si>
  <si>
    <t>30000_2435</t>
  </si>
  <si>
    <t>Quality Sleep Institute</t>
  </si>
  <si>
    <t>https://pub-b08b562f676744df932a3b1b6fd18f0b.r2.dev/clinic_939.jpg</t>
  </si>
  <si>
    <t>8500 W Capitol Dr #202c, Milwaukee, WI 53222</t>
  </si>
  <si>
    <t>(414) 461-0600</t>
  </si>
  <si>
    <t>Monday: 9:00 AM - 3:00 PM, 7:00 PM - 12:00 AM
Tuesday: 12:00 AM - 7:00 AM, 9:00 AM - 3:00 PM, 7:00 PM - 12:00 AM
Wednesday: 12:00 AM - 7:00 AM, 9:00 AM - 3:00 PM, 7:00 PM - 12:00 AM
Thursday: 12:00 AM - 7:00 AM, 9:00 AM - 3:00 PM, 7:00 PM - 12:00 AM
Friday: 12:00 AM - 7:00 AM, 9:00 AM - 3:00 PM
Saturday: Closed
Sunday: Closed</t>
  </si>
  <si>
    <t>Quality Sleep Institute is an AASM-accredited sleep center located in Milwaukee, WI.
The clinic specializes in sleep disorders diagnosis and sleep medicine consultation. Patients can receive expert care for insomnia, narcolepsy, parasomnias, restless legs syndrome (RLS), and sleep apnea.</t>
  </si>
  <si>
    <t>30000_2436</t>
  </si>
  <si>
    <t>Sleep Well Palm Beach</t>
  </si>
  <si>
    <t>https://pub-b08b562f676744df932a3b1b6fd18f0b.r2.dev/clinic_940.jpg</t>
  </si>
  <si>
    <t>1317 W Indiantown Rd #200, Jupiter, FL 33458</t>
  </si>
  <si>
    <t>(561) 972-4333</t>
  </si>
  <si>
    <t>Sleep Well Palm Beach is an AASM-accredited sleep center located in Jupiter, FL.
The clinic specializes in sleep disorders diagnosis and sleep medicine consultation. Patients can receive expert care for insomnia, narcolepsy, parasomnias, restless legs syndrome (RLS), and sleep apnea.</t>
  </si>
  <si>
    <t>30000_2437</t>
  </si>
  <si>
    <t>Central Arkansas Sleep Diagnostics</t>
  </si>
  <si>
    <t>https://pub-b08b562f676744df932a3b1b6fd18f0b.r2.dev/clinic_941.jpg</t>
  </si>
  <si>
    <t>3700 College Ave, Conway, AR 72034</t>
  </si>
  <si>
    <t>72034</t>
  </si>
  <si>
    <t>(501) 932-0334</t>
  </si>
  <si>
    <t>Central Arkansas Sleep Diagnostics is an AASM-accredited sleep center located in Conway, AR.
The clinic specializes in sleep disorders diagnosis and sleep medicine consultation. Patients can receive expert care for insomnia, narcolepsy, parasomnias, restless legs syndrome (RLS), and sleep apnea.</t>
  </si>
  <si>
    <t>30000_2438</t>
  </si>
  <si>
    <t>https://pub-b08b562f676744df932a3b1b6fd18f0b.r2.dev/clinic_942.jpg</t>
  </si>
  <si>
    <t>310 S Palm Ave, Palatka, FL 32177</t>
  </si>
  <si>
    <t>Palatka</t>
  </si>
  <si>
    <t>32177</t>
  </si>
  <si>
    <t>(386) 325-9797</t>
  </si>
  <si>
    <t>Sleep Medicine Center is an AASM-accredited sleep center located in Palatka, FL.
The clinic specializes in sleep disorders diagnosis and sleep medicine consultation. Patients can receive expert care for insomnia, narcolepsy, parasomnias, restless legs syndrome (RLS), and sleep apnea.</t>
  </si>
  <si>
    <t>30000_2439</t>
  </si>
  <si>
    <t>Magruder Hospital Sleep Medicine Center</t>
  </si>
  <si>
    <t>https://pub-b08b562f676744df932a3b1b6fd18f0b.r2.dev/clinic_943.jpg</t>
  </si>
  <si>
    <t>615 Fulton St, Port Clinton, OH 43452</t>
  </si>
  <si>
    <t>Port Clinton</t>
  </si>
  <si>
    <t>43452</t>
  </si>
  <si>
    <t>(419) 732-4037</t>
  </si>
  <si>
    <t>Magruder Hospital Sleep Medicine Center is an AASM-accredited sleep center located in Port Clinton, OH.
The clinic specializes in sleep disorders diagnosis and sleep medicine consultation. Patients can receive expert care for insomnia, narcolepsy, parasomnias, restless legs syndrome (RLS), and sleep apnea.</t>
  </si>
  <si>
    <t>30000_2440</t>
  </si>
  <si>
    <t>Home Sleep Spectrums</t>
  </si>
  <si>
    <t>https://pub-b08b562f676744df932a3b1b6fd18f0b.r2.dev/clinic_944.jpg</t>
  </si>
  <si>
    <t>2801 Missouri Ave, Las Cruces, NM 88011</t>
  </si>
  <si>
    <t>(575) 652-3953</t>
  </si>
  <si>
    <t>Home Sleep Spectrums is an AASM-accredited sleep center located in Las Cruces, NM.
The clinic specializes in sleep disorders diagnosis and sleep medicine consultation. Patients can receive expert care for insomnia, narcolepsy, parasomnias, restless legs syndrome (RLS), and sleep apnea.</t>
  </si>
  <si>
    <t>30000_2441</t>
  </si>
  <si>
    <t>https://pub-b08b562f676744df932a3b1b6fd18f0b.r2.dev/clinic_945.jpg</t>
  </si>
  <si>
    <t>7974 Haven Ave Ste 180, Rancho Cucamonga, CA 91730</t>
  </si>
  <si>
    <t>(909) 944-7413</t>
  </si>
  <si>
    <t>Innovative Sleep Solutions is an AASM-accredited sleep center located in Rancho Cucamonga, CA.
The clinic specializes in sleep disorders diagnosis and sleep medicine consultation. Patients can receive expert care for insomnia, narcolepsy, parasomnias, restless legs syndrome (RLS), and sleep apnea.</t>
  </si>
  <si>
    <t>30000_2442</t>
  </si>
  <si>
    <t>Pocono Sleep Center</t>
  </si>
  <si>
    <t>https://pub-b08b562f676744df932a3b1b6fd18f0b.r2.dev/clinic_946.jpg</t>
  </si>
  <si>
    <t>1001 Seven Bridge Rd # 150, East Stroudsburg, PA 18301</t>
  </si>
  <si>
    <t>(570) 730-4500</t>
  </si>
  <si>
    <t>Pocono Sleep Center is a sleep center located in East Stroudsburg, PA.
The clinic specializes in sleep medicine consultation. Patients can receive expert care for insomnia, narcolepsy, parasomnias, restless legs syndrome (RLS), and sleep apnea.</t>
  </si>
  <si>
    <t>30000_2443</t>
  </si>
  <si>
    <t>Sleep &amp; Breathing Center</t>
  </si>
  <si>
    <t>https://pub-b08b562f676744df932a3b1b6fd18f0b.r2.dev/clinic_947.jpg</t>
  </si>
  <si>
    <t>2792 Ocean Ave Unit 5, Brooklyn, NY 11229</t>
  </si>
  <si>
    <t>11229</t>
  </si>
  <si>
    <t>(718) 975-0640</t>
  </si>
  <si>
    <t>Monday: Open 24 hours
Tuesday: Open 24 hours
Wednesday: Open 24 hours
Thursday: Open 24 hours
Friday: Open 24 hours
Saturday: Closed
Sunday: Closed</t>
  </si>
  <si>
    <t>Sleep &amp; Breathing Center is an AASM-accredited sleep center located in Brooklyn, NY.
The clinic specializes in sleep disorders diagnosis and sleep medicine consultation. Patients can receive expert care for insomnia, narcolepsy, parasomnias, restless legs syndrome (RLS), and sleep apnea.</t>
  </si>
  <si>
    <t>30000_2444</t>
  </si>
  <si>
    <t>Corewell Health Ear, Nose and Throat - St. Joseph</t>
  </si>
  <si>
    <t>https://pub-b08b562f676744df932a3b1b6fd18f0b.r2.dev/clinic_948.jpg</t>
  </si>
  <si>
    <t>2680 S Cleveland Ave, St Joseph, MI 49085</t>
  </si>
  <si>
    <t>(269) 982-3368</t>
  </si>
  <si>
    <t>Sleep Apnea Surgery; Sleep Medicine Consultation</t>
  </si>
  <si>
    <t>Corewell Health Ear, Nose and Throat - St. Joseph is a sleep center located in St Joseph, MI.
The clinic specializes in sleep apnea surgery and sleep medicine consultation. Patients can receive expert care for sleep apnea.</t>
  </si>
  <si>
    <t>30000_2445</t>
  </si>
  <si>
    <t>https://pub-b08b562f676744df932a3b1b6fd18f0b.r2.dev/clinic_949.jpg</t>
  </si>
  <si>
    <t>1732 Weston Brent Ln, El Paso, TX 79935</t>
  </si>
  <si>
    <t>(915) 591-9900</t>
  </si>
  <si>
    <t>30000_2446</t>
  </si>
  <si>
    <t>Sleep Experts Associates</t>
  </si>
  <si>
    <t>https://pub-b08b562f676744df932a3b1b6fd18f0b.r2.dev/clinic_950.jpg</t>
  </si>
  <si>
    <t>2881 Hemlock Ave B, San Jose, CA 95128</t>
  </si>
  <si>
    <t>(408) 261-1000</t>
  </si>
  <si>
    <t>Sleep Experts Associates is a sleep center located in San Jose, CA.
The clinic specializes in neurological evaluation and sleep medicine consultation. Patients can receive expert care for insomnia, narcolepsy, parasomnias, restless legs syndrome (RLS), and sleep apnea.</t>
  </si>
  <si>
    <t>30000_2447</t>
  </si>
  <si>
    <t>Ark-La-Tex Sleep Center</t>
  </si>
  <si>
    <t>https://pub-b08b562f676744df932a3b1b6fd18f0b.r2.dev/clinic_952.jpg</t>
  </si>
  <si>
    <t>5604 Summerhill Rd #5, Texarkana, TX 75503</t>
  </si>
  <si>
    <t>75503</t>
  </si>
  <si>
    <t>(903) 791-6206</t>
  </si>
  <si>
    <t>Ark-La-Tex Sleep Center is an AASM-accredited sleep center located in Texarkana, TX.
The clinic specializes in sleep disorders diagnosis and sleep medicine consultation. Patients can receive expert care for insomnia, narcolepsy, parasomnias, restless legs syndrome (RLS), and sleep apnea.</t>
  </si>
  <si>
    <t>30000_2448</t>
  </si>
  <si>
    <t>Advanced Sleep Disorder Center, LLC</t>
  </si>
  <si>
    <t>https://pub-b08b562f676744df932a3b1b6fd18f0b.r2.dev/clinic_953.jpg</t>
  </si>
  <si>
    <t>1417 New Burton Rd, Dover, DE 19904</t>
  </si>
  <si>
    <t>Monday: 8:30 AM - 4:00 PM
Tuesday: 8:30 AM - 4:00 PM
Wednesday: 8:30 AM - 12:00 PM
Thursday: 8:30 AM - 4:00 PM
Friday: 8:30 AM - 12:00 PM
Saturday: Closed
Sunday: Closed</t>
  </si>
  <si>
    <t>Advanced Sleep Disorder Center, LLC is an AASM-accredited sleep center located in Dover, DE.
The clinic specializes in sleep disorders diagnosis and sleep medicine consultation. Patients can receive expert care for insomnia, narcolepsy, parasomnias, restless legs syndrome (RLS), and sleep apnea.</t>
  </si>
  <si>
    <t>30000_2449</t>
  </si>
  <si>
    <t>Chc Flu Shot Services Inc</t>
  </si>
  <si>
    <t>https://pub-b08b562f676744df932a3b1b6fd18f0b.r2.dev/clinic_954.jpg</t>
  </si>
  <si>
    <t>5440 N Cumberland Ave Ste 225, Chicago, IL 60656</t>
  </si>
  <si>
    <t>60656</t>
  </si>
  <si>
    <t>(866) 373-4242</t>
  </si>
  <si>
    <t>Chc Flu Shot Services Inc is an AASM-accredited sleep center located in Chicago, IL.
The clinic specializes in sleep disorders diagnosis and sleep medicine consultation. Patients can receive expert care for insomnia, narcolepsy, parasomnias, restless legs syndrome (RLS), and sleep apnea.</t>
  </si>
  <si>
    <t>30000_2450</t>
  </si>
  <si>
    <t>sleepmed</t>
  </si>
  <si>
    <t>https://pub-b08b562f676744df932a3b1b6fd18f0b.r2.dev/clinic_955.jpg</t>
  </si>
  <si>
    <t>1000 Cobb Pl Blvd NW, Kennesaw, GA 30144</t>
  </si>
  <si>
    <t>sleepmed is an AASM-accredited sleep center located in Kennesaw, GA.
The clinic specializes in sleep disorders diagnosis and sleep medicine consultation. Patients can receive expert care for insomnia, narcolepsy, parasomnias, restless legs syndrome (RLS), and sleep apnea.</t>
  </si>
  <si>
    <t>30000_2451</t>
  </si>
  <si>
    <t>Diagnostic Imaging Centers, P.A. - Independence Clinic</t>
  </si>
  <si>
    <t>https://pub-b08b562f676744df932a3b1b6fd18f0b.r2.dev/clinic_956.jpg</t>
  </si>
  <si>
    <t>4911 S Arrowhead Dr #100, Independence, MO 64055</t>
  </si>
  <si>
    <t>64055</t>
  </si>
  <si>
    <t>(816) 444-9989</t>
  </si>
  <si>
    <t>Diagnostic Imaging Centers, P.A. - Independence Clinic is an AASM-accredited sleep center located in Independence, MO.
The clinic specializes in sleep disorders diagnosis and sleep medicine consultation. Patients can receive expert care for insomnia, narcolepsy, parasomnias, restless legs syndrome (RLS), and sleep apnea.</t>
  </si>
  <si>
    <t>30000_2452</t>
  </si>
  <si>
    <t>Zerenity Baytown LP</t>
  </si>
  <si>
    <t>https://pub-b08b562f676744df932a3b1b6fd18f0b.r2.dev/clinic_959.jpg</t>
  </si>
  <si>
    <t>1455 Manor Dr, Baytown, TX 77521</t>
  </si>
  <si>
    <t>(281) 837-7606</t>
  </si>
  <si>
    <t>Zerenity Baytown LP is an AASM-accredited sleep center located in Baytown, TX.
The clinic specializes in sleep disorders diagnosis and sleep medicine consultation. Patients can receive expert care for insomnia, narcolepsy, parasomnias, restless legs syndrome (RLS), and sleep apnea.</t>
  </si>
  <si>
    <t>30000_2453</t>
  </si>
  <si>
    <t>Novant Health Medical Plaza Pediatrics</t>
  </si>
  <si>
    <t>https://pub-b08b562f676744df932a3b1b6fd18f0b.r2.dev/clinic_960.jpg</t>
  </si>
  <si>
    <t>8401 Medical Plaza Dr #220, Charlotte, NC 28262</t>
  </si>
  <si>
    <t>(704) 384-1570</t>
  </si>
  <si>
    <t>Novant Health Medical Plaza Pediatrics is a sleep center located in Charlotte, NC.
The clinic specializes in neurological evaluation and sleep medicine consultation. Patients can receive expert care for insomnia, narcolepsy, parasomnias, restless legs syndrome (RLS), and sleep apnea.</t>
  </si>
  <si>
    <t>30000_2454</t>
  </si>
  <si>
    <t>Southwest Neurology &amp; Sleep Medicine</t>
  </si>
  <si>
    <t>https://pub-b08b562f676744df932a3b1b6fd18f0b.r2.dev/clinic_961.jpg</t>
  </si>
  <si>
    <t>2401 W Glendale Ave #203, Phoenix, AZ 85021</t>
  </si>
  <si>
    <t>(602) 772-5770</t>
  </si>
  <si>
    <t>Southwest Neurology &amp; Sleep Medicine is a sleep center located in Phoenix, AZ.
The clinic specializes in neurological evaluation and sleep medicine consultation. Patients can receive expert care for insomnia, narcolepsy, parasomnias, restless legs syndrome (RLS), and sleep apnea.</t>
  </si>
  <si>
    <t>30000_2455</t>
  </si>
  <si>
    <t>Salek Munif MD</t>
  </si>
  <si>
    <t>https://pub-b08b562f676744df932a3b1b6fd18f0b.r2.dev/clinic_962.jpg</t>
  </si>
  <si>
    <t>28078 Baxter Rd Ste 324, Murrieta, CA 92563</t>
  </si>
  <si>
    <t>92563</t>
  </si>
  <si>
    <t>(951) 566-5646</t>
  </si>
  <si>
    <t>Salek Munif MD is a sleep center located in Murrieta, CA.
The clinic specializes in sleep medicine consultation. Patients can receive expert care for insomnia, narcolepsy, parasomnias, restless legs syndrome (RLS), and sleep apnea.</t>
  </si>
  <si>
    <t>30000_2456</t>
  </si>
  <si>
    <t>Southwest Home Sleep Testing Inc</t>
  </si>
  <si>
    <t>https://pub-b08b562f676744df932a3b1b6fd18f0b.r2.dev/clinic_963.jpg</t>
  </si>
  <si>
    <t>10613 Jenaro St SW, Albuquerque, NM 87121</t>
  </si>
  <si>
    <t>87121</t>
  </si>
  <si>
    <t>(505) 715-0159</t>
  </si>
  <si>
    <t>Southwest Home Sleep Testing Inc is an AASM-accredited sleep center located in Albuquerque, NM.
The clinic specializes in sleep disorders diagnosis and sleep medicine consultation. Patients can receive expert care for insomnia, narcolepsy, parasomnias, restless legs syndrome (RLS), and sleep apnea.</t>
  </si>
  <si>
    <t>30000_2457</t>
  </si>
  <si>
    <t>Hammand Sleep Disorders Clinic</t>
  </si>
  <si>
    <t>https://pub-b08b562f676744df932a3b1b6fd18f0b.r2.dev/clinic_964.jpg</t>
  </si>
  <si>
    <t>1200 Derek Dr #400, Hammond, LA 70403</t>
  </si>
  <si>
    <t>(985) 345-2009</t>
  </si>
  <si>
    <t>Hammand Sleep Disorders Clinic is an AASM-accredited sleep center located in Hammond, LA.
The clinic specializes in sleep disorders diagnosis and sleep medicine consultation. Patients can receive expert care for insomnia, narcolepsy, parasomnias, restless legs syndrome (RLS), and sleep apnea.</t>
  </si>
  <si>
    <t>30000_2458</t>
  </si>
  <si>
    <t>Secure Sleep, LLC.</t>
  </si>
  <si>
    <t>https://pub-b08b562f676744df932a3b1b6fd18f0b.r2.dev/clinic_965.jpg</t>
  </si>
  <si>
    <t>223 Cresthill Ave, Tonawanda, NY 14150</t>
  </si>
  <si>
    <t>(716) 833-3917</t>
  </si>
  <si>
    <t>Secure Sleep, LLC. is a sleep center located in Tonawanda, NY.
The clinic specializes in neurological evaluation and sleep medicine consultation. Patients can receive expert care for insomnia, narcolepsy, parasomnias, restless legs syndrome (RLS), and sleep apnea.</t>
  </si>
  <si>
    <t>30000_2459</t>
  </si>
  <si>
    <t>NCIAP Peoples Medical Care</t>
  </si>
  <si>
    <t>https://pub-b08b562f676744df932a3b1b6fd18f0b.r2.dev/clinic_966.jpg</t>
  </si>
  <si>
    <t>5720 Creedmoor Rd Ste 200, Raleigh, NC 27612</t>
  </si>
  <si>
    <t>(919) 277-0345</t>
  </si>
  <si>
    <t>NCIAP Peoples Medical Care is an AASM-accredited sleep center located in Raleigh, NC.
The clinic specializes in sleep disorders diagnosis and sleep medicine consultation. Patients can receive expert care for insomnia, narcolepsy, parasomnias, restless legs syndrome (RLS), and sleep apnea.</t>
  </si>
  <si>
    <t>30000_2460</t>
  </si>
  <si>
    <t>First Step Home Sleep Testing INC.</t>
  </si>
  <si>
    <t>https://pub-b08b562f676744df932a3b1b6fd18f0b.r2.dev/clinic_967.jpg</t>
  </si>
  <si>
    <t>689 Castle Dr, Charleston, IL 61920</t>
  </si>
  <si>
    <t>61920</t>
  </si>
  <si>
    <t>(866) 342-4144</t>
  </si>
  <si>
    <t>First Step Home Sleep Testing INC. is an AASM-accredited sleep center located in Charleston, IL.
The clinic specializes in sleep disorders diagnosis and sleep medicine consultation. Patients can receive expert care for insomnia, narcolepsy, parasomnias, restless legs syndrome (RLS), and sleep apnea.</t>
  </si>
  <si>
    <t>30000_2461</t>
  </si>
  <si>
    <t>Stone Creek Family Medicine</t>
  </si>
  <si>
    <t>https://pub-b08b562f676744df932a3b1b6fd18f0b.r2.dev/clinic_968.jpg</t>
  </si>
  <si>
    <t>19782 TX-105 #111, Montgomery, TX 77356</t>
  </si>
  <si>
    <t>77356</t>
  </si>
  <si>
    <t>(936) 582-0220</t>
  </si>
  <si>
    <t>Stone Creek Family Medicine is an AASM-accredited sleep center located in Montgomery, TX.
The clinic specializes in sleep disorders diagnosis and sleep medicine consultation. Patients can receive expert care for insomnia, narcolepsy, parasomnias, restless legs syndrome (RLS), and sleep apnea.</t>
  </si>
  <si>
    <t>30000_2462</t>
  </si>
  <si>
    <t>Ochsner Health Center - Baptist McFarland Medical Plaza</t>
  </si>
  <si>
    <t>https://pub-b08b562f676744df932a3b1b6fd18f0b.r2.dev/clinic_969.jpg</t>
  </si>
  <si>
    <t>4429 Clara St, New Orleans, LA 70115</t>
  </si>
  <si>
    <t>(866) 624-7637</t>
  </si>
  <si>
    <t>Ochsner Health Center - Baptist McFarland Medical Plaza is a sleep center located in New Orleans, LA.
The clinic specializes in neurological evaluation and sleep medicine consultation. Patients can receive expert care for insomnia, narcolepsy, parasomnias, restless legs syndrome (RLS), and sleep apnea.</t>
  </si>
  <si>
    <t>30000_2463</t>
  </si>
  <si>
    <t>Advance Lung &amp; Sleep Center</t>
  </si>
  <si>
    <t>https://pub-b08b562f676744df932a3b1b6fd18f0b.r2.dev/clinic_970.jpg</t>
  </si>
  <si>
    <t>321 N Highland Ave Ste 105, Sherman, TX 75092</t>
  </si>
  <si>
    <t>(903) 347-0001</t>
  </si>
  <si>
    <t>Monday: 8:30 AM - 4:30 PM
Tuesday: 8:30 AM - 4:30 PM
Wednesday: 8:30 AM - 4:30 PM
Thursday: 8:30 AM - 4:30 PM
Friday: 8:30 AM - 12:00 PM
Saturday: Closed
Sunday: Closed</t>
  </si>
  <si>
    <t>Advance Lung &amp; Sleep Center is an AASM-accredited sleep center located in Sherman, TX.
The clinic specializes in sleep disorders diagnosis and sleep medicine consultation. Patients can receive expert care for insomnia, narcolepsy, parasomnias, restless legs syndrome (RLS), and sleep apnea.</t>
  </si>
  <si>
    <t>30000_2464</t>
  </si>
  <si>
    <t>Total Sleep Diagnostics</t>
  </si>
  <si>
    <t>https://pub-b08b562f676744df932a3b1b6fd18f0b.r2.dev/clinic_972.jpg</t>
  </si>
  <si>
    <t>1000 Hurricane Shoals Rd NE, Lawrenceville, GA 30043</t>
  </si>
  <si>
    <t>(770) 237-8440</t>
  </si>
  <si>
    <t>Total Sleep Diagnostics is an AASM-accredited sleep center located in Lawrenceville, GA.
The clinic specializes in sleep disorders diagnosis and sleep medicine consultation. Patients can receive expert care for insomnia, narcolepsy, parasomnias, restless legs syndrome (RLS), and sleep apnea.</t>
  </si>
  <si>
    <t>30000_2465</t>
  </si>
  <si>
    <t>University Health | Internal Medicine | UNR</t>
  </si>
  <si>
    <t>https://pub-b08b562f676744df932a3b1b6fd18f0b.r2.dev/clinic_973.jpg</t>
  </si>
  <si>
    <t>6130 Plumas St, Reno, NV 89519</t>
  </si>
  <si>
    <t>89519</t>
  </si>
  <si>
    <t>(775) 982-1000</t>
  </si>
  <si>
    <t>University Health | Internal Medicine | UNR is a sleep center located in Reno, NV.
The clinic specializes in sleep medicine consultation. Patients can receive expert care for insomnia, narcolepsy, parasomnias, restless legs syndrome (RLS), and sleep apnea.</t>
  </si>
  <si>
    <t>30000_2466</t>
  </si>
  <si>
    <t>At Home Sleep Clinic</t>
  </si>
  <si>
    <t>https://pub-b08b562f676744df932a3b1b6fd18f0b.r2.dev/clinic_974.jpg</t>
  </si>
  <si>
    <t>4084 State St, Saginaw, MI 48603</t>
  </si>
  <si>
    <t>(989) 401-7444</t>
  </si>
  <si>
    <t>At Home Sleep Clinic is an AASM-accredited sleep center located in Saginaw, MI.
The clinic specializes in sleep disorders diagnosis and sleep medicine consultation. Patients can receive expert care for insomnia, narcolepsy, parasomnias, restless legs syndrome (RLS), and sleep apnea.</t>
  </si>
  <si>
    <t>30000_2467</t>
  </si>
  <si>
    <t>Advanced Sleep Nrdgnstcs</t>
  </si>
  <si>
    <t>https://pub-b08b562f676744df932a3b1b6fd18f0b.r2.dev/clinic_976.jpg</t>
  </si>
  <si>
    <t>CAMBRIDGE OFFICE BUILDING, 24001 Orchard Lake Rd, Farmington, MI 48336</t>
  </si>
  <si>
    <t>(248) 442-3700</t>
  </si>
  <si>
    <t>Advanced Sleep Nrdgnstcs is an AASM-accredited sleep center located in Farmington, MI.
The clinic specializes in sleep disorders diagnosis and sleep medicine consultation. Patients can receive expert care for insomnia, narcolepsy, parasomnias, restless legs syndrome (RLS), and sleep apnea.</t>
  </si>
  <si>
    <t>30000_2468</t>
  </si>
  <si>
    <t>Lung &amp; Sleep Medicine</t>
  </si>
  <si>
    <t>https://pub-b08b562f676744df932a3b1b6fd18f0b.r2.dev/clinic_977.jpg</t>
  </si>
  <si>
    <t>1220 Avenue P, Brooklyn, NY 11229</t>
  </si>
  <si>
    <t>(718) 743-0200</t>
  </si>
  <si>
    <t>Lung &amp; Sleep Medicine is a sleep center located in Brooklyn, NY.
The clinic specializes in sleep medicine consultation. Patients can receive expert care for insomnia, narcolepsy, parasomnias, restless legs syndrome (RLS), and sleep apnea.</t>
  </si>
  <si>
    <t>30000_2469</t>
  </si>
  <si>
    <t>Southern Sleep Studies</t>
  </si>
  <si>
    <t>https://pub-b08b562f676744df932a3b1b6fd18f0b.r2.dev/clinic_978.jpg</t>
  </si>
  <si>
    <t>100 Etowah Trace, Fayetteville, GA 30214</t>
  </si>
  <si>
    <t>(770) 716-3433</t>
  </si>
  <si>
    <t>Southern Sleep Studies is an AASM-accredited sleep center located in Fayetteville, GA.
The clinic specializes in sleep disorders diagnosis and sleep medicine consultation. Patients can receive expert care for insomnia, narcolepsy, parasomnias, restless legs syndrome (RLS), and sleep apnea.</t>
  </si>
  <si>
    <t>30000_2470</t>
  </si>
  <si>
    <t>Ez Sleep Lab: Jani Ketan G MD</t>
  </si>
  <si>
    <t>https://pub-b08b562f676744df932a3b1b6fd18f0b.r2.dev/clinic_979.jpg</t>
  </si>
  <si>
    <t>401 S Calvary Way # D, Cottonwood, AZ 86326</t>
  </si>
  <si>
    <t>86326</t>
  </si>
  <si>
    <t>Ez Sleep Lab: Jani Ketan G MD is an AASM-accredited sleep center located in Cottonwood, AZ.
The clinic specializes in sleep disorders diagnosis and sleep medicine consultation. Patients can receive expert care for insomnia, narcolepsy, parasomnias, restless legs syndrome (RLS), and sleep apnea.</t>
  </si>
  <si>
    <t>30000_2471</t>
  </si>
  <si>
    <t>Phoenix Neurological Institute Inc</t>
  </si>
  <si>
    <t>https://pub-b08b562f676744df932a3b1b6fd18f0b.r2.dev/clinic_980.jpg</t>
  </si>
  <si>
    <t>1343 N Alma School Rd Unit 125, Chandler, AZ 85224</t>
  </si>
  <si>
    <t>85224</t>
  </si>
  <si>
    <t>(480) 776-2982</t>
  </si>
  <si>
    <t>Phoenix Neurological Institute Inc is an AASM-accredited sleep center located in Chandler, AZ.
The clinic specializes in sleep disorders diagnosis and sleep medicine consultation. Patients can receive expert care for insomnia, narcolepsy, parasomnias, restless legs syndrome (RLS), and sleep apnea.</t>
  </si>
  <si>
    <t>30000_2472</t>
  </si>
  <si>
    <t>SMA Sleep Lab Diagnostic Inc.</t>
  </si>
  <si>
    <t>https://pub-b08b562f676744df932a3b1b6fd18f0b.r2.dev/clinic_982.jpg</t>
  </si>
  <si>
    <t>1412 S Decatur Blvd, Las Vegas, NV 89102</t>
  </si>
  <si>
    <t>(702) 333-0350</t>
  </si>
  <si>
    <t>SMA Sleep Lab Diagnostic Inc. is an AASM-accredited sleep center located in Las Vegas, NV.
The clinic specializes in sleep disorders diagnosis and sleep medicine consultation. Patients can receive expert care for insomnia, narcolepsy, parasomnias, restless legs syndrome (RLS), and sleep apnea.</t>
  </si>
  <si>
    <t>30000_2473</t>
  </si>
  <si>
    <t>Woodbridge Sleep Disorder Center</t>
  </si>
  <si>
    <t>https://pub-b08b562f676744df932a3b1b6fd18f0b.r2.dev/clinic_983.jpg</t>
  </si>
  <si>
    <t>900 Woodbridge Center Dr, Woodbridge, NJ 07095</t>
  </si>
  <si>
    <t>07095</t>
  </si>
  <si>
    <t>(732) 636-7733</t>
  </si>
  <si>
    <t>Woodbridge Sleep Disorder Center is a sleep center located in Woodbridge, NJ.
The clinic specializes in sleep medicine consultation. Patients can receive expert care for insomnia, narcolepsy, parasomnias, restless legs syndrome (RLS), and sleep apnea.</t>
  </si>
  <si>
    <t>30000_2474</t>
  </si>
  <si>
    <t>https://pub-b08b562f676744df932a3b1b6fd18f0b.r2.dev/clinic_984.jpg</t>
  </si>
  <si>
    <t>1101 S Winchester Blvd Ste G180, San Jose, CA 95128</t>
  </si>
  <si>
    <t>(408) 260-9175</t>
  </si>
  <si>
    <t>SleepMed is an AASM-accredited sleep center located in San Jose, CA.
The clinic specializes in sleep disorders diagnosis and sleep medicine consultation. Patients can receive expert care for insomnia, narcolepsy, parasomnias, restless legs syndrome (RLS), and sleep apnea.</t>
  </si>
  <si>
    <t>30000_2475</t>
  </si>
  <si>
    <t>Desert Moon Sleep Lab</t>
  </si>
  <si>
    <t>https://pub-b08b562f676744df932a3b1b6fd18f0b.r2.dev/clinic_985.jpg</t>
  </si>
  <si>
    <t>2860 E Flamingo Rd Ste H, Las Vegas, NV 89121</t>
  </si>
  <si>
    <t>89121</t>
  </si>
  <si>
    <t>(702) 696-9002</t>
  </si>
  <si>
    <t>Monday: 10:00 AM - 5:00 PM
Tuesday: 10:00 AM - 5:00 PM, 7:00 PM - 12:00 AM
Wednesday: 12:00 AM - 6:30 AM, 10:00 AM - 5:00 PM, 7:00 PM - 12:00 AM
Thursday: 12:00 AM - 6:30 AM, 10:00 AM - 5:00 PM, 7:00 PM - 12:00 AM
Friday: 12:00 AM - 6:30 AM, 10:00 AM - 5:00 PM, 7:00 PM - 12:00 AM
Saturday: 12:00 AM - 6:30 AM
Sunday: Closed</t>
  </si>
  <si>
    <t>Desert Moon Sleep Lab is an AASM-accredited sleep center located in Las Vegas, NV.
The clinic specializes in sleep disorders diagnosis and sleep medicine consultation. Patients can receive expert care for insomnia, narcolepsy, parasomnias, restless legs syndrome (RLS), and sleep apnea.</t>
  </si>
  <si>
    <t>30000_2476</t>
  </si>
  <si>
    <t>Novasleep</t>
  </si>
  <si>
    <t>https://pub-b08b562f676744df932a3b1b6fd18f0b.r2.dev/clinic_987.jpg</t>
  </si>
  <si>
    <t>9475 Briar Park Point, Colorado Springs, CO 80920</t>
  </si>
  <si>
    <t>(719) 445-0207</t>
  </si>
  <si>
    <t>Novasleep is an AASM-accredited sleep center located in Colorado Springs, CO.
The clinic specializes in sleep disorders diagnosis and sleep medicine consultation. Patients can receive expert care for insomnia, narcolepsy, parasomnias, restless legs syndrome (RLS), and sleep apnea.</t>
  </si>
  <si>
    <t>30000_2477</t>
  </si>
  <si>
    <t>Family Diagnostic Clinic</t>
  </si>
  <si>
    <t>https://pub-b08b562f676744df932a3b1b6fd18f0b.r2.dev/clinic_988.jpg</t>
  </si>
  <si>
    <t>27721 Tomball Pkwy #200, Tomball, TX 77377</t>
  </si>
  <si>
    <t>77377</t>
  </si>
  <si>
    <t>(281) 351-6800</t>
  </si>
  <si>
    <t>Family Diagnostic Clinic is an AASM-accredited sleep center located in Tomball, TX.
The clinic specializes in sleep disorders diagnosis and sleep medicine consultation. Patients can receive expert care for insomnia, narcolepsy, parasomnias, restless legs syndrome (RLS), and sleep apnea.</t>
  </si>
  <si>
    <t>30000_2478</t>
  </si>
  <si>
    <t>Valdosta Kidney Clinic</t>
  </si>
  <si>
    <t>https://pub-b08b562f676744df932a3b1b6fd18f0b.r2.dev/clinic_989.jpg</t>
  </si>
  <si>
    <t>410 Cowart Ave, Valdosta, GA 31602</t>
  </si>
  <si>
    <t>(229) 244-6544</t>
  </si>
  <si>
    <t>Monday: 8:30 AM - 5:30 PM
Tuesday: 8:30 AM - 5:30 PM
Wednesday: 8:30 AM - 5:30 PM
Thursday: 8:30 AM - 5:30 PM
Friday: 8:30 AM - 12:30 PM
Saturday: Closed
Sunday: Closed</t>
  </si>
  <si>
    <t>Valdosta Kidney Clinic is an AASM-accredited sleep center located in Valdosta, GA.
The clinic specializes in sleep disorders diagnosis and sleep medicine consultation. Patients can receive expert care for insomnia, narcolepsy, parasomnias, restless legs syndrome (RLS), and sleep apnea.</t>
  </si>
  <si>
    <t>30000_2479</t>
  </si>
  <si>
    <t>Sleep Solutions of San Antonio</t>
  </si>
  <si>
    <t>https://pub-b08b562f676744df932a3b1b6fd18f0b.r2.dev/clinic_990.jpg</t>
  </si>
  <si>
    <t>4768 Research Dr, San Antonio, TX 78240</t>
  </si>
  <si>
    <t>(210) 641-0692</t>
  </si>
  <si>
    <t>Sleep Solutions of San Antonio is an AASM-accredited sleep center located in San Antonio, TX.
The clinic specializes in sleep disorders diagnosis and sleep medicine consultation. Patients can receive expert care for insomnia, narcolepsy, parasomnias, restless legs syndrome (RLS), and sleep apnea.</t>
  </si>
  <si>
    <t>30000_2480</t>
  </si>
  <si>
    <t>Elite Primary Care Group</t>
  </si>
  <si>
    <t>https://pub-b08b562f676744df932a3b1b6fd18f0b.r2.dev/clinic_991.jpg</t>
  </si>
  <si>
    <t>801 Toll House Ave E1, Frederick, MD 21701</t>
  </si>
  <si>
    <t>(301) 732-7875</t>
  </si>
  <si>
    <t>Elite Primary Care Group is an AASM-accredited sleep center located in Frederick, MD.
The clinic specializes in sleep disorders diagnosis and sleep medicine consultation. Patients can receive expert care for insomnia, narcolepsy, parasomnias, restless legs syndrome (RLS), and sleep apnea.</t>
  </si>
  <si>
    <t>30000_2481</t>
  </si>
  <si>
    <t>Merit Center for Sleep Health of Prairie Stone</t>
  </si>
  <si>
    <t>https://pub-b08b562f676744df932a3b1b6fd18f0b.r2.dev/clinic_992.jpg</t>
  </si>
  <si>
    <t>4885 Hoffman Blvd #450, Hoffman Estates, IL 60192</t>
  </si>
  <si>
    <t>Hoffman Estates</t>
  </si>
  <si>
    <t>60192</t>
  </si>
  <si>
    <t>Merit Center for Sleep Health of Prairie Stone is an AASM-accredited sleep center located in Hoffman Estates, IL.
The clinic specializes in sleep disorders diagnosis and sleep medicine consultation. Patients can receive expert care for insomnia, narcolepsy, parasomnias, restless legs syndrome (RLS), and sleep apnea.</t>
  </si>
  <si>
    <t>30000_2482</t>
  </si>
  <si>
    <t>ProSleep Guaynabo Sleep Lab</t>
  </si>
  <si>
    <t>https://pub-b08b562f676744df932a3b1b6fd18f0b.r2.dev/clinic_993.jpg</t>
  </si>
  <si>
    <t>10 Las Cumbres Ave Ste 203, 204, Guaynabo, PR 00969</t>
  </si>
  <si>
    <t>(787) 248-6234</t>
  </si>
  <si>
    <t>ProSleep Guaynabo Sleep Lab is an AASM-accredited sleep center located in Guaynabo, PR.
The clinic specializes in sleep disorders diagnosis and sleep medicine consultation. Patients can receive expert care for insomnia, narcolepsy, parasomnias, restless legs syndrome (RLS), and sleep apnea.</t>
  </si>
  <si>
    <t>30000_2483</t>
  </si>
  <si>
    <t>Shoreline Medical Services</t>
  </si>
  <si>
    <t>https://pub-b08b562f676744df932a3b1b6fd18f0b.r2.dev/clinic_994.jpg</t>
  </si>
  <si>
    <t>24800 Highpoint Rd, Beachwood, OH 44122</t>
  </si>
  <si>
    <t>(216) 539-1974</t>
  </si>
  <si>
    <t>Shoreline Medical Services is an AASM-accredited sleep center located in Beachwood, OH.
The clinic specializes in sleep disorders diagnosis and sleep medicine consultation. Patients can receive expert care for insomnia, narcolepsy, parasomnias, restless legs syndrome (RLS), and sleep apnea.</t>
  </si>
  <si>
    <t>30000_2484</t>
  </si>
  <si>
    <t>https://pub-b08b562f676744df932a3b1b6fd18f0b.r2.dev/clinic_996.jpg</t>
  </si>
  <si>
    <t>1003 W 7th St, Frederick, MD 21701</t>
  </si>
  <si>
    <t>(301) 695-8473</t>
  </si>
  <si>
    <t>Sleep Med is an AASM-accredited sleep center located in Frederick, MD.
The clinic specializes in sleep disorders diagnosis and sleep medicine consultation. Patients can receive expert care for insomnia, narcolepsy, parasomnias, restless legs syndrome (RLS), and sleep apnea.</t>
  </si>
  <si>
    <t>30000_2485</t>
  </si>
  <si>
    <t>Rockwall Stat Sleep Services</t>
  </si>
  <si>
    <t>https://pub-b08b562f676744df932a3b1b6fd18f0b.r2.dev/clinic_997.jpg</t>
  </si>
  <si>
    <t>2506 Ridge Rd, Rockwall, TX 75087</t>
  </si>
  <si>
    <t>(866) 529-7828</t>
  </si>
  <si>
    <t>Rockwall Stat Sleep Services is an AASM-accredited sleep center located in Rockwall, TX.
The clinic specializes in sleep disorders diagnosis and sleep medicine consultation. Patients can receive expert care for insomnia, narcolepsy, parasomnias, restless legs syndrome (RLS), and sleep apnea.</t>
  </si>
  <si>
    <t>30000_2486</t>
  </si>
  <si>
    <t>Center for Integrative Sleep Medicine, PLLC</t>
  </si>
  <si>
    <t>https://pub-b08b562f676744df932a3b1b6fd18f0b.r2.dev/clinic_998.jpg</t>
  </si>
  <si>
    <t>8037 Corporate Center Dr #400, Charlotte, NC 28226</t>
  </si>
  <si>
    <t>(704) 659-1052</t>
  </si>
  <si>
    <t>Monday: 9:00 AM - 4:00 PM
Tuesday: 9:00 AM - 4:00 PM
Wednesday: Closed
Thursday: 9:00 AM - 4:00 PM
Friday: Closed
Saturday: Closed
Sunday: Closed</t>
  </si>
  <si>
    <t>Center for Integrative Sleep Medicine, PLLC is a sleep center located in Charlotte, NC.
The clinic specializes in neurological evaluation and sleep medicine consultation. Patients can receive expert care for insomnia, narcolepsy, parasomnias, restless legs syndrome (RLS), and sleep apnea.</t>
  </si>
  <si>
    <t>30000_2487</t>
  </si>
  <si>
    <t>Novant Health Forsyth Medical Center</t>
  </si>
  <si>
    <t>https://pub-b08b562f676744df932a3b1b6fd18f0b.r2.dev/clinic_999.jpg</t>
  </si>
  <si>
    <t>3333 Silas Creek Pkwy, Winston-Salem, NC 27103</t>
  </si>
  <si>
    <t>(336) 718-5000</t>
  </si>
  <si>
    <t>Novant Health Forsyth Medical Center is a sleep center located in Winston-Salem, NC.
The clinic specializes in sleep medicine consultation. Patients can receive expert care for insomnia, narcolepsy, parasomnias, restless legs syndrome (RLS), and sleep apnea.</t>
  </si>
  <si>
    <t>30000_2488</t>
  </si>
  <si>
    <t>Alhambra Clinic</t>
  </si>
  <si>
    <t>https://pub-b08b562f676744df932a3b1b6fd18f0b.r2.dev/clinic_1000.jpg</t>
  </si>
  <si>
    <t>55 S Raymond Ave Ste 303, Alhambra, CA 91801</t>
  </si>
  <si>
    <t>Alhambra</t>
  </si>
  <si>
    <t>91801</t>
  </si>
  <si>
    <t>Monday: 8:00 AM - 12:00 AM
Tuesday: 8:00 AM - 12:00 AM
Wednesday: 8:00 AM - 12:00 AM
Thursday: 8:00 AM - 12:00 AM
Friday: 8:00 AM - 12:00 AM
Saturday: 8:00 AM - 12:00 AM
Sunday: 8:00 AM - 12:00 AM</t>
  </si>
  <si>
    <t>Comfort Sleep Clinic is an AASM-accredited sleep center located in Alhambra, CA.
The clinic specializes in sleep disorders diagnosis and sleep medicine consultation. Patients can receive expert care for insomnia, narcolepsy, parasomnias, restless legs syndrome (RLS), and sleep apnea.</t>
  </si>
  <si>
    <t>30000_2489</t>
  </si>
  <si>
    <t>Global Sleep Center</t>
  </si>
  <si>
    <t>https://pub-b08b562f676744df932a3b1b6fd18f0b.r2.dev/clinic_1001.jpg</t>
  </si>
  <si>
    <t>2850 S Wabash Ave, Chicago, IL 60616</t>
  </si>
  <si>
    <t>60616</t>
  </si>
  <si>
    <t>(312) 842-7580</t>
  </si>
  <si>
    <t>Global Sleep Center is an AASM-accredited sleep center located in Chicago, IL.
The clinic specializes in sleep disorders diagnosis and sleep medicine consultation. Patients can receive expert care for insomnia, narcolepsy, parasomnias, restless legs syndrome (RLS), and sleep apnea.</t>
  </si>
  <si>
    <t>30000_2490</t>
  </si>
  <si>
    <t>Solutions Sleep</t>
  </si>
  <si>
    <t>https://pub-b08b562f676744df932a3b1b6fd18f0b.r2.dev/clinic_1002.jpg</t>
  </si>
  <si>
    <t>211 S Alexander Ave, Gonzales, LA 70737</t>
  </si>
  <si>
    <t>(225) 450-6673</t>
  </si>
  <si>
    <t>Solutions Sleep is an AASM-accredited sleep center located in Gonzales, LA.
The clinic specializes in sleep disorders diagnosis and sleep medicine consultation. Patients can receive expert care for insomnia, narcolepsy, parasomnias, restless legs syndrome (RLS), and sleep apnea.</t>
  </si>
  <si>
    <t>30000_2491</t>
  </si>
  <si>
    <t>The Sleep Clinic</t>
  </si>
  <si>
    <t>https://pub-b08b562f676744df932a3b1b6fd18f0b.r2.dev/clinic_1003.jpg</t>
  </si>
  <si>
    <t>16125 N May Ave, Edmond, OK 73013</t>
  </si>
  <si>
    <t>(405) 767-6970</t>
  </si>
  <si>
    <t>The Sleep Clinic is an AASM-accredited sleep center located in Edmond, OK.
The clinic specializes in sleep disorders diagnosis and sleep medicine consultation. Patients can receive expert care for insomnia, narcolepsy, parasomnias, restless legs syndrome (RLS), and sleep apnea.</t>
  </si>
  <si>
    <t>30000_2492</t>
  </si>
  <si>
    <t>Dr. Alex A. Fider, MD</t>
  </si>
  <si>
    <t>https://pub-b08b562f676744df932a3b1b6fd18f0b.r2.dev/clinic_1004.jpg</t>
  </si>
  <si>
    <t>213 Lane Pkwy, Shelbyville, TN 37160</t>
  </si>
  <si>
    <t>(931) 684-8029</t>
  </si>
  <si>
    <t>Monday: 9:30 AM - 4:00 PM
Tuesday: 9:30 AM - 4:00 PM
Wednesday: 9:30 AM - 4:00 PM
Thursday: 9:30 AM - 4:00 PM
Friday: Closed
Saturday: Closed
Sunday: Closed</t>
  </si>
  <si>
    <t>Dr. Alex A. Fider, MD is an AASM-accredited sleep center located in Shelbyville, TN.
The clinic specializes in sleep disorders diagnosis and sleep medicine consultation. Patients can receive expert care for insomnia, narcolepsy, parasomnias, restless legs syndrome (RLS), and sleep apnea.</t>
  </si>
  <si>
    <t>30000_2493</t>
  </si>
  <si>
    <t>Novant Health Pediatric Allergy &amp; Immunology - Carmel</t>
  </si>
  <si>
    <t>https://pub-b08b562f676744df932a3b1b6fd18f0b.r2.dev/clinic_1005.jpg</t>
  </si>
  <si>
    <t>6331 Carmel Rd Ste 102, Charlotte, NC 28226</t>
  </si>
  <si>
    <t>(704) 316-9022</t>
  </si>
  <si>
    <t>Novant Health Pediatric Allergy &amp; Immunology - Carmel is a sleep center located in Charlotte, NC.
The clinic specializes in pediatric sleep medicine and sleep medicine consultation. Patients can receive expert care for pediatric sleep disorders.</t>
  </si>
  <si>
    <t>30000_2494</t>
  </si>
  <si>
    <t>Sleep Easy</t>
  </si>
  <si>
    <t>https://pub-b08b562f676744df932a3b1b6fd18f0b.r2.dev/clinic_1006.jpg</t>
  </si>
  <si>
    <t>2475 E 9 Mile Rd, Pensacola, FL 32514</t>
  </si>
  <si>
    <t>32514</t>
  </si>
  <si>
    <t>(850) 607-7293</t>
  </si>
  <si>
    <t>Sleep Easy is an AASM-accredited sleep center located in Pensacola, FL.
The clinic specializes in sleep disorders diagnosis and sleep medicine consultation. Patients can receive expert care for insomnia, narcolepsy, parasomnias, restless legs syndrome (RLS), and sleep apnea.</t>
  </si>
  <si>
    <t>30000_2495</t>
  </si>
  <si>
    <t>Areta Sleep</t>
  </si>
  <si>
    <t>https://pub-b08b562f676744df932a3b1b6fd18f0b.r2.dev/clinic_1007.jpg</t>
  </si>
  <si>
    <t>1951 N Wilmot Rd, Tucson, AZ 85712</t>
  </si>
  <si>
    <t>(520) 722-3206</t>
  </si>
  <si>
    <t>Areta Sleep is an AASM-accredited sleep center located in Tucson, AZ.
The clinic specializes in sleep disorders diagnosis and sleep medicine consultation. Patients can receive expert care for insomnia, narcolepsy, parasomnias, restless legs syndrome (RLS), and sleep apnea.</t>
  </si>
  <si>
    <t>30000_2496</t>
  </si>
  <si>
    <t>Rockwall Sleep Center</t>
  </si>
  <si>
    <t>https://pub-b08b562f676744df932a3b1b6fd18f0b.r2.dev/clinic_1008.jpg</t>
  </si>
  <si>
    <t>2504 Ridge Rd Ste 103, Rockwall, TX 75087</t>
  </si>
  <si>
    <t>(214) 771-0117</t>
  </si>
  <si>
    <t>Rockwall Sleep Center is an AASM-accredited sleep center located in Rockwall, TX.
The clinic specializes in sleep disorders diagnosis and sleep medicine consultation. Patients can receive expert care for insomnia, narcolepsy, parasomnias, restless legs syndrome (RLS), and sleep apnea.</t>
  </si>
  <si>
    <t>30000_2497</t>
  </si>
  <si>
    <t>Madera Pulmonary/sleep Disorder</t>
  </si>
  <si>
    <t>https://pub-b08b562f676744df932a3b1b6fd18f0b.r2.dev/clinic_1009.jpg</t>
  </si>
  <si>
    <t>1280 E Almond Ave, Madera, CA 93637</t>
  </si>
  <si>
    <t>Madera</t>
  </si>
  <si>
    <t>93637</t>
  </si>
  <si>
    <t>(559) 673-9021</t>
  </si>
  <si>
    <t>Madera Pulmonary/sleep Disorder is an AASM-accredited sleep center located in Madera, CA.
The clinic specializes in sleep disorders diagnosis and sleep medicine consultation. Patients can receive expert care for insomnia, narcolepsy, parasomnias, restless legs syndrome (RLS), and sleep apnea.</t>
  </si>
  <si>
    <t>30000_2498</t>
  </si>
  <si>
    <t>Better Sleep Center of Metairie</t>
  </si>
  <si>
    <t>https://pub-b08b562f676744df932a3b1b6fd18f0b.r2.dev/clinic_1010.jpg</t>
  </si>
  <si>
    <t>4770 S I-10 Service Rd W Ste 202, Metairie, LA 70001</t>
  </si>
  <si>
    <t>70001</t>
  </si>
  <si>
    <t>(504) 885-7117</t>
  </si>
  <si>
    <t>Better Sleep Center of Metairie is an AASM-accredited sleep center located in Metairie, LA.
The clinic specializes in sleep disorders diagnosis and sleep medicine consultation. Patients can receive expert care for insomnia, narcolepsy, parasomnias, restless legs syndrome (RLS), and sleep apnea.</t>
  </si>
  <si>
    <t>30000_2499</t>
  </si>
  <si>
    <t>South Texas Sleep Disorder</t>
  </si>
  <si>
    <t>https://pub-b08b562f676744df932a3b1b6fd18f0b.r2.dev/clinic_1011.jpg</t>
  </si>
  <si>
    <t>120 Uptown Ave, Brownsville, TX 78520</t>
  </si>
  <si>
    <t>(956) 542-4645</t>
  </si>
  <si>
    <t>South Texas Sleep Disorder is an AASM-accredited sleep center located in Brownsville, TX.
The clinic specializes in sleep disorders diagnosis and sleep medicine consultation. Patients can receive expert care for insomnia, narcolepsy, parasomnias, restless legs syndrome (RLS), and sleep apnea.</t>
  </si>
  <si>
    <t>30000_2500</t>
  </si>
  <si>
    <t>EENA Comprehensive Neurology &amp; Sleep Center</t>
  </si>
  <si>
    <t>https://pub-b08b562f676744df932a3b1b6fd18f0b.r2.dev/clinic_1012.jpg</t>
  </si>
  <si>
    <t>9868 FL-7 #315, Boynton Beach, FL 33472</t>
  </si>
  <si>
    <t>33472</t>
  </si>
  <si>
    <t>(561) 630-9339</t>
  </si>
  <si>
    <t>EENA Comprehensive Neurology &amp; Sleep Center is a sleep center located in Boynton Beach, FL.
The clinic specializes in neurological evaluation and sleep medicine consultation. Patients can receive expert care for insomnia, narcolepsy, parasomnias, restless legs syndrome (RLS), and sleep apnea.</t>
  </si>
  <si>
    <t>30000_2501</t>
  </si>
  <si>
    <t>RIVUS Wellness &amp; Research Institute</t>
  </si>
  <si>
    <t>https://pub-b08b562f676744df932a3b1b6fd18f0b.r2.dev/clinic_1013.jpg</t>
  </si>
  <si>
    <t>2301 W I 44 Service Rd #300, Oklahoma City, OK 73112</t>
  </si>
  <si>
    <t>(405) 607-2233</t>
  </si>
  <si>
    <t>Monday: 8:00 AM - 5:00 PM
Tuesday: 8:00 AM - 5:00 PM
Wednesday: 8:00 AM - 5:00 PM
Thursday: 8:00 AM - 5:00 PM
Friday: 9:00 AM - 2:00 PM
Saturday: Closed
Sunday: Closed</t>
  </si>
  <si>
    <t>RIVUS Wellness &amp; Research Institute is an AASM-accredited sleep center located in Oklahoma City, OK.
The clinic specializes in sleep disorders diagnosis and sleep medicine consultation. Patients can receive expert care for insomnia, narcolepsy, parasomnias, restless legs syndrome (RLS), and sleep apnea.</t>
  </si>
  <si>
    <t>30000_2502</t>
  </si>
  <si>
    <t>Cardiology Consultants of Philadelphia - Springfield</t>
  </si>
  <si>
    <t>https://pub-b08b562f676744df932a3b1b6fd18f0b.r2.dev/clinic_1016.jpg</t>
  </si>
  <si>
    <t>760 W Sproul Rd Suite 200, Springfield, PA 19064</t>
  </si>
  <si>
    <t>19064</t>
  </si>
  <si>
    <t>(610) 543-4000</t>
  </si>
  <si>
    <t>Cardiology Consultants of Philadelphia - Springfield is an AASM-accredited sleep center located in Springfield, PA.
The clinic specializes in sleep disorders diagnosis and sleep medicine consultation. Patients can receive expert care for insomnia, narcolepsy, parasomnias, restless legs syndrome (RLS), and sleep apnea.</t>
  </si>
  <si>
    <t>30000_2503</t>
  </si>
  <si>
    <t>Medisleep LLC</t>
  </si>
  <si>
    <t>https://pub-b08b562f676744df932a3b1b6fd18f0b.r2.dev/clinic_1018.jpg</t>
  </si>
  <si>
    <t>7425 Ziegler Rd, Chattanooga, TN 37421</t>
  </si>
  <si>
    <t>(423) 702-5864</t>
  </si>
  <si>
    <t>Medisleep LLC is an AASM-accredited sleep center located in Chattanooga, TN.
The clinic specializes in sleep disorders diagnosis and sleep medicine consultation. Patients can receive expert care for insomnia, narcolepsy, parasomnias, restless legs syndrome (RLS), and sleep apnea.</t>
  </si>
  <si>
    <t>30000_2504</t>
  </si>
  <si>
    <t>Atlantic Sleep Center</t>
  </si>
  <si>
    <t>https://pub-b08b562f676744df932a3b1b6fd18f0b.r2.dev/clinic_1019.jpg</t>
  </si>
  <si>
    <t>331 W Main St C, Havelock, NC 28532</t>
  </si>
  <si>
    <t>Atlantic Sleep Center is an AASM-accredited sleep center located in Havelock, NC.
The clinic specializes in sleep disorders diagnosis and sleep medicine consultation. Patients can receive expert care for insomnia, narcolepsy, parasomnias, restless legs syndrome (RLS), and sleep apnea.</t>
  </si>
  <si>
    <t>30000_2505</t>
  </si>
  <si>
    <t>Home Sleep Diagnostics Ltd</t>
  </si>
  <si>
    <t>https://pub-b08b562f676744df932a3b1b6fd18f0b.r2.dev/clinic_1020.jpg</t>
  </si>
  <si>
    <t>Amarillo, TX 79109</t>
  </si>
  <si>
    <t>(806) 356-0009</t>
  </si>
  <si>
    <t>Home Sleep Diagnostics Ltd is an AASM-accredited sleep center located in Amarillo, TX.
The clinic specializes in sleep disorders diagnosis and sleep medicine consultation. Patients can receive expert care for insomnia, narcolepsy, parasomnias, restless legs syndrome (RLS), and sleep apnea.</t>
  </si>
  <si>
    <t>30000_2506</t>
  </si>
  <si>
    <t>Michigan Sleep Lab</t>
  </si>
  <si>
    <t>https://pub-b08b562f676744df932a3b1b6fd18f0b.r2.dev/clinic_1025.jpg</t>
  </si>
  <si>
    <t>13530 Michigan Ave Ste 130, Dearborn, MI 48126</t>
  </si>
  <si>
    <t>48126</t>
  </si>
  <si>
    <t>(313) 945-6966</t>
  </si>
  <si>
    <t>Michigan Sleep Lab is an AASM-accredited sleep center located in Dearborn, MI.
The clinic specializes in sleep disorders diagnosis and sleep medicine consultation. Patients can receive expert care for insomnia, narcolepsy, parasomnias, restless legs syndrome (RLS), and sleep apnea.</t>
  </si>
  <si>
    <t>30000_2507</t>
  </si>
  <si>
    <t>Noah Stern, DO</t>
  </si>
  <si>
    <t>https://pub-b08b562f676744df932a3b1b6fd18f0b.r2.dev/clinic_1027.jpg</t>
  </si>
  <si>
    <t>4160 John R St Ste 1007, Detroit, MI 48201</t>
  </si>
  <si>
    <t>(313) 966-9471</t>
  </si>
  <si>
    <t>Noah Stern, DO is a sleep center located in Detroit, MI.
The clinic specializes in sleep apnea surgery and sleep medicine consultation. Patients can receive expert care for sleep apnea.</t>
  </si>
  <si>
    <t>30000_2508</t>
  </si>
  <si>
    <t>Sleep Disorder Center of Fort Walton Beach Inc</t>
  </si>
  <si>
    <t>https://pub-b08b562f676744df932a3b1b6fd18f0b.r2.dev/clinic_1029.jpg</t>
  </si>
  <si>
    <t>151 Mary Esther Blvd #203B, Mary Esther, FL 32569</t>
  </si>
  <si>
    <t>Mary Esther</t>
  </si>
  <si>
    <t>32569</t>
  </si>
  <si>
    <t>(850) 243-4456</t>
  </si>
  <si>
    <t>Monday: 12:00 AM - 6:30 AM, 8:30 PM - 12:00 AM
Tuesday: 12:00 AM - 6:30 AM, 8:30 PM - 12:00 AM
Wednesday: 12:00 AM - 6:30 AM, 8:30 PM - 12:00 AM
Thursday: 12:00 AM - 6:30 AM, 8:30 PM - 12:00 AM
Friday: 12:00 AM - 6:30 AM, 8:30 PM - 12:00 AM
Saturday: 12:00 AM - 6:30 AM, 8:30 PM - 12:00 AM
Sunday: 12:00 AM - 6:30 AM, 8:30 PM - 12:00 AM</t>
  </si>
  <si>
    <t>Sleep Disorder Center of Fort Walton Beach Inc is an AASM-accredited sleep center located in Mary Esther, FL.
The clinic specializes in sleep disorders diagnosis and sleep medicine consultation. Patients can receive expert care for insomnia, narcolepsy, parasomnias, restless legs syndrome (RLS), and sleep apnea.</t>
  </si>
  <si>
    <t>30000_2509</t>
  </si>
  <si>
    <t>https://pub-b08b562f676744df932a3b1b6fd18f0b.r2.dev/clinic_1030.jpg</t>
  </si>
  <si>
    <t>Michigan City</t>
  </si>
  <si>
    <t>46360</t>
  </si>
  <si>
    <t>(219) 221-6504</t>
  </si>
  <si>
    <t>Sleep Health Center is an AASM-accredited sleep center located in Michigan City, IN.
The clinic specializes in sleep disorders diagnosis and sleep medicine consultation. Patients can receive expert care for insomnia, narcolepsy, parasomnias, restless legs syndrome (RLS), and sleep apnea.</t>
  </si>
  <si>
    <t>30000_2510</t>
  </si>
  <si>
    <t>Fort Stanwix Sleep Disorder Lb</t>
  </si>
  <si>
    <t>https://pub-b08b562f676744df932a3b1b6fd18f0b.r2.dev/clinic_1031.jpg</t>
  </si>
  <si>
    <t>301 Black River Blvd N, Rome, NY 13440</t>
  </si>
  <si>
    <t>(315) 533-6401</t>
  </si>
  <si>
    <t>Fort Stanwix Sleep Disorder Lb is an AASM-accredited sleep center located in Rome, NY.
The clinic specializes in sleep disorders diagnosis and sleep medicine consultation. Patients can receive expert care for insomnia, narcolepsy, parasomnias, restless legs syndrome (RLS), and sleep apnea.</t>
  </si>
  <si>
    <t>30000_2511</t>
  </si>
  <si>
    <t>Alamo Lung Institute</t>
  </si>
  <si>
    <t>https://pub-b08b562f676744df932a3b1b6fd18f0b.r2.dev/clinic_1032.jpg</t>
  </si>
  <si>
    <t>910 San Pedro Ave, San Antonio, TX 78212</t>
  </si>
  <si>
    <t>78212</t>
  </si>
  <si>
    <t>(210) 222-9575</t>
  </si>
  <si>
    <t>Alamo Lung Institute is an AASM-accredited sleep center located in San Antonio, TX.
The clinic specializes in sleep disorders diagnosis and sleep medicine consultation. Patients can receive expert care for insomnia, narcolepsy, parasomnias, restless legs syndrome (RLS), and sleep apnea.</t>
  </si>
  <si>
    <t>30000_2512</t>
  </si>
  <si>
    <t>Pure Dermatology By Dr. Kate Zibilich Holcomb and Dr. Mara Haseltine</t>
  </si>
  <si>
    <t>https://pub-b08b562f676744df932a3b1b6fd18f0b.r2.dev/clinic_1033.jpg</t>
  </si>
  <si>
    <t>3100 Galleria Dr #203, Metairie, LA 70001</t>
  </si>
  <si>
    <t>(504) 226-7873</t>
  </si>
  <si>
    <t>Pure Dermatology By Dr. Kate Zibilich Holcomb and Dr. Mara Haseltine is an AASM-accredited sleep center located in Metairie, LA.
The clinic specializes in sleep disorders diagnosis and sleep medicine consultation. Patients can receive expert care for insomnia, narcolepsy, parasomnias, restless legs syndrome (RLS), and sleep apnea.</t>
  </si>
  <si>
    <t>30000_2513</t>
  </si>
  <si>
    <t>Sleep Colorado</t>
  </si>
  <si>
    <t>https://pub-b08b562f676744df932a3b1b6fd18f0b.r2.dev/clinic_1034.jpg</t>
  </si>
  <si>
    <t>1849 Austin Bluffs Pkwy Ste 150, Colorado Springs, CO 80918</t>
  </si>
  <si>
    <t>(719) 387-8685</t>
  </si>
  <si>
    <t>Sleep Colorado is an AASM-accredited sleep center located in Colorado Springs, CO.
The clinic specializes in sleep disorders diagnosis and sleep medicine consultation. Patients can receive expert care for insomnia, narcolepsy, parasomnias, restless legs syndrome (RLS), and sleep apnea.</t>
  </si>
  <si>
    <t>30000_2514</t>
  </si>
  <si>
    <t>Oxford Sleep Diagnostics</t>
  </si>
  <si>
    <t>https://pub-b08b562f676744df932a3b1b6fd18f0b.r2.dev/clinic_1035.jpg</t>
  </si>
  <si>
    <t>1880 Morris Ave, Union, NJ 07083</t>
  </si>
  <si>
    <t>(973) 432-3228</t>
  </si>
  <si>
    <t>Oxford Sleep Diagnostics is an AASM-accredited sleep center located in Union, NJ.
The clinic specializes in sleep disorders diagnosis and sleep medicine consultation. Patients can receive expert care for insomnia, narcolepsy, parasomnias, restless legs syndrome (RLS), and sleep apnea.</t>
  </si>
  <si>
    <t>30000_2515</t>
  </si>
  <si>
    <t>Southwest Institute For Sleep</t>
  </si>
  <si>
    <t>https://pub-b08b562f676744df932a3b1b6fd18f0b.r2.dev/clinic_1036.jpg</t>
  </si>
  <si>
    <t>15640 N 7th St, Phoenix, AZ 85022</t>
  </si>
  <si>
    <t>85022</t>
  </si>
  <si>
    <t>(602) 441-3755</t>
  </si>
  <si>
    <t>Southwest Institute For Sleep is a sleep center located in Phoenix, AZ.
The clinic specializes in sleep medicine consultation. Patients can receive expert care for insomnia, narcolepsy, parasomnias, restless legs syndrome (RLS), and sleep apnea.</t>
  </si>
  <si>
    <t>30000_2516</t>
  </si>
  <si>
    <t>Doctors On Call</t>
  </si>
  <si>
    <t>https://pub-b08b562f676744df932a3b1b6fd18f0b.r2.dev/clinic_1037.jpg</t>
  </si>
  <si>
    <t>332 W 6th St A, East Liverpool, OH 43920</t>
  </si>
  <si>
    <t>43920</t>
  </si>
  <si>
    <t>(330) 386-6339</t>
  </si>
  <si>
    <t>Doctors On Call is an AASM-accredited sleep center located in East Liverpool, OH.
The clinic specializes in sleep disorders diagnosis and sleep medicine consultation. Patients can receive expert care for insomnia, narcolepsy, parasomnias, restless legs syndrome (RLS), and sleep apnea.</t>
  </si>
  <si>
    <t>30000_2517</t>
  </si>
  <si>
    <t>Pack Family Practice</t>
  </si>
  <si>
    <t>https://pub-b08b562f676744df932a3b1b6fd18f0b.r2.dev/clinic_1038.jpg</t>
  </si>
  <si>
    <t>201 Signature Pl Ste 103, Lebanon, TN 37087</t>
  </si>
  <si>
    <t>(615) 257-7778</t>
  </si>
  <si>
    <t>Pack Family Practice is an AASM-accredited sleep center located in Lebanon, TN.
The clinic specializes in sleep disorders diagnosis and sleep medicine consultation. Patients can receive expert care for insomnia, narcolepsy, parasomnias, restless legs syndrome (RLS), and sleep apnea.</t>
  </si>
  <si>
    <t>30000_2518</t>
  </si>
  <si>
    <t>Centex Studies</t>
  </si>
  <si>
    <t>https://pub-b08b562f676744df932a3b1b6fd18f0b.r2.dev/clinic_1039.jpg</t>
  </si>
  <si>
    <t>1045 Gemini St Ste 200-a, Houston, TX 77058</t>
  </si>
  <si>
    <t>(281) 282-0808</t>
  </si>
  <si>
    <t>Centex Studies is a sleep center located in Houston, TX.
The clinic specializes in neurological evaluation and sleep medicine consultation. Patients can receive expert care for insomnia, narcolepsy, parasomnias, restless legs syndrome (RLS), and sleep apnea.</t>
  </si>
  <si>
    <t>30000_2519</t>
  </si>
  <si>
    <t>Complete Sleep Analysis</t>
  </si>
  <si>
    <t>https://pub-b08b562f676744df932a3b1b6fd18f0b.r2.dev/clinic_1040.jpg</t>
  </si>
  <si>
    <t>16601 N 40th St #115, Phoenix, AZ 85032</t>
  </si>
  <si>
    <t>85032</t>
  </si>
  <si>
    <t>(602) 682-7630</t>
  </si>
  <si>
    <t>Complete Sleep Analysis is an AASM-accredited sleep center located in Phoenix, AZ.
The clinic specializes in sleep disorders diagnosis and sleep medicine consultation. Patients can receive expert care for insomnia, narcolepsy, parasomnias, restless legs syndrome (RLS), and sleep apnea.</t>
  </si>
  <si>
    <t>30000_2520</t>
  </si>
  <si>
    <t>Advanced Ent Physicians: Krieger Lawrence MD</t>
  </si>
  <si>
    <t>https://pub-b08b562f676744df932a3b1b6fd18f0b.r2.dev/clinic_1041.jpg</t>
  </si>
  <si>
    <t>4000 Medical Center Dr #404, Fayetteville, NY 13066</t>
  </si>
  <si>
    <t>13066</t>
  </si>
  <si>
    <t>(315) 671-8796</t>
  </si>
  <si>
    <t>Advanced Ent Physicians: Krieger Lawrence MD is a sleep center located in Fayetteville, NY.
The clinic specializes in sleep apnea surgery and sleep medicine consultation. Patients can receive expert care for sleep apnea.</t>
  </si>
  <si>
    <t>30000_2521</t>
  </si>
  <si>
    <t>Southeast Texas Sleep Diagnostics</t>
  </si>
  <si>
    <t>https://pub-b08b562f676744df932a3b1b6fd18f0b.r2.dev/clinic_1042.jpg</t>
  </si>
  <si>
    <t>1112 Memorial Fwy, Nederland, TX 77627</t>
  </si>
  <si>
    <t>Nederland</t>
  </si>
  <si>
    <t>77627</t>
  </si>
  <si>
    <t>(409) 727-5509</t>
  </si>
  <si>
    <t>Southeast Texas Sleep Diagnostics is an AASM-accredited sleep center located in Nederland, TX.
The clinic specializes in sleep disorders diagnosis and sleep medicine consultation. Patients can receive expert care for insomnia, narcolepsy, parasomnias, restless legs syndrome (RLS), and sleep apnea.</t>
  </si>
  <si>
    <t>30000_2522</t>
  </si>
  <si>
    <t>Sleep Diagnostics Ltd</t>
  </si>
  <si>
    <t>https://pub-b08b562f676744df932a3b1b6fd18f0b.r2.dev/clinic_1043.jpg</t>
  </si>
  <si>
    <t>205 W Grand Ave, Bensenville, IL 60106</t>
  </si>
  <si>
    <t>Bensenville</t>
  </si>
  <si>
    <t>60106</t>
  </si>
  <si>
    <t>(630) 832-2835</t>
  </si>
  <si>
    <t>Sleep Diagnostics Ltd is an AASM-accredited sleep center located in Bensenville, IL.
The clinic specializes in sleep disorders diagnosis and sleep medicine consultation. Patients can receive expert care for insomnia, narcolepsy, parasomnias, restless legs syndrome (RLS), and sleep apnea.</t>
  </si>
  <si>
    <t>30000_2523</t>
  </si>
  <si>
    <t>Somnitech Inc Sleep Disorders</t>
  </si>
  <si>
    <t>https://pub-b08b562f676744df932a3b1b6fd18f0b.r2.dev/clinic_1044.jpg</t>
  </si>
  <si>
    <t>14225 University Ave, Waukee, IA 50263</t>
  </si>
  <si>
    <t>Waukee</t>
  </si>
  <si>
    <t>50263</t>
  </si>
  <si>
    <t>(515) 226-0900</t>
  </si>
  <si>
    <t>Somnitech Inc Sleep Disorders is an AASM-accredited sleep center located in Waukee, IA.
The clinic specializes in sleep disorders diagnosis and sleep medicine consultation. Patients can receive expert care for insomnia, narcolepsy, parasomnias, restless legs syndrome (RLS), and sleep apnea.</t>
  </si>
  <si>
    <t>30000_2524</t>
  </si>
  <si>
    <t>Alpha Sleep Lab</t>
  </si>
  <si>
    <t>https://pub-b08b562f676744df932a3b1b6fd18f0b.r2.dev/clinic_1045.jpg</t>
  </si>
  <si>
    <t>3021 US-45 BYP Suite 110, Jackson, TN 38305</t>
  </si>
  <si>
    <t>(731) 660-6199</t>
  </si>
  <si>
    <t>Alpha Sleep Lab is an AASM-accredited sleep center located in Jackson, TN.
The clinic specializes in sleep disorders diagnosis and sleep medicine consultation. Patients can receive expert care for insomnia, narcolepsy, parasomnias, restless legs syndrome (RLS), and sleep apnea.</t>
  </si>
  <si>
    <t>30000_2525</t>
  </si>
  <si>
    <t>Complete Health Diagnostics</t>
  </si>
  <si>
    <t>https://pub-b08b562f676744df932a3b1b6fd18f0b.r2.dev/clinic_1046.jpg</t>
  </si>
  <si>
    <t>780 Canton Rd NE, Marietta, GA 30060</t>
  </si>
  <si>
    <t>30060</t>
  </si>
  <si>
    <t>(770) 426-6611</t>
  </si>
  <si>
    <t>Complete Health Diagnostics is an AASM-accredited sleep center located in Marietta, GA.
The clinic specializes in sleep disorders diagnosis and sleep medicine consultation. Patients can receive expert care for insomnia, narcolepsy, parasomnias, restless legs syndrome (RLS), and sleep apnea.</t>
  </si>
  <si>
    <t>30000_2526</t>
  </si>
  <si>
    <t>Global Sleep San Antonio</t>
  </si>
  <si>
    <t>https://pub-b08b562f676744df932a3b1b6fd18f0b.r2.dev/clinic_1047.jpg</t>
  </si>
  <si>
    <t>540 Oak Centre Dr #210, San Antonio, TX 78258</t>
  </si>
  <si>
    <t>(210) 495-4108</t>
  </si>
  <si>
    <t>Global Sleep San Antonio is an AASM-accredited sleep center located in San Antonio, TX.
The clinic specializes in sleep disorders diagnosis and sleep medicine consultation. Patients can receive expert care for insomnia, narcolepsy, parasomnias, restless legs syndrome (RLS), and sleep apnea.</t>
  </si>
  <si>
    <t>30000_2527</t>
  </si>
  <si>
    <t>Integrated Management &amp; Diagnostic Services</t>
  </si>
  <si>
    <t>https://pub-b08b562f676744df932a3b1b6fd18f0b.r2.dev/clinic_1048.jpg</t>
  </si>
  <si>
    <t>5750 Division St, Riverside, CA 92506</t>
  </si>
  <si>
    <t>92506</t>
  </si>
  <si>
    <t>(951) 368-0428</t>
  </si>
  <si>
    <t>Integrated Management &amp; Diagnostic Services is an AASM-accredited sleep center located in Riverside, CA.
The clinic specializes in sleep disorders diagnosis and sleep medicine consultation. Patients can receive expert care for insomnia, narcolepsy, parasomnias, restless legs syndrome (RLS), and sleep apnea.</t>
  </si>
  <si>
    <t>30000_2528</t>
  </si>
  <si>
    <t>https://pub-b08b562f676744df932a3b1b6fd18f0b.r2.dev/clinic_1049.jpg</t>
  </si>
  <si>
    <t>700 N Hiatus Rd, Pembroke Pines, FL 33026</t>
  </si>
  <si>
    <t>33026</t>
  </si>
  <si>
    <t>(954) 392-4002</t>
  </si>
  <si>
    <t>United Sleep Diagnostics is an AASM-accredited sleep center located in Pembroke Pines, FL.
The clinic specializes in sleep disorders diagnosis and sleep medicine consultation. Patients can receive expert care for insomnia, narcolepsy, parasomnias, restless legs syndrome (RLS), and sleep apnea.</t>
  </si>
  <si>
    <t>30000_2529</t>
  </si>
  <si>
    <t>St Lukes Pulmonary &amp; Critical: Sell Marie MD</t>
  </si>
  <si>
    <t>https://pub-b08b562f676744df932a3b1b6fd18f0b.r2.dev/clinic_1050.jpg</t>
  </si>
  <si>
    <t>709 Delaware Ave, Fountain Hill, PA 18015</t>
  </si>
  <si>
    <t>Fountain Hill</t>
  </si>
  <si>
    <t>18015</t>
  </si>
  <si>
    <t>(610) 954-3890</t>
  </si>
  <si>
    <t>St Lukes Pulmonary &amp; Critical: Sell Marie MD is a sleep center located in Fountain Hill, PA.
The clinic specializes in sleep medicine consultation. Patients can receive expert care for insomnia, narcolepsy, parasomnias, restless legs syndrome (RLS), and sleep apnea.</t>
  </si>
  <si>
    <t>30000_2530</t>
  </si>
  <si>
    <t>Valley Forge Sleep</t>
  </si>
  <si>
    <t>https://pub-b08b562f676744df932a3b1b6fd18f0b.r2.dev/clinic_1051.jpg</t>
  </si>
  <si>
    <t>1208 Woodview Way, Malvern, PA 19355</t>
  </si>
  <si>
    <t>19355</t>
  </si>
  <si>
    <t>(610) 644-7477</t>
  </si>
  <si>
    <t>Valley Forge Sleep is a sleep center located in Malvern, PA.
The clinic specializes in sleep medicine consultation. Patients can receive expert care for insomnia, narcolepsy, parasomnias, restless legs syndrome (RLS), and sleep apnea.</t>
  </si>
  <si>
    <t>30000_2531</t>
  </si>
  <si>
    <t>Sleep Disorders Center of California</t>
  </si>
  <si>
    <t>https://pub-b08b562f676744df932a3b1b6fd18f0b.r2.dev/clinic_1053.jpg</t>
  </si>
  <si>
    <t>741 S Orange Ave, West Covina, CA 91790</t>
  </si>
  <si>
    <t>West Covina</t>
  </si>
  <si>
    <t>91790</t>
  </si>
  <si>
    <t>(866) 572-7533</t>
  </si>
  <si>
    <t>Sleep Disorders Center of California is an AASM-accredited sleep center located in West Covina, CA.
The clinic specializes in sleep disorders diagnosis and sleep medicine consultation. Patients can receive expert care for insomnia, narcolepsy, parasomnias, restless legs syndrome (RLS), and sleep apnea.</t>
  </si>
  <si>
    <t>30000_2532</t>
  </si>
  <si>
    <t>Sleep Ez Clinic</t>
  </si>
  <si>
    <t>https://pub-b08b562f676744df932a3b1b6fd18f0b.r2.dev/clinic_1054.jpg</t>
  </si>
  <si>
    <t>14973 W Bell Rd, Surprise, AZ 85374</t>
  </si>
  <si>
    <t>(623) 398-6222</t>
  </si>
  <si>
    <t>Sleep Ez Clinic is an AASM-accredited sleep center located in Surprise, AZ.
The clinic specializes in sleep disorders diagnosis and sleep medicine consultation. Patients can receive expert care for insomnia, narcolepsy, parasomnias, restless legs syndrome (RLS), and sleep apnea.</t>
  </si>
  <si>
    <t>30000_2533</t>
  </si>
  <si>
    <t>Certify Sleep Medicine Diagnostic</t>
  </si>
  <si>
    <t>https://pub-b08b562f676744df932a3b1b6fd18f0b.r2.dev/clinic_1057.jpg</t>
  </si>
  <si>
    <t>5402 Holly Rd, Corpus Christi, TX 78411</t>
  </si>
  <si>
    <t>(361) 452-4432</t>
  </si>
  <si>
    <t>Certify Sleep Medicine Diagnostic is an AASM-accredited sleep center located in Corpus Christi, TX.
The clinic specializes in sleep disorders diagnosis and sleep medicine consultation. Patients can receive expert care for insomnia, narcolepsy, parasomnias, restless legs syndrome (RLS), and sleep apnea.</t>
  </si>
  <si>
    <t>30000_2534</t>
  </si>
  <si>
    <t>Allergy Specialists of Knoxville</t>
  </si>
  <si>
    <t>https://pub-b08b562f676744df932a3b1b6fd18f0b.r2.dev/clinic_1058.jpg</t>
  </si>
  <si>
    <t>1346 Dowell Springs Blvd, Knoxville, TN 37909</t>
  </si>
  <si>
    <t>(865) 588-2753</t>
  </si>
  <si>
    <t>Monday: 8:30 AM - 4:00 PM
Tuesday: 8:30 AM - 4:00 PM
Wednesday: 8:30 AM - 4:00 PM
Thursday: 8:15 AM - 5:30 PM
Friday: 8:30 AM - 4:00 PM
Saturday: Closed
Sunday: Closed</t>
  </si>
  <si>
    <t>Allergy Specialists of Knoxville is an AASM-accredited sleep center located in Knoxville, TN.
The clinic specializes in sleep disorders diagnosis and sleep medicine consultation. Patients can receive expert care for insomnia, narcolepsy, parasomnias, restless legs syndrome (RLS), and sleep apnea.</t>
  </si>
  <si>
    <t>30000_2535</t>
  </si>
  <si>
    <t>Regional Neurology and Sleep Medicine Institute</t>
  </si>
  <si>
    <t>https://pub-b08b562f676744df932a3b1b6fd18f0b.r2.dev/clinic_1059.jpg</t>
  </si>
  <si>
    <t>1050 Kingsmill Pkwy, Columbus, OH 43229</t>
  </si>
  <si>
    <t>43229</t>
  </si>
  <si>
    <t>(614) 987-7797</t>
  </si>
  <si>
    <t>Regional Neurology and Sleep Medicine Institute is a sleep center located in Columbus, OH.
The clinic specializes in neurological evaluation and sleep medicine consultation. Patients can receive expert care for insomnia, narcolepsy, parasomnias, restless legs syndrome (RLS), and sleep apnea.</t>
  </si>
  <si>
    <t>30000_2536</t>
  </si>
  <si>
    <t>N 2 Sleep</t>
  </si>
  <si>
    <t>https://pub-b08b562f676744df932a3b1b6fd18f0b.r2.dev/clinic_1060.jpg</t>
  </si>
  <si>
    <t>491 N Sage Rd #300, White House, TN 37188</t>
  </si>
  <si>
    <t>White House</t>
  </si>
  <si>
    <t>37188</t>
  </si>
  <si>
    <t>(615) 581-0700</t>
  </si>
  <si>
    <t>N 2 Sleep is an AASM-accredited sleep center located in White House, TN.
The clinic specializes in sleep disorders diagnosis and sleep medicine consultation. Patients can receive expert care for insomnia, narcolepsy, parasomnias, restless legs syndrome (RLS), and sleep apnea.</t>
  </si>
  <si>
    <t>30000_2537</t>
  </si>
  <si>
    <t>Columbus Pain &amp; Sleep Center LLC</t>
  </si>
  <si>
    <t>https://pub-b08b562f676744df932a3b1b6fd18f0b.r2.dev/clinic_1061.jpg</t>
  </si>
  <si>
    <t>387 County Line Rd W, Westerville, OH 43082</t>
  </si>
  <si>
    <t>(614) 776-5541</t>
  </si>
  <si>
    <t>Columbus Pain &amp; Sleep Center LLC is an AASM-accredited sleep center located in Westerville, OH.
The clinic specializes in neurological evaluation and sleep medicine consultation. Patients can receive expert care for insomnia, narcolepsy, parasomnias, restless legs syndrome (RLS), and sleep apnea.</t>
  </si>
  <si>
    <t>30000_2538</t>
  </si>
  <si>
    <t>Homewood Suites by Hilton Amarillo</t>
  </si>
  <si>
    <t>https://pub-b08b562f676744df932a3b1b6fd18f0b.r2.dev/clinic_1062.jpg</t>
  </si>
  <si>
    <t>8800 I-40 W, Amarillo, TX 79124</t>
  </si>
  <si>
    <t>79124</t>
  </si>
  <si>
    <t>(806) 355-2222</t>
  </si>
  <si>
    <t>Homewood Suites by Hilton Amarillo is an AASM-accredited sleep center located in Amarillo, TX.
The clinic specializes in sleep disorders diagnosis and sleep medicine consultation. Patients can receive expert care for insomnia, narcolepsy, parasomnias, restless legs syndrome (RLS), and sleep apnea.</t>
  </si>
  <si>
    <t>30000_2539</t>
  </si>
  <si>
    <t>Arizona Arthritis &amp; Rheumatology Associates, P.C.</t>
  </si>
  <si>
    <t>https://pub-b08b562f676744df932a3b1b6fd18f0b.r2.dev/clinic_1063.jpg</t>
  </si>
  <si>
    <t>2001 W Orange Grove Rd #104, Tucson, AZ 85704</t>
  </si>
  <si>
    <t>85704</t>
  </si>
  <si>
    <t>(480) 443-8400</t>
  </si>
  <si>
    <t>Monday: 7:00 AM - 6:00 PM
Tuesday: 7:00 AM - 6:00 PM
Wednesday: 7:00 AM - 6:00 PM
Thursday: 7:00 AM - 6:00 PM
Friday: Closed
Saturday: Closed
Sunday: Closed</t>
  </si>
  <si>
    <t>Arizona Arthritis &amp; Rheumatology Associates, P.C. is an AASM-accredited sleep center located in Tucson, AZ.
The clinic specializes in sleep disorders diagnosis and sleep medicine consultation. Patients can receive expert care for insomnia, narcolepsy, parasomnias, restless legs syndrome (RLS), and sleep apnea.</t>
  </si>
  <si>
    <t>30000_2540</t>
  </si>
  <si>
    <t>Middletown Sleep Center</t>
  </si>
  <si>
    <t>https://pub-b08b562f676744df932a3b1b6fd18f0b.r2.dev/clinic_1064.jpg</t>
  </si>
  <si>
    <t>2 Leonardville Rd, Middletown Township, NJ 07748</t>
  </si>
  <si>
    <t>Middletown Township</t>
  </si>
  <si>
    <t>07748</t>
  </si>
  <si>
    <t>(732) 842-2200</t>
  </si>
  <si>
    <t>Monday: Closed
Tuesday: 9:00 AM - 3:00 PM
Wednesday: 1:00 PM - 6:00 PM
Thursday: 9:00 AM - 5:00 PM
Friday: Closed
Saturday: Closed
Sunday: Closed</t>
  </si>
  <si>
    <t>Middletown Sleep Center is an AASM-accredited sleep center located in Middletown Township, NJ.
The clinic specializes in sleep disorders diagnosis and sleep medicine consultation. Patients can receive expert care for insomnia, narcolepsy, parasomnias, restless legs syndrome (RLS), and sleep apnea.</t>
  </si>
  <si>
    <t>30000_2541</t>
  </si>
  <si>
    <t>Aspire Hospital Sleep Center</t>
  </si>
  <si>
    <t>https://pub-b08b562f676744df932a3b1b6fd18f0b.r2.dev/clinic_1065.jpg</t>
  </si>
  <si>
    <t>122 Medical Park Lane STE B, Huntsville, TX 77340</t>
  </si>
  <si>
    <t>77340</t>
  </si>
  <si>
    <t>(936) 293-8883</t>
  </si>
  <si>
    <t>Aspire Hospital Sleep Center is an AASM-accredited sleep center located in Huntsville, TX.
The clinic specializes in sleep disorders diagnosis and sleep medicine consultation. Patients can receive expert care for insomnia, narcolepsy, parasomnias, restless legs syndrome (RLS), and sleep apnea.</t>
  </si>
  <si>
    <t>30000_2542</t>
  </si>
  <si>
    <t>Sleep Wake Ctr LLC</t>
  </si>
  <si>
    <t>https://pub-b08b562f676744df932a3b1b6fd18f0b.r2.dev/clinic_1066.jpg</t>
  </si>
  <si>
    <t>7217 Indianapolis Blvd #10, Hammond, IN 46324</t>
  </si>
  <si>
    <t>46324</t>
  </si>
  <si>
    <t>(219) 554-4084</t>
  </si>
  <si>
    <t>Sleep Wake Ctr LLC is an AASM-accredited sleep center located in Hammond, IN.
The clinic specializes in sleep disorders diagnosis and sleep medicine consultation. Patients can receive expert care for insomnia, narcolepsy, parasomnias, restless legs syndrome (RLS), and sleep apnea.</t>
  </si>
  <si>
    <t>30000_2543</t>
  </si>
  <si>
    <t>https://pub-b08b562f676744df932a3b1b6fd18f0b.r2.dev/clinic_1067.jpg</t>
  </si>
  <si>
    <t>350 S Sparta Ave, Sparta, NJ 07871</t>
  </si>
  <si>
    <t>07871</t>
  </si>
  <si>
    <t>(973) 726-7533</t>
  </si>
  <si>
    <t>Sleep Wellness Center is a sleep center located in Sparta, NJ.
The clinic specializes in sleep medicine consultation. Patients can receive expert care for insomnia, narcolepsy, parasomnias, restless legs syndrome (RLS), and sleep apnea.</t>
  </si>
  <si>
    <t>30000_2544</t>
  </si>
  <si>
    <t>Healthy Hearts Sleep Center</t>
  </si>
  <si>
    <t>https://pub-b08b562f676744df932a3b1b6fd18f0b.r2.dev/clinic_1068.jpg</t>
  </si>
  <si>
    <t>104 S Findley St, Punxsutawney, PA 15767</t>
  </si>
  <si>
    <t>Punxsutawney</t>
  </si>
  <si>
    <t>15767</t>
  </si>
  <si>
    <t>(814) 938-0191</t>
  </si>
  <si>
    <t>Healthy Hearts Sleep Center is an AASM-accredited sleep center located in Punxsutawney, PA.
The clinic specializes in sleep disorders diagnosis and sleep medicine consultation. Patients can receive expert care for insomnia, narcolepsy, parasomnias, restless legs syndrome (RLS), and sleep apnea.</t>
  </si>
  <si>
    <t>30000_2545</t>
  </si>
  <si>
    <t>Pain Management Centers of America - Evansville, IN</t>
  </si>
  <si>
    <t>https://pub-b08b562f676744df932a3b1b6fd18f0b.r2.dev/clinic_1069.jpg</t>
  </si>
  <si>
    <t>1101 Professional Blvd, Evansville, IN 47714</t>
  </si>
  <si>
    <t>47714</t>
  </si>
  <si>
    <t>(812) 505-2164</t>
  </si>
  <si>
    <t>Pain Management Centers of America - Evansville, IN is a sleep center located in Evansville, IN.
The clinic specializes in sleep medicine consultation. Patients can receive expert care for insomnia, narcolepsy, parasomnias, restless legs syndrome (RLS), and sleep apnea.</t>
  </si>
  <si>
    <t>30000_2546</t>
  </si>
  <si>
    <t>Comprehensive Sleep Solutions</t>
  </si>
  <si>
    <t>https://pub-b08b562f676744df932a3b1b6fd18f0b.r2.dev/clinic_1070.jpg</t>
  </si>
  <si>
    <t>27177 Lahser Rd, Southfield, MI 48034</t>
  </si>
  <si>
    <t>48034</t>
  </si>
  <si>
    <t>(248) 223-9747</t>
  </si>
  <si>
    <t>Comprehensive Sleep Solutions is an AASM-accredited sleep center located in Southfield, MI.
The clinic specializes in sleep disorders diagnosis and sleep medicine consultation. Patients can receive expert care for insomnia, narcolepsy, parasomnias, restless legs syndrome (RLS), and sleep apnea.</t>
  </si>
  <si>
    <t>30000_2547</t>
  </si>
  <si>
    <t>Seneca Sleep Disorders Center</t>
  </si>
  <si>
    <t>https://pub-b08b562f676744df932a3b1b6fd18f0b.r2.dev/clinic_1072.jpg</t>
  </si>
  <si>
    <t>320 Prather Ave, Jamestown, NY 14701</t>
  </si>
  <si>
    <t>14701</t>
  </si>
  <si>
    <t>(716) 665-1451</t>
  </si>
  <si>
    <t>Seneca Sleep Disorders Center is an AASM-accredited sleep center located in Jamestown, NY.
The clinic specializes in sleep disorders diagnosis and sleep medicine consultation. Patients can receive expert care for insomnia, narcolepsy, parasomnias, restless legs syndrome (RLS), and sleep apnea.</t>
  </si>
  <si>
    <t>30000_2548</t>
  </si>
  <si>
    <t>Sleep Restoration Center</t>
  </si>
  <si>
    <t>https://pub-b08b562f676744df932a3b1b6fd18f0b.r2.dev/clinic_1074.jpg</t>
  </si>
  <si>
    <t>2807 Evangeline St, Monroe, LA 71201</t>
  </si>
  <si>
    <t>(318) 450-3378</t>
  </si>
  <si>
    <t>Sleep Restoration Center is an AASM-accredited sleep center located in Monroe, LA.
The clinic specializes in sleep disorders diagnosis and sleep medicine consultation. Patients can receive expert care for insomnia, narcolepsy, parasomnias, restless legs syndrome (RLS), and sleep apnea.</t>
  </si>
  <si>
    <t>30000_2549</t>
  </si>
  <si>
    <t>SleepMaster Solutions</t>
  </si>
  <si>
    <t>https://pub-b08b562f676744df932a3b1b6fd18f0b.r2.dev/clinic_1075.jpg</t>
  </si>
  <si>
    <t>2901 W Busch Blvd, Tampa, FL 33618</t>
  </si>
  <si>
    <t>(844) 483-5541</t>
  </si>
  <si>
    <t>SleepMaster Solutions is a sleep center located in Tampa, FL.
The clinic specializes in sleep medicine consultation. Patients can receive expert care for insomnia, narcolepsy, parasomnias, restless legs syndrome (RLS), and sleep apnea.</t>
  </si>
  <si>
    <t>30000_2550</t>
  </si>
  <si>
    <t>Lung Associates Pa</t>
  </si>
  <si>
    <t>https://pub-b08b562f676744df932a3b1b6fd18f0b.r2.dev/clinic_1076.jpg</t>
  </si>
  <si>
    <t>203 3rd Ave E, Bradenton, FL 34208</t>
  </si>
  <si>
    <t>34208</t>
  </si>
  <si>
    <t>(941) 741-8633</t>
  </si>
  <si>
    <t>Lung Associates Pa is a sleep center located in Bradenton, FL.
The clinic specializes in sleep medicine consultation. Patients can receive expert care for insomnia, narcolepsy, parasomnias, restless legs syndrome (RLS), and sleep apnea.</t>
  </si>
  <si>
    <t>30000_2551</t>
  </si>
  <si>
    <t>Bookmark Medical - White House 800</t>
  </si>
  <si>
    <t>https://pub-b08b562f676744df932a3b1b6fd18f0b.r2.dev/clinic_1078.jpg</t>
  </si>
  <si>
    <t>491 N Sage Rd #800, White House, TN 37188</t>
  </si>
  <si>
    <t>(615) 672-4089</t>
  </si>
  <si>
    <t>Bookmark Medical - White House 800 is an AASM-accredited sleep center located in White House, TN.
The clinic specializes in sleep disorders diagnosis and sleep medicine consultation. Patients can receive expert care for insomnia, narcolepsy, parasomnias, restless legs syndrome (RLS), and sleep apnea.</t>
  </si>
  <si>
    <t>30000_2552</t>
  </si>
  <si>
    <t>https://pub-b08b562f676744df932a3b1b6fd18f0b.r2.dev/clinic_1079.jpg</t>
  </si>
  <si>
    <t>8800 Village Dr #104, San Antonio, TX 78217</t>
  </si>
  <si>
    <t>78217</t>
  </si>
  <si>
    <t>(210) 655-4400</t>
  </si>
  <si>
    <t>30000_2553</t>
  </si>
  <si>
    <t>Sleep Med: Raphaelson Marc I MD</t>
  </si>
  <si>
    <t>https://pub-b08b562f676744df932a3b1b6fd18f0b.r2.dev/clinic_1080.jpg</t>
  </si>
  <si>
    <t>224D Cornwall St NW # 207, Leesburg, VA 20176</t>
  </si>
  <si>
    <t>(703) 771-0274</t>
  </si>
  <si>
    <t>Sleep Med: Raphaelson Marc I MD is a sleep center located in Leesburg, VA.
The clinic specializes in sleep medicine consultation. Patients can receive expert care for insomnia, narcolepsy, parasomnias, restless legs syndrome (RLS), and sleep apnea.</t>
  </si>
  <si>
    <t>30000_2554</t>
  </si>
  <si>
    <t>San Antonio Pediatric &amp; Sleep</t>
  </si>
  <si>
    <t>https://pub-b08b562f676744df932a3b1b6fd18f0b.r2.dev/clinic_1082.jpg</t>
  </si>
  <si>
    <t>525 Oak Centre Dr #440, San Antonio, TX 78258</t>
  </si>
  <si>
    <t>(210) 494-3397</t>
  </si>
  <si>
    <t>San Antonio Pediatric &amp; Sleep is a sleep center located in San Antonio, TX.
The clinic specializes in pediatric sleep medicine and sleep medicine consultation. Patients can receive expert care for pediatric sleep disorders.</t>
  </si>
  <si>
    <t>30000_2555</t>
  </si>
  <si>
    <t>UNC Family Medicine at North Raleigh</t>
  </si>
  <si>
    <t>https://pub-b08b562f676744df932a3b1b6fd18f0b.r2.dev/clinic_1084.jpg</t>
  </si>
  <si>
    <t>7100 Six Forks Rd Ste 101, Raleigh, NC 27615</t>
  </si>
  <si>
    <t>(919) 790-7070</t>
  </si>
  <si>
    <t>UNC Family Medicine at North Raleigh is an AASM-accredited sleep center located in Raleigh, NC.
The clinic specializes in sleep disorders diagnosis and sleep medicine consultation. Patients can receive expert care for insomnia, narcolepsy, parasomnias, restless legs syndrome (RLS), and sleep apnea.</t>
  </si>
  <si>
    <t>30000_2556</t>
  </si>
  <si>
    <t>Sleep Health Diagnostics</t>
  </si>
  <si>
    <t>https://pub-b08b562f676744df932a3b1b6fd18f0b.r2.dev/clinic_1085.jpg</t>
  </si>
  <si>
    <t>410 Peachtree Pkwy #348, Cumming, GA 30041</t>
  </si>
  <si>
    <t>(770) 777-1868</t>
  </si>
  <si>
    <t>Sleep Health Diagnostics is an AASM-accredited sleep center located in Cumming, GA.
The clinic specializes in sleep disorders diagnosis and sleep medicine consultation. Patients can receive expert care for insomnia, narcolepsy, parasomnias, restless legs syndrome (RLS), and sleep apnea.</t>
  </si>
  <si>
    <t>30000_2557</t>
  </si>
  <si>
    <t>Charles Porterfield, DO</t>
  </si>
  <si>
    <t>https://pub-b08b562f676744df932a3b1b6fd18f0b.r2.dev/clinic_1086.jpg</t>
  </si>
  <si>
    <t>3772 Robert C Byrd Dr, Beckley, WV 25801</t>
  </si>
  <si>
    <t>25801</t>
  </si>
  <si>
    <t>(304) 255-5710</t>
  </si>
  <si>
    <t>Charles Porterfield, DO is an AASM-accredited sleep center located in Beckley, WV.
The clinic specializes in sleep disorders diagnosis and sleep medicine consultation. Patients can receive expert care for insomnia, narcolepsy, parasomnias, restless legs syndrome (RLS), and sleep apnea.</t>
  </si>
  <si>
    <t>30000_2558</t>
  </si>
  <si>
    <t>Excellence Health</t>
  </si>
  <si>
    <t>https://pub-b08b562f676744df932a3b1b6fd18f0b.r2.dev/clinic_1088.jpg</t>
  </si>
  <si>
    <t>1630 Mason Ave, Daytona Beach, FL 32117</t>
  </si>
  <si>
    <t>(386) 238-9064</t>
  </si>
  <si>
    <t>Excellence Health is a sleep center located in Daytona Beach, FL.
The clinic specializes in sleep medicine consultation. Patients can receive expert care for insomnia, narcolepsy, parasomnias, restless legs syndrome (RLS), and sleep apnea.</t>
  </si>
  <si>
    <t>30000_2559</t>
  </si>
  <si>
    <t>Dr. Scott E. Cologne, MD</t>
  </si>
  <si>
    <t>https://pub-b08b562f676744df932a3b1b6fd18f0b.r2.dev/clinic_1089.jpg</t>
  </si>
  <si>
    <t>727 Craig Rd #101, St. Louis, MO 63141</t>
  </si>
  <si>
    <t>(314) 994-9499</t>
  </si>
  <si>
    <t>Dr. Scott E. Cologne, MD is a sleep center located in St. Louis, MO.
The clinic specializes in neurological evaluation and sleep medicine consultation. Patients can receive expert care for insomnia, narcolepsy, parasomnias, restless legs syndrome (RLS), and sleep apnea.</t>
  </si>
  <si>
    <t>30000_2560</t>
  </si>
  <si>
    <t>International Sleep Network</t>
  </si>
  <si>
    <t>https://pub-b08b562f676744df932a3b1b6fd18f0b.r2.dev/clinic_1090.jpg</t>
  </si>
  <si>
    <t>120 S Wood Ave #511, Iselin, NJ 08830</t>
  </si>
  <si>
    <t>Iselin</t>
  </si>
  <si>
    <t>08830</t>
  </si>
  <si>
    <t>(732) 494-3030</t>
  </si>
  <si>
    <t>International Sleep Network is an AASM-accredited sleep center located in Iselin, NJ.
The clinic specializes in sleep disorders diagnosis and sleep medicine consultation. Patients can receive expert care for insomnia, narcolepsy, parasomnias, restless legs syndrome (RLS), and sleep apnea.</t>
  </si>
  <si>
    <t>30000_2561</t>
  </si>
  <si>
    <t>Phy Health Sleep Care Corporation</t>
  </si>
  <si>
    <t>https://pub-b08b562f676744df932a3b1b6fd18f0b.r2.dev/clinic_1091.jpg</t>
  </si>
  <si>
    <t>1300 Sunset Ln, Culpeper, VA 22701</t>
  </si>
  <si>
    <t>22701</t>
  </si>
  <si>
    <t>(540) 825-7135</t>
  </si>
  <si>
    <t>Phy Health Sleep Care Corporation is an AASM-accredited sleep center located in Culpeper, VA.
The clinic specializes in sleep disorders diagnosis and sleep medicine consultation. Patients can receive expert care for insomnia, narcolepsy, parasomnias, restless legs syndrome (RLS), and sleep apnea.</t>
  </si>
  <si>
    <t>30000_2562</t>
  </si>
  <si>
    <t>Vu Tran, MD</t>
  </si>
  <si>
    <t>https://pub-b08b562f676744df932a3b1b6fd18f0b.r2.dev/clinic_1092.jpg</t>
  </si>
  <si>
    <t>4710 Hoen Ave Ste B, Santa Rosa, CA 95405</t>
  </si>
  <si>
    <t>95405</t>
  </si>
  <si>
    <t>(707) 339-8299</t>
  </si>
  <si>
    <t>Vu Tran, MD is an AASM-accredited sleep center located in Santa Rosa, CA.
The clinic specializes in sleep disorders diagnosis and sleep medicine consultation. Patients can receive expert care for insomnia, narcolepsy, parasomnias, restless legs syndrome (RLS), and sleep apnea.</t>
  </si>
  <si>
    <t>30000_2563</t>
  </si>
  <si>
    <t>Sleep &amp; CPAP Centers</t>
  </si>
  <si>
    <t>https://pub-b08b562f676744df932a3b1b6fd18f0b.r2.dev/clinic_1094.jpg</t>
  </si>
  <si>
    <t>9497 N Fort Washington Rd, Fresno, CA 93730</t>
  </si>
  <si>
    <t>(909) 987-3536</t>
  </si>
  <si>
    <t>Monday: 10:00 AM - 4:00 PM
Tuesday: 10:00 AM - 4:00 PM
Wednesday: 10:00 AM - 4:00 PM
Thursday: 10:00 AM - 4:00 PM
Friday: 10:00 AM - 2:00 PM
Saturday: Closed
Sunday: Closed</t>
  </si>
  <si>
    <t>Sleep &amp; CPAP Centers is an AASM-accredited sleep center located in Fresno, CA.
The clinic specializes in sleep disorders diagnosis and sleep medicine consultation. Patients can receive expert care for insomnia, narcolepsy, parasomnias, restless legs syndrome (RLS), and sleep apnea.</t>
  </si>
  <si>
    <t>30000_2564</t>
  </si>
  <si>
    <t>https://pub-b08b562f676744df932a3b1b6fd18f0b.r2.dev/clinic_1096.jpg</t>
  </si>
  <si>
    <t>3811 E Bell Rd Ste 305, Phoenix, AZ 85032</t>
  </si>
  <si>
    <t>(602) 765-1517</t>
  </si>
  <si>
    <t>Monday: 8:00 PM - 12:00 AM
Tuesday: 12:00 AM - 6:00 AM, 8:00 PM - 12:00 AM
Wednesday: 12:00 AM - 6:00 AM, 8:00 PM - 12:00 AM
Thursday: 12:00 AM - 6:00 AM, 8:00 PM - 12:00 AM
Friday: 12:00 AM - 6:00 AM, 8:00 PM - 12:00 AM
Saturday: 12:00 AM - 6:00 AM
Sunday: Closed</t>
  </si>
  <si>
    <t>SleepMed is an AASM-accredited sleep center located in Phoenix, AZ.
The clinic specializes in sleep disorders diagnosis and sleep medicine consultation. Patients can receive expert care for insomnia, narcolepsy, parasomnias, restless legs syndrome (RLS), and sleep apnea.</t>
  </si>
  <si>
    <t>30000_2565</t>
  </si>
  <si>
    <t>Dr. Christina Rose</t>
  </si>
  <si>
    <t>https://pub-b08b562f676744df932a3b1b6fd18f0b.r2.dev/clinic_1097.jpg</t>
  </si>
  <si>
    <t>5141 Oakman Blvd Ste A/B, Dearborn, MI 48126</t>
  </si>
  <si>
    <t>(313) 846-3057</t>
  </si>
  <si>
    <t>Dr. Christina Rose is a sleep center located in Dearborn, MI.
The clinic specializes in neurological evaluation and sleep medicine consultation. Patients can receive expert care for insomnia, narcolepsy, parasomnias, restless legs syndrome (RLS), and sleep apnea.</t>
  </si>
  <si>
    <t>30000_2566</t>
  </si>
  <si>
    <t>Global Sleep San Angelo</t>
  </si>
  <si>
    <t>https://pub-b08b562f676744df932a3b1b6fd18f0b.r2.dev/clinic_1098.jpg</t>
  </si>
  <si>
    <t>1290 S Willis St #201, Abilene, TX 79605</t>
  </si>
  <si>
    <t>79605</t>
  </si>
  <si>
    <t>(325) 695-5100</t>
  </si>
  <si>
    <t>Global Sleep San Angelo is an AASM-accredited sleep center located in Abilene, TX.
The clinic specializes in sleep disorders diagnosis and sleep medicine consultation. Patients can receive expert care for insomnia, narcolepsy, parasomnias, restless legs syndrome (RLS), and sleep apnea.</t>
  </si>
  <si>
    <t>30000_2567</t>
  </si>
  <si>
    <t>Sleep Waves Inc-Diagnostic Center</t>
  </si>
  <si>
    <t>https://pub-b08b562f676744df932a3b1b6fd18f0b.r2.dev/clinic_1099.jpg</t>
  </si>
  <si>
    <t>Salisbury, MD 21804</t>
  </si>
  <si>
    <t>(410) 749-4040</t>
  </si>
  <si>
    <t>Monday: 8:30 PM - 12:00 AM
Tuesday: 12:00 AM - 4:30 PM, 8:30 PM - 12:00 AM
Wednesday: 12:00 AM - 4:30 PM, 8:30 PM - 12:00 AM
Thursday: 12:00 AM - 4:30 PM, 8:30 PM - 12:00 AM
Friday: 12:00 AM - 4:30 PM, 8:30 PM - 12:00 AM
Saturday: 12:00 AM - 4:30 PM
Sunday: Closed</t>
  </si>
  <si>
    <t>Sleep Waves Inc-Diagnostic Center is an AASM-accredited sleep center located in Salisbury, MD.
The clinic specializes in sleep disorders diagnosis and sleep medicine consultation. Patients can receive expert care for insomnia, narcolepsy, parasomnias, restless legs syndrome (RLS), and sleep apnea.</t>
  </si>
  <si>
    <t>30000_2568</t>
  </si>
  <si>
    <t>https://pub-b08b562f676744df932a3b1b6fd18f0b.r2.dev/clinic_1100.jpg</t>
  </si>
  <si>
    <t>1200 Scenic Dr #101, Modesto, CA 95350</t>
  </si>
  <si>
    <t>95350</t>
  </si>
  <si>
    <t>(209) 575-3311</t>
  </si>
  <si>
    <t>Sleep Med is an AASM-accredited sleep center located in Modesto, CA.
The clinic specializes in sleep disorders diagnosis and sleep medicine consultation. Patients can receive expert care for insomnia, narcolepsy, parasomnias, restless legs syndrome (RLS), and sleep apnea.</t>
  </si>
  <si>
    <t>30000_2569</t>
  </si>
  <si>
    <t>Sleep Medicine and Neurology</t>
  </si>
  <si>
    <t>https://pub-b08b562f676744df932a3b1b6fd18f0b.r2.dev/clinic_1101.jpg</t>
  </si>
  <si>
    <t>1701 E South Blvd LL15, Rochester Hills, MI 48307</t>
  </si>
  <si>
    <t>(810) 245-6965</t>
  </si>
  <si>
    <t>Sleep Medicine and Neurology is a sleep center located in Rochester Hills, MI.
The clinic specializes in neurological evaluation and sleep medicine consultation. Patients can receive expert care for insomnia, narcolepsy, parasomnias, restless legs syndrome (RLS), and sleep apnea.</t>
  </si>
  <si>
    <t>30000_2570</t>
  </si>
  <si>
    <t>Carolina Sleep Diagnostics Inc</t>
  </si>
  <si>
    <t>2724 W Palmetto St Ste 12, Florence, SC 29501</t>
  </si>
  <si>
    <t>29501</t>
  </si>
  <si>
    <t>(843) 678-8998</t>
  </si>
  <si>
    <t>Carolina Sleep Diagnostics Inc is an AASM-accredited sleep center located in Florence, SC.
The clinic specializes in sleep disorders diagnosis and sleep medicine consultation. Patients can receive expert care for insomnia, narcolepsy, parasomnias, restless legs syndrome (RLS), and sleep apnea.</t>
  </si>
  <si>
    <t>30000_2571</t>
  </si>
  <si>
    <t>https://pub-b08b562f676744df932a3b1b6fd18f0b.r2.dev/clinic_1103.jpg</t>
  </si>
  <si>
    <t>1210 Broadrick Dr, Dalton, GA 30720</t>
  </si>
  <si>
    <t>(706) 259-1851</t>
  </si>
  <si>
    <t>Sleep Med is an AASM-accredited sleep center located in Dalton, GA.
The clinic specializes in sleep disorders diagnosis and sleep medicine consultation. Patients can receive expert care for insomnia, narcolepsy, parasomnias, restless legs syndrome (RLS), and sleep apnea.</t>
  </si>
  <si>
    <t>30000_2572</t>
  </si>
  <si>
    <t>Castle Hill Medical Of New York</t>
  </si>
  <si>
    <t>https://pub-b08b562f676744df932a3b1b6fd18f0b.r2.dev/clinic_1104.jpg</t>
  </si>
  <si>
    <t>920 Castle Hill Ave, Bronx, NY 10473</t>
  </si>
  <si>
    <t>10473</t>
  </si>
  <si>
    <t>(718) 824-0500</t>
  </si>
  <si>
    <t>Monday: 8:00 AM - 5:30 PM
Tuesday: 8:00 AM - 2:00 PM
Wednesday: 8:00 AM - 5:30 PM
Thursday: 8:00 AM - 5:30 PM
Friday: Closed
Saturday: 9:00 AM - 1:00 PM
Sunday: Closed</t>
  </si>
  <si>
    <t>Castle Hill Medical Of New York is a sleep center located in Bronx, NY.
The clinic specializes in sleep medicine consultation. Patients can receive expert care for insomnia, narcolepsy, parasomnias, restless legs syndrome (RLS), and sleep apnea.</t>
  </si>
  <si>
    <t>30000_2573</t>
  </si>
  <si>
    <t>Premier Sleep Diagnostic Center</t>
  </si>
  <si>
    <t>https://pub-b08b562f676744df932a3b1b6fd18f0b.r2.dev/clinic_1105.jpg</t>
  </si>
  <si>
    <t>83 Crye Leike Dr, Fort Oglethorpe, GA 30742</t>
  </si>
  <si>
    <t>Fort Oglethorpe</t>
  </si>
  <si>
    <t>30742</t>
  </si>
  <si>
    <t>(706) 866-7762</t>
  </si>
  <si>
    <t>Premier Sleep Diagnostic Center is an AASM-accredited sleep center located in Fort Oglethorpe, GA.
The clinic specializes in sleep disorders diagnosis and sleep medicine consultation. Patients can receive expert care for insomnia, narcolepsy, parasomnias, restless legs syndrome (RLS), and sleep apnea.</t>
  </si>
  <si>
    <t>30000_2574</t>
  </si>
  <si>
    <t>Los Angeles Sleep Study Institute</t>
  </si>
  <si>
    <t>https://pub-b08b562f676744df932a3b1b6fd18f0b.r2.dev/clinic_1106.jpg</t>
  </si>
  <si>
    <t>17609 Ventura Blvd Ll08, Encino, CA 91316</t>
  </si>
  <si>
    <t>(818) 343-1569</t>
  </si>
  <si>
    <t>Los Angeles Sleep Study Institute is an AASM-accredited sleep center located in Encino, CA.
The clinic specializes in sleep disorders diagnosis and sleep medicine consultation. Patients can receive expert care for insomnia, narcolepsy, parasomnias, restless legs syndrome (RLS), and sleep apnea.</t>
  </si>
  <si>
    <t>30000_2575</t>
  </si>
  <si>
    <t>Novant Health Lakeside Family Physicians - Prosperity Church</t>
  </si>
  <si>
    <t>https://pub-b08b562f676744df932a3b1b6fd18f0b.r2.dev/clinic_1107.jpg</t>
  </si>
  <si>
    <t>6909 Prosperity Church Rd, Huntersville, NC 28078</t>
  </si>
  <si>
    <t>(704) 384-1425</t>
  </si>
  <si>
    <t>Novant Health Lakeside Family Physicians - Prosperity Church is a sleep center located in Huntersville, NC.
The clinic specializes in sleep medicine consultation. Patients can receive expert care for insomnia, narcolepsy, parasomnias, restless legs syndrome (RLS), and sleep apnea.</t>
  </si>
  <si>
    <t>30000_2576</t>
  </si>
  <si>
    <t>California Sleep Institute</t>
  </si>
  <si>
    <t>https://pub-b08b562f676744df932a3b1b6fd18f0b.r2.dev/clinic_1108.jpg</t>
  </si>
  <si>
    <t>1900 University Ave, East Palo Alto, CA 94303</t>
  </si>
  <si>
    <t>East Palo Alto</t>
  </si>
  <si>
    <t>94303</t>
  </si>
  <si>
    <t>(650) 494-1000</t>
  </si>
  <si>
    <t>California Sleep Institute is a sleep center located in East Palo Alto, CA.
The clinic specializes in sleep apnea surgery and sleep medicine consultation. Patients can receive expert care for sleep apnea.</t>
  </si>
  <si>
    <t>30000_2577</t>
  </si>
  <si>
    <t>ZZZ Tech</t>
  </si>
  <si>
    <t>https://pub-b08b562f676744df932a3b1b6fd18f0b.r2.dev/clinic_1109.jpg</t>
  </si>
  <si>
    <t>212 Main St, Sturbridge, MA 01566</t>
  </si>
  <si>
    <t>Sturbridge</t>
  </si>
  <si>
    <t>01566</t>
  </si>
  <si>
    <t>(508) 347-0040</t>
  </si>
  <si>
    <t>ZZZ Tech is an AASM-accredited sleep center located in Sturbridge, MA.
The clinic specializes in sleep disorders diagnosis and sleep medicine consultation. Patients can receive expert care for insomnia, narcolepsy, parasomnias, restless legs syndrome (RLS), and sleep apnea.</t>
  </si>
  <si>
    <t>30000_2578</t>
  </si>
  <si>
    <t>Advanced Homecare</t>
  </si>
  <si>
    <t>https://pub-b08b562f676744df932a3b1b6fd18f0b.r2.dev/clinic_1111.jpg</t>
  </si>
  <si>
    <t>27349 Jefferson Ave Ste 100, Temecula, CA 92590</t>
  </si>
  <si>
    <t>92590</t>
  </si>
  <si>
    <t>(800) 758-7571</t>
  </si>
  <si>
    <t>Advanced Homecare is an AASM-accredited sleep center located in Temecula, CA.
The clinic specializes in sleep disorders diagnosis and sleep medicine consultation. Patients can receive expert care for insomnia, narcolepsy, parasomnias, restless legs syndrome (RLS), and sleep apnea.</t>
  </si>
  <si>
    <t>30000_2579</t>
  </si>
  <si>
    <t>John M Shima Md</t>
  </si>
  <si>
    <t>https://pub-b08b562f676744df932a3b1b6fd18f0b.r2.dev/clinic_1112.jpg</t>
  </si>
  <si>
    <t>460 West E St., Forks, WA 98331</t>
  </si>
  <si>
    <t>Forks</t>
  </si>
  <si>
    <t>98331</t>
  </si>
  <si>
    <t>(360) 374-2500</t>
  </si>
  <si>
    <t>John M Shima Md is a sleep center located in Forks, WA.
The clinic specializes in sleep medicine consultation. Patients can receive expert care for insomnia, narcolepsy, parasomnias, restless legs syndrome (RLS), and sleep apnea.</t>
  </si>
  <si>
    <t>30000_2580</t>
  </si>
  <si>
    <t>Restful Sleep Disorder Center</t>
  </si>
  <si>
    <t>https://pub-b08b562f676744df932a3b1b6fd18f0b.r2.dev/clinic_1113.jpg</t>
  </si>
  <si>
    <t>931 Buena Vista St Ste 103, Duarte, CA 91010</t>
  </si>
  <si>
    <t>Duarte</t>
  </si>
  <si>
    <t>91010</t>
  </si>
  <si>
    <t>(626) 531-6891</t>
  </si>
  <si>
    <t>Restful Sleep Disorder Center is an AASM-accredited sleep center located in Duarte, CA.
The clinic specializes in sleep disorders diagnosis and sleep medicine consultation. Patients can receive expert care for insomnia, narcolepsy, parasomnias, restless legs syndrome (RLS), and sleep apnea.</t>
  </si>
  <si>
    <t>30000_2581</t>
  </si>
  <si>
    <t>Dr. Robert D. Mcquiston, MD</t>
  </si>
  <si>
    <t>https://pub-b08b562f676744df932a3b1b6fd18f0b.r2.dev/clinic_1114.jpg</t>
  </si>
  <si>
    <t>8523 Madison Ave, Indianapolis, IN 46227</t>
  </si>
  <si>
    <t>(317) 887-6707</t>
  </si>
  <si>
    <t>Dr. Robert D. Mcquiston, MD is a sleep center located in Indianapolis, IN.
The clinic specializes in sleep apnea surgery and sleep medicine consultation. Patients can receive expert care for sleep apnea.</t>
  </si>
  <si>
    <t>30000_2582</t>
  </si>
  <si>
    <t>SleepTrends Diagnostic Centers</t>
  </si>
  <si>
    <t>https://pub-b08b562f676744df932a3b1b6fd18f0b.r2.dev/clinic_1116.jpg</t>
  </si>
  <si>
    <t>1611 N Belt Line Rd # C, Mesquite, TX 75149</t>
  </si>
  <si>
    <t>75149</t>
  </si>
  <si>
    <t>SleepTrends Diagnostic Centers is an AASM-accredited sleep center located in Mesquite, TX.
The clinic specializes in sleep disorders diagnosis and sleep medicine consultation. Patients can receive expert care for insomnia, narcolepsy, parasomnias, restless legs syndrome (RLS), and sleep apnea.</t>
  </si>
  <si>
    <t>30000_2583</t>
  </si>
  <si>
    <t>American Insitute For Sleep Performance Inc.</t>
  </si>
  <si>
    <t>https://pub-b08b562f676744df932a3b1b6fd18f0b.r2.dev/clinic_1118.jpg</t>
  </si>
  <si>
    <t>10661 N Kendall Dr, Miami, FL 33176</t>
  </si>
  <si>
    <t>(786) 615-2408</t>
  </si>
  <si>
    <t>Monday: 7:00 PM - 12:00 AM
Tuesday: 12:00 AM - 6:00 AM, 7:00 PM - 12:00 AM
Wednesday: 12:00 AM - 6:00 AM, 7:00 PM - 12:00 AM
Thursday: 12:00 AM - 6:00 AM, 7:00 PM - 12:00 AM
Friday: 12:00 AM - 6:00 AM, 7:00 PM - 12:00 AM
Saturday: 12:00 AM - 6:00 AM, 7:00 PM - 12:00 AM
Sunday: 12:00 AM - 6:00 AM, 7:00 PM - 12:00 AM</t>
  </si>
  <si>
    <t>American Insitute For Sleep Performance Inc. is an AASM-accredited sleep center located in Miami, FL.
The clinic specializes in sleep disorders diagnosis and sleep medicine consultation. Patients can receive expert care for insomnia, narcolepsy, parasomnias, restless legs syndrome (RLS), and sleep apnea.</t>
  </si>
  <si>
    <t>30000_2584</t>
  </si>
  <si>
    <t>https://pub-b08b562f676744df932a3b1b6fd18f0b.r2.dev/clinic_1120.jpg</t>
  </si>
  <si>
    <t>125 Newbury St #200, Framingham, MA 01701</t>
  </si>
  <si>
    <t>01701</t>
  </si>
  <si>
    <t>(508) 270-6020</t>
  </si>
  <si>
    <t>Sleep Health Center is an AASM-accredited sleep center located in Framingham, MA.
The clinic specializes in sleep disorders diagnosis and sleep medicine consultation. Patients can receive expert care for insomnia, narcolepsy, parasomnias, restless legs syndrome (RLS), and sleep apnea.</t>
  </si>
  <si>
    <t>30000_2585</t>
  </si>
  <si>
    <t>Citywide C Sleepcenter</t>
  </si>
  <si>
    <t>https://pub-b08b562f676744df932a3b1b6fd18f0b.r2.dev/clinic_1121.jpg</t>
  </si>
  <si>
    <t>250-12 Hillside Ave., Bellerose, NY 11426</t>
  </si>
  <si>
    <t>Bellerose</t>
  </si>
  <si>
    <t>11426</t>
  </si>
  <si>
    <t>(718) 347-0411</t>
  </si>
  <si>
    <t>Citywide C Sleepcenter is an AASM-accredited sleep center located in Bellerose, NY.
The clinic specializes in sleep disorders diagnosis and sleep medicine consultation. Patients can receive expert care for insomnia, narcolepsy, parasomnias, restless legs syndrome (RLS), and sleep apnea.</t>
  </si>
  <si>
    <t>30000_2586</t>
  </si>
  <si>
    <t>Maria J. Sunseri, MD, LLC, Practice of Sleep Medicine</t>
  </si>
  <si>
    <t>https://pub-b08b562f676744df932a3b1b6fd18f0b.r2.dev/clinic_1122.jpg</t>
  </si>
  <si>
    <t>4815 Liberty Ave Ste 156, Pittsburgh, PA 15224</t>
  </si>
  <si>
    <t>15224</t>
  </si>
  <si>
    <t>(412) 781-2023</t>
  </si>
  <si>
    <t>Maria J. Sunseri, MD, LLC, Practice of Sleep Medicine is a sleep center located in Pittsburgh, PA.
The clinic specializes in neurological evaluation and sleep medicine consultation. Patients can receive expert care for insomnia, narcolepsy, parasomnias, restless legs syndrome (RLS), and sleep apnea.</t>
  </si>
  <si>
    <t>30000_2587</t>
  </si>
  <si>
    <t>Sleep Management Services</t>
  </si>
  <si>
    <t>https://pub-b08b562f676744df932a3b1b6fd18f0b.r2.dev/clinic_1123.jpg</t>
  </si>
  <si>
    <t>27349 Jefferson Ave, Temecula, CA 92590</t>
  </si>
  <si>
    <t>(951) 296-5127</t>
  </si>
  <si>
    <t>Sleep Management Services is an AASM-accredited sleep center located in Temecula, CA.
The clinic specializes in sleep disorders diagnosis and sleep medicine consultation. Patients can receive expert care for insomnia, narcolepsy, parasomnias, restless legs syndrome (RLS), and sleep apnea.</t>
  </si>
  <si>
    <t>30000_2588</t>
  </si>
  <si>
    <t>Accurate Diagnostic Labs Ltd</t>
  </si>
  <si>
    <t>https://pub-b08b562f676744df932a3b1b6fd18f0b.r2.dev/clinic_1124.jpg</t>
  </si>
  <si>
    <t>1659 78th St, Brooklyn, NY 11214</t>
  </si>
  <si>
    <t>11214</t>
  </si>
  <si>
    <t>(718) 234-1212</t>
  </si>
  <si>
    <t>Accurate Diagnostic Labs Ltd is an AASM-accredited sleep center located in Brooklyn, NY.
The clinic specializes in sleep disorders diagnosis and sleep medicine consultation. Patients can receive expert care for insomnia, narcolepsy, parasomnias, restless legs syndrome (RLS), and sleep apnea.</t>
  </si>
  <si>
    <t>30000_2589</t>
  </si>
  <si>
    <t>Unasource Sleep Center LLC</t>
  </si>
  <si>
    <t>https://pub-b08b562f676744df932a3b1b6fd18f0b.r2.dev/clinic_1125.jpg</t>
  </si>
  <si>
    <t>4550 Investment Dr #230, Troy, MI 48098</t>
  </si>
  <si>
    <t>48098</t>
  </si>
  <si>
    <t>(248) 267-9370</t>
  </si>
  <si>
    <t>Unasource Sleep Center LLC is an AASM-accredited sleep center located in Troy, MI.
The clinic specializes in sleep disorders diagnosis and sleep medicine consultation. Patients can receive expert care for insomnia, narcolepsy, parasomnias, restless legs syndrome (RLS), and sleep apnea.</t>
  </si>
  <si>
    <t>30000_2590</t>
  </si>
  <si>
    <t>Sierra Care Physicians Grass Valley</t>
  </si>
  <si>
    <t>https://pub-b08b562f676744df932a3b1b6fd18f0b.r2.dev/clinic_1126.jpg</t>
  </si>
  <si>
    <t>140 Litton Dr #120, Grass Valley, CA 95945</t>
  </si>
  <si>
    <t>Grass Valley</t>
  </si>
  <si>
    <t>95945</t>
  </si>
  <si>
    <t>(530) 272-9770</t>
  </si>
  <si>
    <t>Sierra Care Physicians Grass Valley is an AASM-accredited sleep center located in Grass Valley, CA.
The clinic specializes in sleep disorders diagnosis and sleep medicine consultation. Patients can receive expert care for insomnia, narcolepsy, parasomnias, restless legs syndrome (RLS), and sleep apnea.</t>
  </si>
  <si>
    <t>30000_2591</t>
  </si>
  <si>
    <t>North Valley Orthopedic Institute</t>
  </si>
  <si>
    <t>https://pub-b08b562f676744df932a3b1b6fd18f0b.r2.dev/clinic_1127.jpg</t>
  </si>
  <si>
    <t>11550 Indian Hills Rd #241, Mission Hills, CA 91345</t>
  </si>
  <si>
    <t>(818) 361-0136</t>
  </si>
  <si>
    <t>North Valley Orthopedic Institute is an AASM-accredited sleep center located in Mission Hills, CA.
The clinic specializes in sleep disorders diagnosis and sleep medicine consultation. Patients can receive expert care for insomnia, narcolepsy, parasomnias, restless legs syndrome (RLS), and sleep apnea.</t>
  </si>
  <si>
    <t>30000_2592</t>
  </si>
  <si>
    <t>Commonwealth Primary Care - Glen Forest</t>
  </si>
  <si>
    <t>https://pub-b08b562f676744df932a3b1b6fd18f0b.r2.dev/clinic_1128.jpg</t>
  </si>
  <si>
    <t>1800 Glenside Dr #110, Richmond, VA 23226</t>
  </si>
  <si>
    <t>23226</t>
  </si>
  <si>
    <t>(804) 288-1800</t>
  </si>
  <si>
    <t>Commonwealth Primary Care - Glen Forest is a sleep center located in Richmond, VA.
The clinic specializes in sleep medicine consultation. Patients can receive expert care for insomnia, narcolepsy, parasomnias, restless legs syndrome (RLS), and sleep apnea.</t>
  </si>
  <si>
    <t>30000_2593</t>
  </si>
  <si>
    <t>EZ Diagnostics, Inc.</t>
  </si>
  <si>
    <t>https://pub-b08b562f676744df932a3b1b6fd18f0b.r2.dev/clinic_1129.jpg</t>
  </si>
  <si>
    <t>343 Technology Dr Ste 1110, Garner, NC 27529</t>
  </si>
  <si>
    <t>(919) 780-5900</t>
  </si>
  <si>
    <t>EZ Diagnostics, Inc. is an AASM-accredited sleep center located in Garner, NC.
The clinic specializes in sleep disorders diagnosis and sleep medicine consultation. Patients can receive expert care for insomnia, narcolepsy, parasomnias, restless legs syndrome (RLS), and sleep apnea.</t>
  </si>
  <si>
    <t>30000_2594</t>
  </si>
  <si>
    <t>https://pub-b08b562f676744df932a3b1b6fd18f0b.r2.dev/clinic_1131.jpg</t>
  </si>
  <si>
    <t>8600 E Shea Blvd, Scottsdale, AZ 85260</t>
  </si>
  <si>
    <t>(480) 471-8770</t>
  </si>
  <si>
    <t>Global Sleep is an AASM-accredited sleep center located in Scottsdale, AZ.
The clinic specializes in sleep disorders diagnosis and sleep medicine consultation. Patients can receive expert care for insomnia, narcolepsy, parasomnias, restless legs syndrome (RLS), and sleep apnea.</t>
  </si>
  <si>
    <t>30000_2595</t>
  </si>
  <si>
    <t>Global Sleep Technologies</t>
  </si>
  <si>
    <t>https://pub-b08b562f676744df932a3b1b6fd18f0b.r2.dev/clinic_1132.jpg</t>
  </si>
  <si>
    <t>17200 TX-249, Houston, TX 77064</t>
  </si>
  <si>
    <t>77064</t>
  </si>
  <si>
    <t>(281) 970-0996</t>
  </si>
  <si>
    <t>Global Sleep Technologies is an AASM-accredited sleep center located in Houston, TX.
The clinic specializes in sleep disorders diagnosis and sleep medicine consultation. Patients can receive expert care for insomnia, narcolepsy, parasomnias, restless legs syndrome (RLS), and sleep apnea.</t>
  </si>
  <si>
    <t>30000_2596</t>
  </si>
  <si>
    <t>San Gabriel Valley Sleep Lab</t>
  </si>
  <si>
    <t>https://pub-b08b562f676744df932a3b1b6fd18f0b.r2.dev/clinic_1133.jpg</t>
  </si>
  <si>
    <t>421 S Glendora Ave #200, West Covina, CA 91790</t>
  </si>
  <si>
    <t>(626) 919-3000</t>
  </si>
  <si>
    <t>San Gabriel Valley Sleep Lab is an AASM-accredited sleep center located in West Covina, CA.
The clinic specializes in sleep disorders diagnosis and sleep medicine consultation. Patients can receive expert care for insomnia, narcolepsy, parasomnias, restless legs syndrome (RLS), and sleep apnea.</t>
  </si>
  <si>
    <t>30000_2597</t>
  </si>
  <si>
    <t>Lutheran Sleep Disorders Center</t>
  </si>
  <si>
    <t>https://pub-b08b562f676744df932a3b1b6fd18f0b.r2.dev/clinic_1134.jpg</t>
  </si>
  <si>
    <t>7836 Jefferson Blvd W Access C, Fort Wayne, IN 46804</t>
  </si>
  <si>
    <t>(260) 435-7403</t>
  </si>
  <si>
    <t>Lutheran Sleep Disorders Center is an AASM-accredited sleep center located in Fort Wayne, IN.
The clinic specializes in sleep disorders diagnosis and sleep medicine consultation. Patients can receive expert care for insomnia, narcolepsy, parasomnias, restless legs syndrome (RLS), and sleep apnea.</t>
  </si>
  <si>
    <t>30000_2598</t>
  </si>
  <si>
    <t>Deep South Sleep Disorder Clinic</t>
  </si>
  <si>
    <t>https://pub-b08b562f676744df932a3b1b6fd18f0b.r2.dev/clinic_1135.jpg</t>
  </si>
  <si>
    <t>13702 Coursey Blvd, Baton Rouge, LA 70817</t>
  </si>
  <si>
    <t>70817</t>
  </si>
  <si>
    <t>(225) 925-3357</t>
  </si>
  <si>
    <t>Deep South Sleep Disorder Clinic is an AASM-accredited sleep center located in Baton Rouge, LA.
The clinic specializes in sleep disorders diagnosis and sleep medicine consultation. Patients can receive expert care for insomnia, narcolepsy, parasomnias, restless legs syndrome (RLS), and sleep apnea.</t>
  </si>
  <si>
    <t>30000_2599</t>
  </si>
  <si>
    <t>Premier Neuro</t>
  </si>
  <si>
    <t>https://pub-b08b562f676744df932a3b1b6fd18f0b.r2.dev/clinic_1136.jpg</t>
  </si>
  <si>
    <t>1130 Kildaire Farm Rd, Cary, NC 27511</t>
  </si>
  <si>
    <t>(919) 803-5480</t>
  </si>
  <si>
    <t>Monday: 12:00 AM - 8:00 AM, 8:00 PM - 12:00 AM
Tuesday: 12:00 AM - 8:00 AM, 8:00 PM - 12:00 AM
Wednesday: 12:00 AM - 8:00 AM, 8:00 PM - 12:00 AM
Thursday: 12:00 AM - 8:00 AM, 8:00 PM - 12:00 AM
Friday: 12:00 AM - 8:00 AM, 8:00 PM - 12:00 AM
Saturday: 12:00 AM - 8:00 AM
Sunday: 8:00 PM - 12:00 AM</t>
  </si>
  <si>
    <t>Premier Neuro is an AASM-accredited sleep center located in Cary, NC.
The clinic specializes in sleep disorders diagnosis and sleep medicine consultation. Patients can receive expert care for insomnia, narcolepsy, parasomnias, restless legs syndrome (RLS), and sleep apnea.</t>
  </si>
  <si>
    <t>30000_2600</t>
  </si>
  <si>
    <t>Sleep Institute of Utah</t>
  </si>
  <si>
    <t>https://pub-b08b562f676744df932a3b1b6fd18f0b.r2.dev/clinic_1137.jpg</t>
  </si>
  <si>
    <t>8706 S 700 E #205, Sandy, UT 84070</t>
  </si>
  <si>
    <t>(801) 432-8249</t>
  </si>
  <si>
    <t>Sleep Institute of Utah is an AASM-accredited sleep center located in Sandy, UT.
The clinic specializes in sleep disorders diagnosis and sleep medicine consultation. Patients can receive expert care for insomnia, narcolepsy, parasomnias, restless legs syndrome (RLS), and sleep apnea.</t>
  </si>
  <si>
    <t>30000_2601</t>
  </si>
  <si>
    <t>SleepWorks Clayton</t>
  </si>
  <si>
    <t>https://pub-b08b562f676744df932a3b1b6fd18f0b.r2.dev/clinic_1138.jpg</t>
  </si>
  <si>
    <t>95 Springbrook Ave, Clayton, NC 27520</t>
  </si>
  <si>
    <t>Monday: 8:00 AM - 5:00 PM
Tuesday: 8:30 AM - 5:00 PM
Wednesday: 8:00 AM - 5:00 PM
Thursday: 8:00 AM - 5:00 PM
Friday: 8:00 AM - 5:00 PM
Saturday: Closed
Sunday: Closed</t>
  </si>
  <si>
    <t>SleepWorks Clayton is an AASM-accredited sleep center located in Clayton, NC.
The clinic specializes in sleep disorders diagnosis and sleep medicine consultation. Patients can receive expert care for insomnia, narcolepsy, parasomnias, restless legs syndrome (RLS), and sleep apnea.</t>
  </si>
  <si>
    <t>30000_2602</t>
  </si>
  <si>
    <t>Allergy &amp; Asthma Associates</t>
  </si>
  <si>
    <t>https://pub-b08b562f676744df932a3b1b6fd18f0b.r2.dev/clinic_1139.jpg</t>
  </si>
  <si>
    <t>2955 Market St NE, Christiansburg, VA 24073</t>
  </si>
  <si>
    <t>24073</t>
  </si>
  <si>
    <t>(540) 381-7686</t>
  </si>
  <si>
    <t>Monday: 8:00 AM - 12:00 PM, 1:00 PM - 5:00 PM
Tuesday: 8:00 AM - 12:00 PM, 1:00 PM - 5:00 PM
Wednesday: 8:00 AM - 12:00 PM, 1:00 PM - 5:00 PM
Thursday: 8:00 AM - 12:00 PM, 1:00 PM - 5:00 PM
Friday: Closed
Saturday: Closed
Sunday: Closed</t>
  </si>
  <si>
    <t>Allergy &amp; Asthma Associates is a sleep center located in Christiansburg, VA.
The clinic specializes in sleep medicine consultation. Patients can receive expert care for insomnia, narcolepsy, parasomnias, restless legs syndrome (RLS), and sleep apnea.</t>
  </si>
  <si>
    <t>30000_2603</t>
  </si>
  <si>
    <t>Stoughton Sleep Health Center</t>
  </si>
  <si>
    <t>https://pub-b08b562f676744df932a3b1b6fd18f0b.r2.dev/clinic_1140.jpg</t>
  </si>
  <si>
    <t>150 York St, Stoughton, MA 02072</t>
  </si>
  <si>
    <t>02072</t>
  </si>
  <si>
    <t>(781) 297-1390</t>
  </si>
  <si>
    <t>Stoughton Sleep Health Center is an AASM-accredited sleep center located in Stoughton, MA.
The clinic specializes in sleep disorders diagnosis and sleep medicine consultation. Patients can receive expert care for insomnia, narcolepsy, parasomnias, restless legs syndrome (RLS), and sleep apnea.</t>
  </si>
  <si>
    <t>30000_2604</t>
  </si>
  <si>
    <t>Sleep Institute-Utah Tooele</t>
  </si>
  <si>
    <t>822 E Main St #8, Grantsville, UT 84029</t>
  </si>
  <si>
    <t>Grantsville</t>
  </si>
  <si>
    <t>84029</t>
  </si>
  <si>
    <t>(435) 884-3290</t>
  </si>
  <si>
    <t>Sleep Institute-Utah Tooele is an AASM-accredited sleep center located in Grantsville, UT.
The clinic specializes in sleep disorders diagnosis and sleep medicine consultation. Patients can receive expert care for insomnia, narcolepsy, parasomnias, restless legs syndrome (RLS), and sleep apnea.</t>
  </si>
  <si>
    <t>30000_2605</t>
  </si>
  <si>
    <t>Carondelet Health Network</t>
  </si>
  <si>
    <t>https://pub-b08b562f676744df932a3b1b6fd18f0b.r2.dev/clinic_1143.jpg</t>
  </si>
  <si>
    <t>6296 E Grant Rd, Tucson, AZ 85712</t>
  </si>
  <si>
    <t>(520) 207-7550</t>
  </si>
  <si>
    <t>Carondelet Health Network is an AASM-accredited sleep center located in Tucson, AZ.
The clinic specializes in sleep disorders diagnosis and sleep medicine consultation. Patients can receive expert care for insomnia, narcolepsy, parasomnias, restless legs syndrome (RLS), and sleep apnea.</t>
  </si>
  <si>
    <t>30000_2606</t>
  </si>
  <si>
    <t>Sleep Clinic / Amal Omran MD</t>
  </si>
  <si>
    <t>https://pub-b08b562f676744df932a3b1b6fd18f0b.r2.dev/clinic_1144.jpg</t>
  </si>
  <si>
    <t>6255 Inkster Rd #201, Garden City, MI 48135</t>
  </si>
  <si>
    <t>48135</t>
  </si>
  <si>
    <t>(248) 363-3215</t>
  </si>
  <si>
    <t>Monday: Closed
Tuesday: Closed
Wednesday: 9:00 AM - 5:00 PM
Thursday: 9:00 AM - 5:00 PM
Friday: 9:00 AM - 5:00 PM
Saturday: Closed
Sunday: Closed</t>
  </si>
  <si>
    <t>Sleep Clinic / Amal Omran MD is a sleep center located in Garden City, MI.
The clinic specializes in sleep medicine consultation. Patients can receive expert care for insomnia, narcolepsy, parasomnias, restless legs syndrome (RLS), and sleep apnea.</t>
  </si>
  <si>
    <t>30000_2607</t>
  </si>
  <si>
    <t>Carolina Eye Ear Nose &amp; Throat Associates</t>
  </si>
  <si>
    <t>https://pub-b08b562f676744df932a3b1b6fd18f0b.r2.dev/clinic_1146.jpg</t>
  </si>
  <si>
    <t>2016 Sumter St STE 100, Columbia, SC 29201</t>
  </si>
  <si>
    <t>(803) 744-2700</t>
  </si>
  <si>
    <t>Monday: 8:00 AM - 4:30 PM
Tuesday: 8:00 AM - 4:30 PM
Wednesday: 8:00 AM - 4:30 PM
Thursday: 8:00 AM - 4:30 PM
Friday: 8:00 AM - 2:30 PM
Saturday: Closed
Sunday: Closed</t>
  </si>
  <si>
    <t>Carolina Eye Ear Nose &amp; Throat Associates is a sleep center located in Columbia, SC.
The clinic specializes in pediatric sleep medicine and sleep medicine consultation. Patients can receive expert care for pediatric sleep disorders.</t>
  </si>
  <si>
    <t>30000_2608</t>
  </si>
  <si>
    <t>Wellness Healthcare, Inc.</t>
  </si>
  <si>
    <t>https://pub-b08b562f676744df932a3b1b6fd18f0b.r2.dev/clinic_1147.jpg</t>
  </si>
  <si>
    <t>12444 Victory Blvd Ste 102, Valley Glen, CA 91606</t>
  </si>
  <si>
    <t>Valley Glen</t>
  </si>
  <si>
    <t>91606</t>
  </si>
  <si>
    <t>(109) 532-8377</t>
  </si>
  <si>
    <t>Wellness Healthcare, Inc. is a sleep center located in Valley Glen, CA.
The clinic specializes in sleep medicine consultation. Patients can receive expert care for insomnia, narcolepsy, parasomnias, restless legs syndrome (RLS), and sleep apnea.</t>
  </si>
  <si>
    <t>30000_2609</t>
  </si>
  <si>
    <t>Sleep Clinic of Fullerton</t>
  </si>
  <si>
    <t>https://pub-b08b562f676744df932a3b1b6fd18f0b.r2.dev/clinic_1148.jpg</t>
  </si>
  <si>
    <t>2228 N State College Blvd, Fullerton, CA 92831</t>
  </si>
  <si>
    <t>(714) 990-0700</t>
  </si>
  <si>
    <t>Sleep Clinic of Fullerton is a sleep center located in Fullerton, CA.
The clinic specializes in sleep medicine consultation. Patients can receive expert care for insomnia, narcolepsy, parasomnias, restless legs syndrome (RLS), and sleep apnea.</t>
  </si>
  <si>
    <t>30000_2610</t>
  </si>
  <si>
    <t>Digitrace Care Services</t>
  </si>
  <si>
    <t>https://pub-b08b562f676744df932a3b1b6fd18f0b.r2.dev/clinic_1149.jpg</t>
  </si>
  <si>
    <t>Stafford Square, 2052 Jefferson Davis Hwy, Stafford, VA 22554</t>
  </si>
  <si>
    <t>(540) 288-3151</t>
  </si>
  <si>
    <t>Digitrace Care Services is an AASM-accredited sleep center located in Stafford, VA.
The clinic specializes in sleep disorders diagnosis and sleep medicine consultation. Patients can receive expert care for insomnia, narcolepsy, parasomnias, restless legs syndrome (RLS), and sleep apnea.</t>
  </si>
  <si>
    <t>30000_2611</t>
  </si>
  <si>
    <t>Sleep Center At SW General</t>
  </si>
  <si>
    <t>https://pub-b08b562f676744df932a3b1b6fd18f0b.r2.dev/clinic_1150.jpg</t>
  </si>
  <si>
    <t>18697 Bagley Rd, Cleveland, OH 44130</t>
  </si>
  <si>
    <t>(440) 816-6030</t>
  </si>
  <si>
    <t>Sleep Center At SW General is an AASM-accredited sleep center located in Cleveland, OH.
The clinic specializes in sleep disorders diagnosis and sleep medicine consultation. Patients can receive expert care for insomnia, narcolepsy, parasomnias, restless legs syndrome (RLS), and sleep apnea.</t>
  </si>
  <si>
    <t>30000_2612</t>
  </si>
  <si>
    <t>Kaiser Permanente Capitol Hill Medical Center</t>
  </si>
  <si>
    <t>https://pub-b08b562f676744df932a3b1b6fd18f0b.r2.dev/clinic_1151.jpg</t>
  </si>
  <si>
    <t>700 2nd St NE, Washington, DC 20002</t>
  </si>
  <si>
    <t>20002</t>
  </si>
  <si>
    <t>(202) 346-3000</t>
  </si>
  <si>
    <t>Kaiser Permanente Capitol Hill Medical Center is an AASM-accredited sleep center located in Washington, DC.
The clinic specializes in sleep disorders diagnosis and sleep medicine consultation. Patients can receive expert care for insomnia, narcolepsy, parasomnias, restless legs syndrome (RLS), and sleep apnea.</t>
  </si>
  <si>
    <t>30000_2613</t>
  </si>
  <si>
    <t>https://pub-b08b562f676744df932a3b1b6fd18f0b.r2.dev/clinic_1152.jpg</t>
  </si>
  <si>
    <t>1729 N Trekell Rd #101, Casa Grande, AZ 85122</t>
  </si>
  <si>
    <t>Casa Grande</t>
  </si>
  <si>
    <t>85122</t>
  </si>
  <si>
    <t>(520) 426-1480</t>
  </si>
  <si>
    <t>Comprehensive Sleep Solutions is an AASM-accredited sleep center located in Casa Grande, AZ.
The clinic specializes in sleep disorders diagnosis and sleep medicine consultation. Patients can receive expert care for insomnia, narcolepsy, parasomnias, restless legs syndrome (RLS), and sleep apnea.</t>
  </si>
  <si>
    <t>30000_2614</t>
  </si>
  <si>
    <t>Premier Diagnostic Sleep Center</t>
  </si>
  <si>
    <t>https://pub-b08b562f676744df932a3b1b6fd18f0b.r2.dev/clinic_1153.jpg</t>
  </si>
  <si>
    <t>6988 Wilcrest Dr, Houston, TX 77072</t>
  </si>
  <si>
    <t>77072</t>
  </si>
  <si>
    <t>(281) 564-8200</t>
  </si>
  <si>
    <t>Premier Diagnostic Sleep Center is an AASM-accredited sleep center located in Houston, TX.
The clinic specializes in sleep disorders diagnosis and sleep medicine consultation. Patients can receive expert care for insomnia, narcolepsy, parasomnias, restless legs syndrome (RLS), and sleep apnea.</t>
  </si>
  <si>
    <t>30000_2615</t>
  </si>
  <si>
    <t>Advanced Sleep Consultants; Dr. Russell Gibson</t>
  </si>
  <si>
    <t>https://pub-b08b562f676744df932a3b1b6fd18f0b.r2.dev/clinic_1154.jpg</t>
  </si>
  <si>
    <t>107 Glidepath Way, Lebanon, TN 37090</t>
  </si>
  <si>
    <t>37090</t>
  </si>
  <si>
    <t>(615) 449-5771</t>
  </si>
  <si>
    <t>Advanced Sleep Consultants; Dr. Russell Gibson is an AASM-accredited sleep center located in Lebanon, TN.
The clinic specializes in sleep disorders diagnosis and sleep medicine consultation. Patients can receive expert care for insomnia, narcolepsy, parasomnias, restless legs syndrome (RLS), and sleep apnea.</t>
  </si>
  <si>
    <t>30000_2616</t>
  </si>
  <si>
    <t>Arbor Family Medicine | Thornton</t>
  </si>
  <si>
    <t>https://pub-b08b562f676744df932a3b1b6fd18f0b.r2.dev/clinic_1155.jpg</t>
  </si>
  <si>
    <t>3655 E 104th Ave # A, Thornton, CO 80233</t>
  </si>
  <si>
    <t>Thornton</t>
  </si>
  <si>
    <t>80233</t>
  </si>
  <si>
    <t>(303) 254-8500</t>
  </si>
  <si>
    <t>Arbor Family Medicine | Thornton is an AASM-accredited sleep center located in Thornton, CO.
The clinic specializes in sleep disorders diagnosis and sleep medicine consultation. Patients can receive expert care for insomnia, narcolepsy, parasomnias, restless legs syndrome (RLS), and sleep apnea.</t>
  </si>
  <si>
    <t>30000_2617</t>
  </si>
  <si>
    <t>Center Pointe Sleep</t>
  </si>
  <si>
    <t>https://pub-b08b562f676744df932a3b1b6fd18f0b.r2.dev/clinic_1156.jpg</t>
  </si>
  <si>
    <t>Wexford Professional Building I, 11676 Perry Hwy, Wexford, PA 15090</t>
  </si>
  <si>
    <t>Wexford</t>
  </si>
  <si>
    <t>15090</t>
  </si>
  <si>
    <t>(724) 799-8689</t>
  </si>
  <si>
    <t>Center Pointe Sleep is an AASM-accredited sleep center located in Wexford, PA.
The clinic specializes in sleep disorders diagnosis and sleep medicine consultation. Patients can receive expert care for insomnia, narcolepsy, parasomnias, restless legs syndrome (RLS), and sleep apnea.</t>
  </si>
  <si>
    <t>30000_2618</t>
  </si>
  <si>
    <t>White Mountain Sleep Lab Inc</t>
  </si>
  <si>
    <t>https://pub-b08b562f676744df932a3b1b6fd18f0b.r2.dev/clinic_1157.jpg</t>
  </si>
  <si>
    <t>1792 W Commerce Dr, Lakeside, AZ 85929</t>
  </si>
  <si>
    <t>Lakeside</t>
  </si>
  <si>
    <t>85929</t>
  </si>
  <si>
    <t>(928) 368-3965</t>
  </si>
  <si>
    <t>Monday: 8:00 AM - 3:30 PM
Tuesday: 8:00 AM - 3:30 PM
Wednesday: 8:00 AM - 3:30 PM
Thursday: 8:00 AM - 3:30 PM
Friday: 8:00 AM - 1:00 PM
Saturday: Closed
Sunday: Closed</t>
  </si>
  <si>
    <t>White Mountain Sleep Lab Inc is an AASM-accredited sleep center located in Lakeside, AZ.
The clinic specializes in sleep disorders diagnosis and sleep medicine consultation. Patients can receive expert care for insomnia, narcolepsy, parasomnias, restless legs syndrome (RLS), and sleep apnea.</t>
  </si>
  <si>
    <t>30000_2619</t>
  </si>
  <si>
    <t>Reliance Sleep Center of America</t>
  </si>
  <si>
    <t>https://pub-b08b562f676744df932a3b1b6fd18f0b.r2.dev/clinic_1158.jpg</t>
  </si>
  <si>
    <t>87 Lindsey Ln, St Marys, GA 31558</t>
  </si>
  <si>
    <t>St Marys</t>
  </si>
  <si>
    <t>31558</t>
  </si>
  <si>
    <t>(912) 576-6831</t>
  </si>
  <si>
    <t>Reliance Sleep Center of America is an AASM-accredited sleep center located in St Marys, GA.
The clinic specializes in sleep disorders diagnosis and sleep medicine consultation. Patients can receive expert care for insomnia, narcolepsy, parasomnias, restless legs syndrome (RLS), and sleep apnea.</t>
  </si>
  <si>
    <t>30000_2620</t>
  </si>
  <si>
    <t>Toor Respiratory Services</t>
  </si>
  <si>
    <t>https://pub-b08b562f676744df932a3b1b6fd18f0b.r2.dev/clinic_1159.jpg</t>
  </si>
  <si>
    <t>1211 E Houston St, Beeville, TX 78102</t>
  </si>
  <si>
    <t>Beeville</t>
  </si>
  <si>
    <t>78102</t>
  </si>
  <si>
    <t>(361) 358-5776</t>
  </si>
  <si>
    <t>Toor Respiratory Services is an AASM-accredited sleep center located in Beeville, TX.
The clinic specializes in sleep disorders diagnosis and sleep medicine consultation. Patients can receive expert care for insomnia, narcolepsy, parasomnias, restless legs syndrome (RLS), and sleep apnea.</t>
  </si>
  <si>
    <t>30000_2621</t>
  </si>
  <si>
    <t>https://pub-b08b562f676744df932a3b1b6fd18f0b.r2.dev/clinic_1160.jpg</t>
  </si>
  <si>
    <t>2901 Coral Hills Dr #260, Coral Springs, FL 33065</t>
  </si>
  <si>
    <t>Coral Springs</t>
  </si>
  <si>
    <t>33065</t>
  </si>
  <si>
    <t>(954) 344-7431</t>
  </si>
  <si>
    <t>Sleep Disorders Center is an AASM-accredited sleep center located in Coral Springs, FL.
The clinic specializes in sleep disorders diagnosis and sleep medicine consultation. Patients can receive expert care for insomnia, narcolepsy, parasomnias, restless legs syndrome (RLS), and sleep apnea.</t>
  </si>
  <si>
    <t>30000_2622</t>
  </si>
  <si>
    <t>https://pub-b08b562f676744df932a3b1b6fd18f0b.r2.dev/clinic_1161.jpg</t>
  </si>
  <si>
    <t>12725 W Indian School Rd, Avondale, AZ 85392</t>
  </si>
  <si>
    <t>(623) 935-2226</t>
  </si>
  <si>
    <t>Comprehensive Sleep Solutions is an AASM-accredited sleep center located in Avondale, AZ.
The clinic specializes in sleep disorders diagnosis and sleep medicine consultation. Patients can receive expert care for insomnia, narcolepsy, parasomnias, restless legs syndrome (RLS), and sleep apnea.</t>
  </si>
  <si>
    <t>30000_2623</t>
  </si>
  <si>
    <t>Sleep Solutions of Baton Rouge</t>
  </si>
  <si>
    <t>https://pub-b08b562f676744df932a3b1b6fd18f0b.r2.dev/clinic_1162.jpg</t>
  </si>
  <si>
    <t>11606 Southfork Ave STE 401, Baton Rouge, LA 70816</t>
  </si>
  <si>
    <t>70816</t>
  </si>
  <si>
    <t>(225) 216-7557</t>
  </si>
  <si>
    <t>Sleep Solutions of Baton Rouge is an AASM-accredited sleep center located in Baton Rouge, LA.
The clinic specializes in sleep disorders diagnosis and sleep medicine consultation. Patients can receive expert care for insomnia, narcolepsy, parasomnias, restless legs syndrome (RLS), and sleep apnea.</t>
  </si>
  <si>
    <t>30000_2624</t>
  </si>
  <si>
    <t>https://pub-b08b562f676744df932a3b1b6fd18f0b.r2.dev/clinic_1163.jpg</t>
  </si>
  <si>
    <t>8700 Central Ave #308, Landover, MD 20785</t>
  </si>
  <si>
    <t>Landover</t>
  </si>
  <si>
    <t>(877) 354-7378</t>
  </si>
  <si>
    <t>Rest Assured Sleep Disorders is an AASM-accredited sleep center located in Landover, MD.
The clinic specializes in sleep disorders diagnosis and sleep medicine consultation. Patients can receive expert care for insomnia, narcolepsy, parasomnias, restless legs syndrome (RLS), and sleep apnea.</t>
  </si>
  <si>
    <t>30000_2625</t>
  </si>
  <si>
    <t>Kentucky Sleep Clinic</t>
  </si>
  <si>
    <t>https://pub-b08b562f676744df932a3b1b6fd18f0b.r2.dev/clinic_1164.jpg</t>
  </si>
  <si>
    <t>1911 KY-15, Hazard, KY 41701</t>
  </si>
  <si>
    <t>Hazard</t>
  </si>
  <si>
    <t>41701</t>
  </si>
  <si>
    <t>(606) 435-1889</t>
  </si>
  <si>
    <t>Kentucky Sleep Clinic is an AASM-accredited sleep center located in Hazard, KY.
The clinic specializes in sleep disorders diagnosis and sleep medicine consultation. Patients can receive expert care for insomnia, narcolepsy, parasomnias, restless legs syndrome (RLS), and sleep apnea.</t>
  </si>
  <si>
    <t>30000_2626</t>
  </si>
  <si>
    <t>Sleep &amp; Lung Specialists</t>
  </si>
  <si>
    <t>https://pub-b08b562f676744df932a3b1b6fd18f0b.r2.dev/clinic_1166.jpg</t>
  </si>
  <si>
    <t>615 Colonial Park Dr Ste 101, Roswell, GA 30075</t>
  </si>
  <si>
    <t>30075</t>
  </si>
  <si>
    <t>(678) 878-2555</t>
  </si>
  <si>
    <t>Monday: 9:00 AM - 4:00 PM
Tuesday: 9:00 AM - 4:00 PM
Wednesday: 9:00 AM - 4:00 PM
Thursday: 9:00 AM - 4:00 PM
Friday: 9:00 AM - 4:00 PM
Saturday: 10:00 AM - 1:00 PM
Sunday: Closed</t>
  </si>
  <si>
    <t>Sleep &amp; Lung Specialists is a sleep center located in Roswell, GA.
The clinic specializes in sleep medicine consultation. Patients can receive expert care for insomnia, narcolepsy, parasomnias, restless legs syndrome (RLS), and sleep apnea.</t>
  </si>
  <si>
    <t>30000_2627</t>
  </si>
  <si>
    <t>Ohio Sleep Disorders Center: Dorsett III Roswell B DO</t>
  </si>
  <si>
    <t>https://pub-b08b562f676744df932a3b1b6fd18f0b.r2.dev/clinic_1168.jpg</t>
  </si>
  <si>
    <t>1700 Boettler Rd #250, Uniontown, OH 44685</t>
  </si>
  <si>
    <t>(330) 899-5730</t>
  </si>
  <si>
    <t>Ohio Sleep Disorders Center: Dorsett III Roswell B DO is an AASM-accredited sleep center located in Uniontown, OH.
The clinic specializes in sleep disorders diagnosis and sleep medicine consultation. Patients can receive expert care for insomnia, narcolepsy, parasomnias, restless legs syndrome (RLS), and sleep apnea.</t>
  </si>
  <si>
    <t>30000_2628</t>
  </si>
  <si>
    <t>Sleep Medicine Specialists of SWFL</t>
  </si>
  <si>
    <t>https://pub-b08b562f676744df932a3b1b6fd18f0b.r2.dev/clinic_1169.jpg</t>
  </si>
  <si>
    <t>10201 Arcos Ave #103, Estero, FL 33928</t>
  </si>
  <si>
    <t>Estero</t>
  </si>
  <si>
    <t>33928</t>
  </si>
  <si>
    <t>(239) 390-3190</t>
  </si>
  <si>
    <t>Sleep Medicine Specialists of SWFL is a sleep center located in Estero, FL.
The clinic specializes in neurological evaluation and sleep medicine consultation. Patients can receive expert care for insomnia, narcolepsy, parasomnias, restless legs syndrome (RLS), and sleep apnea.</t>
  </si>
  <si>
    <t>30000_2629</t>
  </si>
  <si>
    <t>In Home Sleep Studies LLC</t>
  </si>
  <si>
    <t>https://pub-b08b562f676744df932a3b1b6fd18f0b.r2.dev/clinic_1170.jpg</t>
  </si>
  <si>
    <t>221 W Faris Rd, Greenville, SC 29605</t>
  </si>
  <si>
    <t>29605</t>
  </si>
  <si>
    <t>(864) 263-3010</t>
  </si>
  <si>
    <t>In Home Sleep Studies LLC is an AASM-accredited sleep center located in Greenville, SC.
The clinic specializes in sleep disorders diagnosis and sleep medicine consultation. Patients can receive expert care for insomnia, narcolepsy, parasomnias, restless legs syndrome (RLS), and sleep apnea.</t>
  </si>
  <si>
    <t>30000_2630</t>
  </si>
  <si>
    <t>Somnos Sleep Clinic</t>
  </si>
  <si>
    <t>https://pub-b08b562f676744df932a3b1b6fd18f0b.r2.dev/clinic_1171.jpg</t>
  </si>
  <si>
    <t>Medical Emporium, 351 Av. Eugenio María de Hostos Suite 114, Mayagüez, PR 00680</t>
  </si>
  <si>
    <t>Mayagüez</t>
  </si>
  <si>
    <t>Somnos Sleep Clinic is a sleep center located in Mayagüez, PR.
The clinic specializes in sleep medicine consultation. Patients can receive expert care for insomnia, narcolepsy, parasomnias, restless legs syndrome (RLS), and sleep apnea.</t>
  </si>
  <si>
    <t>30000_2631</t>
  </si>
  <si>
    <t>West Coast Sleep Diagnostics</t>
  </si>
  <si>
    <t>https://pub-b08b562f676744df932a3b1b6fd18f0b.r2.dev/clinic_1172.jpg</t>
  </si>
  <si>
    <t>28991 Old Town Front St #107, Temecula, CA 92590</t>
  </si>
  <si>
    <t>(951) 693-4678</t>
  </si>
  <si>
    <t>Monday: 9:00 AM - 3:00 PM
Tuesday: 9:00 AM - 3:00 PM
Wednesday: 9:00 AM - 3:00 PM
Thursday: 9:00 AM - 3:00 PM
Friday: 9:00 AM - 3:00 PM
Saturday: 9:00 AM - 3:00 PM
Sunday: 9:00 AM - 3:00 PM</t>
  </si>
  <si>
    <t>West Coast Sleep Diagnostics is an AASM-accredited sleep center located in Temecula, CA.
The clinic specializes in sleep disorders diagnosis and sleep medicine consultation. Patients can receive expert care for insomnia, narcolepsy, parasomnias, restless legs syndrome (RLS), and sleep apnea.</t>
  </si>
  <si>
    <t>30000_2632</t>
  </si>
  <si>
    <t>Scott Cologne Md Inc</t>
  </si>
  <si>
    <t>https://pub-b08b562f676744df932a3b1b6fd18f0b.r2.dev/clinic_1173.jpg</t>
  </si>
  <si>
    <t>5050 Murphy Canyon Rd, San Diego, CA 92123</t>
  </si>
  <si>
    <t>(858) 277-7353</t>
  </si>
  <si>
    <t>Scott Cologne Md Inc is a sleep center located in San Diego, CA.
The clinic specializes in neurological evaluation and sleep medicine consultation. Patients can receive expert care for insomnia, narcolepsy, parasomnias, restless legs syndrome (RLS), and sleep apnea.</t>
  </si>
  <si>
    <t>30000_2633</t>
  </si>
  <si>
    <t>Primary Care Doctors of Coppell (Remedium Health)</t>
  </si>
  <si>
    <t>https://pub-b08b562f676744df932a3b1b6fd18f0b.r2.dev/clinic_1174.jpg</t>
  </si>
  <si>
    <t>546 E Sandy Lake Rd #120, Coppell, TX 75019</t>
  </si>
  <si>
    <t>Coppell</t>
  </si>
  <si>
    <t>75019</t>
  </si>
  <si>
    <t>(972) 315-2588</t>
  </si>
  <si>
    <t>Primary Care Doctors of Coppell (Remedium Health) is an AASM-accredited sleep center located in Coppell, TX.
The clinic specializes in sleep disorders diagnosis and sleep medicine consultation. Patients can receive expert care for insomnia, narcolepsy, parasomnias, restless legs syndrome (RLS), and sleep apnea.</t>
  </si>
  <si>
    <t>30000_2634</t>
  </si>
  <si>
    <t>Comprehensive Neurologics &amp; Sleep</t>
  </si>
  <si>
    <t>https://pub-b08b562f676744df932a3b1b6fd18f0b.r2.dev/clinic_1176.jpg</t>
  </si>
  <si>
    <t>136 Hospital Dr, Lafayette, LA 70506</t>
  </si>
  <si>
    <t>70506</t>
  </si>
  <si>
    <t>(337) 235-4270</t>
  </si>
  <si>
    <t>Comprehensive Neurologics &amp; Sleep is an AASM-accredited sleep center located in Lafayette, LA.
The clinic specializes in sleep disorders diagnosis and sleep medicine consultation. Patients can receive expert care for insomnia, narcolepsy, parasomnias, restless legs syndrome (RLS), and sleep apnea.</t>
  </si>
  <si>
    <t>30000_2635</t>
  </si>
  <si>
    <t>City Sleep Center</t>
  </si>
  <si>
    <t>https://pub-b08b562f676744df932a3b1b6fd18f0b.r2.dev/clinic_1178.jpg</t>
  </si>
  <si>
    <t>30-27 30th St, Astoria, NY 11102</t>
  </si>
  <si>
    <t>11102</t>
  </si>
  <si>
    <t>(718) 777-5677</t>
  </si>
  <si>
    <t>Monday: 10:00 AM - 6:00 PM, 8:00 PM - 12:00 AM
Tuesday: 12:00 AM - 6:00 AM, 10:00 AM - 6:00 PM, 8:00 PM - 12:00 AM
Wednesday: 12:00 AM - 6:00 AM, 10:00 AM - 6:00 PM, 8:00 PM - 12:00 AM
Thursday: 12:00 AM - 6:00 AM, 10:00 AM - 12:00 AM
Friday: 12:00 AM - 6:00 AM, 10:00 AM - 6:00 PM, 8:00 PM - 12:00 AM
Saturday: 12:00 AM - 6:00 AM, 8:00 PM - 12:00 AM
Sunday: 12:00 AM - 6:00 AM</t>
  </si>
  <si>
    <t>City Sleep Center is a sleep center located in Astoria, NY.
The clinic specializes in sleep medicine consultation. Patients can receive expert care for insomnia, narcolepsy, parasomnias, restless legs syndrome (RLS), and sleep apnea.</t>
  </si>
  <si>
    <t>30000_2636</t>
  </si>
  <si>
    <t>Panhandle Sleep Disorders Center</t>
  </si>
  <si>
    <t>https://pub-b08b562f676744df932a3b1b6fd18f0b.r2.dev/clinic_1180.jpg</t>
  </si>
  <si>
    <t>901 US-54, Guymon, OK 73942</t>
  </si>
  <si>
    <t>Guymon</t>
  </si>
  <si>
    <t>73942</t>
  </si>
  <si>
    <t>(580) 338-7378</t>
  </si>
  <si>
    <t>Panhandle Sleep Disorders Center is an AASM-accredited sleep center located in Guymon, OK.
The clinic specializes in sleep disorders diagnosis and sleep medicine consultation. Patients can receive expert care for insomnia, narcolepsy, parasomnias, restless legs syndrome (RLS), and sleep apnea.</t>
  </si>
  <si>
    <t>30000_2637</t>
  </si>
  <si>
    <t>Sleep Science Academy</t>
  </si>
  <si>
    <t>https://pub-b08b562f676744df932a3b1b6fd18f0b.r2.dev/clinic_1181.jpg</t>
  </si>
  <si>
    <t>#200 Ste F, 550 SE 6th Ave, Delray Beach, FL 33483</t>
  </si>
  <si>
    <t>Delray Beach</t>
  </si>
  <si>
    <t>33483</t>
  </si>
  <si>
    <t>(954) 280-8181</t>
  </si>
  <si>
    <t>Sleep Science Academy is an AASM-accredited sleep center located in Delray Beach, FL.
The clinic specializes in sleep disorders diagnosis and sleep medicine consultation. Patients can receive expert care for insomnia, narcolepsy, parasomnias, restless legs syndrome (RLS), and sleep apnea.</t>
  </si>
  <si>
    <t>30000_2638</t>
  </si>
  <si>
    <t>Citiwide Sleep Center - Roslyn Sleep Center</t>
  </si>
  <si>
    <t>https://pub-b08b562f676744df932a3b1b6fd18f0b.r2.dev/clinic_1182.jpg</t>
  </si>
  <si>
    <t>216 Willis Ave, Mineola, NY 11501</t>
  </si>
  <si>
    <t>Mineola</t>
  </si>
  <si>
    <t>11501</t>
  </si>
  <si>
    <t>(516) 277-1614</t>
  </si>
  <si>
    <t>Monday: 9:00 AM - 7:00 PM
Tuesday: 9:00 AM - 7:00 PM
Wednesday: 9:00 AM - 7:00 PM
Thursday: 9:00 AM - 7:00 PM
Friday: 9:00 AM - 7:00 PM
Saturday: Closed
Sunday: Closed</t>
  </si>
  <si>
    <t>Citiwide Sleep Center - Roslyn Sleep Center is a sleep center located in Mineola, NY.
The clinic specializes in sleep medicine consultation. Patients can receive expert care for insomnia, narcolepsy, parasomnias, restless legs syndrome (RLS), and sleep apnea.</t>
  </si>
  <si>
    <t>30000_2639</t>
  </si>
  <si>
    <t>Globel Sleep San Angelo LP</t>
  </si>
  <si>
    <t>https://pub-b08b562f676744df932a3b1b6fd18f0b.r2.dev/clinic_1183.jpg</t>
  </si>
  <si>
    <t>3228 Sherwood Way, San Angelo, TX 76901</t>
  </si>
  <si>
    <t>76901</t>
  </si>
  <si>
    <t>(325) 942-1074</t>
  </si>
  <si>
    <t>Globel Sleep San Angelo LP is an AASM-accredited sleep center located in San Angelo, TX.
The clinic specializes in sleep disorders diagnosis and sleep medicine consultation. Patients can receive expert care for insomnia, narcolepsy, parasomnias, restless legs syndrome (RLS), and sleep apnea.</t>
  </si>
  <si>
    <t>30000_2640</t>
  </si>
  <si>
    <t>Sleep Disorder Diagnostic Center</t>
  </si>
  <si>
    <t>https://pub-b08b562f676744df932a3b1b6fd18f0b.r2.dev/clinic_1185.jpg</t>
  </si>
  <si>
    <t>1053 W Tunnel Blvd, Houma, LA 70360</t>
  </si>
  <si>
    <t>(985) 580-2723</t>
  </si>
  <si>
    <t>Sleep Disorder Diagnostic Center is an AASM-accredited sleep center located in Houma, LA.
The clinic specializes in sleep disorders diagnosis and sleep medicine consultation. Patients can receive expert care for insomnia, narcolepsy, parasomnias, restless legs syndrome (RLS), and sleep apnea.</t>
  </si>
  <si>
    <t>30000_2641</t>
  </si>
  <si>
    <t>just sleep, llc</t>
  </si>
  <si>
    <t>https://pub-b08b562f676744df932a3b1b6fd18f0b.r2.dev/clinic_1186.jpg</t>
  </si>
  <si>
    <t>416-F Robertson Blvd, Walterboro, SC 29488</t>
  </si>
  <si>
    <t>Walterboro</t>
  </si>
  <si>
    <t>29488</t>
  </si>
  <si>
    <t>(800) 259-8424</t>
  </si>
  <si>
    <t>Monday: 9:00 AM - 1:00 PM, 8:00 PM - 12:00 AM
Tuesday: 12:00 AM - 6:00 AM, 9:00 AM - 1:00 PM, 8:00 PM - 12:00 AM
Wednesday: 12:00 AM - 6:00 AM, 9:00 AM - 1:00 PM, 8:00 PM - 12:00 AM
Thursday: 12:00 AM - 6:00 AM, 9:00 AM - 1:00 PM, 8:00 PM - 12:00 AM
Friday: 12:00 AM - 6:00 AM, 9:00 AM - 1:00 PM, 8:00 PM - 12:00 AM
Saturday: 12:00 AM - 6:00 AM, 8:00 PM - 12:00 AM
Sunday: 12:00 AM - 6:00 AM</t>
  </si>
  <si>
    <t>just sleep, llc is an AASM-accredited sleep center located in Walterboro, SC.
The clinic specializes in sleep disorders diagnosis and sleep medicine consultation. Patients can receive expert care for insomnia, narcolepsy, parasomnias, restless legs syndrome (RLS), and sleep apnea.</t>
  </si>
  <si>
    <t>30000_2642</t>
  </si>
  <si>
    <t>Bowie Sleep &amp; Wellness Diagnostics</t>
  </si>
  <si>
    <t>https://pub-b08b562f676744df932a3b1b6fd18f0b.r2.dev/clinic_1187.jpg</t>
  </si>
  <si>
    <t>14999 Health Center Dr suite 201, Bowie, MD 20716</t>
  </si>
  <si>
    <t>Bowie</t>
  </si>
  <si>
    <t>20716</t>
  </si>
  <si>
    <t>(410) 885-4411</t>
  </si>
  <si>
    <t>Bowie Sleep &amp; Wellness Diagnostics is an AASM-accredited sleep center located in Bowie, MD.
The clinic specializes in sleep disorders diagnosis and sleep medicine consultation. Patients can receive expert care for insomnia, narcolepsy, parasomnias, restless legs syndrome (RLS), and sleep apnea.</t>
  </si>
  <si>
    <t>30000_2643</t>
  </si>
  <si>
    <t>Taylormade Sleep Services And Consulting LLC - AZ</t>
  </si>
  <si>
    <t>https://pub-b08b562f676744df932a3b1b6fd18f0b.r2.dev/clinic_1188.jpg</t>
  </si>
  <si>
    <t>300 N Gila Springs Blvd Unit 145, Chandler, AZ 85226</t>
  </si>
  <si>
    <t>85226</t>
  </si>
  <si>
    <t>(480) 524-8418</t>
  </si>
  <si>
    <t>Monday: 10:00 AM - 10:00 PM
Tuesday: 10:00 AM - 10:00 PM
Wednesday: 10:00 AM - 10:00 PM
Thursday: 10:00 AM - 10:00 PM
Friday: 10:00 AM - 10:00 PM
Saturday: Closed
Sunday: Closed</t>
  </si>
  <si>
    <t>Taylormade Sleep Services And Consulting LLC - AZ is an AASM-accredited sleep center located in Chandler, AZ.
The clinic specializes in sleep disorders diagnosis and sleep medicine consultation. Patients can receive expert care for insomnia, narcolepsy, parasomnias, restless legs syndrome (RLS), and sleep apnea.</t>
  </si>
  <si>
    <t>30000_2644</t>
  </si>
  <si>
    <t>Penn-Tampa Neurology &amp; Sleep Medicine - Dr. Thomas Pearson</t>
  </si>
  <si>
    <t>https://pub-b08b562f676744df932a3b1b6fd18f0b.r2.dev/clinic_1189.jpg</t>
  </si>
  <si>
    <t>35111 US Hwy 19 N Ste 207, Palm Harbor, FL 34684</t>
  </si>
  <si>
    <t>34684</t>
  </si>
  <si>
    <t>(727) 771-1818</t>
  </si>
  <si>
    <t>Monday: 9:00 AM - 4:00 PM
Tuesday: 9:00 AM - 4:00 PM
Wednesday: 9:00 AM - 4:00 PM
Thursday: 9:00 AM - 4:00 PM
Friday: Closed
Saturday: Closed
Sunday: Closed</t>
  </si>
  <si>
    <t>Penn-Tampa Neurology &amp; Sleep Medicine - Dr. Thomas Pearson is a sleep center located in Palm Harbor, FL.
The clinic specializes in neurological evaluation and sleep medicine consultation. Patients can receive expert care for insomnia, narcolepsy, parasomnias, restless legs syndrome (RLS), and sleep apnea.</t>
  </si>
  <si>
    <t>30000_2645</t>
  </si>
  <si>
    <t>Dr. Mitchell S. Rothstein, MD</t>
  </si>
  <si>
    <t>https://pub-b08b562f676744df932a3b1b6fd18f0b.r2.dev/clinic_1191.jpg</t>
  </si>
  <si>
    <t>425 Lee St #204, Jacksonville, FL 32204</t>
  </si>
  <si>
    <t>32204</t>
  </si>
  <si>
    <t>(904) 366-3738</t>
  </si>
  <si>
    <t>Dr. Mitchell S. Rothstein, MD is a sleep center located in Jacksonville, FL.
The clinic specializes in sleep medicine consultation. Patients can receive expert care for insomnia, narcolepsy, parasomnias, restless legs syndrome (RLS), and sleep apnea.</t>
  </si>
  <si>
    <t>30000_2646</t>
  </si>
  <si>
    <t>Pearl Medical Group</t>
  </si>
  <si>
    <t>https://pub-b08b562f676744df932a3b1b6fd18f0b.r2.dev/clinic_1192.jpg</t>
  </si>
  <si>
    <t>20905 Greenfield Rd #406, Southfield, MI 48075</t>
  </si>
  <si>
    <t>48075</t>
  </si>
  <si>
    <t>(248) 557-0507</t>
  </si>
  <si>
    <t>Pearl Medical Group is a sleep center located in Southfield, MI.
The clinic specializes in sleep medicine consultation. Patients can receive expert care for insomnia, narcolepsy, parasomnias, restless legs syndrome (RLS), and sleep apnea.</t>
  </si>
  <si>
    <t>30000_2647</t>
  </si>
  <si>
    <t>https://pub-b08b562f676744df932a3b1b6fd18f0b.r2.dev/clinic_1193.jpg</t>
  </si>
  <si>
    <t>102 Shore Dr #200, Worcester, MA 01605</t>
  </si>
  <si>
    <t>01605</t>
  </si>
  <si>
    <t>(508) 755-5283</t>
  </si>
  <si>
    <t>Sleep Health Center is an AASM-accredited sleep center located in Worcester, MA.
The clinic specializes in sleep disorders diagnosis and sleep medicine consultation. Patients can receive expert care for insomnia, narcolepsy, parasomnias, restless legs syndrome (RLS), and sleep apnea.</t>
  </si>
  <si>
    <t>30000_2648</t>
  </si>
  <si>
    <t>Balance Dream Diagnostics</t>
  </si>
  <si>
    <t>https://pub-b08b562f676744df932a3b1b6fd18f0b.r2.dev/clinic_1194.jpg</t>
  </si>
  <si>
    <t>1915 W Glenoaks Blvd, Glendale, CA 91201</t>
  </si>
  <si>
    <t>(818) 736-5511</t>
  </si>
  <si>
    <t>Balance Dream Diagnostics is an AASM-accredited sleep center located in Glendale, CA.
The clinic specializes in sleep disorders diagnosis and sleep medicine consultation. Patients can receive expert care for insomnia, narcolepsy, parasomnias, restless legs syndrome (RLS), and sleep apnea.</t>
  </si>
  <si>
    <t>30000_2649</t>
  </si>
  <si>
    <t>Dayton Lung &amp; Sleep Medicine Inc.</t>
  </si>
  <si>
    <t>https://pub-b08b562f676744df932a3b1b6fd18f0b.r2.dev/clinic_1195.jpg</t>
  </si>
  <si>
    <t>1141 N Monroe Dr, Xenia, OH 45385</t>
  </si>
  <si>
    <t>Xenia</t>
  </si>
  <si>
    <t>45385</t>
  </si>
  <si>
    <t>(937) 277-5358</t>
  </si>
  <si>
    <t>Dayton Lung &amp; Sleep Medicine Inc. is a sleep center located in Xenia, OH.
The clinic specializes in sleep medicine consultation. Patients can receive expert care for insomnia, narcolepsy, parasomnias, restless legs syndrome (RLS), and sleep apnea.</t>
  </si>
  <si>
    <t>30000_2650</t>
  </si>
  <si>
    <t>Stephens Memorial Hospital</t>
  </si>
  <si>
    <t>https://pub-b08b562f676744df932a3b1b6fd18f0b.r2.dev/clinic_1196.jpg</t>
  </si>
  <si>
    <t>200 S Geneva St, Breckenridge, TX 76424</t>
  </si>
  <si>
    <t>76424</t>
  </si>
  <si>
    <t>(254) 559-2241</t>
  </si>
  <si>
    <t>Stephens Memorial Hospital is an AASM-accredited sleep center located in Breckenridge, TX.
The clinic specializes in sleep disorders diagnosis and sleep medicine consultation. Patients can receive expert care for insomnia, narcolepsy, parasomnias, restless legs syndrome (RLS), and sleep apnea.</t>
  </si>
  <si>
    <t>30000_2651</t>
  </si>
  <si>
    <t>Dream Team Sleep Center</t>
  </si>
  <si>
    <t>https://pub-b08b562f676744df932a3b1b6fd18f0b.r2.dev/clinic_1197.jpg</t>
  </si>
  <si>
    <t>9615 Brighton Way #222, Beverly Hills, CA 90210</t>
  </si>
  <si>
    <t>(310) 858-9212</t>
  </si>
  <si>
    <t>Monday: 8:00 AM - 5:00 PM
Tuesday: 8:00 AM - 5:00 PM
Wednesday: 8:00 AM - 5:00 PM
Thursday: 8:00 AM - 5:00 PM
Friday: 8:00 AM - 5:00 PM
Saturday: 8:00 AM - 5:00 PM
Sunday: Closed</t>
  </si>
  <si>
    <t>Dream Team Sleep Center is an AASM-accredited sleep center located in Beverly Hills, CA.
The clinic specializes in sleep disorders diagnosis and sleep medicine consultation. Patients can receive expert care for insomnia, narcolepsy, parasomnias, restless legs syndrome (RLS), and sleep apnea.</t>
  </si>
  <si>
    <t>30000_2652</t>
  </si>
  <si>
    <t>Performance American Sleep</t>
  </si>
  <si>
    <t>https://pub-b08b562f676744df932a3b1b6fd18f0b.r2.dev/clinic_1198.jpg</t>
  </si>
  <si>
    <t>6175 NW 153rd St #324, Hialeah, FL 33014</t>
  </si>
  <si>
    <t>33014</t>
  </si>
  <si>
    <t>(786) 953-8834</t>
  </si>
  <si>
    <t>Performance American Sleep is an AASM-accredited sleep center located in Hialeah, FL.
The clinic specializes in sleep disorders diagnosis and sleep medicine consultation. Patients can receive expert care for insomnia, narcolepsy, parasomnias, restless legs syndrome (RLS), and sleep apnea.</t>
  </si>
  <si>
    <t>30000_2653</t>
  </si>
  <si>
    <t>Alice Sleep Lab</t>
  </si>
  <si>
    <t>https://pub-b08b562f676744df932a3b1b6fd18f0b.r2.dev/clinic_1199.jpg</t>
  </si>
  <si>
    <t>411 S Flournoy Rd #200, Alice, TX 78332</t>
  </si>
  <si>
    <t>Alice</t>
  </si>
  <si>
    <t>78332</t>
  </si>
  <si>
    <t>(361) 664-1042</t>
  </si>
  <si>
    <t>Monday: 8:00 PM - 12:00 AM
Tuesday: 12:00 AM - 6:00 AM, 8:00 PM - 12:00 AM
Wednesday: 12:00 AM - 6:00 AM, 8:00 PM - 12:00 AM
Thursday: 12:00 AM - 6:00 AM, 8:00 PM - 12:00 AM
Friday: 12:00 AM - 6:00 AM, 8:00 PM - 12:00 AM
Saturday: 12:00 AM - 6:00 AM, 9:00 AM - 5:00 PM
Sunday: Closed</t>
  </si>
  <si>
    <t>Alice Sleep Lab is an AASM-accredited sleep center located in Alice, TX.
The clinic specializes in sleep disorders diagnosis and sleep medicine consultation. Patients can receive expert care for insomnia, narcolepsy, parasomnias, restless legs syndrome (RLS), and sleep apnea.</t>
  </si>
  <si>
    <t>30000_2654</t>
  </si>
  <si>
    <t>https://pub-b08b562f676744df932a3b1b6fd18f0b.r2.dev/clinic_1200.jpg</t>
  </si>
  <si>
    <t>341 Bogle St C, Somerset, KY 42503</t>
  </si>
  <si>
    <t>42503</t>
  </si>
  <si>
    <t>(606) 678-3414</t>
  </si>
  <si>
    <t>Sleep Disorders Center is an AASM-accredited sleep center located in Somerset, KY.
The clinic specializes in sleep disorders diagnosis and sleep medicine consultation. Patients can receive expert care for insomnia, narcolepsy, parasomnias, restless legs syndrome (RLS), and sleep apnea.</t>
  </si>
  <si>
    <t>30000_2655</t>
  </si>
  <si>
    <t>Sky Sleep Lab</t>
  </si>
  <si>
    <t>https://pub-b08b562f676744df932a3b1b6fd18f0b.r2.dev/clinic_1202.jpg</t>
  </si>
  <si>
    <t>16661 Ventura Blvd Unit 213, Encino, CA 91436</t>
  </si>
  <si>
    <t>(818) 809-2312</t>
  </si>
  <si>
    <t>Sky Sleep Lab is an AASM-accredited sleep center located in Encino, CA.
The clinic specializes in sleep disorders diagnosis and sleep medicine consultation. Patients can receive expert care for insomnia, narcolepsy, parasomnias, restless legs syndrome (RLS), and sleep apnea.</t>
  </si>
  <si>
    <t>30000_2656</t>
  </si>
  <si>
    <t>Sleep Clinic &amp; AirPAP LLC</t>
  </si>
  <si>
    <t>https://pub-b08b562f676744df932a3b1b6fd18f0b.r2.dev/clinic_1203.jpg</t>
  </si>
  <si>
    <t>417N N Orem Blvd Ste 417 (3rd Floor, Orem, UT 84057</t>
  </si>
  <si>
    <t>84057</t>
  </si>
  <si>
    <t>(801) 691-1556</t>
  </si>
  <si>
    <t>Monday: 4:30 PM - 8:00 PM
Tuesday: 4:30 PM - 8:00 PM
Wednesday: 4:30 PM - 8:00 PM
Thursday: 4:30 PM - 8:00 PM
Friday: 4:30 PM - 8:00 PM
Saturday: Closed
Sunday: Closed</t>
  </si>
  <si>
    <t>Sleep Clinic &amp; AirPAP LLC is an AASM-accredited sleep center located in Orem, UT.
The clinic specializes in sleep disorders diagnosis and sleep medicine consultation. Patients can receive expert care for insomnia, narcolepsy, parasomnias, restless legs syndrome (RLS), and sleep apnea.</t>
  </si>
  <si>
    <t>30000_2657</t>
  </si>
  <si>
    <t>Better Sleep Labs</t>
  </si>
  <si>
    <t>https://pub-b08b562f676744df932a3b1b6fd18f0b.r2.dev/clinic_1204.jpg</t>
  </si>
  <si>
    <t>4428 Secor Rd, Toledo, OH 43623</t>
  </si>
  <si>
    <t>43623</t>
  </si>
  <si>
    <t>(419) 471-9757</t>
  </si>
  <si>
    <t>Better Sleep Labs is an AASM-accredited sleep center located in Toledo, OH.
The clinic specializes in sleep disorders diagnosis and sleep medicine consultation. Patients can receive expert care for insomnia, narcolepsy, parasomnias, restless legs syndrome (RLS), and sleep apnea.</t>
  </si>
  <si>
    <t>30000_2658</t>
  </si>
  <si>
    <t>Northern Colorado Sleep Consultants</t>
  </si>
  <si>
    <t>https://pub-b08b562f676744df932a3b1b6fd18f0b.r2.dev/clinic_1208.jpg</t>
  </si>
  <si>
    <t>4443 Vista Dr, Fort Collins, CO 80526</t>
  </si>
  <si>
    <t>80526</t>
  </si>
  <si>
    <t>(970) 308-4495</t>
  </si>
  <si>
    <t>Northern Colorado Sleep Consultants is a sleep center located in Fort Collins, CO.
The clinic specializes in sleep medicine consultation. Patients can receive expert care for insomnia, narcolepsy, parasomnias, restless legs syndrome (RLS), and sleep apnea.</t>
  </si>
  <si>
    <t>30000_2659</t>
  </si>
  <si>
    <t>sleep diagnostic center of irvine</t>
  </si>
  <si>
    <t>https://pub-b08b562f676744df932a3b1b6fd18f0b.r2.dev/clinic_1211.jpg</t>
  </si>
  <si>
    <t>35900 Bob Hope Dr, Rancho Mirage, CA 92270</t>
  </si>
  <si>
    <t>Rancho Mirage</t>
  </si>
  <si>
    <t>92270</t>
  </si>
  <si>
    <t>(877) 407-6669</t>
  </si>
  <si>
    <t>sleep diagnostic center of irvine is an AASM-accredited sleep center located in Rancho Mirage, CA.
The clinic specializes in sleep disorders diagnosis and sleep medicine consultation. Patients can receive expert care for insomnia, narcolepsy, parasomnias, restless legs syndrome (RLS), and sleep apnea.</t>
  </si>
  <si>
    <t>30000_2660</t>
  </si>
  <si>
    <t>Calexico Wellness Center</t>
  </si>
  <si>
    <t>https://pub-b08b562f676744df932a3b1b6fd18f0b.r2.dev/clinic_1212.jpg</t>
  </si>
  <si>
    <t>420 Heffernan Ave Ste d, Calexico, CA 92231</t>
  </si>
  <si>
    <t>Calexico</t>
  </si>
  <si>
    <t>92231</t>
  </si>
  <si>
    <t>(760) 270-9126</t>
  </si>
  <si>
    <t>Calexico Wellness Center is an AASM-accredited sleep center located in Calexico, CA.
The clinic specializes in sleep disorders diagnosis and sleep medicine consultation. Patients can receive expert care for insomnia, narcolepsy, parasomnias, restless legs syndrome (RLS), and sleep apnea.</t>
  </si>
  <si>
    <t>30000_2661</t>
  </si>
  <si>
    <t>West Valley Medical Center</t>
  </si>
  <si>
    <t>https://pub-b08b562f676744df932a3b1b6fd18f0b.r2.dev/clinic_1213.jpg</t>
  </si>
  <si>
    <t>1717 Arlington Ave, Caldwell, ID 83605</t>
  </si>
  <si>
    <t>(208) 459-4641</t>
  </si>
  <si>
    <t>West Valley Medical Center is a sleep center located in Caldwell, ID.
The clinic specializes in sleep medicine consultation. Patients can receive expert care for insomnia, narcolepsy, parasomnias, restless legs syndrome (RLS), and sleep apnea.</t>
  </si>
  <si>
    <t>30000_2662</t>
  </si>
  <si>
    <t>Diamond Sleeplab Inc</t>
  </si>
  <si>
    <t>https://pub-b08b562f676744df932a3b1b6fd18f0b.r2.dev/clinic_1214.jpg</t>
  </si>
  <si>
    <t>4501 Cartwright Rd Ste 401, Missouri City, TX 77459</t>
  </si>
  <si>
    <t>(281) 969-8193</t>
  </si>
  <si>
    <t>Diamond Sleeplab Inc is an AASM-accredited sleep center located in Missouri City, TX.
The clinic specializes in sleep disorders diagnosis and sleep medicine consultation. Patients can receive expert care for insomnia, narcolepsy, parasomnias, restless legs syndrome (RLS), and sleep apnea.</t>
  </si>
  <si>
    <t>30000_2663</t>
  </si>
  <si>
    <t>Atlantic Sleep Clinic</t>
  </si>
  <si>
    <t>https://pub-b08b562f676744df932a3b1b6fd18f0b.r2.dev/clinic_1215.jpg</t>
  </si>
  <si>
    <t>1 Bethany Rd Bldg 6, Suite 85, Hazlet, NJ 07730</t>
  </si>
  <si>
    <t>Hazlet</t>
  </si>
  <si>
    <t>07730</t>
  </si>
  <si>
    <t>(732) 264-5005</t>
  </si>
  <si>
    <t>Monday: 11:00 AM - 5:00 PM
Tuesday: 11:00 AM - 5:00 PM
Wednesday: 11:00 AM - 5:00 PM
Thursday: 11:00 AM - 5:00 PM
Friday: 11:00 AM - 5:00 PM
Saturday: Closed
Sunday: Closed</t>
  </si>
  <si>
    <t>Atlantic Sleep Clinic is an AASM-accredited sleep center located in Hazlet, NJ.
The clinic specializes in sleep disorders diagnosis and sleep medicine consultation. Patients can receive expert care for insomnia, narcolepsy, parasomnias, restless legs syndrome (RLS), and sleep apnea.</t>
  </si>
  <si>
    <t>30000_2664</t>
  </si>
  <si>
    <t>Sleep Well Centers</t>
  </si>
  <si>
    <t>https://pub-b08b562f676744df932a3b1b6fd18f0b.r2.dev/clinic_1216.jpg</t>
  </si>
  <si>
    <t>905 W Eisenhower Cir Unit 103, Ann Arbor, MI 48103</t>
  </si>
  <si>
    <t>48103</t>
  </si>
  <si>
    <t>(734) 213-6220</t>
  </si>
  <si>
    <t>Sleep Well Centers is an AASM-accredited sleep center located in Ann Arbor, MI.
The clinic specializes in sleep disorders diagnosis and sleep medicine consultation. Patients can receive expert care for insomnia, narcolepsy, parasomnias, restless legs syndrome (RLS), and sleep apnea.</t>
  </si>
  <si>
    <t>30000_2665</t>
  </si>
  <si>
    <t>Sleep Disorder Center-Woodbridge, Accredited by American Academy Sleep Medicine</t>
  </si>
  <si>
    <t>https://pub-b08b562f676744df932a3b1b6fd18f0b.r2.dev/clinic_1217.jpg</t>
  </si>
  <si>
    <t>2024 Opitz Blvd, Woodbridge, VA 22191</t>
  </si>
  <si>
    <t>22191</t>
  </si>
  <si>
    <t>(703) 497-0534</t>
  </si>
  <si>
    <t>Sleep Disorder Center-Woodbridge, Accredited by American Academy Sleep Medicine is an AASM-accredited sleep center located in Woodbridge, VA.
The clinic specializes in sleep disorders diagnosis and sleep medicine consultation. Patients can receive expert care for insomnia, narcolepsy, parasomnias, restless legs syndrome (RLS), and sleep apnea.</t>
  </si>
  <si>
    <t>30000_2666</t>
  </si>
  <si>
    <t>BiCounty Sleep</t>
  </si>
  <si>
    <t>https://pub-b08b562f676744df932a3b1b6fd18f0b.r2.dev/clinic_1218.jpg</t>
  </si>
  <si>
    <t>501 S Broadway, Hicksville, NY 11801</t>
  </si>
  <si>
    <t>(516) 605-1136</t>
  </si>
  <si>
    <t>BiCounty Sleep is an AASM-accredited sleep center located in Hicksville, NY.
The clinic specializes in sleep disorders diagnosis and sleep medicine consultation. Patients can receive expert care for insomnia, narcolepsy, parasomnias, restless legs syndrome (RLS), and sleep apnea.</t>
  </si>
  <si>
    <t>30000_2667</t>
  </si>
  <si>
    <t>Neuro-Somno Lab of Texas</t>
  </si>
  <si>
    <t>https://pub-b08b562f676744df932a3b1b6fd18f0b.r2.dev/clinic_1219.jpg</t>
  </si>
  <si>
    <t>1808 Snake River Rd #412, Katy, TX 77449</t>
  </si>
  <si>
    <t>77449</t>
  </si>
  <si>
    <t>(832) 539-3704</t>
  </si>
  <si>
    <t>Neuro-Somno Lab of Texas is an AASM-accredited sleep center located in Katy, TX.
The clinic specializes in sleep disorders diagnosis and sleep medicine consultation. Patients can receive expert care for insomnia, narcolepsy, parasomnias, restless legs syndrome (RLS), and sleep apnea.</t>
  </si>
  <si>
    <t>30000_2668</t>
  </si>
  <si>
    <t>Baggett Henry MD</t>
  </si>
  <si>
    <t>https://pub-b08b562f676744df932a3b1b6fd18f0b.r2.dev/clinic_1220.jpg</t>
  </si>
  <si>
    <t>2518 Wake Dr, Raleigh, NC 27608</t>
  </si>
  <si>
    <t>27608</t>
  </si>
  <si>
    <t>(919) 782-0890</t>
  </si>
  <si>
    <t>Baggett Henry MD is a sleep center located in Raleigh, NC.
The clinic specializes in sleep apnea surgery and sleep medicine consultation. Patients can receive expert care for sleep apnea.</t>
  </si>
  <si>
    <t>30000_2669</t>
  </si>
  <si>
    <t>Trinity Health Sleep Center - Ann Arbor Campus</t>
  </si>
  <si>
    <t>5303 Elliott Dr 3rd Fl, Ypsilanti, MI 48197</t>
  </si>
  <si>
    <t>(734) 712-4651</t>
  </si>
  <si>
    <t>Trinity Health Sleep Center - Ann Arbor Campus is an AASM-accredited sleep center located in Ypsilanti, MI.
The clinic specializes in sleep disorders diagnosis and sleep medicine consultation. Patients can receive expert care for insomnia, narcolepsy, parasomnias, restless legs syndrome (RLS), and sleep apnea.</t>
  </si>
  <si>
    <t>30000_2670</t>
  </si>
  <si>
    <t>ProHealth Physical Medicine</t>
  </si>
  <si>
    <t>https://pub-b08b562f676744df932a3b1b6fd18f0b.r2.dev/clinic_1223.jpg</t>
  </si>
  <si>
    <t>11239 Ventura Blvd #213, Studio City, CA 91604</t>
  </si>
  <si>
    <t>Studio City</t>
  </si>
  <si>
    <t>91604</t>
  </si>
  <si>
    <t>(818) 505-0152</t>
  </si>
  <si>
    <t>Monday: Closed
Tuesday: 9:00 AM - 6:30 PM
Wednesday: 9:00 AM - 1:30 PM
Thursday: 9:00 AM - 6:30 PM
Friday: 9:00 AM - 1:30 PM
Saturday: 8:00 AM - 1:30 PM
Sunday: Closed</t>
  </si>
  <si>
    <t>ProHealth Physical Medicine is a sleep center located in Studio City, CA.
The clinic specializes in sleep medicine consultation. Patients can receive expert care for insomnia, narcolepsy, parasomnias, restless legs syndrome (RLS), and sleep apnea.</t>
  </si>
  <si>
    <t>30000_2671</t>
  </si>
  <si>
    <t>Virtual Sleep Diagnostic</t>
  </si>
  <si>
    <t>https://pub-b08b562f676744df932a3b1b6fd18f0b.r2.dev/clinic_1224.jpg</t>
  </si>
  <si>
    <t>480 W Lake St # B, Roselle, IL 60172</t>
  </si>
  <si>
    <t>Roselle</t>
  </si>
  <si>
    <t>60172</t>
  </si>
  <si>
    <t>(224) 353-6383</t>
  </si>
  <si>
    <t>Virtual Sleep Diagnostic is an AASM-accredited sleep center located in Roselle, IL.
The clinic specializes in sleep disorders diagnosis and sleep medicine consultation. Patients can receive expert care for insomnia, narcolepsy, parasomnias, restless legs syndrome (RLS), and sleep apnea.</t>
  </si>
  <si>
    <t>30000_2672</t>
  </si>
  <si>
    <t>Delta Sleep Solutions</t>
  </si>
  <si>
    <t>https://pub-b08b562f676744df932a3b1b6fd18f0b.r2.dev/clinic_1226.jpg</t>
  </si>
  <si>
    <t>220 Bullard Pkwy, Temple Terrace, FL 33617</t>
  </si>
  <si>
    <t>Temple Terrace</t>
  </si>
  <si>
    <t>33617</t>
  </si>
  <si>
    <t>(813) 443-3235</t>
  </si>
  <si>
    <t>Delta Sleep Solutions is an AASM-accredited sleep center located in Temple Terrace, FL.
The clinic specializes in sleep disorders diagnosis and sleep medicine consultation. Patients can receive expert care for insomnia, narcolepsy, parasomnias, restless legs syndrome (RLS), and sleep apnea.</t>
  </si>
  <si>
    <t>30000_2673</t>
  </si>
  <si>
    <t>Diablo Medical And Sleep Clinic</t>
  </si>
  <si>
    <t>https://pub-b08b562f676744df932a3b1b6fd18f0b.r2.dev/clinic_1227.jpg</t>
  </si>
  <si>
    <t>2150 Appian Way, Pinole, CA 94564</t>
  </si>
  <si>
    <t>Pinole</t>
  </si>
  <si>
    <t>94564</t>
  </si>
  <si>
    <t>(510) 724-5922</t>
  </si>
  <si>
    <t>Diablo Medical And Sleep Clinic is a sleep center located in Pinole, CA.
The clinic specializes in sleep medicine consultation. Patients can receive expert care for insomnia, narcolepsy, parasomnias, restless legs syndrome (RLS), and sleep apnea.</t>
  </si>
  <si>
    <t>30000_2674</t>
  </si>
  <si>
    <t>Corewell Health Family Medicine - 29245 Ryan Rd</t>
  </si>
  <si>
    <t>29245 Ryan Rd, Warren, MI 48092</t>
  </si>
  <si>
    <t>48092</t>
  </si>
  <si>
    <t>(586) 578-0222</t>
  </si>
  <si>
    <t>Monday: 7:30 AM - 6:00 PM
Tuesday: 7:30 AM - 5:00 PM
Wednesday: 7:30 AM - 5:00 PM
Thursday: 7:30 AM - 5:00 PM
Friday: Closed
Saturday: Closed
Sunday: Closed</t>
  </si>
  <si>
    <t>Corewell Health Family Medicine - 29245 Ryan Rd is an AASM-accredited sleep center located in Warren, MI.
The clinic specializes in sleep disorders diagnosis and sleep medicine consultation. Patients can receive expert care for insomnia, narcolepsy, parasomnias, restless legs syndrome (RLS), and sleep apnea.</t>
  </si>
  <si>
    <t>30000_2675</t>
  </si>
  <si>
    <t>Sleep Institute of California</t>
  </si>
  <si>
    <t>https://pub-b08b562f676744df932a3b1b6fd18f0b.r2.dev/clinic_1229.jpg</t>
  </si>
  <si>
    <t>250 N Westlake Blvd, Westlake Village, CA 91362</t>
  </si>
  <si>
    <t>Westlake Village</t>
  </si>
  <si>
    <t>91362</t>
  </si>
  <si>
    <t>(805) 497-7378</t>
  </si>
  <si>
    <t>Monday: 12:00 AM - 6:00 AM, 9:00 AM - 6:00 PM, 8:30 PM - 12:00 AM
Tuesday: 12:00 AM - 6:00 AM, 9:00 AM - 6:00 PM, 8:30 PM - 12:00 AM
Wednesday: 12:00 AM - 6:00 AM, 9:00 AM - 6:00 PM, 8:30 PM - 12:00 AM
Thursday: 12:00 AM - 6:00 AM, 9:00 AM - 6:00 PM, 8:30 PM - 12:00 AM
Friday: 12:00 AM - 6:00 AM, 9:00 AM - 6:00 PM, 8:30 PM - 12:00 AM
Saturday: 12:00 AM - 6:00 AM, 9:00 AM - 6:00 PM, 8:30 PM - 12:00 AM
Sunday: 12:00 AM - 6:00 AM, 9:00 AM - 6:00 PM, 8:30 PM - 12:00 AM</t>
  </si>
  <si>
    <t>Sleep Institute of California is an AASM-accredited sleep center located in Westlake Village, CA.
The clinic specializes in sleep disorders diagnosis and sleep medicine consultation. Patients can receive expert care for insomnia, narcolepsy, parasomnias, restless legs syndrome (RLS), and sleep apnea.</t>
  </si>
  <si>
    <t>30000_2676</t>
  </si>
  <si>
    <t>International Sleep Labs-Amer</t>
  </si>
  <si>
    <t>https://pub-b08b562f676744df932a3b1b6fd18f0b.r2.dev/clinic_1230.jpg</t>
  </si>
  <si>
    <t>17207 Kuykendahl Rd #250, Spring, TX 77379</t>
  </si>
  <si>
    <t>77379</t>
  </si>
  <si>
    <t>(281) 655-4752</t>
  </si>
  <si>
    <t>International Sleep Labs-Amer is an AASM-accredited sleep center located in Spring, TX.
The clinic specializes in sleep disorders diagnosis and sleep medicine consultation. Patients can receive expert care for insomnia, narcolepsy, parasomnias, restless legs syndrome (RLS), and sleep apnea.</t>
  </si>
  <si>
    <t>30000_2677</t>
  </si>
  <si>
    <t>https://pub-b08b562f676744df932a3b1b6fd18f0b.r2.dev/clinic_1231.jpg</t>
  </si>
  <si>
    <t>111 Fieldstone Dr #112, Milledgeville, GA 31061</t>
  </si>
  <si>
    <t>(478) 414-1805</t>
  </si>
  <si>
    <t>Sleep Med is an AASM-accredited sleep center located in Milledgeville, GA.
The clinic specializes in sleep disorders diagnosis and sleep medicine consultation. Patients can receive expert care for insomnia, narcolepsy, parasomnias, restless legs syndrome (RLS), and sleep apnea.</t>
  </si>
  <si>
    <t>30000_2678</t>
  </si>
  <si>
    <t>https://pub-b08b562f676744df932a3b1b6fd18f0b.r2.dev/clinic_1232.jpg</t>
  </si>
  <si>
    <t>1660 W Yosemite Ave Ste 2, Manteca, CA 95337</t>
  </si>
  <si>
    <t>Manteca</t>
  </si>
  <si>
    <t>95337</t>
  </si>
  <si>
    <t>(209) 239-3402</t>
  </si>
  <si>
    <t>Sleep Med is an AASM-accredited sleep center located in Manteca, CA.
The clinic specializes in sleep disorders diagnosis and sleep medicine consultation. Patients can receive expert care for insomnia, narcolepsy, parasomnias, restless legs syndrome (RLS), and sleep apnea.</t>
  </si>
  <si>
    <t>30000_2679</t>
  </si>
  <si>
    <t>ProAct Health Solutions, Inc.</t>
  </si>
  <si>
    <t>https://pub-b08b562f676744df932a3b1b6fd18f0b.r2.dev/clinic_1233.jpg</t>
  </si>
  <si>
    <t>2940 Mallory Cir #201, Kissimmee, FL 34747</t>
  </si>
  <si>
    <t>34747</t>
  </si>
  <si>
    <t>(800) 570-7414</t>
  </si>
  <si>
    <t>ProAct Health Solutions, Inc. is an AASM-accredited sleep center located in Kissimmee, FL.
The clinic specializes in sleep disorders diagnosis and sleep medicine consultation. Patients can receive expert care for insomnia, narcolepsy, parasomnias, restless legs syndrome (RLS), and sleep apnea.</t>
  </si>
  <si>
    <t>30000_2680</t>
  </si>
  <si>
    <t>Maysville Diagnostic LLC</t>
  </si>
  <si>
    <t>https://pub-b08b562f676744df932a3b1b6fd18f0b.r2.dev/clinic_1235.jpg</t>
  </si>
  <si>
    <t>910 Kenton Station Dr # E, Maysville, KY 41056</t>
  </si>
  <si>
    <t>Maysville</t>
  </si>
  <si>
    <t>41056</t>
  </si>
  <si>
    <t>(606) 759-0073</t>
  </si>
  <si>
    <t>Maysville Diagnostic LLC is an AASM-accredited sleep center located in Maysville, KY.
The clinic specializes in sleep disorders diagnosis and sleep medicine consultation. Patients can receive expert care for insomnia, narcolepsy, parasomnias, restless legs syndrome (RLS), and sleep apnea.</t>
  </si>
  <si>
    <t>30000_2681</t>
  </si>
  <si>
    <t>https://pub-b08b562f676744df932a3b1b6fd18f0b.r2.dev/clinic_1236.jpg</t>
  </si>
  <si>
    <t>100 Market Square Ste 3/4, Newington, CT 06111</t>
  </si>
  <si>
    <t>Newington</t>
  </si>
  <si>
    <t>06111</t>
  </si>
  <si>
    <t>(860) 665-7850</t>
  </si>
  <si>
    <t>Digitrace Care Services is an AASM-accredited sleep center located in Newington, CT.
The clinic specializes in sleep disorders diagnosis and sleep medicine consultation. Patients can receive expert care for insomnia, narcolepsy, parasomnias, restless legs syndrome (RLS), and sleep apnea.</t>
  </si>
  <si>
    <t>30000_2682</t>
  </si>
  <si>
    <t>Metro Star Sleep Care Center</t>
  </si>
  <si>
    <t>https://pub-b08b562f676744df932a3b1b6fd18f0b.r2.dev/clinic_1237.jpg</t>
  </si>
  <si>
    <t>10903 MD-210 Ste 101, Fort Washington, MD 20744</t>
  </si>
  <si>
    <t>Fort Washington</t>
  </si>
  <si>
    <t>20744</t>
  </si>
  <si>
    <t>(240) 493-4261</t>
  </si>
  <si>
    <t>Metro Star Sleep Care Center is an AASM-accredited sleep center located in Fort Washington, MD.
The clinic specializes in sleep disorders diagnosis and sleep medicine consultation. Patients can receive expert care for insomnia, narcolepsy, parasomnias, restless legs syndrome (RLS), and sleep apnea.</t>
  </si>
  <si>
    <t>30000_2683</t>
  </si>
  <si>
    <t>Avishai T Neuman PLLC</t>
  </si>
  <si>
    <t>https://pub-b08b562f676744df932a3b1b6fd18f0b.r2.dev/clinic_1239.jpg</t>
  </si>
  <si>
    <t>811 Wilson St, Valley Stream, NY 11581</t>
  </si>
  <si>
    <t>11581</t>
  </si>
  <si>
    <t>(718) 550-8600</t>
  </si>
  <si>
    <t>Avishai T Neuman PLLC is a sleep center located in Valley Stream, NY.
The clinic specializes in sleep medicine consultation. Patients can receive expert care for insomnia, narcolepsy, parasomnias, restless legs syndrome (RLS), and sleep apnea.</t>
  </si>
  <si>
    <t>30000_2684</t>
  </si>
  <si>
    <t>Pulmonary, Allergy and Sleep Center of Augusta</t>
  </si>
  <si>
    <t>https://pub-b08b562f676744df932a3b1b6fd18f0b.r2.dev/clinic_1240.jpg</t>
  </si>
  <si>
    <t>3630 J Dewey Gray Cir, Augusta, GA 30909</t>
  </si>
  <si>
    <t>30909</t>
  </si>
  <si>
    <t>(706) 396-2025</t>
  </si>
  <si>
    <t>Pulmonary, Allergy and Sleep Center of Augusta is a sleep center located in Augusta, GA.
The clinic specializes in sleep apnea surgery and sleep medicine consultation. Patients can receive expert care for sleep apnea.</t>
  </si>
  <si>
    <t>30000_2685</t>
  </si>
  <si>
    <t>NeuroSleep Puerto Rico - Laboratorio de Sueño</t>
  </si>
  <si>
    <t>https://pub-b08b562f676744df932a3b1b6fd18f0b.r2.dev/clinic_1241.jpg</t>
  </si>
  <si>
    <t>18 Av. Severiano Cuevas, Aguadilla, PR 00603</t>
  </si>
  <si>
    <t>Aguadilla</t>
  </si>
  <si>
    <t>00603</t>
  </si>
  <si>
    <t>(787) 997-0064</t>
  </si>
  <si>
    <t>Monday: 8:00 AM - 3:00 PM
Tuesday: 8:00 AM - 3:00 PM
Wednesday: 8:00 AM - 3:00 PM
Thursday: 8:00 AM - 3:00 PM
Friday: 12:00 PM - 3:00 PM
Saturday: Closed
Sunday: Closed</t>
  </si>
  <si>
    <t>NeuroSleep Puerto Rico - Laboratorio de Sueño is a sleep center located in Aguadilla, PR.
The clinic specializes in neurological evaluation and sleep medicine consultation. Patients can receive expert care for insomnia, narcolepsy, parasomnias, restless legs syndrome (RLS), and sleep apnea.</t>
  </si>
  <si>
    <t>30000_2686</t>
  </si>
  <si>
    <t>Tricity Lung Associates</t>
  </si>
  <si>
    <t>https://pub-b08b562f676744df932a3b1b6fd18f0b.r2.dev/clinic_1242.jpg</t>
  </si>
  <si>
    <t>640 S Trumbull St, Bay City, MI 48708</t>
  </si>
  <si>
    <t>(989) 893-7460</t>
  </si>
  <si>
    <t>Tricity Lung Associates is a sleep center located in Bay City, MI.
The clinic specializes in sleep medicine consultation. Patients can receive expert care for insomnia, narcolepsy, parasomnias, restless legs syndrome (RLS), and sleep apnea.</t>
  </si>
  <si>
    <t>30000_2687</t>
  </si>
  <si>
    <t>Brazos Valley Diagnostic</t>
  </si>
  <si>
    <t>https://pub-b08b562f676744df932a3b1b6fd18f0b.r2.dev/clinic_1243.jpg</t>
  </si>
  <si>
    <t>1309 Brazos St, Graham, TX 76450</t>
  </si>
  <si>
    <t>Graham</t>
  </si>
  <si>
    <t>76450</t>
  </si>
  <si>
    <t>(940) 549-4200</t>
  </si>
  <si>
    <t>Brazos Valley Diagnostic is an AASM-accredited sleep center located in Graham, TX.
The clinic specializes in sleep disorders diagnosis and sleep medicine consultation. Patients can receive expert care for insomnia, narcolepsy, parasomnias, restless legs syndrome (RLS), and sleep apnea.</t>
  </si>
  <si>
    <t>30000_2688</t>
  </si>
  <si>
    <t>Douglas Sleep Specialists</t>
  </si>
  <si>
    <t>https://pub-b08b562f676744df932a3b1b6fd18f0b.r2.dev/clinic_1244.jpg</t>
  </si>
  <si>
    <t>306 Shirley Ave, Douglas, GA 31533</t>
  </si>
  <si>
    <t>(912) 260-1616</t>
  </si>
  <si>
    <t>Monday: 8:00 AM - 5:30 PM, 8:00 PM - 12:00 AM
Tuesday: 12:00 AM - 6:00 AM, 8:00 AM - 5:30 PM, 8:00 PM - 12:00 AM
Wednesday: 12:00 AM - 6:00 AM, 8:00 AM - 5:30 PM, 8:00 PM - 12:00 AM
Thursday: 12:00 AM - 6:00 AM, 8:00 AM - 5:30 PM, 8:00 PM - 12:00 AM
Friday: 12:00 AM - 6:00 AM, 8:00 AM - 12:00 PM
Saturday: Closed
Sunday: Closed</t>
  </si>
  <si>
    <t>Douglas Sleep Specialists is an AASM-accredited sleep center located in Douglas, GA.
The clinic specializes in sleep disorders diagnosis and sleep medicine consultation. Patients can receive expert care for insomnia, narcolepsy, parasomnias, restless legs syndrome (RLS), and sleep apnea.</t>
  </si>
  <si>
    <t>30000_2689</t>
  </si>
  <si>
    <t>Dr. Andrew The</t>
  </si>
  <si>
    <t>https://pub-b08b562f676744df932a3b1b6fd18f0b.r2.dev/clinic_1245.jpg</t>
  </si>
  <si>
    <t>348 Summit Ave, Hackensack, NJ 07601</t>
  </si>
  <si>
    <t>07601</t>
  </si>
  <si>
    <t>(201) 343-6916</t>
  </si>
  <si>
    <t>Dr. Andrew The is an AASM-accredited sleep center located in Hackensack, NJ.
The clinic specializes in sleep disorders diagnosis and sleep medicine consultation. Patients can receive expert care for insomnia, narcolepsy, parasomnias, restless legs syndrome (RLS), and sleep apnea.</t>
  </si>
  <si>
    <t>30000_2690</t>
  </si>
  <si>
    <t>https://pub-b08b562f676744df932a3b1b6fd18f0b.r2.dev/clinic_1246.jpg</t>
  </si>
  <si>
    <t>12555 Garden Grove Blvd #401, Garden Grove, CA 92843</t>
  </si>
  <si>
    <t>Garden Grove</t>
  </si>
  <si>
    <t>92843</t>
  </si>
  <si>
    <t>(714) 537-0200</t>
  </si>
  <si>
    <t>Good Night Sleep Clinic is a sleep center located in Garden Grove, CA.
The clinic specializes in neurological evaluation and sleep medicine consultation. Patients can receive expert care for insomnia, narcolepsy, parasomnias, restless legs syndrome (RLS), and sleep apnea.</t>
  </si>
  <si>
    <t>30000_2691</t>
  </si>
  <si>
    <t>https://pub-b08b562f676744df932a3b1b6fd18f0b.r2.dev/clinic_1247.jpg</t>
  </si>
  <si>
    <t>74960 CA-111, Indian Wells, CA 92210</t>
  </si>
  <si>
    <t>Indian Wells</t>
  </si>
  <si>
    <t>92210</t>
  </si>
  <si>
    <t>(760) 904-0444</t>
  </si>
  <si>
    <t>Sleep Diagnostic Center is an AASM-accredited sleep center located in Indian Wells, CA.
The clinic specializes in sleep disorders diagnosis and sleep medicine consultation. Patients can receive expert care for insomnia, narcolepsy, parasomnias, restless legs syndrome (RLS), and sleep apnea.</t>
  </si>
  <si>
    <t>30000_2692</t>
  </si>
  <si>
    <t>Family Medicine &amp; Rehab Inc</t>
  </si>
  <si>
    <t>https://pub-b08b562f676744df932a3b1b6fd18f0b.r2.dev/clinic_1249.jpg</t>
  </si>
  <si>
    <t>7685 103rd St #1, Jacksonville, FL 32210</t>
  </si>
  <si>
    <t>32210</t>
  </si>
  <si>
    <t>(904) 771-1116</t>
  </si>
  <si>
    <t>Monday: 8:00 AM - 5:00 PM
Tuesday: 9:00 AM - 5:00 PM
Wednesday: 8:00 AM - 5:00 PM
Thursday: 8:00 AM - 5:00 PM
Friday: 8:00 AM - 5:00 PM
Saturday: Closed
Sunday: Closed</t>
  </si>
  <si>
    <t>Family Medicine &amp; Rehab Inc is an AASM-accredited sleep center located in Jacksonville, FL.
The clinic specializes in sleep disorders diagnosis and sleep medicine consultation. Patients can receive expert care for insomnia, narcolepsy, parasomnias, restless legs syndrome (RLS), and sleep apnea.</t>
  </si>
  <si>
    <t>30000_2693</t>
  </si>
  <si>
    <t>Better Sleep Centers Of PR</t>
  </si>
  <si>
    <t>12 Calle Victoria Barrio Tejas Suite 6, Humacao, PR 00791</t>
  </si>
  <si>
    <t>Humacao</t>
  </si>
  <si>
    <t>00791</t>
  </si>
  <si>
    <t>(787) 402-0262</t>
  </si>
  <si>
    <t>Better Sleep Centers Of PR is an AASM-accredited sleep center located in Humacao, PR.
The clinic specializes in sleep disorders diagnosis and sleep medicine consultation. Patients can receive expert care for insomnia, narcolepsy, parasomnias, restless legs syndrome (RLS), and sleep apnea.</t>
  </si>
  <si>
    <t>30000_2694</t>
  </si>
  <si>
    <t>Atlas Diagnostic Services</t>
  </si>
  <si>
    <t>https://pub-b08b562f676744df932a3b1b6fd18f0b.r2.dev/clinic_1252.jpg</t>
  </si>
  <si>
    <t>2959 Laurel Canyon Blvd, Studio City, CA 91604</t>
  </si>
  <si>
    <t>(818) 506-6663</t>
  </si>
  <si>
    <t>Atlas Diagnostic Services is an AASM-accredited sleep center located in Studio City, CA.
The clinic specializes in sleep disorders diagnosis and sleep medicine consultation. Patients can receive expert care for insomnia, narcolepsy, parasomnias, restless legs syndrome (RLS), and sleep apnea.</t>
  </si>
  <si>
    <t>30000_2695</t>
  </si>
  <si>
    <t>Arete Sleep Health</t>
  </si>
  <si>
    <t>https://pub-b08b562f676744df932a3b1b6fd18f0b.r2.dev/clinic_1253.jpg</t>
  </si>
  <si>
    <t>2550 NW Edenbower Blvd #106, Roseburg, OR 97471</t>
  </si>
  <si>
    <t>(541) 637-5551</t>
  </si>
  <si>
    <t>Arete Sleep Health is an AASM-accredited sleep center located in Roseburg, OR.
The clinic specializes in sleep disorders diagnosis and sleep medicine consultation. Patients can receive expert care for insomnia, narcolepsy, parasomnias, restless legs syndrome (RLS), and sleep apnea.</t>
  </si>
  <si>
    <t>30000_2696</t>
  </si>
  <si>
    <t>Great Lakes Sleep Medic</t>
  </si>
  <si>
    <t>https://pub-b08b562f676744df932a3b1b6fd18f0b.r2.dev/clinic_1254.jpg</t>
  </si>
  <si>
    <t>3058 Metro Pkwy #108, Sterling Heights, MI 48310</t>
  </si>
  <si>
    <t>48310</t>
  </si>
  <si>
    <t>(586) 268-0100</t>
  </si>
  <si>
    <t>Great Lakes Sleep Medic is a sleep center located in Sterling Heights, MI.
The clinic specializes in sleep medicine consultation. Patients can receive expert care for insomnia, narcolepsy, parasomnias, restless legs syndrome (RLS), and sleep apnea.</t>
  </si>
  <si>
    <t>30000_2697</t>
  </si>
  <si>
    <t>Sleep and Wellness Centers of California</t>
  </si>
  <si>
    <t>https://pub-b08b562f676744df932a3b1b6fd18f0b.r2.dev/clinic_1255.jpg</t>
  </si>
  <si>
    <t>19742 MacArthur Blvd #200, Irvine, CA 92612</t>
  </si>
  <si>
    <t>92612</t>
  </si>
  <si>
    <t>(949) 535-2998</t>
  </si>
  <si>
    <t>Sleep and Wellness Centers of California is an AASM-accredited sleep center located in Irvine, CA.
The clinic specializes in sleep disorders diagnosis and sleep medicine consultation. Patients can receive expert care for insomnia, narcolepsy, parasomnias, restless legs syndrome (RLS), and sleep apnea.</t>
  </si>
  <si>
    <t>30000_2698</t>
  </si>
  <si>
    <t>Island Sleep Lab</t>
  </si>
  <si>
    <t>https://pub-b08b562f676744df932a3b1b6fd18f0b.r2.dev/clinic_1256.jpg</t>
  </si>
  <si>
    <t>58 Shelter Cove Ln # E1, Hilton Head Island, SC 29928</t>
  </si>
  <si>
    <t>Hilton Head Island</t>
  </si>
  <si>
    <t>29928</t>
  </si>
  <si>
    <t>(843) 842-9919</t>
  </si>
  <si>
    <t>Island Sleep Lab is an AASM-accredited sleep center located in Hilton Head Island, SC.
The clinic specializes in sleep disorders diagnosis and sleep medicine consultation. Patients can receive expert care for insomnia, narcolepsy, parasomnias, restless legs syndrome (RLS), and sleep apnea.</t>
  </si>
  <si>
    <t>30000_2699</t>
  </si>
  <si>
    <t>Carl A Smoot Inc</t>
  </si>
  <si>
    <t>1711 S Stephenson Ave, Iron Mountain, MI 49801</t>
  </si>
  <si>
    <t>Iron Mountain</t>
  </si>
  <si>
    <t>49801</t>
  </si>
  <si>
    <t>(906) 779-7050</t>
  </si>
  <si>
    <t>Carl A Smoot Inc is a sleep center located in Iron Mountain, MI.
The clinic specializes in sleep medicine consultation. Patients can receive expert care for insomnia, narcolepsy, parasomnias, restless legs syndrome (RLS), and sleep apnea.</t>
  </si>
  <si>
    <t>30000_2700</t>
  </si>
  <si>
    <t>Apnea Solutions</t>
  </si>
  <si>
    <t>https://pub-b08b562f676744df932a3b1b6fd18f0b.r2.dev/clinic_1258.jpg</t>
  </si>
  <si>
    <t>16960 Bastanchury Rd Unit D, Yorba Linda, CA 92886</t>
  </si>
  <si>
    <t>Yorba Linda</t>
  </si>
  <si>
    <t>92886</t>
  </si>
  <si>
    <t>(714) 579-7701</t>
  </si>
  <si>
    <t>Apnea Solutions is an AASM-accredited sleep center located in Yorba Linda, CA.
The clinic specializes in sleep disorders diagnosis and sleep medicine consultation. Patients can receive expert care for insomnia, narcolepsy, parasomnias, restless legs syndrome (RLS), and sleep apnea.</t>
  </si>
  <si>
    <t>30000_2701</t>
  </si>
  <si>
    <t>Patel a C MD</t>
  </si>
  <si>
    <t>https://pub-b08b562f676744df932a3b1b6fd18f0b.r2.dev/clinic_1260.jpg</t>
  </si>
  <si>
    <t>231 Northern Blvd #2, South Abington Township, PA 18411</t>
  </si>
  <si>
    <t>South Abington Township</t>
  </si>
  <si>
    <t>18411</t>
  </si>
  <si>
    <t>(570) 585-6220</t>
  </si>
  <si>
    <t>Patel a C MD is a sleep center located in South Abington Township, PA.
The clinic specializes in neurological evaluation and sleep medicine consultation. Patients can receive expert care for insomnia, narcolepsy, parasomnias, restless legs syndrome (RLS), and sleep apnea.</t>
  </si>
  <si>
    <t>30000_2702</t>
  </si>
  <si>
    <t>The Samuel H S MD</t>
  </si>
  <si>
    <t>https://pub-b08b562f676744df932a3b1b6fd18f0b.r2.dev/clinic_1261.jpg</t>
  </si>
  <si>
    <t>130 Orient Wy # Bb, Rutherford, NJ 07070</t>
  </si>
  <si>
    <t>07070</t>
  </si>
  <si>
    <t>(201) 438-6916</t>
  </si>
  <si>
    <t>Monday: 10:00 AM - 7:00 PM
Tuesday: 9:00 AM - 5:00 PM
Wednesday: 10:00 AM - 6:00 PM
Thursday: 9:00 AM - 5:00 PM
Friday: 10:00 AM - 3:00 PM
Saturday: Closed
Sunday: Closed</t>
  </si>
  <si>
    <t>The Samuel H S MD is a sleep center located in Rutherford, NJ.
The clinic specializes in sleep medicine consultation. Patients can receive expert care for insomnia, narcolepsy, parasomnias, restless legs syndrome (RLS), and sleep apnea.</t>
  </si>
  <si>
    <t>30000_2703</t>
  </si>
  <si>
    <t>Respicare DME Inc</t>
  </si>
  <si>
    <t>https://pub-b08b562f676744df932a3b1b6fd18f0b.r2.dev/clinic_1262.jpg</t>
  </si>
  <si>
    <t>2515 Oakcrest Ave, Greensboro, NC 27408</t>
  </si>
  <si>
    <t>27408</t>
  </si>
  <si>
    <t>(336) 545-5211</t>
  </si>
  <si>
    <t>Respicare DME Inc is an AASM-accredited sleep center located in Greensboro, NC.
The clinic specializes in sleep disorders diagnosis and sleep medicine consultation. Patients can receive expert care for insomnia, narcolepsy, parasomnias, restless legs syndrome (RLS), and sleep apnea.</t>
  </si>
  <si>
    <t>30000_2704</t>
  </si>
  <si>
    <t>Staten Island Dental Sleep Health</t>
  </si>
  <si>
    <t>https://pub-b08b562f676744df932a3b1b6fd18f0b.r2.dev/clinic_1263.jpg</t>
  </si>
  <si>
    <t>3436 Richmond Ave, Staten Island, NY 10312</t>
  </si>
  <si>
    <t>10312</t>
  </si>
  <si>
    <t>(718) 948-5100</t>
  </si>
  <si>
    <t>Monday: 8:00 AM - 5:00 PM
Tuesday: Closed
Wednesday: Closed
Thursday: 9:00 AM - 6:00 PM
Friday: Closed
Saturday: Closed
Sunday: Closed</t>
  </si>
  <si>
    <t>Staten Island Dental Sleep Health is an AASM-accredited sleep center located in Staten Island, NY.
The clinic specializes in sleep disorders diagnosis and sleep medicine consultation. Patients can receive expert care for insomnia, narcolepsy, parasomnias, restless legs syndrome (RLS), and sleep apnea.</t>
  </si>
  <si>
    <t>30000_2705</t>
  </si>
  <si>
    <t>Awaken2Sleep</t>
  </si>
  <si>
    <t>https://pub-b08b562f676744df932a3b1b6fd18f0b.r2.dev/clinic_1264.jpg</t>
  </si>
  <si>
    <t>1752 E Lugonia Ave, Redlands, CA 92374</t>
  </si>
  <si>
    <t>(866) 631-2232</t>
  </si>
  <si>
    <t>Awaken2Sleep is an AASM-accredited sleep center located in Redlands, CA.
The clinic specializes in sleep disorders diagnosis and sleep medicine consultation. Patients can receive expert care for insomnia, narcolepsy, parasomnias, restless legs syndrome (RLS), and sleep apnea.</t>
  </si>
  <si>
    <t>30000_2706</t>
  </si>
  <si>
    <t>Lundberg Sleep Studies</t>
  </si>
  <si>
    <t>https://pub-b08b562f676744df932a3b1b6fd18f0b.r2.dev/clinic_1265.jpg</t>
  </si>
  <si>
    <t>1940 Feather River Blvd, Oroville, CA 95965</t>
  </si>
  <si>
    <t>95965</t>
  </si>
  <si>
    <t>(530) 534-5353</t>
  </si>
  <si>
    <t>Lundberg Sleep Studies is an AASM-accredited sleep center located in Oroville, CA.
The clinic specializes in sleep disorders diagnosis and sleep medicine consultation. Patients can receive expert care for insomnia, narcolepsy, parasomnias, restless legs syndrome (RLS), and sleep apnea.</t>
  </si>
  <si>
    <t>30000_2707</t>
  </si>
  <si>
    <t>Savannah Center For Sleep Medicine</t>
  </si>
  <si>
    <t>https://pub-b08b562f676744df932a3b1b6fd18f0b.r2.dev/clinic_1266.jpg</t>
  </si>
  <si>
    <t>Reuben Clark Dr, Savannah, GA 31404</t>
  </si>
  <si>
    <t>31404</t>
  </si>
  <si>
    <t>(912) 544-0484</t>
  </si>
  <si>
    <t>Savannah Center For Sleep Medicine is an AASM-accredited sleep center located in Savannah, GA.
The clinic specializes in sleep disorders diagnosis and sleep medicine consultation. Patients can receive expert care for insomnia, narcolepsy, parasomnias, restless legs syndrome (RLS), and sleep apnea.</t>
  </si>
  <si>
    <t>30000_2708</t>
  </si>
  <si>
    <t>Central Kansas Medical Center: Albi Joyce A MD</t>
  </si>
  <si>
    <t>https://pub-b08b562f676744df932a3b1b6fd18f0b.r2.dev/clinic_1267.jpg</t>
  </si>
  <si>
    <t>3515 Broadway Ave, Great Bend, KS 67530</t>
  </si>
  <si>
    <t>Great Bend</t>
  </si>
  <si>
    <t>67530</t>
  </si>
  <si>
    <t>(620) 792-2511</t>
  </si>
  <si>
    <t>Central Kansas Medical Center: Albi Joyce A MD is an AASM-accredited sleep center located in Great Bend, KS.
The clinic specializes in sleep disorders diagnosis and sleep medicine consultation. Patients can receive expert care for insomnia, narcolepsy, parasomnias, restless legs syndrome (RLS), and sleep apnea.</t>
  </si>
  <si>
    <t>30000_2709</t>
  </si>
  <si>
    <t>https://pub-b08b562f676744df932a3b1b6fd18f0b.r2.dev/clinic_1268.jpg</t>
  </si>
  <si>
    <t>175 Nate Whipple Hwy, Cumberland, RI 02864</t>
  </si>
  <si>
    <t>02864</t>
  </si>
  <si>
    <t>(401) 405-0995</t>
  </si>
  <si>
    <t>Sleep Health Center is an AASM-accredited sleep center located in Cumberland, RI.
The clinic specializes in sleep disorders diagnosis and sleep medicine consultation. Patients can receive expert care for insomnia, narcolepsy, parasomnias, restless legs syndrome (RLS), and sleep apnea.</t>
  </si>
  <si>
    <t>30000_2710</t>
  </si>
  <si>
    <t>SleepHub of Verona, LLC</t>
  </si>
  <si>
    <t>https://pub-b08b562f676744df932a3b1b6fd18f0b.r2.dev/clinic_1269.jpg</t>
  </si>
  <si>
    <t>96 Pompton Ave, Verona, NJ 07044</t>
  </si>
  <si>
    <t>Verona</t>
  </si>
  <si>
    <t>07044</t>
  </si>
  <si>
    <t>(973) 571-0200</t>
  </si>
  <si>
    <t>SleepHub of Verona, LLC is an AASM-accredited sleep center located in Verona, NJ.
The clinic specializes in sleep disorders diagnosis and sleep medicine consultation. Patients can receive expert care for insomnia, narcolepsy, parasomnias, restless legs syndrome (RLS), and sleep apnea.</t>
  </si>
  <si>
    <t>30000_2711</t>
  </si>
  <si>
    <t>Bristol Sleep Lab</t>
  </si>
  <si>
    <t>https://pub-b08b562f676744df932a3b1b6fd18f0b.r2.dev/clinic_1270.jpg</t>
  </si>
  <si>
    <t>Linden Dr, Bristol, VA 24202</t>
  </si>
  <si>
    <t>24202</t>
  </si>
  <si>
    <t>Bristol Sleep Lab is an AASM-accredited sleep center located in Bristol, VA.
The clinic specializes in sleep disorders diagnosis and sleep medicine consultation. Patients can receive expert care for insomnia, narcolepsy, parasomnias, restless legs syndrome (RLS), and sleep apnea.</t>
  </si>
  <si>
    <t>30000_2712</t>
  </si>
  <si>
    <t>https://pub-b08b562f676744df932a3b1b6fd18f0b.r2.dev/clinic_1271.jpg</t>
  </si>
  <si>
    <t>6225 Farm to Market 2920 #204, Spring, TX 77379</t>
  </si>
  <si>
    <t>(281) 378-4707</t>
  </si>
  <si>
    <t>Sleep Disorder Clinic is an AASM-accredited sleep center located in Spring, TX.
The clinic specializes in sleep disorders diagnosis and sleep medicine consultation. Patients can receive expert care for insomnia, narcolepsy, parasomnias, restless legs syndrome (RLS), and sleep apnea.</t>
  </si>
  <si>
    <t>30000_2713</t>
  </si>
  <si>
    <t>Healthlink Diagnostics</t>
  </si>
  <si>
    <t>https://pub-b08b562f676744df932a3b1b6fd18f0b.r2.dev/clinic_1272.jpg</t>
  </si>
  <si>
    <t>119 E King St, Johnson City, TN 37601</t>
  </si>
  <si>
    <t>37601</t>
  </si>
  <si>
    <t>(423) 232-5200</t>
  </si>
  <si>
    <t>Healthlink Diagnostics is an AASM-accredited sleep center located in Johnson City, TN.
The clinic specializes in sleep disorders diagnosis and sleep medicine consultation. Patients can receive expert care for insomnia, narcolepsy, parasomnias, restless legs syndrome (RLS), and sleep apnea.</t>
  </si>
  <si>
    <t>30000_2714</t>
  </si>
  <si>
    <t>Advance Sleep Solutions</t>
  </si>
  <si>
    <t>https://pub-b08b562f676744df932a3b1b6fd18f0b.r2.dev/clinic_1273.jpg</t>
  </si>
  <si>
    <t>820 E Terra Cotta Ave # 216, Crystal Lake, IL 60014</t>
  </si>
  <si>
    <t>(815) 455-1315</t>
  </si>
  <si>
    <t>Advance Sleep Solutions is a sleep center located in Crystal Lake, IL.
The clinic specializes in sleep medicine consultation. Patients can receive expert care for insomnia, narcolepsy, parasomnias, restless legs syndrome (RLS), and sleep apnea.</t>
  </si>
  <si>
    <t>30000_2715</t>
  </si>
  <si>
    <t>https://pub-b08b562f676744df932a3b1b6fd18f0b.r2.dev/clinic_1274.jpg</t>
  </si>
  <si>
    <t>120 N Lee St, Forsyth, GA 31029</t>
  </si>
  <si>
    <t>Forsyth</t>
  </si>
  <si>
    <t>31029</t>
  </si>
  <si>
    <t>(478) 994-3504</t>
  </si>
  <si>
    <t>Sleep Med is an AASM-accredited sleep center located in Forsyth, GA.
The clinic specializes in sleep disorders diagnosis and sleep medicine consultation. Patients can receive expert care for insomnia, narcolepsy, parasomnias, restless legs syndrome (RLS), and sleep apnea.</t>
  </si>
  <si>
    <t>30000_2716</t>
  </si>
  <si>
    <t>Palmetto Primary Care Physicians: Crowfield Office</t>
  </si>
  <si>
    <t>https://pub-b08b562f676744df932a3b1b6fd18f0b.r2.dev/clinic_1275.jpg</t>
  </si>
  <si>
    <t>7 S Alliance Dr Ste 211 b, Goose Creek, SC 29445</t>
  </si>
  <si>
    <t>Goose Creek</t>
  </si>
  <si>
    <t>29445</t>
  </si>
  <si>
    <t>(843) 553-4383</t>
  </si>
  <si>
    <t>Palmetto Primary Care Physicians: Crowfield Office is a sleep center located in Goose Creek, SC.
The clinic specializes in neurological evaluation and sleep medicine consultation. Patients can receive expert care for insomnia, narcolepsy, parasomnias, restless legs syndrome (RLS), and sleep apnea.</t>
  </si>
  <si>
    <t>30000_2717</t>
  </si>
  <si>
    <t>Dr. Paul A. Maistros, MD</t>
  </si>
  <si>
    <t>https://pub-b08b562f676744df932a3b1b6fd18f0b.r2.dev/clinic_1276.jpg</t>
  </si>
  <si>
    <t>11160 Warner Ave Ste 319, Fountain Valley, CA 92708</t>
  </si>
  <si>
    <t>(714) 437-1246</t>
  </si>
  <si>
    <t>Monday: 9:00 AM - 4:30 PM
Tuesday: 9:00 AM - 4:30 PM
Wednesday: 9:00 AM - 4:30 PM
Thursday: 9:00 AM - 4:30 PM
Friday: Closed
Saturday: Closed
Sunday: Closed</t>
  </si>
  <si>
    <t>Dr. Paul A. Maistros, MD is a sleep center located in Fountain Valley, CA.
The clinic specializes in neurological evaluation and sleep medicine consultation. Patients can receive expert care for insomnia, narcolepsy, parasomnias, restless legs syndrome (RLS), and sleep apnea.</t>
  </si>
  <si>
    <t>30000_2718</t>
  </si>
  <si>
    <t>Newton Medical Center</t>
  </si>
  <si>
    <t>https://pub-b08b562f676744df932a3b1b6fd18f0b.r2.dev/clinic_1278.jpg</t>
  </si>
  <si>
    <t>175 High St, Newton, NJ 07860</t>
  </si>
  <si>
    <t>07860</t>
  </si>
  <si>
    <t>(973) 383-2121</t>
  </si>
  <si>
    <t>Newton Medical Center is an AASM-accredited sleep center located in Newton, NJ.
The clinic specializes in sleep disorders diagnosis and sleep medicine consultation. Patients can receive expert care for insomnia, narcolepsy, parasomnias, restless legs syndrome (RLS), and sleep apnea.</t>
  </si>
  <si>
    <t>30000_2719</t>
  </si>
  <si>
    <t>Corpmed LLC</t>
  </si>
  <si>
    <t>12073 World Trade Dr UNIT 3, San Diego, CA 92128</t>
  </si>
  <si>
    <t>92128</t>
  </si>
  <si>
    <t>(858) 472-6632</t>
  </si>
  <si>
    <t>Corpmed LLC is a sleep center located in San Diego, CA.
The clinic specializes in sleep medicine consultation. Patients can receive expert care for insomnia, narcolepsy, parasomnias, restless legs syndrome (RLS), and sleep apnea.</t>
  </si>
  <si>
    <t>30000_2720</t>
  </si>
  <si>
    <t>Sleep Process Center</t>
  </si>
  <si>
    <t>https://pub-b08b562f676744df932a3b1b6fd18f0b.r2.dev/clinic_1281.jpg</t>
  </si>
  <si>
    <t>2320 Cosgrove Ave, North Charleston, SC 29405</t>
  </si>
  <si>
    <t>(855) 464-8477</t>
  </si>
  <si>
    <t>Sleep Process Center is an AASM-accredited sleep center located in North Charleston, SC.
The clinic specializes in sleep disorders diagnosis and sleep medicine consultation. Patients can receive expert care for insomnia, narcolepsy, parasomnias, restless legs syndrome (RLS), and sleep apnea.</t>
  </si>
  <si>
    <t>30000_2721</t>
  </si>
  <si>
    <t>Midwest Institute-Sleep</t>
  </si>
  <si>
    <t>https://pub-b08b562f676744df932a3b1b6fd18f0b.r2.dev/clinic_1282.jpg</t>
  </si>
  <si>
    <t>6698 Keaton Corporate Pkwy, O'Fallon, MO 63368</t>
  </si>
  <si>
    <t>63368</t>
  </si>
  <si>
    <t>(636) 229-8005</t>
  </si>
  <si>
    <t>Midwest Institute-Sleep is an AASM-accredited sleep center located in O'Fallon, MO.
The clinic specializes in sleep disorders diagnosis and sleep medicine consultation. Patients can receive expert care for insomnia, narcolepsy, parasomnias, restless legs syndrome (RLS), and sleep apnea.</t>
  </si>
  <si>
    <t>30000_2722</t>
  </si>
  <si>
    <t>RD PRABHU-LATA K SHETE MDS LTD</t>
  </si>
  <si>
    <t>https://pub-b08b562f676744df932a3b1b6fd18f0b.r2.dev/clinic_1284.jpg</t>
  </si>
  <si>
    <t>1905 Civic Center Dr, North Las Vegas, NV 89030</t>
  </si>
  <si>
    <t>(702) 649-3736</t>
  </si>
  <si>
    <t>RD PRABHU-LATA K SHETE MDS LTD is an AASM-accredited sleep center located in North Las Vegas, NV.
The clinic specializes in sleep disorders diagnosis and sleep medicine consultation. Patients can receive expert care for insomnia, narcolepsy, parasomnias, restless legs syndrome (RLS), and sleep apnea.</t>
  </si>
  <si>
    <t>30000_2723</t>
  </si>
  <si>
    <t>Atlantic Sleep Disorders Center, LLC</t>
  </si>
  <si>
    <t>https://pub-b08b562f676744df932a3b1b6fd18f0b.r2.dev/clinic_1288.jpg</t>
  </si>
  <si>
    <t>9657 Ocean Hwy, Pawleys Island, SC 29585</t>
  </si>
  <si>
    <t>Pawleys Island</t>
  </si>
  <si>
    <t>29585</t>
  </si>
  <si>
    <t>(843) 235-9831</t>
  </si>
  <si>
    <t>Monday: Open 24 hours
Tuesday: Open 24 hours
Wednesday: Open 24 hours
Thursday: Open 24 hours
Friday: 8:00 AM - 12:00 PM
Saturday: Closed
Sunday: Closed</t>
  </si>
  <si>
    <t>Atlantic Sleep Disorders Center, LLC is an AASM-accredited sleep center located in Pawleys Island, SC.
The clinic specializes in sleep disorders diagnosis and sleep medicine consultation. Patients can receive expert care for insomnia, narcolepsy, parasomnias, restless legs syndrome (RLS), and sleep apnea.</t>
  </si>
  <si>
    <t>30000_2724</t>
  </si>
  <si>
    <t>WVVA Health Care Alliance P</t>
  </si>
  <si>
    <t>https://pub-b08b562f676744df932a3b1b6fd18f0b.r2.dev/clinic_1290.jpg</t>
  </si>
  <si>
    <t>Davis Stuart Rd, Lewisburg, WV 24901</t>
  </si>
  <si>
    <t>24901</t>
  </si>
  <si>
    <t>(304) 645-3207</t>
  </si>
  <si>
    <t>WVVA Health Care Alliance P is a sleep center located in Lewisburg, WV.
The clinic specializes in sleep medicine consultation. Patients can receive expert care for insomnia, narcolepsy, parasomnias, restless legs syndrome (RLS), and sleep apnea.</t>
  </si>
  <si>
    <t>30000_2725</t>
  </si>
  <si>
    <t>Dr. Ali Al-Nashif, MD</t>
  </si>
  <si>
    <t>https://pub-b08b562f676744df932a3b1b6fd18f0b.r2.dev/clinic_1291.jpg</t>
  </si>
  <si>
    <t>3801 S Camden Rd, Pine Bluff, AR 71603</t>
  </si>
  <si>
    <t>Pine Bluff</t>
  </si>
  <si>
    <t>71603</t>
  </si>
  <si>
    <t>Dr. Ali Al-Nashif, MD is an AASM-accredited sleep center located in Pine Bluff, AR.
The clinic specializes in sleep disorders diagnosis and sleep medicine consultation. Patients can receive expert care for insomnia, narcolepsy, parasomnias, restless legs syndrome (RLS), and sleep apnea.</t>
  </si>
  <si>
    <t>30000_2726</t>
  </si>
  <si>
    <t>Sleep Waves</t>
  </si>
  <si>
    <t>https://pub-b08b562f676744df932a3b1b6fd18f0b.r2.dev/clinic_1292.jpg</t>
  </si>
  <si>
    <t>31038 Country Gardens, Dagsboro, DE 19939</t>
  </si>
  <si>
    <t>Dagsboro</t>
  </si>
  <si>
    <t>19939</t>
  </si>
  <si>
    <t>(302) 321-9193</t>
  </si>
  <si>
    <t>Sleep Waves is an AASM-accredited sleep center located in Dagsboro, DE.
The clinic specializes in sleep disorders diagnosis and sleep medicine consultation. Patients can receive expert care for insomnia, narcolepsy, parasomnias, restless legs syndrome (RLS), and sleep apnea.</t>
  </si>
  <si>
    <t>30000_2727</t>
  </si>
  <si>
    <t>Mcghealth Sleep Disorder Center</t>
  </si>
  <si>
    <t>https://pub-b08b562f676744df932a3b1b6fd18f0b.r2.dev/clinic_1293.jpg</t>
  </si>
  <si>
    <t>Georgia Health Sciences Univer, Augusta, GA 30912</t>
  </si>
  <si>
    <t>30912</t>
  </si>
  <si>
    <t>(706) 721-2196</t>
  </si>
  <si>
    <t>Mcghealth Sleep Disorder Center is an AASM-accredited sleep center located in Augusta, GA.
The clinic specializes in sleep disorders diagnosis and sleep medicine consultation. Patients can receive expert care for insomnia, narcolepsy, parasomnias, restless legs syndrome (RLS), and sleep apnea.</t>
  </si>
  <si>
    <t>30000_2728</t>
  </si>
  <si>
    <t>The Lung Specialists of Merrimack Valley</t>
  </si>
  <si>
    <t>https://pub-b08b562f676744df932a3b1b6fd18f0b.r2.dev/clinic_1294.jpg</t>
  </si>
  <si>
    <t>33 Bartlett St Suite 505, Lowell, MA 01852</t>
  </si>
  <si>
    <t>(978) 934-9220</t>
  </si>
  <si>
    <t>The Lung Specialists of Merrimack Valley is a sleep center located in Lowell, MA.
The clinic specializes in sleep medicine consultation. Patients can receive expert care for insomnia, narcolepsy, parasomnias, restless legs syndrome (RLS), and sleep apnea.</t>
  </si>
  <si>
    <t>30000_2729</t>
  </si>
  <si>
    <t>https://pub-b08b562f676744df932a3b1b6fd18f0b.r2.dev/clinic_1295.jpg</t>
  </si>
  <si>
    <t>5021 Mercer University Dr, Macon, GA 31210</t>
  </si>
  <si>
    <t>(478) 742-7361</t>
  </si>
  <si>
    <t>SleepMed is an AASM-accredited sleep center located in Macon, GA.
The clinic specializes in sleep disorders diagnosis and sleep medicine consultation. Patients can receive expert care for insomnia, narcolepsy, parasomnias, restless legs syndrome (RLS), and sleep apnea.</t>
  </si>
  <si>
    <t>30000_2730</t>
  </si>
  <si>
    <t>Cloud Peak Sleep Specialist</t>
  </si>
  <si>
    <t>https://pub-b08b562f676744df932a3b1b6fd18f0b.r2.dev/clinic_1299.jpg</t>
  </si>
  <si>
    <t>1050 Mydland Rd, Sheridan, WY 82801</t>
  </si>
  <si>
    <t>82801</t>
  </si>
  <si>
    <t>(307) 674-6244</t>
  </si>
  <si>
    <t>Cloud Peak Sleep Specialist is a sleep center located in Sheridan, WY.
The clinic specializes in neurological evaluation and sleep medicine consultation. Patients can receive expert care for insomnia, narcolepsy, parasomnias, restless legs syndrome (RLS), and sleep apnea.</t>
  </si>
  <si>
    <t>30000_2731</t>
  </si>
  <si>
    <t>Sleepfit</t>
  </si>
  <si>
    <t>https://pub-b08b562f676744df932a3b1b6fd18f0b.r2.dev/clinic_1301.jpg</t>
  </si>
  <si>
    <t>13654 Xavier Ln #201, Broomfield, CO 80023</t>
  </si>
  <si>
    <t>(303) 404-8899</t>
  </si>
  <si>
    <t>Sleepfit is an AASM-accredited sleep center located in Broomfield, CO.
The clinic specializes in sleep disorders diagnosis and sleep medicine consultation. Patients can receive expert care for insomnia, narcolepsy, parasomnias, restless legs syndrome (RLS), and sleep apnea.</t>
  </si>
  <si>
    <t>30000_2732</t>
  </si>
  <si>
    <t>Sleepwell Partners</t>
  </si>
  <si>
    <t>https://pub-b08b562f676744df932a3b1b6fd18f0b.r2.dev/clinic_1302.jpg</t>
  </si>
  <si>
    <t>613 Fort Union Blvd Ste 102, Midvale, UT 84047</t>
  </si>
  <si>
    <t>Midvale</t>
  </si>
  <si>
    <t>84047</t>
  </si>
  <si>
    <t>(801) 523-7533</t>
  </si>
  <si>
    <t>Sleepwell Partners is an AASM-accredited sleep center located in Midvale, UT.
The clinic specializes in sleep disorders diagnosis and sleep medicine consultation. Patients can receive expert care for insomnia, narcolepsy, parasomnias, restless legs syndrome (RLS), and sleep apnea.</t>
  </si>
  <si>
    <t>30000_2733</t>
  </si>
  <si>
    <t>The Sleep Institute of Utah</t>
  </si>
  <si>
    <t>https://pub-b08b562f676744df932a3b1b6fd18f0b.r2.dev/clinic_1303.jpg</t>
  </si>
  <si>
    <t>1464 E Ridgeline Dr, Ogden, UT 84405</t>
  </si>
  <si>
    <t>84405</t>
  </si>
  <si>
    <t>(801) 475-5848</t>
  </si>
  <si>
    <t>Monday: 12:00 AM - 7:00 AM, 2:30 PM - 5:00 PM, 7:00 PM - 12:00 AM
Tuesday: 12:00 AM - 7:00 AM, 2:30 PM - 5:00 PM, 7:00 PM - 12:00 AM
Wednesday: 12:00 AM - 7:00 AM, 2:30 PM - 5:00 PM, 7:00 PM - 12:00 AM
Thursday: 12:00 AM - 7:00 AM, 2:30 PM - 5:00 PM, 7:00 PM - 12:00 AM
Friday: 12:00 AM - 7:00 AM, 2:30 PM - 5:00 PM, 7:00 PM - 12:00 AM
Saturday: 12:00 AM - 7:00 AM, 7:00 PM - 12:00 AM
Sunday: 12:00 AM - 7:00 AM, 7:00 PM - 12:00 AM</t>
  </si>
  <si>
    <t>The Sleep Institute of Utah is an AASM-accredited sleep center located in Ogden, UT.
The clinic specializes in sleep disorders diagnosis and sleep medicine consultation. Patients can receive expert care for insomnia, narcolepsy, parasomnias, restless legs syndrome (RLS), and sleep apnea.</t>
  </si>
  <si>
    <t>30000_2734</t>
  </si>
  <si>
    <t>Rest-Moore, Inc. Sleep Studies</t>
  </si>
  <si>
    <t>https://pub-b08b562f676744df932a3b1b6fd18f0b.r2.dev/clinic_1304.jpg</t>
  </si>
  <si>
    <t>1632 E Cumberland Ave Ste 1, Middlesboro, KY 40965</t>
  </si>
  <si>
    <t>Middlesboro</t>
  </si>
  <si>
    <t>40965</t>
  </si>
  <si>
    <t>(606) 302-4309</t>
  </si>
  <si>
    <t>Rest-Moore, Inc. Sleep Studies is an AASM-accredited sleep center located in Middlesboro, KY.
The clinic specializes in sleep disorders diagnosis and sleep medicine consultation. Patients can receive expert care for insomnia, narcolepsy, parasomnias, restless legs syndrome (RLS), and sleep apnea.</t>
  </si>
  <si>
    <t>30000_2735</t>
  </si>
  <si>
    <t>64040 LA-434, Lacombe, LA 70445</t>
  </si>
  <si>
    <t>Lacombe</t>
  </si>
  <si>
    <t>70445</t>
  </si>
  <si>
    <t>(985) 882-9200</t>
  </si>
  <si>
    <t>Sleep Solutions is an AASM-accredited sleep center located in Lacombe, LA.
The clinic specializes in sleep disorders diagnosis and sleep medicine consultation. Patients can receive expert care for insomnia, narcolepsy, parasomnias, restless legs syndrome (RLS), and sleep apnea.</t>
  </si>
  <si>
    <t>30000_2736</t>
  </si>
  <si>
    <t>Tidelands Georgetown Memorial Hospital</t>
  </si>
  <si>
    <t>https://pub-b08b562f676744df932a3b1b6fd18f0b.r2.dev/clinic_1306.jpg</t>
  </si>
  <si>
    <t>606 Black River Rd, Georgetown, SC 29440</t>
  </si>
  <si>
    <t>29440</t>
  </si>
  <si>
    <t>(843) 527-7000</t>
  </si>
  <si>
    <t>Tidelands Georgetown Memorial Hospital is an AASM-accredited sleep center located in Georgetown, SC.
The clinic specializes in sleep disorders diagnosis and sleep medicine consultation. Patients can receive expert care for insomnia, narcolepsy, parasomnias, restless legs syndrome (RLS), and sleep apnea.</t>
  </si>
  <si>
    <t>30000_2737</t>
  </si>
  <si>
    <t>https://pub-b08b562f676744df932a3b1b6fd18f0b.r2.dev/clinic_1309.jpg</t>
  </si>
  <si>
    <t>Bo. Montellanos, Carr. #14, 6, K71 Calle Antonio R Barcelo;, Cayey, PR 00736</t>
  </si>
  <si>
    <t>Cayey</t>
  </si>
  <si>
    <t>00736</t>
  </si>
  <si>
    <t>(787) 263-9977</t>
  </si>
  <si>
    <t>Puerto Rico Sleep Centers is an AASM-accredited sleep center located in Cayey, PR.
The clinic specializes in sleep disorders diagnosis and sleep medicine consultation. Patients can receive expert care for insomnia, narcolepsy, parasomnias, restless legs syndrome (RLS), and sleep apnea.</t>
  </si>
  <si>
    <t>30000_2738</t>
  </si>
  <si>
    <t>Dr. Riad Dakheel</t>
  </si>
  <si>
    <t>https://pub-b08b562f676744df932a3b1b6fd18f0b.r2.dev/clinic_1310.jpg</t>
  </si>
  <si>
    <t>4000 Mitchellville Rd # B218, Bowie, MD 20716</t>
  </si>
  <si>
    <t>(301) 850-6333</t>
  </si>
  <si>
    <t>Dr. Riad Dakheel is a sleep center located in Bowie, MD.
The clinic specializes in sleep medicine consultation. Patients can receive expert care for insomnia, narcolepsy, parasomnias, restless legs syndrome (RLS), and sleep apnea.</t>
  </si>
  <si>
    <t>30000_2739</t>
  </si>
  <si>
    <t>Shahnaz K. Rao MDPA</t>
  </si>
  <si>
    <t>https://pub-b08b562f676744df932a3b1b6fd18f0b.r2.dev/clinic_1311.jpg</t>
  </si>
  <si>
    <t>14300 Gallant Fox Ln #224, Bowie, MD 20715</t>
  </si>
  <si>
    <t>20715</t>
  </si>
  <si>
    <t>(410) 670-8080</t>
  </si>
  <si>
    <t>Monday: 9:00 AM - 5:00 PM
Tuesday: 10:00 AM - 4:30 PM
Wednesday: 10:00 AM - 4:30 PM
Thursday: 10:00 AM - 4:30 PM
Friday: 10:00 AM - 4:30 PM
Saturday: Closed
Sunday: Closed</t>
  </si>
  <si>
    <t>Shahnaz K. Rao MDPA is a sleep center located in Bowie, MD.
The clinic specializes in sleep medicine consultation. Patients can receive expert care for insomnia, narcolepsy, parasomnias, restless legs syndrome (RLS), and sleep apnea.</t>
  </si>
  <si>
    <t>30000_2740</t>
  </si>
  <si>
    <t>Premiere Sleep Professionals</t>
  </si>
  <si>
    <t>https://pub-b08b562f676744df932a3b1b6fd18f0b.r2.dev/clinic_1313.jpg</t>
  </si>
  <si>
    <t>1840 Newberg Hwy #110, Woodburn, OR 97071</t>
  </si>
  <si>
    <t>Woodburn</t>
  </si>
  <si>
    <t>97071</t>
  </si>
  <si>
    <t>(503) 982-2238</t>
  </si>
  <si>
    <t>Premiere Sleep Professionals is an AASM-accredited sleep center located in Woodburn, OR.
The clinic specializes in sleep disorders diagnosis and sleep medicine consultation. Patients can receive expert care for insomnia, narcolepsy, parasomnias, restless legs syndrome (RLS), and sleep apnea.</t>
  </si>
  <si>
    <t>30000_2741</t>
  </si>
  <si>
    <t>Instituto Pediátrico de Asma y Enfermedades Raras de Pulmón</t>
  </si>
  <si>
    <t>https://pub-b08b562f676744df932a3b1b6fd18f0b.r2.dev/clinic_1314.jpg</t>
  </si>
  <si>
    <t>3001 Avenida Antonio R Barcelo, Cayey, PR 00736</t>
  </si>
  <si>
    <t>(787) 525-0591</t>
  </si>
  <si>
    <t>Instituto Pediátrico de Asma y Enfermedades Raras de Pulmón is a sleep center located in Cayey, PR.
The clinic specializes in sleep medicine consultation. Patients can receive expert care for insomnia, narcolepsy, parasomnias, restless legs syndrome (RLS), and sleep apnea.</t>
  </si>
  <si>
    <t>30000_2742</t>
  </si>
  <si>
    <t>Pacific Sleep Center</t>
  </si>
  <si>
    <t>https://pub-b08b562f676744df932a3b1b6fd18f0b.r2.dev/clinic_1315.jpg</t>
  </si>
  <si>
    <t>6P29+RGJ, Kopa Di Oru St, Garapan, Saipan 96950, Northern Mariana Islands, Garapan, MP 96950</t>
  </si>
  <si>
    <t>Garapan</t>
  </si>
  <si>
    <t>MP</t>
  </si>
  <si>
    <t>96950</t>
  </si>
  <si>
    <t>(670) 323-7720</t>
  </si>
  <si>
    <t>Pacific Sleep Center is an AASM-accredited sleep center located in Garapan, MP.
The clinic specializes in sleep disorders diagnosis and sleep medicine consultation. Patients can receive expert care for insomnia, narcolepsy, parasomnias, restless legs syndrome (RLS), and sleep apnea.</t>
  </si>
  <si>
    <t>30000_2743</t>
  </si>
  <si>
    <t>CAROLINA DIAGNOSTICS, INC.</t>
  </si>
  <si>
    <t>500 E Lauchwood Dr, Laurinburg, NC 28352</t>
  </si>
  <si>
    <t>(910) 291-7000</t>
  </si>
  <si>
    <t>CAROLINA DIAGNOSTICS, INC. is an AASM-accredited sleep center located in Laurinburg, NC.
The clinic specializes in sleep disorders diagnosis and sleep medicine consultation. Patients can receive expert care for insomnia, narcolepsy, parasomnias, restless legs syndrome (RLS), and sleep apnea.</t>
  </si>
  <si>
    <t>30000_2744</t>
  </si>
  <si>
    <t>TROPICAL ROSE LLC</t>
  </si>
  <si>
    <t>17340 W 12 Mile Rd, Southfield, MI 48076</t>
  </si>
  <si>
    <t>(248) 483-3930</t>
  </si>
  <si>
    <t>TROPICAL ROSE LLC is an AASM-accredited sleep center located in Southfield, MI.
The clinic specializes in sleep disorders diagnosis and sleep medicine consultation. Patients can receive expert care for insomnia, narcolepsy, parasomnias, restless legs syndrome (RLS), and sleep apnea.</t>
  </si>
  <si>
    <t>30000_2745</t>
  </si>
  <si>
    <t>OGNOMY GA LLC</t>
  </si>
  <si>
    <t>8101 College Blvd Ste 100, Overland Park, KS 66210</t>
  </si>
  <si>
    <t>(877) 664-6669</t>
  </si>
  <si>
    <t>OGNOMY GA LLC is a sleep center located in Overland Park, KS.
The clinic specializes in sleep medicine consultation. Patients can receive expert care for insomnia, narcolepsy, parasomnias, restless legs syndrome (RLS), and sleep apnea.</t>
  </si>
  <si>
    <t>30000_2746</t>
  </si>
  <si>
    <t>DREXEL UNIVERSITY</t>
  </si>
  <si>
    <t>219 N Broad St Fl 9, Philadelphia, PA 19107-1506</t>
  </si>
  <si>
    <t>19107-1506</t>
  </si>
  <si>
    <t>(215) 762-2688</t>
  </si>
  <si>
    <t>DREXEL UNIVERSITY is a sleep center located in Philadelphia, PA.
The clinic specializes in sleep medicine consultation. Patients can receive expert care for insomnia, narcolepsy, parasomnias, restless legs syndrome (RLS), and sleep apnea.</t>
  </si>
  <si>
    <t>30000_2747</t>
  </si>
  <si>
    <t>DIGITRACE CARE SERVICES, INC</t>
  </si>
  <si>
    <t>9611 165th St, Orland Park, IL 60467</t>
  </si>
  <si>
    <t>60467</t>
  </si>
  <si>
    <t>(708) 873-0578</t>
  </si>
  <si>
    <t>DIGITRACE CARE SERVICES, INC is an AASM-accredited sleep center located in Orland Park, IL.
The clinic specializes in sleep disorders diagnosis and sleep medicine consultation. Patients can receive expert care for insomnia, narcolepsy, parasomnias, restless legs syndrome (RLS), and sleep apnea.</t>
  </si>
  <si>
    <t>30000_2748</t>
  </si>
  <si>
    <t>AMERICUS CEDAR PARK SLEEP CENTER, LP</t>
  </si>
  <si>
    <t>2519 S Lakeline Blvd, Cedar Park, TX 78613</t>
  </si>
  <si>
    <t>(512) 249-9498</t>
  </si>
  <si>
    <t>AMERICUS CEDAR PARK SLEEP CENTER, LP is an AASM-accredited sleep center located in Cedar Park, TX.
The clinic specializes in sleep disorders diagnosis and sleep medicine consultation. Patients can receive expert care for insomnia, narcolepsy, parasomnias, restless legs syndrome (RLS), and sleep apnea.</t>
  </si>
  <si>
    <t>30000_2749</t>
  </si>
  <si>
    <t>DIAGNOSTIC CARE INC</t>
  </si>
  <si>
    <t>8635 W 3rd St Ste 1170W, Los Angeles, CA 90048-6104</t>
  </si>
  <si>
    <t>90048-6104</t>
  </si>
  <si>
    <t>(310) 854-3313</t>
  </si>
  <si>
    <t>DIAGNOSTIC CARE INC is an AASM-accredited sleep center located in Los Angeles, CA.
The clinic specializes in sleep disorders diagnosis and sleep medicine consultation. Patients can receive expert care for insomnia, narcolepsy, parasomnias, restless legs syndrome (RLS), and sleep apnea.</t>
  </si>
  <si>
    <t>30000_2750</t>
  </si>
  <si>
    <t>MASS LUNG &amp; ALLERGY, P.C.</t>
  </si>
  <si>
    <t>100 Erdman Way, Leominster, MA 01453</t>
  </si>
  <si>
    <t>(978) 728-4641</t>
  </si>
  <si>
    <t>MASS LUNG &amp; ALLERGY, P.C. is an AASM-accredited sleep center located in Leominster, MA.
The clinic specializes in sleep disorders diagnosis and sleep medicine consultation. Patients can receive expert care for insomnia, narcolepsy, parasomnias, restless legs syndrome (RLS), and sleep apnea.</t>
  </si>
  <si>
    <t>30000_2751</t>
  </si>
  <si>
    <t>DIGITRACE CARE SERVICES, INC.</t>
  </si>
  <si>
    <t>6700 W 115th St, Overland Park, KS 66211</t>
  </si>
  <si>
    <t>DIGITRACE CARE SERVICES, INC. is an AASM-accredited sleep center located in Overland Park, KS.
The clinic specializes in sleep disorders diagnosis and sleep medicine consultation. Patients can receive expert care for insomnia, narcolepsy, parasomnias, restless legs syndrome (RLS), and sleep apnea.</t>
  </si>
  <si>
    <t>30000_2752</t>
  </si>
  <si>
    <t>UNIVERSITY OF LOUISVILLE PHYSICIANS</t>
  </si>
  <si>
    <t>332 W Broadway, Louisville, KY 40202</t>
  </si>
  <si>
    <t>(502) 852-5437</t>
  </si>
  <si>
    <t>UNIVERSITY OF LOUISVILLE PHYSICIANS is a sleep center located in Louisville, KY.
The clinic specializes in pediatric sleep medicine and sleep medicine consultation. Patients can receive expert care for pediatric sleep disorders.</t>
  </si>
  <si>
    <t>30000_2753</t>
  </si>
  <si>
    <t>AMERICAN SLEEP CENTER LLC</t>
  </si>
  <si>
    <t>1250 NW 142nd St, Clive, IA 50325</t>
  </si>
  <si>
    <t>50325</t>
  </si>
  <si>
    <t>(515) 223-8900</t>
  </si>
  <si>
    <t>AMERICAN SLEEP CENTER LLC is an AASM-accredited sleep center located in Clive, IA.
The clinic specializes in sleep disorders diagnosis and sleep medicine consultation. Patients can receive expert care for insomnia, narcolepsy, parasomnias, restless legs syndrome (RLS), and sleep apnea.</t>
  </si>
  <si>
    <t>30000_2754</t>
  </si>
  <si>
    <t>KOKOMO SLEEP CENTER, LLC</t>
  </si>
  <si>
    <t>1542 Dixon Road, Kokomo, IN 46902</t>
  </si>
  <si>
    <t>(765) 453-8504</t>
  </si>
  <si>
    <t>KOKOMO SLEEP CENTER, LLC is an AASM-accredited sleep center located in Kokomo, IN.
The clinic specializes in sleep disorders diagnosis and sleep medicine consultation. Patients can receive expert care for insomnia, narcolepsy, parasomnias, restless legs syndrome (RLS), and sleep apnea.</t>
  </si>
  <si>
    <t>30000_2755</t>
  </si>
  <si>
    <t>METROSCAN MEDICAL DIAGNOSTICS</t>
  </si>
  <si>
    <t>347 W 57th St, New York, NY 10019</t>
  </si>
  <si>
    <t>(212) 247-3666</t>
  </si>
  <si>
    <t>METROSCAN MEDICAL DIAGNOSTICS is a sleep center located in New York, NY.
The clinic specializes in sleep medicine consultation. Patients can receive expert care for insomnia, narcolepsy, parasomnias, restless legs syndrome (RLS), and sleep apnea.</t>
  </si>
  <si>
    <t>30000_2756</t>
  </si>
  <si>
    <t>CAROLINA SLEEP, P.A.</t>
  </si>
  <si>
    <t>1862 Old Fort Rd, Greenville, NC 27834</t>
  </si>
  <si>
    <t>(252) 902-5678</t>
  </si>
  <si>
    <t>CAROLINA SLEEP, P.A. is a sleep center located in Greenville, NC.
The clinic specializes in sleep medicine consultation. Patients can receive expert care for insomnia, narcolepsy, parasomnias, restless legs syndrome (RLS), and sleep apnea.</t>
  </si>
  <si>
    <t>30000_2757</t>
  </si>
  <si>
    <t>MAGIC VALLEY SLEEP INSTITUTE LLC</t>
  </si>
  <si>
    <t>340 N Haven Dr, Twin Falls, ID 83301</t>
  </si>
  <si>
    <t>(208) 734-3356</t>
  </si>
  <si>
    <t>MAGIC VALLEY SLEEP INSTITUTE LLC is a sleep center located in Twin Falls, ID.
The clinic specializes in sleep medicine consultation. Patients can receive expert care for insomnia, narcolepsy, parasomnias, restless legs syndrome (RLS), and sleep apnea.</t>
  </si>
  <si>
    <t>30000_2758</t>
  </si>
  <si>
    <t>TOTAL SLEEP DIAGNOSTICS, INC.</t>
  </si>
  <si>
    <t>1720 Peachtree St NW, Atlanta, GA 30309</t>
  </si>
  <si>
    <t>30309</t>
  </si>
  <si>
    <t>(888) 611-7310</t>
  </si>
  <si>
    <t>TOTAL SLEEP DIAGNOSTICS, INC. is an AASM-accredited sleep center located in Atlanta, GA.
The clinic specializes in sleep disorders diagnosis and sleep medicine consultation. Patients can receive expert care for insomnia, narcolepsy, parasomnias, restless legs syndrome (RLS), and sleep apnea.</t>
  </si>
  <si>
    <t>30000_2759</t>
  </si>
  <si>
    <t>CLEVELAND HEALTH VENTURES LLC</t>
  </si>
  <si>
    <t>825 E. King Street, Kings Mountain, NC 28086</t>
  </si>
  <si>
    <t>(704) 650-6551</t>
  </si>
  <si>
    <t>CLEVELAND HEALTH VENTURES LLC is a sleep center located in Kings Mountain, NC.
The clinic specializes in sleep medicine consultation. Patients can receive expert care for insomnia, narcolepsy, parasomnias, restless legs syndrome (RLS), and sleep apnea.</t>
  </si>
  <si>
    <t>30000_2760</t>
  </si>
  <si>
    <t>6700 W 115th St, Macon, GA 31201</t>
  </si>
  <si>
    <t>DIGITRACE CARE SERVICES, INC. is an AASM-accredited sleep center located in Macon, GA.
The clinic specializes in sleep disorders diagnosis and sleep medicine consultation. Patients can receive expert care for insomnia, narcolepsy, parasomnias, restless legs syndrome (RLS), and sleep apnea.</t>
  </si>
  <si>
    <t>30000_2761</t>
  </si>
  <si>
    <t>GLENN GENOVESE MD PA</t>
  </si>
  <si>
    <t>3120 Medpark Dr, Corinth, TX 76208</t>
  </si>
  <si>
    <t>(940) 484-1500</t>
  </si>
  <si>
    <t>GLENN GENOVESE MD PA is a sleep center located in Corinth, TX.
The clinic specializes in sleep medicine consultation. Patients can receive expert care for insomnia, narcolepsy, parasomnias, restless legs syndrome (RLS), and sleep apnea.</t>
  </si>
  <si>
    <t>30000_2762</t>
  </si>
  <si>
    <t>SLEEPDENT APPLIANCES LTD</t>
  </si>
  <si>
    <t>26777 Lorain Rd Ste 614, North Olmsted, OH 44070</t>
  </si>
  <si>
    <t>(440) 777-0000</t>
  </si>
  <si>
    <t>SLEEPDENT APPLIANCES LTD is a sleep center located in North Olmsted, OH.
The clinic specializes in sleep medicine consultation. Patients can receive expert care for insomnia, narcolepsy, parasomnias, restless legs syndrome (RLS), and sleep apnea.</t>
  </si>
  <si>
    <t>30000_2763</t>
  </si>
  <si>
    <t>CONCORD SLEEP ASSOCIATES LLC</t>
  </si>
  <si>
    <t>54 Baker Avenue Ext, Concord, MA 01742-2137</t>
  </si>
  <si>
    <t>01742-2137</t>
  </si>
  <si>
    <t>(857) 719-6556</t>
  </si>
  <si>
    <t>CONCORD SLEEP ASSOCIATES LLC is a sleep center located in Concord, MA.
The clinic specializes in sleep medicine consultation. Patients can receive expert care for insomnia, narcolepsy, parasomnias, restless legs syndrome (RLS), and sleep apnea.</t>
  </si>
  <si>
    <t>30000_2764</t>
  </si>
  <si>
    <t>BENJAMIN MINTER</t>
  </si>
  <si>
    <t>16126 Southwest Fwy, Sugar Land, TX 77479-2638</t>
  </si>
  <si>
    <t>77479-2638</t>
  </si>
  <si>
    <t>(281) 213-3087</t>
  </si>
  <si>
    <t>BENJAMIN MINTER is an AASM-accredited sleep center located in Sugar Land, TX.
The clinic specializes in sleep disorders diagnosis and sleep medicine consultation. Patients can receive expert care for insomnia, narcolepsy, parasomnias, restless legs syndrome (RLS), and sleep apnea.</t>
  </si>
  <si>
    <t>30000_2765</t>
  </si>
  <si>
    <t>TEXAS CENTER FOR SLEEP DISORDERS AT WILLOW BEND LP</t>
  </si>
  <si>
    <t>5944 W Parker Rd Ste 300, Plano, TX 75093</t>
  </si>
  <si>
    <t>(469) 241-0081</t>
  </si>
  <si>
    <t>TEXAS CENTER FOR SLEEP DISORDERS AT WILLOW BEND LP is an AASM-accredited sleep center located in Plano, TX.
The clinic specializes in sleep disorders diagnosis and sleep medicine consultation. Patients can receive expert care for insomnia, narcolepsy, parasomnias, restless legs syndrome (RLS), and sleep apnea.</t>
  </si>
  <si>
    <t>30000_2766</t>
  </si>
  <si>
    <t>SLEEP MONROE HEALTH PLLC</t>
  </si>
  <si>
    <t>2246 N Monroe St, Monroe, MI 48162</t>
  </si>
  <si>
    <t>(734) 243-0220</t>
  </si>
  <si>
    <t>SLEEP MONROE HEALTH PLLC is a sleep center located in Monroe, MI.
The clinic specializes in sleep apnea surgery and sleep medicine consultation. Patients can receive expert care for sleep apnea.</t>
  </si>
  <si>
    <t>30000_2767</t>
  </si>
  <si>
    <t>DIGITRACE CARE SERVICES</t>
  </si>
  <si>
    <t>130 2nd St, Neenah, WI 54956-2883</t>
  </si>
  <si>
    <t>54956-2883</t>
  </si>
  <si>
    <t>DIGITRACE CARE SERVICES is an AASM-accredited sleep center located in Neenah, WI.
The clinic specializes in sleep disorders diagnosis and sleep medicine consultation. Patients can receive expert care for insomnia, narcolepsy, parasomnias, restless legs syndrome (RLS), and sleep apnea.</t>
  </si>
  <si>
    <t>30000_2768</t>
  </si>
  <si>
    <t>720 Seneca St Ste 107, Seattle, WA 98101</t>
  </si>
  <si>
    <t>OGNOMY GA LLC is a sleep center located in Seattle, WA.
The clinic specializes in sleep medicine consultation. Patients can receive expert care for insomnia, narcolepsy, parasomnias, restless legs syndrome (RLS), and sleep apnea.</t>
  </si>
  <si>
    <t>30000_2769</t>
  </si>
  <si>
    <t>LAREDO SLEEP CENTER, LLC</t>
  </si>
  <si>
    <t>2344 Laguna Del Mar, Laredo, TX 78041</t>
  </si>
  <si>
    <t>78041</t>
  </si>
  <si>
    <t>(956) 489-2076</t>
  </si>
  <si>
    <t>LAREDO SLEEP CENTER, LLC is an AASM-accredited sleep center located in Laredo, TX.
The clinic specializes in sleep disorders diagnosis and sleep medicine consultation. Patients can receive expert care for insomnia, narcolepsy, parasomnias, restless legs syndrome (RLS), and sleep apnea.</t>
  </si>
  <si>
    <t>30000_2770</t>
  </si>
  <si>
    <t>THE LYNN HEALTH SCIENCE INSTITUTE</t>
  </si>
  <si>
    <t>3555 NW 58th St, Oklahoma City, OK 73112</t>
  </si>
  <si>
    <t>(405) 602-3939</t>
  </si>
  <si>
    <t>THE LYNN HEALTH SCIENCE INSTITUTE is an AASM-accredited sleep center located in Oklahoma City, OK.
The clinic specializes in sleep disorders diagnosis and sleep medicine consultation. Patients can receive expert care for insomnia, narcolepsy, parasomnias, restless legs syndrome (RLS), and sleep apnea.</t>
  </si>
  <si>
    <t>30000_2771</t>
  </si>
  <si>
    <t>NEUROCARE INC.</t>
  </si>
  <si>
    <t>1895 Kingsley Ave, Orange Park, FL 32073</t>
  </si>
  <si>
    <t>(904) 281-1066</t>
  </si>
  <si>
    <t>NEUROCARE INC. is an AASM-accredited sleep center located in Orange Park, FL.
The clinic specializes in sleep disorders diagnosis and sleep medicine consultation. Patients can receive expert care for insomnia, narcolepsy, parasomnias, restless legs syndrome (RLS), and sleep apnea.</t>
  </si>
  <si>
    <t>30000_2772</t>
  </si>
  <si>
    <t>PEDIATRIC SLEEP MEDICINE DEPARTMENT OF UNIVERSITY OF UTAH</t>
  </si>
  <si>
    <t>100 N Medical Dr, Salt Lake City, UT 84113</t>
  </si>
  <si>
    <t>(801) 662-1780</t>
  </si>
  <si>
    <t>PEDIATRIC SLEEP MEDICINE DEPARTMENT OF UNIVERSITY OF UTAH is a sleep center located in Salt Lake City, UT.
The clinic specializes in pediatric sleep medicine and sleep medicine consultation. Patients can receive expert care for pediatric sleep disorders.</t>
  </si>
  <si>
    <t>30000_2773</t>
  </si>
  <si>
    <t>GEORGIA SLEEP AND NEURODIAGNOSTIC</t>
  </si>
  <si>
    <t>1022 Landing Pt, Stockbridge, GA 30281</t>
  </si>
  <si>
    <t>(404) 952-9443</t>
  </si>
  <si>
    <t>GEORGIA SLEEP AND NEURODIAGNOSTIC is an AASM-accredited sleep center located in Stockbridge, GA.
The clinic specializes in sleep disorders diagnosis and sleep medicine consultation. Patients can receive expert care for insomnia, narcolepsy, parasomnias, restless legs syndrome (RLS), and sleep apnea.</t>
  </si>
  <si>
    <t>30000_2774</t>
  </si>
  <si>
    <t>SLEEP MEDICINE, LLC</t>
  </si>
  <si>
    <t>4729 E Sunrise Dr, Tucson, AZ 85718</t>
  </si>
  <si>
    <t>(520) 290-6626</t>
  </si>
  <si>
    <t>SLEEP MEDICINE, LLC is a sleep center located in Tucson, AZ.
The clinic specializes in sleep medicine consultation. Patients can receive expert care for insomnia, narcolepsy, parasomnias, restless legs syndrome (RLS), and sleep apnea.</t>
  </si>
  <si>
    <t>30000_2775</t>
  </si>
  <si>
    <t>SOMNICARE SLEEP INSTITUTE, PSC</t>
  </si>
  <si>
    <t>400 Ave Domenech Ste 407, San Juan, PR 00918</t>
  </si>
  <si>
    <t>(787) 754-3300</t>
  </si>
  <si>
    <t>SOMNICARE SLEEP INSTITUTE, PSC is an AASM-accredited sleep center located in San Juan, PR.
The clinic specializes in sleep disorders diagnosis and sleep medicine consultation. Patients can receive expert care for insomnia, narcolepsy, parasomnias, restless legs syndrome (RLS), and sleep apnea.</t>
  </si>
  <si>
    <t>30000_2776</t>
  </si>
  <si>
    <t>OKLAHOMA SLEEP SPECIALISTS LLC</t>
  </si>
  <si>
    <t>4157 S Harvard Ave, Tulsa, OK 74135</t>
  </si>
  <si>
    <t>(918) 492-6333</t>
  </si>
  <si>
    <t>OKLAHOMA SLEEP SPECIALISTS LLC is a sleep center located in Tulsa, OK.
The clinic specializes in sleep medicine consultation. Patients can receive expert care for insomnia, narcolepsy, parasomnias, restless legs syndrome (RLS), and sleep apnea.</t>
  </si>
  <si>
    <t>30000_2777</t>
  </si>
  <si>
    <t>TOTAL SLEEP DIAGNOSTICS</t>
  </si>
  <si>
    <t>2500 W William Cannon Dr, Austin, TX 78745</t>
  </si>
  <si>
    <t>(512) 284-9803</t>
  </si>
  <si>
    <t>TOTAL SLEEP DIAGNOSTICS is an AASM-accredited sleep center located in Austin, TX.
The clinic specializes in sleep disorders diagnosis and sleep medicine consultation. Patients can receive expert care for insomnia, narcolepsy, parasomnias, restless legs syndrome (RLS), and sleep apnea.</t>
  </si>
  <si>
    <t>30000_2778</t>
  </si>
  <si>
    <t>GRAND PARKWAY SLEEP CENTER, INC</t>
  </si>
  <si>
    <t>19875 Southwest Fwy Ste 110, Sugar Land, TX 77479</t>
  </si>
  <si>
    <t>(713) 828-5495</t>
  </si>
  <si>
    <t>GRAND PARKWAY SLEEP CENTER, INC is an AASM-accredited sleep center located in Sugar Land, TX.
The clinic specializes in sleep disorders diagnosis and sleep medicine consultation. Patients can receive expert care for insomnia, narcolepsy, parasomnias, restless legs syndrome (RLS), and sleep apnea.</t>
  </si>
  <si>
    <t>30000_2779</t>
  </si>
  <si>
    <t>BAY SLEEP CENTERS LLC</t>
  </si>
  <si>
    <t>6320A Wilshire Blvd 18, Los Angeles, CA 90048</t>
  </si>
  <si>
    <t>(310) 230-5741</t>
  </si>
  <si>
    <t>BAY SLEEP CENTERS LLC is an AASM-accredited sleep center located in Los Angeles, CA.
The clinic specializes in sleep disorders diagnosis and sleep medicine consultation. Patients can receive expert care for insomnia, narcolepsy, parasomnias, restless legs syndrome (RLS), and sleep apnea.</t>
  </si>
  <si>
    <t>30000_2780</t>
  </si>
  <si>
    <t>UNIVERSITY SLEEP INSTITUTE INC</t>
  </si>
  <si>
    <t>10921 Wilshire Blvd, Los Angeles, CA 90024</t>
  </si>
  <si>
    <t>90024</t>
  </si>
  <si>
    <t>(310) 621-2254</t>
  </si>
  <si>
    <t>UNIVERSITY SLEEP INSTITUTE INC is a sleep center located in Los Angeles, CA.
The clinic specializes in sleep medicine consultation. Patients can receive expert care for insomnia, narcolepsy, parasomnias, restless legs syndrome (RLS), and sleep apnea.</t>
  </si>
  <si>
    <t>30000_2781</t>
  </si>
  <si>
    <t>FLORIDA SLEEP SOLUTIONS INC</t>
  </si>
  <si>
    <t>9401 SW State Rd 200, Ocala, FL 34481</t>
  </si>
  <si>
    <t>34481</t>
  </si>
  <si>
    <t>(904) 486-0767</t>
  </si>
  <si>
    <t>FLORIDA SLEEP SOLUTIONS INC is an AASM-accredited sleep center located in Ocala, FL.
The clinic specializes in sleep disorders diagnosis and sleep medicine consultation. Patients can receive expert care for insomnia, narcolepsy, parasomnias, restless legs syndrome (RLS), and sleep apnea.</t>
  </si>
  <si>
    <t>30000_2782</t>
  </si>
  <si>
    <t>AMBOY SLEEP HEALTH CENTER INC.</t>
  </si>
  <si>
    <t>235 New Brunswick Ave, Perth Amboy, NJ 08861</t>
  </si>
  <si>
    <t>Perth Amboy</t>
  </si>
  <si>
    <t>08861</t>
  </si>
  <si>
    <t>(732) 486-8602</t>
  </si>
  <si>
    <t>AMBOY SLEEP HEALTH CENTER INC. is an AASM-accredited sleep center located in Perth Amboy, NJ.
The clinic specializes in sleep disorders diagnosis and sleep medicine consultation. Patients can receive expert care for insomnia, narcolepsy, parasomnias, restless legs syndrome (RLS), and sleep apnea.</t>
  </si>
  <si>
    <t>30000_2783</t>
  </si>
  <si>
    <t>SLEEP AND LUNG HEALTH CENTER, PLLC</t>
  </si>
  <si>
    <t>8066 Walnut Run Rd, Cordova, TN 38018-8841</t>
  </si>
  <si>
    <t>38018-8841</t>
  </si>
  <si>
    <t>(901) 405-1005</t>
  </si>
  <si>
    <t>SLEEP AND LUNG HEALTH CENTER, PLLC is an AASM-accredited sleep center located in Cordova, TN.
The clinic specializes in sleep disorders diagnosis and sleep medicine consultation. Patients can receive expert care for insomnia, narcolepsy, parasomnias, restless legs syndrome (RLS), and sleep apnea.</t>
  </si>
  <si>
    <t>30000_2784</t>
  </si>
  <si>
    <t>SOUTHEAST LUNG &amp; CRITICAL CARE SPECIALISTS</t>
  </si>
  <si>
    <t>447 B. West General Screven Way, Hinesville, GA 31313</t>
  </si>
  <si>
    <t>31313</t>
  </si>
  <si>
    <t>(912) 877-4079</t>
  </si>
  <si>
    <t>SOUTHEAST LUNG &amp; CRITICAL CARE SPECIALISTS is a sleep center located in Hinesville, GA.
The clinic specializes in sleep medicine consultation. Patients can receive expert care for insomnia, narcolepsy, parasomnias, restless legs syndrome (RLS), and sleep apnea.</t>
  </si>
  <si>
    <t>30000_2785</t>
  </si>
  <si>
    <t>PHYSICIANS SLEEP CENTER LLC</t>
  </si>
  <si>
    <t>7202 Slide Rd, Lubbock, TX 79424</t>
  </si>
  <si>
    <t>(806) 761-0499</t>
  </si>
  <si>
    <t>PHYSICIANS SLEEP CENTER LLC is an AASM-accredited sleep center located in Lubbock, TX.
The clinic specializes in sleep disorders diagnosis and sleep medicine consultation. Patients can receive expert care for insomnia, narcolepsy, parasomnias, restless legs syndrome (RLS), and sleep apnea.</t>
  </si>
  <si>
    <t>30000_2786</t>
  </si>
  <si>
    <t>PULMONARY ASSOCIATES, INC.</t>
  </si>
  <si>
    <t>664 S Tamiami Trl, Osprey, FL 34229</t>
  </si>
  <si>
    <t>Osprey</t>
  </si>
  <si>
    <t>34229</t>
  </si>
  <si>
    <t>(941) 966-7400</t>
  </si>
  <si>
    <t>PULMONARY ASSOCIATES, INC. is an AASM-accredited sleep center located in Osprey, FL.
The clinic specializes in sleep disorders diagnosis and sleep medicine consultation. Patients can receive expert care for insomnia, narcolepsy, parasomnias, restless legs syndrome (RLS), and sleep apnea.</t>
  </si>
  <si>
    <t>30000_2787</t>
  </si>
  <si>
    <t>SLEEP DISORDER DIAGNOSTIC CENTER, INC</t>
  </si>
  <si>
    <t>3850 SW 87th Ave, Miami, FL 33165</t>
  </si>
  <si>
    <t>33165</t>
  </si>
  <si>
    <t>(786) 450-2006</t>
  </si>
  <si>
    <t>SLEEP DISORDER DIAGNOSTIC CENTER, INC is an AASM-accredited sleep center located in Miami, FL.
The clinic specializes in sleep disorders diagnosis and sleep medicine consultation. Patients can receive expert care for insomnia, narcolepsy, parasomnias, restless legs syndrome (RLS), and sleep apnea.</t>
  </si>
  <si>
    <t>30000_2788</t>
  </si>
  <si>
    <t>HA GRAND PA</t>
  </si>
  <si>
    <t>3801 Gaston Ave, Dallas, TX 75246</t>
  </si>
  <si>
    <t>(214) 824-2121</t>
  </si>
  <si>
    <t>HA GRAND PA is a sleep center located in Dallas, TX.
The clinic specializes in sleep medicine consultation. Patients can receive expert care for insomnia, narcolepsy, parasomnias, restless legs syndrome (RLS), and sleep apnea.</t>
  </si>
  <si>
    <t>30000_2789</t>
  </si>
  <si>
    <t>COCHISE SLEEP CENTER LLC</t>
  </si>
  <si>
    <t>4226 Avenida Cochise, Sierra Vista, AZ 85635</t>
  </si>
  <si>
    <t>85635</t>
  </si>
  <si>
    <t>(520) 459-8618</t>
  </si>
  <si>
    <t>COCHISE SLEEP CENTER LLC is an AASM-accredited sleep center located in Sierra Vista, AZ.
The clinic specializes in sleep disorders diagnosis and sleep medicine consultation. Patients can receive expert care for insomnia, narcolepsy, parasomnias, restless legs syndrome (RLS), and sleep apnea.</t>
  </si>
  <si>
    <t>30000_2790</t>
  </si>
  <si>
    <t>MODERN SLEEP CENTERS LLC</t>
  </si>
  <si>
    <t>6320A Wilshire Blvd 1125, Los Angeles, CA 90048</t>
  </si>
  <si>
    <t>MODERN SLEEP CENTERS LLC is an AASM-accredited sleep center located in Los Angeles, CA.
The clinic specializes in sleep disorders diagnosis and sleep medicine consultation. Patients can receive expert care for insomnia, narcolepsy, parasomnias, restless legs syndrome (RLS), and sleep apnea.</t>
  </si>
  <si>
    <t>30000_2791</t>
  </si>
  <si>
    <t>GOODNIGHT Z HOLDINGS</t>
  </si>
  <si>
    <t>3801 Lakeview Pkwy Ste 500, Rowlett, TX 75088</t>
  </si>
  <si>
    <t>75088</t>
  </si>
  <si>
    <t>(214) 382-2997</t>
  </si>
  <si>
    <t>GOODNIGHT Z HOLDINGS is an AASM-accredited sleep center located in Rowlett, TX.
The clinic specializes in sleep disorders diagnosis and sleep medicine consultation. Patients can receive expert care for insomnia, narcolepsy, parasomnias, restless legs syndrome (RLS), and sleep apnea.</t>
  </si>
  <si>
    <t>30000_2792</t>
  </si>
  <si>
    <t>CARTERSVILLE WELLNESS DIAGNOSTICS</t>
  </si>
  <si>
    <t>31 Pointe North Dr, Cartersville, GA 30121</t>
  </si>
  <si>
    <t>30121</t>
  </si>
  <si>
    <t>(770) 607-1840</t>
  </si>
  <si>
    <t>CARTERSVILLE WELLNESS DIAGNOSTICS is an AASM-accredited sleep center located in Cartersville, GA.
The clinic specializes in sleep disorders diagnosis and sleep medicine consultation. Patients can receive expert care for insomnia, narcolepsy, parasomnias, restless legs syndrome (RLS), and sleep apnea.</t>
  </si>
  <si>
    <t>30000_2793</t>
  </si>
  <si>
    <t>EXCEL SLEEP CENTER, INC.</t>
  </si>
  <si>
    <t>2021 Asheville Hwy Ste B, Hendersonville, NC 28791</t>
  </si>
  <si>
    <t>(828) 693-0813</t>
  </si>
  <si>
    <t>EXCEL SLEEP CENTER, INC. is an AASM-accredited sleep center located in Hendersonville, NC.
The clinic specializes in sleep disorders diagnosis and sleep medicine consultation. Patients can receive expert care for insomnia, narcolepsy, parasomnias, restless legs syndrome (RLS), and sleep apnea.</t>
  </si>
  <si>
    <t>30000_2794</t>
  </si>
  <si>
    <t>UNITED DIAGNOSTICS INC</t>
  </si>
  <si>
    <t>3055 3rd Ave, Bronx, NY 10451</t>
  </si>
  <si>
    <t>10451</t>
  </si>
  <si>
    <t>(718) 338-6300</t>
  </si>
  <si>
    <t>UNITED DIAGNOSTICS INC is an AASM-accredited sleep center located in Bronx, NY.
The clinic specializes in sleep disorders diagnosis and sleep medicine consultation. Patients can receive expert care for insomnia, narcolepsy, parasomnias, restless legs syndrome (RLS), and sleep apnea.</t>
  </si>
  <si>
    <t>30000_2795</t>
  </si>
  <si>
    <t>SLEEP-WAKE DISORDERS CENTER OF MIAMI, INC</t>
  </si>
  <si>
    <t>7325 SW 63 Ave, Miami, FL 33143</t>
  </si>
  <si>
    <t>(305) 661-5994</t>
  </si>
  <si>
    <t>SLEEP-WAKE DISORDERS CENTER OF MIAMI, INC is an AASM-accredited sleep center located in Miami, FL.
The clinic specializes in sleep disorders diagnosis and sleep medicine consultation. Patients can receive expert care for insomnia, narcolepsy, parasomnias, restless legs syndrome (RLS), and sleep apnea.</t>
  </si>
  <si>
    <t>30000_2796</t>
  </si>
  <si>
    <t>CARDIOHEALTH SLEEP CENTER OF AUBURN</t>
  </si>
  <si>
    <t>3700 Sunbelt Pkwy, Opelika, AL 36801</t>
  </si>
  <si>
    <t>(334) 737-4440</t>
  </si>
  <si>
    <t>CARDIOHEALTH SLEEP CENTER OF AUBURN is an AASM-accredited sleep center located in Opelika, AL.
The clinic specializes in sleep disorders diagnosis and sleep medicine consultation. Patients can receive expert care for insomnia, narcolepsy, parasomnias, restless legs syndrome (RLS), and sleep apnea.</t>
  </si>
  <si>
    <t>30000_2797</t>
  </si>
  <si>
    <t>NORTON KING'S DAUGHTERS' HEALTH INC</t>
  </si>
  <si>
    <t>122 W 5th St, Madison, IN 47250</t>
  </si>
  <si>
    <t>(812) 265-0199</t>
  </si>
  <si>
    <t>NORTON KING'S DAUGHTERS' HEALTH INC is an AASM-accredited sleep center located in Madison, IN.
The clinic specializes in sleep disorders diagnosis and sleep medicine consultation. Patients can receive expert care for insomnia, narcolepsy, parasomnias, restless legs syndrome (RLS), and sleep apnea.</t>
  </si>
  <si>
    <t>30000_2798</t>
  </si>
  <si>
    <t>SOMNOREM</t>
  </si>
  <si>
    <t>6701 Rockside Rd Ste 210, Independence, OH 44131</t>
  </si>
  <si>
    <t>44131</t>
  </si>
  <si>
    <t>(440) 545-2253</t>
  </si>
  <si>
    <t>SOMNOREM is an AASM-accredited sleep center located in Independence, OH.
The clinic specializes in sleep disorders diagnosis and sleep medicine consultation. Patients can receive expert care for insomnia, narcolepsy, parasomnias, restless legs syndrome (RLS), and sleep apnea.</t>
  </si>
  <si>
    <t>30000_2799</t>
  </si>
  <si>
    <t>SUENO SLEEP CENTERS LLC</t>
  </si>
  <si>
    <t>6320A Wilshire Blvd 244, Los Angeles, CA 90048</t>
  </si>
  <si>
    <t>SUENO SLEEP CENTERS LLC is an AASM-accredited sleep center located in Los Angeles, CA.
The clinic specializes in sleep disorders diagnosis and sleep medicine consultation. Patients can receive expert care for insomnia, narcolepsy, parasomnias, restless legs syndrome (RLS), and sleep apnea.</t>
  </si>
  <si>
    <t>30000_2800</t>
  </si>
  <si>
    <t>ADVANCED SLEEP MEDICINE SERVICES INC</t>
  </si>
  <si>
    <t>6333 Wilshire Blvd, Los Angeles, CA 90048</t>
  </si>
  <si>
    <t>(310) 479-0500</t>
  </si>
  <si>
    <t>ADVANCED SLEEP MEDICINE SERVICES INC is an AASM-accredited sleep center located in Los Angeles, CA.
The clinic specializes in sleep disorders diagnosis and sleep medicine consultation. Patients can receive expert care for insomnia, narcolepsy, parasomnias, restless legs syndrome (RLS), and sleep apnea.</t>
  </si>
  <si>
    <t>30000_2801</t>
  </si>
  <si>
    <t>LAPEER SLEEP DIAGNOSTIC CENTER INC.</t>
  </si>
  <si>
    <t>544 N Main St, Lapeer, MI 48446</t>
  </si>
  <si>
    <t>48446</t>
  </si>
  <si>
    <t>(810) 245-3446</t>
  </si>
  <si>
    <t>LAPEER SLEEP DIAGNOSTIC CENTER INC. is an AASM-accredited sleep center located in Lapeer, MI.
The clinic specializes in sleep disorders diagnosis and sleep medicine consultation. Patients can receive expert care for insomnia, narcolepsy, parasomnias, restless legs syndrome (RLS), and sleep apnea.</t>
  </si>
  <si>
    <t>30000_2802</t>
  </si>
  <si>
    <t>SLEEP MEDICINE ASSOCIATES INTERNATIONAL, PLLC</t>
  </si>
  <si>
    <t>14090 Southwest Fwy Ste 300, Sugar Land, TX 77478</t>
  </si>
  <si>
    <t>(713) 345-1656</t>
  </si>
  <si>
    <t>SLEEP MEDICINE ASSOCIATES INTERNATIONAL, PLLC is a sleep center located in Sugar Land, TX.
The clinic specializes in pediatric sleep medicine and sleep medicine consultation. Patients can receive expert care for pediatric sleep disorders.</t>
  </si>
  <si>
    <t>30000_2803</t>
  </si>
  <si>
    <t>SLEEPMED OF CALIFORNIA INC</t>
  </si>
  <si>
    <t>6401 Truxtun Ave, Bakersfield, CA 93309</t>
  </si>
  <si>
    <t>(661) 327-1352</t>
  </si>
  <si>
    <t>SLEEPMED OF CALIFORNIA INC is an AASM-accredited sleep center located in Bakersfield, CA.
The clinic specializes in sleep disorders diagnosis and sleep medicine consultation. Patients can receive expert care for insomnia, narcolepsy, parasomnias, restless legs syndrome (RLS), and sleep apnea.</t>
  </si>
  <si>
    <t>30000_2804</t>
  </si>
  <si>
    <t>CALIFORNIA SLEEP CENTERS LLC</t>
  </si>
  <si>
    <t>6320A Wilshire Blvd 25, Los Angeles, CA 90048</t>
  </si>
  <si>
    <t>CALIFORNIA SLEEP CENTERS LLC is an AASM-accredited sleep center located in Los Angeles, CA.
The clinic specializes in sleep disorders diagnosis and sleep medicine consultation. Patients can receive expert care for insomnia, narcolepsy, parasomnias, restless legs syndrome (RLS), and sleep apnea.</t>
  </si>
  <si>
    <t>30000_2805</t>
  </si>
  <si>
    <t>FARGO SLEEP HEALTH LLC</t>
  </si>
  <si>
    <t>1383 21st Ave N Ste B, Fargo, ND 58102</t>
  </si>
  <si>
    <t>58102</t>
  </si>
  <si>
    <t>(701) 515-4901</t>
  </si>
  <si>
    <t>FARGO SLEEP HEALTH LLC is a sleep center located in Fargo, ND.
The clinic specializes in sleep medicine consultation. Patients can receive expert care for insomnia, narcolepsy, parasomnias, restless legs syndrome (RLS), and sleep apnea.</t>
  </si>
  <si>
    <t>30000_2806</t>
  </si>
  <si>
    <t>MIDWOOD DIAGNOSTICS INC</t>
  </si>
  <si>
    <t>1389 E 18th St, Brooklyn, NY 11230-7521</t>
  </si>
  <si>
    <t>11230-7521</t>
  </si>
  <si>
    <t>MIDWOOD DIAGNOSTICS INC is an AASM-accredited sleep center located in Brooklyn, NY.
The clinic specializes in sleep disorders diagnosis and sleep medicine consultation. Patients can receive expert care for insomnia, narcolepsy, parasomnias, restless legs syndrome (RLS), and sleep apnea.</t>
  </si>
  <si>
    <t>30000_2807</t>
  </si>
  <si>
    <t>SAINT FRANCIS HOSPITAL VINITA, INC</t>
  </si>
  <si>
    <t>116 S Wilson St, Vinita, OK 74301</t>
  </si>
  <si>
    <t>(918) 256-0282</t>
  </si>
  <si>
    <t>SAINT FRANCIS HOSPITAL VINITA, INC is an AASM-accredited sleep center located in Vinita, OK.
The clinic specializes in sleep disorders diagnosis and sleep medicine consultation. Patients can receive expert care for insomnia, narcolepsy, parasomnias, restless legs syndrome (RLS), and sleep apnea.</t>
  </si>
  <si>
    <t>30000_2808</t>
  </si>
  <si>
    <t>SLEEP TESTING CENTER OF SOUTH TAMPA</t>
  </si>
  <si>
    <t>215 North Howard Avenue, Tampa, FL 33606</t>
  </si>
  <si>
    <t>(813) 253-0004</t>
  </si>
  <si>
    <t>SLEEP TESTING CENTER OF SOUTH TAMPA is an AASM-accredited sleep center located in Tampa, FL.
The clinic specializes in sleep disorders diagnosis and sleep medicine consultation. Patients can receive expert care for insomnia, narcolepsy, parasomnias, restless legs syndrome (RLS), and sleep apnea.</t>
  </si>
  <si>
    <t>30000_2809</t>
  </si>
  <si>
    <t>SLEEPWELL PARTNER LLC</t>
  </si>
  <si>
    <t>9600 SW Oak St, Tigard, OR 97223</t>
  </si>
  <si>
    <t>(503) 206-2682</t>
  </si>
  <si>
    <t>SLEEPWELL PARTNER LLC is an AASM-accredited sleep center located in Tigard, OR.
The clinic specializes in sleep disorders diagnosis and sleep medicine consultation. Patients can receive expert care for insomnia, narcolepsy, parasomnias, restless legs syndrome (RLS), and sleep apnea.</t>
  </si>
  <si>
    <t>30000_2810</t>
  </si>
  <si>
    <t>PELLA SLEEP &amp; WELLNESS INC</t>
  </si>
  <si>
    <t>2607 Washington St, Pella, IA 50219</t>
  </si>
  <si>
    <t>(814) 450-0247</t>
  </si>
  <si>
    <t>PELLA SLEEP &amp; WELLNESS INC is an AASM-accredited sleep center located in Pella, IA.
The clinic specializes in sleep disorders diagnosis and sleep medicine consultation. Patients can receive expert care for insomnia, narcolepsy, parasomnias, restless legs syndrome (RLS), and sleep apnea.</t>
  </si>
  <si>
    <t>30000_2811</t>
  </si>
  <si>
    <t>SOUND SLEEP CENTERS</t>
  </si>
  <si>
    <t>1575 20th St NW, Faribault, MN 55021</t>
  </si>
  <si>
    <t>SOUND SLEEP CENTERS is an AASM-accredited sleep center located in Faribault, MN.
The clinic specializes in sleep disorders diagnosis and sleep medicine consultation. Patients can receive expert care for insomnia, narcolepsy, parasomnias, restless legs syndrome (RLS), and sleep apnea.</t>
  </si>
  <si>
    <t>30000_2812</t>
  </si>
  <si>
    <t>SLEEPRITE CENTER LP</t>
  </si>
  <si>
    <t>3434 Saratoga Blvd, Corpus Christi, TX 78415</t>
  </si>
  <si>
    <t>(361) 510-9726</t>
  </si>
  <si>
    <t>SLEEPRITE CENTER LP is an AASM-accredited sleep center located in Corpus Christi, TX.
The clinic specializes in sleep disorders diagnosis and sleep medicine consultation. Patients can receive expert care for insomnia, narcolepsy, parasomnias, restless legs syndrome (RLS), and sleep apnea.</t>
  </si>
  <si>
    <t>30000_2813</t>
  </si>
  <si>
    <t>SERENITY SLEEP INSTITUTE</t>
  </si>
  <si>
    <t>1508 Coleman Rd Ste 107, Knoxville, TN 37909</t>
  </si>
  <si>
    <t>(865) 216-3456</t>
  </si>
  <si>
    <t>SERENITY SLEEP INSTITUTE is an AASM-accredited sleep center located in Knoxville, TN.
The clinic specializes in sleep disorders diagnosis and sleep medicine consultation. Patients can receive expert care for insomnia, narcolepsy, parasomnias, restless legs syndrome (RLS), and sleep apnea.</t>
  </si>
  <si>
    <t>30000_2814</t>
  </si>
  <si>
    <t>HCD SLEEP DISORDERS CENTER, INC</t>
  </si>
  <si>
    <t>5151 S Lakeland Dr, Lakeland, FL 33813</t>
  </si>
  <si>
    <t>33813</t>
  </si>
  <si>
    <t>(863) 647-1101</t>
  </si>
  <si>
    <t>HCD SLEEP DISORDERS CENTER, INC is an AASM-accredited sleep center located in Lakeland, FL.
The clinic specializes in sleep disorders diagnosis and sleep medicine consultation. Patients can receive expert care for insomnia, narcolepsy, parasomnias, restless legs syndrome (RLS), and sleep apnea.</t>
  </si>
  <si>
    <t>30000_2815</t>
  </si>
  <si>
    <t>RITTENHOUSE SLEEP MEDICINE LLC</t>
  </si>
  <si>
    <t>1616 Walnut St, Philadelphia, PA 19103-5313</t>
  </si>
  <si>
    <t>19103-5313</t>
  </si>
  <si>
    <t>(215) 399-4939</t>
  </si>
  <si>
    <t>RITTENHOUSE SLEEP MEDICINE LLC is a sleep center located in Philadelphia, PA.
The clinic specializes in neurological evaluation and sleep medicine consultation. Patients can receive expert care for insomnia, narcolepsy, parasomnias, restless legs syndrome (RLS), and sleep apnea.</t>
  </si>
  <si>
    <t>30000_2816</t>
  </si>
  <si>
    <t>ALLIANCE SLEEP CENTER INC</t>
  </si>
  <si>
    <t>2763 East Shaw Avenue #106, Fresno, CA 93710</t>
  </si>
  <si>
    <t>(559) 291-2400</t>
  </si>
  <si>
    <t>ALLIANCE SLEEP CENTER INC is an AASM-accredited sleep center located in Fresno, CA.
The clinic specializes in sleep disorders diagnosis and sleep medicine consultation. Patients can receive expert care for insomnia, narcolepsy, parasomnias, restless legs syndrome (RLS), and sleep apnea.</t>
  </si>
  <si>
    <t>30000_2817</t>
  </si>
  <si>
    <t>WASHINGTON SLEEP DISORDER CENTER, LLC</t>
  </si>
  <si>
    <t>4910 Moorland Ln, Bethesda, MD 20814</t>
  </si>
  <si>
    <t>(301) 260-7600</t>
  </si>
  <si>
    <t>WASHINGTON SLEEP DISORDER CENTER, LLC is a sleep center located in Bethesda, MD.
The clinic specializes in sleep medicine consultation. Patients can receive expert care for insomnia, narcolepsy, parasomnias, restless legs syndrome (RLS), and sleep apnea.</t>
  </si>
  <si>
    <t>30000_2818</t>
  </si>
  <si>
    <t>SOCAL SLEEP CENTERS LLC</t>
  </si>
  <si>
    <t>6320A Wislhire Blvd 1114, Los Angeles, CA 90048</t>
  </si>
  <si>
    <t>SOCAL SLEEP CENTERS LLC is an AASM-accredited sleep center located in Los Angeles, CA.
The clinic specializes in sleep disorders diagnosis and sleep medicine consultation. Patients can receive expert care for insomnia, narcolepsy, parasomnias, restless legs syndrome (RLS), and sleep apnea.</t>
  </si>
  <si>
    <t>30000_2819</t>
  </si>
  <si>
    <t>NORTON CHILDREN'S MEDICAL GROUP, LLC</t>
  </si>
  <si>
    <t>4803 Olympia Park Plz Ste 1100, Louisville, KY 40241</t>
  </si>
  <si>
    <t>(502) 272-5336</t>
  </si>
  <si>
    <t>NORTON CHILDREN'S MEDICAL GROUP, LLC is a sleep center located in Louisville, KY.
The clinic specializes in sleep medicine consultation. Patients can receive expert care for insomnia, narcolepsy, parasomnias, restless legs syndrome (RLS), and sleep apnea.</t>
  </si>
  <si>
    <t>30000_2820</t>
  </si>
  <si>
    <t>AZ SLEEP INSTITUTE</t>
  </si>
  <si>
    <t>8130 E Cactus Rd, Scottsdale, AZ 85260</t>
  </si>
  <si>
    <t>(480) 678-9049</t>
  </si>
  <si>
    <t>AZ SLEEP INSTITUTE is an AASM-accredited sleep center located in Scottsdale, AZ.
The clinic specializes in sleep disorders diagnosis and sleep medicine consultation. Patients can receive expert care for insomnia, narcolepsy, parasomnias, restless legs syndrome (RLS), and sleep apnea.</t>
  </si>
  <si>
    <t>30000_2821</t>
  </si>
  <si>
    <t>APNEACARE SLEEP SOLUTIONS PC</t>
  </si>
  <si>
    <t>1998 Route 70 E Ste 2, Cherry Hill, NJ 08003</t>
  </si>
  <si>
    <t>(856) 424-2000</t>
  </si>
  <si>
    <t>APNEACARE SLEEP SOLUTIONS PC is a sleep center located in Cherry Hill, NJ.
The clinic specializes in sleep medicine consultation. Patients can receive expert care for insomnia, narcolepsy, parasomnias, restless legs syndrome (RLS), and sleep apnea.</t>
  </si>
  <si>
    <t>30000_2822</t>
  </si>
  <si>
    <t>NEUROTECH DIAGNOSTICS LLC</t>
  </si>
  <si>
    <t>350 Nursery Rd Ste 5103, The Woodlands, TX 77380</t>
  </si>
  <si>
    <t>NEUROTECH DIAGNOSTICS LLC is an AASM-accredited sleep center located in The Woodlands, TX.
The clinic specializes in sleep disorders diagnosis and sleep medicine consultation. Patients can receive expert care for insomnia, narcolepsy, parasomnias, restless legs syndrome (RLS), and sleep apnea.</t>
  </si>
  <si>
    <t>30000_2823</t>
  </si>
  <si>
    <t>HAL M. ALPERT MD SLEEP SERVICES P.C.</t>
  </si>
  <si>
    <t>1623 3rd Ave, New York, NY 10128-3638</t>
  </si>
  <si>
    <t>10128-3638</t>
  </si>
  <si>
    <t>(646) 649-5006</t>
  </si>
  <si>
    <t>HAL M. ALPERT MD SLEEP SERVICES P.C. is a sleep center located in New York, NY.
The clinic specializes in neurological evaluation and sleep medicine consultation. Patients can receive expert care for insomnia, narcolepsy, parasomnias, restless legs syndrome (RLS), and sleep apnea.</t>
  </si>
  <si>
    <t>30000_2824</t>
  </si>
  <si>
    <t>LUBBOCK SLEEP CENTER LLP</t>
  </si>
  <si>
    <t>6121 B 79th Street, Lubbock, TX 79424</t>
  </si>
  <si>
    <t>(972) 722-4045</t>
  </si>
  <si>
    <t>LUBBOCK SLEEP CENTER LLP is an AASM-accredited sleep center located in Lubbock, TX.
The clinic specializes in sleep disorders diagnosis and sleep medicine consultation. Patients can receive expert care for insomnia, narcolepsy, parasomnias, restless legs syndrome (RLS), and sleep apnea.</t>
  </si>
  <si>
    <t>30000_2825</t>
  </si>
  <si>
    <t>TENNESSEE THERAPY CENTERS, LLC</t>
  </si>
  <si>
    <t>110 29th Ave N, Nashville, TN 37203</t>
  </si>
  <si>
    <t>(615) 327-1212</t>
  </si>
  <si>
    <t>TENNESSEE THERAPY CENTERS, LLC is an AASM-accredited sleep center located in Nashville, TN.
The clinic specializes in sleep disorders diagnosis and sleep medicine consultation. Patients can receive expert care for insomnia, narcolepsy, parasomnias, restless legs syndrome (RLS), and sleep apnea.</t>
  </si>
  <si>
    <t>30000_2826</t>
  </si>
  <si>
    <t>ADVANCED SLEEP DISORDERS CENTER</t>
  </si>
  <si>
    <t>700 E Main St, Medford, OR 97504</t>
  </si>
  <si>
    <t>(541) 772-5754</t>
  </si>
  <si>
    <t>ADVANCED SLEEP DISORDERS CENTER is an AASM-accredited sleep center located in Medford, OR.
The clinic specializes in sleep disorders diagnosis and sleep medicine consultation. Patients can receive expert care for insomnia, narcolepsy, parasomnias, restless legs syndrome (RLS), and sleep apnea.</t>
  </si>
  <si>
    <t>30000_2827</t>
  </si>
  <si>
    <t>INFINITY SLEEP CENTER LLC</t>
  </si>
  <si>
    <t>3310 Edloe St Ste B, Houston, TX 77027</t>
  </si>
  <si>
    <t>(832) 396-7066</t>
  </si>
  <si>
    <t>INFINITY SLEEP CENTER LLC is an AASM-accredited sleep center located in Houston, TX.
The clinic specializes in sleep disorders diagnosis and sleep medicine consultation. Patients can receive expert care for insomnia, narcolepsy, parasomnias, restless legs syndrome (RLS), and sleep apnea.</t>
  </si>
  <si>
    <t>30000_2828</t>
  </si>
  <si>
    <t>SOUTHERN CALIFORNIA OFFICE OF RESPIRATORY EVALUATION</t>
  </si>
  <si>
    <t>2401 W Chapman Ave Ste 202, Orange, CA 92868</t>
  </si>
  <si>
    <t>(800) 860-0833</t>
  </si>
  <si>
    <t>SOUTHERN CALIFORNIA OFFICE OF RESPIRATORY EVALUATION is an AASM-accredited sleep center located in Orange, CA.
The clinic specializes in sleep disorders diagnosis and sleep medicine consultation. Patients can receive expert care for insomnia, narcolepsy, parasomnias, restless legs syndrome (RLS), and sleep apnea.</t>
  </si>
  <si>
    <t>30000_2829</t>
  </si>
  <si>
    <t>INDIANAPOLIS OPERATING COMPANY LLC</t>
  </si>
  <si>
    <t>9240 N Meridian St., Indianapolis, IN 46260-1822</t>
  </si>
  <si>
    <t>46260-1822</t>
  </si>
  <si>
    <t>(317) 815-1213</t>
  </si>
  <si>
    <t>INDIANAPOLIS OPERATING COMPANY LLC is an AASM-accredited sleep center located in Indianapolis, IN.
The clinic specializes in sleep disorders diagnosis and sleep medicine consultation. Patients can receive expert care for insomnia, narcolepsy, parasomnias, restless legs syndrome (RLS), and sleep apnea.</t>
  </si>
  <si>
    <t>30000_2830</t>
  </si>
  <si>
    <t>SLEEP RESET MEDICAL GROUP OF NEW JERSEY PC</t>
  </si>
  <si>
    <t>169 Madison Ave Ste 15069, New York, NY 10016</t>
  </si>
  <si>
    <t>(862) 235-4743</t>
  </si>
  <si>
    <t>SLEEP RESET MEDICAL GROUP OF NEW JERSEY PC is a sleep center located in New York, NY.
The clinic specializes in sleep medicine consultation. Patients can receive expert care for insomnia, narcolepsy, parasomnias, restless legs syndrome (RLS), and sleep apnea.</t>
  </si>
  <si>
    <t>30000_2831</t>
  </si>
  <si>
    <t>HEART, LUNG AND SLEEP SPECIALISTS LLC</t>
  </si>
  <si>
    <t>431 Nursery Rd Ste A100, The Woodlands, TX 77380</t>
  </si>
  <si>
    <t>(281) 608-4498</t>
  </si>
  <si>
    <t>HEART, LUNG AND SLEEP SPECIALISTS LLC is an AASM-accredited sleep center located in The Woodlands, TX.
The clinic specializes in sleep disorders diagnosis and sleep medicine consultation. Patients can receive expert care for insomnia, narcolepsy, parasomnias, restless legs syndrome (RLS), and sleep apnea.</t>
  </si>
  <si>
    <t>30000_2832</t>
  </si>
  <si>
    <t>VITAL SLEEP CENTER, PLLC</t>
  </si>
  <si>
    <t>29201 Telegraph Rd Ste 240, Southfield, MI 48034</t>
  </si>
  <si>
    <t>(248) 304-7774</t>
  </si>
  <si>
    <t>VITAL SLEEP CENTER, PLLC is an AASM-accredited sleep center located in Southfield, MI.
The clinic specializes in sleep disorders diagnosis and sleep medicine consultation. Patients can receive expert care for insomnia, narcolepsy, parasomnias, restless legs syndrome (RLS), and sleep apnea.</t>
  </si>
  <si>
    <t>30000_2833</t>
  </si>
  <si>
    <t>DIGITRACE CARE SERVICES INC</t>
  </si>
  <si>
    <t>8700 N Stemmons Fwy, Dallas, TX 75247</t>
  </si>
  <si>
    <t>DIGITRACE CARE SERVICES INC is an AASM-accredited sleep center located in Dallas, TX.
The clinic specializes in sleep disorders diagnosis and sleep medicine consultation. Patients can receive expert care for insomnia, narcolepsy, parasomnias, restless legs syndrome (RLS), and sleep apnea.</t>
  </si>
  <si>
    <t>30000_2834</t>
  </si>
  <si>
    <t>APNEA SLEEP DISORDERS CLINIC, INC.</t>
  </si>
  <si>
    <t>3363 N Highland Ave, Jackson, TN 38305</t>
  </si>
  <si>
    <t>(731) 660-4141</t>
  </si>
  <si>
    <t>APNEA SLEEP DISORDERS CLINIC, INC. is an AASM-accredited sleep center located in Jackson, TN.
The clinic specializes in sleep disorders diagnosis and sleep medicine consultation. Patients can receive expert care for insomnia, narcolepsy, parasomnias, restless legs syndrome (RLS), and sleep apnea.</t>
  </si>
  <si>
    <t>30000_2835</t>
  </si>
  <si>
    <t>CENTER FOR BETTER SLEEP, INC.</t>
  </si>
  <si>
    <t>2598 3rd Ave, Bronx, NY 10454</t>
  </si>
  <si>
    <t>10454</t>
  </si>
  <si>
    <t>(917) 664-3356</t>
  </si>
  <si>
    <t>CENTER FOR BETTER SLEEP, INC. is a sleep center located in Bronx, NY.
The clinic specializes in sleep medicine consultation. Patients can receive expert care for insomnia, narcolepsy, parasomnias, restless legs syndrome (RLS), and sleep apnea.</t>
  </si>
  <si>
    <t>30000_2836</t>
  </si>
  <si>
    <t>MEDICAL EDGE HEALTHCARE GROUP PA</t>
  </si>
  <si>
    <t>4400 Oak Park Ln, Fort Worth, TX 76109</t>
  </si>
  <si>
    <t>(972) 506-7800</t>
  </si>
  <si>
    <t>MEDICAL EDGE HEALTHCARE GROUP PA is an AASM-accredited sleep center located in Fort Worth, TX.
The clinic specializes in sleep disorders diagnosis and sleep medicine consultation. Patients can receive expert care for insomnia, narcolepsy, parasomnias, restless legs syndrome (RLS), and sleep apnea.</t>
  </si>
  <si>
    <t>30000_2837</t>
  </si>
  <si>
    <t>ARETE SLEEP LLC</t>
  </si>
  <si>
    <t>8436 E Shea Blvd, Scottsdale, AZ 85260</t>
  </si>
  <si>
    <t>(480) 282-6570</t>
  </si>
  <si>
    <t>ARETE SLEEP LLC is an AASM-accredited sleep center located in Scottsdale, AZ.
The clinic specializes in sleep disorders diagnosis and sleep medicine consultation. Patients can receive expert care for insomnia, narcolepsy, parasomnias, restless legs syndrome (RLS), and sleep apnea.</t>
  </si>
  <si>
    <t>30000_2838</t>
  </si>
  <si>
    <t>HOME SLEEP DIAGNOSTICS INC.</t>
  </si>
  <si>
    <t>200 E Park Dr Ste 600, Mount Laurel, NJ 08054-1297</t>
  </si>
  <si>
    <t>Mount Laurel</t>
  </si>
  <si>
    <t>08054-1297</t>
  </si>
  <si>
    <t>(856) 316-1204</t>
  </si>
  <si>
    <t>HOME SLEEP DIAGNOSTICS INC. is an AASM-accredited sleep center located in Mount Laurel, NJ.
The clinic specializes in sleep disorders diagnosis and sleep medicine consultation. Patients can receive expert care for insomnia, narcolepsy, parasomnias, restless legs syndrome (RLS), and sleep apnea.</t>
  </si>
  <si>
    <t>30000_2839</t>
  </si>
  <si>
    <t>NOCTURNA OF MCKINNEY LP</t>
  </si>
  <si>
    <t>7900 Henneman Way, McKinney, TX 75070-2914</t>
  </si>
  <si>
    <t>75070-2914</t>
  </si>
  <si>
    <t>(972) 390-2014</t>
  </si>
  <si>
    <t>NOCTURNA OF MCKINNEY LP is an AASM-accredited sleep center located in McKinney, TX.
The clinic specializes in sleep disorders diagnosis and sleep medicine consultation. Patients can receive expert care for insomnia, narcolepsy, parasomnias, restless legs syndrome (RLS), and sleep apnea.</t>
  </si>
  <si>
    <t>30000_2840</t>
  </si>
  <si>
    <t>SURGICAL SLEEP SPECIALIST, INC</t>
  </si>
  <si>
    <t>306 W Maple St, Hinsdale, IL 60521</t>
  </si>
  <si>
    <t>(312) 961-3875</t>
  </si>
  <si>
    <t>SURGICAL SLEEP SPECIALIST, INC is a sleep center located in Hinsdale, IL.
The clinic specializes in sleep apnea surgery and sleep medicine consultation. Patients can receive expert care for sleep apnea.</t>
  </si>
  <si>
    <t>30000_2841</t>
  </si>
  <si>
    <t>MORPHEUS SLEEP THERAPY LLC</t>
  </si>
  <si>
    <t>8350 Dallas Parkway, Frisco, TX 75034</t>
  </si>
  <si>
    <t>(817) 821-3568</t>
  </si>
  <si>
    <t>MORPHEUS SLEEP THERAPY LLC is an AASM-accredited sleep center located in Frisco, TX.
The clinic specializes in sleep disorders diagnosis and sleep medicine consultation. Patients can receive expert care for insomnia, narcolepsy, parasomnias, restless legs syndrome (RLS), and sleep apnea.</t>
  </si>
  <si>
    <t>30000_2842</t>
  </si>
  <si>
    <t>DOCTORS SLEEP SERVICES OF NORTH TEXAS LLC</t>
  </si>
  <si>
    <t>5601 Granite Pkwy, Plano, TX 75024</t>
  </si>
  <si>
    <t>75024</t>
  </si>
  <si>
    <t>(469) 362-6909</t>
  </si>
  <si>
    <t>DOCTORS SLEEP SERVICES OF NORTH TEXAS LLC is an AASM-accredited sleep center located in Plano, TX.
The clinic specializes in sleep disorders diagnosis and sleep medicine consultation. Patients can receive expert care for insomnia, narcolepsy, parasomnias, restless legs syndrome (RLS), and sleep apnea.</t>
  </si>
  <si>
    <t>30000_2843</t>
  </si>
  <si>
    <t>VIRTUAL IMAGING SLEEP CARE, CORP</t>
  </si>
  <si>
    <t>7101 SW 99th Ave, Miami, FL 33173</t>
  </si>
  <si>
    <t>VIRTUAL IMAGING SLEEP CARE, CORP is an AASM-accredited sleep center located in Miami, FL.
The clinic specializes in sleep disorders diagnosis and sleep medicine consultation. Patients can receive expert care for insomnia, narcolepsy, parasomnias, restless legs syndrome (RLS), and sleep apnea.</t>
  </si>
  <si>
    <t>30000_2844</t>
  </si>
  <si>
    <t>1003 W 7th St, Houston, TX 77090-2641</t>
  </si>
  <si>
    <t>77090-2641</t>
  </si>
  <si>
    <t>(302) 633-9033</t>
  </si>
  <si>
    <t>DIGITRACE CARE SERVICES INC is an AASM-accredited sleep center located in Houston, TX.
The clinic specializes in sleep disorders diagnosis and sleep medicine consultation. Patients can receive expert care for insomnia, narcolepsy, parasomnias, restless legs syndrome (RLS), and sleep apnea.</t>
  </si>
  <si>
    <t>30000_2845</t>
  </si>
  <si>
    <t>EXERCISE MANAGEMENT SYSTEMS INC.</t>
  </si>
  <si>
    <t>6405 Telegraph Rd, Bloomfield Hills, MI 48301</t>
  </si>
  <si>
    <t>(248) 646-2720</t>
  </si>
  <si>
    <t>EXERCISE MANAGEMENT SYSTEMS INC. is an AASM-accredited sleep center located in Bloomfield Hills, MI.
The clinic specializes in sleep disorders diagnosis and sleep medicine consultation. Patients can receive expert care for insomnia, narcolepsy, parasomnias, restless legs syndrome (RLS), and sleep apnea.</t>
  </si>
  <si>
    <t>30000_2846</t>
  </si>
  <si>
    <t>NOVANT HEALTH MEDICAL GROUP, LLC</t>
  </si>
  <si>
    <t>1806 S Hawthorne Rd Ste 100, Winston Salem, NC 27103</t>
  </si>
  <si>
    <t>Winston Salem</t>
  </si>
  <si>
    <t>(336) 481-1880</t>
  </si>
  <si>
    <t>NOVANT HEALTH MEDICAL GROUP, LLC is a sleep center located in Winston Salem, NC.
The clinic specializes in neurological evaluation and sleep medicine consultation. Patients can receive expert care for insomnia, narcolepsy, parasomnias, restless legs syndrome (RLS), and sleep apnea.</t>
  </si>
  <si>
    <t>30000_2847</t>
  </si>
  <si>
    <t>SLEEP CENTER OF PLANO, L.P.</t>
  </si>
  <si>
    <t>400 Maplelawn Ct Ste 106, Plano, TX 75075</t>
  </si>
  <si>
    <t>75075</t>
  </si>
  <si>
    <t>(972) 596-8561</t>
  </si>
  <si>
    <t>SLEEP CENTER OF PLANO, L.P. is an AASM-accredited sleep center located in Plano, TX.
The clinic specializes in sleep disorders diagnosis and sleep medicine consultation. Patients can receive expert care for insomnia, narcolepsy, parasomnias, restless legs syndrome (RLS), and sleep apnea.</t>
  </si>
  <si>
    <t>30000_2848</t>
  </si>
  <si>
    <t>SLEEP APNEA TESTING AND TREATMENT CENTER, INC.</t>
  </si>
  <si>
    <t>400 29th St Ste 208A, Oakland, CA 94609</t>
  </si>
  <si>
    <t>(341) 234-0072</t>
  </si>
  <si>
    <t>SLEEP APNEA TESTING AND TREATMENT CENTER, INC. is an AASM-accredited sleep center located in Oakland, CA.
The clinic specializes in sleep disorders diagnosis and sleep medicine consultation. Patients can receive expert care for insomnia, narcolepsy, parasomnias, restless legs syndrome (RLS), and sleep apnea.</t>
  </si>
  <si>
    <t>30000_2849</t>
  </si>
  <si>
    <t>1920 Taylor Rd, Roseville, CA 95661</t>
  </si>
  <si>
    <t>(916) 772-5555</t>
  </si>
  <si>
    <t>SLEEPMED OF CALIFORNIA INC is an AASM-accredited sleep center located in Roseville, CA.
The clinic specializes in sleep disorders diagnosis and sleep medicine consultation. Patients can receive expert care for insomnia, narcolepsy, parasomnias, restless legs syndrome (RLS), and sleep apnea.</t>
  </si>
  <si>
    <t>30000_2850</t>
  </si>
  <si>
    <t>SOUTH JERSEY SLEEP DISORDERS CENTER, LLC</t>
  </si>
  <si>
    <t>120 W New Jersey Ave, Long Beach Township, NJ 08008</t>
  </si>
  <si>
    <t>Long Beach Township</t>
  </si>
  <si>
    <t>08008</t>
  </si>
  <si>
    <t>(609) 413-1043</t>
  </si>
  <si>
    <t>SOUTH JERSEY SLEEP DISORDERS CENTER, LLC is a sleep center located in Long Beach Township, NJ.
The clinic specializes in sleep medicine consultation. Patients can receive expert care for insomnia, narcolepsy, parasomnias, restless legs syndrome (RLS), and sleep apnea.</t>
  </si>
  <si>
    <t>30000_2851</t>
  </si>
  <si>
    <t>SLEEP MEDICINE ASSOCIATES OF TEXAS, PA</t>
  </si>
  <si>
    <t>400 Maplelawn Dr Ste 105, Plano, TX 75075</t>
  </si>
  <si>
    <t>(214) 750-7776</t>
  </si>
  <si>
    <t>SLEEP MEDICINE ASSOCIATES OF TEXAS, PA is a sleep center located in Plano, TX.
The clinic specializes in sleep medicine consultation. Patients can receive expert care for insomnia, narcolepsy, parasomnias, restless legs syndrome (RLS), and sleep apnea.</t>
  </si>
  <si>
    <t>30000_2852</t>
  </si>
  <si>
    <t>NORTH RALEIGH SLEEP CENTER PLLC</t>
  </si>
  <si>
    <t>5720 Creedmoor Rd, Raleigh, NC 27612</t>
  </si>
  <si>
    <t>(919) 926-0830</t>
  </si>
  <si>
    <t>NORTH RALEIGH SLEEP CENTER PLLC is an AASM-accredited sleep center located in Raleigh, NC.
The clinic specializes in sleep disorders diagnosis and sleep medicine consultation. Patients can receive expert care for insomnia, narcolepsy, parasomnias, restless legs syndrome (RLS), and sleep apnea.</t>
  </si>
  <si>
    <t>30000_2853</t>
  </si>
  <si>
    <t>ALBEMARLE SLEEP DISORDERS</t>
  </si>
  <si>
    <t>118 Danielle Drive, Elizabeth City, NC 27909</t>
  </si>
  <si>
    <t>(252) 264-3890</t>
  </si>
  <si>
    <t>ALBEMARLE SLEEP DISORDERS is an AASM-accredited sleep center located in Elizabeth City, NC.
The clinic specializes in sleep disorders diagnosis and sleep medicine consultation. Patients can receive expert care for insomnia, narcolepsy, parasomnias, restless legs syndrome (RLS), and sleep apnea.</t>
  </si>
  <si>
    <t>30000_2854</t>
  </si>
  <si>
    <t>APNEA SPECIALTY CENTER CORPORATE</t>
  </si>
  <si>
    <t>Hima Plaza 1 Ave. Luis M. Marin Esquina Degetau, Caguas, PR 00725</t>
  </si>
  <si>
    <t>(787) 961-3800</t>
  </si>
  <si>
    <t>APNEA SPECIALTY CENTER CORPORATE is an AASM-accredited sleep center located in Caguas, PR.
The clinic specializes in sleep disorders diagnosis and sleep medicine consultation. Patients can receive expert care for insomnia, narcolepsy, parasomnias, restless legs syndrome (RLS), and sleep apnea.</t>
  </si>
  <si>
    <t>30000_2855</t>
  </si>
  <si>
    <t>DUNCAN OPERATING LLC</t>
  </si>
  <si>
    <t>157 Resource Center Parkway, Birmingham, AL 35242</t>
  </si>
  <si>
    <t>(205) 408-7499</t>
  </si>
  <si>
    <t>DUNCAN OPERATING LLC is an AASM-accredited sleep center located in Birmingham, AL.
The clinic specializes in sleep disorders diagnosis and sleep medicine consultation. Patients can receive expert care for insomnia, narcolepsy, parasomnias, restless legs syndrome (RLS), and sleep apnea.</t>
  </si>
  <si>
    <t>30000_2856</t>
  </si>
  <si>
    <t>BORO TEST INC</t>
  </si>
  <si>
    <t>2955 Coney Island Ave, Brooklyn, NY 11235-5220</t>
  </si>
  <si>
    <t>11235-5220</t>
  </si>
  <si>
    <t>BORO TEST INC is an AASM-accredited sleep center located in Brooklyn, NY.
The clinic specializes in sleep disorders diagnosis and sleep medicine consultation. Patients can receive expert care for insomnia, narcolepsy, parasomnias, restless legs syndrome (RLS), and sleep apnea.</t>
  </si>
  <si>
    <t>30000_2857</t>
  </si>
  <si>
    <t>ADVANCE SLEEP DISORDERS CENTER, INC.</t>
  </si>
  <si>
    <t>6420 Dutchmans Parkway, Louisville, KY 40205</t>
  </si>
  <si>
    <t>40205</t>
  </si>
  <si>
    <t>(502) 895-0301</t>
  </si>
  <si>
    <t>ADVANCE SLEEP DISORDERS CENTER, INC. is an AASM-accredited sleep center located in Louisville, KY.
The clinic specializes in sleep disorders diagnosis and sleep medicine consultation. Patients can receive expert care for insomnia, narcolepsy, parasomnias, restless legs syndrome (RLS), and sleep apnea.</t>
  </si>
  <si>
    <t>30000_2858</t>
  </si>
  <si>
    <t>REM MEDICAL SCOTTSDALE LLC</t>
  </si>
  <si>
    <t>10611 N Hayden Rd, Scottsdale, AZ 85260</t>
  </si>
  <si>
    <t>(480) 991-0480</t>
  </si>
  <si>
    <t>REM MEDICAL SCOTTSDALE LLC is an AASM-accredited sleep center located in Scottsdale, AZ.
The clinic specializes in sleep disorders diagnosis and sleep medicine consultation. Patients can receive expert care for insomnia, narcolepsy, parasomnias, restless legs syndrome (RLS), and sleep apnea.</t>
  </si>
  <si>
    <t>30000_2859</t>
  </si>
  <si>
    <t>SLEEP CENTERS OF AMERICA INC</t>
  </si>
  <si>
    <t>5962 N Lincoln Ave Ste 1, Chicago, IL 60659</t>
  </si>
  <si>
    <t>(773) 561-3700</t>
  </si>
  <si>
    <t>SLEEP CENTERS OF AMERICA INC is an AASM-accredited sleep center located in Chicago, IL.
The clinic specializes in sleep disorders diagnosis and sleep medicine consultation. Patients can receive expert care for insomnia, narcolepsy, parasomnias, restless legs syndrome (RLS), and sleep apnea.</t>
  </si>
  <si>
    <t>30000_2860</t>
  </si>
  <si>
    <t>SLEEP SOLUTIONS SERVICES LLC</t>
  </si>
  <si>
    <t>190 Greenbriar Blvd, Covington, LA 70433</t>
  </si>
  <si>
    <t>(985) 875-7557</t>
  </si>
  <si>
    <t>SLEEP SOLUTIONS SERVICES LLC is an AASM-accredited sleep center located in Covington, LA.
The clinic specializes in sleep disorders diagnosis and sleep medicine consultation. Patients can receive expert care for insomnia, narcolepsy, parasomnias, restless legs syndrome (RLS), and sleep apnea.</t>
  </si>
  <si>
    <t>30000_2861</t>
  </si>
  <si>
    <t>ADVANCED SLEEP HEALTH, LLC</t>
  </si>
  <si>
    <t>2460 NE Griffin Oaks St, Hillsboro, OR 97124</t>
  </si>
  <si>
    <t>97124</t>
  </si>
  <si>
    <t>(503) 352-0700</t>
  </si>
  <si>
    <t>ADVANCED SLEEP HEALTH, LLC is an AASM-accredited sleep center located in Hillsboro, OR.
The clinic specializes in sleep disorders diagnosis and sleep medicine consultation. Patients can receive expert care for insomnia, narcolepsy, parasomnias, restless legs syndrome (RLS), and sleep apnea.</t>
  </si>
  <si>
    <t>30000_2862</t>
  </si>
  <si>
    <t>SLEEP APNEA INSTITUTE NASHVILLE LLC</t>
  </si>
  <si>
    <t>2001 Mallory Ln, Franklin, TN 37067</t>
  </si>
  <si>
    <t>(615) 861-8918</t>
  </si>
  <si>
    <t>SLEEP APNEA INSTITUTE NASHVILLE LLC is a sleep center located in Franklin, TN.
The clinic specializes in sleep apnea surgery and sleep medicine consultation. Patients can receive expert care for sleep apnea.</t>
  </si>
  <si>
    <t>30000_2863</t>
  </si>
  <si>
    <t>CUMBERLAND COUNTY HEALTH SYSTEM INC</t>
  </si>
  <si>
    <t>1201 Walter Reed Rd, Fayetteville, NC 28304</t>
  </si>
  <si>
    <t>(910) 323-4733</t>
  </si>
  <si>
    <t>CUMBERLAND COUNTY HEALTH SYSTEM INC is a sleep center located in Fayetteville, NC.
The clinic specializes in sleep medicine consultation. Patients can receive expert care for insomnia, narcolepsy, parasomnias, restless legs syndrome (RLS), and sleep apnea.</t>
  </si>
  <si>
    <t>30000_2864</t>
  </si>
  <si>
    <t>UNITED SLEEP DIAGNOSTICS, LLC</t>
  </si>
  <si>
    <t>3702 Washington Street, Hollywood, FL 33021</t>
  </si>
  <si>
    <t>(954) 404-7366</t>
  </si>
  <si>
    <t>UNITED SLEEP DIAGNOSTICS, LLC is an AASM-accredited sleep center located in Hollywood, FL.
The clinic specializes in sleep disorders diagnosis and sleep medicine consultation. Patients can receive expert care for insomnia, narcolepsy, parasomnias, restless legs syndrome (RLS), and sleep apnea.</t>
  </si>
  <si>
    <t>30000_2865</t>
  </si>
  <si>
    <t>1015 Chestnut St, Philadelphia, PA 19107</t>
  </si>
  <si>
    <t>DIGITRACE CARE SERVICES INC is an AASM-accredited sleep center located in Philadelphia, PA.
The clinic specializes in sleep disorders diagnosis and sleep medicine consultation. Patients can receive expert care for insomnia, narcolepsy, parasomnias, restless legs syndrome (RLS), and sleep apnea.</t>
  </si>
  <si>
    <t>30000_2866</t>
  </si>
  <si>
    <t>OMEGA SLEEP CENTER</t>
  </si>
  <si>
    <t>735 Media Luna St, Brownsville, TX 78520</t>
  </si>
  <si>
    <t>(956) 504-9361</t>
  </si>
  <si>
    <t>OMEGA SLEEP CENTER is an AASM-accredited sleep center located in Brownsville, TX.
The clinic specializes in sleep disorders diagnosis and sleep medicine consultation. Patients can receive expert care for insomnia, narcolepsy, parasomnias, restless legs syndrome (RLS), and sleep apnea.</t>
  </si>
  <si>
    <t>30000_2867</t>
  </si>
  <si>
    <t>SLEEP LABS OF ALASKA, INC.</t>
  </si>
  <si>
    <t>2221 E Northern Lights Blvd, Anchorage, AK 99508</t>
  </si>
  <si>
    <t>(907) 277-5337</t>
  </si>
  <si>
    <t>SLEEP LABS OF ALASKA, INC. is an AASM-accredited sleep center located in Anchorage, AK.
The clinic specializes in sleep disorders diagnosis and sleep medicine consultation. Patients can receive expert care for insomnia, narcolepsy, parasomnias, restless legs syndrome (RLS), and sleep apnea.</t>
  </si>
  <si>
    <t>30000_2868</t>
  </si>
  <si>
    <t>BAYLOR COLLEGE OF MEDICINE</t>
  </si>
  <si>
    <t>2457 S Braeswood Blvd, Houston, TX 77030-4305</t>
  </si>
  <si>
    <t>77030-4305</t>
  </si>
  <si>
    <t>(713) 798-2300</t>
  </si>
  <si>
    <t>BAYLOR COLLEGE OF MEDICINE is a sleep center located in Houston, TX.
The clinic specializes in sleep medicine consultation. Patients can receive expert care for insomnia, narcolepsy, parasomnias, restless legs syndrome (RLS), and sleep apnea.</t>
  </si>
  <si>
    <t>30000_2869</t>
  </si>
  <si>
    <t>DENVER CLINIC</t>
  </si>
  <si>
    <t>1525 Raleigh St, Denver, CO 80204</t>
  </si>
  <si>
    <t>(303) 433-2565</t>
  </si>
  <si>
    <t>DENVER CLINIC is a sleep center located in Denver, CO.
The clinic specializes in sleep medicine consultation. Patients can receive expert care for insomnia, narcolepsy, parasomnias, restless legs syndrome (RLS), and sleep apnea.</t>
  </si>
  <si>
    <t>30000_2870</t>
  </si>
  <si>
    <t>INLAND SLEEP CENTER, LLC</t>
  </si>
  <si>
    <t>609 N Calgary Ct, Post Falls, ID 83854</t>
  </si>
  <si>
    <t>(208) 699-9391</t>
  </si>
  <si>
    <t>INLAND SLEEP CENTER, LLC is an AASM-accredited sleep center located in Post Falls, ID.
The clinic specializes in sleep disorders diagnosis and sleep medicine consultation. Patients can receive expert care for insomnia, narcolepsy, parasomnias, restless legs syndrome (RLS), and sleep apnea.</t>
  </si>
  <si>
    <t>30000_2871</t>
  </si>
  <si>
    <t>DELTA SLEEP CENTER</t>
  </si>
  <si>
    <t>994 W Jericho Tpke, Smithtown, NY 11787</t>
  </si>
  <si>
    <t>(631) 787-2386</t>
  </si>
  <si>
    <t>DELTA SLEEP CENTER is a sleep center located in Smithtown, NY.
The clinic specializes in sleep medicine consultation. Patients can receive expert care for insomnia, narcolepsy, parasomnias, restless legs syndrome (RLS), and sleep apnea.</t>
  </si>
  <si>
    <t>30000_2872</t>
  </si>
  <si>
    <t>SLEEP DISORDERS CTRS OF THE MID ATLANTIC LLC</t>
  </si>
  <si>
    <t>71 Old Mill Bottom Rd N, Annapolis, MD 21401</t>
  </si>
  <si>
    <t>(410) 757-1297</t>
  </si>
  <si>
    <t>SLEEP DISORDERS CTRS OF THE MID ATLANTIC LLC is an AASM-accredited sleep center located in Annapolis, MD.
The clinic specializes in sleep disorders diagnosis and sleep medicine consultation. Patients can receive expert care for insomnia, narcolepsy, parasomnias, restless legs syndrome (RLS), and sleep apnea.</t>
  </si>
  <si>
    <t>30000_2873</t>
  </si>
  <si>
    <t>GREATWOOD SLEEP CENTER</t>
  </si>
  <si>
    <t>19875 Southwest Fwy, Sugar Land, TX 77479</t>
  </si>
  <si>
    <t>GREATWOOD SLEEP CENTER is an AASM-accredited sleep center located in Sugar Land, TX.
The clinic specializes in sleep disorders diagnosis and sleep medicine consultation. Patients can receive expert care for insomnia, narcolepsy, parasomnias, restless legs syndrome (RLS), and sleep apnea.</t>
  </si>
  <si>
    <t>30000_2874</t>
  </si>
  <si>
    <t>ERIE SLEEP &amp; WELLNESS CENTER, LLC</t>
  </si>
  <si>
    <t>240 W 11th St, Erie, PA 16501</t>
  </si>
  <si>
    <t>16501</t>
  </si>
  <si>
    <t>(814) 455-1500</t>
  </si>
  <si>
    <t>ERIE SLEEP &amp; WELLNESS CENTER, LLC is a sleep center located in Erie, PA.
The clinic specializes in sleep apnea surgery and sleep medicine consultation. Patients can receive expert care for sleep apnea.</t>
  </si>
  <si>
    <t>30000_2875</t>
  </si>
  <si>
    <t>SLEEP APNEA SOLUTIONS, LLC</t>
  </si>
  <si>
    <t>2 Meridian Blvd, Wyomissing, PA 19610</t>
  </si>
  <si>
    <t>19610</t>
  </si>
  <si>
    <t>(610) 378-1971</t>
  </si>
  <si>
    <t>SLEEP APNEA SOLUTIONS, LLC is a sleep center located in Wyomissing, PA.
The clinic specializes in sleep medicine consultation. Patients can receive expert care for insomnia, narcolepsy, parasomnias, restless legs syndrome (RLS), and sleep apnea.</t>
  </si>
  <si>
    <t>30000_2876</t>
  </si>
  <si>
    <t>SOUTHWEST SLEEP CENTERS LLC</t>
  </si>
  <si>
    <t>8129 N 87th Pl, Scottsdale, AZ 85258</t>
  </si>
  <si>
    <t>(480) 860-2618</t>
  </si>
  <si>
    <t>SOUTHWEST SLEEP CENTERS LLC is an AASM-accredited sleep center located in Scottsdale, AZ.
The clinic specializes in sleep disorders diagnosis and sleep medicine consultation. Patients can receive expert care for insomnia, narcolepsy, parasomnias, restless legs syndrome (RLS), and sleep apnea.</t>
  </si>
  <si>
    <t>30000_2877</t>
  </si>
  <si>
    <t>BAYHEALTH MEDICAL CENTER, INC.</t>
  </si>
  <si>
    <t>1 Centurian Dr, Newark, DE 19713</t>
  </si>
  <si>
    <t>19713</t>
  </si>
  <si>
    <t>(302) 998-1608</t>
  </si>
  <si>
    <t>BAYHEALTH MEDICAL CENTER, INC. is an AASM-accredited sleep center located in Newark, DE.
The clinic specializes in sleep disorders diagnosis and sleep medicine consultation. Patients can receive expert care for insomnia, narcolepsy, parasomnias, restless legs syndrome (RLS), and sleep apnea.</t>
  </si>
  <si>
    <t>30000_2878</t>
  </si>
  <si>
    <t>SLEEP CENTER MEDICAL PLAZA, LTD</t>
  </si>
  <si>
    <t>10019 S Main St, Houston, TX 77025</t>
  </si>
  <si>
    <t>(817) 552-6730</t>
  </si>
  <si>
    <t>SLEEP CENTER MEDICAL PLAZA, LTD is an AASM-accredited sleep center located in Houston, TX.
The clinic specializes in sleep disorders diagnosis and sleep medicine consultation. Patients can receive expert care for insomnia, narcolepsy, parasomnias, restless legs syndrome (RLS), and sleep apnea.</t>
  </si>
  <si>
    <t>30000_2879</t>
  </si>
  <si>
    <t>SABA SLEEP SERVICES LLC</t>
  </si>
  <si>
    <t>2723 S Glen Haven Blvd, Houston, TX 77025</t>
  </si>
  <si>
    <t>(713) 858-8316</t>
  </si>
  <si>
    <t>SABA SLEEP SERVICES LLC is a sleep center located in Houston, TX.
The clinic specializes in sleep medicine consultation. Patients can receive expert care for insomnia, narcolepsy, parasomnias, restless legs syndrome (RLS), and sleep apnea.</t>
  </si>
  <si>
    <t>30000_2880</t>
  </si>
  <si>
    <t>10 Dorrance St, Providence, RI 02903</t>
  </si>
  <si>
    <t>(401) 519-3787</t>
  </si>
  <si>
    <t>DIGITRACE CARE SERVICES INC is an AASM-accredited sleep center located in Providence, RI.
The clinic specializes in sleep disorders diagnosis and sleep medicine consultation. Patients can receive expert care for insomnia, narcolepsy, parasomnias, restless legs syndrome (RLS), and sleep apnea.</t>
  </si>
  <si>
    <t>30000_2881</t>
  </si>
  <si>
    <t>CORRECT SLEEP LLC</t>
  </si>
  <si>
    <t>2805 Johnson Rd, Southlake, TX 76092</t>
  </si>
  <si>
    <t>(312) 451-5976</t>
  </si>
  <si>
    <t>CORRECT SLEEP LLC is a sleep center located in Southlake, TX.
The clinic specializes in sleep medicine consultation. Patients can receive expert care for insomnia, narcolepsy, parasomnias, restless legs syndrome (RLS), and sleep apnea.</t>
  </si>
  <si>
    <t>30000_2882</t>
  </si>
  <si>
    <t>SLEEP SOLUTIONS OF TENNESSEE, LLC</t>
  </si>
  <si>
    <t>315 N Washington Ave, Cookeville, TN 38501</t>
  </si>
  <si>
    <t>(931) 528-7449</t>
  </si>
  <si>
    <t>SLEEP SOLUTIONS OF TENNESSEE, LLC is an AASM-accredited sleep center located in Cookeville, TN.
The clinic specializes in sleep disorders diagnosis and sleep medicine consultation. Patients can receive expert care for insomnia, narcolepsy, parasomnias, restless legs syndrome (RLS), and sleep apnea.</t>
  </si>
  <si>
    <t>30000_2883</t>
  </si>
  <si>
    <t>CENTRAL VIRGINIA SLEEP DISORDERS CENTER, PLLC</t>
  </si>
  <si>
    <t>1601 Rolling Hills Dr, Richmond, VA 23229</t>
  </si>
  <si>
    <t>(804) 282-5555</t>
  </si>
  <si>
    <t>CENTRAL VIRGINIA SLEEP DISORDERS CENTER, PLLC is an AASM-accredited sleep center located in Richmond, VA.
The clinic specializes in sleep disorders diagnosis and sleep medicine consultation. Patients can receive expert care for insomnia, narcolepsy, parasomnias, restless legs syndrome (RLS), and sleep apnea.</t>
  </si>
  <si>
    <t>30000_2884</t>
  </si>
  <si>
    <t>ROME WELLNESS DIAGNOSTICS</t>
  </si>
  <si>
    <t>18 Riverbend Dr SW, Rome, GA 30161</t>
  </si>
  <si>
    <t>30161</t>
  </si>
  <si>
    <t>(706) 314-0019</t>
  </si>
  <si>
    <t>ROME WELLNESS DIAGNOSTICS is an AASM-accredited sleep center located in Rome, GA.
The clinic specializes in sleep disorders diagnosis and sleep medicine consultation. Patients can receive expert care for insomnia, narcolepsy, parasomnias, restless legs syndrome (RLS), and sleep apnea.</t>
  </si>
  <si>
    <t>30000_2885</t>
  </si>
  <si>
    <t>AMBULATORY CARE SLEEP CENTER</t>
  </si>
  <si>
    <t>5225 Kearny Villa Way, San Diego, CA 92123</t>
  </si>
  <si>
    <t>(858) 974-7200</t>
  </si>
  <si>
    <t>AMBULATORY CARE SLEEP CENTER is an AASM-accredited sleep center located in San Diego, CA.
The clinic specializes in sleep disorders diagnosis and sleep medicine consultation. Patients can receive expert care for insomnia, narcolepsy, parasomnias, restless legs syndrome (RLS), and sleep apnea.</t>
  </si>
  <si>
    <t>30000_2886</t>
  </si>
  <si>
    <t>SLEEP DIAGNOSTIC SERVICES CORPORATION</t>
  </si>
  <si>
    <t>6047 Tampa Ave, Tarzana, CA 91356</t>
  </si>
  <si>
    <t>SLEEP DIAGNOSTIC SERVICES CORPORATION is an AASM-accredited sleep center located in Tarzana, CA.
The clinic specializes in sleep disorders diagnosis and sleep medicine consultation. Patients can receive expert care for insomnia, narcolepsy, parasomnias, restless legs syndrome (RLS), and sleep apnea.</t>
  </si>
  <si>
    <t>30000_2887</t>
  </si>
  <si>
    <t>SLEEP CENTER OF MOULTRIE, LLC</t>
  </si>
  <si>
    <t>1405 S Main St, Moultrie, GA 31768</t>
  </si>
  <si>
    <t>Moultrie</t>
  </si>
  <si>
    <t>31768</t>
  </si>
  <si>
    <t>(229) 785-2335</t>
  </si>
  <si>
    <t>SLEEP CENTER OF MOULTRIE, LLC is a sleep center located in Moultrie, GA.
The clinic specializes in sleep medicine consultation. Patients can receive expert care for insomnia, narcolepsy, parasomnias, restless legs syndrome (RLS), and sleep apnea.</t>
  </si>
  <si>
    <t>30000_2888</t>
  </si>
  <si>
    <t>JUNEAU SLEEP DIAGNOSTICS CENTER LLC</t>
  </si>
  <si>
    <t>8439 Valley Blvd, Juneau, AK 99801</t>
  </si>
  <si>
    <t>(907) 957-6173</t>
  </si>
  <si>
    <t>JUNEAU SLEEP DIAGNOSTICS CENTER LLC is an AASM-accredited sleep center located in Juneau, AK.
The clinic specializes in sleep disorders diagnosis and sleep medicine consultation. Patients can receive expert care for insomnia, narcolepsy, parasomnias, restless legs syndrome (RLS), and sleep apnea.</t>
  </si>
  <si>
    <t>30000_2889</t>
  </si>
  <si>
    <t>435 S Hill St, Griffin, GA 30224</t>
  </si>
  <si>
    <t>30224</t>
  </si>
  <si>
    <t>(770) 228-9098</t>
  </si>
  <si>
    <t>TOTAL SLEEP DIAGNOSTICS, INC. is an AASM-accredited sleep center located in Griffin, GA.
The clinic specializes in sleep disorders diagnosis and sleep medicine consultation. Patients can receive expert care for insomnia, narcolepsy, parasomnias, restless legs syndrome (RLS), and sleep apnea.</t>
  </si>
  <si>
    <t>30000_2890</t>
  </si>
  <si>
    <t>SLEEP RIGHT LLC</t>
  </si>
  <si>
    <t>3908 E Michigan Ave, Au Gres, MI 48703</t>
  </si>
  <si>
    <t>Au Gres</t>
  </si>
  <si>
    <t>48703</t>
  </si>
  <si>
    <t>(989) 630-7263</t>
  </si>
  <si>
    <t>SLEEP RIGHT LLC is an AASM-accredited sleep center located in Au Gres, MI.
The clinic specializes in sleep disorders diagnosis and sleep medicine consultation. Patients can receive expert care for insomnia, narcolepsy, parasomnias, restless legs syndrome (RLS), and sleep apnea.</t>
  </si>
  <si>
    <t>30000_2891</t>
  </si>
  <si>
    <t>AHI SLEEP INC.</t>
  </si>
  <si>
    <t>4470 Copeland Ave, San Diego, CA 92116</t>
  </si>
  <si>
    <t>92116</t>
  </si>
  <si>
    <t>(951) 834-8208</t>
  </si>
  <si>
    <t>AHI SLEEP INC. is an AASM-accredited sleep center located in San Diego, CA.
The clinic specializes in sleep disorders diagnosis and sleep medicine consultation. Patients can receive expert care for insomnia, narcolepsy, parasomnias, restless legs syndrome (RLS), and sleep apnea.</t>
  </si>
  <si>
    <t>30000_2892</t>
  </si>
  <si>
    <t>COMPLETE SLEEP AND OXIMETRY STUDIES, LLC</t>
  </si>
  <si>
    <t>1508 Coleman Rd, Knoxville, TN 37909</t>
  </si>
  <si>
    <t>(865) 212-4744</t>
  </si>
  <si>
    <t>COMPLETE SLEEP AND OXIMETRY STUDIES, LLC is an AASM-accredited sleep center located in Knoxville, TN.
The clinic specializes in sleep disorders diagnosis and sleep medicine consultation. Patients can receive expert care for insomnia, narcolepsy, parasomnias, restless legs syndrome (RLS), and sleep apnea.</t>
  </si>
  <si>
    <t>30000_2893</t>
  </si>
  <si>
    <t>NORTH EAST SLEEP TESTING CENTER LLC</t>
  </si>
  <si>
    <t>150 Mundy St, Wilkes Barre, PA 18702</t>
  </si>
  <si>
    <t>(570) 270-6378</t>
  </si>
  <si>
    <t>NORTH EAST SLEEP TESTING CENTER LLC is an AASM-accredited sleep center located in Wilkes Barre, PA.
The clinic specializes in sleep disorders diagnosis and sleep medicine consultation. Patients can receive expert care for insomnia, narcolepsy, parasomnias, restless legs syndrome (RLS), and sleep apnea.</t>
  </si>
  <si>
    <t>30000_2894</t>
  </si>
  <si>
    <t>NOCTURNA OF PLANO, LLC</t>
  </si>
  <si>
    <t>5425 West Spring Creek Road, Plano, TX 75024-4245</t>
  </si>
  <si>
    <t>75024-4245</t>
  </si>
  <si>
    <t>(405) 604-5300</t>
  </si>
  <si>
    <t>NOCTURNA OF PLANO, LLC is an AASM-accredited sleep center located in Plano, TX.
The clinic specializes in sleep disorders diagnosis and sleep medicine consultation. Patients can receive expert care for insomnia, narcolepsy, parasomnias, restless legs syndrome (RLS), and sleep apnea.</t>
  </si>
  <si>
    <t>30000_2895</t>
  </si>
  <si>
    <t>NOCTURNAL SLEEP DIAGNOSTICS, LLC</t>
  </si>
  <si>
    <t>9320 Roosevelt Ave, Jackson Heights, NY 11372</t>
  </si>
  <si>
    <t>(718) 791-9649</t>
  </si>
  <si>
    <t>NOCTURNAL SLEEP DIAGNOSTICS, LLC is an AASM-accredited sleep center located in Jackson Heights, NY.
The clinic specializes in sleep disorders diagnosis and sleep medicine consultation. Patients can receive expert care for insomnia, narcolepsy, parasomnias, restless legs syndrome (RLS), and sleep apnea.</t>
  </si>
  <si>
    <t>30000_2896</t>
  </si>
  <si>
    <t>SLEEP HEALTH CENTERS LLC</t>
  </si>
  <si>
    <t>243 Charles St, Boston, MA 02114</t>
  </si>
  <si>
    <t>(617) 573-5699</t>
  </si>
  <si>
    <t>SLEEP HEALTH CENTERS LLC is an AASM-accredited sleep center located in Boston, MA.
The clinic specializes in sleep disorders diagnosis and sleep medicine consultation. Patients can receive expert care for insomnia, narcolepsy, parasomnias, restless legs syndrome (RLS), and sleep apnea.</t>
  </si>
  <si>
    <t>30000_2897</t>
  </si>
  <si>
    <t>SLEEP EXAMINATIONS LLC</t>
  </si>
  <si>
    <t>2471 S Braeswood Blvd, Houston, TX 77030</t>
  </si>
  <si>
    <t>(713) 791-1865</t>
  </si>
  <si>
    <t>SLEEP EXAMINATIONS LLC is an AASM-accredited sleep center located in Houston, TX.
The clinic specializes in sleep disorders diagnosis and sleep medicine consultation. Patients can receive expert care for insomnia, narcolepsy, parasomnias, restless legs syndrome (RLS), and sleep apnea.</t>
  </si>
  <si>
    <t>30000_2898</t>
  </si>
  <si>
    <t>OGNOMY SLEEP ASSOCIATES DE, LLC</t>
  </si>
  <si>
    <t>2590 Welton St Ste. 200, Denver, CO 80205</t>
  </si>
  <si>
    <t>OGNOMY SLEEP ASSOCIATES DE, LLC is a sleep center located in Denver, CO.
The clinic specializes in sleep medicine consultation. Patients can receive expert care for insomnia, narcolepsy, parasomnias, restless legs syndrome (RLS), and sleep apnea.</t>
  </si>
  <si>
    <t>30000_2899</t>
  </si>
  <si>
    <t>ZERENITY SLEEP CENTER INC</t>
  </si>
  <si>
    <t>2202 S Buss 77 Suite F Fountain View, Harlingen, TX 78550</t>
  </si>
  <si>
    <t>(956) 428-2940</t>
  </si>
  <si>
    <t>ZERENITY SLEEP CENTER INC is an AASM-accredited sleep center located in Harlingen, TX.
The clinic specializes in sleep disorders diagnosis and sleep medicine consultation. Patients can receive expert care for insomnia, narcolepsy, parasomnias, restless legs syndrome (RLS), and sleep apnea.</t>
  </si>
  <si>
    <t>30000_2900</t>
  </si>
  <si>
    <t>NEW ENGLAND SLEEP THERAPY, LLC</t>
  </si>
  <si>
    <t>1291 Boston Post Rd, Madison, CT 06443</t>
  </si>
  <si>
    <t>(203) 815-0385</t>
  </si>
  <si>
    <t>NEW ENGLAND SLEEP THERAPY, LLC is a sleep center located in Madison, CT.
The clinic specializes in neurological evaluation and sleep medicine consultation. Patients can receive expert care for insomnia, narcolepsy, parasomnias, restless legs syndrome (RLS), and sleep apnea.</t>
  </si>
  <si>
    <t>30000_2901</t>
  </si>
  <si>
    <t>SOMNOLIFE, LLC</t>
  </si>
  <si>
    <t>1260 Highway 54 W, Fayetteville, GA 30214-4514</t>
  </si>
  <si>
    <t>30214-4514</t>
  </si>
  <si>
    <t>(770) 692-7580</t>
  </si>
  <si>
    <t>SOMNOLIFE, LLC is an AASM-accredited sleep center located in Fayetteville, GA.
The clinic specializes in sleep disorders diagnosis and sleep medicine consultation. Patients can receive expert care for insomnia, narcolepsy, parasomnias, restless legs syndrome (RLS), and sleep apnea.</t>
  </si>
  <si>
    <t>30000_2902</t>
  </si>
  <si>
    <t>PSC SLEEP CENTERS, LLC</t>
  </si>
  <si>
    <t>430 Woodruff Rd, Greenville, SC 29607</t>
  </si>
  <si>
    <t>(864) 527-5970</t>
  </si>
  <si>
    <t>PSC SLEEP CENTERS, LLC is an AASM-accredited sleep center located in Greenville, SC.
The clinic specializes in sleep disorders diagnosis and sleep medicine consultation. Patients can receive expert care for insomnia, narcolepsy, parasomnias, restless legs syndrome (RLS), and sleep apnea.</t>
  </si>
  <si>
    <t>30000_2903</t>
  </si>
  <si>
    <t>VIVAKESO LLC</t>
  </si>
  <si>
    <t>2718 NE 152nd Ave, Vancouver, WA 98684</t>
  </si>
  <si>
    <t>(817) 723-1462</t>
  </si>
  <si>
    <t>VIVAKESO LLC is a sleep center located in Vancouver, WA.
The clinic specializes in sleep medicine consultation. Patients can receive expert care for insomnia, narcolepsy, parasomnias, restless legs syndrome (RLS), and sleep apnea.</t>
  </si>
  <si>
    <t>30000_2904</t>
  </si>
  <si>
    <t>LIVONIA SLEEP CENTER LLC</t>
  </si>
  <si>
    <t>17880 Farmington Rd, Livonia, MI 48152</t>
  </si>
  <si>
    <t>(248) 465-1848</t>
  </si>
  <si>
    <t>LIVONIA SLEEP CENTER LLC is an AASM-accredited sleep center located in Livonia, MI.
The clinic specializes in sleep disorders diagnosis and sleep medicine consultation. Patients can receive expert care for insomnia, narcolepsy, parasomnias, restless legs syndrome (RLS), and sleep apnea.</t>
  </si>
  <si>
    <t>30000_2905</t>
  </si>
  <si>
    <t>ADVANCED DIAGNOSTIC #2 LLC</t>
  </si>
  <si>
    <t>17971 Biscayne Blvd Ste 102, Aventura, FL 33160</t>
  </si>
  <si>
    <t>33160</t>
  </si>
  <si>
    <t>(786) 524-1040</t>
  </si>
  <si>
    <t>ADVANCED DIAGNOSTIC #2 LLC is a sleep center located in Aventura, FL.
The clinic specializes in neurological evaluation and sleep medicine consultation. Patients can receive expert care for insomnia, narcolepsy, parasomnias, restless legs syndrome (RLS), and sleep apnea.</t>
  </si>
  <si>
    <t>30000_2906</t>
  </si>
  <si>
    <t>SAN DIEGO SLEEP MEDICINE, INC</t>
  </si>
  <si>
    <t>332 Santa Fe Dr, Encinitas, CA 92024</t>
  </si>
  <si>
    <t>92024</t>
  </si>
  <si>
    <t>(858) 623-3266</t>
  </si>
  <si>
    <t>SAN DIEGO SLEEP MEDICINE, INC is an AASM-accredited sleep center located in Encinitas, CA.
The clinic specializes in sleep disorders diagnosis and sleep medicine consultation. Patients can receive expert care for insomnia, narcolepsy, parasomnias, restless legs syndrome (RLS), and sleep apnea.</t>
  </si>
  <si>
    <t>30000_2907</t>
  </si>
  <si>
    <t>MARICOPA SLEEP CENTERS LLC</t>
  </si>
  <si>
    <t>1301 E Mcdowell Rd, Phoenix, AZ 85006</t>
  </si>
  <si>
    <t>(602) 265-8800</t>
  </si>
  <si>
    <t>MARICOPA SLEEP CENTERS LLC is an AASM-accredited sleep center located in Phoenix, AZ.
The clinic specializes in sleep disorders diagnosis and sleep medicine consultation. Patients can receive expert care for insomnia, narcolepsy, parasomnias, restless legs syndrome (RLS), and sleep apnea.</t>
  </si>
  <si>
    <t>30000_2908</t>
  </si>
  <si>
    <t>SLEEP SOLUTIONS TULSA, LLC</t>
  </si>
  <si>
    <t>7702 E. 91st St., Tulsa, OK 73104</t>
  </si>
  <si>
    <t>(918) 398-6378</t>
  </si>
  <si>
    <t>SLEEP SOLUTIONS TULSA, LLC is an AASM-accredited sleep center located in Tulsa, OK.
The clinic specializes in sleep disorders diagnosis and sleep medicine consultation. Patients can receive expert care for insomnia, narcolepsy, parasomnias, restless legs syndrome (RLS), and sleep apnea.</t>
  </si>
  <si>
    <t>30000_2909</t>
  </si>
  <si>
    <t>SLEEP MEDICINE ASSOCIATES OF TX, PA</t>
  </si>
  <si>
    <t>4708 Alliance Blvd, Plano, TX 75093</t>
  </si>
  <si>
    <t>SLEEP MEDICINE ASSOCIATES OF TX, PA is an AASM-accredited sleep center located in Plano, TX.
The clinic specializes in sleep disorders diagnosis and sleep medicine consultation. Patients can receive expert care for insomnia, narcolepsy, parasomnias, restless legs syndrome (RLS), and sleep apnea.</t>
  </si>
  <si>
    <t>30000_2910</t>
  </si>
  <si>
    <t>SLEEP FLORIDA LLC</t>
  </si>
  <si>
    <t>12251 Taft St, Pembroke Pines, FL 33026</t>
  </si>
  <si>
    <t>(954) 322-1600</t>
  </si>
  <si>
    <t>SLEEP FLORIDA LLC is a sleep center located in Pembroke Pines, FL.
The clinic specializes in neurological evaluation and sleep medicine consultation. Patients can receive expert care for insomnia, narcolepsy, parasomnias, restless legs syndrome (RLS), and sleep apnea.</t>
  </si>
  <si>
    <t>30000_2911</t>
  </si>
  <si>
    <t>SD PARTNERS, LLC</t>
  </si>
  <si>
    <t>4601 Old Shepard Pl Ste 401, Plano, TX 75093-5274</t>
  </si>
  <si>
    <t>75093-5274</t>
  </si>
  <si>
    <t>(214) 500-6895</t>
  </si>
  <si>
    <t>SD PARTNERS, LLC is an AASM-accredited sleep center located in Plano, TX.
The clinic specializes in sleep disorders diagnosis and sleep medicine consultation. Patients can receive expert care for insomnia, narcolepsy, parasomnias, restless legs syndrome (RLS), and sleep apnea.</t>
  </si>
  <si>
    <t>30000_2912</t>
  </si>
  <si>
    <t>5677 N Swan Rd, Tucson, AZ 85718</t>
  </si>
  <si>
    <t>(480) 282-6500</t>
  </si>
  <si>
    <t>ARETE SLEEP LLC is an AASM-accredited sleep center located in Tucson, AZ.
The clinic specializes in sleep disorders diagnosis and sleep medicine consultation. Patients can receive expert care for insomnia, narcolepsy, parasomnias, restless legs syndrome (RLS), and sleep apnea.</t>
  </si>
  <si>
    <t>30000_2913</t>
  </si>
  <si>
    <t>TSK SLEEP LLC</t>
  </si>
  <si>
    <t>2655 Park Center Dr, Simi Valley, CA 93065</t>
  </si>
  <si>
    <t>(805) 497-2171</t>
  </si>
  <si>
    <t>TSK SLEEP LLC is an AASM-accredited sleep center located in Simi Valley, CA.
The clinic specializes in sleep disorders diagnosis and sleep medicine consultation. Patients can receive expert care for insomnia, narcolepsy, parasomnias, restless legs syndrome (RLS), and sleep apnea.</t>
  </si>
  <si>
    <t>30000_2914</t>
  </si>
  <si>
    <t>SLEEP PHYSICIANS, LLC</t>
  </si>
  <si>
    <t>11652 Studt Ave, Saint Louis, MO 63141-7025</t>
  </si>
  <si>
    <t>63141-7025</t>
  </si>
  <si>
    <t>(314) 266-7130</t>
  </si>
  <si>
    <t>SLEEP PHYSICIANS, LLC is a sleep center located in Saint Louis, MO.
The clinic specializes in neurological evaluation and sleep medicine consultation. Patients can receive expert care for insomnia, narcolepsy, parasomnias, restless legs syndrome (RLS), and sleep apnea.</t>
  </si>
  <si>
    <t>30000_2915</t>
  </si>
  <si>
    <t>TRI-CITIES SLEEP CENTER LLC</t>
  </si>
  <si>
    <t>105 Meadow View Rd, Bristol, TN 37620</t>
  </si>
  <si>
    <t>37620</t>
  </si>
  <si>
    <t>(423) 646-4419</t>
  </si>
  <si>
    <t>TRI-CITIES SLEEP CENTER LLC is an AASM-accredited sleep center located in Bristol, TN.
The clinic specializes in sleep disorders diagnosis and sleep medicine consultation. Patients can receive expert care for insomnia, narcolepsy, parasomnias, restless legs syndrome (RLS), and sleep apnea.</t>
  </si>
  <si>
    <t>30000_2916</t>
  </si>
  <si>
    <t>LUKAS MEDICAL CORP</t>
  </si>
  <si>
    <t>83 Delafield Pl, Staten Island, NY 10310</t>
  </si>
  <si>
    <t>(718) 427-0776</t>
  </si>
  <si>
    <t>LUKAS MEDICAL CORP is an AASM-accredited sleep center located in Staten Island, NY.
The clinic specializes in sleep disorders diagnosis and sleep medicine consultation. Patients can receive expert care for insomnia, narcolepsy, parasomnias, restless legs syndrome (RLS), and sleep apnea.</t>
  </si>
  <si>
    <t>30000_2917</t>
  </si>
  <si>
    <t>SLEEP MED OF LA</t>
  </si>
  <si>
    <t>18345 Ventura Blvd, Tarzana, CA 91356</t>
  </si>
  <si>
    <t>(818) 300-0022</t>
  </si>
  <si>
    <t>SLEEP MED OF LA is a sleep center located in Tarzana, CA.
The clinic specializes in sleep medicine consultation. Patients can receive expert care for insomnia, narcolepsy, parasomnias, restless legs syndrome (RLS), and sleep apnea.</t>
  </si>
  <si>
    <t>30000_2918</t>
  </si>
  <si>
    <t>CUSTOM SLEEP SOLUTIONS, LLC</t>
  </si>
  <si>
    <t>379 N West St, Westerville, OH 43082</t>
  </si>
  <si>
    <t>(614) 901-2226</t>
  </si>
  <si>
    <t>CUSTOM SLEEP SOLUTIONS, LLC is an AASM-accredited sleep center located in Westerville, OH.
The clinic specializes in sleep disorders diagnosis and sleep medicine consultation. Patients can receive expert care for insomnia, narcolepsy, parasomnias, restless legs syndrome (RLS), and sleep apnea.</t>
  </si>
  <si>
    <t>30000_2919</t>
  </si>
  <si>
    <t>TRUE SLEEP DIAGNOSTICS</t>
  </si>
  <si>
    <t>220 North Main St Ste 500, Greenville, SC 29601</t>
  </si>
  <si>
    <t>(864) 315-0928</t>
  </si>
  <si>
    <t>TRUE SLEEP DIAGNOSTICS is an AASM-accredited sleep center located in Greenville, SC.
The clinic specializes in sleep disorders diagnosis and sleep medicine consultation. Patients can receive expert care for insomnia, narcolepsy, parasomnias, restless legs syndrome (RLS), and sleep apnea.</t>
  </si>
  <si>
    <t>30000_2920</t>
  </si>
  <si>
    <t>ADVENTIST HEALTH PHYSICIANS NETWORK</t>
  </si>
  <si>
    <t>5333 W Hillsdale Ave, Visalia, CA 93291</t>
  </si>
  <si>
    <t>(559) 747-5337</t>
  </si>
  <si>
    <t>ADVENTIST HEALTH PHYSICIANS NETWORK is an AASM-accredited sleep center located in Visalia, CA.
The clinic specializes in sleep disorders diagnosis and sleep medicine consultation. Patients can receive expert care for insomnia, narcolepsy, parasomnias, restless legs syndrome (RLS), and sleep apnea.</t>
  </si>
  <si>
    <t>30000_2921</t>
  </si>
  <si>
    <t>SLEEP SAFE SOLUTIONS INC</t>
  </si>
  <si>
    <t>4952 S Rainbow Blvd Ste 340, Las Vegas, NV 89118</t>
  </si>
  <si>
    <t>(702) 482-5348</t>
  </si>
  <si>
    <t>SLEEP SAFE SOLUTIONS INC is an AASM-accredited sleep center located in Las Vegas, NV.
The clinic specializes in sleep disorders diagnosis and sleep medicine consultation. Patients can receive expert care for insomnia, narcolepsy, parasomnias, restless legs syndrome (RLS), and sleep apnea.</t>
  </si>
  <si>
    <t>30000_2922</t>
  </si>
  <si>
    <t>SOMNIUM SLEEP SOLUTIONS, LLC</t>
  </si>
  <si>
    <t>1451 44th Ave S Ste B, Grand Forks, ND 58201</t>
  </si>
  <si>
    <t>(701) 732-2642</t>
  </si>
  <si>
    <t>SOMNIUM SLEEP SOLUTIONS, LLC is a sleep center located in Grand Forks, ND.
The clinic specializes in sleep medicine consultation. Patients can receive expert care for insomnia, narcolepsy, parasomnias, restless legs syndrome (RLS), and sleep apnea.</t>
  </si>
  <si>
    <t>30000_2923</t>
  </si>
  <si>
    <t>DIAMOND SLEEP CENTER, INC</t>
  </si>
  <si>
    <t>333 West Main Street, Saxonburg, PA 16056</t>
  </si>
  <si>
    <t>Saxonburg</t>
  </si>
  <si>
    <t>16056</t>
  </si>
  <si>
    <t>(724) 524-1270</t>
  </si>
  <si>
    <t>DIAMOND SLEEP CENTER, INC is an AASM-accredited sleep center located in Saxonburg, PA.
The clinic specializes in sleep disorders diagnosis and sleep medicine consultation. Patients can receive expert care for insomnia, narcolepsy, parasomnias, restless legs syndrome (RLS), and sleep apnea.</t>
  </si>
  <si>
    <t>30000_2924</t>
  </si>
  <si>
    <t>TANZEN PEDIATRICS LLC</t>
  </si>
  <si>
    <t>640 Frederick Rd, Catonsville, MD 21228</t>
  </si>
  <si>
    <t>Catonsville</t>
  </si>
  <si>
    <t>21228</t>
  </si>
  <si>
    <t>(301) 799-3756</t>
  </si>
  <si>
    <t>TANZEN PEDIATRICS LLC is a sleep center located in Catonsville, MD.
The clinic specializes in pediatric sleep medicine and sleep medicine consultation. Patients can receive expert care for pediatric sleep disorders.</t>
  </si>
  <si>
    <t>30000_2925</t>
  </si>
  <si>
    <t>HIGHLANDS SLEEP DIAGNOSTICS, INC.</t>
  </si>
  <si>
    <t>1114 E Main St, Lebanon, VA 24266</t>
  </si>
  <si>
    <t>(276) 415-9167</t>
  </si>
  <si>
    <t>HIGHLANDS SLEEP DIAGNOSTICS, INC. is an AASM-accredited sleep center located in Lebanon, VA.
The clinic specializes in sleep disorders diagnosis and sleep medicine consultation. Patients can receive expert care for insomnia, narcolepsy, parasomnias, restless legs syndrome (RLS), and sleep apnea.</t>
  </si>
  <si>
    <t>30000_2926</t>
  </si>
  <si>
    <t>BEST SLEEP SOLUTIONS</t>
  </si>
  <si>
    <t>2818 Park St, Columbia, SC 29201</t>
  </si>
  <si>
    <t>(803) 381-2869</t>
  </si>
  <si>
    <t>BEST SLEEP SOLUTIONS is a sleep center located in Columbia, SC.
The clinic specializes in sleep medicine consultation. Patients can receive expert care for insomnia, narcolepsy, parasomnias, restless legs syndrome (RLS), and sleep apnea.</t>
  </si>
  <si>
    <t>30000_2927</t>
  </si>
  <si>
    <t>CROSSGATE SLEEP CENTER, LLC</t>
  </si>
  <si>
    <t>821 Oak St, Scranton, PA 18508</t>
  </si>
  <si>
    <t>18508</t>
  </si>
  <si>
    <t>(570) 342-0250</t>
  </si>
  <si>
    <t>CROSSGATE SLEEP CENTER, LLC is an AASM-accredited sleep center located in Scranton, PA.
The clinic specializes in sleep disorders diagnosis and sleep medicine consultation. Patients can receive expert care for insomnia, narcolepsy, parasomnias, restless legs syndrome (RLS), and sleep apnea.</t>
  </si>
  <si>
    <t>30000_2928</t>
  </si>
  <si>
    <t>SLEEP RECORDING SERVICES</t>
  </si>
  <si>
    <t>1749 Round Up Dr NE, Rio Rancho, NM 87144</t>
  </si>
  <si>
    <t>(505) 349-8878</t>
  </si>
  <si>
    <t>SLEEP RECORDING SERVICES is an AASM-accredited sleep center located in Rio Rancho, NM.
The clinic specializes in sleep disorders diagnosis and sleep medicine consultation. Patients can receive expert care for insomnia, narcolepsy, parasomnias, restless legs syndrome (RLS), and sleep apnea.</t>
  </si>
  <si>
    <t>30000_2929</t>
  </si>
  <si>
    <t>SLEEP DIAGNOSTICS CENTER, LLC</t>
  </si>
  <si>
    <t>625 W Main St, Hohenwald, TN 38462</t>
  </si>
  <si>
    <t>Hohenwald</t>
  </si>
  <si>
    <t>38462</t>
  </si>
  <si>
    <t>(931) 796-2125</t>
  </si>
  <si>
    <t>SLEEP DIAGNOSTICS CENTER, LLC is an AASM-accredited sleep center located in Hohenwald, TN.
The clinic specializes in sleep disorders diagnosis and sleep medicine consultation. Patients can receive expert care for insomnia, narcolepsy, parasomnias, restless legs syndrome (RLS), and sleep apnea.</t>
  </si>
  <si>
    <t>30000_2930</t>
  </si>
  <si>
    <t>ELECTRO DIAGNOSTICS</t>
  </si>
  <si>
    <t>2727 Allen Pkwy, Houston, TX 77019</t>
  </si>
  <si>
    <t>77019</t>
  </si>
  <si>
    <t>(281) 968-2300</t>
  </si>
  <si>
    <t>ELECTRO DIAGNOSTICS is an AASM-accredited sleep center located in Houston, TX.
The clinic specializes in sleep disorders diagnosis and sleep medicine consultation. Patients can receive expert care for insomnia, narcolepsy, parasomnias, restless legs syndrome (RLS), and sleep apnea.</t>
  </si>
  <si>
    <t>30000_2931</t>
  </si>
  <si>
    <t>THE CAPITAL SLEEP SPECIALISTS &amp; DIAGNOSTIC CTR</t>
  </si>
  <si>
    <t>1395 Piccard Dr, Rockville, MD 20850</t>
  </si>
  <si>
    <t>(301) 987-2012</t>
  </si>
  <si>
    <t>THE CAPITAL SLEEP SPECIALISTS &amp; DIAGNOSTIC CTR is an AASM-accredited sleep center located in Rockville, MD.
The clinic specializes in sleep disorders diagnosis and sleep medicine consultation. Patients can receive expert care for insomnia, narcolepsy, parasomnias, restless legs syndrome (RLS), and sleep apnea.</t>
  </si>
  <si>
    <t>30000_2932</t>
  </si>
  <si>
    <t>SLEEP MEDICINE CLINIC OF AMERICA NEW YORK, P.C.</t>
  </si>
  <si>
    <t>521 SW 11th Ave, Portland, OR 97205</t>
  </si>
  <si>
    <t>97205</t>
  </si>
  <si>
    <t>(804) 269-8291</t>
  </si>
  <si>
    <t>SLEEP MEDICINE CLINIC OF AMERICA NEW YORK, P.C. is a sleep center located in Portland, OR.
The clinic specializes in neurological evaluation and sleep medicine consultation. Patients can receive expert care for insomnia, narcolepsy, parasomnias, restless legs syndrome (RLS), and sleep apnea.</t>
  </si>
  <si>
    <t>30000_2933</t>
  </si>
  <si>
    <t>BIG BEND SLEEP CENTER, LLC</t>
  </si>
  <si>
    <t>387 Ih 10 W, Fort Stockton, TX 79735</t>
  </si>
  <si>
    <t>Fort Stockton</t>
  </si>
  <si>
    <t>79735</t>
  </si>
  <si>
    <t>(432) 336-7000</t>
  </si>
  <si>
    <t>BIG BEND SLEEP CENTER, LLC is an AASM-accredited sleep center located in Fort Stockton, TX.
The clinic specializes in sleep disorders diagnosis and sleep medicine consultation. Patients can receive expert care for insomnia, narcolepsy, parasomnias, restless legs syndrome (RLS), and sleep apnea.</t>
  </si>
  <si>
    <t>30000_2934</t>
  </si>
  <si>
    <t>AMERICAN SLEEP CENTERS LLC</t>
  </si>
  <si>
    <t>35180 Nankin Blvd, Westland, MI 48185</t>
  </si>
  <si>
    <t>(734) 525-0877</t>
  </si>
  <si>
    <t>AMERICAN SLEEP CENTERS LLC is an AASM-accredited sleep center located in Westland, MI.
The clinic specializes in sleep disorders diagnosis and sleep medicine consultation. Patients can receive expert care for insomnia, narcolepsy, parasomnias, restless legs syndrome (RLS), and sleep apnea.</t>
  </si>
  <si>
    <t>30000_2935</t>
  </si>
  <si>
    <t>COLUMBUS COMMUNITY HEALTH REGIONAL SLEEP DISORDERS CENTER INC</t>
  </si>
  <si>
    <t>1430 S High Street, Columbus, OH 43207</t>
  </si>
  <si>
    <t>43207</t>
  </si>
  <si>
    <t>(614) 443-7800</t>
  </si>
  <si>
    <t>COLUMBUS COMMUNITY HEALTH REGIONAL SLEEP DISORDERS CENTER INC is an AASM-accredited sleep center located in Columbus, OH.
The clinic specializes in sleep disorders diagnosis and sleep medicine consultation. Patients can receive expert care for insomnia, narcolepsy, parasomnias, restless legs syndrome (RLS), and sleep apnea.</t>
  </si>
  <si>
    <t>30000_2936</t>
  </si>
  <si>
    <t>LIMA SLEEP DIAGNOSTIC LAB, LLC</t>
  </si>
  <si>
    <t>528 W Market St, Lima, OH 45801</t>
  </si>
  <si>
    <t>(419) 227-7378</t>
  </si>
  <si>
    <t>LIMA SLEEP DIAGNOSTIC LAB, LLC is an AASM-accredited sleep center located in Lima, OH.
The clinic specializes in sleep disorders diagnosis and sleep medicine consultation. Patients can receive expert care for insomnia, narcolepsy, parasomnias, restless legs syndrome (RLS), and sleep apnea.</t>
  </si>
  <si>
    <t>30000_2937</t>
  </si>
  <si>
    <t>SLEEP CARE SOLUTIONS OF SOUTH CAROLINA LLC</t>
  </si>
  <si>
    <t>5211 Linbar Dr, Nashville, TN 37211-1030</t>
  </si>
  <si>
    <t>37211-1030</t>
  </si>
  <si>
    <t>(615) 333-5011</t>
  </si>
  <si>
    <t>SLEEP CARE SOLUTIONS OF SOUTH CAROLINA LLC is an AASM-accredited sleep center located in Nashville, TN.
The clinic specializes in sleep disorders diagnosis and sleep medicine consultation. Patients can receive expert care for insomnia, narcolepsy, parasomnias, restless legs syndrome (RLS), and sleep apnea.</t>
  </si>
  <si>
    <t>30000_2938</t>
  </si>
  <si>
    <t>BATTLE CREEK CENTER FOR SLEEP HEALTH LLC</t>
  </si>
  <si>
    <t>5161 B Dr S, Battle Creek, MI 49015</t>
  </si>
  <si>
    <t>(269) 969-6099</t>
  </si>
  <si>
    <t>BATTLE CREEK CENTER FOR SLEEP HEALTH LLC is an AASM-accredited sleep center located in Battle Creek, MI.
The clinic specializes in sleep disorders diagnosis and sleep medicine consultation. Patients can receive expert care for insomnia, narcolepsy, parasomnias, restless legs syndrome (RLS), and sleep apnea.</t>
  </si>
  <si>
    <t>30000_2939</t>
  </si>
  <si>
    <t>SLEEP MEDICINE GROUP LLC</t>
  </si>
  <si>
    <t>10220 SW Greenburg Road, Tigard, OR 97223</t>
  </si>
  <si>
    <t>(503) 255-1200</t>
  </si>
  <si>
    <t>SLEEP MEDICINE GROUP LLC is a sleep center located in Tigard, OR.
The clinic specializes in sleep medicine consultation. Patients can receive expert care for insomnia, narcolepsy, parasomnias, restless legs syndrome (RLS), and sleep apnea.</t>
  </si>
  <si>
    <t>30000_2940</t>
  </si>
  <si>
    <t>SLEEP HEALTH &amp; WELLNESS NW-ASTORIA</t>
  </si>
  <si>
    <t>1230 Marine Dr, Astoria, OR 97103</t>
  </si>
  <si>
    <t>(503) 325-8209</t>
  </si>
  <si>
    <t>SLEEP HEALTH &amp; WELLNESS NW-ASTORIA is an AASM-accredited sleep center located in Astoria, OR.
The clinic specializes in sleep disorders diagnosis and sleep medicine consultation. Patients can receive expert care for insomnia, narcolepsy, parasomnias, restless legs syndrome (RLS), and sleep apnea.</t>
  </si>
  <si>
    <t>30000_2941</t>
  </si>
  <si>
    <t>SOUTHERN ILLINOIS SLEEP INSTITUTE</t>
  </si>
  <si>
    <t>105 Airway Dr, Marion, IL 62959</t>
  </si>
  <si>
    <t>(618) 997-5500</t>
  </si>
  <si>
    <t>SOUTHERN ILLINOIS SLEEP INSTITUTE is an AASM-accredited sleep center located in Marion, IL.
The clinic specializes in sleep disorders diagnosis and sleep medicine consultation. Patients can receive expert care for insomnia, narcolepsy, parasomnias, restless legs syndrome (RLS), and sleep apnea.</t>
  </si>
  <si>
    <t>30000_2942</t>
  </si>
  <si>
    <t>CAGUAS SLEEP &amp; ELIPELSY CENTER</t>
  </si>
  <si>
    <t>Urb Turabo Gardens Carr 172, Caguas, PR 00725</t>
  </si>
  <si>
    <t>(787) 653-0550</t>
  </si>
  <si>
    <t>CAGUAS SLEEP &amp; ELIPELSY CENTER is an AASM-accredited sleep center located in Caguas, PR.
The clinic specializes in sleep disorders diagnosis and sleep medicine consultation. Patients can receive expert care for insomnia, narcolepsy, parasomnias, restless legs syndrome (RLS), and sleep apnea.</t>
  </si>
  <si>
    <t>30000_2943</t>
  </si>
  <si>
    <t>SLEEP HEALERS OF AMERICA LTD</t>
  </si>
  <si>
    <t>7200 State Highway 161, Irving, TX 75039</t>
  </si>
  <si>
    <t>(972) 755-8114</t>
  </si>
  <si>
    <t>SLEEP HEALERS OF AMERICA LTD is an AASM-accredited sleep center located in Irving, TX.
The clinic specializes in sleep disorders diagnosis and sleep medicine consultation. Patients can receive expert care for insomnia, narcolepsy, parasomnias, restless legs syndrome (RLS), and sleep apnea.</t>
  </si>
  <si>
    <t>30000_2944</t>
  </si>
  <si>
    <t>SERENITY SLEEP AND NEURODIAGNOSTICS INC</t>
  </si>
  <si>
    <t>27758 Santa Margarita Pkwy, Mission Viejo, CA 92691</t>
  </si>
  <si>
    <t>92691</t>
  </si>
  <si>
    <t>(888) 494-8989</t>
  </si>
  <si>
    <t>SERENITY SLEEP AND NEURODIAGNOSTICS INC is an AASM-accredited sleep center located in Mission Viejo, CA.
The clinic specializes in sleep disorders diagnosis and sleep medicine consultation. Patients can receive expert care for insomnia, narcolepsy, parasomnias, restless legs syndrome (RLS), and sleep apnea.</t>
  </si>
  <si>
    <t>30000_2945</t>
  </si>
  <si>
    <t>NIGHT HAWK SLEEP SYSTEMS, INC.</t>
  </si>
  <si>
    <t>15760 19 Mile Rd, Clinton Township, MI 48038</t>
  </si>
  <si>
    <t>(586) 416-2550</t>
  </si>
  <si>
    <t>NIGHT HAWK SLEEP SYSTEMS, INC. is a sleep center located in Clinton Township, MI.
The clinic specializes in sleep medicine consultation. Patients can receive expert care for insomnia, narcolepsy, parasomnias, restless legs syndrome (RLS), and sleep apnea.</t>
  </si>
  <si>
    <t>30000_2946</t>
  </si>
  <si>
    <t>REVERIE SLEEP AND NEUROLOGY CONSULTANTS, LLC</t>
  </si>
  <si>
    <t>16107 Kensington Dr, Sugar Land, TX 77479</t>
  </si>
  <si>
    <t>(832) 509-3300</t>
  </si>
  <si>
    <t>REVERIE SLEEP AND NEUROLOGY CONSULTANTS, LLC is an AASM-accredited sleep center located in Sugar Land, TX.
The clinic specializes in sleep disorders diagnosis and sleep medicine consultation. Patients can receive expert care for insomnia, narcolepsy, parasomnias, restless legs syndrome (RLS), and sleep apnea.</t>
  </si>
  <si>
    <t>30000_2947</t>
  </si>
  <si>
    <t>CAROLINA SLEEP DIAGNOSTICS INC</t>
  </si>
  <si>
    <t>200 W Harrison St, Dillon, SC 29536</t>
  </si>
  <si>
    <t>(843) 841-1220</t>
  </si>
  <si>
    <t>CAROLINA SLEEP DIAGNOSTICS INC is an AASM-accredited sleep center located in Dillon, SC.
The clinic specializes in sleep disorders diagnosis and sleep medicine consultation. Patients can receive expert care for insomnia, narcolepsy, parasomnias, restless legs syndrome (RLS), and sleep apnea.</t>
  </si>
  <si>
    <t>30000_2948</t>
  </si>
  <si>
    <t>OGNOMY SLEEP ASSOCIATES, NJ LLC</t>
  </si>
  <si>
    <t>7135 E Camelback Rd Ste 230, Scottsdale, AZ 85251</t>
  </si>
  <si>
    <t>85251</t>
  </si>
  <si>
    <t>OGNOMY SLEEP ASSOCIATES, NJ LLC is a sleep center located in Scottsdale, AZ.
The clinic specializes in sleep medicine consultation. Patients can receive expert care for insomnia, narcolepsy, parasomnias, restless legs syndrome (RLS), and sleep apnea.</t>
  </si>
  <si>
    <t>30000_2949</t>
  </si>
  <si>
    <t>SLEEP UNLIMITED CORINTH LAB LLC</t>
  </si>
  <si>
    <t>2429 Proper St, Corinth, MS 38834</t>
  </si>
  <si>
    <t>(662) 284-9502</t>
  </si>
  <si>
    <t>SLEEP UNLIMITED CORINTH LAB LLC is an AASM-accredited sleep center located in Corinth, MS.
The clinic specializes in sleep disorders diagnosis and sleep medicine consultation. Patients can receive expert care for insomnia, narcolepsy, parasomnias, restless legs syndrome (RLS), and sleep apnea.</t>
  </si>
  <si>
    <t>30000_2950</t>
  </si>
  <si>
    <t>CHILDREN'S PULMONARY &amp; SLEEP SERVICES, P.C</t>
  </si>
  <si>
    <t>2103 E Parham Rd, Richmond, VA 23228</t>
  </si>
  <si>
    <t>23228</t>
  </si>
  <si>
    <t>(804) 266-7733</t>
  </si>
  <si>
    <t>CHILDREN'S PULMONARY &amp; SLEEP SERVICES, P.C is a sleep center located in Richmond, VA.
The clinic specializes in sleep medicine consultation. Patients can receive expert care for insomnia, narcolepsy, parasomnias, restless legs syndrome (RLS), and sleep apnea.</t>
  </si>
  <si>
    <t>30000_2951</t>
  </si>
  <si>
    <t>BRAZORIA SLEEP EXPERTS</t>
  </si>
  <si>
    <t>2315 E. Mulberry Street, Angleton, TX 77515</t>
  </si>
  <si>
    <t>(979) 849-7704</t>
  </si>
  <si>
    <t>BRAZORIA SLEEP EXPERTS is an AASM-accredited sleep center located in Angleton, TX.
The clinic specializes in sleep disorders diagnosis and sleep medicine consultation. Patients can receive expert care for insomnia, narcolepsy, parasomnias, restless legs syndrome (RLS), and sleep apnea.</t>
  </si>
  <si>
    <t>30000_2952</t>
  </si>
  <si>
    <t>ADVANCED SLEEP CENTERS LLC</t>
  </si>
  <si>
    <t>906 N Sinclair Ave, Tavares, FL 32778</t>
  </si>
  <si>
    <t>(352) 343-4500</t>
  </si>
  <si>
    <t>ADVANCED SLEEP CENTERS LLC is an AASM-accredited sleep center located in Tavares, FL.
The clinic specializes in sleep disorders diagnosis and sleep medicine consultation. Patients can receive expert care for insomnia, narcolepsy, parasomnias, restless legs syndrome (RLS), and sleep apnea.</t>
  </si>
  <si>
    <t>30000_2953</t>
  </si>
  <si>
    <t>CHARLESTON SLEEP CENTER PLLC</t>
  </si>
  <si>
    <t>4500 Maccorkle Ave SE, Charleston, WV 25304</t>
  </si>
  <si>
    <t>(304) 981-6046</t>
  </si>
  <si>
    <t>CHARLESTON SLEEP CENTER PLLC is an AASM-accredited sleep center located in Charleston, WV.
The clinic specializes in sleep disorders diagnosis and sleep medicine consultation. Patients can receive expert care for insomnia, narcolepsy, parasomnias, restless legs syndrome (RLS), and sleep apnea.</t>
  </si>
  <si>
    <t>30000_2954</t>
  </si>
  <si>
    <t>6641 E Baywood Ave, Mesa, AZ 85206</t>
  </si>
  <si>
    <t>(480) 282-6575</t>
  </si>
  <si>
    <t>ARETE SLEEP LLC is an AASM-accredited sleep center located in Mesa, AZ.
The clinic specializes in sleep disorders diagnosis and sleep medicine consultation. Patients can receive expert care for insomnia, narcolepsy, parasomnias, restless legs syndrome (RLS), and sleep apnea.</t>
  </si>
  <si>
    <t>30000_2955</t>
  </si>
  <si>
    <t>NATIONAL ASSOCIATES FOR SLEEP BEAUMONT,LLC</t>
  </si>
  <si>
    <t>3684 College St, Beaumont, TX 77701-4616</t>
  </si>
  <si>
    <t>77701-4616</t>
  </si>
  <si>
    <t>(866) 757-2687</t>
  </si>
  <si>
    <t>NATIONAL ASSOCIATES FOR SLEEP BEAUMONT,LLC is an AASM-accredited sleep center located in Beaumont, TX.
The clinic specializes in sleep disorders diagnosis and sleep medicine consultation. Patients can receive expert care for insomnia, narcolepsy, parasomnias, restless legs syndrome (RLS), and sleep apnea.</t>
  </si>
  <si>
    <t>30000_2956</t>
  </si>
  <si>
    <t>JADE WU BEHAVIORAL SLEEP MEDICINE PLLC</t>
  </si>
  <si>
    <t>1705 Glasgow St, Durham, NC 27705</t>
  </si>
  <si>
    <t>(612) 819-2778</t>
  </si>
  <si>
    <t>JADE WU BEHAVIORAL SLEEP MEDICINE PLLC is a sleep center located in Durham, NC.
The clinic specializes in sleep medicine consultation. Patients can receive expert care for insomnia, narcolepsy, parasomnias, restless legs syndrome (RLS), and sleep apnea.</t>
  </si>
  <si>
    <t>30000_2957</t>
  </si>
  <si>
    <t>SLEEP TECHNOLOGY INC.</t>
  </si>
  <si>
    <t>5065 Hollywood Blvd, Los Angeles, CA 90027-6133</t>
  </si>
  <si>
    <t>90027-6133</t>
  </si>
  <si>
    <t>(323) 662-7993</t>
  </si>
  <si>
    <t>SLEEP TECHNOLOGY INC. is an AASM-accredited sleep center located in Los Angeles, CA.
The clinic specializes in sleep disorders diagnosis and sleep medicine consultation. Patients can receive expert care for insomnia, narcolepsy, parasomnias, restless legs syndrome (RLS), and sleep apnea.</t>
  </si>
  <si>
    <t>30000_2958</t>
  </si>
  <si>
    <t>EASTCOAST DIAGNOSTICS &amp; SLEEP CENTERS, INC.</t>
  </si>
  <si>
    <t>1830 Owen Dr, Fayetteville, NC 28304</t>
  </si>
  <si>
    <t>(910) 860-8378</t>
  </si>
  <si>
    <t>EASTCOAST DIAGNOSTICS &amp; SLEEP CENTERS, INC. is an AASM-accredited sleep center located in Fayetteville, NC.
The clinic specializes in sleep disorders diagnosis and sleep medicine consultation. Patients can receive expert care for insomnia, narcolepsy, parasomnias, restless legs syndrome (RLS), and sleep apnea.</t>
  </si>
  <si>
    <t>30000_2959</t>
  </si>
  <si>
    <t>CAROLINA SLEEP MEDICINE</t>
  </si>
  <si>
    <t>175 Amendment Ave, Rock Hill, SC 29732</t>
  </si>
  <si>
    <t>(803) 327-5337</t>
  </si>
  <si>
    <t>CAROLINA SLEEP MEDICINE is an AASM-accredited sleep center located in Rock Hill, SC.
The clinic specializes in sleep disorders diagnosis and sleep medicine consultation. Patients can receive expert care for insomnia, narcolepsy, parasomnias, restless legs syndrome (RLS), and sleep apnea.</t>
  </si>
  <si>
    <t>30000_2960</t>
  </si>
  <si>
    <t>CHESTNUT SLEEP CONSULTANTS LLC</t>
  </si>
  <si>
    <t>220 Chestnut Grv, Guilford, CT 06437</t>
  </si>
  <si>
    <t>(203) 376-6886</t>
  </si>
  <si>
    <t>CHESTNUT SLEEP CONSULTANTS LLC is an AASM-accredited sleep center located in Guilford, CT.
The clinic specializes in sleep disorders diagnosis and sleep medicine consultation. Patients can receive expert care for insomnia, narcolepsy, parasomnias, restless legs syndrome (RLS), and sleep apnea.</t>
  </si>
  <si>
    <t>30000_2961</t>
  </si>
  <si>
    <t>TWINKLESCAPE SLEEP DISORDERS CENTER-RALEIGH</t>
  </si>
  <si>
    <t>9650 Strickland Road, Raleigh, NC 27615</t>
  </si>
  <si>
    <t>(919) 838-7600</t>
  </si>
  <si>
    <t>TWINKLESCAPE SLEEP DISORDERS CENTER-RALEIGH is an AASM-accredited sleep center located in Raleigh, NC.
The clinic specializes in sleep disorders diagnosis and sleep medicine consultation. Patients can receive expert care for insomnia, narcolepsy, parasomnias, restless legs syndrome (RLS), and sleep apnea.</t>
  </si>
  <si>
    <t>30000_2962</t>
  </si>
  <si>
    <t>GLOBAL SLEEP SOLUTIONS, LLC</t>
  </si>
  <si>
    <t>560 Spruceview Ave, Homer, AK 99603</t>
  </si>
  <si>
    <t>(833) 907-5337</t>
  </si>
  <si>
    <t>GLOBAL SLEEP SOLUTIONS, LLC is an AASM-accredited sleep center located in Homer, AK.
The clinic specializes in sleep disorders diagnosis and sleep medicine consultation. Patients can receive expert care for insomnia, narcolepsy, parasomnias, restless legs syndrome (RLS), and sleep apnea.</t>
  </si>
  <si>
    <t>30000_2963</t>
  </si>
  <si>
    <t>OSD SLEEP CENTER LLC</t>
  </si>
  <si>
    <t>205 Hollow Tree Ln, Houston, TX 77090-2801</t>
  </si>
  <si>
    <t>77090-2801</t>
  </si>
  <si>
    <t>(281) 397-0909</t>
  </si>
  <si>
    <t>OSD SLEEP CENTER LLC is an AASM-accredited sleep center located in Houston, TX.
The clinic specializes in sleep disorders diagnosis and sleep medicine consultation. Patients can receive expert care for insomnia, narcolepsy, parasomnias, restless legs syndrome (RLS), and sleep apnea.</t>
  </si>
  <si>
    <t>30000_2964</t>
  </si>
  <si>
    <t>SLEEP TESTING SOLUTIONS, INC</t>
  </si>
  <si>
    <t>9260 SW 72nd St, Miami, FL 33173</t>
  </si>
  <si>
    <t>(305) 271-0886</t>
  </si>
  <si>
    <t>SLEEP TESTING SOLUTIONS, INC is an AASM-accredited sleep center located in Miami, FL.
The clinic specializes in sleep disorders diagnosis and sleep medicine consultation. Patients can receive expert care for insomnia, narcolepsy, parasomnias, restless legs syndrome (RLS), and sleep apnea.</t>
  </si>
  <si>
    <t>30000_2965</t>
  </si>
  <si>
    <t>HAWAII CENTER FOR SLEEP MEDICINE LTD</t>
  </si>
  <si>
    <t>98-1238 Kaahumanu St, Pearl City, HI 96782</t>
  </si>
  <si>
    <t>Pearl City</t>
  </si>
  <si>
    <t>96782</t>
  </si>
  <si>
    <t>(808) 487-1235</t>
  </si>
  <si>
    <t>HAWAII CENTER FOR SLEEP MEDICINE LTD is an AASM-accredited sleep center located in Pearl City, HI.
The clinic specializes in sleep disorders diagnosis and sleep medicine consultation. Patients can receive expert care for insomnia, narcolepsy, parasomnias, restless legs syndrome (RLS), and sleep apnea.</t>
  </si>
  <si>
    <t>30000_2966</t>
  </si>
  <si>
    <t>SLEEP CENTER OF HERMITAGE, PLLC</t>
  </si>
  <si>
    <t>515 Stonecrest Pkwy, Smyrna, TN 37167</t>
  </si>
  <si>
    <t>37167</t>
  </si>
  <si>
    <t>(615) 220-0366</t>
  </si>
  <si>
    <t>SLEEP CENTER OF HERMITAGE, PLLC is a sleep center located in Smyrna, TN.
The clinic specializes in sleep medicine consultation. Patients can receive expert care for insomnia, narcolepsy, parasomnias, restless legs syndrome (RLS), and sleep apnea.</t>
  </si>
  <si>
    <t>30000_2967</t>
  </si>
  <si>
    <t>COASTAL SLEEP CENTER, LLC</t>
  </si>
  <si>
    <t>118 Danielle, Elizabeth City, NC 27909</t>
  </si>
  <si>
    <t>(252) 312-4247</t>
  </si>
  <si>
    <t>COASTAL SLEEP CENTER, LLC is an AASM-accredited sleep center located in Elizabeth City, NC.
The clinic specializes in sleep disorders diagnosis and sleep medicine consultation. Patients can receive expert care for insomnia, narcolepsy, parasomnias, restless legs syndrome (RLS), and sleep apnea.</t>
  </si>
  <si>
    <t>30000_2968</t>
  </si>
  <si>
    <t>HOME SLEEP LAB LLC</t>
  </si>
  <si>
    <t>1583 Hawk View Dr, Encinitas, CA 92024</t>
  </si>
  <si>
    <t>(760) 497-5089</t>
  </si>
  <si>
    <t>HOME SLEEP LAB LLC is an AASM-accredited sleep center located in Encinitas, CA.
The clinic specializes in sleep disorders diagnosis and sleep medicine consultation. Patients can receive expert care for insomnia, narcolepsy, parasomnias, restless legs syndrome (RLS), and sleep apnea.</t>
  </si>
  <si>
    <t>30000_2969</t>
  </si>
  <si>
    <t>CENTER POINTE SLEEP ASSOCIATES</t>
  </si>
  <si>
    <t>5308 Liberty Ave, Pittsburgh, PA 15224</t>
  </si>
  <si>
    <t>(412) 683-3113</t>
  </si>
  <si>
    <t>CENTER POINTE SLEEP ASSOCIATES is an AASM-accredited sleep center located in Pittsburgh, PA.
The clinic specializes in sleep disorders diagnosis and sleep medicine consultation. Patients can receive expert care for insomnia, narcolepsy, parasomnias, restless legs syndrome (RLS), and sleep apnea.</t>
  </si>
  <si>
    <t>30000_2970</t>
  </si>
  <si>
    <t>HYPNOS &amp; SOMNOS, INC</t>
  </si>
  <si>
    <t>9746 N 90th Pl Ste 207, Scottsdale, AZ 85258</t>
  </si>
  <si>
    <t>(480) 668-3599</t>
  </si>
  <si>
    <t>HYPNOS &amp; SOMNOS, INC is a sleep center located in Scottsdale, AZ.
The clinic specializes in sleep medicine consultation. Patients can receive expert care for insomnia, narcolepsy, parasomnias, restless legs syndrome (RLS), and sleep apnea.</t>
  </si>
  <si>
    <t>30000_2971</t>
  </si>
  <si>
    <t>QUALITY SLEEP DIAGNOSTICS, INC</t>
  </si>
  <si>
    <t>20 Tremont St, Duxbury, MA 02332</t>
  </si>
  <si>
    <t>Duxbury</t>
  </si>
  <si>
    <t>02332</t>
  </si>
  <si>
    <t>(339) 832-1762</t>
  </si>
  <si>
    <t>QUALITY SLEEP DIAGNOSTICS, INC is an AASM-accredited sleep center located in Duxbury, MA.
The clinic specializes in sleep disorders diagnosis and sleep medicine consultation. Patients can receive expert care for insomnia, narcolepsy, parasomnias, restless legs syndrome (RLS), and sleep apnea.</t>
  </si>
  <si>
    <t>30000_2972</t>
  </si>
  <si>
    <t>SLEEP RESOURCES OF OPELOUSAS, LLC</t>
  </si>
  <si>
    <t>413 Robin Ln, Opelousas, LA 70570</t>
  </si>
  <si>
    <t>(337) 233-1114</t>
  </si>
  <si>
    <t>SLEEP RESOURCES OF OPELOUSAS, LLC is an AASM-accredited sleep center located in Opelousas, LA.
The clinic specializes in sleep disorders diagnosis and sleep medicine consultation. Patients can receive expert care for insomnia, narcolepsy, parasomnias, restless legs syndrome (RLS), and sleep apnea.</t>
  </si>
  <si>
    <t>30000_2973</t>
  </si>
  <si>
    <t>SLEEP DIAGNOSTICS OF CENTRAL FLORIDA, INC</t>
  </si>
  <si>
    <t>1401 Heron Dr, Orlando, FL 32803</t>
  </si>
  <si>
    <t>(407) 896-7583</t>
  </si>
  <si>
    <t>SLEEP DIAGNOSTICS OF CENTRAL FLORIDA, INC is an AASM-accredited sleep center located in Orlando, FL.
The clinic specializes in sleep disorders diagnosis and sleep medicine consultation. Patients can receive expert care for insomnia, narcolepsy, parasomnias, restless legs syndrome (RLS), and sleep apnea.</t>
  </si>
  <si>
    <t>30000_2974</t>
  </si>
  <si>
    <t>ELITE SLEEP INSTITUTE, LLC</t>
  </si>
  <si>
    <t>12264 El Camino Real Ste 303, San Diego, CA 92130</t>
  </si>
  <si>
    <t>(760) 844-2331</t>
  </si>
  <si>
    <t>ELITE SLEEP INSTITUTE, LLC is a sleep center located in San Diego, CA.
The clinic specializes in sleep medicine consultation. Patients can receive expert care for insomnia, narcolepsy, parasomnias, restless legs syndrome (RLS), and sleep apnea.</t>
  </si>
  <si>
    <t>30000_2975</t>
  </si>
  <si>
    <t>SD DIAGNOSTICS INC</t>
  </si>
  <si>
    <t>3721 Executive Center Dr Ste 260, Austin, TX 78731</t>
  </si>
  <si>
    <t>SD DIAGNOSTICS INC is an AASM-accredited sleep center located in Austin, TX.
The clinic specializes in sleep disorders diagnosis and sleep medicine consultation. Patients can receive expert care for insomnia, narcolepsy, parasomnias, restless legs syndrome (RLS), and sleep apnea.</t>
  </si>
  <si>
    <t>30000_2976</t>
  </si>
  <si>
    <t>SLEEP TESTING CENTER OF WESLEY CHAPEL LLC</t>
  </si>
  <si>
    <t>26851 Tanic Dr, Wesley Chapel, FL 33544</t>
  </si>
  <si>
    <t>(813) 907-4700</t>
  </si>
  <si>
    <t>SLEEP TESTING CENTER OF WESLEY CHAPEL LLC is an AASM-accredited sleep center located in Wesley Chapel, FL.
The clinic specializes in sleep disorders diagnosis and sleep medicine consultation. Patients can receive expert care for insomnia, narcolepsy, parasomnias, restless legs syndrome (RLS), and sleep apnea.</t>
  </si>
  <si>
    <t>30000_2977</t>
  </si>
  <si>
    <t>ECO MEDICAL AND SLEEP MANAGEMENT INC</t>
  </si>
  <si>
    <t>1927 Williamsbridge Rd, Bronx, NY 10461</t>
  </si>
  <si>
    <t>(718) 828-1549</t>
  </si>
  <si>
    <t>ECO MEDICAL AND SLEEP MANAGEMENT INC is an AASM-accredited sleep center located in Bronx, NY.
The clinic specializes in sleep disorders diagnosis and sleep medicine consultation. Patients can receive expert care for insomnia, narcolepsy, parasomnias, restless legs syndrome (RLS), and sleep apnea.</t>
  </si>
  <si>
    <t>30000_2978</t>
  </si>
  <si>
    <t>SOUTHERN SLEEP INSTITUTE, LLC</t>
  </si>
  <si>
    <t>5001 Highway 190 East Service Rd, Covington, LA 70433</t>
  </si>
  <si>
    <t>(985) 809-7077</t>
  </si>
  <si>
    <t>SOUTHERN SLEEP INSTITUTE, LLC is an AASM-accredited sleep center located in Covington, LA.
The clinic specializes in sleep disorders diagnosis and sleep medicine consultation. Patients can receive expert care for insomnia, narcolepsy, parasomnias, restless legs syndrome (RLS), and sleep apnea.</t>
  </si>
  <si>
    <t>30000_2979</t>
  </si>
  <si>
    <t>SLEEP OPTIMA</t>
  </si>
  <si>
    <t>17000 Saint Clair Ave, Cleveland, OH 44110</t>
  </si>
  <si>
    <t>44110</t>
  </si>
  <si>
    <t>(216) 481-4510</t>
  </si>
  <si>
    <t>SLEEP OPTIMA is an AASM-accredited sleep center located in Cleveland, OH.
The clinic specializes in sleep disorders diagnosis and sleep medicine consultation. Patients can receive expert care for insomnia, narcolepsy, parasomnias, restless legs syndrome (RLS), and sleep apnea.</t>
  </si>
  <si>
    <t>30000_2980</t>
  </si>
  <si>
    <t>STEEPLECHASE DIAGNOSTIC CENTER, INC.</t>
  </si>
  <si>
    <t>1820 S Mason Rd, Katy, TX 77450</t>
  </si>
  <si>
    <t>STEEPLECHASE DIAGNOSTIC CENTER, INC. is an AASM-accredited sleep center located in Katy, TX.
The clinic specializes in sleep disorders diagnosis and sleep medicine consultation. Patients can receive expert care for insomnia, narcolepsy, parasomnias, restless legs syndrome (RLS), and sleep apnea.</t>
  </si>
  <si>
    <t>30000_2981</t>
  </si>
  <si>
    <t>JOLIET PAIN CARE CENTER</t>
  </si>
  <si>
    <t>2121 Oneida St, Joliet, IL 60435</t>
  </si>
  <si>
    <t>(815) 730-6800</t>
  </si>
  <si>
    <t>JOLIET PAIN CARE CENTER is a sleep center located in Joliet, IL.
The clinic specializes in neurological evaluation and sleep medicine consultation. Patients can receive expert care for insomnia, narcolepsy, parasomnias, restless legs syndrome (RLS), and sleep apnea.</t>
  </si>
  <si>
    <t>30000_2982</t>
  </si>
  <si>
    <t>SLEEP MEDICINE ASSOCIATES</t>
  </si>
  <si>
    <t>12 W 96th St, New York, NY 10025</t>
  </si>
  <si>
    <t>10025</t>
  </si>
  <si>
    <t>(212) 662-3660</t>
  </si>
  <si>
    <t>SLEEP MEDICINE ASSOCIATES is an AASM-accredited sleep center located in New York, NY.
The clinic specializes in sleep disorders diagnosis and sleep medicine consultation. Patients can receive expert care for insomnia, narcolepsy, parasomnias, restless legs syndrome (RLS), and sleep apnea.</t>
  </si>
  <si>
    <t>30000_2983</t>
  </si>
  <si>
    <t>SLEEP DIAGNOSTICE CENTER LLC</t>
  </si>
  <si>
    <t>5310 W Capitol Dr Ste 215, Milwaukee, WI 53216</t>
  </si>
  <si>
    <t>53216</t>
  </si>
  <si>
    <t>(414) 445-0400</t>
  </si>
  <si>
    <t>SLEEP DIAGNOSTICE CENTER LLC is an AASM-accredited sleep center located in Milwaukee, WI.
The clinic specializes in sleep disorders diagnosis and sleep medicine consultation. Patients can receive expert care for insomnia, narcolepsy, parasomnias, restless legs syndrome (RLS), and sleep apnea.</t>
  </si>
  <si>
    <t>30000_2984</t>
  </si>
  <si>
    <t>CALIFORNIA SLEEP CENTER</t>
  </si>
  <si>
    <t>2601 W Alameda Ave, Burbank, CA 91505</t>
  </si>
  <si>
    <t>91505</t>
  </si>
  <si>
    <t>(818) 557-7533</t>
  </si>
  <si>
    <t>CALIFORNIA SLEEP CENTER is an AASM-accredited sleep center located in Burbank, CA.
The clinic specializes in sleep disorders diagnosis and sleep medicine consultation. Patients can receive expert care for insomnia, narcolepsy, parasomnias, restless legs syndrome (RLS), and sleep apnea.</t>
  </si>
  <si>
    <t>30000_2985</t>
  </si>
  <si>
    <t>CHICAGO LIPO LASER, LLC</t>
  </si>
  <si>
    <t>5318 W Devon Ave, Chicago, IL 60646-4108</t>
  </si>
  <si>
    <t>60646-4108</t>
  </si>
  <si>
    <t>(773) 774-6440</t>
  </si>
  <si>
    <t>CHICAGO LIPO LASER, LLC is an AASM-accredited sleep center located in Chicago, IL.
The clinic specializes in sleep disorders diagnosis and sleep medicine consultation. Patients can receive expert care for insomnia, narcolepsy, parasomnias, restless legs syndrome (RLS), and sleep apnea.</t>
  </si>
  <si>
    <t>30000_2986</t>
  </si>
  <si>
    <t>VILLAGE SLEEP CENTER INC</t>
  </si>
  <si>
    <t>1100 Lake St Ste Ll40, Oak Park, IL 60301</t>
  </si>
  <si>
    <t>60301</t>
  </si>
  <si>
    <t>(312) 520-8547</t>
  </si>
  <si>
    <t>VILLAGE SLEEP CENTER INC is an AASM-accredited sleep center located in Oak Park, IL.
The clinic specializes in sleep disorders diagnosis and sleep medicine consultation. Patients can receive expert care for insomnia, narcolepsy, parasomnias, restless legs syndrome (RLS), and sleep apnea.</t>
  </si>
  <si>
    <t>30000_2987</t>
  </si>
  <si>
    <t>SLEEP FIRST MEDICAL CORPORATION</t>
  </si>
  <si>
    <t>5699 E 71st St, Indianapolis, IN 46220</t>
  </si>
  <si>
    <t>46220</t>
  </si>
  <si>
    <t>(317) 663-9709</t>
  </si>
  <si>
    <t>SLEEP FIRST MEDICAL CORPORATION is a sleep center located in Indianapolis, IN.
The clinic specializes in sleep medicine consultation. Patients can receive expert care for insomnia, narcolepsy, parasomnias, restless legs syndrome (RLS), and sleep apnea.</t>
  </si>
  <si>
    <t>30000_2988</t>
  </si>
  <si>
    <t>ADVANCED RESPIRATORY AND SLEEP MEDICINE, PLLC</t>
  </si>
  <si>
    <t>165 Coolridge St, Hendersonville, NC 28792</t>
  </si>
  <si>
    <t>ADVANCED RESPIRATORY AND SLEEP MEDICINE, PLLC is a sleep center located in Hendersonville, NC.
The clinic specializes in sleep medicine consultation. Patients can receive expert care for insomnia, narcolepsy, parasomnias, restless legs syndrome (RLS), and sleep apnea.</t>
  </si>
  <si>
    <t>30000_2989</t>
  </si>
  <si>
    <t>DIAGNOSTIC SLEEP AND RESPIRATORY CENTER LLC</t>
  </si>
  <si>
    <t>282 E 4th St, Benson, AZ 85602</t>
  </si>
  <si>
    <t>85602</t>
  </si>
  <si>
    <t>(520) 586-4729</t>
  </si>
  <si>
    <t>DIAGNOSTIC SLEEP AND RESPIRATORY CENTER LLC is an AASM-accredited sleep center located in Benson, AZ.
The clinic specializes in sleep disorders diagnosis and sleep medicine consultation. Patients can receive expert care for insomnia, narcolepsy, parasomnias, restless legs syndrome (RLS), and sleep apnea.</t>
  </si>
  <si>
    <t>30000_2990</t>
  </si>
  <si>
    <t>SLEEP DISORDER DIAGNOSTIC CENTER</t>
  </si>
  <si>
    <t>600 NW 35th Ave Ste 203, Miami, FL 33125</t>
  </si>
  <si>
    <t>(305) 642-3724</t>
  </si>
  <si>
    <t>SLEEP DISORDER DIAGNOSTIC CENTER is a sleep center located in Miami, FL.
The clinic specializes in sleep medicine consultation. Patients can receive expert care for insomnia, narcolepsy, parasomnias, restless legs syndrome (RLS), and sleep apnea.</t>
  </si>
  <si>
    <t>30000_2991</t>
  </si>
  <si>
    <t>SEVEN DAY SLEEP CENTER, LLC.</t>
  </si>
  <si>
    <t>68 Hawthorne St, Brooklyn, NY 11225</t>
  </si>
  <si>
    <t>11225</t>
  </si>
  <si>
    <t>(718) 554-7807</t>
  </si>
  <si>
    <t>SEVEN DAY SLEEP CENTER, LLC. is an AASM-accredited sleep center located in Brooklyn, NY.
The clinic specializes in sleep disorders diagnosis and sleep medicine consultation. Patients can receive expert care for insomnia, narcolepsy, parasomnias, restless legs syndrome (RLS), and sleep apnea.</t>
  </si>
  <si>
    <t>30000_2992</t>
  </si>
  <si>
    <t>ST. PETER'S HOSPITAL OF THE CITY OF ALBANY</t>
  </si>
  <si>
    <t>1092 Madison Avenue, Albany, NY 12208</t>
  </si>
  <si>
    <t>(518) 525-2445</t>
  </si>
  <si>
    <t>ST. PETER'S HOSPITAL OF THE CITY OF ALBANY is an AASM-accredited sleep center located in Albany, NY.
The clinic specializes in sleep disorders diagnosis and sleep medicine consultation. Patients can receive expert care for insomnia, narcolepsy, parasomnias, restless legs syndrome (RLS), and sleep apnea.</t>
  </si>
  <si>
    <t>30000_2993</t>
  </si>
  <si>
    <t>CAROLINA DIAGNOSTICS INC</t>
  </si>
  <si>
    <t>1602 Physicians Dr, Wilmington, NC 28401</t>
  </si>
  <si>
    <t>(910) 772-1518</t>
  </si>
  <si>
    <t>CAROLINA DIAGNOSTICS INC is an AASM-accredited sleep center located in Wilmington, NC.
The clinic specializes in sleep disorders diagnosis and sleep medicine consultation. Patients can receive expert care for insomnia, narcolepsy, parasomnias, restless legs syndrome (RLS), and sleep apnea.</t>
  </si>
  <si>
    <t>30000_2994</t>
  </si>
  <si>
    <t>TRI STATE NEURO SLEEP CENTER, LLC</t>
  </si>
  <si>
    <t>680 Broadway, Paterson, NJ 07514</t>
  </si>
  <si>
    <t>07514</t>
  </si>
  <si>
    <t>(973) 790-5300</t>
  </si>
  <si>
    <t>TRI STATE NEURO SLEEP CENTER, LLC is an AASM-accredited sleep center located in Paterson, NJ.
The clinic specializes in sleep disorders diagnosis and sleep medicine consultation. Patients can receive expert care for insomnia, narcolepsy, parasomnias, restless legs syndrome (RLS), and sleep apnea.</t>
  </si>
  <si>
    <t>30000_2995</t>
  </si>
  <si>
    <t>NORTH AUSTIN PREMIER SLEEP CENTER LP</t>
  </si>
  <si>
    <t>2200 Park Bend Dr Bldg 2, Austin, TX 78758</t>
  </si>
  <si>
    <t>(512) 377-6006</t>
  </si>
  <si>
    <t>NORTH AUSTIN PREMIER SLEEP CENTER LP is an AASM-accredited sleep center located in Austin, TX.
The clinic specializes in sleep disorders diagnosis and sleep medicine consultation. Patients can receive expert care for insomnia, narcolepsy, parasomnias, restless legs syndrome (RLS), and sleep apnea.</t>
  </si>
  <si>
    <t>30000_2996</t>
  </si>
  <si>
    <t>TRIANGLE SLEEP CENTER PLLC</t>
  </si>
  <si>
    <t>2500 Regency Pkwy, Cary, NC 27518</t>
  </si>
  <si>
    <t>(507) 316-1479</t>
  </si>
  <si>
    <t>TRIANGLE SLEEP CENTER PLLC is a sleep center located in Cary, NC.
The clinic specializes in sleep medicine consultation. Patients can receive expert care for insomnia, narcolepsy, parasomnias, restless legs syndrome (RLS), and sleep apnea.</t>
  </si>
  <si>
    <t>30000_2997</t>
  </si>
  <si>
    <t>SLEEP SERVICES FOR THE AUTISTIC COMMUNITY</t>
  </si>
  <si>
    <t>300 International Dr Ste 100, Williamsville, NY 14221</t>
  </si>
  <si>
    <t>(716) 577-4501</t>
  </si>
  <si>
    <t>SLEEP SERVICES FOR THE AUTISTIC COMMUNITY is a sleep center located in Williamsville, NY.
The clinic specializes in sleep medicine consultation. Patients can receive expert care for insomnia, narcolepsy, parasomnias, restless legs syndrome (RLS), and sleep apnea.</t>
  </si>
  <si>
    <t>30000_2998</t>
  </si>
  <si>
    <t>UNIVERSAL FAMILY HEALTH SERVICES, INC.</t>
  </si>
  <si>
    <t>4319 Salisbury Road, Jacksonville, FL 32216</t>
  </si>
  <si>
    <t>(484) 844-5959</t>
  </si>
  <si>
    <t>UNIVERSAL FAMILY HEALTH SERVICES, INC. is an AASM-accredited sleep center located in Jacksonville, FL.
The clinic specializes in sleep disorders diagnosis and sleep medicine consultation. Patients can receive expert care for insomnia, narcolepsy, parasomnias, restless legs syndrome (RLS), and sleep apnea.</t>
  </si>
  <si>
    <t>30000_2999</t>
  </si>
  <si>
    <t>431 Mason Park Blvd, Katy, TX 77450</t>
  </si>
  <si>
    <t>(281) 646-9828</t>
  </si>
  <si>
    <t>SLEEP EXAMINATIONS LLC is an AASM-accredited sleep center located in Katy, TX.
The clinic specializes in sleep disorders diagnosis and sleep medicine consultation. Patients can receive expert care for insomnia, narcolepsy, parasomnias, restless legs syndrome (RLS), and sleep apnea.</t>
  </si>
  <si>
    <t>30000_3000</t>
  </si>
  <si>
    <t>SLEEP CORP LLC</t>
  </si>
  <si>
    <t>20405 Military Heights Dr, Covington, LA 70435</t>
  </si>
  <si>
    <t>70435</t>
  </si>
  <si>
    <t>(985) 705-7061</t>
  </si>
  <si>
    <t>SLEEP CORP LLC is an AASM-accredited sleep center located in Covington, LA.
The clinic specializes in sleep disorders diagnosis and sleep medicine consultation. Patients can receive expert care for insomnia, narcolepsy, parasomnias, restless legs syndrome (RLS), and sleep apnea.</t>
  </si>
  <si>
    <t>30000_3001</t>
  </si>
  <si>
    <t>SLEEP MANAGEMENT SOLUTIONS, LLC</t>
  </si>
  <si>
    <t>382 N Main St, East Longmeadow, MA 01028</t>
  </si>
  <si>
    <t>East Longmeadow</t>
  </si>
  <si>
    <t>01028</t>
  </si>
  <si>
    <t>(888) 497-5337</t>
  </si>
  <si>
    <t>SLEEP MANAGEMENT SOLUTIONS, LLC is an AASM-accredited sleep center located in East Longmeadow, MA.
The clinic specializes in sleep disorders diagnosis and sleep medicine consultation. Patients can receive expert care for insomnia, narcolepsy, parasomnias, restless legs syndrome (RLS), and sleep apnea.</t>
  </si>
  <si>
    <t>30000_3002</t>
  </si>
  <si>
    <t>SOMNOTECH GROUP PRACTICE LLC</t>
  </si>
  <si>
    <t>4301 Lapalco Blvd Ste B, Marrero, LA 70072</t>
  </si>
  <si>
    <t>(251) 459-2445</t>
  </si>
  <si>
    <t>SOMNOTECH GROUP PRACTICE LLC is an AASM-accredited sleep center located in Marrero, LA.
The clinic specializes in sleep disorders diagnosis and sleep medicine consultation. Patients can receive expert care for insomnia, narcolepsy, parasomnias, restless legs syndrome (RLS), and sleep apnea.</t>
  </si>
  <si>
    <t>30000_3003</t>
  </si>
  <si>
    <t>QUANTUM SLEEP INSTITUTE, PLLC</t>
  </si>
  <si>
    <t>5202 E Main St Ste 101, Mesa, AZ 85205-8065</t>
  </si>
  <si>
    <t>85205-8065</t>
  </si>
  <si>
    <t>(480) 630-8167</t>
  </si>
  <si>
    <t>QUANTUM SLEEP INSTITUTE, PLLC is a sleep center located in Mesa, AZ.
The clinic specializes in sleep medicine consultation. Patients can receive expert care for insomnia, narcolepsy, parasomnias, restless legs syndrome (RLS), and sleep apnea.</t>
  </si>
  <si>
    <t>30000_3004</t>
  </si>
  <si>
    <t>ELITE SLEEP</t>
  </si>
  <si>
    <t>14065 Tierra Bonita Ct, Poway, CA 92064</t>
  </si>
  <si>
    <t>(858) 391-3096</t>
  </si>
  <si>
    <t>ELITE SLEEP is a sleep center located in Poway, CA.
The clinic specializes in sleep medicine consultation. Patients can receive expert care for insomnia, narcolepsy, parasomnias, restless legs syndrome (RLS), and sleep apnea.</t>
  </si>
  <si>
    <t>30000_3005</t>
  </si>
  <si>
    <t>5 BOROUGHS DIAGNOSTIC TESTING FACILITY LLC</t>
  </si>
  <si>
    <t>251 E 5th St, Brooklyn, NY 11218</t>
  </si>
  <si>
    <t>(917) 566-1023</t>
  </si>
  <si>
    <t>5 BOROUGHS DIAGNOSTIC TESTING FACILITY LLC is an AASM-accredited sleep center located in Brooklyn, NY.
The clinic specializes in sleep disorders diagnosis and sleep medicine consultation. Patients can receive expert care for insomnia, narcolepsy, parasomnias, restless legs syndrome (RLS), and sleep apnea.</t>
  </si>
  <si>
    <t>30000_3006</t>
  </si>
  <si>
    <t>ALASKA'S RIGHT 2 SLEEP LLC</t>
  </si>
  <si>
    <t>9138 Arlon St, Anchorage, AK 99507</t>
  </si>
  <si>
    <t>(713) 778-1774</t>
  </si>
  <si>
    <t>ALASKA'S RIGHT 2 SLEEP LLC is an AASM-accredited sleep center located in Anchorage, AK.
The clinic specializes in sleep disorders diagnosis and sleep medicine consultation. Patients can receive expert care for insomnia, narcolepsy, parasomnias, restless legs syndrome (RLS), and sleep apnea.</t>
  </si>
  <si>
    <t>30000_3007</t>
  </si>
  <si>
    <t>APEX SLEEP PROFESSIONALS, LLC</t>
  </si>
  <si>
    <t>204 Lynn Garden Dr, Kingsport, TN 37660</t>
  </si>
  <si>
    <t>(423) 765-2840</t>
  </si>
  <si>
    <t>APEX SLEEP PROFESSIONALS, LLC is a sleep center located in Kingsport, TN.
The clinic specializes in sleep medicine consultation. Patients can receive expert care for insomnia, narcolepsy, parasomnias, restless legs syndrome (RLS), and sleep apnea.</t>
  </si>
  <si>
    <t>30000_3008</t>
  </si>
  <si>
    <t>2313 Executive Park West, Greenville, NC 27834</t>
  </si>
  <si>
    <t>(252) 752-1621</t>
  </si>
  <si>
    <t>CAROLINA DIAGNOSTICS INC is an AASM-accredited sleep center located in Greenville, NC.
The clinic specializes in sleep disorders diagnosis and sleep medicine consultation. Patients can receive expert care for insomnia, narcolepsy, parasomnias, restless legs syndrome (RLS), and sleep apnea.</t>
  </si>
  <si>
    <t>30000_3009</t>
  </si>
  <si>
    <t>ARISTOCRACY SLEEP HEALTH INC.</t>
  </si>
  <si>
    <t>1701 N Hampton Rd, Desoto, TX 75115</t>
  </si>
  <si>
    <t>(214) 751-2490</t>
  </si>
  <si>
    <t>ARISTOCRACY SLEEP HEALTH INC. is an AASM-accredited sleep center located in Desoto, TX.
The clinic specializes in sleep disorders diagnosis and sleep medicine consultation. Patients can receive expert care for insomnia, narcolepsy, parasomnias, restless legs syndrome (RLS), and sleep apnea.</t>
  </si>
  <si>
    <t>30000_3010</t>
  </si>
  <si>
    <t>HELGE HST LLC</t>
  </si>
  <si>
    <t>1575 Route 37 W, Toms River, NJ 08755</t>
  </si>
  <si>
    <t>(732) 687-4833</t>
  </si>
  <si>
    <t>HELGE HST LLC is an AASM-accredited sleep center located in Toms River, NJ.
The clinic specializes in sleep disorders diagnosis and sleep medicine consultation. Patients can receive expert care for insomnia, narcolepsy, parasomnias, restless legs syndrome (RLS), and sleep apnea.</t>
  </si>
  <si>
    <t>30000_3011</t>
  </si>
  <si>
    <t>EASTERN PENNSYLVANIA COMPREHENSIVE SLEEP DISORDER CENTERS INC.</t>
  </si>
  <si>
    <t>1030 Reed Ave, Wyomissing, PA 19610</t>
  </si>
  <si>
    <t>(610) 378-5428</t>
  </si>
  <si>
    <t>EASTERN PENNSYLVANIA COMPREHENSIVE SLEEP DISORDER CENTERS INC. is an AASM-accredited sleep center located in Wyomissing, PA.
The clinic specializes in sleep disorders diagnosis and sleep medicine consultation. Patients can receive expert care for insomnia, narcolepsy, parasomnias, restless legs syndrome (RLS), and sleep apnea.</t>
  </si>
  <si>
    <t>30000_3012</t>
  </si>
  <si>
    <t>CENTER FOR PULMONARY &amp; SLEEP DISORDERS PA</t>
  </si>
  <si>
    <t>721 James St, Tomball, TX 77375</t>
  </si>
  <si>
    <t>(281) 351-5600</t>
  </si>
  <si>
    <t>CENTER FOR PULMONARY &amp; SLEEP DISORDERS PA is a sleep center located in Tomball, TX.
The clinic specializes in sleep medicine consultation. Patients can receive expert care for insomnia, narcolepsy, parasomnias, restless legs syndrome (RLS), and sleep apnea.</t>
  </si>
  <si>
    <t>30000_3013</t>
  </si>
  <si>
    <t>PSS,LLC</t>
  </si>
  <si>
    <t>7225 S 85th East Ave Ste 200, Tulsa, OK 74133</t>
  </si>
  <si>
    <t>(918) 740-8602</t>
  </si>
  <si>
    <t>PSS,LLC is an AASM-accredited sleep center located in Tulsa, OK.
The clinic specializes in sleep disorders diagnosis and sleep medicine consultation. Patients can receive expert care for insomnia, narcolepsy, parasomnias, restless legs syndrome (RLS), and sleep apnea.</t>
  </si>
  <si>
    <t>30000_3014</t>
  </si>
  <si>
    <t>INDEPENDANT SLEEP DIAGNOSTICS LLC</t>
  </si>
  <si>
    <t>201 Tea Party Trl, Dover, DE 19901</t>
  </si>
  <si>
    <t>(855) 777-3211</t>
  </si>
  <si>
    <t>INDEPENDANT SLEEP DIAGNOSTICS LLC is an AASM-accredited sleep center located in Dover, DE.
The clinic specializes in sleep disorders diagnosis and sleep medicine consultation. Patients can receive expert care for insomnia, narcolepsy, parasomnias, restless legs syndrome (RLS), and sleep apnea.</t>
  </si>
  <si>
    <t>30000_3015</t>
  </si>
  <si>
    <t>NOCTURNA OF EDMOND LLC</t>
  </si>
  <si>
    <t>428 W. 15th St, Edmond, OK 73013</t>
  </si>
  <si>
    <t>(405) 285-7124</t>
  </si>
  <si>
    <t>NOCTURNA OF EDMOND LLC is an AASM-accredited sleep center located in Edmond, OK.
The clinic specializes in sleep disorders diagnosis and sleep medicine consultation. Patients can receive expert care for insomnia, narcolepsy, parasomnias, restless legs syndrome (RLS), and sleep apnea.</t>
  </si>
  <si>
    <t>30000_3016</t>
  </si>
  <si>
    <t>MAGNOLIA SLEEP CENTER, LLC</t>
  </si>
  <si>
    <t>8370 West Flagler St, Miami, FL 33144</t>
  </si>
  <si>
    <t>(305) 779-8278</t>
  </si>
  <si>
    <t>MAGNOLIA SLEEP CENTER, LLC is an AASM-accredited sleep center located in Miami, FL.
The clinic specializes in sleep disorders diagnosis and sleep medicine consultation. Patients can receive expert care for insomnia, narcolepsy, parasomnias, restless legs syndrome (RLS), and sleep apnea.</t>
  </si>
  <si>
    <t>30000_3017</t>
  </si>
  <si>
    <t>LITTLE DREAMERS PEDIATRIC SLEEP CENTER</t>
  </si>
  <si>
    <t>9450 Grogans Mill Rd, The Woodlands, TX 77380</t>
  </si>
  <si>
    <t>LITTLE DREAMERS PEDIATRIC SLEEP CENTER is an AASM-accredited sleep center located in The Woodlands, TX.
The clinic specializes in sleep disorders diagnosis and sleep medicine consultation. Patients can receive expert care for insomnia, narcolepsy, parasomnias, restless legs syndrome (RLS), and sleep apnea.</t>
  </si>
  <si>
    <t>30000_3018</t>
  </si>
  <si>
    <t>SLEEP TEMPLE</t>
  </si>
  <si>
    <t>RR 2 Box 369, Fairmont, WV 26554</t>
  </si>
  <si>
    <t>(304) 612-8381</t>
  </si>
  <si>
    <t>SLEEP TEMPLE is an AASM-accredited sleep center located in Fairmont, WV.
The clinic specializes in sleep disorders diagnosis and sleep medicine consultation. Patients can receive expert care for insomnia, narcolepsy, parasomnias, restless legs syndrome (RLS), and sleep apnea.</t>
  </si>
  <si>
    <t>30000_3019</t>
  </si>
  <si>
    <t>METROCARE MEDICAL PC</t>
  </si>
  <si>
    <t>3043 Ocean Ave, Brooklyn, NY 11235</t>
  </si>
  <si>
    <t>(347) 492-6600</t>
  </si>
  <si>
    <t>METROCARE MEDICAL PC is a sleep center located in Brooklyn, NY.
The clinic specializes in neurological evaluation and sleep medicine consultation. Patients can receive expert care for insomnia, narcolepsy, parasomnias, restless legs syndrome (RLS), and sleep apnea.</t>
  </si>
  <si>
    <t>30000_3020</t>
  </si>
  <si>
    <t>SLEEP WELLNESS SOLUTIONS SC</t>
  </si>
  <si>
    <t>100 Wildewood Park Dr Ste B, Columbia, SC 29223</t>
  </si>
  <si>
    <t>29223</t>
  </si>
  <si>
    <t>(804) 344-0842</t>
  </si>
  <si>
    <t>SLEEP WELLNESS SOLUTIONS SC is an AASM-accredited sleep center located in Columbia, SC.
The clinic specializes in sleep disorders diagnosis and sleep medicine consultation. Patients can receive expert care for insomnia, narcolepsy, parasomnias, restless legs syndrome (RLS), and sleep apnea.</t>
  </si>
  <si>
    <t>30000_3021</t>
  </si>
  <si>
    <t>6447 S East St, Indianapolis, IN 46227</t>
  </si>
  <si>
    <t>(317) 585-9137</t>
  </si>
  <si>
    <t>TOTAL SLEEP DIAGNOSTICS, INC. is an AASM-accredited sleep center located in Indianapolis, IN.
The clinic specializes in sleep disorders diagnosis and sleep medicine consultation. Patients can receive expert care for insomnia, narcolepsy, parasomnias, restless legs syndrome (RLS), and sleep apnea.</t>
  </si>
  <si>
    <t>30000_3022</t>
  </si>
  <si>
    <t>ATLANTIC SHORE PUL ASSOC</t>
  </si>
  <si>
    <t>18 W New York Avenue, Somers Point, NJ 08244</t>
  </si>
  <si>
    <t>(609) 926-1450</t>
  </si>
  <si>
    <t>ATLANTIC SHORE PUL ASSOC is a sleep center located in Somers Point, NJ.
The clinic specializes in sleep medicine consultation. Patients can receive expert care for insomnia, narcolepsy, parasomnias, restless legs syndrome (RLS), and sleep apnea.</t>
  </si>
  <si>
    <t>30000_3023</t>
  </si>
  <si>
    <t>12901 SE 97th Ave, Clackamas, OR 97015</t>
  </si>
  <si>
    <t>(503) 652-0067</t>
  </si>
  <si>
    <t>SLEEPWELL PARTNER LLC is an AASM-accredited sleep center located in Clackamas, OR.
The clinic specializes in sleep disorders diagnosis and sleep medicine consultation. Patients can receive expert care for insomnia, narcolepsy, parasomnias, restless legs syndrome (RLS), and sleep apnea.</t>
  </si>
  <si>
    <t>30000_3024</t>
  </si>
  <si>
    <t>DIAGNOSTIC SLEEP DISORDER</t>
  </si>
  <si>
    <t>422 Main Street, Wise, VA 24293</t>
  </si>
  <si>
    <t>Wise</t>
  </si>
  <si>
    <t>24293</t>
  </si>
  <si>
    <t>(276) 328-1006</t>
  </si>
  <si>
    <t>DIAGNOSTIC SLEEP DISORDER is an AASM-accredited sleep center located in Wise, VA.
The clinic specializes in sleep disorders diagnosis and sleep medicine consultation. Patients can receive expert care for insomnia, narcolepsy, parasomnias, restless legs syndrome (RLS), and sleep apnea.</t>
  </si>
  <si>
    <t>30000_3025</t>
  </si>
  <si>
    <t>SLEEP EXPERTS LAB INC</t>
  </si>
  <si>
    <t>40 E Merrick Rd, Valley Stream, NY 11580</t>
  </si>
  <si>
    <t>(800) 276-3229</t>
  </si>
  <si>
    <t>SLEEP EXPERTS LAB INC is an AASM-accredited sleep center located in Valley Stream, NY.
The clinic specializes in sleep disorders diagnosis and sleep medicine consultation. Patients can receive expert care for insomnia, narcolepsy, parasomnias, restless legs syndrome (RLS), and sleep apnea.</t>
  </si>
  <si>
    <t>30000_3026</t>
  </si>
  <si>
    <t>1900 Randolph Rd Ste 300, Charlotte, NC 28207</t>
  </si>
  <si>
    <t>(704) 384-6225</t>
  </si>
  <si>
    <t>NOVANT HEALTH MEDICAL GROUP, LLC is a sleep center located in Charlotte, NC.
The clinic specializes in neurological evaluation and sleep medicine consultation. Patients can receive expert care for insomnia, narcolepsy, parasomnias, restless legs syndrome (RLS), and sleep apnea.</t>
  </si>
  <si>
    <t>30000_3027</t>
  </si>
  <si>
    <t>PRIME HEALTHCARE (SLEEP LAB)</t>
  </si>
  <si>
    <t>30 Jordan Ln, Wethersfield, CT 06109-1278</t>
  </si>
  <si>
    <t>06109-1278</t>
  </si>
  <si>
    <t>(860) 263-0253</t>
  </si>
  <si>
    <t>PRIME HEALTHCARE (SLEEP LAB) is an AASM-accredited sleep center located in Wethersfield, CT.
The clinic specializes in sleep disorders diagnosis and sleep medicine consultation. Patients can receive expert care for insomnia, narcolepsy, parasomnias, restless legs syndrome (RLS), and sleep apnea.</t>
  </si>
  <si>
    <t>30000_3028</t>
  </si>
  <si>
    <t>1207 Impact Dr, Columbia, TN 38401</t>
  </si>
  <si>
    <t>(931) 796-5600</t>
  </si>
  <si>
    <t>SLEEP DIAGNOSTICS CENTER, LLC is an AASM-accredited sleep center located in Columbia, TN.
The clinic specializes in sleep disorders diagnosis and sleep medicine consultation. Patients can receive expert care for insomnia, narcolepsy, parasomnias, restless legs syndrome (RLS), and sleep apnea.</t>
  </si>
  <si>
    <t>30000_3029</t>
  </si>
  <si>
    <t>926 E Mcdowell Rd, Phoenix, AZ 85006</t>
  </si>
  <si>
    <t>(480) 282-6550</t>
  </si>
  <si>
    <t>ARETE SLEEP LLC is an AASM-accredited sleep center located in Phoenix, AZ.
The clinic specializes in sleep disorders diagnosis and sleep medicine consultation. Patients can receive expert care for insomnia, narcolepsy, parasomnias, restless legs syndrome (RLS), and sleep apnea.</t>
  </si>
  <si>
    <t>30000_3030</t>
  </si>
  <si>
    <t>LYSEIS HEALTH, LLC</t>
  </si>
  <si>
    <t>11477 Olde Cabin Rd Ste 210, Creve Coeur, MO 63141-7129</t>
  </si>
  <si>
    <t>63141-7129</t>
  </si>
  <si>
    <t>(225) 303-1055</t>
  </si>
  <si>
    <t>LYSEIS HEALTH, LLC is a sleep center located in Creve Coeur, MO.
The clinic specializes in sleep medicine consultation. Patients can receive expert care for insomnia, narcolepsy, parasomnias, restless legs syndrome (RLS), and sleep apnea.</t>
  </si>
  <si>
    <t>30000_3031</t>
  </si>
  <si>
    <t>2901 W Blue Grass Blvd Ste 200, Lehi, UT 84043</t>
  </si>
  <si>
    <t>84043</t>
  </si>
  <si>
    <t>OGNOMY SLEEP ASSOCIATES, NJ LLC is a sleep center located in Lehi, UT.
The clinic specializes in sleep medicine consultation. Patients can receive expert care for insomnia, narcolepsy, parasomnias, restless legs syndrome (RLS), and sleep apnea.</t>
  </si>
  <si>
    <t>30000_3032</t>
  </si>
  <si>
    <t>PIONEER SLEEP CENTER, LLC</t>
  </si>
  <si>
    <t>10700 Stancliff Rd, Houston, TX 77099-4307</t>
  </si>
  <si>
    <t>77099-4307</t>
  </si>
  <si>
    <t>(832) 300-4646</t>
  </si>
  <si>
    <t>PIONEER SLEEP CENTER, LLC is an AASM-accredited sleep center located in Houston, TX.
The clinic specializes in sleep disorders diagnosis and sleep medicine consultation. Patients can receive expert care for insomnia, narcolepsy, parasomnias, restless legs syndrome (RLS), and sleep apnea.</t>
  </si>
  <si>
    <t>30000_3033</t>
  </si>
  <si>
    <t>500 E Saint Johns Ave Ste 2620, Austin, TX 78752</t>
  </si>
  <si>
    <t>78752</t>
  </si>
  <si>
    <t>OGNOMY SLEEP ASSOCIATES DE, LLC is a sleep center located in Austin, TX.
The clinic specializes in sleep medicine consultation. Patients can receive expert care for insomnia, narcolepsy, parasomnias, restless legs syndrome (RLS), and sleep apnea.</t>
  </si>
  <si>
    <t>30000_3034</t>
  </si>
  <si>
    <t>OKLAHOMA HEART HOSPITAL LLC</t>
  </si>
  <si>
    <t>530 SW 80th St, Oklahoma City, OK 73139</t>
  </si>
  <si>
    <t>73139</t>
  </si>
  <si>
    <t>(405) 488-6170</t>
  </si>
  <si>
    <t>OKLAHOMA HEART HOSPITAL LLC is an AASM-accredited sleep center located in Oklahoma City, OK.
The clinic specializes in sleep disorders diagnosis and sleep medicine consultation. Patients can receive expert care for insomnia, narcolepsy, parasomnias, restless legs syndrome (RLS), and sleep apnea.</t>
  </si>
  <si>
    <t>30000_3035</t>
  </si>
  <si>
    <t>SPARTAN SLEEP STUDIES</t>
  </si>
  <si>
    <t>508-3 W Hwy 60, Mountain View, MO 65548</t>
  </si>
  <si>
    <t>(417) 934-1711</t>
  </si>
  <si>
    <t>SPARTAN SLEEP STUDIES is an AASM-accredited sleep center located in Mountain View, MO.
The clinic specializes in sleep disorders diagnosis and sleep medicine consultation. Patients can receive expert care for insomnia, narcolepsy, parasomnias, restless legs syndrome (RLS), and sleep apnea.</t>
  </si>
  <si>
    <t>30000_3036</t>
  </si>
  <si>
    <t>SLEEPMED INC</t>
  </si>
  <si>
    <t>60 Chastain Center Blvd NW, Kennesaw, GA 30144</t>
  </si>
  <si>
    <t>SLEEPMED INC is an AASM-accredited sleep center located in Kennesaw, GA.
The clinic specializes in sleep disorders diagnosis and sleep medicine consultation. Patients can receive expert care for insomnia, narcolepsy, parasomnias, restless legs syndrome (RLS), and sleep apnea.</t>
  </si>
  <si>
    <t>30000_3037</t>
  </si>
  <si>
    <t>CSS OF HAMMOND LLC</t>
  </si>
  <si>
    <t>19184 Dr John Lambert Dr, Hammond, LA 70403</t>
  </si>
  <si>
    <t>(985) 542-7150</t>
  </si>
  <si>
    <t>CSS OF HAMMOND LLC is an AASM-accredited sleep center located in Hammond, LA.
The clinic specializes in sleep disorders diagnosis and sleep medicine consultation. Patients can receive expert care for insomnia, narcolepsy, parasomnias, restless legs syndrome (RLS), and sleep apnea.</t>
  </si>
  <si>
    <t>30000_3038</t>
  </si>
  <si>
    <t>ATLAS SLEEP DISORDERS CENTER INC.</t>
  </si>
  <si>
    <t>1202 Hillcrest Pkwy Ste A, Dublin, GA 31021</t>
  </si>
  <si>
    <t>ATLAS SLEEP DISORDERS CENTER INC. is a sleep center located in Dublin, GA.
The clinic specializes in sleep medicine consultation. Patients can receive expert care for insomnia, narcolepsy, parasomnias, restless legs syndrome (RLS), and sleep apnea.</t>
  </si>
  <si>
    <t>30000_3039</t>
  </si>
  <si>
    <t>SLEEP DISORDER CENTER INC</t>
  </si>
  <si>
    <t>145 Madeira Ave, Coral Gables, FL 33134</t>
  </si>
  <si>
    <t>(305) 443-9223</t>
  </si>
  <si>
    <t>SLEEP DISORDER CENTER INC is an AASM-accredited sleep center located in Coral Gables, FL.
The clinic specializes in sleep disorders diagnosis and sleep medicine consultation. Patients can receive expert care for insomnia, narcolepsy, parasomnias, restless legs syndrome (RLS), and sleep apnea.</t>
  </si>
  <si>
    <t>30000_3040</t>
  </si>
  <si>
    <t>SLEEP DISORDER CENTER OF ESTERO, LLC</t>
  </si>
  <si>
    <t>10201 Arcos Ave, Estero, FL 33928-9460</t>
  </si>
  <si>
    <t>33928-9460</t>
  </si>
  <si>
    <t>SLEEP DISORDER CENTER OF ESTERO, LLC is a sleep center located in Estero, FL.
The clinic specializes in neurological evaluation and sleep medicine consultation. Patients can receive expert care for insomnia, narcolepsy, parasomnias, restless legs syndrome (RLS), and sleep apnea.</t>
  </si>
  <si>
    <t>30000_3041</t>
  </si>
  <si>
    <t>BEARLY SLEEP AND EEG TESTING CENTER, LLC</t>
  </si>
  <si>
    <t>3702 Three Notch Rd, Ringgold, GA 30736</t>
  </si>
  <si>
    <t>(423) 504-7977</t>
  </si>
  <si>
    <t>BEARLY SLEEP AND EEG TESTING CENTER, LLC is an AASM-accredited sleep center located in Ringgold, GA.
The clinic specializes in sleep disorders diagnosis and sleep medicine consultation. Patients can receive expert care for insomnia, narcolepsy, parasomnias, restless legs syndrome (RLS), and sleep apnea.</t>
  </si>
  <si>
    <t>30000_3042</t>
  </si>
  <si>
    <t>WILBUR SLEEP CENTER</t>
  </si>
  <si>
    <t>18905 Sherman Way Ste 200, Reseda, CA 91335</t>
  </si>
  <si>
    <t>Reseda</t>
  </si>
  <si>
    <t>91335</t>
  </si>
  <si>
    <t>(818) 578-3240</t>
  </si>
  <si>
    <t>WILBUR SLEEP CENTER is an AASM-accredited sleep center located in Reseda, CA.
The clinic specializes in sleep disorders diagnosis and sleep medicine consultation. Patients can receive expert care for insomnia, narcolepsy, parasomnias, restless legs syndrome (RLS), and sleep apnea.</t>
  </si>
  <si>
    <t>30000_3043</t>
  </si>
  <si>
    <t>TOTAL SLEEP HOLDINGS, INC</t>
  </si>
  <si>
    <t>127 N Park Trl, Stockbridge, GA 30281</t>
  </si>
  <si>
    <t>(770) 506-8609</t>
  </si>
  <si>
    <t>TOTAL SLEEP HOLDINGS, INC is an AASM-accredited sleep center located in Stockbridge, GA.
The clinic specializes in sleep disorders diagnosis and sleep medicine consultation. Patients can receive expert care for insomnia, narcolepsy, parasomnias, restless legs syndrome (RLS), and sleep apnea.</t>
  </si>
  <si>
    <t>30000_3044</t>
  </si>
  <si>
    <t>RIGHT 2 SLEEP</t>
  </si>
  <si>
    <t>6500 Mapleridge St # 103, Houston, TX 77081</t>
  </si>
  <si>
    <t>(713) 664-7095</t>
  </si>
  <si>
    <t>RIGHT 2 SLEEP is an AASM-accredited sleep center located in Houston, TX.
The clinic specializes in sleep disorders diagnosis and sleep medicine consultation. Patients can receive expert care for insomnia, narcolepsy, parasomnias, restless legs syndrome (RLS), and sleep apnea.</t>
  </si>
  <si>
    <t>30000_3045</t>
  </si>
  <si>
    <t>THE SLEEP DISORDERS CENTER OF CDS</t>
  </si>
  <si>
    <t>1900 The Exchange SE, Atlanta, GA 30339</t>
  </si>
  <si>
    <t>(770) 984-0201</t>
  </si>
  <si>
    <t>THE SLEEP DISORDERS CENTER OF CDS is a sleep center located in Atlanta, GA.
The clinic specializes in sleep medicine consultation. Patients can receive expert care for insomnia, narcolepsy, parasomnias, restless legs syndrome (RLS), and sleep apnea.</t>
  </si>
  <si>
    <t>30000_3046</t>
  </si>
  <si>
    <t>601 Keisler Dr, Cary, NC 27511</t>
  </si>
  <si>
    <t>(919) 233-8668</t>
  </si>
  <si>
    <t>CAROLINA DIAGNOSTICS INC is an AASM-accredited sleep center located in Cary, NC.
The clinic specializes in sleep disorders diagnosis and sleep medicine consultation. Patients can receive expert care for insomnia, narcolepsy, parasomnias, restless legs syndrome (RLS), and sleep apnea.</t>
  </si>
  <si>
    <t>30000_3047</t>
  </si>
  <si>
    <t>HENRY COUNTY SLEEP DISORDER CENTER</t>
  </si>
  <si>
    <t>11600 State Route 424, Napoleon, OH 43545</t>
  </si>
  <si>
    <t>(419) 592-4015</t>
  </si>
  <si>
    <t>HENRY COUNTY SLEEP DISORDER CENTER is an AASM-accredited sleep center located in Napoleon, OH.
The clinic specializes in sleep disorders diagnosis and sleep medicine consultation. Patients can receive expert care for insomnia, narcolepsy, parasomnias, restless legs syndrome (RLS), and sleep apnea.</t>
  </si>
  <si>
    <t>30000_3048</t>
  </si>
  <si>
    <t>LAKELAND MEDICAL PRACTICES</t>
  </si>
  <si>
    <t>3904 Stonegate Park, Saint Joseph, MI 49085</t>
  </si>
  <si>
    <t>(269) 982-5864</t>
  </si>
  <si>
    <t>LAKELAND MEDICAL PRACTICES is a sleep center located in Saint Joseph, MI.
The clinic specializes in sleep medicine consultation. Patients can receive expert care for insomnia, narcolepsy, parasomnias, restless legs syndrome (RLS), and sleep apnea.</t>
  </si>
  <si>
    <t>30000_3049</t>
  </si>
  <si>
    <t>ISLEEP DIAGNOSTICS</t>
  </si>
  <si>
    <t>76 Battery Ave, Brooklyn, NY 11228</t>
  </si>
  <si>
    <t>11228</t>
  </si>
  <si>
    <t>(718) 333-5193</t>
  </si>
  <si>
    <t>ISLEEP DIAGNOSTICS is an AASM-accredited sleep center located in Brooklyn, NY.
The clinic specializes in sleep disorders diagnosis and sleep medicine consultation. Patients can receive expert care for insomnia, narcolepsy, parasomnias, restless legs syndrome (RLS), and sleep apnea.</t>
  </si>
  <si>
    <t>30000_3050</t>
  </si>
  <si>
    <t>SOUTH TEXAS SLEEP DISORDER CLINIC</t>
  </si>
  <si>
    <t>1624 S Carolina St, McAllen, TX 78503-1531</t>
  </si>
  <si>
    <t>78503-1531</t>
  </si>
  <si>
    <t>(956) 421-5665</t>
  </si>
  <si>
    <t>SOUTH TEXAS SLEEP DISORDER CLINIC is an AASM-accredited sleep center located in McAllen, TX.
The clinic specializes in sleep disorders diagnosis and sleep medicine consultation. Patients can receive expert care for insomnia, narcolepsy, parasomnias, restless legs syndrome (RLS), and sleep apnea.</t>
  </si>
  <si>
    <t>30000_3051</t>
  </si>
  <si>
    <t>AM SLEEP CENTERS INC.</t>
  </si>
  <si>
    <t>7915 Lake Manassas Dr, Gainesville, VA 20155</t>
  </si>
  <si>
    <t>20155</t>
  </si>
  <si>
    <t>(301) 538-0814</t>
  </si>
  <si>
    <t>AM SLEEP CENTERS INC. is an AASM-accredited sleep center located in Gainesville, VA.
The clinic specializes in sleep disorders diagnosis and sleep medicine consultation. Patients can receive expert care for insomnia, narcolepsy, parasomnias, restless legs syndrome (RLS), and sleep apnea.</t>
  </si>
  <si>
    <t>30000_3052</t>
  </si>
  <si>
    <t>ALPHA SLEEP, LLC</t>
  </si>
  <si>
    <t>111 Lamar Ave, Hattiesburg, MS 39402</t>
  </si>
  <si>
    <t>39402</t>
  </si>
  <si>
    <t>(601) 310-2509</t>
  </si>
  <si>
    <t>ALPHA SLEEP, LLC is an AASM-accredited sleep center located in Hattiesburg, MS.
The clinic specializes in sleep disorders diagnosis and sleep medicine consultation. Patients can receive expert care for insomnia, narcolepsy, parasomnias, restless legs syndrome (RLS), and sleep apnea.</t>
  </si>
  <si>
    <t>30000_3053</t>
  </si>
  <si>
    <t>MEMORIAL VILLAGE SLEEP CENTER, INC</t>
  </si>
  <si>
    <t>1454 Campbell Rd Ste 150, Houston, TX 77055</t>
  </si>
  <si>
    <t>77055</t>
  </si>
  <si>
    <t>(713) 463-8150</t>
  </si>
  <si>
    <t>MEMORIAL VILLAGE SLEEP CENTER, INC is an AASM-accredited sleep center located in Houston, TX.
The clinic specializes in sleep disorders diagnosis and sleep medicine consultation. Patients can receive expert care for insomnia, narcolepsy, parasomnias, restless legs syndrome (RLS), and sleep apnea.</t>
  </si>
  <si>
    <t>30000_3054</t>
  </si>
  <si>
    <t>MEDICAL SLEEP SOLUTIONS, PLLC</t>
  </si>
  <si>
    <t>221 W Colorado Blvd, Dallas, TX 75208</t>
  </si>
  <si>
    <t>75208</t>
  </si>
  <si>
    <t>(214) 941-0166</t>
  </si>
  <si>
    <t>MEDICAL SLEEP SOLUTIONS, PLLC is a sleep center located in Dallas, TX.
The clinic specializes in neurological evaluation and sleep medicine consultation. Patients can receive expert care for insomnia, narcolepsy, parasomnias, restless legs syndrome (RLS), and sleep apnea.</t>
  </si>
  <si>
    <t>30000_3055</t>
  </si>
  <si>
    <t>SLEEP SOLUTIONS LLC</t>
  </si>
  <si>
    <t>13920 North Western Avenue, Edmond, OK 73013</t>
  </si>
  <si>
    <t>(405) 418-4085</t>
  </si>
  <si>
    <t>SLEEP SOLUTIONS LLC is an AASM-accredited sleep center located in Edmond, OK.
The clinic specializes in sleep disorders diagnosis and sleep medicine consultation. Patients can receive expert care for insomnia, narcolepsy, parasomnias, restless legs syndrome (RLS), and sleep apnea.</t>
  </si>
  <si>
    <t>30000_3056</t>
  </si>
  <si>
    <t>SLEEP MEDICINE ASSOCIATES OF TEXAS, P.A.</t>
  </si>
  <si>
    <t>1700 Coit Rd Ste 110, Plano, TX 75075</t>
  </si>
  <si>
    <t>SLEEP MEDICINE ASSOCIATES OF TEXAS, P.A. is an AASM-accredited sleep center located in Plano, TX.
The clinic specializes in sleep disorders diagnosis and sleep medicine consultation. Patients can receive expert care for insomnia, narcolepsy, parasomnias, restless legs syndrome (RLS), and sleep apnea.</t>
  </si>
  <si>
    <t>30000_3057</t>
  </si>
  <si>
    <t>BANNER SLEEP CENTERS COLORADO LLC</t>
  </si>
  <si>
    <t>1825 E 18th St, Loveland, CO 80538</t>
  </si>
  <si>
    <t>BANNER SLEEP CENTERS COLORADO LLC is an AASM-accredited sleep center located in Loveland, CO.
The clinic specializes in sleep disorders diagnosis and sleep medicine consultation. Patients can receive expert care for insomnia, narcolepsy, parasomnias, restless legs syndrome (RLS), and sleep apnea.</t>
  </si>
  <si>
    <t>30000_3058</t>
  </si>
  <si>
    <t>SLEEP APNEA ASSOCIATES</t>
  </si>
  <si>
    <t>300 E Main St, Johnson City, TN 37601</t>
  </si>
  <si>
    <t>(423) 202-5886</t>
  </si>
  <si>
    <t>SLEEP APNEA ASSOCIATES is an AASM-accredited sleep center located in Johnson City, TN.
The clinic specializes in sleep disorders diagnosis and sleep medicine consultation. Patients can receive expert care for insomnia, narcolepsy, parasomnias, restless legs syndrome (RLS), and sleep apnea.</t>
  </si>
  <si>
    <t>30000_3059</t>
  </si>
  <si>
    <t>ROCKY MOUNTAIN SLEEP DIAGNOSTICS, INC</t>
  </si>
  <si>
    <t>115 W 200 S, Moab, UT 84532</t>
  </si>
  <si>
    <t>Moab</t>
  </si>
  <si>
    <t>84532</t>
  </si>
  <si>
    <t>(435) 650-6163</t>
  </si>
  <si>
    <t>ROCKY MOUNTAIN SLEEP DIAGNOSTICS, INC is an AASM-accredited sleep center located in Moab, UT.
The clinic specializes in sleep disorders diagnosis and sleep medicine consultation. Patients can receive expert care for insomnia, narcolepsy, parasomnias, restless legs syndrome (RLS), and sleep apnea.</t>
  </si>
  <si>
    <t>30000_3060</t>
  </si>
  <si>
    <t>YALE UNIVERSITY</t>
  </si>
  <si>
    <t>40 Temple St, New Haven, CT 06510-2715</t>
  </si>
  <si>
    <t>06510-2715</t>
  </si>
  <si>
    <t>(203) 764-6788</t>
  </si>
  <si>
    <t>YALE UNIVERSITY is an AASM-accredited sleep center located in New Haven, CT.
The clinic specializes in sleep disorders diagnosis and sleep medicine consultation. Patients can receive expert care for insomnia, narcolepsy, parasomnias, restless legs syndrome (RLS), and sleep apnea.</t>
  </si>
  <si>
    <t>30000_3061</t>
  </si>
  <si>
    <t>GENTLE DREAMS LLC</t>
  </si>
  <si>
    <t>9555 SW 162nd Ave, Miami, FL 33196</t>
  </si>
  <si>
    <t>33196</t>
  </si>
  <si>
    <t>(786) 467-2000</t>
  </si>
  <si>
    <t>GENTLE DREAMS LLC is a sleep center located in Miami, FL.
The clinic specializes in sleep medicine consultation. Patients can receive expert care for insomnia, narcolepsy, parasomnias, restless legs syndrome (RLS), and sleep apnea.</t>
  </si>
  <si>
    <t>30000_3062</t>
  </si>
  <si>
    <t>MIAMI SLEEP DISORDERS CENTER</t>
  </si>
  <si>
    <t>7029 SW 61st Ave, South Miami, FL 33143</t>
  </si>
  <si>
    <t>(305) 666-2224</t>
  </si>
  <si>
    <t>MIAMI SLEEP DISORDERS CENTER is a sleep center located in South Miami, FL.
The clinic specializes in sleep medicine consultation. Patients can receive expert care for insomnia, narcolepsy, parasomnias, restless legs syndrome (RLS), and sleep apnea.</t>
  </si>
  <si>
    <t>30000_3063</t>
  </si>
  <si>
    <t>DELMARVA SLEEP DIAGNOSTICS, INC.</t>
  </si>
  <si>
    <t>104 Sleepy Hollow Dr, Middletown, DE 19709</t>
  </si>
  <si>
    <t>19709</t>
  </si>
  <si>
    <t>(302) 449-5460</t>
  </si>
  <si>
    <t>DELMARVA SLEEP DIAGNOSTICS, INC. is an AASM-accredited sleep center located in Middletown, DE.
The clinic specializes in sleep disorders diagnosis and sleep medicine consultation. Patients can receive expert care for insomnia, narcolepsy, parasomnias, restless legs syndrome (RLS), and sleep apnea.</t>
  </si>
  <si>
    <t>30000_3064</t>
  </si>
  <si>
    <t>SLEEP PLEASE LLC</t>
  </si>
  <si>
    <t>3611 N 7th St, Phoenix, AZ 85014-5001</t>
  </si>
  <si>
    <t>85014-5001</t>
  </si>
  <si>
    <t>(602) 570-2500</t>
  </si>
  <si>
    <t>SLEEP PLEASE LLC is an AASM-accredited sleep center located in Phoenix, AZ.
The clinic specializes in sleep disorders diagnosis and sleep medicine consultation. Patients can receive expert care for insomnia, narcolepsy, parasomnias, restless legs syndrome (RLS), and sleep apnea.</t>
  </si>
  <si>
    <t>30000_3065</t>
  </si>
  <si>
    <t>SOUTHWEST HOME SLEEP TESTING INC.</t>
  </si>
  <si>
    <t>2929 Coors Blvd NW, Albuquerque, NM 87120</t>
  </si>
  <si>
    <t>87120</t>
  </si>
  <si>
    <t>(505) 831-5542</t>
  </si>
  <si>
    <t>SOUTHWEST HOME SLEEP TESTING INC. is an AASM-accredited sleep center located in Albuquerque, NM.
The clinic specializes in sleep disorders diagnosis and sleep medicine consultation. Patients can receive expert care for insomnia, narcolepsy, parasomnias, restless legs syndrome (RLS), and sleep apnea.</t>
  </si>
  <si>
    <t>30000_3066</t>
  </si>
  <si>
    <t>NAVARRE SLEEP DISORDER GROUP INC</t>
  </si>
  <si>
    <t>2053 Fountain Professional Ct, Navarre, FL 32566-5105</t>
  </si>
  <si>
    <t>32566-5105</t>
  </si>
  <si>
    <t>(850) 936-4714</t>
  </si>
  <si>
    <t>NAVARRE SLEEP DISORDER GROUP INC is an AASM-accredited sleep center located in Navarre, FL.
The clinic specializes in sleep disorders diagnosis and sleep medicine consultation. Patients can receive expert care for insomnia, narcolepsy, parasomnias, restless legs syndrome (RLS), and sleep apnea.</t>
  </si>
  <si>
    <t>30000_3067</t>
  </si>
  <si>
    <t>SOUTHERN NEVADA SLEEP CLINIC LLC</t>
  </si>
  <si>
    <t>2851 N Tenaya Way, Las Vegas, NV 89128</t>
  </si>
  <si>
    <t>(702) 233-1731</t>
  </si>
  <si>
    <t>SOUTHERN NEVADA SLEEP CLINIC LLC is an AASM-accredited sleep center located in Las Vegas, NV.
The clinic specializes in sleep disorders diagnosis and sleep medicine consultation. Patients can receive expert care for insomnia, narcolepsy, parasomnias, restless legs syndrome (RLS), and sleep apnea.</t>
  </si>
  <si>
    <t>30000_3068</t>
  </si>
  <si>
    <t>SLEEP DISORDERS CENTER LLC</t>
  </si>
  <si>
    <t>3631 N. Morrison Road, Muncie, IN 47304</t>
  </si>
  <si>
    <t>(317) 962-9303</t>
  </si>
  <si>
    <t>SLEEP DISORDERS CENTER LLC is an AASM-accredited sleep center located in Muncie, IN.
The clinic specializes in sleep disorders diagnosis and sleep medicine consultation. Patients can receive expert care for insomnia, narcolepsy, parasomnias, restless legs syndrome (RLS), and sleep apnea.</t>
  </si>
  <si>
    <t>30000_3069</t>
  </si>
  <si>
    <t>404 S 18th Ave, Edinburg, TX 78539</t>
  </si>
  <si>
    <t>(956) 292-0200</t>
  </si>
  <si>
    <t>SOUTH TEXAS SLEEP DISORDER CLINIC is an AASM-accredited sleep center located in Edinburg, TX.
The clinic specializes in sleep disorders diagnosis and sleep medicine consultation. Patients can receive expert care for insomnia, narcolepsy, parasomnias, restless legs syndrome (RLS), and sleep apnea.</t>
  </si>
  <si>
    <t>30000_3070</t>
  </si>
  <si>
    <t>SWEET DREAMS SLEEP LAB</t>
  </si>
  <si>
    <t>1956 S Main St, Wake Forest, NC 27587</t>
  </si>
  <si>
    <t>(919) 497-8407</t>
  </si>
  <si>
    <t>SWEET DREAMS SLEEP LAB is an AASM-accredited sleep center located in Wake Forest, NC.
The clinic specializes in sleep disorders diagnosis and sleep medicine consultation. Patients can receive expert care for insomnia, narcolepsy, parasomnias, restless legs syndrome (RLS), and sleep apnea.</t>
  </si>
  <si>
    <t>30000_3071</t>
  </si>
  <si>
    <t>6925 E 96th St, Indianapolis, IN 46250</t>
  </si>
  <si>
    <t>46250</t>
  </si>
  <si>
    <t>30000_3072</t>
  </si>
  <si>
    <t>IDAHO DIAGNOSTIC SLEEP LAB, INC.</t>
  </si>
  <si>
    <t>2423 S Georgia Ave, Caldwell, ID 83605</t>
  </si>
  <si>
    <t>(208) 736-7646</t>
  </si>
  <si>
    <t>IDAHO DIAGNOSTIC SLEEP LAB, INC. is an AASM-accredited sleep center located in Caldwell, ID.
The clinic specializes in sleep disorders diagnosis and sleep medicine consultation. Patients can receive expert care for insomnia, narcolepsy, parasomnias, restless legs syndrome (RLS), and sleep apnea.</t>
  </si>
  <si>
    <t>30000_3073</t>
  </si>
  <si>
    <t>DELTA SLEEP MEDICINE, INC.</t>
  </si>
  <si>
    <t>220 N Ridgeway Dr Ste A, Cleburne, TX 76033</t>
  </si>
  <si>
    <t>Cleburne</t>
  </si>
  <si>
    <t>76033</t>
  </si>
  <si>
    <t>(817) 556-4151</t>
  </si>
  <si>
    <t>DELTA SLEEP MEDICINE, INC. is an AASM-accredited sleep center located in Cleburne, TX.
The clinic specializes in sleep disorders diagnosis and sleep medicine consultation. Patients can receive expert care for insomnia, narcolepsy, parasomnias, restless legs syndrome (RLS), and sleep apnea.</t>
  </si>
  <si>
    <t>30000_3074</t>
  </si>
  <si>
    <t>FIRST STEP HOME SLEEP TESTING INC.</t>
  </si>
  <si>
    <t>704 N Main St, Tuscola, IL 61953</t>
  </si>
  <si>
    <t>Tuscola</t>
  </si>
  <si>
    <t>61953</t>
  </si>
  <si>
    <t>(217) 253-3333</t>
  </si>
  <si>
    <t>FIRST STEP HOME SLEEP TESTING INC. is an AASM-accredited sleep center located in Tuscola, IL.
The clinic specializes in sleep disorders diagnosis and sleep medicine consultation. Patients can receive expert care for insomnia, narcolepsy, parasomnias, restless legs syndrome (RLS), and sleep apnea.</t>
  </si>
  <si>
    <t>30000_3075</t>
  </si>
  <si>
    <t>SKYLINE SLEEP CENTER APC</t>
  </si>
  <si>
    <t>3151 Cahuenga Blvd W Ste 301, Los Angeles, CA 90068</t>
  </si>
  <si>
    <t>90068</t>
  </si>
  <si>
    <t>(323) 999-2990</t>
  </si>
  <si>
    <t>SKYLINE SLEEP CENTER APC is a sleep center located in Los Angeles, CA.
The clinic specializes in neurological evaluation and sleep medicine consultation. Patients can receive expert care for insomnia, narcolepsy, parasomnias, restless legs syndrome (RLS), and sleep apnea.</t>
  </si>
  <si>
    <t>30000_3076</t>
  </si>
  <si>
    <t>EXECUTIVE WOODS SLEEP DISORDER CTR LLC</t>
  </si>
  <si>
    <t>5 Palisades Drive, Albany, NY 12205</t>
  </si>
  <si>
    <t>(518) 438-4496</t>
  </si>
  <si>
    <t>EXECUTIVE WOODS SLEEP DISORDER CTR LLC is an AASM-accredited sleep center located in Albany, NY.
The clinic specializes in sleep disorders diagnosis and sleep medicine consultation. Patients can receive expert care for insomnia, narcolepsy, parasomnias, restless legs syndrome (RLS), and sleep apnea.</t>
  </si>
  <si>
    <t>30000_3077</t>
  </si>
  <si>
    <t>CENTER FOR SLEEP MEDICINE</t>
  </si>
  <si>
    <t>443 Germantown Pike, Lafayette Hill, PA 19444-1813</t>
  </si>
  <si>
    <t>Lafayette Hill</t>
  </si>
  <si>
    <t>19444-1813</t>
  </si>
  <si>
    <t>CENTER FOR SLEEP MEDICINE is a sleep center located in Lafayette Hill, PA.
The clinic specializes in sleep medicine consultation. Patients can receive expert care for insomnia, narcolepsy, parasomnias, restless legs syndrome (RLS), and sleep apnea.</t>
  </si>
  <si>
    <t>30000_3078</t>
  </si>
  <si>
    <t>GOOD NIGHT SLEEP CENTER LLC</t>
  </si>
  <si>
    <t>115 E North St, Morris, IL 60450</t>
  </si>
  <si>
    <t>60450</t>
  </si>
  <si>
    <t>(815) 513-5522</t>
  </si>
  <si>
    <t>GOOD NIGHT SLEEP CENTER LLC is an AASM-accredited sleep center located in Morris, IL.
The clinic specializes in sleep disorders diagnosis and sleep medicine consultation. Patients can receive expert care for insomnia, narcolepsy, parasomnias, restless legs syndrome (RLS), and sleep apnea.</t>
  </si>
  <si>
    <t>30000_3079</t>
  </si>
  <si>
    <t>QUALITY SLEEP LLC</t>
  </si>
  <si>
    <t>714 Broadway Ste 2, Paterson, NJ 07514</t>
  </si>
  <si>
    <t>(862) 336-9700</t>
  </si>
  <si>
    <t>QUALITY SLEEP LLC is an AASM-accredited sleep center located in Paterson, NJ.
The clinic specializes in sleep disorders diagnosis and sleep medicine consultation. Patients can receive expert care for insomnia, narcolepsy, parasomnias, restless legs syndrome (RLS), and sleep apnea.</t>
  </si>
  <si>
    <t>30000_3080</t>
  </si>
  <si>
    <t>SLEEP AMERICA MEDICAL PC</t>
  </si>
  <si>
    <t>1911 Richmond Ave, Staten Island, NY 10314</t>
  </si>
  <si>
    <t>10314</t>
  </si>
  <si>
    <t>(718) 645-6434</t>
  </si>
  <si>
    <t>SLEEP AMERICA MEDICAL PC is an AASM-accredited sleep center located in Staten Island, NY.
The clinic specializes in sleep disorders diagnosis and sleep medicine consultation. Patients can receive expert care for insomnia, narcolepsy, parasomnias, restless legs syndrome (RLS), and sleep apnea.</t>
  </si>
  <si>
    <t>30000_3081</t>
  </si>
  <si>
    <t>GLOBAL SLEEP DALLAS LP</t>
  </si>
  <si>
    <t>2701 Prince George Ave, Desoto, TX 75115</t>
  </si>
  <si>
    <t>(281) 550-0990</t>
  </si>
  <si>
    <t>GLOBAL SLEEP DALLAS LP is an AASM-accredited sleep center located in Desoto, TX.
The clinic specializes in sleep disorders diagnosis and sleep medicine consultation. Patients can receive expert care for insomnia, narcolepsy, parasomnias, restless legs syndrome (RLS), and sleep apnea.</t>
  </si>
  <si>
    <t>30000_3082</t>
  </si>
  <si>
    <t>SLEEP SPECIALTIES, LTD</t>
  </si>
  <si>
    <t>2100 Monte Cristo Dr, Sherman, TX 75092</t>
  </si>
  <si>
    <t>(214) 554-9960</t>
  </si>
  <si>
    <t>SLEEP SPECIALTIES, LTD is an AASM-accredited sleep center located in Sherman, TX.
The clinic specializes in sleep disorders diagnosis and sleep medicine consultation. Patients can receive expert care for insomnia, narcolepsy, parasomnias, restless legs syndrome (RLS), and sleep apnea.</t>
  </si>
  <si>
    <t>30000_3083</t>
  </si>
  <si>
    <t>1475 Richardson Dr, Richardson, TX 75080</t>
  </si>
  <si>
    <t>ARETE SLEEP LLC is an AASM-accredited sleep center located in Richardson, TX.
The clinic specializes in sleep disorders diagnosis and sleep medicine consultation. Patients can receive expert care for insomnia, narcolepsy, parasomnias, restless legs syndrome (RLS), and sleep apnea.</t>
  </si>
  <si>
    <t>30000_3084</t>
  </si>
  <si>
    <t>SLEEP RESET MEDICAL GROUP PA</t>
  </si>
  <si>
    <t>708 Long Bridge St Apt 1609, San Francisco, CA 94158</t>
  </si>
  <si>
    <t>(919) 943-6011</t>
  </si>
  <si>
    <t>SLEEP RESET MEDICAL GROUP PA is a sleep center located in San Francisco, CA.
The clinic specializes in sleep medicine consultation. Patients can receive expert care for insomnia, narcolepsy, parasomnias, restless legs syndrome (RLS), and sleep apnea.</t>
  </si>
  <si>
    <t>30000_3085</t>
  </si>
  <si>
    <t>OAKLAND SLEEP CENTER</t>
  </si>
  <si>
    <t>80 Grand Ave, Oakland, CA 94612-3725</t>
  </si>
  <si>
    <t>94612-3725</t>
  </si>
  <si>
    <t>(510) 350-4030</t>
  </si>
  <si>
    <t>OAKLAND SLEEP CENTER is an AASM-accredited sleep center located in Oakland, CA.
The clinic specializes in sleep disorders diagnosis and sleep medicine consultation. Patients can receive expert care for insomnia, narcolepsy, parasomnias, restless legs syndrome (RLS), and sleep apnea.</t>
  </si>
  <si>
    <t>30000_3086</t>
  </si>
  <si>
    <t>SOMNICARE SLEEP INSTITUTE</t>
  </si>
  <si>
    <t>400 Calle Manuel Domenech, San Juan, PR 00918</t>
  </si>
  <si>
    <t>SOMNICARE SLEEP INSTITUTE is an AASM-accredited sleep center located in San Juan, PR.
The clinic specializes in sleep disorders diagnosis and sleep medicine consultation. Patients can receive expert care for insomnia, narcolepsy, parasomnias, restless legs syndrome (RLS), and sleep apnea.</t>
  </si>
  <si>
    <t>30000_3087</t>
  </si>
  <si>
    <t>BETTER SLEEP SOLUTIONS INC</t>
  </si>
  <si>
    <t>2913 Valley Ave, Winchester, VA 22601</t>
  </si>
  <si>
    <t>(540) 327-1888</t>
  </si>
  <si>
    <t>BETTER SLEEP SOLUTIONS INC is an AASM-accredited sleep center located in Winchester, VA.
The clinic specializes in sleep disorders diagnosis and sleep medicine consultation. Patients can receive expert care for insomnia, narcolepsy, parasomnias, restless legs syndrome (RLS), and sleep apnea.</t>
  </si>
  <si>
    <t>30000_3088</t>
  </si>
  <si>
    <t>175 Langley Dr, Lawrenceville, GA 30046</t>
  </si>
  <si>
    <t>(770) 852-6010</t>
  </si>
  <si>
    <t>TOTAL SLEEP DIAGNOSTICS, INC. is an AASM-accredited sleep center located in Lawrenceville, GA.
The clinic specializes in sleep disorders diagnosis and sleep medicine consultation. Patients can receive expert care for insomnia, narcolepsy, parasomnias, restless legs syndrome (RLS), and sleep apnea.</t>
  </si>
  <si>
    <t>30000_3089</t>
  </si>
  <si>
    <t>NEURO ANALYSIS DIAGNOSTICS</t>
  </si>
  <si>
    <t>2315 E. Magnolia St., Angleton, TX 77515</t>
  </si>
  <si>
    <t>NEURO ANALYSIS DIAGNOSTICS is an AASM-accredited sleep center located in Angleton, TX.
The clinic specializes in sleep disorders diagnosis and sleep medicine consultation. Patients can receive expert care for insomnia, narcolepsy, parasomnias, restless legs syndrome (RLS), and sleep apnea.</t>
  </si>
  <si>
    <t>30000_3090</t>
  </si>
  <si>
    <t>CHOICE SLEEP LABS INC</t>
  </si>
  <si>
    <t>300 N Broad St, Brevard, NC 28712</t>
  </si>
  <si>
    <t>(828) 883-4300</t>
  </si>
  <si>
    <t>CHOICE SLEEP LABS INC is an AASM-accredited sleep center located in Brevard, NC.
The clinic specializes in sleep disorders diagnosis and sleep medicine consultation. Patients can receive expert care for insomnia, narcolepsy, parasomnias, restless legs syndrome (RLS), and sleep apnea.</t>
  </si>
  <si>
    <t>30000_3091</t>
  </si>
  <si>
    <t>PHOENIX SLEEP DISORDER CENTER INC.</t>
  </si>
  <si>
    <t>8618 N 35th Ave, Phoenix, AZ 85051</t>
  </si>
  <si>
    <t>85051</t>
  </si>
  <si>
    <t>(602) 374-3677</t>
  </si>
  <si>
    <t>PHOENIX SLEEP DISORDER CENTER INC. is a sleep center located in Phoenix, AZ.
The clinic specializes in neurological evaluation and sleep medicine consultation. Patients can receive expert care for insomnia, narcolepsy, parasomnias, restless legs syndrome (RLS), and sleep apnea.</t>
  </si>
  <si>
    <t>30000_3092</t>
  </si>
  <si>
    <t>SLEEPWORKS MEDICAL LLC</t>
  </si>
  <si>
    <t>15339 Rockaway Blvd, Jamaica, NY 11434</t>
  </si>
  <si>
    <t>11434</t>
  </si>
  <si>
    <t>(718) 938-7369</t>
  </si>
  <si>
    <t>SLEEPWORKS MEDICAL LLC is an AASM-accredited sleep center located in Jamaica, NY.
The clinic specializes in sleep disorders diagnosis and sleep medicine consultation. Patients can receive expert care for insomnia, narcolepsy, parasomnias, restless legs syndrome (RLS), and sleep apnea.</t>
  </si>
  <si>
    <t>30000_3093</t>
  </si>
  <si>
    <t>KEY HEALTH SOLUTIONS INC</t>
  </si>
  <si>
    <t>129 Fairfield Way Ste 303C, Bloomingdale, IL 60108</t>
  </si>
  <si>
    <t>(630) 240-3719</t>
  </si>
  <si>
    <t>KEY HEALTH SOLUTIONS INC is an AASM-accredited sleep center located in Bloomingdale, IL.
The clinic specializes in sleep disorders diagnosis and sleep medicine consultation. Patients can receive expert care for insomnia, narcolepsy, parasomnias, restless legs syndrome (RLS), and sleep apnea.</t>
  </si>
  <si>
    <t>30000_3094</t>
  </si>
  <si>
    <t>LIMA MEMORIAL PROFESSIONAL CORPORATION</t>
  </si>
  <si>
    <t>528 W Market St Ste 200B, Lima, OH 45801</t>
  </si>
  <si>
    <t>LIMA MEMORIAL PROFESSIONAL CORPORATION is an AASM-accredited sleep center located in Lima, OH.
The clinic specializes in sleep disorders diagnosis and sleep medicine consultation. Patients can receive expert care for insomnia, narcolepsy, parasomnias, restless legs syndrome (RLS), and sleep apnea.</t>
  </si>
  <si>
    <t>30000_3095</t>
  </si>
  <si>
    <t>1602 Physicians Dr, Wake Forest, NC 27587-9250</t>
  </si>
  <si>
    <t>27587-9250</t>
  </si>
  <si>
    <t>(919) 881-1167</t>
  </si>
  <si>
    <t>CAROLINA DIAGNOSTICS INC is an AASM-accredited sleep center located in Wake Forest, NC.
The clinic specializes in sleep disorders diagnosis and sleep medicine consultation. Patients can receive expert care for insomnia, narcolepsy, parasomnias, restless legs syndrome (RLS), and sleep apnea.</t>
  </si>
  <si>
    <t>30000_3096</t>
  </si>
  <si>
    <t>INTEGRATED PROFESSIONAL SERV LLC</t>
  </si>
  <si>
    <t>515 E 4500 S, Salt Lake City, UT 84107</t>
  </si>
  <si>
    <t>(801) 747-0921</t>
  </si>
  <si>
    <t>INTEGRATED PROFESSIONAL SERV LLC is an AASM-accredited sleep center located in Salt Lake City, UT.
The clinic specializes in sleep disorders diagnosis and sleep medicine consultation. Patients can receive expert care for insomnia, narcolepsy, parasomnias, restless legs syndrome (RLS), and sleep apnea.</t>
  </si>
  <si>
    <t>30000_3097</t>
  </si>
  <si>
    <t>SENSIBLE SLEEP SERVICES LLC</t>
  </si>
  <si>
    <t>265 Wakely Ter, Bel Air, MD 21014</t>
  </si>
  <si>
    <t>21014</t>
  </si>
  <si>
    <t>(443) 903-2014</t>
  </si>
  <si>
    <t>SENSIBLE SLEEP SERVICES LLC is an AASM-accredited sleep center located in Bel Air, MD.
The clinic specializes in sleep disorders diagnosis and sleep medicine consultation. Patients can receive expert care for insomnia, narcolepsy, parasomnias, restless legs syndrome (RLS), and sleep apnea.</t>
  </si>
  <si>
    <t>30000_3098</t>
  </si>
  <si>
    <t>13770 Frontier Ct, Burnsville, MN 55337</t>
  </si>
  <si>
    <t>(952) 997-2889</t>
  </si>
  <si>
    <t>SOUND SLEEP CENTERS is an AASM-accredited sleep center located in Burnsville, MN.
The clinic specializes in sleep disorders diagnosis and sleep medicine consultation. Patients can receive expert care for insomnia, narcolepsy, parasomnias, restless legs syndrome (RLS), and sleep apnea.</t>
  </si>
  <si>
    <t>30000_3099</t>
  </si>
  <si>
    <t>TARGHEE INTERNAL MEDICINE</t>
  </si>
  <si>
    <t>232 E 1st N, Rexburg, ID 83440</t>
  </si>
  <si>
    <t>83440</t>
  </si>
  <si>
    <t>(208) 356-7755</t>
  </si>
  <si>
    <t>TARGHEE INTERNAL MEDICINE is a sleep center located in Rexburg, ID.
The clinic specializes in neurological evaluation and sleep medicine consultation. Patients can receive expert care for insomnia, narcolepsy, parasomnias, restless legs syndrome (RLS), and sleep apnea.</t>
  </si>
  <si>
    <t>30000_3100</t>
  </si>
  <si>
    <t>PERFECT STORM SOLUTIONS, LLC</t>
  </si>
  <si>
    <t>790 Cardinal Rd Ste 6, New Bern, NC 28562</t>
  </si>
  <si>
    <t>(252) 269-4198</t>
  </si>
  <si>
    <t>PERFECT STORM SOLUTIONS, LLC is an AASM-accredited sleep center located in New Bern, NC.
The clinic specializes in sleep disorders diagnosis and sleep medicine consultation. Patients can receive expert care for insomnia, narcolepsy, parasomnias, restless legs syndrome (RLS), and sleep apnea.</t>
  </si>
  <si>
    <t>30000_3101</t>
  </si>
  <si>
    <t>FAMILY PRACTICE CENTER, PC</t>
  </si>
  <si>
    <t>131 Jpm Rd Ste C, Lewisburg, PA 17837-9309</t>
  </si>
  <si>
    <t>17837-9309</t>
  </si>
  <si>
    <t>(570) 541-2833</t>
  </si>
  <si>
    <t>FAMILY PRACTICE CENTER, PC is a sleep center located in Lewisburg, PA.
The clinic specializes in sleep medicine consultation. Patients can receive expert care for insomnia, narcolepsy, parasomnias, restless legs syndrome (RLS), and sleep apnea.</t>
  </si>
  <si>
    <t>30000_3102</t>
  </si>
  <si>
    <t>SLIIIP LLC</t>
  </si>
  <si>
    <t>401 N Michigan Ave Ste 1200, Chicago, IL 60611</t>
  </si>
  <si>
    <t>SLIIIP LLC is a sleep center located in Chicago, IL.
The clinic specializes in sleep medicine consultation. Patients can receive expert care for insomnia, narcolepsy, parasomnias, restless legs syndrome (RLS), and sleep apnea.</t>
  </si>
  <si>
    <t>30000_3103</t>
  </si>
  <si>
    <t>PULMONARY AND SLEEP MEDICAL PC</t>
  </si>
  <si>
    <t>2523 Avenue O, Brooklyn, NY 11210</t>
  </si>
  <si>
    <t>11210</t>
  </si>
  <si>
    <t>(718) 787-1900</t>
  </si>
  <si>
    <t>PULMONARY AND SLEEP MEDICAL PC is a sleep center located in Brooklyn, NY.
The clinic specializes in sleep medicine consultation. Patients can receive expert care for insomnia, narcolepsy, parasomnias, restless legs syndrome (RLS), and sleep apnea.</t>
  </si>
  <si>
    <t>30000_3104</t>
  </si>
  <si>
    <t>ROBERT L HORCHOVER DDS PS</t>
  </si>
  <si>
    <t>2101 4th Avenue, Seattle, WA 98121</t>
  </si>
  <si>
    <t>98121</t>
  </si>
  <si>
    <t>(206) 770-0260</t>
  </si>
  <si>
    <t>ROBERT L HORCHOVER DDS PS is an AASM-accredited sleep center located in Seattle, WA.
The clinic specializes in sleep disorders diagnosis and sleep medicine consultation. Patients can receive expert care for insomnia, narcolepsy, parasomnias, restless legs syndrome (RLS), and sleep apnea.</t>
  </si>
  <si>
    <t>30000_3105</t>
  </si>
  <si>
    <t>UNITED SLEEP APNEA SERVICES</t>
  </si>
  <si>
    <t>4400 NE 77th Ave Ste 275, Vancouver, WA 98662</t>
  </si>
  <si>
    <t>UNITED SLEEP APNEA SERVICES is an AASM-accredited sleep center located in Vancouver, WA.
The clinic specializes in sleep disorders diagnosis and sleep medicine consultation. Patients can receive expert care for insomnia, narcolepsy, parasomnias, restless legs syndrome (RLS), and sleep apnea.</t>
  </si>
  <si>
    <t>30000_3106</t>
  </si>
  <si>
    <t>VENRA SLEEP LAB, LLC</t>
  </si>
  <si>
    <t>1221 S State Road 7, Wellington, FL 33414</t>
  </si>
  <si>
    <t>33414</t>
  </si>
  <si>
    <t>(561) 795-3330</t>
  </si>
  <si>
    <t>VENRA SLEEP LAB, LLC is an AASM-accredited sleep center located in Wellington, FL.
The clinic specializes in sleep disorders diagnosis and sleep medicine consultation. Patients can receive expert care for insomnia, narcolepsy, parasomnias, restless legs syndrome (RLS), and sleep apnea.</t>
  </si>
  <si>
    <t>30000_3107</t>
  </si>
  <si>
    <t>2115 Executive Dr, Hampton, VA 23666</t>
  </si>
  <si>
    <t>DIGITRACE CARE SERVICES, INC. is an AASM-accredited sleep center located in Hampton, VA.
The clinic specializes in sleep disorders diagnosis and sleep medicine consultation. Patients can receive expert care for insomnia, narcolepsy, parasomnias, restless legs syndrome (RLS), and sleep apnea.</t>
  </si>
  <si>
    <t>30000_3108</t>
  </si>
  <si>
    <t>SOUTH FLORIDA DIAGNOSTIC ASSOCIATES</t>
  </si>
  <si>
    <t>20020 Veterans Blvd, Port Charlotte, FL 33954</t>
  </si>
  <si>
    <t>(941) 623-0460</t>
  </si>
  <si>
    <t>SOUTH FLORIDA DIAGNOSTIC ASSOCIATES is an AASM-accredited sleep center located in Port Charlotte, FL.
The clinic specializes in sleep disorders diagnosis and sleep medicine consultation. Patients can receive expert care for insomnia, narcolepsy, parasomnias, restless legs syndrome (RLS), and sleep apnea.</t>
  </si>
  <si>
    <t>30000_3109</t>
  </si>
  <si>
    <t>101 Devant St, Fayetteville, GA 30214</t>
  </si>
  <si>
    <t>(678) 817-9983</t>
  </si>
  <si>
    <t>TOTAL SLEEP DIAGNOSTICS, INC. is an AASM-accredited sleep center located in Fayetteville, GA.
The clinic specializes in sleep disorders diagnosis and sleep medicine consultation. Patients can receive expert care for insomnia, narcolepsy, parasomnias, restless legs syndrome (RLS), and sleep apnea.</t>
  </si>
  <si>
    <t>30000_3110</t>
  </si>
  <si>
    <t>SLEEP UNLIMITED KATY LAB</t>
  </si>
  <si>
    <t>539 S Mason Rd, Katy, TX 77450</t>
  </si>
  <si>
    <t>(281) 599-3740</t>
  </si>
  <si>
    <t>SLEEP UNLIMITED KATY LAB is an AASM-accredited sleep center located in Katy, TX.
The clinic specializes in sleep disorders diagnosis and sleep medicine consultation. Patients can receive expert care for insomnia, narcolepsy, parasomnias, restless legs syndrome (RLS), and sleep apnea.</t>
  </si>
  <si>
    <t>30000_3111</t>
  </si>
  <si>
    <t>PANHANDLE SLEEP MEDICINE, PLLC</t>
  </si>
  <si>
    <t>156 Health Care Ln, Martinsburg, WV 25401</t>
  </si>
  <si>
    <t>(304) 596-2046</t>
  </si>
  <si>
    <t>PANHANDLE SLEEP MEDICINE, PLLC is an AASM-accredited sleep center located in Martinsburg, WV.
The clinic specializes in sleep disorders diagnosis and sleep medicine consultation. Patients can receive expert care for insomnia, narcolepsy, parasomnias, restless legs syndrome (RLS), and sleep apnea.</t>
  </si>
  <si>
    <t>30000_3112</t>
  </si>
  <si>
    <t>REST EASY OF ST LOUIS, LLC</t>
  </si>
  <si>
    <t>13421 Manchester Rd, Des Peres, MO 63131</t>
  </si>
  <si>
    <t>Des Peres</t>
  </si>
  <si>
    <t>63131</t>
  </si>
  <si>
    <t>REST EASY OF ST LOUIS, LLC is an AASM-accredited sleep center located in Des Peres, MO.
The clinic specializes in sleep disorders diagnosis and sleep medicine consultation. Patients can receive expert care for insomnia, narcolepsy, parasomnias, restless legs syndrome (RLS), and sleep apnea.</t>
  </si>
  <si>
    <t>30000_3113</t>
  </si>
  <si>
    <t>BANNER MEDICAL GROUP COLORADO ADULT SLEEP, LLC</t>
  </si>
  <si>
    <t>1825 E 18th St Ste C, Loveland, CO 80538</t>
  </si>
  <si>
    <t>(970) 820-4078</t>
  </si>
  <si>
    <t>BANNER MEDICAL GROUP COLORADO ADULT SLEEP, LLC is an AASM-accredited sleep center located in Loveland, CO.
The clinic specializes in sleep disorders diagnosis and sleep medicine consultation. Patients can receive expert care for insomnia, narcolepsy, parasomnias, restless legs syndrome (RLS), and sleep apnea.</t>
  </si>
  <si>
    <t>30000_3114</t>
  </si>
  <si>
    <t>NEW MILLENNIUM DIAGNOSTICS, INC</t>
  </si>
  <si>
    <t>24953 Paseo De Valencia Ste 20A Bldg A, Laguna Hills, CA 92653</t>
  </si>
  <si>
    <t>(949) 598-4140</t>
  </si>
  <si>
    <t>NEW MILLENNIUM DIAGNOSTICS, INC is an AASM-accredited sleep center located in Laguna Hills, CA.
The clinic specializes in sleep disorders diagnosis and sleep medicine consultation. Patients can receive expert care for insomnia, narcolepsy, parasomnias, restless legs syndrome (RLS), and sleep apnea.</t>
  </si>
  <si>
    <t>30000_3115</t>
  </si>
  <si>
    <t>I SLEEP DIAGNOSTICS LP</t>
  </si>
  <si>
    <t>9000 Southwest Freeway, Houston, TX 77074</t>
  </si>
  <si>
    <t>(713) 271-7533</t>
  </si>
  <si>
    <t>I SLEEP DIAGNOSTICS LP is an AASM-accredited sleep center located in Houston, TX.
The clinic specializes in sleep disorders diagnosis and sleep medicine consultation. Patients can receive expert care for insomnia, narcolepsy, parasomnias, restless legs syndrome (RLS), and sleep apnea.</t>
  </si>
  <si>
    <t>30000_3116</t>
  </si>
  <si>
    <t>ONSLOW SLEEP CLINIC, LLC</t>
  </si>
  <si>
    <t>260 Memorial Dr Ste A, Jacksonville, NC 28546</t>
  </si>
  <si>
    <t>(910) 915-8341</t>
  </si>
  <si>
    <t>ONSLOW SLEEP CLINIC, LLC is an AASM-accredited sleep center located in Jacksonville, NC.
The clinic specializes in sleep disorders diagnosis and sleep medicine consultation. Patients can receive expert care for insomnia, narcolepsy, parasomnias, restless legs syndrome (RLS), and sleep apnea.</t>
  </si>
  <si>
    <t>30000_3117</t>
  </si>
  <si>
    <t>MOLLOY, DAFCIK &amp; KULAKOV L.L.C</t>
  </si>
  <si>
    <t>134 Round Hill Rd, Fairfield, CT 06824</t>
  </si>
  <si>
    <t>(203) 255-0695</t>
  </si>
  <si>
    <t>MOLLOY, DAFCIK &amp; KULAKOV L.L.C is a sleep center located in Fairfield, CT.
The clinic specializes in sleep medicine consultation. Patients can receive expert care for insomnia, narcolepsy, parasomnias, restless legs syndrome (RLS), and sleep apnea.</t>
  </si>
  <si>
    <t>30000_3118</t>
  </si>
  <si>
    <t>SLEEP SOLUTIONS AT DOCERE</t>
  </si>
  <si>
    <t>10633 Pearl Rd, Strongsville, OH 44136-1405</t>
  </si>
  <si>
    <t>44136-1405</t>
  </si>
  <si>
    <t>(440) 212-7677</t>
  </si>
  <si>
    <t>SLEEP SOLUTIONS AT DOCERE is an AASM-accredited sleep center located in Strongsville, OH.
The clinic specializes in sleep disorders diagnosis and sleep medicine consultation. Patients can receive expert care for insomnia, narcolepsy, parasomnias, restless legs syndrome (RLS), and sleep apnea.</t>
  </si>
  <si>
    <t>30000_3119</t>
  </si>
  <si>
    <t>3613 Williams Dr, Georgetown, TX 78628</t>
  </si>
  <si>
    <t>(512) 485-7150</t>
  </si>
  <si>
    <t>TOTAL SLEEP DIAGNOSTICS, INC. is an AASM-accredited sleep center located in Georgetown, TX.
The clinic specializes in sleep disorders diagnosis and sleep medicine consultation. Patients can receive expert care for insomnia, narcolepsy, parasomnias, restless legs syndrome (RLS), and sleep apnea.</t>
  </si>
  <si>
    <t>30000_3120</t>
  </si>
  <si>
    <t>SLEEPEZ DIAGNOSTIC CENTER INC.</t>
  </si>
  <si>
    <t>1957 W Main St, Salem, VA 24153-3109</t>
  </si>
  <si>
    <t>24153-3109</t>
  </si>
  <si>
    <t>(540) 375-7735</t>
  </si>
  <si>
    <t>SLEEPEZ DIAGNOSTIC CENTER INC. is an AASM-accredited sleep center located in Salem, VA.
The clinic specializes in sleep disorders diagnosis and sleep medicine consultation. Patients can receive expert care for insomnia, narcolepsy, parasomnias, restless legs syndrome (RLS), and sleep apnea.</t>
  </si>
  <si>
    <t>30000_3121</t>
  </si>
  <si>
    <t>THE SLEEP CENTER OF FARMINGTON</t>
  </si>
  <si>
    <t>413 N Auburn Ave, Farmington, NM 87401</t>
  </si>
  <si>
    <t>(505) 566-9200</t>
  </si>
  <si>
    <t>THE SLEEP CENTER OF FARMINGTON is an AASM-accredited sleep center located in Farmington, NM.
The clinic specializes in sleep disorders diagnosis and sleep medicine consultation. Patients can receive expert care for insomnia, narcolepsy, parasomnias, restless legs syndrome (RLS), and sleep apnea.</t>
  </si>
  <si>
    <t>30000_3122</t>
  </si>
  <si>
    <t>RIVERO'S LABORATORY SLEEP DISORDERS, INC</t>
  </si>
  <si>
    <t>Urb Villa Nueva L7, Caguas, PR 00725</t>
  </si>
  <si>
    <t>(787) 286-1845</t>
  </si>
  <si>
    <t>RIVERO'S LABORATORY SLEEP DISORDERS, INC is an AASM-accredited sleep center located in Caguas, PR.
The clinic specializes in sleep disorders diagnosis and sleep medicine consultation. Patients can receive expert care for insomnia, narcolepsy, parasomnias, restless legs syndrome (RLS), and sleep apnea.</t>
  </si>
  <si>
    <t>30000_3123</t>
  </si>
  <si>
    <t>SLEEP SOLUTIONS OF SAN ANTONIO AT MEDICAL CENTER, L.L.C.</t>
  </si>
  <si>
    <t>4770 Research Dr, San Antonio, TX 78240</t>
  </si>
  <si>
    <t>(210) 842-4420</t>
  </si>
  <si>
    <t>SLEEP SOLUTIONS OF SAN ANTONIO AT MEDICAL CENTER, L.L.C. is an AASM-accredited sleep center located in San Antonio, TX.
The clinic specializes in sleep disorders diagnosis and sleep medicine consultation. Patients can receive expert care for insomnia, narcolepsy, parasomnias, restless legs syndrome (RLS), and sleep apnea.</t>
  </si>
  <si>
    <t>30000_3124</t>
  </si>
  <si>
    <t>STARLIGHT MEDICAL GROUP &amp; SLEEP LAB LLC</t>
  </si>
  <si>
    <t>2621 Windguard Cir, Wesley Chapel, FL 33544</t>
  </si>
  <si>
    <t>(813) 994-2729</t>
  </si>
  <si>
    <t>STARLIGHT MEDICAL GROUP &amp; SLEEP LAB LLC is a sleep center located in Wesley Chapel, FL.
The clinic specializes in sleep medicine consultation. Patients can receive expert care for insomnia, narcolepsy, parasomnias, restless legs syndrome (RLS), and sleep apnea.</t>
  </si>
  <si>
    <t>30000_3125</t>
  </si>
  <si>
    <t>HYPNOS SLEEP LABS, LLC</t>
  </si>
  <si>
    <t>3316 S Cobb Dr SE Ste A, Smyrna, GA 30080</t>
  </si>
  <si>
    <t>(855) 977-5337</t>
  </si>
  <si>
    <t>HYPNOS SLEEP LABS, LLC is an AASM-accredited sleep center located in Smyrna, GA.
The clinic specializes in sleep disorders diagnosis and sleep medicine consultation. Patients can receive expert care for insomnia, narcolepsy, parasomnias, restless legs syndrome (RLS), and sleep apnea.</t>
  </si>
  <si>
    <t>30000_3126</t>
  </si>
  <si>
    <t>PREMIER SLEEP AND WELLNESS</t>
  </si>
  <si>
    <t>4 Princess Rd, Lawrenceville, NJ 08648</t>
  </si>
  <si>
    <t>(609) 482-3701</t>
  </si>
  <si>
    <t>PREMIER SLEEP AND WELLNESS is a sleep center located in Lawrenceville, NJ.
The clinic specializes in sleep medicine consultation. Patients can receive expert care for insomnia, narcolepsy, parasomnias, restless legs syndrome (RLS), and sleep apnea.</t>
  </si>
  <si>
    <t>30000_3127</t>
  </si>
  <si>
    <t>KSSRGH SLEEP</t>
  </si>
  <si>
    <t>10474 W Thunderbird Blvd, Sun City, AZ 85351-3023</t>
  </si>
  <si>
    <t>85351-3023</t>
  </si>
  <si>
    <t>(623) 972-1800</t>
  </si>
  <si>
    <t>KSSRGH SLEEP is an AASM-accredited sleep center located in Sun City, AZ.
The clinic specializes in sleep disorders diagnosis and sleep medicine consultation. Patients can receive expert care for insomnia, narcolepsy, parasomnias, restless legs syndrome (RLS), and sleep apnea.</t>
  </si>
  <si>
    <t>30000_3128</t>
  </si>
  <si>
    <t>NJ SLEEP CARE</t>
  </si>
  <si>
    <t>136 Franklin Corner Rd, Lawrenceville, NJ 08648</t>
  </si>
  <si>
    <t>(609) 613-2226</t>
  </si>
  <si>
    <t>NJ SLEEP CARE is a sleep center located in Lawrenceville, NJ.
The clinic specializes in sleep medicine consultation. Patients can receive expert care for insomnia, narcolepsy, parasomnias, restless legs syndrome (RLS), and sleep apnea.</t>
  </si>
  <si>
    <t>30000_3129</t>
  </si>
  <si>
    <t>MEADOWS SLEEP DISORDERS CLINIC, INC</t>
  </si>
  <si>
    <t>2500 W Higgins Rd., Hoffman Estates, IL 60169</t>
  </si>
  <si>
    <t>60169</t>
  </si>
  <si>
    <t>(224) 653-8211</t>
  </si>
  <si>
    <t>MEADOWS SLEEP DISORDERS CLINIC, INC is an AASM-accredited sleep center located in Hoffman Estates, IL.
The clinic specializes in sleep disorders diagnosis and sleep medicine consultation. Patients can receive expert care for insomnia, narcolepsy, parasomnias, restless legs syndrome (RLS), and sleep apnea.</t>
  </si>
  <si>
    <t>30000_3130</t>
  </si>
  <si>
    <t>SLEEP DISORDERS CENTER OF PR</t>
  </si>
  <si>
    <t>107 Gonzalez Guisti Ave, Guaynabo, PR 00966</t>
  </si>
  <si>
    <t>00966</t>
  </si>
  <si>
    <t>(787) 707-0020</t>
  </si>
  <si>
    <t>SLEEP DISORDERS CENTER OF PR is an AASM-accredited sleep center located in Guaynabo, PR.
The clinic specializes in sleep disorders diagnosis and sleep medicine consultation. Patients can receive expert care for insomnia, narcolepsy, parasomnias, restless legs syndrome (RLS), and sleep apnea.</t>
  </si>
  <si>
    <t>30000_3131</t>
  </si>
  <si>
    <t>COMMUNITY SLEEP DISORDERS CENTERS OF AMERICA, INC.</t>
  </si>
  <si>
    <t>2224 Highway 44 W, Inverness, FL 34453</t>
  </si>
  <si>
    <t>34453</t>
  </si>
  <si>
    <t>(352) 637-5599</t>
  </si>
  <si>
    <t>COMMUNITY SLEEP DISORDERS CENTERS OF AMERICA, INC. is an AASM-accredited sleep center located in Inverness, FL.
The clinic specializes in sleep disorders diagnosis and sleep medicine consultation. Patients can receive expert care for insomnia, narcolepsy, parasomnias, restless legs syndrome (RLS), and sleep apnea.</t>
  </si>
  <si>
    <t>30000_3132</t>
  </si>
  <si>
    <t>HEARTLAND SLEEP AND DIAGNOSTIC CENTER, INC.</t>
  </si>
  <si>
    <t>2305 W Franklin St, Evansville, IN 47712</t>
  </si>
  <si>
    <t>47712</t>
  </si>
  <si>
    <t>(812) 422-9110</t>
  </si>
  <si>
    <t>HEARTLAND SLEEP AND DIAGNOSTIC CENTER, INC. is an AASM-accredited sleep center located in Evansville, IN.
The clinic specializes in sleep disorders diagnosis and sleep medicine consultation. Patients can receive expert care for insomnia, narcolepsy, parasomnias, restless legs syndrome (RLS), and sleep apnea.</t>
  </si>
  <si>
    <t>30000_3133</t>
  </si>
  <si>
    <t>LANCE COHEN SLEEP MEDICINE PL</t>
  </si>
  <si>
    <t>14701 NW 77th Ave, Miami Lakes, FL 33014</t>
  </si>
  <si>
    <t>(786) 662-0700</t>
  </si>
  <si>
    <t>LANCE COHEN SLEEP MEDICINE PL is a sleep center located in Miami Lakes, FL.
The clinic specializes in sleep medicine consultation. Patients can receive expert care for insomnia, narcolepsy, parasomnias, restless legs syndrome (RLS), and sleep apnea.</t>
  </si>
  <si>
    <t>30000_3134</t>
  </si>
  <si>
    <t>BETTER SLEEP HEALTH LLC</t>
  </si>
  <si>
    <t>1040 Monarch St Fl 3, Lexington, KY 40513</t>
  </si>
  <si>
    <t>40513</t>
  </si>
  <si>
    <t>(419) 740-8400</t>
  </si>
  <si>
    <t>BETTER SLEEP HEALTH LLC is a sleep center located in Lexington, KY.
The clinic specializes in sleep medicine consultation. Patients can receive expert care for insomnia, narcolepsy, parasomnias, restless legs syndrome (RLS), and sleep apnea.</t>
  </si>
  <si>
    <t>30000_3135</t>
  </si>
  <si>
    <t>GLOBAL SLEEP DALLAS L.P.</t>
  </si>
  <si>
    <t>308 E Renfro St, Burleson, TX 76028-3941</t>
  </si>
  <si>
    <t>76028-3941</t>
  </si>
  <si>
    <t>GLOBAL SLEEP DALLAS L.P. is an AASM-accredited sleep center located in Burleson, TX.
The clinic specializes in sleep disorders diagnosis and sleep medicine consultation. Patients can receive expert care for insomnia, narcolepsy, parasomnias, restless legs syndrome (RLS), and sleep apnea.</t>
  </si>
  <si>
    <t>30000_3136</t>
  </si>
  <si>
    <t>SLEEP-TECH LLC</t>
  </si>
  <si>
    <t>18333 Hatteras St, Tarzana, CA 91356</t>
  </si>
  <si>
    <t>(818) 518-4326</t>
  </si>
  <si>
    <t>SLEEP-TECH LLC is an AASM-accredited sleep center located in Tarzana, CA.
The clinic specializes in sleep disorders diagnosis and sleep medicine consultation. Patients can receive expert care for insomnia, narcolepsy, parasomnias, restless legs syndrome (RLS), and sleep apnea.</t>
  </si>
  <si>
    <t>30000_3137</t>
  </si>
  <si>
    <t>C2C MEDICAL APC/C2C SLEEP</t>
  </si>
  <si>
    <t>8816 Foothill Blvd, Rancho Cucamonga, CA 91730</t>
  </si>
  <si>
    <t>(213) 349-1449</t>
  </si>
  <si>
    <t>C2C MEDICAL APC/C2C SLEEP is an AASM-accredited sleep center located in Rancho Cucamonga, CA.
The clinic specializes in sleep disorders diagnosis and sleep medicine consultation. Patients can receive expert care for insomnia, narcolepsy, parasomnias, restless legs syndrome (RLS), and sleep apnea.</t>
  </si>
  <si>
    <t>30000_3138</t>
  </si>
  <si>
    <t>GHALY SLEEP CENTER</t>
  </si>
  <si>
    <t>614 S Salina St, Syracuse, NY 13202</t>
  </si>
  <si>
    <t>13202</t>
  </si>
  <si>
    <t>(315) 425-0599</t>
  </si>
  <si>
    <t>GHALY SLEEP CENTER is a sleep center located in Syracuse, NY.
The clinic specializes in neurological evaluation and sleep medicine consultation. Patients can receive expert care for insomnia, narcolepsy, parasomnias, restless legs syndrome (RLS), and sleep apnea.</t>
  </si>
  <si>
    <t>30000_3139</t>
  </si>
  <si>
    <t>QUALIUM CORP.</t>
  </si>
  <si>
    <t>1375 Sutter St, Menlo Park, CA 94025-4751</t>
  </si>
  <si>
    <t>Menlo Park</t>
  </si>
  <si>
    <t>94025-4751</t>
  </si>
  <si>
    <t>(415) 563-7773</t>
  </si>
  <si>
    <t>QUALIUM CORP. is an AASM-accredited sleep center located in Menlo Park, CA.
The clinic specializes in sleep disorders diagnosis and sleep medicine consultation. Patients can receive expert care for insomnia, narcolepsy, parasomnias, restless legs syndrome (RLS), and sleep apnea.</t>
  </si>
  <si>
    <t>30000_3140</t>
  </si>
  <si>
    <t>10875 Main St, Fairfax, VA 22030</t>
  </si>
  <si>
    <t>22030</t>
  </si>
  <si>
    <t>(703) 877-2087</t>
  </si>
  <si>
    <t>SLEEP DISORDERS CTRS OF THE MID ATLANTIC LLC is an AASM-accredited sleep center located in Fairfax, VA.
The clinic specializes in sleep disorders diagnosis and sleep medicine consultation. Patients can receive expert care for insomnia, narcolepsy, parasomnias, restless legs syndrome (RLS), and sleep apnea.</t>
  </si>
  <si>
    <t>30000_3141</t>
  </si>
  <si>
    <t>WELLMONT HEALTH SYSTEM</t>
  </si>
  <si>
    <t>2050 Meadowview Pkwy, Kingsport, TN 37660-7475</t>
  </si>
  <si>
    <t>37660-7475</t>
  </si>
  <si>
    <t>WELLMONT HEALTH SYSTEM is an AASM-accredited sleep center located in Kingsport, TN.
The clinic specializes in sleep disorders diagnosis and sleep medicine consultation. Patients can receive expert care for insomnia, narcolepsy, parasomnias, restless legs syndrome (RLS), and sleep apnea.</t>
  </si>
  <si>
    <t>30000_3142</t>
  </si>
  <si>
    <t>MID-FLORIDA PRIMARY CARE</t>
  </si>
  <si>
    <t>8525 US Highway 441, Leesburg, FL 34788</t>
  </si>
  <si>
    <t>34788</t>
  </si>
  <si>
    <t>(352) 460-0922</t>
  </si>
  <si>
    <t>MID-FLORIDA PRIMARY CARE is an AASM-accredited sleep center located in Leesburg, FL.
The clinic specializes in sleep disorders diagnosis and sleep medicine consultation. Patients can receive expert care for insomnia, narcolepsy, parasomnias, restless legs syndrome (RLS), and sleep apnea.</t>
  </si>
  <si>
    <t>30000_3143</t>
  </si>
  <si>
    <t>ISLAND DREAM SLEEP CENTER LLC</t>
  </si>
  <si>
    <t>4100 Sion Farm Shopp Ctr Ste 8, Christiansted, VI 00820-4433</t>
  </si>
  <si>
    <t>00820-4433</t>
  </si>
  <si>
    <t>(340) 208-9736</t>
  </si>
  <si>
    <t>ISLAND DREAM SLEEP CENTER LLC is an AASM-accredited sleep center located in Christiansted, VI.
The clinic specializes in sleep disorders diagnosis and sleep medicine consultation. Patients can receive expert care for insomnia, narcolepsy, parasomnias, restless legs syndrome (RLS), and sleep apnea.</t>
  </si>
  <si>
    <t>30000_3144</t>
  </si>
  <si>
    <t>COMPLETE SLEEP SOLUTIONS, INC.</t>
  </si>
  <si>
    <t>749 Golf View Dr, Medford, OR 97504</t>
  </si>
  <si>
    <t>COMPLETE SLEEP SOLUTIONS, INC. is an AASM-accredited sleep center located in Medford, OR.
The clinic specializes in sleep disorders diagnosis and sleep medicine consultation. Patients can receive expert care for insomnia, narcolepsy, parasomnias, restless legs syndrome (RLS), and sleep apnea.</t>
  </si>
  <si>
    <t>30000_3145</t>
  </si>
  <si>
    <t>WELLCARE SLEEP CENTER INC</t>
  </si>
  <si>
    <t>23600 Telo Ave, Torrance, CA 90505</t>
  </si>
  <si>
    <t>(310) 325-3084</t>
  </si>
  <si>
    <t>WELLCARE SLEEP CENTER INC is an AASM-accredited sleep center located in Torrance, CA.
The clinic specializes in sleep disorders diagnosis and sleep medicine consultation. Patients can receive expert care for insomnia, narcolepsy, parasomnias, restless legs syndrome (RLS), and sleep apnea.</t>
  </si>
  <si>
    <t>30000_3146</t>
  </si>
  <si>
    <t>HUDSON VALLEY SLEEP MEDICINE, PLLC.</t>
  </si>
  <si>
    <t>6 Stony Hollow, Chappaqua, NY 10514</t>
  </si>
  <si>
    <t>(914) 760-7379</t>
  </si>
  <si>
    <t>HUDSON VALLEY SLEEP MEDICINE, PLLC. is a sleep center located in Chappaqua, NY.
The clinic specializes in sleep medicine consultation. Patients can receive expert care for insomnia, narcolepsy, parasomnias, restless legs syndrome (RLS), and sleep apnea.</t>
  </si>
  <si>
    <t>30000_3147</t>
  </si>
  <si>
    <t>HITE ENTERPRISES INC</t>
  </si>
  <si>
    <t>3300 Browns Mill Rd, Johnson City, TN 37604</t>
  </si>
  <si>
    <t>(423) 282-6607</t>
  </si>
  <si>
    <t>HITE ENTERPRISES INC is an AASM-accredited sleep center located in Johnson City, TN.
The clinic specializes in sleep disorders diagnosis and sleep medicine consultation. Patients can receive expert care for insomnia, narcolepsy, parasomnias, restless legs syndrome (RLS), and sleep apnea.</t>
  </si>
  <si>
    <t>30000_3148</t>
  </si>
  <si>
    <t>DREAM TEAM DIAGNOSTICS, LLC</t>
  </si>
  <si>
    <t>601 Penn St, Fort Worth, TX 76102</t>
  </si>
  <si>
    <t>76102</t>
  </si>
  <si>
    <t>(817) 680-6688</t>
  </si>
  <si>
    <t>DREAM TEAM DIAGNOSTICS, LLC is an AASM-accredited sleep center located in Fort Worth, TX.
The clinic specializes in sleep disorders diagnosis and sleep medicine consultation. Patients can receive expert care for insomnia, narcolepsy, parasomnias, restless legs syndrome (RLS), and sleep apnea.</t>
  </si>
  <si>
    <t>30000_3149</t>
  </si>
  <si>
    <t>12727 Kimberley Ln, Houston, TX 77024</t>
  </si>
  <si>
    <t>(713) 465-1907</t>
  </si>
  <si>
    <t>TOTAL SLEEP DIAGNOSTICS, INC. is an AASM-accredited sleep center located in Houston, TX.
The clinic specializes in sleep disorders diagnosis and sleep medicine consultation. Patients can receive expert care for insomnia, narcolepsy, parasomnias, restless legs syndrome (RLS), and sleep apnea.</t>
  </si>
  <si>
    <t>30000_3150</t>
  </si>
  <si>
    <t>624 N Hamlin St, Orange, CA 92869</t>
  </si>
  <si>
    <t>92869</t>
  </si>
  <si>
    <t>(714) 600-8961</t>
  </si>
  <si>
    <t>SLEEP SOLUTIONS LLC is an AASM-accredited sleep center located in Orange, CA.
The clinic specializes in sleep disorders diagnosis and sleep medicine consultation. Patients can receive expert care for insomnia, narcolepsy, parasomnias, restless legs syndrome (RLS), and sleep apnea.</t>
  </si>
  <si>
    <t>30000_3151</t>
  </si>
  <si>
    <t>SLEEP APNEA TREATMENT CENTERS OF AMERICA TAMPA</t>
  </si>
  <si>
    <t>201 E Kennedy Blvd, Tampa, FL 33602</t>
  </si>
  <si>
    <t>33602</t>
  </si>
  <si>
    <t>(855) 863-4537</t>
  </si>
  <si>
    <t>SLEEP APNEA TREATMENT CENTERS OF AMERICA TAMPA is a sleep center located in Tampa, FL.
The clinic specializes in sleep medicine consultation. Patients can receive expert care for insomnia, narcolepsy, parasomnias, restless legs syndrome (RLS), and sleep apnea.</t>
  </si>
  <si>
    <t>30000_3152</t>
  </si>
  <si>
    <t>ARETE SLEEP, LLC</t>
  </si>
  <si>
    <t>6009 E Grant Rd, Tucson, AZ 85712</t>
  </si>
  <si>
    <t>ARETE SLEEP, LLC is an AASM-accredited sleep center located in Tucson, AZ.
The clinic specializes in sleep disorders diagnosis and sleep medicine consultation. Patients can receive expert care for insomnia, narcolepsy, parasomnias, restless legs syndrome (RLS), and sleep apnea.</t>
  </si>
  <si>
    <t>30000_3153</t>
  </si>
  <si>
    <t>JEFFERSON COUNTY PUBLIC HOSPITAL DISTRICT NO 2</t>
  </si>
  <si>
    <t>9833 Poplars Ave NW Ste 104, Silverdale, WA 98383</t>
  </si>
  <si>
    <t>(360) 698-0422</t>
  </si>
  <si>
    <t>JEFFERSON COUNTY PUBLIC HOSPITAL DISTRICT NO 2 is a sleep center located in Silverdale, WA.
The clinic specializes in neurological evaluation and sleep medicine consultation. Patients can receive expert care for insomnia, narcolepsy, parasomnias, restless legs syndrome (RLS), and sleep apnea.</t>
  </si>
  <si>
    <t>30000_3154</t>
  </si>
  <si>
    <t>INSTITUTE OF SLEEP &amp; HEALTH LLC</t>
  </si>
  <si>
    <t>24361 Greenfield Rd, Southfield, MI 48075</t>
  </si>
  <si>
    <t>(586) 263-8144</t>
  </si>
  <si>
    <t>INSTITUTE OF SLEEP &amp; HEALTH LLC is an AASM-accredited sleep center located in Southfield, MI.
The clinic specializes in sleep disorders diagnosis and sleep medicine consultation. Patients can receive expert care for insomnia, narcolepsy, parasomnias, restless legs syndrome (RLS), and sleep apnea.</t>
  </si>
  <si>
    <t>30000_3155</t>
  </si>
  <si>
    <t>SLEEP SPECIALTIES, LLC</t>
  </si>
  <si>
    <t>2200 Physicians Blvd Ste B, Ennis, TX 75119</t>
  </si>
  <si>
    <t>(972) 672-2546</t>
  </si>
  <si>
    <t>SLEEP SPECIALTIES, LLC is an AASM-accredited sleep center located in Ennis, TX.
The clinic specializes in sleep disorders diagnosis and sleep medicine consultation. Patients can receive expert care for insomnia, narcolepsy, parasomnias, restless legs syndrome (RLS), and sleep apnea.</t>
  </si>
  <si>
    <t>30000_3156</t>
  </si>
  <si>
    <t>REM SOLUTIONS LLC</t>
  </si>
  <si>
    <t>4203 E Indian School Rd Ste 220, Phoenix, AZ 85018</t>
  </si>
  <si>
    <t>(870) 267-2294</t>
  </si>
  <si>
    <t>REM SOLUTIONS LLC is an AASM-accredited sleep center located in Phoenix, AZ.
The clinic specializes in sleep disorders diagnosis and sleep medicine consultation. Patients can receive expert care for insomnia, narcolepsy, parasomnias, restless legs syndrome (RLS), and sleep apnea.</t>
  </si>
  <si>
    <t>30000_3157</t>
  </si>
  <si>
    <t>GALLERIA SLEEP DIAGNOSTICS, LLC</t>
  </si>
  <si>
    <t>3391 Westpark Dr, Houston, TX 77005</t>
  </si>
  <si>
    <t>77005</t>
  </si>
  <si>
    <t>(281) 888-2727</t>
  </si>
  <si>
    <t>GALLERIA SLEEP DIAGNOSTICS, LLC is an AASM-accredited sleep center located in Houston, TX.
The clinic specializes in sleep disorders diagnosis and sleep medicine consultation. Patients can receive expert care for insomnia, narcolepsy, parasomnias, restless legs syndrome (RLS), and sleep apnea.</t>
  </si>
  <si>
    <t>30000_3158</t>
  </si>
  <si>
    <t>EZ SLEEP MEDICAL CLINIC CORPORATION</t>
  </si>
  <si>
    <t>1212 Coit Rd, Plano, TX 75075</t>
  </si>
  <si>
    <t>(972) 943-9190</t>
  </si>
  <si>
    <t>EZ SLEEP MEDICAL CLINIC CORPORATION is an AASM-accredited sleep center located in Plano, TX.
The clinic specializes in sleep disorders diagnosis and sleep medicine consultation. Patients can receive expert care for insomnia, narcolepsy, parasomnias, restless legs syndrome (RLS), and sleep apnea.</t>
  </si>
  <si>
    <t>30000_3159</t>
  </si>
  <si>
    <t>1 Centurian Dr, Dover, DE 19901</t>
  </si>
  <si>
    <t>(302) 376-1982</t>
  </si>
  <si>
    <t>BAYHEALTH MEDICAL CENTER, INC. is an AASM-accredited sleep center located in Dover, DE.
The clinic specializes in sleep disorders diagnosis and sleep medicine consultation. Patients can receive expert care for insomnia, narcolepsy, parasomnias, restless legs syndrome (RLS), and sleep apnea.</t>
  </si>
  <si>
    <t>30000_3160</t>
  </si>
  <si>
    <t>SLEEP ANALYST INC</t>
  </si>
  <si>
    <t>1417 N Mount Auburn Rd Ste C, Cape Girardeau, MO 63701-2171</t>
  </si>
  <si>
    <t>63701-2171</t>
  </si>
  <si>
    <t>(573) 334-9095</t>
  </si>
  <si>
    <t>SLEEP ANALYST INC is an AASM-accredited sleep center located in Cape Girardeau, MO.
The clinic specializes in sleep disorders diagnosis and sleep medicine consultation. Patients can receive expert care for insomnia, narcolepsy, parasomnias, restless legs syndrome (RLS), and sleep apnea.</t>
  </si>
  <si>
    <t>30000_3161</t>
  </si>
  <si>
    <t>TOTAL SLEEP DIAGNOSTIC, INC.</t>
  </si>
  <si>
    <t>7410 John Smith, San Antonio, TX 78229</t>
  </si>
  <si>
    <t>(469) 499-2734</t>
  </si>
  <si>
    <t>TOTAL SLEEP DIAGNOSTIC, INC. is an AASM-accredited sleep center located in San Antonio, TX.
The clinic specializes in sleep disorders diagnosis and sleep medicine consultation. Patients can receive expert care for insomnia, narcolepsy, parasomnias, restless legs syndrome (RLS), and sleep apnea.</t>
  </si>
  <si>
    <t>30000_3162</t>
  </si>
  <si>
    <t>SLEEPMED PHOENIX LLC</t>
  </si>
  <si>
    <t>10503 W Thunderbird Blvd, Sun City, AZ 85351</t>
  </si>
  <si>
    <t>85351</t>
  </si>
  <si>
    <t>SLEEPMED PHOENIX LLC is an AASM-accredited sleep center located in Sun City, AZ.
The clinic specializes in sleep disorders diagnosis and sleep medicine consultation. Patients can receive expert care for insomnia, narcolepsy, parasomnias, restless legs syndrome (RLS), and sleep apnea.</t>
  </si>
  <si>
    <t>30000_3163</t>
  </si>
  <si>
    <t>SLEEP DISORDER SERVICES</t>
  </si>
  <si>
    <t>28 Research Dr, Hampton, VA 23666-1364</t>
  </si>
  <si>
    <t>23666-1364</t>
  </si>
  <si>
    <t>(757) 251-2705</t>
  </si>
  <si>
    <t>SLEEP DISORDER SERVICES is an AASM-accredited sleep center located in Hampton, VA.
The clinic specializes in sleep disorders diagnosis and sleep medicine consultation. Patients can receive expert care for insomnia, narcolepsy, parasomnias, restless legs syndrome (RLS), and sleep apnea.</t>
  </si>
  <si>
    <t>30000_3164</t>
  </si>
  <si>
    <t>SLEEP BETTER CLINIC INC</t>
  </si>
  <si>
    <t>2110 Dorchester Ave Ste 205, Boston, MA 02124</t>
  </si>
  <si>
    <t>02124</t>
  </si>
  <si>
    <t>SLEEP BETTER CLINIC INC is a sleep center located in Boston, MA.
The clinic specializes in sleep medicine consultation. Patients can receive expert care for insomnia, narcolepsy, parasomnias, restless legs syndrome (RLS), and sleep apnea.</t>
  </si>
  <si>
    <t>30000_3165</t>
  </si>
  <si>
    <t>STAT SLEEP OF FRISCO, LLP</t>
  </si>
  <si>
    <t>4085 Ohio Dr Ste 700, Frisco, TX 75035</t>
  </si>
  <si>
    <t>75035</t>
  </si>
  <si>
    <t>STAT SLEEP OF FRISCO, LLP is an AASM-accredited sleep center located in Frisco, TX.
The clinic specializes in sleep disorders diagnosis and sleep medicine consultation. Patients can receive expert care for insomnia, narcolepsy, parasomnias, restless legs syndrome (RLS), and sleep apnea.</t>
  </si>
  <si>
    <t>30000_3166</t>
  </si>
  <si>
    <t>GLOBAL SLEEP MIDLAND L.P.</t>
  </si>
  <si>
    <t>3205 W Cuthbert Ave, Midland, TX 79701</t>
  </si>
  <si>
    <t>79701</t>
  </si>
  <si>
    <t>(888) 225-6167</t>
  </si>
  <si>
    <t>GLOBAL SLEEP MIDLAND L.P. is an AASM-accredited sleep center located in Midland, TX.
The clinic specializes in sleep disorders diagnosis and sleep medicine consultation. Patients can receive expert care for insomnia, narcolepsy, parasomnias, restless legs syndrome (RLS), and sleep apnea.</t>
  </si>
  <si>
    <t>30000_3167</t>
  </si>
  <si>
    <t>LAKESHORE PREMIUM HEALTHCARE, INC</t>
  </si>
  <si>
    <t>3000 N Halsted St, Chicago, IL 60657-5188</t>
  </si>
  <si>
    <t>60657-5188</t>
  </si>
  <si>
    <t>(949) 584-2059</t>
  </si>
  <si>
    <t>LAKESHORE PREMIUM HEALTHCARE, INC is a sleep center located in Chicago, IL.
The clinic specializes in sleep medicine consultation. Patients can receive expert care for insomnia, narcolepsy, parasomnias, restless legs syndrome (RLS), and sleep apnea.</t>
  </si>
  <si>
    <t>30000_3168</t>
  </si>
  <si>
    <t>540 Oak Centre Dr, San Antonio, TX 78258</t>
  </si>
  <si>
    <t>SLEEP EXAMINATIONS LLC is an AASM-accredited sleep center located in San Antonio, TX.
The clinic specializes in sleep disorders diagnosis and sleep medicine consultation. Patients can receive expert care for insomnia, narcolepsy, parasomnias, restless legs syndrome (RLS), and sleep apnea.</t>
  </si>
  <si>
    <t>30000_3169</t>
  </si>
  <si>
    <t>TIDALHEALTH SPECIALTY CARE, LLC</t>
  </si>
  <si>
    <t>9733 Healthway Dr, Berlin, MD 21811</t>
  </si>
  <si>
    <t>(410) 629-6580</t>
  </si>
  <si>
    <t>TIDALHEALTH SPECIALTY CARE, LLC is a sleep center located in Berlin, MD.
The clinic specializes in sleep medicine consultation. Patients can receive expert care for insomnia, narcolepsy, parasomnias, restless legs syndrome (RLS), and sleep apnea.</t>
  </si>
  <si>
    <t>30000_3170</t>
  </si>
  <si>
    <t>2350 W Ray Rd, Sun City, AZ 85351-3028</t>
  </si>
  <si>
    <t>85351-3028</t>
  </si>
  <si>
    <t>ARETE SLEEP LLC is an AASM-accredited sleep center located in Sun City, AZ.
The clinic specializes in sleep disorders diagnosis and sleep medicine consultation. Patients can receive expert care for insomnia, narcolepsy, parasomnias, restless legs syndrome (RLS), and sleep apnea.</t>
  </si>
  <si>
    <t>30000_3171</t>
  </si>
  <si>
    <t>BOTHWELL REGIONAL HEALTH CENTER</t>
  </si>
  <si>
    <t>110 Tower Dr, Warsaw, MO 65355</t>
  </si>
  <si>
    <t>(660) 438-0012</t>
  </si>
  <si>
    <t>BOTHWELL REGIONAL HEALTH CENTER is a sleep center located in Warsaw, MO.
The clinic specializes in sleep medicine consultation. Patients can receive expert care for insomnia, narcolepsy, parasomnias, restless legs syndrome (RLS), and sleep apnea.</t>
  </si>
  <si>
    <t>30000_3172</t>
  </si>
  <si>
    <t>VN SLEEP CENTER INC</t>
  </si>
  <si>
    <t>14621 Titus St Ste 124, Panorama City, CA 91402-4904</t>
  </si>
  <si>
    <t>Panorama City</t>
  </si>
  <si>
    <t>91402-4904</t>
  </si>
  <si>
    <t>(818) 290-3521</t>
  </si>
  <si>
    <t>VN SLEEP CENTER INC is a sleep center located in Panorama City, CA.
The clinic specializes in neurological evaluation and sleep medicine consultation. Patients can receive expert care for insomnia, narcolepsy, parasomnias, restless legs syndrome (RLS), and sleep apnea.</t>
  </si>
  <si>
    <t>30000_3173</t>
  </si>
  <si>
    <t>SLEEP STUDY HAWAII LLC</t>
  </si>
  <si>
    <t>970 Manawai St, Kapolei, HI 96707</t>
  </si>
  <si>
    <t>Kapolei</t>
  </si>
  <si>
    <t>96707</t>
  </si>
  <si>
    <t>(808) 688-8630</t>
  </si>
  <si>
    <t>SLEEP STUDY HAWAII LLC is a sleep center located in Kapolei, HI.
The clinic specializes in sleep medicine consultation. Patients can receive expert care for insomnia, narcolepsy, parasomnias, restless legs syndrome (RLS), and sleep apnea.</t>
  </si>
  <si>
    <t>30000_3174</t>
  </si>
  <si>
    <t>PREMIER HOME SLEEP TESTING</t>
  </si>
  <si>
    <t>644 Monte Vista Dr, Twin Falls, ID 83301</t>
  </si>
  <si>
    <t>(208) 404-3153</t>
  </si>
  <si>
    <t>PREMIER HOME SLEEP TESTING is an AASM-accredited sleep center located in Twin Falls, ID.
The clinic specializes in sleep disorders diagnosis and sleep medicine consultation. Patients can receive expert care for insomnia, narcolepsy, parasomnias, restless legs syndrome (RLS), and sleep apnea.</t>
  </si>
  <si>
    <t>30000_3175</t>
  </si>
  <si>
    <t>MEDLINE DIAGNOSTIC CENTER, INC</t>
  </si>
  <si>
    <t>1720 Colorado Blvd, Los Angeles, CA 90041</t>
  </si>
  <si>
    <t>90041</t>
  </si>
  <si>
    <t>(323) 254-8600</t>
  </si>
  <si>
    <t>MEDLINE DIAGNOSTIC CENTER, INC is an AASM-accredited sleep center located in Los Angeles, CA.
The clinic specializes in sleep disorders diagnosis and sleep medicine consultation. Patients can receive expert care for insomnia, narcolepsy, parasomnias, restless legs syndrome (RLS), and sleep apnea.</t>
  </si>
  <si>
    <t>30000_3176</t>
  </si>
  <si>
    <t>SLEEP CENTER OF WACO, LTD</t>
  </si>
  <si>
    <t>8300 Old Mcgregor Rd, Woodway, TX 76712</t>
  </si>
  <si>
    <t>Woodway</t>
  </si>
  <si>
    <t>(254) 399-6636</t>
  </si>
  <si>
    <t>SLEEP CENTER OF WACO, LTD is an AASM-accredited sleep center located in Woodway, TX.
The clinic specializes in sleep disorders diagnosis and sleep medicine consultation. Patients can receive expert care for insomnia, narcolepsy, parasomnias, restless legs syndrome (RLS), and sleep apnea.</t>
  </si>
  <si>
    <t>30000_3177</t>
  </si>
  <si>
    <t>MIDWEST SLEEP LAB LLC</t>
  </si>
  <si>
    <t>8121 National Ave, Midwest City, OK 73110</t>
  </si>
  <si>
    <t>(405) 455-5052</t>
  </si>
  <si>
    <t>MIDWEST SLEEP LAB LLC is an AASM-accredited sleep center located in Midwest City, OK.
The clinic specializes in sleep disorders diagnosis and sleep medicine consultation. Patients can receive expert care for insomnia, narcolepsy, parasomnias, restless legs syndrome (RLS), and sleep apnea.</t>
  </si>
  <si>
    <t>30000_3178</t>
  </si>
  <si>
    <t>PACIFIC SLEEP MEDICINE A MEDICAL CORPORATION</t>
  </si>
  <si>
    <t>2420 Vista Way, Oceanside, CA 92054</t>
  </si>
  <si>
    <t>92054</t>
  </si>
  <si>
    <t>(858) 224-1855</t>
  </si>
  <si>
    <t>PACIFIC SLEEP MEDICINE A MEDICAL CORPORATION is an AASM-accredited sleep center located in Oceanside, CA.
The clinic specializes in sleep disorders diagnosis and sleep medicine consultation. Patients can receive expert care for insomnia, narcolepsy, parasomnias, restless legs syndrome (RLS), and sleep apnea.</t>
  </si>
  <si>
    <t>30000_3179</t>
  </si>
  <si>
    <t>APRN SLEEP, INC.</t>
  </si>
  <si>
    <t>6444 Monroe St, Sylvania, OH 43560</t>
  </si>
  <si>
    <t>(419) 824-3434</t>
  </si>
  <si>
    <t>APRN SLEEP, INC. is an AASM-accredited sleep center located in Sylvania, OH.
The clinic specializes in sleep disorders diagnosis and sleep medicine consultation. Patients can receive expert care for insomnia, narcolepsy, parasomnias, restless legs syndrome (RLS), and sleep apnea.</t>
  </si>
  <si>
    <t>30000_3180</t>
  </si>
  <si>
    <t>MICHIGAN CENTER FOR DENTAL SLEEP MEDICINE, PLLC</t>
  </si>
  <si>
    <t>8504 Canton Center Road, Canton, MI 48187</t>
  </si>
  <si>
    <t>(734) 453-4530</t>
  </si>
  <si>
    <t>MICHIGAN CENTER FOR DENTAL SLEEP MEDICINE, PLLC is an AASM-accredited sleep center located in Canton, MI.
The clinic specializes in sleep disorders diagnosis and sleep medicine consultation. Patients can receive expert care for insomnia, narcolepsy, parasomnias, restless legs syndrome (RLS), and sleep apnea.</t>
  </si>
  <si>
    <t>30000_3181</t>
  </si>
  <si>
    <t>1983 Marcus Ave, New Hyde Park, NY 11042</t>
  </si>
  <si>
    <t>11042</t>
  </si>
  <si>
    <t>(516) 326-0629</t>
  </si>
  <si>
    <t>DIGITRACE CARE SERVICES INC is an AASM-accredited sleep center located in New Hyde Park, NY.
The clinic specializes in sleep disorders diagnosis and sleep medicine consultation. Patients can receive expert care for insomnia, narcolepsy, parasomnias, restless legs syndrome (RLS), and sleep apnea.</t>
  </si>
  <si>
    <t>30000_3182</t>
  </si>
  <si>
    <t>9111 Cross Park Dr Ste D200, Knoxville, TN 37923</t>
  </si>
  <si>
    <t>OGNOMY SLEEP ASSOCIATES DE, LLC is a sleep center located in Knoxville, TN.
The clinic specializes in sleep medicine consultation. Patients can receive expert care for insomnia, narcolepsy, parasomnias, restless legs syndrome (RLS), and sleep apnea.</t>
  </si>
  <si>
    <t>30000_3183</t>
  </si>
  <si>
    <t>2095 N Collins Blvd, Richardson, TX 75080</t>
  </si>
  <si>
    <t>(972) 234-1600</t>
  </si>
  <si>
    <t>MEDICAL EDGE HEALTHCARE GROUP PA is an AASM-accredited sleep center located in Richardson, TX.
The clinic specializes in sleep disorders diagnosis and sleep medicine consultation. Patients can receive expert care for insomnia, narcolepsy, parasomnias, restless legs syndrome (RLS), and sleep apnea.</t>
  </si>
  <si>
    <t>30000_3184</t>
  </si>
  <si>
    <t>GA DIAGNOSTIC PROVIDERS LLC</t>
  </si>
  <si>
    <t>5400 Riverside Dr Ste 202, Macon, GA 31210</t>
  </si>
  <si>
    <t>(478) 787-0059</t>
  </si>
  <si>
    <t>GA DIAGNOSTIC PROVIDERS LLC is an AASM-accredited sleep center located in Macon, GA.
The clinic specializes in sleep disorders diagnosis and sleep medicine consultation. Patients can receive expert care for insomnia, narcolepsy, parasomnias, restless legs syndrome (RLS), and sleep apnea.</t>
  </si>
  <si>
    <t>30000_3185</t>
  </si>
  <si>
    <t>SOUTHWEST CLEVELAND SLEEP CENTER</t>
  </si>
  <si>
    <t>17900 Jefferson Park Rd, Cleveland, OH 44130</t>
  </si>
  <si>
    <t>(440) 716-1283</t>
  </si>
  <si>
    <t>SOUTHWEST CLEVELAND SLEEP CENTER is an AASM-accredited sleep center located in Cleveland, OH.
The clinic specializes in sleep disorders diagnosis and sleep medicine consultation. Patients can receive expert care for insomnia, narcolepsy, parasomnias, restless legs syndrome (RLS), and sleep apnea.</t>
  </si>
  <si>
    <t>30000_3186</t>
  </si>
  <si>
    <t>801 S Airport Dr, Weslaco, TX 78596</t>
  </si>
  <si>
    <t>78596</t>
  </si>
  <si>
    <t>(956) 447-2500</t>
  </si>
  <si>
    <t>SOUTH TEXAS SLEEP DISORDER CLINIC is an AASM-accredited sleep center located in Weslaco, TX.
The clinic specializes in sleep disorders diagnosis and sleep medicine consultation. Patients can receive expert care for insomnia, narcolepsy, parasomnias, restless legs syndrome (RLS), and sleep apnea.</t>
  </si>
  <si>
    <t>30000_3187</t>
  </si>
  <si>
    <t>SLIIIP MEDICAL GROUP OF CALIFORNIA PC</t>
  </si>
  <si>
    <t>2505 Lucas St Ste B, Eureka, CA 95501</t>
  </si>
  <si>
    <t>95501</t>
  </si>
  <si>
    <t>SLIIIP MEDICAL GROUP OF CALIFORNIA PC is a sleep center located in Eureka, CA.
The clinic specializes in sleep medicine consultation. Patients can receive expert care for insomnia, narcolepsy, parasomnias, restless legs syndrome (RLS), and sleep apnea.</t>
  </si>
  <si>
    <t>30000_3188</t>
  </si>
  <si>
    <t>METRO SLEEP CENTER EAST</t>
  </si>
  <si>
    <t>12640 E Northwest Hwy, Dallas, TX 75228</t>
  </si>
  <si>
    <t>75228</t>
  </si>
  <si>
    <t>METRO SLEEP CENTER EAST is an AASM-accredited sleep center located in Dallas, TX.
The clinic specializes in sleep disorders diagnosis and sleep medicine consultation. Patients can receive expert care for insomnia, narcolepsy, parasomnias, restless legs syndrome (RLS), and sleep apnea.</t>
  </si>
  <si>
    <t>30000_3189</t>
  </si>
  <si>
    <t>MAGNOLIA SLEEP CLINIC, INC</t>
  </si>
  <si>
    <t>8370 W Flagler St Ste 244, Miami, FL 33144</t>
  </si>
  <si>
    <t>MAGNOLIA SLEEP CLINIC, INC is an AASM-accredited sleep center located in Miami, FL.
The clinic specializes in sleep disorders diagnosis and sleep medicine consultation. Patients can receive expert care for insomnia, narcolepsy, parasomnias, restless legs syndrome (RLS), and sleep apnea.</t>
  </si>
  <si>
    <t>30000_3190</t>
  </si>
  <si>
    <t>SLEEP CURES, LLC</t>
  </si>
  <si>
    <t>100 Cabot St, Needham, MA 02494</t>
  </si>
  <si>
    <t>02494</t>
  </si>
  <si>
    <t>(866) 852-5433</t>
  </si>
  <si>
    <t>SLEEP CURES, LLC is an AASM-accredited sleep center located in Needham, MA.
The clinic specializes in sleep disorders diagnosis and sleep medicine consultation. Patients can receive expert care for insomnia, narcolepsy, parasomnias, restless legs syndrome (RLS), and sleep apnea.</t>
  </si>
  <si>
    <t>30000_3191</t>
  </si>
  <si>
    <t>ALIYA S FEROUZ, MD,MEDICAL CORPORATION</t>
  </si>
  <si>
    <t>477 N El Camino Real, Encinitas, CA 92024-1328</t>
  </si>
  <si>
    <t>92024-1328</t>
  </si>
  <si>
    <t>(760) 942-9028</t>
  </si>
  <si>
    <t>ALIYA S FEROUZ, MD,MEDICAL CORPORATION is a sleep center located in Encinitas, CA.
The clinic specializes in sleep apnea surgery and sleep medicine consultation. Patients can receive expert care for sleep apnea.</t>
  </si>
  <si>
    <t>30000_3192</t>
  </si>
  <si>
    <t>EDWARD GWIN M.D., LLC</t>
  </si>
  <si>
    <t>1342 E Primrose St, Springfield, MO 65804-4279</t>
  </si>
  <si>
    <t>65804-4279</t>
  </si>
  <si>
    <t>(417) 886-2747</t>
  </si>
  <si>
    <t>EDWARD GWIN M.D., LLC is a sleep center located in Springfield, MO.
The clinic specializes in sleep medicine consultation. Patients can receive expert care for insomnia, narcolepsy, parasomnias, restless legs syndrome (RLS), and sleep apnea.</t>
  </si>
  <si>
    <t>30000_3193</t>
  </si>
  <si>
    <t>JOHNS HOPKINS UNIVERSITY</t>
  </si>
  <si>
    <t>600 N Wolfe St, Columbia, MD 21044-2979</t>
  </si>
  <si>
    <t>21044-2979</t>
  </si>
  <si>
    <t>(410) 955-5000</t>
  </si>
  <si>
    <t>JOHNS HOPKINS UNIVERSITY is a sleep center located in Columbia, MD.
The clinic specializes in sleep medicine consultation. Patients can receive expert care for insomnia, narcolepsy, parasomnias, restless legs syndrome (RLS), and sleep apnea.</t>
  </si>
  <si>
    <t>30000_3194</t>
  </si>
  <si>
    <t>8201 Preston Rd Ste 275, Dallas, TX 75225</t>
  </si>
  <si>
    <t>(469) 499-2834</t>
  </si>
  <si>
    <t>TOTAL SLEEP DIAGNOSTICS, INC. is an AASM-accredited sleep center located in Dallas, TX.
The clinic specializes in sleep disorders diagnosis and sleep medicine consultation. Patients can receive expert care for insomnia, narcolepsy, parasomnias, restless legs syndrome (RLS), and sleep apnea.</t>
  </si>
  <si>
    <t>30000_3195</t>
  </si>
  <si>
    <t>NOVANT MEDICAL GROUP INC</t>
  </si>
  <si>
    <t>8310 University Exec Park Dr, Charlotte, NC 28262</t>
  </si>
  <si>
    <t>(704) 384-3820</t>
  </si>
  <si>
    <t>NOVANT MEDICAL GROUP INC is a sleep center located in Charlotte, NC.
The clinic specializes in sleep medicine consultation. Patients can receive expert care for insomnia, narcolepsy, parasomnias, restless legs syndrome (RLS), and sleep apnea.</t>
  </si>
  <si>
    <t>30000_3196</t>
  </si>
  <si>
    <t>REM SLEEP DIAGNOSTICS, LLC</t>
  </si>
  <si>
    <t>11970 N Central Expy, Dallas, TX 75243</t>
  </si>
  <si>
    <t>(214) 812-9490</t>
  </si>
  <si>
    <t>REM SLEEP DIAGNOSTICS, LLC is an AASM-accredited sleep center located in Dallas, TX.
The clinic specializes in sleep disorders diagnosis and sleep medicine consultation. Patients can receive expert care for insomnia, narcolepsy, parasomnias, restless legs syndrome (RLS), and sleep apnea.</t>
  </si>
  <si>
    <t>30000_3197</t>
  </si>
  <si>
    <t>ZEN SLEEP SPA INC</t>
  </si>
  <si>
    <t>9141 S Dixie Hwy, Pinecrest, FL 33156</t>
  </si>
  <si>
    <t>Pinecrest</t>
  </si>
  <si>
    <t>(305) 227-2500</t>
  </si>
  <si>
    <t>ZEN SLEEP SPA INC is an AASM-accredited sleep center located in Pinecrest, FL.
The clinic specializes in sleep disorders diagnosis and sleep medicine consultation. Patients can receive expert care for insomnia, narcolepsy, parasomnias, restless legs syndrome (RLS), and sleep apnea.</t>
  </si>
  <si>
    <t>30000_3198</t>
  </si>
  <si>
    <t>VIRTUAL SLEEP SOLUTION BY DR. OOMMAN</t>
  </si>
  <si>
    <t>1003 Candytuft Ct, Franklin, TN 37067</t>
  </si>
  <si>
    <t>(501) 650-4229</t>
  </si>
  <si>
    <t>VIRTUAL SLEEP SOLUTION BY DR. OOMMAN is a sleep center located in Franklin, TN.
The clinic specializes in neurological evaluation and sleep medicine consultation. Patients can receive expert care for insomnia, narcolepsy, parasomnias, restless legs syndrome (RLS), and sleep apnea.</t>
  </si>
  <si>
    <t>30000_3199</t>
  </si>
  <si>
    <t>BURBANK SLEEP TECHNOLOGY</t>
  </si>
  <si>
    <t>311 N Robertson Blvd, Beverly Hills, CA 90211</t>
  </si>
  <si>
    <t>(310) 984-6949</t>
  </si>
  <si>
    <t>BURBANK SLEEP TECHNOLOGY is a sleep center located in Beverly Hills, CA.
The clinic specializes in sleep medicine consultation. Patients can receive expert care for insomnia, narcolepsy, parasomnias, restless legs syndrome (RLS), and sleep apnea.</t>
  </si>
  <si>
    <t>30000_3200</t>
  </si>
  <si>
    <t>DEANNA JO WILLIAMSON</t>
  </si>
  <si>
    <t>727 Professional Dr, New Bern, NC 28560</t>
  </si>
  <si>
    <t>28560</t>
  </si>
  <si>
    <t>DEANNA JO WILLIAMSON is an AASM-accredited sleep center located in New Bern, NC.
The clinic specializes in sleep disorders diagnosis and sleep medicine consultation. Patients can receive expert care for insomnia, narcolepsy, parasomnias, restless legs syndrome (RLS), and sleep apnea.</t>
  </si>
  <si>
    <t>30000_3201</t>
  </si>
  <si>
    <t>SLEEP-WAKE DISORDERS CENTER OF SOUTH FLORIDA INC</t>
  </si>
  <si>
    <t>7325 SW 63rd Ave, South Miami, FL 33143</t>
  </si>
  <si>
    <t>SLEEP-WAKE DISORDERS CENTER OF SOUTH FLORIDA INC is an AASM-accredited sleep center located in South Miami, FL.
The clinic specializes in sleep disorders diagnosis and sleep medicine consultation. Patients can receive expert care for insomnia, narcolepsy, parasomnias, restless legs syndrome (RLS), and sleep apnea.</t>
  </si>
  <si>
    <t>30000_3202</t>
  </si>
  <si>
    <t>2450 E Guadalupe Rd, Gilbert, AZ 85234</t>
  </si>
  <si>
    <t>(978) 536-6147</t>
  </si>
  <si>
    <t>SLEEPMED PHOENIX LLC is an AASM-accredited sleep center located in Gilbert, AZ.
The clinic specializes in sleep disorders diagnosis and sleep medicine consultation. Patients can receive expert care for insomnia, narcolepsy, parasomnias, restless legs syndrome (RLS), and sleep apnea.</t>
  </si>
  <si>
    <t>30000_3203</t>
  </si>
  <si>
    <t>SUMEET KUMAR, D.O., P.A.</t>
  </si>
  <si>
    <t>2128 Babcock Rd, San Antonio, TX 78229</t>
  </si>
  <si>
    <t>(210) 340-1141</t>
  </si>
  <si>
    <t>SUMEET KUMAR, D.O., P.A. is a sleep center located in San Antonio, TX.
The clinic specializes in neurological evaluation and sleep medicine consultation. Patients can receive expert care for insomnia, narcolepsy, parasomnias, restless legs syndrome (RLS), and sleep apnea.</t>
  </si>
  <si>
    <t>30000_3204</t>
  </si>
  <si>
    <t>INSPIRED MEDICAL SERVICES, LLC</t>
  </si>
  <si>
    <t>9805 Brownsboro Rd, Louisville, KY 40241</t>
  </si>
  <si>
    <t>(502) 963-0487</t>
  </si>
  <si>
    <t>INSPIRED MEDICAL SERVICES, LLC is a sleep center located in Louisville, KY.
The clinic specializes in sleep medicine consultation. Patients can receive expert care for insomnia, narcolepsy, parasomnias, restless legs syndrome (RLS), and sleep apnea.</t>
  </si>
  <si>
    <t>30000_3205</t>
  </si>
  <si>
    <t>COMPLETE SLEEP SERVICES LLC</t>
  </si>
  <si>
    <t>601 River Highlands Blvd Ste 100, Covington, LA 70433-8913</t>
  </si>
  <si>
    <t>70433-8913</t>
  </si>
  <si>
    <t>(985) 264-8526</t>
  </si>
  <si>
    <t>COMPLETE SLEEP SERVICES LLC is an AASM-accredited sleep center located in Covington, LA.
The clinic specializes in sleep disorders diagnosis and sleep medicine consultation. Patients can receive expert care for insomnia, narcolepsy, parasomnias, restless legs syndrome (RLS), and sleep apnea.</t>
  </si>
  <si>
    <t>30000_3206</t>
  </si>
  <si>
    <t>SUPREME SLEEP LLC</t>
  </si>
  <si>
    <t>155 Willowbrook Blvd, Wayne, NJ 07470</t>
  </si>
  <si>
    <t>(609) 736-0090</t>
  </si>
  <si>
    <t>SUPREME SLEEP LLC is a sleep center located in Wayne, NJ.
The clinic specializes in sleep medicine consultation. Patients can receive expert care for insomnia, narcolepsy, parasomnias, restless legs syndrome (RLS), and sleep apnea.</t>
  </si>
  <si>
    <t>30000_3207</t>
  </si>
  <si>
    <t>1330 E 8th St, Odessa, TX 79761</t>
  </si>
  <si>
    <t>GLOBAL SLEEP MIDLAND L.P. is an AASM-accredited sleep center located in Odessa, TX.
The clinic specializes in sleep disorders diagnosis and sleep medicine consultation. Patients can receive expert care for insomnia, narcolepsy, parasomnias, restless legs syndrome (RLS), and sleep apnea.</t>
  </si>
  <si>
    <t>30000_3208</t>
  </si>
  <si>
    <t>SLEEPMED, INC,</t>
  </si>
  <si>
    <t>2357 Hassell Rd, Hoffman Estates, IL 60169</t>
  </si>
  <si>
    <t>(847) 490-9143</t>
  </si>
  <si>
    <t>SLEEPMED, INC, is an AASM-accredited sleep center located in Hoffman Estates, IL.
The clinic specializes in sleep disorders diagnosis and sleep medicine consultation. Patients can receive expert care for insomnia, narcolepsy, parasomnias, restless legs syndrome (RLS), and sleep apnea.</t>
  </si>
  <si>
    <t>30000_3209</t>
  </si>
  <si>
    <t>JORDAN C. STERN M.D.P.C</t>
  </si>
  <si>
    <t>400 Renaissance Ctr Ste 2600, Detroit, MI 48243</t>
  </si>
  <si>
    <t>48243</t>
  </si>
  <si>
    <t>(212) 683-0174</t>
  </si>
  <si>
    <t>JORDAN C. STERN M.D.P.C is a sleep center located in Detroit, MI.
The clinic specializes in sleep apnea surgery and sleep medicine consultation. Patients can receive expert care for sleep apnea.</t>
  </si>
  <si>
    <t>30000_3210</t>
  </si>
  <si>
    <t>MYRTLE K JEROUDI, MD, PA</t>
  </si>
  <si>
    <t>10942 Beinhorn Rd, Houston, TX 77024</t>
  </si>
  <si>
    <t>(210) 865-5147</t>
  </si>
  <si>
    <t>MYRTLE K JEROUDI, MD, PA is a sleep center located in Houston, TX.
The clinic specializes in neurological evaluation and sleep medicine consultation. Patients can receive expert care for insomnia, narcolepsy, parasomnias, restless legs syndrome (RLS), and sleep apnea.</t>
  </si>
  <si>
    <t>30000_3211</t>
  </si>
  <si>
    <t>MARGARET PARK MD SC</t>
  </si>
  <si>
    <t>405 N Wabash Ave Unit 4403, Chicago, IL 60611</t>
  </si>
  <si>
    <t>(312) 955-8787</t>
  </si>
  <si>
    <t>MARGARET PARK MD SC is a sleep center located in Chicago, IL.
The clinic specializes in neurological evaluation and sleep medicine consultation. Patients can receive expert care for insomnia, narcolepsy, parasomnias, restless legs syndrome (RLS), and sleep apnea.</t>
  </si>
  <si>
    <t>30000_3212</t>
  </si>
  <si>
    <t>ABOUDIB ADVANCED SLEEP CENTER</t>
  </si>
  <si>
    <t>3304 SE Loop 820, Fort Worth, TX 76140</t>
  </si>
  <si>
    <t>76140</t>
  </si>
  <si>
    <t>(817) 568-9200</t>
  </si>
  <si>
    <t>ABOUDIB ADVANCED SLEEP CENTER is an AASM-accredited sleep center located in Fort Worth, TX.
The clinic specializes in sleep disorders diagnosis and sleep medicine consultation. Patients can receive expert care for insomnia, narcolepsy, parasomnias, restless legs syndrome (RLS), and sleep apnea.</t>
  </si>
  <si>
    <t>30000_3213</t>
  </si>
  <si>
    <t>COMPREHENSIVE SLEEP SOLUTIONS, LLC</t>
  </si>
  <si>
    <t>4045 E Union Hills Dr, Phoenix, AZ 85050</t>
  </si>
  <si>
    <t>85050</t>
  </si>
  <si>
    <t>(602) 569-1735</t>
  </si>
  <si>
    <t>COMPREHENSIVE SLEEP SOLUTIONS, LLC is an AASM-accredited sleep center located in Phoenix, AZ.
The clinic specializes in sleep disorders diagnosis and sleep medicine consultation. Patients can receive expert care for insomnia, narcolepsy, parasomnias, restless legs syndrome (RLS), and sleep apnea.</t>
  </si>
  <si>
    <t>30000_3214</t>
  </si>
  <si>
    <t>ASSURE POINT DIAGNOSTICS LLC</t>
  </si>
  <si>
    <t>606 Country Squire Cir, Saint Peters, MO 63376</t>
  </si>
  <si>
    <t>Saint Peters</t>
  </si>
  <si>
    <t>(314) 225-5164</t>
  </si>
  <si>
    <t>ASSURE POINT DIAGNOSTICS LLC is an AASM-accredited sleep center located in Saint Peters, MO.
The clinic specializes in sleep disorders diagnosis and sleep medicine consultation. Patients can receive expert care for insomnia, narcolepsy, parasomnias, restless legs syndrome (RLS), and sleep apnea.</t>
  </si>
  <si>
    <t>30000_3215</t>
  </si>
  <si>
    <t>CYPRESS SLEEP DISORDERS CENTER, INC</t>
  </si>
  <si>
    <t>150 SE Plaza Roadway, Winter Haven, FL 33880</t>
  </si>
  <si>
    <t>33880</t>
  </si>
  <si>
    <t>(863) 295-7799</t>
  </si>
  <si>
    <t>CYPRESS SLEEP DISORDERS CENTER, INC is an AASM-accredited sleep center located in Winter Haven, FL.
The clinic specializes in sleep disorders diagnosis and sleep medicine consultation. Patients can receive expert care for insomnia, narcolepsy, parasomnias, restless legs syndrome (RLS), and sleep apnea.</t>
  </si>
  <si>
    <t>30000_3216</t>
  </si>
  <si>
    <t>SLEEP HEALTH CENTER, INC</t>
  </si>
  <si>
    <t>8733 W 400 N, Michigan City, IN 46360</t>
  </si>
  <si>
    <t>(219) 879-0333</t>
  </si>
  <si>
    <t>SLEEP HEALTH CENTER, INC is an AASM-accredited sleep center located in Michigan City, IN.
The clinic specializes in sleep disorders diagnosis and sleep medicine consultation. Patients can receive expert care for insomnia, narcolepsy, parasomnias, restless legs syndrome (RLS), and sleep apnea.</t>
  </si>
  <si>
    <t>30000_3217</t>
  </si>
  <si>
    <t>GLOBAL SLEEP TECHNOLOGIES, L.P.</t>
  </si>
  <si>
    <t>2408 Timberloch Pl, The Woodlands, TX 77380</t>
  </si>
  <si>
    <t>GLOBAL SLEEP TECHNOLOGIES, L.P. is an AASM-accredited sleep center located in The Woodlands, TX.
The clinic specializes in sleep disorders diagnosis and sleep medicine consultation. Patients can receive expert care for insomnia, narcolepsy, parasomnias, restless legs syndrome (RLS), and sleep apnea.</t>
  </si>
  <si>
    <t>30000_3218</t>
  </si>
  <si>
    <t>SLEEPCURES, LLC</t>
  </si>
  <si>
    <t>200 Jubilee Dr, Beverly, MA 01915-6115</t>
  </si>
  <si>
    <t>01915-6115</t>
  </si>
  <si>
    <t>SLEEPCURES, LLC is an AASM-accredited sleep center located in Beverly, MA.
The clinic specializes in sleep disorders diagnosis and sleep medicine consultation. Patients can receive expert care for insomnia, narcolepsy, parasomnias, restless legs syndrome (RLS), and sleep apnea.</t>
  </si>
  <si>
    <t>30000_3219</t>
  </si>
  <si>
    <t>GRANT CENTER HOSPITAL OF OCALA INC</t>
  </si>
  <si>
    <t>2770 Capital Medical Blvd, Tallahassee, FL 32308</t>
  </si>
  <si>
    <t>(850) 671-5700</t>
  </si>
  <si>
    <t>GRANT CENTER HOSPITAL OF OCALA INC is a sleep center located in Tallahassee, FL.
The clinic specializes in sleep medicine consultation. Patients can receive expert care for insomnia, narcolepsy, parasomnias, restless legs syndrome (RLS), and sleep apnea.</t>
  </si>
  <si>
    <t>30000_3220</t>
  </si>
  <si>
    <t>TOTAL SLEEP HOLDINGS, INC.</t>
  </si>
  <si>
    <t>4001 Preston Ave, Pasadena, TX 77505</t>
  </si>
  <si>
    <t>(281) 991-1793</t>
  </si>
  <si>
    <t>TOTAL SLEEP HOLDINGS, INC. is an AASM-accredited sleep center located in Pasadena, TX.
The clinic specializes in sleep disorders diagnosis and sleep medicine consultation. Patients can receive expert care for insomnia, narcolepsy, parasomnias, restless legs syndrome (RLS), and sleep apnea.</t>
  </si>
  <si>
    <t>30000_3221</t>
  </si>
  <si>
    <t>GRAND CANYON DIAGNOSTIC SERVICES</t>
  </si>
  <si>
    <t>1525 S Higley Rd Ste 104, Gilbert, AZ 85296</t>
  </si>
  <si>
    <t>85296</t>
  </si>
  <si>
    <t>(480) 282-7938</t>
  </si>
  <si>
    <t>GRAND CANYON DIAGNOSTIC SERVICES is a sleep center located in Gilbert, AZ.
The clinic specializes in sleep medicine consultation. Patients can receive expert care for insomnia, narcolepsy, parasomnias, restless legs syndrome (RLS), and sleep apnea.</t>
  </si>
  <si>
    <t>30000_3222</t>
  </si>
  <si>
    <t>OXFORD DIAGNOSTICS, LLC</t>
  </si>
  <si>
    <t>1620 Vauxhall Rd, Union, NJ 07083</t>
  </si>
  <si>
    <t>OXFORD DIAGNOSTICS, LLC is an AASM-accredited sleep center located in Union, NJ.
The clinic specializes in sleep disorders diagnosis and sleep medicine consultation. Patients can receive expert care for insomnia, narcolepsy, parasomnias, restless legs syndrome (RLS), and sleep apnea.</t>
  </si>
  <si>
    <t>30000_3223</t>
  </si>
  <si>
    <t>SLEEP RESOURCES, INC</t>
  </si>
  <si>
    <t>1139 N 26th St, Sheboygan, WI 53081</t>
  </si>
  <si>
    <t>(920) 208-7814</t>
  </si>
  <si>
    <t>SLEEP RESOURCES, INC is an AASM-accredited sleep center located in Sheboygan, WI.
The clinic specializes in sleep disorders diagnosis and sleep medicine consultation. Patients can receive expert care for insomnia, narcolepsy, parasomnias, restless legs syndrome (RLS), and sleep apnea.</t>
  </si>
  <si>
    <t>30000_3224</t>
  </si>
  <si>
    <t>INTERNAL MEDICINE SLEEP ASSOCIATES PLLC</t>
  </si>
  <si>
    <t>7300 Deep Run, Bloomfield Hills, MI 48301</t>
  </si>
  <si>
    <t>(313) 899-0283</t>
  </si>
  <si>
    <t>INTERNAL MEDICINE SLEEP ASSOCIATES PLLC is a sleep center located in Bloomfield Hills, MI.
The clinic specializes in sleep medicine consultation. Patients can receive expert care for insomnia, narcolepsy, parasomnias, restless legs syndrome (RLS), and sleep apnea.</t>
  </si>
  <si>
    <t>30000_3225</t>
  </si>
  <si>
    <t>11 S Main St Ste 200 #1025, Concord, NH 03301</t>
  </si>
  <si>
    <t>03301</t>
  </si>
  <si>
    <t>OGNOMY SLEEP ASSOCIATES, NJ LLC is a sleep center located in Concord, NH.
The clinic specializes in sleep medicine consultation. Patients can receive expert care for insomnia, narcolepsy, parasomnias, restless legs syndrome (RLS), and sleep apnea.</t>
  </si>
  <si>
    <t>30000_3226</t>
  </si>
  <si>
    <t>MEDICAL CARE FOR ALL PC</t>
  </si>
  <si>
    <t>22 E 41st St Fl 4, New York, NY 10017</t>
  </si>
  <si>
    <t>10017</t>
  </si>
  <si>
    <t>(212) 945-8134</t>
  </si>
  <si>
    <t>MEDICAL CARE FOR ALL PC is a sleep center located in New York, NY.
The clinic specializes in sleep medicine consultation. Patients can receive expert care for insomnia, narcolepsy, parasomnias, restless legs syndrome (RLS), and sleep apnea.</t>
  </si>
  <si>
    <t>30000_3227</t>
  </si>
  <si>
    <t>SLEEP SOLUTIONS OF THE WESTBANK, LLC</t>
  </si>
  <si>
    <t>4700 Wichers Dr, Marrero, LA 70072-3041</t>
  </si>
  <si>
    <t>70072-3041</t>
  </si>
  <si>
    <t>SLEEP SOLUTIONS OF THE WESTBANK, LLC is an AASM-accredited sleep center located in Marrero, LA.
The clinic specializes in sleep disorders diagnosis and sleep medicine consultation. Patients can receive expert care for insomnia, narcolepsy, parasomnias, restless legs syndrome (RLS), and sleep apnea.</t>
  </si>
  <si>
    <t>30000_3228</t>
  </si>
  <si>
    <t>QUALITY OF LIFE MEDICAL MANANGEMENT INC</t>
  </si>
  <si>
    <t>2917 Avenue K, Brooklyn, NY 11210</t>
  </si>
  <si>
    <t>QUALITY OF LIFE MEDICAL MANANGEMENT INC is an AASM-accredited sleep center located in Brooklyn, NY.
The clinic specializes in sleep disorders diagnosis and sleep medicine consultation. Patients can receive expert care for insomnia, narcolepsy, parasomnias, restless legs syndrome (RLS), and sleep apnea.</t>
  </si>
  <si>
    <t>30000_3229</t>
  </si>
  <si>
    <t>ADVANCED SLEEP AND RESPIRATORY INSTITUTE, P.A.</t>
  </si>
  <si>
    <t>305 Memorial Medical Pkwy Ste 501, Daytona Beach, FL 32117</t>
  </si>
  <si>
    <t>(386) 615-0900</t>
  </si>
  <si>
    <t>ADVANCED SLEEP AND RESPIRATORY INSTITUTE, P.A. is a sleep center located in Daytona Beach, FL.
The clinic specializes in sleep medicine consultation. Patients can receive expert care for insomnia, narcolepsy, parasomnias, restless legs syndrome (RLS), and sleep apnea.</t>
  </si>
  <si>
    <t>30000_3230</t>
  </si>
  <si>
    <t>ANMED HEALTH</t>
  </si>
  <si>
    <t>4 Medical Dr, Elberton, GA 30635</t>
  </si>
  <si>
    <t>Elberton</t>
  </si>
  <si>
    <t>30635</t>
  </si>
  <si>
    <t>(864) 512-4900</t>
  </si>
  <si>
    <t>ANMED HEALTH is an AASM-accredited sleep center located in Elberton, GA.
The clinic specializes in sleep disorders diagnosis and sleep medicine consultation. Patients can receive expert care for insomnia, narcolepsy, parasomnias, restless legs syndrome (RLS), and sleep apnea.</t>
  </si>
  <si>
    <t>30000_3231</t>
  </si>
  <si>
    <t>SLEEP WELL NEVADA</t>
  </si>
  <si>
    <t>2801 S Valley View Blvd Ste 4, Las Vegas, NV 89102-0116</t>
  </si>
  <si>
    <t>89102-0116</t>
  </si>
  <si>
    <t>(949) 423-3100</t>
  </si>
  <si>
    <t>SLEEP WELL NEVADA is a sleep center located in Las Vegas, NV.
The clinic specializes in neurological evaluation and sleep medicine consultation. Patients can receive expert care for insomnia, narcolepsy, parasomnias, restless legs syndrome (RLS), and sleep apnea.</t>
  </si>
  <si>
    <t>30000_3232</t>
  </si>
  <si>
    <t>WILLOW SLEEP CENTER</t>
  </si>
  <si>
    <t>136 Franklin Corner Road, Lawrenceville, NJ 08690</t>
  </si>
  <si>
    <t>(609) 586-9050</t>
  </si>
  <si>
    <t>WILLOW SLEEP CENTER is a sleep center located in Lawrenceville, NJ.
The clinic specializes in neurological evaluation and sleep medicine consultation. Patients can receive expert care for insomnia, narcolepsy, parasomnias, restless legs syndrome (RLS), and sleep apnea.</t>
  </si>
  <si>
    <t>30000_3233</t>
  </si>
  <si>
    <t>PERFORMANCE SLEEP CENTERS, INC.</t>
  </si>
  <si>
    <t>3939 Ruffin Rd Ste 114, San Diego, CA 92123</t>
  </si>
  <si>
    <t>(858) 810-0392</t>
  </si>
  <si>
    <t>PERFORMANCE SLEEP CENTERS, INC. is an AASM-accredited sleep center located in San Diego, CA.
The clinic specializes in sleep disorders diagnosis and sleep medicine consultation. Patients can receive expert care for insomnia, narcolepsy, parasomnias, restless legs syndrome (RLS), and sleep apnea.</t>
  </si>
  <si>
    <t>30000_3234</t>
  </si>
  <si>
    <t>BRIGHTWATERS INTERNAL MEDICINE PLLC</t>
  </si>
  <si>
    <t>200 Howells Rd, Bay Shore, NY 11706-5300</t>
  </si>
  <si>
    <t>11706-5300</t>
  </si>
  <si>
    <t>(631) 665-5074</t>
  </si>
  <si>
    <t>BRIGHTWATERS INTERNAL MEDICINE PLLC is a sleep center located in Bay Shore, NY.
The clinic specializes in sleep medicine consultation. Patients can receive expert care for insomnia, narcolepsy, parasomnias, restless legs syndrome (RLS), and sleep apnea.</t>
  </si>
  <si>
    <t>30000_3235</t>
  </si>
  <si>
    <t>HAMIDA SLEEP &amp; NEURODIAGNOSTIC CENTER</t>
  </si>
  <si>
    <t>828 Alexander St, Houston, TX 77007</t>
  </si>
  <si>
    <t>77007</t>
  </si>
  <si>
    <t>(713) 532-7311</t>
  </si>
  <si>
    <t>HAMIDA SLEEP &amp; NEURODIAGNOSTIC CENTER is an AASM-accredited sleep center located in Houston, TX.
The clinic specializes in sleep disorders diagnosis and sleep medicine consultation. Patients can receive expert care for insomnia, narcolepsy, parasomnias, restless legs syndrome (RLS), and sleep apnea.</t>
  </si>
  <si>
    <t>30000_3236</t>
  </si>
  <si>
    <t>COASTAL SLEEP/WAKE DISORDER CENTER INC.</t>
  </si>
  <si>
    <t>535 E Romie Ln, Salinas, CA 93901</t>
  </si>
  <si>
    <t>93901</t>
  </si>
  <si>
    <t>COASTAL SLEEP/WAKE DISORDER CENTER INC. is an AASM-accredited sleep center located in Salinas, CA.
The clinic specializes in sleep disorders diagnosis and sleep medicine consultation. Patients can receive expert care for insomnia, narcolepsy, parasomnias, restless legs syndrome (RLS), and sleep apnea.</t>
  </si>
  <si>
    <t>30000_3237</t>
  </si>
  <si>
    <t>1409 Franklin St, Vancouver, WA 98660</t>
  </si>
  <si>
    <t>(360) 213-1301</t>
  </si>
  <si>
    <t>ADVANCED SLEEP HEALTH, LLC is an AASM-accredited sleep center located in Vancouver, WA.
The clinic specializes in sleep disorders diagnosis and sleep medicine consultation. Patients can receive expert care for insomnia, narcolepsy, parasomnias, restless legs syndrome (RLS), and sleep apnea.</t>
  </si>
  <si>
    <t>30000_3238</t>
  </si>
  <si>
    <t>ADVANCED SLEEP TECHNOLOGY LLC</t>
  </si>
  <si>
    <t>14 Voorhees St, Teaneck, NJ 07666</t>
  </si>
  <si>
    <t>(201) 981-7922</t>
  </si>
  <si>
    <t>ADVANCED SLEEP TECHNOLOGY LLC is an AASM-accredited sleep center located in Teaneck, NJ.
The clinic specializes in sleep disorders diagnosis and sleep medicine consultation. Patients can receive expert care for insomnia, narcolepsy, parasomnias, restless legs syndrome (RLS), and sleep apnea.</t>
  </si>
  <si>
    <t>30000_3239</t>
  </si>
  <si>
    <t>LUCID SLEEP INC.</t>
  </si>
  <si>
    <t>630 S. Raymond Ave., Pasadena, CA 91105</t>
  </si>
  <si>
    <t>91105</t>
  </si>
  <si>
    <t>(877) 995-8243</t>
  </si>
  <si>
    <t>LUCID SLEEP INC. is an AASM-accredited sleep center located in Pasadena, CA.
The clinic specializes in sleep disorders diagnosis and sleep medicine consultation. Patients can receive expert care for insomnia, narcolepsy, parasomnias, restless legs syndrome (RLS), and sleep apnea.</t>
  </si>
  <si>
    <t>30000_3240</t>
  </si>
  <si>
    <t>THE GOOD SHEPHERD SLEEP CENTER</t>
  </si>
  <si>
    <t>13668 W Hillsborough Ave, Tampa, FL 33635</t>
  </si>
  <si>
    <t>33635</t>
  </si>
  <si>
    <t>(727) 807-6969</t>
  </si>
  <si>
    <t>THE GOOD SHEPHERD SLEEP CENTER is an AASM-accredited sleep center located in Tampa, FL.
The clinic specializes in sleep disorders diagnosis and sleep medicine consultation. Patients can receive expert care for insomnia, narcolepsy, parasomnias, restless legs syndrome (RLS), and sleep apnea.</t>
  </si>
  <si>
    <t>30000_3241</t>
  </si>
  <si>
    <t>5800 W Interstate 20, Arlington, TX 76017</t>
  </si>
  <si>
    <t>76017</t>
  </si>
  <si>
    <t>GLOBAL SLEEP DALLAS L.P. is an AASM-accredited sleep center located in Arlington, TX.
The clinic specializes in sleep disorders diagnosis and sleep medicine consultation. Patients can receive expert care for insomnia, narcolepsy, parasomnias, restless legs syndrome (RLS), and sleep apnea.</t>
  </si>
  <si>
    <t>30000_3242</t>
  </si>
  <si>
    <t>REM SLEEP LAB</t>
  </si>
  <si>
    <t>17920 Saint Rose Rd Apt A, Breese, IL 62230</t>
  </si>
  <si>
    <t>(618) 882-8955</t>
  </si>
  <si>
    <t>REM SLEEP LAB is an AASM-accredited sleep center located in Breese, IL.
The clinic specializes in sleep disorders diagnosis and sleep medicine consultation. Patients can receive expert care for insomnia, narcolepsy, parasomnias, restless legs syndrome (RLS), and sleep apnea.</t>
  </si>
  <si>
    <t>30000_3243</t>
  </si>
  <si>
    <t>SLEEP MEDICINE SPECIALISTS LLC</t>
  </si>
  <si>
    <t>581 William Latham Dr, Bourbonnais, IL 60914</t>
  </si>
  <si>
    <t>(630) 750-8934</t>
  </si>
  <si>
    <t>SLEEP MEDICINE SPECIALISTS LLC is an AASM-accredited sleep center located in Bourbonnais, IL.
The clinic specializes in sleep disorders diagnosis and sleep medicine consultation. Patients can receive expert care for insomnia, narcolepsy, parasomnias, restless legs syndrome (RLS), and sleep apnea.</t>
  </si>
  <si>
    <t>30000_3244</t>
  </si>
  <si>
    <t>SOUTH DALLAS SLEEP CENTER LLC</t>
  </si>
  <si>
    <t>4808 S Buckner Blvd, Dallas, TX 75227</t>
  </si>
  <si>
    <t>75227</t>
  </si>
  <si>
    <t>(214) 388-4808</t>
  </si>
  <si>
    <t>SOUTH DALLAS SLEEP CENTER LLC is a sleep center located in Dallas, TX.
The clinic specializes in sleep medicine consultation. Patients can receive expert care for insomnia, narcolepsy, parasomnias, restless legs syndrome (RLS), and sleep apnea.</t>
  </si>
  <si>
    <t>30000_3245</t>
  </si>
  <si>
    <t>SLEEPMED, INC.</t>
  </si>
  <si>
    <t>500 E Lauchwood Dr, Laurinburg, NC 28352-5501</t>
  </si>
  <si>
    <t>28352-5501</t>
  </si>
  <si>
    <t>SLEEPMED, INC. is an AASM-accredited sleep center located in Laurinburg, NC.
The clinic specializes in sleep disorders diagnosis and sleep medicine consultation. Patients can receive expert care for insomnia, narcolepsy, parasomnias, restless legs syndrome (RLS), and sleep apnea.</t>
  </si>
  <si>
    <t>30000_3246</t>
  </si>
  <si>
    <t>MIDWESTERN SLEEP SERVICES LLC</t>
  </si>
  <si>
    <t>618 SE 4th St, Lees Summit, MO 64063</t>
  </si>
  <si>
    <t>(816) 347-1517</t>
  </si>
  <si>
    <t>MIDWESTERN SLEEP SERVICES LLC is an AASM-accredited sleep center located in Lees Summit, MO.
The clinic specializes in sleep disorders diagnosis and sleep medicine consultation. Patients can receive expert care for insomnia, narcolepsy, parasomnias, restless legs syndrome (RLS), and sleep apnea.</t>
  </si>
  <si>
    <t>30000_3247</t>
  </si>
  <si>
    <t>SLEEP WELL MARYLAND</t>
  </si>
  <si>
    <t>141 Thomas Johnson Dr, Frederick, MD 21702</t>
  </si>
  <si>
    <t>(973) 945-4410</t>
  </si>
  <si>
    <t>SLEEP WELL MARYLAND is a sleep center located in Frederick, MD.
The clinic specializes in sleep medicine consultation. Patients can receive expert care for insomnia, narcolepsy, parasomnias, restless legs syndrome (RLS), and sleep apnea.</t>
  </si>
  <si>
    <t>30000_3248</t>
  </si>
  <si>
    <t>SLEEP SOURCE TENNESSEE</t>
  </si>
  <si>
    <t>60 Market Center Dr # 103, Collierville, TN 38017</t>
  </si>
  <si>
    <t>38017</t>
  </si>
  <si>
    <t>(901) 861-5441</t>
  </si>
  <si>
    <t>SLEEP SOURCE TENNESSEE is an AASM-accredited sleep center located in Collierville, TN.
The clinic specializes in sleep disorders diagnosis and sleep medicine consultation. Patients can receive expert care for insomnia, narcolepsy, parasomnias, restless legs syndrome (RLS), and sleep apnea.</t>
  </si>
  <si>
    <t>30000_3249</t>
  </si>
  <si>
    <t>CALIFORNIA SLEEP CENTERS</t>
  </si>
  <si>
    <t>1329 E Thousand Oaks Blvd Ste 215, Thousand Oaks, CA 91362</t>
  </si>
  <si>
    <t>(805) 755-4700</t>
  </si>
  <si>
    <t>CALIFORNIA SLEEP CENTERS is an AASM-accredited sleep center located in Thousand Oaks, CA.
The clinic specializes in sleep disorders diagnosis and sleep medicine consultation. Patients can receive expert care for insomnia, narcolepsy, parasomnias, restless legs syndrome (RLS), and sleep apnea.</t>
  </si>
  <si>
    <t>30000_3250</t>
  </si>
  <si>
    <t>HEALTHY SLEEP LLC</t>
  </si>
  <si>
    <t>5225 Hickory Park Dr Ste A, Glen Allen, VA 23059</t>
  </si>
  <si>
    <t>23059</t>
  </si>
  <si>
    <t>(540) 922-1516</t>
  </si>
  <si>
    <t>HEALTHY SLEEP LLC is an AASM-accredited sleep center located in Glen Allen, VA.
The clinic specializes in sleep disorders diagnosis and sleep medicine consultation. Patients can receive expert care for insomnia, narcolepsy, parasomnias, restless legs syndrome (RLS), and sleep apnea.</t>
  </si>
  <si>
    <t>30000_3251</t>
  </si>
  <si>
    <t>INLAND EMPIRE SLEEP MEDICINE</t>
  </si>
  <si>
    <t>9681 Business Center Dr, Rancho Cucamonga, CA 91730</t>
  </si>
  <si>
    <t>(323) 651-5522</t>
  </si>
  <si>
    <t>INLAND EMPIRE SLEEP MEDICINE is an AASM-accredited sleep center located in Rancho Cucamonga, CA.
The clinic specializes in sleep disorders diagnosis and sleep medicine consultation. Patients can receive expert care for insomnia, narcolepsy, parasomnias, restless legs syndrome (RLS), and sleep apnea.</t>
  </si>
  <si>
    <t>30000_3252</t>
  </si>
  <si>
    <t>LUNA SLEEP CENTER AND PULMONARY REHAB, LLC</t>
  </si>
  <si>
    <t>10794 Pines Blvd Ste 206, Pembroke Pines, FL 33026</t>
  </si>
  <si>
    <t>(954) 553-6639</t>
  </si>
  <si>
    <t>LUNA SLEEP CENTER AND PULMONARY REHAB, LLC is an AASM-accredited sleep center located in Pembroke Pines, FL.
The clinic specializes in sleep disorders diagnosis and sleep medicine consultation. Patients can receive expert care for insomnia, narcolepsy, parasomnias, restless legs syndrome (RLS), and sleep apnea.</t>
  </si>
  <si>
    <t>30000_3253</t>
  </si>
  <si>
    <t>RENUYOU SLEEP AND WELLNESS LLC</t>
  </si>
  <si>
    <t>401 W Fairmont Pkwy Ste F, La Porte, TX 77571</t>
  </si>
  <si>
    <t>77571</t>
  </si>
  <si>
    <t>(800) 771-9138</t>
  </si>
  <si>
    <t>RENUYOU SLEEP AND WELLNESS LLC is an AASM-accredited sleep center located in La Porte, TX.
The clinic specializes in sleep disorders diagnosis and sleep medicine consultation. Patients can receive expert care for insomnia, narcolepsy, parasomnias, restless legs syndrome (RLS), and sleep apnea.</t>
  </si>
  <si>
    <t>30000_3254</t>
  </si>
  <si>
    <t>SHOTWELL MD PC</t>
  </si>
  <si>
    <t>251 Keisler Dr Ste 101, Cary, NC 27518</t>
  </si>
  <si>
    <t>SHOTWELL MD PC is a sleep center located in Cary, NC.
The clinic specializes in sleep medicine consultation. Patients can receive expert care for insomnia, narcolepsy, parasomnias, restless legs syndrome (RLS), and sleep apnea.</t>
  </si>
  <si>
    <t>30000_3255</t>
  </si>
  <si>
    <t>THE SLEEP LIFE CENTER</t>
  </si>
  <si>
    <t>13920 Highway 9 N, Alpharetta, GA 30004</t>
  </si>
  <si>
    <t>30004</t>
  </si>
  <si>
    <t>(770) 390-0162</t>
  </si>
  <si>
    <t>THE SLEEP LIFE CENTER is an AASM-accredited sleep center located in Alpharetta, GA.
The clinic specializes in sleep disorders diagnosis and sleep medicine consultation. Patients can receive expert care for insomnia, narcolepsy, parasomnias, restless legs syndrome (RLS), and sleep apnea.</t>
  </si>
  <si>
    <t>30000_3256</t>
  </si>
  <si>
    <t>AAGELLER NEUROLOGY SLEEP PLLC</t>
  </si>
  <si>
    <t>9101 W Sahara Ave Ste 105341, Las Vegas, NV 89117</t>
  </si>
  <si>
    <t>(760) 898-0430</t>
  </si>
  <si>
    <t>AAGELLER NEUROLOGY SLEEP PLLC is a sleep center located in Las Vegas, NV.
The clinic specializes in neurological evaluation and sleep medicine consultation. Patients can receive expert care for insomnia, narcolepsy, parasomnias, restless legs syndrome (RLS), and sleep apnea.</t>
  </si>
  <si>
    <t>30000_3257</t>
  </si>
  <si>
    <t>1970 Rawhide Dr, Round Rock, TX 78681</t>
  </si>
  <si>
    <t>SLEEP EXAMINATIONS LLC is an AASM-accredited sleep center located in Round Rock, TX.
The clinic specializes in sleep disorders diagnosis and sleep medicine consultation. Patients can receive expert care for insomnia, narcolepsy, parasomnias, restless legs syndrome (RLS), and sleep apnea.</t>
  </si>
  <si>
    <t>30000_3258</t>
  </si>
  <si>
    <t>THE SLEEP INSTITUTE</t>
  </si>
  <si>
    <t>6916 Mcginnis Ferry Rd, Suwanee, GA 30024</t>
  </si>
  <si>
    <t>(678) 347-2100</t>
  </si>
  <si>
    <t>THE SLEEP INSTITUTE is an AASM-accredited sleep center located in Suwanee, GA.
The clinic specializes in sleep disorders diagnosis and sleep medicine consultation. Patients can receive expert care for insomnia, narcolepsy, parasomnias, restless legs syndrome (RLS), and sleep apnea.</t>
  </si>
  <si>
    <t>30000_3259</t>
  </si>
  <si>
    <t>AUSTIN SLEEP DIAGNOSTIC CENTER INC</t>
  </si>
  <si>
    <t>1100 W 41st St, Austin, TX 78756</t>
  </si>
  <si>
    <t>(512) 323-9253</t>
  </si>
  <si>
    <t>AUSTIN SLEEP DIAGNOSTIC CENTER INC is an AASM-accredited sleep center located in Austin, TX.
The clinic specializes in sleep disorders diagnosis and sleep medicine consultation. Patients can receive expert care for insomnia, narcolepsy, parasomnias, restless legs syndrome (RLS), and sleep apnea.</t>
  </si>
  <si>
    <t>30000_3260</t>
  </si>
  <si>
    <t>SLEEP INSTITUTE OF NEW ENGLAND, PLLC</t>
  </si>
  <si>
    <t>1 Little River Rd, Kingston, NH 03848</t>
  </si>
  <si>
    <t>03848</t>
  </si>
  <si>
    <t>(603) 347-8810</t>
  </si>
  <si>
    <t>SLEEP INSTITUTE OF NEW ENGLAND, PLLC is a sleep center located in Kingston, NH.
The clinic specializes in sleep medicine consultation. Patients can receive expert care for insomnia, narcolepsy, parasomnias, restless legs syndrome (RLS), and sleep apnea.</t>
  </si>
  <si>
    <t>30000_3261</t>
  </si>
  <si>
    <t>PACIFIC SLEEP MEDICINE, A MEDICAL CORP</t>
  </si>
  <si>
    <t>1135 S Sunset Ave, West Covina, CA 91790</t>
  </si>
  <si>
    <t>(626) 480-0033</t>
  </si>
  <si>
    <t>PACIFIC SLEEP MEDICINE, A MEDICAL CORP is an AASM-accredited sleep center located in West Covina, CA.
The clinic specializes in sleep disorders diagnosis and sleep medicine consultation. Patients can receive expert care for insomnia, narcolepsy, parasomnias, restless legs syndrome (RLS), and sleep apnea.</t>
  </si>
  <si>
    <t>30000_3262</t>
  </si>
  <si>
    <t>SLEEP MEDICINE CLINIC</t>
  </si>
  <si>
    <t>5323 S Woodrow St, Murray, UT 84107</t>
  </si>
  <si>
    <t>(801) 254-2895</t>
  </si>
  <si>
    <t>SLEEP MEDICINE CLINIC is an AASM-accredited sleep center located in Murray, UT.
The clinic specializes in sleep disorders diagnosis and sleep medicine consultation. Patients can receive expert care for insomnia, narcolepsy, parasomnias, restless legs syndrome (RLS), and sleep apnea.</t>
  </si>
  <si>
    <t>30000_3263</t>
  </si>
  <si>
    <t>SLEEPMED INC.</t>
  </si>
  <si>
    <t>6572 River Park Dr, Riverdale, GA 30274</t>
  </si>
  <si>
    <t>(770) 996-1944</t>
  </si>
  <si>
    <t>SLEEPMED INC. is a sleep center located in Riverdale, GA.
The clinic specializes in sleep medicine consultation. Patients can receive expert care for insomnia, narcolepsy, parasomnias, restless legs syndrome (RLS), and sleep apnea.</t>
  </si>
  <si>
    <t>30000_3264</t>
  </si>
  <si>
    <t>JANE'S HEALTHCARE LLC</t>
  </si>
  <si>
    <t>625 Park West Dr, Sugar Land, TX 77478-2861</t>
  </si>
  <si>
    <t>77478-2861</t>
  </si>
  <si>
    <t>(281) 637-2221</t>
  </si>
  <si>
    <t>JANE'S HEALTHCARE LLC is an AASM-accredited sleep center located in Sugar Land, TX.
The clinic specializes in sleep disorders diagnosis and sleep medicine consultation. Patients can receive expert care for insomnia, narcolepsy, parasomnias, restless legs syndrome (RLS), and sleep apnea.</t>
  </si>
  <si>
    <t>30000_3265</t>
  </si>
  <si>
    <t>HAPPY HEALTH ANCHOR PA</t>
  </si>
  <si>
    <t>6063 Hudson Rd Ste 300, Woodbury, MN 55125</t>
  </si>
  <si>
    <t>55125</t>
  </si>
  <si>
    <t>(512) 866-1812</t>
  </si>
  <si>
    <t>HAPPY HEALTH ANCHOR PA is a sleep center located in Woodbury, MN.
The clinic specializes in sleep medicine consultation. Patients can receive expert care for insomnia, narcolepsy, parasomnias, restless legs syndrome (RLS), and sleep apnea.</t>
  </si>
  <si>
    <t>30000_3266</t>
  </si>
  <si>
    <t>MAGNOLIA SLEEP CENTER LLC</t>
  </si>
  <si>
    <t>10694 Jones Rd # 150-B, Houston, TX 77065</t>
  </si>
  <si>
    <t>77065</t>
  </si>
  <si>
    <t>MAGNOLIA SLEEP CENTER LLC is an AASM-accredited sleep center located in Houston, TX.
The clinic specializes in sleep disorders diagnosis and sleep medicine consultation. Patients can receive expert care for insomnia, narcolepsy, parasomnias, restless legs syndrome (RLS), and sleep apnea.</t>
  </si>
  <si>
    <t>30000_3267</t>
  </si>
  <si>
    <t>HUEDO DIAGNOSTICS, INC.</t>
  </si>
  <si>
    <t>2020 Northpark Dr, Johnson City, TN 37604</t>
  </si>
  <si>
    <t>(423) 283-1003</t>
  </si>
  <si>
    <t>HUEDO DIAGNOSTICS, INC. is an AASM-accredited sleep center located in Johnson City, TN.
The clinic specializes in sleep disorders diagnosis and sleep medicine consultation. Patients can receive expert care for insomnia, narcolepsy, parasomnias, restless legs syndrome (RLS), and sleep apnea.</t>
  </si>
  <si>
    <t>30000_3268</t>
  </si>
  <si>
    <t>VIRGINIA DIAGNOSTICS, LLC</t>
  </si>
  <si>
    <t>2236C Gallows Rd, Vienna, VA 22182</t>
  </si>
  <si>
    <t>(703) 933-2900</t>
  </si>
  <si>
    <t>VIRGINIA DIAGNOSTICS, LLC is an AASM-accredited sleep center located in Vienna, VA.
The clinic specializes in sleep disorders diagnosis and sleep medicine consultation. Patients can receive expert care for insomnia, narcolepsy, parasomnias, restless legs syndrome (RLS), and sleep apnea.</t>
  </si>
  <si>
    <t>30000_3269</t>
  </si>
  <si>
    <t>N2 SLEEP</t>
  </si>
  <si>
    <t>3459 Highway 76, Cottontown, TN 37048</t>
  </si>
  <si>
    <t>Cottontown</t>
  </si>
  <si>
    <t>37048</t>
  </si>
  <si>
    <t>(615) 289-9105</t>
  </si>
  <si>
    <t>N2 SLEEP is an AASM-accredited sleep center located in Cottontown, TN.
The clinic specializes in sleep disorders diagnosis and sleep medicine consultation. Patients can receive expert care for insomnia, narcolepsy, parasomnias, restless legs syndrome (RLS), and sleep apnea.</t>
  </si>
  <si>
    <t>30000_3270</t>
  </si>
  <si>
    <t>ASCENSION MEDICAL GROUP VIA CHRISTI, PA</t>
  </si>
  <si>
    <t>750 N Socora St, Wichita, KS 67212</t>
  </si>
  <si>
    <t>(316) 946-1790</t>
  </si>
  <si>
    <t>ASCENSION MEDICAL GROUP VIA CHRISTI, PA is an AASM-accredited sleep center located in Wichita, KS.
The clinic specializes in sleep disorders diagnosis and sleep medicine consultation. Patients can receive expert care for insomnia, narcolepsy, parasomnias, restless legs syndrome (RLS), and sleep apnea.</t>
  </si>
  <si>
    <t>30000_3271</t>
  </si>
  <si>
    <t>SLEEP LABS OF ACADIANA, LLC</t>
  </si>
  <si>
    <t>4212 W Congress St, Lafayette, LA 70506</t>
  </si>
  <si>
    <t>(337) 237-4843</t>
  </si>
  <si>
    <t>SLEEP LABS OF ACADIANA, LLC is an AASM-accredited sleep center located in Lafayette, LA.
The clinic specializes in sleep disorders diagnosis and sleep medicine consultation. Patients can receive expert care for insomnia, narcolepsy, parasomnias, restless legs syndrome (RLS), and sleep apnea.</t>
  </si>
  <si>
    <t>30000_3272</t>
  </si>
  <si>
    <t>JACKSONVILLE OPERATING COMPANY LLC</t>
  </si>
  <si>
    <t>7900 Belfort Parkway, Jacksonville, FL 32256</t>
  </si>
  <si>
    <t>32256</t>
  </si>
  <si>
    <t>(904) 281-0107</t>
  </si>
  <si>
    <t>JACKSONVILLE OPERATING COMPANY LLC is an AASM-accredited sleep center located in Jacksonville, FL.
The clinic specializes in sleep disorders diagnosis and sleep medicine consultation. Patients can receive expert care for insomnia, narcolepsy, parasomnias, restless legs syndrome (RLS), and sleep apnea.</t>
  </si>
  <si>
    <t>30000_3273</t>
  </si>
  <si>
    <t>ART OF SLEEP PLLC</t>
  </si>
  <si>
    <t>11635 Northpark Dr Ste 340, Wake Forest, NC 27587-9350</t>
  </si>
  <si>
    <t>27587-9350</t>
  </si>
  <si>
    <t>(919) 367-6456</t>
  </si>
  <si>
    <t>ART OF SLEEP PLLC is a sleep center located in Wake Forest, NC.
The clinic specializes in sleep medicine consultation. Patients can receive expert care for insomnia, narcolepsy, parasomnias, restless legs syndrome (RLS), and sleep apnea.</t>
  </si>
  <si>
    <t>30000_3274</t>
  </si>
  <si>
    <t>SOUTH LOOP SLEEP CENTER LLC</t>
  </si>
  <si>
    <t>8633 Broadway St, Pearland, TX 77584</t>
  </si>
  <si>
    <t>SOUTH LOOP SLEEP CENTER LLC is an AASM-accredited sleep center located in Pearland, TX.
The clinic specializes in sleep disorders diagnosis and sleep medicine consultation. Patients can receive expert care for insomnia, narcolepsy, parasomnias, restless legs syndrome (RLS), and sleep apnea.</t>
  </si>
  <si>
    <t>30000_3275</t>
  </si>
  <si>
    <t>CITIZEN HEALTH CARE, INC</t>
  </si>
  <si>
    <t>2686 W 84th St, Hialeah, FL 33016</t>
  </si>
  <si>
    <t>(305) 824-3797</t>
  </si>
  <si>
    <t>CITIZEN HEALTH CARE, INC is an AASM-accredited sleep center located in Hialeah, FL.
The clinic specializes in sleep disorders diagnosis and sleep medicine consultation. Patients can receive expert care for insomnia, narcolepsy, parasomnias, restless legs syndrome (RLS), and sleep apnea.</t>
  </si>
  <si>
    <t>30000_3276</t>
  </si>
  <si>
    <t>H &amp; W SLEEP PLLC DBA FRONTIER SLEEP AND WELLNESS</t>
  </si>
  <si>
    <t>4009 Banister Ln Ste 370, Austin, TX 78704</t>
  </si>
  <si>
    <t>H &amp; W SLEEP PLLC DBA FRONTIER SLEEP AND WELLNESS is a sleep center located in Austin, TX.
The clinic specializes in sleep medicine consultation. Patients can receive expert care for insomnia, narcolepsy, parasomnias, restless legs syndrome (RLS), and sleep apnea.</t>
  </si>
  <si>
    <t>30000_3277</t>
  </si>
  <si>
    <t>ARETE NW, LLC</t>
  </si>
  <si>
    <t>9200 SE 91st Ave, Happy Valley, OR 97086</t>
  </si>
  <si>
    <t>ARETE NW, LLC is an AASM-accredited sleep center located in Happy Valley, OR.
The clinic specializes in sleep disorders diagnosis and sleep medicine consultation. Patients can receive expert care for insomnia, narcolepsy, parasomnias, restless legs syndrome (RLS), and sleep apnea.</t>
  </si>
  <si>
    <t>30000_3278</t>
  </si>
  <si>
    <t>ALLIANCE ENT &amp; HEARING CENTER, S.C.</t>
  </si>
  <si>
    <t>1251 E Wisconsin Ave, Pewaukee, WI 53072</t>
  </si>
  <si>
    <t>Pewaukee</t>
  </si>
  <si>
    <t>53072</t>
  </si>
  <si>
    <t>(262) 696-9096</t>
  </si>
  <si>
    <t>ALLIANCE ENT &amp; HEARING CENTER, S.C. is a sleep center located in Pewaukee, WI.
The clinic specializes in sleep apnea surgery and sleep medicine consultation. Patients can receive expert care for sleep apnea.</t>
  </si>
  <si>
    <t>30000_3279</t>
  </si>
  <si>
    <t>332 Pleasant Street, Northampton, MA 01060</t>
  </si>
  <si>
    <t>01060</t>
  </si>
  <si>
    <t>DIGITRACE CARE SERVICES, INC is an AASM-accredited sleep center located in Northampton, MA.
The clinic specializes in sleep disorders diagnosis and sleep medicine consultation. Patients can receive expert care for insomnia, narcolepsy, parasomnias, restless legs syndrome (RLS), and sleep apnea.</t>
  </si>
  <si>
    <t>30000_3280</t>
  </si>
  <si>
    <t>SLEEP AND OBESITY MEDICINE PLC</t>
  </si>
  <si>
    <t>7 W Square Lake Rd, Bloomfield Hills, MI 48302</t>
  </si>
  <si>
    <t>(877) 899-3444</t>
  </si>
  <si>
    <t>SLEEP AND OBESITY MEDICINE PLC is a sleep center located in Bloomfield Hills, MI.
The clinic specializes in neurological evaluation and sleep medicine consultation. Patients can receive expert care for insomnia, narcolepsy, parasomnias, restless legs syndrome (RLS), and sleep apnea.</t>
  </si>
  <si>
    <t>30000_3281</t>
  </si>
  <si>
    <t>ORASOM HEALTH, LLC</t>
  </si>
  <si>
    <t>1528 Cabrillo St, San Francisco, CA 94118</t>
  </si>
  <si>
    <t>(415) 706-2520</t>
  </si>
  <si>
    <t>ORASOM HEALTH, LLC is an AASM-accredited sleep center located in San Francisco, CA.
The clinic specializes in sleep disorders diagnosis and sleep medicine consultation. Patients can receive expert care for insomnia, narcolepsy, parasomnias, restless legs syndrome (RLS), and sleep apnea.</t>
  </si>
  <si>
    <t>30000_3282</t>
  </si>
  <si>
    <t>ROCKY MOUNTAIN SLEEP CONSULTANTS, INC.</t>
  </si>
  <si>
    <t>3445 Penrose Pl, Boulder, CO 80301</t>
  </si>
  <si>
    <t>80301</t>
  </si>
  <si>
    <t>(303) 541-9557</t>
  </si>
  <si>
    <t>ROCKY MOUNTAIN SLEEP CONSULTANTS, INC. is a sleep center located in Boulder, CO.
The clinic specializes in neurological evaluation and sleep medicine consultation. Patients can receive expert care for insomnia, narcolepsy, parasomnias, restless legs syndrome (RLS), and sleep apnea.</t>
  </si>
  <si>
    <t>30000_3283</t>
  </si>
  <si>
    <t>SLEEP LAB LAS VEGAS LLC</t>
  </si>
  <si>
    <t>3325 W Desert Inn Rd Ste 301, Las Vegas, NV 89102</t>
  </si>
  <si>
    <t>(800) 214-4980</t>
  </si>
  <si>
    <t>SLEEP LAB LAS VEGAS LLC is an AASM-accredited sleep center located in Las Vegas, NV.
The clinic specializes in sleep disorders diagnosis and sleep medicine consultation. Patients can receive expert care for insomnia, narcolepsy, parasomnias, restless legs syndrome (RLS), and sleep apnea.</t>
  </si>
  <si>
    <t>30000_3284</t>
  </si>
  <si>
    <t>SLEEP LOGISTIC DIAGNOSTIC CLINIS LTD</t>
  </si>
  <si>
    <t>6787 W Tropicana Ave Ste 100, Las Vegas, NV 89103</t>
  </si>
  <si>
    <t>89103</t>
  </si>
  <si>
    <t>(702) 893-0020</t>
  </si>
  <si>
    <t>SLEEP LOGISTIC DIAGNOSTIC CLINIS LTD is an AASM-accredited sleep center located in Las Vegas, NV.
The clinic specializes in sleep disorders diagnosis and sleep medicine consultation. Patients can receive expert care for insomnia, narcolepsy, parasomnias, restless legs syndrome (RLS), and sleep apnea.</t>
  </si>
  <si>
    <t>30000_3285</t>
  </si>
  <si>
    <t>GOOD NIGHT SLEEP SERVICES, LLC</t>
  </si>
  <si>
    <t>13949 W Meeker Blvd Ste E, Sun City West, AZ 85375</t>
  </si>
  <si>
    <t>(623) 377-6165</t>
  </si>
  <si>
    <t>GOOD NIGHT SLEEP SERVICES, LLC is an AASM-accredited sleep center located in Sun City West, AZ.
The clinic specializes in sleep disorders diagnosis and sleep medicine consultation. Patients can receive expert care for insomnia, narcolepsy, parasomnias, restless legs syndrome (RLS), and sleep apnea.</t>
  </si>
  <si>
    <t>30000_3286</t>
  </si>
  <si>
    <t>SLEEP HEALTH NOW, LLC</t>
  </si>
  <si>
    <t>14780 SW Osprey Dr Ste 240A, Beaverton, OR 97007</t>
  </si>
  <si>
    <t>97007</t>
  </si>
  <si>
    <t>(503) 713-3209</t>
  </si>
  <si>
    <t>SLEEP HEALTH NOW, LLC is an AASM-accredited sleep center located in Beaverton, OR.
The clinic specializes in sleep disorders diagnosis and sleep medicine consultation. Patients can receive expert care for insomnia, narcolepsy, parasomnias, restless legs syndrome (RLS), and sleep apnea.</t>
  </si>
  <si>
    <t>30000_3287</t>
  </si>
  <si>
    <t>BIOPOTENTIALS, L.L.C.</t>
  </si>
  <si>
    <t>3436 Magazine St # 8024, New Orleans, LA 70115</t>
  </si>
  <si>
    <t>(225) 223-6899</t>
  </si>
  <si>
    <t>BIOPOTENTIALS, L.L.C. is a sleep center located in New Orleans, LA.
The clinic specializes in sleep medicine consultation. Patients can receive expert care for insomnia, narcolepsy, parasomnias, restless legs syndrome (RLS), and sleep apnea.</t>
  </si>
  <si>
    <t>30000_3288</t>
  </si>
  <si>
    <t>11755 Pointe Pl, Roswell, GA 30076</t>
  </si>
  <si>
    <t>30076</t>
  </si>
  <si>
    <t>(770) 360-7006</t>
  </si>
  <si>
    <t>TOTAL SLEEP HOLDINGS, INC is an AASM-accredited sleep center located in Roswell, GA.
The clinic specializes in sleep disorders diagnosis and sleep medicine consultation. Patients can receive expert care for insomnia, narcolepsy, parasomnias, restless legs syndrome (RLS), and sleep apnea.</t>
  </si>
  <si>
    <t>30000_3289</t>
  </si>
  <si>
    <t>ASCENT HEALTHCARE SOLUTIONS PLLC</t>
  </si>
  <si>
    <t>2600 Gessner Rd Ste 189, Houston, TX 77080-3851</t>
  </si>
  <si>
    <t>77080-3851</t>
  </si>
  <si>
    <t>ASCENT HEALTHCARE SOLUTIONS PLLC is an AASM-accredited sleep center located in Houston, TX.
The clinic specializes in sleep disorders diagnosis and sleep medicine consultation. Patients can receive expert care for insomnia, narcolepsy, parasomnias, restless legs syndrome (RLS), and sleep apnea.</t>
  </si>
  <si>
    <t>30000_3290</t>
  </si>
  <si>
    <t>ATLANTIC SLEEP CENTER LLC</t>
  </si>
  <si>
    <t>2200 Foote Avenue Ext, Jamestown, NY 14701</t>
  </si>
  <si>
    <t>(716) 483-0636</t>
  </si>
  <si>
    <t>ATLANTIC SLEEP CENTER LLC is an AASM-accredited sleep center located in Jamestown, NY.
The clinic specializes in sleep disorders diagnosis and sleep medicine consultation. Patients can receive expert care for insomnia, narcolepsy, parasomnias, restless legs syndrome (RLS), and sleep apnea.</t>
  </si>
  <si>
    <t>30000_3291</t>
  </si>
  <si>
    <t>THE SLEEP AND WELLNESS CENTER, PC</t>
  </si>
  <si>
    <t>360 Station Dr, Crystal Lake, IL 60014</t>
  </si>
  <si>
    <t>(847) 854-4220</t>
  </si>
  <si>
    <t>THE SLEEP AND WELLNESS CENTER, PC is an AASM-accredited sleep center located in Crystal Lake, IL.
The clinic specializes in sleep disorders diagnosis and sleep medicine consultation. Patients can receive expert care for insomnia, narcolepsy, parasomnias, restless legs syndrome (RLS), and sleep apnea.</t>
  </si>
  <si>
    <t>30000_3292</t>
  </si>
  <si>
    <t>SEMO QUALITY SLEEP LAB LLC</t>
  </si>
  <si>
    <t>1417 N Mount Auburn Rd, Cape Girardeau, MO 63701</t>
  </si>
  <si>
    <t>(573) 888-6600</t>
  </si>
  <si>
    <t>SEMO QUALITY SLEEP LAB LLC is an AASM-accredited sleep center located in Cape Girardeau, MO.
The clinic specializes in sleep disorders diagnosis and sleep medicine consultation. Patients can receive expert care for insomnia, narcolepsy, parasomnias, restless legs syndrome (RLS), and sleep apnea.</t>
  </si>
  <si>
    <t>30000_3293</t>
  </si>
  <si>
    <t>ISN SLEEP CENTER OF COLUMBIA LLC</t>
  </si>
  <si>
    <t>9354 Two Notch Rd, Columbia, SC 29223</t>
  </si>
  <si>
    <t>ISN SLEEP CENTER OF COLUMBIA LLC is an AASM-accredited sleep center located in Columbia, SC.
The clinic specializes in sleep disorders diagnosis and sleep medicine consultation. Patients can receive expert care for insomnia, narcolepsy, parasomnias, restless legs syndrome (RLS), and sleep apnea.</t>
  </si>
  <si>
    <t>30000_3294</t>
  </si>
  <si>
    <t>SLEEP HEALTH OF NORTH TEXAS LLC</t>
  </si>
  <si>
    <t>3720 Redstone Dr, Arlington, TX 76001</t>
  </si>
  <si>
    <t>76001</t>
  </si>
  <si>
    <t>(817) 235-0075</t>
  </si>
  <si>
    <t>SLEEP HEALTH OF NORTH TEXAS LLC is a sleep center located in Arlington, TX.
The clinic specializes in sleep medicine consultation. Patients can receive expert care for insomnia, narcolepsy, parasomnias, restless legs syndrome (RLS), and sleep apnea.</t>
  </si>
  <si>
    <t>30000_3295</t>
  </si>
  <si>
    <t>SENTINEL SLEEP, L.P.</t>
  </si>
  <si>
    <t>9901 Town Park Dr, Houston, TX 77036</t>
  </si>
  <si>
    <t>77036</t>
  </si>
  <si>
    <t>(713) 773-0556</t>
  </si>
  <si>
    <t>SENTINEL SLEEP, L.P. is an AASM-accredited sleep center located in Houston, TX.
The clinic specializes in sleep disorders diagnosis and sleep medicine consultation. Patients can receive expert care for insomnia, narcolepsy, parasomnias, restless legs syndrome (RLS), and sleep apnea.</t>
  </si>
  <si>
    <t>30000_3296</t>
  </si>
  <si>
    <t>LARKIN SLEEP LAB CENTER</t>
  </si>
  <si>
    <t>4201 Palm Ave, Hialeah, FL 33012</t>
  </si>
  <si>
    <t>LARKIN SLEEP LAB CENTER is an AASM-accredited sleep center located in Hialeah, FL.
The clinic specializes in sleep disorders diagnosis and sleep medicine consultation. Patients can receive expert care for insomnia, narcolepsy, parasomnias, restless legs syndrome (RLS), and sleep apnea.</t>
  </si>
  <si>
    <t>30000_3297</t>
  </si>
  <si>
    <t>SLEEP DIAGNOSTIC CENTERS LLC</t>
  </si>
  <si>
    <t>880 NW 13th St, Boca Raton, FL 33486</t>
  </si>
  <si>
    <t>33486</t>
  </si>
  <si>
    <t>(561) 955-0028</t>
  </si>
  <si>
    <t>SLEEP DIAGNOSTIC CENTERS LLC is an AASM-accredited sleep center located in Boca Raton, FL.
The clinic specializes in sleep disorders diagnosis and sleep medicine consultation. Patients can receive expert care for insomnia, narcolepsy, parasomnias, restless legs syndrome (RLS), and sleep apnea.</t>
  </si>
  <si>
    <t>30000_3298</t>
  </si>
  <si>
    <t>AISHLING, LLC</t>
  </si>
  <si>
    <t>852 N Dean Rd Ste 200, Auburn, AL 36830-9433</t>
  </si>
  <si>
    <t>36830-9433</t>
  </si>
  <si>
    <t>(334) 329-5960</t>
  </si>
  <si>
    <t>AISHLING, LLC is an AASM-accredited sleep center located in Auburn, AL.
The clinic specializes in sleep disorders diagnosis and sleep medicine consultation. Patients can receive expert care for insomnia, narcolepsy, parasomnias, restless legs syndrome (RLS), and sleep apnea.</t>
  </si>
  <si>
    <t>30000_3299</t>
  </si>
  <si>
    <t>PHYSICIANS CHOICE DIAGNOSTIC SLEEP CENTER, LLC</t>
  </si>
  <si>
    <t>617 8th Avenue SE, Cedar Rapids, IA 52401</t>
  </si>
  <si>
    <t>52401</t>
  </si>
  <si>
    <t>(319) 365-0444</t>
  </si>
  <si>
    <t>PHYSICIANS CHOICE DIAGNOSTIC SLEEP CENTER, LLC is an AASM-accredited sleep center located in Cedar Rapids, IA.
The clinic specializes in sleep disorders diagnosis and sleep medicine consultation. Patients can receive expert care for insomnia, narcolepsy, parasomnias, restless legs syndrome (RLS), and sleep apnea.</t>
  </si>
  <si>
    <t>30000_3300</t>
  </si>
  <si>
    <t>NIRVANA ELITE MEDICAL SOLUTIONS, LLC</t>
  </si>
  <si>
    <t>303 Longmire Rd Unit 102, Conroe, TX 77304</t>
  </si>
  <si>
    <t>(832) 952-1199</t>
  </si>
  <si>
    <t>NIRVANA ELITE MEDICAL SOLUTIONS, LLC is an AASM-accredited sleep center located in Conroe, TX.
The clinic specializes in sleep disorders diagnosis and sleep medicine consultation. Patients can receive expert care for insomnia, narcolepsy, parasomnias, restless legs syndrome (RLS), and sleep apnea.</t>
  </si>
  <si>
    <t>30000_3301</t>
  </si>
  <si>
    <t>2241 N University Dr Ste A, Pembroke Pines, FL 33024</t>
  </si>
  <si>
    <t>(954) 442-8694</t>
  </si>
  <si>
    <t>UNITED SLEEP DIAGNOSTICS, LLC is an AASM-accredited sleep center located in Pembroke Pines, FL.
The clinic specializes in sleep disorders diagnosis and sleep medicine consultation. Patients can receive expert care for insomnia, narcolepsy, parasomnias, restless legs syndrome (RLS), and sleep apnea.</t>
  </si>
  <si>
    <t>30000_3302</t>
  </si>
  <si>
    <t>OGNOMY SLEEP ASSOCIATES CA</t>
  </si>
  <si>
    <t>201 Spear St Ste 1100, San Francisco, CA 94105</t>
  </si>
  <si>
    <t>94105</t>
  </si>
  <si>
    <t>OGNOMY SLEEP ASSOCIATES CA is a sleep center located in San Francisco, CA.
The clinic specializes in sleep medicine consultation. Patients can receive expert care for insomnia, narcolepsy, parasomnias, restless legs syndrome (RLS), and sleep apnea.</t>
  </si>
  <si>
    <t>30000_3303</t>
  </si>
  <si>
    <t>POTOMAC SLEEP AND WELLNESS</t>
  </si>
  <si>
    <t>350 Fortune Ter, Rockville, MD 20854</t>
  </si>
  <si>
    <t>(443) 839-6966</t>
  </si>
  <si>
    <t>POTOMAC SLEEP AND WELLNESS is an AASM-accredited sleep center located in Rockville, MD.
The clinic specializes in sleep disorders diagnosis and sleep medicine consultation. Patients can receive expert care for insomnia, narcolepsy, parasomnias, restless legs syndrome (RLS), and sleep apnea.</t>
  </si>
  <si>
    <t>30000_3304</t>
  </si>
  <si>
    <t>SLEEPMED HAMPTON ROADS LLC</t>
  </si>
  <si>
    <t>154 Burnetts Way, Suffolk, VA 23434</t>
  </si>
  <si>
    <t>SLEEPMED HAMPTON ROADS LLC is an AASM-accredited sleep center located in Suffolk, VA.
The clinic specializes in sleep disorders diagnosis and sleep medicine consultation. Patients can receive expert care for insomnia, narcolepsy, parasomnias, restless legs syndrome (RLS), and sleep apnea.</t>
  </si>
  <si>
    <t>30000_3305</t>
  </si>
  <si>
    <t>APNECARE INC</t>
  </si>
  <si>
    <t>4435 E Broadway Rd, Mesa, AZ 85206</t>
  </si>
  <si>
    <t>(480) 641-9700</t>
  </si>
  <si>
    <t>APNECARE INC is an AASM-accredited sleep center located in Mesa, AZ.
The clinic specializes in sleep disorders diagnosis and sleep medicine consultation. Patients can receive expert care for insomnia, narcolepsy, parasomnias, restless legs syndrome (RLS), and sleep apnea.</t>
  </si>
  <si>
    <t>30000_3306</t>
  </si>
  <si>
    <t>NORTHEAST ARKANSAS CLINIC, P.A.</t>
  </si>
  <si>
    <t>1118 Windover Rd, Jonesboro, AR 72401</t>
  </si>
  <si>
    <t>(870) 336-4145</t>
  </si>
  <si>
    <t>NORTHEAST ARKANSAS CLINIC, P.A. is an AASM-accredited sleep center located in Jonesboro, AR.
The clinic specializes in sleep disorders diagnosis and sleep medicine consultation. Patients can receive expert care for insomnia, narcolepsy, parasomnias, restless legs syndrome (RLS), and sleep apnea.</t>
  </si>
  <si>
    <t>30000_3307</t>
  </si>
  <si>
    <t>ARLINGTON APNEA SLEEP CENTER LLP</t>
  </si>
  <si>
    <t>4304 SW Green Oaks Blvd, Arlington, TX 76017</t>
  </si>
  <si>
    <t>ARLINGTON APNEA SLEEP CENTER LLP is an AASM-accredited sleep center located in Arlington, TX.
The clinic specializes in sleep disorders diagnosis and sleep medicine consultation. Patients can receive expert care for insomnia, narcolepsy, parasomnias, restless legs syndrome (RLS), and sleep apnea.</t>
  </si>
  <si>
    <t>30000_3308</t>
  </si>
  <si>
    <t>7500 Greenway Center Dr, Greenbelt, MD 20770</t>
  </si>
  <si>
    <t>(301) 313-0662</t>
  </si>
  <si>
    <t>DIGITRACE CARE SERVICES INC is an AASM-accredited sleep center located in Greenbelt, MD.
The clinic specializes in sleep disorders diagnosis and sleep medicine consultation. Patients can receive expert care for insomnia, narcolepsy, parasomnias, restless legs syndrome (RLS), and sleep apnea.</t>
  </si>
  <si>
    <t>30000_3309</t>
  </si>
  <si>
    <t>2391 NE Loop 410, San Antonio, TX 78217</t>
  </si>
  <si>
    <t>(469) 499-2857</t>
  </si>
  <si>
    <t>TOTAL SLEEP DIAGNOSTICS, INC. is an AASM-accredited sleep center located in San Antonio, TX.
The clinic specializes in sleep disorders diagnosis and sleep medicine consultation. Patients can receive expert care for insomnia, narcolepsy, parasomnias, restless legs syndrome (RLS), and sleep apnea.</t>
  </si>
  <si>
    <t>30000_3310</t>
  </si>
  <si>
    <t>RELIANCE SLEEP AND DIAGNOSTIC CENTERS PC</t>
  </si>
  <si>
    <t>1818 New York Ave NE, Washington, DC 20002</t>
  </si>
  <si>
    <t>(202) 636-5136</t>
  </si>
  <si>
    <t>RELIANCE SLEEP AND DIAGNOSTIC CENTERS PC is an AASM-accredited sleep center located in Washington, DC.
The clinic specializes in sleep disorders diagnosis and sleep medicine consultation. Patients can receive expert care for insomnia, narcolepsy, parasomnias, restless legs syndrome (RLS), and sleep apnea.</t>
  </si>
  <si>
    <t>30000_3311</t>
  </si>
  <si>
    <t>BIOSENS DIAGNOSTICS LLC</t>
  </si>
  <si>
    <t>8270 Woodland Center Blvd, Tampa, FL 33614</t>
  </si>
  <si>
    <t>(561) 818-2625</t>
  </si>
  <si>
    <t>BIOSENS DIAGNOSTICS LLC is an AASM-accredited sleep center located in Tampa, FL.
The clinic specializes in sleep disorders diagnosis and sleep medicine consultation. Patients can receive expert care for insomnia, narcolepsy, parasomnias, restless legs syndrome (RLS), and sleep apnea.</t>
  </si>
  <si>
    <t>30000_3312</t>
  </si>
  <si>
    <t>INTEGRATED SLEEP CARE PC</t>
  </si>
  <si>
    <t>1570 The Alameda Ste 210, San Jose, CA 95126</t>
  </si>
  <si>
    <t>95126</t>
  </si>
  <si>
    <t>(844) 398-3886</t>
  </si>
  <si>
    <t>INTEGRATED SLEEP CARE PC is a sleep center located in San Jose, CA.
The clinic specializes in sleep medicine consultation. Patients can receive expert care for insomnia, narcolepsy, parasomnias, restless legs syndrome (RLS), and sleep apnea.</t>
  </si>
  <si>
    <t>30000_3313</t>
  </si>
  <si>
    <t>PREFERRED SLEEP LABS, LLC</t>
  </si>
  <si>
    <t>2600 Lehigh Ave, Glenview, IL 60026</t>
  </si>
  <si>
    <t>(847) 486-9773</t>
  </si>
  <si>
    <t>PREFERRED SLEEP LABS, LLC is an AASM-accredited sleep center located in Glenview, IL.
The clinic specializes in sleep disorders diagnosis and sleep medicine consultation. Patients can receive expert care for insomnia, narcolepsy, parasomnias, restless legs syndrome (RLS), and sleep apnea.</t>
  </si>
  <si>
    <t>30000_3314</t>
  </si>
  <si>
    <t>SLEEP WELL BOCA CENTER, LLC.</t>
  </si>
  <si>
    <t>9858 Clint Moore Rd, Boca Raton, FL 33496</t>
  </si>
  <si>
    <t>33496</t>
  </si>
  <si>
    <t>(954) 326-1356</t>
  </si>
  <si>
    <t>SLEEP WELL BOCA CENTER, LLC. is a sleep center located in Boca Raton, FL.
The clinic specializes in sleep medicine consultation. Patients can receive expert care for insomnia, narcolepsy, parasomnias, restless legs syndrome (RLS), and sleep apnea.</t>
  </si>
  <si>
    <t>30000_3315</t>
  </si>
  <si>
    <t>UNIVERSITY OF UTAH ADULT SERVICES</t>
  </si>
  <si>
    <t>50 N Medical Dr, Slc, UT 84132</t>
  </si>
  <si>
    <t>Slc</t>
  </si>
  <si>
    <t>84132</t>
  </si>
  <si>
    <t>(801) 581-2121</t>
  </si>
  <si>
    <t>UNIVERSITY OF UTAH ADULT SERVICES is an AASM-accredited sleep center located in Slc, UT.
The clinic specializes in sleep disorders diagnosis and sleep medicine consultation. Patients can receive expert care for insomnia, narcolepsy, parasomnias, restless legs syndrome (RLS), and sleep apnea.</t>
  </si>
  <si>
    <t>30000_3316</t>
  </si>
  <si>
    <t>MAINE SLEEP SOLUTIONS, LLC</t>
  </si>
  <si>
    <t>67 Main Trl, Hampden, ME 04444</t>
  </si>
  <si>
    <t>Hampden</t>
  </si>
  <si>
    <t>04444</t>
  </si>
  <si>
    <t>(207) 321-9660</t>
  </si>
  <si>
    <t>MAINE SLEEP SOLUTIONS, LLC is an AASM-accredited sleep center located in Hampden, ME.
The clinic specializes in sleep disorders diagnosis and sleep medicine consultation. Patients can receive expert care for insomnia, narcolepsy, parasomnias, restless legs syndrome (RLS), and sleep apnea.</t>
  </si>
  <si>
    <t>30000_3317</t>
  </si>
  <si>
    <t>US TELE SLEEP LLC</t>
  </si>
  <si>
    <t>1755 Park St Ste 200, Naperville, IL 60563</t>
  </si>
  <si>
    <t>(425) 341-3421</t>
  </si>
  <si>
    <t>US TELE SLEEP LLC is a sleep center located in Naperville, IL.
The clinic specializes in sleep medicine consultation. Patients can receive expert care for insomnia, narcolepsy, parasomnias, restless legs syndrome (RLS), and sleep apnea.</t>
  </si>
  <si>
    <t>30000_3318</t>
  </si>
  <si>
    <t>AMERITEST LAB INC</t>
  </si>
  <si>
    <t>1819 E 13th St, Brooklyn, NY 11229</t>
  </si>
  <si>
    <t>(267) 342-3384</t>
  </si>
  <si>
    <t>AMERITEST LAB INC is an AASM-accredited sleep center located in Brooklyn, NY.
The clinic specializes in sleep disorders diagnosis and sleep medicine consultation. Patients can receive expert care for insomnia, narcolepsy, parasomnias, restless legs syndrome (RLS), and sleep apnea.</t>
  </si>
  <si>
    <t>30000_3319</t>
  </si>
  <si>
    <t>ROGER BROCK</t>
  </si>
  <si>
    <t>1512 E Caracas Ave, Hershey, PA 17033</t>
  </si>
  <si>
    <t>(717) 312-1441</t>
  </si>
  <si>
    <t>ROGER BROCK is an AASM-accredited sleep center located in Hershey, PA.
The clinic specializes in sleep disorders diagnosis and sleep medicine consultation. Patients can receive expert care for insomnia, narcolepsy, parasomnias, restless legs syndrome (RLS), and sleep apnea.</t>
  </si>
  <si>
    <t>30000_3320</t>
  </si>
  <si>
    <t>RENAISSANCE SLEEP AND DIAGNOSTIC CENTER</t>
  </si>
  <si>
    <t>1325 Wooley Rd, Oxford, MI 48371</t>
  </si>
  <si>
    <t>48371</t>
  </si>
  <si>
    <t>(248) 613-1300</t>
  </si>
  <si>
    <t>RENAISSANCE SLEEP AND DIAGNOSTIC CENTER is an AASM-accredited sleep center located in Oxford, MI.
The clinic specializes in sleep disorders diagnosis and sleep medicine consultation. Patients can receive expert care for insomnia, narcolepsy, parasomnias, restless legs syndrome (RLS), and sleep apnea.</t>
  </si>
  <si>
    <t>30000_3321</t>
  </si>
  <si>
    <t>ALLSTATE MEDICAL EQUIPMENT, INC.</t>
  </si>
  <si>
    <t>2655 Park Center Dr, Simi Valley, CA 93065-6277</t>
  </si>
  <si>
    <t>93065-6277</t>
  </si>
  <si>
    <t>(888) 322-7108</t>
  </si>
  <si>
    <t>ALLSTATE MEDICAL EQUIPMENT, INC. is an AASM-accredited sleep center located in Simi Valley, CA.
The clinic specializes in sleep disorders diagnosis and sleep medicine consultation. Patients can receive expert care for insomnia, narcolepsy, parasomnias, restless legs syndrome (RLS), and sleep apnea.</t>
  </si>
  <si>
    <t>30000_3322</t>
  </si>
  <si>
    <t>BE WELL CENTERS OF SOUTHERN CALIFORNIA, INC.</t>
  </si>
  <si>
    <t>7801 Center Ave Ste 103, Huntington Beach, CA 92647</t>
  </si>
  <si>
    <t>Huntington Beach</t>
  </si>
  <si>
    <t>92647</t>
  </si>
  <si>
    <t>(714) 230-2440</t>
  </si>
  <si>
    <t>BE WELL CENTERS OF SOUTHERN CALIFORNIA, INC. is an AASM-accredited sleep center located in Huntington Beach, CA.
The clinic specializes in sleep disorders diagnosis and sleep medicine consultation. Patients can receive expert care for insomnia, narcolepsy, parasomnias, restless legs syndrome (RLS), and sleep apnea.</t>
  </si>
  <si>
    <t>30000_3323</t>
  </si>
  <si>
    <t>NORTH TEXAS SLEEP DIAGNOSTIC CENTER, LP</t>
  </si>
  <si>
    <t>9300 Wade Blvd, Frisco, TX 75035</t>
  </si>
  <si>
    <t>(469) 362-7549</t>
  </si>
  <si>
    <t>NORTH TEXAS SLEEP DIAGNOSTIC CENTER, LP is an AASM-accredited sleep center located in Frisco, TX.
The clinic specializes in sleep disorders diagnosis and sleep medicine consultation. Patients can receive expert care for insomnia, narcolepsy, parasomnias, restless legs syndrome (RLS), and sleep apnea.</t>
  </si>
  <si>
    <t>30000_3324</t>
  </si>
  <si>
    <t>SPECTRUM HEALTH PRIMARY CARE PARTNERS</t>
  </si>
  <si>
    <t>418 Washington St, Lakeview, MI 48850</t>
  </si>
  <si>
    <t>48850</t>
  </si>
  <si>
    <t>(989) 352-7211</t>
  </si>
  <si>
    <t>SPECTRUM HEALTH PRIMARY CARE PARTNERS is a sleep center located in Lakeview, MI.
The clinic specializes in sleep medicine consultation. Patients can receive expert care for insomnia, narcolepsy, parasomnias, restless legs syndrome (RLS), and sleep apnea.</t>
  </si>
  <si>
    <t>30000_3325</t>
  </si>
  <si>
    <t>NO WAKE ZONE</t>
  </si>
  <si>
    <t>4133 Peridot Dr, Virginia Beach, VA 23456</t>
  </si>
  <si>
    <t>(757) 286-8030</t>
  </si>
  <si>
    <t>NO WAKE ZONE is an AASM-accredited sleep center located in Virginia Beach, VA.
The clinic specializes in sleep disorders diagnosis and sleep medicine consultation. Patients can receive expert care for insomnia, narcolepsy, parasomnias, restless legs syndrome (RLS), and sleep apnea.</t>
  </si>
  <si>
    <t>30000_3326</t>
  </si>
  <si>
    <t>PROHEALTH SLEEP CENTER</t>
  </si>
  <si>
    <t>1583 S East Rd, Farmington, CT 06032</t>
  </si>
  <si>
    <t>(860) 284-5200</t>
  </si>
  <si>
    <t>PROHEALTH SLEEP CENTER is a sleep center located in Farmington, CT.
The clinic specializes in neurological evaluation and sleep medicine consultation. Patients can receive expert care for insomnia, narcolepsy, parasomnias, restless legs syndrome (RLS), and sleep apnea.</t>
  </si>
  <si>
    <t>30000_3327</t>
  </si>
  <si>
    <t>NEUROSLEEP MEDICAL CONSULTING SERVICES PLC</t>
  </si>
  <si>
    <t>8300 Boone Blvd, Vienna, VA 22182</t>
  </si>
  <si>
    <t>(703) 448-7745</t>
  </si>
  <si>
    <t>NEUROSLEEP MEDICAL CONSULTING SERVICES PLC is a sleep center located in Vienna, VA.
The clinic specializes in neurological evaluation and sleep medicine consultation. Patients can receive expert care for insomnia, narcolepsy, parasomnias, restless legs syndrome (RLS), and sleep apnea.</t>
  </si>
  <si>
    <t>30000_3328</t>
  </si>
  <si>
    <t>COMPLETE SLEEP INC</t>
  </si>
  <si>
    <t>3515 Jack Northrop Ave, Hawthorne, CA 90250</t>
  </si>
  <si>
    <t>90250</t>
  </si>
  <si>
    <t>(310) 623-1828</t>
  </si>
  <si>
    <t>COMPLETE SLEEP INC is an AASM-accredited sleep center located in Hawthorne, CA.
The clinic specializes in sleep disorders diagnosis and sleep medicine consultation. Patients can receive expert care for insomnia, narcolepsy, parasomnias, restless legs syndrome (RLS), and sleep apnea.</t>
  </si>
  <si>
    <t>30000_3329</t>
  </si>
  <si>
    <t>REM MEDICAL ARIZONA LLC</t>
  </si>
  <si>
    <t>215 S Power Rd, Mesa, AZ 85206-5235</t>
  </si>
  <si>
    <t>85206-5235</t>
  </si>
  <si>
    <t>(480) 218-6222</t>
  </si>
  <si>
    <t>REM MEDICAL ARIZONA LLC is an AASM-accredited sleep center located in Mesa, AZ.
The clinic specializes in sleep disorders diagnosis and sleep medicine consultation. Patients can receive expert care for insomnia, narcolepsy, parasomnias, restless legs syndrome (RLS), and sleep apnea.</t>
  </si>
  <si>
    <t>30000_3330</t>
  </si>
  <si>
    <t>MEDTEK DIAGNOSTICS INC</t>
  </si>
  <si>
    <t>201 E Army Trail Rd, Bloomingdale, IL 60108</t>
  </si>
  <si>
    <t>(630) 671-8346</t>
  </si>
  <si>
    <t>MEDTEK DIAGNOSTICS INC is an AASM-accredited sleep center located in Bloomingdale, IL.
The clinic specializes in sleep disorders diagnosis and sleep medicine consultation. Patients can receive expert care for insomnia, narcolepsy, parasomnias, restless legs syndrome (RLS), and sleep apnea.</t>
  </si>
  <si>
    <t>30000_3331</t>
  </si>
  <si>
    <t>WILKES BARRE SLEEP SOLUTIONS, LLC</t>
  </si>
  <si>
    <t>22 E End Ctr, Wilkes Barre, PA 18702</t>
  </si>
  <si>
    <t>(570) 208-9070</t>
  </si>
  <si>
    <t>WILKES BARRE SLEEP SOLUTIONS, LLC is an AASM-accredited sleep center located in Wilkes Barre, PA.
The clinic specializes in sleep disorders diagnosis and sleep medicine consultation. Patients can receive expert care for insomnia, narcolepsy, parasomnias, restless legs syndrome (RLS), and sleep apnea.</t>
  </si>
  <si>
    <t>30000_3332</t>
  </si>
  <si>
    <t>8101 College Blvd Ste 100, Overland Park, KS 66210-2671</t>
  </si>
  <si>
    <t>66210-2671</t>
  </si>
  <si>
    <t>30000_3333</t>
  </si>
  <si>
    <t>SLEEP SCIENCE MOBILE SLEEP AND NEURO SERVICES, LLC</t>
  </si>
  <si>
    <t>700 W Prince Rd Ste 150, Tucson, AZ 85705</t>
  </si>
  <si>
    <t>85705</t>
  </si>
  <si>
    <t>(520) 867-3466</t>
  </si>
  <si>
    <t>SLEEP SCIENCE MOBILE SLEEP AND NEURO SERVICES, LLC is an AASM-accredited sleep center located in Tucson, AZ.
The clinic specializes in sleep disorders diagnosis and sleep medicine consultation. Patients can receive expert care for insomnia, narcolepsy, parasomnias, restless legs syndrome (RLS), and sleep apnea.</t>
  </si>
  <si>
    <t>30000_3334</t>
  </si>
  <si>
    <t>5671 E Grant Rd, Tucson, AZ 85712</t>
  </si>
  <si>
    <t>(520) 885-4699</t>
  </si>
  <si>
    <t>COMPREHENSIVE SLEEP SOLUTIONS, LLC is an AASM-accredited sleep center located in Tucson, AZ.
The clinic specializes in sleep disorders diagnosis and sleep medicine consultation. Patients can receive expert care for insomnia, narcolepsy, parasomnias, restless legs syndrome (RLS), and sleep apnea.</t>
  </si>
  <si>
    <t>30000_3335</t>
  </si>
  <si>
    <t>EMERALD ISLE MEDICAL GROUP INC</t>
  </si>
  <si>
    <t>4121 Brockton Ave Ste 104, Riverside, CA 92501</t>
  </si>
  <si>
    <t>EMERALD ISLE MEDICAL GROUP INC is a sleep center located in Riverside, CA.
The clinic specializes in sleep medicine consultation. Patients can receive expert care for insomnia, narcolepsy, parasomnias, restless legs syndrome (RLS), and sleep apnea.</t>
  </si>
  <si>
    <t>30000_3336</t>
  </si>
  <si>
    <t>SIERRA SLEEP TECHNOLOGIES</t>
  </si>
  <si>
    <t>2655 S Rainbow Blvd, Las Vegas, NV 89146</t>
  </si>
  <si>
    <t>(702) 364-2685</t>
  </si>
  <si>
    <t>SIERRA SLEEP TECHNOLOGIES is an AASM-accredited sleep center located in Las Vegas, NV.
The clinic specializes in sleep disorders diagnosis and sleep medicine consultation. Patients can receive expert care for insomnia, narcolepsy, parasomnias, restless legs syndrome (RLS), and sleep apnea.</t>
  </si>
  <si>
    <t>30000_3337</t>
  </si>
  <si>
    <t>400 Tradecenter Ste 5900, Woburn, MA 01801</t>
  </si>
  <si>
    <t>OGNOMY SLEEP ASSOCIATES, NJ LLC is a sleep center located in Woburn, MA.
The clinic specializes in sleep medicine consultation. Patients can receive expert care for insomnia, narcolepsy, parasomnias, restless legs syndrome (RLS), and sleep apnea.</t>
  </si>
  <si>
    <t>30000_3338</t>
  </si>
  <si>
    <t>SLEEP LAB SOLUTIONS LLC</t>
  </si>
  <si>
    <t>6065 Ibis St, Sarasota, FL 34241</t>
  </si>
  <si>
    <t>34241</t>
  </si>
  <si>
    <t>(941) 929-0910</t>
  </si>
  <si>
    <t>SLEEP LAB SOLUTIONS LLC is an AASM-accredited sleep center located in Sarasota, FL.
The clinic specializes in sleep disorders diagnosis and sleep medicine consultation. Patients can receive expert care for insomnia, narcolepsy, parasomnias, restless legs syndrome (RLS), and sleep apnea.</t>
  </si>
  <si>
    <t>30000_3339</t>
  </si>
  <si>
    <t>341 Magnolia Ave Ste 203, Corona, CA 92879</t>
  </si>
  <si>
    <t>SLEEPMED OF CALIFORNIA INC is an AASM-accredited sleep center located in Corona, CA.
The clinic specializes in sleep disorders diagnosis and sleep medicine consultation. Patients can receive expert care for insomnia, narcolepsy, parasomnias, restless legs syndrome (RLS), and sleep apnea.</t>
  </si>
  <si>
    <t>30000_3340</t>
  </si>
  <si>
    <t>A BETTER NIGHT'S SLEEP</t>
  </si>
  <si>
    <t>3628 Madaca Ln, Tampa, FL 33618</t>
  </si>
  <si>
    <t>(813) 962-6252</t>
  </si>
  <si>
    <t>A BETTER NIGHT'S SLEEP is an AASM-accredited sleep center located in Tampa, FL.
The clinic specializes in sleep disorders diagnosis and sleep medicine consultation. Patients can receive expert care for insomnia, narcolepsy, parasomnias, restless legs syndrome (RLS), and sleep apnea.</t>
  </si>
  <si>
    <t>30000_3341</t>
  </si>
  <si>
    <t>CALIFORNIA COAST CARE SLEEP CENTER INC</t>
  </si>
  <si>
    <t>999 N Tustin Ave, Santa Ana, CA 92705</t>
  </si>
  <si>
    <t>(949) 395-0795</t>
  </si>
  <si>
    <t>CALIFORNIA COAST CARE SLEEP CENTER INC is an AASM-accredited sleep center located in Santa Ana, CA.
The clinic specializes in sleep disorders diagnosis and sleep medicine consultation. Patients can receive expert care for insomnia, narcolepsy, parasomnias, restless legs syndrome (RLS), and sleep apnea.</t>
  </si>
  <si>
    <t>30000_3342</t>
  </si>
  <si>
    <t>THE SLEEP LAB, LLC</t>
  </si>
  <si>
    <t>162 Houston Acres, Florence, MS 39073</t>
  </si>
  <si>
    <t>39073</t>
  </si>
  <si>
    <t>(228) 234-0521</t>
  </si>
  <si>
    <t>THE SLEEP LAB, LLC is an AASM-accredited sleep center located in Florence, MS.
The clinic specializes in sleep disorders diagnosis and sleep medicine consultation. Patients can receive expert care for insomnia, narcolepsy, parasomnias, restless legs syndrome (RLS), and sleep apnea.</t>
  </si>
  <si>
    <t>30000_3343</t>
  </si>
  <si>
    <t>SLEEP DISORDER CENTER P.C.</t>
  </si>
  <si>
    <t>1035 Park Blvd, Massapequa Park, NY 11762</t>
  </si>
  <si>
    <t>Massapequa Park</t>
  </si>
  <si>
    <t>11762</t>
  </si>
  <si>
    <t>(516) 308-7088</t>
  </si>
  <si>
    <t>SLEEP DISORDER CENTER P.C. is an AASM-accredited sleep center located in Massapequa Park, NY.
The clinic specializes in sleep disorders diagnosis and sleep medicine consultation. Patients can receive expert care for insomnia, narcolepsy, parasomnias, restless legs syndrome (RLS), and sleep apnea.</t>
  </si>
  <si>
    <t>30000_3344</t>
  </si>
  <si>
    <t>AMERICAN SLEEP DISORDERS CENTER, LTD</t>
  </si>
  <si>
    <t>687 Anne Ln, Bolingbrook, IL 60440</t>
  </si>
  <si>
    <t>(630) 991-8813</t>
  </si>
  <si>
    <t>AMERICAN SLEEP DISORDERS CENTER, LTD is a sleep center located in Bolingbrook, IL.
The clinic specializes in neurological evaluation and sleep medicine consultation. Patients can receive expert care for insomnia, narcolepsy, parasomnias, restless legs syndrome (RLS), and sleep apnea.</t>
  </si>
  <si>
    <t>30000_3345</t>
  </si>
  <si>
    <t>CAROLINA WREN SLEEP SERVICE LLC</t>
  </si>
  <si>
    <t>242 S Main St, Mullins, SC 29574</t>
  </si>
  <si>
    <t>(843) 289-1574</t>
  </si>
  <si>
    <t>CAROLINA WREN SLEEP SERVICE LLC is an AASM-accredited sleep center located in Mullins, SC.
The clinic specializes in sleep disorders diagnosis and sleep medicine consultation. Patients can receive expert care for insomnia, narcolepsy, parasomnias, restless legs syndrome (RLS), and sleep apnea.</t>
  </si>
  <si>
    <t>30000_3346</t>
  </si>
  <si>
    <t>LAUREL SLEEP CENTER</t>
  </si>
  <si>
    <t>6260 Laurel Canyon Blvd Ste 301, North Hollywood, CA 91606</t>
  </si>
  <si>
    <t>North Hollywood</t>
  </si>
  <si>
    <t>(818) 824-3529</t>
  </si>
  <si>
    <t>LAUREL SLEEP CENTER is an AASM-accredited sleep center located in North Hollywood, CA.
The clinic specializes in sleep disorders diagnosis and sleep medicine consultation. Patients can receive expert care for insomnia, narcolepsy, parasomnias, restless legs syndrome (RLS), and sleep apnea.</t>
  </si>
  <si>
    <t>30000_3347</t>
  </si>
  <si>
    <t>USA SLEEP DIAGNOSTIC MOBILE SERVICE</t>
  </si>
  <si>
    <t>1201 Main St Ste 1980, Columbia, SC 29201</t>
  </si>
  <si>
    <t>USA SLEEP DIAGNOSTIC MOBILE SERVICE is an AASM-accredited sleep center located in Columbia, SC.
The clinic specializes in sleep disorders diagnosis and sleep medicine consultation. Patients can receive expert care for insomnia, narcolepsy, parasomnias, restless legs syndrome (RLS), and sleep apnea.</t>
  </si>
  <si>
    <t>30000_3348</t>
  </si>
  <si>
    <t>SOUTHWEST SLEEP LAB</t>
  </si>
  <si>
    <t>8200 Wednesbury Ln Ste 300, Houston, TX 77074</t>
  </si>
  <si>
    <t>(281) 342-3342</t>
  </si>
  <si>
    <t>SOUTHWEST SLEEP LAB is an AASM-accredited sleep center located in Houston, TX.
The clinic specializes in sleep disorders diagnosis and sleep medicine consultation. Patients can receive expert care for insomnia, narcolepsy, parasomnias, restless legs syndrome (RLS), and sleep apnea.</t>
  </si>
  <si>
    <t>30000_3349</t>
  </si>
  <si>
    <t>SUPERIOR SLEEP SERVICES INC.</t>
  </si>
  <si>
    <t>2965 Ocean Pkwy Ste 2A, Brooklyn, NY 11235</t>
  </si>
  <si>
    <t>(347) 492-4990</t>
  </si>
  <si>
    <t>SUPERIOR SLEEP SERVICES INC. is an AASM-accredited sleep center located in Brooklyn, NY.
The clinic specializes in sleep disorders diagnosis and sleep medicine consultation. Patients can receive expert care for insomnia, narcolepsy, parasomnias, restless legs syndrome (RLS), and sleep apnea.</t>
  </si>
  <si>
    <t>30000_3350</t>
  </si>
  <si>
    <t>2245 Brinker Rd Ste 100, Denton, TX 76208</t>
  </si>
  <si>
    <t>SLEEP MEDICINE ASSOCIATES OF TEXAS, P.A. is an AASM-accredited sleep center located in Denton, TX.
The clinic specializes in sleep disorders diagnosis and sleep medicine consultation. Patients can receive expert care for insomnia, narcolepsy, parasomnias, restless legs syndrome (RLS), and sleep apnea.</t>
  </si>
  <si>
    <t>30000_3351</t>
  </si>
  <si>
    <t>OLD BRIDGE SLEEP CENTER</t>
  </si>
  <si>
    <t>42 Throckmorton Ln, Old Bridge, NJ 08857-2572</t>
  </si>
  <si>
    <t>08857-2572</t>
  </si>
  <si>
    <t>(732) 679-0005</t>
  </si>
  <si>
    <t>OLD BRIDGE SLEEP CENTER is an AASM-accredited sleep center located in Old Bridge, NJ.
The clinic specializes in sleep disorders diagnosis and sleep medicine consultation. Patients can receive expert care for insomnia, narcolepsy, parasomnias, restless legs syndrome (RLS), and sleep apnea.</t>
  </si>
  <si>
    <t>30000_3352</t>
  </si>
  <si>
    <t>IDAHO SLEEP SPECIALISTS PC</t>
  </si>
  <si>
    <t>403 S 11th St Ste 210, Boise, ID 83702</t>
  </si>
  <si>
    <t>83702</t>
  </si>
  <si>
    <t>(208) 895-0411</t>
  </si>
  <si>
    <t>IDAHO SLEEP SPECIALISTS PC is an AASM-accredited sleep center located in Boise, ID.
The clinic specializes in sleep disorders diagnosis and sleep medicine consultation. Patients can receive expert care for insomnia, narcolepsy, parasomnias, restless legs syndrome (RLS), and sleep apnea.</t>
  </si>
  <si>
    <t>30000_3353</t>
  </si>
  <si>
    <t>NEURO ANALYSIS DIAGNOSTICS, LLC</t>
  </si>
  <si>
    <t>2825 W Town Center Cir, Kingwood, TX 77339</t>
  </si>
  <si>
    <t>(281) 302-5983</t>
  </si>
  <si>
    <t>NEURO ANALYSIS DIAGNOSTICS, LLC is an AASM-accredited sleep center located in Kingwood, TX.
The clinic specializes in sleep disorders diagnosis and sleep medicine consultation. Patients can receive expert care for insomnia, narcolepsy, parasomnias, restless legs syndrome (RLS), and sleep apnea.</t>
  </si>
  <si>
    <t>30000_3354</t>
  </si>
  <si>
    <t>SLEEP QUEST INC</t>
  </si>
  <si>
    <t>9610 Two Notch Road, Columbia, SC 29223</t>
  </si>
  <si>
    <t>(803) 788-7730</t>
  </si>
  <si>
    <t>SLEEP QUEST INC is an AASM-accredited sleep center located in Columbia, SC.
The clinic specializes in sleep disorders diagnosis and sleep medicine consultation. Patients can receive expert care for insomnia, narcolepsy, parasomnias, restless legs syndrome (RLS), and sleep apnea.</t>
  </si>
  <si>
    <t>30000_3355</t>
  </si>
  <si>
    <t>SOMNIUM DIAGNOSTICS, LLC</t>
  </si>
  <si>
    <t>480 West Jubal Early Drive, Winchester, VA 22601</t>
  </si>
  <si>
    <t>(540) 722-8180</t>
  </si>
  <si>
    <t>SOMNIUM DIAGNOSTICS, LLC is an AASM-accredited sleep center located in Winchester, VA.
The clinic specializes in sleep disorders diagnosis and sleep medicine consultation. Patients can receive expert care for insomnia, narcolepsy, parasomnias, restless legs syndrome (RLS), and sleep apnea.</t>
  </si>
  <si>
    <t>30000_3356</t>
  </si>
  <si>
    <t>NORTHEAST ARKANSAS CLINIC CHARITABLE FOUNDATION, INC.</t>
  </si>
  <si>
    <t>1118 Windover, Jonesboro, AR 72401</t>
  </si>
  <si>
    <t>(870) 934-5102</t>
  </si>
  <si>
    <t>NORTHEAST ARKANSAS CLINIC CHARITABLE FOUNDATION, INC. is an AASM-accredited sleep center located in Jonesboro, AR.
The clinic specializes in sleep disorders diagnosis and sleep medicine consultation. Patients can receive expert care for insomnia, narcolepsy, parasomnias, restless legs syndrome (RLS), and sleep apnea.</t>
  </si>
  <si>
    <t>30000_3357</t>
  </si>
  <si>
    <t>ST ELIZABETHS HOSPITAL OF THE HOSPITAL SISTERS OF THE THIRD ORDER</t>
  </si>
  <si>
    <t>791 Wall St Ste 200, O Fallon, IL 62269</t>
  </si>
  <si>
    <t>O Fallon</t>
  </si>
  <si>
    <t>(866) 650-4660</t>
  </si>
  <si>
    <t>ST ELIZABETHS HOSPITAL OF THE HOSPITAL SISTERS OF THE THIRD ORDER is an AASM-accredited sleep center located in O Fallon, IL.
The clinic specializes in sleep disorders diagnosis and sleep medicine consultation. Patients can receive expert care for insomnia, narcolepsy, parasomnias, restless legs syndrome (RLS), and sleep apnea.</t>
  </si>
  <si>
    <t>30000_3358</t>
  </si>
  <si>
    <t>VERMONT MEDICAL SLEEP DISORDERS CENTER, INC</t>
  </si>
  <si>
    <t>139 Pearl St, Essex Junction, VT 05452</t>
  </si>
  <si>
    <t>Essex Junction</t>
  </si>
  <si>
    <t>05452</t>
  </si>
  <si>
    <t>(802) 878-4445</t>
  </si>
  <si>
    <t>VERMONT MEDICAL SLEEP DISORDERS CENTER, INC is an AASM-accredited sleep center located in Essex Junction, VT.
The clinic specializes in sleep disorders diagnosis and sleep medicine consultation. Patients can receive expert care for insomnia, narcolepsy, parasomnias, restless legs syndrome (RLS), and sleep apnea.</t>
  </si>
  <si>
    <t>30000_3359</t>
  </si>
  <si>
    <t>895 S 1st St, Jesup, GA 31545</t>
  </si>
  <si>
    <t>31545</t>
  </si>
  <si>
    <t>(912) 530-8190</t>
  </si>
  <si>
    <t>SOUTHEAST LUNG &amp; CRITICAL CARE SPECIALISTS is a sleep center located in Jesup, GA.
The clinic specializes in sleep medicine consultation. Patients can receive expert care for insomnia, narcolepsy, parasomnias, restless legs syndrome (RLS), and sleep apnea.</t>
  </si>
  <si>
    <t>30000_3360</t>
  </si>
  <si>
    <t>CALIFORNIA 3 SLEEP SERVICES LLC</t>
  </si>
  <si>
    <t>3251 Grande Vista Dr, Newbury Park, CA 91320</t>
  </si>
  <si>
    <t>Newbury Park</t>
  </si>
  <si>
    <t>91320</t>
  </si>
  <si>
    <t>CALIFORNIA 3 SLEEP SERVICES LLC is an AASM-accredited sleep center located in Newbury Park, CA.
The clinic specializes in sleep disorders diagnosis and sleep medicine consultation. Patients can receive expert care for insomnia, narcolepsy, parasomnias, restless legs syndrome (RLS), and sleep apnea.</t>
  </si>
  <si>
    <t>30000_3361</t>
  </si>
  <si>
    <t>SLEEP WAVES, INC.</t>
  </si>
  <si>
    <t>1324 Belmont Ave Ste 201, Salisbury, MD 21804</t>
  </si>
  <si>
    <t>SLEEP WAVES, INC. is an AASM-accredited sleep center located in Salisbury, MD.
The clinic specializes in sleep disorders diagnosis and sleep medicine consultation. Patients can receive expert care for insomnia, narcolepsy, parasomnias, restless legs syndrome (RLS), and sleep apnea.</t>
  </si>
  <si>
    <t>30000_3362</t>
  </si>
  <si>
    <t>7513 Presidential Ln, Manassas, VA 20109</t>
  </si>
  <si>
    <t>20109</t>
  </si>
  <si>
    <t>(703) 474-1191</t>
  </si>
  <si>
    <t>SLEEP DISORDERS CTRS OF THE MID ATLANTIC LLC is an AASM-accredited sleep center located in Manassas, VA.
The clinic specializes in sleep disorders diagnosis and sleep medicine consultation. Patients can receive expert care for insomnia, narcolepsy, parasomnias, restless legs syndrome (RLS), and sleep apnea.</t>
  </si>
  <si>
    <t>30000_3363</t>
  </si>
  <si>
    <t>C &amp; C SLEEP DIAGNOSTICS , LLC</t>
  </si>
  <si>
    <t>811 Oakwood Dr, Rochester, MI 48307</t>
  </si>
  <si>
    <t>(810) 230-0120</t>
  </si>
  <si>
    <t>C &amp; C SLEEP DIAGNOSTICS , LLC is a sleep center located in Rochester, MI.
The clinic specializes in neurological evaluation and sleep medicine consultation. Patients can receive expert care for insomnia, narcolepsy, parasomnias, restless legs syndrome (RLS), and sleep apnea.</t>
  </si>
  <si>
    <t>30000_3364</t>
  </si>
  <si>
    <t>NEUROMED DIAGNOSTICS</t>
  </si>
  <si>
    <t>3900 Ford Rd, Philadelphia, PA 19131-2039</t>
  </si>
  <si>
    <t>19131-2039</t>
  </si>
  <si>
    <t>NEUROMED DIAGNOSTICS is an AASM-accredited sleep center located in Philadelphia, PA.
The clinic specializes in sleep disorders diagnosis and sleep medicine consultation. Patients can receive expert care for insomnia, narcolepsy, parasomnias, restless legs syndrome (RLS), and sleep apnea.</t>
  </si>
  <si>
    <t>30000_3365</t>
  </si>
  <si>
    <t>BARLOW PULMONARY MED GRP INC</t>
  </si>
  <si>
    <t>2000 Stadium Way, Los Angeles, CA 90026</t>
  </si>
  <si>
    <t>(213) 250-4200</t>
  </si>
  <si>
    <t>BARLOW PULMONARY MED GRP INC is an AASM-accredited sleep center located in Los Angeles, CA.
The clinic specializes in sleep disorders diagnosis and sleep medicine consultation. Patients can receive expert care for insomnia, narcolepsy, parasomnias, restless legs syndrome (RLS), and sleep apnea.</t>
  </si>
  <si>
    <t>30000_3366</t>
  </si>
  <si>
    <t>OXIA SLEEP CENTER USA INC</t>
  </si>
  <si>
    <t>7324 Sepulveda Blvd, Van Nuys, CA 91405</t>
  </si>
  <si>
    <t>Van Nuys</t>
  </si>
  <si>
    <t>91405</t>
  </si>
  <si>
    <t>(818) 786-8880</t>
  </si>
  <si>
    <t>OXIA SLEEP CENTER USA INC is an AASM-accredited sleep center located in Van Nuys, CA.
The clinic specializes in sleep disorders diagnosis and sleep medicine consultation. Patients can receive expert care for insomnia, narcolepsy, parasomnias, restless legs syndrome (RLS), and sleep apnea.</t>
  </si>
  <si>
    <t>30000_3367</t>
  </si>
  <si>
    <t>SEREDOR CENTERS INC</t>
  </si>
  <si>
    <t>12251 Taft St, Pembroke Pines, FL 33026-1901</t>
  </si>
  <si>
    <t>33026-1901</t>
  </si>
  <si>
    <t>(954) 990-1327</t>
  </si>
  <si>
    <t>SEREDOR CENTERS INC is an AASM-accredited sleep center located in Pembroke Pines, FL.
The clinic specializes in sleep disorders diagnosis and sleep medicine consultation. Patients can receive expert care for insomnia, narcolepsy, parasomnias, restless legs syndrome (RLS), and sleep apnea.</t>
  </si>
  <si>
    <t>30000_3368</t>
  </si>
  <si>
    <t>6969 Pastor Bailey Dr, Dallas, TX 75237</t>
  </si>
  <si>
    <t>75237</t>
  </si>
  <si>
    <t>(972) 404-0500</t>
  </si>
  <si>
    <t>ARETE SLEEP LLC is an AASM-accredited sleep center located in Dallas, TX.
The clinic specializes in sleep disorders diagnosis and sleep medicine consultation. Patients can receive expert care for insomnia, narcolepsy, parasomnias, restless legs syndrome (RLS), and sleep apnea.</t>
  </si>
  <si>
    <t>30000_3369</t>
  </si>
  <si>
    <t>LOS ANGELES SLEEP INSTITUTE</t>
  </si>
  <si>
    <t>303 Loma Dr, Los Angeles, CA 90017</t>
  </si>
  <si>
    <t>LOS ANGELES SLEEP INSTITUTE is an AASM-accredited sleep center located in Los Angeles, CA.
The clinic specializes in sleep disorders diagnosis and sleep medicine consultation. Patients can receive expert care for insomnia, narcolepsy, parasomnias, restless legs syndrome (RLS), and sleep apnea.</t>
  </si>
  <si>
    <t>30000_3370</t>
  </si>
  <si>
    <t>NANO POLYSOMNOGRAPHIC TECHNOLOGY PLLC</t>
  </si>
  <si>
    <t>2026 Ocean Ave Ste M2, Brooklyn, NY 11230</t>
  </si>
  <si>
    <t>(212) 464-7177</t>
  </si>
  <si>
    <t>NANO POLYSOMNOGRAPHIC TECHNOLOGY PLLC is a sleep center located in Brooklyn, NY.
The clinic specializes in sleep medicine consultation. Patients can receive expert care for insomnia, narcolepsy, parasomnias, restless legs syndrome (RLS), and sleep apnea.</t>
  </si>
  <si>
    <t>30000_3371</t>
  </si>
  <si>
    <t>SLEEPMED, INC</t>
  </si>
  <si>
    <t>900 Sanders Rd, Cumming, GA 30041</t>
  </si>
  <si>
    <t>(678) 455-9619</t>
  </si>
  <si>
    <t>SLEEPMED, INC is an AASM-accredited sleep center located in Cumming, GA.
The clinic specializes in sleep disorders diagnosis and sleep medicine consultation. Patients can receive expert care for insomnia, narcolepsy, parasomnias, restless legs syndrome (RLS), and sleep apnea.</t>
  </si>
  <si>
    <t>30000_3372</t>
  </si>
  <si>
    <t>ROCKY MOUNTAIN SLEEP DIAGNOSTICS, LLC</t>
  </si>
  <si>
    <t>640 Flormann St, Rapid City, SD 57701</t>
  </si>
  <si>
    <t>(605) 343-2222</t>
  </si>
  <si>
    <t>ROCKY MOUNTAIN SLEEP DIAGNOSTICS, LLC is an AASM-accredited sleep center located in Rapid City, SD.
The clinic specializes in sleep disorders diagnosis and sleep medicine consultation. Patients can receive expert care for insomnia, narcolepsy, parasomnias, restless legs syndrome (RLS), and sleep apnea.</t>
  </si>
  <si>
    <t>30000_3373</t>
  </si>
  <si>
    <t>OKLAHOMA SLEEPSOURCE, LLC</t>
  </si>
  <si>
    <t>4350 Will Rogers Pkwy Ste 102, Oklahoma City, OK 73108</t>
  </si>
  <si>
    <t>73108</t>
  </si>
  <si>
    <t>(405) 948-2822</t>
  </si>
  <si>
    <t>OKLAHOMA SLEEPSOURCE, LLC is an AASM-accredited sleep center located in Oklahoma City, OK.
The clinic specializes in sleep disorders diagnosis and sleep medicine consultation. Patients can receive expert care for insomnia, narcolepsy, parasomnias, restless legs syndrome (RLS), and sleep apnea.</t>
  </si>
  <si>
    <t>30000_3374</t>
  </si>
  <si>
    <t>SLEEP SOLUTIONS OF SLIDELL LLC</t>
  </si>
  <si>
    <t>116 Village, Slidell, LA 70458</t>
  </si>
  <si>
    <t>70458</t>
  </si>
  <si>
    <t>SLEEP SOLUTIONS OF SLIDELL LLC is an AASM-accredited sleep center located in Slidell, LA.
The clinic specializes in sleep disorders diagnosis and sleep medicine consultation. Patients can receive expert care for insomnia, narcolepsy, parasomnias, restless legs syndrome (RLS), and sleep apnea.</t>
  </si>
  <si>
    <t>30000_3375</t>
  </si>
  <si>
    <t>6605 Longshore St Ste 240, Dublin, OH 43017</t>
  </si>
  <si>
    <t>OGNOMY SLEEP ASSOCIATES DE, LLC is a sleep center located in Dublin, OH.
The clinic specializes in sleep medicine consultation. Patients can receive expert care for insomnia, narcolepsy, parasomnias, restless legs syndrome (RLS), and sleep apnea.</t>
  </si>
  <si>
    <t>30000_3376</t>
  </si>
  <si>
    <t>MY SACRED HOME II, LLC</t>
  </si>
  <si>
    <t>7829 E Rockhill St Ste 406, Wichita, KS 67206</t>
  </si>
  <si>
    <t>(316) 440-4820</t>
  </si>
  <si>
    <t>MY SACRED HOME II, LLC is a sleep center located in Wichita, KS.
The clinic specializes in sleep medicine consultation. Patients can receive expert care for insomnia, narcolepsy, parasomnias, restless legs syndrome (RLS), and sleep apnea.</t>
  </si>
  <si>
    <t>30000_3377</t>
  </si>
  <si>
    <t>VINOD B PATEL MD PC</t>
  </si>
  <si>
    <t>9874 E Dreyfus Ave, Scottsdale, AZ 85260</t>
  </si>
  <si>
    <t>(480) 860-0157</t>
  </si>
  <si>
    <t>VINOD B PATEL MD PC is a sleep center located in Scottsdale, AZ.
The clinic specializes in neurological evaluation and sleep medicine consultation. Patients can receive expert care for insomnia, narcolepsy, parasomnias, restless legs syndrome (RLS), and sleep apnea.</t>
  </si>
  <si>
    <t>30000_3378</t>
  </si>
  <si>
    <t>MEDICAL DIAGNOSTIC SOLUTIONS LLC</t>
  </si>
  <si>
    <t>2030 W Mcnab Rd, Fort Lauderdale, FL 33309</t>
  </si>
  <si>
    <t>(954) 401-7505</t>
  </si>
  <si>
    <t>MEDICAL DIAGNOSTIC SOLUTIONS LLC is a sleep center located in Fort Lauderdale, FL.
The clinic specializes in sleep medicine consultation. Patients can receive expert care for insomnia, narcolepsy, parasomnias, restless legs syndrome (RLS), and sleep apnea.</t>
  </si>
  <si>
    <t>30000_3379</t>
  </si>
  <si>
    <t>2616 S Loop W, Houston, TX 77054</t>
  </si>
  <si>
    <t>STEEPLECHASE DIAGNOSTIC CENTER, INC. is an AASM-accredited sleep center located in Houston, TX.
The clinic specializes in sleep disorders diagnosis and sleep medicine consultation. Patients can receive expert care for insomnia, narcolepsy, parasomnias, restless legs syndrome (RLS), and sleep apnea.</t>
  </si>
  <si>
    <t>30000_3380</t>
  </si>
  <si>
    <t>CAROLINA SLEEP &amp; EPILEPSY CENTER</t>
  </si>
  <si>
    <t>65 Inf Ave, Carolina, PR 00984</t>
  </si>
  <si>
    <t>CAROLINA SLEEP &amp; EPILEPSY CENTER is an AASM-accredited sleep center located in Carolina, PR.
The clinic specializes in sleep disorders diagnosis and sleep medicine consultation. Patients can receive expert care for insomnia, narcolepsy, parasomnias, restless legs syndrome (RLS), and sleep apnea.</t>
  </si>
  <si>
    <t>30000_3381</t>
  </si>
  <si>
    <t>PACIFIC SLEEP MEDICINE, A MEDICAL CORPORATION</t>
  </si>
  <si>
    <t>1250 S Sunset Ave, West Covina, CA 91790</t>
  </si>
  <si>
    <t>PACIFIC SLEEP MEDICINE, A MEDICAL CORPORATION is an AASM-accredited sleep center located in West Covina, CA.
The clinic specializes in sleep disorders diagnosis and sleep medicine consultation. Patients can receive expert care for insomnia, narcolepsy, parasomnias, restless legs syndrome (RLS), and sleep apnea.</t>
  </si>
  <si>
    <t>30000_3382</t>
  </si>
  <si>
    <t>SHIFA HEALTHCARE SERVICES, LLC</t>
  </si>
  <si>
    <t>44968 Ford Rd, Canton, MI 48187-5085</t>
  </si>
  <si>
    <t>48187-5085</t>
  </si>
  <si>
    <t>(734) 927-6950</t>
  </si>
  <si>
    <t>SHIFA HEALTHCARE SERVICES, LLC is an AASM-accredited sleep center located in Canton, MI.
The clinic specializes in sleep disorders diagnosis and sleep medicine consultation. Patients can receive expert care for insomnia, narcolepsy, parasomnias, restless legs syndrome (RLS), and sleep apnea.</t>
  </si>
  <si>
    <t>30000_3383</t>
  </si>
  <si>
    <t>PREMIER SLEEP SERVICES, LLC</t>
  </si>
  <si>
    <t>5641 Poplar Tent Rd, Concord, NC 28027</t>
  </si>
  <si>
    <t>28027</t>
  </si>
  <si>
    <t>(704) 262-3980</t>
  </si>
  <si>
    <t>PREMIER SLEEP SERVICES, LLC is an AASM-accredited sleep center located in Concord, NC.
The clinic specializes in sleep disorders diagnosis and sleep medicine consultation. Patients can receive expert care for insomnia, narcolepsy, parasomnias, restless legs syndrome (RLS), and sleep apnea.</t>
  </si>
  <si>
    <t>30000_3384</t>
  </si>
  <si>
    <t>ODYSSEY SLEEP WORKS, INC</t>
  </si>
  <si>
    <t>1120 Huffman Rd # 698, Anchorage, AK 99515</t>
  </si>
  <si>
    <t>(907) 264-1363</t>
  </si>
  <si>
    <t>ODYSSEY SLEEP WORKS, INC is an AASM-accredited sleep center located in Anchorage, AK.
The clinic specializes in sleep disorders diagnosis and sleep medicine consultation. Patients can receive expert care for insomnia, narcolepsy, parasomnias, restless legs syndrome (RLS), and sleep apnea.</t>
  </si>
  <si>
    <t>30000_3385</t>
  </si>
  <si>
    <t>MICHIGAN PULMONARY &amp; SLEEP SPECIALIST PLLC</t>
  </si>
  <si>
    <t>1611 Monroe St, Dearborn, MI 48124</t>
  </si>
  <si>
    <t>(734) 451-0600</t>
  </si>
  <si>
    <t>MICHIGAN PULMONARY &amp; SLEEP SPECIALIST PLLC is an AASM-accredited sleep center located in Dearborn, MI.
The clinic specializes in sleep disorders diagnosis and sleep medicine consultation. Patients can receive expert care for insomnia, narcolepsy, parasomnias, restless legs syndrome (RLS), and sleep apnea.</t>
  </si>
  <si>
    <t>30000_3386</t>
  </si>
  <si>
    <t>1524 Independence Pkwy, Plano, TX 75075</t>
  </si>
  <si>
    <t>(972) 596-9030</t>
  </si>
  <si>
    <t>TOTAL SLEEP HOLDINGS, INC is an AASM-accredited sleep center located in Plano, TX.
The clinic specializes in sleep disorders diagnosis and sleep medicine consultation. Patients can receive expert care for insomnia, narcolepsy, parasomnias, restless legs syndrome (RLS), and sleep apnea.</t>
  </si>
  <si>
    <t>30000_3387</t>
  </si>
  <si>
    <t>INTRODOCTOR LLC</t>
  </si>
  <si>
    <t>210 Sheridan Point Ln, Atlanta, GA 30342</t>
  </si>
  <si>
    <t>(770) 883-1188</t>
  </si>
  <si>
    <t>INTRODOCTOR LLC is a sleep center located in Atlanta, GA.
The clinic specializes in sleep medicine consultation. Patients can receive expert care for insomnia, narcolepsy, parasomnias, restless legs syndrome (RLS), and sleep apnea.</t>
  </si>
  <si>
    <t>30000_3388</t>
  </si>
  <si>
    <t>COASTAL MEDICAL SLEEP DISORDERS CENTER</t>
  </si>
  <si>
    <t>450 Veterans Memorial Pkwy, East Providence, RI 02914</t>
  </si>
  <si>
    <t>(401) 438-9607</t>
  </si>
  <si>
    <t>COASTAL MEDICAL SLEEP DISORDERS CENTER is a sleep center located in East Providence, RI.
The clinic specializes in sleep medicine consultation. Patients can receive expert care for insomnia, narcolepsy, parasomnias, restless legs syndrome (RLS), and sleep apnea.</t>
  </si>
  <si>
    <t>30000_3389</t>
  </si>
  <si>
    <t>NAD SLEEP CENTERS, LLC</t>
  </si>
  <si>
    <t>10222 Forum West Dr, Houston, TX 77036-8309</t>
  </si>
  <si>
    <t>77036-8309</t>
  </si>
  <si>
    <t>(832) 362-7875</t>
  </si>
  <si>
    <t>NAD SLEEP CENTERS, LLC is an AASM-accredited sleep center located in Houston, TX.
The clinic specializes in sleep disorders diagnosis and sleep medicine consultation. Patients can receive expert care for insomnia, narcolepsy, parasomnias, restless legs syndrome (RLS), and sleep apnea.</t>
  </si>
  <si>
    <t>30000_3390</t>
  </si>
  <si>
    <t>CARDIOHEALTH SLEEP CENTER OF NORTH TAMPA LLC</t>
  </si>
  <si>
    <t>13089 N Telecom Pkwy, Temple Terrace, FL 33637</t>
  </si>
  <si>
    <t>33637</t>
  </si>
  <si>
    <t>(813) 977-5337</t>
  </si>
  <si>
    <t>CARDIOHEALTH SLEEP CENTER OF NORTH TAMPA LLC is an AASM-accredited sleep center located in Temple Terrace, FL.
The clinic specializes in sleep disorders diagnosis and sleep medicine consultation. Patients can receive expert care for insomnia, narcolepsy, parasomnias, restless legs syndrome (RLS), and sleep apnea.</t>
  </si>
  <si>
    <t>30000_3391</t>
  </si>
  <si>
    <t>NOCTURNA OF GRANBURY, LP</t>
  </si>
  <si>
    <t>805 Hill Blvd, Granbury, TX 76048-1481</t>
  </si>
  <si>
    <t>76048-1481</t>
  </si>
  <si>
    <t>(817) 573-9619</t>
  </si>
  <si>
    <t>NOCTURNA OF GRANBURY, LP is an AASM-accredited sleep center located in Granbury, TX.
The clinic specializes in sleep disorders diagnosis and sleep medicine consultation. Patients can receive expert care for insomnia, narcolepsy, parasomnias, restless legs syndrome (RLS), and sleep apnea.</t>
  </si>
  <si>
    <t>30000_3392</t>
  </si>
  <si>
    <t>BETTER SUNRISE CORPORATION</t>
  </si>
  <si>
    <t>500 N Northwest Hwy Unit 315, Park Ridge, IL 60068</t>
  </si>
  <si>
    <t>60068</t>
  </si>
  <si>
    <t>(773) 885-7686</t>
  </si>
  <si>
    <t>BETTER SUNRISE CORPORATION is an AASM-accredited sleep center located in Park Ridge, IL.
The clinic specializes in sleep disorders diagnosis and sleep medicine consultation. Patients can receive expert care for insomnia, narcolepsy, parasomnias, restless legs syndrome (RLS), and sleep apnea.</t>
  </si>
  <si>
    <t>30000_3393</t>
  </si>
  <si>
    <t>TOTAL SLEEP HOLDINGS INC</t>
  </si>
  <si>
    <t>8355 Rockville Rd, Indianapolis, IN 46234</t>
  </si>
  <si>
    <t>46234</t>
  </si>
  <si>
    <t>TOTAL SLEEP HOLDINGS INC is an AASM-accredited sleep center located in Indianapolis, IN.
The clinic specializes in sleep disorders diagnosis and sleep medicine consultation. Patients can receive expert care for insomnia, narcolepsy, parasomnias, restless legs syndrome (RLS), and sleep apnea.</t>
  </si>
  <si>
    <t>30000_3394</t>
  </si>
  <si>
    <t>2040 N Tustin Ave, Santa Ana, CA 92705</t>
  </si>
  <si>
    <t>(714) 668-0629</t>
  </si>
  <si>
    <t>SLEEP DIAGNOSTIC SERVICES CORPORATION is an AASM-accredited sleep center located in Santa Ana, CA.
The clinic specializes in sleep disorders diagnosis and sleep medicine consultation. Patients can receive expert care for insomnia, narcolepsy, parasomnias, restless legs syndrome (RLS), and sleep apnea.</t>
  </si>
  <si>
    <t>30000_3395</t>
  </si>
  <si>
    <t>PULMONARY AND SLEEP DIAGNOSTICS LLC</t>
  </si>
  <si>
    <t>607 North Town, Mountain Home, AR 72653</t>
  </si>
  <si>
    <t>(870) 424-7033</t>
  </si>
  <si>
    <t>PULMONARY AND SLEEP DIAGNOSTICS LLC is an AASM-accredited sleep center located in Mountain Home, AR.
The clinic specializes in sleep disorders diagnosis and sleep medicine consultation. Patients can receive expert care for insomnia, narcolepsy, parasomnias, restless legs syndrome (RLS), and sleep apnea.</t>
  </si>
  <si>
    <t>30000_3396</t>
  </si>
  <si>
    <t>HIGHLANDS SLEEP CENTER LLP</t>
  </si>
  <si>
    <t>10400 N Central Expy, Dallas, TX 75231</t>
  </si>
  <si>
    <t>(817) 581-6100</t>
  </si>
  <si>
    <t>HIGHLANDS SLEEP CENTER LLP is an AASM-accredited sleep center located in Dallas, TX.
The clinic specializes in sleep disorders diagnosis and sleep medicine consultation. Patients can receive expert care for insomnia, narcolepsy, parasomnias, restless legs syndrome (RLS), and sleep apnea.</t>
  </si>
  <si>
    <t>30000_3397</t>
  </si>
  <si>
    <t>OSR SLEEP MEDICINE LLC</t>
  </si>
  <si>
    <t>20 Forest Ct S, Monmouth Junction, NJ 08852</t>
  </si>
  <si>
    <t>Monmouth Junction</t>
  </si>
  <si>
    <t>08852</t>
  </si>
  <si>
    <t>(908) 420-6755</t>
  </si>
  <si>
    <t>OSR SLEEP MEDICINE LLC is a sleep center located in Monmouth Junction, NJ.
The clinic specializes in sleep medicine consultation. Patients can receive expert care for insomnia, narcolepsy, parasomnias, restless legs syndrome (RLS), and sleep apnea.</t>
  </si>
  <si>
    <t>30000_3398</t>
  </si>
  <si>
    <t>ELK KALAMAZOO, LLC</t>
  </si>
  <si>
    <t>2340 E Centre Ave, Portage, MI 49002-4465</t>
  </si>
  <si>
    <t>49002-4465</t>
  </si>
  <si>
    <t>(269) 327-7146</t>
  </si>
  <si>
    <t>ELK KALAMAZOO, LLC is an AASM-accredited sleep center located in Portage, MI.
The clinic specializes in sleep disorders diagnosis and sleep medicine consultation. Patients can receive expert care for insomnia, narcolepsy, parasomnias, restless legs syndrome (RLS), and sleep apnea.</t>
  </si>
  <si>
    <t>30000_3399</t>
  </si>
  <si>
    <t>NEURO SLEEP WELLNESS, LLC</t>
  </si>
  <si>
    <t>5718 Westheimer Rd Ste 1000, Houston, TX 77057</t>
  </si>
  <si>
    <t>77057</t>
  </si>
  <si>
    <t>(281) 908-2882</t>
  </si>
  <si>
    <t>NEURO SLEEP WELLNESS, LLC is an AASM-accredited sleep center located in Houston, TX.
The clinic specializes in sleep disorders diagnosis and sleep medicine consultation. Patients can receive expert care for insomnia, narcolepsy, parasomnias, restless legs syndrome (RLS), and sleep apnea.</t>
  </si>
  <si>
    <t>30000_3400</t>
  </si>
  <si>
    <t>SLEEP CARE INC</t>
  </si>
  <si>
    <t>7835 Chase Meadows Dr E, Jacksonville, FL 32256</t>
  </si>
  <si>
    <t>SLEEP CARE INC is a sleep center located in Jacksonville, FL.
The clinic specializes in sleep medicine consultation. Patients can receive expert care for insomnia, narcolepsy, parasomnias, restless legs syndrome (RLS), and sleep apnea.</t>
  </si>
  <si>
    <t>30000_3401</t>
  </si>
  <si>
    <t>SOUTHWEST REMOTE DIAGNOSTICS INC</t>
  </si>
  <si>
    <t>6410 Mccann Rd, Longview, TX 75605</t>
  </si>
  <si>
    <t>(281) 451-8309</t>
  </si>
  <si>
    <t>SOUTHWEST REMOTE DIAGNOSTICS INC is an AASM-accredited sleep center located in Longview, TX.
The clinic specializes in sleep disorders diagnosis and sleep medicine consultation. Patients can receive expert care for insomnia, narcolepsy, parasomnias, restless legs syndrome (RLS), and sleep apnea.</t>
  </si>
  <si>
    <t>30000_3402</t>
  </si>
  <si>
    <t>265 Posada Ln, Templeton, CA 93465</t>
  </si>
  <si>
    <t>Templeton</t>
  </si>
  <si>
    <t>93465</t>
  </si>
  <si>
    <t>(408) 260-9170</t>
  </si>
  <si>
    <t>SLEEPMED OF CALIFORNIA INC is an AASM-accredited sleep center located in Templeton, CA.
The clinic specializes in sleep disorders diagnosis and sleep medicine consultation. Patients can receive expert care for insomnia, narcolepsy, parasomnias, restless legs syndrome (RLS), and sleep apnea.</t>
  </si>
  <si>
    <t>30000_3403</t>
  </si>
  <si>
    <t>SERENITY SLEEP&amp;DIAGNOSTICS INC</t>
  </si>
  <si>
    <t>11273 Laurel Canyon Blvd Ste 2, San Fernando, CA 91340</t>
  </si>
  <si>
    <t>San Fernando</t>
  </si>
  <si>
    <t>91340</t>
  </si>
  <si>
    <t>(818) 638-9450</t>
  </si>
  <si>
    <t>SERENITY SLEEP&amp;DIAGNOSTICS INC is an AASM-accredited sleep center located in San Fernando, CA.
The clinic specializes in sleep disorders diagnosis and sleep medicine consultation. Patients can receive expert care for insomnia, narcolepsy, parasomnias, restless legs syndrome (RLS), and sleep apnea.</t>
  </si>
  <si>
    <t>30000_3404</t>
  </si>
  <si>
    <t>BRIGHTON CENTER FOR SLEEP DISORDERS LLC</t>
  </si>
  <si>
    <t>36 S 18th Ave, Brighton, CO 80601</t>
  </si>
  <si>
    <t>(303) 654-9748</t>
  </si>
  <si>
    <t>BRIGHTON CENTER FOR SLEEP DISORDERS LLC is an AASM-accredited sleep center located in Brighton, CO.
The clinic specializes in sleep disorders diagnosis and sleep medicine consultation. Patients can receive expert care for insomnia, narcolepsy, parasomnias, restless legs syndrome (RLS), and sleep apnea.</t>
  </si>
  <si>
    <t>30000_3405</t>
  </si>
  <si>
    <t>EVEOS CORPORATION</t>
  </si>
  <si>
    <t>1436 5th Ave, Pittsburgh, PA 15219</t>
  </si>
  <si>
    <t>(412) 259-3214</t>
  </si>
  <si>
    <t>EVEOS CORPORATION is an AASM-accredited sleep center located in Pittsburgh, PA.
The clinic specializes in sleep disorders diagnosis and sleep medicine consultation. Patients can receive expert care for insomnia, narcolepsy, parasomnias, restless legs syndrome (RLS), and sleep apnea.</t>
  </si>
  <si>
    <t>30000_3406</t>
  </si>
  <si>
    <t>GOODSLEEP OF GA LLC</t>
  </si>
  <si>
    <t>5588 Forsyth Rd, Macon, GA 31210</t>
  </si>
  <si>
    <t>(478) 957-4937</t>
  </si>
  <si>
    <t>GOODSLEEP OF GA LLC is a sleep center located in Macon, GA.
The clinic specializes in sleep medicine consultation. Patients can receive expert care for insomnia, narcolepsy, parasomnias, restless legs syndrome (RLS), and sleep apnea.</t>
  </si>
  <si>
    <t>30000_3407</t>
  </si>
  <si>
    <t>4545 E Chandler Blvd, Phoenix, AZ 85048</t>
  </si>
  <si>
    <t>85048</t>
  </si>
  <si>
    <t>REM MEDICAL ARIZONA LLC is an AASM-accredited sleep center located in Phoenix, AZ.
The clinic specializes in sleep disorders diagnosis and sleep medicine consultation. Patients can receive expert care for insomnia, narcolepsy, parasomnias, restless legs syndrome (RLS), and sleep apnea.</t>
  </si>
  <si>
    <t>30000_3408</t>
  </si>
  <si>
    <t>SLEEP NEURO MOBILE LLC</t>
  </si>
  <si>
    <t>1782 W Flagler St, Miami, FL 33135</t>
  </si>
  <si>
    <t>33135</t>
  </si>
  <si>
    <t>(616) 432-0985</t>
  </si>
  <si>
    <t>SLEEP NEURO MOBILE LLC is a sleep center located in Miami, FL.
The clinic specializes in sleep medicine consultation. Patients can receive expert care for insomnia, narcolepsy, parasomnias, restless legs syndrome (RLS), and sleep apnea.</t>
  </si>
  <si>
    <t>30000_3409</t>
  </si>
  <si>
    <t>SLEEPWELL LABORATORIES, INC</t>
  </si>
  <si>
    <t>902 W Grove Ave, Surprise, AZ 85374-9799</t>
  </si>
  <si>
    <t>85374-9799</t>
  </si>
  <si>
    <t>(480) 844-5902</t>
  </si>
  <si>
    <t>SLEEPWELL LABORATORIES, INC is an AASM-accredited sleep center located in Surprise, AZ.
The clinic specializes in sleep disorders diagnosis and sleep medicine consultation. Patients can receive expert care for insomnia, narcolepsy, parasomnias, restless legs syndrome (RLS), and sleep apnea.</t>
  </si>
  <si>
    <t>30000_3410</t>
  </si>
  <si>
    <t>MOONLIGHT SLEEP CENTER INC</t>
  </si>
  <si>
    <t>5000 Lankershim Blvd Ste 108, North Hollywood, CA 91601</t>
  </si>
  <si>
    <t>91601</t>
  </si>
  <si>
    <t>(818) 813-8178</t>
  </si>
  <si>
    <t>MOONLIGHT SLEEP CENTER INC is a sleep center located in North Hollywood, CA.
The clinic specializes in neurological evaluation and sleep medicine consultation. Patients can receive expert care for insomnia, narcolepsy, parasomnias, restless legs syndrome (RLS), and sleep apnea.</t>
  </si>
  <si>
    <t>30000_3411</t>
  </si>
  <si>
    <t>PINNACLE HEALTH REGIONAL PHYSICIANS</t>
  </si>
  <si>
    <t>2808 Old Post Rd, Lancaster, PA 17603-3385</t>
  </si>
  <si>
    <t>17603-3385</t>
  </si>
  <si>
    <t>(717) 920-4545</t>
  </si>
  <si>
    <t>PINNACLE HEALTH REGIONAL PHYSICIANS is a sleep center located in Lancaster, PA.
The clinic specializes in sleep medicine consultation. Patients can receive expert care for insomnia, narcolepsy, parasomnias, restless legs syndrome (RLS), and sleep apnea.</t>
  </si>
  <si>
    <t>30000_3412</t>
  </si>
  <si>
    <t>INTEGRATED PROVIDER SOLUTIONS LLC</t>
  </si>
  <si>
    <t>315 9th St, New Brighton, PA 15066</t>
  </si>
  <si>
    <t>New Brighton</t>
  </si>
  <si>
    <t>15066</t>
  </si>
  <si>
    <t>(724) 906-4832</t>
  </si>
  <si>
    <t>INTEGRATED PROVIDER SOLUTIONS LLC is an AASM-accredited sleep center located in New Brighton, PA.
The clinic specializes in sleep disorders diagnosis and sleep medicine consultation. Patients can receive expert care for insomnia, narcolepsy, parasomnias, restless legs syndrome (RLS), and sleep apnea.</t>
  </si>
  <si>
    <t>30000_3413</t>
  </si>
  <si>
    <t>ABSOLUTE SLEEP TREATMENT CENTER</t>
  </si>
  <si>
    <t>2065 Airway Ave, Kingman, AZ 86409</t>
  </si>
  <si>
    <t>86409</t>
  </si>
  <si>
    <t>(928) 718-0002</t>
  </si>
  <si>
    <t>ABSOLUTE SLEEP TREATMENT CENTER is an AASM-accredited sleep center located in Kingman, AZ.
The clinic specializes in sleep disorders diagnosis and sleep medicine consultation. Patients can receive expert care for insomnia, narcolepsy, parasomnias, restless legs syndrome (RLS), and sleep apnea.</t>
  </si>
  <si>
    <t>30000_3414</t>
  </si>
  <si>
    <t>1115 W Randol Mill Rd, Arlington, TX 76012</t>
  </si>
  <si>
    <t>ARETE SLEEP LLC is an AASM-accredited sleep center located in Arlington, TX.
The clinic specializes in sleep disorders diagnosis and sleep medicine consultation. Patients can receive expert care for insomnia, narcolepsy, parasomnias, restless legs syndrome (RLS), and sleep apnea.</t>
  </si>
  <si>
    <t>30000_3415</t>
  </si>
  <si>
    <t>SLEEPHEART LLC</t>
  </si>
  <si>
    <t>1365 Boylston St, Boston, MA 02215</t>
  </si>
  <si>
    <t>02215</t>
  </si>
  <si>
    <t>(617) 538-0685</t>
  </si>
  <si>
    <t>SLEEPHEART LLC is a sleep center located in Boston, MA.
The clinic specializes in sleep medicine consultation. Patients can receive expert care for insomnia, narcolepsy, parasomnias, restless legs syndrome (RLS), and sleep apnea.</t>
  </si>
  <si>
    <t>30000_3416</t>
  </si>
  <si>
    <t>GREENSBORO HEART CENTER LLC</t>
  </si>
  <si>
    <t>1331 N Elm St, Greensboro, NC 27401</t>
  </si>
  <si>
    <t>(336) 373-9393</t>
  </si>
  <si>
    <t>GREENSBORO HEART CENTER LLC is an AASM-accredited sleep center located in Greensboro, NC.
The clinic specializes in sleep disorders diagnosis and sleep medicine consultation. Patients can receive expert care for insomnia, narcolepsy, parasomnias, restless legs syndrome (RLS), and sleep apnea.</t>
  </si>
  <si>
    <t>30000_3417</t>
  </si>
  <si>
    <t>SLEEP RITE PSG LLC</t>
  </si>
  <si>
    <t>8814 Veterans Memorial Blvd # 3-304, Metairie, LA 70003</t>
  </si>
  <si>
    <t>70003</t>
  </si>
  <si>
    <t>(225) 766-5656</t>
  </si>
  <si>
    <t>SLEEP RITE PSG LLC is an AASM-accredited sleep center located in Metairie, LA.
The clinic specializes in sleep disorders diagnosis and sleep medicine consultation. Patients can receive expert care for insomnia, narcolepsy, parasomnias, restless legs syndrome (RLS), and sleep apnea.</t>
  </si>
  <si>
    <t>30000_3418</t>
  </si>
  <si>
    <t>POTOMAC VALLEY SLEEP CENTER, LLC</t>
  </si>
  <si>
    <t>507 N Centre St, Cumberland, MD 21502</t>
  </si>
  <si>
    <t>21502</t>
  </si>
  <si>
    <t>(301) 724-7378</t>
  </si>
  <si>
    <t>POTOMAC VALLEY SLEEP CENTER, LLC is an AASM-accredited sleep center located in Cumberland, MD.
The clinic specializes in sleep disorders diagnosis and sleep medicine consultation. Patients can receive expert care for insomnia, narcolepsy, parasomnias, restless legs syndrome (RLS), and sleep apnea.</t>
  </si>
  <si>
    <t>30000_3419</t>
  </si>
  <si>
    <t>SLEEP USA</t>
  </si>
  <si>
    <t>820 Love Ave, Tifton, GA 31794</t>
  </si>
  <si>
    <t>(229) 387-0263</t>
  </si>
  <si>
    <t>SLEEP USA is an AASM-accredited sleep center located in Tifton, GA.
The clinic specializes in sleep disorders diagnosis and sleep medicine consultation. Patients can receive expert care for insomnia, narcolepsy, parasomnias, restless legs syndrome (RLS), and sleep apnea.</t>
  </si>
  <si>
    <t>30000_3420</t>
  </si>
  <si>
    <t>MONARCH MEDICAL SERVICES, LLC</t>
  </si>
  <si>
    <t>1169 Eastern Pkwy, Louisville, KY 40217-1417</t>
  </si>
  <si>
    <t>40217-1417</t>
  </si>
  <si>
    <t>(502) 345-2698</t>
  </si>
  <si>
    <t>MONARCH MEDICAL SERVICES, LLC is an AASM-accredited sleep center located in Louisville, KY.
The clinic specializes in sleep disorders diagnosis and sleep medicine consultation. Patients can receive expert care for insomnia, narcolepsy, parasomnias, restless legs syndrome (RLS), and sleep apnea.</t>
  </si>
  <si>
    <t>30000_3421</t>
  </si>
  <si>
    <t>VISION HEALTH CARE GROUP INC</t>
  </si>
  <si>
    <t>8381 Riverwalk Park Blvd, Fort Myers, FL 33919-8760</t>
  </si>
  <si>
    <t>33919-8760</t>
  </si>
  <si>
    <t>(239) 466-2030</t>
  </si>
  <si>
    <t>VISION HEALTH CARE GROUP INC is a sleep center located in Fort Myers, FL.
The clinic specializes in sleep medicine consultation. Patients can receive expert care for insomnia, narcolepsy, parasomnias, restless legs syndrome (RLS), and sleep apnea.</t>
  </si>
  <si>
    <t>30000_3422</t>
  </si>
  <si>
    <t>IN YOUR DREAMS INTERNATIONAL INC</t>
  </si>
  <si>
    <t>907 Mar Walt Dr, Fort Walton Beach, FL 32547</t>
  </si>
  <si>
    <t>32547</t>
  </si>
  <si>
    <t>(850) 863-0006</t>
  </si>
  <si>
    <t>IN YOUR DREAMS INTERNATIONAL INC is an AASM-accredited sleep center located in Fort Walton Beach, FL.
The clinic specializes in sleep disorders diagnosis and sleep medicine consultation. Patients can receive expert care for insomnia, narcolepsy, parasomnias, restless legs syndrome (RLS), and sleep apnea.</t>
  </si>
  <si>
    <t>30000_3423</t>
  </si>
  <si>
    <t>ALMA SLEEP CENTER LLC</t>
  </si>
  <si>
    <t>113 E 15th St, Alma, GA 31510</t>
  </si>
  <si>
    <t>31510</t>
  </si>
  <si>
    <t>(912) 294-3641</t>
  </si>
  <si>
    <t>ALMA SLEEP CENTER LLC is an AASM-accredited sleep center located in Alma, GA.
The clinic specializes in sleep disorders diagnosis and sleep medicine consultation. Patients can receive expert care for insomnia, narcolepsy, parasomnias, restless legs syndrome (RLS), and sleep apnea.</t>
  </si>
  <si>
    <t>30000_3424</t>
  </si>
  <si>
    <t>GLOBAL SLEEP</t>
  </si>
  <si>
    <t>20940 N Tatum Blvd, Phoenix, AZ 85050</t>
  </si>
  <si>
    <t>GLOBAL SLEEP is an AASM-accredited sleep center located in Phoenix, AZ.
The clinic specializes in sleep disorders diagnosis and sleep medicine consultation. Patients can receive expert care for insomnia, narcolepsy, parasomnias, restless legs syndrome (RLS), and sleep apnea.</t>
  </si>
  <si>
    <t>30000_3425</t>
  </si>
  <si>
    <t>SAINT MEDICAL GROUP, LLC</t>
  </si>
  <si>
    <t>608 NW 9th St Ste 5010, Midwest City, OK 73110-4230</t>
  </si>
  <si>
    <t>73110-4230</t>
  </si>
  <si>
    <t>(405) 815-5680</t>
  </si>
  <si>
    <t>SAINT MEDICAL GROUP, LLC is a sleep center located in Midwest City, OK.
The clinic specializes in sleep medicine consultation. Patients can receive expert care for insomnia, narcolepsy, parasomnias, restless legs syndrome (RLS), and sleep apnea.</t>
  </si>
  <si>
    <t>30000_3426</t>
  </si>
  <si>
    <t>NORTH VIRGINIA OPERATING COMPANY LLC</t>
  </si>
  <si>
    <t>8300 Boone Blvd., Vienna, VA 22182-2680</t>
  </si>
  <si>
    <t>22182-2680</t>
  </si>
  <si>
    <t>(703) 448-7444</t>
  </si>
  <si>
    <t>NORTH VIRGINIA OPERATING COMPANY LLC is an AASM-accredited sleep center located in Vienna, VA.
The clinic specializes in sleep disorders diagnosis and sleep medicine consultation. Patients can receive expert care for insomnia, narcolepsy, parasomnias, restless legs syndrome (RLS), and sleep apnea.</t>
  </si>
  <si>
    <t>30000_3427</t>
  </si>
  <si>
    <t>SLEEP QUEST DIAGNOSTICS, INC</t>
  </si>
  <si>
    <t>4761 Springdale Rd, Austell, GA 30106</t>
  </si>
  <si>
    <t>(770) 819-5463</t>
  </si>
  <si>
    <t>SLEEP QUEST DIAGNOSTICS, INC is an AASM-accredited sleep center located in Austell, GA.
The clinic specializes in sleep disorders diagnosis and sleep medicine consultation. Patients can receive expert care for insomnia, narcolepsy, parasomnias, restless legs syndrome (RLS), and sleep apnea.</t>
  </si>
  <si>
    <t>30000_3428</t>
  </si>
  <si>
    <t>313 E Buena Vista St, Barstow, CA 92311</t>
  </si>
  <si>
    <t>Barstow</t>
  </si>
  <si>
    <t>92311</t>
  </si>
  <si>
    <t>LUCID SLEEP INC. is an AASM-accredited sleep center located in Barstow, CA.
The clinic specializes in sleep disorders diagnosis and sleep medicine consultation. Patients can receive expert care for insomnia, narcolepsy, parasomnias, restless legs syndrome (RLS), and sleep apnea.</t>
  </si>
  <si>
    <t>30000_3429</t>
  </si>
  <si>
    <t>RAPID SLEEP SOLUTIONS CORP</t>
  </si>
  <si>
    <t>2605 National Pl Ste D, Garland, TX 75041</t>
  </si>
  <si>
    <t>Garland</t>
  </si>
  <si>
    <t>75041</t>
  </si>
  <si>
    <t>(214) 395-3394</t>
  </si>
  <si>
    <t>RAPID SLEEP SOLUTIONS CORP is an AASM-accredited sleep center located in Garland, TX.
The clinic specializes in sleep disorders diagnosis and sleep medicine consultation. Patients can receive expert care for insomnia, narcolepsy, parasomnias, restless legs syndrome (RLS), and sleep apnea.</t>
  </si>
  <si>
    <t>30000_3430</t>
  </si>
  <si>
    <t>ABILENE SLEEP</t>
  </si>
  <si>
    <t>300 N Cedar St, Abilene, KS 67410</t>
  </si>
  <si>
    <t>67410</t>
  </si>
  <si>
    <t>(785) 571-5030</t>
  </si>
  <si>
    <t>ABILENE SLEEP is an AASM-accredited sleep center located in Abilene, KS.
The clinic specializes in sleep disorders diagnosis and sleep medicine consultation. Patients can receive expert care for insomnia, narcolepsy, parasomnias, restless legs syndrome (RLS), and sleep apnea.</t>
  </si>
  <si>
    <t>30000_3431</t>
  </si>
  <si>
    <t>SLEEPCARE DIAGNOSTICS, INC.</t>
  </si>
  <si>
    <t>6003 Honore Ave, Sarasota, FL 34238</t>
  </si>
  <si>
    <t>34238</t>
  </si>
  <si>
    <t>(941) 927-9686</t>
  </si>
  <si>
    <t>SLEEPCARE DIAGNOSTICS, INC. is an AASM-accredited sleep center located in Sarasota, FL.
The clinic specializes in sleep disorders diagnosis and sleep medicine consultation. Patients can receive expert care for insomnia, narcolepsy, parasomnias, restless legs syndrome (RLS), and sleep apnea.</t>
  </si>
  <si>
    <t>30000_3432</t>
  </si>
  <si>
    <t>BAY AREA SLEEP APNEA SOLUTIONS, LLC</t>
  </si>
  <si>
    <t>2 Sierra Ct, Moraga, CA 94556</t>
  </si>
  <si>
    <t>Moraga</t>
  </si>
  <si>
    <t>94556</t>
  </si>
  <si>
    <t>(510) 368-5582</t>
  </si>
  <si>
    <t>BAY AREA SLEEP APNEA SOLUTIONS, LLC is an AASM-accredited sleep center located in Moraga, CA.
The clinic specializes in sleep disorders diagnosis and sleep medicine consultation. Patients can receive expert care for insomnia, narcolepsy, parasomnias, restless legs syndrome (RLS), and sleep apnea.</t>
  </si>
  <si>
    <t>30000_3433</t>
  </si>
  <si>
    <t>SLEEP CENTERS OF AMERICA, INC.</t>
  </si>
  <si>
    <t>2230 Towne Lake Pkwy, Woodstock, GA 30189</t>
  </si>
  <si>
    <t>(678) 858-5997</t>
  </si>
  <si>
    <t>SLEEP CENTERS OF AMERICA, INC. is an AASM-accredited sleep center located in Woodstock, GA.
The clinic specializes in sleep disorders diagnosis and sleep medicine consultation. Patients can receive expert care for insomnia, narcolepsy, parasomnias, restless legs syndrome (RLS), and sleep apnea.</t>
  </si>
  <si>
    <t>30000_3434</t>
  </si>
  <si>
    <t>HYPNOS SLEEP LABORATORY &amp; TREATEMENT CENTER, INC</t>
  </si>
  <si>
    <t>17050 Chatsworth Blvd. Suite 243, Granada Hills, CA 91344</t>
  </si>
  <si>
    <t>Granada Hills</t>
  </si>
  <si>
    <t>91344</t>
  </si>
  <si>
    <t>(818) 701-8771</t>
  </si>
  <si>
    <t>HYPNOS SLEEP LABORATORY &amp; TREATEMENT CENTER, INC is an AASM-accredited sleep center located in Granada Hills, CA.
The clinic specializes in sleep disorders diagnosis and sleep medicine consultation. Patients can receive expert care for insomnia, narcolepsy, parasomnias, restless legs syndrome (RLS), and sleep apnea.</t>
  </si>
  <si>
    <t>30000_3435</t>
  </si>
  <si>
    <t>UNITED SLEEP CENTERS INC</t>
  </si>
  <si>
    <t>5745 S Fort Apache Rd, Las Vegas, NV 89148</t>
  </si>
  <si>
    <t>(702) 489-8600</t>
  </si>
  <si>
    <t>UNITED SLEEP CENTERS INC is an AASM-accredited sleep center located in Las Vegas, NV.
The clinic specializes in sleep disorders diagnosis and sleep medicine consultation. Patients can receive expert care for insomnia, narcolepsy, parasomnias, restless legs syndrome (RLS), and sleep apnea.</t>
  </si>
  <si>
    <t>30000_3436</t>
  </si>
  <si>
    <t>OPTIUMUM SLEEP TESTING</t>
  </si>
  <si>
    <t>1605 Brook Rd, Richmond, VA 23220</t>
  </si>
  <si>
    <t>23220</t>
  </si>
  <si>
    <t>(804) 918-0368</t>
  </si>
  <si>
    <t>OPTIUMUM SLEEP TESTING is an AASM-accredited sleep center located in Richmond, VA.
The clinic specializes in sleep disorders diagnosis and sleep medicine consultation. Patients can receive expert care for insomnia, narcolepsy, parasomnias, restless legs syndrome (RLS), and sleep apnea.</t>
  </si>
  <si>
    <t>30000_3437</t>
  </si>
  <si>
    <t>RECHUL ESTATE LLC</t>
  </si>
  <si>
    <t>752 Park Ave, Huntington, NY 11743-3900</t>
  </si>
  <si>
    <t>11743-3900</t>
  </si>
  <si>
    <t>(631) 944-8328</t>
  </si>
  <si>
    <t>RECHUL ESTATE LLC is an AASM-accredited sleep center located in Huntington, NY.
The clinic specializes in sleep disorders diagnosis and sleep medicine consultation. Patients can receive expert care for insomnia, narcolepsy, parasomnias, restless legs syndrome (RLS), and sleep apnea.</t>
  </si>
  <si>
    <t>30000_3438</t>
  </si>
  <si>
    <t>RPI SLEEP COMPLETE LLC</t>
  </si>
  <si>
    <t>1310 West Main Street, Russellville, AR 72801</t>
  </si>
  <si>
    <t>(866) 567-2430</t>
  </si>
  <si>
    <t>RPI SLEEP COMPLETE LLC is an AASM-accredited sleep center located in Russellville, AR.
The clinic specializes in sleep disorders diagnosis and sleep medicine consultation. Patients can receive expert care for insomnia, narcolepsy, parasomnias, restless legs syndrome (RLS), and sleep apnea.</t>
  </si>
  <si>
    <t>30000_3439</t>
  </si>
  <si>
    <t>VISHAL GOEL PSC</t>
  </si>
  <si>
    <t>789 Eastern Byp, Richmond, KY 40475</t>
  </si>
  <si>
    <t>(859) 626-4797</t>
  </si>
  <si>
    <t>VISHAL GOEL PSC is a sleep center located in Richmond, KY.
The clinic specializes in sleep medicine consultation. Patients can receive expert care for insomnia, narcolepsy, parasomnias, restless legs syndrome (RLS), and sleep apnea.</t>
  </si>
  <si>
    <t>30000_3440</t>
  </si>
  <si>
    <t>SLEEP DIAGNOSTIC CENTER OF IRVINE</t>
  </si>
  <si>
    <t>15775 Laguna Canyon Rd, Irvine, CA 92618</t>
  </si>
  <si>
    <t>(951) 699-0303</t>
  </si>
  <si>
    <t>SLEEP DIAGNOSTIC CENTER OF IRVINE is a sleep center located in Irvine, CA.
The clinic specializes in sleep medicine consultation. Patients can receive expert care for insomnia, narcolepsy, parasomnias, restless legs syndrome (RLS), and sleep apnea.</t>
  </si>
  <si>
    <t>30000_3441</t>
  </si>
  <si>
    <t>SLEEP MEDICINE ASSOCIATES OF TEXAS</t>
  </si>
  <si>
    <t>997 Raintree Cir Ste 140, Allen, TX 75013</t>
  </si>
  <si>
    <t>SLEEP MEDICINE ASSOCIATES OF TEXAS is an AASM-accredited sleep center located in Allen, TX.
The clinic specializes in sleep disorders diagnosis and sleep medicine consultation. Patients can receive expert care for insomnia, narcolepsy, parasomnias, restless legs syndrome (RLS), and sleep apnea.</t>
  </si>
  <si>
    <t>30000_3442</t>
  </si>
  <si>
    <t>SLEEPWELL CENTER INC</t>
  </si>
  <si>
    <t>5200 Mitchelldale, Houston, TX 77092</t>
  </si>
  <si>
    <t>77092</t>
  </si>
  <si>
    <t>(713) 688-1161</t>
  </si>
  <si>
    <t>SLEEPWELL CENTER INC is an AASM-accredited sleep center located in Houston, TX.
The clinic specializes in sleep disorders diagnosis and sleep medicine consultation. Patients can receive expert care for insomnia, narcolepsy, parasomnias, restless legs syndrome (RLS), and sleep apnea.</t>
  </si>
  <si>
    <t>30000_3443</t>
  </si>
  <si>
    <t>1100 Airport Fwy, Bedford, TX 76022</t>
  </si>
  <si>
    <t>TOTAL SLEEP DIAGNOSTICS, INC. is an AASM-accredited sleep center located in Bedford, TX.
The clinic specializes in sleep disorders diagnosis and sleep medicine consultation. Patients can receive expert care for insomnia, narcolepsy, parasomnias, restless legs syndrome (RLS), and sleep apnea.</t>
  </si>
  <si>
    <t>30000_3444</t>
  </si>
  <si>
    <t>3501 N Macarthur Blvd, Irving, TX 75062</t>
  </si>
  <si>
    <t>GLOBAL SLEEP DALLAS L.P. is an AASM-accredited sleep center located in Irving, TX.
The clinic specializes in sleep disorders diagnosis and sleep medicine consultation. Patients can receive expert care for insomnia, narcolepsy, parasomnias, restless legs syndrome (RLS), and sleep apnea.</t>
  </si>
  <si>
    <t>30000_3445</t>
  </si>
  <si>
    <t>ADVANCED SLEEP DIAGNOSTICS, INC.</t>
  </si>
  <si>
    <t>400 Franklin St, Clarksville, TN 37040</t>
  </si>
  <si>
    <t>(866) 317-5337</t>
  </si>
  <si>
    <t>ADVANCED SLEEP DIAGNOSTICS, INC. is a sleep center located in Clarksville, TN.
The clinic specializes in sleep apnea surgery and sleep medicine consultation. Patients can receive expert care for sleep apnea.</t>
  </si>
  <si>
    <t>30000_3446</t>
  </si>
  <si>
    <t>IMA SLEEP INSTITUTE, LLC</t>
  </si>
  <si>
    <t>1625 Magnavox Way, Fort Wayne, IN 46804</t>
  </si>
  <si>
    <t>(866) 363-7535</t>
  </si>
  <si>
    <t>IMA SLEEP INSTITUTE, LLC is an AASM-accredited sleep center located in Fort Wayne, IN.
The clinic specializes in sleep disorders diagnosis and sleep medicine consultation. Patients can receive expert care for insomnia, narcolepsy, parasomnias, restless legs syndrome (RLS), and sleep apnea.</t>
  </si>
  <si>
    <t>30000_3447</t>
  </si>
  <si>
    <t>RESPISLEEP</t>
  </si>
  <si>
    <t>1000 N Main St Ste 102, Fuquay Varina, NC 27526</t>
  </si>
  <si>
    <t>Fuquay Varina</t>
  </si>
  <si>
    <t>(984) 960-7710</t>
  </si>
  <si>
    <t>RESPISLEEP is an AASM-accredited sleep center located in Fuquay Varina, NC.
The clinic specializes in sleep disorders diagnosis and sleep medicine consultation. Patients can receive expert care for insomnia, narcolepsy, parasomnias, restless legs syndrome (RLS), and sleep apnea.</t>
  </si>
  <si>
    <t>30000_3448</t>
  </si>
  <si>
    <t>MILLENNIACARE CLINIC, PLLC</t>
  </si>
  <si>
    <t>13900 Beechnut, Houston, TX 77083</t>
  </si>
  <si>
    <t>77083</t>
  </si>
  <si>
    <t>MILLENNIACARE CLINIC, PLLC is a sleep center located in Houston, TX.
The clinic specializes in sleep medicine consultation. Patients can receive expert care for insomnia, narcolepsy, parasomnias, restless legs syndrome (RLS), and sleep apnea.</t>
  </si>
  <si>
    <t>30000_3449</t>
  </si>
  <si>
    <t>GRASMERE SLEEP LAB CORP</t>
  </si>
  <si>
    <t>2071 Clove Rd, Staten Island, NY 10304</t>
  </si>
  <si>
    <t>10304</t>
  </si>
  <si>
    <t>(718) 442-2221</t>
  </si>
  <si>
    <t>GRASMERE SLEEP LAB CORP is a sleep center located in Staten Island, NY.
The clinic specializes in sleep medicine consultation. Patients can receive expert care for insomnia, narcolepsy, parasomnias, restless legs syndrome (RLS), and sleep apnea.</t>
  </si>
  <si>
    <t>30000_3450</t>
  </si>
  <si>
    <t>13284 Pond Springs Rd, Austin, TX 78729</t>
  </si>
  <si>
    <t>78729</t>
  </si>
  <si>
    <t>TOTAL SLEEP DIAGNOSTICS, INC. is an AASM-accredited sleep center located in Austin, TX.
The clinic specializes in sleep disorders diagnosis and sleep medicine consultation. Patients can receive expert care for insomnia, narcolepsy, parasomnias, restless legs syndrome (RLS), and sleep apnea.</t>
  </si>
  <si>
    <t>30000_3451</t>
  </si>
  <si>
    <t>EMERY SLEEP SOLUTIONS</t>
  </si>
  <si>
    <t>2151 Semoran Blvd, Apopka, FL 32703</t>
  </si>
  <si>
    <t>(407) 628-9100</t>
  </si>
  <si>
    <t>EMERY SLEEP SOLUTIONS is an AASM-accredited sleep center located in Apopka, FL.
The clinic specializes in sleep disorders diagnosis and sleep medicine consultation. Patients can receive expert care for insomnia, narcolepsy, parasomnias, restless legs syndrome (RLS), and sleep apnea.</t>
  </si>
  <si>
    <t>30000_3452</t>
  </si>
  <si>
    <t>PROMEDIC ANCILLARY SERVICES LLC</t>
  </si>
  <si>
    <t>802 High Ridge Dr, Friendswood, TX 77546</t>
  </si>
  <si>
    <t>(832) 245-3635</t>
  </si>
  <si>
    <t>PROMEDIC ANCILLARY SERVICES LLC is an AASM-accredited sleep center located in Friendswood, TX.
The clinic specializes in sleep disorders diagnosis and sleep medicine consultation. Patients can receive expert care for insomnia, narcolepsy, parasomnias, restless legs syndrome (RLS), and sleep apnea.</t>
  </si>
  <si>
    <t>30000_3453</t>
  </si>
  <si>
    <t>1 STOP CPAP SHOP</t>
  </si>
  <si>
    <t>7760 E State Route 69, Prescott Valley, AZ 86314</t>
  </si>
  <si>
    <t>(928) 899-6686</t>
  </si>
  <si>
    <t>1 STOP CPAP SHOP is an AASM-accredited sleep center located in Prescott Valley, AZ.
The clinic specializes in sleep disorders diagnosis and sleep medicine consultation. Patients can receive expert care for insomnia, narcolepsy, parasomnias, restless legs syndrome (RLS), and sleep apnea.</t>
  </si>
  <si>
    <t>30000_3454</t>
  </si>
  <si>
    <t>FOUNDATION RESEARCH MEDICAL SERVICES</t>
  </si>
  <si>
    <t>73 N. Maple Avenue, Marlton, NJ 08053</t>
  </si>
  <si>
    <t>(856) 741-7000</t>
  </si>
  <si>
    <t>FOUNDATION RESEARCH MEDICAL SERVICES is an AASM-accredited sleep center located in Marlton, NJ.
The clinic specializes in sleep disorders diagnosis and sleep medicine consultation. Patients can receive expert care for insomnia, narcolepsy, parasomnias, restless legs syndrome (RLS), and sleep apnea.</t>
  </si>
  <si>
    <t>30000_3455</t>
  </si>
  <si>
    <t>607 W Due West Ave, Madison, TN 37115</t>
  </si>
  <si>
    <t>37115</t>
  </si>
  <si>
    <t>ADVANCED SLEEP DIAGNOSTICS, INC. is a sleep center located in Madison, TN.
The clinic specializes in sleep apnea surgery and sleep medicine consultation. Patients can receive expert care for sleep apnea.</t>
  </si>
  <si>
    <t>30000_3456</t>
  </si>
  <si>
    <t>POLY-TECH SLEEP SERVICES LLC</t>
  </si>
  <si>
    <t>1718 Welsh Rd, Philadelphia, PA 19115</t>
  </si>
  <si>
    <t>POLY-TECH SLEEP SERVICES LLC is an AASM-accredited sleep center located in Philadelphia, PA.
The clinic specializes in sleep disorders diagnosis and sleep medicine consultation. Patients can receive expert care for insomnia, narcolepsy, parasomnias, restless legs syndrome (RLS), and sleep apnea.</t>
  </si>
  <si>
    <t>30000_3457</t>
  </si>
  <si>
    <t>SLEEP MANAGEMENT SERVICES, INC</t>
  </si>
  <si>
    <t>25109 Jefferson Ave Ste 125, Murrieta, CA 92562</t>
  </si>
  <si>
    <t>92562</t>
  </si>
  <si>
    <t>(951) 290-7540</t>
  </si>
  <si>
    <t>SLEEP MANAGEMENT SERVICES, INC is an AASM-accredited sleep center located in Murrieta, CA.
The clinic specializes in sleep disorders diagnosis and sleep medicine consultation. Patients can receive expert care for insomnia, narcolepsy, parasomnias, restless legs syndrome (RLS), and sleep apnea.</t>
  </si>
  <si>
    <t>30000_3458</t>
  </si>
  <si>
    <t>WINCHESTER SLEEP CENTER,LLC</t>
  </si>
  <si>
    <t>2230 Cowan Hwy, Winchester, TN 37398</t>
  </si>
  <si>
    <t>(931) 962-3433</t>
  </si>
  <si>
    <t>WINCHESTER SLEEP CENTER,LLC is an AASM-accredited sleep center located in Winchester, TN.
The clinic specializes in sleep disorders diagnosis and sleep medicine consultation. Patients can receive expert care for insomnia, narcolepsy, parasomnias, restless legs syndrome (RLS), and sleep apnea.</t>
  </si>
  <si>
    <t>30000_3459</t>
  </si>
  <si>
    <t>WELCOME HOMECARE SLEEP DISORDER CLINICS INC</t>
  </si>
  <si>
    <t>9570 Regency Square Blvd, Jacksonville, FL 32225</t>
  </si>
  <si>
    <t>32225</t>
  </si>
  <si>
    <t>(904) 421-3970</t>
  </si>
  <si>
    <t>WELCOME HOMECARE SLEEP DISORDER CLINICS INC is an AASM-accredited sleep center located in Jacksonville, FL.
The clinic specializes in sleep disorders diagnosis and sleep medicine consultation. Patients can receive expert care for insomnia, narcolepsy, parasomnias, restless legs syndrome (RLS), and sleep apnea.</t>
  </si>
  <si>
    <t>30000_3460</t>
  </si>
  <si>
    <t>3275 Market Place Blvd, Cumming, GA 30041</t>
  </si>
  <si>
    <t>(770) 406-2050</t>
  </si>
  <si>
    <t>TOTAL SLEEP DIAGNOSTICS, INC. is an AASM-accredited sleep center located in Cumming, GA.
The clinic specializes in sleep disorders diagnosis and sleep medicine consultation. Patients can receive expert care for insomnia, narcolepsy, parasomnias, restless legs syndrome (RLS), and sleep apnea.</t>
  </si>
  <si>
    <t>30000_3461</t>
  </si>
  <si>
    <t>CLEAR VIEW IMAGING LLC</t>
  </si>
  <si>
    <t>106 S Vicksburg St, Marion, IL 62959</t>
  </si>
  <si>
    <t>(618) 998-8400</t>
  </si>
  <si>
    <t>CLEAR VIEW IMAGING LLC is an AASM-accredited sleep center located in Marion, IL.
The clinic specializes in sleep disorders diagnosis and sleep medicine consultation. Patients can receive expert care for insomnia, narcolepsy, parasomnias, restless legs syndrome (RLS), and sleep apnea.</t>
  </si>
  <si>
    <t>30000_3462</t>
  </si>
  <si>
    <t>ADVANCED PSYCHIATRIC SOLUTIONS INC.</t>
  </si>
  <si>
    <t>1200 Harger Rd Ste 200, Oak Brook, IL 60523</t>
  </si>
  <si>
    <t>Oak Brook</t>
  </si>
  <si>
    <t>60523</t>
  </si>
  <si>
    <t>(630) 607-0387</t>
  </si>
  <si>
    <t>ADVANCED PSYCHIATRIC SOLUTIONS INC. is a sleep center located in Oak Brook, IL.
The clinic specializes in neurological evaluation and sleep medicine consultation. Patients can receive expert care for insomnia, narcolepsy, parasomnias, restless legs syndrome (RLS), and sleep apnea.</t>
  </si>
  <si>
    <t>30000_3463</t>
  </si>
  <si>
    <t>PURCELLVILLE SLEEP CENTER LLC</t>
  </si>
  <si>
    <t>200 N Maple Ave, Purcellville, VA 20132</t>
  </si>
  <si>
    <t>Purcellville</t>
  </si>
  <si>
    <t>20132</t>
  </si>
  <si>
    <t>(540) 338-0032</t>
  </si>
  <si>
    <t>PURCELLVILLE SLEEP CENTER LLC is an AASM-accredited sleep center located in Purcellville, VA.
The clinic specializes in sleep disorders diagnosis and sleep medicine consultation. Patients can receive expert care for insomnia, narcolepsy, parasomnias, restless legs syndrome (RLS), and sleep apnea.</t>
  </si>
  <si>
    <t>30000_3464</t>
  </si>
  <si>
    <t>SONAS BIOTECHNOLOGIES, INC.</t>
  </si>
  <si>
    <t>440 E Broadway Ste 200, Eugene, OR 97401-3338</t>
  </si>
  <si>
    <t>97401-3338</t>
  </si>
  <si>
    <t>(541) 912-5320</t>
  </si>
  <si>
    <t>SONAS BIOTECHNOLOGIES, INC. is an AASM-accredited sleep center located in Eugene, OR.
The clinic specializes in sleep disorders diagnosis and sleep medicine consultation. Patients can receive expert care for insomnia, narcolepsy, parasomnias, restless legs syndrome (RLS), and sleep apnea.</t>
  </si>
  <si>
    <t>30000_3465</t>
  </si>
  <si>
    <t>SLEEP INSTITUTE OF UTAH LC</t>
  </si>
  <si>
    <t>124 S Fairfield Rd, Layton, UT 84041</t>
  </si>
  <si>
    <t>(801) 593-9576</t>
  </si>
  <si>
    <t>SLEEP INSTITUTE OF UTAH LC is an AASM-accredited sleep center located in Layton, UT.
The clinic specializes in sleep disorders diagnosis and sleep medicine consultation. Patients can receive expert care for insomnia, narcolepsy, parasomnias, restless legs syndrome (RLS), and sleep apnea.</t>
  </si>
  <si>
    <t>30000_3466</t>
  </si>
  <si>
    <t>SLEEPWELL LABRATORIES, INC</t>
  </si>
  <si>
    <t>12727 Southwest Fwy, Stafford, TX 77477</t>
  </si>
  <si>
    <t>77477</t>
  </si>
  <si>
    <t>(281) 980-1430</t>
  </si>
  <si>
    <t>SLEEPWELL LABRATORIES, INC is an AASM-accredited sleep center located in Stafford, TX.
The clinic specializes in sleep disorders diagnosis and sleep medicine consultation. Patients can receive expert care for insomnia, narcolepsy, parasomnias, restless legs syndrome (RLS), and sleep apnea.</t>
  </si>
  <si>
    <t>30000_3467</t>
  </si>
  <si>
    <t>OUTSOURCED MEDICAL SERVICES</t>
  </si>
  <si>
    <t>4610 Katy Hockley Cut Off Rd, Katy, TX 77493</t>
  </si>
  <si>
    <t>(832) 962-9121</t>
  </si>
  <si>
    <t>OUTSOURCED MEDICAL SERVICES is an AASM-accredited sleep center located in Katy, TX.
The clinic specializes in sleep disorders diagnosis and sleep medicine consultation. Patients can receive expert care for insomnia, narcolepsy, parasomnias, restless legs syndrome (RLS), and sleep apnea.</t>
  </si>
  <si>
    <t>30000_3468</t>
  </si>
  <si>
    <t>GOLD SEAL MEDICAL, LLC</t>
  </si>
  <si>
    <t>3408 W 84th St, Hialeah, FL 33018</t>
  </si>
  <si>
    <t>33018</t>
  </si>
  <si>
    <t>(786) 308-0969</t>
  </si>
  <si>
    <t>GOLD SEAL MEDICAL, LLC is an AASM-accredited sleep center located in Hialeah, FL.
The clinic specializes in sleep disorders diagnosis and sleep medicine consultation. Patients can receive expert care for insomnia, narcolepsy, parasomnias, restless legs syndrome (RLS), and sleep apnea.</t>
  </si>
  <si>
    <t>30000_3469</t>
  </si>
  <si>
    <t>SLEEP AGAIN SLEEP LABS, INC.</t>
  </si>
  <si>
    <t>5549 Leopard St, Corpus Christi, TX 78408</t>
  </si>
  <si>
    <t>78408</t>
  </si>
  <si>
    <t>(361) 299-1800</t>
  </si>
  <si>
    <t>SLEEP AGAIN SLEEP LABS, INC. is an AASM-accredited sleep center located in Corpus Christi, TX.
The clinic specializes in sleep disorders diagnosis and sleep medicine consultation. Patients can receive expert care for insomnia, narcolepsy, parasomnias, restless legs syndrome (RLS), and sleep apnea.</t>
  </si>
  <si>
    <t>30000_3470</t>
  </si>
  <si>
    <t>1820 S Mason Rd, Sugar Land, TX 77478-3575</t>
  </si>
  <si>
    <t>77478-3575</t>
  </si>
  <si>
    <t>STEEPLECHASE DIAGNOSTIC CENTER, INC. is an AASM-accredited sleep center located in Sugar Land, TX.
The clinic specializes in sleep disorders diagnosis and sleep medicine consultation. Patients can receive expert care for insomnia, narcolepsy, parasomnias, restless legs syndrome (RLS), and sleep apnea.</t>
  </si>
  <si>
    <t>30000_3471</t>
  </si>
  <si>
    <t>CUMBERLAND VALLEY NEUROSURGICAL CONSULTANTS INC</t>
  </si>
  <si>
    <t>764 Lincoln Way E, Chambersburg, PA 17201</t>
  </si>
  <si>
    <t>17201</t>
  </si>
  <si>
    <t>(717) 263-3850</t>
  </si>
  <si>
    <t>CUMBERLAND VALLEY NEUROSURGICAL CONSULTANTS INC is a sleep center located in Chambersburg, PA.
The clinic specializes in neurological evaluation and sleep medicine consultation. Patients can receive expert care for insomnia, narcolepsy, parasomnias, restless legs syndrome (RLS), and sleep apnea.</t>
  </si>
  <si>
    <t>30000_3472</t>
  </si>
  <si>
    <t>FORT SMITH SLEEP LAB, LLC</t>
  </si>
  <si>
    <t>4200 Jenny Lind Rd Ste C, Fort Smith, AR 72901</t>
  </si>
  <si>
    <t>72901</t>
  </si>
  <si>
    <t>(479) 646-2229</t>
  </si>
  <si>
    <t>FORT SMITH SLEEP LAB, LLC is a sleep center located in Fort Smith, AR.
The clinic specializes in sleep medicine consultation. Patients can receive expert care for insomnia, narcolepsy, parasomnias, restless legs syndrome (RLS), and sleep apnea.</t>
  </si>
  <si>
    <t>30000_3473</t>
  </si>
  <si>
    <t>DIGITRACE CARE SERVICES INC.</t>
  </si>
  <si>
    <t>8505 Arlington Blvd, Fairfax, VA 22031-4621</t>
  </si>
  <si>
    <t>22031-4621</t>
  </si>
  <si>
    <t>(703) 383-0156</t>
  </si>
  <si>
    <t>DIGITRACE CARE SERVICES INC. is an AASM-accredited sleep center located in Fairfax, VA.
The clinic specializes in sleep disorders diagnosis and sleep medicine consultation. Patients can receive expert care for insomnia, narcolepsy, parasomnias, restless legs syndrome (RLS), and sleep apnea.</t>
  </si>
  <si>
    <t>30000_3474</t>
  </si>
  <si>
    <t>290 E John Carpenter Fwy Ste 2700, Irving, TX 75062</t>
  </si>
  <si>
    <t>SLEEP MEDICINE ASSOCIATES OF TEXAS, P.A. is an AASM-accredited sleep center located in Irving, TX.
The clinic specializes in sleep disorders diagnosis and sleep medicine consultation. Patients can receive expert care for insomnia, narcolepsy, parasomnias, restless legs syndrome (RLS), and sleep apnea.</t>
  </si>
  <si>
    <t>30000_3475</t>
  </si>
  <si>
    <t>SLEEP QUEST</t>
  </si>
  <si>
    <t>1601 Hwy 59 Loop North, Livingston, TX 77351</t>
  </si>
  <si>
    <t>(936) 327-3457</t>
  </si>
  <si>
    <t>SLEEP QUEST is an AASM-accredited sleep center located in Livingston, TX.
The clinic specializes in sleep disorders diagnosis and sleep medicine consultation. Patients can receive expert care for insomnia, narcolepsy, parasomnias, restless legs syndrome (RLS), and sleep apnea.</t>
  </si>
  <si>
    <t>30000_3476</t>
  </si>
  <si>
    <t>1900 Lamy Ln, Monroe, LA 71201</t>
  </si>
  <si>
    <t>(318) 323-0843</t>
  </si>
  <si>
    <t>TOTAL SLEEP HOLDINGS, INC is an AASM-accredited sleep center located in Monroe, LA.
The clinic specializes in sleep disorders diagnosis and sleep medicine consultation. Patients can receive expert care for insomnia, narcolepsy, parasomnias, restless legs syndrome (RLS), and sleep apnea.</t>
  </si>
  <si>
    <t>30000_3477</t>
  </si>
  <si>
    <t>REMWARE PAYER LLC</t>
  </si>
  <si>
    <t>2202 N West Shore Blvd Ste 200, Tampa, FL 33607</t>
  </si>
  <si>
    <t>33607</t>
  </si>
  <si>
    <t>(813) 364-2712</t>
  </si>
  <si>
    <t>REMWARE PAYER LLC is an AASM-accredited sleep center located in Tampa, FL.
The clinic specializes in sleep disorders diagnosis and sleep medicine consultation. Patients can receive expert care for insomnia, narcolepsy, parasomnias, restless legs syndrome (RLS), and sleep apnea.</t>
  </si>
  <si>
    <t>30000_3478</t>
  </si>
  <si>
    <t>ATHENA SOLUTIONS LLC</t>
  </si>
  <si>
    <t>11124 Kingston Pike Ste 119-203, Knoxville, TN 37934-2863</t>
  </si>
  <si>
    <t>37934-2863</t>
  </si>
  <si>
    <t>(865) 297-3537</t>
  </si>
  <si>
    <t>ATHENA SOLUTIONS LLC is an AASM-accredited sleep center located in Knoxville, TN.
The clinic specializes in sleep disorders diagnosis and sleep medicine consultation. Patients can receive expert care for insomnia, narcolepsy, parasomnias, restless legs syndrome (RLS), and sleep apnea.</t>
  </si>
  <si>
    <t>30000_3479</t>
  </si>
  <si>
    <t>SLEEP WELL SLEEP CENTER</t>
  </si>
  <si>
    <t>468 N Camden Dr # 200, Beverly Hills, CA 90210</t>
  </si>
  <si>
    <t>(310) 601-3139</t>
  </si>
  <si>
    <t>SLEEP WELL SLEEP CENTER is an AASM-accredited sleep center located in Beverly Hills, CA.
The clinic specializes in sleep disorders diagnosis and sleep medicine consultation. Patients can receive expert care for insomnia, narcolepsy, parasomnias, restless legs syndrome (RLS), and sleep apnea.</t>
  </si>
  <si>
    <t>30000_3480</t>
  </si>
  <si>
    <t>SLEEP STUDY PROFESSIONALS LLC</t>
  </si>
  <si>
    <t>1901 Appaloosa Dr, Naperville, IL 60565</t>
  </si>
  <si>
    <t>60565</t>
  </si>
  <si>
    <t>(630) 730-8047</t>
  </si>
  <si>
    <t>SLEEP STUDY PROFESSIONALS LLC is an AASM-accredited sleep center located in Naperville, IL.
The clinic specializes in sleep disorders diagnosis and sleep medicine consultation. Patients can receive expert care for insomnia, narcolepsy, parasomnias, restless legs syndrome (RLS), and sleep apnea.</t>
  </si>
  <si>
    <t>30000_3481</t>
  </si>
  <si>
    <t>AMAL OMRAN MD PC</t>
  </si>
  <si>
    <t>35600 Central City Pkwy Ste 103, Westland, MI 48185</t>
  </si>
  <si>
    <t>(734) 458-3330</t>
  </si>
  <si>
    <t>AMAL OMRAN MD PC is a sleep center located in Westland, MI.
The clinic specializes in sleep medicine consultation. Patients can receive expert care for insomnia, narcolepsy, parasomnias, restless legs syndrome (RLS), and sleep apnea.</t>
  </si>
  <si>
    <t>30000_3482</t>
  </si>
  <si>
    <t>4419 Frontier Trl, Austin, TX 78745</t>
  </si>
  <si>
    <t>30000_3483</t>
  </si>
  <si>
    <t>INTERNATIONAL INSTITUTE OF SLEEP OF LAS VEGAS, INC.</t>
  </si>
  <si>
    <t>4275 S Burnham Avenue, Las Vegas, NV 89119</t>
  </si>
  <si>
    <t>INTERNATIONAL INSTITUTE OF SLEEP OF LAS VEGAS, INC. is an AASM-accredited sleep center located in Las Vegas, NV.
The clinic specializes in sleep disorders diagnosis and sleep medicine consultation. Patients can receive expert care for insomnia, narcolepsy, parasomnias, restless legs syndrome (RLS), and sleep apnea.</t>
  </si>
  <si>
    <t>30000_3484</t>
  </si>
  <si>
    <t>SLEEPMED OF CALIFORNIA, INC.</t>
  </si>
  <si>
    <t>2878 Camino Del Rio South, San Diego, CA 92108</t>
  </si>
  <si>
    <t>(619) 550-5776</t>
  </si>
  <si>
    <t>SLEEPMED OF CALIFORNIA, INC. is an AASM-accredited sleep center located in San Diego, CA.
The clinic specializes in sleep disorders diagnosis and sleep medicine consultation. Patients can receive expert care for insomnia, narcolepsy, parasomnias, restless legs syndrome (RLS), and sleep apnea.</t>
  </si>
  <si>
    <t>30000_3485</t>
  </si>
  <si>
    <t>CAROLINA MEDICAL ASSOCIATES, PA</t>
  </si>
  <si>
    <t>2402 Camden St SW, Wilson, NC 27893-8608</t>
  </si>
  <si>
    <t>Wilson</t>
  </si>
  <si>
    <t>27893-8608</t>
  </si>
  <si>
    <t>(245) 293-4444</t>
  </si>
  <si>
    <t>CAROLINA MEDICAL ASSOCIATES, PA is an AASM-accredited sleep center located in Wilson, NC.
The clinic specializes in sleep disorders diagnosis and sleep medicine consultation. Patients can receive expert care for insomnia, narcolepsy, parasomnias, restless legs syndrome (RLS), and sleep apnea.</t>
  </si>
  <si>
    <t>30000_3486</t>
  </si>
  <si>
    <t>SLEEP CARE SOLUTIONS OF MIAMI, LLC</t>
  </si>
  <si>
    <t>6701 Sunset Drive, Miami, FL 33143</t>
  </si>
  <si>
    <t>(305) 666-8800</t>
  </si>
  <si>
    <t>SLEEP CARE SOLUTIONS OF MIAMI, LLC is an AASM-accredited sleep center located in Miami, FL.
The clinic specializes in sleep disorders diagnosis and sleep medicine consultation. Patients can receive expert care for insomnia, narcolepsy, parasomnias, restless legs syndrome (RLS), and sleep apnea.</t>
  </si>
  <si>
    <t>30000_3487</t>
  </si>
  <si>
    <t>HORIZON INTEGRATIVE MEDICINE</t>
  </si>
  <si>
    <t>150 Country Club Dr, Stockbridge, GA 30281</t>
  </si>
  <si>
    <t>HORIZON INTEGRATIVE MEDICINE is a sleep center located in Stockbridge, GA.
The clinic specializes in sleep medicine consultation. Patients can receive expert care for insomnia, narcolepsy, parasomnias, restless legs syndrome (RLS), and sleep apnea.</t>
  </si>
  <si>
    <t>30000_3488</t>
  </si>
  <si>
    <t>DELTA QUALITY SLEEP CENTERS LLC</t>
  </si>
  <si>
    <t>306 E Randol Mill Rd, Arlington, TX 76011-5839</t>
  </si>
  <si>
    <t>76011-5839</t>
  </si>
  <si>
    <t>(817) 461-2614</t>
  </si>
  <si>
    <t>DELTA QUALITY SLEEP CENTERS LLC is an AASM-accredited sleep center located in Arlington, TX.
The clinic specializes in sleep disorders diagnosis and sleep medicine consultation. Patients can receive expert care for insomnia, narcolepsy, parasomnias, restless legs syndrome (RLS), and sleep apnea.</t>
  </si>
  <si>
    <t>30000_3489</t>
  </si>
  <si>
    <t>TOTAL SLEEP SERVICES, INC.</t>
  </si>
  <si>
    <t>6957 Hillsdale Ct, Indianapolis, IN 46250</t>
  </si>
  <si>
    <t>TOTAL SLEEP SERVICES, INC. is an AASM-accredited sleep center located in Indianapolis, IN.
The clinic specializes in sleep disorders diagnosis and sleep medicine consultation. Patients can receive expert care for insomnia, narcolepsy, parasomnias, restless legs syndrome (RLS), and sleep apnea.</t>
  </si>
  <si>
    <t>30000_3490</t>
  </si>
  <si>
    <t>NEURO-SLEEP SOLUTIONS LLC</t>
  </si>
  <si>
    <t>2710 Mangum Road, Houston, TX 77092</t>
  </si>
  <si>
    <t>(713) 851-3111</t>
  </si>
  <si>
    <t>NEURO-SLEEP SOLUTIONS LLC is an AASM-accredited sleep center located in Houston, TX.
The clinic specializes in sleep disorders diagnosis and sleep medicine consultation. Patients can receive expert care for insomnia, narcolepsy, parasomnias, restless legs syndrome (RLS), and sleep apnea.</t>
  </si>
  <si>
    <t>30000_3491</t>
  </si>
  <si>
    <t>FAMILY CARE CENTER FOR SLEEP TESTING &amp; DIAGNOSTIC MEDICINE CORPORATION</t>
  </si>
  <si>
    <t>1945 E Warm Springs Rd, Las Vegas, NV 89119</t>
  </si>
  <si>
    <t>(702) 650-9366</t>
  </si>
  <si>
    <t>FAMILY CARE CENTER FOR SLEEP TESTING &amp; DIAGNOSTIC MEDICINE CORPORATION is an AASM-accredited sleep center located in Las Vegas, NV.
The clinic specializes in sleep disorders diagnosis and sleep medicine consultation. Patients can receive expert care for insomnia, narcolepsy, parasomnias, restless legs syndrome (RLS), and sleep apnea.</t>
  </si>
  <si>
    <t>30000_3492</t>
  </si>
  <si>
    <t>SUMMIT SLEEP DISORDER CENTER, PA</t>
  </si>
  <si>
    <t>760 Hartness Rd, Statesville, NC 28677</t>
  </si>
  <si>
    <t>(704) 878-0358</t>
  </si>
  <si>
    <t>SUMMIT SLEEP DISORDER CENTER, PA is a sleep center located in Statesville, NC.
The clinic specializes in neurological evaluation and sleep medicine consultation. Patients can receive expert care for insomnia, narcolepsy, parasomnias, restless legs syndrome (RLS), and sleep apnea.</t>
  </si>
  <si>
    <t>30000_3493</t>
  </si>
  <si>
    <t>NISHA KOHLI</t>
  </si>
  <si>
    <t>24321 Bay Laurel Ave, Murrieta, CA 92562</t>
  </si>
  <si>
    <t>(951) 972-6343</t>
  </si>
  <si>
    <t>NISHA KOHLI is an AASM-accredited sleep center located in Murrieta, CA.
The clinic specializes in sleep disorders diagnosis and sleep medicine consultation. Patients can receive expert care for insomnia, narcolepsy, parasomnias, restless legs syndrome (RLS), and sleep apnea.</t>
  </si>
  <si>
    <t>30000_3494</t>
  </si>
  <si>
    <t>INTEGRATED SLEEP DIAGNOSTIC</t>
  </si>
  <si>
    <t>6925 Cottage Hill Rd, Mobile, AL 36695</t>
  </si>
  <si>
    <t>36695</t>
  </si>
  <si>
    <t>(251) 308-2843</t>
  </si>
  <si>
    <t>INTEGRATED SLEEP DIAGNOSTIC is an AASM-accredited sleep center located in Mobile, AL.
The clinic specializes in sleep disorders diagnosis and sleep medicine consultation. Patients can receive expert care for insomnia, narcolepsy, parasomnias, restless legs syndrome (RLS), and sleep apnea.</t>
  </si>
  <si>
    <t>30000_3495</t>
  </si>
  <si>
    <t>3520 Toringdon Way, Charlotte, NC 28277</t>
  </si>
  <si>
    <t>(704) 341-2247</t>
  </si>
  <si>
    <t>EASTCOAST DIAGNOSTICS &amp; SLEEP CENTERS, INC. is an AASM-accredited sleep center located in Charlotte, NC.
The clinic specializes in sleep disorders diagnosis and sleep medicine consultation. Patients can receive expert care for insomnia, narcolepsy, parasomnias, restless legs syndrome (RLS), and sleep apnea.</t>
  </si>
  <si>
    <t>30000_3496</t>
  </si>
  <si>
    <t>SLEEPMED OF CALIFORNIA</t>
  </si>
  <si>
    <t>426 Peninsula Ave, San Mateo, CA 94401</t>
  </si>
  <si>
    <t>San Mateo</t>
  </si>
  <si>
    <t>94401</t>
  </si>
  <si>
    <t>SLEEPMED OF CALIFORNIA is an AASM-accredited sleep center located in San Mateo, CA.
The clinic specializes in sleep disorders diagnosis and sleep medicine consultation. Patients can receive expert care for insomnia, narcolepsy, parasomnias, restless legs syndrome (RLS), and sleep apnea.</t>
  </si>
  <si>
    <t>30000_3497</t>
  </si>
  <si>
    <t>NOCTURNA OF KELLER LP</t>
  </si>
  <si>
    <t>3120 W Southlake Blvd, Southlake, TX 76092-6783</t>
  </si>
  <si>
    <t>76092-6783</t>
  </si>
  <si>
    <t>(817) 741-4520</t>
  </si>
  <si>
    <t>NOCTURNA OF KELLER LP is an AASM-accredited sleep center located in Southlake, TX.
The clinic specializes in sleep disorders diagnosis and sleep medicine consultation. Patients can receive expert care for insomnia, narcolepsy, parasomnias, restless legs syndrome (RLS), and sleep apnea.</t>
  </si>
  <si>
    <t>30000_3498</t>
  </si>
  <si>
    <t>ROCKY MOUNTAIN SLEEP ASSOCIATES LLC</t>
  </si>
  <si>
    <t>12213 Pecos St Ste 500, Westminster, CO 80234</t>
  </si>
  <si>
    <t>80234</t>
  </si>
  <si>
    <t>(720) 583-0537</t>
  </si>
  <si>
    <t>ROCKY MOUNTAIN SLEEP ASSOCIATES LLC is an AASM-accredited sleep center located in Westminster, CO.
The clinic specializes in sleep disorders diagnosis and sleep medicine consultation. Patients can receive expert care for insomnia, narcolepsy, parasomnias, restless legs syndrome (RLS), and sleep apnea.</t>
  </si>
  <si>
    <t>30000_3499</t>
  </si>
  <si>
    <t>DARON L SCHERR MD PA</t>
  </si>
  <si>
    <t>8359 Beacon Blvd, Fort Myers, FL 33907</t>
  </si>
  <si>
    <t>DARON L SCHERR MD PA is a sleep center located in Fort Myers, FL.
The clinic specializes in sleep medicine consultation. Patients can receive expert care for insomnia, narcolepsy, parasomnias, restless legs syndrome (RLS), and sleep apnea.</t>
  </si>
  <si>
    <t>30000_3500</t>
  </si>
  <si>
    <t>LUCID SLEEP INC</t>
  </si>
  <si>
    <t>12600 Hesperia Rd, Victorville, CA 92395</t>
  </si>
  <si>
    <t>Victorville</t>
  </si>
  <si>
    <t>92395</t>
  </si>
  <si>
    <t>(760) 843-0220</t>
  </si>
  <si>
    <t>LUCID SLEEP INC is an AASM-accredited sleep center located in Victorville, CA.
The clinic specializes in sleep disorders diagnosis and sleep medicine consultation. Patients can receive expert care for insomnia, narcolepsy, parasomnias, restless legs syndrome (RLS), and sleep apnea.</t>
  </si>
  <si>
    <t>30000_3501</t>
  </si>
  <si>
    <t>DELTA SLEEP</t>
  </si>
  <si>
    <t>3510 Hobson Rd, Woodridge, IL 60517</t>
  </si>
  <si>
    <t>(630) 960-2727</t>
  </si>
  <si>
    <t>DELTA SLEEP is an AASM-accredited sleep center located in Woodridge, IL.
The clinic specializes in sleep disorders diagnosis and sleep medicine consultation. Patients can receive expert care for insomnia, narcolepsy, parasomnias, restless legs syndrome (RLS), and sleep apnea.</t>
  </si>
  <si>
    <t>30000_3502</t>
  </si>
  <si>
    <t>HEALTHY HEARTS SLEEP CENTER</t>
  </si>
  <si>
    <t>1397 Eisenhower Blvd, Johnstown, PA 15904</t>
  </si>
  <si>
    <t>(814) 619-4971</t>
  </si>
  <si>
    <t>HEALTHY HEARTS SLEEP CENTER is an AASM-accredited sleep center located in Johnstown, PA.
The clinic specializes in sleep disorders diagnosis and sleep medicine consultation. Patients can receive expert care for insomnia, narcolepsy, parasomnias, restless legs syndrome (RLS), and sleep apnea.</t>
  </si>
  <si>
    <t>30000_3503</t>
  </si>
  <si>
    <t>ALAKA'I I KE OLA</t>
  </si>
  <si>
    <t>5335 Waihou St, Honolulu, HI 96821</t>
  </si>
  <si>
    <t>96821</t>
  </si>
  <si>
    <t>(808) 294-5375</t>
  </si>
  <si>
    <t>ALAKA'I I KE OLA is an AASM-accredited sleep center located in Honolulu, HI.
The clinic specializes in sleep disorders diagnosis and sleep medicine consultation. Patients can receive expert care for insomnia, narcolepsy, parasomnias, restless legs syndrome (RLS), and sleep apnea.</t>
  </si>
  <si>
    <t>30000_3504</t>
  </si>
  <si>
    <t>SLEEP METRICS, INC</t>
  </si>
  <si>
    <t>7241 SW 63rd Ave, South Miami, FL 33143-4838</t>
  </si>
  <si>
    <t>33143-4838</t>
  </si>
  <si>
    <t>(954) 874-1139</t>
  </si>
  <si>
    <t>SLEEP METRICS, INC is an AASM-accredited sleep center located in South Miami, FL.
The clinic specializes in sleep disorders diagnosis and sleep medicine consultation. Patients can receive expert care for insomnia, narcolepsy, parasomnias, restless legs syndrome (RLS), and sleep apnea.</t>
  </si>
  <si>
    <t>30000_3505</t>
  </si>
  <si>
    <t>VIRGINIA MEDICAL GROUP SLEEP CENTER, LLC</t>
  </si>
  <si>
    <t>213 Temple Ave, Colonial Heights, VA 23834</t>
  </si>
  <si>
    <t>(804) 526-0682</t>
  </si>
  <si>
    <t>VIRGINIA MEDICAL GROUP SLEEP CENTER, LLC is an AASM-accredited sleep center located in Colonial Heights, VA.
The clinic specializes in sleep disorders diagnosis and sleep medicine consultation. Patients can receive expert care for insomnia, narcolepsy, parasomnias, restless legs syndrome (RLS), and sleep apnea.</t>
  </si>
  <si>
    <t>30000_3506</t>
  </si>
  <si>
    <t>LIVINGSTON SLEEP LAB</t>
  </si>
  <si>
    <t>210 W Park Ste 108, Livingston, TX 77351</t>
  </si>
  <si>
    <t>(936) 328-7959</t>
  </si>
  <si>
    <t>LIVINGSTON SLEEP LAB is an AASM-accredited sleep center located in Livingston, TX.
The clinic specializes in sleep disorders diagnosis and sleep medicine consultation. Patients can receive expert care for insomnia, narcolepsy, parasomnias, restless legs syndrome (RLS), and sleep apnea.</t>
  </si>
  <si>
    <t>30000_3507</t>
  </si>
  <si>
    <t>ZERENITY BEAUMONT, LP</t>
  </si>
  <si>
    <t>390 N 11th St, Beaumont, TX 77702</t>
  </si>
  <si>
    <t>77702</t>
  </si>
  <si>
    <t>(409) 981-5500</t>
  </si>
  <si>
    <t>ZERENITY BEAUMONT, LP is an AASM-accredited sleep center located in Beaumont, TX.
The clinic specializes in sleep disorders diagnosis and sleep medicine consultation. Patients can receive expert care for insomnia, narcolepsy, parasomnias, restless legs syndrome (RLS), and sleep apnea.</t>
  </si>
  <si>
    <t>30000_3508</t>
  </si>
  <si>
    <t>RANDALL CRUM INC.</t>
  </si>
  <si>
    <t>790 Veterans Pkwy, Hinesville, GA 31313-3915</t>
  </si>
  <si>
    <t>31313-3915</t>
  </si>
  <si>
    <t>(912) 368-3709</t>
  </si>
  <si>
    <t>RANDALL CRUM INC. is an AASM-accredited sleep center located in Hinesville, GA.
The clinic specializes in sleep disorders diagnosis and sleep medicine consultation. Patients can receive expert care for insomnia, narcolepsy, parasomnias, restless legs syndrome (RLS), and sleep apnea.</t>
  </si>
  <si>
    <t>30000_3509</t>
  </si>
  <si>
    <t>SLEEP WELL CENTERS, LLC</t>
  </si>
  <si>
    <t>50 Pearl Rd, Brunswick, OH 44212</t>
  </si>
  <si>
    <t>44212</t>
  </si>
  <si>
    <t>(888) 996-4319</t>
  </si>
  <si>
    <t>SLEEP WELL CENTERS, LLC is an AASM-accredited sleep center located in Brunswick, OH.
The clinic specializes in sleep disorders diagnosis and sleep medicine consultation. Patients can receive expert care for insomnia, narcolepsy, parasomnias, restless legs syndrome (RLS), and sleep apnea.</t>
  </si>
  <si>
    <t>30000_3510</t>
  </si>
  <si>
    <t>LGH MEDICAL GROUP, INC.</t>
  </si>
  <si>
    <t>295 Varnum Ave, Lowell, MA 01854-2134</t>
  </si>
  <si>
    <t>01854-2134</t>
  </si>
  <si>
    <t>(978) 788-7218</t>
  </si>
  <si>
    <t>LGH MEDICAL GROUP, INC. is a sleep center located in Lowell, MA.
The clinic specializes in sleep medicine consultation. Patients can receive expert care for insomnia, narcolepsy, parasomnias, restless legs syndrome (RLS), and sleep apnea.</t>
  </si>
  <si>
    <t>30000_3511</t>
  </si>
  <si>
    <t>SONOMA SLEEP SOLUTIONS</t>
  </si>
  <si>
    <t>12150 Henno Rd, Glen Ellen, CA 95442</t>
  </si>
  <si>
    <t>Glen Ellen</t>
  </si>
  <si>
    <t>95442</t>
  </si>
  <si>
    <t>(510) 501-0231</t>
  </si>
  <si>
    <t>SONOMA SLEEP SOLUTIONS is a sleep center located in Glen Ellen, CA.
The clinic specializes in sleep medicine consultation. Patients can receive expert care for insomnia, narcolepsy, parasomnias, restless legs syndrome (RLS), and sleep apnea.</t>
  </si>
  <si>
    <t>30000_3512</t>
  </si>
  <si>
    <t>BALANCE TESTING, LLC</t>
  </si>
  <si>
    <t>27 13th Ave NE, Hickory, NC 28601-3766</t>
  </si>
  <si>
    <t>28601-3766</t>
  </si>
  <si>
    <t>(704) 975-6430</t>
  </si>
  <si>
    <t>BALANCE TESTING, LLC is an AASM-accredited sleep center located in Hickory, NC.
The clinic specializes in sleep disorders diagnosis and sleep medicine consultation. Patients can receive expert care for insomnia, narcolepsy, parasomnias, restless legs syndrome (RLS), and sleep apnea.</t>
  </si>
  <si>
    <t>30000_3513</t>
  </si>
  <si>
    <t>CENTRIX MEDICAL MANAGEMENT, LLC</t>
  </si>
  <si>
    <t>1135 Kildaire Farm Rd, Cary, NC 27511</t>
  </si>
  <si>
    <t>(180) 065-6794</t>
  </si>
  <si>
    <t>CENTRIX MEDICAL MANAGEMENT, LLC is an AASM-accredited sleep center located in Cary, NC.
The clinic specializes in sleep disorders diagnosis and sleep medicine consultation. Patients can receive expert care for insomnia, narcolepsy, parasomnias, restless legs syndrome (RLS), and sleep apnea.</t>
  </si>
  <si>
    <t>30000_3514</t>
  </si>
  <si>
    <t>E Z SLEEP LAB LLC</t>
  </si>
  <si>
    <t>1590 Willow Creek Rd, Prescott, AZ 86301-1141</t>
  </si>
  <si>
    <t>86301-1141</t>
  </si>
  <si>
    <t>(866) 397-5337</t>
  </si>
  <si>
    <t>E Z SLEEP LAB LLC is an AASM-accredited sleep center located in Prescott, AZ.
The clinic specializes in sleep disorders diagnosis and sleep medicine consultation. Patients can receive expert care for insomnia, narcolepsy, parasomnias, restless legs syndrome (RLS), and sleep apnea.</t>
  </si>
  <si>
    <t>30000_3515</t>
  </si>
  <si>
    <t>LGST, PLLC</t>
  </si>
  <si>
    <t>12606 W Houston Center Blvd Ste 240, Houston, TX 77082</t>
  </si>
  <si>
    <t>(281) 556-1102</t>
  </si>
  <si>
    <t>LGST, PLLC is an AASM-accredited sleep center located in Houston, TX.
The clinic specializes in sleep disorders diagnosis and sleep medicine consultation. Patients can receive expert care for insomnia, narcolepsy, parasomnias, restless legs syndrome (RLS), and sleep apnea.</t>
  </si>
  <si>
    <t>30000_3516</t>
  </si>
  <si>
    <t>BETTER SLEEPING MEDICAL CENTER, INC.</t>
  </si>
  <si>
    <t>6800 Lincoln Ave Ste 204, Buena Park, CA 90620-4164</t>
  </si>
  <si>
    <t>Buena Park</t>
  </si>
  <si>
    <t>90620-4164</t>
  </si>
  <si>
    <t>(714) 995-8922</t>
  </si>
  <si>
    <t>BETTER SLEEPING MEDICAL CENTER, INC. is an AASM-accredited sleep center located in Buena Park, CA.
The clinic specializes in sleep disorders diagnosis and sleep medicine consultation. Patients can receive expert care for insomnia, narcolepsy, parasomnias, restless legs syndrome (RLS), and sleep apnea.</t>
  </si>
  <si>
    <t>30000_3517</t>
  </si>
  <si>
    <t>PIEDMONT PULMONARY &amp; SLEEP CENTER</t>
  </si>
  <si>
    <t>119 Mall Dr, Danville, VA 24540</t>
  </si>
  <si>
    <t>(434) 857-2959</t>
  </si>
  <si>
    <t>PIEDMONT PULMONARY &amp; SLEEP CENTER is an AASM-accredited sleep center located in Danville, VA.
The clinic specializes in sleep disorders diagnosis and sleep medicine consultation. Patients can receive expert care for insomnia, narcolepsy, parasomnias, restless legs syndrome (RLS), and sleep apnea.</t>
  </si>
  <si>
    <t>30000_3518</t>
  </si>
  <si>
    <t>RELIANCE SLEEP CENTERS OF AMERICA INC</t>
  </si>
  <si>
    <t>993 Yeomans St, Blackshear, GA 31516</t>
  </si>
  <si>
    <t>Blackshear</t>
  </si>
  <si>
    <t>31516</t>
  </si>
  <si>
    <t>(912) 807-0904</t>
  </si>
  <si>
    <t>RELIANCE SLEEP CENTERS OF AMERICA INC is an AASM-accredited sleep center located in Blackshear, GA.
The clinic specializes in sleep disorders diagnosis and sleep medicine consultation. Patients can receive expert care for insomnia, narcolepsy, parasomnias, restless legs syndrome (RLS), and sleep apnea.</t>
  </si>
  <si>
    <t>30000_3519</t>
  </si>
  <si>
    <t>5820 Wilshire Blvd, San Ramon, CA 94583-5409</t>
  </si>
  <si>
    <t>94583-5409</t>
  </si>
  <si>
    <t>(562) 494-0732</t>
  </si>
  <si>
    <t>SLEEPMED OF CALIFORNIA is an AASM-accredited sleep center located in San Ramon, CA.
The clinic specializes in sleep disorders diagnosis and sleep medicine consultation. Patients can receive expert care for insomnia, narcolepsy, parasomnias, restless legs syndrome (RLS), and sleep apnea.</t>
  </si>
  <si>
    <t>30000_3520</t>
  </si>
  <si>
    <t>4 Home Depot Dr, Plymouth, MA 02360</t>
  </si>
  <si>
    <t>SLEEP CURES, LLC is an AASM-accredited sleep center located in Plymouth, MA.
The clinic specializes in sleep disorders diagnosis and sleep medicine consultation. Patients can receive expert care for insomnia, narcolepsy, parasomnias, restless legs syndrome (RLS), and sleep apnea.</t>
  </si>
  <si>
    <t>30000_3521</t>
  </si>
  <si>
    <t>OHIO SLEEP DISORDERS CENTERS</t>
  </si>
  <si>
    <t>1 Park West Blvd, Akron, OH 44320</t>
  </si>
  <si>
    <t>(330) 376-1902</t>
  </si>
  <si>
    <t>OHIO SLEEP DISORDERS CENTERS is an AASM-accredited sleep center located in Akron, OH.
The clinic specializes in sleep disorders diagnosis and sleep medicine consultation. Patients can receive expert care for insomnia, narcolepsy, parasomnias, restless legs syndrome (RLS), and sleep apnea.</t>
  </si>
  <si>
    <t>30000_3522</t>
  </si>
  <si>
    <t>SLEEP WELL SERVICES INC</t>
  </si>
  <si>
    <t>4601 Fairfax Dr, Arlington, VA 22203</t>
  </si>
  <si>
    <t>(571) 439-5679</t>
  </si>
  <si>
    <t>SLEEP WELL SERVICES INC is a sleep center located in Arlington, VA.
The clinic specializes in sleep medicine consultation. Patients can receive expert care for insomnia, narcolepsy, parasomnias, restless legs syndrome (RLS), and sleep apnea.</t>
  </si>
  <si>
    <t>30000_3523</t>
  </si>
  <si>
    <t>SLEEP HEALTH MONTANA PC</t>
  </si>
  <si>
    <t>910 Brooks St, Missoula, MT 59801</t>
  </si>
  <si>
    <t>(406) 541-8060</t>
  </si>
  <si>
    <t>SLEEP HEALTH MONTANA PC is a sleep center located in Missoula, MT.
The clinic specializes in neurological evaluation and sleep medicine consultation. Patients can receive expert care for insomnia, narcolepsy, parasomnias, restless legs syndrome (RLS), and sleep apnea.</t>
  </si>
  <si>
    <t>30000_3524</t>
  </si>
  <si>
    <t>ADVANCED SLEEP INSTITUTE</t>
  </si>
  <si>
    <t>2215 Hobbs Rd, Nashville, TN 37215</t>
  </si>
  <si>
    <t>(615) 416-1510</t>
  </si>
  <si>
    <t>ADVANCED SLEEP INSTITUTE is an AASM-accredited sleep center located in Nashville, TN.
The clinic specializes in sleep disorders diagnosis and sleep medicine consultation. Patients can receive expert care for insomnia, narcolepsy, parasomnias, restless legs syndrome (RLS), and sleep apnea.</t>
  </si>
  <si>
    <t>30000_3525</t>
  </si>
  <si>
    <t>MOBERI AIRWAY AND SLEEP, LLC</t>
  </si>
  <si>
    <t>8955 Highway 6 N Ste 130, Houston, TX 77095-2321</t>
  </si>
  <si>
    <t>77095-2321</t>
  </si>
  <si>
    <t>(832) 215-0212</t>
  </si>
  <si>
    <t>MOBERI AIRWAY AND SLEEP, LLC is an AASM-accredited sleep center located in Houston, TX.
The clinic specializes in sleep disorders diagnosis and sleep medicine consultation. Patients can receive expert care for insomnia, narcolepsy, parasomnias, restless legs syndrome (RLS), and sleep apnea.</t>
  </si>
  <si>
    <t>30000_3526</t>
  </si>
  <si>
    <t>APPALACHIAN SLEEP DISORDERS CENTER LLC</t>
  </si>
  <si>
    <t>488 S. Florence Ave., Jellico, TN 37762</t>
  </si>
  <si>
    <t>Jellico</t>
  </si>
  <si>
    <t>37762</t>
  </si>
  <si>
    <t>(423) 784-9203</t>
  </si>
  <si>
    <t>APPALACHIAN SLEEP DISORDERS CENTER LLC is a sleep center located in Jellico, TN.
The clinic specializes in sleep medicine consultation. Patients can receive expert care for insomnia, narcolepsy, parasomnias, restless legs syndrome (RLS), and sleep apnea.</t>
  </si>
  <si>
    <t>30000_3527</t>
  </si>
  <si>
    <t>20 Summer St Ste 4T, Stamford, CT 06901</t>
  </si>
  <si>
    <t>06901</t>
  </si>
  <si>
    <t>JORDAN C. STERN M.D.P.C is a sleep center located in Stamford, CT.
The clinic specializes in sleep apnea surgery and sleep medicine consultation. Patients can receive expert care for sleep apnea.</t>
  </si>
  <si>
    <t>30000_3528</t>
  </si>
  <si>
    <t>COMPLETE SLEEP MEDICINE, P.A.</t>
  </si>
  <si>
    <t>7901 Ludlam Rd Ste 100, South Miami, FL 33143</t>
  </si>
  <si>
    <t>(888) 835-0988</t>
  </si>
  <si>
    <t>COMPLETE SLEEP MEDICINE, P.A. is a sleep center located in South Miami, FL.
The clinic specializes in sleep medicine consultation. Patients can receive expert care for insomnia, narcolepsy, parasomnias, restless legs syndrome (RLS), and sleep apnea.</t>
  </si>
  <si>
    <t>30000_3529</t>
  </si>
  <si>
    <t>PULMONARY &amp; SLEEP DISORDER CENTERS, INC.</t>
  </si>
  <si>
    <t>2855 N University Dr Ste 200, Coral Springs, FL 33065</t>
  </si>
  <si>
    <t>(954) 796-1118</t>
  </si>
  <si>
    <t>PULMONARY &amp; SLEEP DISORDER CENTERS, INC. is an AASM-accredited sleep center located in Coral Springs, FL.
The clinic specializes in sleep disorders diagnosis and sleep medicine consultation. Patients can receive expert care for insomnia, narcolepsy, parasomnias, restless legs syndrome (RLS), and sleep apnea.</t>
  </si>
  <si>
    <t>30000_3530</t>
  </si>
  <si>
    <t>SLEEP SMART,L.P.</t>
  </si>
  <si>
    <t>1223 Ira E Woods Ave # 100, Grapevine, TX 76051</t>
  </si>
  <si>
    <t>(800) 951-2155</t>
  </si>
  <si>
    <t>SLEEP SMART,L.P. is an AASM-accredited sleep center located in Grapevine, TX.
The clinic specializes in sleep disorders diagnosis and sleep medicine consultation. Patients can receive expert care for insomnia, narcolepsy, parasomnias, restless legs syndrome (RLS), and sleep apnea.</t>
  </si>
  <si>
    <t>30000_3531</t>
  </si>
  <si>
    <t>SOMNAQUEST</t>
  </si>
  <si>
    <t>800 Benson Rd # 50, Garner, NC 27529</t>
  </si>
  <si>
    <t>(919) 772-9770</t>
  </si>
  <si>
    <t>SOMNAQUEST is an AASM-accredited sleep center located in Garner, NC.
The clinic specializes in sleep disorders diagnosis and sleep medicine consultation. Patients can receive expert care for insomnia, narcolepsy, parasomnias, restless legs syndrome (RLS), and sleep apnea.</t>
  </si>
  <si>
    <t>30000_3532</t>
  </si>
  <si>
    <t>VALLEY SURGICAL CENTER, LLC</t>
  </si>
  <si>
    <t>7320 Woodlake Ave Ste 320, West Hills, CA 91307</t>
  </si>
  <si>
    <t>VALLEY SURGICAL CENTER, LLC is an AASM-accredited sleep center located in West Hills, CA.
The clinic specializes in sleep disorders diagnosis and sleep medicine consultation. Patients can receive expert care for insomnia, narcolepsy, parasomnias, restless legs syndrome (RLS), and sleep apnea.</t>
  </si>
  <si>
    <t>30000_3533</t>
  </si>
  <si>
    <t>PROFESSIONAL SLEEP DIAGNOSTICS, INC</t>
  </si>
  <si>
    <t>5897 County Road 107, Greenville, SC 29615-1969</t>
  </si>
  <si>
    <t>29615-1969</t>
  </si>
  <si>
    <t>(888) 319-0202</t>
  </si>
  <si>
    <t>PROFESSIONAL SLEEP DIAGNOSTICS, INC is an AASM-accredited sleep center located in Greenville, SC.
The clinic specializes in sleep disorders diagnosis and sleep medicine consultation. Patients can receive expert care for insomnia, narcolepsy, parasomnias, restless legs syndrome (RLS), and sleep apnea.</t>
  </si>
  <si>
    <t>30000_3534</t>
  </si>
  <si>
    <t>1425 Greenway Drive, Irving, TX 75038</t>
  </si>
  <si>
    <t>75038</t>
  </si>
  <si>
    <t>(469) 499-2876</t>
  </si>
  <si>
    <t>TOTAL SLEEP SERVICES, INC. is an AASM-accredited sleep center located in Irving, TX.
The clinic specializes in sleep disorders diagnosis and sleep medicine consultation. Patients can receive expert care for insomnia, narcolepsy, parasomnias, restless legs syndrome (RLS), and sleep apnea.</t>
  </si>
  <si>
    <t>30000_3535</t>
  </si>
  <si>
    <t>QUALIUM CORP</t>
  </si>
  <si>
    <t>950 Cass St, Los Gatos, CA 95032-2600</t>
  </si>
  <si>
    <t>95032-2600</t>
  </si>
  <si>
    <t>(831) 655-3554</t>
  </si>
  <si>
    <t>QUALIUM CORP is an AASM-accredited sleep center located in Los Gatos, CA.
The clinic specializes in sleep disorders diagnosis and sleep medicine consultation. Patients can receive expert care for insomnia, narcolepsy, parasomnias, restless legs syndrome (RLS), and sleep apnea.</t>
  </si>
  <si>
    <t>30000_3536</t>
  </si>
  <si>
    <t>9200 SE 91st Ave, Portland, OR 97224-7187</t>
  </si>
  <si>
    <t>97224-7187</t>
  </si>
  <si>
    <t>(554) 672-8155</t>
  </si>
  <si>
    <t>ARETE NW, LLC is an AASM-accredited sleep center located in Portland, OR.
The clinic specializes in sleep disorders diagnosis and sleep medicine consultation. Patients can receive expert care for insomnia, narcolepsy, parasomnias, restless legs syndrome (RLS), and sleep apnea.</t>
  </si>
  <si>
    <t>30000_3537</t>
  </si>
  <si>
    <t>NORTHEAST OHIO SLEEP MEDICINE LLC</t>
  </si>
  <si>
    <t>105 Westwick Way, Copley, OH 44321</t>
  </si>
  <si>
    <t>(330) 361-0265</t>
  </si>
  <si>
    <t>NORTHEAST OHIO SLEEP MEDICINE LLC is a sleep center located in Copley, OH.
The clinic specializes in sleep medicine consultation. Patients can receive expert care for insomnia, narcolepsy, parasomnias, restless legs syndrome (RLS), and sleep apnea.</t>
  </si>
  <si>
    <t>30000_3538</t>
  </si>
  <si>
    <t>NATIONAL SLEEP SOLUTIONS</t>
  </si>
  <si>
    <t>211 North Prairie Ave, Columbus, GA 31904-3649</t>
  </si>
  <si>
    <t>31904-3649</t>
  </si>
  <si>
    <t>(310) 855-0556</t>
  </si>
  <si>
    <t>NATIONAL SLEEP SOLUTIONS is a sleep center located in Columbus, GA.
The clinic specializes in sleep medicine consultation. Patients can receive expert care for insomnia, narcolepsy, parasomnias, restless legs syndrome (RLS), and sleep apnea.</t>
  </si>
  <si>
    <t>30000_3539</t>
  </si>
  <si>
    <t>11944 Justice Ave, Baton Rouge, LA 70816</t>
  </si>
  <si>
    <t>(225) 291-6540</t>
  </si>
  <si>
    <t>TOTAL SLEEP HOLDINGS, INC is an AASM-accredited sleep center located in Baton Rouge, LA.
The clinic specializes in sleep disorders diagnosis and sleep medicine consultation. Patients can receive expert care for insomnia, narcolepsy, parasomnias, restless legs syndrome (RLS), and sleep apnea.</t>
  </si>
  <si>
    <t>30000_3540</t>
  </si>
  <si>
    <t>PRESIDIO HEALTH SERVICES, LLC</t>
  </si>
  <si>
    <t>1 Letterman Dr, San Francisco, CA 94129</t>
  </si>
  <si>
    <t>94129</t>
  </si>
  <si>
    <t>(415) 612-1900</t>
  </si>
  <si>
    <t>PRESIDIO HEALTH SERVICES, LLC is a sleep center located in San Francisco, CA.
The clinic specializes in sleep medicine consultation. Patients can receive expert care for insomnia, narcolepsy, parasomnias, restless legs syndrome (RLS), and sleep apnea.</t>
  </si>
  <si>
    <t>30000_3541</t>
  </si>
  <si>
    <t>ACCURATE SLEEP DIAGNOSTIC CENTER LLC</t>
  </si>
  <si>
    <t>4220 Locks Creek Church Road, Fayetteville, NC 28312</t>
  </si>
  <si>
    <t>28312</t>
  </si>
  <si>
    <t>(910) 273-3389</t>
  </si>
  <si>
    <t>ACCURATE SLEEP DIAGNOSTIC CENTER LLC is an AASM-accredited sleep center located in Fayetteville, NC.
The clinic specializes in sleep disorders diagnosis and sleep medicine consultation. Patients can receive expert care for insomnia, narcolepsy, parasomnias, restless legs syndrome (RLS), and sleep apnea.</t>
  </si>
  <si>
    <t>30000_3542</t>
  </si>
  <si>
    <t>PACIFIC SLEEP MEDICAL GROUP, INC.</t>
  </si>
  <si>
    <t>6800 Lincoln Ave., Buena Park, CA 90620-4164</t>
  </si>
  <si>
    <t>(888) 345-9858</t>
  </si>
  <si>
    <t>PACIFIC SLEEP MEDICAL GROUP, INC. is an AASM-accredited sleep center located in Buena Park, CA.
The clinic specializes in sleep disorders diagnosis and sleep medicine consultation. Patients can receive expert care for insomnia, narcolepsy, parasomnias, restless legs syndrome (RLS), and sleep apnea.</t>
  </si>
  <si>
    <t>30000_3543</t>
  </si>
  <si>
    <t>THI OF NEVADA AT LAS VEGAS I LLC</t>
  </si>
  <si>
    <t>2170 E Harmon Ave, Las Vegas, NV 89119</t>
  </si>
  <si>
    <t>(702) 794-0100</t>
  </si>
  <si>
    <t>THI OF NEVADA AT LAS VEGAS I LLC is an AASM-accredited sleep center located in Las Vegas, NV.
The clinic specializes in sleep disorders diagnosis and sleep medicine consultation. Patients can receive expert care for insomnia, narcolepsy, parasomnias, restless legs syndrome (RLS), and sleep apnea.</t>
  </si>
  <si>
    <t>30000_3544</t>
  </si>
  <si>
    <t>RIAZ PLLC</t>
  </si>
  <si>
    <t>8378 W Grandridge Blvd Ste 110, Kennewick, WA 99336-5401</t>
  </si>
  <si>
    <t>99336-5401</t>
  </si>
  <si>
    <t>(888) 229-1999</t>
  </si>
  <si>
    <t>RIAZ PLLC is an AASM-accredited sleep center located in Kennewick, WA.
The clinic specializes in sleep disorders diagnosis and sleep medicine consultation. Patients can receive expert care for insomnia, narcolepsy, parasomnias, restless legs syndrome (RLS), and sleep apnea.</t>
  </si>
  <si>
    <t>30000_3545</t>
  </si>
  <si>
    <t>ANSLEE, LLC</t>
  </si>
  <si>
    <t>24916 Harper Ave, Saint Clair Shores, MI 48080</t>
  </si>
  <si>
    <t>(586) 552-8384</t>
  </si>
  <si>
    <t>ANSLEE, LLC is an AASM-accredited sleep center located in Saint Clair Shores, MI.
The clinic specializes in sleep disorders diagnosis and sleep medicine consultation. Patients can receive expert care for insomnia, narcolepsy, parasomnias, restless legs syndrome (RLS), and sleep apnea.</t>
  </si>
  <si>
    <t>30000_3546</t>
  </si>
  <si>
    <t>SLEEPTECH, LLC</t>
  </si>
  <si>
    <t>421 E Betteravia Rd, Santa Maria, CA 93454</t>
  </si>
  <si>
    <t>93454</t>
  </si>
  <si>
    <t>(805) 352-1111</t>
  </si>
  <si>
    <t>SLEEPTECH, LLC is an AASM-accredited sleep center located in Santa Maria, CA.
The clinic specializes in sleep disorders diagnosis and sleep medicine consultation. Patients can receive expert care for insomnia, narcolepsy, parasomnias, restless legs syndrome (RLS), and sleep apnea.</t>
  </si>
  <si>
    <t>30000_3547</t>
  </si>
  <si>
    <t>FLORIDA SLEEP AND OBESITY PLLC</t>
  </si>
  <si>
    <t>4024 Lake Bosse View Dr, Orlando, FL 32810</t>
  </si>
  <si>
    <t>32810</t>
  </si>
  <si>
    <t>(510) 362-1403</t>
  </si>
  <si>
    <t>FLORIDA SLEEP AND OBESITY PLLC is a sleep center located in Orlando, FL.
The clinic specializes in sleep medicine consultation. Patients can receive expert care for insomnia, narcolepsy, parasomnias, restless legs syndrome (RLS), and sleep apnea.</t>
  </si>
  <si>
    <t>30000_3548</t>
  </si>
  <si>
    <t>HI TECH DIAGNOSTIC INC</t>
  </si>
  <si>
    <t>2323 W Lincoln Ave Ste 217, Anaheim, CA 92801</t>
  </si>
  <si>
    <t>Anaheim</t>
  </si>
  <si>
    <t>92801</t>
  </si>
  <si>
    <t>(714) 956-2992</t>
  </si>
  <si>
    <t>HI TECH DIAGNOSTIC INC is an AASM-accredited sleep center located in Anaheim, CA.
The clinic specializes in sleep disorders diagnosis and sleep medicine consultation. Patients can receive expert care for insomnia, narcolepsy, parasomnias, restless legs syndrome (RLS), and sleep apnea.</t>
  </si>
  <si>
    <t>30000_3549</t>
  </si>
  <si>
    <t>JK PULMONARY AND SLEEP MEDICINE LLC</t>
  </si>
  <si>
    <t>3465 Nettle Ln NE, Roswell, GA 30075</t>
  </si>
  <si>
    <t>(215) 307-7411</t>
  </si>
  <si>
    <t>JK PULMONARY AND SLEEP MEDICINE LLC is a sleep center located in Roswell, GA.
The clinic specializes in sleep medicine consultation. Patients can receive expert care for insomnia, narcolepsy, parasomnias, restless legs syndrome (RLS), and sleep apnea.</t>
  </si>
  <si>
    <t>30000_3550</t>
  </si>
  <si>
    <t>DIAGNOSTIC TESTING SOLUTIONS LLC</t>
  </si>
  <si>
    <t>6515 Clinton Hwy, Knoxville, TN 37912</t>
  </si>
  <si>
    <t>37912</t>
  </si>
  <si>
    <t>(865) 332-0166</t>
  </si>
  <si>
    <t>DIAGNOSTIC TESTING SOLUTIONS LLC is an AASM-accredited sleep center located in Knoxville, TN.
The clinic specializes in sleep disorders diagnosis and sleep medicine consultation. Patients can receive expert care for insomnia, narcolepsy, parasomnias, restless legs syndrome (RLS), and sleep apnea.</t>
  </si>
  <si>
    <t>30000_3551</t>
  </si>
  <si>
    <t>THE CLEVELAND CLINIC FOUNDATION</t>
  </si>
  <si>
    <t>5785 Heisley Rd, Mentor, OH 44060</t>
  </si>
  <si>
    <t>(440) 357-2010</t>
  </si>
  <si>
    <t>THE CLEVELAND CLINIC FOUNDATION is an AASM-accredited sleep center located in Mentor, OH.
The clinic specializes in sleep disorders diagnosis and sleep medicine consultation. Patients can receive expert care for insomnia, narcolepsy, parasomnias, restless legs syndrome (RLS), and sleep apnea.</t>
  </si>
  <si>
    <t>30000_3552</t>
  </si>
  <si>
    <t>10590 Barkley St Ste 200, Overland Park, KS 66212</t>
  </si>
  <si>
    <t>66212</t>
  </si>
  <si>
    <t>SLEEPMED, INC. is an AASM-accredited sleep center located in Overland Park, KS.
The clinic specializes in sleep disorders diagnosis and sleep medicine consultation. Patients can receive expert care for insomnia, narcolepsy, parasomnias, restless legs syndrome (RLS), and sleep apnea.</t>
  </si>
  <si>
    <t>30000_3553</t>
  </si>
  <si>
    <t>HOLISTIC SLEEP CLINICS LLC</t>
  </si>
  <si>
    <t>3804 Barrington Hill Dr, Richmond, VA 23233</t>
  </si>
  <si>
    <t>23233</t>
  </si>
  <si>
    <t>(804) 239-6468</t>
  </si>
  <si>
    <t>HOLISTIC SLEEP CLINICS LLC is an AASM-accredited sleep center located in Richmond, VA.
The clinic specializes in sleep disorders diagnosis and sleep medicine consultation. Patients can receive expert care for insomnia, narcolepsy, parasomnias, restless legs syndrome (RLS), and sleep apnea.</t>
  </si>
  <si>
    <t>30000_3554</t>
  </si>
  <si>
    <t>GLENDALE SLEEP DIAGNOSTIC CENTER</t>
  </si>
  <si>
    <t>800 S Central Ave, Glendale, CA 91204</t>
  </si>
  <si>
    <t>91204</t>
  </si>
  <si>
    <t>(818) 543-3000</t>
  </si>
  <si>
    <t>GLENDALE SLEEP DIAGNOSTIC CENTER is an AASM-accredited sleep center located in Glendale, CA.
The clinic specializes in sleep disorders diagnosis and sleep medicine consultation. Patients can receive expert care for insomnia, narcolepsy, parasomnias, restless legs syndrome (RLS), and sleep apnea.</t>
  </si>
  <si>
    <t>30000_3555</t>
  </si>
  <si>
    <t>RAPID HST LLC</t>
  </si>
  <si>
    <t>410 W 7th St Ste B, Columbia, TN 38401</t>
  </si>
  <si>
    <t>(931) 488-4478</t>
  </si>
  <si>
    <t>RAPID HST LLC is an AASM-accredited sleep center located in Columbia, TN.
The clinic specializes in sleep disorders diagnosis and sleep medicine consultation. Patients can receive expert care for insomnia, narcolepsy, parasomnias, restless legs syndrome (RLS), and sleep apnea.</t>
  </si>
  <si>
    <t>30000_3556</t>
  </si>
  <si>
    <t>7491-B Market Street, Wilmington, NC 28411</t>
  </si>
  <si>
    <t>28411</t>
  </si>
  <si>
    <t>(910) 686-3716</t>
  </si>
  <si>
    <t>EASTCOAST DIAGNOSTICS &amp; SLEEP CENTERS, INC. is an AASM-accredited sleep center located in Wilmington, NC.
The clinic specializes in sleep disorders diagnosis and sleep medicine consultation. Patients can receive expert care for insomnia, narcolepsy, parasomnias, restless legs syndrome (RLS), and sleep apnea.</t>
  </si>
  <si>
    <t>30000_3557</t>
  </si>
  <si>
    <t>APNEA AND SLEEP DIAGNOSTICS LLC</t>
  </si>
  <si>
    <t>9511 Hwy. 146, Mont Belvieu, TX 77580</t>
  </si>
  <si>
    <t>Mont Belvieu</t>
  </si>
  <si>
    <t>77580</t>
  </si>
  <si>
    <t>(281) 576-5925</t>
  </si>
  <si>
    <t>APNEA AND SLEEP DIAGNOSTICS LLC is an AASM-accredited sleep center located in Mont Belvieu, TX.
The clinic specializes in sleep disorders diagnosis and sleep medicine consultation. Patients can receive expert care for insomnia, narcolepsy, parasomnias, restless legs syndrome (RLS), and sleep apnea.</t>
  </si>
  <si>
    <t>30000_3558</t>
  </si>
  <si>
    <t>2590 Welton St Ste. 200, Denver, CO 80205-4268</t>
  </si>
  <si>
    <t>80205-4268</t>
  </si>
  <si>
    <t>30000_3559</t>
  </si>
  <si>
    <t>LABORATORIOS DEL SUENO DE PUERTO RICO</t>
  </si>
  <si>
    <t>55 Calle De Diego E, Mayaguez, PR 00680</t>
  </si>
  <si>
    <t>(787) 986-7010</t>
  </si>
  <si>
    <t>LABORATORIOS DEL SUENO DE PUERTO RICO is a sleep center located in Mayaguez, PR.
The clinic specializes in sleep medicine consultation. Patients can receive expert care for insomnia, narcolepsy, parasomnias, restless legs syndrome (RLS), and sleep apnea.</t>
  </si>
  <si>
    <t>30000_3560</t>
  </si>
  <si>
    <t>SLEEP WELL, LLC</t>
  </si>
  <si>
    <t>125 S Bloomingdale Rd, Bloomingdale, IL 60108</t>
  </si>
  <si>
    <t>(630) 894-8800</t>
  </si>
  <si>
    <t>SLEEP WELL, LLC is an AASM-accredited sleep center located in Bloomingdale, IL.
The clinic specializes in sleep disorders diagnosis and sleep medicine consultation. Patients can receive expert care for insomnia, narcolepsy, parasomnias, restless legs syndrome (RLS), and sleep apnea.</t>
  </si>
  <si>
    <t>30000_3561</t>
  </si>
  <si>
    <t>KINGDOM SLEEP LLC</t>
  </si>
  <si>
    <t>1185 Gen Leroy Manor Rd, Cadyville, NY 12918</t>
  </si>
  <si>
    <t>Cadyville</t>
  </si>
  <si>
    <t>12918</t>
  </si>
  <si>
    <t>KINGDOM SLEEP LLC is an AASM-accredited sleep center located in Cadyville, NY.
The clinic specializes in sleep disorders diagnosis and sleep medicine consultation. Patients can receive expert care for insomnia, narcolepsy, parasomnias, restless legs syndrome (RLS), and sleep apnea.</t>
  </si>
  <si>
    <t>30000_3562</t>
  </si>
  <si>
    <t>HARAMANDEEP SINGH MEDICAL CORPORATION</t>
  </si>
  <si>
    <t>3415 S Sepulveda Blvd Fl 10, Los Angeles, CA 90034</t>
  </si>
  <si>
    <t>90034</t>
  </si>
  <si>
    <t>(813) 364-2670</t>
  </si>
  <si>
    <t>HARAMANDEEP SINGH MEDICAL CORPORATION is a sleep center located in Los Angeles, CA.
The clinic specializes in sleep medicine consultation. Patients can receive expert care for insomnia, narcolepsy, parasomnias, restless legs syndrome (RLS), and sleep apnea.</t>
  </si>
  <si>
    <t>30000_3563</t>
  </si>
  <si>
    <t>OPUS MANAGEMENT AND CONSULTING</t>
  </si>
  <si>
    <t>1081 Market Pl Ste 100, San Ramon, CA 94583</t>
  </si>
  <si>
    <t>(925) 452-4740</t>
  </si>
  <si>
    <t>OPUS MANAGEMENT AND CONSULTING is an AASM-accredited sleep center located in San Ramon, CA.
The clinic specializes in sleep disorders diagnosis and sleep medicine consultation. Patients can receive expert care for insomnia, narcolepsy, parasomnias, restless legs syndrome (RLS), and sleep apnea.</t>
  </si>
  <si>
    <t>30000_3564</t>
  </si>
  <si>
    <t>FOCUS CENTER FOR SLEEP APNEA AND SNORING, LLC</t>
  </si>
  <si>
    <t>28040 Dorothy Dr Ste 203, Agoura Hills, CA 91301</t>
  </si>
  <si>
    <t>FOCUS CENTER FOR SLEEP APNEA AND SNORING, LLC is a sleep center located in Agoura Hills, CA.
The clinic specializes in sleep medicine consultation. Patients can receive expert care for insomnia, narcolepsy, parasomnias, restless legs syndrome (RLS), and sleep apnea.</t>
  </si>
  <si>
    <t>30000_3565</t>
  </si>
  <si>
    <t>INNOVATIVE SLEEP DIAGNOSTIC SERVICES LLC</t>
  </si>
  <si>
    <t>217 Walnut Street, Metairie, LA 70005</t>
  </si>
  <si>
    <t>70005</t>
  </si>
  <si>
    <t>(504) 833-4844</t>
  </si>
  <si>
    <t>INNOVATIVE SLEEP DIAGNOSTIC SERVICES LLC is an AASM-accredited sleep center located in Metairie, LA.
The clinic specializes in sleep disorders diagnosis and sleep medicine consultation. Patients can receive expert care for insomnia, narcolepsy, parasomnias, restless legs syndrome (RLS), and sleep apnea.</t>
  </si>
  <si>
    <t>30000_3566</t>
  </si>
  <si>
    <t>SLEEP STRATEGY SOLUTIONS, LLC</t>
  </si>
  <si>
    <t>3529 State Route 257, Seneca, PA 16346</t>
  </si>
  <si>
    <t>16346</t>
  </si>
  <si>
    <t>(814) 670-0347</t>
  </si>
  <si>
    <t>SLEEP STRATEGY SOLUTIONS, LLC is a sleep center located in Seneca, PA.
The clinic specializes in sleep apnea surgery and sleep medicine consultation. Patients can receive expert care for sleep apnea.</t>
  </si>
  <si>
    <t>30000_3567</t>
  </si>
  <si>
    <t>SLEEP HEALTH &amp; WELLNESS NW-HILLSBORO</t>
  </si>
  <si>
    <t>2460 NE Griffin Oaks St, Hillsboro, OR 98660</t>
  </si>
  <si>
    <t>SLEEP HEALTH &amp; WELLNESS NW-HILLSBORO is an AASM-accredited sleep center located in Hillsboro, OR.
The clinic specializes in sleep disorders diagnosis and sleep medicine consultation. Patients can receive expert care for insomnia, narcolepsy, parasomnias, restless legs syndrome (RLS), and sleep apnea.</t>
  </si>
  <si>
    <t>30000_3568</t>
  </si>
  <si>
    <t>CORNERSTONE SLEEP DIAGNOSTICS, INC</t>
  </si>
  <si>
    <t>2509 Park Ave, South Plainfield, NJ 07080-5300</t>
  </si>
  <si>
    <t>South Plainfield</t>
  </si>
  <si>
    <t>07080-5300</t>
  </si>
  <si>
    <t>(908) 769-0101</t>
  </si>
  <si>
    <t>CORNERSTONE SLEEP DIAGNOSTICS, INC is an AASM-accredited sleep center located in South Plainfield, NJ.
The clinic specializes in sleep disorders diagnosis and sleep medicine consultation. Patients can receive expert care for insomnia, narcolepsy, parasomnias, restless legs syndrome (RLS), and sleep apnea.</t>
  </si>
  <si>
    <t>30000_3569</t>
  </si>
  <si>
    <t>BJA INCORPORATED</t>
  </si>
  <si>
    <t>598 Northlake Blvd Ste 1040, Sarasota, FL 34232-6283</t>
  </si>
  <si>
    <t>34232-6283</t>
  </si>
  <si>
    <t>(407) 834-1023</t>
  </si>
  <si>
    <t>BJA INCORPORATED is an AASM-accredited sleep center located in Sarasota, FL.
The clinic specializes in sleep disorders diagnosis and sleep medicine consultation. Patients can receive expert care for insomnia, narcolepsy, parasomnias, restless legs syndrome (RLS), and sleep apnea.</t>
  </si>
  <si>
    <t>30000_3570</t>
  </si>
  <si>
    <t>LUNGSTAR SLEEP DIAGNOSTICS, INC.</t>
  </si>
  <si>
    <t>1612 J Pl, Plano, TX 75074</t>
  </si>
  <si>
    <t>75074</t>
  </si>
  <si>
    <t>(972) 422-4800</t>
  </si>
  <si>
    <t>LUNGSTAR SLEEP DIAGNOSTICS, INC. is an AASM-accredited sleep center located in Plano, TX.
The clinic specializes in sleep disorders diagnosis and sleep medicine consultation. Patients can receive expert care for insomnia, narcolepsy, parasomnias, restless legs syndrome (RLS), and sleep apnea.</t>
  </si>
  <si>
    <t>30000_3571</t>
  </si>
  <si>
    <t>ADVANCED DIAGNOSTIC SERVICES AT KINGSBRIDGE INC</t>
  </si>
  <si>
    <t>170 W 233rd St, Bronx, NY 10463</t>
  </si>
  <si>
    <t>10463</t>
  </si>
  <si>
    <t>(718) 543-0700</t>
  </si>
  <si>
    <t>ADVANCED DIAGNOSTIC SERVICES AT KINGSBRIDGE INC is an AASM-accredited sleep center located in Bronx, NY.
The clinic specializes in sleep disorders diagnosis and sleep medicine consultation. Patients can receive expert care for insomnia, narcolepsy, parasomnias, restless legs syndrome (RLS), and sleep apnea.</t>
  </si>
  <si>
    <t>30000_3572</t>
  </si>
  <si>
    <t>PRISMA HEALTH-UPSTATE</t>
  </si>
  <si>
    <t>890 W Faris Rd, Greenville, SC 29607-4032</t>
  </si>
  <si>
    <t>29607-4032</t>
  </si>
  <si>
    <t>(864) 455-7743</t>
  </si>
  <si>
    <t>PRISMA HEALTH-UPSTATE is an AASM-accredited sleep center located in Greenville, SC.
The clinic specializes in sleep disorders diagnosis and sleep medicine consultation. Patients can receive expert care for insomnia, narcolepsy, parasomnias, restless legs syndrome (RLS), and sleep apnea.</t>
  </si>
  <si>
    <t>30000_3573</t>
  </si>
  <si>
    <t>1800 Mormon Mill Rd, Marble Falls, TX 78654</t>
  </si>
  <si>
    <t>TOTAL SLEEP DIAGNOSTICS, INC. is an AASM-accredited sleep center located in Marble Falls, TX.
The clinic specializes in sleep disorders diagnosis and sleep medicine consultation. Patients can receive expert care for insomnia, narcolepsy, parasomnias, restless legs syndrome (RLS), and sleep apnea.</t>
  </si>
  <si>
    <t>30000_3574</t>
  </si>
  <si>
    <t>INTERGRATED PAIN DIAGNOSTICS AND REHABILITATION SPECIALISTS</t>
  </si>
  <si>
    <t>7535 31st Ave, East Elmhurst, NY 11370-1857</t>
  </si>
  <si>
    <t>East Elmhurst</t>
  </si>
  <si>
    <t>11370-1857</t>
  </si>
  <si>
    <t>(718) 565-2949</t>
  </si>
  <si>
    <t>INTERGRATED PAIN DIAGNOSTICS AND REHABILITATION SPECIALISTS is a sleep center located in East Elmhurst, NY.
The clinic specializes in sleep medicine consultation. Patients can receive expert care for insomnia, narcolepsy, parasomnias, restless legs syndrome (RLS), and sleep apnea.</t>
  </si>
  <si>
    <t>30000_3575</t>
  </si>
  <si>
    <t>OGNOMY SLEEP ASSOCIATES FL LLC</t>
  </si>
  <si>
    <t>600 Boulevard South SW Ste 104 #1106, Huntsville, AL 35802</t>
  </si>
  <si>
    <t>OGNOMY SLEEP ASSOCIATES FL LLC is an AASM-accredited sleep center located in Huntsville, AL.
The clinic specializes in sleep disorders diagnosis and sleep medicine consultation. Patients can receive expert care for insomnia, narcolepsy, parasomnias, restless legs syndrome (RLS), and sleep apnea.</t>
  </si>
  <si>
    <t>30000_3576</t>
  </si>
  <si>
    <t>NOVANT MEDICAL GROUP, INC.</t>
  </si>
  <si>
    <t>8401 Medical Plaza Dr, Winston Salem, NC 27103-5663</t>
  </si>
  <si>
    <t>27103-5663</t>
  </si>
  <si>
    <t>(704) 316-5000</t>
  </si>
  <si>
    <t>NOVANT MEDICAL GROUP, INC. is a sleep center located in Winston Salem, NC.
The clinic specializes in neurological evaluation and sleep medicine consultation. Patients can receive expert care for insomnia, narcolepsy, parasomnias, restless legs syndrome (RLS), and sleep apnea.</t>
  </si>
  <si>
    <t>30000_3577</t>
  </si>
  <si>
    <t>4935 Stewart Mill Rd, Douglasville, GA 30135</t>
  </si>
  <si>
    <t>30135</t>
  </si>
  <si>
    <t>TOTAL SLEEP DIAGNOSTICS, INC. is an AASM-accredited sleep center located in Douglasville, GA.
The clinic specializes in sleep disorders diagnosis and sleep medicine consultation. Patients can receive expert care for insomnia, narcolepsy, parasomnias, restless legs syndrome (RLS), and sleep apnea.</t>
  </si>
  <si>
    <t>30000_3578</t>
  </si>
  <si>
    <t>TIMELY SLEEP TESTING INC</t>
  </si>
  <si>
    <t>3121 Park Ave Ste C, Soquel, CA 95073</t>
  </si>
  <si>
    <t>Soquel</t>
  </si>
  <si>
    <t>95073</t>
  </si>
  <si>
    <t>(831) 679-3333</t>
  </si>
  <si>
    <t>TIMELY SLEEP TESTING INC is an AASM-accredited sleep center located in Soquel, CA.
The clinic specializes in sleep disorders diagnosis and sleep medicine consultation. Patients can receive expert care for insomnia, narcolepsy, parasomnias, restless legs syndrome (RLS), and sleep apnea.</t>
  </si>
  <si>
    <t>30000_3579</t>
  </si>
  <si>
    <t>8240 Hollow Wharf Dr, Las Vegas, NV 89128</t>
  </si>
  <si>
    <t>DIGITRACE CARE SERVICES, INC. is an AASM-accredited sleep center located in Las Vegas, NV.
The clinic specializes in sleep disorders diagnosis and sleep medicine consultation. Patients can receive expert care for insomnia, narcolepsy, parasomnias, restless legs syndrome (RLS), and sleep apnea.</t>
  </si>
  <si>
    <t>30000_3580</t>
  </si>
  <si>
    <t>J&amp;M DIAGNOSTICS, LLC</t>
  </si>
  <si>
    <t>4201 W Parmer Ln, Austin, TX 78727</t>
  </si>
  <si>
    <t>78727</t>
  </si>
  <si>
    <t>(214) 701-5447</t>
  </si>
  <si>
    <t>J&amp;M DIAGNOSTICS, LLC is an AASM-accredited sleep center located in Austin, TX.
The clinic specializes in sleep disorders diagnosis and sleep medicine consultation. Patients can receive expert care for insomnia, narcolepsy, parasomnias, restless legs syndrome (RLS), and sleep apnea.</t>
  </si>
  <si>
    <t>30000_3581</t>
  </si>
  <si>
    <t>6618 Bryant Irvin Rd, Fort Worth, TX 76132</t>
  </si>
  <si>
    <t>(817) 658-4407</t>
  </si>
  <si>
    <t>SWEET DREAMS SLEEP LAB is an AASM-accredited sleep center located in Fort Worth, TX.
The clinic specializes in sleep disorders diagnosis and sleep medicine consultation. Patients can receive expert care for insomnia, narcolepsy, parasomnias, restless legs syndrome (RLS), and sleep apnea.</t>
  </si>
  <si>
    <t>30000_3582</t>
  </si>
  <si>
    <t>DIAMOND DIAGNOSTICS</t>
  </si>
  <si>
    <t>3262 Lexington Ave, Cape Girardeau, MO 63701</t>
  </si>
  <si>
    <t>DIAMOND DIAGNOSTICS is a sleep center located in Cape Girardeau, MO.
The clinic specializes in sleep medicine consultation. Patients can receive expert care for insomnia, narcolepsy, parasomnias, restless legs syndrome (RLS), and sleep apnea.</t>
  </si>
  <si>
    <t>30000_3583</t>
  </si>
  <si>
    <t>SYSMED LLC</t>
  </si>
  <si>
    <t>15029 N Thompson Peak Pkwy, Scottsdale, AZ 85260</t>
  </si>
  <si>
    <t>(480) 620-1483</t>
  </si>
  <si>
    <t>SYSMED LLC is a sleep center located in Scottsdale, AZ.
The clinic specializes in sleep medicine consultation. Patients can receive expert care for insomnia, narcolepsy, parasomnias, restless legs syndrome (RLS), and sleep apnea.</t>
  </si>
  <si>
    <t>30000_3584</t>
  </si>
  <si>
    <t>COMPLETE SLEEP ANALYSIS LLC</t>
  </si>
  <si>
    <t>5200 E Cortland Blvd, Flagstaff, AZ 86004</t>
  </si>
  <si>
    <t>86004</t>
  </si>
  <si>
    <t>(928) 522-9053</t>
  </si>
  <si>
    <t>COMPLETE SLEEP ANALYSIS LLC is an AASM-accredited sleep center located in Flagstaff, AZ.
The clinic specializes in sleep disorders diagnosis and sleep medicine consultation. Patients can receive expert care for insomnia, narcolepsy, parasomnias, restless legs syndrome (RLS), and sleep apnea.</t>
  </si>
  <si>
    <t>30000_3585</t>
  </si>
  <si>
    <t>NATIONS SLEEP DISORDERS CENTER OF THE CAROLINAS LLC</t>
  </si>
  <si>
    <t>715 Gum Branch Rd Ste 8, Jacksonville, NC 28540</t>
  </si>
  <si>
    <t>(478) 363-9250</t>
  </si>
  <si>
    <t>NATIONS SLEEP DISORDERS CENTER OF THE CAROLINAS LLC is a sleep center located in Jacksonville, NC.
The clinic specializes in sleep medicine consultation. Patients can receive expert care for insomnia, narcolepsy, parasomnias, restless legs syndrome (RLS), and sleep apnea.</t>
  </si>
  <si>
    <t>30000_3586</t>
  </si>
  <si>
    <t>SLEEPWELLANDBREATHE LLC</t>
  </si>
  <si>
    <t>75 Main St Ste 4-104, Plymouth, NH 03264</t>
  </si>
  <si>
    <t>03264</t>
  </si>
  <si>
    <t>(856) 813-6314</t>
  </si>
  <si>
    <t>SLEEPWELLANDBREATHE LLC is a sleep center located in Plymouth, NH.
The clinic specializes in neurological evaluation and sleep medicine consultation. Patients can receive expert care for insomnia, narcolepsy, parasomnias, restless legs syndrome (RLS), and sleep apnea.</t>
  </si>
  <si>
    <t>30000_3587</t>
  </si>
  <si>
    <t>HERBERT L BAKER MD PLC</t>
  </si>
  <si>
    <t>20905 Greenfield Rd, Southfield, MI 48075</t>
  </si>
  <si>
    <t>(248) 557-2900</t>
  </si>
  <si>
    <t>HERBERT L BAKER MD PLC is a sleep center located in Southfield, MI.
The clinic specializes in sleep apnea surgery and sleep medicine consultation. Patients can receive expert care for sleep apnea.</t>
  </si>
  <si>
    <t>30000_3588</t>
  </si>
  <si>
    <t>4412 Spicewood Springs Rd, Austin, TX 78759</t>
  </si>
  <si>
    <t>30000_3589</t>
  </si>
  <si>
    <t>COMPREHENSIVE NEUROLOGICS AND SLEEP</t>
  </si>
  <si>
    <t>224 Saint Landry St, Lafayette, LA 70506</t>
  </si>
  <si>
    <t>(337) 235-4554</t>
  </si>
  <si>
    <t>COMPREHENSIVE NEUROLOGICS AND SLEEP is an AASM-accredited sleep center located in Lafayette, LA.
The clinic specializes in sleep disorders diagnosis and sleep medicine consultation. Patients can receive expert care for insomnia, narcolepsy, parasomnias, restless legs syndrome (RLS), and sleep apnea.</t>
  </si>
  <si>
    <t>30000_3590</t>
  </si>
  <si>
    <t>REST ASSURED SLEEP CENTERS LLC</t>
  </si>
  <si>
    <t>2401 Brandermill Blvd, Gambrills, MD 21054</t>
  </si>
  <si>
    <t>Gambrills</t>
  </si>
  <si>
    <t>21054</t>
  </si>
  <si>
    <t>REST ASSURED SLEEP CENTERS LLC is an AASM-accredited sleep center located in Gambrills, MD.
The clinic specializes in sleep disorders diagnosis and sleep medicine consultation. Patients can receive expert care for insomnia, narcolepsy, parasomnias, restless legs syndrome (RLS), and sleep apnea.</t>
  </si>
  <si>
    <t>30000_3591</t>
  </si>
  <si>
    <t>USA SLEEP DIAGNOSTIC MOBILE SERVICES, LLC</t>
  </si>
  <si>
    <t>4900 Ohear Ave Ste 100, North Charleston, SC 29405</t>
  </si>
  <si>
    <t>USA SLEEP DIAGNOSTIC MOBILE SERVICES, LLC is an AASM-accredited sleep center located in North Charleston, SC.
The clinic specializes in sleep disorders diagnosis and sleep medicine consultation. Patients can receive expert care for insomnia, narcolepsy, parasomnias, restless legs syndrome (RLS), and sleep apnea.</t>
  </si>
  <si>
    <t>30000_3592</t>
  </si>
  <si>
    <t>GEISINGER COMMUNITY HEALTH SERVICES</t>
  </si>
  <si>
    <t>21 Commerce Cir, Mount Pocono, PA 18344</t>
  </si>
  <si>
    <t>Mount Pocono</t>
  </si>
  <si>
    <t>18344</t>
  </si>
  <si>
    <t>(877) 507-4957</t>
  </si>
  <si>
    <t>GEISINGER COMMUNITY HEALTH SERVICES is an AASM-accredited sleep center located in Mount Pocono, PA.
The clinic specializes in sleep disorders diagnosis and sleep medicine consultation. Patients can receive expert care for insomnia, narcolepsy, parasomnias, restless legs syndrome (RLS), and sleep apnea.</t>
  </si>
  <si>
    <t>30000_3593</t>
  </si>
  <si>
    <t>DENNIS SLEEP MEDICINE P.L.L.C.</t>
  </si>
  <si>
    <t>6009 Pacific Way, Corpus Christi, TX 78414</t>
  </si>
  <si>
    <t>(361) 658-4710</t>
  </si>
  <si>
    <t>DENNIS SLEEP MEDICINE P.L.L.C. is a sleep center located in Corpus Christi, TX.
The clinic specializes in sleep medicine consultation. Patients can receive expert care for insomnia, narcolepsy, parasomnias, restless legs syndrome (RLS), and sleep apnea.</t>
  </si>
  <si>
    <t>30000_3594</t>
  </si>
  <si>
    <t>SLEEP TECH MONITORING</t>
  </si>
  <si>
    <t>1333 E Thousand Oaks Blvd Ste 212, Thousand Oaks, CA 91362</t>
  </si>
  <si>
    <t>(805) 494-5353</t>
  </si>
  <si>
    <t>SLEEP TECH MONITORING is a sleep center located in Thousand Oaks, CA.
The clinic specializes in sleep medicine consultation. Patients can receive expert care for insomnia, narcolepsy, parasomnias, restless legs syndrome (RLS), and sleep apnea.</t>
  </si>
  <si>
    <t>30000_3595</t>
  </si>
  <si>
    <t>DR RAMPERSAUD SLEEP MEDICINE PC</t>
  </si>
  <si>
    <t>78 Vermont Ter, Tuckahoe, NY 10707</t>
  </si>
  <si>
    <t>Tuckahoe</t>
  </si>
  <si>
    <t>10707</t>
  </si>
  <si>
    <t>(718) 502-9347</t>
  </si>
  <si>
    <t>DR RAMPERSAUD SLEEP MEDICINE PC is a sleep center located in Tuckahoe, NY.
The clinic specializes in sleep medicine consultation. Patients can receive expert care for insomnia, narcolepsy, parasomnias, restless legs syndrome (RLS), and sleep apnea.</t>
  </si>
  <si>
    <t>30000_3596</t>
  </si>
  <si>
    <t>SLEEP SOLUTION LLC</t>
  </si>
  <si>
    <t>7902 Belair Rd, Baltimore, MD 21236-3707</t>
  </si>
  <si>
    <t>21236-3707</t>
  </si>
  <si>
    <t>(443) 691-2880</t>
  </si>
  <si>
    <t>SLEEP SOLUTION LLC is an AASM-accredited sleep center located in Baltimore, MD.
The clinic specializes in sleep disorders diagnosis and sleep medicine consultation. Patients can receive expert care for insomnia, narcolepsy, parasomnias, restless legs syndrome (RLS), and sleep apnea.</t>
  </si>
  <si>
    <t>30000_3597</t>
  </si>
  <si>
    <t>ASSOCIATED SLEEP SPECIALIST &amp; DIAGNOSTICS</t>
  </si>
  <si>
    <t>7535 31st Ave, East Elmhurst, NY 11370</t>
  </si>
  <si>
    <t>11370</t>
  </si>
  <si>
    <t>(718) 856-2949</t>
  </si>
  <si>
    <t>ASSOCIATED SLEEP SPECIALIST &amp; DIAGNOSTICS is a sleep center located in East Elmhurst, NY.
The clinic specializes in sleep medicine consultation. Patients can receive expert care for insomnia, narcolepsy, parasomnias, restless legs syndrome (RLS), and sleep apnea.</t>
  </si>
  <si>
    <t>30000_3598</t>
  </si>
  <si>
    <t>SNORING AND SLEEP APNEA CENTER OF LOUISIANA, LLC</t>
  </si>
  <si>
    <t>2621 N. Causeway Blvd., Mandeville, LA 70471</t>
  </si>
  <si>
    <t>Mandeville</t>
  </si>
  <si>
    <t>70471</t>
  </si>
  <si>
    <t>(985) 892-3838</t>
  </si>
  <si>
    <t>SNORING AND SLEEP APNEA CENTER OF LOUISIANA, LLC is an AASM-accredited sleep center located in Mandeville, LA.
The clinic specializes in sleep disorders diagnosis and sleep medicine consultation. Patients can receive expert care for insomnia, narcolepsy, parasomnias, restless legs syndrome (RLS), and sleep apnea.</t>
  </si>
  <si>
    <t>30000_3599</t>
  </si>
  <si>
    <t>SIMPLE SLEEP SERVICES</t>
  </si>
  <si>
    <t>17721 Dallas Pkwy, Dallas, TX 75287</t>
  </si>
  <si>
    <t>SIMPLE SLEEP SERVICES is a sleep center located in Dallas, TX.
The clinic specializes in sleep medicine consultation. Patients can receive expert care for insomnia, narcolepsy, parasomnias, restless legs syndrome (RLS), and sleep apnea.</t>
  </si>
  <si>
    <t>30000_3600</t>
  </si>
  <si>
    <t>SIMS MANAGEMENT, INC.</t>
  </si>
  <si>
    <t>2116 Bissonnet St, Houston, TX 77005</t>
  </si>
  <si>
    <t>(713) 623-6762</t>
  </si>
  <si>
    <t>SIMS MANAGEMENT, INC. is an AASM-accredited sleep center located in Houston, TX.
The clinic specializes in sleep disorders diagnosis and sleep medicine consultation. Patients can receive expert care for insomnia, narcolepsy, parasomnias, restless legs syndrome (RLS), and sleep apnea.</t>
  </si>
  <si>
    <t>30000_3601</t>
  </si>
  <si>
    <t>SLEEP DATA USA, LLC</t>
  </si>
  <si>
    <t>777 E Atlantic Ave Ste 301, Delray Beach, FL 33483</t>
  </si>
  <si>
    <t>(561) 455-4430</t>
  </si>
  <si>
    <t>SLEEP DATA USA, LLC is an AASM-accredited sleep center located in Delray Beach, FL.
The clinic specializes in sleep disorders diagnosis and sleep medicine consultation. Patients can receive expert care for insomnia, narcolepsy, parasomnias, restless legs syndrome (RLS), and sleep apnea.</t>
  </si>
  <si>
    <t>30000_3602</t>
  </si>
  <si>
    <t>SDR SLEEP &amp; DIAGNOSTICS LLC</t>
  </si>
  <si>
    <t>836 Ponce De Leon Blvd, Coral Gables, FL 33134-3039</t>
  </si>
  <si>
    <t>33134-3039</t>
  </si>
  <si>
    <t>(305) 263-6820</t>
  </si>
  <si>
    <t>SDR SLEEP &amp; DIAGNOSTICS LLC is an AASM-accredited sleep center located in Coral Gables, FL.
The clinic specializes in sleep disorders diagnosis and sleep medicine consultation. Patients can receive expert care for insomnia, narcolepsy, parasomnias, restless legs syndrome (RLS), and sleep apnea.</t>
  </si>
  <si>
    <t>30000_3603</t>
  </si>
  <si>
    <t>MAG MEDICAL</t>
  </si>
  <si>
    <t>30 Old Mill Ridge Hl, Bonnyman, KY 41719</t>
  </si>
  <si>
    <t>Bonnyman</t>
  </si>
  <si>
    <t>41719</t>
  </si>
  <si>
    <t>(606) 216-3784</t>
  </si>
  <si>
    <t>MAG MEDICAL is an AASM-accredited sleep center located in Bonnyman, KY.
The clinic specializes in sleep disorders diagnosis and sleep medicine consultation. Patients can receive expert care for insomnia, narcolepsy, parasomnias, restless legs syndrome (RLS), and sleep apnea.</t>
  </si>
  <si>
    <t>30000_3604</t>
  </si>
  <si>
    <t>UNITED SLEEP DIAGNOSTICS OF ROCKLAND LLC</t>
  </si>
  <si>
    <t>200 E Erie St, Blauvelt, NY 10913</t>
  </si>
  <si>
    <t>Blauvelt</t>
  </si>
  <si>
    <t>10913</t>
  </si>
  <si>
    <t>(866) 711-1299</t>
  </si>
  <si>
    <t>UNITED SLEEP DIAGNOSTICS OF ROCKLAND LLC is an AASM-accredited sleep center located in Blauvelt, NY.
The clinic specializes in sleep disorders diagnosis and sleep medicine consultation. Patients can receive expert care for insomnia, narcolepsy, parasomnias, restless legs syndrome (RLS), and sleep apnea.</t>
  </si>
  <si>
    <t>30000_3605</t>
  </si>
  <si>
    <t>ULTIMATE HEALTH SERVICES, INC.</t>
  </si>
  <si>
    <t>5897 County Road 107, Proctorville, OH 45669</t>
  </si>
  <si>
    <t>Proctorville</t>
  </si>
  <si>
    <t>45669</t>
  </si>
  <si>
    <t>(304) 528-4686</t>
  </si>
  <si>
    <t>ULTIMATE HEALTH SERVICES, INC. is an AASM-accredited sleep center located in Proctorville, OH.
The clinic specializes in sleep disorders diagnosis and sleep medicine consultation. Patients can receive expert care for insomnia, narcolepsy, parasomnias, restless legs syndrome (RLS), and sleep apnea.</t>
  </si>
  <si>
    <t>30000_3606</t>
  </si>
  <si>
    <t>NORTHERN VIRGINIA NEUROSCIENCE CENTER INC</t>
  </si>
  <si>
    <t>493 Blackwell Rd, Warrenton, VA 20186-2639</t>
  </si>
  <si>
    <t>20186-2639</t>
  </si>
  <si>
    <t>(540) 316-2660</t>
  </si>
  <si>
    <t>NORTHERN VIRGINIA NEUROSCIENCE CENTER INC is a sleep center located in Warrenton, VA.
The clinic specializes in sleep medicine consultation. Patients can receive expert care for insomnia, narcolepsy, parasomnias, restless legs syndrome (RLS), and sleep apnea.</t>
  </si>
  <si>
    <t>30000_3607</t>
  </si>
  <si>
    <t>9520 Berger Rd, Columbia, MD 21046</t>
  </si>
  <si>
    <t>21046</t>
  </si>
  <si>
    <t>USA SLEEP DIAGNOSTIC MOBILE SERVICES, LLC is an AASM-accredited sleep center located in Columbia, MD.
The clinic specializes in sleep disorders diagnosis and sleep medicine consultation. Patients can receive expert care for insomnia, narcolepsy, parasomnias, restless legs syndrome (RLS), and sleep apnea.</t>
  </si>
  <si>
    <t>30000_3608</t>
  </si>
  <si>
    <t>SLEEP UNLIMITED JACKSON</t>
  </si>
  <si>
    <t>101 Clinical Centre Drive, Jackson, TN 38305</t>
  </si>
  <si>
    <t>(901) 758-2838</t>
  </si>
  <si>
    <t>SLEEP UNLIMITED JACKSON is an AASM-accredited sleep center located in Jackson, TN.
The clinic specializes in sleep disorders diagnosis and sleep medicine consultation. Patients can receive expert care for insomnia, narcolepsy, parasomnias, restless legs syndrome (RLS), and sleep apnea.</t>
  </si>
  <si>
    <t>30000_3609</t>
  </si>
  <si>
    <t>SOMNOGRAM PLLC</t>
  </si>
  <si>
    <t>4027 Martinshire Dr, Houston, TX 77025</t>
  </si>
  <si>
    <t>(210) 512-2344</t>
  </si>
  <si>
    <t>SOMNOGRAM PLLC is an AASM-accredited sleep center located in Houston, TX.
The clinic specializes in sleep disorders diagnosis and sleep medicine consultation. Patients can receive expert care for insomnia, narcolepsy, parasomnias, restless legs syndrome (RLS), and sleep apnea.</t>
  </si>
  <si>
    <t>30000_3610</t>
  </si>
  <si>
    <t>GNA DIAGNOSTIC INC.</t>
  </si>
  <si>
    <t>1480 Colorado Blvd # 135, Los Angeles, CA 90041-2357</t>
  </si>
  <si>
    <t>90041-2357</t>
  </si>
  <si>
    <t>(818) 281-8091</t>
  </si>
  <si>
    <t>GNA DIAGNOSTIC INC. is an AASM-accredited sleep center located in Los Angeles, CA.
The clinic specializes in sleep disorders diagnosis and sleep medicine consultation. Patients can receive expert care for insomnia, narcolepsy, parasomnias, restless legs syndrome (RLS), and sleep apnea.</t>
  </si>
  <si>
    <t>30000_3611</t>
  </si>
  <si>
    <t>14135 Ballantyne Corporate Pl Ste 160, Charlotte, NC 28277</t>
  </si>
  <si>
    <t>30000_3612</t>
  </si>
  <si>
    <t>2080 Century Park E, Los Angeles, CA 90067</t>
  </si>
  <si>
    <t>90067</t>
  </si>
  <si>
    <t>(310) 843-9955</t>
  </si>
  <si>
    <t>SLEEPMED OF CALIFORNIA INC is an AASM-accredited sleep center located in Los Angeles, CA.
The clinic specializes in sleep disorders diagnosis and sleep medicine consultation. Patients can receive expert care for insomnia, narcolepsy, parasomnias, restless legs syndrome (RLS), and sleep apnea.</t>
  </si>
  <si>
    <t>30000_3613</t>
  </si>
  <si>
    <t>SOMNIA SLEEP SCIENCE &amp; TREATMENT CENTER</t>
  </si>
  <si>
    <t>5435 Balboa Blvd Suite 100, Encino, CA 91316</t>
  </si>
  <si>
    <t>(810) 701-8771</t>
  </si>
  <si>
    <t>SOMNIA SLEEP SCIENCE &amp; TREATMENT CENTER is an AASM-accredited sleep center located in Encino, CA.
The clinic specializes in sleep disorders diagnosis and sleep medicine consultation. Patients can receive expert care for insomnia, narcolepsy, parasomnias, restless legs syndrome (RLS), and sleep apnea.</t>
  </si>
  <si>
    <t>30000_3614</t>
  </si>
  <si>
    <t>CEN CAL SLEEP CARE</t>
  </si>
  <si>
    <t>910 W Belleview Ave, Porterville, CA 93257</t>
  </si>
  <si>
    <t>Porterville</t>
  </si>
  <si>
    <t>93257</t>
  </si>
  <si>
    <t>(559) 202-7260</t>
  </si>
  <si>
    <t>CEN CAL SLEEP CARE is an AASM-accredited sleep center located in Porterville, CA.
The clinic specializes in sleep disorders diagnosis and sleep medicine consultation. Patients can receive expert care for insomnia, narcolepsy, parasomnias, restless legs syndrome (RLS), and sleep apnea.</t>
  </si>
  <si>
    <t>30000_3615</t>
  </si>
  <si>
    <t>SLEEP WELL HOME SLEEP DAIGNOSTICS</t>
  </si>
  <si>
    <t>130 N Wacouta Ave, Prairie Du Chien, WI 53821</t>
  </si>
  <si>
    <t>Prairie Du Chien</t>
  </si>
  <si>
    <t>53821</t>
  </si>
  <si>
    <t>(608) 380-1119</t>
  </si>
  <si>
    <t>SLEEP WELL HOME SLEEP DAIGNOSTICS is an AASM-accredited sleep center located in Prairie Du Chien, WI.
The clinic specializes in sleep disorders diagnosis and sleep medicine consultation. Patients can receive expert care for insomnia, narcolepsy, parasomnias, restless legs syndrome (RLS), and sleep apnea.</t>
  </si>
  <si>
    <t>30000_3616</t>
  </si>
  <si>
    <t>INTEGRATIVE SLEEP WAKE HEALTH, PLLC</t>
  </si>
  <si>
    <t>602 E Academy St Ste 105, Fuquay Varina, NC 27526</t>
  </si>
  <si>
    <t>(919) 624-9863</t>
  </si>
  <si>
    <t>INTEGRATIVE SLEEP WAKE HEALTH, PLLC is a sleep center located in Fuquay Varina, NC.
The clinic specializes in sleep medicine consultation. Patients can receive expert care for insomnia, narcolepsy, parasomnias, restless legs syndrome (RLS), and sleep apnea.</t>
  </si>
  <si>
    <t>30000_3617</t>
  </si>
  <si>
    <t>DOUGLAS MEDICAL EQUIPMENT SUPPLY</t>
  </si>
  <si>
    <t>780 2nd St SE Ste 3, Bandon, OR 97411</t>
  </si>
  <si>
    <t>97411</t>
  </si>
  <si>
    <t>(541) 756-9014</t>
  </si>
  <si>
    <t>DOUGLAS MEDICAL EQUIPMENT SUPPLY is an AASM-accredited sleep center located in Bandon, OR.
The clinic specializes in sleep disorders diagnosis and sleep medicine consultation. Patients can receive expert care for insomnia, narcolepsy, parasomnias, restless legs syndrome (RLS), and sleep apnea.</t>
  </si>
  <si>
    <t>30000_3618</t>
  </si>
  <si>
    <t>ENHANCED SLEEP SOLUTIONS</t>
  </si>
  <si>
    <t>2990 E. Inland Empire Blvd. #105, Antonio, CA 91764</t>
  </si>
  <si>
    <t>Antonio</t>
  </si>
  <si>
    <t>91764</t>
  </si>
  <si>
    <t>(818) 731-7484</t>
  </si>
  <si>
    <t>ENHANCED SLEEP SOLUTIONS is an AASM-accredited sleep center located in Antonio, CA.
The clinic specializes in sleep disorders diagnosis and sleep medicine consultation. Patients can receive expert care for insomnia, narcolepsy, parasomnias, restless legs syndrome (RLS), and sleep apnea.</t>
  </si>
  <si>
    <t>30000_3619</t>
  </si>
  <si>
    <t>MEETA SINGH MD PC</t>
  </si>
  <si>
    <t>31350 Telegraph Rd Ste 201, Bingham Farms, MI 48025-4366</t>
  </si>
  <si>
    <t>48025-4366</t>
  </si>
  <si>
    <t>(313) 720-0141</t>
  </si>
  <si>
    <t>MEETA SINGH MD PC is a sleep center located in Bingham Farms, MI.
The clinic specializes in neurological evaluation and sleep medicine consultation. Patients can receive expert care for insomnia, narcolepsy, parasomnias, restless legs syndrome (RLS), and sleep apnea.</t>
  </si>
  <si>
    <t>30000_3620</t>
  </si>
  <si>
    <t>OAKVIEW HEALTH CENTER</t>
  </si>
  <si>
    <t>564 Mountain Ranch Road, San Andreas, CA 95249</t>
  </si>
  <si>
    <t>San Andreas</t>
  </si>
  <si>
    <t>95249</t>
  </si>
  <si>
    <t>(209) 754-5374</t>
  </si>
  <si>
    <t>OAKVIEW HEALTH CENTER is an AASM-accredited sleep center located in San Andreas, CA.
The clinic specializes in sleep disorders diagnosis and sleep medicine consultation. Patients can receive expert care for insomnia, narcolepsy, parasomnias, restless legs syndrome (RLS), and sleep apnea.</t>
  </si>
  <si>
    <t>30000_3621</t>
  </si>
  <si>
    <t>INXHALE SLEEP DIAGNOSTIC SERVICES, LLC</t>
  </si>
  <si>
    <t>3218 W Alberta Rd, Edinburg, TX 78539</t>
  </si>
  <si>
    <t>(956) 664-1783</t>
  </si>
  <si>
    <t>INXHALE SLEEP DIAGNOSTIC SERVICES, LLC is an AASM-accredited sleep center located in Edinburg, TX.
The clinic specializes in sleep disorders diagnosis and sleep medicine consultation. Patients can receive expert care for insomnia, narcolepsy, parasomnias, restless legs syndrome (RLS), and sleep apnea.</t>
  </si>
  <si>
    <t>30000_3622</t>
  </si>
  <si>
    <t>SUSAN H. GRIFFIN</t>
  </si>
  <si>
    <t>106 Ridgeway St Ste B, Hot Springs, AR 71901-7157</t>
  </si>
  <si>
    <t>71901-7157</t>
  </si>
  <si>
    <t>(501) 321-0547</t>
  </si>
  <si>
    <t>SUSAN H. GRIFFIN is an AASM-accredited sleep center located in Hot Springs, AR.
The clinic specializes in sleep disorders diagnosis and sleep medicine consultation. Patients can receive expert care for insomnia, narcolepsy, parasomnias, restless legs syndrome (RLS), and sleep apnea.</t>
  </si>
  <si>
    <t>30000_3623</t>
  </si>
  <si>
    <t>R.V. METTU,M.D PSC</t>
  </si>
  <si>
    <t>387 Town Mountain Rd, Pikeville, KY 41501</t>
  </si>
  <si>
    <t>41501</t>
  </si>
  <si>
    <t>(606) 437-4925</t>
  </si>
  <si>
    <t>R.V. METTU,M.D PSC is a sleep center located in Pikeville, KY.
The clinic specializes in sleep medicine consultation. Patients can receive expert care for insomnia, narcolepsy, parasomnias, restless legs syndrome (RLS), and sleep apnea.</t>
  </si>
  <si>
    <t>30000_3624</t>
  </si>
  <si>
    <t>PROMO CALL DIAGNOSTIC INC</t>
  </si>
  <si>
    <t>10900 Warner Ave Ste 124, Fountain Valley, CA 92708</t>
  </si>
  <si>
    <t>(310) 590-5970</t>
  </si>
  <si>
    <t>PROMO CALL DIAGNOSTIC INC is an AASM-accredited sleep center located in Fountain Valley, CA.
The clinic specializes in sleep disorders diagnosis and sleep medicine consultation. Patients can receive expert care for insomnia, narcolepsy, parasomnias, restless legs syndrome (RLS), and sleep apnea.</t>
  </si>
  <si>
    <t>30000_3625</t>
  </si>
  <si>
    <t>GRANT MEDICAL LLC</t>
  </si>
  <si>
    <t>201B S Madison Blvd, Roxboro, NC 27573</t>
  </si>
  <si>
    <t>Roxboro</t>
  </si>
  <si>
    <t>27573</t>
  </si>
  <si>
    <t>(919) 455-4407</t>
  </si>
  <si>
    <t>GRANT MEDICAL LLC is an AASM-accredited sleep center located in Roxboro, NC.
The clinic specializes in sleep disorders diagnosis and sleep medicine consultation. Patients can receive expert care for insomnia, narcolepsy, parasomnias, restless legs syndrome (RLS), and sleep apnea.</t>
  </si>
  <si>
    <t>30000_3626</t>
  </si>
  <si>
    <t>INDIANOLA SLEEP CLINIC, LLC</t>
  </si>
  <si>
    <t>103 W Jackson St, Belzoni, MS 39038</t>
  </si>
  <si>
    <t>Belzoni</t>
  </si>
  <si>
    <t>39038</t>
  </si>
  <si>
    <t>(662) 887-3700</t>
  </si>
  <si>
    <t>INDIANOLA SLEEP CLINIC, LLC is an AASM-accredited sleep center located in Belzoni, MS.
The clinic specializes in sleep disorders diagnosis and sleep medicine consultation. Patients can receive expert care for insomnia, narcolepsy, parasomnias, restless legs syndrome (RLS), and sleep apnea.</t>
  </si>
  <si>
    <t>30000_3627</t>
  </si>
  <si>
    <t>GR8SLEEPCOM</t>
  </si>
  <si>
    <t>9081 Lawton Pine Dr, Las Vegas, NV 89129</t>
  </si>
  <si>
    <t>(844) 992-7632</t>
  </si>
  <si>
    <t>GR8SLEEPCOM is an AASM-accredited sleep center located in Las Vegas, NV.
The clinic specializes in sleep disorders diagnosis and sleep medicine consultation. Patients can receive expert care for insomnia, narcolepsy, parasomnias, restless legs syndrome (RLS), and sleep apnea.</t>
  </si>
  <si>
    <t>30000_3628</t>
  </si>
  <si>
    <t>SLEEP DISORDER SOLUTIONS</t>
  </si>
  <si>
    <t>6141 Sunset Dr, South Miami, FL 33143</t>
  </si>
  <si>
    <t>(305) 405-8548</t>
  </si>
  <si>
    <t>SLEEP DISORDER SOLUTIONS is an AASM-accredited sleep center located in South Miami, FL.
The clinic specializes in sleep disorders diagnosis and sleep medicine consultation. Patients can receive expert care for insomnia, narcolepsy, parasomnias, restless legs syndrome (RLS), and sleep apnea.</t>
  </si>
  <si>
    <t>30000_3629</t>
  </si>
  <si>
    <t>MC SLEEP, PC</t>
  </si>
  <si>
    <t>1168 Dutton Ct, Laramie, WY 82072</t>
  </si>
  <si>
    <t>Laramie</t>
  </si>
  <si>
    <t>82072</t>
  </si>
  <si>
    <t>(307) 745-3955</t>
  </si>
  <si>
    <t>MC SLEEP, PC is an AASM-accredited sleep center located in Laramie, WY.
The clinic specializes in sleep disorders diagnosis and sleep medicine consultation. Patients can receive expert care for insomnia, narcolepsy, parasomnias, restless legs syndrome (RLS), and sleep apnea.</t>
  </si>
  <si>
    <t>30000_3630</t>
  </si>
  <si>
    <t>1900 Randolph Rd, Charlotte, NC 28207</t>
  </si>
  <si>
    <t>30000_3631</t>
  </si>
  <si>
    <t>5330 N Oak Trfy, Kansas City, MO 64118</t>
  </si>
  <si>
    <t>(913) 393-0466</t>
  </si>
  <si>
    <t>TOTAL SLEEP SERVICES, INC. is an AASM-accredited sleep center located in Kansas City, MO.
The clinic specializes in sleep disorders diagnosis and sleep medicine consultation. Patients can receive expert care for insomnia, narcolepsy, parasomnias, restless legs syndrome (RLS), and sleep apnea.</t>
  </si>
  <si>
    <t>30000_3632</t>
  </si>
  <si>
    <t>72301 Country Club Dr, Rancho Mirage, CA 92270</t>
  </si>
  <si>
    <t>SLEEPMED OF CALIFORNIA INC is an AASM-accredited sleep center located in Rancho Mirage, CA.
The clinic specializes in sleep disorders diagnosis and sleep medicine consultation. Patients can receive expert care for insomnia, narcolepsy, parasomnias, restless legs syndrome (RLS), and sleep apnea.</t>
  </si>
  <si>
    <t>30000_3633</t>
  </si>
  <si>
    <t>BRAND DIAGNOSTIC &amp; SLEEP CENTER INC.</t>
  </si>
  <si>
    <t>1141 N Brand Blvd Ste 304, Glendale, CA 91202</t>
  </si>
  <si>
    <t>91202</t>
  </si>
  <si>
    <t>(323) 255-3355</t>
  </si>
  <si>
    <t>BRAND DIAGNOSTIC &amp; SLEEP CENTER INC. is an AASM-accredited sleep center located in Glendale, CA.
The clinic specializes in sleep disorders diagnosis and sleep medicine consultation. Patients can receive expert care for insomnia, narcolepsy, parasomnias, restless legs syndrome (RLS), and sleep apnea.</t>
  </si>
  <si>
    <t>30000_3634</t>
  </si>
  <si>
    <t>HEARTLAND FAMILY DENTISTRY INC</t>
  </si>
  <si>
    <t>8355 N Congress Ave, Kansas City, MO 64152</t>
  </si>
  <si>
    <t>64152</t>
  </si>
  <si>
    <t>(816) 587-9500</t>
  </si>
  <si>
    <t>HEARTLAND FAMILY DENTISTRY INC is an AASM-accredited sleep center located in Kansas City, MO.
The clinic specializes in sleep disorders diagnosis and sleep medicine consultation. Patients can receive expert care for insomnia, narcolepsy, parasomnias, restless legs syndrome (RLS), and sleep apnea.</t>
  </si>
  <si>
    <t>30000_3635</t>
  </si>
  <si>
    <t>RESPIRATORY SOLUTIONS INC.</t>
  </si>
  <si>
    <t>32730 Walker Rd, Avon Lake, OH 44012</t>
  </si>
  <si>
    <t>Avon Lake</t>
  </si>
  <si>
    <t>44012</t>
  </si>
  <si>
    <t>(440) 933-7775</t>
  </si>
  <si>
    <t>RESPIRATORY SOLUTIONS INC. is an AASM-accredited sleep center located in Avon Lake, OH.
The clinic specializes in sleep disorders diagnosis and sleep medicine consultation. Patients can receive expert care for insomnia, narcolepsy, parasomnias, restless legs syndrome (RLS), and sleep apnea.</t>
  </si>
  <si>
    <t>30000_3636</t>
  </si>
  <si>
    <t>SCOTT L. JOHNSON</t>
  </si>
  <si>
    <t>9511 N Highway 146, Mont Belvieu, TX 77523</t>
  </si>
  <si>
    <t>77523</t>
  </si>
  <si>
    <t>SCOTT L. JOHNSON is an AASM-accredited sleep center located in Mont Belvieu, TX.
The clinic specializes in sleep disorders diagnosis and sleep medicine consultation. Patients can receive expert care for insomnia, narcolepsy, parasomnias, restless legs syndrome (RLS), and sleep apnea.</t>
  </si>
  <si>
    <t>30000_3637</t>
  </si>
  <si>
    <t>PROFESSIONAL SLEEP SERVICES</t>
  </si>
  <si>
    <t>1517 Blake Ave Ste 202, Glenwood Springs, CO 81601</t>
  </si>
  <si>
    <t>Glenwood Springs</t>
  </si>
  <si>
    <t>81601</t>
  </si>
  <si>
    <t>PROFESSIONAL SLEEP SERVICES is a sleep center located in Glenwood Springs, CO.
The clinic specializes in sleep medicine consultation. Patients can receive expert care for insomnia, narcolepsy, parasomnias, restless legs syndrome (RLS), and sleep apnea.</t>
  </si>
  <si>
    <t>30000_3638</t>
  </si>
  <si>
    <t>PHOENIX MEDICAL GROUP, PC</t>
  </si>
  <si>
    <t>14877 W Bell Rd, Glendale, AZ 85306-3722</t>
  </si>
  <si>
    <t>85306-3722</t>
  </si>
  <si>
    <t>(623) 815-7800</t>
  </si>
  <si>
    <t>PHOENIX MEDICAL GROUP, PC is an AASM-accredited sleep center located in Glendale, AZ.
The clinic specializes in sleep disorders diagnosis and sleep medicine consultation. Patients can receive expert care for insomnia, narcolepsy, parasomnias, restless legs syndrome (RLS), and sleep apnea.</t>
  </si>
  <si>
    <t>30000_3639</t>
  </si>
  <si>
    <t>ENDEAVOR HEALTH AND PRACTICE MANAGEMENT</t>
  </si>
  <si>
    <t>837 S Columbine St, Denver, CO 80209</t>
  </si>
  <si>
    <t>80209</t>
  </si>
  <si>
    <t>(720) 301-1968</t>
  </si>
  <si>
    <t>ENDEAVOR HEALTH AND PRACTICE MANAGEMENT is an AASM-accredited sleep center located in Denver, CO.
The clinic specializes in sleep disorders diagnosis and sleep medicine consultation. Patients can receive expert care for insomnia, narcolepsy, parasomnias, restless legs syndrome (RLS), and sleep apnea.</t>
  </si>
  <si>
    <t>30000_3640</t>
  </si>
  <si>
    <t>SONNOGROUP, LLC</t>
  </si>
  <si>
    <t>2932 Ross Clark Cir Ste 320, Dothan, AL 36301</t>
  </si>
  <si>
    <t>(334) 726-3413</t>
  </si>
  <si>
    <t>SONNOGROUP, LLC is an AASM-accredited sleep center located in Dothan, AL.
The clinic specializes in sleep disorders diagnosis and sleep medicine consultation. Patients can receive expert care for insomnia, narcolepsy, parasomnias, restless legs syndrome (RLS), and sleep apnea.</t>
  </si>
  <si>
    <t>30000_3641</t>
  </si>
  <si>
    <t>PERRY A SANFORD</t>
  </si>
  <si>
    <t>1620 Grand Avenue Pkwy, Pflugerville, TX 78660-2184</t>
  </si>
  <si>
    <t>Pflugerville</t>
  </si>
  <si>
    <t>78660-2184</t>
  </si>
  <si>
    <t>(512) 670-1212</t>
  </si>
  <si>
    <t>PERRY A SANFORD is an AASM-accredited sleep center located in Pflugerville, TX.
The clinic specializes in sleep disorders diagnosis and sleep medicine consultation. Patients can receive expert care for insomnia, narcolepsy, parasomnias, restless legs syndrome (RLS), and sleep apnea.</t>
  </si>
  <si>
    <t>30000_3642</t>
  </si>
  <si>
    <t>DAYTON PULMONARY AND SLEEP MEDICINE</t>
  </si>
  <si>
    <t>2249 Annandale Pl, Xenia, OH 45385</t>
  </si>
  <si>
    <t>(937) 534-0155</t>
  </si>
  <si>
    <t>DAYTON PULMONARY AND SLEEP MEDICINE is a sleep center located in Xenia, OH.
The clinic specializes in sleep medicine consultation. Patients can receive expert care for insomnia, narcolepsy, parasomnias, restless legs syndrome (RLS), and sleep apnea.</t>
  </si>
  <si>
    <t>30000_3643</t>
  </si>
  <si>
    <t>GULF COAST SLEEP STUDIES &amp; DIAGNOSTIC CENTER,LLC</t>
  </si>
  <si>
    <t>13377 N 56th St, Tampa, FL 33617</t>
  </si>
  <si>
    <t>(813) 800-2650</t>
  </si>
  <si>
    <t>GULF COAST SLEEP STUDIES &amp; DIAGNOSTIC CENTER,LLC is an AASM-accredited sleep center located in Tampa, FL.
The clinic specializes in sleep disorders diagnosis and sleep medicine consultation. Patients can receive expert care for insomnia, narcolepsy, parasomnias, restless legs syndrome (RLS), and sleep apnea.</t>
  </si>
  <si>
    <t>30000_3644</t>
  </si>
  <si>
    <t>GLOBAL SLEEP AUSTIN LP</t>
  </si>
  <si>
    <t>7900 FM 1826, Austin, TX 78737</t>
  </si>
  <si>
    <t>78737</t>
  </si>
  <si>
    <t>GLOBAL SLEEP AUSTIN LP is an AASM-accredited sleep center located in Austin, TX.
The clinic specializes in sleep disorders diagnosis and sleep medicine consultation. Patients can receive expert care for insomnia, narcolepsy, parasomnias, restless legs syndrome (RLS), and sleep apnea.</t>
  </si>
  <si>
    <t>30000_3645</t>
  </si>
  <si>
    <t>HARMONIC HOME SLEEP TESTING</t>
  </si>
  <si>
    <t>825 Nicollet Mall, Minneapolis, MN 55402-2606</t>
  </si>
  <si>
    <t>55402-2606</t>
  </si>
  <si>
    <t>(612) 747-3024</t>
  </si>
  <si>
    <t>HARMONIC HOME SLEEP TESTING is an AASM-accredited sleep center located in Minneapolis, MN.
The clinic specializes in sleep disorders diagnosis and sleep medicine consultation. Patients can receive expert care for insomnia, narcolepsy, parasomnias, restless legs syndrome (RLS), and sleep apnea.</t>
  </si>
  <si>
    <t>30000_3646</t>
  </si>
  <si>
    <t>VMG PULMONARY &amp; SLEEP DISORDER CENTER PA</t>
  </si>
  <si>
    <t>3367 Wedgewood Ln, The Villages, FL 32162</t>
  </si>
  <si>
    <t>(352) 350-1600</t>
  </si>
  <si>
    <t>VMG PULMONARY &amp; SLEEP DISORDER CENTER PA is an AASM-accredited sleep center located in The Villages, FL.
The clinic specializes in sleep disorders diagnosis and sleep medicine consultation. Patients can receive expert care for insomnia, narcolepsy, parasomnias, restless legs syndrome (RLS), and sleep apnea.</t>
  </si>
  <si>
    <t>30000_3647</t>
  </si>
  <si>
    <t>SLEEP CENTER OF SO ORANGE CTY</t>
  </si>
  <si>
    <t>9663 Santa Monica Blvd, Beverly Hills, CA 90210</t>
  </si>
  <si>
    <t>(949) 364-6600</t>
  </si>
  <si>
    <t>SLEEP CENTER OF SO ORANGE CTY is an AASM-accredited sleep center located in Beverly Hills, CA.
The clinic specializes in sleep disorders diagnosis and sleep medicine consultation. Patients can receive expert care for insomnia, narcolepsy, parasomnias, restless legs syndrome (RLS), and sleep apnea.</t>
  </si>
  <si>
    <t>30000_3648</t>
  </si>
  <si>
    <t>THE VICTORIAN HOUSE SLEEP CENTER LLC</t>
  </si>
  <si>
    <t>4036 Corrales Rd, Corrales, NM 87048-9308</t>
  </si>
  <si>
    <t>Corrales</t>
  </si>
  <si>
    <t>87048-9308</t>
  </si>
  <si>
    <t>(505) 319-9617</t>
  </si>
  <si>
    <t>THE VICTORIAN HOUSE SLEEP CENTER LLC is an AASM-accredited sleep center located in Corrales, NM.
The clinic specializes in sleep disorders diagnosis and sleep medicine consultation. Patients can receive expert care for insomnia, narcolepsy, parasomnias, restless legs syndrome (RLS), and sleep apnea.</t>
  </si>
  <si>
    <t>30000_3649</t>
  </si>
  <si>
    <t>NORTHERN ILLINOIS SLEEP CENTER, S.C</t>
  </si>
  <si>
    <t>1958 Aberdeen Ct, Sycamore, IL 60178</t>
  </si>
  <si>
    <t>60178</t>
  </si>
  <si>
    <t>(815) 787-7997</t>
  </si>
  <si>
    <t>NORTHERN ILLINOIS SLEEP CENTER, S.C is an AASM-accredited sleep center located in Sycamore, IL.
The clinic specializes in sleep disorders diagnosis and sleep medicine consultation. Patients can receive expert care for insomnia, narcolepsy, parasomnias, restless legs syndrome (RLS), and sleep apnea.</t>
  </si>
  <si>
    <t>30000_3650</t>
  </si>
  <si>
    <t>OPTIMUM SLEEP SOLUTIONS, INC.</t>
  </si>
  <si>
    <t>3181 Coral Way Fl 3, Miami, FL 33145</t>
  </si>
  <si>
    <t>OPTIMUM SLEEP SOLUTIONS, INC. is an AASM-accredited sleep center located in Miami, FL.
The clinic specializes in sleep disorders diagnosis and sleep medicine consultation. Patients can receive expert care for insomnia, narcolepsy, parasomnias, restless legs syndrome (RLS), and sleep apnea.</t>
  </si>
  <si>
    <t>30000_3651</t>
  </si>
  <si>
    <t>OHIO SLEEP DISORDERS CENTERS, LLC</t>
  </si>
  <si>
    <t>5655 Hudson Drive, Hudson, OH 44232</t>
  </si>
  <si>
    <t>44232</t>
  </si>
  <si>
    <t>(330) 379-5013</t>
  </si>
  <si>
    <t>OHIO SLEEP DISORDERS CENTERS, LLC is an AASM-accredited sleep center located in Hudson, OH.
The clinic specializes in sleep disorders diagnosis and sleep medicine consultation. Patients can receive expert care for insomnia, narcolepsy, parasomnias, restless legs syndrome (RLS), and sleep apnea.</t>
  </si>
  <si>
    <t>30000_3652</t>
  </si>
  <si>
    <t>5201 Alabama Ave, Nashville, TN 37209</t>
  </si>
  <si>
    <t>37209</t>
  </si>
  <si>
    <t>ADVANCED SLEEP DIAGNOSTICS, INC. is a sleep center located in Nashville, TN.
The clinic specializes in sleep apnea surgery and sleep medicine consultation. Patients can receive expert care for sleep apnea.</t>
  </si>
  <si>
    <t>30000_3653</t>
  </si>
  <si>
    <t>DAVID R. DUHON, MD, PA</t>
  </si>
  <si>
    <t>102 Westlake Dr, Austin, TX 78746</t>
  </si>
  <si>
    <t>(512) 329-9296</t>
  </si>
  <si>
    <t>DAVID R. DUHON, MD, PA is a sleep center located in Austin, TX.
The clinic specializes in neurological evaluation and sleep medicine consultation. Patients can receive expert care for insomnia, narcolepsy, parasomnias, restless legs syndrome (RLS), and sleep apnea.</t>
  </si>
  <si>
    <t>30000_3654</t>
  </si>
  <si>
    <t>THE GOOD SHEPHERD MEDICAL CENTER LLC</t>
  </si>
  <si>
    <t>9119 Ridge Rd, New Port Richey, FL 34654</t>
  </si>
  <si>
    <t>34654</t>
  </si>
  <si>
    <t>THE GOOD SHEPHERD MEDICAL CENTER LLC is an AASM-accredited sleep center located in New Port Richey, FL.
The clinic specializes in sleep disorders diagnosis and sleep medicine consultation. Patients can receive expert care for insomnia, narcolepsy, parasomnias, restless legs syndrome (RLS), and sleep apnea.</t>
  </si>
  <si>
    <t>30000_3655</t>
  </si>
  <si>
    <t>VALENCIA SLEEP DIAGNOSTIC CENTER</t>
  </si>
  <si>
    <t>24616 Town Center Dr, Valencia, CA 91355</t>
  </si>
  <si>
    <t>(661) 373-8318</t>
  </si>
  <si>
    <t>VALENCIA SLEEP DIAGNOSTIC CENTER is an AASM-accredited sleep center located in Valencia, CA.
The clinic specializes in sleep disorders diagnosis and sleep medicine consultation. Patients can receive expert care for insomnia, narcolepsy, parasomnias, restless legs syndrome (RLS), and sleep apnea.</t>
  </si>
  <si>
    <t>30000_3656</t>
  </si>
  <si>
    <t>EZTEST INC</t>
  </si>
  <si>
    <t>1115 Ocean Pkwy, Brooklyn, NY 11230-4073</t>
  </si>
  <si>
    <t>11230-4073</t>
  </si>
  <si>
    <t>(718) 576-1856</t>
  </si>
  <si>
    <t>EZTEST INC is an AASM-accredited sleep center located in Brooklyn, NY.
The clinic specializes in sleep disorders diagnosis and sleep medicine consultation. Patients can receive expert care for insomnia, narcolepsy, parasomnias, restless legs syndrome (RLS), and sleep apnea.</t>
  </si>
  <si>
    <t>30000_3657</t>
  </si>
  <si>
    <t>SSA TELE LLC</t>
  </si>
  <si>
    <t>2264 Moondance Ln, Marietta, GA 30062</t>
  </si>
  <si>
    <t>30062</t>
  </si>
  <si>
    <t>(856) 296-0946</t>
  </si>
  <si>
    <t>SSA TELE LLC is a sleep center located in Marietta, GA.
The clinic specializes in sleep medicine consultation. Patients can receive expert care for insomnia, narcolepsy, parasomnias, restless legs syndrome (RLS), and sleep apnea.</t>
  </si>
  <si>
    <t>30000_3658</t>
  </si>
  <si>
    <t>GRENADA DIAGNOSTIC SLEEP CENTER, LLC</t>
  </si>
  <si>
    <t>1300 Sunset Dr, Grenada, MS 38901-4086</t>
  </si>
  <si>
    <t>Grenada</t>
  </si>
  <si>
    <t>38901-4086</t>
  </si>
  <si>
    <t>(866) 981-4262</t>
  </si>
  <si>
    <t>GRENADA DIAGNOSTIC SLEEP CENTER, LLC is an AASM-accredited sleep center located in Grenada, MS.
The clinic specializes in sleep disorders diagnosis and sleep medicine consultation. Patients can receive expert care for insomnia, narcolepsy, parasomnias, restless legs syndrome (RLS), and sleep apnea.</t>
  </si>
  <si>
    <t>30000_3659</t>
  </si>
  <si>
    <t>ELIM DIAGNOSTIC CENTER INC.</t>
  </si>
  <si>
    <t>8344 E Rl Thrtn Fwy, Dallas, TX 75228</t>
  </si>
  <si>
    <t>(972) 290-9721</t>
  </si>
  <si>
    <t>ELIM DIAGNOSTIC CENTER INC. is an AASM-accredited sleep center located in Dallas, TX.
The clinic specializes in sleep disorders diagnosis and sleep medicine consultation. Patients can receive expert care for insomnia, narcolepsy, parasomnias, restless legs syndrome (RLS), and sleep apnea.</t>
  </si>
  <si>
    <t>30000_3660</t>
  </si>
  <si>
    <t>SLEEP EASY DIAGNOSTICS, LLC</t>
  </si>
  <si>
    <t>9200 Ward Pkwy, Kansas City, MO 64114-3376</t>
  </si>
  <si>
    <t>64114-3376</t>
  </si>
  <si>
    <t>(816) 984-8072</t>
  </si>
  <si>
    <t>SLEEP EASY DIAGNOSTICS, LLC is an AASM-accredited sleep center located in Kansas City, MO.
The clinic specializes in sleep disorders diagnosis and sleep medicine consultation. Patients can receive expert care for insomnia, narcolepsy, parasomnias, restless legs syndrome (RLS), and sleep apnea.</t>
  </si>
  <si>
    <t>30000_3661</t>
  </si>
  <si>
    <t>WILBUR SLEEPING CENTER INC</t>
  </si>
  <si>
    <t>18905 Sherman Way, Reseda, CA 91335</t>
  </si>
  <si>
    <t>(818) 966-9188</t>
  </si>
  <si>
    <t>WILBUR SLEEPING CENTER INC is an AASM-accredited sleep center located in Reseda, CA.
The clinic specializes in sleep disorders diagnosis and sleep medicine consultation. Patients can receive expert care for insomnia, narcolepsy, parasomnias, restless legs syndrome (RLS), and sleep apnea.</t>
  </si>
  <si>
    <t>30000_3662</t>
  </si>
  <si>
    <t>SDG PHYSICIANS GROUP PA</t>
  </si>
  <si>
    <t>620 E Southlake Blvd, Southlake, TX 76092-6236</t>
  </si>
  <si>
    <t>76092-6236</t>
  </si>
  <si>
    <t>SDG PHYSICIANS GROUP PA is an AASM-accredited sleep center located in Southlake, TX.
The clinic specializes in sleep disorders diagnosis and sleep medicine consultation. Patients can receive expert care for insomnia, narcolepsy, parasomnias, restless legs syndrome (RLS), and sleep apnea.</t>
  </si>
  <si>
    <t>30000_3663</t>
  </si>
  <si>
    <t>NORTH TEXAS SLEEP LAB, L.L.P.</t>
  </si>
  <si>
    <t>5489 Blair Rd, Dallas, TX 75231</t>
  </si>
  <si>
    <t>(214) 739-6300</t>
  </si>
  <si>
    <t>NORTH TEXAS SLEEP LAB, L.L.P. is an AASM-accredited sleep center located in Dallas, TX.
The clinic specializes in sleep disorders diagnosis and sleep medicine consultation. Patients can receive expert care for insomnia, narcolepsy, parasomnias, restless legs syndrome (RLS), and sleep apnea.</t>
  </si>
  <si>
    <t>30000_3664</t>
  </si>
  <si>
    <t>COSMOS HEALTH SERVICES LLC</t>
  </si>
  <si>
    <t>2210 W Alameda St, Santa Fe, NM 87507</t>
  </si>
  <si>
    <t>(505) 988-2560</t>
  </si>
  <si>
    <t>COSMOS HEALTH SERVICES LLC is an AASM-accredited sleep center located in Santa Fe, NM.
The clinic specializes in sleep disorders diagnosis and sleep medicine consultation. Patients can receive expert care for insomnia, narcolepsy, parasomnias, restless legs syndrome (RLS), and sleep apnea.</t>
  </si>
  <si>
    <t>30000_3665</t>
  </si>
  <si>
    <t>ABLE HOME SLEEP CENTERS, LLC</t>
  </si>
  <si>
    <t>7104 Virginia Rd, Crystal Lake, IL 60014</t>
  </si>
  <si>
    <t>(815) 455-2945</t>
  </si>
  <si>
    <t>ABLE HOME SLEEP CENTERS, LLC is an AASM-accredited sleep center located in Crystal Lake, IL.
The clinic specializes in sleep disorders diagnosis and sleep medicine consultation. Patients can receive expert care for insomnia, narcolepsy, parasomnias, restless legs syndrome (RLS), and sleep apnea.</t>
  </si>
  <si>
    <t>30000_3666</t>
  </si>
  <si>
    <t>MERIDIAN SLEEP SERVICES LLC</t>
  </si>
  <si>
    <t>906 Beechwood Dr, Meridian, MS 39305</t>
  </si>
  <si>
    <t>39305</t>
  </si>
  <si>
    <t>(601) 944-1717</t>
  </si>
  <si>
    <t>MERIDIAN SLEEP SERVICES LLC is a sleep center located in Meridian, MS.
The clinic specializes in sleep medicine consultation. Patients can receive expert care for insomnia, narcolepsy, parasomnias, restless legs syndrome (RLS), and sleep apnea.</t>
  </si>
  <si>
    <t>30000_3667</t>
  </si>
  <si>
    <t>KLK SLEEP LABS, INC</t>
  </si>
  <si>
    <t>8 Dunlop Rd, Huntington, NY 11743</t>
  </si>
  <si>
    <t>(516) 487-5044</t>
  </si>
  <si>
    <t>KLK SLEEP LABS, INC is a sleep center located in Huntington, NY.
The clinic specializes in sleep medicine consultation. Patients can receive expert care for insomnia, narcolepsy, parasomnias, restless legs syndrome (RLS), and sleep apnea.</t>
  </si>
  <si>
    <t>30000_3668</t>
  </si>
  <si>
    <t>SUMMA PHYSICIANS LLC</t>
  </si>
  <si>
    <t>1 Park West Blvd Ste 370, Medina, OH 44256-9312</t>
  </si>
  <si>
    <t>44256-9312</t>
  </si>
  <si>
    <t>(330) 319-9700</t>
  </si>
  <si>
    <t>SUMMA PHYSICIANS LLC is a sleep center located in Medina, OH.
The clinic specializes in neurological evaluation and sleep medicine consultation. Patients can receive expert care for insomnia, narcolepsy, parasomnias, restless legs syndrome (RLS), and sleep apnea.</t>
  </si>
  <si>
    <t>30000_3669</t>
  </si>
  <si>
    <t>HEALTHCARE PARTNERS CONSULTING AND BILLING, LLC</t>
  </si>
  <si>
    <t>212 Billetts Bridge Rd, Camden, NC 27921</t>
  </si>
  <si>
    <t>27921</t>
  </si>
  <si>
    <t>(252) 231-2669</t>
  </si>
  <si>
    <t>HEALTHCARE PARTNERS CONSULTING AND BILLING, LLC is an AASM-accredited sleep center located in Camden, NC.
The clinic specializes in sleep disorders diagnosis and sleep medicine consultation. Patients can receive expert care for insomnia, narcolepsy, parasomnias, restless legs syndrome (RLS), and sleep apnea.</t>
  </si>
  <si>
    <t>30000_3670</t>
  </si>
  <si>
    <t>NUWAVE MEDICAL DIAGNOSTICS</t>
  </si>
  <si>
    <t>11856 Balboa Blvd, Granada Hills, CA 91344-2753</t>
  </si>
  <si>
    <t>91344-2753</t>
  </si>
  <si>
    <t>(818) 582-9576</t>
  </si>
  <si>
    <t>NUWAVE MEDICAL DIAGNOSTICS is an AASM-accredited sleep center located in Granada Hills, CA.
The clinic specializes in sleep disorders diagnosis and sleep medicine consultation. Patients can receive expert care for insomnia, narcolepsy, parasomnias, restless legs syndrome (RLS), and sleep apnea.</t>
  </si>
  <si>
    <t>30000_3671</t>
  </si>
  <si>
    <t>851 E 6th St, Beaumont, CA 92223</t>
  </si>
  <si>
    <t>92223</t>
  </si>
  <si>
    <t>SLEEPMED OF CALIFORNIA INC is an AASM-accredited sleep center located in Beaumont, CA.
The clinic specializes in sleep disorders diagnosis and sleep medicine consultation. Patients can receive expert care for insomnia, narcolepsy, parasomnias, restless legs syndrome (RLS), and sleep apnea.</t>
  </si>
  <si>
    <t>30000_3672</t>
  </si>
  <si>
    <t>SLEEP CENTER OF MIDDLETOWN</t>
  </si>
  <si>
    <t>1042 Summitt Sq, Middletown, OH 45042</t>
  </si>
  <si>
    <t>45042</t>
  </si>
  <si>
    <t>(513) 422-1401</t>
  </si>
  <si>
    <t>SLEEP CENTER OF MIDDLETOWN is a sleep center located in Middletown, OH.
The clinic specializes in sleep medicine consultation. Patients can receive expert care for insomnia, narcolepsy, parasomnias, restless legs syndrome (RLS), and sleep apnea.</t>
  </si>
  <si>
    <t>30000_3673</t>
  </si>
  <si>
    <t>CLAIRE BROOKE SLEEP CENTER LLC</t>
  </si>
  <si>
    <t>102 Greenland Dr, Goose Creek, SC 29445-5353</t>
  </si>
  <si>
    <t>29445-5353</t>
  </si>
  <si>
    <t>(843) 203-6551</t>
  </si>
  <si>
    <t>CLAIRE BROOKE SLEEP CENTER LLC is an AASM-accredited sleep center located in Goose Creek, SC.
The clinic specializes in sleep disorders diagnosis and sleep medicine consultation. Patients can receive expert care for insomnia, narcolepsy, parasomnias, restless legs syndrome (RLS), and sleep apnea.</t>
  </si>
  <si>
    <t>30000_3674</t>
  </si>
  <si>
    <t>LUNGSTAR PULMONARY DIAGNOSTIC SERVICES, INC.</t>
  </si>
  <si>
    <t>1612 J. Avenue, Plano, TX 75074</t>
  </si>
  <si>
    <t>LUNGSTAR PULMONARY DIAGNOSTIC SERVICES, INC. is an AASM-accredited sleep center located in Plano, TX.
The clinic specializes in sleep disorders diagnosis and sleep medicine consultation. Patients can receive expert care for insomnia, narcolepsy, parasomnias, restless legs syndrome (RLS), and sleep apnea.</t>
  </si>
  <si>
    <t>30000_3675</t>
  </si>
  <si>
    <t>CRC INVESTMENTS, INC.</t>
  </si>
  <si>
    <t>3040 FM 802 Ste D, Brownsville, TX 78526</t>
  </si>
  <si>
    <t>(956) 982-1333</t>
  </si>
  <si>
    <t>CRC INVESTMENTS, INC. is an AASM-accredited sleep center located in Brownsville, TX.
The clinic specializes in sleep disorders diagnosis and sleep medicine consultation. Patients can receive expert care for insomnia, narcolepsy, parasomnias, restless legs syndrome (RLS), and sleep apnea.</t>
  </si>
  <si>
    <t>30000_3676</t>
  </si>
  <si>
    <t>LAKEWOOD SLEEP SOLUTIONS INC.</t>
  </si>
  <si>
    <t>1012 Decker Dr, Baytown, TX 77520</t>
  </si>
  <si>
    <t>77520</t>
  </si>
  <si>
    <t>(281) 422-1504</t>
  </si>
  <si>
    <t>LAKEWOOD SLEEP SOLUTIONS INC. is an AASM-accredited sleep center located in Baytown, TX.
The clinic specializes in sleep disorders diagnosis and sleep medicine consultation. Patients can receive expert care for insomnia, narcolepsy, parasomnias, restless legs syndrome (RLS), and sleep apnea.</t>
  </si>
  <si>
    <t>30000_3677</t>
  </si>
  <si>
    <t>RESPI SLEEP CONSULTING INC.</t>
  </si>
  <si>
    <t>94 Hawkins Rd, Centereach, NY 11720</t>
  </si>
  <si>
    <t>Centereach</t>
  </si>
  <si>
    <t>11720</t>
  </si>
  <si>
    <t>(347) 385-3185</t>
  </si>
  <si>
    <t>RESPI SLEEP CONSULTING INC. is an AASM-accredited sleep center located in Centereach, NY.
The clinic specializes in sleep disorders diagnosis and sleep medicine consultation. Patients can receive expert care for insomnia, narcolepsy, parasomnias, restless legs syndrome (RLS), and sleep apnea.</t>
  </si>
  <si>
    <t>30000_3678</t>
  </si>
  <si>
    <t>ATLANTIC SLEEP DIAGNOSTIC AND TREATMENT CENTERS LLC</t>
  </si>
  <si>
    <t>19 Field Street, Kane, PA 16735</t>
  </si>
  <si>
    <t>Kane</t>
  </si>
  <si>
    <t>16735</t>
  </si>
  <si>
    <t>(814) 837-8490</t>
  </si>
  <si>
    <t>ATLANTIC SLEEP DIAGNOSTIC AND TREATMENT CENTERS LLC is an AASM-accredited sleep center located in Kane, PA.
The clinic specializes in sleep disorders diagnosis and sleep medicine consultation. Patients can receive expert care for insomnia, narcolepsy, parasomnias, restless legs syndrome (RLS), and sleep apnea.</t>
  </si>
  <si>
    <t>30000_3679</t>
  </si>
  <si>
    <t>13470 S Arapaho Dr, Olathe, KS 66062</t>
  </si>
  <si>
    <t>66062</t>
  </si>
  <si>
    <t>TOTAL SLEEP SERVICES, INC. is an AASM-accredited sleep center located in Olathe, KS.
The clinic specializes in sleep disorders diagnosis and sleep medicine consultation. Patients can receive expert care for insomnia, narcolepsy, parasomnias, restless legs syndrome (RLS), and sleep apnea.</t>
  </si>
  <si>
    <t>30000_3680</t>
  </si>
  <si>
    <t>PINNACLE SLEEP PHYSICIANS PLLC</t>
  </si>
  <si>
    <t>7707 W Deer Valley Rd Ste 110, Peoria, AZ 85382</t>
  </si>
  <si>
    <t>85382</t>
  </si>
  <si>
    <t>(623) 218-1515</t>
  </si>
  <si>
    <t>PINNACLE SLEEP PHYSICIANS PLLC is a sleep center located in Peoria, AZ.
The clinic specializes in sleep medicine consultation. Patients can receive expert care for insomnia, narcolepsy, parasomnias, restless legs syndrome (RLS), and sleep apnea.</t>
  </si>
  <si>
    <t>30000_3681</t>
  </si>
  <si>
    <t>550 N Spring St, Sparta, TN 38583</t>
  </si>
  <si>
    <t>38583</t>
  </si>
  <si>
    <t>(931) 837-3336</t>
  </si>
  <si>
    <t>ADVANCED SLEEP DIAGNOSTICS, INC. is a sleep center located in Sparta, TN.
The clinic specializes in sleep apnea surgery and sleep medicine consultation. Patients can receive expert care for sleep apnea.</t>
  </si>
  <si>
    <t>30000_3682</t>
  </si>
  <si>
    <t>4735 Mangels Blvd, Fairfield, CA 94534</t>
  </si>
  <si>
    <t>94534</t>
  </si>
  <si>
    <t>SLEEPMED OF CALIFORNIA, INC. is an AASM-accredited sleep center located in Fairfield, CA.
The clinic specializes in sleep disorders diagnosis and sleep medicine consultation. Patients can receive expert care for insomnia, narcolepsy, parasomnias, restless legs syndrome (RLS), and sleep apnea.</t>
  </si>
  <si>
    <t>30000_3683</t>
  </si>
  <si>
    <t>PINNACLE HEALTH ASSOCIATES, LTD</t>
  </si>
  <si>
    <t>4435 Aicholtz Rd, Cincinnati, OH 45245-1692</t>
  </si>
  <si>
    <t>45245-1692</t>
  </si>
  <si>
    <t>(513) 943-6662</t>
  </si>
  <si>
    <t>PINNACLE HEALTH ASSOCIATES, LTD is an AASM-accredited sleep center located in Cincinnati, OH.
The clinic specializes in sleep disorders diagnosis and sleep medicine consultation. Patients can receive expert care for insomnia, narcolepsy, parasomnias, restless legs syndrome (RLS), and sleep apnea.</t>
  </si>
  <si>
    <t>30000_3684</t>
  </si>
  <si>
    <t>COILE INC</t>
  </si>
  <si>
    <t>10710 Murdock Rd, Knoxville, TN 37932-3257</t>
  </si>
  <si>
    <t>37932-3257</t>
  </si>
  <si>
    <t>(865) 777-1212</t>
  </si>
  <si>
    <t>COILE INC is an AASM-accredited sleep center located in Knoxville, TN.
The clinic specializes in sleep disorders diagnosis and sleep medicine consultation. Patients can receive expert care for insomnia, narcolepsy, parasomnias, restless legs syndrome (RLS), and sleep apnea.</t>
  </si>
  <si>
    <t>30000_3685</t>
  </si>
  <si>
    <t>MINIS MAGNIFICENT LLC</t>
  </si>
  <si>
    <t>5226 Main St Ste D6, Spring Hill, TN 37174</t>
  </si>
  <si>
    <t>37174</t>
  </si>
  <si>
    <t>(615) 302-8036</t>
  </si>
  <si>
    <t>MINIS MAGNIFICENT LLC is a sleep center located in Spring Hill, TN.
The clinic specializes in neurological evaluation and sleep medicine consultation. Patients can receive expert care for insomnia, narcolepsy, parasomnias, restless legs syndrome (RLS), and sleep apnea.</t>
  </si>
  <si>
    <t>30000_3686</t>
  </si>
  <si>
    <t>515 E Winthrope Ave, Millen, GA 30442</t>
  </si>
  <si>
    <t>Millen</t>
  </si>
  <si>
    <t>30442</t>
  </si>
  <si>
    <t>(912) 354-6614</t>
  </si>
  <si>
    <t>SOUTHEAST LUNG &amp; CRITICAL CARE SPECIALISTS is a sleep center located in Millen, GA.
The clinic specializes in sleep medicine consultation. Patients can receive expert care for insomnia, narcolepsy, parasomnias, restless legs syndrome (RLS), and sleep apnea.</t>
  </si>
  <si>
    <t>30000_3687</t>
  </si>
  <si>
    <t>8825 S Howell Ave, Oak Creek, WI 53154</t>
  </si>
  <si>
    <t>Oak Creek</t>
  </si>
  <si>
    <t>53154</t>
  </si>
  <si>
    <t>(414) 762-1675</t>
  </si>
  <si>
    <t>DIGITRACE CARE SERVICES INC is an AASM-accredited sleep center located in Oak Creek, WI.
The clinic specializes in sleep disorders diagnosis and sleep medicine consultation. Patients can receive expert care for insomnia, narcolepsy, parasomnias, restless legs syndrome (RLS), and sleep apnea.</t>
  </si>
  <si>
    <t>30000_3688</t>
  </si>
  <si>
    <t>9411 N Oak Trfy, Kansas City, MO 64155</t>
  </si>
  <si>
    <t>64155</t>
  </si>
  <si>
    <t>SLEEPMED, INC. is an AASM-accredited sleep center located in Kansas City, MO.
The clinic specializes in sleep disorders diagnosis and sleep medicine consultation. Patients can receive expert care for insomnia, narcolepsy, parasomnias, restless legs syndrome (RLS), and sleep apnea.</t>
  </si>
  <si>
    <t>30000_3689</t>
  </si>
  <si>
    <t>101 Cleveland Ave, Martinsville, VA 24112</t>
  </si>
  <si>
    <t>24112</t>
  </si>
  <si>
    <t>(276) 638-4800</t>
  </si>
  <si>
    <t>DEANNA JO WILLIAMSON is an AASM-accredited sleep center located in Martinsville, VA.
The clinic specializes in sleep disorders diagnosis and sleep medicine consultation. Patients can receive expert care for insomnia, narcolepsy, parasomnias, restless legs syndrome (RLS), and sleep apnea.</t>
  </si>
  <si>
    <t>30000_3690</t>
  </si>
  <si>
    <t>SLEEP MEDICINE CENTERS OF FLORIDA LLC</t>
  </si>
  <si>
    <t>2855 N University Dr, Coral Springs, FL 33065</t>
  </si>
  <si>
    <t>SLEEP MEDICINE CENTERS OF FLORIDA LLC is a sleep center located in Coral Springs, FL.
The clinic specializes in neurological evaluation and sleep medicine consultation. Patients can receive expert care for insomnia, narcolepsy, parasomnias, restless legs syndrome (RLS), and sleep apnea.</t>
  </si>
  <si>
    <t>30000_3691</t>
  </si>
  <si>
    <t>SLEEPY KIDZZZ CSP</t>
  </si>
  <si>
    <t>381 Ave Felisa Rincon De Gautier Apt 1503, San Juan, PR 00926</t>
  </si>
  <si>
    <t>00926</t>
  </si>
  <si>
    <t>(787) 309-1123</t>
  </si>
  <si>
    <t>SLEEPY KIDZZZ CSP is a sleep center located in San Juan, PR.
The clinic specializes in pediatric sleep medicine and sleep medicine consultation. Patients can receive expert care for pediatric sleep disorders.</t>
  </si>
  <si>
    <t>30000_3692</t>
  </si>
  <si>
    <t>BIOSERENITY USA INC.</t>
  </si>
  <si>
    <t>20528 Boland Farm Rd Ste 204, Germantown, MD 20876</t>
  </si>
  <si>
    <t>(301) 294-5500</t>
  </si>
  <si>
    <t>BIOSERENITY USA INC. is an AASM-accredited sleep center located in Germantown, MD.
The clinic specializes in sleep disorders diagnosis and sleep medicine consultation. Patients can receive expert care for insomnia, narcolepsy, parasomnias, restless legs syndrome (RLS), and sleep apnea.</t>
  </si>
  <si>
    <t>30000_3693</t>
  </si>
  <si>
    <t>NATIONS SLEEP DISORDERS CENTER OF NORTH CAROLINA LLC</t>
  </si>
  <si>
    <t>658 N Spence Ave, Goldsboro, NC 27534</t>
  </si>
  <si>
    <t>NATIONS SLEEP DISORDERS CENTER OF NORTH CAROLINA LLC is a sleep center located in Goldsboro, NC.
The clinic specializes in sleep medicine consultation. Patients can receive expert care for insomnia, narcolepsy, parasomnias, restless legs syndrome (RLS), and sleep apnea.</t>
  </si>
  <si>
    <t>30000_3694</t>
  </si>
  <si>
    <t>RESTORE SLEEP NOW LLC</t>
  </si>
  <si>
    <t>11186 W Tioga St, Boise, ID 83709</t>
  </si>
  <si>
    <t>83709</t>
  </si>
  <si>
    <t>(951) 312-9646</t>
  </si>
  <si>
    <t>RESTORE SLEEP NOW LLC is a sleep center located in Boise, ID.
The clinic specializes in neurological evaluation and sleep medicine consultation. Patients can receive expert care for insomnia, narcolepsy, parasomnias, restless legs syndrome (RLS), and sleep apnea.</t>
  </si>
  <si>
    <t>30000_3695</t>
  </si>
  <si>
    <t>FLORIDASLEEP LLC</t>
  </si>
  <si>
    <t>19401 Shumard Oak Dr, Land O Lakes, FL 34638</t>
  </si>
  <si>
    <t>Land O Lakes</t>
  </si>
  <si>
    <t>34638</t>
  </si>
  <si>
    <t>(813) 388-6815</t>
  </si>
  <si>
    <t>FLORIDASLEEP LLC is an AASM-accredited sleep center located in Land O Lakes, FL.
The clinic specializes in sleep disorders diagnosis and sleep medicine consultation. Patients can receive expert care for insomnia, narcolepsy, parasomnias, restless legs syndrome (RLS), and sleep apnea.</t>
  </si>
  <si>
    <t>30000_3696</t>
  </si>
  <si>
    <t>GLOBAL SLEEP WICHITA FALLS LP</t>
  </si>
  <si>
    <t>2708 Southwest Pkwy, Wichita Falls, TX 76308</t>
  </si>
  <si>
    <t>GLOBAL SLEEP WICHITA FALLS LP is an AASM-accredited sleep center located in Wichita Falls, TX.
The clinic specializes in sleep disorders diagnosis and sleep medicine consultation. Patients can receive expert care for insomnia, narcolepsy, parasomnias, restless legs syndrome (RLS), and sleep apnea.</t>
  </si>
  <si>
    <t>30000_3697</t>
  </si>
  <si>
    <t>WYOMING SLEEP DIAGNOSTICS, INC.</t>
  </si>
  <si>
    <t>1980 E 1st St, Casper, WY 82601</t>
  </si>
  <si>
    <t>(307) 237-1133</t>
  </si>
  <si>
    <t>WYOMING SLEEP DIAGNOSTICS, INC. is an AASM-accredited sleep center located in Casper, WY.
The clinic specializes in sleep disorders diagnosis and sleep medicine consultation. Patients can receive expert care for insomnia, narcolepsy, parasomnias, restless legs syndrome (RLS), and sleep apnea.</t>
  </si>
  <si>
    <t>30000_3698</t>
  </si>
  <si>
    <t>HOME SLEEP TESTING OF LOUISIANA</t>
  </si>
  <si>
    <t>3825 Gilbert Dr, Shreveport, LA 71104</t>
  </si>
  <si>
    <t>71104</t>
  </si>
  <si>
    <t>(318) 423-8715</t>
  </si>
  <si>
    <t>HOME SLEEP TESTING OF LOUISIANA is an AASM-accredited sleep center located in Shreveport, LA.
The clinic specializes in sleep disorders diagnosis and sleep medicine consultation. Patients can receive expert care for insomnia, narcolepsy, parasomnias, restless legs syndrome (RLS), and sleep apnea.</t>
  </si>
  <si>
    <t>30000_3699</t>
  </si>
  <si>
    <t>CENTRAL VALLEY DIAGNOSTIC</t>
  </si>
  <si>
    <t>560 W Putnam Ave, Porterville, CA 93257-3269</t>
  </si>
  <si>
    <t>93257-3269</t>
  </si>
  <si>
    <t>(818) 571-4338</t>
  </si>
  <si>
    <t>CENTRAL VALLEY DIAGNOSTIC is an AASM-accredited sleep center located in Porterville, CA.
The clinic specializes in sleep disorders diagnosis and sleep medicine consultation. Patients can receive expert care for insomnia, narcolepsy, parasomnias, restless legs syndrome (RLS), and sleep apnea.</t>
  </si>
  <si>
    <t>30000_3700</t>
  </si>
  <si>
    <t>KSK ENTERPRISES LLC</t>
  </si>
  <si>
    <t>1901 E Fourth St., Santa Ana, CA 92705</t>
  </si>
  <si>
    <t>(714) 939-7500</t>
  </si>
  <si>
    <t>KSK ENTERPRISES LLC is an AASM-accredited sleep center located in Santa Ana, CA.
The clinic specializes in sleep disorders diagnosis and sleep medicine consultation. Patients can receive expert care for insomnia, narcolepsy, parasomnias, restless legs syndrome (RLS), and sleep apnea.</t>
  </si>
  <si>
    <t>30000_3701</t>
  </si>
  <si>
    <t>STAR SLEEP MEDICAL GROUP PLLC</t>
  </si>
  <si>
    <t>221 Hunters Vlg, New Braunfels, TX 78132</t>
  </si>
  <si>
    <t>78132</t>
  </si>
  <si>
    <t>STAR SLEEP MEDICAL GROUP PLLC is a sleep center located in New Braunfels, TX.
The clinic specializes in neurological evaluation and sleep medicine consultation. Patients can receive expert care for insomnia, narcolepsy, parasomnias, restless legs syndrome (RLS), and sleep apnea.</t>
  </si>
  <si>
    <t>30000_3702</t>
  </si>
  <si>
    <t>BYRON T. WESTERFIELD</t>
  </si>
  <si>
    <t>3121 Wall St, Lexington, KY 40513</t>
  </si>
  <si>
    <t>(859) 219-9444</t>
  </si>
  <si>
    <t>BYRON T. WESTERFIELD is a sleep center located in Lexington, KY.
The clinic specializes in sleep medicine consultation. Patients can receive expert care for insomnia, narcolepsy, parasomnias, restless legs syndrome (RLS), and sleep apnea.</t>
  </si>
  <si>
    <t>30000_3703</t>
  </si>
  <si>
    <t>PLEASANT VALLEY INTERNISTS P.C.</t>
  </si>
  <si>
    <t>60 East St, Methuen, MA 01844-4500</t>
  </si>
  <si>
    <t>Methuen</t>
  </si>
  <si>
    <t>01844-4500</t>
  </si>
  <si>
    <t>(978) 689-0869</t>
  </si>
  <si>
    <t>PLEASANT VALLEY INTERNISTS P.C. is a sleep center located in Methuen, MA.
The clinic specializes in sleep medicine consultation. Patients can receive expert care for insomnia, narcolepsy, parasomnias, restless legs syndrome (RLS), and sleep apnea.</t>
  </si>
  <si>
    <t>30000_3704</t>
  </si>
  <si>
    <t>4490 Beltway Dr, Addison, TX 75001</t>
  </si>
  <si>
    <t>Addison</t>
  </si>
  <si>
    <t>75001</t>
  </si>
  <si>
    <t>ARETE SLEEP LLC is an AASM-accredited sleep center located in Addison, TX.
The clinic specializes in sleep disorders diagnosis and sleep medicine consultation. Patients can receive expert care for insomnia, narcolepsy, parasomnias, restless legs syndrome (RLS), and sleep apnea.</t>
  </si>
  <si>
    <t>30000_3705</t>
  </si>
  <si>
    <t>PREFERRED DREAM DIAGNOSTIC, LLC</t>
  </si>
  <si>
    <t>29800 Agoura Rd Ste 100, Agoura Hills, CA 91301-2580</t>
  </si>
  <si>
    <t>91301-2580</t>
  </si>
  <si>
    <t>PREFERRED DREAM DIAGNOSTIC, LLC is an AASM-accredited sleep center located in Agoura Hills, CA.
The clinic specializes in sleep disorders diagnosis and sleep medicine consultation. Patients can receive expert care for insomnia, narcolepsy, parasomnias, restless legs syndrome (RLS), and sleep apnea.</t>
  </si>
  <si>
    <t>30000_3706</t>
  </si>
  <si>
    <t>BERLIANT SLEEP SERVICES LLC</t>
  </si>
  <si>
    <t>120 Wood Ave S, Iselin, NJ 08830</t>
  </si>
  <si>
    <t>BERLIANT SLEEP SERVICES LLC is an AASM-accredited sleep center located in Iselin, NJ.
The clinic specializes in sleep disorders diagnosis and sleep medicine consultation. Patients can receive expert care for insomnia, narcolepsy, parasomnias, restless legs syndrome (RLS), and sleep apnea.</t>
  </si>
  <si>
    <t>30000_3707</t>
  </si>
  <si>
    <t>BERLIANT SLEEP SERVICES</t>
  </si>
  <si>
    <t>120 Wood Ave S, Iselin, NJ 08830-2736</t>
  </si>
  <si>
    <t>08830-2736</t>
  </si>
  <si>
    <t>BERLIANT SLEEP SERVICES is an AASM-accredited sleep center located in Iselin, NJ.
The clinic specializes in sleep disorders diagnosis and sleep medicine consultation. Patients can receive expert care for insomnia, narcolepsy, parasomnias, restless legs syndrome (RLS), and sleep apnea.</t>
  </si>
  <si>
    <t>30000_3708</t>
  </si>
  <si>
    <t>3721 Executive Center Dr Ste 260, Austin, TX 78731-1645</t>
  </si>
  <si>
    <t>78731-1645</t>
  </si>
  <si>
    <t>30000_3709</t>
  </si>
  <si>
    <t>MASTER SLEEP INC.</t>
  </si>
  <si>
    <t>4533 Van Nuys Blvd Ste 302, Sherman Oaks, CA 91403</t>
  </si>
  <si>
    <t>(818) 849-6755</t>
  </si>
  <si>
    <t>MASTER SLEEP INC. is a sleep center located in Sherman Oaks, CA.
The clinic specializes in sleep medicine consultation. Patients can receive expert care for insomnia, narcolepsy, parasomnias, restless legs syndrome (RLS), and sleep apnea.</t>
  </si>
  <si>
    <t>30000_3710</t>
  </si>
  <si>
    <t>AURORA SLEEP, INC</t>
  </si>
  <si>
    <t>35414 Douglas Ln, Yucaipa, CA 92399</t>
  </si>
  <si>
    <t>Yucaipa</t>
  </si>
  <si>
    <t>92399</t>
  </si>
  <si>
    <t>(909) 458-0018</t>
  </si>
  <si>
    <t>AURORA SLEEP, INC is an AASM-accredited sleep center located in Yucaipa, CA.
The clinic specializes in sleep disorders diagnosis and sleep medicine consultation. Patients can receive expert care for insomnia, narcolepsy, parasomnias, restless legs syndrome (RLS), and sleep apnea.</t>
  </si>
  <si>
    <t>30000_3711</t>
  </si>
  <si>
    <t>GERSON ASSOCIATES, P.C.</t>
  </si>
  <si>
    <t>10551 Decatur Rd, Philadelphia, PA 19154</t>
  </si>
  <si>
    <t>19154</t>
  </si>
  <si>
    <t>(215) 637-6800</t>
  </si>
  <si>
    <t>GERSON ASSOCIATES, P.C. is an AASM-accredited sleep center located in Philadelphia, PA.
The clinic specializes in sleep disorders diagnosis and sleep medicine consultation. Patients can receive expert care for insomnia, narcolepsy, parasomnias, restless legs syndrome (RLS), and sleep apnea.</t>
  </si>
  <si>
    <t>30000_3712</t>
  </si>
  <si>
    <t>SLEEP DISORDER SERVICES OF AMERICA LLC</t>
  </si>
  <si>
    <t>7297 Walton Hl, Fairburn, GA 30213</t>
  </si>
  <si>
    <t>Fairburn</t>
  </si>
  <si>
    <t>30213</t>
  </si>
  <si>
    <t>(888) 912-4486</t>
  </si>
  <si>
    <t>SLEEP DISORDER SERVICES OF AMERICA LLC is an AASM-accredited sleep center located in Fairburn, GA.
The clinic specializes in sleep disorders diagnosis and sleep medicine consultation. Patients can receive expert care for insomnia, narcolepsy, parasomnias, restless legs syndrome (RLS), and sleep apnea.</t>
  </si>
  <si>
    <t>30000_3713</t>
  </si>
  <si>
    <t>NEW ALPHAWAVE LLC</t>
  </si>
  <si>
    <t>4000 Leeland St, Houston, TX 77023-3012</t>
  </si>
  <si>
    <t>77023-3012</t>
  </si>
  <si>
    <t>(281) 201-4421</t>
  </si>
  <si>
    <t>NEW ALPHAWAVE LLC is an AASM-accredited sleep center located in Houston, TX.
The clinic specializes in sleep disorders diagnosis and sleep medicine consultation. Patients can receive expert care for insomnia, narcolepsy, parasomnias, restless legs syndrome (RLS), and sleep apnea.</t>
  </si>
  <si>
    <t>30000_3714</t>
  </si>
  <si>
    <t>METROPOLITAN OTORINOLARINGOLOGY GROUP</t>
  </si>
  <si>
    <t>Hospital Metropolitano Suite 206, Rio Piedras, PR 00921</t>
  </si>
  <si>
    <t>Rio Piedras</t>
  </si>
  <si>
    <t>(787) 706-1315</t>
  </si>
  <si>
    <t>METROPOLITAN OTORINOLARINGOLOGY GROUP is a sleep center located in Rio Piedras, PR.
The clinic specializes in sleep apnea surgery and sleep medicine consultation. Patients can receive expert care for sleep apnea.</t>
  </si>
  <si>
    <t>30000_3715</t>
  </si>
  <si>
    <t>CENTER FOR NEUROLOGICAL TREATMENT &amp; RESEARCH, PLLC</t>
  </si>
  <si>
    <t>5073 Columbia Pike, Spring Hill, TN 37174</t>
  </si>
  <si>
    <t>(615) 302-4790</t>
  </si>
  <si>
    <t>CENTER FOR NEUROLOGICAL TREATMENT &amp; RESEARCH, PLLC is a sleep center located in Spring Hill, TN.
The clinic specializes in neurological evaluation and sleep medicine consultation. Patients can receive expert care for insomnia, narcolepsy, parasomnias, restless legs syndrome (RLS), and sleep apnea.</t>
  </si>
  <si>
    <t>30000_3716</t>
  </si>
  <si>
    <t>SLEEP DIAGNOSTICS OF KENTUCKY, INC</t>
  </si>
  <si>
    <t>606A Knox Street, Barbourville, KY 40906</t>
  </si>
  <si>
    <t>(606) 277-0060</t>
  </si>
  <si>
    <t>SLEEP DIAGNOSTICS OF KENTUCKY, INC is an AASM-accredited sleep center located in Barbourville, KY.
The clinic specializes in sleep disorders diagnosis and sleep medicine consultation. Patients can receive expert care for insomnia, narcolepsy, parasomnias, restless legs syndrome (RLS), and sleep apnea.</t>
  </si>
  <si>
    <t>30000_3717</t>
  </si>
  <si>
    <t>NEO DOC OF SWFL PA</t>
  </si>
  <si>
    <t>1181 S Sumter Blvd, North Port, FL 34287-2335</t>
  </si>
  <si>
    <t>34287-2335</t>
  </si>
  <si>
    <t>(732) 218-6005</t>
  </si>
  <si>
    <t>NEO DOC OF SWFL PA is a sleep center located in North Port, FL.
The clinic specializes in pediatric sleep medicine and sleep medicine consultation. Patients can receive expert care for pediatric sleep disorders.</t>
  </si>
  <si>
    <t>30000_3718</t>
  </si>
  <si>
    <t>PREFFERED SLEEP LAB, INC.</t>
  </si>
  <si>
    <t>19970 Keno Ave, Hollis, NY 11423</t>
  </si>
  <si>
    <t>Hollis</t>
  </si>
  <si>
    <t>11423</t>
  </si>
  <si>
    <t>(609) 647-5664</t>
  </si>
  <si>
    <t>PREFFERED SLEEP LAB, INC. is an AASM-accredited sleep center located in Hollis, NY.
The clinic specializes in sleep disorders diagnosis and sleep medicine consultation. Patients can receive expert care for insomnia, narcolepsy, parasomnias, restless legs syndrome (RLS), and sleep apnea.</t>
  </si>
  <si>
    <t>30000_3719</t>
  </si>
  <si>
    <t>SHELLEY BERSON MD, PC</t>
  </si>
  <si>
    <t>305 W Grand Ave, Montvale, NJ 07645-1813</t>
  </si>
  <si>
    <t>Montvale</t>
  </si>
  <si>
    <t>07645-1813</t>
  </si>
  <si>
    <t>(201) 391-8282</t>
  </si>
  <si>
    <t>SHELLEY BERSON MD, PC is a sleep center located in Montvale, NJ.
The clinic specializes in sleep apnea surgery and sleep medicine consultation. Patients can receive expert care for sleep apnea.</t>
  </si>
  <si>
    <t>30000_3720</t>
  </si>
  <si>
    <t>4001 Preston Ave, Indianapolis, IN 46227-2118</t>
  </si>
  <si>
    <t>46227-2118</t>
  </si>
  <si>
    <t>TOTAL SLEEP HOLDINGS, INC. is an AASM-accredited sleep center located in Indianapolis, IN.
The clinic specializes in sleep disorders diagnosis and sleep medicine consultation. Patients can receive expert care for insomnia, narcolepsy, parasomnias, restless legs syndrome (RLS), and sleep apnea.</t>
  </si>
  <si>
    <t>30000_3721</t>
  </si>
  <si>
    <t>TEXAS HOME SLEEP LLC</t>
  </si>
  <si>
    <t>17811 N Blue Heron Cir, Montgomery, TX 77316</t>
  </si>
  <si>
    <t>77316</t>
  </si>
  <si>
    <t>(713) 894-7927</t>
  </si>
  <si>
    <t>TEXAS HOME SLEEP LLC is an AASM-accredited sleep center located in Montgomery, TX.
The clinic specializes in sleep disorders diagnosis and sleep medicine consultation. Patients can receive expert care for insomnia, narcolepsy, parasomnias, restless legs syndrome (RLS), and sleep apnea.</t>
  </si>
  <si>
    <t>30000_3722</t>
  </si>
  <si>
    <t>HEALTHLINE DIAGNOSTICS, INC</t>
  </si>
  <si>
    <t>4833 Spicewood Springs Rd, Austin, TX 78759</t>
  </si>
  <si>
    <t>(512) 477-0500</t>
  </si>
  <si>
    <t>HEALTHLINE DIAGNOSTICS, INC is an AASM-accredited sleep center located in Austin, TX.
The clinic specializes in sleep disorders diagnosis and sleep medicine consultation. Patients can receive expert care for insomnia, narcolepsy, parasomnias, restless legs syndrome (RLS), and sleep apnea.</t>
  </si>
  <si>
    <t>30000_3723</t>
  </si>
  <si>
    <t>SUNNYVALE OPERATING COMPANY LLC</t>
  </si>
  <si>
    <t>12980 Saratoga Ave, Saratoga, CA 95070</t>
  </si>
  <si>
    <t>Saratoga</t>
  </si>
  <si>
    <t>95070</t>
  </si>
  <si>
    <t>(408) 725-0286</t>
  </si>
  <si>
    <t>SUNNYVALE OPERATING COMPANY LLC is an AASM-accredited sleep center located in Saratoga, CA.
The clinic specializes in sleep disorders diagnosis and sleep medicine consultation. Patients can receive expert care for insomnia, narcolepsy, parasomnias, restless legs syndrome (RLS), and sleep apnea.</t>
  </si>
  <si>
    <t>30000_3724</t>
  </si>
  <si>
    <t>SLEEPSTAT, LLC</t>
  </si>
  <si>
    <t>4131 NW 122nd St, Oklahoma City, OK 73120-8869</t>
  </si>
  <si>
    <t>73120-8869</t>
  </si>
  <si>
    <t>(405) 775-9350</t>
  </si>
  <si>
    <t>SLEEPSTAT, LLC is an AASM-accredited sleep center located in Oklahoma City, OK.
The clinic specializes in sleep disorders diagnosis and sleep medicine consultation. Patients can receive expert care for insomnia, narcolepsy, parasomnias, restless legs syndrome (RLS), and sleep apnea.</t>
  </si>
  <si>
    <t>30000_3725</t>
  </si>
  <si>
    <t>GREEN MOUNTAIN SLEEP CENTER, INC.</t>
  </si>
  <si>
    <t>3472 Airport Road, Montpelier, VT 05602</t>
  </si>
  <si>
    <t>Montpelier</t>
  </si>
  <si>
    <t>05602</t>
  </si>
  <si>
    <t>(802) 659-4481</t>
  </si>
  <si>
    <t>GREEN MOUNTAIN SLEEP CENTER, INC. is an AASM-accredited sleep center located in Montpelier, VT.
The clinic specializes in sleep disorders diagnosis and sleep medicine consultation. Patients can receive expert care for insomnia, narcolepsy, parasomnias, restless legs syndrome (RLS), and sleep apnea.</t>
  </si>
  <si>
    <t>30000_3726</t>
  </si>
  <si>
    <t>ATLANTIS HEALTH CARE GROUP INC</t>
  </si>
  <si>
    <t>14 Tindall Rd, Middletown, NJ 07748</t>
  </si>
  <si>
    <t>(732) 671-3464</t>
  </si>
  <si>
    <t>ATLANTIS HEALTH CARE GROUP INC is a sleep center located in Middletown, NJ.
The clinic specializes in sleep medicine consultation. Patients can receive expert care for insomnia, narcolepsy, parasomnias, restless legs syndrome (RLS), and sleep apnea.</t>
  </si>
  <si>
    <t>30000_3727</t>
  </si>
  <si>
    <t>GEORGIA SLEEP CENTERS</t>
  </si>
  <si>
    <t>2878 Five Forks Trickum Rd, Lawrenceville, GA 30044-5896</t>
  </si>
  <si>
    <t>30044-5896</t>
  </si>
  <si>
    <t>(678) 344-8700</t>
  </si>
  <si>
    <t>GEORGIA SLEEP CENTERS is an AASM-accredited sleep center located in Lawrenceville, GA.
The clinic specializes in sleep disorders diagnosis and sleep medicine consultation. Patients can receive expert care for insomnia, narcolepsy, parasomnias, restless legs syndrome (RLS), and sleep apnea.</t>
  </si>
  <si>
    <t>30000_3728</t>
  </si>
  <si>
    <t>MIDWEST REST &amp; WELLNESS LLC</t>
  </si>
  <si>
    <t>3842 W 75th St, Prairie Village, KS 66208</t>
  </si>
  <si>
    <t>Prairie Village</t>
  </si>
  <si>
    <t>66208</t>
  </si>
  <si>
    <t>(913) 287-8799</t>
  </si>
  <si>
    <t>MIDWEST REST &amp; WELLNESS LLC is an AASM-accredited sleep center located in Prairie Village, KS.
The clinic specializes in sleep disorders diagnosis and sleep medicine consultation. Patients can receive expert care for insomnia, narcolepsy, parasomnias, restless legs syndrome (RLS), and sleep apnea.</t>
  </si>
  <si>
    <t>30000_3729</t>
  </si>
  <si>
    <t>COMPLETE SLEEP MEDICAL CARE, PC</t>
  </si>
  <si>
    <t>7 Newbridge Rd, Hicksville, NY 11801</t>
  </si>
  <si>
    <t>COMPLETE SLEEP MEDICAL CARE, PC is an AASM-accredited sleep center located in Hicksville, NY.
The clinic specializes in sleep disorders diagnosis and sleep medicine consultation. Patients can receive expert care for insomnia, narcolepsy, parasomnias, restless legs syndrome (RLS), and sleep apnea.</t>
  </si>
  <si>
    <t>30000_3730</t>
  </si>
  <si>
    <t>CONESCO DIAGNNOSTIC SERVICES INC</t>
  </si>
  <si>
    <t>1010 W Magnolia Blvd # 102, Burbank, CA 91506</t>
  </si>
  <si>
    <t>91506</t>
  </si>
  <si>
    <t>(818) 450-7966</t>
  </si>
  <si>
    <t>CONESCO DIAGNNOSTIC SERVICES INC is an AASM-accredited sleep center located in Burbank, CA.
The clinic specializes in sleep disorders diagnosis and sleep medicine consultation. Patients can receive expert care for insomnia, narcolepsy, parasomnias, restless legs syndrome (RLS), and sleep apnea.</t>
  </si>
  <si>
    <t>30000_3731</t>
  </si>
  <si>
    <t>ADVANCED DIAGNOSTIC INCORPORATED</t>
  </si>
  <si>
    <t>795 NW 42nd Ave, Plantation, FL 33317</t>
  </si>
  <si>
    <t>(305) 712-4324</t>
  </si>
  <si>
    <t>ADVANCED DIAGNOSTIC INCORPORATED is an AASM-accredited sleep center located in Plantation, FL.
The clinic specializes in sleep disorders diagnosis and sleep medicine consultation. Patients can receive expert care for insomnia, narcolepsy, parasomnias, restless legs syndrome (RLS), and sleep apnea.</t>
  </si>
  <si>
    <t>30000_3732</t>
  </si>
  <si>
    <t>WINNIE COMMUNITY HOSPITAL LLC</t>
  </si>
  <si>
    <t>2685 Broadway St, Beaumont, TX 77702</t>
  </si>
  <si>
    <t>(409) 296-6000</t>
  </si>
  <si>
    <t>WINNIE COMMUNITY HOSPITAL LLC is a sleep center located in Beaumont, TX.
The clinic specializes in sleep medicine consultation. Patients can receive expert care for insomnia, narcolepsy, parasomnias, restless legs syndrome (RLS), and sleep apnea.</t>
  </si>
  <si>
    <t>30000_3733</t>
  </si>
  <si>
    <t>SLEEPHEALTH CONSULTANTS LLC</t>
  </si>
  <si>
    <t>13498 Pond Springs Rd Ste 300, Austin, TX 78729</t>
  </si>
  <si>
    <t>(512) 508-8611</t>
  </si>
  <si>
    <t>SLEEPHEALTH CONSULTANTS LLC is an AASM-accredited sleep center located in Austin, TX.
The clinic specializes in sleep disorders diagnosis and sleep medicine consultation. Patients can receive expert care for insomnia, narcolepsy, parasomnias, restless legs syndrome (RLS), and sleep apnea.</t>
  </si>
  <si>
    <t>30000_3734</t>
  </si>
  <si>
    <t>MODERN INSTITUTE OF PLASTIC SURGERY &amp; ANTIAGING, INC.</t>
  </si>
  <si>
    <t>9090 Burton Way, Beverly Hills, CA 90211-1661</t>
  </si>
  <si>
    <t>90211-1661</t>
  </si>
  <si>
    <t>MODERN INSTITUTE OF PLASTIC SURGERY &amp; ANTIAGING, INC. is an AASM-accredited sleep center located in Beverly Hills, CA.
The clinic specializes in sleep disorders diagnosis and sleep medicine consultation. Patients can receive expert care for insomnia, narcolepsy, parasomnias, restless legs syndrome (RLS), and sleep apnea.</t>
  </si>
  <si>
    <t>30000_3735</t>
  </si>
  <si>
    <t>HMH HOSPITALS CORPORATION</t>
  </si>
  <si>
    <t>1610 Route 88, Holmdel, NJ 07733-1526</t>
  </si>
  <si>
    <t>07733-1526</t>
  </si>
  <si>
    <t>(732) 255-3841</t>
  </si>
  <si>
    <t>HMH HOSPITALS CORPORATION is an AASM-accredited sleep center located in Holmdel, NJ.
The clinic specializes in sleep disorders diagnosis and sleep medicine consultation. Patients can receive expert care for insomnia, narcolepsy, parasomnias, restless legs syndrome (RLS), and sleep apnea.</t>
  </si>
  <si>
    <t>30000_3736</t>
  </si>
  <si>
    <t>MIDDLETOWN CARDIOVASCULAR ASSOCIATES, INC.</t>
  </si>
  <si>
    <t>235 N Breiel Blvd, Middletown, OH 45042</t>
  </si>
  <si>
    <t>(513) 783-4222</t>
  </si>
  <si>
    <t>MIDDLETOWN CARDIOVASCULAR ASSOCIATES, INC. is a sleep center located in Middletown, OH.
The clinic specializes in sleep medicine consultation. Patients can receive expert care for insomnia, narcolepsy, parasomnias, restless legs syndrome (RLS), and sleep apnea.</t>
  </si>
  <si>
    <t>30000_3737</t>
  </si>
  <si>
    <t>200 5th Avenue, Springfield, TN 37172</t>
  </si>
  <si>
    <t>37172</t>
  </si>
  <si>
    <t>ADVANCED SLEEP DIAGNOSTICS, INC. is a sleep center located in Springfield, TN.
The clinic specializes in sleep apnea surgery and sleep medicine consultation. Patients can receive expert care for sleep apnea.</t>
  </si>
  <si>
    <t>30000_3738</t>
  </si>
  <si>
    <t>TRANQUILITY SLEEP CENTER</t>
  </si>
  <si>
    <t>7250 Spy Glass Ln, Ypsilanti, MI 48197</t>
  </si>
  <si>
    <t>(734) 765-5386</t>
  </si>
  <si>
    <t>TRANQUILITY SLEEP CENTER is an AASM-accredited sleep center located in Ypsilanti, MI.
The clinic specializes in sleep disorders diagnosis and sleep medicine consultation. Patients can receive expert care for insomnia, narcolepsy, parasomnias, restless legs syndrome (RLS), and sleep apnea.</t>
  </si>
  <si>
    <t>30000_3739</t>
  </si>
  <si>
    <t>2233 Avenue J, Arlington, TX 76006</t>
  </si>
  <si>
    <t>76006</t>
  </si>
  <si>
    <t>TOTAL SLEEP DIAGNOSTICS, INC. is an AASM-accredited sleep center located in Arlington, TX.
The clinic specializes in sleep disorders diagnosis and sleep medicine consultation. Patients can receive expert care for insomnia, narcolepsy, parasomnias, restless legs syndrome (RLS), and sleep apnea.</t>
  </si>
  <si>
    <t>30000_3740</t>
  </si>
  <si>
    <t>JFD MEDICAL PLLC</t>
  </si>
  <si>
    <t>4825 W Tighman St, Emmaus, PA 18049-2704</t>
  </si>
  <si>
    <t>Emmaus</t>
  </si>
  <si>
    <t>18049-2704</t>
  </si>
  <si>
    <t>(610) 910-3525</t>
  </si>
  <si>
    <t>JFD MEDICAL PLLC is a sleep center located in Emmaus, PA.
The clinic specializes in sleep medicine consultation. Patients can receive expert care for insomnia, narcolepsy, parasomnias, restless legs syndrome (RLS), and sleep apnea.</t>
  </si>
  <si>
    <t>30000_3741</t>
  </si>
  <si>
    <t>11307 FM 1960 Rd W, Houston, TX 77065</t>
  </si>
  <si>
    <t>(281) 720-0611</t>
  </si>
  <si>
    <t>DIGITRACE CARE SERVICES, INC. is an AASM-accredited sleep center located in Houston, TX.
The clinic specializes in sleep disorders diagnosis and sleep medicine consultation. Patients can receive expert care for insomnia, narcolepsy, parasomnias, restless legs syndrome (RLS), and sleep apnea.</t>
  </si>
  <si>
    <t>30000_3742</t>
  </si>
  <si>
    <t>WAKEFIELD MEDICAL SPECIALTY SERVICES INC</t>
  </si>
  <si>
    <t>123 Capcom Ave Ste 3, Wake Forest, NC 27587-6517</t>
  </si>
  <si>
    <t>27587-6517</t>
  </si>
  <si>
    <t>(919) 570-5277</t>
  </si>
  <si>
    <t>WAKEFIELD MEDICAL SPECIALTY SERVICES INC is an AASM-accredited sleep center located in Wake Forest, NC.
The clinic specializes in sleep disorders diagnosis and sleep medicine consultation. Patients can receive expert care for insomnia, narcolepsy, parasomnias, restless legs syndrome (RLS), and sleep apnea.</t>
  </si>
  <si>
    <t>30000_3743</t>
  </si>
  <si>
    <t>BIOSERENITY DT INC.</t>
  </si>
  <si>
    <t>1060 Kings Hwy N Ste 309, Cherry Hill, NJ 08034</t>
  </si>
  <si>
    <t>08034</t>
  </si>
  <si>
    <t>(610) 543-6800</t>
  </si>
  <si>
    <t>BIOSERENITY DT INC. is an AASM-accredited sleep center located in Cherry Hill, NJ.
The clinic specializes in sleep disorders diagnosis and sleep medicine consultation. Patients can receive expert care for insomnia, narcolepsy, parasomnias, restless legs syndrome (RLS), and sleep apnea.</t>
  </si>
  <si>
    <t>30000_3744</t>
  </si>
  <si>
    <t>HAROLD R. SMITH, M.D., INC</t>
  </si>
  <si>
    <t>4199 Campus Dr Ste 350, Irvine, CA 92612</t>
  </si>
  <si>
    <t>(949) 509-7726</t>
  </si>
  <si>
    <t>HAROLD R. SMITH, M.D., INC is a sleep center located in Irvine, CA.
The clinic specializes in neurological evaluation and sleep medicine consultation. Patients can receive expert care for insomnia, narcolepsy, parasomnias, restless legs syndrome (RLS), and sleep apnea.</t>
  </si>
  <si>
    <t>30000_3745</t>
  </si>
  <si>
    <t>15169 N Scottsdale Rd, Scottsdale, AZ 85254</t>
  </si>
  <si>
    <t>85254</t>
  </si>
  <si>
    <t>JORDAN C. STERN M.D.P.C is a sleep center located in Scottsdale, AZ.
The clinic specializes in sleep apnea surgery and sleep medicine consultation. Patients can receive expert care for sleep apnea.</t>
  </si>
  <si>
    <t>30000_3746</t>
  </si>
  <si>
    <t>US SLEEP LLC</t>
  </si>
  <si>
    <t>6371 Little River Tpke, Alexandria, VA 22312</t>
  </si>
  <si>
    <t>22312</t>
  </si>
  <si>
    <t>(703) 914-1001</t>
  </si>
  <si>
    <t>US SLEEP LLC is an AASM-accredited sleep center located in Alexandria, VA.
The clinic specializes in sleep disorders diagnosis and sleep medicine consultation. Patients can receive expert care for insomnia, narcolepsy, parasomnias, restless legs syndrome (RLS), and sleep apnea.</t>
  </si>
  <si>
    <t>30000_3747</t>
  </si>
  <si>
    <t>593 Stewarts Ferry Pike, Nashville, TN 37214</t>
  </si>
  <si>
    <t>37214</t>
  </si>
  <si>
    <t>30000_3748</t>
  </si>
  <si>
    <t>585 Interstate Dr Ste B, Manchester, TN 37355</t>
  </si>
  <si>
    <t>37355</t>
  </si>
  <si>
    <t>ADVANCED SLEEP DIAGNOSTICS, INC. is a sleep center located in Manchester, TN.
The clinic specializes in sleep apnea surgery and sleep medicine consultation. Patients can receive expert care for sleep apnea.</t>
  </si>
  <si>
    <t>30000_3749</t>
  </si>
  <si>
    <t>ATIC ONE S.C.</t>
  </si>
  <si>
    <t>287 Peterson Rd Ste B, Libertyville, IL 60048</t>
  </si>
  <si>
    <t>60048</t>
  </si>
  <si>
    <t>(847) 786-0847</t>
  </si>
  <si>
    <t>ATIC ONE S.C. is an AASM-accredited sleep center located in Libertyville, IL.
The clinic specializes in sleep disorders diagnosis and sleep medicine consultation. Patients can receive expert care for insomnia, narcolepsy, parasomnias, restless legs syndrome (RLS), and sleep apnea.</t>
  </si>
  <si>
    <t>30000_3750</t>
  </si>
  <si>
    <t>HYPNOS SLEEP TESTING, LLC</t>
  </si>
  <si>
    <t>200 Galleria Pkwy SE, Atlanta, GA 30339</t>
  </si>
  <si>
    <t>HYPNOS SLEEP TESTING, LLC is an AASM-accredited sleep center located in Atlanta, GA.
The clinic specializes in sleep disorders diagnosis and sleep medicine consultation. Patients can receive expert care for insomnia, narcolepsy, parasomnias, restless legs syndrome (RLS), and sleep apnea.</t>
  </si>
  <si>
    <t>30000_3751</t>
  </si>
  <si>
    <t>ISLEEP-USA, LLC</t>
  </si>
  <si>
    <t>1925 Adam Clayton Powell Junior Boulevard, New York, NY 10026</t>
  </si>
  <si>
    <t>(855) 646-3700</t>
  </si>
  <si>
    <t>ISLEEP-USA, LLC is an AASM-accredited sleep center located in New York, NY.
The clinic specializes in sleep disorders diagnosis and sleep medicine consultation. Patients can receive expert care for insomnia, narcolepsy, parasomnias, restless legs syndrome (RLS), and sleep apnea.</t>
  </si>
  <si>
    <t>30000_3752</t>
  </si>
  <si>
    <t>PLM DIAGNOSTIC INC</t>
  </si>
  <si>
    <t>9461 Charleville Blvd, Beverly Hills, CA 90212-3017</t>
  </si>
  <si>
    <t>90212-3017</t>
  </si>
  <si>
    <t>(323) 201-7462</t>
  </si>
  <si>
    <t>PLM DIAGNOSTIC INC is an AASM-accredited sleep center located in Beverly Hills, CA.
The clinic specializes in sleep disorders diagnosis and sleep medicine consultation. Patients can receive expert care for insomnia, narcolepsy, parasomnias, restless legs syndrome (RLS), and sleep apnea.</t>
  </si>
  <si>
    <t>30000_3753</t>
  </si>
  <si>
    <t>DIABLO MEDICAL &amp; SLEEP CLINIC MEDICAL CORPORATION</t>
  </si>
  <si>
    <t>2000 Vale Rd, San Pablo, CA 94806</t>
  </si>
  <si>
    <t>San Pablo</t>
  </si>
  <si>
    <t>94806</t>
  </si>
  <si>
    <t>(510) 222-5421</t>
  </si>
  <si>
    <t>DIABLO MEDICAL &amp; SLEEP CLINIC MEDICAL CORPORATION is a sleep center located in San Pablo, CA.
The clinic specializes in sleep medicine consultation. Patients can receive expert care for insomnia, narcolepsy, parasomnias, restless legs syndrome (RLS), and sleep apnea.</t>
  </si>
  <si>
    <t>30000_3754</t>
  </si>
  <si>
    <t>NEWPORT SLEEP AND WELLNESS, INC.</t>
  </si>
  <si>
    <t>1640 Newport Blvd Ste 440, Costa Mesa, CA 92627-3786</t>
  </si>
  <si>
    <t>Costa Mesa</t>
  </si>
  <si>
    <t>92627-3786</t>
  </si>
  <si>
    <t>(949) 554-0588</t>
  </si>
  <si>
    <t>NEWPORT SLEEP AND WELLNESS, INC. is an AASM-accredited sleep center located in Costa Mesa, CA.
The clinic specializes in sleep disorders diagnosis and sleep medicine consultation. Patients can receive expert care for insomnia, narcolepsy, parasomnias, restless legs syndrome (RLS), and sleep apnea.</t>
  </si>
  <si>
    <t>30000_3755</t>
  </si>
  <si>
    <t>MERIDIAN HOSPITALS CORPORATION</t>
  </si>
  <si>
    <t>1809 Corlies Ave, Neptune, NJ 07753</t>
  </si>
  <si>
    <t>(732) 776-4126</t>
  </si>
  <si>
    <t>MERIDIAN HOSPITALS CORPORATION is an AASM-accredited sleep center located in Neptune, NJ.
The clinic specializes in sleep disorders diagnosis and sleep medicine consultation. Patients can receive expert care for insomnia, narcolepsy, parasomnias, restless legs syndrome (RLS), and sleep apnea.</t>
  </si>
  <si>
    <t>30000_3756</t>
  </si>
  <si>
    <t>NUTMEG SLEEP LAB</t>
  </si>
  <si>
    <t>478 Burnside Ave, East Hartford, CT 06108-2406</t>
  </si>
  <si>
    <t>East Hartford</t>
  </si>
  <si>
    <t>06108-2406</t>
  </si>
  <si>
    <t>(870) 528-7161</t>
  </si>
  <si>
    <t>NUTMEG SLEEP LAB is an AASM-accredited sleep center located in East Hartford, CT.
The clinic specializes in sleep disorders diagnosis and sleep medicine consultation. Patients can receive expert care for insomnia, narcolepsy, parasomnias, restless legs syndrome (RLS), and sleep apnea.</t>
  </si>
  <si>
    <t>30000_3757</t>
  </si>
  <si>
    <t>KOHINOOR MEDICAL ASSOCIATES PA</t>
  </si>
  <si>
    <t>1180 Seton Pkwy, Kyle, TX 78640-6178</t>
  </si>
  <si>
    <t>78640-6178</t>
  </si>
  <si>
    <t>(512) 551-0846</t>
  </si>
  <si>
    <t>KOHINOOR MEDICAL ASSOCIATES PA is a sleep center located in Kyle, TX.
The clinic specializes in neurological evaluation and sleep medicine consultation. Patients can receive expert care for insomnia, narcolepsy, parasomnias, restless legs syndrome (RLS), and sleep apnea.</t>
  </si>
  <si>
    <t>30000_3758</t>
  </si>
  <si>
    <t>CASTLE ROCK SLEEP CENTER</t>
  </si>
  <si>
    <t>1189 S Perry St, Castle Rock, CO 80104</t>
  </si>
  <si>
    <t>CASTLE ROCK SLEEP CENTER is an AASM-accredited sleep center located in Castle Rock, CO.
The clinic specializes in sleep disorders diagnosis and sleep medicine consultation. Patients can receive expert care for insomnia, narcolepsy, parasomnias, restless legs syndrome (RLS), and sleep apnea.</t>
  </si>
  <si>
    <t>30000_3759</t>
  </si>
  <si>
    <t>LNC HEALTH VENTURES LLC</t>
  </si>
  <si>
    <t>1018 Street Rd Ste 101, Southampton, PA 18966</t>
  </si>
  <si>
    <t>Southampton</t>
  </si>
  <si>
    <t>18966</t>
  </si>
  <si>
    <t>(215) 425-2001</t>
  </si>
  <si>
    <t>LNC HEALTH VENTURES LLC is an AASM-accredited sleep center located in Southampton, PA.
The clinic specializes in sleep disorders diagnosis and sleep medicine consultation. Patients can receive expert care for insomnia, narcolepsy, parasomnias, restless legs syndrome (RLS), and sleep apnea.</t>
  </si>
  <si>
    <t>30000_3760</t>
  </si>
  <si>
    <t>SOUTHERN INSTITUTE OF SLEEP MEDICINE PLLC</t>
  </si>
  <si>
    <t>1611 N Belt Line Rd Ste C, Mesquite, TX 75149</t>
  </si>
  <si>
    <t>(214) 717-9040</t>
  </si>
  <si>
    <t>SOUTHERN INSTITUTE OF SLEEP MEDICINE PLLC is a sleep center located in Mesquite, TX.
The clinic specializes in sleep medicine consultation. Patients can receive expert care for insomnia, narcolepsy, parasomnias, restless legs syndrome (RLS), and sleep apnea.</t>
  </si>
  <si>
    <t>30000_3761</t>
  </si>
  <si>
    <t>COMPREHENSIVE HEALTH AND WELLNESS, LLC</t>
  </si>
  <si>
    <t>2477 Route 516 Ste 202, Old Bridge, NJ 08857</t>
  </si>
  <si>
    <t>(888) 753-3736</t>
  </si>
  <si>
    <t>COMPREHENSIVE HEALTH AND WELLNESS, LLC is an AASM-accredited sleep center located in Old Bridge, NJ.
The clinic specializes in sleep disorders diagnosis and sleep medicine consultation. Patients can receive expert care for insomnia, narcolepsy, parasomnias, restless legs syndrome (RLS), and sleep apnea.</t>
  </si>
  <si>
    <t>30000_3762</t>
  </si>
  <si>
    <t>301 Alamo Dr, Vacaville, CA 95688</t>
  </si>
  <si>
    <t>95688</t>
  </si>
  <si>
    <t>(707) 451-2073</t>
  </si>
  <si>
    <t>SLEEPMED OF CALIFORNIA, INC. is an AASM-accredited sleep center located in Vacaville, CA.
The clinic specializes in sleep disorders diagnosis and sleep medicine consultation. Patients can receive expert care for insomnia, narcolepsy, parasomnias, restless legs syndrome (RLS), and sleep apnea.</t>
  </si>
  <si>
    <t>30000_3763</t>
  </si>
  <si>
    <t>WASHINGTON TOWNSHIP MEDICAL GROUP, INC.</t>
  </si>
  <si>
    <t>2299 Mowry Ave, Fremont, CA 94538</t>
  </si>
  <si>
    <t>(510) 608-6050</t>
  </si>
  <si>
    <t>WASHINGTON TOWNSHIP MEDICAL GROUP, INC. is an AASM-accredited sleep center located in Fremont, CA.
The clinic specializes in sleep disorders diagnosis and sleep medicine consultation. Patients can receive expert care for insomnia, narcolepsy, parasomnias, restless legs syndrome (RLS), and sleep apnea.</t>
  </si>
  <si>
    <t>30000_3764</t>
  </si>
  <si>
    <t>SOUTH COAST SLEEP SOLUTIONS LLC</t>
  </si>
  <si>
    <t>32131 Fall River Rd, Trabuco Canyon, CA 92679</t>
  </si>
  <si>
    <t>Trabuco Canyon</t>
  </si>
  <si>
    <t>92679</t>
  </si>
  <si>
    <t>(949) 317-6663</t>
  </si>
  <si>
    <t>SOUTH COAST SLEEP SOLUTIONS LLC is an AASM-accredited sleep center located in Trabuco Canyon, CA.
The clinic specializes in sleep disorders diagnosis and sleep medicine consultation. Patients can receive expert care for insomnia, narcolepsy, parasomnias, restless legs syndrome (RLS), and sleep apnea.</t>
  </si>
  <si>
    <t>30000_3765</t>
  </si>
  <si>
    <t>PASADENA NEURO CENTER INC</t>
  </si>
  <si>
    <t>1345 Riviera Dr, Pasadena, CA 91107</t>
  </si>
  <si>
    <t>91107</t>
  </si>
  <si>
    <t>(818) 633-1345</t>
  </si>
  <si>
    <t>PASADENA NEURO CENTER INC is an AASM-accredited sleep center located in Pasadena, CA.
The clinic specializes in sleep disorders diagnosis and sleep medicine consultation. Patients can receive expert care for insomnia, narcolepsy, parasomnias, restless legs syndrome (RLS), and sleep apnea.</t>
  </si>
  <si>
    <t>30000_3766</t>
  </si>
  <si>
    <t>FAMILY SLEEP SERVICES LLC</t>
  </si>
  <si>
    <t>847 Quince Orchard Blvd, Gaithersburg, MD 20878</t>
  </si>
  <si>
    <t>20878</t>
  </si>
  <si>
    <t>(301) 977-9737</t>
  </si>
  <si>
    <t>FAMILY SLEEP SERVICES LLC is an AASM-accredited sleep center located in Gaithersburg, MD.
The clinic specializes in sleep disorders diagnosis and sleep medicine consultation. Patients can receive expert care for insomnia, narcolepsy, parasomnias, restless legs syndrome (RLS), and sleep apnea.</t>
  </si>
  <si>
    <t>30000_3767</t>
  </si>
  <si>
    <t>SOLO INTERNATIONAL, INC</t>
  </si>
  <si>
    <t>2151 W Hillsboro Blvd Ste 100, Deerfield Beach, FL 33442</t>
  </si>
  <si>
    <t>(561) 706-8391</t>
  </si>
  <si>
    <t>SOLO INTERNATIONAL, INC is an AASM-accredited sleep center located in Deerfield Beach, FL.
The clinic specializes in sleep disorders diagnosis and sleep medicine consultation. Patients can receive expert care for insomnia, narcolepsy, parasomnias, restless legs syndrome (RLS), and sleep apnea.</t>
  </si>
  <si>
    <t>30000_3768</t>
  </si>
  <si>
    <t>SOUTH TEXAS SLEEP DISORDR CLINIC</t>
  </si>
  <si>
    <t>5324 E US Highway 83, Rio Grande City, TX 78582</t>
  </si>
  <si>
    <t>Rio Grande City</t>
  </si>
  <si>
    <t>78582</t>
  </si>
  <si>
    <t>(866) 407-8732</t>
  </si>
  <si>
    <t>SOUTH TEXAS SLEEP DISORDR CLINIC is an AASM-accredited sleep center located in Rio Grande City, TX.
The clinic specializes in sleep disorders diagnosis and sleep medicine consultation. Patients can receive expert care for insomnia, narcolepsy, parasomnias, restless legs syndrome (RLS), and sleep apnea.</t>
  </si>
  <si>
    <t>30000_3769</t>
  </si>
  <si>
    <t>SUN DIAGNOSTICS LP</t>
  </si>
  <si>
    <t>4400 N Midland Dr, Midland, TX 79707</t>
  </si>
  <si>
    <t>79707</t>
  </si>
  <si>
    <t>(432) 689-4400</t>
  </si>
  <si>
    <t>SUN DIAGNOSTICS LP is an AASM-accredited sleep center located in Midland, TX.
The clinic specializes in sleep disorders diagnosis and sleep medicine consultation. Patients can receive expert care for insomnia, narcolepsy, parasomnias, restless legs syndrome (RLS), and sleep apnea.</t>
  </si>
  <si>
    <t>30000_3770</t>
  </si>
  <si>
    <t>FIRST SLEEP LLC</t>
  </si>
  <si>
    <t>9304 Masse Ct, Providence Village, TX 76227</t>
  </si>
  <si>
    <t>Providence Village</t>
  </si>
  <si>
    <t>76227</t>
  </si>
  <si>
    <t>(940) 435-9354</t>
  </si>
  <si>
    <t>FIRST SLEEP LLC is an AASM-accredited sleep center located in Providence Village, TX.
The clinic specializes in sleep disorders diagnosis and sleep medicine consultation. Patients can receive expert care for insomnia, narcolepsy, parasomnias, restless legs syndrome (RLS), and sleep apnea.</t>
  </si>
  <si>
    <t>30000_3771</t>
  </si>
  <si>
    <t>SOUND SLEEP LLC</t>
  </si>
  <si>
    <t>6626 Muir Dr, Haymarket, VA 20169</t>
  </si>
  <si>
    <t>Haymarket</t>
  </si>
  <si>
    <t>20169</t>
  </si>
  <si>
    <t>(301) 873-8379</t>
  </si>
  <si>
    <t>SOUND SLEEP LLC is a sleep center located in Haymarket, VA.
The clinic specializes in sleep medicine consultation. Patients can receive expert care for insomnia, narcolepsy, parasomnias, restless legs syndrome (RLS), and sleep apnea.</t>
  </si>
  <si>
    <t>30000_3772</t>
  </si>
  <si>
    <t>SDR CLINIC AND SLEEP DISORDER INSTITUTE LLC</t>
  </si>
  <si>
    <t>836 Ponce De Leon Blvd, Coral Gables, FL 33144-3039</t>
  </si>
  <si>
    <t>33144-3039</t>
  </si>
  <si>
    <t>SDR CLINIC AND SLEEP DISORDER INSTITUTE LLC is an AASM-accredited sleep center located in Coral Gables, FL.
The clinic specializes in sleep disorders diagnosis and sleep medicine consultation. Patients can receive expert care for insomnia, narcolepsy, parasomnias, restless legs syndrome (RLS), and sleep apnea.</t>
  </si>
  <si>
    <t>30000_3773</t>
  </si>
  <si>
    <t>NEW MEXICO SLEEP DIAGNOSTICS</t>
  </si>
  <si>
    <t>1605 El Paseo Rd, Las Cruces, NM 88001</t>
  </si>
  <si>
    <t>88001</t>
  </si>
  <si>
    <t>(505) 647-2666</t>
  </si>
  <si>
    <t>NEW MEXICO SLEEP DIAGNOSTICS is an AASM-accredited sleep center located in Las Cruces, NM.
The clinic specializes in sleep disorders diagnosis and sleep medicine consultation. Patients can receive expert care for insomnia, narcolepsy, parasomnias, restless legs syndrome (RLS), and sleep apnea.</t>
  </si>
  <si>
    <t>30000_3774</t>
  </si>
  <si>
    <t>PULMONARY INTERNISTS, INC.</t>
  </si>
  <si>
    <t>139 Pearl St, Essex Jct, VT 05452</t>
  </si>
  <si>
    <t>Essex Jct</t>
  </si>
  <si>
    <t>PULMONARY INTERNISTS, INC. is a sleep center located in Essex Jct, VT.
The clinic specializes in sleep medicine consultation. Patients can receive expert care for insomnia, narcolepsy, parasomnias, restless legs syndrome (RLS), and sleep apnea.</t>
  </si>
  <si>
    <t>30000_3775</t>
  </si>
  <si>
    <t>3200 Cobb Galleria Pkwy, Atlanta, GA 30339</t>
  </si>
  <si>
    <t>(770) 818-9859</t>
  </si>
  <si>
    <t>30000_3776</t>
  </si>
  <si>
    <t>HEALTHY SLEEP INC</t>
  </si>
  <si>
    <t>9 Oak St Apt 3L, Weehawken, NJ 07086</t>
  </si>
  <si>
    <t>Weehawken</t>
  </si>
  <si>
    <t>07086</t>
  </si>
  <si>
    <t>(347) 241-5713</t>
  </si>
  <si>
    <t>HEALTHY SLEEP INC is an AASM-accredited sleep center located in Weehawken, NJ.
The clinic specializes in sleep disorders diagnosis and sleep medicine consultation. Patients can receive expert care for insomnia, narcolepsy, parasomnias, restless legs syndrome (RLS), and sleep apnea.</t>
  </si>
  <si>
    <t>30000_3777</t>
  </si>
  <si>
    <t>ADVANCED SLEEP LABS, L.L.C.</t>
  </si>
  <si>
    <t>525 N. Keene Street, Columbia, MO 65201</t>
  </si>
  <si>
    <t>(573) 449-2141</t>
  </si>
  <si>
    <t>ADVANCED SLEEP LABS, L.L.C. is a sleep center located in Columbia, MO.
The clinic specializes in sleep medicine consultation. Patients can receive expert care for insomnia, narcolepsy, parasomnias, restless legs syndrome (RLS), and sleep apnea.</t>
  </si>
  <si>
    <t>30000_3778</t>
  </si>
  <si>
    <t>MEDICSLEEP LLC</t>
  </si>
  <si>
    <t>7842 NW 46th St, Doral, FL 33166</t>
  </si>
  <si>
    <t>33166</t>
  </si>
  <si>
    <t>(347) 573-4721</t>
  </si>
  <si>
    <t>MEDICSLEEP LLC is a sleep center located in Doral, FL.
The clinic specializes in sleep medicine consultation. Patients can receive expert care for insomnia, narcolepsy, parasomnias, restless legs syndrome (RLS), and sleep apnea.</t>
  </si>
  <si>
    <t>30000_3779</t>
  </si>
  <si>
    <t>2471 S Braeswood Blvd, Sugar Land, TX 77478-5016</t>
  </si>
  <si>
    <t>77478-5016</t>
  </si>
  <si>
    <t>SLEEP EXAMINATIONS LLC is an AASM-accredited sleep center located in Sugar Land, TX.
The clinic specializes in sleep disorders diagnosis and sleep medicine consultation. Patients can receive expert care for insomnia, narcolepsy, parasomnias, restless legs syndrome (RLS), and sleep apnea.</t>
  </si>
  <si>
    <t>30000_3780</t>
  </si>
  <si>
    <t>MD ONE ON ONE, P.A.</t>
  </si>
  <si>
    <t>6200 Metrowest Blvd, Orlando, FL 32835</t>
  </si>
  <si>
    <t>(407) 210-2101</t>
  </si>
  <si>
    <t>MD ONE ON ONE, P.A. is a sleep center located in Orlando, FL.
The clinic specializes in sleep medicine consultation. Patients can receive expert care for insomnia, narcolepsy, parasomnias, restless legs syndrome (RLS), and sleep apnea.</t>
  </si>
  <si>
    <t>30000_3781</t>
  </si>
  <si>
    <t>MAYSVILLE DIAGNOSTIC CENTER SLEEP LAB</t>
  </si>
  <si>
    <t>901 Kenton Station Dr, Maysville, KY 41056</t>
  </si>
  <si>
    <t>MAYSVILLE DIAGNOSTIC CENTER SLEEP LAB is an AASM-accredited sleep center located in Maysville, KY.
The clinic specializes in sleep disorders diagnosis and sleep medicine consultation. Patients can receive expert care for insomnia, narcolepsy, parasomnias, restless legs syndrome (RLS), and sleep apnea.</t>
  </si>
  <si>
    <t>30000_3782</t>
  </si>
  <si>
    <t>FIRST CARE INC</t>
  </si>
  <si>
    <t>301 S Palm Ave, Palatka, FL 32177</t>
  </si>
  <si>
    <t>FIRST CARE INC is an AASM-accredited sleep center located in Palatka, FL.
The clinic specializes in sleep disorders diagnosis and sleep medicine consultation. Patients can receive expert care for insomnia, narcolepsy, parasomnias, restless legs syndrome (RLS), and sleep apnea.</t>
  </si>
  <si>
    <t>30000_3783</t>
  </si>
  <si>
    <t>185 S Lawrence Blvd, Keystone Heights, FL 32656</t>
  </si>
  <si>
    <t>Keystone Heights</t>
  </si>
  <si>
    <t>32656</t>
  </si>
  <si>
    <t>FIRST CARE INC is an AASM-accredited sleep center located in Keystone Heights, FL.
The clinic specializes in sleep disorders diagnosis and sleep medicine consultation. Patients can receive expert care for insomnia, narcolepsy, parasomnias, restless legs syndrome (RLS), and sleep apnea.</t>
  </si>
  <si>
    <t>30000_3784</t>
  </si>
  <si>
    <t>907 Mar Walt Dr, Kennesaw, GA 30144-5598</t>
  </si>
  <si>
    <t>30144-5598</t>
  </si>
  <si>
    <t>(850) 269-1322</t>
  </si>
  <si>
    <t>IN YOUR DREAMS INTERNATIONAL INC is an AASM-accredited sleep center located in Kennesaw, GA.
The clinic specializes in sleep disorders diagnosis and sleep medicine consultation. Patients can receive expert care for insomnia, narcolepsy, parasomnias, restless legs syndrome (RLS), and sleep apnea.</t>
  </si>
  <si>
    <t>30000_3785</t>
  </si>
  <si>
    <t>ADAPTABLE SLEEP SOLUTIONS</t>
  </si>
  <si>
    <t>6311 Van Nuys Blvd, Van Nuys, CA 91401</t>
  </si>
  <si>
    <t>91401</t>
  </si>
  <si>
    <t>(323) 300-4555</t>
  </si>
  <si>
    <t>ADAPTABLE SLEEP SOLUTIONS is an AASM-accredited sleep center located in Van Nuys, CA.
The clinic specializes in sleep disorders diagnosis and sleep medicine consultation. Patients can receive expert care for insomnia, narcolepsy, parasomnias, restless legs syndrome (RLS), and sleep apnea.</t>
  </si>
  <si>
    <t>30000_3786</t>
  </si>
  <si>
    <t>REST TECHNOLOGIES OF CENTRAL OHIO, L.L.C.</t>
  </si>
  <si>
    <t>1249 Hill Rd N, Pickerington, OH 43147</t>
  </si>
  <si>
    <t>Pickerington</t>
  </si>
  <si>
    <t>43147</t>
  </si>
  <si>
    <t>(740) 407-3298</t>
  </si>
  <si>
    <t>REST TECHNOLOGIES OF CENTRAL OHIO, L.L.C. is an AASM-accredited sleep center located in Pickerington, OH.
The clinic specializes in sleep disorders diagnosis and sleep medicine consultation. Patients can receive expert care for insomnia, narcolepsy, parasomnias, restless legs syndrome (RLS), and sleep apnea.</t>
  </si>
  <si>
    <t>30000_3787</t>
  </si>
  <si>
    <t>ZETA DIAGNOSTIC INC</t>
  </si>
  <si>
    <t>610 N Central Ave, Glendale, CA 91203</t>
  </si>
  <si>
    <t>(818) 242-1276</t>
  </si>
  <si>
    <t>ZETA DIAGNOSTIC INC is an AASM-accredited sleep center located in Glendale, CA.
The clinic specializes in sleep disorders diagnosis and sleep medicine consultation. Patients can receive expert care for insomnia, narcolepsy, parasomnias, restless legs syndrome (RLS), and sleep apnea.</t>
  </si>
  <si>
    <t>30000_3788</t>
  </si>
  <si>
    <t>MEDCHOICE CONSULTING</t>
  </si>
  <si>
    <t>27 Calumet Dr, Dix Hills, NY 11746</t>
  </si>
  <si>
    <t>Dix Hills</t>
  </si>
  <si>
    <t>(732) 850-2114</t>
  </si>
  <si>
    <t>MEDCHOICE CONSULTING is an AASM-accredited sleep center located in Dix Hills, NY.
The clinic specializes in sleep disorders diagnosis and sleep medicine consultation. Patients can receive expert care for insomnia, narcolepsy, parasomnias, restless legs syndrome (RLS), and sleep apnea.</t>
  </si>
  <si>
    <t>30000_3789</t>
  </si>
  <si>
    <t>1185 N. Concord Street, South St Paul, MN 55075</t>
  </si>
  <si>
    <t>South St Paul</t>
  </si>
  <si>
    <t>55075</t>
  </si>
  <si>
    <t>(651) 457-4293</t>
  </si>
  <si>
    <t>DIGITRACE CARE SERVICES, INC. is an AASM-accredited sleep center located in South St Paul, MN.
The clinic specializes in sleep disorders diagnosis and sleep medicine consultation. Patients can receive expert care for insomnia, narcolepsy, parasomnias, restless legs syndrome (RLS), and sleep apnea.</t>
  </si>
  <si>
    <t>30000_3790</t>
  </si>
  <si>
    <t>NEUROSLEEP DIAGNOSTIC</t>
  </si>
  <si>
    <t>606 Alston Blvd, Hampstead, NC 28443</t>
  </si>
  <si>
    <t>Hampstead</t>
  </si>
  <si>
    <t>28443</t>
  </si>
  <si>
    <t>(919) 342-7983</t>
  </si>
  <si>
    <t>NEUROSLEEP DIAGNOSTIC is a sleep center located in Hampstead, NC.
The clinic specializes in sleep medicine consultation. Patients can receive expert care for insomnia, narcolepsy, parasomnias, restless legs syndrome (RLS), and sleep apnea.</t>
  </si>
  <si>
    <t>30000_3791</t>
  </si>
  <si>
    <t>NOCTURNA OF WACO LP</t>
  </si>
  <si>
    <t>7106 Sanger Ave, Waco, TX 76712</t>
  </si>
  <si>
    <t>NOCTURNA OF WACO LP is an AASM-accredited sleep center located in Waco, TX.
The clinic specializes in sleep disorders diagnosis and sleep medicine consultation. Patients can receive expert care for insomnia, narcolepsy, parasomnias, restless legs syndrome (RLS), and sleep apnea.</t>
  </si>
  <si>
    <t>30000_3792</t>
  </si>
  <si>
    <t>NORTHWEST SLEEP SERVICES, LLC</t>
  </si>
  <si>
    <t>5060 SW Philomath Blvd # 166, Corvallis, OR 97333-1044</t>
  </si>
  <si>
    <t>97333-1044</t>
  </si>
  <si>
    <t>(541) 760-0167</t>
  </si>
  <si>
    <t>NORTHWEST SLEEP SERVICES, LLC is an AASM-accredited sleep center located in Corvallis, OR.
The clinic specializes in sleep disorders diagnosis and sleep medicine consultation. Patients can receive expert care for insomnia, narcolepsy, parasomnias, restless legs syndrome (RLS), and sleep apnea.</t>
  </si>
  <si>
    <t>30000_3793</t>
  </si>
  <si>
    <t>TRILLIUM MEDICAL PARTNERS PC</t>
  </si>
  <si>
    <t>4001 Trista Ln, Fayetteville, NC 28306</t>
  </si>
  <si>
    <t>28306</t>
  </si>
  <si>
    <t>TRILLIUM MEDICAL PARTNERS PC is a sleep center located in Fayetteville, NC.
The clinic specializes in sleep medicine consultation. Patients can receive expert care for insomnia, narcolepsy, parasomnias, restless legs syndrome (RLS), and sleep apnea.</t>
  </si>
  <si>
    <t>30000_3794</t>
  </si>
  <si>
    <t>3413 Olandwood Ct, Olney, MD 20832</t>
  </si>
  <si>
    <t>Olney</t>
  </si>
  <si>
    <t>20832</t>
  </si>
  <si>
    <t>(301) 251-5905</t>
  </si>
  <si>
    <t>DIGITRACE CARE SERVICES INC is an AASM-accredited sleep center located in Olney, MD.
The clinic specializes in sleep disorders diagnosis and sleep medicine consultation. Patients can receive expert care for insomnia, narcolepsy, parasomnias, restless legs syndrome (RLS), and sleep apnea.</t>
  </si>
  <si>
    <t>30000_3795</t>
  </si>
  <si>
    <t>SYED AHMED P C</t>
  </si>
  <si>
    <t>8241 Georgia Ave, Silver Spring, MD 20910</t>
  </si>
  <si>
    <t>20910</t>
  </si>
  <si>
    <t>(703) 672-1885</t>
  </si>
  <si>
    <t>SYED AHMED P C is a sleep center located in Silver Spring, MD.
The clinic specializes in neurological evaluation and sleep medicine consultation. Patients can receive expert care for insomnia, narcolepsy, parasomnias, restless legs syndrome (RLS), and sleep apnea.</t>
  </si>
  <si>
    <t>30000_3796</t>
  </si>
  <si>
    <t>MEMPHIS SLEEP LAB, INC</t>
  </si>
  <si>
    <t>1176 Vickery Ln, Cordova, TN 38016</t>
  </si>
  <si>
    <t>38016</t>
  </si>
  <si>
    <t>(901) 756-4667</t>
  </si>
  <si>
    <t>MEMPHIS SLEEP LAB, INC is an AASM-accredited sleep center located in Cordova, TN.
The clinic specializes in sleep disorders diagnosis and sleep medicine consultation. Patients can receive expert care for insomnia, narcolepsy, parasomnias, restless legs syndrome (RLS), and sleep apnea.</t>
  </si>
  <si>
    <t>30000_3797</t>
  </si>
  <si>
    <t>BELLESLEEP INC.</t>
  </si>
  <si>
    <t>1611 S Catalina Ave Ste L44, Redondo Beach, CA 90277</t>
  </si>
  <si>
    <t>Redondo Beach</t>
  </si>
  <si>
    <t>90277</t>
  </si>
  <si>
    <t>(310) 489-2429</t>
  </si>
  <si>
    <t>BELLESLEEP INC. is an AASM-accredited sleep center located in Redondo Beach, CA.
The clinic specializes in sleep disorders diagnosis and sleep medicine consultation. Patients can receive expert care for insomnia, narcolepsy, parasomnias, restless legs syndrome (RLS), and sleep apnea.</t>
  </si>
  <si>
    <t>30000_3798</t>
  </si>
  <si>
    <t>MRB HEALTHCARE SERVICES LLC</t>
  </si>
  <si>
    <t>5633 Lee St, Morton Grove, IL 60053</t>
  </si>
  <si>
    <t>Morton Grove</t>
  </si>
  <si>
    <t>60053</t>
  </si>
  <si>
    <t>(847) 890-2404</t>
  </si>
  <si>
    <t>MRB HEALTHCARE SERVICES LLC is an AASM-accredited sleep center located in Morton Grove, IL.
The clinic specializes in sleep disorders diagnosis and sleep medicine consultation. Patients can receive expert care for insomnia, narcolepsy, parasomnias, restless legs syndrome (RLS), and sleep apnea.</t>
  </si>
  <si>
    <t>30000_3799</t>
  </si>
  <si>
    <t>DUANE BIRKY MD PA</t>
  </si>
  <si>
    <t>24 Maisons Dr., Little Rock, AR 72223</t>
  </si>
  <si>
    <t>(479) 883-7079</t>
  </si>
  <si>
    <t>DUANE BIRKY MD PA is a sleep center located in Little Rock, AR.
The clinic specializes in neurological evaluation and sleep medicine consultation. Patients can receive expert care for insomnia, narcolepsy, parasomnias, restless legs syndrome (RLS), and sleep apnea.</t>
  </si>
  <si>
    <t>30000_3800</t>
  </si>
  <si>
    <t>21 N Adams St, Coquille, OR 97423</t>
  </si>
  <si>
    <t>Coquille</t>
  </si>
  <si>
    <t>97423</t>
  </si>
  <si>
    <t>(541) 982-4156</t>
  </si>
  <si>
    <t>DOUGLAS MEDICAL EQUIPMENT SUPPLY is an AASM-accredited sleep center located in Coquille, OR.
The clinic specializes in sleep disorders diagnosis and sleep medicine consultation. Patients can receive expert care for insomnia, narcolepsy, parasomnias, restless legs syndrome (RLS), and sleep apnea.</t>
  </si>
  <si>
    <t>30000_3801</t>
  </si>
  <si>
    <t>CAPITAL SUCCESS, LLC</t>
  </si>
  <si>
    <t>2851 S Parker Rd Ste 654, Aurora, CO 80014</t>
  </si>
  <si>
    <t>80014</t>
  </si>
  <si>
    <t>(720) 408-9406</t>
  </si>
  <si>
    <t>CAPITAL SUCCESS, LLC is an AASM-accredited sleep center located in Aurora, CO.
The clinic specializes in sleep disorders diagnosis and sleep medicine consultation. Patients can receive expert care for insomnia, narcolepsy, parasomnias, restless legs syndrome (RLS), and sleep apnea.</t>
  </si>
  <si>
    <t>30000_3802</t>
  </si>
  <si>
    <t>PROSLEEP CENTERS INC</t>
  </si>
  <si>
    <t>2669 Union Lake Rd, Commerce Township, MI 48382</t>
  </si>
  <si>
    <t>Commerce Township</t>
  </si>
  <si>
    <t>48382</t>
  </si>
  <si>
    <t>(248) 956-0900</t>
  </si>
  <si>
    <t>PROSLEEP CENTERS INC is a sleep center located in Commerce Township, MI.
The clinic specializes in sleep medicine consultation. Patients can receive expert care for insomnia, narcolepsy, parasomnias, restless legs syndrome (RLS), and sleep apnea.</t>
  </si>
  <si>
    <t>30000_3803</t>
  </si>
  <si>
    <t>WOOMD PLLC</t>
  </si>
  <si>
    <t>14103 Kellywood Ln, Houston, TX 77079</t>
  </si>
  <si>
    <t>77079</t>
  </si>
  <si>
    <t>(562) 888-3966</t>
  </si>
  <si>
    <t>WOOMD PLLC is a sleep center located in Houston, TX.
The clinic specializes in sleep medicine consultation. Patients can receive expert care for insomnia, narcolepsy, parasomnias, restless legs syndrome (RLS), and sleep apnea.</t>
  </si>
  <si>
    <t>30000_3804</t>
  </si>
  <si>
    <t>PROFESSIONAL HOME SLEEP STUDIES</t>
  </si>
  <si>
    <t>75 Drake Dr, Douglas, GA 31535</t>
  </si>
  <si>
    <t>31535</t>
  </si>
  <si>
    <t>(912) 384-8535</t>
  </si>
  <si>
    <t>PROFESSIONAL HOME SLEEP STUDIES is an AASM-accredited sleep center located in Douglas, GA.
The clinic specializes in sleep disorders diagnosis and sleep medicine consultation. Patients can receive expert care for insomnia, narcolepsy, parasomnias, restless legs syndrome (RLS), and sleep apnea.</t>
  </si>
  <si>
    <t>30000_3805</t>
  </si>
  <si>
    <t>SERENE SLEEP MANAGEMENT, LLC</t>
  </si>
  <si>
    <t>3500 Barranca Pkwy, Irvine, CA 92606-8226</t>
  </si>
  <si>
    <t>92606-8226</t>
  </si>
  <si>
    <t>(949) 480-0150</t>
  </si>
  <si>
    <t>SERENE SLEEP MANAGEMENT, LLC is an AASM-accredited sleep center located in Irvine, CA.
The clinic specializes in sleep disorders diagnosis and sleep medicine consultation. Patients can receive expert care for insomnia, narcolepsy, parasomnias, restless legs syndrome (RLS), and sleep apnea.</t>
  </si>
  <si>
    <t>30000_3806</t>
  </si>
  <si>
    <t>BRIGHTON SLEEP CENTER</t>
  </si>
  <si>
    <t>195 Telluride St, Brighton, CO 80601</t>
  </si>
  <si>
    <t>(303) 395-5548</t>
  </si>
  <si>
    <t>BRIGHTON SLEEP CENTER is an AASM-accredited sleep center located in Brighton, CO.
The clinic specializes in sleep disorders diagnosis and sleep medicine consultation. Patients can receive expert care for insomnia, narcolepsy, parasomnias, restless legs syndrome (RLS), and sleep apnea.</t>
  </si>
  <si>
    <t>30000_3807</t>
  </si>
  <si>
    <t>HEALTHLINE DIAGNOSTICS, INC.</t>
  </si>
  <si>
    <t>2901 Overland Trl Ste 300, Sherman, TX 75092</t>
  </si>
  <si>
    <t>(903) 813-0300</t>
  </si>
  <si>
    <t>HEALTHLINE DIAGNOSTICS, INC. is an AASM-accredited sleep center located in Sherman, TX.
The clinic specializes in sleep disorders diagnosis and sleep medicine consultation. Patients can receive expert care for insomnia, narcolepsy, parasomnias, restless legs syndrome (RLS), and sleep apnea.</t>
  </si>
  <si>
    <t>30000_3808</t>
  </si>
  <si>
    <t>EC SLEEP SOLUTIONS</t>
  </si>
  <si>
    <t>3127 Thomas Dr, Panama City, FL 32408</t>
  </si>
  <si>
    <t>(850) 249-9331</t>
  </si>
  <si>
    <t>EC SLEEP SOLUTIONS is an AASM-accredited sleep center located in Panama City, FL.
The clinic specializes in sleep disorders diagnosis and sleep medicine consultation. Patients can receive expert care for insomnia, narcolepsy, parasomnias, restless legs syndrome (RLS), and sleep apnea.</t>
  </si>
  <si>
    <t>30000_3809</t>
  </si>
  <si>
    <t>SLEEP LINK DIAGNOSTIC SERVICES</t>
  </si>
  <si>
    <t>332 W Pipeline Rd, Hurst, TX 76053</t>
  </si>
  <si>
    <t>76053</t>
  </si>
  <si>
    <t>(817) 282-1200</t>
  </si>
  <si>
    <t>SLEEP LINK DIAGNOSTIC SERVICES is an AASM-accredited sleep center located in Hurst, TX.
The clinic specializes in sleep disorders diagnosis and sleep medicine consultation. Patients can receive expert care for insomnia, narcolepsy, parasomnias, restless legs syndrome (RLS), and sleep apnea.</t>
  </si>
  <si>
    <t>30000_3810</t>
  </si>
  <si>
    <t>EASY TOUCH INC.</t>
  </si>
  <si>
    <t>5402 Holly Rd, Corpus Christi, TX 78411-4635</t>
  </si>
  <si>
    <t>78411-4635</t>
  </si>
  <si>
    <t>(361) 852-1008</t>
  </si>
  <si>
    <t>EASY TOUCH INC. is an AASM-accredited sleep center located in Corpus Christi, TX.
The clinic specializes in sleep disorders diagnosis and sleep medicine consultation. Patients can receive expert care for insomnia, narcolepsy, parasomnias, restless legs syndrome (RLS), and sleep apnea.</t>
  </si>
  <si>
    <t>30000_3811</t>
  </si>
  <si>
    <t>DAN NAIM MD A MEDICAL CORPORATION</t>
  </si>
  <si>
    <t>9400 Brighton Way, Beverly Hills, CA 90210</t>
  </si>
  <si>
    <t>(310) 402-2498</t>
  </si>
  <si>
    <t>DAN NAIM MD A MEDICAL CORPORATION is a sleep center located in Beverly Hills, CA.
The clinic specializes in sleep medicine consultation. Patients can receive expert care for insomnia, narcolepsy, parasomnias, restless legs syndrome (RLS), and sleep apnea.</t>
  </si>
  <si>
    <t>30000_3812</t>
  </si>
  <si>
    <t>SLEEP MED OF L.A., INC.</t>
  </si>
  <si>
    <t>369 S Doheny Dr # 159, Beverly Hills, CA 90211</t>
  </si>
  <si>
    <t>(310) 925-1145</t>
  </si>
  <si>
    <t>SLEEP MED OF L.A., INC. is an AASM-accredited sleep center located in Beverly Hills, CA.
The clinic specializes in sleep disorders diagnosis and sleep medicine consultation. Patients can receive expert care for insomnia, narcolepsy, parasomnias, restless legs syndrome (RLS), and sleep apnea.</t>
  </si>
  <si>
    <t>30000_3813</t>
  </si>
  <si>
    <t>CHESAPEAKE PULMONARY ASSOCIATES, LLC</t>
  </si>
  <si>
    <t>2303 Bel Air Rd, Fallston, MD 21047</t>
  </si>
  <si>
    <t>Fallston</t>
  </si>
  <si>
    <t>21047</t>
  </si>
  <si>
    <t>(443) 453-5055</t>
  </si>
  <si>
    <t>CHESAPEAKE PULMONARY ASSOCIATES, LLC is an AASM-accredited sleep center located in Fallston, MD.
The clinic specializes in sleep disorders diagnosis and sleep medicine consultation. Patients can receive expert care for insomnia, narcolepsy, parasomnias, restless legs syndrome (RLS), and sleep apnea.</t>
  </si>
  <si>
    <t>30000_3814</t>
  </si>
  <si>
    <t>MADISON MEDICAL SERVICES</t>
  </si>
  <si>
    <t>103 Hickory Glen Circle, Huntsville, AL 35811</t>
  </si>
  <si>
    <t>35811</t>
  </si>
  <si>
    <t>(256) 755-0069</t>
  </si>
  <si>
    <t>MADISON MEDICAL SERVICES is an AASM-accredited sleep center located in Huntsville, AL.
The clinic specializes in sleep disorders diagnosis and sleep medicine consultation. Patients can receive expert care for insomnia, narcolepsy, parasomnias, restless legs syndrome (RLS), and sleep apnea.</t>
  </si>
  <si>
    <t>30000_3815</t>
  </si>
  <si>
    <t>STEVEN RONSICK</t>
  </si>
  <si>
    <t>332 Kisiwa Village Rd, Hutchinson, KS 67502</t>
  </si>
  <si>
    <t>(620) 727-1184</t>
  </si>
  <si>
    <t>STEVEN RONSICK is a sleep center located in Hutchinson, KS.
The clinic specializes in sleep medicine consultation. Patients can receive expert care for insomnia, narcolepsy, parasomnias, restless legs syndrome (RLS), and sleep apnea.</t>
  </si>
  <si>
    <t>30000_3816</t>
  </si>
  <si>
    <t>606 Denbigh Blvd, Newport News, VA 23608</t>
  </si>
  <si>
    <t>23608</t>
  </si>
  <si>
    <t>SLEEPMED HAMPTON ROADS LLC is an AASM-accredited sleep center located in Newport News, VA.
The clinic specializes in sleep disorders diagnosis and sleep medicine consultation. Patients can receive expert care for insomnia, narcolepsy, parasomnias, restless legs syndrome (RLS), and sleep apnea.</t>
  </si>
  <si>
    <t>30000_3817</t>
  </si>
  <si>
    <t>BSD MEDICAL STAFFING LLC</t>
  </si>
  <si>
    <t>1002 Quentin Rd, Brooklyn, NY 11223</t>
  </si>
  <si>
    <t>11223</t>
  </si>
  <si>
    <t>BSD MEDICAL STAFFING LLC is an AASM-accredited sleep center located in Brooklyn, NY.
The clinic specializes in sleep disorders diagnosis and sleep medicine consultation. Patients can receive expert care for insomnia, narcolepsy, parasomnias, restless legs syndrome (RLS), and sleep apnea.</t>
  </si>
  <si>
    <t>30000_3818</t>
  </si>
  <si>
    <t>REM MEDICAL - CLINICAL RESEARCH</t>
  </si>
  <si>
    <t>3134 N Swan Rd, Tucson, AZ 85712</t>
  </si>
  <si>
    <t>(520) 909-2007</t>
  </si>
  <si>
    <t>REM MEDICAL - CLINICAL RESEARCH is an AASM-accredited sleep center located in Tucson, AZ.
The clinic specializes in sleep disorders diagnosis and sleep medicine consultation. Patients can receive expert care for insomnia, narcolepsy, parasomnias, restless legs syndrome (RLS), and sleep apnea.</t>
  </si>
  <si>
    <t>30000_3819</t>
  </si>
  <si>
    <t>CU SLEEPCENTER II</t>
  </si>
  <si>
    <t>3915 Bristol Hwy, Johnson City, TN 37601</t>
  </si>
  <si>
    <t>(423) 283-7533</t>
  </si>
  <si>
    <t>CU SLEEPCENTER II is an AASM-accredited sleep center located in Johnson City, TN.
The clinic specializes in sleep disorders diagnosis and sleep medicine consultation. Patients can receive expert care for insomnia, narcolepsy, parasomnias, restless legs syndrome (RLS), and sleep apnea.</t>
  </si>
  <si>
    <t>30000_3820</t>
  </si>
  <si>
    <t>WELLNESS CENTER OF SOUTH PLAINFIELD</t>
  </si>
  <si>
    <t>3000 Hadley Rd, South Plainfield, NJ 07080</t>
  </si>
  <si>
    <t>07080</t>
  </si>
  <si>
    <t>(908) 222-7300</t>
  </si>
  <si>
    <t>WELLNESS CENTER OF SOUTH PLAINFIELD is an AASM-accredited sleep center located in South Plainfield, NJ.
The clinic specializes in sleep disorders diagnosis and sleep medicine consultation. Patients can receive expert care for insomnia, narcolepsy, parasomnias, restless legs syndrome (RLS), and sleep apnea.</t>
  </si>
  <si>
    <t>30000_3821</t>
  </si>
  <si>
    <t>8 Campus Dr Ste 105, Parsippany, NJ 07054</t>
  </si>
  <si>
    <t>Parsippany</t>
  </si>
  <si>
    <t>(973) 634-7453</t>
  </si>
  <si>
    <t>OGNOMY SLEEP ASSOCIATES, NJ LLC is a sleep center located in Parsippany, NJ.
The clinic specializes in sleep medicine consultation. Patients can receive expert care for insomnia, narcolepsy, parasomnias, restless legs syndrome (RLS), and sleep apnea.</t>
  </si>
  <si>
    <t>30000_3822</t>
  </si>
  <si>
    <t>5215 N Ironwood Rd Ste 202, Glendale, WI 53217</t>
  </si>
  <si>
    <t>53217</t>
  </si>
  <si>
    <t>OGNOMY SLEEP ASSOCIATES, NJ LLC is a sleep center located in Glendale, WI.
The clinic specializes in sleep medicine consultation. Patients can receive expert care for insomnia, narcolepsy, parasomnias, restless legs syndrome (RLS), and sleep apnea.</t>
  </si>
  <si>
    <t>30000_3823</t>
  </si>
  <si>
    <t>GOODNIGHT HOLDINGS INC.</t>
  </si>
  <si>
    <t>7616 Lbj Fwy, Dallas, TX 75251</t>
  </si>
  <si>
    <t>GOODNIGHT HOLDINGS INC. is an AASM-accredited sleep center located in Dallas, TX.
The clinic specializes in sleep disorders diagnosis and sleep medicine consultation. Patients can receive expert care for insomnia, narcolepsy, parasomnias, restless legs syndrome (RLS), and sleep apnea.</t>
  </si>
  <si>
    <t>30000_3824</t>
  </si>
  <si>
    <t>PACIFIC SLEEP &amp; RESPIRATORY DIAGNOSTICS LLC</t>
  </si>
  <si>
    <t>600 Ranch Rd, Reedsport, OR 97467</t>
  </si>
  <si>
    <t>PACIFIC SLEEP &amp; RESPIRATORY DIAGNOSTICS LLC is an AASM-accredited sleep center located in Reedsport, OR.
The clinic specializes in sleep disorders diagnosis and sleep medicine consultation. Patients can receive expert care for insomnia, narcolepsy, parasomnias, restless legs syndrome (RLS), and sleep apnea.</t>
  </si>
  <si>
    <t>30000_3825</t>
  </si>
  <si>
    <t>NOVANT MEDICAL GROUP, INC</t>
  </si>
  <si>
    <t>280 Broad St Ste A, Kernersville, NC 27284</t>
  </si>
  <si>
    <t>27284</t>
  </si>
  <si>
    <t>(336) 515-7070</t>
  </si>
  <si>
    <t>NOVANT MEDICAL GROUP, INC is a sleep center located in Kernersville, NC.
The clinic specializes in sleep medicine consultation. Patients can receive expert care for insomnia, narcolepsy, parasomnias, restless legs syndrome (RLS), and sleep apnea.</t>
  </si>
  <si>
    <t>30000_3826</t>
  </si>
  <si>
    <t>EVRIKA DIAGNOSTICS INC</t>
  </si>
  <si>
    <t>14621 Titus St Ste 200, Panorama City, CA 91402</t>
  </si>
  <si>
    <t>91402</t>
  </si>
  <si>
    <t>(424) 303-2742</t>
  </si>
  <si>
    <t>EVRIKA DIAGNOSTICS INC is an AASM-accredited sleep center located in Panorama City, CA.
The clinic specializes in sleep disorders diagnosis and sleep medicine consultation. Patients can receive expert care for insomnia, narcolepsy, parasomnias, restless legs syndrome (RLS), and sleep apnea.</t>
  </si>
  <si>
    <t>30000_3827</t>
  </si>
  <si>
    <t>NATIONAL SLEEP DIAGNOSTICS</t>
  </si>
  <si>
    <t>1600 Atkinson Rd, Lawrenceville, GA 30043</t>
  </si>
  <si>
    <t>(678) 736-6604</t>
  </si>
  <si>
    <t>NATIONAL SLEEP DIAGNOSTICS is an AASM-accredited sleep center located in Lawrenceville, GA.
The clinic specializes in sleep disorders diagnosis and sleep medicine consultation. Patients can receive expert care for insomnia, narcolepsy, parasomnias, restless legs syndrome (RLS), and sleep apnea.</t>
  </si>
  <si>
    <t>30000_3828</t>
  </si>
  <si>
    <t>METROPOLITAN HOMECARE CONSULTANTS, INC</t>
  </si>
  <si>
    <t>178 Beach 133rd. Street., Rockaway Park, NY 11694</t>
  </si>
  <si>
    <t>Rockaway Park</t>
  </si>
  <si>
    <t>11694</t>
  </si>
  <si>
    <t>(171) 847-4789</t>
  </si>
  <si>
    <t>METROPOLITAN HOMECARE CONSULTANTS, INC is an AASM-accredited sleep center located in Rockaway Park, NY.
The clinic specializes in sleep disorders diagnosis and sleep medicine consultation. Patients can receive expert care for insomnia, narcolepsy, parasomnias, restless legs syndrome (RLS), and sleep apnea.</t>
  </si>
  <si>
    <t>30000_3829</t>
  </si>
  <si>
    <t>AMERICAN DIAGNSOTIC LAB., INC.</t>
  </si>
  <si>
    <t>1173 Acushnet Ave, New Bedford, MA 02746-1905</t>
  </si>
  <si>
    <t>New Bedford</t>
  </si>
  <si>
    <t>02746-1905</t>
  </si>
  <si>
    <t>(508) 984-5200</t>
  </si>
  <si>
    <t>AMERICAN DIAGNSOTIC LAB., INC. is an AASM-accredited sleep center located in New Bedford, MA.
The clinic specializes in sleep disorders diagnosis and sleep medicine consultation. Patients can receive expert care for insomnia, narcolepsy, parasomnias, restless legs syndrome (RLS), and sleep apnea.</t>
  </si>
  <si>
    <t>30000_3830</t>
  </si>
  <si>
    <t>CRISTAL DIAGNOSTIC SERVICE, INC</t>
  </si>
  <si>
    <t>7017 Van Nuys Blvd, Van Nuys, CA 91405</t>
  </si>
  <si>
    <t>(818) 988-8225</t>
  </si>
  <si>
    <t>CRISTAL DIAGNOSTIC SERVICE, INC is an AASM-accredited sleep center located in Van Nuys, CA.
The clinic specializes in sleep disorders diagnosis and sleep medicine consultation. Patients can receive expert care for insomnia, narcolepsy, parasomnias, restless legs syndrome (RLS), and sleep apnea.</t>
  </si>
  <si>
    <t>30000_3831</t>
  </si>
  <si>
    <t>SECOND HOME SLEEP LAB INC</t>
  </si>
  <si>
    <t>1911 Richmond Ave Ste 2102nd, Staten Island, NY 10314-3913</t>
  </si>
  <si>
    <t>10314-3913</t>
  </si>
  <si>
    <t>(718) 494-7769</t>
  </si>
  <si>
    <t>SECOND HOME SLEEP LAB INC is an AASM-accredited sleep center located in Staten Island, NY.
The clinic specializes in sleep disorders diagnosis and sleep medicine consultation. Patients can receive expert care for insomnia, narcolepsy, parasomnias, restless legs syndrome (RLS), and sleep apnea.</t>
  </si>
  <si>
    <t>30000_3832</t>
  </si>
  <si>
    <t>BROTHER LUNG SOLUTIONS L.L.C.</t>
  </si>
  <si>
    <t>7828 Day Creek Blvd Apt 321, Rancho Cucamonga, CA 91739</t>
  </si>
  <si>
    <t>91739</t>
  </si>
  <si>
    <t>(626) 825-8207</t>
  </si>
  <si>
    <t>BROTHER LUNG SOLUTIONS L.L.C. is an AASM-accredited sleep center located in Rancho Cucamonga, CA.
The clinic specializes in sleep disorders diagnosis and sleep medicine consultation. Patients can receive expert care for insomnia, narcolepsy, parasomnias, restless legs syndrome (RLS), and sleep apnea.</t>
  </si>
  <si>
    <t>30000_3833</t>
  </si>
  <si>
    <t>ALPINE CARDIOVASCULAR IMAGING, L.L.C.</t>
  </si>
  <si>
    <t>1510 Scurry St, Big Spring, TX 79720-4441</t>
  </si>
  <si>
    <t>Big Spring</t>
  </si>
  <si>
    <t>79720-4441</t>
  </si>
  <si>
    <t>(877) 688-1180</t>
  </si>
  <si>
    <t>ALPINE CARDIOVASCULAR IMAGING, L.L.C. is an AASM-accredited sleep center located in Big Spring, TX.
The clinic specializes in sleep disorders diagnosis and sleep medicine consultation. Patients can receive expert care for insomnia, narcolepsy, parasomnias, restless legs syndrome (RLS), and sleep apnea.</t>
  </si>
  <si>
    <t>30000_3834</t>
  </si>
  <si>
    <t>2060 N Valley Mills Dr, Waco, TX 76710</t>
  </si>
  <si>
    <t>76710</t>
  </si>
  <si>
    <t>(254) 741-0455</t>
  </si>
  <si>
    <t>DIGITRACE CARE SERVICES, INC is an AASM-accredited sleep center located in Waco, TX.
The clinic specializes in sleep disorders diagnosis and sleep medicine consultation. Patients can receive expert care for insomnia, narcolepsy, parasomnias, restless legs syndrome (RLS), and sleep apnea.</t>
  </si>
  <si>
    <t>30000_3835</t>
  </si>
  <si>
    <t>GEORGE S. STOICA, MD, FCCP, PLLC</t>
  </si>
  <si>
    <t>230 Hilton Ave, Hempstead, NY 11550</t>
  </si>
  <si>
    <t>Hempstead</t>
  </si>
  <si>
    <t>11550</t>
  </si>
  <si>
    <t>(516) 292-3587</t>
  </si>
  <si>
    <t>GEORGE S. STOICA, MD, FCCP, PLLC is a sleep center located in Hempstead, NY.
The clinic specializes in sleep medicine consultation. Patients can receive expert care for insomnia, narcolepsy, parasomnias, restless legs syndrome (RLS), and sleep apnea.</t>
  </si>
  <si>
    <t>30000_3836</t>
  </si>
  <si>
    <t>SUDHA KARUPAIAH MD PC</t>
  </si>
  <si>
    <t>560 E Saint John St, San Jose, CA 95112</t>
  </si>
  <si>
    <t>95112</t>
  </si>
  <si>
    <t>(408) 279-1400</t>
  </si>
  <si>
    <t>SUDHA KARUPAIAH MD PC is a sleep center located in San Jose, CA.
The clinic specializes in sleep medicine consultation. Patients can receive expert care for insomnia, narcolepsy, parasomnias, restless legs syndrome (RLS), and sleep apnea.</t>
  </si>
  <si>
    <t>30000_3837</t>
  </si>
  <si>
    <t>RIVERBEND MEDICAL GROUP, INC</t>
  </si>
  <si>
    <t>1109 Granby Rd, Chicopee, MA 01020</t>
  </si>
  <si>
    <t>01020</t>
  </si>
  <si>
    <t>(413) 523-0800</t>
  </si>
  <si>
    <t>RIVERBEND MEDICAL GROUP, INC is an AASM-accredited sleep center located in Chicopee, MA.
The clinic specializes in sleep disorders diagnosis and sleep medicine consultation. Patients can receive expert care for insomnia, narcolepsy, parasomnias, restless legs syndrome (RLS), and sleep apnea.</t>
  </si>
  <si>
    <t>30000_3838</t>
  </si>
  <si>
    <t>TORR RESPIRATORY SERVICES</t>
  </si>
  <si>
    <t>301 E 1st St, Alice, TX 78332</t>
  </si>
  <si>
    <t>(361) 852-8298</t>
  </si>
  <si>
    <t>TORR RESPIRATORY SERVICES is an AASM-accredited sleep center located in Alice, TX.
The clinic specializes in sleep disorders diagnosis and sleep medicine consultation. Patients can receive expert care for insomnia, narcolepsy, parasomnias, restless legs syndrome (RLS), and sleep apnea.</t>
  </si>
  <si>
    <t>30000_3839</t>
  </si>
  <si>
    <t>HEALTH HEART SLEEP LAB OF BROCKTON</t>
  </si>
  <si>
    <t>210 Quincy Ave, Brockton, MA 02302</t>
  </si>
  <si>
    <t>02302</t>
  </si>
  <si>
    <t>(508) 583-6262</t>
  </si>
  <si>
    <t>HEALTH HEART SLEEP LAB OF BROCKTON is an AASM-accredited sleep center located in Brockton, MA.
The clinic specializes in sleep disorders diagnosis and sleep medicine consultation. Patients can receive expert care for insomnia, narcolepsy, parasomnias, restless legs syndrome (RLS), and sleep apnea.</t>
  </si>
  <si>
    <t>30000_3840</t>
  </si>
  <si>
    <t>LANDER VALLEY SLEEP LAB LLC</t>
  </si>
  <si>
    <t>1510 Main St, Lander, WY 82520</t>
  </si>
  <si>
    <t>Lander</t>
  </si>
  <si>
    <t>82520</t>
  </si>
  <si>
    <t>(307) 349-6215</t>
  </si>
  <si>
    <t>LANDER VALLEY SLEEP LAB LLC is an AASM-accredited sleep center located in Lander, WY.
The clinic specializes in sleep disorders diagnosis and sleep medicine consultation. Patients can receive expert care for insomnia, narcolepsy, parasomnias, restless legs syndrome (RLS), and sleep apnea.</t>
  </si>
  <si>
    <t>30000_3841</t>
  </si>
  <si>
    <t>2446 Church Rd, Toms River, NJ 08753</t>
  </si>
  <si>
    <t>08753</t>
  </si>
  <si>
    <t>MERIDIAN HOSPITALS CORPORATION is an AASM-accredited sleep center located in Toms River, NJ.
The clinic specializes in sleep disorders diagnosis and sleep medicine consultation. Patients can receive expert care for insomnia, narcolepsy, parasomnias, restless legs syndrome (RLS), and sleep apnea.</t>
  </si>
  <si>
    <t>30000_3842</t>
  </si>
  <si>
    <t>EDWARD B. STEFFNER</t>
  </si>
  <si>
    <t>110 E Mountcastle Dr, Johnson City, TN 37601</t>
  </si>
  <si>
    <t>(423) 928-7770</t>
  </si>
  <si>
    <t>EDWARD B. STEFFNER is an AASM-accredited sleep center located in Johnson City, TN.
The clinic specializes in sleep disorders diagnosis and sleep medicine consultation. Patients can receive expert care for insomnia, narcolepsy, parasomnias, restless legs syndrome (RLS), and sleep apnea.</t>
  </si>
  <si>
    <t>30000_3843</t>
  </si>
  <si>
    <t>GARDEN CITY HOSPITAL</t>
  </si>
  <si>
    <t>6245 Inkster Rd, Garden City, MI 48135-4001</t>
  </si>
  <si>
    <t>48135-4001</t>
  </si>
  <si>
    <t>(734) 458-4490</t>
  </si>
  <si>
    <t>GARDEN CITY HOSPITAL is a sleep center located in Garden City, MI.
The clinic specializes in sleep medicine consultation. Patients can receive expert care for insomnia, narcolepsy, parasomnias, restless legs syndrome (RLS), and sleep apnea.</t>
  </si>
  <si>
    <t>30000_3844</t>
  </si>
  <si>
    <t>RESTOSLEEP, INC.</t>
  </si>
  <si>
    <t>2985 Ocean Pkwy, Brooklyn, NY 11235</t>
  </si>
  <si>
    <t>(646) 460-4745</t>
  </si>
  <si>
    <t>RESTOSLEEP, INC. is an AASM-accredited sleep center located in Brooklyn, NY.
The clinic specializes in sleep disorders diagnosis and sleep medicine consultation. Patients can receive expert care for insomnia, narcolepsy, parasomnias, restless legs syndrome (RLS), and sleep apnea.</t>
  </si>
  <si>
    <t>30000_3845</t>
  </si>
  <si>
    <t>ARETE NW LLC</t>
  </si>
  <si>
    <t>2460 NE Griffin Oaks St, Portland, OR 97224-7187</t>
  </si>
  <si>
    <t>(503) 465-9414</t>
  </si>
  <si>
    <t>ARETE NW LLC is an AASM-accredited sleep center located in Portland, OR.
The clinic specializes in sleep disorders diagnosis and sleep medicine consultation. Patients can receive expert care for insomnia, narcolepsy, parasomnias, restless legs syndrome (RLS), and sleep apnea.</t>
  </si>
  <si>
    <t>30000_3846</t>
  </si>
  <si>
    <t>RALPH BRYAN</t>
  </si>
  <si>
    <t>491 27th Ave, San Francisco, CA 94121-1813</t>
  </si>
  <si>
    <t>94121-1813</t>
  </si>
  <si>
    <t>(415) 954-2667</t>
  </si>
  <si>
    <t>RALPH BRYAN is an AASM-accredited sleep center located in San Francisco, CA.
The clinic specializes in sleep disorders diagnosis and sleep medicine consultation. Patients can receive expert care for insomnia, narcolepsy, parasomnias, restless legs syndrome (RLS), and sleep apnea.</t>
  </si>
  <si>
    <t>30000_3847</t>
  </si>
  <si>
    <t>DREAM NIGHT DIAGNOSTIC SERVICES INC.</t>
  </si>
  <si>
    <t>7143 Katella Ave, Stanton, CA 90680</t>
  </si>
  <si>
    <t>Stanton</t>
  </si>
  <si>
    <t>90680</t>
  </si>
  <si>
    <t>(714) 527-7775</t>
  </si>
  <si>
    <t>DREAM NIGHT DIAGNOSTIC SERVICES INC. is an AASM-accredited sleep center located in Stanton, CA.
The clinic specializes in sleep disorders diagnosis and sleep medicine consultation. Patients can receive expert care for insomnia, narcolepsy, parasomnias, restless legs syndrome (RLS), and sleep apnea.</t>
  </si>
  <si>
    <t>30000_3848</t>
  </si>
  <si>
    <t>CHESTER RIVER HOSPITAL CENTER</t>
  </si>
  <si>
    <t>126 Philosophers Ter, Chestertown, MD 21620</t>
  </si>
  <si>
    <t>(410) 778-3300</t>
  </si>
  <si>
    <t>CHESTER RIVER HOSPITAL CENTER is an AASM-accredited sleep center located in Chestertown, MD.
The clinic specializes in sleep disorders diagnosis and sleep medicine consultation. Patients can receive expert care for insomnia, narcolepsy, parasomnias, restless legs syndrome (RLS), and sleep apnea.</t>
  </si>
  <si>
    <t>30000_3849</t>
  </si>
  <si>
    <t>DR. JAMES WEINTRAUB, PLLC</t>
  </si>
  <si>
    <t>52188 Van Dyke Ave, Shelby Township, MI 48316</t>
  </si>
  <si>
    <t>Shelby Township</t>
  </si>
  <si>
    <t>48316</t>
  </si>
  <si>
    <t>(586) 991-0883</t>
  </si>
  <si>
    <t>DR. JAMES WEINTRAUB, PLLC is a sleep center located in Shelby Township, MI.
The clinic specializes in neurological evaluation and sleep medicine consultation. Patients can receive expert care for insomnia, narcolepsy, parasomnias, restless legs syndrome (RLS), and sleep apnea.</t>
  </si>
  <si>
    <t>30000_3850</t>
  </si>
  <si>
    <t>EMERALD HEALTH CARE SERVICES, INC.</t>
  </si>
  <si>
    <t>6 Parkside Ln, Kinnelon, NJ 07405</t>
  </si>
  <si>
    <t>Kinnelon</t>
  </si>
  <si>
    <t>07405</t>
  </si>
  <si>
    <t>(973) 930-4245</t>
  </si>
  <si>
    <t>EMERALD HEALTH CARE SERVICES, INC. is an AASM-accredited sleep center located in Kinnelon, NJ.
The clinic specializes in sleep disorders diagnosis and sleep medicine consultation. Patients can receive expert care for insomnia, narcolepsy, parasomnias, restless legs syndrome (RLS), and sleep apnea.</t>
  </si>
  <si>
    <t>30000_3851</t>
  </si>
  <si>
    <t>LUX MEDICAL SERVICES</t>
  </si>
  <si>
    <t>4471 Dean Martin Dr Unit 2710, Las Vegas, NV 89103-4245</t>
  </si>
  <si>
    <t>89103-4245</t>
  </si>
  <si>
    <t>LUX MEDICAL SERVICES is a sleep center located in Las Vegas, NV.
The clinic specializes in sleep medicine consultation. Patients can receive expert care for insomnia, narcolepsy, parasomnias, restless legs syndrome (RLS), and sleep apnea.</t>
  </si>
  <si>
    <t>30000_3852</t>
  </si>
  <si>
    <t>1228 Colonial Commons Ct, Lancaster, SC 29720</t>
  </si>
  <si>
    <t>(800) 373-7326</t>
  </si>
  <si>
    <t>SLEEPMED INC. is a sleep center located in Lancaster, SC.
The clinic specializes in sleep medicine consultation. Patients can receive expert care for insomnia, narcolepsy, parasomnias, restless legs syndrome (RLS), and sleep apnea.</t>
  </si>
  <si>
    <t>30000_3853</t>
  </si>
  <si>
    <t>BAY AREA SURGICAL SPECIALISTS, INC. A MEDICAL CORPORATION</t>
  </si>
  <si>
    <t>2150 Appian Way Ste 201, Pinole, CA 94564</t>
  </si>
  <si>
    <t>BAY AREA SURGICAL SPECIALISTS, INC. A MEDICAL CORPORATION is a sleep center located in Pinole, CA.
The clinic specializes in sleep medicine consultation. Patients can receive expert care for insomnia, narcolepsy, parasomnias, restless legs syndrome (RLS), and sleep apnea.</t>
  </si>
  <si>
    <t>30000_3854</t>
  </si>
  <si>
    <t>JACOBUS FAMILY ENTERPRISES LLC</t>
  </si>
  <si>
    <t>728 Harvest Ln, Washington Township, OH 45458</t>
  </si>
  <si>
    <t>Washington Township</t>
  </si>
  <si>
    <t>(219) 765-3216</t>
  </si>
  <si>
    <t>JACOBUS FAMILY ENTERPRISES LLC is a sleep center located in Washington Township, OH.
The clinic specializes in neurological evaluation and sleep medicine consultation. Patients can receive expert care for insomnia, narcolepsy, parasomnias, restless legs syndrome (RLS), and sleep apnea.</t>
  </si>
  <si>
    <t>30000_3855</t>
  </si>
  <si>
    <t>CALAVERAS SLEEP DIAGNOSTICS, LLC</t>
  </si>
  <si>
    <t>700 Mountain Ranch Rd # A2, San Andreas, CA 95249</t>
  </si>
  <si>
    <t>(209) 497-4830</t>
  </si>
  <si>
    <t>CALAVERAS SLEEP DIAGNOSTICS, LLC is an AASM-accredited sleep center located in San Andreas, CA.
The clinic specializes in sleep disorders diagnosis and sleep medicine consultation. Patients can receive expert care for insomnia, narcolepsy, parasomnias, restless legs syndrome (RLS), and sleep apnea.</t>
  </si>
  <si>
    <t>30000_3856</t>
  </si>
  <si>
    <t>SLIIIP MEDICAL GROUP OF NEW JERSEY PC</t>
  </si>
  <si>
    <t>53 Frontage Rd Ste 131, Hampton, NJ 08827</t>
  </si>
  <si>
    <t>08827</t>
  </si>
  <si>
    <t>SLIIIP MEDICAL GROUP OF NEW JERSEY PC is a sleep center located in Hampton, NJ.
The clinic specializes in sleep medicine consultation. Patients can receive expert care for insomnia, narcolepsy, parasomnias, restless legs syndrome (RLS), and sleep apnea.</t>
  </si>
  <si>
    <t>30000_3857</t>
  </si>
  <si>
    <t>TOTAL SLEEP HOLDINGS</t>
  </si>
  <si>
    <t>7410 John Smith, Metairie, LA 70002-1769</t>
  </si>
  <si>
    <t>70002-1769</t>
  </si>
  <si>
    <t>TOTAL SLEEP HOLDINGS is an AASM-accredited sleep center located in Metairie, LA.
The clinic specializes in sleep disorders diagnosis and sleep medicine consultation. Patients can receive expert care for insomnia, narcolepsy, parasomnias, restless legs syndrome (RLS), and sleep apnea.</t>
  </si>
  <si>
    <t>30000_3858</t>
  </si>
  <si>
    <t>4822 Kemp Blvd, Wichita Falls, TX 76308</t>
  </si>
  <si>
    <t>30000_3859</t>
  </si>
  <si>
    <t>SLEEPCURES LLC</t>
  </si>
  <si>
    <t>300 Stafford St, Springfield, MA 01104-3581</t>
  </si>
  <si>
    <t>01104-3581</t>
  </si>
  <si>
    <t>(413) 452-0477</t>
  </si>
  <si>
    <t>SLEEPCURES LLC is an AASM-accredited sleep center located in Springfield, MA.
The clinic specializes in sleep disorders diagnosis and sleep medicine consultation. Patients can receive expert care for insomnia, narcolepsy, parasomnias, restless legs syndrome (RLS), and sleep apnea.</t>
  </si>
  <si>
    <t>30000_3860</t>
  </si>
  <si>
    <t>BAYHEALTH MEDICAL CENTER, INC</t>
  </si>
  <si>
    <t>2500 Wrangle Hill Rd, Bear, DE 19701</t>
  </si>
  <si>
    <t>Bear</t>
  </si>
  <si>
    <t>19701</t>
  </si>
  <si>
    <t>(302) 832-0496</t>
  </si>
  <si>
    <t>BAYHEALTH MEDICAL CENTER, INC is an AASM-accredited sleep center located in Bear, DE.
The clinic specializes in sleep disorders diagnosis and sleep medicine consultation. Patients can receive expert care for insomnia, narcolepsy, parasomnias, restless legs syndrome (RLS), and sleep apnea.</t>
  </si>
  <si>
    <t>30000_3861</t>
  </si>
  <si>
    <t>1950 Waite St, North Bend, OR 97459</t>
  </si>
  <si>
    <t>North Bend</t>
  </si>
  <si>
    <t>97459</t>
  </si>
  <si>
    <t>DOUGLAS MEDICAL EQUIPMENT SUPPLY is an AASM-accredited sleep center located in North Bend, OR.
The clinic specializes in sleep disorders diagnosis and sleep medicine consultation. Patients can receive expert care for insomnia, narcolepsy, parasomnias, restless legs syndrome (RLS), and sleep apnea.</t>
  </si>
  <si>
    <t>30000_3862</t>
  </si>
  <si>
    <t>PARAM SLEEP SERVICES LLC</t>
  </si>
  <si>
    <t>200 Middlesex Essex Tpke, Iselin, NJ 08830-2033</t>
  </si>
  <si>
    <t>08830-2033</t>
  </si>
  <si>
    <t>(732) 404-0411</t>
  </si>
  <si>
    <t>PARAM SLEEP SERVICES LLC is an AASM-accredited sleep center located in Iselin, NJ.
The clinic specializes in sleep disorders diagnosis and sleep medicine consultation. Patients can receive expert care for insomnia, narcolepsy, parasomnias, restless legs syndrome (RLS), and sleep apnea.</t>
  </si>
  <si>
    <t>30000_3863</t>
  </si>
  <si>
    <t>MADISON SLEEP LAB, LLC</t>
  </si>
  <si>
    <t>1883 Highway 43 S, Canton, MS 39046</t>
  </si>
  <si>
    <t>(601) 859-0730</t>
  </si>
  <si>
    <t>MADISON SLEEP LAB, LLC is an AASM-accredited sleep center located in Canton, MS.
The clinic specializes in sleep disorders diagnosis and sleep medicine consultation. Patients can receive expert care for insomnia, narcolepsy, parasomnias, restless legs syndrome (RLS), and sleep apnea.</t>
  </si>
  <si>
    <t>30000_3864</t>
  </si>
  <si>
    <t>SWEET DREAMS DIAGNOSTICS</t>
  </si>
  <si>
    <t>1606 Victory Blvd, Glendale, CA 91201</t>
  </si>
  <si>
    <t>(747) 245-2005</t>
  </si>
  <si>
    <t>SWEET DREAMS DIAGNOSTICS is an AASM-accredited sleep center located in Glendale, CA.
The clinic specializes in sleep disorders diagnosis and sleep medicine consultation. Patients can receive expert care for insomnia, narcolepsy, parasomnias, restless legs syndrome (RLS), and sleep apnea.</t>
  </si>
  <si>
    <t>30000_3865</t>
  </si>
  <si>
    <t>ASHLEY SLEEP &amp; DIAGNOSTICS</t>
  </si>
  <si>
    <t>3255 Landmark Dr, North Charleston, SC 29418</t>
  </si>
  <si>
    <t>29418</t>
  </si>
  <si>
    <t>(843) 793-2556</t>
  </si>
  <si>
    <t>ASHLEY SLEEP &amp; DIAGNOSTICS is an AASM-accredited sleep center located in North Charleston, SC.
The clinic specializes in sleep disorders diagnosis and sleep medicine consultation. Patients can receive expert care for insomnia, narcolepsy, parasomnias, restless legs syndrome (RLS), and sleep apnea.</t>
  </si>
  <si>
    <t>30000_3866</t>
  </si>
  <si>
    <t>AT HOME SLEEP TESTING LLC</t>
  </si>
  <si>
    <t>510 E Williams St, Apex, NC 27502</t>
  </si>
  <si>
    <t>AT HOME SLEEP TESTING LLC is an AASM-accredited sleep center located in Apex, NC.
The clinic specializes in sleep disorders diagnosis and sleep medicine consultation. Patients can receive expert care for insomnia, narcolepsy, parasomnias, restless legs syndrome (RLS), and sleep apnea.</t>
  </si>
  <si>
    <t>30000_3867</t>
  </si>
  <si>
    <t>PRIVIA MEDICAL GROUP, LLC</t>
  </si>
  <si>
    <t>121 Congressional Ln Ste 403, Rockville, MD 20852</t>
  </si>
  <si>
    <t>PRIVIA MEDICAL GROUP, LLC is a sleep center located in Rockville, MD.
The clinic specializes in neurological evaluation and sleep medicine consultation. Patients can receive expert care for insomnia, narcolepsy, parasomnias, restless legs syndrome (RLS), and sleep apnea.</t>
  </si>
  <si>
    <t>30000_3868</t>
  </si>
  <si>
    <t>235 Saint Ann Dr, Mandeville, LA 70471</t>
  </si>
  <si>
    <t>(985) 727-3975</t>
  </si>
  <si>
    <t>TOTAL SLEEP HOLDINGS, INC is an AASM-accredited sleep center located in Mandeville, LA.
The clinic specializes in sleep disorders diagnosis and sleep medicine consultation. Patients can receive expert care for insomnia, narcolepsy, parasomnias, restless legs syndrome (RLS), and sleep apnea.</t>
  </si>
  <si>
    <t>30000_3869</t>
  </si>
  <si>
    <t>ILJ ENTERPRISES LLC</t>
  </si>
  <si>
    <t>11 Ametrine Way, Rancho Santa Margarita, CA 92688</t>
  </si>
  <si>
    <t>Rancho Santa Margarita</t>
  </si>
  <si>
    <t>92688</t>
  </si>
  <si>
    <t>(949) 510-6411</t>
  </si>
  <si>
    <t>ILJ ENTERPRISES LLC is an AASM-accredited sleep center located in Rancho Santa Margarita, CA.
The clinic specializes in sleep disorders diagnosis and sleep medicine consultation. Patients can receive expert care for insomnia, narcolepsy, parasomnias, restless legs syndrome (RLS), and sleep apnea.</t>
  </si>
  <si>
    <t>30000_3870</t>
  </si>
  <si>
    <t>OPTIMAL SLEEP SERVICES LLC</t>
  </si>
  <si>
    <t>6 Steptoe Cir, Ely, NV 89301</t>
  </si>
  <si>
    <t>(775) 289-3611</t>
  </si>
  <si>
    <t>OPTIMAL SLEEP SERVICES LLC is a sleep center located in Ely, NV.
The clinic specializes in sleep medicine consultation. Patients can receive expert care for insomnia, narcolepsy, parasomnias, restless legs syndrome (RLS), and sleep apnea.</t>
  </si>
  <si>
    <t>30000_3871</t>
  </si>
  <si>
    <t>BLUE RIDGE MEDICAL MANAGEMENT CORPORATION</t>
  </si>
  <si>
    <t>3175 Linden Dr, Bristol, VA 24202</t>
  </si>
  <si>
    <t>(276) 258-4734</t>
  </si>
  <si>
    <t>BLUE RIDGE MEDICAL MANAGEMENT CORPORATION is a sleep center located in Bristol, VA.
The clinic specializes in sleep medicine consultation. Patients can receive expert care for insomnia, narcolepsy, parasomnias, restless legs syndrome (RLS), and sleep apnea.</t>
  </si>
  <si>
    <t>30000_3872</t>
  </si>
  <si>
    <t>S.JANUMPALLY MD,INC</t>
  </si>
  <si>
    <t>1507 7th St, Santa Monica, CA 90401</t>
  </si>
  <si>
    <t>90401</t>
  </si>
  <si>
    <t>(661) 305-2853</t>
  </si>
  <si>
    <t>S.JANUMPALLY MD,INC is a sleep center located in Santa Monica, CA.
The clinic specializes in neurological evaluation and sleep medicine consultation. Patients can receive expert care for insomnia, narcolepsy, parasomnias, restless legs syndrome (RLS), and sleep apnea.</t>
  </si>
  <si>
    <t>30000_3873</t>
  </si>
  <si>
    <t>DOT-WELLNESS,INC.</t>
  </si>
  <si>
    <t>2400 Crestmoor Rd, Nashville, TN 37215</t>
  </si>
  <si>
    <t>(615) 844-4116</t>
  </si>
  <si>
    <t>DOT-WELLNESS,INC. is an AASM-accredited sleep center located in Nashville, TN.
The clinic specializes in sleep disorders diagnosis and sleep medicine consultation. Patients can receive expert care for insomnia, narcolepsy, parasomnias, restless legs syndrome (RLS), and sleep apnea.</t>
  </si>
  <si>
    <t>30000_3874</t>
  </si>
  <si>
    <t>FORNEY SLEEP LAB, LLP</t>
  </si>
  <si>
    <t>763 E US Highway 80, Forney, TX 75126</t>
  </si>
  <si>
    <t>(972) 552-2690</t>
  </si>
  <si>
    <t>FORNEY SLEEP LAB, LLP is an AASM-accredited sleep center located in Forney, TX.
The clinic specializes in sleep disorders diagnosis and sleep medicine consultation. Patients can receive expert care for insomnia, narcolepsy, parasomnias, restless legs syndrome (RLS), and sleep apnea.</t>
  </si>
  <si>
    <t>30000_3875</t>
  </si>
  <si>
    <t>SLEEP DIAGNOSTIC CENTER OF ORANGE COUNTY INC</t>
  </si>
  <si>
    <t>27882 Forbes Rd, Laguna Niguel, CA 92677</t>
  </si>
  <si>
    <t>SLEEP DIAGNOSTIC CENTER OF ORANGE COUNTY INC is a sleep center located in Laguna Niguel, CA.
The clinic specializes in sleep medicine consultation. Patients can receive expert care for insomnia, narcolepsy, parasomnias, restless legs syndrome (RLS), and sleep apnea.</t>
  </si>
  <si>
    <t>30000_3876</t>
  </si>
  <si>
    <t>ADVANCE SLEEP TESTING INC</t>
  </si>
  <si>
    <t>310 Richmond Hill Rd, Staten Island, NY 10314</t>
  </si>
  <si>
    <t>(718) 982-1389</t>
  </si>
  <si>
    <t>ADVANCE SLEEP TESTING INC is an AASM-accredited sleep center located in Staten Island, NY.
The clinic specializes in sleep disorders diagnosis and sleep medicine consultation. Patients can receive expert care for insomnia, narcolepsy, parasomnias, restless legs syndrome (RLS), and sleep apnea.</t>
  </si>
  <si>
    <t>30000_3877</t>
  </si>
  <si>
    <t>AWAKEN2SLEEP, INC</t>
  </si>
  <si>
    <t>1314 Cambon Ct, Redlands, CA 92374</t>
  </si>
  <si>
    <t>(909) 648-0863</t>
  </si>
  <si>
    <t>AWAKEN2SLEEP, INC is an AASM-accredited sleep center located in Redlands, CA.
The clinic specializes in sleep disorders diagnosis and sleep medicine consultation. Patients can receive expert care for insomnia, narcolepsy, parasomnias, restless legs syndrome (RLS), and sleep apnea.</t>
  </si>
  <si>
    <t>30000_3878</t>
  </si>
  <si>
    <t>COASTAL SLEEP SOLLUTIONS L.L.C.</t>
  </si>
  <si>
    <t>413 W Duffy St, Savannah, GA 31401</t>
  </si>
  <si>
    <t>COASTAL SLEEP SOLLUTIONS L.L.C. is an AASM-accredited sleep center located in Savannah, GA.
The clinic specializes in sleep disorders diagnosis and sleep medicine consultation. Patients can receive expert care for insomnia, narcolepsy, parasomnias, restless legs syndrome (RLS), and sleep apnea.</t>
  </si>
  <si>
    <t>30000_3879</t>
  </si>
  <si>
    <t>RESEARCH &amp; EDUCATION IN SLEEP TECHNOLOGIES, LLC</t>
  </si>
  <si>
    <t>8352 Whitehave Drive, North Charleston, SC 29420</t>
  </si>
  <si>
    <t>29420</t>
  </si>
  <si>
    <t>(843) 330-5923</t>
  </si>
  <si>
    <t>RESEARCH &amp; EDUCATION IN SLEEP TECHNOLOGIES, LLC is an AASM-accredited sleep center located in North Charleston, SC.
The clinic specializes in sleep disorders diagnosis and sleep medicine consultation. Patients can receive expert care for insomnia, narcolepsy, parasomnias, restless legs syndrome (RLS), and sleep apnea.</t>
  </si>
  <si>
    <t>30000_3880</t>
  </si>
  <si>
    <t>BLUESLEEP CA INC</t>
  </si>
  <si>
    <t>9855 Erma Rd Ste 103, San Diego, CA 92131</t>
  </si>
  <si>
    <t>92131</t>
  </si>
  <si>
    <t>BLUESLEEP CA INC is a sleep center located in San Diego, CA.
The clinic specializes in sleep apnea surgery and sleep medicine consultation. Patients can receive expert care for sleep apnea.</t>
  </si>
  <si>
    <t>30000_3881</t>
  </si>
  <si>
    <t>CENTRO CLINICO DE DISTURBIOS DEL SUENO</t>
  </si>
  <si>
    <t>Urb Hermanas Davila, Bayamon, PR 00959</t>
  </si>
  <si>
    <t>00959</t>
  </si>
  <si>
    <t>(787) 778-5000</t>
  </si>
  <si>
    <t>CENTRO CLINICO DE DISTURBIOS DEL SUENO is an AASM-accredited sleep center located in Bayamon, PR.
The clinic specializes in sleep disorders diagnosis and sleep medicine consultation. Patients can receive expert care for insomnia, narcolepsy, parasomnias, restless legs syndrome (RLS), and sleep apnea.</t>
  </si>
  <si>
    <t>30000_3882</t>
  </si>
  <si>
    <t>SLEEP COLORADO INCORPORATED</t>
  </si>
  <si>
    <t>821 Lafayette Ave, Woodland Park, CO 80863</t>
  </si>
  <si>
    <t>Woodland Park</t>
  </si>
  <si>
    <t>80863</t>
  </si>
  <si>
    <t>(719) 219-6890</t>
  </si>
  <si>
    <t>SLEEP COLORADO INCORPORATED is an AASM-accredited sleep center located in Woodland Park, CO.
The clinic specializes in sleep disorders diagnosis and sleep medicine consultation. Patients can receive expert care for insomnia, narcolepsy, parasomnias, restless legs syndrome (RLS), and sleep apnea.</t>
  </si>
  <si>
    <t>30000_3883</t>
  </si>
  <si>
    <t>FINAO LLC</t>
  </si>
  <si>
    <t>7685 103rd St, Sarasota, FL 34232-6243</t>
  </si>
  <si>
    <t>34232-6243</t>
  </si>
  <si>
    <t>(904) 493-9300</t>
  </si>
  <si>
    <t>FINAO LLC is an AASM-accredited sleep center located in Sarasota, FL.
The clinic specializes in sleep disorders diagnosis and sleep medicine consultation. Patients can receive expert care for insomnia, narcolepsy, parasomnias, restless legs syndrome (RLS), and sleep apnea.</t>
  </si>
  <si>
    <t>30000_3884</t>
  </si>
  <si>
    <t>ZAGHI MD, A PROFESSIONAL CORPORATION</t>
  </si>
  <si>
    <t>5363 Balboa Blvd, Encino, CA 91316</t>
  </si>
  <si>
    <t>(818) 995-1891</t>
  </si>
  <si>
    <t>ZAGHI MD, A PROFESSIONAL CORPORATION is a sleep center located in Encino, CA.
The clinic specializes in sleep apnea surgery and sleep medicine consultation. Patients can receive expert care for sleep apnea.</t>
  </si>
  <si>
    <t>30000_3885</t>
  </si>
  <si>
    <t>ADVANCED MEDICAL DIAGNOSTICS LLC</t>
  </si>
  <si>
    <t>6401 Breckfield Ct, Charlotte, NC 28278</t>
  </si>
  <si>
    <t>28278</t>
  </si>
  <si>
    <t>ADVANCED MEDICAL DIAGNOSTICS LLC is an AASM-accredited sleep center located in Charlotte, NC.
The clinic specializes in sleep disorders diagnosis and sleep medicine consultation. Patients can receive expert care for insomnia, narcolepsy, parasomnias, restless legs syndrome (RLS), and sleep apnea.</t>
  </si>
  <si>
    <t>30000_3886</t>
  </si>
  <si>
    <t>KAIROS HEALTH PLLC</t>
  </si>
  <si>
    <t>851 E 600 S #106, Salt Lake City, UT 84102</t>
  </si>
  <si>
    <t>84102</t>
  </si>
  <si>
    <t>(385) 267-7863</t>
  </si>
  <si>
    <t>KAIROS HEALTH PLLC is a sleep center located in Salt Lake City, UT.
The clinic specializes in sleep medicine consultation. Patients can receive expert care for insomnia, narcolepsy, parasomnias, restless legs syndrome (RLS), and sleep apnea.</t>
  </si>
  <si>
    <t>30000_3887</t>
  </si>
  <si>
    <t>401 S Van Brunt St, Englewood, NJ 07631</t>
  </si>
  <si>
    <t>DIGITRACE CARE SERVICES INC is an AASM-accredited sleep center located in Englewood, NJ.
The clinic specializes in sleep disorders diagnosis and sleep medicine consultation. Patients can receive expert care for insomnia, narcolepsy, parasomnias, restless legs syndrome (RLS), and sleep apnea.</t>
  </si>
  <si>
    <t>30000_3888</t>
  </si>
  <si>
    <t>420 N Collegiate Dr, Paris, TX 75460</t>
  </si>
  <si>
    <t>(903) 784-5620</t>
  </si>
  <si>
    <t>HEALTHLINE DIAGNOSTICS, INC. is an AASM-accredited sleep center located in Paris, TX.
The clinic specializes in sleep disorders diagnosis and sleep medicine consultation. Patients can receive expert care for insomnia, narcolepsy, parasomnias, restless legs syndrome (RLS), and sleep apnea.</t>
  </si>
  <si>
    <t>30000_3889</t>
  </si>
  <si>
    <t>SONNO DIAGNOSTICS LLC</t>
  </si>
  <si>
    <t>252 Farmdale Rd, Watertown, CT 06795</t>
  </si>
  <si>
    <t>06795</t>
  </si>
  <si>
    <t>(203) 206-1262</t>
  </si>
  <si>
    <t>SONNO DIAGNOSTICS LLC is an AASM-accredited sleep center located in Watertown, CT.
The clinic specializes in sleep disorders diagnosis and sleep medicine consultation. Patients can receive expert care for insomnia, narcolepsy, parasomnias, restless legs syndrome (RLS), and sleep apnea.</t>
  </si>
  <si>
    <t>30000_3890</t>
  </si>
  <si>
    <t>4051 Broad St, San Luis Obispo, CA 93401</t>
  </si>
  <si>
    <t>SLEEPTECH, LLC is an AASM-accredited sleep center located in San Luis Obispo, CA.
The clinic specializes in sleep disorders diagnosis and sleep medicine consultation. Patients can receive expert care for insomnia, narcolepsy, parasomnias, restless legs syndrome (RLS), and sleep apnea.</t>
  </si>
  <si>
    <t>30000_3891</t>
  </si>
  <si>
    <t>150 E Ponce De Leon Ave, Decatur, GA 30030</t>
  </si>
  <si>
    <t>30030</t>
  </si>
  <si>
    <t>(404) 377-0618</t>
  </si>
  <si>
    <t>TOTAL SLEEP DIAGNOSTICS, INC. is an AASM-accredited sleep center located in Decatur, GA.
The clinic specializes in sleep disorders diagnosis and sleep medicine consultation. Patients can receive expert care for insomnia, narcolepsy, parasomnias, restless legs syndrome (RLS), and sleep apnea.</t>
  </si>
  <si>
    <t>30000_3892</t>
  </si>
  <si>
    <t>HIGHLAND SLEEP INSTITUTE</t>
  </si>
  <si>
    <t>3101 Lee Hwy, Bristol, VA 24202</t>
  </si>
  <si>
    <t>(276) 466-5100</t>
  </si>
  <si>
    <t>HIGHLAND SLEEP INSTITUTE is an AASM-accredited sleep center located in Bristol, VA.
The clinic specializes in sleep disorders diagnosis and sleep medicine consultation. Patients can receive expert care for insomnia, narcolepsy, parasomnias, restless legs syndrome (RLS), and sleep apnea.</t>
  </si>
  <si>
    <t>30000_3893</t>
  </si>
  <si>
    <t>HABITEX, INC.</t>
  </si>
  <si>
    <t>6001 Callaghan Rd, San Antonio, TX 78228-1109</t>
  </si>
  <si>
    <t>78228-1109</t>
  </si>
  <si>
    <t>(210) 520-8333</t>
  </si>
  <si>
    <t>HABITEX, INC. is an AASM-accredited sleep center located in San Antonio, TX.
The clinic specializes in sleep disorders diagnosis and sleep medicine consultation. Patients can receive expert care for insomnia, narcolepsy, parasomnias, restless legs syndrome (RLS), and sleep apnea.</t>
  </si>
  <si>
    <t>30000_3894</t>
  </si>
  <si>
    <t>LIBERTY SLEEP ASSOCIATES, LLC</t>
  </si>
  <si>
    <t>418 Folly Rd, Charleston, SC 29412-2625</t>
  </si>
  <si>
    <t>29412-2625</t>
  </si>
  <si>
    <t>(843) 795-5553</t>
  </si>
  <si>
    <t>LIBERTY SLEEP ASSOCIATES, LLC is a sleep center located in Charleston, SC.
The clinic specializes in sleep medicine consultation. Patients can receive expert care for insomnia, narcolepsy, parasomnias, restless legs syndrome (RLS), and sleep apnea.</t>
  </si>
  <si>
    <t>30000_3895</t>
  </si>
  <si>
    <t>PLATINUM SLEEP SERVICES, LLC</t>
  </si>
  <si>
    <t>22319 Delia Ct, Calabasas, CA 91302</t>
  </si>
  <si>
    <t>(818) 917-6821</t>
  </si>
  <si>
    <t>PLATINUM SLEEP SERVICES, LLC is an AASM-accredited sleep center located in Calabasas, CA.
The clinic specializes in sleep disorders diagnosis and sleep medicine consultation. Patients can receive expert care for insomnia, narcolepsy, parasomnias, restless legs syndrome (RLS), and sleep apnea.</t>
  </si>
  <si>
    <t>30000_3896</t>
  </si>
  <si>
    <t>9610 Deereco Rd, Timonium, MD 21093</t>
  </si>
  <si>
    <t>(410) 561-3134</t>
  </si>
  <si>
    <t>DIGITRACE CARE SERVICES, INC is an AASM-accredited sleep center located in Timonium, MD.
The clinic specializes in sleep disorders diagnosis and sleep medicine consultation. Patients can receive expert care for insomnia, narcolepsy, parasomnias, restless legs syndrome (RLS), and sleep apnea.</t>
  </si>
  <si>
    <t>30000_3897</t>
  </si>
  <si>
    <t>7005 Cortez Rd W, Bradenton, FL 34210</t>
  </si>
  <si>
    <t>34210</t>
  </si>
  <si>
    <t>BJA INCORPORATED is an AASM-accredited sleep center located in Bradenton, FL.
The clinic specializes in sleep disorders diagnosis and sleep medicine consultation. Patients can receive expert care for insomnia, narcolepsy, parasomnias, restless legs syndrome (RLS), and sleep apnea.</t>
  </si>
  <si>
    <t>30000_3898</t>
  </si>
  <si>
    <t>SLEEP ESSENTIAL SYSTEMS LLC</t>
  </si>
  <si>
    <t>1442 W Kandy Ct, Tucson, AZ 85745</t>
  </si>
  <si>
    <t>85745</t>
  </si>
  <si>
    <t>(719) 290-8955</t>
  </si>
  <si>
    <t>SLEEP ESSENTIAL SYSTEMS LLC is an AASM-accredited sleep center located in Tucson, AZ.
The clinic specializes in sleep disorders diagnosis and sleep medicine consultation. Patients can receive expert care for insomnia, narcolepsy, parasomnias, restless legs syndrome (RLS), and sleep apnea.</t>
  </si>
  <si>
    <t>30000_3899</t>
  </si>
  <si>
    <t>GREATER SLEEP SOLUTIONS</t>
  </si>
  <si>
    <t>18801 Veterans Memorial Dr E Ste 1, Bonney Lake, WA 98391-5204</t>
  </si>
  <si>
    <t>Bonney Lake</t>
  </si>
  <si>
    <t>98391-5204</t>
  </si>
  <si>
    <t>(425) 760-5433</t>
  </si>
  <si>
    <t>GREATER SLEEP SOLUTIONS is an AASM-accredited sleep center located in Bonney Lake, WA.
The clinic specializes in sleep disorders diagnosis and sleep medicine consultation. Patients can receive expert care for insomnia, narcolepsy, parasomnias, restless legs syndrome (RLS), and sleep apnea.</t>
  </si>
  <si>
    <t>30000_3900</t>
  </si>
  <si>
    <t>SLEEP TECHNOLOGIES LP</t>
  </si>
  <si>
    <t>207 Lazy Ln, Montgomery, TX 77356</t>
  </si>
  <si>
    <t>(936) 582-2928</t>
  </si>
  <si>
    <t>SLEEP TECHNOLOGIES LP is an AASM-accredited sleep center located in Montgomery, TX.
The clinic specializes in sleep disorders diagnosis and sleep medicine consultation. Patients can receive expert care for insomnia, narcolepsy, parasomnias, restless legs syndrome (RLS), and sleep apnea.</t>
  </si>
  <si>
    <t>30000_3901</t>
  </si>
  <si>
    <t>DT NEURO CONSULTING PLLC</t>
  </si>
  <si>
    <t>21 Meadow Crossing Ct, Greensboro, NC 27410</t>
  </si>
  <si>
    <t>(336) 623-4545</t>
  </si>
  <si>
    <t>DT NEURO CONSULTING PLLC is a sleep center located in Greensboro, NC.
The clinic specializes in neurological evaluation and sleep medicine consultation. Patients can receive expert care for insomnia, narcolepsy, parasomnias, restless legs syndrome (RLS), and sleep apnea.</t>
  </si>
  <si>
    <t>30000_3902</t>
  </si>
  <si>
    <t>CIRCADIOS FL PA</t>
  </si>
  <si>
    <t>802 E Whiting St, Tampa, FL 33602-4136</t>
  </si>
  <si>
    <t>33602-4136</t>
  </si>
  <si>
    <t>(786) 351-0609</t>
  </si>
  <si>
    <t>CIRCADIOS FL PA is a sleep center located in Tampa, FL.
The clinic specializes in sleep medicine consultation. Patients can receive expert care for insomnia, narcolepsy, parasomnias, restless legs syndrome (RLS), and sleep apnea.</t>
  </si>
  <si>
    <t>30000_3903</t>
  </si>
  <si>
    <t>ERIC TOBIAS HELMS</t>
  </si>
  <si>
    <t>207 Balfour Dr, Archdale, NC 27263-3117</t>
  </si>
  <si>
    <t>Archdale</t>
  </si>
  <si>
    <t>27263-3117</t>
  </si>
  <si>
    <t>(336) 434-7844</t>
  </si>
  <si>
    <t>ERIC TOBIAS HELMS is an AASM-accredited sleep center located in Archdale, NC.
The clinic specializes in sleep disorders diagnosis and sleep medicine consultation. Patients can receive expert care for insomnia, narcolepsy, parasomnias, restless legs syndrome (RLS), and sleep apnea.</t>
  </si>
  <si>
    <t>30000_3904</t>
  </si>
  <si>
    <t>AZRA LABS, INC.</t>
  </si>
  <si>
    <t>4136 Legacy Pkwy, Lansing, MI 48911-4265</t>
  </si>
  <si>
    <t>48911-4265</t>
  </si>
  <si>
    <t>(517) 206-1388</t>
  </si>
  <si>
    <t>AZRA LABS, INC. is an AASM-accredited sleep center located in Lansing, MI.
The clinic specializes in sleep disorders diagnosis and sleep medicine consultation. Patients can receive expert care for insomnia, narcolepsy, parasomnias, restless legs syndrome (RLS), and sleep apnea.</t>
  </si>
  <si>
    <t>30000_3905</t>
  </si>
  <si>
    <t>ADIL IMRAN</t>
  </si>
  <si>
    <t>35 Glasgow Ct, Little Rock, AR 72211</t>
  </si>
  <si>
    <t>(520) 204-1746</t>
  </si>
  <si>
    <t>ADIL IMRAN is a sleep center located in Little Rock, AR.
The clinic specializes in sleep medicine consultation. Patients can receive expert care for insomnia, narcolepsy, parasomnias, restless legs syndrome (RLS), and sleep apnea.</t>
  </si>
  <si>
    <t>30000_3906</t>
  </si>
  <si>
    <t>ALWAYS RIGHT INC</t>
  </si>
  <si>
    <t>5363 Balboa Blvd, Encino, CA 91316-2805</t>
  </si>
  <si>
    <t>91316-2805</t>
  </si>
  <si>
    <t>(818) 570-1322</t>
  </si>
  <si>
    <t>ALWAYS RIGHT INC is an AASM-accredited sleep center located in Encino, CA.
The clinic specializes in sleep disorders diagnosis and sleep medicine consultation. Patients can receive expert care for insomnia, narcolepsy, parasomnias, restless legs syndrome (RLS), and sleep apnea.</t>
  </si>
  <si>
    <t>30000_3907</t>
  </si>
  <si>
    <t>SOUTHERN SLEEP CLINICS LLC</t>
  </si>
  <si>
    <t>502 N Wiley Ave, Donalsonville, GA 39845</t>
  </si>
  <si>
    <t>Donalsonville</t>
  </si>
  <si>
    <t>39845</t>
  </si>
  <si>
    <t>(229) 524-2259</t>
  </si>
  <si>
    <t>SOUTHERN SLEEP CLINICS LLC is a sleep center located in Donalsonville, GA.
The clinic specializes in neurological evaluation and sleep medicine consultation. Patients can receive expert care for insomnia, narcolepsy, parasomnias, restless legs syndrome (RLS), and sleep apnea.</t>
  </si>
  <si>
    <t>30000_3908</t>
  </si>
  <si>
    <t>SMART MEDICAL DIAGNOSTIC INC.</t>
  </si>
  <si>
    <t>2315 NW 107 Ste 27, Doral, FL 33172</t>
  </si>
  <si>
    <t>33172</t>
  </si>
  <si>
    <t>(305) 331-8180</t>
  </si>
  <si>
    <t>SMART MEDICAL DIAGNOSTIC INC. is an AASM-accredited sleep center located in Doral, FL.
The clinic specializes in sleep disorders diagnosis and sleep medicine consultation. Patients can receive expert care for insomnia, narcolepsy, parasomnias, restless legs syndrome (RLS), and sleep apnea.</t>
  </si>
  <si>
    <t>30000_3909</t>
  </si>
  <si>
    <t>NEHA MEHTA, D.O., INC.</t>
  </si>
  <si>
    <t>155 N Lake Ave Ste 800, Pasadena, CA 91101</t>
  </si>
  <si>
    <t>91101</t>
  </si>
  <si>
    <t>(323) 486-2255</t>
  </si>
  <si>
    <t>NEHA MEHTA, D.O., INC. is a sleep center located in Pasadena, CA.
The clinic specializes in sleep medicine consultation. Patients can receive expert care for insomnia, narcolepsy, parasomnias, restless legs syndrome (RLS), and sleep apnea.</t>
  </si>
  <si>
    <t>30000_3910</t>
  </si>
  <si>
    <t>SOMNOSLEEP CONSULTANTS LLC</t>
  </si>
  <si>
    <t>1450 Emerson Ave Apt 402, Mc Lean, VA 22101</t>
  </si>
  <si>
    <t>Mc Lean</t>
  </si>
  <si>
    <t>(703) 209-3208</t>
  </si>
  <si>
    <t>SOMNOSLEEP CONSULTANTS LLC is a sleep center located in Mc Lean, VA.
The clinic specializes in sleep apnea surgery and sleep medicine consultation. Patients can receive expert care for sleep apnea.</t>
  </si>
  <si>
    <t>30000_3911</t>
  </si>
  <si>
    <t>CAPE FEAR FAMILY MEDICAL CARE, PA</t>
  </si>
  <si>
    <t>4140 Ferncreek Dr, Fayetteville, NC 28314</t>
  </si>
  <si>
    <t>(910) 339-9800</t>
  </si>
  <si>
    <t>CAPE FEAR FAMILY MEDICAL CARE, PA is an AASM-accredited sleep center located in Fayetteville, NC.
The clinic specializes in sleep disorders diagnosis and sleep medicine consultation. Patients can receive expert care for insomnia, narcolepsy, parasomnias, restless legs syndrome (RLS), and sleep apnea.</t>
  </si>
  <si>
    <t>30000_3912</t>
  </si>
  <si>
    <t>NULIFE SLEEP DIAGNOSTIC, INC</t>
  </si>
  <si>
    <t>5506 4th St, Katy, TX 77493</t>
  </si>
  <si>
    <t>(832) 231-5763</t>
  </si>
  <si>
    <t>NULIFE SLEEP DIAGNOSTIC, INC is an AASM-accredited sleep center located in Katy, TX.
The clinic specializes in sleep disorders diagnosis and sleep medicine consultation. Patients can receive expert care for insomnia, narcolepsy, parasomnias, restless legs syndrome (RLS), and sleep apnea.</t>
  </si>
  <si>
    <t>30000_3913</t>
  </si>
  <si>
    <t>CAMBRIDGE HEALTHCARE INC.</t>
  </si>
  <si>
    <t>416 Roberston Blvd., Walterboro, SC 29488-2952</t>
  </si>
  <si>
    <t>29488-2952</t>
  </si>
  <si>
    <t>(843) 549-2727</t>
  </si>
  <si>
    <t>CAMBRIDGE HEALTHCARE INC. is an AASM-accredited sleep center located in Walterboro, SC.
The clinic specializes in sleep disorders diagnosis and sleep medicine consultation. Patients can receive expert care for insomnia, narcolepsy, parasomnias, restless legs syndrome (RLS), and sleep apnea.</t>
  </si>
  <si>
    <t>30000_3914</t>
  </si>
  <si>
    <t>BRAD KRAMER, MD, INC.</t>
  </si>
  <si>
    <t>178 S Victoria Ave, Ventura, CA 93003-4329</t>
  </si>
  <si>
    <t>93003-4329</t>
  </si>
  <si>
    <t>(805) 644-2270</t>
  </si>
  <si>
    <t>BRAD KRAMER, MD, INC. is an AASM-accredited sleep center located in Ventura, CA.
The clinic specializes in sleep disorders diagnosis and sleep medicine consultation. Patients can receive expert care for insomnia, narcolepsy, parasomnias, restless legs syndrome (RLS), and sleep apnea.</t>
  </si>
  <si>
    <t>30000_3915</t>
  </si>
  <si>
    <t>AMERICAN DIAGNOSTIC CENTERS</t>
  </si>
  <si>
    <t>15670 Castlewoods Drive, Sherman Oaks, CA 91403</t>
  </si>
  <si>
    <t>(818) 789-0241</t>
  </si>
  <si>
    <t>AMERICAN DIAGNOSTIC CENTERS is an AASM-accredited sleep center located in Sherman Oaks, CA.
The clinic specializes in sleep disorders diagnosis and sleep medicine consultation. Patients can receive expert care for insomnia, narcolepsy, parasomnias, restless legs syndrome (RLS), and sleep apnea.</t>
  </si>
  <si>
    <t>30000_3916</t>
  </si>
  <si>
    <t>DXRE PLLC</t>
  </si>
  <si>
    <t>326 N Lbj Dr Ste 104, San Marcos, TX 78666-5624</t>
  </si>
  <si>
    <t>San Marcos</t>
  </si>
  <si>
    <t>78666-5624</t>
  </si>
  <si>
    <t>(512) 572-1003</t>
  </si>
  <si>
    <t>DXRE PLLC is a sleep center located in San Marcos, TX.
The clinic specializes in sleep medicine consultation. Patients can receive expert care for insomnia, narcolepsy, parasomnias, restless legs syndrome (RLS), and sleep apnea.</t>
  </si>
  <si>
    <t>30000_3917</t>
  </si>
  <si>
    <t>DIAGNOSTIC SLEEP SOLUTIONS, LLC</t>
  </si>
  <si>
    <t>243 Garden Arbor Ct, Las Vegas, NV 89148</t>
  </si>
  <si>
    <t>(308) 633-7378</t>
  </si>
  <si>
    <t>DIAGNOSTIC SLEEP SOLUTIONS, LLC is an AASM-accredited sleep center located in Las Vegas, NV.
The clinic specializes in sleep disorders diagnosis and sleep medicine consultation. Patients can receive expert care for insomnia, narcolepsy, parasomnias, restless legs syndrome (RLS), and sleep apnea.</t>
  </si>
  <si>
    <t>30000_3918</t>
  </si>
  <si>
    <t>TREND SLEEPCARE, LLC</t>
  </si>
  <si>
    <t>3300 Diablo Shadow Dr, Walnut Creek, CA 94598</t>
  </si>
  <si>
    <t>(925) 946-0915</t>
  </si>
  <si>
    <t>TREND SLEEPCARE, LLC is an AASM-accredited sleep center located in Walnut Creek, CA.
The clinic specializes in sleep disorders diagnosis and sleep medicine consultation. Patients can receive expert care for insomnia, narcolepsy, parasomnias, restless legs syndrome (RLS), and sleep apnea.</t>
  </si>
  <si>
    <t>30000_3919</t>
  </si>
  <si>
    <t>BRADY MEDICAL GROUP OF HILL COUNTRY PLLC</t>
  </si>
  <si>
    <t>221 Hunters Vlg, New Braunfels, TX 78132-4815</t>
  </si>
  <si>
    <t>78132-4815</t>
  </si>
  <si>
    <t>BRADY MEDICAL GROUP OF HILL COUNTRY PLLC is a sleep center located in New Braunfels, TX.
The clinic specializes in sleep medicine consultation. Patients can receive expert care for insomnia, narcolepsy, parasomnias, restless legs syndrome (RLS), and sleep apnea.</t>
  </si>
  <si>
    <t>30000_3920</t>
  </si>
  <si>
    <t>SLEEPLESS IN THE RGV, LLC</t>
  </si>
  <si>
    <t>3218 West Alberta Rd, Edinburg, TX 78539-9635</t>
  </si>
  <si>
    <t>78539-9635</t>
  </si>
  <si>
    <t>SLEEPLESS IN THE RGV, LLC is an AASM-accredited sleep center located in Edinburg, TX.
The clinic specializes in sleep disorders diagnosis and sleep medicine consultation. Patients can receive expert care for insomnia, narcolepsy, parasomnias, restless legs syndrome (RLS), and sleep apnea.</t>
  </si>
  <si>
    <t>30000_3921</t>
  </si>
  <si>
    <t>SLEEP MANAGEMENT SYSTEMS, LLC</t>
  </si>
  <si>
    <t>670 Highway 178 W Ste 5, Sherman, MS 38869-7000</t>
  </si>
  <si>
    <t>38869-7000</t>
  </si>
  <si>
    <t>(662) 872-0209</t>
  </si>
  <si>
    <t>SLEEP MANAGEMENT SYSTEMS, LLC is an AASM-accredited sleep center located in Sherman, MS.
The clinic specializes in sleep disorders diagnosis and sleep medicine consultation. Patients can receive expert care for insomnia, narcolepsy, parasomnias, restless legs syndrome (RLS), and sleep apnea.</t>
  </si>
  <si>
    <t>30000_3922</t>
  </si>
  <si>
    <t>ISLEEP, LLC</t>
  </si>
  <si>
    <t>142 Bell St, Reno, NV 89503</t>
  </si>
  <si>
    <t>89503</t>
  </si>
  <si>
    <t>(775) 583-8226</t>
  </si>
  <si>
    <t>ISLEEP, LLC is an AASM-accredited sleep center located in Reno, NV.
The clinic specializes in sleep disorders diagnosis and sleep medicine consultation. Patients can receive expert care for insomnia, narcolepsy, parasomnias, restless legs syndrome (RLS), and sleep apnea.</t>
  </si>
  <si>
    <t>30000_3923</t>
  </si>
  <si>
    <t>SLEEPCARE INSTITUTE, INC.</t>
  </si>
  <si>
    <t>836 E 65th St, Savannah, GA 31405</t>
  </si>
  <si>
    <t>(912) 691-0031</t>
  </si>
  <si>
    <t>SLEEPCARE INSTITUTE, INC. is an AASM-accredited sleep center located in Savannah, GA.
The clinic specializes in sleep disorders diagnosis and sleep medicine consultation. Patients can receive expert care for insomnia, narcolepsy, parasomnias, restless legs syndrome (RLS), and sleep apnea.</t>
  </si>
  <si>
    <t>30000_3924</t>
  </si>
  <si>
    <t>727 Professional Dr, New Bern, NC 28560-4547</t>
  </si>
  <si>
    <t>28560-4547</t>
  </si>
  <si>
    <t>(423) 282-0093</t>
  </si>
  <si>
    <t>30000_3925</t>
  </si>
  <si>
    <t>NATARAJAN RAJAGOPALAN MD PA</t>
  </si>
  <si>
    <t>9618 Pines Blvd, Pembroke Pines, FL 33024</t>
  </si>
  <si>
    <t>(954) 450-4511</t>
  </si>
  <si>
    <t>NATARAJAN RAJAGOPALAN MD PA is a sleep center located in Pembroke Pines, FL.
The clinic specializes in sleep medicine consultation. Patients can receive expert care for insomnia, narcolepsy, parasomnias, restless legs syndrome (RLS), and sleep apnea.</t>
  </si>
  <si>
    <t>30000_3926</t>
  </si>
  <si>
    <t>NEW MEXICO SLEEP INSTITUTE LLC</t>
  </si>
  <si>
    <t>311 W Broadway St, Hobbs, NM 88240</t>
  </si>
  <si>
    <t>Hobbs</t>
  </si>
  <si>
    <t>88240</t>
  </si>
  <si>
    <t>(575) 397-2100</t>
  </si>
  <si>
    <t>NEW MEXICO SLEEP INSTITUTE LLC is an AASM-accredited sleep center located in Hobbs, NM.
The clinic specializes in sleep disorders diagnosis and sleep medicine consultation. Patients can receive expert care for insomnia, narcolepsy, parasomnias, restless legs syndrome (RLS), and sleep apnea.</t>
  </si>
  <si>
    <t>30000_3927</t>
  </si>
  <si>
    <t>WATERMARK MEDICAL, INC.</t>
  </si>
  <si>
    <t>1117 Perimeter Center West, Atlanta, GA 30338</t>
  </si>
  <si>
    <t>WATERMARK MEDICAL, INC. is an AASM-accredited sleep center located in Atlanta, GA.
The clinic specializes in sleep disorders diagnosis and sleep medicine consultation. Patients can receive expert care for insomnia, narcolepsy, parasomnias, restless legs syndrome (RLS), and sleep apnea.</t>
  </si>
  <si>
    <t>30000_3928</t>
  </si>
  <si>
    <t>KENNETH W SANDERS PLLC</t>
  </si>
  <si>
    <t>2800 Youree Drive, Shreveport, LA 71104</t>
  </si>
  <si>
    <t>(318) 797-5602</t>
  </si>
  <si>
    <t>KENNETH W SANDERS PLLC is a sleep center located in Shreveport, LA.
The clinic specializes in sleep apnea surgery and sleep medicine consultation. Patients can receive expert care for sleep apnea.</t>
  </si>
  <si>
    <t>30000_3929</t>
  </si>
  <si>
    <t>GLENDINNING SLEEP SPECIALISTS PLLC</t>
  </si>
  <si>
    <t>6161 Stone Valley Drive, Reno, NV 89523</t>
  </si>
  <si>
    <t>89523</t>
  </si>
  <si>
    <t>(949) 705-9256</t>
  </si>
  <si>
    <t>GLENDINNING SLEEP SPECIALISTS PLLC is a sleep center located in Reno, NV.
The clinic specializes in sleep medicine consultation. Patients can receive expert care for insomnia, narcolepsy, parasomnias, restless legs syndrome (RLS), and sleep apnea.</t>
  </si>
  <si>
    <t>30000_3930</t>
  </si>
  <si>
    <t>SABINO RECOVERY</t>
  </si>
  <si>
    <t>8505 E Ocotillo Dr, Tucson, AZ 85750-9670</t>
  </si>
  <si>
    <t>85750-9670</t>
  </si>
  <si>
    <t>(520) 749-0020</t>
  </si>
  <si>
    <t>SABINO RECOVERY is an AASM-accredited sleep center located in Tucson, AZ.
The clinic specializes in sleep disorders diagnosis and sleep medicine consultation. Patients can receive expert care for insomnia, narcolepsy, parasomnias, restless legs syndrome (RLS), and sleep apnea.</t>
  </si>
  <si>
    <t>30000_3931</t>
  </si>
  <si>
    <t>SERENE SLEEP SOLUTIONS</t>
  </si>
  <si>
    <t>1407 N Carson St, Carson City, NV 89701</t>
  </si>
  <si>
    <t>89701</t>
  </si>
  <si>
    <t>(775) 782-7729</t>
  </si>
  <si>
    <t>SERENE SLEEP SOLUTIONS is an AASM-accredited sleep center located in Carson City, NV.
The clinic specializes in sleep disorders diagnosis and sleep medicine consultation. Patients can receive expert care for insomnia, narcolepsy, parasomnias, restless legs syndrome (RLS), and sleep apnea.</t>
  </si>
  <si>
    <t>30000_3932</t>
  </si>
  <si>
    <t>MID-ATLANTIC SLEEP SOLUTIONS, LLC</t>
  </si>
  <si>
    <t>1 Sunset Knoll Ct, Timonium, MD 21093</t>
  </si>
  <si>
    <t>(410) 274-9547</t>
  </si>
  <si>
    <t>MID-ATLANTIC SLEEP SOLUTIONS, LLC is an AASM-accredited sleep center located in Timonium, MD.
The clinic specializes in sleep disorders diagnosis and sleep medicine consultation. Patients can receive expert care for insomnia, narcolepsy, parasomnias, restless legs syndrome (RLS), and sleep apnea.</t>
  </si>
  <si>
    <t>30000_3933</t>
  </si>
  <si>
    <t>4400 Oak Park Ln, Fort Worth, TX 76109-9534</t>
  </si>
  <si>
    <t>76109-9534</t>
  </si>
  <si>
    <t>30000_3934</t>
  </si>
  <si>
    <t>1325 W South Jordan Pkwy, South Jordan, UT 84095</t>
  </si>
  <si>
    <t>SLEEP INSTITUTE OF UTAH LC is an AASM-accredited sleep center located in South Jordan, UT.
The clinic specializes in sleep disorders diagnosis and sleep medicine consultation. Patients can receive expert care for insomnia, narcolepsy, parasomnias, restless legs syndrome (RLS), and sleep apnea.</t>
  </si>
  <si>
    <t>30000_3935</t>
  </si>
  <si>
    <t>MEDCAIR LLC</t>
  </si>
  <si>
    <t>1906 Camino De La Costa, Redondo Beach, CA 90277</t>
  </si>
  <si>
    <t>(888) 502-4448</t>
  </si>
  <si>
    <t>MEDCAIR LLC is an AASM-accredited sleep center located in Redondo Beach, CA.
The clinic specializes in sleep disorders diagnosis and sleep medicine consultation. Patients can receive expert care for insomnia, narcolepsy, parasomnias, restless legs syndrome (RLS), and sleep apnea.</t>
  </si>
  <si>
    <t>30000_3936</t>
  </si>
  <si>
    <t>SLEEP CARE SOLUTIONS OF DC, LLC</t>
  </si>
  <si>
    <t>21123 Whitfield Pl Ste 301, Sterling, VA 20165</t>
  </si>
  <si>
    <t>20165</t>
  </si>
  <si>
    <t>(703) 433-9102</t>
  </si>
  <si>
    <t>SLEEP CARE SOLUTIONS OF DC, LLC is an AASM-accredited sleep center located in Sterling, VA.
The clinic specializes in sleep disorders diagnosis and sleep medicine consultation. Patients can receive expert care for insomnia, narcolepsy, parasomnias, restless legs syndrome (RLS), and sleep apnea.</t>
  </si>
  <si>
    <t>30000_3937</t>
  </si>
  <si>
    <t>BRAINTRUST LLC</t>
  </si>
  <si>
    <t>4751 Best Rd. Suite 177, College Park, GA 30337</t>
  </si>
  <si>
    <t>College Park</t>
  </si>
  <si>
    <t>30337</t>
  </si>
  <si>
    <t>(404) 967-4164</t>
  </si>
  <si>
    <t>BRAINTRUST LLC is a sleep center located in College Park, GA.
The clinic specializes in neurological evaluation and sleep medicine consultation. Patients can receive expert care for insomnia, narcolepsy, parasomnias, restless legs syndrome (RLS), and sleep apnea.</t>
  </si>
  <si>
    <t>30000_3938</t>
  </si>
  <si>
    <t>5252 Orange Ave, Cypress, CA 90630</t>
  </si>
  <si>
    <t>90630</t>
  </si>
  <si>
    <t>(818) 361-0996</t>
  </si>
  <si>
    <t>SLEEPMED OF CALIFORNIA, INC. is an AASM-accredited sleep center located in Cypress, CA.
The clinic specializes in sleep disorders diagnosis and sleep medicine consultation. Patients can receive expert care for insomnia, narcolepsy, parasomnias, restless legs syndrome (RLS), and sleep apnea.</t>
  </si>
  <si>
    <t>30000_3939</t>
  </si>
  <si>
    <t>ZDH DISCOVERY LTD</t>
  </si>
  <si>
    <t>116 Mindy Way, Liberty Hill, TX 78642</t>
  </si>
  <si>
    <t>Liberty Hill</t>
  </si>
  <si>
    <t>78642</t>
  </si>
  <si>
    <t>(254) 952-7283</t>
  </si>
  <si>
    <t>ZDH DISCOVERY LTD is an AASM-accredited sleep center located in Liberty Hill, TX.
The clinic specializes in sleep disorders diagnosis and sleep medicine consultation. Patients can receive expert care for insomnia, narcolepsy, parasomnias, restless legs syndrome (RLS), and sleep apnea.</t>
  </si>
  <si>
    <t>30000_3940</t>
  </si>
  <si>
    <t>SOMNIUM CARE LLC</t>
  </si>
  <si>
    <t>23052 Alicia Pkwy # 619, Mission Viejo, CA 92692</t>
  </si>
  <si>
    <t>92692</t>
  </si>
  <si>
    <t>(714) 856-5472</t>
  </si>
  <si>
    <t>SOMNIUM CARE LLC is an AASM-accredited sleep center located in Mission Viejo, CA.
The clinic specializes in sleep disorders diagnosis and sleep medicine consultation. Patients can receive expert care for insomnia, narcolepsy, parasomnias, restless legs syndrome (RLS), and sleep apnea.</t>
  </si>
  <si>
    <t>30000_3941</t>
  </si>
  <si>
    <t>FUTURE SLEEP SOLUTIONS</t>
  </si>
  <si>
    <t>7392 Clem Dr, Gurnee, IL 60031</t>
  </si>
  <si>
    <t>(805) 280-9353</t>
  </si>
  <si>
    <t>FUTURE SLEEP SOLUTIONS is an AASM-accredited sleep center located in Gurnee, IL.
The clinic specializes in sleep disorders diagnosis and sleep medicine consultation. Patients can receive expert care for insomnia, narcolepsy, parasomnias, restless legs syndrome (RLS), and sleep apnea.</t>
  </si>
  <si>
    <t>30000_3942</t>
  </si>
  <si>
    <t>4900 O Hear Avenue, North Charleston, SC 29405</t>
  </si>
  <si>
    <t>USA SLEEP DIAGNOSTIC MOBILE SERVICE is an AASM-accredited sleep center located in North Charleston, SC.
The clinic specializes in sleep disorders diagnosis and sleep medicine consultation. Patients can receive expert care for insomnia, narcolepsy, parasomnias, restless legs syndrome (RLS), and sleep apnea.</t>
  </si>
  <si>
    <t>30000_3943</t>
  </si>
  <si>
    <t>STANFORD HOSPITAL AND CLINICS</t>
  </si>
  <si>
    <t>300 Pasteur Dr, Stanford, CA 94305-2200</t>
  </si>
  <si>
    <t>94305-2200</t>
  </si>
  <si>
    <t>(650) 498-5710</t>
  </si>
  <si>
    <t>STANFORD HOSPITAL AND CLINICS is an AASM-accredited sleep center located in Stanford, CA.
The clinic specializes in sleep disorders diagnosis and sleep medicine consultation. Patients can receive expert care for insomnia, narcolepsy, parasomnias, restless legs syndrome (RLS), and sleep apnea.</t>
  </si>
  <si>
    <t>30000_3944</t>
  </si>
  <si>
    <t>WOLVERINE SLEEP PLLC</t>
  </si>
  <si>
    <t>23353 US Hwy 82 W, Sherman, TX 75092</t>
  </si>
  <si>
    <t>(903) 786-2621</t>
  </si>
  <si>
    <t>WOLVERINE SLEEP PLLC is an AASM-accredited sleep center located in Sherman, TX.
The clinic specializes in sleep disorders diagnosis and sleep medicine consultation. Patients can receive expert care for insomnia, narcolepsy, parasomnias, restless legs syndrome (RLS), and sleep apnea.</t>
  </si>
  <si>
    <t>30000_3945</t>
  </si>
  <si>
    <t>SLEEP CARE OF AMERICA, LLC</t>
  </si>
  <si>
    <t>955 Proprietors Rd, Worthington, OH 43085</t>
  </si>
  <si>
    <t>Worthington</t>
  </si>
  <si>
    <t>43085</t>
  </si>
  <si>
    <t>(614) 410-1266</t>
  </si>
  <si>
    <t>SLEEP CARE OF AMERICA, LLC is an AASM-accredited sleep center located in Worthington, OH.
The clinic specializes in sleep disorders diagnosis and sleep medicine consultation. Patients can receive expert care for insomnia, narcolepsy, parasomnias, restless legs syndrome (RLS), and sleep apnea.</t>
  </si>
  <si>
    <t>30000_3946</t>
  </si>
  <si>
    <t>208 East 2nd Street, Summerville, SC 29483</t>
  </si>
  <si>
    <t>29483</t>
  </si>
  <si>
    <t>SLEEPMED INC. is a sleep center located in Summerville, SC.
The clinic specializes in sleep medicine consultation. Patients can receive expert care for insomnia, narcolepsy, parasomnias, restless legs syndrome (RLS), and sleep apnea.</t>
  </si>
  <si>
    <t>30000_3947</t>
  </si>
  <si>
    <t>PRATT MEDICAL GROUP, INC</t>
  </si>
  <si>
    <t>873 Worcester St, Wellesley, MA 02482</t>
  </si>
  <si>
    <t>Wellesley</t>
  </si>
  <si>
    <t>02482</t>
  </si>
  <si>
    <t>(617) 636-5000</t>
  </si>
  <si>
    <t>PRATT MEDICAL GROUP, INC is a sleep center located in Wellesley, MA.
The clinic specializes in sleep medicine consultation. Patients can receive expert care for insomnia, narcolepsy, parasomnias, restless legs syndrome (RLS), and sleep apnea.</t>
  </si>
  <si>
    <t>30000_3948</t>
  </si>
  <si>
    <t>1ST LINE MEDICAL, INC.</t>
  </si>
  <si>
    <t>854 US Route 3, Holderness, NH 03245</t>
  </si>
  <si>
    <t>(603) 968-3172</t>
  </si>
  <si>
    <t>1ST LINE MEDICAL, INC. is an AASM-accredited sleep center located in Holderness, NH.
The clinic specializes in sleep disorders diagnosis and sleep medicine consultation. Patients can receive expert care for insomnia, narcolepsy, parasomnias, restless legs syndrome (RLS), and sleep apnea.</t>
  </si>
  <si>
    <t>30000_3949</t>
  </si>
  <si>
    <t>FAHIMA NADI LLC</t>
  </si>
  <si>
    <t>1259 Avocado Summit Dr, El Cajon, CA 92019</t>
  </si>
  <si>
    <t>92019</t>
  </si>
  <si>
    <t>(442) 242-5895</t>
  </si>
  <si>
    <t>FAHIMA NADI LLC is a sleep center located in El Cajon, CA.
The clinic specializes in sleep medicine consultation. Patients can receive expert care for insomnia, narcolepsy, parasomnias, restless legs syndrome (RLS), and sleep apnea.</t>
  </si>
  <si>
    <t>30000_3950</t>
  </si>
  <si>
    <t>BLUESLEEP FLORIDA LLC</t>
  </si>
  <si>
    <t>10075 Jog Rd, #309, Boynton Beach, FL 33437</t>
  </si>
  <si>
    <t>33437</t>
  </si>
  <si>
    <t>(646) 813-0645</t>
  </si>
  <si>
    <t>BLUESLEEP FLORIDA LLC is a sleep center located in Boynton Beach, FL.
The clinic specializes in sleep medicine consultation. Patients can receive expert care for insomnia, narcolepsy, parasomnias, restless legs syndrome (RLS), and sleep apnea.</t>
  </si>
  <si>
    <t>30000_3951</t>
  </si>
  <si>
    <t>SLEEP MANAGEMENT ASSOCIATES</t>
  </si>
  <si>
    <t>5352 N Hollywood Ave, Whitefish Bay, WI 53217</t>
  </si>
  <si>
    <t>Whitefish Bay</t>
  </si>
  <si>
    <t>(414) 416-4935</t>
  </si>
  <si>
    <t>SLEEP MANAGEMENT ASSOCIATES is an AASM-accredited sleep center located in Whitefish Bay, WI.
The clinic specializes in sleep disorders diagnosis and sleep medicine consultation. Patients can receive expert care for insomnia, narcolepsy, parasomnias, restless legs syndrome (RLS), and sleep apnea.</t>
  </si>
  <si>
    <t>30000_3952</t>
  </si>
  <si>
    <t>SSS PLLC</t>
  </si>
  <si>
    <t>3114 6th St E, West Fargo, ND 58078</t>
  </si>
  <si>
    <t>West Fargo</t>
  </si>
  <si>
    <t>58078</t>
  </si>
  <si>
    <t>SSS PLLC is a sleep center located in West Fargo, ND.
The clinic specializes in pediatric sleep medicine and sleep medicine consultation. Patients can receive expert care for pediatric sleep disorders.</t>
  </si>
  <si>
    <t>30000_3953</t>
  </si>
  <si>
    <t>PHYSICIAN'S SLEEP CLINIC PLLC</t>
  </si>
  <si>
    <t>4747 Dusty Lake Dr, Pine Bluff, AR 71603</t>
  </si>
  <si>
    <t>(870) 879-6571</t>
  </si>
  <si>
    <t>PHYSICIAN'S SLEEP CLINIC PLLC is an AASM-accredited sleep center located in Pine Bluff, AR.
The clinic specializes in sleep disorders diagnosis and sleep medicine consultation. Patients can receive expert care for insomnia, narcolepsy, parasomnias, restless legs syndrome (RLS), and sleep apnea.</t>
  </si>
  <si>
    <t>30000_3954</t>
  </si>
  <si>
    <t>4102 Old Jacksboro Hwy, Wichita Falls, TX 76302</t>
  </si>
  <si>
    <t>(940) 723-1100</t>
  </si>
  <si>
    <t>HEALTHLINE DIAGNOSTICS, INC. is an AASM-accredited sleep center located in Wichita Falls, TX.
The clinic specializes in sleep disorders diagnosis and sleep medicine consultation. Patients can receive expert care for insomnia, narcolepsy, parasomnias, restless legs syndrome (RLS), and sleep apnea.</t>
  </si>
  <si>
    <t>30000_3955</t>
  </si>
  <si>
    <t>NORTH EAST CINCINNATI SLEEP SOLUTIONS LLC</t>
  </si>
  <si>
    <t>1120 Cottonwood Dr, Loveland, OH 45140-7612</t>
  </si>
  <si>
    <t>45140-7612</t>
  </si>
  <si>
    <t>(513) 712-7000</t>
  </si>
  <si>
    <t>NORTH EAST CINCINNATI SLEEP SOLUTIONS LLC is an AASM-accredited sleep center located in Loveland, OH.
The clinic specializes in sleep disorders diagnosis and sleep medicine consultation. Patients can receive expert care for insomnia, narcolepsy, parasomnias, restless legs syndrome (RLS), and sleep apnea.</t>
  </si>
  <si>
    <t>30000_3956</t>
  </si>
  <si>
    <t>SERENITY DIAGNOSTIC SERVICES LLC</t>
  </si>
  <si>
    <t>6204 Mary Jean Pl, Elk Grove, CA 95758</t>
  </si>
  <si>
    <t>95758</t>
  </si>
  <si>
    <t>(916) 903-3067</t>
  </si>
  <si>
    <t>SERENITY DIAGNOSTIC SERVICES LLC is an AASM-accredited sleep center located in Elk Grove, CA.
The clinic specializes in sleep disorders diagnosis and sleep medicine consultation. Patients can receive expert care for insomnia, narcolepsy, parasomnias, restless legs syndrome (RLS), and sleep apnea.</t>
  </si>
  <si>
    <t>30000_3957</t>
  </si>
  <si>
    <t>WICHITA DIAGNOSTIC PARTNERS, PLLC</t>
  </si>
  <si>
    <t>639 N 13th St, Corsicana, TX 75110</t>
  </si>
  <si>
    <t>Corsicana</t>
  </si>
  <si>
    <t>75110</t>
  </si>
  <si>
    <t>(866) 654-9911</t>
  </si>
  <si>
    <t>WICHITA DIAGNOSTIC PARTNERS, PLLC is an AASM-accredited sleep center located in Corsicana, TX.
The clinic specializes in sleep disorders diagnosis and sleep medicine consultation. Patients can receive expert care for insomnia, narcolepsy, parasomnias, restless legs syndrome (RLS), and sleep apnea.</t>
  </si>
  <si>
    <t>30000_3958</t>
  </si>
  <si>
    <t>10388 Dunsford Dr, Lone Tree, CO 80124</t>
  </si>
  <si>
    <t>(720) 270-7859</t>
  </si>
  <si>
    <t>LUX MEDICAL SERVICES is a sleep center located in Lone Tree, CO.
The clinic specializes in sleep medicine consultation. Patients can receive expert care for insomnia, narcolepsy, parasomnias, restless legs syndrome (RLS), and sleep apnea.</t>
  </si>
  <si>
    <t>30000_3959</t>
  </si>
  <si>
    <t>SLEEPHEART OF VIRGINIA</t>
  </si>
  <si>
    <t>10001 Georgetown Pike, Great Falls, VA 22066</t>
  </si>
  <si>
    <t>22066</t>
  </si>
  <si>
    <t>SLEEPHEART OF VIRGINIA is a sleep center located in Great Falls, VA.
The clinic specializes in sleep medicine consultation. Patients can receive expert care for insomnia, narcolepsy, parasomnias, restless legs syndrome (RLS), and sleep apnea.</t>
  </si>
  <si>
    <t>30000_3960</t>
  </si>
  <si>
    <t>EAST ELMHURST PRIMARY MEDICAL CARE, PLLC</t>
  </si>
  <si>
    <t>2008 Seagirt Blvd, Far Rockaway, NY 11691</t>
  </si>
  <si>
    <t>Far Rockaway</t>
  </si>
  <si>
    <t>11691</t>
  </si>
  <si>
    <t>(718) 565-6880</t>
  </si>
  <si>
    <t>EAST ELMHURST PRIMARY MEDICAL CARE, PLLC is a sleep center located in Far Rockaway, NY.
The clinic specializes in sleep medicine consultation. Patients can receive expert care for insomnia, narcolepsy, parasomnias, restless legs syndrome (RLS), and sleep apnea.</t>
  </si>
  <si>
    <t>30000_3961</t>
  </si>
  <si>
    <t>SLEEP AND BEHAVIOR MEDICINE INSTITUTE</t>
  </si>
  <si>
    <t>565 Lakeview Parkway, Vernon Hills, IL 60061</t>
  </si>
  <si>
    <t>Vernon Hills</t>
  </si>
  <si>
    <t>60061</t>
  </si>
  <si>
    <t>(847) 984-6585</t>
  </si>
  <si>
    <t>SLEEP AND BEHAVIOR MEDICINE INSTITUTE is an AASM-accredited sleep center located in Vernon Hills, IL.
The clinic specializes in sleep disorders diagnosis and sleep medicine consultation. Patients can receive expert care for insomnia, narcolepsy, parasomnias, restless legs syndrome (RLS), and sleep apnea.</t>
  </si>
  <si>
    <t>30000_3962</t>
  </si>
  <si>
    <t>GOWANI CONSULTANTS, INC</t>
  </si>
  <si>
    <t>17080 Dallas Pkwy, Dallas, TX 75248</t>
  </si>
  <si>
    <t>75248</t>
  </si>
  <si>
    <t>(214) 390-5655</t>
  </si>
  <si>
    <t>GOWANI CONSULTANTS, INC is a sleep center located in Dallas, TX.
The clinic specializes in sleep medicine consultation. Patients can receive expert care for insomnia, narcolepsy, parasomnias, restless legs syndrome (RLS), and sleep apnea.</t>
  </si>
  <si>
    <t>30000_3963</t>
  </si>
  <si>
    <t>OKTIVE HEALTHCARE</t>
  </si>
  <si>
    <t>307 Richey Dr, Verona, PA 15147</t>
  </si>
  <si>
    <t>15147</t>
  </si>
  <si>
    <t>OKTIVE HEALTHCARE is an AASM-accredited sleep center located in Verona, PA.
The clinic specializes in sleep disorders diagnosis and sleep medicine consultation. Patients can receive expert care for insomnia, narcolepsy, parasomnias, restless legs syndrome (RLS), and sleep apnea.</t>
  </si>
  <si>
    <t>30000_3964</t>
  </si>
  <si>
    <t>ENT &amp; SLEEP CLINICS KANSAS LLC</t>
  </si>
  <si>
    <t>800 Medical Center Dr, Newton, KS 67114</t>
  </si>
  <si>
    <t>(316) 283-2828</t>
  </si>
  <si>
    <t>ENT &amp; SLEEP CLINICS KANSAS LLC is a sleep center located in Newton, KS.
The clinic specializes in sleep apnea surgery and sleep medicine consultation. Patients can receive expert care for sleep apnea.</t>
  </si>
  <si>
    <t>30000_3965</t>
  </si>
  <si>
    <t>KUMAR S. RAJA, M.D INC</t>
  </si>
  <si>
    <t>3562 Venture Dr, Huntington Beach, CA 92649</t>
  </si>
  <si>
    <t>92649</t>
  </si>
  <si>
    <t>(714) 875-9466</t>
  </si>
  <si>
    <t>KUMAR S. RAJA, M.D INC is a sleep center located in Huntington Beach, CA.
The clinic specializes in sleep medicine consultation. Patients can receive expert care for insomnia, narcolepsy, parasomnias, restless legs syndrome (RLS), and sleep apnea.</t>
  </si>
  <si>
    <t>30000_3966</t>
  </si>
  <si>
    <t>REMRO SLEEP, PSC</t>
  </si>
  <si>
    <t>Calle Marginal Num 5 Ak -1, Vega Baja, PR 00693</t>
  </si>
  <si>
    <t>Vega Baja</t>
  </si>
  <si>
    <t>00693</t>
  </si>
  <si>
    <t>(787) 858-3231</t>
  </si>
  <si>
    <t>REMRO SLEEP, PSC is an AASM-accredited sleep center located in Vega Baja, PR.
The clinic specializes in sleep disorders diagnosis and sleep medicine consultation. Patients can receive expert care for insomnia, narcolepsy, parasomnias, restless legs syndrome (RLS), and sleep apnea.</t>
  </si>
  <si>
    <t>30000_3967</t>
  </si>
  <si>
    <t>SLEEP CLOUD, TRUST</t>
  </si>
  <si>
    <t>4731 Glen Ivy Rd, La Verne, CA 91750</t>
  </si>
  <si>
    <t>La Verne</t>
  </si>
  <si>
    <t>91750</t>
  </si>
  <si>
    <t>(805) 626-8767</t>
  </si>
  <si>
    <t>SLEEP CLOUD, TRUST is an AASM-accredited sleep center located in La Verne, CA.
The clinic specializes in sleep disorders diagnosis and sleep medicine consultation. Patients can receive expert care for insomnia, narcolepsy, parasomnias, restless legs syndrome (RLS), and sleep apnea.</t>
  </si>
  <si>
    <t>30000_3968</t>
  </si>
  <si>
    <t>COFFEE COUNTY SLEEP SERVICES, LLC</t>
  </si>
  <si>
    <t>308 Shirley Ave, Douglas, GA 31533</t>
  </si>
  <si>
    <t>(912) 383-9382</t>
  </si>
  <si>
    <t>COFFEE COUNTY SLEEP SERVICES, LLC is an AASM-accredited sleep center located in Douglas, GA.
The clinic specializes in sleep disorders diagnosis and sleep medicine consultation. Patients can receive expert care for insomnia, narcolepsy, parasomnias, restless legs syndrome (RLS), and sleep apnea.</t>
  </si>
  <si>
    <t>30000_3969</t>
  </si>
  <si>
    <t>8130 Baymeadows Cir W, Jacksonville, FL 32256</t>
  </si>
  <si>
    <t>FIRST CARE INC is an AASM-accredited sleep center located in Jacksonville, FL.
The clinic specializes in sleep disorders diagnosis and sleep medicine consultation. Patients can receive expert care for insomnia, narcolepsy, parasomnias, restless legs syndrome (RLS), and sleep apnea.</t>
  </si>
  <si>
    <t>30000_3970</t>
  </si>
  <si>
    <t>SLEEP STUDIO OF ST. LOUIS</t>
  </si>
  <si>
    <t>11901 W Florissant Ave, Florissant, MO 63033</t>
  </si>
  <si>
    <t>63033</t>
  </si>
  <si>
    <t>(314) 891-9901</t>
  </si>
  <si>
    <t>SLEEP STUDIO OF ST. LOUIS is an AASM-accredited sleep center located in Florissant, MO.
The clinic specializes in sleep disorders diagnosis and sleep medicine consultation. Patients can receive expert care for insomnia, narcolepsy, parasomnias, restless legs syndrome (RLS), and sleep apnea.</t>
  </si>
  <si>
    <t>30000_3971</t>
  </si>
  <si>
    <t>SETX SLEEP MANAGEMENT LLC</t>
  </si>
  <si>
    <t>2600 Highway 365, Nederland, TX 77627</t>
  </si>
  <si>
    <t>(409) 727-3612</t>
  </si>
  <si>
    <t>SETX SLEEP MANAGEMENT LLC is an AASM-accredited sleep center located in Nederland, TX.
The clinic specializes in sleep disorders diagnosis and sleep medicine consultation. Patients can receive expert care for insomnia, narcolepsy, parasomnias, restless legs syndrome (RLS), and sleep apnea.</t>
  </si>
  <si>
    <t>30000_3972</t>
  </si>
  <si>
    <t>IDEAL DIAGNOSTIC SERVICES,INC</t>
  </si>
  <si>
    <t>15224 Saticoy St, Van Nuys, CA 91405</t>
  </si>
  <si>
    <t>(818) 779-7778</t>
  </si>
  <si>
    <t>IDEAL DIAGNOSTIC SERVICES,INC is an AASM-accredited sleep center located in Van Nuys, CA.
The clinic specializes in sleep disorders diagnosis and sleep medicine consultation. Patients can receive expert care for insomnia, narcolepsy, parasomnias, restless legs syndrome (RLS), and sleep apnea.</t>
  </si>
  <si>
    <t>30000_3973</t>
  </si>
  <si>
    <t>WVVA HEALTH CARE ALLIANCE, PC</t>
  </si>
  <si>
    <t>3738 David Stuart Road, Lewisburg, WV 24901</t>
  </si>
  <si>
    <t>(304) 793-2274</t>
  </si>
  <si>
    <t>WVVA HEALTH CARE ALLIANCE, PC is a sleep center located in Lewisburg, WV.
The clinic specializes in sleep medicine consultation. Patients can receive expert care for insomnia, narcolepsy, parasomnias, restless legs syndrome (RLS), and sleep apnea.</t>
  </si>
  <si>
    <t>30000_3974</t>
  </si>
  <si>
    <t>HYUNG PARK MD PLLC</t>
  </si>
  <si>
    <t>2619 Mckinney Ave Apt 508, Dallas, TX 75204-3018</t>
  </si>
  <si>
    <t>75204-3018</t>
  </si>
  <si>
    <t>(425) 200-4554</t>
  </si>
  <si>
    <t>HYUNG PARK MD PLLC is a sleep center located in Dallas, TX.
The clinic specializes in neurological evaluation and sleep medicine consultation. Patients can receive expert care for insomnia, narcolepsy, parasomnias, restless legs syndrome (RLS), and sleep apnea.</t>
  </si>
  <si>
    <t>30000_3975</t>
  </si>
  <si>
    <t>SOMNOMEDIX CORPORATION</t>
  </si>
  <si>
    <t>5220 Clark Ave, Lakewood, CA 90712-2618</t>
  </si>
  <si>
    <t>90712-2618</t>
  </si>
  <si>
    <t>(562) 461-1444</t>
  </si>
  <si>
    <t>SOMNOMEDIX CORPORATION is an AASM-accredited sleep center located in Lakewood, CA.
The clinic specializes in sleep disorders diagnosis and sleep medicine consultation. Patients can receive expert care for insomnia, narcolepsy, parasomnias, restless legs syndrome (RLS), and sleep apnea.</t>
  </si>
  <si>
    <t>30000_3976</t>
  </si>
  <si>
    <t>PALADIN SLEEP SERVICES LLC</t>
  </si>
  <si>
    <t>167 Highland Park Cir, Brunswick, GA 31523</t>
  </si>
  <si>
    <t>(912) 674-1068</t>
  </si>
  <si>
    <t>PALADIN SLEEP SERVICES LLC is an AASM-accredited sleep center located in Brunswick, GA.
The clinic specializes in sleep disorders diagnosis and sleep medicine consultation. Patients can receive expert care for insomnia, narcolepsy, parasomnias, restless legs syndrome (RLS), and sleep apnea.</t>
  </si>
  <si>
    <t>30000_3977</t>
  </si>
  <si>
    <t>PHYSICIAN'S SLEEP INSTITUTE</t>
  </si>
  <si>
    <t>4747 Dusty Lake Rd., Pine Bluff, AR 71603</t>
  </si>
  <si>
    <t>PHYSICIAN'S SLEEP INSTITUTE is an AASM-accredited sleep center located in Pine Bluff, AR.
The clinic specializes in sleep disorders diagnosis and sleep medicine consultation. Patients can receive expert care for insomnia, narcolepsy, parasomnias, restless legs syndrome (RLS), and sleep apnea.</t>
  </si>
  <si>
    <t>30000_3978</t>
  </si>
  <si>
    <t>AMERICA SENIOR HOME CARE</t>
  </si>
  <si>
    <t>14212 Roscoe Blvd Apt 2, Panorama City, CA 91402-4235</t>
  </si>
  <si>
    <t>91402-4235</t>
  </si>
  <si>
    <t>(818) 859-5954</t>
  </si>
  <si>
    <t>AMERICA SENIOR HOME CARE is an AASM-accredited sleep center located in Panorama City, CA.
The clinic specializes in sleep disorders diagnosis and sleep medicine consultation. Patients can receive expert care for insomnia, narcolepsy, parasomnias, restless legs syndrome (RLS), and sleep apnea.</t>
  </si>
  <si>
    <t>30000_3979</t>
  </si>
  <si>
    <t>DX2GO</t>
  </si>
  <si>
    <t>301 W Stephen Foster Ave, Bardstown, KY 40004-1493</t>
  </si>
  <si>
    <t>40004-1493</t>
  </si>
  <si>
    <t>(502) 724-7883</t>
  </si>
  <si>
    <t>DX2GO is an AASM-accredited sleep center located in Bardstown, KY.
The clinic specializes in sleep disorders diagnosis and sleep medicine consultation. Patients can receive expert care for insomnia, narcolepsy, parasomnias, restless legs syndrome (RLS), and sleep apnea.</t>
  </si>
  <si>
    <t>30000_3980</t>
  </si>
  <si>
    <t>SLEEP SCIENCE PARTNERS, INC.</t>
  </si>
  <si>
    <t>900 Larkspur Landing Cir, Larkspur, CA 94939</t>
  </si>
  <si>
    <t>Larkspur</t>
  </si>
  <si>
    <t>94939</t>
  </si>
  <si>
    <t>(415) 484-1696</t>
  </si>
  <si>
    <t>SLEEP SCIENCE PARTNERS, INC. is an AASM-accredited sleep center located in Larkspur, CA.
The clinic specializes in sleep disorders diagnosis and sleep medicine consultation. Patients can receive expert care for insomnia, narcolepsy, parasomnias, restless legs syndrome (RLS), and sleep apnea.</t>
  </si>
  <si>
    <t>30000_3981</t>
  </si>
  <si>
    <t>729 Delnero Dr, Sonora, CA 95370</t>
  </si>
  <si>
    <t>(209) 588-8068</t>
  </si>
  <si>
    <t>ADVENTIST HEALTH PHYSICIANS NETWORK is an AASM-accredited sleep center located in Sonora, CA.
The clinic specializes in sleep disorders diagnosis and sleep medicine consultation. Patients can receive expert care for insomnia, narcolepsy, parasomnias, restless legs syndrome (RLS), and sleep apnea.</t>
  </si>
  <si>
    <t>30000_3982</t>
  </si>
  <si>
    <t>SMEDICO LLC</t>
  </si>
  <si>
    <t>20555 Devonshire St # 320, Chatsworth, CA 91311</t>
  </si>
  <si>
    <t>Chatsworth</t>
  </si>
  <si>
    <t>91311</t>
  </si>
  <si>
    <t>(818) 275-1701</t>
  </si>
  <si>
    <t>SMEDICO LLC is an AASM-accredited sleep center located in Chatsworth, CA.
The clinic specializes in sleep disorders diagnosis and sleep medicine consultation. Patients can receive expert care for insomnia, narcolepsy, parasomnias, restless legs syndrome (RLS), and sleep apnea.</t>
  </si>
  <si>
    <t>30000_3983</t>
  </si>
  <si>
    <t>NEVADA SLEEP DIAGNOSTICS, INC.</t>
  </si>
  <si>
    <t>661 S Blagg Rd, Pahrump, NV 89048</t>
  </si>
  <si>
    <t>NEVADA SLEEP DIAGNOSTICS, INC. is an AASM-accredited sleep center located in Pahrump, NV.
The clinic specializes in sleep disorders diagnosis and sleep medicine consultation. Patients can receive expert care for insomnia, narcolepsy, parasomnias, restless legs syndrome (RLS), and sleep apnea.</t>
  </si>
  <si>
    <t>30000_3984</t>
  </si>
  <si>
    <t>INNOVATIVE DIAGNOSTIC SERVICES, LLC</t>
  </si>
  <si>
    <t>14100 Palmetto Frontage Rd, Miami Lakes, FL 33016</t>
  </si>
  <si>
    <t>(305) 764-0869</t>
  </si>
  <si>
    <t>INNOVATIVE DIAGNOSTIC SERVICES, LLC is an AASM-accredited sleep center located in Miami Lakes, FL.
The clinic specializes in sleep disorders diagnosis and sleep medicine consultation. Patients can receive expert care for insomnia, narcolepsy, parasomnias, restless legs syndrome (RLS), and sleep apnea.</t>
  </si>
  <si>
    <t>30000_3985</t>
  </si>
  <si>
    <t>CSN HEALTH AND WELLNESS, LLC</t>
  </si>
  <si>
    <t>59 Route 516, Old Bridge, NJ 08857</t>
  </si>
  <si>
    <t>(732) 588-5511</t>
  </si>
  <si>
    <t>CSN HEALTH AND WELLNESS, LLC is an AASM-accredited sleep center located in Old Bridge, NJ.
The clinic specializes in sleep disorders diagnosis and sleep medicine consultation. Patients can receive expert care for insomnia, narcolepsy, parasomnias, restless legs syndrome (RLS), and sleep apnea.</t>
  </si>
  <si>
    <t>30000_3986</t>
  </si>
  <si>
    <t>SOMNOLOGY INC</t>
  </si>
  <si>
    <t>493 Seaport Ct, Redwood City, CA 94063</t>
  </si>
  <si>
    <t>(415) 722-1078</t>
  </si>
  <si>
    <t>SOMNOLOGY INC is an AASM-accredited sleep center located in Redwood City, CA.
The clinic specializes in sleep disorders diagnosis and sleep medicine consultation. Patients can receive expert care for insomnia, narcolepsy, parasomnias, restless legs syndrome (RLS), and sleep apnea.</t>
  </si>
  <si>
    <t>30000_3987</t>
  </si>
  <si>
    <t>NIDRA LLC</t>
  </si>
  <si>
    <t>9471 Baymeadows Road, Jacksonville, FL 32256</t>
  </si>
  <si>
    <t>(904) 296-1300</t>
  </si>
  <si>
    <t>NIDRA LLC is a sleep center located in Jacksonville, FL.
The clinic specializes in sleep medicine consultation. Patients can receive expert care for insomnia, narcolepsy, parasomnias, restless legs syndrome (RLS), and sleep apnea.</t>
  </si>
  <si>
    <t>30000_3988</t>
  </si>
  <si>
    <t>ION HOME HEALTH SERVICES INC</t>
  </si>
  <si>
    <t>185 E Indiantown Rd, Jupiter, FL 33477</t>
  </si>
  <si>
    <t>33477</t>
  </si>
  <si>
    <t>(800) 728-6641</t>
  </si>
  <si>
    <t>ION HOME HEALTH SERVICES INC is an AASM-accredited sleep center located in Jupiter, FL.
The clinic specializes in sleep disorders diagnosis and sleep medicine consultation. Patients can receive expert care for insomnia, narcolepsy, parasomnias, restless legs syndrome (RLS), and sleep apnea.</t>
  </si>
  <si>
    <t>30000_3989</t>
  </si>
  <si>
    <t>DREAM DIAGNOSTIC SLEEP SERVICES, LLC</t>
  </si>
  <si>
    <t>500 Hazelnut Ct, Saginaw, TX 76179</t>
  </si>
  <si>
    <t>76179</t>
  </si>
  <si>
    <t>DREAM DIAGNOSTIC SLEEP SERVICES, LLC is an AASM-accredited sleep center located in Saginaw, TX.
The clinic specializes in sleep disorders diagnosis and sleep medicine consultation. Patients can receive expert care for insomnia, narcolepsy, parasomnias, restless legs syndrome (RLS), and sleep apnea.</t>
  </si>
  <si>
    <t>30000_3990</t>
  </si>
  <si>
    <t>SLEEP TEST SOLUTIONS, LLC</t>
  </si>
  <si>
    <t>15 Pierce Street, West Enfield, ME 04493</t>
  </si>
  <si>
    <t>West Enfield</t>
  </si>
  <si>
    <t>04493</t>
  </si>
  <si>
    <t>(207) 478-1485</t>
  </si>
  <si>
    <t>SLEEP TEST SOLUTIONS, LLC is an AASM-accredited sleep center located in West Enfield, ME.
The clinic specializes in sleep disorders diagnosis and sleep medicine consultation. Patients can receive expert care for insomnia, narcolepsy, parasomnias, restless legs syndrome (RLS), and sleep apnea.</t>
  </si>
  <si>
    <t>30000_3991</t>
  </si>
  <si>
    <t>8540 E Independence Blvd, Charlotte, NC 28227</t>
  </si>
  <si>
    <t>28227</t>
  </si>
  <si>
    <t>30000_3992</t>
  </si>
  <si>
    <t>COASTAL DIAGNOSTIC TESTING GROUP INC</t>
  </si>
  <si>
    <t>615 Chetco Ave, Brookings, OR 97415</t>
  </si>
  <si>
    <t>(541) 412-9556</t>
  </si>
  <si>
    <t>COASTAL DIAGNOSTIC TESTING GROUP INC is an AASM-accredited sleep center located in Brookings, OR.
The clinic specializes in sleep disorders diagnosis and sleep medicine consultation. Patients can receive expert care for insomnia, narcolepsy, parasomnias, restless legs syndrome (RLS), and sleep apnea.</t>
  </si>
  <si>
    <t>30000_3993</t>
  </si>
  <si>
    <t>NORTH BROWARD HOSPITAL DISTRICT</t>
  </si>
  <si>
    <t>2300 N Commerce Pkwy, Weston, FL 33326-3255</t>
  </si>
  <si>
    <t>33326-3255</t>
  </si>
  <si>
    <t>NORTH BROWARD HOSPITAL DISTRICT is an AASM-accredited sleep center located in Weston, FL.
The clinic specializes in sleep disorders diagnosis and sleep medicine consultation. Patients can receive expert care for insomnia, narcolepsy, parasomnias, restless legs syndrome (RLS), and sleep apnea.</t>
  </si>
  <si>
    <t>30000_3994</t>
  </si>
  <si>
    <t>DAVID BRYAN RAMEY</t>
  </si>
  <si>
    <t>212 E Central Ave, Spokane, WA 99208</t>
  </si>
  <si>
    <t>99208</t>
  </si>
  <si>
    <t>(208) 667-5536</t>
  </si>
  <si>
    <t>DAVID BRYAN RAMEY is a sleep center located in Spokane, WA.
The clinic specializes in neurological evaluation and sleep medicine consultation. Patients can receive expert care for insomnia, narcolepsy, parasomnias, restless legs syndrome (RLS), and sleep apnea.</t>
  </si>
  <si>
    <t>30000_3995</t>
  </si>
  <si>
    <t>COR DIAGNOSTIC SPECIALISTS LLC</t>
  </si>
  <si>
    <t>3901 Big Horn Rd, Vail, CO 81657</t>
  </si>
  <si>
    <t>Vail</t>
  </si>
  <si>
    <t>81657</t>
  </si>
  <si>
    <t>(970) 331-6098</t>
  </si>
  <si>
    <t>COR DIAGNOSTIC SPECIALISTS LLC is an AASM-accredited sleep center located in Vail, CO.
The clinic specializes in sleep disorders diagnosis and sleep medicine consultation. Patients can receive expert care for insomnia, narcolepsy, parasomnias, restless legs syndrome (RLS), and sleep apnea.</t>
  </si>
  <si>
    <t>30000_3996</t>
  </si>
  <si>
    <t>J.L.SALIZZONI MD PC</t>
  </si>
  <si>
    <t>21 Merritt Dr, Oradell, NJ 07649</t>
  </si>
  <si>
    <t>Oradell</t>
  </si>
  <si>
    <t>07649</t>
  </si>
  <si>
    <t>(551) 265-2391</t>
  </si>
  <si>
    <t>J.L.SALIZZONI MD PC is a sleep center located in Oradell, NJ.
The clinic specializes in sleep medicine consultation. Patients can receive expert care for insomnia, narcolepsy, parasomnias, restless legs syndrome (RLS), and sleep apnea.</t>
  </si>
  <si>
    <t>30000_3997</t>
  </si>
  <si>
    <t>GENERAL PRACTICE MEDICAL CLINIC, INC.</t>
  </si>
  <si>
    <t>1012 South Plaza, Tahlequah, OK 74464</t>
  </si>
  <si>
    <t>Tahlequah</t>
  </si>
  <si>
    <t>74464</t>
  </si>
  <si>
    <t>(918) 207-1400</t>
  </si>
  <si>
    <t>GENERAL PRACTICE MEDICAL CLINIC, INC. is an AASM-accredited sleep center located in Tahlequah, OK.
The clinic specializes in sleep disorders diagnosis and sleep medicine consultation. Patients can receive expert care for insomnia, narcolepsy, parasomnias, restless legs syndrome (RLS), and sleep apnea.</t>
  </si>
  <si>
    <t>30000_3998</t>
  </si>
  <si>
    <t>ADVANTAGE HEALTHCARE SERVICES</t>
  </si>
  <si>
    <t>746 Hillcrest Ln, Mc Bee, SC 29101</t>
  </si>
  <si>
    <t>Mc Bee</t>
  </si>
  <si>
    <t>29101</t>
  </si>
  <si>
    <t>(843) 622-8381</t>
  </si>
  <si>
    <t>ADVANTAGE HEALTHCARE SERVICES is an AASM-accredited sleep center located in Mc Bee, SC.
The clinic specializes in sleep disorders diagnosis and sleep medicine consultation. Patients can receive expert care for insomnia, narcolepsy, parasomnias, restless legs syndrome (RLS), and sleep apnea.</t>
  </si>
  <si>
    <t>30000_3999</t>
  </si>
  <si>
    <t>CHARLES E. PORTERFIELD</t>
  </si>
  <si>
    <t>202 3rd St., Mullens, WV 25882</t>
  </si>
  <si>
    <t>Mullens</t>
  </si>
  <si>
    <t>25882</t>
  </si>
  <si>
    <t>CHARLES E. PORTERFIELD is an AASM-accredited sleep center located in Mullens, WV.
The clinic specializes in sleep disorders diagnosis and sleep medicine consultation. Patients can receive expert care for insomnia, narcolepsy, parasomnias, restless legs syndrome (RLS), and sleep apnea.</t>
  </si>
  <si>
    <t>30000_4000</t>
  </si>
  <si>
    <t>BAHRAM ALAVYNEJAD, MD, INC.</t>
  </si>
  <si>
    <t>235 E Imperial Hwy, Brea, CA 92821</t>
  </si>
  <si>
    <t>(714) 255-8000</t>
  </si>
  <si>
    <t>BAHRAM ALAVYNEJAD, MD, INC. is a sleep center located in Brea, CA.
The clinic specializes in sleep medicine consultation. Patients can receive expert care for insomnia, narcolepsy, parasomnias, restless legs syndrome (RLS), and sleep apnea.</t>
  </si>
  <si>
    <t>30000_4001</t>
  </si>
  <si>
    <t>CENTER FOR CARDIAC SLEEP MEDICINE LLC</t>
  </si>
  <si>
    <t>64040 Highway 434, Lacombe, LA 70445-3456</t>
  </si>
  <si>
    <t>70445-3456</t>
  </si>
  <si>
    <t>CENTER FOR CARDIAC SLEEP MEDICINE LLC is an AASM-accredited sleep center located in Lacombe, LA.
The clinic specializes in sleep disorders diagnosis and sleep medicine consultation. Patients can receive expert care for insomnia, narcolepsy, parasomnias, restless legs syndrome (RLS), and sleep apnea.</t>
  </si>
  <si>
    <t>30000_4002</t>
  </si>
  <si>
    <t>SLEEP INTERPRETATIONS UNLIMITED, LLC</t>
  </si>
  <si>
    <t>31818 Churchhill Field Ln, Fulshear, TX 77441</t>
  </si>
  <si>
    <t>Fulshear</t>
  </si>
  <si>
    <t>77441</t>
  </si>
  <si>
    <t>(832) 439-8291</t>
  </si>
  <si>
    <t>SLEEP INTERPRETATIONS UNLIMITED, LLC is a sleep center located in Fulshear, TX.
The clinic specializes in sleep medicine consultation. Patients can receive expert care for insomnia, narcolepsy, parasomnias, restless legs syndrome (RLS), and sleep apnea.</t>
  </si>
  <si>
    <t>30000_4003</t>
  </si>
  <si>
    <t>M2BILLING SERVICES</t>
  </si>
  <si>
    <t>4319 Mt Davis Way, Katy, TX 77449</t>
  </si>
  <si>
    <t>(832) 207-0432</t>
  </si>
  <si>
    <t>M2BILLING SERVICES is a sleep center located in Katy, TX.
The clinic specializes in sleep medicine consultation. Patients can receive expert care for insomnia, narcolepsy, parasomnias, restless legs syndrome (RLS), and sleep apnea.</t>
  </si>
  <si>
    <t>30000_4004</t>
  </si>
  <si>
    <t>PACIFIC MEDICAL CALIFORNIA LLC</t>
  </si>
  <si>
    <t>40 Via Cartama, San Clemente, CA 92673</t>
  </si>
  <si>
    <t>San Clemente</t>
  </si>
  <si>
    <t>92673</t>
  </si>
  <si>
    <t>(888) 277-2957</t>
  </si>
  <si>
    <t>PACIFIC MEDICAL CALIFORNIA LLC is an AASM-accredited sleep center located in San Clemente, CA.
The clinic specializes in sleep disorders diagnosis and sleep medicine consultation. Patients can receive expert care for insomnia, narcolepsy, parasomnias, restless legs syndrome (RLS), and sleep apnea.</t>
  </si>
  <si>
    <t>30000_4005</t>
  </si>
  <si>
    <t>260 W Clinton St, Gray, GA 31032</t>
  </si>
  <si>
    <t>Gray</t>
  </si>
  <si>
    <t>31032</t>
  </si>
  <si>
    <t>(478) 986-5433</t>
  </si>
  <si>
    <t>SLEEPMED, INC. is an AASM-accredited sleep center located in Gray, GA.
The clinic specializes in sleep disorders diagnosis and sleep medicine consultation. Patients can receive expert care for insomnia, narcolepsy, parasomnias, restless legs syndrome (RLS), and sleep apnea.</t>
  </si>
  <si>
    <t>30000_4006</t>
  </si>
  <si>
    <t>5325 Spectrum Dr, Frederick, MD 21703</t>
  </si>
  <si>
    <t>(240) 651-3965</t>
  </si>
  <si>
    <t>PRIVIA MEDICAL GROUP, LLC is a sleep center located in Frederick, MD.
The clinic specializes in neurological evaluation and sleep medicine consultation. Patients can receive expert care for insomnia, narcolepsy, parasomnias, restless legs syndrome (RLS), and sleep apnea.</t>
  </si>
  <si>
    <t>30000_4007</t>
  </si>
  <si>
    <t>VES DIGNOSTIC INC</t>
  </si>
  <si>
    <t>14621 Titus St Ste 128, Panorama City, CA 91402</t>
  </si>
  <si>
    <t>(818) 606-6795</t>
  </si>
  <si>
    <t>VES DIGNOSTIC INC is an AASM-accredited sleep center located in Panorama City, CA.
The clinic specializes in sleep disorders diagnosis and sleep medicine consultation. Patients can receive expert care for insomnia, narcolepsy, parasomnias, restless legs syndrome (RLS), and sleep apnea.</t>
  </si>
  <si>
    <t>30000_4008</t>
  </si>
  <si>
    <t>SUPERIOR HOME SLEEP TESTING</t>
  </si>
  <si>
    <t>356 Highway 233, Gray, KY 40734</t>
  </si>
  <si>
    <t>40734</t>
  </si>
  <si>
    <t>(859) 797-1234</t>
  </si>
  <si>
    <t>SUPERIOR HOME SLEEP TESTING is an AASM-accredited sleep center located in Gray, KY.
The clinic specializes in sleep disorders diagnosis and sleep medicine consultation. Patients can receive expert care for insomnia, narcolepsy, parasomnias, restless legs syndrome (RLS), and sleep apnea.</t>
  </si>
  <si>
    <t>30000_4009</t>
  </si>
  <si>
    <t>BJA, INC.</t>
  </si>
  <si>
    <t>3450 Northlake Blvd, Palm Beach Gardens, FL 33403-1707</t>
  </si>
  <si>
    <t>Palm Beach Gardens</t>
  </si>
  <si>
    <t>33403-1707</t>
  </si>
  <si>
    <t>(561) 630-9600</t>
  </si>
  <si>
    <t>BJA, INC. is an AASM-accredited sleep center located in Palm Beach Gardens, FL.
The clinic specializes in sleep disorders diagnosis and sleep medicine consultation. Patients can receive expert care for insomnia, narcolepsy, parasomnias, restless legs syndrome (RLS), and sleep apnea.</t>
  </si>
  <si>
    <t>30000_4010</t>
  </si>
  <si>
    <t>1501 Belle Isle Ave Ste 110, Mount Pleasant, SC 29464</t>
  </si>
  <si>
    <t>OGNOMY GA LLC is a sleep center located in Mount Pleasant, SC.
The clinic specializes in sleep medicine consultation. Patients can receive expert care for insomnia, narcolepsy, parasomnias, restless legs syndrome (RLS), and sleep apnea.</t>
  </si>
  <si>
    <t>30000_4011</t>
  </si>
  <si>
    <t>130 Canal St, Pooler, GA 31322</t>
  </si>
  <si>
    <t>(912) 330-0979</t>
  </si>
  <si>
    <t>RANDALL CRUM INC. is an AASM-accredited sleep center located in Pooler, GA.
The clinic specializes in sleep disorders diagnosis and sleep medicine consultation. Patients can receive expert care for insomnia, narcolepsy, parasomnias, restless legs syndrome (RLS), and sleep apnea.</t>
  </si>
  <si>
    <t>30000_4012</t>
  </si>
  <si>
    <t>1890 N University Dr, Coral Springs, FL 33071</t>
  </si>
  <si>
    <t>33071</t>
  </si>
  <si>
    <t>(954) 739-2111</t>
  </si>
  <si>
    <t>BJA INCORPORATED is an AASM-accredited sleep center located in Coral Springs, FL.
The clinic specializes in sleep disorders diagnosis and sleep medicine consultation. Patients can receive expert care for insomnia, narcolepsy, parasomnias, restless legs syndrome (RLS), and sleep apnea.</t>
  </si>
  <si>
    <t>30000_4013</t>
  </si>
  <si>
    <t>NOVAMED DIAGNOSTICS INC</t>
  </si>
  <si>
    <t>5000 Lankershim Blvd, North Hollywood, CA 91601</t>
  </si>
  <si>
    <t>(747) 389-8736</t>
  </si>
  <si>
    <t>NOVAMED DIAGNOSTICS INC is a sleep center located in North Hollywood, CA.
The clinic specializes in neurological evaluation and sleep medicine consultation. Patients can receive expert care for insomnia, narcolepsy, parasomnias, restless legs syndrome (RLS), and sleep apnea.</t>
  </si>
  <si>
    <t>30000_4014</t>
  </si>
  <si>
    <t>TRIO HEALTH SLEEP LAB</t>
  </si>
  <si>
    <t>35 Windmill Cir, Abilene, TX 79606-5234</t>
  </si>
  <si>
    <t>79606-5234</t>
  </si>
  <si>
    <t>(325) 829-3019</t>
  </si>
  <si>
    <t>TRIO HEALTH SLEEP LAB is a sleep center located in Abilene, TX.
The clinic specializes in sleep medicine consultation. Patients can receive expert care for insomnia, narcolepsy, parasomnias, restless legs syndrome (RLS), and sleep apnea.</t>
  </si>
  <si>
    <t>30000_4015</t>
  </si>
  <si>
    <t>SLEEPNOSTICS, LLC</t>
  </si>
  <si>
    <t>92 Corporate Park, Irvine, CA 92606</t>
  </si>
  <si>
    <t>SLEEPNOSTICS, LLC is an AASM-accredited sleep center located in Irvine, CA.
The clinic specializes in sleep disorders diagnosis and sleep medicine consultation. Patients can receive expert care for insomnia, narcolepsy, parasomnias, restless legs syndrome (RLS), and sleep apnea.</t>
  </si>
  <si>
    <t>30000_4016</t>
  </si>
  <si>
    <t>BROOKS HOME SLEEP STUDIES, LLC</t>
  </si>
  <si>
    <t>Brooks Home Sleep Studies Llc, Monroe, LA 71209</t>
  </si>
  <si>
    <t>71209</t>
  </si>
  <si>
    <t>(318) 342-1442</t>
  </si>
  <si>
    <t>BROOKS HOME SLEEP STUDIES, LLC is an AASM-accredited sleep center located in Monroe, LA.
The clinic specializes in sleep disorders diagnosis and sleep medicine consultation. Patients can receive expert care for insomnia, narcolepsy, parasomnias, restless legs syndrome (RLS), and sleep apnea.</t>
  </si>
  <si>
    <t>30000_4017</t>
  </si>
  <si>
    <t>GAMMA SLEEP DIAGNOSTIC CENTER LLC</t>
  </si>
  <si>
    <t>9218 Kimmer Drive, Lone Tree, CO 80124</t>
  </si>
  <si>
    <t>(303) 407-1990</t>
  </si>
  <si>
    <t>GAMMA SLEEP DIAGNOSTIC CENTER LLC is an AASM-accredited sleep center located in Lone Tree, CO.
The clinic specializes in sleep disorders diagnosis and sleep medicine consultation. Patients can receive expert care for insomnia, narcolepsy, parasomnias, restless legs syndrome (RLS), and sleep apnea.</t>
  </si>
  <si>
    <t>30000_4018</t>
  </si>
  <si>
    <t>NEURO-STATUS, LLC</t>
  </si>
  <si>
    <t>40 Burroughs Ln, Saint Louis, MO 63124</t>
  </si>
  <si>
    <t>63124</t>
  </si>
  <si>
    <t>(314) 325-4931</t>
  </si>
  <si>
    <t>NEURO-STATUS, LLC is a sleep center located in Saint Louis, MO.
The clinic specializes in neurological evaluation and sleep medicine consultation. Patients can receive expert care for insomnia, narcolepsy, parasomnias, restless legs syndrome (RLS), and sleep apnea.</t>
  </si>
  <si>
    <t>30000_4019</t>
  </si>
  <si>
    <t>GENERAL CONFERENCE OF SEVENTH DAY ADVENTIST HACKETTSTOWN COMMUNITY HOS</t>
  </si>
  <si>
    <t>651 Willow Grove St, Hackettstown, NJ 07840</t>
  </si>
  <si>
    <t>(908) 850-6900</t>
  </si>
  <si>
    <t>GENERAL CONFERENCE OF SEVENTH DAY ADVENTIST HACKETTSTOWN COMMUNITY HOS is an AASM-accredited sleep center located in Hackettstown, NJ.
The clinic specializes in sleep disorders diagnosis and sleep medicine consultation. Patients can receive expert care for insomnia, narcolepsy, parasomnias, restless legs syndrome (RLS), and sleep apnea.</t>
  </si>
  <si>
    <t>30000_4020</t>
  </si>
  <si>
    <t>SLEEPCLINICS LLC</t>
  </si>
  <si>
    <t>2715 Spanish River Rd, Boca Raton, FL 33432</t>
  </si>
  <si>
    <t>33432</t>
  </si>
  <si>
    <t>(617) 401-8929</t>
  </si>
  <si>
    <t>SLEEPCLINICS LLC is a sleep center located in Boca Raton, FL.
The clinic specializes in sleep medicine consultation. Patients can receive expert care for insomnia, narcolepsy, parasomnias, restless legs syndrome (RLS), and sleep apnea.</t>
  </si>
  <si>
    <t>30000_4021</t>
  </si>
  <si>
    <t>GLOBAL DIAGNOSTICS</t>
  </si>
  <si>
    <t>Bayamon Medical Plz, Bayamon, PR 00959</t>
  </si>
  <si>
    <t>(787) 740-7903</t>
  </si>
  <si>
    <t>GLOBAL DIAGNOSTICS is an AASM-accredited sleep center located in Bayamon, PR.
The clinic specializes in sleep disorders diagnosis and sleep medicine consultation. Patients can receive expert care for insomnia, narcolepsy, parasomnias, restless legs syndrome (RLS), and sleep apnea.</t>
  </si>
  <si>
    <t>30000_4022</t>
  </si>
  <si>
    <t>3121 Park Ave, Soquel, CA 95073</t>
  </si>
  <si>
    <t>(831) 600-7890</t>
  </si>
  <si>
    <t>QUALIUM CORP is an AASM-accredited sleep center located in Soquel, CA.
The clinic specializes in sleep disorders diagnosis and sleep medicine consultation. Patients can receive expert care for insomnia, narcolepsy, parasomnias, restless legs syndrome (RLS), and sleep apnea.</t>
  </si>
  <si>
    <t>30000_4023</t>
  </si>
  <si>
    <t>ZUZ DIAGNOSTIC INC</t>
  </si>
  <si>
    <t>6448 Lankershim Blvd, North Hollywood, CA 91606</t>
  </si>
  <si>
    <t>(818) 505-8183</t>
  </si>
  <si>
    <t>ZUZ DIAGNOSTIC INC is an AASM-accredited sleep center located in North Hollywood, CA.
The clinic specializes in sleep disorders diagnosis and sleep medicine consultation. Patients can receive expert care for insomnia, narcolepsy, parasomnias, restless legs syndrome (RLS), and sleep apnea.</t>
  </si>
  <si>
    <t>30000_4024</t>
  </si>
  <si>
    <t>DCSS - MCNAB, LLC</t>
  </si>
  <si>
    <t>2030 W Mcnab Rd, Fort Lauderdale, FL 33309-1002</t>
  </si>
  <si>
    <t>33309-1002</t>
  </si>
  <si>
    <t>(800) 938-0075</t>
  </si>
  <si>
    <t>DCSS - MCNAB, LLC is an AASM-accredited sleep center located in Fort Lauderdale, FL.
The clinic specializes in sleep disorders diagnosis and sleep medicine consultation. Patients can receive expert care for insomnia, narcolepsy, parasomnias, restless legs syndrome (RLS), and sleep apnea.</t>
  </si>
  <si>
    <t>30000_4025</t>
  </si>
  <si>
    <t>CPAPCONCIERGE LLC</t>
  </si>
  <si>
    <t>10421 Motor City Dr Unit 34600, Bethesda, MD 20827-7524</t>
  </si>
  <si>
    <t>20827-7524</t>
  </si>
  <si>
    <t>(240) 621-2955</t>
  </si>
  <si>
    <t>CPAPCONCIERGE LLC is a sleep center located in Bethesda, MD.
The clinic specializes in sleep medicine consultation. Patients can receive expert care for insomnia, narcolepsy, parasomnias, restless legs syndrome (RLS), and sleep apnea.</t>
  </si>
  <si>
    <t>30000_4026</t>
  </si>
  <si>
    <t>NEIGHBORHOOD SLEEP PHYSICIANS</t>
  </si>
  <si>
    <t>18101 Prince Philip Dr, Olney, MD 20832</t>
  </si>
  <si>
    <t>(301) 774-8882</t>
  </si>
  <si>
    <t>NEIGHBORHOOD SLEEP PHYSICIANS is a sleep center located in Olney, MD.
The clinic specializes in sleep medicine consultation. Patients can receive expert care for insomnia, narcolepsy, parasomnias, restless legs syndrome (RLS), and sleep apnea.</t>
  </si>
  <si>
    <t>30000_4027</t>
  </si>
  <si>
    <t>SLEEPGUARDIAN, INC.</t>
  </si>
  <si>
    <t>3551 W Commercial Blvd, Ft Lauderdale, FL 33309-3309</t>
  </si>
  <si>
    <t>Ft Lauderdale</t>
  </si>
  <si>
    <t>33309-3309</t>
  </si>
  <si>
    <t>(305) 788-9677</t>
  </si>
  <si>
    <t>SLEEPGUARDIAN, INC. is an AASM-accredited sleep center located in Ft Lauderdale, FL.
The clinic specializes in sleep disorders diagnosis and sleep medicine consultation. Patients can receive expert care for insomnia, narcolepsy, parasomnias, restless legs syndrome (RLS), and sleep apnea.</t>
  </si>
  <si>
    <t>30000_4028</t>
  </si>
  <si>
    <t>NEWPORT HOSPITAL</t>
  </si>
  <si>
    <t>11 Friendship St, Newport, RI 02840</t>
  </si>
  <si>
    <t>02840</t>
  </si>
  <si>
    <t>NEWPORT HOSPITAL is an AASM-accredited sleep center located in Newport, RI.
The clinic specializes in sleep disorders diagnosis and sleep medicine consultation. Patients can receive expert care for insomnia, narcolepsy, parasomnias, restless legs syndrome (RLS), and sleep apnea.</t>
  </si>
  <si>
    <t>30000_4029</t>
  </si>
  <si>
    <t>GUILLERMO J. GIANGRECO, M.D., LLC</t>
  </si>
  <si>
    <t>1741 Allerford Dr, Hanover, MD 21076</t>
  </si>
  <si>
    <t>21076</t>
  </si>
  <si>
    <t>(443) 688-6809</t>
  </si>
  <si>
    <t>GUILLERMO J. GIANGRECO, M.D., LLC is a sleep center located in Hanover, MD.
The clinic specializes in sleep medicine consultation. Patients can receive expert care for insomnia, narcolepsy, parasomnias, restless legs syndrome (RLS), and sleep apnea.</t>
  </si>
  <si>
    <t>30000_4030</t>
  </si>
  <si>
    <t>AVELINO CRUZ MD PC</t>
  </si>
  <si>
    <t>60 Tuckahoe Rd, Marmora, NJ 08223</t>
  </si>
  <si>
    <t>Marmora</t>
  </si>
  <si>
    <t>08223</t>
  </si>
  <si>
    <t>(609) 390-2632</t>
  </si>
  <si>
    <t>AVELINO CRUZ MD PC is a sleep center located in Marmora, NJ.
The clinic specializes in sleep medicine consultation. Patients can receive expert care for insomnia, narcolepsy, parasomnias, restless legs syndrome (RLS), and sleep apnea.</t>
  </si>
  <si>
    <t>30000_4031</t>
  </si>
  <si>
    <t>LOLEK LLC</t>
  </si>
  <si>
    <t>2012 Justin Rd, Lewisville, TX 75077-7193</t>
  </si>
  <si>
    <t>75077-7193</t>
  </si>
  <si>
    <t>(972) 899-3456</t>
  </si>
  <si>
    <t>LOLEK LLC is an AASM-accredited sleep center located in Lewisville, TX.
The clinic specializes in sleep disorders diagnosis and sleep medicine consultation. Patients can receive expert care for insomnia, narcolepsy, parasomnias, restless legs syndrome (RLS), and sleep apnea.</t>
  </si>
  <si>
    <t>30000_4032</t>
  </si>
  <si>
    <t>MWA, PC</t>
  </si>
  <si>
    <t>1109 Granby Rd, Chicopee, MA 01020-1568</t>
  </si>
  <si>
    <t>01020-1568</t>
  </si>
  <si>
    <t>(413) 523-0814</t>
  </si>
  <si>
    <t>MWA, PC is an AASM-accredited sleep center located in Chicopee, MA.
The clinic specializes in sleep disorders diagnosis and sleep medicine consultation. Patients can receive expert care for insomnia, narcolepsy, parasomnias, restless legs syndrome (RLS), and sleep apnea.</t>
  </si>
  <si>
    <t>30000_4033</t>
  </si>
  <si>
    <t>MAUMELLE SLEEP SOLUTIONS, LLC</t>
  </si>
  <si>
    <t>501 Millwood Cir, Maumelle, AR 72113-6327</t>
  </si>
  <si>
    <t>Maumelle</t>
  </si>
  <si>
    <t>72113-6327</t>
  </si>
  <si>
    <t>(501) 224-5200</t>
  </si>
  <si>
    <t>MAUMELLE SLEEP SOLUTIONS, LLC is an AASM-accredited sleep center located in Maumelle, AR.
The clinic specializes in sleep disorders diagnosis and sleep medicine consultation. Patients can receive expert care for insomnia, narcolepsy, parasomnias, restless legs syndrome (RLS), and sleep apnea.</t>
  </si>
  <si>
    <t>30000_4034</t>
  </si>
  <si>
    <t>QUALITY SLEEP SERVICES</t>
  </si>
  <si>
    <t>829 Plaza Ave, Eastman, GA 31023</t>
  </si>
  <si>
    <t>(678) 702-9192</t>
  </si>
  <si>
    <t>QUALITY SLEEP SERVICES is a sleep center located in Eastman, GA.
The clinic specializes in sleep medicine consultation. Patients can receive expert care for insomnia, narcolepsy, parasomnias, restless legs syndrome (RLS), and sleep apnea.</t>
  </si>
  <si>
    <t>30000_4035</t>
  </si>
  <si>
    <t>ADRIAN VELASQUEZ MD LLC</t>
  </si>
  <si>
    <t>2110 Dorchester Ave Ste 205, Dorchester, MA 02124</t>
  </si>
  <si>
    <t>Dorchester</t>
  </si>
  <si>
    <t>(617) 816-0169</t>
  </si>
  <si>
    <t>ADRIAN VELASQUEZ MD LLC is a sleep center located in Dorchester, MA.
The clinic specializes in sleep medicine consultation. Patients can receive expert care for insomnia, narcolepsy, parasomnias, restless legs syndrome (RLS), and sleep apnea.</t>
  </si>
  <si>
    <t>30000_4036</t>
  </si>
  <si>
    <t>JUSTIN A. FU, MD A MEDICAL CORPORATION</t>
  </si>
  <si>
    <t>6627 Murrietta Ct, Rancho Cucamonga, CA 91739</t>
  </si>
  <si>
    <t>(909) 223-2113</t>
  </si>
  <si>
    <t>JUSTIN A. FU, MD A MEDICAL CORPORATION is a sleep center located in Rancho Cucamonga, CA.
The clinic specializes in sleep medicine consultation. Patients can receive expert care for insomnia, narcolepsy, parasomnias, restless legs syndrome (RLS), and sleep apnea.</t>
  </si>
  <si>
    <t>30000_4037</t>
  </si>
  <si>
    <t>92 Tommy Stalnaker Dr, Warner Robins, GA 31088</t>
  </si>
  <si>
    <t>(478) 745-9050</t>
  </si>
  <si>
    <t>SLEEPMED, INC. is an AASM-accredited sleep center located in Warner Robins, GA.
The clinic specializes in sleep disorders diagnosis and sleep medicine consultation. Patients can receive expert care for insomnia, narcolepsy, parasomnias, restless legs syndrome (RLS), and sleep apnea.</t>
  </si>
  <si>
    <t>30000_4038</t>
  </si>
  <si>
    <t>NAAN DIAGNOSTIC, INC</t>
  </si>
  <si>
    <t>14637 Titus St, Panorama City, CA 91402</t>
  </si>
  <si>
    <t>(818) 904-5960</t>
  </si>
  <si>
    <t>NAAN DIAGNOSTIC, INC is an AASM-accredited sleep center located in Panorama City, CA.
The clinic specializes in sleep disorders diagnosis and sleep medicine consultation. Patients can receive expert care for insomnia, narcolepsy, parasomnias, restless legs syndrome (RLS), and sleep apnea.</t>
  </si>
  <si>
    <t>30000_4039</t>
  </si>
  <si>
    <t>LABORATORIO DEL SUENO DEL SURESTE INC</t>
  </si>
  <si>
    <t>Ashford St 128 South, Guayama, PR 00785</t>
  </si>
  <si>
    <t>Guayama</t>
  </si>
  <si>
    <t>00785</t>
  </si>
  <si>
    <t>(787) 864-7339</t>
  </si>
  <si>
    <t>LABORATORIO DEL SUENO DEL SURESTE INC is an AASM-accredited sleep center located in Guayama, PR.
The clinic specializes in sleep disorders diagnosis and sleep medicine consultation. Patients can receive expert care for insomnia, narcolepsy, parasomnias, restless legs syndrome (RLS), and sleep apnea.</t>
  </si>
  <si>
    <t>30000_4040</t>
  </si>
  <si>
    <t>ADDISON SYNDICATED LABS</t>
  </si>
  <si>
    <t>4643 Westgrove Dr, Addison, TX 75001</t>
  </si>
  <si>
    <t>(214) 562-6364</t>
  </si>
  <si>
    <t>ADDISON SYNDICATED LABS is an AASM-accredited sleep center located in Addison, TX.
The clinic specializes in sleep disorders diagnosis and sleep medicine consultation. Patients can receive expert care for insomnia, narcolepsy, parasomnias, restless legs syndrome (RLS), and sleep apnea.</t>
  </si>
  <si>
    <t>30000_4041</t>
  </si>
  <si>
    <t>MAZZOLA DASCOMB P.C.</t>
  </si>
  <si>
    <t>4590 Clearview St, Holladay, UT 84117</t>
  </si>
  <si>
    <t>Holladay</t>
  </si>
  <si>
    <t>84117</t>
  </si>
  <si>
    <t>(801) 272-3799</t>
  </si>
  <si>
    <t>MAZZOLA DASCOMB P.C. is a sleep center located in Holladay, UT.
The clinic specializes in sleep medicine consultation. Patients can receive expert care for insomnia, narcolepsy, parasomnias, restless legs syndrome (RLS), and sleep apnea.</t>
  </si>
  <si>
    <t>30000_4042</t>
  </si>
  <si>
    <t>TAPAN K. CHAUDHRI, MD</t>
  </si>
  <si>
    <t>6225 Raytown Trfy, Raytown, MO 64133-3846</t>
  </si>
  <si>
    <t>Raytown</t>
  </si>
  <si>
    <t>64133-3846</t>
  </si>
  <si>
    <t>(816) 353-2400</t>
  </si>
  <si>
    <t>TAPAN K. CHAUDHRI, MD is a sleep center located in Raytown, MO.
The clinic specializes in sleep medicine consultation. Patients can receive expert care for insomnia, narcolepsy, parasomnias, restless legs syndrome (RLS), and sleep apnea.</t>
  </si>
  <si>
    <t>30000_4043</t>
  </si>
  <si>
    <t>1225 Copper Creek Dr, Pleasant Hill, IA 50327</t>
  </si>
  <si>
    <t>Pleasant Hill</t>
  </si>
  <si>
    <t>50327</t>
  </si>
  <si>
    <t>SLEEPMED, INC. is an AASM-accredited sleep center located in Pleasant Hill, IA.
The clinic specializes in sleep disorders diagnosis and sleep medicine consultation. Patients can receive expert care for insomnia, narcolepsy, parasomnias, restless legs syndrome (RLS), and sleep apnea.</t>
  </si>
  <si>
    <t>30000_4044</t>
  </si>
  <si>
    <t>HIGHLANDS MEDICAL PARTNERS II</t>
  </si>
  <si>
    <t>5230 Ky Route 321, Prestonsburg, KY 41653</t>
  </si>
  <si>
    <t>Prestonsburg</t>
  </si>
  <si>
    <t>41653</t>
  </si>
  <si>
    <t>(606) 886-7747</t>
  </si>
  <si>
    <t>HIGHLANDS MEDICAL PARTNERS II is an AASM-accredited sleep center located in Prestonsburg, KY.
The clinic specializes in sleep disorders diagnosis and sleep medicine consultation. Patients can receive expert care for insomnia, narcolepsy, parasomnias, restless legs syndrome (RLS), and sleep apnea.</t>
  </si>
  <si>
    <t>30000_4045</t>
  </si>
  <si>
    <t>POLY-RHYTHMS</t>
  </si>
  <si>
    <t>2531 Copper Fields Dr, Rosharon, TX 77583</t>
  </si>
  <si>
    <t>Rosharon</t>
  </si>
  <si>
    <t>77583</t>
  </si>
  <si>
    <t>(832) 322-3040</t>
  </si>
  <si>
    <t>POLY-RHYTHMS is an AASM-accredited sleep center located in Rosharon, TX.
The clinic specializes in sleep disorders diagnosis and sleep medicine consultation. Patients can receive expert care for insomnia, narcolepsy, parasomnias, restless legs syndrome (RLS), and sleep apnea.</t>
  </si>
  <si>
    <t>30000_4046</t>
  </si>
  <si>
    <t>UPSTATE HST</t>
  </si>
  <si>
    <t>132 Steeplechase, Belton, SC 29627</t>
  </si>
  <si>
    <t>29627</t>
  </si>
  <si>
    <t>(412) 606-9504</t>
  </si>
  <si>
    <t>UPSTATE HST is an AASM-accredited sleep center located in Belton, SC.
The clinic specializes in sleep disorders diagnosis and sleep medicine consultation. Patients can receive expert care for insomnia, narcolepsy, parasomnias, restless legs syndrome (RLS), and sleep apnea.</t>
  </si>
  <si>
    <t>30000_4047</t>
  </si>
  <si>
    <t>SLEEPI LLC</t>
  </si>
  <si>
    <t>1483 Tobias Gadson Blvd, Charleston, SC 29407-8702</t>
  </si>
  <si>
    <t>29407-8702</t>
  </si>
  <si>
    <t>(803) 936-1646</t>
  </si>
  <si>
    <t>SLEEPI LLC is an AASM-accredited sleep center located in Charleston, SC.
The clinic specializes in sleep disorders diagnosis and sleep medicine consultation. Patients can receive expert care for insomnia, narcolepsy, parasomnias, restless legs syndrome (RLS), and sleep apnea.</t>
  </si>
  <si>
    <t>30000_4048</t>
  </si>
  <si>
    <t>HOME SLEEP DIAGNOSTICS, LLC</t>
  </si>
  <si>
    <t>336 Village Pkwy, Nicholasville, KY 40356</t>
  </si>
  <si>
    <t>Nicholasville</t>
  </si>
  <si>
    <t>40356</t>
  </si>
  <si>
    <t>(859) 553-3575</t>
  </si>
  <si>
    <t>HOME SLEEP DIAGNOSTICS, LLC is an AASM-accredited sleep center located in Nicholasville, KY.
The clinic specializes in sleep disorders diagnosis and sleep medicine consultation. Patients can receive expert care for insomnia, narcolepsy, parasomnias, restless legs syndrome (RLS), and sleep apnea.</t>
  </si>
  <si>
    <t>30000_4049</t>
  </si>
  <si>
    <t>EIGENLINE CORP.</t>
  </si>
  <si>
    <t>11526 Seneca Woods Ct, Great Falls, VA 22066</t>
  </si>
  <si>
    <t>(512) 710-6860</t>
  </si>
  <si>
    <t>EIGENLINE CORP. is a sleep center located in Great Falls, VA.
The clinic specializes in sleep medicine consultation. Patients can receive expert care for insomnia, narcolepsy, parasomnias, restless legs syndrome (RLS), and sleep apnea.</t>
  </si>
  <si>
    <t>30000_4050</t>
  </si>
  <si>
    <t>SWSLEEP INC</t>
  </si>
  <si>
    <t>2 Flatwater Row Unit A, Henrico, VA 23231</t>
  </si>
  <si>
    <t>23231</t>
  </si>
  <si>
    <t>(949) 874-5932</t>
  </si>
  <si>
    <t>SWSLEEP INC is an AASM-accredited sleep center located in Henrico, VA.
The clinic specializes in sleep disorders diagnosis and sleep medicine consultation. Patients can receive expert care for insomnia, narcolepsy, parasomnias, restless legs syndrome (RLS), and sleep apnea.</t>
  </si>
  <si>
    <t>30000_4051</t>
  </si>
  <si>
    <t>SNOREBIZ</t>
  </si>
  <si>
    <t>638 Kings View Ct, Hampton, VA 23669</t>
  </si>
  <si>
    <t>23669</t>
  </si>
  <si>
    <t>(301) 412-4142</t>
  </si>
  <si>
    <t>SNOREBIZ is an AASM-accredited sleep center located in Hampton, VA.
The clinic specializes in sleep disorders diagnosis and sleep medicine consultation. Patients can receive expert care for insomnia, narcolepsy, parasomnias, restless legs syndrome (RLS), and sleep apnea.</t>
  </si>
  <si>
    <t>30000_4052</t>
  </si>
  <si>
    <t>SOMNOCARE,LLC</t>
  </si>
  <si>
    <t>6333 Sunset Dr, South Miami, FL 33143</t>
  </si>
  <si>
    <t>(305) 763-8407</t>
  </si>
  <si>
    <t>SOMNOCARE,LLC is an AASM-accredited sleep center located in South Miami, FL.
The clinic specializes in sleep disorders diagnosis and sleep medicine consultation. Patients can receive expert care for insomnia, narcolepsy, parasomnias, restless legs syndrome (RLS), and sleep apnea.</t>
  </si>
  <si>
    <t>30000_4053</t>
  </si>
  <si>
    <t>95 Sockanosset Crossroad, Cranston, RI 02920</t>
  </si>
  <si>
    <t>02920</t>
  </si>
  <si>
    <t>(401) 831-1505</t>
  </si>
  <si>
    <t>DIGITRACE CARE SERVICES, INC. is an AASM-accredited sleep center located in Cranston, RI.
The clinic specializes in sleep disorders diagnosis and sleep medicine consultation. Patients can receive expert care for insomnia, narcolepsy, parasomnias, restless legs syndrome (RLS), and sleep apnea.</t>
  </si>
  <si>
    <t>30000_4054</t>
  </si>
  <si>
    <t>INSTITUTO SUENO EUROPA</t>
  </si>
  <si>
    <t>Edificio Chinea, Santurce, PR 00910</t>
  </si>
  <si>
    <t>Santurce</t>
  </si>
  <si>
    <t>00910</t>
  </si>
  <si>
    <t>(787) 982-2530</t>
  </si>
  <si>
    <t>INSTITUTO SUENO EUROPA is an AASM-accredited sleep center located in Santurce, PR.
The clinic specializes in sleep disorders diagnosis and sleep medicine consultation. Patients can receive expert care for insomnia, narcolepsy, parasomnias, restless legs syndrome (RLS), and sleep apnea.</t>
  </si>
  <si>
    <t>30000_4055</t>
  </si>
  <si>
    <t>PREFERRED THERAPY SERVICES, LLC</t>
  </si>
  <si>
    <t>1 James P Murphy Ind Hwy, West Warwick, RI 02893</t>
  </si>
  <si>
    <t>West Warwick</t>
  </si>
  <si>
    <t>02893</t>
  </si>
  <si>
    <t>(401) 823-4000</t>
  </si>
  <si>
    <t>PREFERRED THERAPY SERVICES, LLC is an AASM-accredited sleep center located in West Warwick, RI.
The clinic specializes in sleep disorders diagnosis and sleep medicine consultation. Patients can receive expert care for insomnia, narcolepsy, parasomnias, restless legs syndrome (RLS), and sleep apnea.</t>
  </si>
  <si>
    <t>30000_4056</t>
  </si>
  <si>
    <t>HIPPOCRATES SLEEP DISORDER DIAGNOSTIC CENTER</t>
  </si>
  <si>
    <t>1 Nauru Loop Drive, 402 Marianas Business Plaza, Saipan, MP 96950</t>
  </si>
  <si>
    <t>Saipan</t>
  </si>
  <si>
    <t>(670) 234-8005</t>
  </si>
  <si>
    <t>HIPPOCRATES SLEEP DISORDER DIAGNOSTIC CENTER is an AASM-accredited sleep center located in Saipan, MP.
The clinic specializes in sleep disorders diagnosis and sleep medicine consultation. Patients can receive expert care for insomnia, narcolepsy, parasomnias, restless legs syndrome (RLS), and sleep apnea.</t>
  </si>
  <si>
    <t>30000_4057</t>
  </si>
  <si>
    <t>LANDSTUHL REGIONAL MEDICAL CENTER</t>
  </si>
  <si>
    <t>Cmr 402, Apo, Ae 09180</t>
  </si>
  <si>
    <t>Apo</t>
  </si>
  <si>
    <t>AE</t>
  </si>
  <si>
    <t>09180</t>
  </si>
  <si>
    <t>(637) 186-6697</t>
  </si>
  <si>
    <t>LANDSTUHL REGIONAL MEDICAL CENTER is an AASM-accredited sleep center located in Apo, AE.
The clinic specializes in sleep disorders diagnosis and sleep medicine consultation. Patients can receive expert care for insomnia, narcolepsy, parasomnias, restless legs syndrome (RLS), and sleep apnea.</t>
  </si>
  <si>
    <t>30000_4058</t>
  </si>
  <si>
    <t>PACIFIC SLEEP CARE</t>
  </si>
  <si>
    <t>4445 Matuu Road, Pago Pago, AS 96799</t>
  </si>
  <si>
    <t>Pago Pago</t>
  </si>
  <si>
    <t>AS</t>
  </si>
  <si>
    <t>96799</t>
  </si>
  <si>
    <t>(684) 633-2838</t>
  </si>
  <si>
    <t>PACIFIC SLEEP CARE is an AASM-accredited sleep center located in Pago Pago, AS.
The clinic specializes in sleep disorders diagnosis and sleep medicine consultation. Patients can receive expert care for insomnia, narcolepsy, parasomnias, restless legs syndrome (RLS), and sleep apnea.</t>
  </si>
  <si>
    <t>30000_4059</t>
  </si>
  <si>
    <t>JOSEPH L. LESCANO</t>
  </si>
  <si>
    <t>Unit 102 Mango City Bldg. Middle Rd. Garapan, Saipan, Saipan, MP 96950</t>
  </si>
  <si>
    <t>(670) 233-0240</t>
  </si>
  <si>
    <t>JOSEPH L. LESCANO is an AASM-accredited sleep center located in Saipan, MP.
The clinic specializes in sleep disorders diagnosis and sleep medicine consultation. Patients can receive expert care for insomnia, narcolepsy, parasomnias, restless legs syndrome (RLS), and sleep apnea.</t>
  </si>
  <si>
    <t>30000_4060</t>
  </si>
  <si>
    <t>MEDICAL SOLUTION, LLC.</t>
  </si>
  <si>
    <t>Bri Building Kopa Di Oru St. Garapan, Saipan, MP 96950</t>
  </si>
  <si>
    <t>MEDICAL SOLUTION, LLC. is an AASM-accredited sleep center located in Saipan, MP.
The clinic specializes in sleep disorders diagnosis and sleep medicine consultation. Patients can receive expert care for insomnia, narcolepsy, parasomnias, restless legs syndrome (RLS), and sleep apnea.</t>
  </si>
  <si>
    <t>30000_4061</t>
  </si>
  <si>
    <t>MADANTSCHI,MD LLC</t>
  </si>
  <si>
    <t>9201 W Thomas Rd, Phoenix, AZ 85037</t>
  </si>
  <si>
    <t>(623) 327-4000</t>
  </si>
  <si>
    <t>MADANTSCHI,MD LLC is a sleep center located in Phoenix, AZ.
The clinic specializes in sleep medicine consultation. Patients can receive expert care for insomnia, narcolepsy, parasomnias, restless legs syndrome (RLS), and sleep apnea.</t>
  </si>
  <si>
    <t>30000_4062</t>
  </si>
  <si>
    <t>CAMBRIDGE DIAGNOSTIC TESTING LLC</t>
  </si>
  <si>
    <t>3820 Tampa Rd Ste 202, Palm Harbor, FL 34684</t>
  </si>
  <si>
    <t>(727) 785-4540</t>
  </si>
  <si>
    <t>CAMBRIDGE DIAGNOSTIC TESTING LLC is an AASM-accredited sleep center located in Palm Harbor, FL.
The clinic specializes in sleep disorders diagnosis and sleep medicine consultation. Patients can receive expert care for insomnia, narcolepsy, parasomnias, restless legs syndrome (RLS), and sleep apnea.</t>
  </si>
  <si>
    <t>30000_4063</t>
  </si>
  <si>
    <t>TIM F. HIMEL, M.D., APMC</t>
  </si>
  <si>
    <t>602 N Lewis St, New Iberia, LA 70563-2093</t>
  </si>
  <si>
    <t>70563-2093</t>
  </si>
  <si>
    <t>(337) 364-3653</t>
  </si>
  <si>
    <t>TIM F. HIMEL, M.D., APMC is a sleep center located in New Iberia, LA.
The clinic specializes in neurological evaluation and sleep medicine consultation. Patients can receive expert care for insomnia, narcolepsy, parasomnias, restless legs syndrome (RLS), and sleep apnea.</t>
  </si>
  <si>
    <t>30000_4064</t>
  </si>
  <si>
    <t>TEXAS HEALTH PHYSICIANS GROUP</t>
  </si>
  <si>
    <t>11884 Greenville Ave Ste A111, Dallas, TX 75243</t>
  </si>
  <si>
    <t>TEXAS HEALTH PHYSICIANS GROUP is an AASM-accredited sleep center located in Dallas, TX.
The clinic specializes in sleep disorders diagnosis and sleep medicine consultation. Patients can receive expert care for insomnia, narcolepsy, parasomnias, restless legs syndrome (RLS), and sleep apnea.</t>
  </si>
  <si>
    <t>30000_4065</t>
  </si>
  <si>
    <t>SLEEP ASSOCIATES OF EAST TENNESSEE PLLC</t>
  </si>
  <si>
    <t>7540 Dannaher Way, Powell, TN 37849</t>
  </si>
  <si>
    <t>(865) 545-7522</t>
  </si>
  <si>
    <t>SLEEP ASSOCIATES OF EAST TENNESSEE PLLC is a sleep center located in Powell, TN.
The clinic specializes in neurological evaluation and sleep medicine consultation. Patients can receive expert care for insomnia, narcolepsy, parasomnias, restless legs syndrome (RLS), and sleep apnea.</t>
  </si>
  <si>
    <t>30000_4066</t>
  </si>
  <si>
    <t>SLEEP SPECIALIST OF ARKANSAS PLLC</t>
  </si>
  <si>
    <t>617 Marion St, Searcy, AR 72143</t>
  </si>
  <si>
    <t>(501) 305-9826</t>
  </si>
  <si>
    <t>SLEEP SPECIALIST OF ARKANSAS PLLC is a sleep center located in Searcy, AR.
The clinic specializes in sleep medicine consultation. Patients can receive expert care for insomnia, narcolepsy, parasomnias, restless legs syndrome (RLS), and sleep apnea.</t>
  </si>
  <si>
    <t>30000_4067</t>
  </si>
  <si>
    <t>PROGRESSIVE SLEEP CENTER A MEDICAL CORPORATION</t>
  </si>
  <si>
    <t>502 Euclid Ave Ste 302, National City, CA 91950</t>
  </si>
  <si>
    <t>91950</t>
  </si>
  <si>
    <t>(619) 292-0544</t>
  </si>
  <si>
    <t>PROGRESSIVE SLEEP CENTER A MEDICAL CORPORATION is a sleep center located in National City, CA.
The clinic specializes in sleep medicine consultation. Patients can receive expert care for insomnia, narcolepsy, parasomnias, restless legs syndrome (RLS), and sleep apnea.</t>
  </si>
  <si>
    <t>30000_4068</t>
  </si>
  <si>
    <t>TRUE SLEEP, LLC</t>
  </si>
  <si>
    <t>6535 Wilshire Blvd, Los Angeles, CA 90048</t>
  </si>
  <si>
    <t>TRUE SLEEP, LLC is an AASM-accredited sleep center located in Los Angeles, CA.
The clinic specializes in sleep disorders diagnosis and sleep medicine consultation. Patients can receive expert care for insomnia, narcolepsy, parasomnias, restless legs syndrome (RLS), and sleep apnea.</t>
  </si>
  <si>
    <t>30000_4069</t>
  </si>
  <si>
    <t>TOLLGATE SLEEP DISORDERS CENTER, INC.</t>
  </si>
  <si>
    <t>400 Bald Hill Rd, Warwick, RI 02886</t>
  </si>
  <si>
    <t>(401) 737-4115</t>
  </si>
  <si>
    <t>TOLLGATE SLEEP DISORDERS CENTER, INC. is an AASM-accredited sleep center located in Warwick, RI.
The clinic specializes in sleep disorders diagnosis and sleep medicine consultation. Patients can receive expert care for insomnia, narcolepsy, parasomnias, restless legs syndrome (RLS), and sleep apnea.</t>
  </si>
  <si>
    <t>30000_4070</t>
  </si>
  <si>
    <t>SLEEP HEALTH CLINIC PLLC</t>
  </si>
  <si>
    <t>2501 NE 134th St Ste 203, Vancouver, WA 98686</t>
  </si>
  <si>
    <t>SLEEP HEALTH CLINIC PLLC is a sleep center located in Vancouver, WA.
The clinic specializes in neurological evaluation and sleep medicine consultation. Patients can receive expert care for insomnia, narcolepsy, parasomnias, restless legs syndrome (RLS), and sleep apnea.</t>
  </si>
  <si>
    <t>30000_4071</t>
  </si>
  <si>
    <t>BETTER SLEEP CENTER OF HINSDALE, INC.</t>
  </si>
  <si>
    <t>120 E Ogden Ave, Hinsdale, IL 60521</t>
  </si>
  <si>
    <t>(630) 325-0400</t>
  </si>
  <si>
    <t>BETTER SLEEP CENTER OF HINSDALE, INC. is an AASM-accredited sleep center located in Hinsdale, IL.
The clinic specializes in sleep disorders diagnosis and sleep medicine consultation. Patients can receive expert care for insomnia, narcolepsy, parasomnias, restless legs syndrome (RLS), and sleep apnea.</t>
  </si>
  <si>
    <t>30000_4072</t>
  </si>
  <si>
    <t>INSTITUTE OF SLEEP AND WELLNESS LLC</t>
  </si>
  <si>
    <t>15930 19 Mile Rd, Clinton Twp, MI 48038</t>
  </si>
  <si>
    <t>INSTITUTE OF SLEEP AND WELLNESS LLC is an AASM-accredited sleep center located in Clinton Twp, MI.
The clinic specializes in sleep disorders diagnosis and sleep medicine consultation. Patients can receive expert care for insomnia, narcolepsy, parasomnias, restless legs syndrome (RLS), and sleep apnea.</t>
  </si>
  <si>
    <t>30000_4073</t>
  </si>
  <si>
    <t>4445 Oak Park Ln, Fort Worth, TX 76109</t>
  </si>
  <si>
    <t>TOTAL SLEEP DIAGNOSTICS, INC. is an AASM-accredited sleep center located in Fort Worth, TX.
The clinic specializes in sleep disorders diagnosis and sleep medicine consultation. Patients can receive expert care for insomnia, narcolepsy, parasomnias, restless legs syndrome (RLS), and sleep apnea.</t>
  </si>
  <si>
    <t>30000_4074</t>
  </si>
  <si>
    <t>SLEEP ASSOCIATES OF AMERICA LLC</t>
  </si>
  <si>
    <t>5508 Parkcrest Dr Ste 200, Austin, TX 78731</t>
  </si>
  <si>
    <t>(512) 762-5612</t>
  </si>
  <si>
    <t>SLEEP ASSOCIATES OF AMERICA LLC is an AASM-accredited sleep center located in Austin, TX.
The clinic specializes in sleep disorders diagnosis and sleep medicine consultation. Patients can receive expert care for insomnia, narcolepsy, parasomnias, restless legs syndrome (RLS), and sleep apnea.</t>
  </si>
  <si>
    <t>30000_4075</t>
  </si>
  <si>
    <t>FUTURESEARCH TRIALS OF NEUROLOGY, LP</t>
  </si>
  <si>
    <t>4201 Marathon Blvd, Austin, TX 78756</t>
  </si>
  <si>
    <t>(512) 380-9195</t>
  </si>
  <si>
    <t>FUTURESEARCH TRIALS OF NEUROLOGY, LP is an AASM-accredited sleep center located in Austin, TX.
The clinic specializes in sleep disorders diagnosis and sleep medicine consultation. Patients can receive expert care for insomnia, narcolepsy, parasomnias, restless legs syndrome (RLS), and sleep apnea.</t>
  </si>
  <si>
    <t>30000_4076</t>
  </si>
  <si>
    <t>SOUTHSIDE SLEEP LAB, LP</t>
  </si>
  <si>
    <t>7700 Main St, Houston, TX 77030</t>
  </si>
  <si>
    <t>(713) 660-8888</t>
  </si>
  <si>
    <t>SOUTHSIDE SLEEP LAB, LP is an AASM-accredited sleep center located in Houston, TX.
The clinic specializes in sleep disorders diagnosis and sleep medicine consultation. Patients can receive expert care for insomnia, narcolepsy, parasomnias, restless legs syndrome (RLS), and sleep apnea.</t>
  </si>
  <si>
    <t>30000_4077</t>
  </si>
  <si>
    <t>DREAMZ SLEEP DISORDERS CENTER</t>
  </si>
  <si>
    <t>950 Tamiami Trl, Port Charlotte, FL 33953</t>
  </si>
  <si>
    <t>33953</t>
  </si>
  <si>
    <t>(941) 276-7818</t>
  </si>
  <si>
    <t>DREAMZ SLEEP DISORDERS CENTER is an AASM-accredited sleep center located in Port Charlotte, FL.
The clinic specializes in sleep disorders diagnosis and sleep medicine consultation. Patients can receive expert care for insomnia, narcolepsy, parasomnias, restless legs syndrome (RLS), and sleep apnea.</t>
  </si>
  <si>
    <t>30000_4078</t>
  </si>
  <si>
    <t>OLSHANETSKIY AND GOUTOS MEDICINE, PC</t>
  </si>
  <si>
    <t>326 7th St, Brooklyn, NY 11215-3311</t>
  </si>
  <si>
    <t>11215-3311</t>
  </si>
  <si>
    <t>(877) 275-3370</t>
  </si>
  <si>
    <t>OLSHANETSKIY AND GOUTOS MEDICINE, PC is a sleep center located in Brooklyn, NY.
The clinic specializes in sleep medicine consultation. Patients can receive expert care for insomnia, narcolepsy, parasomnias, restless legs syndrome (RLS), and sleep apnea.</t>
  </si>
  <si>
    <t>30000_4079</t>
  </si>
  <si>
    <t>SOUTHERN SLEEP TECHNOLOGIES, INC</t>
  </si>
  <si>
    <t>1570 Watson Blvd, Warner Robins, GA 31093</t>
  </si>
  <si>
    <t>31093</t>
  </si>
  <si>
    <t>(478) 757-0759</t>
  </si>
  <si>
    <t>SOUTHERN SLEEP TECHNOLOGIES, INC is an AASM-accredited sleep center located in Warner Robins, GA.
The clinic specializes in sleep disorders diagnosis and sleep medicine consultation. Patients can receive expert care for insomnia, narcolepsy, parasomnias, restless legs syndrome (RLS), and sleep apnea.</t>
  </si>
  <si>
    <t>30000_4080</t>
  </si>
  <si>
    <t>SLEEP MEDICINE ALASKA, LLC</t>
  </si>
  <si>
    <t>3200 Providence Dr, Anchorage, AK 99508-4615</t>
  </si>
  <si>
    <t>99508-4615</t>
  </si>
  <si>
    <t>(907) 261-3650</t>
  </si>
  <si>
    <t>SLEEP MEDICINE ALASKA, LLC is an AASM-accredited sleep center located in Anchorage, AK.
The clinic specializes in sleep disorders diagnosis and sleep medicine consultation. Patients can receive expert care for insomnia, narcolepsy, parasomnias, restless legs syndrome (RLS), and sleep apnea.</t>
  </si>
  <si>
    <t>30000_4081</t>
  </si>
  <si>
    <t>2350 W Ray Rd, Chandler, AZ 85224</t>
  </si>
  <si>
    <t>ARETE SLEEP LLC is an AASM-accredited sleep center located in Chandler, AZ.
The clinic specializes in sleep disorders diagnosis and sleep medicine consultation. Patients can receive expert care for insomnia, narcolepsy, parasomnias, restless legs syndrome (RLS), and sleep apnea.</t>
  </si>
  <si>
    <t>30000_4082</t>
  </si>
  <si>
    <t>SLEEP WELL &amp; ASSOCIATES, INC.</t>
  </si>
  <si>
    <t>1901 NW 7th St, Miami, FL 33125</t>
  </si>
  <si>
    <t>(786) 507-1785</t>
  </si>
  <si>
    <t>SLEEP WELL &amp; ASSOCIATES, INC. is an AASM-accredited sleep center located in Miami, FL.
The clinic specializes in sleep disorders diagnosis and sleep medicine consultation. Patients can receive expert care for insomnia, narcolepsy, parasomnias, restless legs syndrome (RLS), and sleep apnea.</t>
  </si>
  <si>
    <t>30000_4083</t>
  </si>
  <si>
    <t>SLEEP MANAGEMENT CLINIC-AR, LLC</t>
  </si>
  <si>
    <t>201 E Oak Ave, Jonesboro, AR 72401</t>
  </si>
  <si>
    <t>(901) 405-1025</t>
  </si>
  <si>
    <t>SLEEP MANAGEMENT CLINIC-AR, LLC is a sleep center located in Jonesboro, AR.
The clinic specializes in sleep medicine consultation. Patients can receive expert care for insomnia, narcolepsy, parasomnias, restless legs syndrome (RLS), and sleep apnea.</t>
  </si>
  <si>
    <t>30000_4084</t>
  </si>
  <si>
    <t>13815 Professional Center Dr Ste 300, Matthews, NC 28105-3222</t>
  </si>
  <si>
    <t>28105-3222</t>
  </si>
  <si>
    <t>(704) 316-2050</t>
  </si>
  <si>
    <t>NOVANT HEALTH MEDICAL GROUP, LLC is a sleep center located in Matthews, NC.
The clinic specializes in neurological evaluation and sleep medicine consultation. Patients can receive expert care for insomnia, narcolepsy, parasomnias, restless legs syndrome (RLS), and sleep apnea.</t>
  </si>
  <si>
    <t>30000_4085</t>
  </si>
  <si>
    <t>5820 Wilshire Blvd, Los Angeles, CA 90036</t>
  </si>
  <si>
    <t>(323) 939-5455</t>
  </si>
  <si>
    <t>SLEEPMED OF CALIFORNIA is an AASM-accredited sleep center located in Los Angeles, CA.
The clinic specializes in sleep disorders diagnosis and sleep medicine consultation. Patients can receive expert care for insomnia, narcolepsy, parasomnias, restless legs syndrome (RLS), and sleep apnea.</t>
  </si>
  <si>
    <t>30000_4086</t>
  </si>
  <si>
    <t>CALIFORNIA SLEEP CENTERS INC.</t>
  </si>
  <si>
    <t>9007 Arrow Rte, Rancho Cucamonga, CA 91730</t>
  </si>
  <si>
    <t>CALIFORNIA SLEEP CENTERS INC. is an AASM-accredited sleep center located in Rancho Cucamonga, CA.
The clinic specializes in sleep disorders diagnosis and sleep medicine consultation. Patients can receive expert care for insomnia, narcolepsy, parasomnias, restless legs syndrome (RLS), and sleep apnea.</t>
  </si>
  <si>
    <t>30000_4087</t>
  </si>
  <si>
    <t>OHIO SLEEP DISORDERS</t>
  </si>
  <si>
    <t>3985 Medina Rd, Medina, OH 44256</t>
  </si>
  <si>
    <t>(888) 328-4472</t>
  </si>
  <si>
    <t>OHIO SLEEP DISORDERS is an AASM-accredited sleep center located in Medina, OH.
The clinic specializes in sleep disorders diagnosis and sleep medicine consultation. Patients can receive expert care for insomnia, narcolepsy, parasomnias, restless legs syndrome (RLS), and sleep apnea.</t>
  </si>
  <si>
    <t>30000_4088</t>
  </si>
  <si>
    <t>ALPHA SLEEP DIAGNOSTIC CENTERS LLC</t>
  </si>
  <si>
    <t>13701 E Mississippi Ave Ste 240, Aurora, CO 80012</t>
  </si>
  <si>
    <t>ALPHA SLEEP DIAGNOSTIC CENTERS LLC is an AASM-accredited sleep center located in Aurora, CO.
The clinic specializes in sleep disorders diagnosis and sleep medicine consultation. Patients can receive expert care for insomnia, narcolepsy, parasomnias, restless legs syndrome (RLS), and sleep apnea.</t>
  </si>
  <si>
    <t>30000_4089</t>
  </si>
  <si>
    <t>COMPLETE SLEEP CENTER OF ORANGE COUNTY</t>
  </si>
  <si>
    <t>4980 Barranca Pkwy Ste 170, Irvine, CA 92604</t>
  </si>
  <si>
    <t>92604</t>
  </si>
  <si>
    <t>(714) 403-3031</t>
  </si>
  <si>
    <t>COMPLETE SLEEP CENTER OF ORANGE COUNTY is a sleep center located in Irvine, CA.
The clinic specializes in sleep medicine consultation. Patients can receive expert care for insomnia, narcolepsy, parasomnias, restless legs syndrome (RLS), and sleep apnea.</t>
  </si>
  <si>
    <t>30000_4090</t>
  </si>
  <si>
    <t>5561 S 48th St, Lincoln, NE 68516</t>
  </si>
  <si>
    <t>(402) 480-6288</t>
  </si>
  <si>
    <t>NEURO-SLEEP SOLUTIONS LLC is an AASM-accredited sleep center located in Lincoln, NE.
The clinic specializes in sleep disorders diagnosis and sleep medicine consultation. Patients can receive expert care for insomnia, narcolepsy, parasomnias, restless legs syndrome (RLS), and sleep apnea.</t>
  </si>
  <si>
    <t>30000_4091</t>
  </si>
  <si>
    <t>526 Shoup Ave W Ste C, Twin Falls, ID 83301</t>
  </si>
  <si>
    <t>IDAHO DIAGNOSTIC SLEEP LAB, INC. is an AASM-accredited sleep center located in Twin Falls, ID.
The clinic specializes in sleep disorders diagnosis and sleep medicine consultation. Patients can receive expert care for insomnia, narcolepsy, parasomnias, restless legs syndrome (RLS), and sleep apnea.</t>
  </si>
  <si>
    <t>30000_4092</t>
  </si>
  <si>
    <t>NIGHT OWL SLEEP</t>
  </si>
  <si>
    <t>1003 W 7th St Ste 301, Frederick, MD 21701</t>
  </si>
  <si>
    <t>(901) 596-2608</t>
  </si>
  <si>
    <t>NIGHT OWL SLEEP is a sleep center located in Frederick, MD.
The clinic specializes in sleep medicine consultation. Patients can receive expert care for insomnia, narcolepsy, parasomnias, restless legs syndrome (RLS), and sleep apnea.</t>
  </si>
  <si>
    <t>30000_4093</t>
  </si>
  <si>
    <t>COMFORT SOLUTIONS SLEEP SERVICES</t>
  </si>
  <si>
    <t>76 Capital Way Suite C, Atoka, TN 38004</t>
  </si>
  <si>
    <t>38004</t>
  </si>
  <si>
    <t>(901) 837-6674</t>
  </si>
  <si>
    <t>COMFORT SOLUTIONS SLEEP SERVICES is an AASM-accredited sleep center located in Atoka, TN.
The clinic specializes in sleep disorders diagnosis and sleep medicine consultation. Patients can receive expert care for insomnia, narcolepsy, parasomnias, restless legs syndrome (RLS), and sleep apnea.</t>
  </si>
  <si>
    <t>30000_4094</t>
  </si>
  <si>
    <t>INDIANA CLINIC - SLEEP MEDICINE</t>
  </si>
  <si>
    <t>1633 N Capitol Ave, Indianapolis, IN 46202</t>
  </si>
  <si>
    <t>(317) 962-1422</t>
  </si>
  <si>
    <t>INDIANA CLINIC - SLEEP MEDICINE is a sleep center located in Indianapolis, IN.
The clinic specializes in sleep medicine consultation. Patients can receive expert care for insomnia, narcolepsy, parasomnias, restless legs syndrome (RLS), and sleep apnea.</t>
  </si>
  <si>
    <t>30000_4095</t>
  </si>
  <si>
    <t>SUNRISE SLEEP CENTER, INC.</t>
  </si>
  <si>
    <t>1280 W Ruben M Torres Blvd, Brownsville, TX 78520</t>
  </si>
  <si>
    <t>(956) 554-7266</t>
  </si>
  <si>
    <t>SUNRISE SLEEP CENTER, INC. is an AASM-accredited sleep center located in Brownsville, TX.
The clinic specializes in sleep disorders diagnosis and sleep medicine consultation. Patients can receive expert care for insomnia, narcolepsy, parasomnias, restless legs syndrome (RLS), and sleep apnea.</t>
  </si>
  <si>
    <t>30000_4096</t>
  </si>
  <si>
    <t>TOTAL DIAGNOSTICS</t>
  </si>
  <si>
    <t>150 Ocean Pkwy, Brooklyn, NY 11218</t>
  </si>
  <si>
    <t>TOTAL DIAGNOSTICS is an AASM-accredited sleep center located in Brooklyn, NY.
The clinic specializes in sleep disorders diagnosis and sleep medicine consultation. Patients can receive expert care for insomnia, narcolepsy, parasomnias, restless legs syndrome (RLS), and sleep apnea.</t>
  </si>
  <si>
    <t>30000_4097</t>
  </si>
  <si>
    <t>SLEEP CLINICS OF OREGON PC</t>
  </si>
  <si>
    <t>521 SW 11th Ave Ste 303, Portland, OR 97205</t>
  </si>
  <si>
    <t>SLEEP CLINICS OF OREGON PC is a sleep center located in Portland, OR.
The clinic specializes in sleep medicine consultation. Patients can receive expert care for insomnia, narcolepsy, parasomnias, restless legs syndrome (RLS), and sleep apnea.</t>
  </si>
  <si>
    <t>30000_4098</t>
  </si>
  <si>
    <t>NATIONAL SLEEP CENTERS, INC.</t>
  </si>
  <si>
    <t>3500 Oakmont Blvd, Austin, TX 78731</t>
  </si>
  <si>
    <t>(512) 533-9400</t>
  </si>
  <si>
    <t>NATIONAL SLEEP CENTERS, INC. is an AASM-accredited sleep center located in Austin, TX.
The clinic specializes in sleep disorders diagnosis and sleep medicine consultation. Patients can receive expert care for insomnia, narcolepsy, parasomnias, restless legs syndrome (RLS), and sleep apnea.</t>
  </si>
  <si>
    <t>30000_4099</t>
  </si>
  <si>
    <t>450 E Yosemite Ave, Merced, CA 95340</t>
  </si>
  <si>
    <t>SLEEPMED OF CALIFORNIA is an AASM-accredited sleep center located in Merced, CA.
The clinic specializes in sleep disorders diagnosis and sleep medicine consultation. Patients can receive expert care for insomnia, narcolepsy, parasomnias, restless legs syndrome (RLS), and sleep apnea.</t>
  </si>
  <si>
    <t>30000_4100</t>
  </si>
  <si>
    <t>TRANQUILITY DENTAL CENTER PLLC</t>
  </si>
  <si>
    <t>2557 Cowan Blvd, Fredericksburg, VA 22401</t>
  </si>
  <si>
    <t>(540) 551-5550</t>
  </si>
  <si>
    <t>TRANQUILITY DENTAL CENTER PLLC is a sleep center located in Fredericksburg, VA.
The clinic specializes in sleep medicine consultation. Patients can receive expert care for insomnia, narcolepsy, parasomnias, restless legs syndrome (RLS), and sleep apnea.</t>
  </si>
  <si>
    <t>30000_4101</t>
  </si>
  <si>
    <t>NEUROLOGY CLINIC OF CENTRAL ARKANSAS</t>
  </si>
  <si>
    <t>11600 Kanis Rd, Little Rock, AR 72211</t>
  </si>
  <si>
    <t>(501) 312-0070</t>
  </si>
  <si>
    <t>NEUROLOGY CLINIC OF CENTRAL ARKANSAS is an AASM-accredited sleep center located in Little Rock, AR.
The clinic specializes in sleep disorders diagnosis and sleep medicine consultation. Patients can receive expert care for insomnia, narcolepsy, parasomnias, restless legs syndrome (RLS), and sleep apnea.</t>
  </si>
  <si>
    <t>30000_4102</t>
  </si>
  <si>
    <t>LIMESTONE DIAGNOSTIC CENTER, LLC</t>
  </si>
  <si>
    <t>110 University Pkwy Ste 1, Johnson City, TN 37604</t>
  </si>
  <si>
    <t>(423) 262-8384</t>
  </si>
  <si>
    <t>LIMESTONE DIAGNOSTIC CENTER, LLC is an AASM-accredited sleep center located in Johnson City, TN.
The clinic specializes in sleep disorders diagnosis and sleep medicine consultation. Patients can receive expert care for insomnia, narcolepsy, parasomnias, restless legs syndrome (RLS), and sleep apnea.</t>
  </si>
  <si>
    <t>30000_4103</t>
  </si>
  <si>
    <t>CERTIFIED SLEEP SPECIALISTS, LLC</t>
  </si>
  <si>
    <t>1601 N Ashley St, Valdosta, GA 31602</t>
  </si>
  <si>
    <t>(229) 293-0037</t>
  </si>
  <si>
    <t>CERTIFIED SLEEP SPECIALISTS, LLC is a sleep center located in Valdosta, GA.
The clinic specializes in neurological evaluation and sleep medicine consultation. Patients can receive expert care for insomnia, narcolepsy, parasomnias, restless legs syndrome (RLS), and sleep apnea.</t>
  </si>
  <si>
    <t>30000_4104</t>
  </si>
  <si>
    <t>NORTHERN VIRGINIA WELLNESS CENTER</t>
  </si>
  <si>
    <t>5201 Leesburg Pike, Ste 103, Falls Church, VA 22041</t>
  </si>
  <si>
    <t>22041</t>
  </si>
  <si>
    <t>(703) 933-1600</t>
  </si>
  <si>
    <t>NORTHERN VIRGINIA WELLNESS CENTER is an AASM-accredited sleep center located in Falls Church, VA.
The clinic specializes in sleep disorders diagnosis and sleep medicine consultation. Patients can receive expert care for insomnia, narcolepsy, parasomnias, restless legs syndrome (RLS), and sleep apnea.</t>
  </si>
  <si>
    <t>30000_4105</t>
  </si>
  <si>
    <t>NEUROSLEEPCONSULTANTS P.A.</t>
  </si>
  <si>
    <t>37 W 26th St, New York, NY 10010</t>
  </si>
  <si>
    <t>(646) 334-5810</t>
  </si>
  <si>
    <t>NEUROSLEEPCONSULTANTS P.A. is a sleep center located in New York, NY.
The clinic specializes in neurological evaluation and sleep medicine consultation. Patients can receive expert care for insomnia, narcolepsy, parasomnias, restless legs syndrome (RLS), and sleep apnea.</t>
  </si>
  <si>
    <t>30000_4106</t>
  </si>
  <si>
    <t>MHNI SLEEP MEDICINE PC</t>
  </si>
  <si>
    <t>3120 Professional Dr, Ann Arbor, MI 48104</t>
  </si>
  <si>
    <t>48104</t>
  </si>
  <si>
    <t>(734) 677-6000</t>
  </si>
  <si>
    <t>MHNI SLEEP MEDICINE PC is a sleep center located in Ann Arbor, MI.
The clinic specializes in sleep medicine consultation. Patients can receive expert care for insomnia, narcolepsy, parasomnias, restless legs syndrome (RLS), and sleep apnea.</t>
  </si>
  <si>
    <t>30000_4107</t>
  </si>
  <si>
    <t>METROMED OF MIAMI, INC</t>
  </si>
  <si>
    <t>12510 N Kendall Dr, Miami, FL 33186</t>
  </si>
  <si>
    <t>(305) 279-1515</t>
  </si>
  <si>
    <t>METROMED OF MIAMI, INC is an AASM-accredited sleep center located in Miami, FL.
The clinic specializes in sleep disorders diagnosis and sleep medicine consultation. Patients can receive expert care for insomnia, narcolepsy, parasomnias, restless legs syndrome (RLS), and sleep apnea.</t>
  </si>
  <si>
    <t>30000_4108</t>
  </si>
  <si>
    <t>LUCIDITE SLEEP LABORATORY &amp; TREATMENT CENTER INC</t>
  </si>
  <si>
    <t>231 W Vernon Ave. Suite 108, Los Angeles, CA 90037</t>
  </si>
  <si>
    <t>90037</t>
  </si>
  <si>
    <t>(310) 999-1887</t>
  </si>
  <si>
    <t>LUCIDITE SLEEP LABORATORY &amp; TREATMENT CENTER INC is an AASM-accredited sleep center located in Los Angeles, CA.
The clinic specializes in sleep disorders diagnosis and sleep medicine consultation. Patients can receive expert care for insomnia, narcolepsy, parasomnias, restless legs syndrome (RLS), and sleep apnea.</t>
  </si>
  <si>
    <t>30000_4109</t>
  </si>
  <si>
    <t>SLEEP DIAGNOSTIC CENTER LLC</t>
  </si>
  <si>
    <t>5310 W Capitol Dr, Milwaukee, WI 53216</t>
  </si>
  <si>
    <t>SLEEP DIAGNOSTIC CENTER LLC is a sleep center located in Milwaukee, WI.
The clinic specializes in sleep medicine consultation. Patients can receive expert care for insomnia, narcolepsy, parasomnias, restless legs syndrome (RLS), and sleep apnea.</t>
  </si>
  <si>
    <t>30000_4110</t>
  </si>
  <si>
    <t>SOUTHLAKE SLEEP CENTER, LTD</t>
  </si>
  <si>
    <t>620 E Southlake Blvd, Southlake, TX 76092</t>
  </si>
  <si>
    <t>SOUTHLAKE SLEEP CENTER, LTD is an AASM-accredited sleep center located in Southlake, TX.
The clinic specializes in sleep disorders diagnosis and sleep medicine consultation. Patients can receive expert care for insomnia, narcolepsy, parasomnias, restless legs syndrome (RLS), and sleep apnea.</t>
  </si>
  <si>
    <t>30000_4111</t>
  </si>
  <si>
    <t>VILLAGE SLEEP CENTER, L.P.</t>
  </si>
  <si>
    <t>5425 W Spring Creek Pkwy, Plano, TX 75024</t>
  </si>
  <si>
    <t>(972) 599-9600</t>
  </si>
  <si>
    <t>VILLAGE SLEEP CENTER, L.P. is an AASM-accredited sleep center located in Plano, TX.
The clinic specializes in sleep disorders diagnosis and sleep medicine consultation. Patients can receive expert care for insomnia, narcolepsy, parasomnias, restless legs syndrome (RLS), and sleep apnea.</t>
  </si>
  <si>
    <t>30000_4112</t>
  </si>
  <si>
    <t>RAVINDRACHANDRASHEKHAR, MD INC</t>
  </si>
  <si>
    <t>18523 Corwin Rd Ste C, Apple Valley, CA 92307-2300</t>
  </si>
  <si>
    <t>92307-2300</t>
  </si>
  <si>
    <t>(760) 843-0100</t>
  </si>
  <si>
    <t>RAVINDRACHANDRASHEKHAR, MD INC is a sleep center located in Apple Valley, CA.
The clinic specializes in sleep medicine consultation. Patients can receive expert care for insomnia, narcolepsy, parasomnias, restless legs syndrome (RLS), and sleep apnea.</t>
  </si>
  <si>
    <t>30000_4113</t>
  </si>
  <si>
    <t>CONCIERGE SLEEP SERVICES LLC</t>
  </si>
  <si>
    <t>22760 Hawthorne Blvd, Torrance, CA 90505</t>
  </si>
  <si>
    <t>(888) 462-4449</t>
  </si>
  <si>
    <t>CONCIERGE SLEEP SERVICES LLC is an AASM-accredited sleep center located in Torrance, CA.
The clinic specializes in sleep disorders diagnosis and sleep medicine consultation. Patients can receive expert care for insomnia, narcolepsy, parasomnias, restless legs syndrome (RLS), and sleep apnea.</t>
  </si>
  <si>
    <t>30000_4114</t>
  </si>
  <si>
    <t>SLEEP CARE SOLUTIONS OF NASHVILLE LLC</t>
  </si>
  <si>
    <t>5211 Linbar Dr, Nashville, TN 37211</t>
  </si>
  <si>
    <t>(615) 885-9750</t>
  </si>
  <si>
    <t>SLEEP CARE SOLUTIONS OF NASHVILLE LLC is an AASM-accredited sleep center located in Nashville, TN.
The clinic specializes in sleep disorders diagnosis and sleep medicine consultation. Patients can receive expert care for insomnia, narcolepsy, parasomnias, restless legs syndrome (RLS), and sleep apnea.</t>
  </si>
  <si>
    <t>30000_4115</t>
  </si>
  <si>
    <t>ADVANCED SLEEP &amp; HEALTH CENTER, INC.</t>
  </si>
  <si>
    <t>1605 S Congress Ave, Boynton Beach, FL 33426</t>
  </si>
  <si>
    <t>33426</t>
  </si>
  <si>
    <t>(770) 881-5229</t>
  </si>
  <si>
    <t>ADVANCED SLEEP &amp; HEALTH CENTER, INC. is an AASM-accredited sleep center located in Boynton Beach, FL.
The clinic specializes in sleep disorders diagnosis and sleep medicine consultation. Patients can receive expert care for insomnia, narcolepsy, parasomnias, restless legs syndrome (RLS), and sleep apnea.</t>
  </si>
  <si>
    <t>30000_4116</t>
  </si>
  <si>
    <t>519 W Main St, Thomaston, GA 30286</t>
  </si>
  <si>
    <t>(706) 647-1752</t>
  </si>
  <si>
    <t>SLEEPMED, INC. is an AASM-accredited sleep center located in Thomaston, GA.
The clinic specializes in sleep disorders diagnosis and sleep medicine consultation. Patients can receive expert care for insomnia, narcolepsy, parasomnias, restless legs syndrome (RLS), and sleep apnea.</t>
  </si>
  <si>
    <t>30000_4117</t>
  </si>
  <si>
    <t>PROACT LLC</t>
  </si>
  <si>
    <t>6160 Peachtree Dunwoody Rd Ste A103, Sandy Springs, GA 30328</t>
  </si>
  <si>
    <t>PROACT LLC is an AASM-accredited sleep center located in Sandy Springs, GA.
The clinic specializes in sleep disorders diagnosis and sleep medicine consultation. Patients can receive expert care for insomnia, narcolepsy, parasomnias, restless legs syndrome (RLS), and sleep apnea.</t>
  </si>
  <si>
    <t>30000_4118</t>
  </si>
  <si>
    <t>SIFT LLC</t>
  </si>
  <si>
    <t>508 S. Adams St., Fort Worth, TX 76104-2151</t>
  </si>
  <si>
    <t>76104-2151</t>
  </si>
  <si>
    <t>(817) 810-1249</t>
  </si>
  <si>
    <t>SIFT LLC is an AASM-accredited sleep center located in Fort Worth, TX.
The clinic specializes in sleep disorders diagnosis and sleep medicine consultation. Patients can receive expert care for insomnia, narcolepsy, parasomnias, restless legs syndrome (RLS), and sleep apnea.</t>
  </si>
  <si>
    <t>30000_4119</t>
  </si>
  <si>
    <t>SLEEP TESTING SERVICES, LLC</t>
  </si>
  <si>
    <t>9150 Market Square Dr Ste 101, Streetsboro, OH 44241</t>
  </si>
  <si>
    <t>(330) 626-7771</t>
  </si>
  <si>
    <t>SLEEP TESTING SERVICES, LLC is an AASM-accredited sleep center located in Streetsboro, OH.
The clinic specializes in sleep disorders diagnosis and sleep medicine consultation. Patients can receive expert care for insomnia, narcolepsy, parasomnias, restless legs syndrome (RLS), and sleep apnea.</t>
  </si>
  <si>
    <t>30000_4120</t>
  </si>
  <si>
    <t>BRIAN SCOTT COLEMAN</t>
  </si>
  <si>
    <t>4460 Stuart Hall Blvd, Lexington, KY 40509</t>
  </si>
  <si>
    <t>(859) 619-5495</t>
  </si>
  <si>
    <t>BRIAN SCOTT COLEMAN is an AASM-accredited sleep center located in Lexington, KY.
The clinic specializes in sleep disorders diagnosis and sleep medicine consultation. Patients can receive expert care for insomnia, narcolepsy, parasomnias, restless legs syndrome (RLS), and sleep apnea.</t>
  </si>
  <si>
    <t>30000_4121</t>
  </si>
  <si>
    <t>NORTH HOUSTON SLEEP CENTER, INC</t>
  </si>
  <si>
    <t>2710 Manugm Rd, Bldg 2, Houston, TX 77092</t>
  </si>
  <si>
    <t>(713) 688-3188</t>
  </si>
  <si>
    <t>NORTH HOUSTON SLEEP CENTER, INC is an AASM-accredited sleep center located in Houston, TX.
The clinic specializes in sleep disorders diagnosis and sleep medicine consultation. Patients can receive expert care for insomnia, narcolepsy, parasomnias, restless legs syndrome (RLS), and sleep apnea.</t>
  </si>
  <si>
    <t>30000_4122</t>
  </si>
  <si>
    <t>FORT WORTH SLEEP LABS</t>
  </si>
  <si>
    <t>4150 International Plz Ste 600, Fort Worth, TX 76109</t>
  </si>
  <si>
    <t>(817) 290-2123</t>
  </si>
  <si>
    <t>FORT WORTH SLEEP LABS is an AASM-accredited sleep center located in Fort Worth, TX.
The clinic specializes in sleep disorders diagnosis and sleep medicine consultation. Patients can receive expert care for insomnia, narcolepsy, parasomnias, restless legs syndrome (RLS), and sleep apnea.</t>
  </si>
  <si>
    <t>30000_4123</t>
  </si>
  <si>
    <t>SLEEP RX, INC</t>
  </si>
  <si>
    <t>454 Berryhill Rd, Columbia, SC 29210-6447</t>
  </si>
  <si>
    <t>29210-6447</t>
  </si>
  <si>
    <t>(803) 358-0158</t>
  </si>
  <si>
    <t>SLEEP RX, INC is a sleep center located in Columbia, SC.
The clinic specializes in sleep medicine consultation. Patients can receive expert care for insomnia, narcolepsy, parasomnias, restless legs syndrome (RLS), and sleep apnea.</t>
  </si>
  <si>
    <t>30000_4124</t>
  </si>
  <si>
    <t>GERALD L. FORET, JR., MD, L.L.C.</t>
  </si>
  <si>
    <t>1804 Macarthur Dr, Alexandria, LA 71301</t>
  </si>
  <si>
    <t>(318) 448-4969</t>
  </si>
  <si>
    <t>GERALD L. FORET, JR., MD, L.L.C. is a sleep center located in Alexandria, LA.
The clinic specializes in sleep medicine consultation. Patients can receive expert care for insomnia, narcolepsy, parasomnias, restless legs syndrome (RLS), and sleep apnea.</t>
  </si>
  <si>
    <t>30000_4125</t>
  </si>
  <si>
    <t>SLEEP WELL PLLC</t>
  </si>
  <si>
    <t>5580 W Flamingo Rd Ste 106A, Las Vegas, NV 89103</t>
  </si>
  <si>
    <t>(855) 380-6136</t>
  </si>
  <si>
    <t>SLEEP WELL PLLC is an AASM-accredited sleep center located in Las Vegas, NV.
The clinic specializes in sleep disorders diagnosis and sleep medicine consultation. Patients can receive expert care for insomnia, narcolepsy, parasomnias, restless legs syndrome (RLS), and sleep apnea.</t>
  </si>
  <si>
    <t>30000_4126</t>
  </si>
  <si>
    <t>KENTUCKY SLEEP CENTER, LLC</t>
  </si>
  <si>
    <t>230 Fountain Ct, Lexington, KY 40509</t>
  </si>
  <si>
    <t>(866) 327-3600</t>
  </si>
  <si>
    <t>KENTUCKY SLEEP CENTER, LLC is an AASM-accredited sleep center located in Lexington, KY.
The clinic specializes in sleep disorders diagnosis and sleep medicine consultation. Patients can receive expert care for insomnia, narcolepsy, parasomnias, restless legs syndrome (RLS), and sleep apnea.</t>
  </si>
  <si>
    <t>30000_4127</t>
  </si>
  <si>
    <t>AIM SLEEP CLINIC</t>
  </si>
  <si>
    <t>10016 Colesville Rd Ste A, Silver Spring, MD 20901</t>
  </si>
  <si>
    <t>(301) 646-9002</t>
  </si>
  <si>
    <t>AIM SLEEP CLINIC is an AASM-accredited sleep center located in Silver Spring, MD.
The clinic specializes in sleep disorders diagnosis and sleep medicine consultation. Patients can receive expert care for insomnia, narcolepsy, parasomnias, restless legs syndrome (RLS), and sleep apnea.</t>
  </si>
  <si>
    <t>30000_4128</t>
  </si>
  <si>
    <t>SOUND SLEEP</t>
  </si>
  <si>
    <t>5241 S Cicero Ave, Chicago, IL 60632</t>
  </si>
  <si>
    <t>60632</t>
  </si>
  <si>
    <t>(773) 585-7620</t>
  </si>
  <si>
    <t>SOUND SLEEP is an AASM-accredited sleep center located in Chicago, IL.
The clinic specializes in sleep disorders diagnosis and sleep medicine consultation. Patients can receive expert care for insomnia, narcolepsy, parasomnias, restless legs syndrome (RLS), and sleep apnea.</t>
  </si>
  <si>
    <t>30000_4129</t>
  </si>
  <si>
    <t>INNOVATIVE SLEEP SOLUTIONS, LLC.</t>
  </si>
  <si>
    <t>6230 W Indiantown Rd, Jupiter, FL 33458</t>
  </si>
  <si>
    <t>(561) 252-3191</t>
  </si>
  <si>
    <t>INNOVATIVE SLEEP SOLUTIONS, LLC. is an AASM-accredited sleep center located in Jupiter, FL.
The clinic specializes in sleep disorders diagnosis and sleep medicine consultation. Patients can receive expert care for insomnia, narcolepsy, parasomnias, restless legs syndrome (RLS), and sleep apnea.</t>
  </si>
  <si>
    <t>30000_4130</t>
  </si>
  <si>
    <t>NEVADA PULMONARY DIAGNOSTICS AND SLEEP DISORDERS</t>
  </si>
  <si>
    <t>7500 W Lake Mead Blvd, Las Vegas, NV 89128</t>
  </si>
  <si>
    <t>(702) 722-4346</t>
  </si>
  <si>
    <t>NEVADA PULMONARY DIAGNOSTICS AND SLEEP DISORDERS is an AASM-accredited sleep center located in Las Vegas, NV.
The clinic specializes in sleep disorders diagnosis and sleep medicine consultation. Patients can receive expert care for insomnia, narcolepsy, parasomnias, restless legs syndrome (RLS), and sleep apnea.</t>
  </si>
  <si>
    <t>30000_4131</t>
  </si>
  <si>
    <t>SLEEP PARTNERS, LLC</t>
  </si>
  <si>
    <t>6 Medical Lane, Conway, AR 72034</t>
  </si>
  <si>
    <t>SLEEP PARTNERS, LLC is an AASM-accredited sleep center located in Conway, AR.
The clinic specializes in sleep disorders diagnosis and sleep medicine consultation. Patients can receive expert care for insomnia, narcolepsy, parasomnias, restless legs syndrome (RLS), and sleep apnea.</t>
  </si>
  <si>
    <t>30000_4132</t>
  </si>
  <si>
    <t>SOMNOREM DIAGNOSTICS LLC</t>
  </si>
  <si>
    <t>8130 SW Beaverton Hillsdale Hwy, Portland, OR 97225</t>
  </si>
  <si>
    <t>(503) 475-1219</t>
  </si>
  <si>
    <t>SOMNOREM DIAGNOSTICS LLC is an AASM-accredited sleep center located in Portland, OR.
The clinic specializes in sleep disorders diagnosis and sleep medicine consultation. Patients can receive expert care for insomnia, narcolepsy, parasomnias, restless legs syndrome (RLS), and sleep apnea.</t>
  </si>
  <si>
    <t>30000_4133</t>
  </si>
  <si>
    <t>SLEEP WELL CENTERS LLC</t>
  </si>
  <si>
    <t>41 Park Dr, Port Clinton, OH 43452</t>
  </si>
  <si>
    <t>SLEEP WELL CENTERS LLC is an AASM-accredited sleep center located in Port Clinton, OH.
The clinic specializes in sleep disorders diagnosis and sleep medicine consultation. Patients can receive expert care for insomnia, narcolepsy, parasomnias, restless legs syndrome (RLS), and sleep apnea.</t>
  </si>
  <si>
    <t>30000_4134</t>
  </si>
  <si>
    <t>SLEEP-EZ DIAGNOSTIC SLEEP CENTERS, LLC</t>
  </si>
  <si>
    <t>9395 Kenwood Road, Cincinnati, OH 45242</t>
  </si>
  <si>
    <t>(513) 673-5039</t>
  </si>
  <si>
    <t>SLEEP-EZ DIAGNOSTIC SLEEP CENTERS, LLC is a sleep center located in Cincinnati, OH.
The clinic specializes in sleep medicine consultation. Patients can receive expert care for insomnia, narcolepsy, parasomnias, restless legs syndrome (RLS), and sleep apnea.</t>
  </si>
  <si>
    <t>30000_4135</t>
  </si>
  <si>
    <t>DEL MEDICAL ASSOCIATES INC</t>
  </si>
  <si>
    <t>7900 Belfort Pkwy Ste 301, Jacksonville, FL 32256-6978</t>
  </si>
  <si>
    <t>32256-6978</t>
  </si>
  <si>
    <t>(904) 517-5500</t>
  </si>
  <si>
    <t>DEL MEDICAL ASSOCIATES INC is a sleep center located in Jacksonville, FL.
The clinic specializes in sleep medicine consultation. Patients can receive expert care for insomnia, narcolepsy, parasomnias, restless legs syndrome (RLS), and sleep apnea.</t>
  </si>
  <si>
    <t>30000_4136</t>
  </si>
  <si>
    <t>SNOOZE SLEEP AND DIAGNOSTICS, INC.</t>
  </si>
  <si>
    <t>23410 Grand Reserve Dr Ste 703, Katy, TX 77494</t>
  </si>
  <si>
    <t>(979) 473-9255</t>
  </si>
  <si>
    <t>SNOOZE SLEEP AND DIAGNOSTICS, INC. is an AASM-accredited sleep center located in Katy, TX.
The clinic specializes in sleep disorders diagnosis and sleep medicine consultation. Patients can receive expert care for insomnia, narcolepsy, parasomnias, restless legs syndrome (RLS), and sleep apnea.</t>
  </si>
  <si>
    <t>30000_4137</t>
  </si>
  <si>
    <t>BROADVIEW HEALTH, PA</t>
  </si>
  <si>
    <t>349 Venus St, Monroe, NC 28112</t>
  </si>
  <si>
    <t>28112</t>
  </si>
  <si>
    <t>(704) 635-7418</t>
  </si>
  <si>
    <t>BROADVIEW HEALTH, PA is an AASM-accredited sleep center located in Monroe, NC.
The clinic specializes in sleep disorders diagnosis and sleep medicine consultation. Patients can receive expert care for insomnia, narcolepsy, parasomnias, restless legs syndrome (RLS), and sleep apnea.</t>
  </si>
  <si>
    <t>30000_4138</t>
  </si>
  <si>
    <t>SLEEP RESOURCE OF OPELOUSAS, L.L.C.</t>
  </si>
  <si>
    <t>431 Robin Lane, Opelousas, LA 70570</t>
  </si>
  <si>
    <t>SLEEP RESOURCE OF OPELOUSAS, L.L.C. is an AASM-accredited sleep center located in Opelousas, LA.
The clinic specializes in sleep disorders diagnosis and sleep medicine consultation. Patients can receive expert care for insomnia, narcolepsy, parasomnias, restless legs syndrome (RLS), and sleep apnea.</t>
  </si>
  <si>
    <t>30000_4139</t>
  </si>
  <si>
    <t>OCONEE SLEEP AND WELLNESS CENTER, LLC</t>
  </si>
  <si>
    <t>681 Martin Luther King Dr, Milledgeville, GA 31061</t>
  </si>
  <si>
    <t>(478) 454-3850</t>
  </si>
  <si>
    <t>OCONEE SLEEP AND WELLNESS CENTER, LLC is an AASM-accredited sleep center located in Milledgeville, GA.
The clinic specializes in sleep disorders diagnosis and sleep medicine consultation. Patients can receive expert care for insomnia, narcolepsy, parasomnias, restless legs syndrome (RLS), and sleep apnea.</t>
  </si>
  <si>
    <t>30000_4140</t>
  </si>
  <si>
    <t>US SLEEP APNEA CO.</t>
  </si>
  <si>
    <t>586 Washington St, San Francisco, CA 94111</t>
  </si>
  <si>
    <t>94111</t>
  </si>
  <si>
    <t>(415) 340-2073</t>
  </si>
  <si>
    <t>US SLEEP APNEA CO. is an AASM-accredited sleep center located in San Francisco, CA.
The clinic specializes in sleep disorders diagnosis and sleep medicine consultation. Patients can receive expert care for insomnia, narcolepsy, parasomnias, restless legs syndrome (RLS), and sleep apnea.</t>
  </si>
  <si>
    <t>30000_4141</t>
  </si>
  <si>
    <t>429 4th Ave Ste 300, Pittsburgh, PA 15219</t>
  </si>
  <si>
    <t>OGNOMY SLEEP ASSOCIATES, NJ LLC is a sleep center located in Pittsburgh, PA.
The clinic specializes in sleep medicine consultation. Patients can receive expert care for insomnia, narcolepsy, parasomnias, restless legs syndrome (RLS), and sleep apnea.</t>
  </si>
  <si>
    <t>30000_4142</t>
  </si>
  <si>
    <t>DELTA WAVES OF WOODLAND PARK INC</t>
  </si>
  <si>
    <t>3921 Outlook Blvd, Pueblo, CO 81008</t>
  </si>
  <si>
    <t>(719) 583-9283</t>
  </si>
  <si>
    <t>DELTA WAVES OF WOODLAND PARK INC is an AASM-accredited sleep center located in Pueblo, CO.
The clinic specializes in sleep disorders diagnosis and sleep medicine consultation. Patients can receive expert care for insomnia, narcolepsy, parasomnias, restless legs syndrome (RLS), and sleep apnea.</t>
  </si>
  <si>
    <t>30000_4143</t>
  </si>
  <si>
    <t>TENNESSEE SLEEP MANAGEMENT OF BRENTWOOD</t>
  </si>
  <si>
    <t>7103 Bakers Bridge Ave, Brentwood, TN 37027</t>
  </si>
  <si>
    <t>(615) 732-5712</t>
  </si>
  <si>
    <t>TENNESSEE SLEEP MANAGEMENT OF BRENTWOOD is an AASM-accredited sleep center located in Brentwood, TN.
The clinic specializes in sleep disorders diagnosis and sleep medicine consultation. Patients can receive expert care for insomnia, narcolepsy, parasomnias, restless legs syndrome (RLS), and sleep apnea.</t>
  </si>
  <si>
    <t>30000_4144</t>
  </si>
  <si>
    <t>4200 Hospital Rd, Bloomsburg, PA 17815-8729</t>
  </si>
  <si>
    <t>17815-8729</t>
  </si>
  <si>
    <t>(570) 644-0400</t>
  </si>
  <si>
    <t>GEISINGER COMMUNITY HEALTH SERVICES is an AASM-accredited sleep center located in Bloomsburg, PA.
The clinic specializes in sleep disorders diagnosis and sleep medicine consultation. Patients can receive expert care for insomnia, narcolepsy, parasomnias, restless legs syndrome (RLS), and sleep apnea.</t>
  </si>
  <si>
    <t>30000_4145</t>
  </si>
  <si>
    <t>BARBARA J JENSEN MD PC</t>
  </si>
  <si>
    <t>526 Shoup Ave W Ste B, Twin Falls, ID 83301</t>
  </si>
  <si>
    <t>BARBARA J JENSEN MD PC is a sleep center located in Twin Falls, ID.
The clinic specializes in sleep medicine consultation. Patients can receive expert care for insomnia, narcolepsy, parasomnias, restless legs syndrome (RLS), and sleep apnea.</t>
  </si>
  <si>
    <t>30000_4146</t>
  </si>
  <si>
    <t>119 Kandemor Ln, Rocky Mount, NC 27804</t>
  </si>
  <si>
    <t>(252) 937-6692</t>
  </si>
  <si>
    <t>CAROLINA DIAGNOSTICS INC is an AASM-accredited sleep center located in Rocky Mount, NC.
The clinic specializes in sleep disorders diagnosis and sleep medicine consultation. Patients can receive expert care for insomnia, narcolepsy, parasomnias, restless legs syndrome (RLS), and sleep apnea.</t>
  </si>
  <si>
    <t>30000_4147</t>
  </si>
  <si>
    <t>SLEEP &amp; SMILE INSTITUTE LLC</t>
  </si>
  <si>
    <t>2460 N Central Expy Ste 101, Richardson, TX 75080</t>
  </si>
  <si>
    <t>(469) 501-2224</t>
  </si>
  <si>
    <t>SLEEP &amp; SMILE INSTITUTE LLC is a sleep center located in Richardson, TX.
The clinic specializes in sleep medicine consultation. Patients can receive expert care for insomnia, narcolepsy, parasomnias, restless legs syndrome (RLS), and sleep apnea.</t>
  </si>
  <si>
    <t>30000_4148</t>
  </si>
  <si>
    <t>5225 Hickory Park Dr, Glen Allen, VA 23059</t>
  </si>
  <si>
    <t>(434) 584-0055</t>
  </si>
  <si>
    <t>30000_4149</t>
  </si>
  <si>
    <t>NOCTURNA OF NORMAN LLC</t>
  </si>
  <si>
    <t>3101 W Tecumseh Rd, Norman, OK 73072-1815</t>
  </si>
  <si>
    <t>73072-1815</t>
  </si>
  <si>
    <t>(405) 310-4949</t>
  </si>
  <si>
    <t>NOCTURNA OF NORMAN LLC is an AASM-accredited sleep center located in Norman, OK.
The clinic specializes in sleep disorders diagnosis and sleep medicine consultation. Patients can receive expert care for insomnia, narcolepsy, parasomnias, restless legs syndrome (RLS), and sleep apnea.</t>
  </si>
  <si>
    <t>30000_4150</t>
  </si>
  <si>
    <t>ACADEMY DIAGNOSTICS SLEEP CENTER, LLC</t>
  </si>
  <si>
    <t>12727 Kimberley Ln Ste 107, Houston, TX 77024</t>
  </si>
  <si>
    <t>(832) 659-0248</t>
  </si>
  <si>
    <t>ACADEMY DIAGNOSTICS SLEEP CENTER, LLC is an AASM-accredited sleep center located in Houston, TX.
The clinic specializes in sleep disorders diagnosis and sleep medicine consultation. Patients can receive expert care for insomnia, narcolepsy, parasomnias, restless legs syndrome (RLS), and sleep apnea.</t>
  </si>
  <si>
    <t>30000_4151</t>
  </si>
  <si>
    <t>1610 Route 88, Brick, NJ 08724</t>
  </si>
  <si>
    <t>(732) 836-4295</t>
  </si>
  <si>
    <t>HMH HOSPITALS CORPORATION is an AASM-accredited sleep center located in Brick, NJ.
The clinic specializes in sleep disorders diagnosis and sleep medicine consultation. Patients can receive expert care for insomnia, narcolepsy, parasomnias, restless legs syndrome (RLS), and sleep apnea.</t>
  </si>
  <si>
    <t>30000_4152</t>
  </si>
  <si>
    <t>ELSTON MANAGEMENT CORPORATION</t>
  </si>
  <si>
    <t>4592 N Elston Ave, Chicago, IL 60630-4215</t>
  </si>
  <si>
    <t>60630-4215</t>
  </si>
  <si>
    <t>(773) 205-7409</t>
  </si>
  <si>
    <t>ELSTON MANAGEMENT CORPORATION is an AASM-accredited sleep center located in Chicago, IL.
The clinic specializes in sleep disorders diagnosis and sleep medicine consultation. Patients can receive expert care for insomnia, narcolepsy, parasomnias, restless legs syndrome (RLS), and sleep apnea.</t>
  </si>
  <si>
    <t>30000_4153</t>
  </si>
  <si>
    <t>1821 Hale Drive, Harlingen, TX 78550</t>
  </si>
  <si>
    <t>(956) 421-5959</t>
  </si>
  <si>
    <t>SOUTH TEXAS SLEEP DISORDER CLINIC is an AASM-accredited sleep center located in Harlingen, TX.
The clinic specializes in sleep disorders diagnosis and sleep medicine consultation. Patients can receive expert care for insomnia, narcolepsy, parasomnias, restless legs syndrome (RLS), and sleep apnea.</t>
  </si>
  <si>
    <t>30000_4154</t>
  </si>
  <si>
    <t>SLEEP PATHWAYS INC</t>
  </si>
  <si>
    <t>832 Creekside Dr, Tonawanda, NY 14150</t>
  </si>
  <si>
    <t>(716) 510-2470</t>
  </si>
  <si>
    <t>SLEEP PATHWAYS INC is a sleep center located in Tonawanda, NY.
The clinic specializes in neurological evaluation and sleep medicine consultation. Patients can receive expert care for insomnia, narcolepsy, parasomnias, restless legs syndrome (RLS), and sleep apnea.</t>
  </si>
  <si>
    <t>30000_4155</t>
  </si>
  <si>
    <t>SLEEP SCIENCE CLINICS, LLC</t>
  </si>
  <si>
    <t>10019 Main St # A9-C, Houston, TX 77025</t>
  </si>
  <si>
    <t>SLEEP SCIENCE CLINICS, LLC is an AASM-accredited sleep center located in Houston, TX.
The clinic specializes in sleep disorders diagnosis and sleep medicine consultation. Patients can receive expert care for insomnia, narcolepsy, parasomnias, restless legs syndrome (RLS), and sleep apnea.</t>
  </si>
  <si>
    <t>30000_4156</t>
  </si>
  <si>
    <t>INSTITUTE FOR SLEEP MEDICINE</t>
  </si>
  <si>
    <t>801 Orange Avenue, Coronado, CA 92118-2663</t>
  </si>
  <si>
    <t>Coronado</t>
  </si>
  <si>
    <t>92118-2663</t>
  </si>
  <si>
    <t>(858) 525-5808</t>
  </si>
  <si>
    <t>INSTITUTE FOR SLEEP MEDICINE is a sleep center located in Coronado, CA.
The clinic specializes in sleep medicine consultation. Patients can receive expert care for insomnia, narcolepsy, parasomnias, restless legs syndrome (RLS), and sleep apnea.</t>
  </si>
  <si>
    <t>30000_4157</t>
  </si>
  <si>
    <t>CAPITAL SLEEP CENTER, LTD</t>
  </si>
  <si>
    <t>1810 Mackenzie Dr, Columbus, OH 43220</t>
  </si>
  <si>
    <t>43220</t>
  </si>
  <si>
    <t>(614) 246-0285</t>
  </si>
  <si>
    <t>CAPITAL SLEEP CENTER, LTD is an AASM-accredited sleep center located in Columbus, OH.
The clinic specializes in sleep disorders diagnosis and sleep medicine consultation. Patients can receive expert care for insomnia, narcolepsy, parasomnias, restless legs syndrome (RLS), and sleep apnea.</t>
  </si>
  <si>
    <t>30000_4158</t>
  </si>
  <si>
    <t>PEARLAND SLEEP AND WELLNESS LLC</t>
  </si>
  <si>
    <t>2743 Smith Ranch Rd Unit 103, Pearland, TX 77584</t>
  </si>
  <si>
    <t>(713) 344-7367</t>
  </si>
  <si>
    <t>PEARLAND SLEEP AND WELLNESS LLC is an AASM-accredited sleep center located in Pearland, TX.
The clinic specializes in sleep disorders diagnosis and sleep medicine consultation. Patients can receive expert care for insomnia, narcolepsy, parasomnias, restless legs syndrome (RLS), and sleep apnea.</t>
  </si>
  <si>
    <t>30000_4159</t>
  </si>
  <si>
    <t>WOMENZZZ SLEEP HEALTH PLLC</t>
  </si>
  <si>
    <t>13949 W Meeker Blvd, Sun City West, AZ 85375</t>
  </si>
  <si>
    <t>(623) 466-9251</t>
  </si>
  <si>
    <t>WOMENZZZ SLEEP HEALTH PLLC is a sleep center located in Sun City West, AZ.
The clinic specializes in sleep medicine consultation. Patients can receive expert care for insomnia, narcolepsy, parasomnias, restless legs syndrome (RLS), and sleep apnea.</t>
  </si>
  <si>
    <t>30000_4160</t>
  </si>
  <si>
    <t>SOUTH TEXAS SLEEP DIAGNOSTIC CLINIC</t>
  </si>
  <si>
    <t>909 Business Park Dr, Mission, TX 78572</t>
  </si>
  <si>
    <t>(956) 519-8180</t>
  </si>
  <si>
    <t>SOUTH TEXAS SLEEP DIAGNOSTIC CLINIC is an AASM-accredited sleep center located in Mission, TX.
The clinic specializes in sleep disorders diagnosis and sleep medicine consultation. Patients can receive expert care for insomnia, narcolepsy, parasomnias, restless legs syndrome (RLS), and sleep apnea.</t>
  </si>
  <si>
    <t>30000_4161</t>
  </si>
  <si>
    <t>CHESTER COUNTY PSYCHIATRIC ASSOCIATES LTD</t>
  </si>
  <si>
    <t>203 W Chestnut St, West Chester, PA 19380</t>
  </si>
  <si>
    <t>19380</t>
  </si>
  <si>
    <t>(610) 692-4585</t>
  </si>
  <si>
    <t>CHESTER COUNTY PSYCHIATRIC ASSOCIATES LTD is a sleep center located in West Chester, PA.
The clinic specializes in neurological evaluation and sleep medicine consultation. Patients can receive expert care for insomnia, narcolepsy, parasomnias, restless legs syndrome (RLS), and sleep apnea.</t>
  </si>
  <si>
    <t>30000_4162</t>
  </si>
  <si>
    <t>ALP UMAR MD PLC</t>
  </si>
  <si>
    <t>15029 N Thompson Peak Pkwy Ste B111-480, Scottsdale, AZ 85260</t>
  </si>
  <si>
    <t>(480) 993-2269</t>
  </si>
  <si>
    <t>ALP UMAR MD PLC is a sleep center located in Scottsdale, AZ.
The clinic specializes in sleep medicine consultation. Patients can receive expert care for insomnia, narcolepsy, parasomnias, restless legs syndrome (RLS), and sleep apnea.</t>
  </si>
  <si>
    <t>30000_4163</t>
  </si>
  <si>
    <t>BLEU MEDICAL CENTER LLC</t>
  </si>
  <si>
    <t>7971 SW 40th St Ste 22-23, Miami, FL 33155</t>
  </si>
  <si>
    <t>(786) 655-6566</t>
  </si>
  <si>
    <t>BLEU MEDICAL CENTER LLC is an AASM-accredited sleep center located in Miami, FL.
The clinic specializes in sleep disorders diagnosis and sleep medicine consultation. Patients can receive expert care for insomnia, narcolepsy, parasomnias, restless legs syndrome (RLS), and sleep apnea.</t>
  </si>
  <si>
    <t>30000_4164</t>
  </si>
  <si>
    <t>1505 Stuyvesant Ave, Union, NJ 07083</t>
  </si>
  <si>
    <t>(908) 668-2872</t>
  </si>
  <si>
    <t>DIGITRACE CARE SERVICES, INC. is an AASM-accredited sleep center located in Union, NJ.
The clinic specializes in sleep disorders diagnosis and sleep medicine consultation. Patients can receive expert care for insomnia, narcolepsy, parasomnias, restless legs syndrome (RLS), and sleep apnea.</t>
  </si>
  <si>
    <t>30000_4165</t>
  </si>
  <si>
    <t>TRICOASTAL NARCOLEPSY AND SLEEP</t>
  </si>
  <si>
    <t>11200 Broadway St Ste 2743, Pearland, TX 77584</t>
  </si>
  <si>
    <t>(832) 356-0158</t>
  </si>
  <si>
    <t>TRICOASTAL NARCOLEPSY AND SLEEP is a sleep center located in Pearland, TX.
The clinic specializes in neurological evaluation and sleep medicine consultation. Patients can receive expert care for insomnia, narcolepsy, parasomnias, restless legs syndrome (RLS), and sleep apnea.</t>
  </si>
  <si>
    <t>30000_4166</t>
  </si>
  <si>
    <t>JV SLEEP DIAGNOSTICS PLC</t>
  </si>
  <si>
    <t>15055 22 Mile Rd Ste 4, Shelby Twp, MI 48315</t>
  </si>
  <si>
    <t>48315</t>
  </si>
  <si>
    <t>(586) 314-0092</t>
  </si>
  <si>
    <t>JV SLEEP DIAGNOSTICS PLC is an AASM-accredited sleep center located in Shelby Twp, MI.
The clinic specializes in sleep disorders diagnosis and sleep medicine consultation. Patients can receive expert care for insomnia, narcolepsy, parasomnias, restless legs syndrome (RLS), and sleep apnea.</t>
  </si>
  <si>
    <t>30000_4167</t>
  </si>
  <si>
    <t>ADVANCED SLEEP SOLUTIONS OF ATLANTA</t>
  </si>
  <si>
    <t>209 Cobblestone Cv, Sharpsburg, GA 30277</t>
  </si>
  <si>
    <t>30277</t>
  </si>
  <si>
    <t>(770) 502-7009</t>
  </si>
  <si>
    <t>ADVANCED SLEEP SOLUTIONS OF ATLANTA is an AASM-accredited sleep center located in Sharpsburg, GA.
The clinic specializes in sleep disorders diagnosis and sleep medicine consultation. Patients can receive expert care for insomnia, narcolepsy, parasomnias, restless legs syndrome (RLS), and sleep apnea.</t>
  </si>
  <si>
    <t>30000_4168</t>
  </si>
  <si>
    <t>SMA SLEEP LAB DIAGNOSTIC INC</t>
  </si>
  <si>
    <t>1408 S Decatur Blvd, Las Vegas, NV 89102</t>
  </si>
  <si>
    <t>SMA SLEEP LAB DIAGNOSTIC INC is an AASM-accredited sleep center located in Las Vegas, NV.
The clinic specializes in sleep disorders diagnosis and sleep medicine consultation. Patients can receive expert care for insomnia, narcolepsy, parasomnias, restless legs syndrome (RLS), and sleep apnea.</t>
  </si>
  <si>
    <t>30000_4169</t>
  </si>
  <si>
    <t>SLEEP PARTNERS OF ACADIANA</t>
  </si>
  <si>
    <t>227 B Bendel Rd, Lafayette, LA 70503</t>
  </si>
  <si>
    <t>(337) 264-6078</t>
  </si>
  <si>
    <t>SLEEP PARTNERS OF ACADIANA is an AASM-accredited sleep center located in Lafayette, LA.
The clinic specializes in sleep disorders diagnosis and sleep medicine consultation. Patients can receive expert care for insomnia, narcolepsy, parasomnias, restless legs syndrome (RLS), and sleep apnea.</t>
  </si>
  <si>
    <t>30000_4170</t>
  </si>
  <si>
    <t>HOME SLEEP TESTS LLC</t>
  </si>
  <si>
    <t>2654 SW 32nd Pl Ste 200, Ocala, FL 34471</t>
  </si>
  <si>
    <t>34471</t>
  </si>
  <si>
    <t>(352) 644-8030</t>
  </si>
  <si>
    <t>HOME SLEEP TESTS LLC is a sleep center located in Ocala, FL.
The clinic specializes in neurological evaluation and sleep medicine consultation. Patients can receive expert care for insomnia, narcolepsy, parasomnias, restless legs syndrome (RLS), and sleep apnea.</t>
  </si>
  <si>
    <t>30000_4171</t>
  </si>
  <si>
    <t>220 W Exchange St, Providence, RI 02903</t>
  </si>
  <si>
    <t>(401) 831-0607</t>
  </si>
  <si>
    <t>30000_4172</t>
  </si>
  <si>
    <t>N. KY NEURODIAGNOSTICS &amp; SLEEP MEDICINE, INC.</t>
  </si>
  <si>
    <t>85 N Grand Ave 6th Fl, Fort Thomas, KY 41075</t>
  </si>
  <si>
    <t>Fort Thomas</t>
  </si>
  <si>
    <t>41075</t>
  </si>
  <si>
    <t>(859) 572-3452</t>
  </si>
  <si>
    <t>N. KY NEURODIAGNOSTICS &amp; SLEEP MEDICINE, INC. is a sleep center located in Fort Thomas, KY.
The clinic specializes in neurological evaluation and sleep medicine consultation. Patients can receive expert care for insomnia, narcolepsy, parasomnias, restless legs syndrome (RLS), and sleep apnea.</t>
  </si>
  <si>
    <t>30000_4173</t>
  </si>
  <si>
    <t>OSCEOLA SLEEP CENTER LLC</t>
  </si>
  <si>
    <t>2600 65th Ave, Osceola, WI 54020-4376</t>
  </si>
  <si>
    <t>54020-4376</t>
  </si>
  <si>
    <t>(715) 294-4755</t>
  </si>
  <si>
    <t>OSCEOLA SLEEP CENTER LLC is an AASM-accredited sleep center located in Osceola, WI.
The clinic specializes in sleep disorders diagnosis and sleep medicine consultation. Patients can receive expert care for insomnia, narcolepsy, parasomnias, restless legs syndrome (RLS), and sleep apnea.</t>
  </si>
  <si>
    <t>30000_4174</t>
  </si>
  <si>
    <t>BEAVER DAM COMMUNITY HOSPITALS INC</t>
  </si>
  <si>
    <t>919 S University Ave, Beaver Dam, WI 53916</t>
  </si>
  <si>
    <t>53916</t>
  </si>
  <si>
    <t>(920) 887-4320</t>
  </si>
  <si>
    <t>BEAVER DAM COMMUNITY HOSPITALS INC is an AASM-accredited sleep center located in Beaver Dam, WI.
The clinic specializes in sleep disorders diagnosis and sleep medicine consultation. Patients can receive expert care for insomnia, narcolepsy, parasomnias, restless legs syndrome (RLS), and sleep apnea.</t>
  </si>
  <si>
    <t>30000_4175</t>
  </si>
  <si>
    <t>SLEEP LAB, INC.</t>
  </si>
  <si>
    <t>16250 Ventura Blvd, Encino, CA 91436</t>
  </si>
  <si>
    <t>(818) 205-9250</t>
  </si>
  <si>
    <t>SLEEP LAB, INC. is a sleep center located in Encino, CA.
The clinic specializes in sleep medicine consultation. Patients can receive expert care for insomnia, narcolepsy, parasomnias, restless legs syndrome (RLS), and sleep apnea.</t>
  </si>
  <si>
    <t>30000_4176</t>
  </si>
  <si>
    <t>SLEEP DIAGNOSTICS OF TEXAS, INC.</t>
  </si>
  <si>
    <t>4840 W Panther Creek Dr, The Woodlands, TX 77381</t>
  </si>
  <si>
    <t>(281) 681-2211</t>
  </si>
  <si>
    <t>SLEEP DIAGNOSTICS OF TEXAS, INC. is an AASM-accredited sleep center located in The Woodlands, TX.
The clinic specializes in sleep disorders diagnosis and sleep medicine consultation. Patients can receive expert care for insomnia, narcolepsy, parasomnias, restless legs syndrome (RLS), and sleep apnea.</t>
  </si>
  <si>
    <t>30000_4177</t>
  </si>
  <si>
    <t>925 N 300 E, Price, UT 84501</t>
  </si>
  <si>
    <t>Price</t>
  </si>
  <si>
    <t>84501</t>
  </si>
  <si>
    <t>ROCKY MOUNTAIN SLEEP DIAGNOSTICS, INC is an AASM-accredited sleep center located in Price, UT.
The clinic specializes in sleep disorders diagnosis and sleep medicine consultation. Patients can receive expert care for insomnia, narcolepsy, parasomnias, restless legs syndrome (RLS), and sleep apnea.</t>
  </si>
  <si>
    <t>30000_4178</t>
  </si>
  <si>
    <t>TENNESSEE SLEEP MANAGEMENT, LLC</t>
  </si>
  <si>
    <t>872 Willow Tree Cir, Cordova, TN 38018</t>
  </si>
  <si>
    <t>TENNESSEE SLEEP MANAGEMENT, LLC is an AASM-accredited sleep center located in Cordova, TN.
The clinic specializes in sleep disorders diagnosis and sleep medicine consultation. Patients can receive expert care for insomnia, narcolepsy, parasomnias, restless legs syndrome (RLS), and sleep apnea.</t>
  </si>
  <si>
    <t>30000_4179</t>
  </si>
  <si>
    <t>HOME SLEEP SOLUTIONS, L.L.C.</t>
  </si>
  <si>
    <t>7300 US Highway 131 S, Cadillac, MI 49601</t>
  </si>
  <si>
    <t>49601</t>
  </si>
  <si>
    <t>(231) 577-8331</t>
  </si>
  <si>
    <t>HOME SLEEP SOLUTIONS, L.L.C. is an AASM-accredited sleep center located in Cadillac, MI.
The clinic specializes in sleep disorders diagnosis and sleep medicine consultation. Patients can receive expert care for insomnia, narcolepsy, parasomnias, restless legs syndrome (RLS), and sleep apnea.</t>
  </si>
  <si>
    <t>30000_4180</t>
  </si>
  <si>
    <t>YORK SLEEP SOLUTIONS</t>
  </si>
  <si>
    <t>718 S Main St, Red Lion, PA 17356-2605</t>
  </si>
  <si>
    <t>Red Lion</t>
  </si>
  <si>
    <t>17356-2605</t>
  </si>
  <si>
    <t>(570) 905-6555</t>
  </si>
  <si>
    <t>YORK SLEEP SOLUTIONS is an AASM-accredited sleep center located in Red Lion, PA.
The clinic specializes in sleep disorders diagnosis and sleep medicine consultation. Patients can receive expert care for insomnia, narcolepsy, parasomnias, restless legs syndrome (RLS), and sleep apnea.</t>
  </si>
  <si>
    <t>30000_4181</t>
  </si>
  <si>
    <t>TOTAL QUALITY SLEEP LLC</t>
  </si>
  <si>
    <t>4619 Spring Hill Ave., Mobile, AL 36608</t>
  </si>
  <si>
    <t>(251) 445-7264</t>
  </si>
  <si>
    <t>TOTAL QUALITY SLEEP LLC is a sleep center located in Mobile, AL.
The clinic specializes in sleep medicine consultation. Patients can receive expert care for insomnia, narcolepsy, parasomnias, restless legs syndrome (RLS), and sleep apnea.</t>
  </si>
  <si>
    <t>30000_4182</t>
  </si>
  <si>
    <t>SLEEP COLORADO AURORA CAMPUS</t>
  </si>
  <si>
    <t>14991 E. Hampden Ave, Aurora, CO 80014</t>
  </si>
  <si>
    <t>SLEEP COLORADO AURORA CAMPUS is an AASM-accredited sleep center located in Aurora, CO.
The clinic specializes in sleep disorders diagnosis and sleep medicine consultation. Patients can receive expert care for insomnia, narcolepsy, parasomnias, restless legs syndrome (RLS), and sleep apnea.</t>
  </si>
  <si>
    <t>30000_4183</t>
  </si>
  <si>
    <t>MODERN SLEEP PHYSICIANS OF CALIFORNIA</t>
  </si>
  <si>
    <t>99 Almaden Blvd Ste 600, San Jose, CA 95113</t>
  </si>
  <si>
    <t>(669) 231-8700</t>
  </si>
  <si>
    <t>MODERN SLEEP PHYSICIANS OF CALIFORNIA is a sleep center located in San Jose, CA.
The clinic specializes in neurological evaluation and sleep medicine consultation. Patients can receive expert care for insomnia, narcolepsy, parasomnias, restless legs syndrome (RLS), and sleep apnea.</t>
  </si>
  <si>
    <t>30000_4184</t>
  </si>
  <si>
    <t>A-ONE SLEEP CENTER LLC</t>
  </si>
  <si>
    <t>42 Throckmorton Ln, Old Bridge, NJ 08857</t>
  </si>
  <si>
    <t>A-ONE SLEEP CENTER LLC is an AASM-accredited sleep center located in Old Bridge, NJ.
The clinic specializes in sleep disorders diagnosis and sleep medicine consultation. Patients can receive expert care for insomnia, narcolepsy, parasomnias, restless legs syndrome (RLS), and sleep apnea.</t>
  </si>
  <si>
    <t>30000_4185</t>
  </si>
  <si>
    <t>CARE SLEEP CLINIC INC.</t>
  </si>
  <si>
    <t>5150 Graves Ave Ste 11F, San Jose, CA 95129</t>
  </si>
  <si>
    <t>95129</t>
  </si>
  <si>
    <t>(408) 930-5238</t>
  </si>
  <si>
    <t>CARE SLEEP CLINIC INC. is a sleep center located in San Jose, CA.
The clinic specializes in sleep medicine consultation. Patients can receive expert care for insomnia, narcolepsy, parasomnias, restless legs syndrome (RLS), and sleep apnea.</t>
  </si>
  <si>
    <t>30000_4186</t>
  </si>
  <si>
    <t>HONGLI CORPORATION</t>
  </si>
  <si>
    <t>994 Ponderosa Ave, Sunnyvale, CA 94086</t>
  </si>
  <si>
    <t>94086</t>
  </si>
  <si>
    <t>(408) 215-8956</t>
  </si>
  <si>
    <t>HONGLI CORPORATION is an AASM-accredited sleep center located in Sunnyvale, CA.
The clinic specializes in sleep disorders diagnosis and sleep medicine consultation. Patients can receive expert care for insomnia, narcolepsy, parasomnias, restless legs syndrome (RLS), and sleep apnea.</t>
  </si>
  <si>
    <t>30000_4187</t>
  </si>
  <si>
    <t>SLEEP CENTERS OF EASTGATE LLC</t>
  </si>
  <si>
    <t>4355 Ferguson Dr, Cincinnati, OH 45245</t>
  </si>
  <si>
    <t>45245</t>
  </si>
  <si>
    <t>(513) 753-4100</t>
  </si>
  <si>
    <t>SLEEP CENTERS OF EASTGATE LLC is an AASM-accredited sleep center located in Cincinnati, OH.
The clinic specializes in sleep disorders diagnosis and sleep medicine consultation. Patients can receive expert care for insomnia, narcolepsy, parasomnias, restless legs syndrome (RLS), and sleep apnea.</t>
  </si>
  <si>
    <t>30000_4188</t>
  </si>
  <si>
    <t>TRUSTED LIFE CARE</t>
  </si>
  <si>
    <t>8201 Preston Rd, Dallas, TX 75225</t>
  </si>
  <si>
    <t>TRUSTED LIFE CARE is an AASM-accredited sleep center located in Dallas, TX.
The clinic specializes in sleep disorders diagnosis and sleep medicine consultation. Patients can receive expert care for insomnia, narcolepsy, parasomnias, restless legs syndrome (RLS), and sleep apnea.</t>
  </si>
  <si>
    <t>30000_4189</t>
  </si>
  <si>
    <t>251 NW Executive Way, Lees Summit, MO 64063</t>
  </si>
  <si>
    <t>TOTAL SLEEP HOLDINGS, INC is an AASM-accredited sleep center located in Lees Summit, MO.
The clinic specializes in sleep disorders diagnosis and sleep medicine consultation. Patients can receive expert care for insomnia, narcolepsy, parasomnias, restless legs syndrome (RLS), and sleep apnea.</t>
  </si>
  <si>
    <t>30000_4190</t>
  </si>
  <si>
    <t>BAY AREA SLEEP ASSOCIATES LLC</t>
  </si>
  <si>
    <t>15289 Amberly Dr, Tampa, FL 33647</t>
  </si>
  <si>
    <t>33647</t>
  </si>
  <si>
    <t>(800) 797-7533</t>
  </si>
  <si>
    <t>BAY AREA SLEEP ASSOCIATES LLC is an AASM-accredited sleep center located in Tampa, FL.
The clinic specializes in sleep disorders diagnosis and sleep medicine consultation. Patients can receive expert care for insomnia, narcolepsy, parasomnias, restless legs syndrome (RLS), and sleep apnea.</t>
  </si>
  <si>
    <t>30000_4191</t>
  </si>
  <si>
    <t>AKWESASNE SLEEP CENTER LLC</t>
  </si>
  <si>
    <t>352 State Route 37, Hogansburg, NY 13655</t>
  </si>
  <si>
    <t>Hogansburg</t>
  </si>
  <si>
    <t>13655</t>
  </si>
  <si>
    <t>(518) 358-2134</t>
  </si>
  <si>
    <t>AKWESASNE SLEEP CENTER LLC is an AASM-accredited sleep center located in Hogansburg, NY.
The clinic specializes in sleep disorders diagnosis and sleep medicine consultation. Patients can receive expert care for insomnia, narcolepsy, parasomnias, restless legs syndrome (RLS), and sleep apnea.</t>
  </si>
  <si>
    <t>30000_4192</t>
  </si>
  <si>
    <t>APN SLEEP, LLC</t>
  </si>
  <si>
    <t>201 Laurence Dr, Heath, TX 75032</t>
  </si>
  <si>
    <t>(972) 740-9092</t>
  </si>
  <si>
    <t>APN SLEEP, LLC is an AASM-accredited sleep center located in Heath, TX.
The clinic specializes in sleep disorders diagnosis and sleep medicine consultation. Patients can receive expert care for insomnia, narcolepsy, parasomnias, restless legs syndrome (RLS), and sleep apnea.</t>
  </si>
  <si>
    <t>30000_4193</t>
  </si>
  <si>
    <t>SLUMBER SERVICES INC</t>
  </si>
  <si>
    <t>2003 Bath Ave, Brooklyn, NY 11214</t>
  </si>
  <si>
    <t>(718) 473-7025</t>
  </si>
  <si>
    <t>SLUMBER SERVICES INC is an AASM-accredited sleep center located in Brooklyn, NY.
The clinic specializes in sleep disorders diagnosis and sleep medicine consultation. Patients can receive expert care for insomnia, narcolepsy, parasomnias, restless legs syndrome (RLS), and sleep apnea.</t>
  </si>
  <si>
    <t>30000_4194</t>
  </si>
  <si>
    <t>SLEEP CENTER OF FREMONT, LLC.</t>
  </si>
  <si>
    <t>300 E 23rd St, Fremont, NE 68025</t>
  </si>
  <si>
    <t>68025</t>
  </si>
  <si>
    <t>(402) 727-7768</t>
  </si>
  <si>
    <t>SLEEP CENTER OF FREMONT, LLC. is an AASM-accredited sleep center located in Fremont, NE.
The clinic specializes in sleep disorders diagnosis and sleep medicine consultation. Patients can receive expert care for insomnia, narcolepsy, parasomnias, restless legs syndrome (RLS), and sleep apnea.</t>
  </si>
  <si>
    <t>30000_4195</t>
  </si>
  <si>
    <t>SLEEPMED OF CALIFORNIA, INC</t>
  </si>
  <si>
    <t>1690 Barton Rd, Santa Barbara, CA 93105-4322</t>
  </si>
  <si>
    <t>93105-4322</t>
  </si>
  <si>
    <t>(909) 307-1941</t>
  </si>
  <si>
    <t>SLEEPMED OF CALIFORNIA, INC is an AASM-accredited sleep center located in Santa Barbara, CA.
The clinic specializes in sleep disorders diagnosis and sleep medicine consultation. Patients can receive expert care for insomnia, narcolepsy, parasomnias, restless legs syndrome (RLS), and sleep apnea.</t>
  </si>
  <si>
    <t>30000_4196</t>
  </si>
  <si>
    <t>HOME SLEEP SPECIALISTS</t>
  </si>
  <si>
    <t>145 Lakeland Park Cir, Mart, TX 76664</t>
  </si>
  <si>
    <t>Mart</t>
  </si>
  <si>
    <t>76664</t>
  </si>
  <si>
    <t>(254) 315-9440</t>
  </si>
  <si>
    <t>HOME SLEEP SPECIALISTS is an AASM-accredited sleep center located in Mart, TX.
The clinic specializes in sleep disorders diagnosis and sleep medicine consultation. Patients can receive expert care for insomnia, narcolepsy, parasomnias, restless legs syndrome (RLS), and sleep apnea.</t>
  </si>
  <si>
    <t>30000_4197</t>
  </si>
  <si>
    <t>1103 Cypress Creek Rd, Cedar Park, TX 78613</t>
  </si>
  <si>
    <t>TOTAL SLEEP DIAGNOSTICS, INC. is an AASM-accredited sleep center located in Cedar Park, TX.
The clinic specializes in sleep disorders diagnosis and sleep medicine consultation. Patients can receive expert care for insomnia, narcolepsy, parasomnias, restless legs syndrome (RLS), and sleep apnea.</t>
  </si>
  <si>
    <t>30000_4198</t>
  </si>
  <si>
    <t>DIAGNOSTIC &amp; TREATMENT CENTER, LLC</t>
  </si>
  <si>
    <t>3401 Cranberry Blvd, Weston, WI 54476</t>
  </si>
  <si>
    <t>54476</t>
  </si>
  <si>
    <t>(715) 393-2489</t>
  </si>
  <si>
    <t>DIAGNOSTIC &amp; TREATMENT CENTER, LLC is an AASM-accredited sleep center located in Weston, WI.
The clinic specializes in sleep disorders diagnosis and sleep medicine consultation. Patients can receive expert care for insomnia, narcolepsy, parasomnias, restless legs syndrome (RLS), and sleep apnea.</t>
  </si>
  <si>
    <t>30000_4199</t>
  </si>
  <si>
    <t>CAPITAL PARTNERSHIP, LLC</t>
  </si>
  <si>
    <t>301 Bellaris St, Garner, NC 27529</t>
  </si>
  <si>
    <t>(919) 662-2028</t>
  </si>
  <si>
    <t>CAPITAL PARTNERSHIP, LLC is an AASM-accredited sleep center located in Garner, NC.
The clinic specializes in sleep disorders diagnosis and sleep medicine consultation. Patients can receive expert care for insomnia, narcolepsy, parasomnias, restless legs syndrome (RLS), and sleep apnea.</t>
  </si>
  <si>
    <t>30000_4200</t>
  </si>
  <si>
    <t>PORTLAND NEUROLOGY &amp; SLEEP PC</t>
  </si>
  <si>
    <t>501 N Graham St, Portland, OR 97227</t>
  </si>
  <si>
    <t>97227</t>
  </si>
  <si>
    <t>(503) 282-0943</t>
  </si>
  <si>
    <t>PORTLAND NEUROLOGY &amp; SLEEP PC is a sleep center located in Portland, OR.
The clinic specializes in sleep medicine consultation. Patients can receive expert care for insomnia, narcolepsy, parasomnias, restless legs syndrome (RLS), and sleep apnea.</t>
  </si>
  <si>
    <t>30000_4201</t>
  </si>
  <si>
    <t>ST GEORGE SLEEP MEDICINE CENTER PC</t>
  </si>
  <si>
    <t>251 Hilton Dr, St George, UT 84770</t>
  </si>
  <si>
    <t>84770</t>
  </si>
  <si>
    <t>(435) 634-9630</t>
  </si>
  <si>
    <t>ST GEORGE SLEEP MEDICINE CENTER PC is an AASM-accredited sleep center located in St George, UT.
The clinic specializes in sleep disorders diagnosis and sleep medicine consultation. Patients can receive expert care for insomnia, narcolepsy, parasomnias, restless legs syndrome (RLS), and sleep apnea.</t>
  </si>
  <si>
    <t>30000_4202</t>
  </si>
  <si>
    <t>ADVANCED COMFORT SLEEP STUDIES</t>
  </si>
  <si>
    <t>12345 Telegraph Rd, Taylor, MI 48180</t>
  </si>
  <si>
    <t>48180</t>
  </si>
  <si>
    <t>(734) 233-5121</t>
  </si>
  <si>
    <t>ADVANCED COMFORT SLEEP STUDIES is an AASM-accredited sleep center located in Taylor, MI.
The clinic specializes in sleep disorders diagnosis and sleep medicine consultation. Patients can receive expert care for insomnia, narcolepsy, parasomnias, restless legs syndrome (RLS), and sleep apnea.</t>
  </si>
  <si>
    <t>30000_4203</t>
  </si>
  <si>
    <t>WILLOW SLEEP &amp; WELLNESS CENTER, LLC</t>
  </si>
  <si>
    <t>2131 Route 33, Hamilton, NJ 08690</t>
  </si>
  <si>
    <t>(609) 586-8498</t>
  </si>
  <si>
    <t>WILLOW SLEEP &amp; WELLNESS CENTER, LLC is an AASM-accredited sleep center located in Hamilton, NJ.
The clinic specializes in sleep disorders diagnosis and sleep medicine consultation. Patients can receive expert care for insomnia, narcolepsy, parasomnias, restless legs syndrome (RLS), and sleep apnea.</t>
  </si>
  <si>
    <t>30000_4204</t>
  </si>
  <si>
    <t>CENTRAL SLEEP DIAGNOSTICS LLC</t>
  </si>
  <si>
    <t>60 Revere Dr, Northbrook, IL 60062</t>
  </si>
  <si>
    <t>Northbrook</t>
  </si>
  <si>
    <t>60062</t>
  </si>
  <si>
    <t>(847) 412-0400</t>
  </si>
  <si>
    <t>CENTRAL SLEEP DIAGNOSTICS LLC is a sleep center located in Northbrook, IL.
The clinic specializes in sleep apnea surgery and sleep medicine consultation. Patients can receive expert care for sleep apnea.</t>
  </si>
  <si>
    <t>30000_4205</t>
  </si>
  <si>
    <t>SOUND SLEEP FARIBAULT, LLC</t>
  </si>
  <si>
    <t>309 Lakeland Dr SE, Willmar, MN 56201</t>
  </si>
  <si>
    <t>SOUND SLEEP FARIBAULT, LLC is an AASM-accredited sleep center located in Willmar, MN.
The clinic specializes in sleep disorders diagnosis and sleep medicine consultation. Patients can receive expert care for insomnia, narcolepsy, parasomnias, restless legs syndrome (RLS), and sleep apnea.</t>
  </si>
  <si>
    <t>30000_4206</t>
  </si>
  <si>
    <t>SLEEPWELL LABORATORIES, INC.</t>
  </si>
  <si>
    <t>12477 W Bell Rd, Surprise, AZ 85374</t>
  </si>
  <si>
    <t>(623) 815-5134</t>
  </si>
  <si>
    <t>SLEEPWELL LABORATORIES, INC. is an AASM-accredited sleep center located in Surprise, AZ.
The clinic specializes in sleep disorders diagnosis and sleep medicine consultation. Patients can receive expert care for insomnia, narcolepsy, parasomnias, restless legs syndrome (RLS), and sleep apnea.</t>
  </si>
  <si>
    <t>30000_4207</t>
  </si>
  <si>
    <t>ORLANDO SLEEP DISORDERS CENTER PA</t>
  </si>
  <si>
    <t>942 Lake Baldwin Ln, Orlando, FL 32814</t>
  </si>
  <si>
    <t>32814</t>
  </si>
  <si>
    <t>(407) 898-5201</t>
  </si>
  <si>
    <t>ORLANDO SLEEP DISORDERS CENTER PA is a sleep center located in Orlando, FL.
The clinic specializes in sleep medicine consultation. Patients can receive expert care for insomnia, narcolepsy, parasomnias, restless legs syndrome (RLS), and sleep apnea.</t>
  </si>
  <si>
    <t>30000_4208</t>
  </si>
  <si>
    <t>REM MEDICAL ARIZONA, LLC</t>
  </si>
  <si>
    <t>10611 N Hayden Rd, Scottsdale, AZ 85260-8509</t>
  </si>
  <si>
    <t>85260-8509</t>
  </si>
  <si>
    <t>REM MEDICAL ARIZONA, LLC is an AASM-accredited sleep center located in Scottsdale, AZ.
The clinic specializes in sleep disorders diagnosis and sleep medicine consultation. Patients can receive expert care for insomnia, narcolepsy, parasomnias, restless legs syndrome (RLS), and sleep apnea.</t>
  </si>
  <si>
    <t>30000_4209</t>
  </si>
  <si>
    <t>EVERGREEN SLEEP CENTER</t>
  </si>
  <si>
    <t>2365 Quimby Rd, San Jose, CA 95122-1337</t>
  </si>
  <si>
    <t>95122-1337</t>
  </si>
  <si>
    <t>(408) 258-5083</t>
  </si>
  <si>
    <t>EVERGREEN SLEEP CENTER is a sleep center located in San Jose, CA.
The clinic specializes in sleep medicine consultation. Patients can receive expert care for insomnia, narcolepsy, parasomnias, restless legs syndrome (RLS), and sleep apnea.</t>
  </si>
  <si>
    <t>30000_4210</t>
  </si>
  <si>
    <t>CAROLINA ULTRASOUND SERVICES LLC</t>
  </si>
  <si>
    <t>911 Wingfield Ct, Columbia, SC 29212</t>
  </si>
  <si>
    <t>(803) 240-4580</t>
  </si>
  <si>
    <t>CAROLINA ULTRASOUND SERVICES LLC is an AASM-accredited sleep center located in Columbia, SC.
The clinic specializes in sleep disorders diagnosis and sleep medicine consultation. Patients can receive expert care for insomnia, narcolepsy, parasomnias, restless legs syndrome (RLS), and sleep apnea.</t>
  </si>
  <si>
    <t>30000_4211</t>
  </si>
  <si>
    <t>FORSYTH SLEEP MD AND ESTHETICS LLC</t>
  </si>
  <si>
    <t>3410 Commander Cove, Suwanee, GA 30024</t>
  </si>
  <si>
    <t>(708) 539-6173</t>
  </si>
  <si>
    <t>FORSYTH SLEEP MD AND ESTHETICS LLC is a sleep center located in Suwanee, GA.
The clinic specializes in sleep medicine consultation. Patients can receive expert care for insomnia, narcolepsy, parasomnias, restless legs syndrome (RLS), and sleep apnea.</t>
  </si>
  <si>
    <t>30000_4212</t>
  </si>
  <si>
    <t>1144 E Mcdowell Rd, Phoenix, AZ 85006</t>
  </si>
  <si>
    <t>SLEEPMED PHOENIX LLC is an AASM-accredited sleep center located in Phoenix, AZ.
The clinic specializes in sleep disorders diagnosis and sleep medicine consultation. Patients can receive expert care for insomnia, narcolepsy, parasomnias, restless legs syndrome (RLS), and sleep apnea.</t>
  </si>
  <si>
    <t>30000_4213</t>
  </si>
  <si>
    <t>OPTIMAL SLEEP</t>
  </si>
  <si>
    <t>215 N Marengo Ave Ste 110, Pasadena, CA 91101</t>
  </si>
  <si>
    <t>(818) 424-9006</t>
  </si>
  <si>
    <t>OPTIMAL SLEEP is an AASM-accredited sleep center located in Pasadena, CA.
The clinic specializes in sleep disorders diagnosis and sleep medicine consultation. Patients can receive expert care for insomnia, narcolepsy, parasomnias, restless legs syndrome (RLS), and sleep apnea.</t>
  </si>
  <si>
    <t>30000_4214</t>
  </si>
  <si>
    <t>DESERT HILLS SLEEP DISORDER CENTER</t>
  </si>
  <si>
    <t>44105 15th St W Ste 303, Lancaster, CA 93534-4089</t>
  </si>
  <si>
    <t>93534-4089</t>
  </si>
  <si>
    <t>(661) 949-5858</t>
  </si>
  <si>
    <t>DESERT HILLS SLEEP DISORDER CENTER is an AASM-accredited sleep center located in Lancaster, CA.
The clinic specializes in sleep disorders diagnosis and sleep medicine consultation. Patients can receive expert care for insomnia, narcolepsy, parasomnias, restless legs syndrome (RLS), and sleep apnea.</t>
  </si>
  <si>
    <t>30000_4215</t>
  </si>
  <si>
    <t>SLEEP THERAPY OF NORTH TEXAS LLP</t>
  </si>
  <si>
    <t>SLEEP THERAPY OF NORTH TEXAS LLP is an AASM-accredited sleep center located in Rockwall, TX.
The clinic specializes in sleep disorders diagnosis and sleep medicine consultation. Patients can receive expert care for insomnia, narcolepsy, parasomnias, restless legs syndrome (RLS), and sleep apnea.</t>
  </si>
  <si>
    <t>30000_4216</t>
  </si>
  <si>
    <t>TOTAL SLEEP DIAGNOSTICS, INC</t>
  </si>
  <si>
    <t>2660 E Common St, New Braunfels, TX 78130</t>
  </si>
  <si>
    <t>TOTAL SLEEP DIAGNOSTICS, INC is an AASM-accredited sleep center located in New Braunfels, TX.
The clinic specializes in sleep disorders diagnosis and sleep medicine consultation. Patients can receive expert care for insomnia, narcolepsy, parasomnias, restless legs syndrome (RLS), and sleep apnea.</t>
  </si>
  <si>
    <t>30000_4217</t>
  </si>
  <si>
    <t>SLEEP DIAGNOSTIC CENTER</t>
  </si>
  <si>
    <t>1903 Newport Gap Pike, Wilmington, DE 19808</t>
  </si>
  <si>
    <t>(302) 994-0505</t>
  </si>
  <si>
    <t>SLEEP DIAGNOSTIC CENTER is an AASM-accredited sleep center located in Wilmington, DE.
The clinic specializes in sleep disorders diagnosis and sleep medicine consultation. Patients can receive expert care for insomnia, narcolepsy, parasomnias, restless legs syndrome (RLS), and sleep apnea.</t>
  </si>
  <si>
    <t>30000_4218</t>
  </si>
  <si>
    <t>JEANNE B DAMIAN MD PC</t>
  </si>
  <si>
    <t>2091 Nostrand Ave, Brooklyn, NY 11210</t>
  </si>
  <si>
    <t>(718) 434-1876</t>
  </si>
  <si>
    <t>JEANNE B DAMIAN MD PC is a sleep center located in Brooklyn, NY.
The clinic specializes in sleep medicine consultation. Patients can receive expert care for insomnia, narcolepsy, parasomnias, restless legs syndrome (RLS), and sleep apnea.</t>
  </si>
  <si>
    <t>30000_4219</t>
  </si>
  <si>
    <t>RVP</t>
  </si>
  <si>
    <t>90 Longwood Ave, Boston, MA 02215-3938</t>
  </si>
  <si>
    <t>02215-3938</t>
  </si>
  <si>
    <t>RVP is a sleep center located in Boston, MA.
The clinic specializes in sleep medicine consultation. Patients can receive expert care for insomnia, narcolepsy, parasomnias, restless legs syndrome (RLS), and sleep apnea.</t>
  </si>
  <si>
    <t>30000_4220</t>
  </si>
  <si>
    <t>TELEHEALTH CAROLINA INC.</t>
  </si>
  <si>
    <t>1 Buffalo Ave NW Ste 1106, Concord, NC 28025</t>
  </si>
  <si>
    <t>(704) 954-4663</t>
  </si>
  <si>
    <t>TELEHEALTH CAROLINA INC. is an AASM-accredited sleep center located in Concord, NC.
The clinic specializes in sleep disorders diagnosis and sleep medicine consultation. Patients can receive expert care for insomnia, narcolepsy, parasomnias, restless legs syndrome (RLS), and sleep apnea.</t>
  </si>
  <si>
    <t>30000_4221</t>
  </si>
  <si>
    <t>SLEEP MEDICINE CONSULTANTS OF NORTH TEXAS, PLLC</t>
  </si>
  <si>
    <t>8220 Walnut Hill Ln, Dallas, TX 75231</t>
  </si>
  <si>
    <t>SLEEP MEDICINE CONSULTANTS OF NORTH TEXAS, PLLC is an AASM-accredited sleep center located in Dallas, TX.
The clinic specializes in sleep disorders diagnosis and sleep medicine consultation. Patients can receive expert care for insomnia, narcolepsy, parasomnias, restless legs syndrome (RLS), and sleep apnea.</t>
  </si>
  <si>
    <t>30000_4222</t>
  </si>
  <si>
    <t>OLIVE SLEEP &amp; EEG INC</t>
  </si>
  <si>
    <t>931 W Olive Ave, Burbank, CA 91506-2209</t>
  </si>
  <si>
    <t>91506-2209</t>
  </si>
  <si>
    <t>(818) 848-6688</t>
  </si>
  <si>
    <t>OLIVE SLEEP &amp; EEG INC is an AASM-accredited sleep center located in Burbank, CA.
The clinic specializes in sleep disorders diagnosis and sleep medicine consultation. Patients can receive expert care for insomnia, narcolepsy, parasomnias, restless legs syndrome (RLS), and sleep apnea.</t>
  </si>
  <si>
    <t>30000_4223</t>
  </si>
  <si>
    <t>TLC IMAGING GROUP , LLC</t>
  </si>
  <si>
    <t>950 W Chestnut St, Union, NJ 07083-6966</t>
  </si>
  <si>
    <t>07083-6966</t>
  </si>
  <si>
    <t>(908) 425-8919</t>
  </si>
  <si>
    <t>TLC IMAGING GROUP , LLC is an AASM-accredited sleep center located in Union, NJ.
The clinic specializes in sleep disorders diagnosis and sleep medicine consultation. Patients can receive expert care for insomnia, narcolepsy, parasomnias, restless legs syndrome (RLS), and sleep apnea.</t>
  </si>
  <si>
    <t>30000_4224</t>
  </si>
  <si>
    <t>MIDWEST SLEEP SERVICES INC</t>
  </si>
  <si>
    <t>527 Park Ln, Waterloo, IA 50702</t>
  </si>
  <si>
    <t>(319) 233-2278</t>
  </si>
  <si>
    <t>MIDWEST SLEEP SERVICES INC is an AASM-accredited sleep center located in Waterloo, IA.
The clinic specializes in sleep disorders diagnosis and sleep medicine consultation. Patients can receive expert care for insomnia, narcolepsy, parasomnias, restless legs syndrome (RLS), and sleep apnea.</t>
  </si>
  <si>
    <t>30000_4225</t>
  </si>
  <si>
    <t>PINNACLE SLEEP SOLUTIONS</t>
  </si>
  <si>
    <t>2222 E Highland Ave, Phoenix, AZ 85016</t>
  </si>
  <si>
    <t>85016</t>
  </si>
  <si>
    <t>(602) 374-5979</t>
  </si>
  <si>
    <t>PINNACLE SLEEP SOLUTIONS is an AASM-accredited sleep center located in Phoenix, AZ.
The clinic specializes in sleep disorders diagnosis and sleep medicine consultation. Patients can receive expert care for insomnia, narcolepsy, parasomnias, restless legs syndrome (RLS), and sleep apnea.</t>
  </si>
  <si>
    <t>30000_4226</t>
  </si>
  <si>
    <t>SLEEP EASE LAB INC.</t>
  </si>
  <si>
    <t>42 Mott St, New York, NY 10013</t>
  </si>
  <si>
    <t>10013</t>
  </si>
  <si>
    <t>(212) 996-2515</t>
  </si>
  <si>
    <t>SLEEP EASE LAB INC. is an AASM-accredited sleep center located in New York, NY.
The clinic specializes in sleep disorders diagnosis and sleep medicine consultation. Patients can receive expert care for insomnia, narcolepsy, parasomnias, restless legs syndrome (RLS), and sleep apnea.</t>
  </si>
  <si>
    <t>30000_4227</t>
  </si>
  <si>
    <t>HB SLEEP DIAGNOSTICS</t>
  </si>
  <si>
    <t>18700 N Main St Ste 105, Huntington Beach, CA 92648</t>
  </si>
  <si>
    <t>92648</t>
  </si>
  <si>
    <t>(714) 916-0540</t>
  </si>
  <si>
    <t>HB SLEEP DIAGNOSTICS is an AASM-accredited sleep center located in Huntington Beach, CA.
The clinic specializes in sleep disorders diagnosis and sleep medicine consultation. Patients can receive expert care for insomnia, narcolepsy, parasomnias, restless legs syndrome (RLS), and sleep apnea.</t>
  </si>
  <si>
    <t>30000_4228</t>
  </si>
  <si>
    <t>SLEEP MANAGEMENT INSTITUTE OF WEST FRANKFORT LLC</t>
  </si>
  <si>
    <t>215 N Logan St, West Frankfort, IL 62896</t>
  </si>
  <si>
    <t>West Frankfort</t>
  </si>
  <si>
    <t>62896</t>
  </si>
  <si>
    <t>(812) 827-3291</t>
  </si>
  <si>
    <t>SLEEP MANAGEMENT INSTITUTE OF WEST FRANKFORT LLC is an AASM-accredited sleep center located in West Frankfort, IL.
The clinic specializes in sleep disorders diagnosis and sleep medicine consultation. Patients can receive expert care for insomnia, narcolepsy, parasomnias, restless legs syndrome (RLS), and sleep apnea.</t>
  </si>
  <si>
    <t>30000_4229</t>
  </si>
  <si>
    <t>FLORIDA AD PHYSICIANS LLC</t>
  </si>
  <si>
    <t>4204 W Linebaugh Ave, Tampa, FL 33624</t>
  </si>
  <si>
    <t>33624</t>
  </si>
  <si>
    <t>(813) 379-3084</t>
  </si>
  <si>
    <t>FLORIDA AD PHYSICIANS LLC is a sleep center located in Tampa, FL.
The clinic specializes in sleep apnea surgery and sleep medicine consultation. Patients can receive expert care for sleep apnea.</t>
  </si>
  <si>
    <t>30000_4230</t>
  </si>
  <si>
    <t>CLIDIAN, INC.</t>
  </si>
  <si>
    <t>100 Arbor Dr Ste 110, Christiansburg, VA 24073-6585</t>
  </si>
  <si>
    <t>24073-6585</t>
  </si>
  <si>
    <t>(540) 818-9084</t>
  </si>
  <si>
    <t>CLIDIAN, INC. is an AASM-accredited sleep center located in Christiansburg, VA.
The clinic specializes in sleep disorders diagnosis and sleep medicine consultation. Patients can receive expert care for insomnia, narcolepsy, parasomnias, restless legs syndrome (RLS), and sleep apnea.</t>
  </si>
  <si>
    <t>30000_4231</t>
  </si>
  <si>
    <t>SLEEPMED PHOENIX, LLC</t>
  </si>
  <si>
    <t>15215 S 48th St, Phoenix, AZ 85044</t>
  </si>
  <si>
    <t>85044</t>
  </si>
  <si>
    <t>(480) 598-4012</t>
  </si>
  <si>
    <t>SLEEPMED PHOENIX, LLC is an AASM-accredited sleep center located in Phoenix, AZ.
The clinic specializes in sleep disorders diagnosis and sleep medicine consultation. Patients can receive expert care for insomnia, narcolepsy, parasomnias, restless legs syndrome (RLS), and sleep apnea.</t>
  </si>
  <si>
    <t>30000_4232</t>
  </si>
  <si>
    <t>4710 W 95th St, Oak Lawn, IL 60453</t>
  </si>
  <si>
    <t>Oak Lawn</t>
  </si>
  <si>
    <t>60453</t>
  </si>
  <si>
    <t>(708) 423-4693</t>
  </si>
  <si>
    <t>DIGITRACE CARE SERVICES, INC is an AASM-accredited sleep center located in Oak Lawn, IL.
The clinic specializes in sleep disorders diagnosis and sleep medicine consultation. Patients can receive expert care for insomnia, narcolepsy, parasomnias, restless legs syndrome (RLS), and sleep apnea.</t>
  </si>
  <si>
    <t>30000_4233</t>
  </si>
  <si>
    <t>2623 N Clark St, Chicago, IL 60614</t>
  </si>
  <si>
    <t>60614</t>
  </si>
  <si>
    <t>(847) 966-7366</t>
  </si>
  <si>
    <t>DIGITRACE CARE SERVICES, INC is an AASM-accredited sleep center located in Chicago, IL.
The clinic specializes in sleep disorders diagnosis and sleep medicine consultation. Patients can receive expert care for insomnia, narcolepsy, parasomnias, restless legs syndrome (RLS), and sleep apnea.</t>
  </si>
  <si>
    <t>30000_4234</t>
  </si>
  <si>
    <t>A SOLUTIONS, LLC</t>
  </si>
  <si>
    <t>1423 Alton Rd, Miami Beach, FL 33139</t>
  </si>
  <si>
    <t>Miami Beach</t>
  </si>
  <si>
    <t>33139</t>
  </si>
  <si>
    <t>(305) 534-0076</t>
  </si>
  <si>
    <t>A SOLUTIONS, LLC is an AASM-accredited sleep center located in Miami Beach, FL.
The clinic specializes in sleep disorders diagnosis and sleep medicine consultation. Patients can receive expert care for insomnia, narcolepsy, parasomnias, restless legs syndrome (RLS), and sleep apnea.</t>
  </si>
  <si>
    <t>30000_4235</t>
  </si>
  <si>
    <t>SLEEP MEDICINE SOLUTIONS</t>
  </si>
  <si>
    <t>3100 Brianna Blvd Apt 1019, Sedalia, MO 65301</t>
  </si>
  <si>
    <t>65301</t>
  </si>
  <si>
    <t>(660) 473-1639</t>
  </si>
  <si>
    <t>SLEEP MEDICINE SOLUTIONS is a sleep center located in Sedalia, MO.
The clinic specializes in neurological evaluation and sleep medicine consultation. Patients can receive expert care for insomnia, narcolepsy, parasomnias, restless legs syndrome (RLS), and sleep apnea.</t>
  </si>
  <si>
    <t>30000_4236</t>
  </si>
  <si>
    <t>BOSTON PAINCARE CENTER INC</t>
  </si>
  <si>
    <t>85 1st Ave, Waltham, MA 02451</t>
  </si>
  <si>
    <t>02451</t>
  </si>
  <si>
    <t>(781) 894-5522</t>
  </si>
  <si>
    <t>BOSTON PAINCARE CENTER INC is an AASM-accredited sleep center located in Waltham, MA.
The clinic specializes in sleep disorders diagnosis and sleep medicine consultation. Patients can receive expert care for insomnia, narcolepsy, parasomnias, restless legs syndrome (RLS), and sleep apnea.</t>
  </si>
  <si>
    <t>30000_4237</t>
  </si>
  <si>
    <t>COLLEGE PARK FAMILY CARE CENTER, P.A.</t>
  </si>
  <si>
    <t>10590 Barkley St, Overland Park, KS 66212</t>
  </si>
  <si>
    <t>(913) 498-8120</t>
  </si>
  <si>
    <t>COLLEGE PARK FAMILY CARE CENTER, P.A. is an AASM-accredited sleep center located in Overland Park, KS.
The clinic specializes in sleep disorders diagnosis and sleep medicine consultation. Patients can receive expert care for insomnia, narcolepsy, parasomnias, restless legs syndrome (RLS), and sleep apnea.</t>
  </si>
  <si>
    <t>30000_4238</t>
  </si>
  <si>
    <t>REST ASSURED SLEEP CENTERS, LLC</t>
  </si>
  <si>
    <t>200 S Greenleaf St, Gurnee, IL 60031</t>
  </si>
  <si>
    <t>REST ASSURED SLEEP CENTERS, LLC is a sleep center located in Gurnee, IL.
The clinic specializes in sleep medicine consultation. Patients can receive expert care for insomnia, narcolepsy, parasomnias, restless legs syndrome (RLS), and sleep apnea.</t>
  </si>
  <si>
    <t>30000_4239</t>
  </si>
  <si>
    <t>BARIATRIC SLEEP CENTER LLC</t>
  </si>
  <si>
    <t>3635 Broadway Blvd Ste C, Garland, TX 75043</t>
  </si>
  <si>
    <t>75043</t>
  </si>
  <si>
    <t>(214) 932-6202</t>
  </si>
  <si>
    <t>BARIATRIC SLEEP CENTER LLC is an AASM-accredited sleep center located in Garland, TX.
The clinic specializes in sleep disorders diagnosis and sleep medicine consultation. Patients can receive expert care for insomnia, narcolepsy, parasomnias, restless legs syndrome (RLS), and sleep apnea.</t>
  </si>
  <si>
    <t>30000_4240</t>
  </si>
  <si>
    <t>3804 W 15th St, Plano, TX 75075</t>
  </si>
  <si>
    <t>TOTAL SLEEP DIAGNOSTICS, INC. is an AASM-accredited sleep center located in Plano, TX.
The clinic specializes in sleep disorders diagnosis and sleep medicine consultation. Patients can receive expert care for insomnia, narcolepsy, parasomnias, restless legs syndrome (RLS), and sleep apnea.</t>
  </si>
  <si>
    <t>30000_4241</t>
  </si>
  <si>
    <t>18601 Lbj Fwy, Mesquite, TX 75150</t>
  </si>
  <si>
    <t>TOTAL SLEEP DIAGNOSTICS, INC. is an AASM-accredited sleep center located in Mesquite, TX.
The clinic specializes in sleep disorders diagnosis and sleep medicine consultation. Patients can receive expert care for insomnia, narcolepsy, parasomnias, restless legs syndrome (RLS), and sleep apnea.</t>
  </si>
  <si>
    <t>30000_4242</t>
  </si>
  <si>
    <t>1630 Campus Park Dr, Monroe, NC 28112</t>
  </si>
  <si>
    <t>(704) 384-1808</t>
  </si>
  <si>
    <t>NOVANT MEDICAL GROUP INC is a sleep center located in Monroe, NC.
The clinic specializes in sleep medicine consultation. Patients can receive expert care for insomnia, narcolepsy, parasomnias, restless legs syndrome (RLS), and sleep apnea.</t>
  </si>
  <si>
    <t>30000_4243</t>
  </si>
  <si>
    <t>A HOME SLEEP TESTING</t>
  </si>
  <si>
    <t>1081 280th St, Jesup, IA 50648</t>
  </si>
  <si>
    <t>50648</t>
  </si>
  <si>
    <t>(319) 827-2194</t>
  </si>
  <si>
    <t>A HOME SLEEP TESTING is an AASM-accredited sleep center located in Jesup, IA.
The clinic specializes in sleep disorders diagnosis and sleep medicine consultation. Patients can receive expert care for insomnia, narcolepsy, parasomnias, restless legs syndrome (RLS), and sleep apnea.</t>
  </si>
  <si>
    <t>30000_4244</t>
  </si>
  <si>
    <t>NEUROLOGY SEIZURE &amp; SLEEP CLINIC</t>
  </si>
  <si>
    <t>2020 W State Highway 114, Grapevine, TX 76051</t>
  </si>
  <si>
    <t>(817) 424-5900</t>
  </si>
  <si>
    <t>NEUROLOGY SEIZURE &amp; SLEEP CLINIC is an AASM-accredited sleep center located in Grapevine, TX.
The clinic specializes in sleep disorders diagnosis and sleep medicine consultation. Patients can receive expert care for insomnia, narcolepsy, parasomnias, restless legs syndrome (RLS), and sleep apnea.</t>
  </si>
  <si>
    <t>30000_4245</t>
  </si>
  <si>
    <t>MEDICAL HELP SERVICES, LLC</t>
  </si>
  <si>
    <t>2918 Professional Pkwy, Augusta, GA 30907</t>
  </si>
  <si>
    <t>30907</t>
  </si>
  <si>
    <t>(706) 650-7022</t>
  </si>
  <si>
    <t>MEDICAL HELP SERVICES, LLC is an AASM-accredited sleep center located in Augusta, GA.
The clinic specializes in sleep disorders diagnosis and sleep medicine consultation. Patients can receive expert care for insomnia, narcolepsy, parasomnias, restless legs syndrome (RLS), and sleep apnea.</t>
  </si>
  <si>
    <t>30000_4246</t>
  </si>
  <si>
    <t>SLEEP HEALTH &amp; WELLNESS NW-GRESHAM</t>
  </si>
  <si>
    <t>1320 E Powell Blvd, Gresham, OR 97030</t>
  </si>
  <si>
    <t>SLEEP HEALTH &amp; WELLNESS NW-GRESHAM is an AASM-accredited sleep center located in Gresham, OR.
The clinic specializes in sleep disorders diagnosis and sleep medicine consultation. Patients can receive expert care for insomnia, narcolepsy, parasomnias, restless legs syndrome (RLS), and sleep apnea.</t>
  </si>
  <si>
    <t>30000_4247</t>
  </si>
  <si>
    <t>1210 S Parker Rd Ste 100, Denver, CO 80231</t>
  </si>
  <si>
    <t>80231</t>
  </si>
  <si>
    <t>PROFESSIONAL SLEEP SERVICES is a sleep center located in Denver, CO.
The clinic specializes in sleep medicine consultation. Patients can receive expert care for insomnia, narcolepsy, parasomnias, restless legs syndrome (RLS), and sleep apnea.</t>
  </si>
  <si>
    <t>30000_4248</t>
  </si>
  <si>
    <t>CALIFORNIA SLEEP SOLUTIONS</t>
  </si>
  <si>
    <t>2570 Goodwater Ave, Redding, CA 96002</t>
  </si>
  <si>
    <t>96002</t>
  </si>
  <si>
    <t>(530) 223-2685</t>
  </si>
  <si>
    <t>CALIFORNIA SLEEP SOLUTIONS is an AASM-accredited sleep center located in Redding, CA.
The clinic specializes in sleep disorders diagnosis and sleep medicine consultation. Patients can receive expert care for insomnia, narcolepsy, parasomnias, restless legs syndrome (RLS), and sleep apnea.</t>
  </si>
  <si>
    <t>30000_4249</t>
  </si>
  <si>
    <t>SWEDISHAMERICAN HOSPITAL</t>
  </si>
  <si>
    <t>209 9th St, Rockford, IL 61104</t>
  </si>
  <si>
    <t>61104</t>
  </si>
  <si>
    <t>(815) 489-4429</t>
  </si>
  <si>
    <t>SWEDISHAMERICAN HOSPITAL is a sleep center located in Rockford, IL.
The clinic specializes in sleep medicine consultation. Patients can receive expert care for insomnia, narcolepsy, parasomnias, restless legs syndrome (RLS), and sleep apnea.</t>
  </si>
  <si>
    <t>30000_4250</t>
  </si>
  <si>
    <t>SLEEP WELLNESS SOUTHSHORE, LLC</t>
  </si>
  <si>
    <t>100 15th Ave, South Milwaukee, WI 53172</t>
  </si>
  <si>
    <t>South Milwaukee</t>
  </si>
  <si>
    <t>53172</t>
  </si>
  <si>
    <t>(414) 336-3000</t>
  </si>
  <si>
    <t>SLEEP WELLNESS SOUTHSHORE, LLC is an AASM-accredited sleep center located in South Milwaukee, WI.
The clinic specializes in sleep disorders diagnosis and sleep medicine consultation. Patients can receive expert care for insomnia, narcolepsy, parasomnias, restless legs syndrome (RLS), and sleep apnea.</t>
  </si>
  <si>
    <t>30000_4251</t>
  </si>
  <si>
    <t>1 Higgins St, Augusta, ME 04330</t>
  </si>
  <si>
    <t>04330</t>
  </si>
  <si>
    <t>(207) 623-1735</t>
  </si>
  <si>
    <t>DIGITRACE CARE SERVICES INC is an AASM-accredited sleep center located in Augusta, ME.
The clinic specializes in sleep disorders diagnosis and sleep medicine consultation. Patients can receive expert care for insomnia, narcolepsy, parasomnias, restless legs syndrome (RLS), and sleep apnea.</t>
  </si>
  <si>
    <t>30000_4252</t>
  </si>
  <si>
    <t>INNOVA SLEEP AND DIAGNOSTIC CENTER</t>
  </si>
  <si>
    <t>14603 Laura Cir, Cypress, TX 77429</t>
  </si>
  <si>
    <t>(281) 355-0158</t>
  </si>
  <si>
    <t>INNOVA SLEEP AND DIAGNOSTIC CENTER is a sleep center located in Cypress, TX.
The clinic specializes in sleep medicine consultation. Patients can receive expert care for insomnia, narcolepsy, parasomnias, restless legs syndrome (RLS), and sleep apnea.</t>
  </si>
  <si>
    <t>30000_4253</t>
  </si>
  <si>
    <t>STAT SLEEP OF ARLINGTON, LLP</t>
  </si>
  <si>
    <t>4304 SW Green Oaks Blvd Ste 100, Arlington, TX 76017</t>
  </si>
  <si>
    <t>STAT SLEEP OF ARLINGTON, LLP is an AASM-accredited sleep center located in Arlington, TX.
The clinic specializes in sleep disorders diagnosis and sleep medicine consultation. Patients can receive expert care for insomnia, narcolepsy, parasomnias, restless legs syndrome (RLS), and sleep apnea.</t>
  </si>
  <si>
    <t>30000_4254</t>
  </si>
  <si>
    <t>TWINKLESCAPE SLEEP DISORDERS CENTER PC</t>
  </si>
  <si>
    <t>935 Shotwell Road, Clayton, NC 27549</t>
  </si>
  <si>
    <t>27549</t>
  </si>
  <si>
    <t>TWINKLESCAPE SLEEP DISORDERS CENTER PC is an AASM-accredited sleep center located in Clayton, NC.
The clinic specializes in sleep disorders diagnosis and sleep medicine consultation. Patients can receive expert care for insomnia, narcolepsy, parasomnias, restless legs syndrome (RLS), and sleep apnea.</t>
  </si>
  <si>
    <t>30000_4255</t>
  </si>
  <si>
    <t>MAISON DIAGNOSTICS</t>
  </si>
  <si>
    <t>1515 S Sunkist St, Anaheim, CA 92806</t>
  </si>
  <si>
    <t>92806</t>
  </si>
  <si>
    <t>(714) 396-8446</t>
  </si>
  <si>
    <t>MAISON DIAGNOSTICS is an AASM-accredited sleep center located in Anaheim, CA.
The clinic specializes in sleep disorders diagnosis and sleep medicine consultation. Patients can receive expert care for insomnia, narcolepsy, parasomnias, restless legs syndrome (RLS), and sleep apnea.</t>
  </si>
  <si>
    <t>30000_4256</t>
  </si>
  <si>
    <t>MICHAEL M. VESALI MD, P.A</t>
  </si>
  <si>
    <t>818 N Emporia St, Wichita, KS 67214</t>
  </si>
  <si>
    <t>67214</t>
  </si>
  <si>
    <t>(316) 264-7707</t>
  </si>
  <si>
    <t>MICHAEL M. VESALI MD, P.A is an AASM-accredited sleep center located in Wichita, KS.
The clinic specializes in sleep disorders diagnosis and sleep medicine consultation. Patients can receive expert care for insomnia, narcolepsy, parasomnias, restless legs syndrome (RLS), and sleep apnea.</t>
  </si>
  <si>
    <t>30000_4257</t>
  </si>
  <si>
    <t>ENCORE DIAGNOSTIC INC.</t>
  </si>
  <si>
    <t>421 E Angeleno Ave Ste 106, Burbank, CA 91501-2286</t>
  </si>
  <si>
    <t>91501-2286</t>
  </si>
  <si>
    <t>(818) 558-5810</t>
  </si>
  <si>
    <t>ENCORE DIAGNOSTIC INC. is an AASM-accredited sleep center located in Burbank, CA.
The clinic specializes in sleep disorders diagnosis and sleep medicine consultation. Patients can receive expert care for insomnia, narcolepsy, parasomnias, restless legs syndrome (RLS), and sleep apnea.</t>
  </si>
  <si>
    <t>30000_4258</t>
  </si>
  <si>
    <t>GOOD NITE SLEEP, LLP</t>
  </si>
  <si>
    <t>702 Morgan Ave, Corpus Christi, TX 78404</t>
  </si>
  <si>
    <t>(361) 945-2336</t>
  </si>
  <si>
    <t>GOOD NITE SLEEP, LLP is an AASM-accredited sleep center located in Corpus Christi, TX.
The clinic specializes in sleep disorders diagnosis and sleep medicine consultation. Patients can receive expert care for insomnia, narcolepsy, parasomnias, restless legs syndrome (RLS), and sleep apnea.</t>
  </si>
  <si>
    <t>30000_4259</t>
  </si>
  <si>
    <t>4500 Hillcrest Rd Ste 135, Frisco, TX 75035</t>
  </si>
  <si>
    <t>MEDICAL EDGE HEALTHCARE GROUP PA is an AASM-accredited sleep center located in Frisco, TX.
The clinic specializes in sleep disorders diagnosis and sleep medicine consultation. Patients can receive expert care for insomnia, narcolepsy, parasomnias, restless legs syndrome (RLS), and sleep apnea.</t>
  </si>
  <si>
    <t>30000_4260</t>
  </si>
  <si>
    <t>BRECK SLEEP LAB, INC</t>
  </si>
  <si>
    <t>203 S Geneva St, Breckenridge, TX 76424</t>
  </si>
  <si>
    <t>(254) 559-2023</t>
  </si>
  <si>
    <t>BRECK SLEEP LAB, INC is an AASM-accredited sleep center located in Breckenridge, TX.
The clinic specializes in sleep disorders diagnosis and sleep medicine consultation. Patients can receive expert care for insomnia, narcolepsy, parasomnias, restless legs syndrome (RLS), and sleep apnea.</t>
  </si>
  <si>
    <t>30000_4261</t>
  </si>
  <si>
    <t>SLEEP MONTANA PLLC</t>
  </si>
  <si>
    <t>935 Highland Blvd Ste 2120, Bozeman, MT 59715</t>
  </si>
  <si>
    <t>59715</t>
  </si>
  <si>
    <t>(406) 587-3322</t>
  </si>
  <si>
    <t>SLEEP MONTANA PLLC is an AASM-accredited sleep center located in Bozeman, MT.
The clinic specializes in sleep disorders diagnosis and sleep medicine consultation. Patients can receive expert care for insomnia, narcolepsy, parasomnias, restless legs syndrome (RLS), and sleep apnea.</t>
  </si>
  <si>
    <t>30000_4262</t>
  </si>
  <si>
    <t>2653 Sagebrush Dr, Flower Mound, TX 75028</t>
  </si>
  <si>
    <t>75028</t>
  </si>
  <si>
    <t>(972) 899-6059</t>
  </si>
  <si>
    <t>TOTAL SLEEP DIAGNOSTICS, INC. is an AASM-accredited sleep center located in Flower Mound, TX.
The clinic specializes in sleep disorders diagnosis and sleep medicine consultation. Patients can receive expert care for insomnia, narcolepsy, parasomnias, restless legs syndrome (RLS), and sleep apnea.</t>
  </si>
  <si>
    <t>30000_4263</t>
  </si>
  <si>
    <t>PHYSICIANS ONE SLEEP CENTER, LP</t>
  </si>
  <si>
    <t>6300 Richmond Avenue, Houston, TX 77057</t>
  </si>
  <si>
    <t>(713) 621-4464</t>
  </si>
  <si>
    <t>PHYSICIANS ONE SLEEP CENTER, LP is an AASM-accredited sleep center located in Houston, TX.
The clinic specializes in sleep disorders diagnosis and sleep medicine consultation. Patients can receive expert care for insomnia, narcolepsy, parasomnias, restless legs syndrome (RLS), and sleep apnea.</t>
  </si>
  <si>
    <t>30000_4264</t>
  </si>
  <si>
    <t>552 E 1400 S, Orem, UT 84097</t>
  </si>
  <si>
    <t>(801) 437-4891</t>
  </si>
  <si>
    <t>SLEEP INSTITUTE OF UTAH LC is an AASM-accredited sleep center located in Orem, UT.
The clinic specializes in sleep disorders diagnosis and sleep medicine consultation. Patients can receive expert care for insomnia, narcolepsy, parasomnias, restless legs syndrome (RLS), and sleep apnea.</t>
  </si>
  <si>
    <t>30000_4265</t>
  </si>
  <si>
    <t>SLEEP MANAGEMENT SERVICES, INC.</t>
  </si>
  <si>
    <t>13787 Belcher Rd S, Irving, TX 75038-2486</t>
  </si>
  <si>
    <t>75038-2486</t>
  </si>
  <si>
    <t>(727) 524-2896</t>
  </si>
  <si>
    <t>SLEEP MANAGEMENT SERVICES, INC. is an AASM-accredited sleep center located in Irving, TX.
The clinic specializes in sleep disorders diagnosis and sleep medicine consultation. Patients can receive expert care for insomnia, narcolepsy, parasomnias, restless legs syndrome (RLS), and sleep apnea.</t>
  </si>
  <si>
    <t>30000_4266</t>
  </si>
  <si>
    <t>IDAHO SLEEP SPECIALISTS, PC</t>
  </si>
  <si>
    <t>403 S 11th St, Boise, ID 83702</t>
  </si>
  <si>
    <t>IDAHO SLEEP SPECIALISTS, PC is a sleep center located in Boise, ID.
The clinic specializes in sleep medicine consultation. Patients can receive expert care for insomnia, narcolepsy, parasomnias, restless legs syndrome (RLS), and sleep apnea.</t>
  </si>
  <si>
    <t>30000_4267</t>
  </si>
  <si>
    <t>COLORADO SLEEP COMPANY</t>
  </si>
  <si>
    <t>1440 28th St, Boulder, CO 80303</t>
  </si>
  <si>
    <t>80303</t>
  </si>
  <si>
    <t>COLORADO SLEEP COMPANY is an AASM-accredited sleep center located in Boulder, CO.
The clinic specializes in sleep disorders diagnosis and sleep medicine consultation. Patients can receive expert care for insomnia, narcolepsy, parasomnias, restless legs syndrome (RLS), and sleep apnea.</t>
  </si>
  <si>
    <t>30000_4268</t>
  </si>
  <si>
    <t>SOUTHWEST LAS VEGAS SLEEP CENTER</t>
  </si>
  <si>
    <t>4830 W Lone Mountain Rd, Las Vegas, NV 89130</t>
  </si>
  <si>
    <t>89130</t>
  </si>
  <si>
    <t>(702) 732-3200</t>
  </si>
  <si>
    <t>SOUTHWEST LAS VEGAS SLEEP CENTER is an AASM-accredited sleep center located in Las Vegas, NV.
The clinic specializes in sleep disorders diagnosis and sleep medicine consultation. Patients can receive expert care for insomnia, narcolepsy, parasomnias, restless legs syndrome (RLS), and sleep apnea.</t>
  </si>
  <si>
    <t>30000_4269</t>
  </si>
  <si>
    <t>SOUTHERN SLEEP DIAGNOSTICS LLC</t>
  </si>
  <si>
    <t>717 Focis St, Metairie, LA 70005</t>
  </si>
  <si>
    <t>(504) 837-5399</t>
  </si>
  <si>
    <t>SOUTHERN SLEEP DIAGNOSTICS LLC is an AASM-accredited sleep center located in Metairie, LA.
The clinic specializes in sleep disorders diagnosis and sleep medicine consultation. Patients can receive expert care for insomnia, narcolepsy, parasomnias, restless legs syndrome (RLS), and sleep apnea.</t>
  </si>
  <si>
    <t>30000_4270</t>
  </si>
  <si>
    <t>UDARA HEALTH PLLC</t>
  </si>
  <si>
    <t>522 W Riverside Ave.,Spokane,Washington, 99201</t>
  </si>
  <si>
    <t>(206) 486-6642</t>
  </si>
  <si>
    <t>UDARA HEALTH PLLC is a sleep center located in Seattle, WA.
The clinic specializes in sleep medicine consultation. Patients can receive expert care for insomnia, narcolepsy, parasomnias, restless legs syndrome (RLS), and sleep apnea.</t>
  </si>
  <si>
    <t>30000_4271</t>
  </si>
  <si>
    <t>SLEEP CARE SOLUTIONS OF HIALEAH LLC</t>
  </si>
  <si>
    <t>6650 W, 29th Avenue, Hialeah, FL 33016</t>
  </si>
  <si>
    <t>SLEEP CARE SOLUTIONS OF HIALEAH LLC is an AASM-accredited sleep center located in Hialeah, FL.
The clinic specializes in sleep disorders diagnosis and sleep medicine consultation. Patients can receive expert care for insomnia, narcolepsy, parasomnias, restless legs syndrome (RLS), and sleep apnea.</t>
  </si>
  <si>
    <t>30000_4272</t>
  </si>
  <si>
    <t>111 W Kingston Springs Rd, Kingston Springs, TN 37082</t>
  </si>
  <si>
    <t>Kingston Springs</t>
  </si>
  <si>
    <t>37082</t>
  </si>
  <si>
    <t>ADVANCED SLEEP DIAGNOSTICS, INC. is a sleep center located in Kingston Springs, TN.
The clinic specializes in sleep apnea surgery and sleep medicine consultation. Patients can receive expert care for sleep apnea.</t>
  </si>
  <si>
    <t>30000_4273</t>
  </si>
  <si>
    <t>6401 Truxtun Ave, Bakersfield, CA 93309-0613</t>
  </si>
  <si>
    <t>93309-0613</t>
  </si>
  <si>
    <t>(415) 833-3626</t>
  </si>
  <si>
    <t>30000_4274</t>
  </si>
  <si>
    <t>RESPITORY THERAPY SERVICES PLLC</t>
  </si>
  <si>
    <t>448 Griffing Ave, Riverhead, NY 11901-3012</t>
  </si>
  <si>
    <t>11901-3012</t>
  </si>
  <si>
    <t>RESPITORY THERAPY SERVICES PLLC is an AASM-accredited sleep center located in Riverhead, NY.
The clinic specializes in sleep disorders diagnosis and sleep medicine consultation. Patients can receive expert care for insomnia, narcolepsy, parasomnias, restless legs syndrome (RLS), and sleep apnea.</t>
  </si>
  <si>
    <t>30000_4275</t>
  </si>
  <si>
    <t>DATAR S. SODHI, M.D.,INC.</t>
  </si>
  <si>
    <t>741 S Orange Ave, West Covina, CA 91790-2662</t>
  </si>
  <si>
    <t>91790-2662</t>
  </si>
  <si>
    <t>(626) 814-1177</t>
  </si>
  <si>
    <t>DATAR S. SODHI, M.D.,INC. is a sleep center located in West Covina, CA.
The clinic specializes in sleep medicine consultation. Patients can receive expert care for insomnia, narcolepsy, parasomnias, restless legs syndrome (RLS), and sleep apnea.</t>
  </si>
  <si>
    <t>30000_4276</t>
  </si>
  <si>
    <t>WISE MEDICINE, PC</t>
  </si>
  <si>
    <t>8403 Cuthbert Rd, Kew Gardens, NY 11415</t>
  </si>
  <si>
    <t>11415</t>
  </si>
  <si>
    <t>(718) 441-0519</t>
  </si>
  <si>
    <t>WISE MEDICINE, PC is a sleep center located in Kew Gardens, NY.
The clinic specializes in neurological evaluation and sleep medicine consultation. Patients can receive expert care for insomnia, narcolepsy, parasomnias, restless legs syndrome (RLS), and sleep apnea.</t>
  </si>
  <si>
    <t>30000_4277</t>
  </si>
  <si>
    <t>ALLIANCE SLEEP DIAGNOSTICS</t>
  </si>
  <si>
    <t>1485 Spruce St Ste Q, Riverside, CA 92507</t>
  </si>
  <si>
    <t>92507</t>
  </si>
  <si>
    <t>(951) 680-0452</t>
  </si>
  <si>
    <t>ALLIANCE SLEEP DIAGNOSTICS is an AASM-accredited sleep center located in Riverside, CA.
The clinic specializes in sleep disorders diagnosis and sleep medicine consultation. Patients can receive expert care for insomnia, narcolepsy, parasomnias, restless legs syndrome (RLS), and sleep apnea.</t>
  </si>
  <si>
    <t>30000_4278</t>
  </si>
  <si>
    <t>CENTER FOR NEUROLOGICAL TREATMENT AND RESEARCH PLLC</t>
  </si>
  <si>
    <t>254 Ren Mar Dr, Pleasant View, TN 37146</t>
  </si>
  <si>
    <t>(615) 746-4533</t>
  </si>
  <si>
    <t>CENTER FOR NEUROLOGICAL TREATMENT AND RESEARCH PLLC is a sleep center located in Pleasant View, TN.
The clinic specializes in neurological evaluation and sleep medicine consultation. Patients can receive expert care for insomnia, narcolepsy, parasomnias, restless legs syndrome (RLS), and sleep apnea.</t>
  </si>
  <si>
    <t>30000_4279</t>
  </si>
  <si>
    <t>NEIL TURK FELDMAN MD PA</t>
  </si>
  <si>
    <t>2525 Pasadena Ave S, South Pasadena, FL 33707</t>
  </si>
  <si>
    <t>South Pasadena</t>
  </si>
  <si>
    <t>(727) 360-0853</t>
  </si>
  <si>
    <t>NEIL TURK FELDMAN MD PA is an AASM-accredited sleep center located in South Pasadena, FL.
The clinic specializes in sleep disorders diagnosis and sleep medicine consultation. Patients can receive expert care for insomnia, narcolepsy, parasomnias, restless legs syndrome (RLS), and sleep apnea.</t>
  </si>
  <si>
    <t>30000_4280</t>
  </si>
  <si>
    <t>VERMONT MEDICAL SLEEP DISORDERS CENTER, INC.</t>
  </si>
  <si>
    <t>812 Exchange St, Middlebury, VT 05753</t>
  </si>
  <si>
    <t>05753</t>
  </si>
  <si>
    <t>(802) 382-8880</t>
  </si>
  <si>
    <t>VERMONT MEDICAL SLEEP DISORDERS CENTER, INC. is an AASM-accredited sleep center located in Middlebury, VT.
The clinic specializes in sleep disorders diagnosis and sleep medicine consultation. Patients can receive expert care for insomnia, narcolepsy, parasomnias, restless legs syndrome (RLS), and sleep apnea.</t>
  </si>
  <si>
    <t>30000_4281</t>
  </si>
  <si>
    <t>BE WELL COLLABORATIVE CARE CENTER</t>
  </si>
  <si>
    <t>24541 Pacific Park Dr, Aliso Viejo, CA 92656</t>
  </si>
  <si>
    <t>Aliso Viejo</t>
  </si>
  <si>
    <t>92656</t>
  </si>
  <si>
    <t>(949) 427-0999</t>
  </si>
  <si>
    <t>BE WELL COLLABORATIVE CARE CENTER is a sleep center located in Aliso Viejo, CA.
The clinic specializes in sleep medicine consultation. Patients can receive expert care for insomnia, narcolepsy, parasomnias, restless legs syndrome (RLS), and sleep apnea.</t>
  </si>
  <si>
    <t>30000_4282</t>
  </si>
  <si>
    <t>8629 Jm Keynes Dr, Charlotte, NC 28262</t>
  </si>
  <si>
    <t>30000_4283</t>
  </si>
  <si>
    <t>ORANGE COUNTY COASTAL PHYSICIANS, INC.</t>
  </si>
  <si>
    <t>2860 N Santiago Blvd Ste 110, Orange, CA 92867</t>
  </si>
  <si>
    <t>92867</t>
  </si>
  <si>
    <t>(949) 645-0000</t>
  </si>
  <si>
    <t>ORANGE COUNTY COASTAL PHYSICIANS, INC. is a sleep center located in Orange, CA.
The clinic specializes in sleep medicine consultation. Patients can receive expert care for insomnia, narcolepsy, parasomnias, restless legs syndrome (RLS), and sleep apnea.</t>
  </si>
  <si>
    <t>30000_4284</t>
  </si>
  <si>
    <t>BRYAN A. LEBEAN, SR., M.D., APMC</t>
  </si>
  <si>
    <t>1310 S Union St, Opelousas, LA 70570</t>
  </si>
  <si>
    <t>(337) 942-3491</t>
  </si>
  <si>
    <t>BRYAN A. LEBEAN, SR., M.D., APMC is a sleep center located in Opelousas, LA.
The clinic specializes in sleep medicine consultation. Patients can receive expert care for insomnia, narcolepsy, parasomnias, restless legs syndrome (RLS), and sleep apnea.</t>
  </si>
  <si>
    <t>30000_4285</t>
  </si>
  <si>
    <t>SLEEP BETTER COLUMBUS, LLC</t>
  </si>
  <si>
    <t>317 S Virginialee Rd, Columbus, OH 43209</t>
  </si>
  <si>
    <t>43209</t>
  </si>
  <si>
    <t>(614) 354-8873</t>
  </si>
  <si>
    <t>SLEEP BETTER COLUMBUS, LLC is a sleep center located in Columbus, OH.
The clinic specializes in sleep medicine consultation. Patients can receive expert care for insomnia, narcolepsy, parasomnias, restless legs syndrome (RLS), and sleep apnea.</t>
  </si>
  <si>
    <t>30000_4286</t>
  </si>
  <si>
    <t>SLEEP HEALTH SERVICES INC</t>
  </si>
  <si>
    <t>3180 Loma Vista Rd, Ventura, CA 93003</t>
  </si>
  <si>
    <t>(805) 653-0081</t>
  </si>
  <si>
    <t>SLEEP HEALTH SERVICES INC is an AASM-accredited sleep center located in Ventura, CA.
The clinic specializes in sleep disorders diagnosis and sleep medicine consultation. Patients can receive expert care for insomnia, narcolepsy, parasomnias, restless legs syndrome (RLS), and sleep apnea.</t>
  </si>
  <si>
    <t>30000_4287</t>
  </si>
  <si>
    <t>INNA ROSTKER, DDS A PC</t>
  </si>
  <si>
    <t>109 Stevenson Street Suite 200, San Francisco, CA 94105</t>
  </si>
  <si>
    <t>(415) 795-1881</t>
  </si>
  <si>
    <t>INNA ROSTKER, DDS A PC is a sleep center located in San Francisco, CA.
The clinic specializes in sleep medicine consultation. Patients can receive expert care for insomnia, narcolepsy, parasomnias, restless legs syndrome (RLS), and sleep apnea.</t>
  </si>
  <si>
    <t>30000_4288</t>
  </si>
  <si>
    <t>YAKSIC GROUP LLC</t>
  </si>
  <si>
    <t>12856 SW 211th Ter, Miami, FL 33177</t>
  </si>
  <si>
    <t>33177</t>
  </si>
  <si>
    <t>(305) 330-5009</t>
  </si>
  <si>
    <t>YAKSIC GROUP LLC is an AASM-accredited sleep center located in Miami, FL.
The clinic specializes in sleep disorders diagnosis and sleep medicine consultation. Patients can receive expert care for insomnia, narcolepsy, parasomnias, restless legs syndrome (RLS), and sleep apnea.</t>
  </si>
  <si>
    <t>30000_4289</t>
  </si>
  <si>
    <t>WANG SLEEP CLINIC, PLLC</t>
  </si>
  <si>
    <t>2820 W Charleston Blvd, Las Vegas, NV 89102</t>
  </si>
  <si>
    <t>(617) 407-9688</t>
  </si>
  <si>
    <t>WANG SLEEP CLINIC, PLLC is an AASM-accredited sleep center located in Las Vegas, NV.
The clinic specializes in sleep disorders diagnosis and sleep medicine consultation. Patients can receive expert care for insomnia, narcolepsy, parasomnias, restless legs syndrome (RLS), and sleep apnea.</t>
  </si>
  <si>
    <t>30000_4290</t>
  </si>
  <si>
    <t>LUNAVITA SLEEP CLINIC, LLC</t>
  </si>
  <si>
    <t>St Francis Medical Center 3628 E Imperial Hwy, Lynwood, CA 90262</t>
  </si>
  <si>
    <t>Lynwood</t>
  </si>
  <si>
    <t>90262</t>
  </si>
  <si>
    <t>(231) 513-5905</t>
  </si>
  <si>
    <t>LUNAVITA SLEEP CLINIC, LLC is an AASM-accredited sleep center located in Lynwood, CA.
The clinic specializes in sleep disorders diagnosis and sleep medicine consultation. Patients can receive expert care for insomnia, narcolepsy, parasomnias, restless legs syndrome (RLS), and sleep apnea.</t>
  </si>
  <si>
    <t>30000_4291</t>
  </si>
  <si>
    <t>PHYSICIAN SLEEP SERVICES</t>
  </si>
  <si>
    <t>12027 Whitmarsh Ln, Tampa, FL 33626</t>
  </si>
  <si>
    <t>33626</t>
  </si>
  <si>
    <t>(877) 333-2575</t>
  </si>
  <si>
    <t>PHYSICIAN SLEEP SERVICES is an AASM-accredited sleep center located in Tampa, FL.
The clinic specializes in sleep disorders diagnosis and sleep medicine consultation. Patients can receive expert care for insomnia, narcolepsy, parasomnias, restless legs syndrome (RLS), and sleep apnea.</t>
  </si>
  <si>
    <t>30000_4292</t>
  </si>
  <si>
    <t>AKANE SLEEP SOLUTIONS, INC</t>
  </si>
  <si>
    <t>907 Muirfield Dr, Hummelstown, PA 17036</t>
  </si>
  <si>
    <t>(717) 220-1442</t>
  </si>
  <si>
    <t>AKANE SLEEP SOLUTIONS, INC is a sleep center located in Hummelstown, PA.
The clinic specializes in neurological evaluation and sleep medicine consultation. Patients can receive expert care for insomnia, narcolepsy, parasomnias, restless legs syndrome (RLS), and sleep apnea.</t>
  </si>
  <si>
    <t>30000_4293</t>
  </si>
  <si>
    <t>BREATHING SPACE, INC</t>
  </si>
  <si>
    <t>8627 Blue Marlin Drive, Indianapolis, IN 46239</t>
  </si>
  <si>
    <t>46239</t>
  </si>
  <si>
    <t>(812) 343-4898</t>
  </si>
  <si>
    <t>BREATHING SPACE, INC is an AASM-accredited sleep center located in Indianapolis, IN.
The clinic specializes in sleep disorders diagnosis and sleep medicine consultation. Patients can receive expert care for insomnia, narcolepsy, parasomnias, restless legs syndrome (RLS), and sleep apnea.</t>
  </si>
  <si>
    <t>30000_4294</t>
  </si>
  <si>
    <t>UNITED HEALTH SYSTEMS, INC.</t>
  </si>
  <si>
    <t>50 NW 15th St Ste 108, Homestead, FL 33030</t>
  </si>
  <si>
    <t>(954) 382-0001</t>
  </si>
  <si>
    <t>UNITED HEALTH SYSTEMS, INC. is an AASM-accredited sleep center located in Homestead, FL.
The clinic specializes in sleep disorders diagnosis and sleep medicine consultation. Patients can receive expert care for insomnia, narcolepsy, parasomnias, restless legs syndrome (RLS), and sleep apnea.</t>
  </si>
  <si>
    <t>30000_4295</t>
  </si>
  <si>
    <t>MJM MEDICAL CORP</t>
  </si>
  <si>
    <t>5696 Heidi Dr, Rockford, IL 61109</t>
  </si>
  <si>
    <t>61109</t>
  </si>
  <si>
    <t>(224) 412-1720</t>
  </si>
  <si>
    <t>MJM MEDICAL CORP is a sleep center located in Rockford, IL.
The clinic specializes in sleep medicine consultation. Patients can receive expert care for insomnia, narcolepsy, parasomnias, restless legs syndrome (RLS), and sleep apnea.</t>
  </si>
  <si>
    <t>30000_4296</t>
  </si>
  <si>
    <t>ROCKY MOUNTAIN HEALTH DIAGNOSTICS LLC</t>
  </si>
  <si>
    <t>9527 Pearl Cir Unit 202, Parker, CO 80134</t>
  </si>
  <si>
    <t>80134</t>
  </si>
  <si>
    <t>(720) 427-7807</t>
  </si>
  <si>
    <t>ROCKY MOUNTAIN HEALTH DIAGNOSTICS LLC is an AASM-accredited sleep center located in Parker, CO.
The clinic specializes in sleep disorders diagnosis and sleep medicine consultation. Patients can receive expert care for insomnia, narcolepsy, parasomnias, restless legs syndrome (RLS), and sleep apnea.</t>
  </si>
  <si>
    <t>30000_4297</t>
  </si>
  <si>
    <t>COMPLETE HEALTH DIAGNOSTICS, INC.</t>
  </si>
  <si>
    <t>1019 Physicians Dr, Gainesville, GA 30501-3803</t>
  </si>
  <si>
    <t>30501-3803</t>
  </si>
  <si>
    <t>(843) 763-2515</t>
  </si>
  <si>
    <t>COMPLETE HEALTH DIAGNOSTICS, INC. is an AASM-accredited sleep center located in Gainesville, GA.
The clinic specializes in sleep disorders diagnosis and sleep medicine consultation. Patients can receive expert care for insomnia, narcolepsy, parasomnias, restless legs syndrome (RLS), and sleep apnea.</t>
  </si>
  <si>
    <t>30000_4298</t>
  </si>
  <si>
    <t>MT AUBURN PROF SERVICES</t>
  </si>
  <si>
    <t>799 Concord Ave, Cambridge, MA 02138</t>
  </si>
  <si>
    <t>(617) 868-2914</t>
  </si>
  <si>
    <t>MT AUBURN PROF SERVICES is an AASM-accredited sleep center located in Cambridge, MA.
The clinic specializes in sleep disorders diagnosis and sleep medicine consultation. Patients can receive expert care for insomnia, narcolepsy, parasomnias, restless legs syndrome (RLS), and sleep apnea.</t>
  </si>
  <si>
    <t>30000_4299</t>
  </si>
  <si>
    <t>WELCOME MEDICAL SERVICES INC</t>
  </si>
  <si>
    <t>2024 Est Mt Welcome, Christiansted, VI 00820</t>
  </si>
  <si>
    <t>(340) 719-7283</t>
  </si>
  <si>
    <t>WELCOME MEDICAL SERVICES INC is an AASM-accredited sleep center located in Christiansted, VI.
The clinic specializes in sleep disorders diagnosis and sleep medicine consultation. Patients can receive expert care for insomnia, narcolepsy, parasomnias, restless legs syndrome (RLS), and sleep apnea.</t>
  </si>
  <si>
    <t>30000_4300</t>
  </si>
  <si>
    <t>DREAM CARE DIAGNOSTIC</t>
  </si>
  <si>
    <t>6815 Foothill Blvd, Tujunga, CA 91042-2710</t>
  </si>
  <si>
    <t>Tujunga</t>
  </si>
  <si>
    <t>91042-2710</t>
  </si>
  <si>
    <t>(818) 951-3023</t>
  </si>
  <si>
    <t>DREAM CARE DIAGNOSTIC is an AASM-accredited sleep center located in Tujunga, CA.
The clinic specializes in sleep disorders diagnosis and sleep medicine consultation. Patients can receive expert care for insomnia, narcolepsy, parasomnias, restless legs syndrome (RLS), and sleep apnea.</t>
  </si>
  <si>
    <t>30000_4301</t>
  </si>
  <si>
    <t>LAKELAND HEALTH SERVICES, INC.</t>
  </si>
  <si>
    <t>2600 65th Ave, Plymouth, MN 55441-6200</t>
  </si>
  <si>
    <t>55441-6200</t>
  </si>
  <si>
    <t>LAKELAND HEALTH SERVICES, INC. is an AASM-accredited sleep center located in Plymouth, MN.
The clinic specializes in sleep disorders diagnosis and sleep medicine consultation. Patients can receive expert care for insomnia, narcolepsy, parasomnias, restless legs syndrome (RLS), and sleep apnea.</t>
  </si>
  <si>
    <t>30000_4302</t>
  </si>
  <si>
    <t>NATIONWIDE NEURO HEALTH, PLLC</t>
  </si>
  <si>
    <t>6430 Hillcroft St, Houston, TX 77081</t>
  </si>
  <si>
    <t>(972) 526-5444</t>
  </si>
  <si>
    <t>NATIONWIDE NEURO HEALTH, PLLC is a sleep center located in Houston, TX.
The clinic specializes in neurological evaluation and sleep medicine consultation. Patients can receive expert care for insomnia, narcolepsy, parasomnias, restless legs syndrome (RLS), and sleep apnea.</t>
  </si>
  <si>
    <t>30000_4303</t>
  </si>
  <si>
    <t>2410 Grape Rd, Mishawaka, IN 46545</t>
  </si>
  <si>
    <t>46545</t>
  </si>
  <si>
    <t>SLEEP WELL CENTERS, LLC is an AASM-accredited sleep center located in Mishawaka, IN.
The clinic specializes in sleep disorders diagnosis and sleep medicine consultation. Patients can receive expert care for insomnia, narcolepsy, parasomnias, restless legs syndrome (RLS), and sleep apnea.</t>
  </si>
  <si>
    <t>30000_4304</t>
  </si>
  <si>
    <t>MILLENNIUM OPTIMUM CARE, LLC</t>
  </si>
  <si>
    <t>603 Lansing Avenue, Jackson, MI 49202</t>
  </si>
  <si>
    <t>49202</t>
  </si>
  <si>
    <t>(517) 787-8371</t>
  </si>
  <si>
    <t>MILLENNIUM OPTIMUM CARE, LLC is an AASM-accredited sleep center located in Jackson, MI.
The clinic specializes in sleep disorders diagnosis and sleep medicine consultation. Patients can receive expert care for insomnia, narcolepsy, parasomnias, restless legs syndrome (RLS), and sleep apnea.</t>
  </si>
  <si>
    <t>30000_4305</t>
  </si>
  <si>
    <t>MITCHELL S ROTHSTEIN M D INC</t>
  </si>
  <si>
    <t>1431 Riverplace Boulevard, Jacksonville, FL 32207</t>
  </si>
  <si>
    <t>(904) 354-6345</t>
  </si>
  <si>
    <t>MITCHELL S ROTHSTEIN M D INC is a sleep center located in Jacksonville, FL.
The clinic specializes in sleep medicine consultation. Patients can receive expert care for insomnia, narcolepsy, parasomnias, restless legs syndrome (RLS), and sleep apnea.</t>
  </si>
  <si>
    <t>30000_4306</t>
  </si>
  <si>
    <t>EDU MEDICAL GROUP</t>
  </si>
  <si>
    <t>4555 W Rosecrans Ave, Hawthorne, CA 90250</t>
  </si>
  <si>
    <t>(310) 263-1112</t>
  </si>
  <si>
    <t>EDU MEDICAL GROUP is a sleep center located in Hawthorne, CA.
The clinic specializes in sleep medicine consultation. Patients can receive expert care for insomnia, narcolepsy, parasomnias, restless legs syndrome (RLS), and sleep apnea.</t>
  </si>
  <si>
    <t>30000_4307</t>
  </si>
  <si>
    <t>2 Lee Ave (Dunbarton Street), Georgetown, DE 19947</t>
  </si>
  <si>
    <t>19947</t>
  </si>
  <si>
    <t>(302) 253-8740</t>
  </si>
  <si>
    <t>BAYHEALTH MEDICAL CENTER, INC. is an AASM-accredited sleep center located in Georgetown, DE.
The clinic specializes in sleep disorders diagnosis and sleep medicine consultation. Patients can receive expert care for insomnia, narcolepsy, parasomnias, restless legs syndrome (RLS), and sleep apnea.</t>
  </si>
  <si>
    <t>30000_4308</t>
  </si>
  <si>
    <t>SLEEP ANALYST, INC</t>
  </si>
  <si>
    <t>1010 Wayne Rd, Savannah, TN 38372</t>
  </si>
  <si>
    <t>38372</t>
  </si>
  <si>
    <t>(731) 925-5157</t>
  </si>
  <si>
    <t>SLEEP ANALYST, INC is an AASM-accredited sleep center located in Savannah, TN.
The clinic specializes in sleep disorders diagnosis and sleep medicine consultation. Patients can receive expert care for insomnia, narcolepsy, parasomnias, restless legs syndrome (RLS), and sleep apnea.</t>
  </si>
  <si>
    <t>30000_4309</t>
  </si>
  <si>
    <t>IMPERIAL VALLEY SLEEP DISORDERS</t>
  </si>
  <si>
    <t>679 Baywood St, Imperial, CA 92251</t>
  </si>
  <si>
    <t>Imperial</t>
  </si>
  <si>
    <t>92251</t>
  </si>
  <si>
    <t>(760) 352-0500</t>
  </si>
  <si>
    <t>IMPERIAL VALLEY SLEEP DISORDERS is a sleep center located in Imperial, CA.
The clinic specializes in sleep medicine consultation. Patients can receive expert care for insomnia, narcolepsy, parasomnias, restless legs syndrome (RLS), and sleep apnea.</t>
  </si>
  <si>
    <t>30000_4310</t>
  </si>
  <si>
    <t>DELTASLEEP DIAGNOSTIC CENTER LLC</t>
  </si>
  <si>
    <t>34 Van Gordon St Ste 260, Lakewood, CO 80228-1713</t>
  </si>
  <si>
    <t>80228-1713</t>
  </si>
  <si>
    <t>DELTASLEEP DIAGNOSTIC CENTER LLC is an AASM-accredited sleep center located in Lakewood, CO.
The clinic specializes in sleep disorders diagnosis and sleep medicine consultation. Patients can receive expert care for insomnia, narcolepsy, parasomnias, restless legs syndrome (RLS), and sleep apnea.</t>
  </si>
  <si>
    <t>30000_4311</t>
  </si>
  <si>
    <t>SLEEP APNEA SOLUTIONS, INC.</t>
  </si>
  <si>
    <t>1900 Pewaukee Rd, Waukesha, WI 53188</t>
  </si>
  <si>
    <t>53188</t>
  </si>
  <si>
    <t>(262) 522-0606</t>
  </si>
  <si>
    <t>SLEEP APNEA SOLUTIONS, INC. is an AASM-accredited sleep center located in Waukesha, WI.
The clinic specializes in sleep disorders diagnosis and sleep medicine consultation. Patients can receive expert care for insomnia, narcolepsy, parasomnias, restless legs syndrome (RLS), and sleep apnea.</t>
  </si>
  <si>
    <t>30000_4312</t>
  </si>
  <si>
    <t>PAIRODOCS, INC.</t>
  </si>
  <si>
    <t>3554 US Route 60 E, Barboursville, WV 25504-1639</t>
  </si>
  <si>
    <t>25504-1639</t>
  </si>
  <si>
    <t>(304) 736-2981</t>
  </si>
  <si>
    <t>PAIRODOCS, INC. is a sleep center located in Barboursville, WV.
The clinic specializes in neurological evaluation and sleep medicine consultation. Patients can receive expert care for insomnia, narcolepsy, parasomnias, restless legs syndrome (RLS), and sleep apnea.</t>
  </si>
  <si>
    <t>30000_4313</t>
  </si>
  <si>
    <t>SLEEP DISORDERS CENTER OF SOMERSET</t>
  </si>
  <si>
    <t>112 Office Park Dr, Somerset, KY 42501</t>
  </si>
  <si>
    <t>42501</t>
  </si>
  <si>
    <t>(606) 451-0781</t>
  </si>
  <si>
    <t>SLEEP DISORDERS CENTER OF SOMERSET is an AASM-accredited sleep center located in Somerset, KY.
The clinic specializes in sleep disorders diagnosis and sleep medicine consultation. Patients can receive expert care for insomnia, narcolepsy, parasomnias, restless legs syndrome (RLS), and sleep apnea.</t>
  </si>
  <si>
    <t>30000_4314</t>
  </si>
  <si>
    <t>SLEEPWELL ILLINOIS LLC</t>
  </si>
  <si>
    <t>3500 Western Ave, Highland Park, IL 60035</t>
  </si>
  <si>
    <t>(847) 421-8313</t>
  </si>
  <si>
    <t>SLEEPWELL ILLINOIS LLC is an AASM-accredited sleep center located in Highland Park, IL.
The clinic specializes in sleep disorders diagnosis and sleep medicine consultation. Patients can receive expert care for insomnia, narcolepsy, parasomnias, restless legs syndrome (RLS), and sleep apnea.</t>
  </si>
  <si>
    <t>30000_4315</t>
  </si>
  <si>
    <t>40 WINKS SLEEP LLC</t>
  </si>
  <si>
    <t>7612 NE 197th Ct, Kenmore, WA 98028</t>
  </si>
  <si>
    <t>Kenmore</t>
  </si>
  <si>
    <t>98028</t>
  </si>
  <si>
    <t>(206) 790-6129</t>
  </si>
  <si>
    <t>40 WINKS SLEEP LLC is a sleep center located in Kenmore, WA.
The clinic specializes in sleep medicine consultation. Patients can receive expert care for insomnia, narcolepsy, parasomnias, restless legs syndrome (RLS), and sleep apnea.</t>
  </si>
  <si>
    <t>30000_4316</t>
  </si>
  <si>
    <t>1939 River Rd, Jacksonville, FL 32207</t>
  </si>
  <si>
    <t>(904) 388-3357</t>
  </si>
  <si>
    <t>30000_4317</t>
  </si>
  <si>
    <t>HAMILTON PULMONARY AND CRITICAL CARE ASSOCIATES P.C.</t>
  </si>
  <si>
    <t>3606 Nottingham Way, Hamilton Square, NJ 08690</t>
  </si>
  <si>
    <t>Hamilton Square</t>
  </si>
  <si>
    <t>(609) 587-9140</t>
  </si>
  <si>
    <t>HAMILTON PULMONARY AND CRITICAL CARE ASSOCIATES P.C. is a sleep center located in Hamilton Square, NJ.
The clinic specializes in sleep medicine consultation. Patients can receive expert care for insomnia, narcolepsy, parasomnias, restless legs syndrome (RLS), and sleep apnea.</t>
  </si>
  <si>
    <t>30000_4318</t>
  </si>
  <si>
    <t>MOHAVE SLEEP MEDICINE ASSOCIATES LLC</t>
  </si>
  <si>
    <t>1520 E Hammer Ln, Fort Mohave, AZ 86426-6664</t>
  </si>
  <si>
    <t>Fort Mohave</t>
  </si>
  <si>
    <t>86426-6664</t>
  </si>
  <si>
    <t>(928) 788-9445</t>
  </si>
  <si>
    <t>MOHAVE SLEEP MEDICINE ASSOCIATES LLC is an AASM-accredited sleep center located in Fort Mohave, AZ.
The clinic specializes in sleep disorders diagnosis and sleep medicine consultation. Patients can receive expert care for insomnia, narcolepsy, parasomnias, restless legs syndrome (RLS), and sleep apnea.</t>
  </si>
  <si>
    <t>30000_4319</t>
  </si>
  <si>
    <t>ADVANCED SLEEP CARE</t>
  </si>
  <si>
    <t>1333 Thousand Oaks Blvd, Thousand Oaks, CA 91362</t>
  </si>
  <si>
    <t>ADVANCED SLEEP CARE is an AASM-accredited sleep center located in Thousand Oaks, CA.
The clinic specializes in sleep disorders diagnosis and sleep medicine consultation. Patients can receive expert care for insomnia, narcolepsy, parasomnias, restless legs syndrome (RLS), and sleep apnea.</t>
  </si>
  <si>
    <t>30000_4320</t>
  </si>
  <si>
    <t>PACIFIC SLEEP SOLUTIONS AND DIAGNOSTIC SERVICES LLC</t>
  </si>
  <si>
    <t>1010 S.W. Coast Highway #308, Newport, OR 97365</t>
  </si>
  <si>
    <t>97365</t>
  </si>
  <si>
    <t>(541) 574-6222</t>
  </si>
  <si>
    <t>PACIFIC SLEEP SOLUTIONS AND DIAGNOSTIC SERVICES LLC is an AASM-accredited sleep center located in Newport, OR.
The clinic specializes in sleep disorders diagnosis and sleep medicine consultation. Patients can receive expert care for insomnia, narcolepsy, parasomnias, restless legs syndrome (RLS), and sleep apnea.</t>
  </si>
  <si>
    <t>30000_4321</t>
  </si>
  <si>
    <t>OXNARD ADVANCED DIAGNOSTIC, INC.</t>
  </si>
  <si>
    <t>650 Hobson Way, Oxnard, CA 93030</t>
  </si>
  <si>
    <t>(805) 487-2606</t>
  </si>
  <si>
    <t>OXNARD ADVANCED DIAGNOSTIC, INC. is an AASM-accredited sleep center located in Oxnard, CA.
The clinic specializes in sleep disorders diagnosis and sleep medicine consultation. Patients can receive expert care for insomnia, narcolepsy, parasomnias, restless legs syndrome (RLS), and sleep apnea.</t>
  </si>
  <si>
    <t>30000_4322</t>
  </si>
  <si>
    <t>PARAGON SLEEP SERVICES, LLC</t>
  </si>
  <si>
    <t>5851 Duluth St, Golden Valley, MN 55422</t>
  </si>
  <si>
    <t>Golden Valley</t>
  </si>
  <si>
    <t>(763) 545-3006</t>
  </si>
  <si>
    <t>PARAGON SLEEP SERVICES, LLC is an AASM-accredited sleep center located in Golden Valley, MN.
The clinic specializes in sleep disorders diagnosis and sleep medicine consultation. Patients can receive expert care for insomnia, narcolepsy, parasomnias, restless legs syndrome (RLS), and sleep apnea.</t>
  </si>
  <si>
    <t>30000_4323</t>
  </si>
  <si>
    <t>SLEEP CARE DIAGNOSTICS</t>
  </si>
  <si>
    <t>15817 78th Rd, Flushing, NY 11366</t>
  </si>
  <si>
    <t>Flushing</t>
  </si>
  <si>
    <t>11366</t>
  </si>
  <si>
    <t>(917) 525-3139</t>
  </si>
  <si>
    <t>SLEEP CARE DIAGNOSTICS is an AASM-accredited sleep center located in Flushing, NY.
The clinic specializes in sleep disorders diagnosis and sleep medicine consultation. Patients can receive expert care for insomnia, narcolepsy, parasomnias, restless legs syndrome (RLS), and sleep apnea.</t>
  </si>
  <si>
    <t>30000_4324</t>
  </si>
  <si>
    <t>3470 NE Ralph Powell Rd, Lees Summit, MO 64064</t>
  </si>
  <si>
    <t>64064</t>
  </si>
  <si>
    <t>SLEEPMED, INC. is an AASM-accredited sleep center located in Lees Summit, MO.
The clinic specializes in sleep disorders diagnosis and sleep medicine consultation. Patients can receive expert care for insomnia, narcolepsy, parasomnias, restless legs syndrome (RLS), and sleep apnea.</t>
  </si>
  <si>
    <t>30000_4325</t>
  </si>
  <si>
    <t>MILITARY SLEEP SOLUTIONS INCORPORATED</t>
  </si>
  <si>
    <t>886 South 3rd Street, Jacksonville Beach, FL 32250</t>
  </si>
  <si>
    <t>(888) 876-6693</t>
  </si>
  <si>
    <t>MILITARY SLEEP SOLUTIONS INCORPORATED is an AASM-accredited sleep center located in Jacksonville Beach, FL.
The clinic specializes in sleep disorders diagnosis and sleep medicine consultation. Patients can receive expert care for insomnia, narcolepsy, parasomnias, restless legs syndrome (RLS), and sleep apnea.</t>
  </si>
  <si>
    <t>30000_4326</t>
  </si>
  <si>
    <t>352 North St, Saco, ME 04072</t>
  </si>
  <si>
    <t>Saco</t>
  </si>
  <si>
    <t>04072</t>
  </si>
  <si>
    <t>SLEEPMED INC. is a sleep center located in Saco, ME.
The clinic specializes in sleep medicine consultation. Patients can receive expert care for insomnia, narcolepsy, parasomnias, restless legs syndrome (RLS), and sleep apnea.</t>
  </si>
  <si>
    <t>30000_4327</t>
  </si>
  <si>
    <t>14416 Richmond Hwy Ste 5, Woodbridge, VA 22191</t>
  </si>
  <si>
    <t>(703) 440-0981</t>
  </si>
  <si>
    <t>BIOSERENITY DT INC. is an AASM-accredited sleep center located in Woodbridge, VA.
The clinic specializes in sleep disorders diagnosis and sleep medicine consultation. Patients can receive expert care for insomnia, narcolepsy, parasomnias, restless legs syndrome (RLS), and sleep apnea.</t>
  </si>
  <si>
    <t>30000_4328</t>
  </si>
  <si>
    <t>13662 Office Pl, Woodbridge, VA 22192</t>
  </si>
  <si>
    <t>(703) 580-4679</t>
  </si>
  <si>
    <t>SLEEPMED, INC. is an AASM-accredited sleep center located in Woodbridge, VA.
The clinic specializes in sleep disorders diagnosis and sleep medicine consultation. Patients can receive expert care for insomnia, narcolepsy, parasomnias, restless legs syndrome (RLS), and sleep apnea.</t>
  </si>
  <si>
    <t>30000_4329</t>
  </si>
  <si>
    <t>IMA, INC.</t>
  </si>
  <si>
    <t>2605 E. Creek's Edge Dr., Bloomington, IN 47401</t>
  </si>
  <si>
    <t>47401</t>
  </si>
  <si>
    <t>(812) 355-6900</t>
  </si>
  <si>
    <t>IMA, INC. is an AASM-accredited sleep center located in Bloomington, IN.
The clinic specializes in sleep disorders diagnosis and sleep medicine consultation. Patients can receive expert care for insomnia, narcolepsy, parasomnias, restless legs syndrome (RLS), and sleep apnea.</t>
  </si>
  <si>
    <t>30000_4330</t>
  </si>
  <si>
    <t>CMVSLEEP</t>
  </si>
  <si>
    <t>14228 La Cueva Ave NE, Albuquerque, NM 87123</t>
  </si>
  <si>
    <t>87123</t>
  </si>
  <si>
    <t>(575) 644-2196</t>
  </si>
  <si>
    <t>CMVSLEEP is an AASM-accredited sleep center located in Albuquerque, NM.
The clinic specializes in sleep disorders diagnosis and sleep medicine consultation. Patients can receive expert care for insomnia, narcolepsy, parasomnias, restless legs syndrome (RLS), and sleep apnea.</t>
  </si>
  <si>
    <t>30000_4331</t>
  </si>
  <si>
    <t>TWILIGHT CLINIC PLLC</t>
  </si>
  <si>
    <t>540 W Mariposa St Apt 8, Phoenix, AZ 85013</t>
  </si>
  <si>
    <t>85013</t>
  </si>
  <si>
    <t>(480) 370-7869</t>
  </si>
  <si>
    <t>TWILIGHT CLINIC PLLC is a sleep center located in Phoenix, AZ.
The clinic specializes in sleep medicine consultation. Patients can receive expert care for insomnia, narcolepsy, parasomnias, restless legs syndrome (RLS), and sleep apnea.</t>
  </si>
  <si>
    <t>30000_4332</t>
  </si>
  <si>
    <t>SOUTHEAST LUNG AND CRITICAL CARE SPECIALIST</t>
  </si>
  <si>
    <t>400 Lister St, Waycross, GA 31501</t>
  </si>
  <si>
    <t>SOUTHEAST LUNG AND CRITICAL CARE SPECIALIST is an AASM-accredited sleep center located in Waycross, GA.
The clinic specializes in sleep disorders diagnosis and sleep medicine consultation. Patients can receive expert care for insomnia, narcolepsy, parasomnias, restless legs syndrome (RLS), and sleep apnea.</t>
  </si>
  <si>
    <t>30000_4333</t>
  </si>
  <si>
    <t>BELEN ESPARIS, MD, PLLC</t>
  </si>
  <si>
    <t>4308 Alton Rd, Miami Beach, FL 33140</t>
  </si>
  <si>
    <t>33140</t>
  </si>
  <si>
    <t>(305) 763-8078</t>
  </si>
  <si>
    <t>BELEN ESPARIS, MD, PLLC is a sleep center located in Miami Beach, FL.
The clinic specializes in sleep medicine consultation. Patients can receive expert care for insomnia, narcolepsy, parasomnias, restless legs syndrome (RLS), and sleep apnea.</t>
  </si>
  <si>
    <t>30000_4334</t>
  </si>
  <si>
    <t>DOZE CONCERN LLC</t>
  </si>
  <si>
    <t>77 Schanck Rd, Freehold, NJ 07728-2964</t>
  </si>
  <si>
    <t>07728-2964</t>
  </si>
  <si>
    <t>(732) 414-2007</t>
  </si>
  <si>
    <t>DOZE CONCERN LLC is an AASM-accredited sleep center located in Freehold, NJ.
The clinic specializes in sleep disorders diagnosis and sleep medicine consultation. Patients can receive expert care for insomnia, narcolepsy, parasomnias, restless legs syndrome (RLS), and sleep apnea.</t>
  </si>
  <si>
    <t>30000_4335</t>
  </si>
  <si>
    <t>SLEEP SPECIALISTS OF NORTHERN OKLAHOMA PLLC</t>
  </si>
  <si>
    <t>4524 Green Country Rd, Edmond, OK 73034</t>
  </si>
  <si>
    <t>(507) 508-5343</t>
  </si>
  <si>
    <t>SLEEP SPECIALISTS OF NORTHERN OKLAHOMA PLLC is a sleep center located in Edmond, OK.
The clinic specializes in sleep medicine consultation. Patients can receive expert care for insomnia, narcolepsy, parasomnias, restless legs syndrome (RLS), and sleep apnea.</t>
  </si>
  <si>
    <t>30000_4336</t>
  </si>
  <si>
    <t>COMMUNITY SLEEP SOLUTIONS, LLC</t>
  </si>
  <si>
    <t>1226 Historic Homer Hwy, Homer, GA 30547</t>
  </si>
  <si>
    <t>30547</t>
  </si>
  <si>
    <t>(706) 715-3409</t>
  </si>
  <si>
    <t>COMMUNITY SLEEP SOLUTIONS, LLC is an AASM-accredited sleep center located in Homer, GA.
The clinic specializes in sleep disorders diagnosis and sleep medicine consultation. Patients can receive expert care for insomnia, narcolepsy, parasomnias, restless legs syndrome (RLS), and sleep apnea.</t>
  </si>
  <si>
    <t>30000_4337</t>
  </si>
  <si>
    <t>175 Langley Dr, Lawrenceville, GA 30045</t>
  </si>
  <si>
    <t>30045</t>
  </si>
  <si>
    <t>(770) 962-9797</t>
  </si>
  <si>
    <t>TOTAL SLEEP HOLDINGS, INC is an AASM-accredited sleep center located in Lawrenceville, GA.
The clinic specializes in sleep disorders diagnosis and sleep medicine consultation. Patients can receive expert care for insomnia, narcolepsy, parasomnias, restless legs syndrome (RLS), and sleep apnea.</t>
  </si>
  <si>
    <t>30000_4338</t>
  </si>
  <si>
    <t>DIAGNOSTIC RESPIRATORY EVALUATIONS APNEA MONITORING SERVICES, LLC</t>
  </si>
  <si>
    <t>333 H St, Chula Vista, CA 91910-5555</t>
  </si>
  <si>
    <t>91910-5555</t>
  </si>
  <si>
    <t>(619) 274-3578</t>
  </si>
  <si>
    <t>DIAGNOSTIC RESPIRATORY EVALUATIONS APNEA MONITORING SERVICES, LLC is an AASM-accredited sleep center located in Chula Vista, CA.
The clinic specializes in sleep disorders diagnosis and sleep medicine consultation. Patients can receive expert care for insomnia, narcolepsy, parasomnias, restless legs syndrome (RLS), and sleep apnea.</t>
  </si>
  <si>
    <t>30000_4339</t>
  </si>
  <si>
    <t>SOUTHERN SLEEP SERVICES</t>
  </si>
  <si>
    <t>600 E Gate Dr, Thomasville, GA 31757</t>
  </si>
  <si>
    <t>31757</t>
  </si>
  <si>
    <t>(229) 221-2115</t>
  </si>
  <si>
    <t>SOUTHERN SLEEP SERVICES is an AASM-accredited sleep center located in Thomasville, GA.
The clinic specializes in sleep disorders diagnosis and sleep medicine consultation. Patients can receive expert care for insomnia, narcolepsy, parasomnias, restless legs syndrome (RLS), and sleep apnea.</t>
  </si>
  <si>
    <t>30000_4340</t>
  </si>
  <si>
    <t>CENTRAL KENTUCKY SLEEP LABS, LLC</t>
  </si>
  <si>
    <t>174 Pedro Way, Winchester, KY 40391</t>
  </si>
  <si>
    <t>(859) 744-6610</t>
  </si>
  <si>
    <t>CENTRAL KENTUCKY SLEEP LABS, LLC is an AASM-accredited sleep center located in Winchester, KY.
The clinic specializes in sleep disorders diagnosis and sleep medicine consultation. Patients can receive expert care for insomnia, narcolepsy, parasomnias, restless legs syndrome (RLS), and sleep apnea.</t>
  </si>
  <si>
    <t>30000_4341</t>
  </si>
  <si>
    <t>ALLIANCE HEALTHCARE SYSTEMS, LLC</t>
  </si>
  <si>
    <t>9924 E. Roosevelt Blvd., Philadelphia, PA 19115</t>
  </si>
  <si>
    <t>(215) 673-9260</t>
  </si>
  <si>
    <t>ALLIANCE HEALTHCARE SYSTEMS, LLC is a sleep center located in Philadelphia, PA.
The clinic specializes in neurological evaluation and sleep medicine consultation. Patients can receive expert care for insomnia, narcolepsy, parasomnias, restless legs syndrome (RLS), and sleep apnea.</t>
  </si>
  <si>
    <t>30000_4342</t>
  </si>
  <si>
    <t>SOMNOGRAPH, INC</t>
  </si>
  <si>
    <t>1800 Lombard St, Philadelphia, PA 19146-8400</t>
  </si>
  <si>
    <t>19146-8400</t>
  </si>
  <si>
    <t>(215) 893-2424</t>
  </si>
  <si>
    <t>SOMNOGRAPH, INC is an AASM-accredited sleep center located in Philadelphia, PA.
The clinic specializes in sleep disorders diagnosis and sleep medicine consultation. Patients can receive expert care for insomnia, narcolepsy, parasomnias, restless legs syndrome (RLS), and sleep apnea.</t>
  </si>
  <si>
    <t>30000_4343</t>
  </si>
  <si>
    <t>STAT SLEEP OF COLLEYVILLE, LLP</t>
  </si>
  <si>
    <t>6407 Colleyville Blvd Ste B, Colleyville, TX 76034</t>
  </si>
  <si>
    <t>Colleyville</t>
  </si>
  <si>
    <t>76034</t>
  </si>
  <si>
    <t>STAT SLEEP OF COLLEYVILLE, LLP is an AASM-accredited sleep center located in Colleyville, TX.
The clinic specializes in sleep disorders diagnosis and sleep medicine consultation. Patients can receive expert care for insomnia, narcolepsy, parasomnias, restless legs syndrome (RLS), and sleep apnea.</t>
  </si>
  <si>
    <t>30000_4344</t>
  </si>
  <si>
    <t>AUGUSTA SLEEP STUDY SOLUTIONS, LLC</t>
  </si>
  <si>
    <t>3035 Park Ave, Augusta, GA 30909</t>
  </si>
  <si>
    <t>(706) 755-4591</t>
  </si>
  <si>
    <t>AUGUSTA SLEEP STUDY SOLUTIONS, LLC is a sleep center located in Augusta, GA.
The clinic specializes in sleep apnea surgery and sleep medicine consultation. Patients can receive expert care for sleep apnea.</t>
  </si>
  <si>
    <t>30000_4345</t>
  </si>
  <si>
    <t>SLEEP SOLUTIONS</t>
  </si>
  <si>
    <t>99 Doctors Dr, Munford, TN 38058</t>
  </si>
  <si>
    <t>Munford</t>
  </si>
  <si>
    <t>38058</t>
  </si>
  <si>
    <t>(901) 837-8868</t>
  </si>
  <si>
    <t>SLEEP SOLUTIONS is an AASM-accredited sleep center located in Munford, TN.
The clinic specializes in sleep disorders diagnosis and sleep medicine consultation. Patients can receive expert care for insomnia, narcolepsy, parasomnias, restless legs syndrome (RLS), and sleep apnea.</t>
  </si>
  <si>
    <t>30000_4346</t>
  </si>
  <si>
    <t>UTICA SLEEP LABORATORIES</t>
  </si>
  <si>
    <t>2812 Rice St, Ponca City, OK 74604</t>
  </si>
  <si>
    <t>74604</t>
  </si>
  <si>
    <t>(918) 508-4388</t>
  </si>
  <si>
    <t>UTICA SLEEP LABORATORIES is an AASM-accredited sleep center located in Ponca City, OK.
The clinic specializes in sleep disorders diagnosis and sleep medicine consultation. Patients can receive expert care for insomnia, narcolepsy, parasomnias, restless legs syndrome (RLS), and sleep apnea.</t>
  </si>
  <si>
    <t>30000_4347</t>
  </si>
  <si>
    <t>INTEGRATED SLEEP INC</t>
  </si>
  <si>
    <t>639 44th Ave, San Francisco, CA 94121</t>
  </si>
  <si>
    <t>94121</t>
  </si>
  <si>
    <t>(415) 377-4641</t>
  </si>
  <si>
    <t>INTEGRATED SLEEP INC is an AASM-accredited sleep center located in San Francisco, CA.
The clinic specializes in sleep disorders diagnosis and sleep medicine consultation. Patients can receive expert care for insomnia, narcolepsy, parasomnias, restless legs syndrome (RLS), and sleep apnea.</t>
  </si>
  <si>
    <t>30000_4348</t>
  </si>
  <si>
    <t>INSTITUTE OF SLEEP &amp; WELLNESS LLC</t>
  </si>
  <si>
    <t>24361 Greenfield Rd, Southfield, MI 48075-3139</t>
  </si>
  <si>
    <t>48075-3139</t>
  </si>
  <si>
    <t>(313) 931-9451</t>
  </si>
  <si>
    <t>INSTITUTE OF SLEEP &amp; WELLNESS LLC is an AASM-accredited sleep center located in Southfield, MI.
The clinic specializes in sleep disorders diagnosis and sleep medicine consultation. Patients can receive expert care for insomnia, narcolepsy, parasomnias, restless legs syndrome (RLS), and sleep apnea.</t>
  </si>
  <si>
    <t>30000_4349</t>
  </si>
  <si>
    <t>THE GARRETT COUNTY SLEEP CENTER</t>
  </si>
  <si>
    <t>253 Maple St, Friendsville, MD 21531</t>
  </si>
  <si>
    <t>Friendsville</t>
  </si>
  <si>
    <t>21531</t>
  </si>
  <si>
    <t>THE GARRETT COUNTY SLEEP CENTER is an AASM-accredited sleep center located in Friendsville, MD.
The clinic specializes in sleep disorders diagnosis and sleep medicine consultation. Patients can receive expert care for insomnia, narcolepsy, parasomnias, restless legs syndrome (RLS), and sleep apnea.</t>
  </si>
  <si>
    <t>30000_4350</t>
  </si>
  <si>
    <t>W.E. CARE MEDICAL SOLUTIONS</t>
  </si>
  <si>
    <t>1930 Orchard Dr, Columbia, MS 39429</t>
  </si>
  <si>
    <t>39429</t>
  </si>
  <si>
    <t>(601) 678-6800</t>
  </si>
  <si>
    <t>W.E. CARE MEDICAL SOLUTIONS is an AASM-accredited sleep center located in Columbia, MS.
The clinic specializes in sleep disorders diagnosis and sleep medicine consultation. Patients can receive expert care for insomnia, narcolepsy, parasomnias, restless legs syndrome (RLS), and sleep apnea.</t>
  </si>
  <si>
    <t>30000_4351</t>
  </si>
  <si>
    <t>SLEEP MANAGEMENT SERVICES</t>
  </si>
  <si>
    <t>1652 West Texas Street, Fairfield, CA 94533</t>
  </si>
  <si>
    <t>94533</t>
  </si>
  <si>
    <t>(888) 908-6929</t>
  </si>
  <si>
    <t>SLEEP MANAGEMENT SERVICES is an AASM-accredited sleep center located in Fairfield, CA.
The clinic specializes in sleep disorders diagnosis and sleep medicine consultation. Patients can receive expert care for insomnia, narcolepsy, parasomnias, restless legs syndrome (RLS), and sleep apnea.</t>
  </si>
  <si>
    <t>30000_4352</t>
  </si>
  <si>
    <t>SLEEP LABS OF ENGLEWOOD LLC</t>
  </si>
  <si>
    <t>1861 Placida Rd, Englewood, FL 34223</t>
  </si>
  <si>
    <t>34223</t>
  </si>
  <si>
    <t>(941) 475-1200</t>
  </si>
  <si>
    <t>SLEEP LABS OF ENGLEWOOD LLC is an AASM-accredited sleep center located in Englewood, FL.
The clinic specializes in sleep disorders diagnosis and sleep medicine consultation. Patients can receive expert care for insomnia, narcolepsy, parasomnias, restless legs syndrome (RLS), and sleep apnea.</t>
  </si>
  <si>
    <t>30000_4353</t>
  </si>
  <si>
    <t>THE ARIZONA CENTER FOR SLEEP MEDICINE</t>
  </si>
  <si>
    <t>830 W Calle Ormino, Sahuarita, AZ 85629</t>
  </si>
  <si>
    <t>Sahuarita</t>
  </si>
  <si>
    <t>85629</t>
  </si>
  <si>
    <t>(520) 471-2761</t>
  </si>
  <si>
    <t>THE ARIZONA CENTER FOR SLEEP MEDICINE is an AASM-accredited sleep center located in Sahuarita, AZ.
The clinic specializes in sleep disorders diagnosis and sleep medicine consultation. Patients can receive expert care for insomnia, narcolepsy, parasomnias, restless legs syndrome (RLS), and sleep apnea.</t>
  </si>
  <si>
    <t>30000_4354</t>
  </si>
  <si>
    <t>DIAGNOSTIC TESTING CENTER OF NEW HAMPSHIRE INC</t>
  </si>
  <si>
    <t>14 Arbor Dr, Dover, NH 03820</t>
  </si>
  <si>
    <t>03820</t>
  </si>
  <si>
    <t>(603) 817-8388</t>
  </si>
  <si>
    <t>DIAGNOSTIC TESTING CENTER OF NEW HAMPSHIRE INC is an AASM-accredited sleep center located in Dover, NH.
The clinic specializes in sleep disorders diagnosis and sleep medicine consultation. Patients can receive expert care for insomnia, narcolepsy, parasomnias, restless legs syndrome (RLS), and sleep apnea.</t>
  </si>
  <si>
    <t>30000_4355</t>
  </si>
  <si>
    <t>LIFELINE PARTNERS SLEEP &amp; DIAGNOSTIC CENTER, INC</t>
  </si>
  <si>
    <t>4161 Steels Pointe, Stow, OH 44224</t>
  </si>
  <si>
    <t>(330) 759-5981</t>
  </si>
  <si>
    <t>LIFELINE PARTNERS SLEEP &amp; DIAGNOSTIC CENTER, INC is an AASM-accredited sleep center located in Stow, OH.
The clinic specializes in sleep disorders diagnosis and sleep medicine consultation. Patients can receive expert care for insomnia, narcolepsy, parasomnias, restless legs syndrome (RLS), and sleep apnea.</t>
  </si>
  <si>
    <t>30000_4356</t>
  </si>
  <si>
    <t>COMPLETE SLEEP TESTING LLC</t>
  </si>
  <si>
    <t>5016 Highway 28 E Ste B, Pineville, LA 71360-4737</t>
  </si>
  <si>
    <t>Pineville</t>
  </si>
  <si>
    <t>71360-4737</t>
  </si>
  <si>
    <t>(318) 427-7833</t>
  </si>
  <si>
    <t>COMPLETE SLEEP TESTING LLC is an AASM-accredited sleep center located in Pineville, LA.
The clinic specializes in sleep disorders diagnosis and sleep medicine consultation. Patients can receive expert care for insomnia, narcolepsy, parasomnias, restless legs syndrome (RLS), and sleep apnea.</t>
  </si>
  <si>
    <t>30000_4357</t>
  </si>
  <si>
    <t>606 N 5th St Ste A, Blytheville, AR 72315</t>
  </si>
  <si>
    <t>Blytheville</t>
  </si>
  <si>
    <t>72315</t>
  </si>
  <si>
    <t>(870) 239-2033</t>
  </si>
  <si>
    <t>PULMONARY AND SLEEP DIAGNOSTICS LLC is an AASM-accredited sleep center located in Blytheville, AR.
The clinic specializes in sleep disorders diagnosis and sleep medicine consultation. Patients can receive expert care for insomnia, narcolepsy, parasomnias, restless legs syndrome (RLS), and sleep apnea.</t>
  </si>
  <si>
    <t>30000_4358</t>
  </si>
  <si>
    <t>NEW ENGLAND SLEEP SOLUTIONS LLC</t>
  </si>
  <si>
    <t>27 Pleasant St, Hallowell, ME 04347</t>
  </si>
  <si>
    <t>Hallowell</t>
  </si>
  <si>
    <t>04347</t>
  </si>
  <si>
    <t>(207) 623-6110</t>
  </si>
  <si>
    <t>NEW ENGLAND SLEEP SOLUTIONS LLC is an AASM-accredited sleep center located in Hallowell, ME.
The clinic specializes in sleep disorders diagnosis and sleep medicine consultation. Patients can receive expert care for insomnia, narcolepsy, parasomnias, restless legs syndrome (RLS), and sleep apnea.</t>
  </si>
  <si>
    <t>30000_4359</t>
  </si>
  <si>
    <t>ROK MEDICAL MANAGEMENT, LLC</t>
  </si>
  <si>
    <t>409 E California Ave, Oklahoma City, OK 73104</t>
  </si>
  <si>
    <t>(405) 600-1261</t>
  </si>
  <si>
    <t>ROK MEDICAL MANAGEMENT, LLC is an AASM-accredited sleep center located in Oklahoma City, OK.
The clinic specializes in sleep disorders diagnosis and sleep medicine consultation. Patients can receive expert care for insomnia, narcolepsy, parasomnias, restless legs syndrome (RLS), and sleep apnea.</t>
  </si>
  <si>
    <t>30000_4360</t>
  </si>
  <si>
    <t>SLEEPMED THERAPIES</t>
  </si>
  <si>
    <t>459 E. Walnut St, Pasadena, CA 91103</t>
  </si>
  <si>
    <t>91103</t>
  </si>
  <si>
    <t>(626) 449-3033</t>
  </si>
  <si>
    <t>SLEEPMED THERAPIES is an AASM-accredited sleep center located in Pasadena, CA.
The clinic specializes in sleep disorders diagnosis and sleep medicine consultation. Patients can receive expert care for insomnia, narcolepsy, parasomnias, restless legs syndrome (RLS), and sleep apnea.</t>
  </si>
  <si>
    <t>30000_4361</t>
  </si>
  <si>
    <t>7979 W Virginia Dr, Dallas, TX 75237</t>
  </si>
  <si>
    <t>(972) 283-0100</t>
  </si>
  <si>
    <t>30000_4362</t>
  </si>
  <si>
    <t>PERSONALIZED MEDICINE AND SLEEP MEDICINE, L.L.C.</t>
  </si>
  <si>
    <t>628 Shrewsbury Avenue, Tinton Falls, NJ 07727</t>
  </si>
  <si>
    <t>Tinton Falls</t>
  </si>
  <si>
    <t>07727</t>
  </si>
  <si>
    <t>(732) 241-6242</t>
  </si>
  <si>
    <t>PERSONALIZED MEDICINE AND SLEEP MEDICINE, L.L.C. is a sleep center located in Tinton Falls, NJ.
The clinic specializes in sleep medicine consultation. Patients can receive expert care for insomnia, narcolepsy, parasomnias, restless legs syndrome (RLS), and sleep apnea.</t>
  </si>
  <si>
    <t>30000_4363</t>
  </si>
  <si>
    <t>QAZI A. JAMIL, MD INC</t>
  </si>
  <si>
    <t>24 W Washington St, Bradford, PA 16701</t>
  </si>
  <si>
    <t>16701</t>
  </si>
  <si>
    <t>(814) 362-6911</t>
  </si>
  <si>
    <t>QAZI A. JAMIL, MD INC is a sleep center located in Bradford, PA.
The clinic specializes in sleep medicine consultation. Patients can receive expert care for insomnia, narcolepsy, parasomnias, restless legs syndrome (RLS), and sleep apnea.</t>
  </si>
  <si>
    <t>30000_4364</t>
  </si>
  <si>
    <t>SLEEP TEST AMERICA</t>
  </si>
  <si>
    <t>1603 Watermark Cir NE, St Petersburg, FL 33702</t>
  </si>
  <si>
    <t>(972) 746-8704</t>
  </si>
  <si>
    <t>SLEEP TEST AMERICA is an AASM-accredited sleep center located in St Petersburg, FL.
The clinic specializes in sleep disorders diagnosis and sleep medicine consultation. Patients can receive expert care for insomnia, narcolepsy, parasomnias, restless legs syndrome (RLS), and sleep apnea.</t>
  </si>
  <si>
    <t>30000_4365</t>
  </si>
  <si>
    <t>AFSHAN F. KHAN</t>
  </si>
  <si>
    <t>114 El Sueno Rd, Santa Barbara, CA 93110</t>
  </si>
  <si>
    <t>93110</t>
  </si>
  <si>
    <t>(805) 617-4940</t>
  </si>
  <si>
    <t>AFSHAN F. KHAN is an AASM-accredited sleep center located in Santa Barbara, CA.
The clinic specializes in sleep disorders diagnosis and sleep medicine consultation. Patients can receive expert care for insomnia, narcolepsy, parasomnias, restless legs syndrome (RLS), and sleep apnea.</t>
  </si>
  <si>
    <t>30000_4366</t>
  </si>
  <si>
    <t>1505 Commonwealth Ave, Brighton, MA 02135</t>
  </si>
  <si>
    <t>(617) 783-1441</t>
  </si>
  <si>
    <t>SLEEP HEALTH CENTERS LLC is an AASM-accredited sleep center located in Brighton, MA.
The clinic specializes in sleep disorders diagnosis and sleep medicine consultation. Patients can receive expert care for insomnia, narcolepsy, parasomnias, restless legs syndrome (RLS), and sleep apnea.</t>
  </si>
  <si>
    <t>30000_4367</t>
  </si>
  <si>
    <t>SLEEP PARTNERS LLC</t>
  </si>
  <si>
    <t>501 Millwood Cir Ste Fandb, Maumelle, AR 72113-6327</t>
  </si>
  <si>
    <t>SLEEP PARTNERS LLC is an AASM-accredited sleep center located in Maumelle, AR.
The clinic specializes in sleep disorders diagnosis and sleep medicine consultation. Patients can receive expert care for insomnia, narcolepsy, parasomnias, restless legs syndrome (RLS), and sleep apnea.</t>
  </si>
  <si>
    <t>30000_4368</t>
  </si>
  <si>
    <t>1ST CLASS SLEEP DIAGNOSTIC CENTER INC</t>
  </si>
  <si>
    <t>14631 Lee Highway, Centreville, VA 20121</t>
  </si>
  <si>
    <t>20121</t>
  </si>
  <si>
    <t>(703) 385-9222</t>
  </si>
  <si>
    <t>1ST CLASS SLEEP DIAGNOSTIC CENTER INC is an AASM-accredited sleep center located in Centreville, VA.
The clinic specializes in sleep disorders diagnosis and sleep medicine consultation. Patients can receive expert care for insomnia, narcolepsy, parasomnias, restless legs syndrome (RLS), and sleep apnea.</t>
  </si>
  <si>
    <t>30000_4369</t>
  </si>
  <si>
    <t>SLEEP &amp; NEUROLOGY CENTER OF SOUTHERN ILLINOIS, LLC</t>
  </si>
  <si>
    <t>2 Good Samaritan Way, Mount Vernon, IL 62864-2478</t>
  </si>
  <si>
    <t>62864-2478</t>
  </si>
  <si>
    <t>(618) 241-1869</t>
  </si>
  <si>
    <t>SLEEP &amp; NEUROLOGY CENTER OF SOUTHERN ILLINOIS, LLC is a sleep center located in Mount Vernon, IL.
The clinic specializes in neurological evaluation and sleep medicine consultation. Patients can receive expert care for insomnia, narcolepsy, parasomnias, restless legs syndrome (RLS), and sleep apnea.</t>
  </si>
  <si>
    <t>30000_4370</t>
  </si>
  <si>
    <t>VALENCIA AMBULATORY SURGERY CENTER, LLC</t>
  </si>
  <si>
    <t>25775 Mcbean Pkwy Ste 108, Valencia, CA 91355</t>
  </si>
  <si>
    <t>VALENCIA AMBULATORY SURGERY CENTER, LLC is an AASM-accredited sleep center located in Valencia, CA.
The clinic specializes in sleep disorders diagnosis and sleep medicine consultation. Patients can receive expert care for insomnia, narcolepsy, parasomnias, restless legs syndrome (RLS), and sleep apnea.</t>
  </si>
  <si>
    <t>30000_4371</t>
  </si>
  <si>
    <t>SORIA NEUROLOGY AND SLEEP CARE LLC</t>
  </si>
  <si>
    <t>10176 W 400 N, Michigan City, IN 46360</t>
  </si>
  <si>
    <t>(219) 878-5864</t>
  </si>
  <si>
    <t>SORIA NEUROLOGY AND SLEEP CARE LLC is a sleep center located in Michigan City, IN.
The clinic specializes in neurological evaluation and sleep medicine consultation. Patients can receive expert care for insomnia, narcolepsy, parasomnias, restless legs syndrome (RLS), and sleep apnea.</t>
  </si>
  <si>
    <t>30000_4372</t>
  </si>
  <si>
    <t>COVINGTON OPERATING COMPANY LLC</t>
  </si>
  <si>
    <t>320 Thomas More Parkway, Crestview Hills, KY 41017-3456</t>
  </si>
  <si>
    <t>41017-3456</t>
  </si>
  <si>
    <t>(859) 426-7111</t>
  </si>
  <si>
    <t>COVINGTON OPERATING COMPANY LLC is an AASM-accredited sleep center located in Crestview Hills, KY.
The clinic specializes in sleep disorders diagnosis and sleep medicine consultation. Patients can receive expert care for insomnia, narcolepsy, parasomnias, restless legs syndrome (RLS), and sleep apnea.</t>
  </si>
  <si>
    <t>30000_4373</t>
  </si>
  <si>
    <t>9611 165th St, North Dartmouth, MA 02747-1271</t>
  </si>
  <si>
    <t>02747-1271</t>
  </si>
  <si>
    <t>(262) 790-4500</t>
  </si>
  <si>
    <t>DIGITRACE CARE SERVICES, INC is an AASM-accredited sleep center located in North Dartmouth, MA.
The clinic specializes in sleep disorders diagnosis and sleep medicine consultation. Patients can receive expert care for insomnia, narcolepsy, parasomnias, restless legs syndrome (RLS), and sleep apnea.</t>
  </si>
  <si>
    <t>30000_4374</t>
  </si>
  <si>
    <t>COMPLETE DIAGNOSTICS</t>
  </si>
  <si>
    <t>5301 Office Park Dr Ste Office, Bakersfield, CA 93309</t>
  </si>
  <si>
    <t>(661) 371-8897</t>
  </si>
  <si>
    <t>COMPLETE DIAGNOSTICS is an AASM-accredited sleep center located in Bakersfield, CA.
The clinic specializes in sleep disorders diagnosis and sleep medicine consultation. Patients can receive expert care for insomnia, narcolepsy, parasomnias, restless legs syndrome (RLS), and sleep apnea.</t>
  </si>
  <si>
    <t>30000_4375</t>
  </si>
  <si>
    <t>6 Medical Lane, White Hall, AR 71602-3027</t>
  </si>
  <si>
    <t>71602-3027</t>
  </si>
  <si>
    <t>SLEEP PARTNERS, LLC is an AASM-accredited sleep center located in White Hall, AR.
The clinic specializes in sleep disorders diagnosis and sleep medicine consultation. Patients can receive expert care for insomnia, narcolepsy, parasomnias, restless legs syndrome (RLS), and sleep apnea.</t>
  </si>
  <si>
    <t>30000_4376</t>
  </si>
  <si>
    <t>MOBILE SLEEP SOLUTIONS LLC</t>
  </si>
  <si>
    <t>6302 Huntington Pl, Abilene, TX 79606</t>
  </si>
  <si>
    <t>79606</t>
  </si>
  <si>
    <t>MOBILE SLEEP SOLUTIONS LLC is a sleep center located in Abilene, TX.
The clinic specializes in sleep medicine consultation. Patients can receive expert care for insomnia, narcolepsy, parasomnias, restless legs syndrome (RLS), and sleep apnea.</t>
  </si>
  <si>
    <t>30000_4377</t>
  </si>
  <si>
    <t>ADVANCED APNEA ASSOCIATES, LLC</t>
  </si>
  <si>
    <t>917 West Ih-20 E, Weatherford, TX 76087</t>
  </si>
  <si>
    <t>76087</t>
  </si>
  <si>
    <t>ADVANCED APNEA ASSOCIATES, LLC is a sleep center located in Weatherford, TX.
The clinic specializes in sleep medicine consultation. Patients can receive expert care for insomnia, narcolepsy, parasomnias, restless legs syndrome (RLS), and sleep apnea.</t>
  </si>
  <si>
    <t>30000_4378</t>
  </si>
  <si>
    <t>17001 Science Dr, Bowie, MD 20715</t>
  </si>
  <si>
    <t>(301) 731-7880</t>
  </si>
  <si>
    <t>DIGITRACE CARE SERVICES, INC. is an AASM-accredited sleep center located in Bowie, MD.
The clinic specializes in sleep disorders diagnosis and sleep medicine consultation. Patients can receive expert care for insomnia, narcolepsy, parasomnias, restless legs syndrome (RLS), and sleep apnea.</t>
  </si>
  <si>
    <t>30000_4379</t>
  </si>
  <si>
    <t>18-3 E Dundee Rd, Barrington, IL 60010</t>
  </si>
  <si>
    <t>Barrington</t>
  </si>
  <si>
    <t>60010</t>
  </si>
  <si>
    <t>(847) 277-0047</t>
  </si>
  <si>
    <t>DIGITRACE CARE SERVICES is an AASM-accredited sleep center located in Barrington, IL.
The clinic specializes in sleep disorders diagnosis and sleep medicine consultation. Patients can receive expert care for insomnia, narcolepsy, parasomnias, restless legs syndrome (RLS), and sleep apnea.</t>
  </si>
  <si>
    <t>30000_4380</t>
  </si>
  <si>
    <t>SKYLARK TESTING CENTER, LLC</t>
  </si>
  <si>
    <t>831 W Danville St, South Hill, VA 23970</t>
  </si>
  <si>
    <t>South Hill</t>
  </si>
  <si>
    <t>23970</t>
  </si>
  <si>
    <t>(434) 433-3003</t>
  </si>
  <si>
    <t>SKYLARK TESTING CENTER, LLC is an AASM-accredited sleep center located in South Hill, VA.
The clinic specializes in sleep disorders diagnosis and sleep medicine consultation. Patients can receive expert care for insomnia, narcolepsy, parasomnias, restless legs syndrome (RLS), and sleep apnea.</t>
  </si>
  <si>
    <t>30000_4381</t>
  </si>
  <si>
    <t>IN HOME SLEEP SOLUTIONS LLC</t>
  </si>
  <si>
    <t>230 Kadies Ln, Edinburg, VA 22824</t>
  </si>
  <si>
    <t>22824</t>
  </si>
  <si>
    <t>(540) 333-5518</t>
  </si>
  <si>
    <t>IN HOME SLEEP SOLUTIONS LLC is an AASM-accredited sleep center located in Edinburg, VA.
The clinic specializes in sleep disorders diagnosis and sleep medicine consultation. Patients can receive expert care for insomnia, narcolepsy, parasomnias, restless legs syndrome (RLS), and sleep apnea.</t>
  </si>
  <si>
    <t>30000_4382</t>
  </si>
  <si>
    <t>130 S State Rd Ste 202, Springfield, PA 19064</t>
  </si>
  <si>
    <t>BIOSERENITY DT INC. is an AASM-accredited sleep center located in Springfield, PA.
The clinic specializes in sleep disorders diagnosis and sleep medicine consultation. Patients can receive expert care for insomnia, narcolepsy, parasomnias, restless legs syndrome (RLS), and sleep apnea.</t>
  </si>
  <si>
    <t>30000_4383</t>
  </si>
  <si>
    <t>IHC HEALTH SERVICES INC</t>
  </si>
  <si>
    <t>451 Bishop Federal Ln, St. George, UT 84790-0000</t>
  </si>
  <si>
    <t>84790-0000</t>
  </si>
  <si>
    <t>(801) 442-1400</t>
  </si>
  <si>
    <t>IHC HEALTH SERVICES INC is an AASM-accredited sleep center located in St. George, UT.
The clinic specializes in sleep disorders diagnosis and sleep medicine consultation. Patients can receive expert care for insomnia, narcolepsy, parasomnias, restless legs syndrome (RLS), and sleep apnea.</t>
  </si>
  <si>
    <t>30000_4384</t>
  </si>
  <si>
    <t>11884 Greenville Ave Ste A111, Fort Worth, TX 76109-1853</t>
  </si>
  <si>
    <t>76109-1853</t>
  </si>
  <si>
    <t>TEXAS HEALTH PHYSICIANS GROUP is an AASM-accredited sleep center located in Fort Worth, TX.
The clinic specializes in sleep disorders diagnosis and sleep medicine consultation. Patients can receive expert care for insomnia, narcolepsy, parasomnias, restless legs syndrome (RLS), and sleep apnea.</t>
  </si>
  <si>
    <t>30000_4385</t>
  </si>
  <si>
    <t>JOHN C JEPPESEN DMD INC</t>
  </si>
  <si>
    <t>178 S Victoria Ave, Ventura, CA 93003</t>
  </si>
  <si>
    <t>JOHN C JEPPESEN DMD INC is an AASM-accredited sleep center located in Ventura, CA.
The clinic specializes in sleep disorders diagnosis and sleep medicine consultation. Patients can receive expert care for insomnia, narcolepsy, parasomnias, restless legs syndrome (RLS), and sleep apnea.</t>
  </si>
  <si>
    <t>30000_4386</t>
  </si>
  <si>
    <t>2154 W Giaconda Way, Tucson, AZ 85704</t>
  </si>
  <si>
    <t>(520) 219-6581</t>
  </si>
  <si>
    <t>30000_4387</t>
  </si>
  <si>
    <t>SOUTH PLAINS PHYSICIANS ASSOCIATES LTD</t>
  </si>
  <si>
    <t>1510 Scurry St, Big Spring, TX 79720</t>
  </si>
  <si>
    <t>79720</t>
  </si>
  <si>
    <t>SOUTH PLAINS PHYSICIANS ASSOCIATES LTD is an AASM-accredited sleep center located in Big Spring, TX.
The clinic specializes in sleep disorders diagnosis and sleep medicine consultation. Patients can receive expert care for insomnia, narcolepsy, parasomnias, restless legs syndrome (RLS), and sleep apnea.</t>
  </si>
  <si>
    <t>30000_4388</t>
  </si>
  <si>
    <t>GOT SLEEP INC</t>
  </si>
  <si>
    <t>9497 N Fort Washington Rd Ste 103, Fresno, CA 93730-0606</t>
  </si>
  <si>
    <t>93730-0606</t>
  </si>
  <si>
    <t>(714) 444-0440</t>
  </si>
  <si>
    <t>GOT SLEEP INC is an AASM-accredited sleep center located in Fresno, CA.
The clinic specializes in sleep disorders diagnosis and sleep medicine consultation. Patients can receive expert care for insomnia, narcolepsy, parasomnias, restless legs syndrome (RLS), and sleep apnea.</t>
  </si>
  <si>
    <t>30000_4389</t>
  </si>
  <si>
    <t>VAMA DIAGNOSTICS</t>
  </si>
  <si>
    <t>8700 Reseda Blvd., Northridge, CA 91324</t>
  </si>
  <si>
    <t>Northridge</t>
  </si>
  <si>
    <t>91324</t>
  </si>
  <si>
    <t>(818) 998-9905</t>
  </si>
  <si>
    <t>VAMA DIAGNOSTICS is an AASM-accredited sleep center located in Northridge, CA.
The clinic specializes in sleep disorders diagnosis and sleep medicine consultation. Patients can receive expert care for insomnia, narcolepsy, parasomnias, restless legs syndrome (RLS), and sleep apnea.</t>
  </si>
  <si>
    <t>30000_4390</t>
  </si>
  <si>
    <t>JOSEPH &amp; COMPANY</t>
  </si>
  <si>
    <t>6428 S General Bruce Dr, Temple, TX 76502-5830</t>
  </si>
  <si>
    <t>76502-5830</t>
  </si>
  <si>
    <t>(832) 426-4192</t>
  </si>
  <si>
    <t>JOSEPH &amp; COMPANY is an AASM-accredited sleep center located in Temple, TX.
The clinic specializes in sleep disorders diagnosis and sleep medicine consultation. Patients can receive expert care for insomnia, narcolepsy, parasomnias, restless legs syndrome (RLS), and sleep apnea.</t>
  </si>
  <si>
    <t>30000_4391</t>
  </si>
  <si>
    <t>SLIIIP MEDICAL GROUP P A</t>
  </si>
  <si>
    <t>212 Ga Highway 49 N Ste 1900, Byron, GA 31008</t>
  </si>
  <si>
    <t>SLIIIP MEDICAL GROUP P A is a sleep center located in Byron, GA.
The clinic specializes in sleep medicine consultation. Patients can receive expert care for insomnia, narcolepsy, parasomnias, restless legs syndrome (RLS), and sleep apnea.</t>
  </si>
  <si>
    <t>30000_4392</t>
  </si>
  <si>
    <t>BIOSERENITY DT, INC.</t>
  </si>
  <si>
    <t>1003 Easton Rd, Willow Grove, PA 19090</t>
  </si>
  <si>
    <t>Willow Grove</t>
  </si>
  <si>
    <t>19090</t>
  </si>
  <si>
    <t>BIOSERENITY DT, INC. is an AASM-accredited sleep center located in Willow Grove, PA.
The clinic specializes in sleep disorders diagnosis and sleep medicine consultation. Patients can receive expert care for insomnia, narcolepsy, parasomnias, restless legs syndrome (RLS), and sleep apnea.</t>
  </si>
  <si>
    <t>30000_4393</t>
  </si>
  <si>
    <t>BLACKSTONE MEDICAL SERVICES LLC</t>
  </si>
  <si>
    <t>4000 Blackburn Ln Ste 210, Burtonsville, MD 20866</t>
  </si>
  <si>
    <t>Burtonsville</t>
  </si>
  <si>
    <t>20866</t>
  </si>
  <si>
    <t>(240) 390-3136</t>
  </si>
  <si>
    <t>BLACKSTONE MEDICAL SERVICES LLC is an AASM-accredited sleep center located in Burtonsville, MD.
The clinic specializes in sleep disorders diagnosis and sleep medicine consultation. Patients can receive expert care for insomnia, narcolepsy, parasomnias, restless legs syndrome (RLS), and sleep apnea.</t>
  </si>
  <si>
    <t>30000_4394</t>
  </si>
  <si>
    <t>SLEEP SERVICES OF AMERICA</t>
  </si>
  <si>
    <t>42-B Market Square Rd, Newnan, GA 30265</t>
  </si>
  <si>
    <t>Newnan</t>
  </si>
  <si>
    <t>30265</t>
  </si>
  <si>
    <t>(404) 892-0308</t>
  </si>
  <si>
    <t>SLEEP SERVICES OF AMERICA is an AASM-accredited sleep center located in Newnan, GA.
The clinic specializes in sleep disorders diagnosis and sleep medicine consultation. Patients can receive expert care for insomnia, narcolepsy, parasomnias, restless legs syndrome (RLS), and sleep apnea.</t>
  </si>
  <si>
    <t>30000_4395</t>
  </si>
  <si>
    <t>FINAO CORPORATION</t>
  </si>
  <si>
    <t>119 West Bay Street, Wauchula, FL 33873</t>
  </si>
  <si>
    <t>Wauchula</t>
  </si>
  <si>
    <t>33873</t>
  </si>
  <si>
    <t>(813) 960-6100</t>
  </si>
  <si>
    <t>FINAO CORPORATION is an AASM-accredited sleep center located in Wauchula, FL.
The clinic specializes in sleep disorders diagnosis and sleep medicine consultation. Patients can receive expert care for insomnia, narcolepsy, parasomnias, restless legs syndrome (RLS), and sleep apnea.</t>
  </si>
  <si>
    <t>30000_4396</t>
  </si>
  <si>
    <t>BUCKEYE SLEEP DIAGNOSTICS, LLC</t>
  </si>
  <si>
    <t>3545 Plymouth Springmill Rd, Shelby, OH 44875</t>
  </si>
  <si>
    <t>44875</t>
  </si>
  <si>
    <t>(419) 512-2301</t>
  </si>
  <si>
    <t>BUCKEYE SLEEP DIAGNOSTICS, LLC is an AASM-accredited sleep center located in Shelby, OH.
The clinic specializes in sleep disorders diagnosis and sleep medicine consultation. Patients can receive expert care for insomnia, narcolepsy, parasomnias, restless legs syndrome (RLS), and sleep apnea.</t>
  </si>
  <si>
    <t>30000_4397</t>
  </si>
  <si>
    <t>HOME SLEEP STUDIES OF KENTUCKY LLC</t>
  </si>
  <si>
    <t>912 Sasser School Rd, London, KY 40744</t>
  </si>
  <si>
    <t>40744</t>
  </si>
  <si>
    <t>(606) 682-5064</t>
  </si>
  <si>
    <t>HOME SLEEP STUDIES OF KENTUCKY LLC is an AASM-accredited sleep center located in London, KY.
The clinic specializes in sleep disorders diagnosis and sleep medicine consultation. Patients can receive expert care for insomnia, narcolepsy, parasomnias, restless legs syndrome (RLS), and sleep apnea.</t>
  </si>
  <si>
    <t>30000_4398</t>
  </si>
  <si>
    <t>STEPHEN L. NEWMAN, M.D., LLC</t>
  </si>
  <si>
    <t>35 Beaverson Blvd Ste 7C, Brick, NJ 08723</t>
  </si>
  <si>
    <t>08723</t>
  </si>
  <si>
    <t>(732) 920-8022</t>
  </si>
  <si>
    <t>STEPHEN L. NEWMAN, M.D., LLC is a sleep center located in Brick, NJ.
The clinic specializes in sleep medicine consultation. Patients can receive expert care for insomnia, narcolepsy, parasomnias, restless legs syndrome (RLS), and sleep apnea.</t>
  </si>
  <si>
    <t>30000_4399</t>
  </si>
  <si>
    <t>KARE HEALTH LLC</t>
  </si>
  <si>
    <t>560A 60th St, West New York, NJ 07093</t>
  </si>
  <si>
    <t>West New York</t>
  </si>
  <si>
    <t>07093</t>
  </si>
  <si>
    <t>(973) 262-2909</t>
  </si>
  <si>
    <t>KARE HEALTH LLC is an AASM-accredited sleep center located in West New York, NJ.
The clinic specializes in sleep disorders diagnosis and sleep medicine consultation. Patients can receive expert care for insomnia, narcolepsy, parasomnias, restless legs syndrome (RLS), and sleep apnea.</t>
  </si>
  <si>
    <t>30000_4400</t>
  </si>
  <si>
    <t>SLEEPTEX, LLC</t>
  </si>
  <si>
    <t>2515 Shadow Oaks Dr, Fresno, TX 77545</t>
  </si>
  <si>
    <t>77545</t>
  </si>
  <si>
    <t>(832) 379-5767</t>
  </si>
  <si>
    <t>SLEEPTEX, LLC is an AASM-accredited sleep center located in Fresno, TX.
The clinic specializes in sleep disorders diagnosis and sleep medicine consultation. Patients can receive expert care for insomnia, narcolepsy, parasomnias, restless legs syndrome (RLS), and sleep apnea.</t>
  </si>
  <si>
    <t>30000_4401</t>
  </si>
  <si>
    <t>MID AMERICA SLEEP SERVICES, LLC</t>
  </si>
  <si>
    <t>2900 Williamsburg Ter, Platte City, MO 64079-7657</t>
  </si>
  <si>
    <t>Platte City</t>
  </si>
  <si>
    <t>64079-7657</t>
  </si>
  <si>
    <t>(816) 291-4574</t>
  </si>
  <si>
    <t>MID AMERICA SLEEP SERVICES, LLC is an AASM-accredited sleep center located in Platte City, MO.
The clinic specializes in sleep disorders diagnosis and sleep medicine consultation. Patients can receive expert care for insomnia, narcolepsy, parasomnias, restless legs syndrome (RLS), and sleep apnea.</t>
  </si>
  <si>
    <t>30000_4402</t>
  </si>
  <si>
    <t>BEAUTY REST, INC.</t>
  </si>
  <si>
    <t>8027 135th St, Jamaica, NY 11435</t>
  </si>
  <si>
    <t>11435</t>
  </si>
  <si>
    <t>(917) 678-6461</t>
  </si>
  <si>
    <t>BEAUTY REST, INC. is an AASM-accredited sleep center located in Jamaica, NY.
The clinic specializes in sleep disorders diagnosis and sleep medicine consultation. Patients can receive expert care for insomnia, narcolepsy, parasomnias, restless legs syndrome (RLS), and sleep apnea.</t>
  </si>
  <si>
    <t>30000_4403</t>
  </si>
  <si>
    <t>1450 Greene St, Augusta, GA 30901</t>
  </si>
  <si>
    <t>30901</t>
  </si>
  <si>
    <t>(800) 770-5874</t>
  </si>
  <si>
    <t>SLEEPMED, INC is an AASM-accredited sleep center located in Augusta, GA.
The clinic specializes in sleep disorders diagnosis and sleep medicine consultation. Patients can receive expert care for insomnia, narcolepsy, parasomnias, restless legs syndrome (RLS), and sleep apnea.</t>
  </si>
  <si>
    <t>30000_4404</t>
  </si>
  <si>
    <t>ADVANCED CARE SLEEP LABS, INC.</t>
  </si>
  <si>
    <t>4656 N Highway 7, Hot Springs Village, AR 71909</t>
  </si>
  <si>
    <t>Hot Springs Village</t>
  </si>
  <si>
    <t>71909</t>
  </si>
  <si>
    <t>(501) 984-6777</t>
  </si>
  <si>
    <t>ADVANCED CARE SLEEP LABS, INC. is an AASM-accredited sleep center located in Hot Springs Village, AR.
The clinic specializes in sleep disorders diagnosis and sleep medicine consultation. Patients can receive expert care for insomnia, narcolepsy, parasomnias, restless legs syndrome (RLS), and sleep apnea.</t>
  </si>
  <si>
    <t>30000_4405</t>
  </si>
  <si>
    <t>SOMNOSOLUTIONS, INC.</t>
  </si>
  <si>
    <t>3901 E Stan Schlueter Loop, Killeen, TX 76542-4516</t>
  </si>
  <si>
    <t>76542-4516</t>
  </si>
  <si>
    <t>(254) 526-4134</t>
  </si>
  <si>
    <t>SOMNOSOLUTIONS, INC. is an AASM-accredited sleep center located in Killeen, TX.
The clinic specializes in sleep disorders diagnosis and sleep medicine consultation. Patients can receive expert care for insomnia, narcolepsy, parasomnias, restless legs syndrome (RLS), and sleep apnea.</t>
  </si>
  <si>
    <t>30000_4406</t>
  </si>
  <si>
    <t>1 Baltimore Place, Atlanta, GA 30308</t>
  </si>
  <si>
    <t>(404) 523-0811</t>
  </si>
  <si>
    <t>SLEEPMED, INC. is an AASM-accredited sleep center located in Atlanta, GA.
The clinic specializes in sleep disorders diagnosis and sleep medicine consultation. Patients can receive expert care for insomnia, narcolepsy, parasomnias, restless legs syndrome (RLS), and sleep apnea.</t>
  </si>
  <si>
    <t>30000_4407</t>
  </si>
  <si>
    <t>SLEEPMED,INC</t>
  </si>
  <si>
    <t>13795 C R Koon Hwy, Newberry, SC 29108</t>
  </si>
  <si>
    <t>29108</t>
  </si>
  <si>
    <t>SLEEPMED,INC is an AASM-accredited sleep center located in Newberry, SC.
The clinic specializes in sleep disorders diagnosis and sleep medicine consultation. Patients can receive expert care for insomnia, narcolepsy, parasomnias, restless legs syndrome (RLS), and sleep apnea.</t>
  </si>
  <si>
    <t>30000_4408</t>
  </si>
  <si>
    <t>MOUNTAIN GROUP LLC</t>
  </si>
  <si>
    <t>931 Buena Vista St, Duarte, CA 91010</t>
  </si>
  <si>
    <t>MOUNTAIN GROUP LLC is an AASM-accredited sleep center located in Duarte, CA.
The clinic specializes in sleep disorders diagnosis and sleep medicine consultation. Patients can receive expert care for insomnia, narcolepsy, parasomnias, restless legs syndrome (RLS), and sleep apnea.</t>
  </si>
  <si>
    <t>30000_4409</t>
  </si>
  <si>
    <t>NATIONWIDE MENTAL HEALTH SERVICES LLC</t>
  </si>
  <si>
    <t>320 West Passaic St, Rochelle Park, NJ 07662</t>
  </si>
  <si>
    <t>Rochelle Park</t>
  </si>
  <si>
    <t>07662</t>
  </si>
  <si>
    <t>(973) 925-4850</t>
  </si>
  <si>
    <t>NATIONWIDE MENTAL HEALTH SERVICES LLC is a sleep center located in Rochelle Park, NJ.
The clinic specializes in sleep medicine consultation. Patients can receive expert care for insomnia, narcolepsy, parasomnias, restless legs syndrome (RLS), and sleep apnea.</t>
  </si>
  <si>
    <t>30000_4410</t>
  </si>
  <si>
    <t>GARLAND WELLNESS DIAGNOSTICS</t>
  </si>
  <si>
    <t>333 N Shiloh Rd, Garland, TX 75042</t>
  </si>
  <si>
    <t>75042</t>
  </si>
  <si>
    <t>(972) 487-8880</t>
  </si>
  <si>
    <t>GARLAND WELLNESS DIAGNOSTICS is an AASM-accredited sleep center located in Garland, TX.
The clinic specializes in sleep disorders diagnosis and sleep medicine consultation. Patients can receive expert care for insomnia, narcolepsy, parasomnias, restless legs syndrome (RLS), and sleep apnea.</t>
  </si>
  <si>
    <t>30000_4411</t>
  </si>
  <si>
    <t>1410 Park Ave NW, Norton, VA 24273</t>
  </si>
  <si>
    <t>Norton</t>
  </si>
  <si>
    <t>24273</t>
  </si>
  <si>
    <t>(276) 439-1498</t>
  </si>
  <si>
    <t>BLUE RIDGE MEDICAL MANAGEMENT CORPORATION is a sleep center located in Norton, VA.
The clinic specializes in sleep medicine consultation. Patients can receive expert care for insomnia, narcolepsy, parasomnias, restless legs syndrome (RLS), and sleep apnea.</t>
  </si>
  <si>
    <t>30000_4412</t>
  </si>
  <si>
    <t>ROBERT A LEBBY MD INC</t>
  </si>
  <si>
    <t>500 S Kraemer Blvd, Brea, CA 92821</t>
  </si>
  <si>
    <t>(714) 930-1351</t>
  </si>
  <si>
    <t>ROBERT A LEBBY MD INC is a sleep center located in Brea, CA.
The clinic specializes in sleep medicine consultation. Patients can receive expert care for insomnia, narcolepsy, parasomnias, restless legs syndrome (RLS), and sleep apnea.</t>
  </si>
  <si>
    <t>30000_4413</t>
  </si>
  <si>
    <t>8111 Calle Concordia, Ponce, PR 00717</t>
  </si>
  <si>
    <t>00717</t>
  </si>
  <si>
    <t>(787) 771-4770</t>
  </si>
  <si>
    <t>GLOBAL DIAGNOSTICS is an AASM-accredited sleep center located in Ponce, PR.
The clinic specializes in sleep disorders diagnosis and sleep medicine consultation. Patients can receive expert care for insomnia, narcolepsy, parasomnias, restless legs syndrome (RLS), and sleep apnea.</t>
  </si>
  <si>
    <t>30000_4414</t>
  </si>
  <si>
    <t>3750 Palladian Village Dr Ste 110, Marietta, GA 30066</t>
  </si>
  <si>
    <t>30066</t>
  </si>
  <si>
    <t>OGNOMY GA LLC is a sleep center located in Marietta, GA.
The clinic specializes in sleep medicine consultation. Patients can receive expert care for insomnia, narcolepsy, parasomnias, restless legs syndrome (RLS), and sleep apnea.</t>
  </si>
  <si>
    <t>30000_4415</t>
  </si>
  <si>
    <t>SOVARIS, INC.</t>
  </si>
  <si>
    <t>348 E Olive Ave, Burbank, CA 91502-1235</t>
  </si>
  <si>
    <t>91502-1235</t>
  </si>
  <si>
    <t>(818) 731-6041</t>
  </si>
  <si>
    <t>SOVARIS, INC. is an AASM-accredited sleep center located in Burbank, CA.
The clinic specializes in sleep disorders diagnosis and sleep medicine consultation. Patients can receive expert care for insomnia, narcolepsy, parasomnias, restless legs syndrome (RLS), and sleep apnea.</t>
  </si>
  <si>
    <t>30000_4416</t>
  </si>
  <si>
    <t>ORAWIN TECHNOLOGY</t>
  </si>
  <si>
    <t>3N696 Roberts Road, Elburn, IL 60119</t>
  </si>
  <si>
    <t>Elburn</t>
  </si>
  <si>
    <t>60119</t>
  </si>
  <si>
    <t>(312) 504-0786</t>
  </si>
  <si>
    <t>ORAWIN TECHNOLOGY is an AASM-accredited sleep center located in Elburn, IL.
The clinic specializes in sleep disorders diagnosis and sleep medicine consultation. Patients can receive expert care for insomnia, narcolepsy, parasomnias, restless legs syndrome (RLS), and sleep apnea.</t>
  </si>
  <si>
    <t>30000_4417</t>
  </si>
  <si>
    <t>NEUREX DIAGNOSTIC INC</t>
  </si>
  <si>
    <t>523 E Glenoaks Blvd Unit B, Glendale, CA 91207</t>
  </si>
  <si>
    <t>(818) 240-1100</t>
  </si>
  <si>
    <t>NEUREX DIAGNOSTIC INC is an AASM-accredited sleep center located in Glendale, CA.
The clinic specializes in sleep disorders diagnosis and sleep medicine consultation. Patients can receive expert care for insomnia, narcolepsy, parasomnias, restless legs syndrome (RLS), and sleep apnea.</t>
  </si>
  <si>
    <t>30000_4418</t>
  </si>
  <si>
    <t>PATRICIA ANN MORGAN</t>
  </si>
  <si>
    <t>1211 Michigan St, Sandpoint, ID 83864</t>
  </si>
  <si>
    <t>Sandpoint</t>
  </si>
  <si>
    <t>83864</t>
  </si>
  <si>
    <t>(208) 265-0432</t>
  </si>
  <si>
    <t>PATRICIA ANN MORGAN is an AASM-accredited sleep center located in Sandpoint, ID.
The clinic specializes in sleep disorders diagnosis and sleep medicine consultation. Patients can receive expert care for insomnia, narcolepsy, parasomnias, restless legs syndrome (RLS), and sleep apnea.</t>
  </si>
  <si>
    <t>30000_4419</t>
  </si>
  <si>
    <t>ARROWHEAD PHYSICAL GROUP LLC</t>
  </si>
  <si>
    <t>29396 N 83rd Ave, Peoria, AZ 85381</t>
  </si>
  <si>
    <t>(678) 792-0778</t>
  </si>
  <si>
    <t>ARROWHEAD PHYSICAL GROUP LLC is a sleep center located in Peoria, AZ.
The clinic specializes in sleep medicine consultation. Patients can receive expert care for insomnia, narcolepsy, parasomnias, restless legs syndrome (RLS), and sleep apnea.</t>
  </si>
  <si>
    <t>30000_4420</t>
  </si>
  <si>
    <t>GOPI MUKKAVILLI, MD</t>
  </si>
  <si>
    <t>4065 Quakerbridge Rd, Princeton Junction, NJ 08550-5243</t>
  </si>
  <si>
    <t>Princeton Junction</t>
  </si>
  <si>
    <t>08550-5243</t>
  </si>
  <si>
    <t>GOPI MUKKAVILLI, MD is a sleep center located in Princeton Junction, NJ.
The clinic specializes in sleep medicine consultation. Patients can receive expert care for insomnia, narcolepsy, parasomnias, restless legs syndrome (RLS), and sleep apnea.</t>
  </si>
  <si>
    <t>30000_4421</t>
  </si>
  <si>
    <t>SOMERSET SLEEP SOLUTIONS PLC</t>
  </si>
  <si>
    <t>39 Bogle Office Park Dr, Somerset, KY 42503</t>
  </si>
  <si>
    <t>(606) 425-4252</t>
  </si>
  <si>
    <t>SOMERSET SLEEP SOLUTIONS PLC is a sleep center located in Somerset, KY.
The clinic specializes in sleep medicine consultation. Patients can receive expert care for insomnia, narcolepsy, parasomnias, restless legs syndrome (RLS), and sleep apnea.</t>
  </si>
  <si>
    <t>30000_4422</t>
  </si>
  <si>
    <t>400 US Route 1, Falmouth, ME 04105</t>
  </si>
  <si>
    <t>Falmouth</t>
  </si>
  <si>
    <t>04105</t>
  </si>
  <si>
    <t>(207) 781-9030</t>
  </si>
  <si>
    <t>DIGITRACE CARE SERVICES INC is an AASM-accredited sleep center located in Falmouth, ME.
The clinic specializes in sleep disorders diagnosis and sleep medicine consultation. Patients can receive expert care for insomnia, narcolepsy, parasomnias, restless legs syndrome (RLS), and sleep apnea.</t>
  </si>
  <si>
    <t>30000_4423</t>
  </si>
  <si>
    <t>BJA INC</t>
  </si>
  <si>
    <t>3540 N Pine Island Rd, Sunrise, FL 33351-6637</t>
  </si>
  <si>
    <t>Sunrise</t>
  </si>
  <si>
    <t>33351-6637</t>
  </si>
  <si>
    <t>BJA INC is an AASM-accredited sleep center located in Sunrise, FL.
The clinic specializes in sleep disorders diagnosis and sleep medicine consultation. Patients can receive expert care for insomnia, narcolepsy, parasomnias, restless legs syndrome (RLS), and sleep apnea.</t>
  </si>
  <si>
    <t>30000_4424</t>
  </si>
  <si>
    <t>MED ONE MEDICAL</t>
  </si>
  <si>
    <t>6965 Union Park Ctr, Midvale, UT 84047</t>
  </si>
  <si>
    <t>(801) 566-6433</t>
  </si>
  <si>
    <t>MED ONE MEDICAL is an AASM-accredited sleep center located in Midvale, UT.
The clinic specializes in sleep disorders diagnosis and sleep medicine consultation. Patients can receive expert care for insomnia, narcolepsy, parasomnias, restless legs syndrome (RLS), and sleep apnea.</t>
  </si>
  <si>
    <t>30000_4425</t>
  </si>
  <si>
    <t>I-WAS LLC</t>
  </si>
  <si>
    <t>523 N Pine St., Gunnison, CO 81230</t>
  </si>
  <si>
    <t>81230</t>
  </si>
  <si>
    <t>(970) 746-6387</t>
  </si>
  <si>
    <t>I-WAS LLC is an AASM-accredited sleep center located in Gunnison, CO.
The clinic specializes in sleep disorders diagnosis and sleep medicine consultation. Patients can receive expert care for insomnia, narcolepsy, parasomnias, restless legs syndrome (RLS), and sleep apnea.</t>
  </si>
  <si>
    <t>30000_4426</t>
  </si>
  <si>
    <t>PHYSICIAN SOMNI GROUP, LLC</t>
  </si>
  <si>
    <t>28362 Laura La Plante Dr, Agoura Hills, CA 91301</t>
  </si>
  <si>
    <t>(805) 870-5066</t>
  </si>
  <si>
    <t>PHYSICIAN SOMNI GROUP, LLC is an AASM-accredited sleep center located in Agoura Hills, CA.
The clinic specializes in sleep disorders diagnosis and sleep medicine consultation. Patients can receive expert care for insomnia, narcolepsy, parasomnias, restless legs syndrome (RLS), and sleep apnea.</t>
  </si>
  <si>
    <t>30000_4427</t>
  </si>
  <si>
    <t>SDC HOLDINGS, LLC</t>
  </si>
  <si>
    <t>18601 Lyndon B Johnson Fwy, Mesquite, TX 75150-5600</t>
  </si>
  <si>
    <t>75150-5600</t>
  </si>
  <si>
    <t>(405) 702-5861</t>
  </si>
  <si>
    <t>SDC HOLDINGS, LLC is an AASM-accredited sleep center located in Mesquite, TX.
The clinic specializes in sleep disorders diagnosis and sleep medicine consultation. Patients can receive expert care for insomnia, narcolepsy, parasomnias, restless legs syndrome (RLS), and sleep apnea.</t>
  </si>
  <si>
    <t>30000_4428</t>
  </si>
  <si>
    <t>BAYOU SLEEP MD LLC</t>
  </si>
  <si>
    <t>700 Texas St Ste 101, Shreveport, LA 71101</t>
  </si>
  <si>
    <t>71101</t>
  </si>
  <si>
    <t>(318) 415-6710</t>
  </si>
  <si>
    <t>BAYOU SLEEP MD LLC is a sleep center located in Shreveport, LA.
The clinic specializes in sleep medicine consultation. Patients can receive expert care for insomnia, narcolepsy, parasomnias, restless legs syndrome (RLS), and sleep apnea.</t>
  </si>
  <si>
    <t>30000_4429</t>
  </si>
  <si>
    <t>KIRBY</t>
  </si>
  <si>
    <t>2615 Southwest Frwy, Ste. 290, Houston, TX 77098-4608</t>
  </si>
  <si>
    <t>77098-4608</t>
  </si>
  <si>
    <t>30000_4430</t>
  </si>
  <si>
    <t>Nemours Children's Health, Jacksonville</t>
  </si>
  <si>
    <t>https://lh3.googleusercontent.com/grass-cs/AABkmLeWadeU39ZfpzcBicYyA1L5aQfsgRDqGhXk1aYXciLmtc33ciIuImbBcT3XGZ2mm28JwuA7tZ88IrzYx0A3PkjlxwqPjwB0ge1JD8AKGMNPUSC7sB6V5T5Sj2YOoTM20T8skgiqzQ=w408-h260-k-no</t>
  </si>
  <si>
    <t>https://www.nemours.org/locations/florida-pediatric-specialty-care-jacksonville.html</t>
  </si>
  <si>
    <t>807 Children's Way,Jacksonville, FL 32207</t>
  </si>
  <si>
    <t>(904) 697-3600</t>
  </si>
  <si>
    <t>(904) 697-3927</t>
  </si>
  <si>
    <t>Monday: 7:00 AM -6:00 PM
Tuesday: 7:00 AM - 6:00 PM
Wednesday: 7:00 AM - 6:00 PM
Thursday: 7:00 AM - 6:00 PM
Friday: 7:00 AM - 6:00 PM
Saturday: Closed
Sunday: Closed</t>
  </si>
  <si>
    <t>Nemours Children's Health, Jacksonville is an AASM-accredited sleep center located in Jacksonville, FL.
The clinic specializes in home sleep testing, in-lab sleep testing (Polysomnography), and sleep medicine consultation. Patients can receive expert care for insomnia and sleep apnea.</t>
  </si>
  <si>
    <t>30000_4431</t>
  </si>
  <si>
    <t>Nemours Children's Health, Jacksonville South</t>
  </si>
  <si>
    <t>https://www.nemours.org/locations/florida-pediatric-specialty-care-jacksonville-south.html</t>
  </si>
  <si>
    <t>14785 Old St. Augustine Road,Suite 200,Jacksonville, FL 32258</t>
  </si>
  <si>
    <t>Nemours Children's Health, Jacksonville South is an AASM-accredited sleep center located in Jacksonville, FL.
The clinic specializes in home sleep testing, in-lab sleep testing (Polysomnography), and sleep medicine consultation. Patients can receive expert care for insomnia and sleep apnea.</t>
  </si>
  <si>
    <t>30000_4432</t>
  </si>
  <si>
    <t>Nemours Children's Health, Milford</t>
  </si>
  <si>
    <t>https://lh3.googleusercontent.com/grass-cs/AABkmLd4uNy63-NHobqJanaD81fSKGF20Ul3bfvanYcqC-0FC4XgZhJpvohiEDGusNsQkm2APFMEoRN46G69R8eh8UPLg-BNilarO-6NKEMJmzO4-UXX2l5Ru-9lRpH6RPp0DP9d8v4gcpnvMLdb=w426-h240-k-no</t>
  </si>
  <si>
    <t>https://www.nemours.org/locations/delaware-pediatric-specialty-care-milford.html#tabs-25f5feb919-item-d38a636117-tab</t>
  </si>
  <si>
    <t>101 Wellness Way,Milford, DE 19963</t>
  </si>
  <si>
    <t>Nemours Children's Health, Milford is an AASM-accredited sleep center located in Milford, DE.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</si>
  <si>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30000_4433</t>
  </si>
  <si>
    <t>Nemours Children's Health, Abington</t>
  </si>
  <si>
    <t>https://streetviewpixels-pa.googleapis.com/v1/thumbnail?panoid=rft3uKS-F41kU6M0EK9oWg&amp;cb_client=search.gws-prod.grass&amp;w=408&amp;h=240&amp;yaw=214.66367&amp;pitch=0&amp;thumbfov=100</t>
  </si>
  <si>
    <t>https://www.nemours.org/locations/pennsylvania-pediatric-specialty-care-abington.html</t>
  </si>
  <si>
    <t>1245 Highland Ave.,Suite 204,Abington, PA 19001</t>
  </si>
  <si>
    <t>(302) 651-5419</t>
  </si>
  <si>
    <t>Nemours Children's Health, Abington is an AASM-accredited sleep center located in Abington, PA.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</si>
  <si>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30000_4434</t>
  </si>
  <si>
    <t>Nemours Children's Health, Broomall</t>
  </si>
  <si>
    <t>https://lh3.googleusercontent.com/grass-cs/AABkmLc2RVZYv2W2XAeEj6eHlIMa3Jym_7X3AuY7KzIsXJWCW52s5whTA5Fb8-vnSRB73sU4KUVBNuLGoKeeUOQLGjzkAOkMX4JxEJKwTPdQuIWPguR3WgjuW96QPgBfqvNdSbU3nkY_HQ=w408-h272-k-no</t>
  </si>
  <si>
    <t>https://www.nemours.org/locations/pennsylvania-pediatric-specialty-care-broomall.html</t>
  </si>
  <si>
    <t>2932 Springfield Road,Broomall, PA 19008</t>
  </si>
  <si>
    <t>Nemours Children's Health, Broomall is an AASM-accredited sleep center located in Broomall, PA.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</si>
  <si>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30000_4435</t>
  </si>
  <si>
    <t>Nemours Children's Health, Philadelphia</t>
  </si>
  <si>
    <t>https://lh3.googleusercontent.com/grass-cs/AABkmLfM_YW0Y3T0_o8SFbEJxsMqDbbN9VDybMOKz4VZUJui7ISOq5-9BvNc4CJvUPpz3e6jBw7H3JHLxxyfMdWG29HE7HYphCQ_zxyiMg__lwh2swvZSYMa7CTC6XUkJgIp-BFT4xY=w427-h240-k-no</t>
  </si>
  <si>
    <t>https://www.nemours.org/locations/pennsylvania-pediatric-specialty-care-philadelphia.html</t>
  </si>
  <si>
    <t>833 Chestnut St. E.,Suite 300 - Specialty Care,Philadelphia, PA 19107</t>
  </si>
  <si>
    <t>Nemours Children's Health, Philadelphia is an AASM-accredited sleep center located in Philadelphia, PA.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</si>
  <si>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30000_4436</t>
  </si>
  <si>
    <t>Nemours Children's Health, Lake Mary</t>
  </si>
  <si>
    <t>https://lh3.googleusercontent.com/grass-cs/AABkmLePTcaRdXe0rXljt70U5fFv5XukwWotuKH_foq-Mce23bAciW5UhPvAv1UqfNOTjYFEZD-47ew2dDlStwh2ClrN45oSyfI73qVjRWKU-mRXKgMFTx9NyT0dzoaPULDVl6lTAiy9SQ=w426-h240-k-no</t>
  </si>
  <si>
    <t>https://www.nemours.org/locations/florida-pediatric-specialty-care-lake-mary.html</t>
  </si>
  <si>
    <t>3300 W. Lake Mary Blvd.,Suite 100,Lake Mary, FL 32746</t>
  </si>
  <si>
    <t>(407) 650-7715</t>
  </si>
  <si>
    <t>(407) 650-7124</t>
  </si>
  <si>
    <t>Nemours Children's Health, Lake Mary is an AASM-accredited sleep center located in Lake Mary,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</si>
  <si>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30000_4437</t>
  </si>
  <si>
    <t>Nemours Children's Health, Melbourne</t>
  </si>
  <si>
    <t>https://lh3.googleusercontent.com/grass-cs/AABkmLfXj9bzwBZ3OJKglGFpVV36WxNADm-exQkR5FxXMVnn6fWVyu6WJR-IknDnSa7i1--0rXtjz-OqLgF9LbJtjQy3egFhUDGKeMHxE1IlQGtc8PYOPLPj8TDiaCtwFYXNa-A1awSA=w408-h260-k-no</t>
  </si>
  <si>
    <t>https://www.nemours.org/locations/florida-pediatric-specialty-care-melbourne.html</t>
  </si>
  <si>
    <t>1270 N. Wickham Road,Melbourne, FL 32935</t>
  </si>
  <si>
    <t>Nemours Children's Health, Melbourne is an AASM-accredited sleep center located in Melbourne,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</si>
  <si>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30000_4438</t>
  </si>
  <si>
    <t>Nemours Children's Health, Downtown Orlando</t>
  </si>
  <si>
    <t>https://lh3.googleusercontent.com/grass-cs/AABkmLdxwyS0c0omPLD1XQdJs1yzI7hVtFoYG7-loVViczCR-mz5aR79JV_szvLk822pLVBdsCVopnLlQtvNsUOZT1lxJb38mcgEtjptfCB-O_U7zqWRqLz7uXFec_0tNc5dvT2ZN8h4cA=w408-h272-k-no</t>
  </si>
  <si>
    <t>https://www.nemours.org/locations/florida-pediatric-specialty-care-orlando.html</t>
  </si>
  <si>
    <t>1717 S. Orange Ave.,Orlando, FL 32806</t>
  </si>
  <si>
    <t>Nemours Children's Health, Downtown Orlando is an AASM-accredited sleep center located in Orlando,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</si>
  <si>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30000_4439</t>
  </si>
  <si>
    <t>Nemours Children's Health, Lake Nona Boulevard</t>
  </si>
  <si>
    <t>https://lh3.googleusercontent.com/grass-cs/AABkmLcjtAIVFl4sKLdw8oaFIgGVqD97Wzrk6EaXTJopk9ah9jCsp0KsNi4Ad_D6n9hmT0bOQ85-lFFkG5quIl5B7LaNbFGH6KZ3nuYedZDCIqHHnB9nxU926D_kw8Sa-vcNcbg3Gw6C=w408-h271-k-no</t>
  </si>
  <si>
    <t>https://www.nemours.org/locations/florida-pediatric-specialty-care-lake-nona-boulevard.html</t>
  </si>
  <si>
    <t>6718 Lake Nona Blvd.,Suite 280,Orlando, FL 32827</t>
  </si>
  <si>
    <t>Nemours Children's Health, Lake Nona Boulevard is an AASM-accredited sleep center located in Orlando,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</si>
  <si>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30000_4440</t>
  </si>
  <si>
    <t>Nemours Children's Health, Port St. Lucie - Specialty Care</t>
  </si>
  <si>
    <t>https://www.nemours.org/locations/florida-pediatric-specialty-care-port-st-lucie.html</t>
  </si>
  <si>
    <t>573 NW Lake Whitney Place,Building B, Suite 103,Port St. Lucie, FL 34986</t>
  </si>
  <si>
    <t>Nemours Children's Health, Port St. Lucie - Specialty Care is an AASM-accredited sleep center located in Port St. Lucie,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</si>
  <si>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30000_4441</t>
  </si>
  <si>
    <t>Nemours Children's Health, Winter Garden</t>
  </si>
  <si>
    <t>https://lh3.googleusercontent.com/grass-cs/AABkmLfclHO89bLRjE_a0NxftbWGToz7RM12MuganDrGJIqGqEeWCNZZyajpjRFSkCEd6fihZi633fpwFhGkZ7XFX6DN_U2VJmi8qVIKJIvF47yzkcnNAFOOnTgD7OpWthgMbt2ZhYA=w408-h260-k-no</t>
  </si>
  <si>
    <t>https://www.nemours.org/locations/florida-pediatric-specialty-care-winter-garden.html</t>
  </si>
  <si>
    <t>2020 Daniels Road,Suite B,Winter Garden, FL 34787</t>
  </si>
  <si>
    <t>Nemours Children's Health, Winter Garden is an AASM-accredited sleep center located in Winter Garden,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</si>
  <si>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30000_4442</t>
  </si>
  <si>
    <t>Nemours Children's Health, Fleming Island</t>
  </si>
  <si>
    <t>https://lh3.googleusercontent.com/grass-cs/AABkmLcIC_14sB01EkUy03EX9-LPBeNXI9DQNQ1kwhAHUOHZMj8kcyGH74v9jPWF3MNCFMgGvxYxT2iozBwPpr7a7YIT9VdU2ckl8mDXg9i0gM3vDTgP3iJXnNnIS2jNs3GYL5c-wudROQ=w427-h240-k-no</t>
  </si>
  <si>
    <t>https://www.nemours.org/locations/florida-pediatric-specialty-care-fleming-island.html</t>
  </si>
  <si>
    <t>1747 Baptist Clay Drive,Baptist Clay Medical Center Campus, Suite 130,Fleming Island, FL 32003</t>
  </si>
  <si>
    <t>Nemours Children's Health, Fleming Island is an AASM-accredited sleep center located in Fleming Island,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</si>
  <si>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30000_4443</t>
  </si>
  <si>
    <t>Nemours Children's Health, Nocatee</t>
  </si>
  <si>
    <t>https://www.nemours.org/locations/florida-pediatric-specialty-care-nocatee.html</t>
  </si>
  <si>
    <t>400 Colonnade Drive,Suite 230,Ponte Vedra, FL 32081</t>
  </si>
  <si>
    <t>Ponte Vedra</t>
  </si>
  <si>
    <t>Nemours Children's Health, Nocatee is an AASM-accredited sleep center located in Ponte Vedra,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</si>
  <si>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30000_4444</t>
  </si>
  <si>
    <t>Nemours Children's Health, Bonifay</t>
  </si>
  <si>
    <t>https://lh3.googleusercontent.com/grass-cs/AABkmLcOo2CQdXD0p_ZrkUI1fYF-M5Ls8f-ZSAeyfwE9k-urjbh8FxHkfqcivDk7Ravx5Phs_gLkWcggp0F7tK6YUmWkDLLnqAHcdEv9RAqpsUuyqLo9ToE7V3DPu0TnerIdonmO2oBz=w408-h306-k-no</t>
  </si>
  <si>
    <t>https://www.nemours.org/locations/florida-pediatric-specialty-care-bonifay.html</t>
  </si>
  <si>
    <t>3120 Southride Lane,Bonifay, FL 32425</t>
  </si>
  <si>
    <t>Bonifay</t>
  </si>
  <si>
    <t>Nemours Children's Health, Bonifay is an AASM-accredited sleep center located in Bonifay,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</si>
  <si>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30000_4445</t>
  </si>
  <si>
    <t>Nemours Children's Health, Ft. Walton Beach</t>
  </si>
  <si>
    <t>https://lh3.googleusercontent.com/grass-cs/AABkmLc-pY7TUigbfcfSvvSUG6gtTU-PNUgb12okwh-daWFjPW1HGwQEPKYdIpMTJyyAuOKquR0BAqIp7szyNIqaqTQwvZFL2mJIJ2ARxHTtYMX-uiIkoS380qJ_KYGCQzTrn4Xku70rFQ=w426-h240-k-no</t>
  </si>
  <si>
    <t>https://www.nemours.org/locations/florida-pediatric-specialty-care-ft-walton-beach.html</t>
  </si>
  <si>
    <t>922 Mar Walt Drive,Suite 100,Ft. Walton Beach, FL 32547</t>
  </si>
  <si>
    <t>Ft. Walton Beach</t>
  </si>
  <si>
    <t>(850) 473-4505</t>
  </si>
  <si>
    <t>Nemours Children's Health, Ft. Walton Beach is an AASM-accredited sleep center located in Ft. Walton Beach,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</si>
  <si>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30000_4446</t>
  </si>
  <si>
    <t>Nemours Children's Health, Southeast Pensacola</t>
  </si>
  <si>
    <t>https://streetviewpixels-pa.googleapis.com/v1/thumbnail?panoid=6N8Ipj3ilQhlfKXJLJazSA&amp;cb_client=search.gws-prod.grass&amp;w=408&amp;h=240&amp;yaw=304.27435&amp;pitch=0&amp;thumbfov=100</t>
  </si>
  <si>
    <t>https://www.nemours.org/locations/florida-pediatric-specialty-care-southeast-pensacola.html</t>
  </si>
  <si>
    <t>5153 9th Avenue,Pensacola, FL 32504</t>
  </si>
  <si>
    <t>(850) 473-4543</t>
  </si>
  <si>
    <t>Nemours Children's Health, Southeast Pensacola is an AASM-accredited sleep center located in Pensacola,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</si>
  <si>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30000_4447</t>
  </si>
  <si>
    <t>Nemours Children's Health, Tallahassee</t>
  </si>
  <si>
    <t>https://lh3.googleusercontent.com/grass-cs/AABkmLfvxj5wfLQ0Dh46fS3SewvSZoaoBm-GzeR_MMBmcxFcpiGGhpJYhMVjcQuJXh-NJa1oNIbdsApyz2Ofp9uV6uyoVq-27Jzdrd1jplMIH-P9frn5Q762VWSj_bQdYIZmqTDE7GFy4w=w426-h240-k-no</t>
  </si>
  <si>
    <t>https://www.nemours.org/locations/florida-pediatric-specialty-care-tallahassee-centre-pointe.html</t>
  </si>
  <si>
    <t>2418 E. Plaza Drive,Tallahassee, FL 32308</t>
  </si>
  <si>
    <t>(850) 201-0591</t>
  </si>
  <si>
    <t>Nemours Children's Health, Tallahassee is an AASM-accredited sleep center located in Tallahassee, FL.
The clinic specializes in in-lab sleep testing (Polysomnography) and sleep medicine consultation. Patients can receive expert care for delayed sleep phase disorder (DSPD), insomnia, narcolepsy, obstructive sleep apnea (OSA), parasomnias, restless legs syndrome (RLS), and sleep-disordered breathing.</t>
  </si>
  <si>
    <t>https://www.nemours.org/locations/new-jersey-pediatric-specialty-care-deptford.html</t>
  </si>
  <si>
    <t>https://mountainsideresidencies.com/location---community</t>
  </si>
  <si>
    <t>https://www.nemours.org/locations/florida-pediatric-specialty-care-pensacola.html</t>
  </si>
  <si>
    <t>(800) 416-4441; 866) 291-5414</t>
  </si>
  <si>
    <t xml:space="preserve">(877) 673-3562
</t>
  </si>
  <si>
    <t>(800) 416-4441; (302) 651-4000; (866) 291-5414</t>
  </si>
  <si>
    <t>(205) 333-4500; (205) 343-8628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</si>
</sst>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sz val="12"/>
      <name val="Calibri"/>
    </font>
  </fonts>
  <fills count="5">
    <fill>
      <patternFill patternType="none"/>
    </fill>
    <fill>
      <patternFill patternType="gray125"/>
    </fill>
    <fill>
      <patternFill patternType="solid">
        <fgColor rgb="FFFFC000"/>
        <bgColor indexed="64"/>
      </patternFill>
    </fill>
    <fill>
      <patternFill patternType="solid">
        <fgColor rgb="FFFFE699"/>
      </patternFill>
    </fill>
    <fill>
      <patternFill patternType="solid">
        <fgColor rgb="FFDDEBF7"/>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wrapText="1"/>
    </xf>
    <xf numFmtId="0" fontId="1" fillId="0" borderId="0" xfId="1"/>
    <xf numFmtId="0" fontId="0" fillId="0" borderId="0" xfId="0" applyAlignment="1">
      <alignment vertical="center" wrapText="1"/>
    </xf>
    <xf numFmtId="0" fontId="0" fillId="2" borderId="0" xfId="0" applyFill="1"/>
    <xf numFmtId="0" fontId="2" fillId="0" borderId="0" xfId="0" applyFont="1" applyAlignment="1">
      <alignment wrapText="1"/>
    </xf>
    <xf numFmtId="0" fontId="2" fillId="3" borderId="0" xfId="0" applyFont="1" applyFill="1" applyAlignment="1">
      <alignment wrapText="1"/>
    </xf>
    <xf numFmtId="0" fontId="2" fillId="4" borderId="0" xfId="0" applyFont="1" applyFill="1" applyAlignment="1">
      <alignment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ub-1e3c935a274b4a2ab0d9105f18d410bc.r2.dev/1398_1.jpg" TargetMode="External"/><Relationship Id="rId18" Type="http://schemas.openxmlformats.org/officeDocument/2006/relationships/hyperlink" Target="mailto:vilcek-info@NYULangone.org;" TargetMode="External"/><Relationship Id="rId26" Type="http://schemas.openxmlformats.org/officeDocument/2006/relationships/hyperlink" Target="mailto:info@trinityhealth.org;%20" TargetMode="External"/><Relationship Id="rId39" Type="http://schemas.openxmlformats.org/officeDocument/2006/relationships/hyperlink" Target="mailto:sleepdisordersinstitute@gmail.com" TargetMode="External"/><Relationship Id="rId21" Type="http://schemas.openxmlformats.org/officeDocument/2006/relationships/hyperlink" Target="mailto:contact@swhealth.org;" TargetMode="External"/><Relationship Id="rId34" Type="http://schemas.openxmlformats.org/officeDocument/2006/relationships/hyperlink" Target="mailto:ASummers@primehealthcare.com" TargetMode="External"/><Relationship Id="rId42" Type="http://schemas.openxmlformats.org/officeDocument/2006/relationships/hyperlink" Target="https://mainlinesnoringsolutions.com/wp-content/uploads/2022/04/sleep-apnea-treatment-1.jpg" TargetMode="External"/><Relationship Id="rId47" Type="http://schemas.openxmlformats.org/officeDocument/2006/relationships/hyperlink" Target="https://pub-6093e2b6c61b4a31bd0477f72e2e4d23.r2.dev/30000_1196.jpg" TargetMode="External"/><Relationship Id="rId7" Type="http://schemas.openxmlformats.org/officeDocument/2006/relationships/hyperlink" Target="mailto:customerservice@cullmanregional.com;" TargetMode="External"/><Relationship Id="rId2" Type="http://schemas.openxmlformats.org/officeDocument/2006/relationships/hyperlink" Target="https://pub-1e3c935a274b4a2ab0d9105f18d410bc.r2.dev/52_1.jpg" TargetMode="External"/><Relationship Id="rId16" Type="http://schemas.openxmlformats.org/officeDocument/2006/relationships/hyperlink" Target="mailto:drsupport@persante.com;" TargetMode="External"/><Relationship Id="rId29" Type="http://schemas.openxmlformats.org/officeDocument/2006/relationships/hyperlink" Target="mailto:col@nvhospital.org;" TargetMode="External"/><Relationship Id="rId1" Type="http://schemas.openxmlformats.org/officeDocument/2006/relationships/hyperlink" Target="https://pub-1e3c935a274b4a2ab0d9105f18d410bc.r2.dev/13_1.jpg" TargetMode="External"/><Relationship Id="rId6" Type="http://schemas.openxmlformats.org/officeDocument/2006/relationships/hyperlink" Target="mailto:customerservice@cullmanregional.com;" TargetMode="External"/><Relationship Id="rId11" Type="http://schemas.openxmlformats.org/officeDocument/2006/relationships/hyperlink" Target="mailto:customerservice@cullmanregional.com;" TargetMode="External"/><Relationship Id="rId24" Type="http://schemas.openxmlformats.org/officeDocument/2006/relationships/hyperlink" Target="mailto:contact@swhealth.org;" TargetMode="External"/><Relationship Id="rId32" Type="http://schemas.openxmlformats.org/officeDocument/2006/relationships/hyperlink" Target="https://www.uconnhealth.org/-/media/uch-consumer/consumer-images/about-us/aerial_uch_2021-08-24_0518_1280x720.jpg?h=720&amp;amp;amp;amp;amp;iar=0&amp;amp;amp;amp;amp;w=1280&amp;amp;amp;amp;amp;hash=C9872084FCE03F8C3331BE79D749001B" TargetMode="External"/><Relationship Id="rId37" Type="http://schemas.openxmlformats.org/officeDocument/2006/relationships/hyperlink" Target="mailto:office@fortworthsnoringandsleepcenter.com" TargetMode="External"/><Relationship Id="rId40" Type="http://schemas.openxmlformats.org/officeDocument/2006/relationships/hyperlink" Target="mailto:sleepdisordersinstitute@gmail.com" TargetMode="External"/><Relationship Id="rId45" Type="http://schemas.openxmlformats.org/officeDocument/2006/relationships/hyperlink" Target="mailto:Info@NYCSleepWell.com" TargetMode="External"/><Relationship Id="rId5" Type="http://schemas.openxmlformats.org/officeDocument/2006/relationships/hyperlink" Target="https://streetviewpixels-pa.googleapis.com/v1/thumbnail?panoid=NmXGTFeQMxWgtsf1cdVJIw&amp;amp;amp;amp;amp;cb_client=search.gws-prod.gps&amp;amp;amp;amp;amp;w=408&amp;amp;amp;amp;amp;h=240&amp;amp;amp;amp;amp;yaw=46.934937&amp;amp;amp;amp;amp;pitch=0&amp;amp;amp;amp;amp;thumbfov=100" TargetMode="External"/><Relationship Id="rId15" Type="http://schemas.openxmlformats.org/officeDocument/2006/relationships/hyperlink" Target="https://pub-1e3c935a274b4a2ab0d9105f18d410bc.r2.dev/1376_2.jpg" TargetMode="External"/><Relationship Id="rId23" Type="http://schemas.openxmlformats.org/officeDocument/2006/relationships/hyperlink" Target="mailto:contact@swhealth.org;" TargetMode="External"/><Relationship Id="rId28" Type="http://schemas.openxmlformats.org/officeDocument/2006/relationships/hyperlink" Target="mailto:col@nvhospital.org;" TargetMode="External"/><Relationship Id="rId36" Type="http://schemas.openxmlformats.org/officeDocument/2006/relationships/hyperlink" Target="https://www.fortworthsnoringandsleepcenter.com/assets/images/map-final-new-2.jpg" TargetMode="External"/><Relationship Id="rId10" Type="http://schemas.openxmlformats.org/officeDocument/2006/relationships/hyperlink" Target="mailto:customerservice@cullmanregional.com;" TargetMode="External"/><Relationship Id="rId19" Type="http://schemas.openxmlformats.org/officeDocument/2006/relationships/hyperlink" Target="mailto:contact@swhealth.org;" TargetMode="External"/><Relationship Id="rId31" Type="http://schemas.openxmlformats.org/officeDocument/2006/relationships/hyperlink" Target="mailto:col@nvhospital.org;" TargetMode="External"/><Relationship Id="rId44" Type="http://schemas.openxmlformats.org/officeDocument/2006/relationships/hyperlink" Target="https://www.nycsleepwell.com/wp-content/uploads/2021/01/contact-img.jpg" TargetMode="External"/><Relationship Id="rId4" Type="http://schemas.openxmlformats.org/officeDocument/2006/relationships/hyperlink" Target="https://a.mktgcdn.com/p/rNtj7Gbg0WlgPWlPkrOv4NIS_WCNvwz09sFDk0GT94w/600x337.png" TargetMode="External"/><Relationship Id="rId9" Type="http://schemas.openxmlformats.org/officeDocument/2006/relationships/hyperlink" Target="mailto:customerservice@cullmanregional.com;" TargetMode="External"/><Relationship Id="rId14" Type="http://schemas.openxmlformats.org/officeDocument/2006/relationships/hyperlink" Target="https://mypccadocs.com/wp-content/uploads/2018/11/st-clair-shores-PCCA-2.jpg" TargetMode="External"/><Relationship Id="rId22" Type="http://schemas.openxmlformats.org/officeDocument/2006/relationships/hyperlink" Target="mailto:contact@swhealth.org;" TargetMode="External"/><Relationship Id="rId27" Type="http://schemas.openxmlformats.org/officeDocument/2006/relationships/hyperlink" Target="mailto:col@nvhospital.org;" TargetMode="External"/><Relationship Id="rId30" Type="http://schemas.openxmlformats.org/officeDocument/2006/relationships/hyperlink" Target="mailto:col@nvhospital.org;" TargetMode="External"/><Relationship Id="rId35" Type="http://schemas.openxmlformats.org/officeDocument/2006/relationships/hyperlink" Target="mailto:InfoSleep@mylrh.org" TargetMode="External"/><Relationship Id="rId43" Type="http://schemas.openxmlformats.org/officeDocument/2006/relationships/hyperlink" Target="https://nukoadentistry.com/wp-content/uploads/2025/06/1668241.jpg" TargetMode="External"/><Relationship Id="rId48" Type="http://schemas.openxmlformats.org/officeDocument/2006/relationships/hyperlink" Target="https://www.advancedneuro.net/__static/cd0ea5bc2bf30043bb89a38dcc17c8fc/601-s-rancho-8-2015sm_orig" TargetMode="External"/><Relationship Id="rId8" Type="http://schemas.openxmlformats.org/officeDocument/2006/relationships/hyperlink" Target="mailto:customerservice@cullmanregional.com;" TargetMode="External"/><Relationship Id="rId3" Type="http://schemas.openxmlformats.org/officeDocument/2006/relationships/hyperlink" Target="https://lh3.googleusercontent.com/p/AF1QipNXL1NnfHavqff2sHzDIFzoXvD7_ipe0NhBb_CR=w800-h600-k-no-p-k-no" TargetMode="External"/><Relationship Id="rId12" Type="http://schemas.openxmlformats.org/officeDocument/2006/relationships/hyperlink" Target="https://www.wth.org/wp-content/uploads/2019/04/IMG_0039-1.jpg" TargetMode="External"/><Relationship Id="rId17" Type="http://schemas.openxmlformats.org/officeDocument/2006/relationships/hyperlink" Target="mailto:vilcek-info@NYULangone.org;" TargetMode="External"/><Relationship Id="rId25" Type="http://schemas.openxmlformats.org/officeDocument/2006/relationships/hyperlink" Target="mailto:info@trinityhealth.org;%20" TargetMode="External"/><Relationship Id="rId33" Type="http://schemas.openxmlformats.org/officeDocument/2006/relationships/hyperlink" Target="https://mypccadocs.com/wp-content/uploads/2025/12/image001.png" TargetMode="External"/><Relationship Id="rId38" Type="http://schemas.openxmlformats.org/officeDocument/2006/relationships/hyperlink" Target="mailto:sleepdisordersinstitute@gmail.com" TargetMode="External"/><Relationship Id="rId46" Type="http://schemas.openxmlformats.org/officeDocument/2006/relationships/hyperlink" Target="https://pub-6093e2b6c61b4a31bd0477f72e2e4d23.r2.dev/30000_1195.png" TargetMode="External"/><Relationship Id="rId20" Type="http://schemas.openxmlformats.org/officeDocument/2006/relationships/hyperlink" Target="mailto:contact@swhealth.org;" TargetMode="External"/><Relationship Id="rId41" Type="http://schemas.openxmlformats.org/officeDocument/2006/relationships/hyperlink" Target="mailto:contact@CBHS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7946"/>
  <sheetViews>
    <sheetView tabSelected="1" workbookViewId="0">
      <selection activeCell="A5373" sqref="A5373:XFD5373"/>
    </sheetView>
  </sheetViews>
  <sheetFormatPr defaultRowHeight="15.6" x14ac:dyDescent="0.3"/>
  <cols>
    <col min="1" max="1" width="20.19921875" customWidth="1"/>
    <col min="2" max="2" width="30.796875" customWidth="1"/>
    <col min="3" max="3" width="36.8984375" customWidth="1"/>
    <col min="4" max="11" width="30.796875" customWidth="1"/>
    <col min="12" max="12" width="34.69921875" customWidth="1"/>
    <col min="13" max="13" width="30.796875" customWidth="1"/>
    <col min="14" max="14" width="58.19921875" style="1" customWidth="1"/>
    <col min="15" max="15" width="30.796875" style="1" customWidth="1"/>
    <col min="16" max="16" width="30.796875" customWidth="1"/>
    <col min="17" max="17" width="41.59765625" style="1" customWidth="1"/>
    <col min="18" max="48" width="30.796875" customWidth="1"/>
  </cols>
  <sheetData>
    <row r="1" spans="1:39" x14ac:dyDescent="0.3">
      <c r="A1" t="s">
        <v>0</v>
      </c>
      <c r="B1" t="s">
        <v>1</v>
      </c>
      <c r="C1" t="s">
        <v>2</v>
      </c>
      <c r="D1" t="s">
        <v>3</v>
      </c>
      <c r="E1" t="s">
        <v>4</v>
      </c>
      <c r="F1" t="s">
        <v>5</v>
      </c>
      <c r="G1" t="s">
        <v>6</v>
      </c>
      <c r="H1" t="s">
        <v>7</v>
      </c>
      <c r="I1" t="s">
        <v>8</v>
      </c>
      <c r="J1" t="s">
        <v>9</v>
      </c>
      <c r="K1" t="s">
        <v>10</v>
      </c>
      <c r="L1" t="s">
        <v>11</v>
      </c>
      <c r="M1" t="s">
        <v>12</v>
      </c>
      <c r="N1" s="1" t="s">
        <v>13</v>
      </c>
      <c r="O1" s="1" t="s">
        <v>14</v>
      </c>
      <c r="P1" t="s">
        <v>15</v>
      </c>
      <c r="Q1" s="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46.8" customHeight="1" x14ac:dyDescent="0.3">
      <c r="A2" t="s">
        <v>39</v>
      </c>
      <c r="B2" t="s">
        <v>40</v>
      </c>
      <c r="C2" t="s">
        <v>41</v>
      </c>
      <c r="D2" t="s">
        <v>42</v>
      </c>
      <c r="E2" t="s">
        <v>43</v>
      </c>
      <c r="F2" t="s">
        <v>44</v>
      </c>
      <c r="G2" t="s">
        <v>45</v>
      </c>
      <c r="H2" t="s">
        <v>46</v>
      </c>
      <c r="I2">
        <v>35406</v>
      </c>
      <c r="J2" t="s">
        <v>47</v>
      </c>
      <c r="K2" t="s">
        <v>48</v>
      </c>
      <c r="M2" t="s">
        <v>49</v>
      </c>
      <c r="N2" s="1" t="s">
        <v>50</v>
      </c>
      <c r="O2" s="1" t="s">
        <v>51</v>
      </c>
      <c r="P2" t="s">
        <v>52</v>
      </c>
      <c r="Q2" s="1" t="s">
        <v>53</v>
      </c>
      <c r="R2">
        <v>4.4000000000000004</v>
      </c>
      <c r="S2">
        <v>79</v>
      </c>
      <c r="T2" t="s">
        <v>54</v>
      </c>
      <c r="U2" t="s">
        <v>55</v>
      </c>
      <c r="V2">
        <v>2</v>
      </c>
      <c r="W2" t="s">
        <v>56</v>
      </c>
      <c r="X2" t="s">
        <v>57</v>
      </c>
      <c r="Y2" t="s">
        <v>58</v>
      </c>
      <c r="Z2">
        <v>5</v>
      </c>
      <c r="AA2" t="s">
        <v>59</v>
      </c>
      <c r="AB2" t="s">
        <v>60</v>
      </c>
      <c r="AC2" t="s">
        <v>61</v>
      </c>
      <c r="AD2">
        <v>5</v>
      </c>
      <c r="AE2" t="s">
        <v>62</v>
      </c>
      <c r="AF2" t="s">
        <v>63</v>
      </c>
      <c r="AG2" t="s">
        <v>64</v>
      </c>
      <c r="AH2">
        <v>5</v>
      </c>
      <c r="AI2" t="s">
        <v>65</v>
      </c>
      <c r="AJ2" t="s">
        <v>66</v>
      </c>
      <c r="AK2" t="s">
        <v>67</v>
      </c>
      <c r="AL2">
        <v>5</v>
      </c>
      <c r="AM2" t="s">
        <v>68</v>
      </c>
    </row>
    <row r="3" spans="1:39" ht="62.4" customHeight="1" x14ac:dyDescent="0.3">
      <c r="A3" t="s">
        <v>69</v>
      </c>
      <c r="B3" t="s">
        <v>70</v>
      </c>
      <c r="C3" t="s">
        <v>71</v>
      </c>
      <c r="D3" t="s">
        <v>72</v>
      </c>
      <c r="E3" t="s">
        <v>73</v>
      </c>
      <c r="F3" t="s">
        <v>74</v>
      </c>
      <c r="G3" t="s">
        <v>75</v>
      </c>
      <c r="H3" t="s">
        <v>46</v>
      </c>
      <c r="I3" t="s">
        <v>76</v>
      </c>
      <c r="J3" t="s">
        <v>77</v>
      </c>
      <c r="M3" t="s">
        <v>78</v>
      </c>
      <c r="N3" s="1" t="s">
        <v>79</v>
      </c>
      <c r="O3" s="1" t="s">
        <v>80</v>
      </c>
      <c r="P3" t="s">
        <v>52</v>
      </c>
      <c r="Q3" s="1" t="s">
        <v>81</v>
      </c>
      <c r="R3">
        <v>2.7</v>
      </c>
      <c r="S3">
        <v>81</v>
      </c>
      <c r="T3" t="s">
        <v>82</v>
      </c>
      <c r="U3" t="s">
        <v>83</v>
      </c>
      <c r="V3">
        <v>1</v>
      </c>
      <c r="W3" t="s">
        <v>84</v>
      </c>
      <c r="X3" t="s">
        <v>85</v>
      </c>
      <c r="Y3" t="s">
        <v>58</v>
      </c>
      <c r="Z3">
        <v>5</v>
      </c>
      <c r="AA3" t="s">
        <v>86</v>
      </c>
      <c r="AB3" t="s">
        <v>87</v>
      </c>
      <c r="AC3" t="s">
        <v>61</v>
      </c>
      <c r="AD3">
        <v>1</v>
      </c>
      <c r="AE3" t="s">
        <v>88</v>
      </c>
      <c r="AF3" t="s">
        <v>89</v>
      </c>
      <c r="AG3" t="s">
        <v>90</v>
      </c>
      <c r="AH3">
        <v>5</v>
      </c>
      <c r="AI3" t="s">
        <v>91</v>
      </c>
      <c r="AJ3" t="s">
        <v>92</v>
      </c>
      <c r="AK3" t="s">
        <v>93</v>
      </c>
      <c r="AL3">
        <v>1</v>
      </c>
      <c r="AM3" t="s">
        <v>94</v>
      </c>
    </row>
    <row r="4" spans="1:39" ht="62.4" customHeight="1" x14ac:dyDescent="0.3">
      <c r="A4" t="s">
        <v>95</v>
      </c>
      <c r="B4" t="s">
        <v>70</v>
      </c>
      <c r="C4" t="s">
        <v>96</v>
      </c>
      <c r="D4" t="s">
        <v>97</v>
      </c>
      <c r="E4" t="s">
        <v>98</v>
      </c>
      <c r="F4" t="s">
        <v>99</v>
      </c>
      <c r="G4" t="s">
        <v>100</v>
      </c>
      <c r="H4" t="s">
        <v>46</v>
      </c>
      <c r="I4" t="s">
        <v>101</v>
      </c>
      <c r="J4" t="s">
        <v>102</v>
      </c>
      <c r="M4" t="s">
        <v>78</v>
      </c>
      <c r="N4" s="1" t="s">
        <v>79</v>
      </c>
      <c r="O4" s="1" t="s">
        <v>80</v>
      </c>
      <c r="P4" t="s">
        <v>52</v>
      </c>
      <c r="Q4" s="1" t="s">
        <v>103</v>
      </c>
      <c r="R4">
        <v>4.8</v>
      </c>
      <c r="S4">
        <v>82</v>
      </c>
      <c r="T4" t="s">
        <v>104</v>
      </c>
      <c r="U4" t="s">
        <v>61</v>
      </c>
      <c r="V4">
        <v>5</v>
      </c>
      <c r="W4" t="s">
        <v>105</v>
      </c>
      <c r="X4" t="s">
        <v>106</v>
      </c>
      <c r="Y4" t="s">
        <v>61</v>
      </c>
      <c r="Z4">
        <v>5</v>
      </c>
      <c r="AA4" t="s">
        <v>107</v>
      </c>
      <c r="AB4" t="s">
        <v>108</v>
      </c>
      <c r="AC4" t="s">
        <v>109</v>
      </c>
      <c r="AD4">
        <v>5</v>
      </c>
      <c r="AE4" t="s">
        <v>110</v>
      </c>
      <c r="AF4" t="s">
        <v>111</v>
      </c>
      <c r="AG4" t="s">
        <v>109</v>
      </c>
      <c r="AH4">
        <v>5</v>
      </c>
      <c r="AI4" t="s">
        <v>112</v>
      </c>
      <c r="AJ4" t="s">
        <v>113</v>
      </c>
      <c r="AK4" t="s">
        <v>114</v>
      </c>
      <c r="AL4">
        <v>5</v>
      </c>
      <c r="AM4" t="s">
        <v>115</v>
      </c>
    </row>
    <row r="5" spans="1:39" ht="62.4" customHeight="1" x14ac:dyDescent="0.3">
      <c r="A5" t="s">
        <v>116</v>
      </c>
      <c r="B5" t="s">
        <v>70</v>
      </c>
      <c r="C5" t="s">
        <v>117</v>
      </c>
      <c r="D5" t="s">
        <v>118</v>
      </c>
      <c r="E5" t="s">
        <v>119</v>
      </c>
      <c r="F5" t="s">
        <v>120</v>
      </c>
      <c r="G5" t="s">
        <v>121</v>
      </c>
      <c r="H5" t="s">
        <v>46</v>
      </c>
      <c r="I5" t="s">
        <v>122</v>
      </c>
      <c r="J5" t="s">
        <v>123</v>
      </c>
      <c r="M5" t="s">
        <v>78</v>
      </c>
      <c r="N5" s="1" t="s">
        <v>79</v>
      </c>
      <c r="O5" s="1" t="s">
        <v>80</v>
      </c>
      <c r="P5" t="s">
        <v>52</v>
      </c>
      <c r="Q5" s="1" t="s">
        <v>124</v>
      </c>
      <c r="R5">
        <v>4.8</v>
      </c>
      <c r="S5">
        <v>232</v>
      </c>
      <c r="T5" t="s">
        <v>125</v>
      </c>
      <c r="U5" t="s">
        <v>126</v>
      </c>
      <c r="V5">
        <v>5</v>
      </c>
      <c r="W5" t="s">
        <v>127</v>
      </c>
      <c r="X5" t="s">
        <v>128</v>
      </c>
      <c r="Y5" t="s">
        <v>129</v>
      </c>
      <c r="Z5">
        <v>5</v>
      </c>
      <c r="AA5" t="s">
        <v>130</v>
      </c>
      <c r="AB5" t="s">
        <v>131</v>
      </c>
      <c r="AC5" t="s">
        <v>55</v>
      </c>
      <c r="AD5">
        <v>3</v>
      </c>
      <c r="AE5" t="s">
        <v>132</v>
      </c>
      <c r="AF5" t="s">
        <v>133</v>
      </c>
      <c r="AG5" t="s">
        <v>83</v>
      </c>
      <c r="AH5">
        <v>5</v>
      </c>
      <c r="AI5" t="s">
        <v>134</v>
      </c>
      <c r="AJ5" t="s">
        <v>135</v>
      </c>
      <c r="AK5" t="s">
        <v>136</v>
      </c>
      <c r="AL5">
        <v>5</v>
      </c>
      <c r="AM5" t="s">
        <v>137</v>
      </c>
    </row>
    <row r="6" spans="1:39" ht="62.4" customHeight="1" x14ac:dyDescent="0.3">
      <c r="A6" t="s">
        <v>138</v>
      </c>
      <c r="B6" t="s">
        <v>70</v>
      </c>
      <c r="C6" t="s">
        <v>139</v>
      </c>
      <c r="D6" t="s">
        <v>140</v>
      </c>
      <c r="E6" t="s">
        <v>119</v>
      </c>
      <c r="F6" t="s">
        <v>141</v>
      </c>
      <c r="G6" t="s">
        <v>121</v>
      </c>
      <c r="H6" t="s">
        <v>46</v>
      </c>
      <c r="I6" t="s">
        <v>122</v>
      </c>
      <c r="J6" t="s">
        <v>142</v>
      </c>
      <c r="M6" t="s">
        <v>78</v>
      </c>
      <c r="N6" s="1" t="s">
        <v>79</v>
      </c>
      <c r="O6" s="1" t="s">
        <v>80</v>
      </c>
      <c r="P6" t="s">
        <v>52</v>
      </c>
      <c r="Q6" s="1" t="s">
        <v>124</v>
      </c>
      <c r="R6">
        <v>4.8</v>
      </c>
      <c r="S6">
        <v>232</v>
      </c>
      <c r="T6" t="s">
        <v>125</v>
      </c>
      <c r="U6" t="s">
        <v>126</v>
      </c>
      <c r="V6">
        <v>5</v>
      </c>
      <c r="W6" t="s">
        <v>127</v>
      </c>
      <c r="X6" t="s">
        <v>128</v>
      </c>
      <c r="Y6" t="s">
        <v>129</v>
      </c>
      <c r="Z6">
        <v>5</v>
      </c>
      <c r="AA6" t="s">
        <v>130</v>
      </c>
      <c r="AB6" t="s">
        <v>131</v>
      </c>
      <c r="AC6" t="s">
        <v>55</v>
      </c>
      <c r="AD6">
        <v>3</v>
      </c>
      <c r="AE6" t="s">
        <v>132</v>
      </c>
      <c r="AF6" t="s">
        <v>133</v>
      </c>
      <c r="AG6" t="s">
        <v>83</v>
      </c>
      <c r="AH6">
        <v>5</v>
      </c>
      <c r="AI6" t="s">
        <v>134</v>
      </c>
      <c r="AJ6" t="s">
        <v>135</v>
      </c>
      <c r="AK6" t="s">
        <v>136</v>
      </c>
      <c r="AL6">
        <v>5</v>
      </c>
      <c r="AM6" t="s">
        <v>137</v>
      </c>
    </row>
    <row r="7" spans="1:39" ht="62.4" customHeight="1" x14ac:dyDescent="0.3">
      <c r="A7" t="s">
        <v>143</v>
      </c>
      <c r="B7" t="s">
        <v>70</v>
      </c>
      <c r="C7" t="s">
        <v>41</v>
      </c>
      <c r="D7" t="s">
        <v>144</v>
      </c>
      <c r="E7" t="s">
        <v>119</v>
      </c>
      <c r="F7" t="s">
        <v>145</v>
      </c>
      <c r="G7" t="s">
        <v>121</v>
      </c>
      <c r="H7" t="s">
        <v>46</v>
      </c>
      <c r="I7" t="s">
        <v>122</v>
      </c>
      <c r="J7" t="s">
        <v>102</v>
      </c>
      <c r="M7" t="s">
        <v>78</v>
      </c>
      <c r="N7" s="1" t="s">
        <v>79</v>
      </c>
      <c r="O7" s="1" t="s">
        <v>80</v>
      </c>
      <c r="P7" t="s">
        <v>52</v>
      </c>
      <c r="Q7" s="1" t="s">
        <v>124</v>
      </c>
      <c r="R7">
        <v>4.8</v>
      </c>
      <c r="S7">
        <v>232</v>
      </c>
      <c r="T7" t="s">
        <v>125</v>
      </c>
      <c r="U7" t="s">
        <v>126</v>
      </c>
      <c r="V7">
        <v>5</v>
      </c>
      <c r="W7" t="s">
        <v>127</v>
      </c>
      <c r="X7" t="s">
        <v>128</v>
      </c>
      <c r="Y7" t="s">
        <v>129</v>
      </c>
      <c r="Z7">
        <v>5</v>
      </c>
      <c r="AA7" t="s">
        <v>130</v>
      </c>
      <c r="AB7" t="s">
        <v>131</v>
      </c>
      <c r="AC7" t="s">
        <v>55</v>
      </c>
      <c r="AD7">
        <v>3</v>
      </c>
      <c r="AE7" t="s">
        <v>132</v>
      </c>
      <c r="AF7" t="s">
        <v>133</v>
      </c>
      <c r="AG7" t="s">
        <v>83</v>
      </c>
      <c r="AH7">
        <v>5</v>
      </c>
      <c r="AI7" t="s">
        <v>134</v>
      </c>
      <c r="AJ7" t="s">
        <v>135</v>
      </c>
      <c r="AK7" t="s">
        <v>136</v>
      </c>
      <c r="AL7">
        <v>5</v>
      </c>
      <c r="AM7" t="s">
        <v>137</v>
      </c>
    </row>
    <row r="8" spans="1:39" ht="109.2" customHeight="1" x14ac:dyDescent="0.3">
      <c r="A8" t="s">
        <v>146</v>
      </c>
      <c r="B8" t="s">
        <v>147</v>
      </c>
      <c r="C8" t="s">
        <v>41</v>
      </c>
      <c r="D8" t="s">
        <v>148</v>
      </c>
      <c r="E8" t="s">
        <v>149</v>
      </c>
      <c r="F8" t="s">
        <v>150</v>
      </c>
      <c r="G8" t="s">
        <v>151</v>
      </c>
      <c r="H8" t="s">
        <v>46</v>
      </c>
      <c r="I8">
        <v>36207</v>
      </c>
      <c r="J8" t="s">
        <v>152</v>
      </c>
      <c r="K8" t="s">
        <v>153</v>
      </c>
      <c r="L8" t="s">
        <v>154</v>
      </c>
      <c r="M8" t="s">
        <v>155</v>
      </c>
      <c r="N8" s="1" t="s">
        <v>156</v>
      </c>
      <c r="O8" s="1" t="s">
        <v>157</v>
      </c>
      <c r="P8" t="s">
        <v>52</v>
      </c>
      <c r="Q8" s="1" t="s">
        <v>158</v>
      </c>
      <c r="R8">
        <v>4.5999999999999996</v>
      </c>
      <c r="S8">
        <v>14</v>
      </c>
      <c r="T8" t="s">
        <v>159</v>
      </c>
      <c r="U8" t="s">
        <v>136</v>
      </c>
      <c r="V8">
        <v>5</v>
      </c>
      <c r="W8" t="s">
        <v>160</v>
      </c>
      <c r="X8" t="s">
        <v>161</v>
      </c>
      <c r="Y8" t="s">
        <v>162</v>
      </c>
      <c r="Z8">
        <v>5</v>
      </c>
      <c r="AA8" t="s">
        <v>163</v>
      </c>
      <c r="AB8" t="s">
        <v>164</v>
      </c>
      <c r="AC8" t="s">
        <v>93</v>
      </c>
      <c r="AD8">
        <v>5</v>
      </c>
      <c r="AE8" t="s">
        <v>165</v>
      </c>
      <c r="AF8" t="s">
        <v>166</v>
      </c>
      <c r="AG8" t="s">
        <v>167</v>
      </c>
      <c r="AH8">
        <v>5</v>
      </c>
      <c r="AI8" t="s">
        <v>168</v>
      </c>
      <c r="AJ8" t="s">
        <v>169</v>
      </c>
      <c r="AK8" t="s">
        <v>167</v>
      </c>
      <c r="AL8">
        <v>5</v>
      </c>
      <c r="AM8" t="s">
        <v>170</v>
      </c>
    </row>
    <row r="9" spans="1:39" ht="46.8" customHeight="1" x14ac:dyDescent="0.3">
      <c r="A9" t="s">
        <v>171</v>
      </c>
      <c r="B9" t="s">
        <v>172</v>
      </c>
      <c r="D9" t="s">
        <v>173</v>
      </c>
      <c r="F9" t="s">
        <v>174</v>
      </c>
      <c r="G9" t="s">
        <v>175</v>
      </c>
      <c r="H9" t="s">
        <v>176</v>
      </c>
      <c r="I9">
        <v>31909</v>
      </c>
      <c r="J9" t="s">
        <v>177</v>
      </c>
      <c r="M9" t="s">
        <v>178</v>
      </c>
      <c r="N9" s="1" t="s">
        <v>179</v>
      </c>
      <c r="O9" s="1" t="s">
        <v>51</v>
      </c>
      <c r="P9" t="s">
        <v>52</v>
      </c>
      <c r="Q9" s="1" t="s">
        <v>180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row>
    <row r="10" spans="1:39" ht="46.8" customHeight="1" x14ac:dyDescent="0.3">
      <c r="A10" t="s">
        <v>181</v>
      </c>
      <c r="B10" t="s">
        <v>182</v>
      </c>
      <c r="D10" t="s">
        <v>183</v>
      </c>
      <c r="E10" t="s">
        <v>184</v>
      </c>
      <c r="F10" t="s">
        <v>185</v>
      </c>
      <c r="G10" t="s">
        <v>186</v>
      </c>
      <c r="H10" t="s">
        <v>176</v>
      </c>
      <c r="I10">
        <v>30240</v>
      </c>
      <c r="J10" t="s">
        <v>187</v>
      </c>
      <c r="M10" t="s">
        <v>188</v>
      </c>
      <c r="N10" s="1" t="s">
        <v>179</v>
      </c>
      <c r="O10" s="1" t="s">
        <v>51</v>
      </c>
      <c r="P10" t="s">
        <v>52</v>
      </c>
      <c r="Q10" s="1" t="s">
        <v>189</v>
      </c>
      <c r="R10">
        <v>5</v>
      </c>
      <c r="S10">
        <v>1</v>
      </c>
      <c r="T10" t="s">
        <v>190</v>
      </c>
      <c r="U10" t="s">
        <v>93</v>
      </c>
      <c r="V10">
        <v>5</v>
      </c>
      <c r="W10" t="s">
        <v>191</v>
      </c>
      <c r="X10">
        <v>0</v>
      </c>
      <c r="Y10">
        <v>0</v>
      </c>
      <c r="Z10">
        <v>0</v>
      </c>
      <c r="AA10">
        <v>0</v>
      </c>
      <c r="AB10">
        <v>0</v>
      </c>
      <c r="AC10">
        <v>0</v>
      </c>
      <c r="AD10">
        <v>0</v>
      </c>
      <c r="AE10">
        <v>0</v>
      </c>
      <c r="AF10">
        <v>0</v>
      </c>
      <c r="AG10">
        <v>0</v>
      </c>
      <c r="AH10">
        <v>0</v>
      </c>
      <c r="AI10">
        <v>0</v>
      </c>
      <c r="AJ10">
        <v>0</v>
      </c>
      <c r="AK10">
        <v>0</v>
      </c>
      <c r="AL10">
        <v>0</v>
      </c>
      <c r="AM10">
        <v>0</v>
      </c>
    </row>
    <row r="11" spans="1:39" ht="93.6" customHeight="1" x14ac:dyDescent="0.3">
      <c r="A11" t="s">
        <v>192</v>
      </c>
      <c r="B11" t="s">
        <v>193</v>
      </c>
      <c r="C11" t="s">
        <v>41</v>
      </c>
      <c r="D11" t="s">
        <v>194</v>
      </c>
      <c r="E11" t="s">
        <v>195</v>
      </c>
      <c r="F11" t="s">
        <v>196</v>
      </c>
      <c r="G11" t="s">
        <v>175</v>
      </c>
      <c r="H11" t="s">
        <v>197</v>
      </c>
      <c r="I11">
        <v>39705</v>
      </c>
      <c r="J11" t="s">
        <v>198</v>
      </c>
      <c r="M11" t="s">
        <v>199</v>
      </c>
      <c r="N11" s="1" t="s">
        <v>200</v>
      </c>
      <c r="O11" s="1" t="s">
        <v>51</v>
      </c>
      <c r="P11" t="s">
        <v>52</v>
      </c>
      <c r="Q11" s="1" t="s">
        <v>201</v>
      </c>
      <c r="R11">
        <v>4.8</v>
      </c>
      <c r="S11">
        <v>87</v>
      </c>
      <c r="T11" t="s">
        <v>202</v>
      </c>
      <c r="U11" t="s">
        <v>55</v>
      </c>
      <c r="V11">
        <v>5</v>
      </c>
      <c r="W11" t="s">
        <v>203</v>
      </c>
      <c r="X11" t="s">
        <v>204</v>
      </c>
      <c r="Y11" t="s">
        <v>83</v>
      </c>
      <c r="Z11">
        <v>5</v>
      </c>
      <c r="AA11" t="s">
        <v>205</v>
      </c>
      <c r="AB11" t="s">
        <v>206</v>
      </c>
      <c r="AC11" t="s">
        <v>83</v>
      </c>
      <c r="AD11">
        <v>4</v>
      </c>
      <c r="AE11" t="s">
        <v>207</v>
      </c>
      <c r="AF11" t="s">
        <v>208</v>
      </c>
      <c r="AG11" t="s">
        <v>58</v>
      </c>
      <c r="AH11">
        <v>5</v>
      </c>
      <c r="AI11" t="s">
        <v>209</v>
      </c>
      <c r="AJ11" t="s">
        <v>210</v>
      </c>
      <c r="AK11" t="s">
        <v>61</v>
      </c>
      <c r="AL11">
        <v>5</v>
      </c>
      <c r="AM11" t="s">
        <v>211</v>
      </c>
    </row>
    <row r="12" spans="1:39" ht="31.2" customHeight="1" x14ac:dyDescent="0.3">
      <c r="A12" t="s">
        <v>212</v>
      </c>
      <c r="B12" t="s">
        <v>213</v>
      </c>
      <c r="D12" t="s">
        <v>214</v>
      </c>
      <c r="E12" t="s">
        <v>215</v>
      </c>
      <c r="F12" t="s">
        <v>216</v>
      </c>
      <c r="G12" t="s">
        <v>217</v>
      </c>
      <c r="H12" t="s">
        <v>46</v>
      </c>
      <c r="I12">
        <v>35903</v>
      </c>
      <c r="J12" t="s">
        <v>218</v>
      </c>
      <c r="M12" t="s">
        <v>219</v>
      </c>
      <c r="N12" s="1" t="s">
        <v>220</v>
      </c>
      <c r="O12" s="1" t="s">
        <v>51</v>
      </c>
      <c r="P12" t="s">
        <v>52</v>
      </c>
      <c r="Q12" s="1" t="s">
        <v>221</v>
      </c>
      <c r="R12">
        <v>3.4</v>
      </c>
      <c r="S12">
        <v>34</v>
      </c>
      <c r="T12" t="s">
        <v>222</v>
      </c>
      <c r="U12" t="s">
        <v>223</v>
      </c>
      <c r="V12">
        <v>1</v>
      </c>
      <c r="W12" t="s">
        <v>224</v>
      </c>
      <c r="X12" t="s">
        <v>225</v>
      </c>
      <c r="Y12" t="s">
        <v>83</v>
      </c>
      <c r="Z12">
        <v>1</v>
      </c>
      <c r="AA12" t="s">
        <v>226</v>
      </c>
      <c r="AB12" t="s">
        <v>227</v>
      </c>
      <c r="AC12" t="s">
        <v>58</v>
      </c>
      <c r="AD12">
        <v>5</v>
      </c>
      <c r="AE12" t="s">
        <v>228</v>
      </c>
      <c r="AF12" t="s">
        <v>229</v>
      </c>
      <c r="AG12" t="s">
        <v>109</v>
      </c>
      <c r="AH12">
        <v>5</v>
      </c>
      <c r="AI12" t="s">
        <v>230</v>
      </c>
      <c r="AJ12" t="s">
        <v>231</v>
      </c>
      <c r="AK12" t="s">
        <v>93</v>
      </c>
      <c r="AL12">
        <v>4</v>
      </c>
      <c r="AM12" t="s">
        <v>232</v>
      </c>
    </row>
    <row r="13" spans="1:39" ht="62.4" customHeight="1" x14ac:dyDescent="0.3">
      <c r="A13" t="s">
        <v>233</v>
      </c>
      <c r="B13" t="s">
        <v>234</v>
      </c>
      <c r="C13" t="s">
        <v>41</v>
      </c>
      <c r="D13" t="s">
        <v>235</v>
      </c>
      <c r="E13" t="s">
        <v>236</v>
      </c>
      <c r="F13" t="s">
        <v>237</v>
      </c>
      <c r="G13" t="s">
        <v>238</v>
      </c>
      <c r="H13" t="s">
        <v>197</v>
      </c>
      <c r="I13" t="s">
        <v>239</v>
      </c>
      <c r="J13" t="s">
        <v>240</v>
      </c>
      <c r="L13" t="s">
        <v>241</v>
      </c>
      <c r="M13" t="s">
        <v>242</v>
      </c>
      <c r="N13" s="1" t="s">
        <v>243</v>
      </c>
      <c r="O13" s="1" t="s">
        <v>244</v>
      </c>
      <c r="P13" t="s">
        <v>52</v>
      </c>
      <c r="Q13" s="1" t="s">
        <v>245</v>
      </c>
      <c r="R13">
        <v>1</v>
      </c>
      <c r="S13">
        <v>1</v>
      </c>
      <c r="T13" t="s">
        <v>246</v>
      </c>
      <c r="U13" t="s">
        <v>247</v>
      </c>
      <c r="V13">
        <v>1</v>
      </c>
      <c r="W13" t="s">
        <v>248</v>
      </c>
      <c r="X13">
        <v>0</v>
      </c>
      <c r="Y13">
        <v>0</v>
      </c>
      <c r="Z13">
        <v>0</v>
      </c>
      <c r="AA13">
        <v>0</v>
      </c>
      <c r="AB13">
        <v>0</v>
      </c>
      <c r="AC13">
        <v>0</v>
      </c>
      <c r="AD13">
        <v>0</v>
      </c>
      <c r="AE13">
        <v>0</v>
      </c>
      <c r="AF13">
        <v>0</v>
      </c>
      <c r="AG13">
        <v>0</v>
      </c>
      <c r="AH13">
        <v>0</v>
      </c>
      <c r="AI13">
        <v>0</v>
      </c>
      <c r="AJ13">
        <v>0</v>
      </c>
      <c r="AK13">
        <v>0</v>
      </c>
      <c r="AL13">
        <v>0</v>
      </c>
      <c r="AM13">
        <v>0</v>
      </c>
    </row>
    <row r="14" spans="1:39" ht="46.8" customHeight="1" x14ac:dyDescent="0.3">
      <c r="A14" t="s">
        <v>249</v>
      </c>
      <c r="B14" t="s">
        <v>250</v>
      </c>
      <c r="D14" t="s">
        <v>251</v>
      </c>
      <c r="E14" t="s">
        <v>252</v>
      </c>
      <c r="F14" t="s">
        <v>253</v>
      </c>
      <c r="G14" t="s">
        <v>254</v>
      </c>
      <c r="H14" t="s">
        <v>255</v>
      </c>
      <c r="I14" t="s">
        <v>256</v>
      </c>
      <c r="J14" t="s">
        <v>257</v>
      </c>
      <c r="K14" t="s">
        <v>258</v>
      </c>
      <c r="M14" t="s">
        <v>259</v>
      </c>
      <c r="N14" s="1" t="s">
        <v>179</v>
      </c>
      <c r="O14" s="1" t="s">
        <v>260</v>
      </c>
      <c r="P14" t="s">
        <v>52</v>
      </c>
      <c r="Q14" s="1" t="s">
        <v>261</v>
      </c>
      <c r="R14">
        <v>3.5</v>
      </c>
      <c r="S14">
        <v>15</v>
      </c>
      <c r="T14" t="s">
        <v>262</v>
      </c>
      <c r="U14" t="s">
        <v>136</v>
      </c>
      <c r="V14">
        <v>1</v>
      </c>
      <c r="W14" t="s">
        <v>263</v>
      </c>
      <c r="X14" t="s">
        <v>264</v>
      </c>
      <c r="Y14" t="s">
        <v>93</v>
      </c>
      <c r="Z14">
        <v>1</v>
      </c>
      <c r="AA14" t="s">
        <v>265</v>
      </c>
      <c r="AB14" t="s">
        <v>266</v>
      </c>
      <c r="AC14" t="s">
        <v>247</v>
      </c>
      <c r="AD14">
        <v>5</v>
      </c>
      <c r="AE14" t="s">
        <v>267</v>
      </c>
      <c r="AF14" t="s">
        <v>268</v>
      </c>
      <c r="AG14" t="s">
        <v>269</v>
      </c>
      <c r="AH14">
        <v>5</v>
      </c>
      <c r="AI14" t="s">
        <v>270</v>
      </c>
      <c r="AJ14" t="s">
        <v>271</v>
      </c>
      <c r="AK14" t="s">
        <v>272</v>
      </c>
      <c r="AL14">
        <v>1</v>
      </c>
      <c r="AM14" t="s">
        <v>273</v>
      </c>
    </row>
    <row r="15" spans="1:39" ht="46.8" customHeight="1" x14ac:dyDescent="0.3">
      <c r="A15" t="s">
        <v>274</v>
      </c>
      <c r="B15" t="s">
        <v>250</v>
      </c>
      <c r="D15" t="s">
        <v>275</v>
      </c>
      <c r="E15" t="s">
        <v>276</v>
      </c>
      <c r="F15" t="s">
        <v>277</v>
      </c>
      <c r="G15" t="s">
        <v>278</v>
      </c>
      <c r="H15" t="s">
        <v>197</v>
      </c>
      <c r="I15">
        <v>38821</v>
      </c>
      <c r="J15" t="s">
        <v>279</v>
      </c>
      <c r="M15" t="s">
        <v>242</v>
      </c>
      <c r="N15" s="1" t="s">
        <v>179</v>
      </c>
      <c r="O15" s="1" t="s">
        <v>51</v>
      </c>
      <c r="P15" t="s">
        <v>52</v>
      </c>
      <c r="Q15" s="1" t="s">
        <v>280</v>
      </c>
      <c r="R15">
        <v>5</v>
      </c>
      <c r="S15">
        <v>1</v>
      </c>
      <c r="T15" t="s">
        <v>281</v>
      </c>
      <c r="U15" t="s">
        <v>282</v>
      </c>
      <c r="V15">
        <v>5</v>
      </c>
      <c r="W15">
        <v>0</v>
      </c>
      <c r="X15">
        <v>0</v>
      </c>
      <c r="Y15">
        <v>0</v>
      </c>
      <c r="Z15">
        <v>0</v>
      </c>
      <c r="AA15">
        <v>0</v>
      </c>
      <c r="AB15">
        <v>0</v>
      </c>
      <c r="AC15">
        <v>0</v>
      </c>
      <c r="AD15">
        <v>0</v>
      </c>
      <c r="AE15">
        <v>0</v>
      </c>
      <c r="AF15">
        <v>0</v>
      </c>
      <c r="AG15">
        <v>0</v>
      </c>
      <c r="AH15">
        <v>0</v>
      </c>
      <c r="AI15">
        <v>0</v>
      </c>
      <c r="AJ15">
        <v>0</v>
      </c>
      <c r="AK15">
        <v>0</v>
      </c>
      <c r="AL15">
        <v>0</v>
      </c>
      <c r="AM15">
        <v>0</v>
      </c>
    </row>
    <row r="16" spans="1:39" ht="46.8" customHeight="1" x14ac:dyDescent="0.3">
      <c r="A16" t="s">
        <v>283</v>
      </c>
      <c r="B16" t="s">
        <v>284</v>
      </c>
      <c r="D16" t="s">
        <v>285</v>
      </c>
      <c r="E16" t="s">
        <v>286</v>
      </c>
      <c r="F16" t="s">
        <v>287</v>
      </c>
      <c r="G16" t="s">
        <v>288</v>
      </c>
      <c r="H16" t="s">
        <v>176</v>
      </c>
      <c r="I16">
        <v>30224</v>
      </c>
      <c r="J16" t="s">
        <v>289</v>
      </c>
      <c r="K16" t="s">
        <v>290</v>
      </c>
      <c r="M16" t="s">
        <v>242</v>
      </c>
      <c r="N16" s="1" t="s">
        <v>179</v>
      </c>
      <c r="O16" s="1" t="s">
        <v>157</v>
      </c>
      <c r="P16" t="s">
        <v>52</v>
      </c>
      <c r="Q16" s="1" t="s">
        <v>291</v>
      </c>
      <c r="R16">
        <v>4</v>
      </c>
      <c r="S16">
        <v>2</v>
      </c>
      <c r="T16" t="s">
        <v>292</v>
      </c>
      <c r="U16" t="s">
        <v>93</v>
      </c>
      <c r="V16">
        <v>3</v>
      </c>
      <c r="W16" t="s">
        <v>293</v>
      </c>
      <c r="X16" t="s">
        <v>294</v>
      </c>
      <c r="Y16" t="s">
        <v>93</v>
      </c>
      <c r="Z16">
        <v>5</v>
      </c>
      <c r="AA16" t="s">
        <v>295</v>
      </c>
      <c r="AB16">
        <v>0</v>
      </c>
      <c r="AC16">
        <v>0</v>
      </c>
      <c r="AD16">
        <v>0</v>
      </c>
      <c r="AE16">
        <v>0</v>
      </c>
      <c r="AF16">
        <v>0</v>
      </c>
      <c r="AG16">
        <v>0</v>
      </c>
      <c r="AH16">
        <v>0</v>
      </c>
      <c r="AI16">
        <v>0</v>
      </c>
      <c r="AJ16">
        <v>0</v>
      </c>
      <c r="AK16">
        <v>0</v>
      </c>
      <c r="AL16">
        <v>0</v>
      </c>
      <c r="AM16">
        <v>0</v>
      </c>
    </row>
    <row r="17" spans="1:39" ht="46.8" customHeight="1" x14ac:dyDescent="0.3">
      <c r="A17" t="s">
        <v>296</v>
      </c>
      <c r="B17" t="s">
        <v>297</v>
      </c>
      <c r="C17" t="s">
        <v>298</v>
      </c>
      <c r="D17" t="s">
        <v>299</v>
      </c>
      <c r="E17" t="s">
        <v>300</v>
      </c>
      <c r="F17" t="s">
        <v>301</v>
      </c>
      <c r="G17" t="s">
        <v>302</v>
      </c>
      <c r="H17" t="s">
        <v>176</v>
      </c>
      <c r="I17">
        <v>30165</v>
      </c>
      <c r="J17" t="s">
        <v>303</v>
      </c>
      <c r="K17" t="s">
        <v>304</v>
      </c>
      <c r="M17" t="s">
        <v>242</v>
      </c>
      <c r="N17" s="1" t="s">
        <v>179</v>
      </c>
      <c r="O17" s="1" t="s">
        <v>305</v>
      </c>
      <c r="P17" t="s">
        <v>52</v>
      </c>
      <c r="Q17" s="1" t="s">
        <v>306</v>
      </c>
      <c r="R17">
        <v>3.4</v>
      </c>
      <c r="S17">
        <v>7</v>
      </c>
      <c r="T17" t="s">
        <v>307</v>
      </c>
      <c r="U17" t="s">
        <v>162</v>
      </c>
      <c r="V17">
        <v>3</v>
      </c>
      <c r="W17" t="s">
        <v>308</v>
      </c>
      <c r="X17" t="s">
        <v>309</v>
      </c>
      <c r="Y17" t="s">
        <v>93</v>
      </c>
      <c r="Z17">
        <v>4</v>
      </c>
      <c r="AA17">
        <v>0</v>
      </c>
      <c r="AB17" t="s">
        <v>310</v>
      </c>
      <c r="AC17" t="s">
        <v>311</v>
      </c>
      <c r="AD17">
        <v>1</v>
      </c>
      <c r="AE17" t="s">
        <v>312</v>
      </c>
      <c r="AF17" t="s">
        <v>313</v>
      </c>
      <c r="AG17" t="s">
        <v>269</v>
      </c>
      <c r="AH17">
        <v>5</v>
      </c>
      <c r="AI17">
        <v>0</v>
      </c>
      <c r="AJ17" t="s">
        <v>314</v>
      </c>
      <c r="AK17" t="s">
        <v>269</v>
      </c>
      <c r="AL17">
        <v>5</v>
      </c>
      <c r="AM17">
        <v>0</v>
      </c>
    </row>
    <row r="18" spans="1:39" ht="46.8" customHeight="1" x14ac:dyDescent="0.3">
      <c r="A18" t="s">
        <v>315</v>
      </c>
      <c r="B18" t="s">
        <v>316</v>
      </c>
      <c r="C18" t="s">
        <v>41</v>
      </c>
      <c r="D18" t="s">
        <v>317</v>
      </c>
      <c r="E18" t="s">
        <v>318</v>
      </c>
      <c r="F18" t="s">
        <v>319</v>
      </c>
      <c r="G18" t="s">
        <v>320</v>
      </c>
      <c r="H18" t="s">
        <v>46</v>
      </c>
      <c r="I18" t="s">
        <v>321</v>
      </c>
      <c r="J18" t="s">
        <v>322</v>
      </c>
      <c r="M18" t="s">
        <v>323</v>
      </c>
      <c r="N18" s="1" t="s">
        <v>324</v>
      </c>
      <c r="O18" s="1" t="s">
        <v>325</v>
      </c>
      <c r="P18" t="s">
        <v>52</v>
      </c>
      <c r="Q18" s="1" t="s">
        <v>326</v>
      </c>
      <c r="R18">
        <v>4.2</v>
      </c>
      <c r="S18">
        <v>90</v>
      </c>
      <c r="T18" t="s">
        <v>327</v>
      </c>
      <c r="U18" t="s">
        <v>126</v>
      </c>
      <c r="V18">
        <v>5</v>
      </c>
      <c r="W18" t="s">
        <v>328</v>
      </c>
      <c r="X18" t="s">
        <v>329</v>
      </c>
      <c r="Y18" t="s">
        <v>136</v>
      </c>
      <c r="Z18">
        <v>1</v>
      </c>
      <c r="AA18" t="s">
        <v>330</v>
      </c>
      <c r="AB18" t="s">
        <v>331</v>
      </c>
      <c r="AC18" t="s">
        <v>58</v>
      </c>
      <c r="AD18">
        <v>1</v>
      </c>
      <c r="AE18" t="s">
        <v>332</v>
      </c>
      <c r="AF18" t="s">
        <v>333</v>
      </c>
      <c r="AG18" t="s">
        <v>58</v>
      </c>
      <c r="AH18">
        <v>5</v>
      </c>
      <c r="AI18" t="s">
        <v>334</v>
      </c>
      <c r="AJ18" t="s">
        <v>335</v>
      </c>
      <c r="AK18" t="s">
        <v>58</v>
      </c>
      <c r="AL18">
        <v>1</v>
      </c>
      <c r="AM18" t="s">
        <v>336</v>
      </c>
    </row>
    <row r="19" spans="1:39" ht="93.6" customHeight="1" x14ac:dyDescent="0.3">
      <c r="A19" t="s">
        <v>337</v>
      </c>
      <c r="B19" t="s">
        <v>338</v>
      </c>
      <c r="C19" t="s">
        <v>41</v>
      </c>
      <c r="D19" t="s">
        <v>339</v>
      </c>
      <c r="F19" t="s">
        <v>340</v>
      </c>
      <c r="G19" t="s">
        <v>341</v>
      </c>
      <c r="H19" t="s">
        <v>197</v>
      </c>
      <c r="I19">
        <v>39564</v>
      </c>
      <c r="J19" t="s">
        <v>342</v>
      </c>
      <c r="K19" t="s">
        <v>343</v>
      </c>
      <c r="M19" t="s">
        <v>242</v>
      </c>
      <c r="N19" s="1" t="s">
        <v>344</v>
      </c>
      <c r="O19" s="1" t="s">
        <v>345</v>
      </c>
      <c r="P19" t="s">
        <v>52</v>
      </c>
      <c r="Q19" s="1" t="s">
        <v>346</v>
      </c>
      <c r="R19">
        <v>2.5</v>
      </c>
      <c r="S19">
        <v>11</v>
      </c>
      <c r="T19" t="s">
        <v>347</v>
      </c>
      <c r="U19" t="s">
        <v>348</v>
      </c>
      <c r="V19">
        <v>1</v>
      </c>
      <c r="W19" t="s">
        <v>349</v>
      </c>
      <c r="X19" t="s">
        <v>350</v>
      </c>
      <c r="Y19" t="s">
        <v>67</v>
      </c>
      <c r="Z19">
        <v>1</v>
      </c>
      <c r="AA19" t="s">
        <v>351</v>
      </c>
      <c r="AB19" t="s">
        <v>352</v>
      </c>
      <c r="AC19" t="s">
        <v>93</v>
      </c>
      <c r="AD19">
        <v>1</v>
      </c>
      <c r="AE19" t="s">
        <v>353</v>
      </c>
      <c r="AF19" t="s">
        <v>354</v>
      </c>
      <c r="AG19" t="s">
        <v>167</v>
      </c>
      <c r="AH19">
        <v>1</v>
      </c>
      <c r="AI19" t="s">
        <v>355</v>
      </c>
      <c r="AJ19" t="s">
        <v>356</v>
      </c>
      <c r="AK19" t="s">
        <v>269</v>
      </c>
      <c r="AL19">
        <v>1</v>
      </c>
      <c r="AM19" t="s">
        <v>357</v>
      </c>
    </row>
    <row r="20" spans="1:39" ht="46.8" customHeight="1" x14ac:dyDescent="0.3">
      <c r="A20" t="s">
        <v>358</v>
      </c>
      <c r="B20" t="s">
        <v>359</v>
      </c>
      <c r="C20" t="s">
        <v>360</v>
      </c>
      <c r="D20" t="s">
        <v>361</v>
      </c>
      <c r="E20" t="s">
        <v>362</v>
      </c>
      <c r="F20" t="s">
        <v>363</v>
      </c>
      <c r="G20" t="s">
        <v>364</v>
      </c>
      <c r="H20" t="s">
        <v>197</v>
      </c>
      <c r="I20">
        <v>38801</v>
      </c>
      <c r="J20" t="s">
        <v>365</v>
      </c>
      <c r="K20" t="s">
        <v>366</v>
      </c>
      <c r="M20" t="s">
        <v>367</v>
      </c>
      <c r="N20" s="1" t="s">
        <v>179</v>
      </c>
      <c r="O20" s="1" t="s">
        <v>368</v>
      </c>
      <c r="P20" t="s">
        <v>52</v>
      </c>
      <c r="Q20" s="1" t="s">
        <v>369</v>
      </c>
      <c r="R20">
        <v>4.4000000000000004</v>
      </c>
      <c r="S20">
        <v>20</v>
      </c>
      <c r="T20" t="s">
        <v>370</v>
      </c>
      <c r="U20" t="s">
        <v>64</v>
      </c>
      <c r="V20">
        <v>5</v>
      </c>
      <c r="W20" t="s">
        <v>371</v>
      </c>
      <c r="X20" t="s">
        <v>372</v>
      </c>
      <c r="Y20" t="s">
        <v>348</v>
      </c>
      <c r="Z20">
        <v>5</v>
      </c>
      <c r="AA20" t="s">
        <v>373</v>
      </c>
      <c r="AB20" t="s">
        <v>374</v>
      </c>
      <c r="AC20" t="s">
        <v>93</v>
      </c>
      <c r="AD20">
        <v>5</v>
      </c>
      <c r="AE20" t="s">
        <v>375</v>
      </c>
      <c r="AF20" t="s">
        <v>376</v>
      </c>
      <c r="AG20" t="s">
        <v>167</v>
      </c>
      <c r="AH20">
        <v>5</v>
      </c>
      <c r="AI20" t="s">
        <v>377</v>
      </c>
      <c r="AJ20" t="s">
        <v>378</v>
      </c>
      <c r="AK20" t="s">
        <v>247</v>
      </c>
      <c r="AL20">
        <v>1</v>
      </c>
      <c r="AM20" t="s">
        <v>379</v>
      </c>
    </row>
    <row r="21" spans="1:39" ht="46.8" customHeight="1" x14ac:dyDescent="0.3">
      <c r="A21" t="s">
        <v>380</v>
      </c>
      <c r="B21" t="s">
        <v>359</v>
      </c>
      <c r="C21" t="s">
        <v>381</v>
      </c>
      <c r="D21" t="s">
        <v>382</v>
      </c>
      <c r="E21" t="s">
        <v>362</v>
      </c>
      <c r="F21" t="s">
        <v>383</v>
      </c>
      <c r="G21" t="s">
        <v>278</v>
      </c>
      <c r="H21" t="s">
        <v>197</v>
      </c>
      <c r="I21" t="s">
        <v>384</v>
      </c>
      <c r="J21" t="s">
        <v>385</v>
      </c>
      <c r="K21" t="s">
        <v>386</v>
      </c>
      <c r="M21" t="s">
        <v>387</v>
      </c>
      <c r="N21" s="1" t="s">
        <v>179</v>
      </c>
      <c r="O21" s="1" t="s">
        <v>368</v>
      </c>
      <c r="P21" t="s">
        <v>52</v>
      </c>
      <c r="Q21" s="1" t="s">
        <v>388</v>
      </c>
      <c r="R21">
        <v>2.6</v>
      </c>
      <c r="S21">
        <v>58</v>
      </c>
      <c r="T21" t="s">
        <v>389</v>
      </c>
      <c r="U21" t="s">
        <v>109</v>
      </c>
      <c r="V21">
        <v>5</v>
      </c>
      <c r="W21" t="s">
        <v>390</v>
      </c>
      <c r="X21" t="s">
        <v>391</v>
      </c>
      <c r="Y21" t="s">
        <v>162</v>
      </c>
      <c r="Z21">
        <v>1</v>
      </c>
      <c r="AA21" t="s">
        <v>392</v>
      </c>
      <c r="AB21" t="s">
        <v>393</v>
      </c>
      <c r="AC21" t="s">
        <v>167</v>
      </c>
      <c r="AD21">
        <v>5</v>
      </c>
      <c r="AE21" t="s">
        <v>394</v>
      </c>
      <c r="AF21" t="s">
        <v>395</v>
      </c>
      <c r="AG21" t="s">
        <v>311</v>
      </c>
      <c r="AH21">
        <v>1</v>
      </c>
      <c r="AI21" t="s">
        <v>396</v>
      </c>
      <c r="AJ21" t="s">
        <v>397</v>
      </c>
      <c r="AK21" t="s">
        <v>398</v>
      </c>
      <c r="AL21">
        <v>1</v>
      </c>
      <c r="AM21" t="s">
        <v>399</v>
      </c>
    </row>
    <row r="22" spans="1:39" ht="46.8" customHeight="1" x14ac:dyDescent="0.3">
      <c r="A22" t="s">
        <v>400</v>
      </c>
      <c r="B22" t="s">
        <v>401</v>
      </c>
      <c r="C22" t="s">
        <v>401</v>
      </c>
      <c r="E22" t="s">
        <v>402</v>
      </c>
      <c r="F22" t="s">
        <v>403</v>
      </c>
      <c r="G22" t="s">
        <v>341</v>
      </c>
      <c r="H22" t="s">
        <v>197</v>
      </c>
      <c r="I22">
        <v>39564</v>
      </c>
      <c r="J22" t="s">
        <v>404</v>
      </c>
      <c r="K22" t="s">
        <v>405</v>
      </c>
      <c r="M22" t="s">
        <v>406</v>
      </c>
      <c r="N22" s="1" t="s">
        <v>179</v>
      </c>
      <c r="O22" s="1" t="s">
        <v>51</v>
      </c>
      <c r="P22" t="s">
        <v>52</v>
      </c>
      <c r="Q22" s="1" t="s">
        <v>407</v>
      </c>
      <c r="R22">
        <v>4</v>
      </c>
      <c r="S22">
        <v>4</v>
      </c>
      <c r="T22" t="s">
        <v>408</v>
      </c>
      <c r="U22" t="s">
        <v>348</v>
      </c>
      <c r="V22">
        <v>5</v>
      </c>
      <c r="W22">
        <v>0</v>
      </c>
      <c r="X22" t="s">
        <v>409</v>
      </c>
      <c r="Y22" t="s">
        <v>93</v>
      </c>
      <c r="Z22">
        <v>4</v>
      </c>
      <c r="AA22">
        <v>0</v>
      </c>
      <c r="AB22" t="s">
        <v>410</v>
      </c>
      <c r="AC22" t="s">
        <v>411</v>
      </c>
      <c r="AD22">
        <v>3</v>
      </c>
      <c r="AE22" t="s">
        <v>412</v>
      </c>
      <c r="AF22" t="s">
        <v>413</v>
      </c>
      <c r="AG22" t="s">
        <v>414</v>
      </c>
      <c r="AH22">
        <v>4</v>
      </c>
      <c r="AI22">
        <v>0</v>
      </c>
      <c r="AJ22">
        <v>0</v>
      </c>
      <c r="AK22">
        <v>0</v>
      </c>
      <c r="AL22">
        <v>0</v>
      </c>
      <c r="AM22">
        <v>0</v>
      </c>
    </row>
    <row r="23" spans="1:39" ht="46.8" customHeight="1" x14ac:dyDescent="0.3">
      <c r="A23" t="s">
        <v>415</v>
      </c>
      <c r="B23" t="s">
        <v>416</v>
      </c>
      <c r="C23" t="s">
        <v>41</v>
      </c>
      <c r="D23" t="s">
        <v>417</v>
      </c>
      <c r="E23" t="s">
        <v>418</v>
      </c>
      <c r="F23" t="s">
        <v>419</v>
      </c>
      <c r="G23" t="s">
        <v>420</v>
      </c>
      <c r="H23" t="s">
        <v>176</v>
      </c>
      <c r="I23">
        <v>30080</v>
      </c>
      <c r="J23" t="s">
        <v>421</v>
      </c>
      <c r="M23" t="s">
        <v>422</v>
      </c>
      <c r="N23" s="1" t="s">
        <v>179</v>
      </c>
      <c r="O23" s="1" t="s">
        <v>51</v>
      </c>
      <c r="P23" t="s">
        <v>52</v>
      </c>
      <c r="Q23" s="1" t="s">
        <v>423</v>
      </c>
      <c r="R23">
        <v>5</v>
      </c>
      <c r="S23">
        <v>1</v>
      </c>
      <c r="T23" t="s">
        <v>424</v>
      </c>
      <c r="U23" t="s">
        <v>247</v>
      </c>
      <c r="V23">
        <v>5</v>
      </c>
      <c r="W23">
        <v>0</v>
      </c>
      <c r="X23">
        <v>0</v>
      </c>
      <c r="Y23">
        <v>0</v>
      </c>
      <c r="Z23">
        <v>0</v>
      </c>
      <c r="AA23">
        <v>0</v>
      </c>
      <c r="AB23">
        <v>0</v>
      </c>
      <c r="AC23">
        <v>0</v>
      </c>
      <c r="AD23">
        <v>0</v>
      </c>
      <c r="AE23">
        <v>0</v>
      </c>
      <c r="AF23">
        <v>0</v>
      </c>
      <c r="AG23">
        <v>0</v>
      </c>
      <c r="AH23">
        <v>0</v>
      </c>
      <c r="AI23">
        <v>0</v>
      </c>
      <c r="AJ23">
        <v>0</v>
      </c>
      <c r="AK23">
        <v>0</v>
      </c>
      <c r="AL23">
        <v>0</v>
      </c>
      <c r="AM23">
        <v>0</v>
      </c>
    </row>
    <row r="24" spans="1:39" ht="93.6" customHeight="1" x14ac:dyDescent="0.3">
      <c r="A24" t="s">
        <v>425</v>
      </c>
      <c r="B24" t="s">
        <v>426</v>
      </c>
      <c r="C24" t="s">
        <v>427</v>
      </c>
      <c r="E24" t="s">
        <v>428</v>
      </c>
      <c r="F24" t="s">
        <v>429</v>
      </c>
      <c r="G24" t="s">
        <v>430</v>
      </c>
      <c r="H24" t="s">
        <v>197</v>
      </c>
      <c r="I24">
        <v>39532</v>
      </c>
      <c r="J24" t="s">
        <v>431</v>
      </c>
      <c r="M24" t="s">
        <v>432</v>
      </c>
      <c r="N24" s="1" t="s">
        <v>200</v>
      </c>
      <c r="O24" s="1" t="s">
        <v>51</v>
      </c>
      <c r="P24" t="s">
        <v>52</v>
      </c>
      <c r="Q24" s="1" t="s">
        <v>433</v>
      </c>
      <c r="R24">
        <v>2</v>
      </c>
      <c r="S24">
        <v>9</v>
      </c>
      <c r="T24" t="s">
        <v>434</v>
      </c>
      <c r="U24" t="s">
        <v>64</v>
      </c>
      <c r="V24">
        <v>5</v>
      </c>
      <c r="W24" t="s">
        <v>435</v>
      </c>
      <c r="X24" t="s">
        <v>436</v>
      </c>
      <c r="Y24" t="s">
        <v>93</v>
      </c>
      <c r="Z24">
        <v>1</v>
      </c>
      <c r="AA24" t="s">
        <v>437</v>
      </c>
      <c r="AB24" t="s">
        <v>438</v>
      </c>
      <c r="AC24" t="s">
        <v>93</v>
      </c>
      <c r="AD24">
        <v>1</v>
      </c>
      <c r="AE24" t="s">
        <v>439</v>
      </c>
      <c r="AF24" t="s">
        <v>440</v>
      </c>
      <c r="AG24" t="s">
        <v>247</v>
      </c>
      <c r="AH24">
        <v>1</v>
      </c>
      <c r="AI24" t="s">
        <v>441</v>
      </c>
      <c r="AJ24" t="s">
        <v>442</v>
      </c>
      <c r="AK24" t="s">
        <v>247</v>
      </c>
      <c r="AL24">
        <v>1</v>
      </c>
      <c r="AM24" t="s">
        <v>443</v>
      </c>
    </row>
    <row r="25" spans="1:39" ht="93.6" customHeight="1" x14ac:dyDescent="0.3">
      <c r="A25" t="s">
        <v>444</v>
      </c>
      <c r="B25" t="s">
        <v>426</v>
      </c>
      <c r="C25" t="s">
        <v>445</v>
      </c>
      <c r="D25" t="s">
        <v>446</v>
      </c>
      <c r="E25" t="s">
        <v>428</v>
      </c>
      <c r="F25" t="s">
        <v>447</v>
      </c>
      <c r="G25" t="s">
        <v>448</v>
      </c>
      <c r="H25" t="s">
        <v>197</v>
      </c>
      <c r="I25" t="s">
        <v>449</v>
      </c>
      <c r="J25" t="s">
        <v>450</v>
      </c>
      <c r="M25" t="s">
        <v>178</v>
      </c>
      <c r="N25" s="1" t="s">
        <v>200</v>
      </c>
      <c r="O25" s="1" t="s">
        <v>51</v>
      </c>
      <c r="P25" t="s">
        <v>52</v>
      </c>
      <c r="Q25" s="1" t="s">
        <v>451</v>
      </c>
      <c r="R25">
        <v>3.7</v>
      </c>
      <c r="S25">
        <v>28</v>
      </c>
      <c r="T25" t="s">
        <v>452</v>
      </c>
      <c r="U25" t="s">
        <v>55</v>
      </c>
      <c r="V25">
        <v>5</v>
      </c>
      <c r="W25" t="s">
        <v>453</v>
      </c>
      <c r="X25" t="s">
        <v>454</v>
      </c>
      <c r="Y25" t="s">
        <v>83</v>
      </c>
      <c r="Z25">
        <v>1</v>
      </c>
      <c r="AA25" t="s">
        <v>455</v>
      </c>
      <c r="AB25" t="s">
        <v>456</v>
      </c>
      <c r="AC25" t="s">
        <v>136</v>
      </c>
      <c r="AD25">
        <v>5</v>
      </c>
      <c r="AE25" t="s">
        <v>457</v>
      </c>
      <c r="AF25" t="s">
        <v>458</v>
      </c>
      <c r="AG25" t="s">
        <v>109</v>
      </c>
      <c r="AH25">
        <v>2</v>
      </c>
      <c r="AI25" t="s">
        <v>459</v>
      </c>
      <c r="AJ25" t="s">
        <v>460</v>
      </c>
      <c r="AK25" t="s">
        <v>167</v>
      </c>
      <c r="AL25">
        <v>5</v>
      </c>
      <c r="AM25" t="s">
        <v>461</v>
      </c>
    </row>
    <row r="26" spans="1:39" ht="109.2" customHeight="1" x14ac:dyDescent="0.3">
      <c r="A26" t="s">
        <v>462</v>
      </c>
      <c r="B26" t="s">
        <v>463</v>
      </c>
      <c r="C26" t="s">
        <v>463</v>
      </c>
      <c r="D26" t="s">
        <v>464</v>
      </c>
      <c r="E26" t="s">
        <v>465</v>
      </c>
      <c r="F26" t="s">
        <v>466</v>
      </c>
      <c r="G26" t="s">
        <v>467</v>
      </c>
      <c r="H26" t="s">
        <v>176</v>
      </c>
      <c r="I26">
        <v>30120</v>
      </c>
      <c r="J26" t="s">
        <v>468</v>
      </c>
      <c r="K26" t="s">
        <v>469</v>
      </c>
      <c r="M26" t="s">
        <v>188</v>
      </c>
      <c r="N26" s="1" t="s">
        <v>470</v>
      </c>
      <c r="O26" s="1" t="s">
        <v>471</v>
      </c>
      <c r="P26" t="s">
        <v>52</v>
      </c>
      <c r="Q26" s="1" t="s">
        <v>472</v>
      </c>
      <c r="R26">
        <v>2.8</v>
      </c>
      <c r="S26">
        <v>40</v>
      </c>
      <c r="T26" t="s">
        <v>473</v>
      </c>
      <c r="U26" t="s">
        <v>58</v>
      </c>
      <c r="V26">
        <v>5</v>
      </c>
      <c r="W26" t="s">
        <v>474</v>
      </c>
      <c r="X26" t="s">
        <v>475</v>
      </c>
      <c r="Y26" t="s">
        <v>58</v>
      </c>
      <c r="Z26">
        <v>2</v>
      </c>
      <c r="AA26" t="s">
        <v>476</v>
      </c>
      <c r="AB26" t="s">
        <v>477</v>
      </c>
      <c r="AC26" t="s">
        <v>348</v>
      </c>
      <c r="AD26">
        <v>1</v>
      </c>
      <c r="AE26" t="s">
        <v>478</v>
      </c>
      <c r="AF26" t="s">
        <v>479</v>
      </c>
      <c r="AG26" t="s">
        <v>93</v>
      </c>
      <c r="AH26">
        <v>5</v>
      </c>
      <c r="AI26" t="s">
        <v>480</v>
      </c>
      <c r="AJ26" t="s">
        <v>481</v>
      </c>
      <c r="AK26" t="s">
        <v>167</v>
      </c>
      <c r="AL26">
        <v>1</v>
      </c>
      <c r="AM26" t="s">
        <v>482</v>
      </c>
    </row>
    <row r="27" spans="1:39" ht="46.8" customHeight="1" x14ac:dyDescent="0.3">
      <c r="A27" t="s">
        <v>483</v>
      </c>
      <c r="B27" t="s">
        <v>484</v>
      </c>
      <c r="C27" t="s">
        <v>41</v>
      </c>
      <c r="D27" t="s">
        <v>485</v>
      </c>
      <c r="E27" t="s">
        <v>486</v>
      </c>
      <c r="F27" t="s">
        <v>487</v>
      </c>
      <c r="G27" t="s">
        <v>488</v>
      </c>
      <c r="H27" t="s">
        <v>176</v>
      </c>
      <c r="I27">
        <v>30329</v>
      </c>
      <c r="J27" t="s">
        <v>489</v>
      </c>
      <c r="K27" t="s">
        <v>490</v>
      </c>
      <c r="M27" t="s">
        <v>242</v>
      </c>
      <c r="N27" s="1" t="s">
        <v>179</v>
      </c>
      <c r="O27" s="1" t="s">
        <v>491</v>
      </c>
      <c r="P27" t="s">
        <v>52</v>
      </c>
      <c r="Q27" s="1" t="s">
        <v>492</v>
      </c>
      <c r="R27">
        <v>2.5</v>
      </c>
      <c r="S27">
        <v>58</v>
      </c>
      <c r="T27" t="s">
        <v>493</v>
      </c>
      <c r="U27" t="s">
        <v>61</v>
      </c>
      <c r="V27">
        <v>2</v>
      </c>
      <c r="W27" t="s">
        <v>494</v>
      </c>
      <c r="X27" t="s">
        <v>495</v>
      </c>
      <c r="Y27" t="s">
        <v>109</v>
      </c>
      <c r="Z27">
        <v>5</v>
      </c>
      <c r="AA27" t="s">
        <v>496</v>
      </c>
      <c r="AB27" t="s">
        <v>497</v>
      </c>
      <c r="AC27" t="s">
        <v>162</v>
      </c>
      <c r="AD27">
        <v>3</v>
      </c>
      <c r="AE27" t="s">
        <v>498</v>
      </c>
      <c r="AF27" t="s">
        <v>499</v>
      </c>
      <c r="AG27" t="s">
        <v>90</v>
      </c>
      <c r="AH27">
        <v>1</v>
      </c>
      <c r="AI27" t="s">
        <v>500</v>
      </c>
      <c r="AJ27" t="s">
        <v>501</v>
      </c>
      <c r="AK27" t="s">
        <v>93</v>
      </c>
      <c r="AL27">
        <v>1</v>
      </c>
      <c r="AM27" t="s">
        <v>502</v>
      </c>
    </row>
    <row r="28" spans="1:39" ht="46.8" customHeight="1" x14ac:dyDescent="0.3">
      <c r="A28" t="s">
        <v>503</v>
      </c>
      <c r="B28" t="s">
        <v>463</v>
      </c>
      <c r="D28" t="s">
        <v>504</v>
      </c>
      <c r="E28" t="s">
        <v>465</v>
      </c>
      <c r="F28" t="s">
        <v>505</v>
      </c>
      <c r="G28" t="s">
        <v>506</v>
      </c>
      <c r="H28" t="s">
        <v>176</v>
      </c>
      <c r="I28" t="s">
        <v>507</v>
      </c>
      <c r="J28" t="s">
        <v>468</v>
      </c>
      <c r="M28" t="s">
        <v>508</v>
      </c>
      <c r="N28" s="1" t="s">
        <v>179</v>
      </c>
      <c r="O28" s="1" t="s">
        <v>471</v>
      </c>
      <c r="P28" t="s">
        <v>52</v>
      </c>
      <c r="Q28" s="1" t="s">
        <v>509</v>
      </c>
      <c r="R28">
        <v>2.6</v>
      </c>
      <c r="S28">
        <v>5</v>
      </c>
      <c r="T28" t="s">
        <v>510</v>
      </c>
      <c r="U28" t="s">
        <v>136</v>
      </c>
      <c r="V28">
        <v>1</v>
      </c>
      <c r="W28" t="s">
        <v>511</v>
      </c>
      <c r="X28" t="s">
        <v>512</v>
      </c>
      <c r="Y28" t="s">
        <v>167</v>
      </c>
      <c r="Z28">
        <v>5</v>
      </c>
      <c r="AA28" t="s">
        <v>513</v>
      </c>
      <c r="AB28" t="s">
        <v>514</v>
      </c>
      <c r="AC28" t="s">
        <v>311</v>
      </c>
      <c r="AD28">
        <v>1</v>
      </c>
      <c r="AE28" t="s">
        <v>515</v>
      </c>
      <c r="AF28" t="s">
        <v>516</v>
      </c>
      <c r="AG28" t="s">
        <v>269</v>
      </c>
      <c r="AH28">
        <v>1</v>
      </c>
      <c r="AI28" t="s">
        <v>517</v>
      </c>
      <c r="AJ28" t="s">
        <v>518</v>
      </c>
      <c r="AK28" t="s">
        <v>272</v>
      </c>
      <c r="AL28">
        <v>5</v>
      </c>
      <c r="AM28">
        <v>0</v>
      </c>
    </row>
    <row r="29" spans="1:39" ht="93.6" customHeight="1" x14ac:dyDescent="0.3">
      <c r="A29" t="s">
        <v>519</v>
      </c>
      <c r="B29" t="s">
        <v>520</v>
      </c>
      <c r="C29" t="s">
        <v>41</v>
      </c>
      <c r="D29" t="s">
        <v>521</v>
      </c>
      <c r="E29" t="s">
        <v>522</v>
      </c>
      <c r="F29" t="s">
        <v>523</v>
      </c>
      <c r="G29" t="s">
        <v>488</v>
      </c>
      <c r="H29" t="s">
        <v>176</v>
      </c>
      <c r="I29">
        <v>30328</v>
      </c>
      <c r="J29" t="s">
        <v>524</v>
      </c>
      <c r="K29" t="s">
        <v>525</v>
      </c>
      <c r="M29" t="s">
        <v>78</v>
      </c>
      <c r="N29" s="1" t="s">
        <v>526</v>
      </c>
      <c r="O29" s="1" t="s">
        <v>51</v>
      </c>
      <c r="P29" t="s">
        <v>52</v>
      </c>
      <c r="Q29" s="1" t="s">
        <v>527</v>
      </c>
      <c r="R29">
        <v>4.2</v>
      </c>
      <c r="S29">
        <v>60</v>
      </c>
      <c r="T29" t="s">
        <v>528</v>
      </c>
      <c r="U29" t="s">
        <v>162</v>
      </c>
      <c r="V29">
        <v>1</v>
      </c>
      <c r="W29" t="s">
        <v>529</v>
      </c>
      <c r="X29" t="s">
        <v>530</v>
      </c>
      <c r="Y29" t="s">
        <v>162</v>
      </c>
      <c r="Z29">
        <v>5</v>
      </c>
      <c r="AA29" t="s">
        <v>531</v>
      </c>
      <c r="AB29" t="s">
        <v>532</v>
      </c>
      <c r="AC29" t="s">
        <v>64</v>
      </c>
      <c r="AD29">
        <v>5</v>
      </c>
      <c r="AE29" t="s">
        <v>533</v>
      </c>
      <c r="AF29" t="s">
        <v>534</v>
      </c>
      <c r="AG29" t="s">
        <v>348</v>
      </c>
      <c r="AH29">
        <v>5</v>
      </c>
      <c r="AI29" t="s">
        <v>535</v>
      </c>
      <c r="AJ29" t="s">
        <v>536</v>
      </c>
      <c r="AK29" t="s">
        <v>67</v>
      </c>
      <c r="AL29">
        <v>5</v>
      </c>
      <c r="AM29" t="s">
        <v>537</v>
      </c>
    </row>
    <row r="30" spans="1:39" ht="93.6" customHeight="1" x14ac:dyDescent="0.3">
      <c r="A30" t="s">
        <v>538</v>
      </c>
      <c r="B30" t="s">
        <v>520</v>
      </c>
      <c r="C30" t="s">
        <v>539</v>
      </c>
      <c r="D30" t="s">
        <v>540</v>
      </c>
      <c r="E30" t="s">
        <v>522</v>
      </c>
      <c r="F30" t="s">
        <v>541</v>
      </c>
      <c r="G30" t="s">
        <v>542</v>
      </c>
      <c r="H30" t="s">
        <v>176</v>
      </c>
      <c r="I30" t="s">
        <v>543</v>
      </c>
      <c r="J30" t="s">
        <v>524</v>
      </c>
      <c r="M30" t="s">
        <v>78</v>
      </c>
      <c r="N30" s="1" t="s">
        <v>526</v>
      </c>
      <c r="O30" s="1" t="s">
        <v>51</v>
      </c>
      <c r="P30" t="s">
        <v>52</v>
      </c>
      <c r="Q30" s="1" t="s">
        <v>544</v>
      </c>
      <c r="R30">
        <v>4.4000000000000004</v>
      </c>
      <c r="S30">
        <v>119</v>
      </c>
      <c r="T30" t="s">
        <v>545</v>
      </c>
      <c r="U30" t="s">
        <v>126</v>
      </c>
      <c r="V30">
        <v>5</v>
      </c>
      <c r="W30" t="s">
        <v>546</v>
      </c>
      <c r="X30" t="s">
        <v>547</v>
      </c>
      <c r="Y30" t="s">
        <v>55</v>
      </c>
      <c r="Z30">
        <v>1</v>
      </c>
      <c r="AA30" t="s">
        <v>548</v>
      </c>
      <c r="AB30" t="s">
        <v>549</v>
      </c>
      <c r="AC30" t="s">
        <v>55</v>
      </c>
      <c r="AD30">
        <v>5</v>
      </c>
      <c r="AE30" t="s">
        <v>550</v>
      </c>
      <c r="AF30" t="s">
        <v>551</v>
      </c>
      <c r="AG30" t="s">
        <v>136</v>
      </c>
      <c r="AH30">
        <v>5</v>
      </c>
      <c r="AI30" t="s">
        <v>552</v>
      </c>
      <c r="AJ30" t="s">
        <v>553</v>
      </c>
      <c r="AK30" t="s">
        <v>58</v>
      </c>
      <c r="AL30">
        <v>5</v>
      </c>
      <c r="AM30" t="s">
        <v>554</v>
      </c>
    </row>
    <row r="31" spans="1:39" ht="93.6" customHeight="1" x14ac:dyDescent="0.3">
      <c r="A31" t="s">
        <v>555</v>
      </c>
      <c r="B31" t="s">
        <v>556</v>
      </c>
      <c r="C31" t="s">
        <v>557</v>
      </c>
      <c r="D31" t="s">
        <v>558</v>
      </c>
      <c r="E31" t="s">
        <v>559</v>
      </c>
      <c r="F31" t="s">
        <v>560</v>
      </c>
      <c r="G31" t="s">
        <v>561</v>
      </c>
      <c r="H31" t="s">
        <v>176</v>
      </c>
      <c r="I31" t="s">
        <v>562</v>
      </c>
      <c r="J31" t="s">
        <v>563</v>
      </c>
      <c r="M31" t="s">
        <v>242</v>
      </c>
      <c r="N31" s="1" t="s">
        <v>564</v>
      </c>
      <c r="O31" s="1" t="s">
        <v>565</v>
      </c>
      <c r="P31" t="s">
        <v>52</v>
      </c>
      <c r="Q31" s="1" t="s">
        <v>566</v>
      </c>
      <c r="R31">
        <v>4.0999999999999996</v>
      </c>
      <c r="S31">
        <v>41</v>
      </c>
      <c r="T31" t="s">
        <v>567</v>
      </c>
      <c r="U31" t="s">
        <v>162</v>
      </c>
      <c r="V31">
        <v>1</v>
      </c>
      <c r="W31" t="s">
        <v>568</v>
      </c>
      <c r="X31" t="s">
        <v>569</v>
      </c>
      <c r="Y31" t="s">
        <v>67</v>
      </c>
      <c r="Z31">
        <v>5</v>
      </c>
      <c r="AA31" t="s">
        <v>570</v>
      </c>
      <c r="AB31" t="s">
        <v>571</v>
      </c>
      <c r="AC31" t="s">
        <v>93</v>
      </c>
      <c r="AD31">
        <v>3</v>
      </c>
      <c r="AE31" t="s">
        <v>572</v>
      </c>
      <c r="AF31" t="s">
        <v>573</v>
      </c>
      <c r="AG31" t="s">
        <v>247</v>
      </c>
      <c r="AH31">
        <v>5</v>
      </c>
      <c r="AI31" t="s">
        <v>574</v>
      </c>
      <c r="AJ31" t="s">
        <v>575</v>
      </c>
      <c r="AK31" t="s">
        <v>311</v>
      </c>
      <c r="AL31">
        <v>5</v>
      </c>
      <c r="AM31" t="s">
        <v>576</v>
      </c>
    </row>
    <row r="32" spans="1:39" ht="93.6" customHeight="1" x14ac:dyDescent="0.3">
      <c r="A32" t="s">
        <v>577</v>
      </c>
      <c r="B32" t="s">
        <v>556</v>
      </c>
      <c r="C32" t="s">
        <v>41</v>
      </c>
      <c r="D32" t="s">
        <v>578</v>
      </c>
      <c r="E32" t="s">
        <v>559</v>
      </c>
      <c r="F32" t="s">
        <v>579</v>
      </c>
      <c r="G32" t="s">
        <v>580</v>
      </c>
      <c r="H32" t="s">
        <v>176</v>
      </c>
      <c r="I32">
        <v>30096</v>
      </c>
      <c r="J32" t="s">
        <v>563</v>
      </c>
      <c r="K32" t="s">
        <v>581</v>
      </c>
      <c r="M32" t="s">
        <v>242</v>
      </c>
      <c r="N32" s="1" t="s">
        <v>564</v>
      </c>
      <c r="O32" s="1" t="s">
        <v>565</v>
      </c>
      <c r="P32" t="s">
        <v>52</v>
      </c>
      <c r="Q32" s="1" t="s">
        <v>582</v>
      </c>
      <c r="R32">
        <v>4.3</v>
      </c>
      <c r="S32">
        <v>6</v>
      </c>
      <c r="T32" t="s">
        <v>583</v>
      </c>
      <c r="U32" t="s">
        <v>247</v>
      </c>
      <c r="V32">
        <v>5</v>
      </c>
      <c r="W32" t="s">
        <v>584</v>
      </c>
      <c r="X32" t="s">
        <v>585</v>
      </c>
      <c r="Y32" t="s">
        <v>247</v>
      </c>
      <c r="Z32">
        <v>5</v>
      </c>
      <c r="AA32" t="s">
        <v>586</v>
      </c>
      <c r="AB32" t="s">
        <v>587</v>
      </c>
      <c r="AC32" t="s">
        <v>311</v>
      </c>
      <c r="AD32">
        <v>5</v>
      </c>
      <c r="AE32" t="s">
        <v>588</v>
      </c>
      <c r="AF32" t="s">
        <v>589</v>
      </c>
      <c r="AG32" t="s">
        <v>269</v>
      </c>
      <c r="AH32">
        <v>5</v>
      </c>
      <c r="AI32" t="s">
        <v>590</v>
      </c>
      <c r="AJ32" t="s">
        <v>591</v>
      </c>
      <c r="AK32" t="s">
        <v>269</v>
      </c>
      <c r="AL32">
        <v>1</v>
      </c>
      <c r="AM32" t="s">
        <v>592</v>
      </c>
    </row>
    <row r="33" spans="1:39" ht="93.6" customHeight="1" x14ac:dyDescent="0.3">
      <c r="A33" t="s">
        <v>593</v>
      </c>
      <c r="B33" t="s">
        <v>556</v>
      </c>
      <c r="C33" t="s">
        <v>594</v>
      </c>
      <c r="D33" t="s">
        <v>595</v>
      </c>
      <c r="E33" t="s">
        <v>559</v>
      </c>
      <c r="F33" t="s">
        <v>596</v>
      </c>
      <c r="G33" t="s">
        <v>597</v>
      </c>
      <c r="H33" t="s">
        <v>176</v>
      </c>
      <c r="I33" t="s">
        <v>598</v>
      </c>
      <c r="J33" t="s">
        <v>599</v>
      </c>
      <c r="M33" t="s">
        <v>242</v>
      </c>
      <c r="N33" s="1" t="s">
        <v>564</v>
      </c>
      <c r="O33" s="1" t="s">
        <v>565</v>
      </c>
      <c r="P33" t="s">
        <v>52</v>
      </c>
      <c r="Q33" s="1" t="s">
        <v>600</v>
      </c>
      <c r="R33">
        <v>5</v>
      </c>
      <c r="S33">
        <v>1</v>
      </c>
      <c r="T33" t="s">
        <v>601</v>
      </c>
      <c r="U33" t="s">
        <v>167</v>
      </c>
      <c r="V33">
        <v>5</v>
      </c>
      <c r="W33" t="s">
        <v>602</v>
      </c>
      <c r="X33">
        <v>0</v>
      </c>
      <c r="Y33">
        <v>0</v>
      </c>
      <c r="Z33">
        <v>0</v>
      </c>
      <c r="AA33">
        <v>0</v>
      </c>
      <c r="AB33">
        <v>0</v>
      </c>
      <c r="AC33">
        <v>0</v>
      </c>
      <c r="AD33">
        <v>0</v>
      </c>
      <c r="AE33">
        <v>0</v>
      </c>
      <c r="AF33">
        <v>0</v>
      </c>
      <c r="AG33">
        <v>0</v>
      </c>
      <c r="AH33">
        <v>0</v>
      </c>
      <c r="AI33">
        <v>0</v>
      </c>
      <c r="AJ33">
        <v>0</v>
      </c>
      <c r="AK33">
        <v>0</v>
      </c>
      <c r="AL33">
        <v>0</v>
      </c>
      <c r="AM33">
        <v>0</v>
      </c>
    </row>
    <row r="34" spans="1:39" ht="93.6" customHeight="1" x14ac:dyDescent="0.3">
      <c r="A34" t="s">
        <v>603</v>
      </c>
      <c r="B34" t="s">
        <v>556</v>
      </c>
      <c r="C34" t="s">
        <v>604</v>
      </c>
      <c r="D34" t="s">
        <v>605</v>
      </c>
      <c r="E34" t="s">
        <v>559</v>
      </c>
      <c r="F34" t="s">
        <v>606</v>
      </c>
      <c r="G34" t="s">
        <v>607</v>
      </c>
      <c r="H34" t="s">
        <v>176</v>
      </c>
      <c r="I34" t="s">
        <v>608</v>
      </c>
      <c r="J34" t="s">
        <v>609</v>
      </c>
      <c r="M34" t="s">
        <v>242</v>
      </c>
      <c r="N34" s="1" t="s">
        <v>564</v>
      </c>
      <c r="O34" s="1" t="s">
        <v>565</v>
      </c>
      <c r="P34" t="s">
        <v>52</v>
      </c>
      <c r="Q34" s="1" t="s">
        <v>610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row>
    <row r="35" spans="1:39" ht="93.6" customHeight="1" x14ac:dyDescent="0.3">
      <c r="A35" t="s">
        <v>611</v>
      </c>
      <c r="B35" t="s">
        <v>556</v>
      </c>
      <c r="C35" t="s">
        <v>612</v>
      </c>
      <c r="D35" t="s">
        <v>613</v>
      </c>
      <c r="E35" t="s">
        <v>559</v>
      </c>
      <c r="F35" t="s">
        <v>614</v>
      </c>
      <c r="G35" t="s">
        <v>615</v>
      </c>
      <c r="H35" t="s">
        <v>176</v>
      </c>
      <c r="I35" t="s">
        <v>616</v>
      </c>
      <c r="J35" t="s">
        <v>617</v>
      </c>
      <c r="M35" t="s">
        <v>242</v>
      </c>
      <c r="N35" s="1" t="s">
        <v>564</v>
      </c>
      <c r="O35" s="1" t="s">
        <v>565</v>
      </c>
      <c r="P35" t="s">
        <v>52</v>
      </c>
      <c r="Q35" s="1" t="s">
        <v>618</v>
      </c>
      <c r="R35">
        <v>5</v>
      </c>
      <c r="S35">
        <v>1</v>
      </c>
      <c r="T35" t="s">
        <v>619</v>
      </c>
      <c r="U35" t="s">
        <v>109</v>
      </c>
      <c r="V35">
        <v>5</v>
      </c>
      <c r="W35">
        <v>0</v>
      </c>
      <c r="X35">
        <v>0</v>
      </c>
      <c r="Y35">
        <v>0</v>
      </c>
      <c r="Z35">
        <v>0</v>
      </c>
      <c r="AA35">
        <v>0</v>
      </c>
      <c r="AB35">
        <v>0</v>
      </c>
      <c r="AC35">
        <v>0</v>
      </c>
      <c r="AD35">
        <v>0</v>
      </c>
      <c r="AE35">
        <v>0</v>
      </c>
      <c r="AF35">
        <v>0</v>
      </c>
      <c r="AG35">
        <v>0</v>
      </c>
      <c r="AH35">
        <v>0</v>
      </c>
      <c r="AI35">
        <v>0</v>
      </c>
      <c r="AJ35">
        <v>0</v>
      </c>
      <c r="AK35">
        <v>0</v>
      </c>
      <c r="AL35">
        <v>0</v>
      </c>
      <c r="AM35">
        <v>0</v>
      </c>
    </row>
    <row r="36" spans="1:39" ht="93.6" customHeight="1" x14ac:dyDescent="0.3">
      <c r="A36" t="s">
        <v>620</v>
      </c>
      <c r="B36" t="s">
        <v>520</v>
      </c>
      <c r="C36" t="s">
        <v>41</v>
      </c>
      <c r="D36" t="s">
        <v>621</v>
      </c>
      <c r="E36" t="s">
        <v>622</v>
      </c>
      <c r="F36" t="s">
        <v>623</v>
      </c>
      <c r="G36" t="s">
        <v>597</v>
      </c>
      <c r="H36" t="s">
        <v>176</v>
      </c>
      <c r="I36">
        <v>30024</v>
      </c>
      <c r="J36" t="s">
        <v>524</v>
      </c>
      <c r="K36" t="s">
        <v>624</v>
      </c>
      <c r="M36" t="s">
        <v>78</v>
      </c>
      <c r="N36" s="1" t="s">
        <v>526</v>
      </c>
      <c r="O36" s="1" t="s">
        <v>625</v>
      </c>
      <c r="P36" t="s">
        <v>52</v>
      </c>
      <c r="Q36" s="1" t="s">
        <v>626</v>
      </c>
      <c r="R36">
        <v>4</v>
      </c>
      <c r="S36">
        <v>299</v>
      </c>
      <c r="T36" t="s">
        <v>627</v>
      </c>
      <c r="U36" t="s">
        <v>223</v>
      </c>
      <c r="V36">
        <v>2</v>
      </c>
      <c r="W36" t="s">
        <v>628</v>
      </c>
      <c r="X36" t="s">
        <v>629</v>
      </c>
      <c r="Y36" t="s">
        <v>126</v>
      </c>
      <c r="Z36">
        <v>1</v>
      </c>
      <c r="AA36" t="s">
        <v>630</v>
      </c>
      <c r="AB36" t="s">
        <v>631</v>
      </c>
      <c r="AC36" t="s">
        <v>129</v>
      </c>
      <c r="AD36">
        <v>5</v>
      </c>
      <c r="AE36" t="s">
        <v>632</v>
      </c>
      <c r="AF36" t="s">
        <v>633</v>
      </c>
      <c r="AG36" t="s">
        <v>55</v>
      </c>
      <c r="AH36">
        <v>1</v>
      </c>
      <c r="AI36" t="s">
        <v>634</v>
      </c>
      <c r="AJ36" t="s">
        <v>635</v>
      </c>
      <c r="AK36" t="s">
        <v>83</v>
      </c>
      <c r="AL36">
        <v>2</v>
      </c>
      <c r="AM36" t="s">
        <v>636</v>
      </c>
    </row>
    <row r="37" spans="1:39" ht="62.4" customHeight="1" x14ac:dyDescent="0.3">
      <c r="A37" t="s">
        <v>637</v>
      </c>
      <c r="B37" t="s">
        <v>638</v>
      </c>
      <c r="C37" t="s">
        <v>639</v>
      </c>
      <c r="D37" t="s">
        <v>640</v>
      </c>
      <c r="E37" t="s">
        <v>641</v>
      </c>
      <c r="F37" t="s">
        <v>642</v>
      </c>
      <c r="G37" t="s">
        <v>643</v>
      </c>
      <c r="H37" t="s">
        <v>644</v>
      </c>
      <c r="I37" t="s">
        <v>645</v>
      </c>
      <c r="J37" t="s">
        <v>646</v>
      </c>
      <c r="K37" t="s">
        <v>647</v>
      </c>
      <c r="L37" t="s">
        <v>648</v>
      </c>
      <c r="M37" t="s">
        <v>649</v>
      </c>
      <c r="N37" s="1" t="s">
        <v>650</v>
      </c>
      <c r="O37" s="1" t="s">
        <v>651</v>
      </c>
      <c r="Q37" s="1" t="s">
        <v>652</v>
      </c>
      <c r="R37">
        <v>2.6</v>
      </c>
      <c r="S37">
        <v>7</v>
      </c>
      <c r="T37" t="s">
        <v>653</v>
      </c>
      <c r="U37" t="s">
        <v>282</v>
      </c>
      <c r="V37">
        <v>5</v>
      </c>
      <c r="W37" t="s">
        <v>654</v>
      </c>
      <c r="X37" t="s">
        <v>655</v>
      </c>
      <c r="Y37" t="s">
        <v>162</v>
      </c>
      <c r="Z37">
        <v>5</v>
      </c>
      <c r="AA37" t="s">
        <v>656</v>
      </c>
      <c r="AB37" t="s">
        <v>657</v>
      </c>
      <c r="AC37" t="s">
        <v>93</v>
      </c>
      <c r="AD37">
        <v>1</v>
      </c>
      <c r="AE37" t="s">
        <v>658</v>
      </c>
      <c r="AF37" t="s">
        <v>659</v>
      </c>
      <c r="AG37" t="s">
        <v>311</v>
      </c>
      <c r="AH37">
        <v>1</v>
      </c>
      <c r="AI37" t="s">
        <v>660</v>
      </c>
      <c r="AJ37" t="s">
        <v>661</v>
      </c>
      <c r="AK37" t="s">
        <v>272</v>
      </c>
      <c r="AL37">
        <v>4</v>
      </c>
      <c r="AM37" t="s">
        <v>662</v>
      </c>
    </row>
    <row r="38" spans="1:39" ht="46.8" customHeight="1" x14ac:dyDescent="0.3">
      <c r="A38" t="s">
        <v>663</v>
      </c>
      <c r="B38" t="s">
        <v>664</v>
      </c>
      <c r="C38" t="s">
        <v>665</v>
      </c>
      <c r="D38" t="s">
        <v>666</v>
      </c>
      <c r="E38" t="s">
        <v>667</v>
      </c>
      <c r="F38" t="s">
        <v>668</v>
      </c>
      <c r="G38" t="s">
        <v>669</v>
      </c>
      <c r="H38" t="s">
        <v>197</v>
      </c>
      <c r="I38">
        <v>38655</v>
      </c>
      <c r="J38" t="s">
        <v>670</v>
      </c>
      <c r="K38" t="s">
        <v>647</v>
      </c>
      <c r="M38" t="s">
        <v>649</v>
      </c>
      <c r="N38" s="1" t="s">
        <v>179</v>
      </c>
      <c r="O38" s="1" t="s">
        <v>651</v>
      </c>
      <c r="P38" t="s">
        <v>52</v>
      </c>
      <c r="Q38" s="1" t="s">
        <v>671</v>
      </c>
      <c r="R38">
        <v>3.4</v>
      </c>
      <c r="S38">
        <v>5</v>
      </c>
      <c r="T38" t="s">
        <v>672</v>
      </c>
      <c r="U38" t="s">
        <v>55</v>
      </c>
      <c r="V38">
        <v>1</v>
      </c>
      <c r="W38" t="s">
        <v>673</v>
      </c>
      <c r="X38" t="s">
        <v>674</v>
      </c>
      <c r="Y38" t="s">
        <v>398</v>
      </c>
      <c r="Z38">
        <v>1</v>
      </c>
      <c r="AA38" t="s">
        <v>675</v>
      </c>
      <c r="AB38" t="s">
        <v>676</v>
      </c>
      <c r="AC38" t="s">
        <v>398</v>
      </c>
      <c r="AD38">
        <v>5</v>
      </c>
      <c r="AE38" t="s">
        <v>677</v>
      </c>
      <c r="AF38" t="s">
        <v>678</v>
      </c>
      <c r="AG38" t="s">
        <v>398</v>
      </c>
      <c r="AH38">
        <v>5</v>
      </c>
      <c r="AI38" t="s">
        <v>679</v>
      </c>
      <c r="AJ38" t="s">
        <v>680</v>
      </c>
      <c r="AK38" t="s">
        <v>411</v>
      </c>
      <c r="AL38">
        <v>5</v>
      </c>
      <c r="AM38" t="s">
        <v>681</v>
      </c>
    </row>
    <row r="39" spans="1:39" ht="93.6" customHeight="1" x14ac:dyDescent="0.3">
      <c r="A39" t="s">
        <v>682</v>
      </c>
      <c r="B39" t="s">
        <v>683</v>
      </c>
      <c r="C39" t="s">
        <v>41</v>
      </c>
      <c r="D39" t="s">
        <v>684</v>
      </c>
      <c r="E39" t="s">
        <v>685</v>
      </c>
      <c r="F39" t="s">
        <v>686</v>
      </c>
      <c r="G39" t="s">
        <v>687</v>
      </c>
      <c r="H39" t="s">
        <v>644</v>
      </c>
      <c r="I39">
        <v>37404</v>
      </c>
      <c r="J39" t="s">
        <v>688</v>
      </c>
      <c r="K39" t="s">
        <v>689</v>
      </c>
      <c r="M39" t="s">
        <v>690</v>
      </c>
      <c r="N39" s="1" t="s">
        <v>200</v>
      </c>
      <c r="O39" s="1" t="s">
        <v>51</v>
      </c>
      <c r="P39" t="s">
        <v>52</v>
      </c>
      <c r="Q39" s="1" t="s">
        <v>691</v>
      </c>
      <c r="R39">
        <v>4.0999999999999996</v>
      </c>
      <c r="S39">
        <v>14</v>
      </c>
      <c r="T39" t="s">
        <v>692</v>
      </c>
      <c r="U39" t="s">
        <v>58</v>
      </c>
      <c r="V39">
        <v>1</v>
      </c>
      <c r="W39" t="s">
        <v>693</v>
      </c>
      <c r="X39" t="s">
        <v>694</v>
      </c>
      <c r="Y39" t="s">
        <v>162</v>
      </c>
      <c r="Z39">
        <v>5</v>
      </c>
      <c r="AA39" t="s">
        <v>695</v>
      </c>
      <c r="AB39" t="s">
        <v>696</v>
      </c>
      <c r="AC39" t="s">
        <v>311</v>
      </c>
      <c r="AD39">
        <v>5</v>
      </c>
      <c r="AE39" t="s">
        <v>697</v>
      </c>
      <c r="AF39" t="s">
        <v>698</v>
      </c>
      <c r="AG39" t="s">
        <v>272</v>
      </c>
      <c r="AH39">
        <v>5</v>
      </c>
      <c r="AI39" t="s">
        <v>699</v>
      </c>
      <c r="AJ39" t="s">
        <v>700</v>
      </c>
      <c r="AK39" t="s">
        <v>272</v>
      </c>
      <c r="AL39">
        <v>1</v>
      </c>
      <c r="AM39" t="s">
        <v>701</v>
      </c>
    </row>
    <row r="40" spans="1:39" ht="31.2" customHeight="1" x14ac:dyDescent="0.3">
      <c r="A40" t="s">
        <v>702</v>
      </c>
      <c r="B40" t="s">
        <v>683</v>
      </c>
      <c r="C40" t="s">
        <v>703</v>
      </c>
      <c r="E40" t="s">
        <v>704</v>
      </c>
      <c r="F40" t="s">
        <v>705</v>
      </c>
      <c r="G40" t="s">
        <v>687</v>
      </c>
      <c r="H40" t="s">
        <v>644</v>
      </c>
      <c r="I40" t="s">
        <v>706</v>
      </c>
      <c r="J40" t="s">
        <v>707</v>
      </c>
      <c r="M40" t="s">
        <v>649</v>
      </c>
      <c r="N40" s="1" t="s">
        <v>708</v>
      </c>
      <c r="O40" s="1" t="s">
        <v>51</v>
      </c>
      <c r="P40" t="s">
        <v>52</v>
      </c>
      <c r="Q40" s="1" t="s">
        <v>709</v>
      </c>
      <c r="R40">
        <v>4.0999999999999996</v>
      </c>
      <c r="S40">
        <v>14</v>
      </c>
      <c r="T40" t="s">
        <v>692</v>
      </c>
      <c r="U40" t="s">
        <v>58</v>
      </c>
      <c r="V40">
        <v>1</v>
      </c>
      <c r="W40" t="s">
        <v>693</v>
      </c>
      <c r="X40" t="s">
        <v>694</v>
      </c>
      <c r="Y40" t="s">
        <v>162</v>
      </c>
      <c r="Z40">
        <v>5</v>
      </c>
      <c r="AA40" t="s">
        <v>695</v>
      </c>
      <c r="AB40" t="s">
        <v>696</v>
      </c>
      <c r="AC40" t="s">
        <v>311</v>
      </c>
      <c r="AD40">
        <v>5</v>
      </c>
      <c r="AE40" t="s">
        <v>697</v>
      </c>
      <c r="AF40" t="s">
        <v>698</v>
      </c>
      <c r="AG40" t="s">
        <v>272</v>
      </c>
      <c r="AH40">
        <v>5</v>
      </c>
      <c r="AI40" t="s">
        <v>699</v>
      </c>
      <c r="AJ40" t="s">
        <v>700</v>
      </c>
      <c r="AK40" t="s">
        <v>272</v>
      </c>
      <c r="AL40">
        <v>1</v>
      </c>
      <c r="AM40" t="s">
        <v>701</v>
      </c>
    </row>
    <row r="41" spans="1:39" ht="46.8" customHeight="1" x14ac:dyDescent="0.3">
      <c r="A41" t="s">
        <v>710</v>
      </c>
      <c r="B41" t="s">
        <v>484</v>
      </c>
      <c r="D41" t="s">
        <v>711</v>
      </c>
      <c r="E41" t="s">
        <v>486</v>
      </c>
      <c r="F41" t="s">
        <v>712</v>
      </c>
      <c r="G41" t="s">
        <v>713</v>
      </c>
      <c r="H41" t="s">
        <v>176</v>
      </c>
      <c r="I41" t="s">
        <v>714</v>
      </c>
      <c r="J41" t="s">
        <v>715</v>
      </c>
      <c r="M41" t="s">
        <v>242</v>
      </c>
      <c r="N41" s="1" t="s">
        <v>179</v>
      </c>
      <c r="O41" s="1" t="s">
        <v>491</v>
      </c>
      <c r="P41" t="s">
        <v>52</v>
      </c>
      <c r="Q41" s="1" t="s">
        <v>716</v>
      </c>
      <c r="R41">
        <v>2.5</v>
      </c>
      <c r="S41">
        <v>58</v>
      </c>
      <c r="T41" t="s">
        <v>493</v>
      </c>
      <c r="U41" t="s">
        <v>61</v>
      </c>
      <c r="V41">
        <v>2</v>
      </c>
      <c r="W41" t="s">
        <v>494</v>
      </c>
      <c r="X41" t="s">
        <v>495</v>
      </c>
      <c r="Y41" t="s">
        <v>109</v>
      </c>
      <c r="Z41">
        <v>5</v>
      </c>
      <c r="AA41" t="s">
        <v>496</v>
      </c>
      <c r="AB41" t="s">
        <v>497</v>
      </c>
      <c r="AC41" t="s">
        <v>162</v>
      </c>
      <c r="AD41">
        <v>3</v>
      </c>
      <c r="AE41" t="s">
        <v>498</v>
      </c>
      <c r="AF41" t="s">
        <v>499</v>
      </c>
      <c r="AG41" t="s">
        <v>90</v>
      </c>
      <c r="AH41">
        <v>1</v>
      </c>
      <c r="AI41" t="s">
        <v>500</v>
      </c>
      <c r="AJ41" t="s">
        <v>501</v>
      </c>
      <c r="AK41" t="s">
        <v>93</v>
      </c>
      <c r="AL41">
        <v>1</v>
      </c>
      <c r="AM41" t="s">
        <v>502</v>
      </c>
    </row>
    <row r="42" spans="1:39" ht="46.8" customHeight="1" x14ac:dyDescent="0.3">
      <c r="A42" t="s">
        <v>717</v>
      </c>
      <c r="B42" t="s">
        <v>703</v>
      </c>
      <c r="C42" t="s">
        <v>718</v>
      </c>
      <c r="D42" t="s">
        <v>719</v>
      </c>
      <c r="E42" t="s">
        <v>720</v>
      </c>
      <c r="F42" t="s">
        <v>721</v>
      </c>
      <c r="G42" t="s">
        <v>687</v>
      </c>
      <c r="H42" t="s">
        <v>644</v>
      </c>
      <c r="I42">
        <v>37412</v>
      </c>
      <c r="J42" t="s">
        <v>722</v>
      </c>
      <c r="K42" t="s">
        <v>723</v>
      </c>
      <c r="M42" t="s">
        <v>649</v>
      </c>
      <c r="N42" s="1" t="s">
        <v>179</v>
      </c>
      <c r="O42" s="1" t="s">
        <v>724</v>
      </c>
      <c r="P42" t="s">
        <v>52</v>
      </c>
      <c r="Q42" s="1" t="s">
        <v>725</v>
      </c>
      <c r="R42">
        <v>5</v>
      </c>
      <c r="S42">
        <v>1</v>
      </c>
      <c r="T42" t="s">
        <v>726</v>
      </c>
      <c r="U42" t="s">
        <v>55</v>
      </c>
      <c r="V42">
        <v>5</v>
      </c>
      <c r="W42">
        <v>0</v>
      </c>
      <c r="X42">
        <v>0</v>
      </c>
      <c r="Y42">
        <v>0</v>
      </c>
      <c r="Z42">
        <v>0</v>
      </c>
      <c r="AA42">
        <v>0</v>
      </c>
      <c r="AB42">
        <v>0</v>
      </c>
      <c r="AC42">
        <v>0</v>
      </c>
      <c r="AD42">
        <v>0</v>
      </c>
      <c r="AE42">
        <v>0</v>
      </c>
      <c r="AF42">
        <v>0</v>
      </c>
      <c r="AG42">
        <v>0</v>
      </c>
      <c r="AH42">
        <v>0</v>
      </c>
      <c r="AI42">
        <v>0</v>
      </c>
      <c r="AJ42">
        <v>0</v>
      </c>
      <c r="AK42">
        <v>0</v>
      </c>
      <c r="AL42">
        <v>0</v>
      </c>
      <c r="AM42">
        <v>0</v>
      </c>
    </row>
    <row r="43" spans="1:39" ht="46.8" customHeight="1" x14ac:dyDescent="0.3">
      <c r="A43" t="s">
        <v>727</v>
      </c>
      <c r="B43" t="s">
        <v>728</v>
      </c>
      <c r="C43" t="s">
        <v>41</v>
      </c>
      <c r="D43" t="s">
        <v>729</v>
      </c>
      <c r="E43" t="s">
        <v>730</v>
      </c>
      <c r="F43" t="s">
        <v>731</v>
      </c>
      <c r="G43" t="s">
        <v>732</v>
      </c>
      <c r="H43" t="s">
        <v>644</v>
      </c>
      <c r="I43">
        <v>367082</v>
      </c>
      <c r="J43" t="s">
        <v>733</v>
      </c>
      <c r="M43" t="s">
        <v>649</v>
      </c>
      <c r="N43" s="1" t="s">
        <v>734</v>
      </c>
      <c r="O43" s="1" t="s">
        <v>735</v>
      </c>
      <c r="P43" t="s">
        <v>52</v>
      </c>
      <c r="Q43" s="1" t="s">
        <v>736</v>
      </c>
      <c r="R43">
        <v>4.0999999999999996</v>
      </c>
      <c r="S43">
        <v>195</v>
      </c>
      <c r="T43" t="s">
        <v>737</v>
      </c>
      <c r="U43" t="s">
        <v>83</v>
      </c>
      <c r="V43">
        <v>5</v>
      </c>
      <c r="W43" t="s">
        <v>738</v>
      </c>
      <c r="X43" t="s">
        <v>739</v>
      </c>
      <c r="Y43" t="s">
        <v>136</v>
      </c>
      <c r="Z43">
        <v>5</v>
      </c>
      <c r="AA43" t="s">
        <v>740</v>
      </c>
      <c r="AB43" t="s">
        <v>741</v>
      </c>
      <c r="AC43" t="s">
        <v>58</v>
      </c>
      <c r="AD43">
        <v>1</v>
      </c>
      <c r="AE43" t="s">
        <v>742</v>
      </c>
      <c r="AF43" t="s">
        <v>743</v>
      </c>
      <c r="AG43" t="s">
        <v>58</v>
      </c>
      <c r="AH43">
        <v>1</v>
      </c>
      <c r="AI43" t="s">
        <v>744</v>
      </c>
      <c r="AJ43" t="s">
        <v>745</v>
      </c>
      <c r="AK43" t="s">
        <v>61</v>
      </c>
      <c r="AL43">
        <v>1</v>
      </c>
      <c r="AM43" t="s">
        <v>746</v>
      </c>
    </row>
    <row r="44" spans="1:39" ht="46.8" customHeight="1" x14ac:dyDescent="0.3">
      <c r="A44" t="s">
        <v>747</v>
      </c>
      <c r="B44" t="s">
        <v>748</v>
      </c>
      <c r="C44" t="s">
        <v>41</v>
      </c>
      <c r="E44" t="s">
        <v>749</v>
      </c>
      <c r="F44" t="s">
        <v>750</v>
      </c>
      <c r="G44" t="s">
        <v>751</v>
      </c>
      <c r="H44" t="s">
        <v>197</v>
      </c>
      <c r="I44">
        <v>38614</v>
      </c>
      <c r="J44" t="s">
        <v>752</v>
      </c>
      <c r="M44" t="s">
        <v>78</v>
      </c>
      <c r="N44" s="1" t="s">
        <v>179</v>
      </c>
      <c r="O44" s="1" t="s">
        <v>51</v>
      </c>
      <c r="P44" t="s">
        <v>52</v>
      </c>
      <c r="Q44" s="1" t="s">
        <v>753</v>
      </c>
      <c r="R44">
        <v>2.7</v>
      </c>
      <c r="S44">
        <v>43</v>
      </c>
      <c r="T44" t="s">
        <v>754</v>
      </c>
      <c r="U44" t="s">
        <v>136</v>
      </c>
      <c r="V44">
        <v>1</v>
      </c>
      <c r="W44" t="s">
        <v>755</v>
      </c>
      <c r="X44" t="s">
        <v>756</v>
      </c>
      <c r="Y44" t="s">
        <v>58</v>
      </c>
      <c r="Z44">
        <v>5</v>
      </c>
      <c r="AA44" t="s">
        <v>757</v>
      </c>
      <c r="AB44" t="s">
        <v>758</v>
      </c>
      <c r="AC44" t="s">
        <v>90</v>
      </c>
      <c r="AD44">
        <v>1</v>
      </c>
      <c r="AE44" t="s">
        <v>759</v>
      </c>
      <c r="AF44" t="s">
        <v>760</v>
      </c>
      <c r="AG44" t="s">
        <v>90</v>
      </c>
      <c r="AH44">
        <v>1</v>
      </c>
      <c r="AI44" t="s">
        <v>761</v>
      </c>
      <c r="AJ44" t="s">
        <v>762</v>
      </c>
      <c r="AK44" t="s">
        <v>93</v>
      </c>
      <c r="AL44">
        <v>5</v>
      </c>
      <c r="AM44" t="s">
        <v>763</v>
      </c>
    </row>
    <row r="45" spans="1:39" ht="93.6" customHeight="1" x14ac:dyDescent="0.3">
      <c r="A45" t="s">
        <v>764</v>
      </c>
      <c r="B45" t="s">
        <v>765</v>
      </c>
      <c r="C45" t="s">
        <v>41</v>
      </c>
      <c r="D45" t="s">
        <v>766</v>
      </c>
      <c r="E45" t="s">
        <v>767</v>
      </c>
      <c r="F45" t="s">
        <v>768</v>
      </c>
      <c r="G45" t="s">
        <v>769</v>
      </c>
      <c r="H45" t="s">
        <v>770</v>
      </c>
      <c r="I45">
        <v>70006</v>
      </c>
      <c r="J45" t="s">
        <v>771</v>
      </c>
      <c r="M45" t="s">
        <v>649</v>
      </c>
      <c r="N45" s="1" t="s">
        <v>200</v>
      </c>
      <c r="O45" s="1" t="s">
        <v>51</v>
      </c>
      <c r="P45" t="s">
        <v>52</v>
      </c>
      <c r="Q45" s="1" t="s">
        <v>772</v>
      </c>
      <c r="R45">
        <v>4.8</v>
      </c>
      <c r="S45">
        <v>59</v>
      </c>
      <c r="T45" t="s">
        <v>773</v>
      </c>
      <c r="U45" t="s">
        <v>55</v>
      </c>
      <c r="V45">
        <v>5</v>
      </c>
      <c r="W45" t="s">
        <v>774</v>
      </c>
      <c r="X45" t="s">
        <v>775</v>
      </c>
      <c r="Y45" t="s">
        <v>136</v>
      </c>
      <c r="Z45">
        <v>5</v>
      </c>
      <c r="AA45" t="s">
        <v>776</v>
      </c>
      <c r="AB45" t="s">
        <v>777</v>
      </c>
      <c r="AC45" t="s">
        <v>136</v>
      </c>
      <c r="AD45">
        <v>5</v>
      </c>
      <c r="AE45" t="s">
        <v>778</v>
      </c>
      <c r="AF45" t="s">
        <v>779</v>
      </c>
      <c r="AG45" t="s">
        <v>61</v>
      </c>
      <c r="AH45">
        <v>5</v>
      </c>
      <c r="AI45" t="s">
        <v>780</v>
      </c>
      <c r="AJ45" t="s">
        <v>781</v>
      </c>
      <c r="AK45" t="s">
        <v>61</v>
      </c>
      <c r="AL45">
        <v>5</v>
      </c>
      <c r="AM45" t="s">
        <v>782</v>
      </c>
    </row>
    <row r="46" spans="1:39" ht="46.8" customHeight="1" x14ac:dyDescent="0.3">
      <c r="A46" t="s">
        <v>783</v>
      </c>
      <c r="B46" t="s">
        <v>784</v>
      </c>
      <c r="D46" t="s">
        <v>785</v>
      </c>
      <c r="E46" t="s">
        <v>786</v>
      </c>
      <c r="F46" t="s">
        <v>787</v>
      </c>
      <c r="G46" t="s">
        <v>788</v>
      </c>
      <c r="H46" t="s">
        <v>644</v>
      </c>
      <c r="I46">
        <v>37303</v>
      </c>
      <c r="J46" t="s">
        <v>789</v>
      </c>
      <c r="K46" t="s">
        <v>790</v>
      </c>
      <c r="M46" t="s">
        <v>242</v>
      </c>
      <c r="N46" s="1" t="s">
        <v>179</v>
      </c>
      <c r="O46" s="1" t="s">
        <v>791</v>
      </c>
      <c r="P46" t="s">
        <v>52</v>
      </c>
      <c r="Q46" s="1" t="s">
        <v>792</v>
      </c>
      <c r="R46">
        <v>3</v>
      </c>
      <c r="S46">
        <v>4</v>
      </c>
      <c r="T46" t="s">
        <v>793</v>
      </c>
      <c r="U46" t="s">
        <v>64</v>
      </c>
      <c r="V46">
        <v>5</v>
      </c>
      <c r="W46" t="s">
        <v>794</v>
      </c>
      <c r="X46" t="s">
        <v>795</v>
      </c>
      <c r="Y46" t="s">
        <v>93</v>
      </c>
      <c r="Z46">
        <v>1</v>
      </c>
      <c r="AA46" t="s">
        <v>796</v>
      </c>
      <c r="AB46" t="s">
        <v>797</v>
      </c>
      <c r="AC46" t="s">
        <v>167</v>
      </c>
      <c r="AD46">
        <v>5</v>
      </c>
      <c r="AE46" t="s">
        <v>798</v>
      </c>
      <c r="AF46" t="s">
        <v>799</v>
      </c>
      <c r="AG46" t="s">
        <v>167</v>
      </c>
      <c r="AH46">
        <v>1</v>
      </c>
      <c r="AI46" t="s">
        <v>800</v>
      </c>
      <c r="AJ46">
        <v>0</v>
      </c>
      <c r="AK46">
        <v>0</v>
      </c>
      <c r="AL46">
        <v>0</v>
      </c>
      <c r="AM46">
        <v>0</v>
      </c>
    </row>
    <row r="47" spans="1:39" ht="46.8" customHeight="1" x14ac:dyDescent="0.3">
      <c r="A47" t="s">
        <v>801</v>
      </c>
      <c r="B47" t="s">
        <v>784</v>
      </c>
      <c r="C47" t="s">
        <v>802</v>
      </c>
      <c r="D47" t="s">
        <v>803</v>
      </c>
      <c r="E47" t="s">
        <v>786</v>
      </c>
      <c r="F47" t="s">
        <v>804</v>
      </c>
      <c r="G47" t="s">
        <v>805</v>
      </c>
      <c r="H47" t="s">
        <v>644</v>
      </c>
      <c r="I47" t="s">
        <v>806</v>
      </c>
      <c r="J47" t="s">
        <v>807</v>
      </c>
      <c r="M47" t="s">
        <v>78</v>
      </c>
      <c r="N47" s="1" t="s">
        <v>179</v>
      </c>
      <c r="O47" s="1" t="s">
        <v>791</v>
      </c>
      <c r="P47" t="s">
        <v>52</v>
      </c>
      <c r="Q47" s="1" t="s">
        <v>808</v>
      </c>
      <c r="R47">
        <v>3.5</v>
      </c>
      <c r="S47">
        <v>68</v>
      </c>
      <c r="T47" t="s">
        <v>809</v>
      </c>
      <c r="U47" t="s">
        <v>810</v>
      </c>
      <c r="V47">
        <v>5</v>
      </c>
      <c r="W47" t="s">
        <v>811</v>
      </c>
      <c r="X47" t="s">
        <v>812</v>
      </c>
      <c r="Y47" t="s">
        <v>55</v>
      </c>
      <c r="Z47">
        <v>5</v>
      </c>
      <c r="AA47" t="s">
        <v>813</v>
      </c>
      <c r="AB47" t="s">
        <v>814</v>
      </c>
      <c r="AC47" t="s">
        <v>58</v>
      </c>
      <c r="AD47">
        <v>5</v>
      </c>
      <c r="AE47" t="s">
        <v>815</v>
      </c>
      <c r="AF47" t="s">
        <v>816</v>
      </c>
      <c r="AG47" t="s">
        <v>64</v>
      </c>
      <c r="AH47">
        <v>5</v>
      </c>
      <c r="AI47" t="s">
        <v>817</v>
      </c>
      <c r="AJ47" t="s">
        <v>818</v>
      </c>
      <c r="AK47" t="s">
        <v>93</v>
      </c>
      <c r="AL47">
        <v>5</v>
      </c>
      <c r="AM47" t="s">
        <v>819</v>
      </c>
    </row>
    <row r="48" spans="1:39" ht="46.8" customHeight="1" x14ac:dyDescent="0.3">
      <c r="A48" t="s">
        <v>820</v>
      </c>
      <c r="B48" t="s">
        <v>784</v>
      </c>
      <c r="D48" t="s">
        <v>821</v>
      </c>
      <c r="E48" t="s">
        <v>786</v>
      </c>
      <c r="F48" t="s">
        <v>822</v>
      </c>
      <c r="G48" t="s">
        <v>788</v>
      </c>
      <c r="H48" t="s">
        <v>644</v>
      </c>
      <c r="I48" t="s">
        <v>823</v>
      </c>
      <c r="J48" t="s">
        <v>789</v>
      </c>
      <c r="M48" t="s">
        <v>242</v>
      </c>
      <c r="N48" s="1" t="s">
        <v>179</v>
      </c>
      <c r="O48" s="1" t="s">
        <v>791</v>
      </c>
      <c r="P48" t="s">
        <v>52</v>
      </c>
      <c r="Q48" s="1" t="s">
        <v>792</v>
      </c>
      <c r="R48">
        <v>3</v>
      </c>
      <c r="S48">
        <v>4</v>
      </c>
      <c r="T48" t="s">
        <v>793</v>
      </c>
      <c r="U48" t="s">
        <v>64</v>
      </c>
      <c r="V48">
        <v>5</v>
      </c>
      <c r="W48" t="s">
        <v>794</v>
      </c>
      <c r="X48" t="s">
        <v>795</v>
      </c>
      <c r="Y48" t="s">
        <v>93</v>
      </c>
      <c r="Z48">
        <v>1</v>
      </c>
      <c r="AA48" t="s">
        <v>796</v>
      </c>
      <c r="AB48" t="s">
        <v>797</v>
      </c>
      <c r="AC48" t="s">
        <v>167</v>
      </c>
      <c r="AD48">
        <v>5</v>
      </c>
      <c r="AE48" t="s">
        <v>798</v>
      </c>
      <c r="AF48" t="s">
        <v>799</v>
      </c>
      <c r="AG48" t="s">
        <v>167</v>
      </c>
      <c r="AH48">
        <v>1</v>
      </c>
      <c r="AI48" t="s">
        <v>800</v>
      </c>
      <c r="AJ48">
        <v>0</v>
      </c>
      <c r="AK48">
        <v>0</v>
      </c>
      <c r="AL48">
        <v>0</v>
      </c>
      <c r="AM48">
        <v>0</v>
      </c>
    </row>
    <row r="49" spans="1:39" ht="46.8" customHeight="1" x14ac:dyDescent="0.3">
      <c r="A49" t="s">
        <v>824</v>
      </c>
      <c r="B49" t="s">
        <v>825</v>
      </c>
      <c r="C49" t="s">
        <v>41</v>
      </c>
      <c r="D49" t="s">
        <v>826</v>
      </c>
      <c r="E49" t="s">
        <v>827</v>
      </c>
      <c r="F49" t="s">
        <v>828</v>
      </c>
      <c r="G49" t="s">
        <v>829</v>
      </c>
      <c r="H49" t="s">
        <v>644</v>
      </c>
      <c r="I49" t="s">
        <v>830</v>
      </c>
      <c r="J49" t="s">
        <v>831</v>
      </c>
      <c r="K49" t="s">
        <v>832</v>
      </c>
      <c r="M49" t="s">
        <v>242</v>
      </c>
      <c r="N49" s="1" t="s">
        <v>179</v>
      </c>
      <c r="O49" s="1" t="s">
        <v>80</v>
      </c>
      <c r="P49" t="s">
        <v>52</v>
      </c>
      <c r="Q49" s="1" t="s">
        <v>833</v>
      </c>
      <c r="R49">
        <v>3.5</v>
      </c>
      <c r="S49">
        <v>13</v>
      </c>
      <c r="T49" t="s">
        <v>834</v>
      </c>
      <c r="U49" t="s">
        <v>348</v>
      </c>
      <c r="V49">
        <v>5</v>
      </c>
      <c r="W49" t="s">
        <v>835</v>
      </c>
      <c r="X49" t="s">
        <v>836</v>
      </c>
      <c r="Y49" t="s">
        <v>93</v>
      </c>
      <c r="Z49">
        <v>1</v>
      </c>
      <c r="AA49" t="s">
        <v>837</v>
      </c>
      <c r="AB49" t="s">
        <v>838</v>
      </c>
      <c r="AC49" t="s">
        <v>93</v>
      </c>
      <c r="AD49">
        <v>5</v>
      </c>
      <c r="AE49" t="s">
        <v>839</v>
      </c>
      <c r="AF49" t="s">
        <v>840</v>
      </c>
      <c r="AG49" t="s">
        <v>93</v>
      </c>
      <c r="AH49">
        <v>1</v>
      </c>
      <c r="AI49" t="s">
        <v>841</v>
      </c>
      <c r="AJ49" t="s">
        <v>842</v>
      </c>
      <c r="AK49" t="s">
        <v>93</v>
      </c>
      <c r="AL49">
        <v>5</v>
      </c>
      <c r="AM49" t="s">
        <v>843</v>
      </c>
    </row>
    <row r="50" spans="1:39" ht="93.6" customHeight="1" x14ac:dyDescent="0.3">
      <c r="A50" t="s">
        <v>844</v>
      </c>
      <c r="B50" t="s">
        <v>845</v>
      </c>
      <c r="D50" t="s">
        <v>846</v>
      </c>
      <c r="E50" t="s">
        <v>847</v>
      </c>
      <c r="F50" t="s">
        <v>848</v>
      </c>
      <c r="G50" t="s">
        <v>849</v>
      </c>
      <c r="H50" t="s">
        <v>644</v>
      </c>
      <c r="I50">
        <v>37075</v>
      </c>
      <c r="J50" t="s">
        <v>850</v>
      </c>
      <c r="K50" t="s">
        <v>851</v>
      </c>
      <c r="M50" t="s">
        <v>649</v>
      </c>
      <c r="N50" s="1" t="s">
        <v>852</v>
      </c>
      <c r="O50" s="1" t="s">
        <v>51</v>
      </c>
      <c r="P50" t="s">
        <v>52</v>
      </c>
      <c r="Q50" s="1" t="s">
        <v>853</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row>
    <row r="51" spans="1:39" ht="31.2" customHeight="1" x14ac:dyDescent="0.3">
      <c r="A51" t="s">
        <v>854</v>
      </c>
      <c r="B51" t="s">
        <v>855</v>
      </c>
      <c r="D51" t="s">
        <v>856</v>
      </c>
      <c r="E51" t="s">
        <v>857</v>
      </c>
      <c r="F51" t="s">
        <v>858</v>
      </c>
      <c r="G51" t="s">
        <v>859</v>
      </c>
      <c r="H51" t="s">
        <v>644</v>
      </c>
      <c r="I51" t="s">
        <v>860</v>
      </c>
      <c r="J51" t="s">
        <v>861</v>
      </c>
      <c r="K51" t="s">
        <v>862</v>
      </c>
      <c r="M51" t="s">
        <v>863</v>
      </c>
      <c r="N51" s="1" t="s">
        <v>864</v>
      </c>
      <c r="O51" s="1" t="s">
        <v>51</v>
      </c>
      <c r="P51" t="s">
        <v>52</v>
      </c>
      <c r="Q51" s="1" t="s">
        <v>865</v>
      </c>
      <c r="R51">
        <v>3.5</v>
      </c>
      <c r="S51">
        <v>19</v>
      </c>
      <c r="T51" t="s">
        <v>866</v>
      </c>
      <c r="U51" t="s">
        <v>55</v>
      </c>
      <c r="V51">
        <v>5</v>
      </c>
      <c r="W51" t="s">
        <v>867</v>
      </c>
      <c r="X51" t="s">
        <v>868</v>
      </c>
      <c r="Y51" t="s">
        <v>136</v>
      </c>
      <c r="Z51">
        <v>1</v>
      </c>
      <c r="AA51" t="s">
        <v>869</v>
      </c>
      <c r="AB51" t="s">
        <v>870</v>
      </c>
      <c r="AC51" t="s">
        <v>58</v>
      </c>
      <c r="AD51">
        <v>5</v>
      </c>
      <c r="AE51" t="s">
        <v>871</v>
      </c>
      <c r="AF51" t="s">
        <v>872</v>
      </c>
      <c r="AG51" t="s">
        <v>109</v>
      </c>
      <c r="AH51">
        <v>1</v>
      </c>
      <c r="AI51" t="s">
        <v>873</v>
      </c>
      <c r="AJ51" t="s">
        <v>874</v>
      </c>
      <c r="AK51" t="s">
        <v>93</v>
      </c>
      <c r="AL51">
        <v>1</v>
      </c>
      <c r="AM51" t="s">
        <v>875</v>
      </c>
    </row>
    <row r="52" spans="1:39" ht="93.6" customHeight="1" x14ac:dyDescent="0.3">
      <c r="A52" t="s">
        <v>876</v>
      </c>
      <c r="B52" t="s">
        <v>877</v>
      </c>
      <c r="D52" t="s">
        <v>878</v>
      </c>
      <c r="F52" t="s">
        <v>879</v>
      </c>
      <c r="G52" t="s">
        <v>880</v>
      </c>
      <c r="H52" t="s">
        <v>644</v>
      </c>
      <c r="I52">
        <v>38225</v>
      </c>
      <c r="J52" t="s">
        <v>881</v>
      </c>
      <c r="M52" t="s">
        <v>649</v>
      </c>
      <c r="N52" s="1" t="s">
        <v>200</v>
      </c>
      <c r="O52" s="1" t="s">
        <v>51</v>
      </c>
      <c r="P52" t="s">
        <v>52</v>
      </c>
      <c r="Q52" s="1" t="s">
        <v>882</v>
      </c>
      <c r="R52">
        <v>3.9</v>
      </c>
      <c r="S52">
        <v>11</v>
      </c>
      <c r="T52" t="s">
        <v>883</v>
      </c>
      <c r="U52" t="s">
        <v>93</v>
      </c>
      <c r="V52">
        <v>1</v>
      </c>
      <c r="W52" t="s">
        <v>884</v>
      </c>
      <c r="X52" t="s">
        <v>885</v>
      </c>
      <c r="Y52" t="s">
        <v>93</v>
      </c>
      <c r="Z52">
        <v>4</v>
      </c>
      <c r="AA52" t="s">
        <v>886</v>
      </c>
      <c r="AB52" t="s">
        <v>887</v>
      </c>
      <c r="AC52" t="s">
        <v>167</v>
      </c>
      <c r="AD52">
        <v>5</v>
      </c>
      <c r="AE52" t="s">
        <v>888</v>
      </c>
      <c r="AF52" t="s">
        <v>889</v>
      </c>
      <c r="AG52" t="s">
        <v>247</v>
      </c>
      <c r="AH52">
        <v>5</v>
      </c>
      <c r="AI52" t="s">
        <v>890</v>
      </c>
      <c r="AJ52" t="s">
        <v>891</v>
      </c>
      <c r="AK52" t="s">
        <v>311</v>
      </c>
      <c r="AL52">
        <v>5</v>
      </c>
      <c r="AM52" t="s">
        <v>892</v>
      </c>
    </row>
    <row r="53" spans="1:39" ht="46.8" customHeight="1" x14ac:dyDescent="0.3">
      <c r="A53" t="s">
        <v>893</v>
      </c>
      <c r="B53" t="s">
        <v>894</v>
      </c>
      <c r="C53" t="s">
        <v>41</v>
      </c>
      <c r="D53" t="s">
        <v>895</v>
      </c>
      <c r="E53" t="s">
        <v>896</v>
      </c>
      <c r="F53" t="s">
        <v>897</v>
      </c>
      <c r="G53" t="s">
        <v>898</v>
      </c>
      <c r="H53" t="s">
        <v>644</v>
      </c>
      <c r="I53">
        <v>37922</v>
      </c>
      <c r="J53" t="s">
        <v>899</v>
      </c>
      <c r="K53" t="s">
        <v>900</v>
      </c>
      <c r="M53" t="s">
        <v>901</v>
      </c>
      <c r="N53" s="1" t="s">
        <v>902</v>
      </c>
      <c r="O53" s="1" t="s">
        <v>51</v>
      </c>
      <c r="P53" t="s">
        <v>52</v>
      </c>
      <c r="Q53" s="1" t="s">
        <v>903</v>
      </c>
      <c r="R53">
        <v>3.5</v>
      </c>
      <c r="S53">
        <v>19</v>
      </c>
      <c r="T53" t="s">
        <v>904</v>
      </c>
      <c r="U53" t="s">
        <v>162</v>
      </c>
      <c r="V53">
        <v>5</v>
      </c>
      <c r="W53" t="s">
        <v>905</v>
      </c>
      <c r="X53" t="s">
        <v>906</v>
      </c>
      <c r="Y53" t="s">
        <v>93</v>
      </c>
      <c r="Z53">
        <v>4</v>
      </c>
      <c r="AA53" t="s">
        <v>907</v>
      </c>
      <c r="AB53" t="s">
        <v>908</v>
      </c>
      <c r="AC53" t="s">
        <v>93</v>
      </c>
      <c r="AD53">
        <v>5</v>
      </c>
      <c r="AE53" t="s">
        <v>909</v>
      </c>
      <c r="AF53" t="s">
        <v>910</v>
      </c>
      <c r="AG53" t="s">
        <v>93</v>
      </c>
      <c r="AH53">
        <v>5</v>
      </c>
      <c r="AI53" t="s">
        <v>911</v>
      </c>
      <c r="AJ53" t="s">
        <v>912</v>
      </c>
      <c r="AK53" t="s">
        <v>93</v>
      </c>
      <c r="AL53">
        <v>2</v>
      </c>
      <c r="AM53" t="s">
        <v>913</v>
      </c>
    </row>
    <row r="54" spans="1:39" ht="31.2" customHeight="1" x14ac:dyDescent="0.3">
      <c r="A54" t="s">
        <v>914</v>
      </c>
      <c r="B54" t="s">
        <v>915</v>
      </c>
      <c r="C54" t="s">
        <v>916</v>
      </c>
      <c r="D54" t="s">
        <v>917</v>
      </c>
      <c r="E54" t="s">
        <v>918</v>
      </c>
      <c r="F54" t="s">
        <v>919</v>
      </c>
      <c r="G54" t="s">
        <v>920</v>
      </c>
      <c r="H54" t="s">
        <v>921</v>
      </c>
      <c r="I54">
        <v>32063</v>
      </c>
      <c r="J54" t="s">
        <v>922</v>
      </c>
      <c r="K54" t="s">
        <v>923</v>
      </c>
      <c r="M54" t="s">
        <v>242</v>
      </c>
      <c r="N54" s="1" t="s">
        <v>864</v>
      </c>
      <c r="O54" s="1" t="s">
        <v>51</v>
      </c>
      <c r="P54" t="s">
        <v>52</v>
      </c>
      <c r="Q54" s="1" t="s">
        <v>924</v>
      </c>
      <c r="R54">
        <v>2.7</v>
      </c>
      <c r="S54">
        <v>7</v>
      </c>
      <c r="T54" t="s">
        <v>925</v>
      </c>
      <c r="U54" t="s">
        <v>272</v>
      </c>
      <c r="V54">
        <v>2</v>
      </c>
      <c r="W54" t="s">
        <v>926</v>
      </c>
      <c r="X54" t="s">
        <v>927</v>
      </c>
      <c r="Y54" t="s">
        <v>398</v>
      </c>
      <c r="Z54">
        <v>5</v>
      </c>
      <c r="AA54" t="s">
        <v>928</v>
      </c>
      <c r="AB54" t="s">
        <v>929</v>
      </c>
      <c r="AC54" t="s">
        <v>930</v>
      </c>
      <c r="AD54">
        <v>4</v>
      </c>
      <c r="AE54" t="s">
        <v>931</v>
      </c>
      <c r="AF54" t="s">
        <v>932</v>
      </c>
      <c r="AG54" t="s">
        <v>930</v>
      </c>
      <c r="AH54">
        <v>1</v>
      </c>
      <c r="AI54" t="s">
        <v>933</v>
      </c>
      <c r="AJ54" t="s">
        <v>934</v>
      </c>
      <c r="AK54" t="s">
        <v>930</v>
      </c>
      <c r="AL54">
        <v>1</v>
      </c>
      <c r="AM54" t="s">
        <v>935</v>
      </c>
    </row>
    <row r="55" spans="1:39" ht="46.8" customHeight="1" x14ac:dyDescent="0.3">
      <c r="A55" t="s">
        <v>936</v>
      </c>
      <c r="B55" t="s">
        <v>937</v>
      </c>
      <c r="C55" t="s">
        <v>41</v>
      </c>
      <c r="D55" t="s">
        <v>938</v>
      </c>
      <c r="E55" t="s">
        <v>939</v>
      </c>
      <c r="F55" t="s">
        <v>940</v>
      </c>
      <c r="G55" t="s">
        <v>941</v>
      </c>
      <c r="H55" t="s">
        <v>942</v>
      </c>
      <c r="I55">
        <v>42240</v>
      </c>
      <c r="J55" t="s">
        <v>943</v>
      </c>
      <c r="K55" t="s">
        <v>944</v>
      </c>
      <c r="M55" t="s">
        <v>78</v>
      </c>
      <c r="N55" s="1" t="s">
        <v>179</v>
      </c>
      <c r="O55" s="1" t="s">
        <v>51</v>
      </c>
      <c r="P55" t="s">
        <v>52</v>
      </c>
      <c r="Q55" s="1" t="s">
        <v>945</v>
      </c>
      <c r="R55">
        <v>2.4</v>
      </c>
      <c r="S55">
        <v>257</v>
      </c>
      <c r="T55" t="s">
        <v>946</v>
      </c>
      <c r="U55" t="s">
        <v>55</v>
      </c>
      <c r="V55">
        <v>1</v>
      </c>
      <c r="W55" t="s">
        <v>947</v>
      </c>
      <c r="X55" t="s">
        <v>948</v>
      </c>
      <c r="Y55" t="s">
        <v>55</v>
      </c>
      <c r="Z55">
        <v>1</v>
      </c>
      <c r="AA55" t="s">
        <v>949</v>
      </c>
      <c r="AB55" t="s">
        <v>950</v>
      </c>
      <c r="AC55" t="s">
        <v>83</v>
      </c>
      <c r="AD55">
        <v>1</v>
      </c>
      <c r="AE55" t="s">
        <v>951</v>
      </c>
      <c r="AF55" t="s">
        <v>952</v>
      </c>
      <c r="AG55" t="s">
        <v>83</v>
      </c>
      <c r="AH55">
        <v>5</v>
      </c>
      <c r="AI55" t="s">
        <v>953</v>
      </c>
      <c r="AJ55" t="s">
        <v>954</v>
      </c>
      <c r="AK55" t="s">
        <v>93</v>
      </c>
      <c r="AL55">
        <v>5</v>
      </c>
      <c r="AM55" t="s">
        <v>955</v>
      </c>
    </row>
    <row r="56" spans="1:39" ht="109.2" customHeight="1" x14ac:dyDescent="0.3">
      <c r="A56" t="s">
        <v>956</v>
      </c>
      <c r="B56" t="s">
        <v>957</v>
      </c>
      <c r="C56" t="s">
        <v>41</v>
      </c>
      <c r="D56" t="s">
        <v>958</v>
      </c>
      <c r="E56" t="s">
        <v>959</v>
      </c>
      <c r="F56" t="s">
        <v>960</v>
      </c>
      <c r="G56" t="s">
        <v>961</v>
      </c>
      <c r="H56" t="s">
        <v>942</v>
      </c>
      <c r="I56">
        <v>42104</v>
      </c>
      <c r="J56" t="s">
        <v>962</v>
      </c>
      <c r="K56" t="s">
        <v>963</v>
      </c>
      <c r="M56" t="s">
        <v>964</v>
      </c>
      <c r="N56" s="1" t="s">
        <v>965</v>
      </c>
      <c r="O56" s="1" t="s">
        <v>966</v>
      </c>
      <c r="P56" t="s">
        <v>52</v>
      </c>
      <c r="Q56" s="1" t="s">
        <v>967</v>
      </c>
      <c r="R56">
        <v>3.5</v>
      </c>
      <c r="S56">
        <v>25</v>
      </c>
      <c r="T56" t="s">
        <v>968</v>
      </c>
      <c r="U56" t="s">
        <v>93</v>
      </c>
      <c r="V56">
        <v>2</v>
      </c>
      <c r="W56" t="s">
        <v>969</v>
      </c>
      <c r="X56" t="s">
        <v>970</v>
      </c>
      <c r="Y56" t="s">
        <v>93</v>
      </c>
      <c r="Z56">
        <v>1</v>
      </c>
      <c r="AA56" t="s">
        <v>971</v>
      </c>
      <c r="AB56" t="s">
        <v>972</v>
      </c>
      <c r="AC56" t="s">
        <v>167</v>
      </c>
      <c r="AD56">
        <v>5</v>
      </c>
      <c r="AE56" t="s">
        <v>973</v>
      </c>
      <c r="AF56" t="s">
        <v>974</v>
      </c>
      <c r="AG56" t="s">
        <v>167</v>
      </c>
      <c r="AH56">
        <v>3</v>
      </c>
      <c r="AI56" t="s">
        <v>975</v>
      </c>
      <c r="AJ56" t="s">
        <v>976</v>
      </c>
      <c r="AK56" t="s">
        <v>167</v>
      </c>
      <c r="AL56">
        <v>5</v>
      </c>
      <c r="AM56" t="s">
        <v>977</v>
      </c>
    </row>
    <row r="57" spans="1:39" ht="46.8" customHeight="1" x14ac:dyDescent="0.3">
      <c r="A57" t="s">
        <v>978</v>
      </c>
      <c r="B57" t="s">
        <v>979</v>
      </c>
      <c r="D57" t="s">
        <v>980</v>
      </c>
      <c r="E57" t="s">
        <v>981</v>
      </c>
      <c r="F57" t="s">
        <v>982</v>
      </c>
      <c r="G57" t="s">
        <v>983</v>
      </c>
      <c r="H57" t="s">
        <v>770</v>
      </c>
      <c r="I57" t="s">
        <v>984</v>
      </c>
      <c r="J57" t="s">
        <v>985</v>
      </c>
      <c r="M57" t="s">
        <v>649</v>
      </c>
      <c r="N57" s="1" t="s">
        <v>179</v>
      </c>
      <c r="O57" s="1" t="s">
        <v>51</v>
      </c>
      <c r="P57" t="s">
        <v>52</v>
      </c>
      <c r="Q57" s="1" t="s">
        <v>986</v>
      </c>
      <c r="R57">
        <v>5</v>
      </c>
      <c r="S57">
        <v>1</v>
      </c>
      <c r="T57" t="s">
        <v>987</v>
      </c>
      <c r="U57" t="s">
        <v>272</v>
      </c>
      <c r="V57">
        <v>5</v>
      </c>
      <c r="W57" t="s">
        <v>988</v>
      </c>
      <c r="X57">
        <v>0</v>
      </c>
      <c r="Y57">
        <v>0</v>
      </c>
      <c r="Z57">
        <v>0</v>
      </c>
      <c r="AA57">
        <v>0</v>
      </c>
      <c r="AB57">
        <v>0</v>
      </c>
      <c r="AC57">
        <v>0</v>
      </c>
      <c r="AD57">
        <v>0</v>
      </c>
      <c r="AE57">
        <v>0</v>
      </c>
      <c r="AF57">
        <v>0</v>
      </c>
      <c r="AG57">
        <v>0</v>
      </c>
      <c r="AH57">
        <v>0</v>
      </c>
      <c r="AI57">
        <v>0</v>
      </c>
      <c r="AJ57">
        <v>0</v>
      </c>
      <c r="AK57">
        <v>0</v>
      </c>
      <c r="AL57">
        <v>0</v>
      </c>
      <c r="AM57">
        <v>0</v>
      </c>
    </row>
    <row r="58" spans="1:39" ht="46.8" customHeight="1" x14ac:dyDescent="0.3">
      <c r="A58" t="s">
        <v>989</v>
      </c>
      <c r="B58" t="s">
        <v>990</v>
      </c>
      <c r="E58" t="s">
        <v>991</v>
      </c>
      <c r="F58" t="s">
        <v>992</v>
      </c>
      <c r="G58" t="s">
        <v>849</v>
      </c>
      <c r="H58" t="s">
        <v>993</v>
      </c>
      <c r="I58">
        <v>28792</v>
      </c>
      <c r="J58" t="s">
        <v>994</v>
      </c>
      <c r="K58" t="s">
        <v>995</v>
      </c>
      <c r="M58" t="s">
        <v>690</v>
      </c>
      <c r="N58" s="1" t="s">
        <v>179</v>
      </c>
      <c r="O58" s="1" t="s">
        <v>996</v>
      </c>
      <c r="P58" t="s">
        <v>52</v>
      </c>
      <c r="Q58" s="1" t="s">
        <v>997</v>
      </c>
      <c r="R58">
        <v>3.7</v>
      </c>
      <c r="S58">
        <v>3</v>
      </c>
      <c r="T58" t="s">
        <v>998</v>
      </c>
      <c r="U58" t="s">
        <v>810</v>
      </c>
      <c r="V58">
        <v>1</v>
      </c>
      <c r="W58" t="s">
        <v>999</v>
      </c>
      <c r="X58" t="s">
        <v>1000</v>
      </c>
      <c r="Y58" t="s">
        <v>167</v>
      </c>
      <c r="Z58">
        <v>5</v>
      </c>
      <c r="AA58">
        <v>0</v>
      </c>
      <c r="AB58" t="s">
        <v>1001</v>
      </c>
      <c r="AC58" t="s">
        <v>247</v>
      </c>
      <c r="AD58">
        <v>5</v>
      </c>
      <c r="AE58" t="s">
        <v>1002</v>
      </c>
      <c r="AF58">
        <v>0</v>
      </c>
      <c r="AG58">
        <v>0</v>
      </c>
      <c r="AH58">
        <v>0</v>
      </c>
      <c r="AI58">
        <v>0</v>
      </c>
      <c r="AJ58">
        <v>0</v>
      </c>
      <c r="AK58">
        <v>0</v>
      </c>
      <c r="AL58">
        <v>0</v>
      </c>
      <c r="AM58">
        <v>0</v>
      </c>
    </row>
    <row r="59" spans="1:39" ht="46.8" customHeight="1" x14ac:dyDescent="0.3">
      <c r="A59" t="s">
        <v>1003</v>
      </c>
      <c r="B59" t="s">
        <v>990</v>
      </c>
      <c r="C59" t="s">
        <v>41</v>
      </c>
      <c r="E59" t="s">
        <v>991</v>
      </c>
      <c r="F59" t="s">
        <v>1004</v>
      </c>
      <c r="G59" t="s">
        <v>849</v>
      </c>
      <c r="H59" t="s">
        <v>993</v>
      </c>
      <c r="I59" t="s">
        <v>1005</v>
      </c>
      <c r="J59" t="s">
        <v>1006</v>
      </c>
      <c r="K59" t="s">
        <v>995</v>
      </c>
      <c r="M59" t="s">
        <v>78</v>
      </c>
      <c r="N59" s="1" t="s">
        <v>179</v>
      </c>
      <c r="O59" s="1" t="s">
        <v>996</v>
      </c>
      <c r="P59" t="s">
        <v>52</v>
      </c>
      <c r="Q59" s="1" t="s">
        <v>997</v>
      </c>
      <c r="R59">
        <v>3.7</v>
      </c>
      <c r="S59">
        <v>3</v>
      </c>
      <c r="T59" t="s">
        <v>998</v>
      </c>
      <c r="U59" t="s">
        <v>810</v>
      </c>
      <c r="V59">
        <v>1</v>
      </c>
      <c r="W59" t="s">
        <v>999</v>
      </c>
      <c r="X59" t="s">
        <v>1000</v>
      </c>
      <c r="Y59" t="s">
        <v>167</v>
      </c>
      <c r="Z59">
        <v>5</v>
      </c>
      <c r="AA59">
        <v>0</v>
      </c>
      <c r="AB59" t="s">
        <v>1001</v>
      </c>
      <c r="AC59" t="s">
        <v>247</v>
      </c>
      <c r="AD59">
        <v>5</v>
      </c>
      <c r="AE59" t="s">
        <v>1002</v>
      </c>
      <c r="AF59">
        <v>0</v>
      </c>
      <c r="AG59">
        <v>0</v>
      </c>
      <c r="AH59">
        <v>0</v>
      </c>
      <c r="AI59">
        <v>0</v>
      </c>
      <c r="AJ59">
        <v>0</v>
      </c>
      <c r="AK59">
        <v>0</v>
      </c>
      <c r="AL59">
        <v>0</v>
      </c>
      <c r="AM59">
        <v>0</v>
      </c>
    </row>
    <row r="60" spans="1:39" ht="62.4" customHeight="1" x14ac:dyDescent="0.3">
      <c r="A60" t="s">
        <v>1007</v>
      </c>
      <c r="B60" t="s">
        <v>1008</v>
      </c>
      <c r="C60" t="s">
        <v>41</v>
      </c>
      <c r="D60" t="s">
        <v>1009</v>
      </c>
      <c r="E60" t="s">
        <v>1010</v>
      </c>
      <c r="F60" t="s">
        <v>1011</v>
      </c>
      <c r="G60" t="s">
        <v>1012</v>
      </c>
      <c r="H60" t="s">
        <v>993</v>
      </c>
      <c r="I60">
        <v>28801</v>
      </c>
      <c r="J60" t="s">
        <v>1013</v>
      </c>
      <c r="K60" t="s">
        <v>1014</v>
      </c>
      <c r="M60" t="s">
        <v>242</v>
      </c>
      <c r="N60" s="1" t="s">
        <v>1015</v>
      </c>
      <c r="O60" s="1" t="s">
        <v>1016</v>
      </c>
      <c r="P60" t="s">
        <v>52</v>
      </c>
      <c r="Q60" s="1" t="s">
        <v>1017</v>
      </c>
      <c r="R60">
        <v>2.6</v>
      </c>
      <c r="S60">
        <v>61</v>
      </c>
      <c r="T60" t="s">
        <v>1018</v>
      </c>
      <c r="U60" t="s">
        <v>55</v>
      </c>
      <c r="V60">
        <v>5</v>
      </c>
      <c r="W60" t="s">
        <v>1019</v>
      </c>
      <c r="X60" t="s">
        <v>1020</v>
      </c>
      <c r="Y60" t="s">
        <v>83</v>
      </c>
      <c r="Z60">
        <v>5</v>
      </c>
      <c r="AA60" t="s">
        <v>1021</v>
      </c>
      <c r="AB60" t="s">
        <v>1022</v>
      </c>
      <c r="AC60" t="s">
        <v>136</v>
      </c>
      <c r="AD60">
        <v>4</v>
      </c>
      <c r="AE60" t="s">
        <v>1023</v>
      </c>
      <c r="AF60" t="s">
        <v>1024</v>
      </c>
      <c r="AG60" t="s">
        <v>136</v>
      </c>
      <c r="AH60">
        <v>5</v>
      </c>
      <c r="AI60" t="s">
        <v>1025</v>
      </c>
      <c r="AJ60" t="s">
        <v>1026</v>
      </c>
      <c r="AK60" t="s">
        <v>61</v>
      </c>
      <c r="AL60">
        <v>1</v>
      </c>
      <c r="AM60" t="s">
        <v>1027</v>
      </c>
    </row>
    <row r="61" spans="1:39" ht="46.8" customHeight="1" x14ac:dyDescent="0.3">
      <c r="A61" t="s">
        <v>1028</v>
      </c>
      <c r="B61" t="s">
        <v>1008</v>
      </c>
      <c r="C61" t="s">
        <v>1029</v>
      </c>
      <c r="E61" t="s">
        <v>1030</v>
      </c>
      <c r="F61" t="s">
        <v>1031</v>
      </c>
      <c r="G61" t="s">
        <v>1032</v>
      </c>
      <c r="H61" t="s">
        <v>993</v>
      </c>
      <c r="I61" t="s">
        <v>1033</v>
      </c>
      <c r="J61" t="s">
        <v>1034</v>
      </c>
      <c r="M61" t="s">
        <v>78</v>
      </c>
      <c r="N61" s="1" t="s">
        <v>179</v>
      </c>
      <c r="O61" s="1" t="s">
        <v>1016</v>
      </c>
      <c r="P61" t="s">
        <v>52</v>
      </c>
      <c r="Q61" s="1" t="s">
        <v>1035</v>
      </c>
      <c r="R61">
        <v>2.6</v>
      </c>
      <c r="S61">
        <v>61</v>
      </c>
      <c r="T61" t="s">
        <v>1018</v>
      </c>
      <c r="U61" t="s">
        <v>55</v>
      </c>
      <c r="V61">
        <v>5</v>
      </c>
      <c r="W61" t="s">
        <v>1019</v>
      </c>
      <c r="X61" t="s">
        <v>1020</v>
      </c>
      <c r="Y61" t="s">
        <v>83</v>
      </c>
      <c r="Z61">
        <v>5</v>
      </c>
      <c r="AA61" t="s">
        <v>1021</v>
      </c>
      <c r="AB61" t="s">
        <v>1022</v>
      </c>
      <c r="AC61" t="s">
        <v>136</v>
      </c>
      <c r="AD61">
        <v>4</v>
      </c>
      <c r="AE61" t="s">
        <v>1023</v>
      </c>
      <c r="AF61" t="s">
        <v>1024</v>
      </c>
      <c r="AG61" t="s">
        <v>136</v>
      </c>
      <c r="AH61">
        <v>5</v>
      </c>
      <c r="AI61" t="s">
        <v>1025</v>
      </c>
      <c r="AJ61" t="s">
        <v>1026</v>
      </c>
      <c r="AK61" t="s">
        <v>61</v>
      </c>
      <c r="AL61">
        <v>1</v>
      </c>
      <c r="AM61" t="s">
        <v>1027</v>
      </c>
    </row>
    <row r="62" spans="1:39" ht="46.8" customHeight="1" x14ac:dyDescent="0.3">
      <c r="A62" t="s">
        <v>1036</v>
      </c>
      <c r="B62" t="s">
        <v>1008</v>
      </c>
      <c r="C62" t="s">
        <v>1037</v>
      </c>
      <c r="D62" t="s">
        <v>1038</v>
      </c>
      <c r="E62" t="s">
        <v>1039</v>
      </c>
      <c r="F62" t="s">
        <v>1040</v>
      </c>
      <c r="G62" t="s">
        <v>1041</v>
      </c>
      <c r="H62" t="s">
        <v>993</v>
      </c>
      <c r="I62" t="s">
        <v>1042</v>
      </c>
      <c r="J62" t="s">
        <v>1043</v>
      </c>
      <c r="M62" t="s">
        <v>78</v>
      </c>
      <c r="N62" s="1" t="s">
        <v>179</v>
      </c>
      <c r="O62" s="1" t="s">
        <v>1016</v>
      </c>
      <c r="P62" t="s">
        <v>52</v>
      </c>
      <c r="Q62" s="1" t="s">
        <v>1044</v>
      </c>
      <c r="R62">
        <v>4.4000000000000004</v>
      </c>
      <c r="S62">
        <v>422</v>
      </c>
      <c r="T62" t="s">
        <v>1045</v>
      </c>
      <c r="U62" t="s">
        <v>810</v>
      </c>
      <c r="V62">
        <v>4</v>
      </c>
      <c r="W62" t="s">
        <v>1046</v>
      </c>
      <c r="X62" t="s">
        <v>1047</v>
      </c>
      <c r="Y62" t="s">
        <v>126</v>
      </c>
      <c r="Z62">
        <v>5</v>
      </c>
      <c r="AA62" t="s">
        <v>1048</v>
      </c>
      <c r="AB62" t="s">
        <v>1049</v>
      </c>
      <c r="AC62" t="s">
        <v>129</v>
      </c>
      <c r="AD62">
        <v>5</v>
      </c>
      <c r="AE62" t="s">
        <v>1050</v>
      </c>
      <c r="AF62" t="s">
        <v>1051</v>
      </c>
      <c r="AG62" t="s">
        <v>83</v>
      </c>
      <c r="AH62">
        <v>5</v>
      </c>
      <c r="AI62" t="s">
        <v>1052</v>
      </c>
      <c r="AJ62" t="s">
        <v>1053</v>
      </c>
      <c r="AK62" t="s">
        <v>58</v>
      </c>
      <c r="AL62">
        <v>5</v>
      </c>
      <c r="AM62" t="s">
        <v>1054</v>
      </c>
    </row>
    <row r="63" spans="1:39" ht="46.8" customHeight="1" x14ac:dyDescent="0.3">
      <c r="A63" t="s">
        <v>1055</v>
      </c>
      <c r="B63" t="s">
        <v>1008</v>
      </c>
      <c r="C63" t="s">
        <v>1056</v>
      </c>
      <c r="D63" t="s">
        <v>1057</v>
      </c>
      <c r="E63" t="s">
        <v>1058</v>
      </c>
      <c r="F63" t="s">
        <v>1059</v>
      </c>
      <c r="G63" t="s">
        <v>1060</v>
      </c>
      <c r="H63" t="s">
        <v>993</v>
      </c>
      <c r="I63" t="s">
        <v>1061</v>
      </c>
      <c r="J63" t="s">
        <v>1062</v>
      </c>
      <c r="M63" t="s">
        <v>78</v>
      </c>
      <c r="N63" s="1" t="s">
        <v>179</v>
      </c>
      <c r="O63" s="1" t="s">
        <v>1016</v>
      </c>
      <c r="P63" t="s">
        <v>52</v>
      </c>
      <c r="Q63" s="1" t="s">
        <v>1063</v>
      </c>
      <c r="R63">
        <v>4</v>
      </c>
      <c r="S63">
        <v>504</v>
      </c>
      <c r="T63" t="s">
        <v>1064</v>
      </c>
      <c r="U63" t="s">
        <v>129</v>
      </c>
      <c r="V63">
        <v>5</v>
      </c>
      <c r="W63" t="s">
        <v>1065</v>
      </c>
      <c r="X63" t="s">
        <v>1066</v>
      </c>
      <c r="Y63" t="s">
        <v>282</v>
      </c>
      <c r="Z63">
        <v>5</v>
      </c>
      <c r="AA63" t="s">
        <v>1067</v>
      </c>
      <c r="AB63" t="s">
        <v>1068</v>
      </c>
      <c r="AC63" t="s">
        <v>55</v>
      </c>
      <c r="AD63">
        <v>5</v>
      </c>
      <c r="AE63" t="s">
        <v>1069</v>
      </c>
      <c r="AF63" t="s">
        <v>1070</v>
      </c>
      <c r="AG63" t="s">
        <v>136</v>
      </c>
      <c r="AH63">
        <v>1</v>
      </c>
      <c r="AI63" t="s">
        <v>1071</v>
      </c>
      <c r="AJ63" t="s">
        <v>1072</v>
      </c>
      <c r="AK63" t="s">
        <v>61</v>
      </c>
      <c r="AL63">
        <v>5</v>
      </c>
      <c r="AM63" t="s">
        <v>1073</v>
      </c>
    </row>
    <row r="64" spans="1:39" ht="46.8" customHeight="1" x14ac:dyDescent="0.3">
      <c r="A64" t="s">
        <v>1074</v>
      </c>
      <c r="B64" t="s">
        <v>1008</v>
      </c>
      <c r="C64" t="s">
        <v>1075</v>
      </c>
      <c r="D64" t="s">
        <v>1076</v>
      </c>
      <c r="E64" t="s">
        <v>1077</v>
      </c>
      <c r="F64" t="s">
        <v>1078</v>
      </c>
      <c r="G64" t="s">
        <v>1079</v>
      </c>
      <c r="H64" t="s">
        <v>993</v>
      </c>
      <c r="I64" t="s">
        <v>1080</v>
      </c>
      <c r="J64" t="s">
        <v>1081</v>
      </c>
      <c r="M64" t="s">
        <v>78</v>
      </c>
      <c r="N64" s="1" t="s">
        <v>179</v>
      </c>
      <c r="O64" s="1" t="s">
        <v>1016</v>
      </c>
      <c r="P64" t="s">
        <v>52</v>
      </c>
      <c r="Q64" s="1" t="s">
        <v>1082</v>
      </c>
      <c r="R64">
        <v>4.8</v>
      </c>
      <c r="S64">
        <v>227</v>
      </c>
      <c r="T64" t="s">
        <v>1083</v>
      </c>
      <c r="U64" t="s">
        <v>55</v>
      </c>
      <c r="V64">
        <v>4</v>
      </c>
      <c r="W64" t="s">
        <v>1084</v>
      </c>
      <c r="X64" t="s">
        <v>1085</v>
      </c>
      <c r="Y64" t="s">
        <v>55</v>
      </c>
      <c r="Z64">
        <v>5</v>
      </c>
      <c r="AA64" t="s">
        <v>1086</v>
      </c>
      <c r="AB64" t="s">
        <v>1087</v>
      </c>
      <c r="AC64" t="s">
        <v>55</v>
      </c>
      <c r="AD64">
        <v>5</v>
      </c>
      <c r="AE64" t="s">
        <v>1088</v>
      </c>
      <c r="AF64" t="s">
        <v>1089</v>
      </c>
      <c r="AG64" t="s">
        <v>58</v>
      </c>
      <c r="AH64">
        <v>2</v>
      </c>
      <c r="AI64" t="s">
        <v>1090</v>
      </c>
      <c r="AJ64" t="s">
        <v>1091</v>
      </c>
      <c r="AK64" t="s">
        <v>58</v>
      </c>
      <c r="AL64">
        <v>5</v>
      </c>
      <c r="AM64" t="s">
        <v>1092</v>
      </c>
    </row>
    <row r="65" spans="1:39" ht="46.8" customHeight="1" x14ac:dyDescent="0.3">
      <c r="A65" t="s">
        <v>1093</v>
      </c>
      <c r="B65" t="s">
        <v>1008</v>
      </c>
      <c r="C65" t="s">
        <v>1094</v>
      </c>
      <c r="E65" t="s">
        <v>1095</v>
      </c>
      <c r="F65" t="s">
        <v>1096</v>
      </c>
      <c r="G65" t="s">
        <v>1012</v>
      </c>
      <c r="H65" t="s">
        <v>993</v>
      </c>
      <c r="I65" t="s">
        <v>1097</v>
      </c>
      <c r="J65" t="s">
        <v>1098</v>
      </c>
      <c r="M65" t="s">
        <v>78</v>
      </c>
      <c r="N65" s="1" t="s">
        <v>179</v>
      </c>
      <c r="O65" s="1" t="s">
        <v>1016</v>
      </c>
      <c r="P65" t="s">
        <v>52</v>
      </c>
      <c r="Q65" s="1" t="s">
        <v>1099</v>
      </c>
      <c r="R65">
        <v>2.6</v>
      </c>
      <c r="S65">
        <v>61</v>
      </c>
      <c r="T65" t="s">
        <v>1018</v>
      </c>
      <c r="U65" t="s">
        <v>55</v>
      </c>
      <c r="V65">
        <v>5</v>
      </c>
      <c r="W65" t="s">
        <v>1019</v>
      </c>
      <c r="X65" t="s">
        <v>1020</v>
      </c>
      <c r="Y65" t="s">
        <v>83</v>
      </c>
      <c r="Z65">
        <v>5</v>
      </c>
      <c r="AA65" t="s">
        <v>1021</v>
      </c>
      <c r="AB65" t="s">
        <v>1022</v>
      </c>
      <c r="AC65" t="s">
        <v>136</v>
      </c>
      <c r="AD65">
        <v>4</v>
      </c>
      <c r="AE65" t="s">
        <v>1023</v>
      </c>
      <c r="AF65" t="s">
        <v>1024</v>
      </c>
      <c r="AG65" t="s">
        <v>136</v>
      </c>
      <c r="AH65">
        <v>5</v>
      </c>
      <c r="AI65" t="s">
        <v>1025</v>
      </c>
      <c r="AJ65" t="s">
        <v>1026</v>
      </c>
      <c r="AK65" t="s">
        <v>61</v>
      </c>
      <c r="AL65">
        <v>1</v>
      </c>
      <c r="AM65" t="s">
        <v>1027</v>
      </c>
    </row>
    <row r="66" spans="1:39" ht="46.8" customHeight="1" x14ac:dyDescent="0.3">
      <c r="A66" t="s">
        <v>1100</v>
      </c>
      <c r="B66" t="s">
        <v>1101</v>
      </c>
      <c r="C66" t="s">
        <v>1102</v>
      </c>
      <c r="D66" t="s">
        <v>1103</v>
      </c>
      <c r="E66" t="s">
        <v>1104</v>
      </c>
      <c r="F66" t="s">
        <v>1105</v>
      </c>
      <c r="G66" t="s">
        <v>1106</v>
      </c>
      <c r="H66" t="s">
        <v>921</v>
      </c>
      <c r="I66">
        <v>32218</v>
      </c>
      <c r="J66" t="s">
        <v>1107</v>
      </c>
      <c r="K66" t="s">
        <v>1108</v>
      </c>
      <c r="M66" t="s">
        <v>242</v>
      </c>
      <c r="N66" s="1" t="s">
        <v>179</v>
      </c>
      <c r="O66" s="1" t="s">
        <v>51</v>
      </c>
      <c r="P66" t="s">
        <v>52</v>
      </c>
      <c r="Q66" s="1" t="s">
        <v>1109</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row>
    <row r="67" spans="1:39" ht="46.8" customHeight="1" x14ac:dyDescent="0.3">
      <c r="A67" t="s">
        <v>1110</v>
      </c>
      <c r="B67" t="s">
        <v>1101</v>
      </c>
      <c r="C67" t="s">
        <v>1111</v>
      </c>
      <c r="D67" t="s">
        <v>1112</v>
      </c>
      <c r="E67" t="s">
        <v>1104</v>
      </c>
      <c r="F67" t="s">
        <v>1113</v>
      </c>
      <c r="G67" t="s">
        <v>1114</v>
      </c>
      <c r="H67" t="s">
        <v>921</v>
      </c>
      <c r="I67" t="s">
        <v>1115</v>
      </c>
      <c r="J67" t="s">
        <v>1116</v>
      </c>
      <c r="K67" t="s">
        <v>1117</v>
      </c>
      <c r="M67" t="s">
        <v>863</v>
      </c>
      <c r="N67" s="1" t="s">
        <v>179</v>
      </c>
      <c r="O67" s="1" t="s">
        <v>51</v>
      </c>
      <c r="P67" t="s">
        <v>52</v>
      </c>
      <c r="Q67" s="1" t="s">
        <v>1118</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row>
    <row r="68" spans="1:39" ht="46.8" customHeight="1" x14ac:dyDescent="0.3">
      <c r="A68" t="s">
        <v>1119</v>
      </c>
      <c r="B68" t="s">
        <v>1101</v>
      </c>
      <c r="C68" t="s">
        <v>1120</v>
      </c>
      <c r="D68" t="s">
        <v>1121</v>
      </c>
      <c r="E68" t="s">
        <v>1104</v>
      </c>
      <c r="F68" t="s">
        <v>1122</v>
      </c>
      <c r="G68" t="s">
        <v>1106</v>
      </c>
      <c r="H68" t="s">
        <v>921</v>
      </c>
      <c r="I68" t="s">
        <v>1123</v>
      </c>
      <c r="J68" t="s">
        <v>1124</v>
      </c>
      <c r="K68" t="s">
        <v>1125</v>
      </c>
      <c r="M68" t="s">
        <v>863</v>
      </c>
      <c r="N68" s="1" t="s">
        <v>179</v>
      </c>
      <c r="O68" s="1" t="s">
        <v>51</v>
      </c>
      <c r="P68" t="s">
        <v>52</v>
      </c>
      <c r="Q68" s="1" t="s">
        <v>1109</v>
      </c>
      <c r="R68">
        <v>2.5</v>
      </c>
      <c r="S68">
        <v>8</v>
      </c>
      <c r="T68" t="s">
        <v>1126</v>
      </c>
      <c r="U68" t="s">
        <v>109</v>
      </c>
      <c r="V68">
        <v>1</v>
      </c>
      <c r="W68" t="s">
        <v>1127</v>
      </c>
      <c r="X68" t="s">
        <v>1128</v>
      </c>
      <c r="Y68" t="s">
        <v>167</v>
      </c>
      <c r="Z68">
        <v>5</v>
      </c>
      <c r="AA68" t="s">
        <v>1129</v>
      </c>
      <c r="AB68" t="s">
        <v>1130</v>
      </c>
      <c r="AC68" t="s">
        <v>167</v>
      </c>
      <c r="AD68">
        <v>5</v>
      </c>
      <c r="AE68" t="s">
        <v>1131</v>
      </c>
      <c r="AF68" t="s">
        <v>1132</v>
      </c>
      <c r="AG68" t="s">
        <v>167</v>
      </c>
      <c r="AH68">
        <v>1</v>
      </c>
      <c r="AI68" t="s">
        <v>1133</v>
      </c>
      <c r="AJ68" t="s">
        <v>1134</v>
      </c>
      <c r="AK68" t="s">
        <v>311</v>
      </c>
      <c r="AL68">
        <v>1</v>
      </c>
      <c r="AM68" t="s">
        <v>1135</v>
      </c>
    </row>
    <row r="69" spans="1:39" ht="46.8" customHeight="1" x14ac:dyDescent="0.3">
      <c r="A69" t="s">
        <v>1136</v>
      </c>
      <c r="B69" t="s">
        <v>1101</v>
      </c>
      <c r="C69" t="s">
        <v>1137</v>
      </c>
      <c r="D69" t="s">
        <v>1138</v>
      </c>
      <c r="E69" t="s">
        <v>1104</v>
      </c>
      <c r="F69" t="s">
        <v>1139</v>
      </c>
      <c r="G69" t="s">
        <v>1106</v>
      </c>
      <c r="H69" t="s">
        <v>921</v>
      </c>
      <c r="I69" t="s">
        <v>1140</v>
      </c>
      <c r="J69" t="s">
        <v>1116</v>
      </c>
      <c r="M69" t="s">
        <v>863</v>
      </c>
      <c r="N69" s="1" t="s">
        <v>179</v>
      </c>
      <c r="O69" s="1" t="s">
        <v>51</v>
      </c>
      <c r="P69" t="s">
        <v>52</v>
      </c>
      <c r="Q69" s="1" t="s">
        <v>1109</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row>
    <row r="70" spans="1:39" ht="78" customHeight="1" x14ac:dyDescent="0.3">
      <c r="A70" t="s">
        <v>1141</v>
      </c>
      <c r="B70" t="s">
        <v>1142</v>
      </c>
      <c r="C70" t="s">
        <v>1143</v>
      </c>
      <c r="D70" t="s">
        <v>1144</v>
      </c>
      <c r="E70" t="s">
        <v>1145</v>
      </c>
      <c r="F70" t="s">
        <v>1146</v>
      </c>
      <c r="G70" t="s">
        <v>1147</v>
      </c>
      <c r="H70" t="s">
        <v>770</v>
      </c>
      <c r="I70" t="s">
        <v>1148</v>
      </c>
      <c r="J70" t="s">
        <v>1149</v>
      </c>
      <c r="L70" t="s">
        <v>1150</v>
      </c>
      <c r="M70" t="s">
        <v>178</v>
      </c>
      <c r="N70" s="1" t="s">
        <v>1151</v>
      </c>
      <c r="O70" s="1" t="s">
        <v>1152</v>
      </c>
      <c r="P70" t="s">
        <v>52</v>
      </c>
      <c r="Q70" s="1" t="s">
        <v>1153</v>
      </c>
      <c r="R70">
        <v>4.7</v>
      </c>
      <c r="S70">
        <v>267</v>
      </c>
      <c r="T70" t="s">
        <v>1154</v>
      </c>
      <c r="U70" t="s">
        <v>223</v>
      </c>
      <c r="V70">
        <v>1</v>
      </c>
      <c r="W70" t="s">
        <v>1155</v>
      </c>
      <c r="X70" t="s">
        <v>1156</v>
      </c>
      <c r="Y70" t="s">
        <v>129</v>
      </c>
      <c r="Z70">
        <v>5</v>
      </c>
      <c r="AA70" t="s">
        <v>1157</v>
      </c>
      <c r="AB70" t="s">
        <v>1158</v>
      </c>
      <c r="AC70" t="s">
        <v>282</v>
      </c>
      <c r="AD70">
        <v>1</v>
      </c>
      <c r="AE70" t="s">
        <v>1159</v>
      </c>
      <c r="AF70" t="s">
        <v>1160</v>
      </c>
      <c r="AG70" t="s">
        <v>55</v>
      </c>
      <c r="AH70">
        <v>2</v>
      </c>
      <c r="AI70" t="s">
        <v>1161</v>
      </c>
      <c r="AJ70" t="s">
        <v>1162</v>
      </c>
      <c r="AK70" t="s">
        <v>136</v>
      </c>
      <c r="AL70">
        <v>5</v>
      </c>
      <c r="AM70" t="s">
        <v>1163</v>
      </c>
    </row>
    <row r="71" spans="1:39" ht="78" customHeight="1" x14ac:dyDescent="0.3">
      <c r="A71" t="s">
        <v>1164</v>
      </c>
      <c r="B71" t="s">
        <v>1142</v>
      </c>
      <c r="C71" t="s">
        <v>1165</v>
      </c>
      <c r="D71" t="s">
        <v>1166</v>
      </c>
      <c r="E71" t="s">
        <v>1145</v>
      </c>
      <c r="F71" t="s">
        <v>1167</v>
      </c>
      <c r="G71" t="s">
        <v>1168</v>
      </c>
      <c r="H71" t="s">
        <v>770</v>
      </c>
      <c r="I71" t="s">
        <v>1169</v>
      </c>
      <c r="J71" t="s">
        <v>1170</v>
      </c>
      <c r="M71" t="s">
        <v>508</v>
      </c>
      <c r="N71" s="1" t="s">
        <v>1151</v>
      </c>
      <c r="O71" s="1" t="s">
        <v>1152</v>
      </c>
      <c r="P71" t="s">
        <v>52</v>
      </c>
      <c r="Q71" s="1" t="s">
        <v>1171</v>
      </c>
      <c r="R71">
        <v>2.7</v>
      </c>
      <c r="S71">
        <v>11</v>
      </c>
      <c r="T71" t="s">
        <v>1172</v>
      </c>
      <c r="U71" t="s">
        <v>83</v>
      </c>
      <c r="V71">
        <v>1</v>
      </c>
      <c r="W71" t="s">
        <v>1173</v>
      </c>
      <c r="X71" t="s">
        <v>1174</v>
      </c>
      <c r="Y71" t="s">
        <v>136</v>
      </c>
      <c r="Z71">
        <v>1</v>
      </c>
      <c r="AA71" t="s">
        <v>1175</v>
      </c>
      <c r="AB71" t="s">
        <v>1176</v>
      </c>
      <c r="AC71" t="s">
        <v>311</v>
      </c>
      <c r="AD71">
        <v>1</v>
      </c>
      <c r="AE71" t="s">
        <v>1177</v>
      </c>
      <c r="AF71" t="s">
        <v>1178</v>
      </c>
      <c r="AG71" t="s">
        <v>398</v>
      </c>
      <c r="AH71">
        <v>5</v>
      </c>
      <c r="AI71" t="s">
        <v>1179</v>
      </c>
      <c r="AJ71" t="s">
        <v>1180</v>
      </c>
      <c r="AK71" t="s">
        <v>411</v>
      </c>
      <c r="AL71">
        <v>1</v>
      </c>
      <c r="AM71" t="s">
        <v>1181</v>
      </c>
    </row>
    <row r="72" spans="1:39" ht="31.2" customHeight="1" x14ac:dyDescent="0.3">
      <c r="A72" t="s">
        <v>1182</v>
      </c>
      <c r="B72" t="s">
        <v>1183</v>
      </c>
      <c r="D72" t="s">
        <v>1184</v>
      </c>
      <c r="E72" t="s">
        <v>1185</v>
      </c>
      <c r="F72" t="s">
        <v>1186</v>
      </c>
      <c r="G72" t="s">
        <v>1106</v>
      </c>
      <c r="H72" t="s">
        <v>921</v>
      </c>
      <c r="I72">
        <v>32258</v>
      </c>
      <c r="J72" t="s">
        <v>1187</v>
      </c>
      <c r="K72" t="s">
        <v>1188</v>
      </c>
      <c r="M72" t="s">
        <v>863</v>
      </c>
      <c r="N72" s="1" t="s">
        <v>864</v>
      </c>
      <c r="O72" s="1" t="s">
        <v>51</v>
      </c>
      <c r="P72" t="s">
        <v>52</v>
      </c>
      <c r="Q72" s="1" t="s">
        <v>1189</v>
      </c>
      <c r="R72">
        <v>4.9000000000000004</v>
      </c>
      <c r="S72">
        <v>956</v>
      </c>
      <c r="T72" t="s">
        <v>1190</v>
      </c>
      <c r="U72" t="s">
        <v>223</v>
      </c>
      <c r="V72">
        <v>5</v>
      </c>
      <c r="W72" t="s">
        <v>1191</v>
      </c>
      <c r="X72" t="s">
        <v>1192</v>
      </c>
      <c r="Y72" t="s">
        <v>129</v>
      </c>
      <c r="Z72">
        <v>5</v>
      </c>
      <c r="AA72" t="s">
        <v>1193</v>
      </c>
      <c r="AB72" t="s">
        <v>1194</v>
      </c>
      <c r="AC72" t="s">
        <v>55</v>
      </c>
      <c r="AD72">
        <v>5</v>
      </c>
      <c r="AE72" t="s">
        <v>1195</v>
      </c>
      <c r="AF72" t="s">
        <v>1196</v>
      </c>
      <c r="AG72" t="s">
        <v>55</v>
      </c>
      <c r="AH72">
        <v>5</v>
      </c>
      <c r="AI72" t="s">
        <v>1197</v>
      </c>
      <c r="AJ72" t="s">
        <v>1198</v>
      </c>
      <c r="AK72" t="s">
        <v>83</v>
      </c>
      <c r="AL72">
        <v>5</v>
      </c>
      <c r="AM72" t="s">
        <v>1199</v>
      </c>
    </row>
    <row r="73" spans="1:39" ht="46.8" customHeight="1" x14ac:dyDescent="0.3">
      <c r="A73" t="s">
        <v>1200</v>
      </c>
      <c r="B73" t="s">
        <v>1201</v>
      </c>
      <c r="C73" t="s">
        <v>1202</v>
      </c>
      <c r="D73" t="s">
        <v>1203</v>
      </c>
      <c r="E73" t="s">
        <v>1204</v>
      </c>
      <c r="F73" t="s">
        <v>1205</v>
      </c>
      <c r="G73" t="s">
        <v>1206</v>
      </c>
      <c r="H73" t="s">
        <v>921</v>
      </c>
      <c r="I73" t="s">
        <v>1207</v>
      </c>
      <c r="J73" t="s">
        <v>1208</v>
      </c>
      <c r="M73" t="s">
        <v>690</v>
      </c>
      <c r="N73" s="1" t="s">
        <v>179</v>
      </c>
      <c r="O73" s="1" t="s">
        <v>51</v>
      </c>
      <c r="P73" t="s">
        <v>52</v>
      </c>
      <c r="Q73" s="1" t="s">
        <v>1209</v>
      </c>
      <c r="R73">
        <v>2.9</v>
      </c>
      <c r="S73">
        <v>23</v>
      </c>
      <c r="T73" t="s">
        <v>1210</v>
      </c>
      <c r="U73" t="s">
        <v>83</v>
      </c>
      <c r="V73">
        <v>5</v>
      </c>
      <c r="W73" t="s">
        <v>1211</v>
      </c>
      <c r="X73" t="s">
        <v>1212</v>
      </c>
      <c r="Y73" t="s">
        <v>58</v>
      </c>
      <c r="Z73">
        <v>1</v>
      </c>
      <c r="AA73" t="s">
        <v>1213</v>
      </c>
      <c r="AB73" t="s">
        <v>1214</v>
      </c>
      <c r="AC73" t="s">
        <v>93</v>
      </c>
      <c r="AD73">
        <v>2</v>
      </c>
      <c r="AE73" t="s">
        <v>1215</v>
      </c>
      <c r="AF73" t="s">
        <v>1216</v>
      </c>
      <c r="AG73" t="s">
        <v>93</v>
      </c>
      <c r="AH73">
        <v>1</v>
      </c>
      <c r="AI73" t="s">
        <v>1217</v>
      </c>
      <c r="AJ73" t="s">
        <v>1218</v>
      </c>
      <c r="AK73" t="s">
        <v>93</v>
      </c>
      <c r="AL73">
        <v>1</v>
      </c>
      <c r="AM73" t="s">
        <v>1219</v>
      </c>
    </row>
    <row r="74" spans="1:39" ht="46.8" customHeight="1" x14ac:dyDescent="0.3">
      <c r="A74" t="s">
        <v>1220</v>
      </c>
      <c r="B74" t="s">
        <v>1201</v>
      </c>
      <c r="E74" t="s">
        <v>1204</v>
      </c>
      <c r="F74" t="s">
        <v>1221</v>
      </c>
      <c r="G74" t="s">
        <v>1206</v>
      </c>
      <c r="H74" t="s">
        <v>921</v>
      </c>
      <c r="I74">
        <v>34429</v>
      </c>
      <c r="J74" t="s">
        <v>1208</v>
      </c>
      <c r="K74" t="s">
        <v>1222</v>
      </c>
      <c r="M74" t="s">
        <v>690</v>
      </c>
      <c r="N74" s="1" t="s">
        <v>179</v>
      </c>
      <c r="O74" s="1" t="s">
        <v>51</v>
      </c>
      <c r="P74" t="s">
        <v>52</v>
      </c>
      <c r="Q74" s="1" t="s">
        <v>1209</v>
      </c>
      <c r="R74">
        <v>2.9</v>
      </c>
      <c r="S74">
        <v>23</v>
      </c>
      <c r="T74" t="s">
        <v>1210</v>
      </c>
      <c r="U74" t="s">
        <v>83</v>
      </c>
      <c r="V74">
        <v>5</v>
      </c>
      <c r="W74" t="s">
        <v>1211</v>
      </c>
      <c r="X74" t="s">
        <v>1212</v>
      </c>
      <c r="Y74" t="s">
        <v>58</v>
      </c>
      <c r="Z74">
        <v>1</v>
      </c>
      <c r="AA74" t="s">
        <v>1213</v>
      </c>
      <c r="AB74" t="s">
        <v>1214</v>
      </c>
      <c r="AC74" t="s">
        <v>93</v>
      </c>
      <c r="AD74">
        <v>2</v>
      </c>
      <c r="AE74" t="s">
        <v>1215</v>
      </c>
      <c r="AF74" t="s">
        <v>1216</v>
      </c>
      <c r="AG74" t="s">
        <v>93</v>
      </c>
      <c r="AH74">
        <v>1</v>
      </c>
      <c r="AI74" t="s">
        <v>1217</v>
      </c>
      <c r="AJ74" t="s">
        <v>1218</v>
      </c>
      <c r="AK74" t="s">
        <v>93</v>
      </c>
      <c r="AL74">
        <v>1</v>
      </c>
      <c r="AM74" t="s">
        <v>1219</v>
      </c>
    </row>
    <row r="75" spans="1:39" ht="46.8" customHeight="1" x14ac:dyDescent="0.3">
      <c r="A75" t="s">
        <v>1223</v>
      </c>
      <c r="B75" t="s">
        <v>1201</v>
      </c>
      <c r="C75" t="s">
        <v>1224</v>
      </c>
      <c r="D75" t="s">
        <v>1225</v>
      </c>
      <c r="E75" t="s">
        <v>1204</v>
      </c>
      <c r="F75" t="s">
        <v>1226</v>
      </c>
      <c r="G75" t="s">
        <v>1206</v>
      </c>
      <c r="H75" t="s">
        <v>921</v>
      </c>
      <c r="I75" t="s">
        <v>1227</v>
      </c>
      <c r="J75" t="s">
        <v>1228</v>
      </c>
      <c r="M75" t="s">
        <v>690</v>
      </c>
      <c r="N75" s="1" t="s">
        <v>179</v>
      </c>
      <c r="O75" s="1" t="s">
        <v>51</v>
      </c>
      <c r="P75" t="s">
        <v>52</v>
      </c>
      <c r="Q75" s="1" t="s">
        <v>1209</v>
      </c>
      <c r="R75">
        <v>2.9</v>
      </c>
      <c r="S75">
        <v>23</v>
      </c>
      <c r="T75" t="s">
        <v>1210</v>
      </c>
      <c r="U75" t="s">
        <v>83</v>
      </c>
      <c r="V75">
        <v>5</v>
      </c>
      <c r="W75" t="s">
        <v>1211</v>
      </c>
      <c r="X75" t="s">
        <v>1212</v>
      </c>
      <c r="Y75" t="s">
        <v>58</v>
      </c>
      <c r="Z75">
        <v>1</v>
      </c>
      <c r="AA75" t="s">
        <v>1213</v>
      </c>
      <c r="AB75" t="s">
        <v>1214</v>
      </c>
      <c r="AC75" t="s">
        <v>93</v>
      </c>
      <c r="AD75">
        <v>2</v>
      </c>
      <c r="AE75" t="s">
        <v>1215</v>
      </c>
      <c r="AF75" t="s">
        <v>1216</v>
      </c>
      <c r="AG75" t="s">
        <v>93</v>
      </c>
      <c r="AH75">
        <v>1</v>
      </c>
      <c r="AI75" t="s">
        <v>1217</v>
      </c>
      <c r="AJ75" t="s">
        <v>1218</v>
      </c>
      <c r="AK75" t="s">
        <v>93</v>
      </c>
      <c r="AL75">
        <v>1</v>
      </c>
      <c r="AM75" t="s">
        <v>1219</v>
      </c>
    </row>
    <row r="76" spans="1:39" ht="46.8" customHeight="1" x14ac:dyDescent="0.3">
      <c r="A76" t="s">
        <v>1229</v>
      </c>
      <c r="B76" t="s">
        <v>1201</v>
      </c>
      <c r="C76" t="s">
        <v>1230</v>
      </c>
      <c r="D76" t="s">
        <v>1231</v>
      </c>
      <c r="E76" t="s">
        <v>1204</v>
      </c>
      <c r="F76" t="s">
        <v>1232</v>
      </c>
      <c r="G76" t="s">
        <v>1233</v>
      </c>
      <c r="H76" t="s">
        <v>921</v>
      </c>
      <c r="I76" t="s">
        <v>1234</v>
      </c>
      <c r="J76" t="s">
        <v>1235</v>
      </c>
      <c r="M76" t="s">
        <v>649</v>
      </c>
      <c r="N76" s="1" t="s">
        <v>179</v>
      </c>
      <c r="O76" s="1" t="s">
        <v>51</v>
      </c>
      <c r="P76" t="s">
        <v>52</v>
      </c>
      <c r="Q76" s="1" t="s">
        <v>1236</v>
      </c>
      <c r="R76">
        <v>3.5</v>
      </c>
      <c r="S76">
        <v>8</v>
      </c>
      <c r="T76" t="s">
        <v>1237</v>
      </c>
      <c r="U76" t="s">
        <v>136</v>
      </c>
      <c r="V76">
        <v>5</v>
      </c>
      <c r="W76" t="s">
        <v>1238</v>
      </c>
      <c r="X76" t="s">
        <v>1239</v>
      </c>
      <c r="Y76" t="s">
        <v>162</v>
      </c>
      <c r="Z76">
        <v>5</v>
      </c>
      <c r="AA76" t="s">
        <v>1240</v>
      </c>
      <c r="AB76" t="s">
        <v>1241</v>
      </c>
      <c r="AC76" t="s">
        <v>93</v>
      </c>
      <c r="AD76">
        <v>1</v>
      </c>
      <c r="AE76" t="s">
        <v>1242</v>
      </c>
      <c r="AF76" t="s">
        <v>1243</v>
      </c>
      <c r="AG76" t="s">
        <v>93</v>
      </c>
      <c r="AH76">
        <v>1</v>
      </c>
      <c r="AI76" t="s">
        <v>1244</v>
      </c>
      <c r="AJ76" t="s">
        <v>1245</v>
      </c>
      <c r="AK76" t="s">
        <v>247</v>
      </c>
      <c r="AL76">
        <v>1</v>
      </c>
      <c r="AM76" t="s">
        <v>1246</v>
      </c>
    </row>
    <row r="77" spans="1:39" ht="46.8" customHeight="1" x14ac:dyDescent="0.3">
      <c r="A77" t="s">
        <v>1247</v>
      </c>
      <c r="B77" t="s">
        <v>1248</v>
      </c>
      <c r="C77" t="s">
        <v>1249</v>
      </c>
      <c r="D77" t="s">
        <v>1250</v>
      </c>
      <c r="E77" t="s">
        <v>1251</v>
      </c>
      <c r="F77" t="s">
        <v>1252</v>
      </c>
      <c r="G77" t="s">
        <v>1253</v>
      </c>
      <c r="H77" t="s">
        <v>1254</v>
      </c>
      <c r="I77" t="s">
        <v>1255</v>
      </c>
      <c r="J77" t="s">
        <v>1256</v>
      </c>
      <c r="K77" t="s">
        <v>1257</v>
      </c>
      <c r="L77" t="s">
        <v>1258</v>
      </c>
      <c r="M77" t="s">
        <v>242</v>
      </c>
      <c r="N77" s="1" t="s">
        <v>179</v>
      </c>
      <c r="O77" s="1" t="s">
        <v>1259</v>
      </c>
      <c r="P77" t="s">
        <v>52</v>
      </c>
      <c r="Q77" s="1" t="s">
        <v>1260</v>
      </c>
      <c r="R77">
        <v>4.5</v>
      </c>
      <c r="S77">
        <v>282</v>
      </c>
      <c r="T77" t="s">
        <v>1261</v>
      </c>
      <c r="U77" t="s">
        <v>90</v>
      </c>
      <c r="V77">
        <v>5</v>
      </c>
      <c r="W77" t="s">
        <v>1262</v>
      </c>
      <c r="X77" t="s">
        <v>1263</v>
      </c>
      <c r="Y77" t="s">
        <v>93</v>
      </c>
      <c r="Z77">
        <v>1</v>
      </c>
      <c r="AA77" t="s">
        <v>1264</v>
      </c>
      <c r="AB77" t="s">
        <v>1265</v>
      </c>
      <c r="AC77" t="s">
        <v>93</v>
      </c>
      <c r="AD77">
        <v>1</v>
      </c>
      <c r="AE77" t="s">
        <v>1266</v>
      </c>
      <c r="AF77" t="s">
        <v>1267</v>
      </c>
      <c r="AG77" t="s">
        <v>93</v>
      </c>
      <c r="AH77">
        <v>5</v>
      </c>
      <c r="AI77" t="s">
        <v>1268</v>
      </c>
      <c r="AJ77" t="s">
        <v>1269</v>
      </c>
      <c r="AK77" t="s">
        <v>93</v>
      </c>
      <c r="AL77">
        <v>3</v>
      </c>
      <c r="AM77" t="s">
        <v>1270</v>
      </c>
    </row>
    <row r="78" spans="1:39" ht="46.8" customHeight="1" x14ac:dyDescent="0.3">
      <c r="A78" t="s">
        <v>1271</v>
      </c>
      <c r="B78" t="s">
        <v>1248</v>
      </c>
      <c r="C78" t="s">
        <v>41</v>
      </c>
      <c r="D78" t="s">
        <v>1272</v>
      </c>
      <c r="E78" t="s">
        <v>1251</v>
      </c>
      <c r="F78" t="s">
        <v>1273</v>
      </c>
      <c r="G78" t="s">
        <v>1106</v>
      </c>
      <c r="H78" t="s">
        <v>921</v>
      </c>
      <c r="I78">
        <v>32224</v>
      </c>
      <c r="J78" t="s">
        <v>1274</v>
      </c>
      <c r="K78" t="s">
        <v>1275</v>
      </c>
      <c r="L78" t="s">
        <v>1258</v>
      </c>
      <c r="M78" t="s">
        <v>242</v>
      </c>
      <c r="N78" s="1" t="s">
        <v>179</v>
      </c>
      <c r="O78" s="1" t="s">
        <v>1259</v>
      </c>
      <c r="P78" t="s">
        <v>52</v>
      </c>
      <c r="Q78" s="1" t="s">
        <v>1276</v>
      </c>
      <c r="R78">
        <v>4.5999999999999996</v>
      </c>
      <c r="S78">
        <v>10</v>
      </c>
      <c r="T78" t="s">
        <v>1277</v>
      </c>
      <c r="U78" t="s">
        <v>83</v>
      </c>
      <c r="V78">
        <v>5</v>
      </c>
      <c r="W78" t="s">
        <v>1278</v>
      </c>
      <c r="X78" t="s">
        <v>1279</v>
      </c>
      <c r="Y78" t="s">
        <v>67</v>
      </c>
      <c r="Z78">
        <v>5</v>
      </c>
      <c r="AA78" t="s">
        <v>1280</v>
      </c>
      <c r="AB78" t="s">
        <v>1281</v>
      </c>
      <c r="AC78" t="s">
        <v>93</v>
      </c>
      <c r="AD78">
        <v>5</v>
      </c>
      <c r="AE78" t="s">
        <v>1282</v>
      </c>
      <c r="AF78" t="s">
        <v>1283</v>
      </c>
      <c r="AG78" t="s">
        <v>93</v>
      </c>
      <c r="AH78">
        <v>1</v>
      </c>
      <c r="AI78" t="s">
        <v>1284</v>
      </c>
      <c r="AJ78" t="s">
        <v>1285</v>
      </c>
      <c r="AK78" t="s">
        <v>272</v>
      </c>
      <c r="AL78">
        <v>5</v>
      </c>
      <c r="AM78" t="s">
        <v>1286</v>
      </c>
    </row>
    <row r="79" spans="1:39" ht="46.8" customHeight="1" x14ac:dyDescent="0.3">
      <c r="A79" t="s">
        <v>1287</v>
      </c>
      <c r="B79" t="s">
        <v>1288</v>
      </c>
      <c r="C79" t="s">
        <v>41</v>
      </c>
      <c r="D79" t="s">
        <v>1289</v>
      </c>
      <c r="E79" t="s">
        <v>1290</v>
      </c>
      <c r="F79" t="s">
        <v>1291</v>
      </c>
      <c r="G79" t="s">
        <v>1292</v>
      </c>
      <c r="H79" t="s">
        <v>1293</v>
      </c>
      <c r="I79">
        <v>29063</v>
      </c>
      <c r="J79" t="s">
        <v>1294</v>
      </c>
      <c r="K79" t="s">
        <v>1295</v>
      </c>
      <c r="M79" t="s">
        <v>1296</v>
      </c>
      <c r="N79" s="1" t="s">
        <v>179</v>
      </c>
      <c r="O79" s="1" t="s">
        <v>51</v>
      </c>
      <c r="P79" t="s">
        <v>52</v>
      </c>
      <c r="Q79" s="1" t="s">
        <v>1297</v>
      </c>
      <c r="R79">
        <v>2.7</v>
      </c>
      <c r="S79">
        <v>6</v>
      </c>
      <c r="T79" t="s">
        <v>1298</v>
      </c>
      <c r="U79" t="s">
        <v>162</v>
      </c>
      <c r="V79">
        <v>2</v>
      </c>
      <c r="W79" t="s">
        <v>1299</v>
      </c>
      <c r="X79" t="s">
        <v>1300</v>
      </c>
      <c r="Y79" t="s">
        <v>167</v>
      </c>
      <c r="Z79">
        <v>1</v>
      </c>
      <c r="AA79" t="s">
        <v>1301</v>
      </c>
      <c r="AB79" t="s">
        <v>1302</v>
      </c>
      <c r="AC79" t="s">
        <v>247</v>
      </c>
      <c r="AD79">
        <v>1</v>
      </c>
      <c r="AE79" t="s">
        <v>1303</v>
      </c>
      <c r="AF79" t="s">
        <v>1304</v>
      </c>
      <c r="AG79" t="s">
        <v>311</v>
      </c>
      <c r="AH79">
        <v>4</v>
      </c>
      <c r="AI79" t="s">
        <v>1305</v>
      </c>
      <c r="AJ79" t="s">
        <v>1306</v>
      </c>
      <c r="AK79" t="s">
        <v>930</v>
      </c>
      <c r="AL79">
        <v>3</v>
      </c>
      <c r="AM79" t="s">
        <v>1307</v>
      </c>
    </row>
    <row r="80" spans="1:39" ht="46.8" customHeight="1" x14ac:dyDescent="0.3">
      <c r="A80" t="s">
        <v>1308</v>
      </c>
      <c r="B80" t="s">
        <v>1309</v>
      </c>
      <c r="C80" t="s">
        <v>41</v>
      </c>
      <c r="D80" t="s">
        <v>1310</v>
      </c>
      <c r="E80" t="s">
        <v>1311</v>
      </c>
      <c r="F80" t="s">
        <v>1312</v>
      </c>
      <c r="G80" t="s">
        <v>1313</v>
      </c>
      <c r="H80" t="s">
        <v>1314</v>
      </c>
      <c r="I80" t="s">
        <v>1315</v>
      </c>
      <c r="J80" t="s">
        <v>1316</v>
      </c>
      <c r="K80" t="s">
        <v>1317</v>
      </c>
      <c r="M80" t="s">
        <v>78</v>
      </c>
      <c r="N80" s="1" t="s">
        <v>902</v>
      </c>
      <c r="O80" s="1" t="s">
        <v>1318</v>
      </c>
      <c r="P80" t="s">
        <v>52</v>
      </c>
      <c r="Q80" s="1" t="s">
        <v>1319</v>
      </c>
      <c r="R80">
        <v>3.7</v>
      </c>
      <c r="S80">
        <v>651</v>
      </c>
      <c r="T80" t="s">
        <v>1320</v>
      </c>
      <c r="U80" t="s">
        <v>55</v>
      </c>
      <c r="V80">
        <v>5</v>
      </c>
      <c r="W80" t="s">
        <v>1321</v>
      </c>
      <c r="X80" t="s">
        <v>1322</v>
      </c>
      <c r="Y80" t="s">
        <v>83</v>
      </c>
      <c r="Z80">
        <v>1</v>
      </c>
      <c r="AA80" t="s">
        <v>1323</v>
      </c>
      <c r="AB80" t="s">
        <v>1324</v>
      </c>
      <c r="AC80" t="s">
        <v>83</v>
      </c>
      <c r="AD80">
        <v>1</v>
      </c>
      <c r="AE80" t="s">
        <v>1325</v>
      </c>
      <c r="AF80" t="s">
        <v>1326</v>
      </c>
      <c r="AG80" t="s">
        <v>136</v>
      </c>
      <c r="AH80">
        <v>1</v>
      </c>
      <c r="AI80" t="s">
        <v>1327</v>
      </c>
      <c r="AJ80" t="s">
        <v>1328</v>
      </c>
      <c r="AK80" t="s">
        <v>136</v>
      </c>
      <c r="AL80">
        <v>5</v>
      </c>
      <c r="AM80" t="s">
        <v>1329</v>
      </c>
    </row>
    <row r="81" spans="1:39" ht="46.8" customHeight="1" x14ac:dyDescent="0.3">
      <c r="A81" t="s">
        <v>1330</v>
      </c>
      <c r="B81" t="s">
        <v>1201</v>
      </c>
      <c r="D81" t="s">
        <v>1331</v>
      </c>
      <c r="E81" t="s">
        <v>1204</v>
      </c>
      <c r="F81" t="s">
        <v>1332</v>
      </c>
      <c r="G81" t="s">
        <v>1233</v>
      </c>
      <c r="H81" t="s">
        <v>921</v>
      </c>
      <c r="I81">
        <v>34453</v>
      </c>
      <c r="J81" t="s">
        <v>1208</v>
      </c>
      <c r="K81" t="s">
        <v>1222</v>
      </c>
      <c r="M81" t="s">
        <v>649</v>
      </c>
      <c r="N81" s="1" t="s">
        <v>179</v>
      </c>
      <c r="O81" s="1" t="s">
        <v>51</v>
      </c>
      <c r="P81" t="s">
        <v>52</v>
      </c>
      <c r="Q81" s="1" t="s">
        <v>1236</v>
      </c>
      <c r="R81">
        <v>3.5</v>
      </c>
      <c r="S81">
        <v>8</v>
      </c>
      <c r="T81" t="s">
        <v>1237</v>
      </c>
      <c r="U81" t="s">
        <v>136</v>
      </c>
      <c r="V81">
        <v>5</v>
      </c>
      <c r="W81" t="s">
        <v>1238</v>
      </c>
      <c r="X81" t="s">
        <v>1239</v>
      </c>
      <c r="Y81" t="s">
        <v>162</v>
      </c>
      <c r="Z81">
        <v>5</v>
      </c>
      <c r="AA81" t="s">
        <v>1240</v>
      </c>
      <c r="AB81" t="s">
        <v>1241</v>
      </c>
      <c r="AC81" t="s">
        <v>93</v>
      </c>
      <c r="AD81">
        <v>1</v>
      </c>
      <c r="AE81" t="s">
        <v>1242</v>
      </c>
      <c r="AF81" t="s">
        <v>1243</v>
      </c>
      <c r="AG81" t="s">
        <v>93</v>
      </c>
      <c r="AH81">
        <v>1</v>
      </c>
      <c r="AI81" t="s">
        <v>1244</v>
      </c>
      <c r="AJ81" t="s">
        <v>1245</v>
      </c>
      <c r="AK81" t="s">
        <v>247</v>
      </c>
      <c r="AL81">
        <v>1</v>
      </c>
      <c r="AM81" t="s">
        <v>1246</v>
      </c>
    </row>
    <row r="82" spans="1:39" ht="46.8" customHeight="1" x14ac:dyDescent="0.3">
      <c r="A82" t="s">
        <v>1333</v>
      </c>
      <c r="B82" t="s">
        <v>1334</v>
      </c>
      <c r="E82" t="s">
        <v>1335</v>
      </c>
      <c r="F82" t="s">
        <v>1336</v>
      </c>
      <c r="G82" t="s">
        <v>1337</v>
      </c>
      <c r="H82" t="s">
        <v>921</v>
      </c>
      <c r="I82">
        <v>32159</v>
      </c>
      <c r="J82" t="s">
        <v>1338</v>
      </c>
      <c r="K82" t="s">
        <v>1339</v>
      </c>
      <c r="M82" t="s">
        <v>649</v>
      </c>
      <c r="N82" s="1" t="s">
        <v>179</v>
      </c>
      <c r="O82" s="1" t="s">
        <v>51</v>
      </c>
      <c r="P82" t="s">
        <v>52</v>
      </c>
      <c r="Q82" s="1" t="s">
        <v>1340</v>
      </c>
      <c r="R82">
        <v>4.3</v>
      </c>
      <c r="S82">
        <v>6</v>
      </c>
      <c r="T82" t="s">
        <v>1341</v>
      </c>
      <c r="U82" t="s">
        <v>58</v>
      </c>
      <c r="V82">
        <v>5</v>
      </c>
      <c r="W82" t="s">
        <v>1342</v>
      </c>
      <c r="X82" t="s">
        <v>1343</v>
      </c>
      <c r="Y82" t="s">
        <v>61</v>
      </c>
      <c r="Z82">
        <v>5</v>
      </c>
      <c r="AA82">
        <v>0</v>
      </c>
      <c r="AB82" t="s">
        <v>1344</v>
      </c>
      <c r="AC82" t="s">
        <v>61</v>
      </c>
      <c r="AD82">
        <v>5</v>
      </c>
      <c r="AE82" t="s">
        <v>1345</v>
      </c>
      <c r="AF82" t="s">
        <v>1346</v>
      </c>
      <c r="AG82" t="s">
        <v>93</v>
      </c>
      <c r="AH82">
        <v>5</v>
      </c>
      <c r="AI82" t="s">
        <v>1347</v>
      </c>
      <c r="AJ82" t="s">
        <v>1348</v>
      </c>
      <c r="AK82" t="s">
        <v>930</v>
      </c>
      <c r="AL82">
        <v>1</v>
      </c>
      <c r="AM82" t="s">
        <v>1349</v>
      </c>
    </row>
    <row r="83" spans="1:39" ht="46.8" customHeight="1" x14ac:dyDescent="0.3">
      <c r="A83" t="s">
        <v>1350</v>
      </c>
      <c r="B83" t="s">
        <v>1351</v>
      </c>
      <c r="C83" t="s">
        <v>41</v>
      </c>
      <c r="D83" t="s">
        <v>1352</v>
      </c>
      <c r="E83" t="s">
        <v>1353</v>
      </c>
      <c r="F83" t="s">
        <v>1354</v>
      </c>
      <c r="G83" t="s">
        <v>1355</v>
      </c>
      <c r="H83" t="s">
        <v>1356</v>
      </c>
      <c r="I83" t="s">
        <v>1357</v>
      </c>
      <c r="J83" t="s">
        <v>1358</v>
      </c>
      <c r="K83" t="s">
        <v>1359</v>
      </c>
      <c r="L83" t="s">
        <v>1360</v>
      </c>
      <c r="M83" t="s">
        <v>649</v>
      </c>
      <c r="N83" s="1" t="s">
        <v>179</v>
      </c>
      <c r="O83" s="1" t="s">
        <v>1361</v>
      </c>
      <c r="P83" t="s">
        <v>52</v>
      </c>
      <c r="Q83" s="1" t="s">
        <v>1362</v>
      </c>
      <c r="R83">
        <v>1</v>
      </c>
      <c r="S83">
        <v>1</v>
      </c>
      <c r="T83" t="s">
        <v>1363</v>
      </c>
      <c r="U83" t="s">
        <v>93</v>
      </c>
      <c r="V83">
        <v>1</v>
      </c>
      <c r="W83" t="s">
        <v>1364</v>
      </c>
      <c r="X83">
        <v>0</v>
      </c>
      <c r="Y83">
        <v>0</v>
      </c>
      <c r="Z83">
        <v>0</v>
      </c>
      <c r="AA83">
        <v>0</v>
      </c>
      <c r="AB83">
        <v>0</v>
      </c>
      <c r="AC83">
        <v>0</v>
      </c>
      <c r="AD83">
        <v>0</v>
      </c>
      <c r="AE83">
        <v>0</v>
      </c>
      <c r="AF83">
        <v>0</v>
      </c>
      <c r="AG83">
        <v>0</v>
      </c>
      <c r="AH83">
        <v>0</v>
      </c>
      <c r="AI83">
        <v>0</v>
      </c>
      <c r="AJ83">
        <v>0</v>
      </c>
      <c r="AK83">
        <v>0</v>
      </c>
      <c r="AL83">
        <v>0</v>
      </c>
      <c r="AM83">
        <v>0</v>
      </c>
    </row>
    <row r="84" spans="1:39" ht="46.8" customHeight="1" x14ac:dyDescent="0.3">
      <c r="A84" t="s">
        <v>1365</v>
      </c>
      <c r="B84" t="s">
        <v>1366</v>
      </c>
      <c r="C84" t="s">
        <v>41</v>
      </c>
      <c r="D84" t="s">
        <v>1367</v>
      </c>
      <c r="E84" t="s">
        <v>1368</v>
      </c>
      <c r="F84" t="s">
        <v>1369</v>
      </c>
      <c r="G84" t="s">
        <v>1370</v>
      </c>
      <c r="H84" t="s">
        <v>921</v>
      </c>
      <c r="I84">
        <v>34695</v>
      </c>
      <c r="J84" t="s">
        <v>1371</v>
      </c>
      <c r="K84" t="s">
        <v>1372</v>
      </c>
      <c r="M84" t="s">
        <v>863</v>
      </c>
      <c r="N84" s="1" t="s">
        <v>179</v>
      </c>
      <c r="O84" s="1" t="s">
        <v>51</v>
      </c>
      <c r="P84" t="s">
        <v>52</v>
      </c>
      <c r="Q84" s="1" t="s">
        <v>1373</v>
      </c>
      <c r="R84">
        <v>3.1</v>
      </c>
      <c r="S84">
        <v>15</v>
      </c>
      <c r="T84" t="s">
        <v>1374</v>
      </c>
      <c r="U84" t="s">
        <v>93</v>
      </c>
      <c r="V84">
        <v>1</v>
      </c>
      <c r="W84" t="s">
        <v>1375</v>
      </c>
      <c r="X84" t="s">
        <v>1376</v>
      </c>
      <c r="Y84" t="s">
        <v>167</v>
      </c>
      <c r="Z84">
        <v>5</v>
      </c>
      <c r="AA84" t="s">
        <v>1377</v>
      </c>
      <c r="AB84" t="s">
        <v>1378</v>
      </c>
      <c r="AC84" t="s">
        <v>247</v>
      </c>
      <c r="AD84">
        <v>5</v>
      </c>
      <c r="AE84" t="s">
        <v>1379</v>
      </c>
      <c r="AF84" t="s">
        <v>1380</v>
      </c>
      <c r="AG84" t="s">
        <v>247</v>
      </c>
      <c r="AH84">
        <v>5</v>
      </c>
      <c r="AI84" t="s">
        <v>1381</v>
      </c>
      <c r="AJ84" t="s">
        <v>1382</v>
      </c>
      <c r="AK84" t="s">
        <v>414</v>
      </c>
      <c r="AL84">
        <v>4</v>
      </c>
      <c r="AM84" t="s">
        <v>1383</v>
      </c>
    </row>
    <row r="85" spans="1:39" ht="46.8" customHeight="1" x14ac:dyDescent="0.3">
      <c r="A85" t="s">
        <v>1384</v>
      </c>
      <c r="B85" t="s">
        <v>1385</v>
      </c>
      <c r="D85" t="s">
        <v>1386</v>
      </c>
      <c r="E85" t="s">
        <v>1387</v>
      </c>
      <c r="F85" t="s">
        <v>1388</v>
      </c>
      <c r="G85" t="s">
        <v>1389</v>
      </c>
      <c r="H85" t="s">
        <v>1293</v>
      </c>
      <c r="I85">
        <v>29020</v>
      </c>
      <c r="J85" t="s">
        <v>1390</v>
      </c>
      <c r="K85" t="s">
        <v>1391</v>
      </c>
      <c r="M85" t="s">
        <v>1392</v>
      </c>
      <c r="N85" s="1" t="s">
        <v>179</v>
      </c>
      <c r="O85" s="1" t="s">
        <v>1393</v>
      </c>
      <c r="P85" t="s">
        <v>52</v>
      </c>
      <c r="Q85" s="1" t="s">
        <v>1394</v>
      </c>
      <c r="R85">
        <v>4.9000000000000004</v>
      </c>
      <c r="S85">
        <v>108</v>
      </c>
      <c r="T85" t="s">
        <v>1395</v>
      </c>
      <c r="U85" t="s">
        <v>55</v>
      </c>
      <c r="V85">
        <v>4</v>
      </c>
      <c r="W85" t="s">
        <v>1396</v>
      </c>
      <c r="X85" t="s">
        <v>1397</v>
      </c>
      <c r="Y85" t="s">
        <v>55</v>
      </c>
      <c r="Z85">
        <v>5</v>
      </c>
      <c r="AA85" t="s">
        <v>1398</v>
      </c>
      <c r="AB85" t="s">
        <v>1399</v>
      </c>
      <c r="AC85" t="s">
        <v>55</v>
      </c>
      <c r="AD85">
        <v>5</v>
      </c>
      <c r="AE85" t="s">
        <v>1400</v>
      </c>
      <c r="AF85" t="s">
        <v>1401</v>
      </c>
      <c r="AG85" t="s">
        <v>55</v>
      </c>
      <c r="AH85">
        <v>5</v>
      </c>
      <c r="AI85" t="s">
        <v>1402</v>
      </c>
      <c r="AJ85" t="s">
        <v>1403</v>
      </c>
      <c r="AK85" t="s">
        <v>83</v>
      </c>
      <c r="AL85">
        <v>5</v>
      </c>
      <c r="AM85" t="s">
        <v>1404</v>
      </c>
    </row>
    <row r="86" spans="1:39" ht="31.2" customHeight="1" x14ac:dyDescent="0.3">
      <c r="A86" t="s">
        <v>1405</v>
      </c>
      <c r="B86" t="s">
        <v>1406</v>
      </c>
      <c r="C86" t="s">
        <v>1407</v>
      </c>
      <c r="D86" t="s">
        <v>1408</v>
      </c>
      <c r="E86" t="s">
        <v>1409</v>
      </c>
      <c r="F86" t="s">
        <v>1410</v>
      </c>
      <c r="G86" t="s">
        <v>1411</v>
      </c>
      <c r="H86" t="s">
        <v>1412</v>
      </c>
      <c r="I86" t="s">
        <v>1413</v>
      </c>
      <c r="J86" t="s">
        <v>1414</v>
      </c>
      <c r="M86" t="s">
        <v>78</v>
      </c>
      <c r="N86" s="1" t="s">
        <v>1415</v>
      </c>
      <c r="O86" s="1" t="s">
        <v>51</v>
      </c>
      <c r="P86" t="s">
        <v>52</v>
      </c>
      <c r="Q86" s="1" t="s">
        <v>1416</v>
      </c>
      <c r="R86">
        <v>3.7</v>
      </c>
      <c r="S86">
        <v>135</v>
      </c>
      <c r="T86" t="s">
        <v>1417</v>
      </c>
      <c r="U86" t="s">
        <v>55</v>
      </c>
      <c r="V86">
        <v>5</v>
      </c>
      <c r="W86" t="s">
        <v>1418</v>
      </c>
      <c r="X86" t="s">
        <v>1419</v>
      </c>
      <c r="Y86" t="s">
        <v>109</v>
      </c>
      <c r="Z86">
        <v>5</v>
      </c>
      <c r="AA86" t="s">
        <v>1420</v>
      </c>
      <c r="AB86" t="s">
        <v>1421</v>
      </c>
      <c r="AC86" t="s">
        <v>93</v>
      </c>
      <c r="AD86">
        <v>5</v>
      </c>
      <c r="AE86" t="s">
        <v>1422</v>
      </c>
      <c r="AF86" t="s">
        <v>1423</v>
      </c>
      <c r="AG86" t="s">
        <v>93</v>
      </c>
      <c r="AH86">
        <v>5</v>
      </c>
      <c r="AI86" t="s">
        <v>1424</v>
      </c>
      <c r="AJ86" t="s">
        <v>1425</v>
      </c>
      <c r="AK86" t="s">
        <v>167</v>
      </c>
      <c r="AL86">
        <v>5</v>
      </c>
      <c r="AM86" t="s">
        <v>1426</v>
      </c>
    </row>
    <row r="87" spans="1:39" ht="109.2" customHeight="1" x14ac:dyDescent="0.3">
      <c r="A87" t="s">
        <v>1427</v>
      </c>
      <c r="B87" t="s">
        <v>1428</v>
      </c>
      <c r="C87" t="s">
        <v>1429</v>
      </c>
      <c r="D87" t="s">
        <v>1430</v>
      </c>
      <c r="E87" t="s">
        <v>1409</v>
      </c>
      <c r="F87" t="s">
        <v>1431</v>
      </c>
      <c r="G87" t="s">
        <v>1432</v>
      </c>
      <c r="H87" t="s">
        <v>1412</v>
      </c>
      <c r="I87" t="s">
        <v>1433</v>
      </c>
      <c r="J87" t="s">
        <v>1434</v>
      </c>
      <c r="M87" t="s">
        <v>1435</v>
      </c>
      <c r="N87" s="1" t="s">
        <v>200</v>
      </c>
      <c r="O87" s="1" t="s">
        <v>51</v>
      </c>
      <c r="P87" t="s">
        <v>52</v>
      </c>
      <c r="Q87" s="1" t="s">
        <v>1436</v>
      </c>
      <c r="R87">
        <v>4.8</v>
      </c>
      <c r="S87">
        <v>4</v>
      </c>
      <c r="T87" t="s">
        <v>1437</v>
      </c>
      <c r="U87" t="s">
        <v>58</v>
      </c>
      <c r="V87">
        <v>4</v>
      </c>
      <c r="W87">
        <v>0</v>
      </c>
      <c r="X87" t="s">
        <v>1438</v>
      </c>
      <c r="Y87" t="s">
        <v>247</v>
      </c>
      <c r="Z87">
        <v>5</v>
      </c>
      <c r="AA87">
        <v>0</v>
      </c>
      <c r="AB87" t="s">
        <v>1439</v>
      </c>
      <c r="AC87" t="s">
        <v>247</v>
      </c>
      <c r="AD87">
        <v>5</v>
      </c>
      <c r="AE87" t="s">
        <v>1440</v>
      </c>
      <c r="AF87" t="s">
        <v>1441</v>
      </c>
      <c r="AG87" t="s">
        <v>398</v>
      </c>
      <c r="AH87">
        <v>5</v>
      </c>
      <c r="AI87">
        <v>0</v>
      </c>
      <c r="AJ87">
        <v>0</v>
      </c>
      <c r="AK87">
        <v>0</v>
      </c>
      <c r="AL87">
        <v>0</v>
      </c>
      <c r="AM87">
        <v>0</v>
      </c>
    </row>
    <row r="88" spans="1:39" ht="109.2" customHeight="1" x14ac:dyDescent="0.3">
      <c r="A88" t="s">
        <v>1442</v>
      </c>
      <c r="B88" t="s">
        <v>1428</v>
      </c>
      <c r="C88" t="s">
        <v>1443</v>
      </c>
      <c r="D88" t="s">
        <v>1444</v>
      </c>
      <c r="E88" t="s">
        <v>1409</v>
      </c>
      <c r="F88" t="s">
        <v>1445</v>
      </c>
      <c r="G88" t="s">
        <v>1411</v>
      </c>
      <c r="H88" t="s">
        <v>1412</v>
      </c>
      <c r="I88" t="s">
        <v>1413</v>
      </c>
      <c r="J88" t="s">
        <v>1446</v>
      </c>
      <c r="M88" t="s">
        <v>242</v>
      </c>
      <c r="N88" s="1" t="s">
        <v>200</v>
      </c>
      <c r="O88" s="1" t="s">
        <v>51</v>
      </c>
      <c r="P88" t="s">
        <v>52</v>
      </c>
      <c r="Q88" s="1" t="s">
        <v>1447</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row>
    <row r="89" spans="1:39" ht="109.2" customHeight="1" x14ac:dyDescent="0.3">
      <c r="A89" t="s">
        <v>1448</v>
      </c>
      <c r="B89" t="s">
        <v>1428</v>
      </c>
      <c r="C89" t="s">
        <v>1449</v>
      </c>
      <c r="D89" t="s">
        <v>1450</v>
      </c>
      <c r="E89" t="s">
        <v>1409</v>
      </c>
      <c r="F89" t="s">
        <v>1451</v>
      </c>
      <c r="G89" t="s">
        <v>1452</v>
      </c>
      <c r="H89" t="s">
        <v>1412</v>
      </c>
      <c r="I89" t="s">
        <v>1453</v>
      </c>
      <c r="J89" t="s">
        <v>1454</v>
      </c>
      <c r="M89" t="s">
        <v>1455</v>
      </c>
      <c r="N89" s="1" t="s">
        <v>200</v>
      </c>
      <c r="O89" s="1" t="s">
        <v>51</v>
      </c>
      <c r="P89" t="s">
        <v>52</v>
      </c>
      <c r="Q89" s="1" t="s">
        <v>1456</v>
      </c>
      <c r="R89">
        <v>5</v>
      </c>
      <c r="S89">
        <v>4</v>
      </c>
      <c r="T89" t="s">
        <v>1457</v>
      </c>
      <c r="U89" t="s">
        <v>55</v>
      </c>
      <c r="V89">
        <v>5</v>
      </c>
      <c r="W89">
        <v>0</v>
      </c>
      <c r="X89" t="s">
        <v>1458</v>
      </c>
      <c r="Y89" t="s">
        <v>93</v>
      </c>
      <c r="Z89">
        <v>5</v>
      </c>
      <c r="AA89" t="s">
        <v>1459</v>
      </c>
      <c r="AB89" t="s">
        <v>1460</v>
      </c>
      <c r="AC89" t="s">
        <v>167</v>
      </c>
      <c r="AD89">
        <v>5</v>
      </c>
      <c r="AE89">
        <v>0</v>
      </c>
      <c r="AF89" t="s">
        <v>1461</v>
      </c>
      <c r="AG89" t="s">
        <v>167</v>
      </c>
      <c r="AH89">
        <v>5</v>
      </c>
      <c r="AI89" t="s">
        <v>1462</v>
      </c>
      <c r="AJ89">
        <v>0</v>
      </c>
      <c r="AK89">
        <v>0</v>
      </c>
      <c r="AL89">
        <v>0</v>
      </c>
      <c r="AM89">
        <v>0</v>
      </c>
    </row>
    <row r="90" spans="1:39" ht="109.2" customHeight="1" x14ac:dyDescent="0.3">
      <c r="A90" t="s">
        <v>1463</v>
      </c>
      <c r="B90" t="s">
        <v>1428</v>
      </c>
      <c r="C90" t="s">
        <v>1464</v>
      </c>
      <c r="E90" t="s">
        <v>1409</v>
      </c>
      <c r="F90" t="s">
        <v>1465</v>
      </c>
      <c r="G90" t="s">
        <v>1411</v>
      </c>
      <c r="H90" t="s">
        <v>1412</v>
      </c>
      <c r="I90" t="s">
        <v>1413</v>
      </c>
      <c r="J90" t="s">
        <v>1466</v>
      </c>
      <c r="M90" t="s">
        <v>78</v>
      </c>
      <c r="N90" s="1" t="s">
        <v>200</v>
      </c>
      <c r="O90" s="1" t="s">
        <v>51</v>
      </c>
      <c r="P90" t="s">
        <v>52</v>
      </c>
      <c r="Q90" s="1" t="s">
        <v>1447</v>
      </c>
      <c r="R90">
        <v>3.7</v>
      </c>
      <c r="S90">
        <v>135</v>
      </c>
      <c r="T90" t="s">
        <v>1417</v>
      </c>
      <c r="U90" t="s">
        <v>55</v>
      </c>
      <c r="V90">
        <v>5</v>
      </c>
      <c r="W90" t="s">
        <v>1418</v>
      </c>
      <c r="X90" t="s">
        <v>1419</v>
      </c>
      <c r="Y90" t="s">
        <v>109</v>
      </c>
      <c r="Z90">
        <v>5</v>
      </c>
      <c r="AA90" t="s">
        <v>1420</v>
      </c>
      <c r="AB90" t="s">
        <v>1421</v>
      </c>
      <c r="AC90" t="s">
        <v>93</v>
      </c>
      <c r="AD90">
        <v>5</v>
      </c>
      <c r="AE90" t="s">
        <v>1422</v>
      </c>
      <c r="AF90" t="s">
        <v>1423</v>
      </c>
      <c r="AG90" t="s">
        <v>93</v>
      </c>
      <c r="AH90">
        <v>5</v>
      </c>
      <c r="AI90" t="s">
        <v>1424</v>
      </c>
      <c r="AJ90" t="s">
        <v>1425</v>
      </c>
      <c r="AK90" t="s">
        <v>167</v>
      </c>
      <c r="AL90">
        <v>5</v>
      </c>
      <c r="AM90" t="s">
        <v>1426</v>
      </c>
    </row>
    <row r="91" spans="1:39" ht="109.2" customHeight="1" x14ac:dyDescent="0.3">
      <c r="A91" t="s">
        <v>1467</v>
      </c>
      <c r="B91" t="s">
        <v>1428</v>
      </c>
      <c r="C91" t="s">
        <v>1468</v>
      </c>
      <c r="D91" t="s">
        <v>1469</v>
      </c>
      <c r="E91" t="s">
        <v>1409</v>
      </c>
      <c r="F91" t="s">
        <v>1470</v>
      </c>
      <c r="G91" t="s">
        <v>1471</v>
      </c>
      <c r="H91" t="s">
        <v>942</v>
      </c>
      <c r="I91" t="s">
        <v>1472</v>
      </c>
      <c r="J91" t="s">
        <v>1473</v>
      </c>
      <c r="K91" t="s">
        <v>1474</v>
      </c>
      <c r="M91" t="s">
        <v>78</v>
      </c>
      <c r="N91" s="1" t="s">
        <v>200</v>
      </c>
      <c r="O91" s="1" t="s">
        <v>51</v>
      </c>
      <c r="P91" t="s">
        <v>52</v>
      </c>
      <c r="Q91" s="1" t="s">
        <v>1475</v>
      </c>
      <c r="R91">
        <v>3.7</v>
      </c>
      <c r="S91">
        <v>135</v>
      </c>
      <c r="T91" t="s">
        <v>1417</v>
      </c>
      <c r="U91" t="s">
        <v>55</v>
      </c>
      <c r="V91">
        <v>5</v>
      </c>
      <c r="W91" t="s">
        <v>1418</v>
      </c>
      <c r="X91" t="s">
        <v>1419</v>
      </c>
      <c r="Y91" t="s">
        <v>109</v>
      </c>
      <c r="Z91">
        <v>5</v>
      </c>
      <c r="AA91" t="s">
        <v>1420</v>
      </c>
      <c r="AB91" t="s">
        <v>1421</v>
      </c>
      <c r="AC91" t="s">
        <v>93</v>
      </c>
      <c r="AD91">
        <v>5</v>
      </c>
      <c r="AE91" t="s">
        <v>1422</v>
      </c>
      <c r="AF91" t="s">
        <v>1423</v>
      </c>
      <c r="AG91" t="s">
        <v>93</v>
      </c>
      <c r="AH91">
        <v>5</v>
      </c>
      <c r="AI91" t="s">
        <v>1424</v>
      </c>
      <c r="AJ91" t="s">
        <v>1425</v>
      </c>
      <c r="AK91" t="s">
        <v>167</v>
      </c>
      <c r="AL91">
        <v>5</v>
      </c>
      <c r="AM91" t="s">
        <v>1426</v>
      </c>
    </row>
    <row r="92" spans="1:39" ht="109.2" customHeight="1" x14ac:dyDescent="0.3">
      <c r="A92" t="s">
        <v>1476</v>
      </c>
      <c r="B92" t="s">
        <v>1428</v>
      </c>
      <c r="C92" t="s">
        <v>1477</v>
      </c>
      <c r="E92" t="s">
        <v>1409</v>
      </c>
      <c r="F92" t="s">
        <v>1478</v>
      </c>
      <c r="G92" t="s">
        <v>1411</v>
      </c>
      <c r="H92" t="s">
        <v>1412</v>
      </c>
      <c r="I92" t="s">
        <v>1413</v>
      </c>
      <c r="J92" t="s">
        <v>1479</v>
      </c>
      <c r="M92" t="s">
        <v>78</v>
      </c>
      <c r="N92" s="1" t="s">
        <v>200</v>
      </c>
      <c r="O92" s="1" t="s">
        <v>51</v>
      </c>
      <c r="P92" t="s">
        <v>52</v>
      </c>
      <c r="Q92" s="1" t="s">
        <v>1447</v>
      </c>
      <c r="R92">
        <v>3.7</v>
      </c>
      <c r="S92">
        <v>135</v>
      </c>
      <c r="T92" t="s">
        <v>1417</v>
      </c>
      <c r="U92" t="s">
        <v>55</v>
      </c>
      <c r="V92">
        <v>5</v>
      </c>
      <c r="W92" t="s">
        <v>1418</v>
      </c>
      <c r="X92" t="s">
        <v>1419</v>
      </c>
      <c r="Y92" t="s">
        <v>109</v>
      </c>
      <c r="Z92">
        <v>5</v>
      </c>
      <c r="AA92" t="s">
        <v>1420</v>
      </c>
      <c r="AB92" t="s">
        <v>1421</v>
      </c>
      <c r="AC92" t="s">
        <v>93</v>
      </c>
      <c r="AD92">
        <v>5</v>
      </c>
      <c r="AE92" t="s">
        <v>1422</v>
      </c>
      <c r="AF92" t="s">
        <v>1423</v>
      </c>
      <c r="AG92" t="s">
        <v>93</v>
      </c>
      <c r="AH92">
        <v>5</v>
      </c>
      <c r="AI92" t="s">
        <v>1424</v>
      </c>
      <c r="AJ92" t="s">
        <v>1425</v>
      </c>
      <c r="AK92" t="s">
        <v>167</v>
      </c>
      <c r="AL92">
        <v>5</v>
      </c>
      <c r="AM92" t="s">
        <v>1426</v>
      </c>
    </row>
    <row r="93" spans="1:39" ht="78" customHeight="1" x14ac:dyDescent="0.3">
      <c r="A93" t="s">
        <v>1480</v>
      </c>
      <c r="B93" t="s">
        <v>1481</v>
      </c>
      <c r="C93" t="s">
        <v>41</v>
      </c>
      <c r="D93" t="s">
        <v>1482</v>
      </c>
      <c r="E93" t="s">
        <v>1483</v>
      </c>
      <c r="F93" t="s">
        <v>1484</v>
      </c>
      <c r="G93" t="s">
        <v>1485</v>
      </c>
      <c r="H93" t="s">
        <v>993</v>
      </c>
      <c r="I93">
        <v>28601</v>
      </c>
      <c r="J93" t="s">
        <v>1486</v>
      </c>
      <c r="K93" t="s">
        <v>1487</v>
      </c>
      <c r="L93" t="s">
        <v>1488</v>
      </c>
      <c r="M93" t="s">
        <v>1489</v>
      </c>
      <c r="N93" s="1" t="s">
        <v>1490</v>
      </c>
      <c r="O93" s="1" t="s">
        <v>1491</v>
      </c>
      <c r="P93" t="s">
        <v>52</v>
      </c>
      <c r="Q93" s="1" t="s">
        <v>1492</v>
      </c>
      <c r="R93">
        <v>1</v>
      </c>
      <c r="S93">
        <v>2</v>
      </c>
      <c r="T93" t="s">
        <v>1493</v>
      </c>
      <c r="U93" t="s">
        <v>247</v>
      </c>
      <c r="V93">
        <v>1</v>
      </c>
      <c r="W93" t="s">
        <v>1494</v>
      </c>
      <c r="X93" t="s">
        <v>1495</v>
      </c>
      <c r="Y93" t="s">
        <v>398</v>
      </c>
      <c r="Z93">
        <v>1</v>
      </c>
      <c r="AA93" t="s">
        <v>1496</v>
      </c>
      <c r="AB93">
        <v>0</v>
      </c>
      <c r="AC93">
        <v>0</v>
      </c>
      <c r="AD93">
        <v>0</v>
      </c>
      <c r="AE93">
        <v>0</v>
      </c>
      <c r="AF93">
        <v>0</v>
      </c>
      <c r="AG93">
        <v>0</v>
      </c>
      <c r="AH93">
        <v>0</v>
      </c>
      <c r="AI93">
        <v>0</v>
      </c>
      <c r="AJ93">
        <v>0</v>
      </c>
      <c r="AK93">
        <v>0</v>
      </c>
      <c r="AL93">
        <v>0</v>
      </c>
      <c r="AM93">
        <v>0</v>
      </c>
    </row>
    <row r="94" spans="1:39" ht="46.8" customHeight="1" x14ac:dyDescent="0.3">
      <c r="A94" t="s">
        <v>1497</v>
      </c>
      <c r="B94" t="s">
        <v>1498</v>
      </c>
      <c r="D94" t="s">
        <v>1499</v>
      </c>
      <c r="E94" t="s">
        <v>1500</v>
      </c>
      <c r="F94" t="s">
        <v>1501</v>
      </c>
      <c r="G94" t="s">
        <v>1502</v>
      </c>
      <c r="H94" t="s">
        <v>993</v>
      </c>
      <c r="I94">
        <v>28209</v>
      </c>
      <c r="J94" t="s">
        <v>1503</v>
      </c>
      <c r="K94" t="s">
        <v>1504</v>
      </c>
      <c r="M94" t="s">
        <v>242</v>
      </c>
      <c r="N94" s="1" t="s">
        <v>902</v>
      </c>
      <c r="O94" s="1" t="s">
        <v>51</v>
      </c>
      <c r="P94" t="s">
        <v>52</v>
      </c>
      <c r="Q94" s="1" t="s">
        <v>1505</v>
      </c>
      <c r="R94">
        <v>4.7</v>
      </c>
      <c r="S94">
        <v>28</v>
      </c>
      <c r="T94" t="s">
        <v>1506</v>
      </c>
      <c r="U94" t="s">
        <v>55</v>
      </c>
      <c r="V94">
        <v>5</v>
      </c>
      <c r="W94" t="s">
        <v>1507</v>
      </c>
      <c r="X94" t="s">
        <v>1508</v>
      </c>
      <c r="Y94" t="s">
        <v>247</v>
      </c>
      <c r="Z94">
        <v>5</v>
      </c>
      <c r="AA94" t="s">
        <v>1509</v>
      </c>
      <c r="AB94" t="s">
        <v>1510</v>
      </c>
      <c r="AC94" t="s">
        <v>247</v>
      </c>
      <c r="AD94">
        <v>5</v>
      </c>
      <c r="AE94" t="s">
        <v>1511</v>
      </c>
      <c r="AF94" t="s">
        <v>1512</v>
      </c>
      <c r="AG94" t="s">
        <v>247</v>
      </c>
      <c r="AH94">
        <v>5</v>
      </c>
      <c r="AI94" t="s">
        <v>1513</v>
      </c>
      <c r="AJ94" t="s">
        <v>1514</v>
      </c>
      <c r="AK94" t="s">
        <v>311</v>
      </c>
      <c r="AL94">
        <v>2</v>
      </c>
      <c r="AM94" t="s">
        <v>1515</v>
      </c>
    </row>
    <row r="95" spans="1:39" ht="46.8" customHeight="1" x14ac:dyDescent="0.3">
      <c r="A95" t="s">
        <v>1516</v>
      </c>
      <c r="B95" t="s">
        <v>1517</v>
      </c>
      <c r="D95" t="s">
        <v>1518</v>
      </c>
      <c r="E95" t="s">
        <v>1519</v>
      </c>
      <c r="F95" t="s">
        <v>1520</v>
      </c>
      <c r="G95" t="s">
        <v>1521</v>
      </c>
      <c r="H95" t="s">
        <v>921</v>
      </c>
      <c r="I95">
        <v>34711</v>
      </c>
      <c r="J95" t="s">
        <v>1522</v>
      </c>
      <c r="K95" t="s">
        <v>1523</v>
      </c>
      <c r="M95" t="s">
        <v>242</v>
      </c>
      <c r="N95" s="1" t="s">
        <v>179</v>
      </c>
      <c r="O95" s="1" t="s">
        <v>51</v>
      </c>
      <c r="P95" t="s">
        <v>52</v>
      </c>
      <c r="Q95" s="1" t="s">
        <v>1524</v>
      </c>
      <c r="R95">
        <v>3.3</v>
      </c>
      <c r="S95">
        <v>55</v>
      </c>
      <c r="T95" t="s">
        <v>1525</v>
      </c>
      <c r="U95" t="s">
        <v>55</v>
      </c>
      <c r="V95">
        <v>5</v>
      </c>
      <c r="W95" t="s">
        <v>1526</v>
      </c>
      <c r="X95" t="s">
        <v>1527</v>
      </c>
      <c r="Y95" t="s">
        <v>83</v>
      </c>
      <c r="Z95">
        <v>5</v>
      </c>
      <c r="AA95" t="s">
        <v>1528</v>
      </c>
      <c r="AB95" t="s">
        <v>1529</v>
      </c>
      <c r="AC95" t="s">
        <v>90</v>
      </c>
      <c r="AD95">
        <v>5</v>
      </c>
      <c r="AE95" t="s">
        <v>1530</v>
      </c>
      <c r="AF95" t="s">
        <v>1531</v>
      </c>
      <c r="AG95" t="s">
        <v>167</v>
      </c>
      <c r="AH95">
        <v>1</v>
      </c>
      <c r="AI95" t="s">
        <v>1532</v>
      </c>
      <c r="AJ95" t="s">
        <v>1533</v>
      </c>
      <c r="AK95" t="s">
        <v>247</v>
      </c>
      <c r="AL95">
        <v>1</v>
      </c>
      <c r="AM95" t="s">
        <v>1534</v>
      </c>
    </row>
    <row r="96" spans="1:39" ht="46.8" customHeight="1" x14ac:dyDescent="0.3">
      <c r="A96" t="s">
        <v>1535</v>
      </c>
      <c r="B96" t="s">
        <v>1517</v>
      </c>
      <c r="C96" t="s">
        <v>41</v>
      </c>
      <c r="D96" t="s">
        <v>1536</v>
      </c>
      <c r="E96" t="s">
        <v>1519</v>
      </c>
      <c r="F96" t="s">
        <v>1537</v>
      </c>
      <c r="G96" t="s">
        <v>1538</v>
      </c>
      <c r="H96" t="s">
        <v>921</v>
      </c>
      <c r="I96" t="s">
        <v>1539</v>
      </c>
      <c r="J96" t="s">
        <v>1540</v>
      </c>
      <c r="K96" t="s">
        <v>1523</v>
      </c>
      <c r="M96" t="s">
        <v>1541</v>
      </c>
      <c r="N96" s="1" t="s">
        <v>179</v>
      </c>
      <c r="O96" s="1" t="s">
        <v>51</v>
      </c>
      <c r="P96" t="s">
        <v>52</v>
      </c>
      <c r="Q96" s="1" t="s">
        <v>1542</v>
      </c>
      <c r="R96">
        <v>4</v>
      </c>
      <c r="S96">
        <v>4</v>
      </c>
      <c r="T96" t="s">
        <v>1543</v>
      </c>
      <c r="U96" t="s">
        <v>810</v>
      </c>
      <c r="V96">
        <v>5</v>
      </c>
      <c r="W96" t="s">
        <v>1544</v>
      </c>
      <c r="X96" t="s">
        <v>1545</v>
      </c>
      <c r="Y96" t="s">
        <v>55</v>
      </c>
      <c r="Z96">
        <v>5</v>
      </c>
      <c r="AA96" t="s">
        <v>1546</v>
      </c>
      <c r="AB96" t="s">
        <v>1547</v>
      </c>
      <c r="AC96" t="s">
        <v>58</v>
      </c>
      <c r="AD96">
        <v>5</v>
      </c>
      <c r="AE96" t="s">
        <v>1548</v>
      </c>
      <c r="AF96" t="s">
        <v>1549</v>
      </c>
      <c r="AG96" t="s">
        <v>61</v>
      </c>
      <c r="AH96">
        <v>1</v>
      </c>
      <c r="AI96" t="s">
        <v>1550</v>
      </c>
      <c r="AJ96">
        <v>0</v>
      </c>
      <c r="AK96">
        <v>0</v>
      </c>
      <c r="AL96">
        <v>0</v>
      </c>
      <c r="AM96">
        <v>0</v>
      </c>
    </row>
    <row r="97" spans="1:39" ht="46.8" customHeight="1" x14ac:dyDescent="0.3">
      <c r="A97" t="s">
        <v>1551</v>
      </c>
      <c r="B97" t="s">
        <v>1552</v>
      </c>
      <c r="C97" t="s">
        <v>1553</v>
      </c>
      <c r="D97" t="s">
        <v>1554</v>
      </c>
      <c r="E97" t="s">
        <v>1387</v>
      </c>
      <c r="F97" t="s">
        <v>1555</v>
      </c>
      <c r="G97" t="s">
        <v>1556</v>
      </c>
      <c r="H97" t="s">
        <v>1293</v>
      </c>
      <c r="I97">
        <v>29425</v>
      </c>
      <c r="J97" t="s">
        <v>1557</v>
      </c>
      <c r="L97" t="s">
        <v>1558</v>
      </c>
      <c r="M97" t="s">
        <v>178</v>
      </c>
      <c r="N97" s="1" t="s">
        <v>179</v>
      </c>
      <c r="O97" s="1" t="s">
        <v>1393</v>
      </c>
      <c r="P97" t="s">
        <v>52</v>
      </c>
      <c r="Q97" s="1" t="s">
        <v>1559</v>
      </c>
      <c r="R97">
        <v>1.2</v>
      </c>
      <c r="S97">
        <v>5</v>
      </c>
      <c r="T97" t="s">
        <v>1560</v>
      </c>
      <c r="U97" t="s">
        <v>223</v>
      </c>
      <c r="V97">
        <v>1</v>
      </c>
      <c r="W97" t="s">
        <v>1561</v>
      </c>
      <c r="X97" t="s">
        <v>1562</v>
      </c>
      <c r="Y97" t="s">
        <v>129</v>
      </c>
      <c r="Z97">
        <v>2</v>
      </c>
      <c r="AA97" t="s">
        <v>1563</v>
      </c>
      <c r="AB97" t="s">
        <v>1564</v>
      </c>
      <c r="AC97" t="s">
        <v>136</v>
      </c>
      <c r="AD97">
        <v>1</v>
      </c>
      <c r="AE97">
        <v>0</v>
      </c>
      <c r="AF97" t="s">
        <v>1565</v>
      </c>
      <c r="AG97" t="s">
        <v>61</v>
      </c>
      <c r="AH97">
        <v>1</v>
      </c>
      <c r="AI97" t="s">
        <v>1566</v>
      </c>
      <c r="AJ97" t="s">
        <v>1567</v>
      </c>
      <c r="AK97" t="s">
        <v>167</v>
      </c>
      <c r="AL97">
        <v>1</v>
      </c>
      <c r="AM97" t="s">
        <v>1568</v>
      </c>
    </row>
    <row r="98" spans="1:39" ht="46.8" customHeight="1" x14ac:dyDescent="0.3">
      <c r="A98" t="s">
        <v>1569</v>
      </c>
      <c r="B98" t="s">
        <v>1570</v>
      </c>
      <c r="C98" t="s">
        <v>1571</v>
      </c>
      <c r="D98" t="s">
        <v>1572</v>
      </c>
      <c r="E98" t="s">
        <v>1573</v>
      </c>
      <c r="F98" t="s">
        <v>1574</v>
      </c>
      <c r="G98" t="s">
        <v>1575</v>
      </c>
      <c r="H98" t="s">
        <v>255</v>
      </c>
      <c r="I98" t="s">
        <v>1576</v>
      </c>
      <c r="J98" t="s">
        <v>1577</v>
      </c>
      <c r="K98" t="s">
        <v>1578</v>
      </c>
      <c r="M98" t="s">
        <v>649</v>
      </c>
      <c r="N98" s="1" t="s">
        <v>179</v>
      </c>
      <c r="O98" s="1" t="s">
        <v>1579</v>
      </c>
      <c r="P98" t="s">
        <v>52</v>
      </c>
      <c r="Q98" s="1" t="s">
        <v>1580</v>
      </c>
      <c r="R98">
        <v>2.9</v>
      </c>
      <c r="S98">
        <v>8</v>
      </c>
      <c r="T98" t="s">
        <v>1581</v>
      </c>
      <c r="U98" t="s">
        <v>223</v>
      </c>
      <c r="V98">
        <v>1</v>
      </c>
      <c r="W98" t="s">
        <v>1582</v>
      </c>
      <c r="X98" t="s">
        <v>1583</v>
      </c>
      <c r="Y98" t="s">
        <v>93</v>
      </c>
      <c r="Z98">
        <v>1</v>
      </c>
      <c r="AA98" t="s">
        <v>1584</v>
      </c>
      <c r="AB98" t="s">
        <v>1585</v>
      </c>
      <c r="AC98" t="s">
        <v>93</v>
      </c>
      <c r="AD98">
        <v>1</v>
      </c>
      <c r="AE98" t="s">
        <v>1586</v>
      </c>
      <c r="AF98" t="s">
        <v>1587</v>
      </c>
      <c r="AG98" t="s">
        <v>167</v>
      </c>
      <c r="AH98">
        <v>1</v>
      </c>
      <c r="AI98" t="s">
        <v>1588</v>
      </c>
      <c r="AJ98" t="s">
        <v>1589</v>
      </c>
      <c r="AK98" t="s">
        <v>269</v>
      </c>
      <c r="AL98">
        <v>5</v>
      </c>
      <c r="AM98" t="s">
        <v>1590</v>
      </c>
    </row>
    <row r="99" spans="1:39" ht="46.8" customHeight="1" x14ac:dyDescent="0.3">
      <c r="A99" t="s">
        <v>1591</v>
      </c>
      <c r="B99" t="s">
        <v>1570</v>
      </c>
      <c r="C99" t="s">
        <v>1592</v>
      </c>
      <c r="D99" t="s">
        <v>1593</v>
      </c>
      <c r="E99" t="s">
        <v>1573</v>
      </c>
      <c r="F99" t="s">
        <v>1594</v>
      </c>
      <c r="G99" t="s">
        <v>1595</v>
      </c>
      <c r="H99" t="s">
        <v>255</v>
      </c>
      <c r="I99" t="s">
        <v>1596</v>
      </c>
      <c r="J99" t="s">
        <v>1597</v>
      </c>
      <c r="K99" t="s">
        <v>1598</v>
      </c>
      <c r="M99" t="s">
        <v>649</v>
      </c>
      <c r="N99" s="1" t="s">
        <v>179</v>
      </c>
      <c r="O99" s="1" t="s">
        <v>1579</v>
      </c>
      <c r="P99" t="s">
        <v>52</v>
      </c>
      <c r="Q99" s="1" t="s">
        <v>1599</v>
      </c>
      <c r="R99">
        <v>5</v>
      </c>
      <c r="S99">
        <v>1</v>
      </c>
      <c r="T99" t="s">
        <v>1600</v>
      </c>
      <c r="U99" t="s">
        <v>272</v>
      </c>
      <c r="V99">
        <v>5</v>
      </c>
      <c r="W99">
        <v>0</v>
      </c>
      <c r="X99">
        <v>0</v>
      </c>
      <c r="Y99">
        <v>0</v>
      </c>
      <c r="Z99">
        <v>0</v>
      </c>
      <c r="AA99">
        <v>0</v>
      </c>
      <c r="AB99">
        <v>0</v>
      </c>
      <c r="AC99">
        <v>0</v>
      </c>
      <c r="AD99">
        <v>0</v>
      </c>
      <c r="AE99">
        <v>0</v>
      </c>
      <c r="AF99">
        <v>0</v>
      </c>
      <c r="AG99">
        <v>0</v>
      </c>
      <c r="AH99">
        <v>0</v>
      </c>
      <c r="AI99">
        <v>0</v>
      </c>
      <c r="AJ99">
        <v>0</v>
      </c>
      <c r="AK99">
        <v>0</v>
      </c>
      <c r="AL99">
        <v>0</v>
      </c>
      <c r="AM99">
        <v>0</v>
      </c>
    </row>
    <row r="100" spans="1:39" ht="46.8" customHeight="1" x14ac:dyDescent="0.3">
      <c r="A100" t="s">
        <v>1601</v>
      </c>
      <c r="B100" t="s">
        <v>1570</v>
      </c>
      <c r="C100" t="s">
        <v>1602</v>
      </c>
      <c r="D100" t="s">
        <v>1603</v>
      </c>
      <c r="E100" t="s">
        <v>1573</v>
      </c>
      <c r="F100" t="s">
        <v>1604</v>
      </c>
      <c r="G100" t="s">
        <v>1605</v>
      </c>
      <c r="H100" t="s">
        <v>255</v>
      </c>
      <c r="I100" t="s">
        <v>1606</v>
      </c>
      <c r="J100" t="s">
        <v>1607</v>
      </c>
      <c r="K100" t="s">
        <v>1608</v>
      </c>
      <c r="M100" t="s">
        <v>649</v>
      </c>
      <c r="N100" s="1" t="s">
        <v>179</v>
      </c>
      <c r="O100" s="1" t="s">
        <v>1579</v>
      </c>
      <c r="P100" t="s">
        <v>52</v>
      </c>
      <c r="Q100" s="1" t="s">
        <v>1609</v>
      </c>
      <c r="R100">
        <v>5</v>
      </c>
      <c r="S100">
        <v>3</v>
      </c>
      <c r="T100" t="s">
        <v>1610</v>
      </c>
      <c r="U100" t="s">
        <v>83</v>
      </c>
      <c r="V100">
        <v>5</v>
      </c>
      <c r="W100" t="s">
        <v>1611</v>
      </c>
      <c r="X100" t="s">
        <v>1612</v>
      </c>
      <c r="Y100" t="s">
        <v>167</v>
      </c>
      <c r="Z100">
        <v>5</v>
      </c>
      <c r="AA100">
        <v>0</v>
      </c>
      <c r="AB100" t="s">
        <v>1613</v>
      </c>
      <c r="AC100" t="s">
        <v>272</v>
      </c>
      <c r="AD100">
        <v>5</v>
      </c>
      <c r="AE100">
        <v>0</v>
      </c>
      <c r="AF100">
        <v>0</v>
      </c>
      <c r="AG100">
        <v>0</v>
      </c>
      <c r="AH100">
        <v>0</v>
      </c>
      <c r="AI100">
        <v>0</v>
      </c>
      <c r="AJ100">
        <v>0</v>
      </c>
      <c r="AK100">
        <v>0</v>
      </c>
      <c r="AL100">
        <v>0</v>
      </c>
      <c r="AM100">
        <v>0</v>
      </c>
    </row>
    <row r="101" spans="1:39" ht="124.8" customHeight="1" x14ac:dyDescent="0.3">
      <c r="A101" t="s">
        <v>1614</v>
      </c>
      <c r="B101" t="s">
        <v>1615</v>
      </c>
      <c r="C101" t="s">
        <v>41</v>
      </c>
      <c r="D101" t="s">
        <v>1616</v>
      </c>
      <c r="E101" t="s">
        <v>1617</v>
      </c>
      <c r="F101" t="s">
        <v>1618</v>
      </c>
      <c r="G101" t="s">
        <v>1619</v>
      </c>
      <c r="H101" t="s">
        <v>921</v>
      </c>
      <c r="I101" t="s">
        <v>1620</v>
      </c>
      <c r="J101" t="s">
        <v>1621</v>
      </c>
      <c r="K101" t="s">
        <v>1622</v>
      </c>
      <c r="M101" t="s">
        <v>1623</v>
      </c>
      <c r="N101" s="1" t="s">
        <v>200</v>
      </c>
      <c r="O101" s="1" t="s">
        <v>1624</v>
      </c>
      <c r="P101" t="s">
        <v>52</v>
      </c>
      <c r="Q101" s="1" t="s">
        <v>1625</v>
      </c>
      <c r="R101">
        <v>5</v>
      </c>
      <c r="S101">
        <v>187</v>
      </c>
      <c r="T101" t="s">
        <v>1626</v>
      </c>
      <c r="U101" t="s">
        <v>55</v>
      </c>
      <c r="V101">
        <v>5</v>
      </c>
      <c r="W101" t="s">
        <v>1627</v>
      </c>
      <c r="X101" t="s">
        <v>1628</v>
      </c>
      <c r="Y101" t="s">
        <v>55</v>
      </c>
      <c r="Z101">
        <v>5</v>
      </c>
      <c r="AA101" t="s">
        <v>1629</v>
      </c>
      <c r="AB101" t="s">
        <v>1630</v>
      </c>
      <c r="AC101" t="s">
        <v>55</v>
      </c>
      <c r="AD101">
        <v>5</v>
      </c>
      <c r="AE101" t="s">
        <v>1631</v>
      </c>
      <c r="AF101" t="s">
        <v>1632</v>
      </c>
      <c r="AG101" t="s">
        <v>55</v>
      </c>
      <c r="AH101">
        <v>5</v>
      </c>
      <c r="AI101" t="s">
        <v>1633</v>
      </c>
      <c r="AJ101" t="s">
        <v>1634</v>
      </c>
      <c r="AK101" t="s">
        <v>83</v>
      </c>
      <c r="AL101">
        <v>5</v>
      </c>
      <c r="AM101" t="s">
        <v>1635</v>
      </c>
    </row>
    <row r="102" spans="1:39" ht="62.4" customHeight="1" x14ac:dyDescent="0.3">
      <c r="A102" t="s">
        <v>1636</v>
      </c>
      <c r="B102" t="s">
        <v>1637</v>
      </c>
      <c r="C102" t="s">
        <v>41</v>
      </c>
      <c r="D102" t="s">
        <v>1638</v>
      </c>
      <c r="E102" t="s">
        <v>1639</v>
      </c>
      <c r="F102" t="s">
        <v>1640</v>
      </c>
      <c r="G102" t="s">
        <v>1641</v>
      </c>
      <c r="H102" t="s">
        <v>921</v>
      </c>
      <c r="I102">
        <v>33511</v>
      </c>
      <c r="J102" t="s">
        <v>1642</v>
      </c>
      <c r="K102" t="s">
        <v>1643</v>
      </c>
      <c r="M102" t="s">
        <v>649</v>
      </c>
      <c r="N102" s="1" t="s">
        <v>1644</v>
      </c>
      <c r="O102" s="1" t="s">
        <v>1645</v>
      </c>
      <c r="P102" t="s">
        <v>52</v>
      </c>
      <c r="Q102" s="1" t="s">
        <v>1646</v>
      </c>
      <c r="R102">
        <v>3.9</v>
      </c>
      <c r="S102">
        <v>11</v>
      </c>
      <c r="T102" t="s">
        <v>1647</v>
      </c>
      <c r="U102" t="s">
        <v>109</v>
      </c>
      <c r="V102">
        <v>1</v>
      </c>
      <c r="W102" t="s">
        <v>1648</v>
      </c>
      <c r="X102" t="s">
        <v>1649</v>
      </c>
      <c r="Y102" t="s">
        <v>93</v>
      </c>
      <c r="Z102">
        <v>5</v>
      </c>
      <c r="AA102" t="s">
        <v>1650</v>
      </c>
      <c r="AB102" t="s">
        <v>1651</v>
      </c>
      <c r="AC102" t="s">
        <v>93</v>
      </c>
      <c r="AD102">
        <v>5</v>
      </c>
      <c r="AE102" t="s">
        <v>1652</v>
      </c>
      <c r="AF102" t="s">
        <v>1653</v>
      </c>
      <c r="AG102" t="s">
        <v>167</v>
      </c>
      <c r="AH102">
        <v>5</v>
      </c>
      <c r="AI102" t="s">
        <v>1654</v>
      </c>
      <c r="AJ102" t="s">
        <v>1655</v>
      </c>
      <c r="AK102" t="s">
        <v>311</v>
      </c>
      <c r="AL102">
        <v>1</v>
      </c>
      <c r="AM102" t="s">
        <v>1656</v>
      </c>
    </row>
    <row r="103" spans="1:39" ht="109.2" customHeight="1" x14ac:dyDescent="0.3">
      <c r="A103" t="s">
        <v>1657</v>
      </c>
      <c r="B103" t="s">
        <v>1658</v>
      </c>
      <c r="D103" t="s">
        <v>1659</v>
      </c>
      <c r="E103" t="s">
        <v>1500</v>
      </c>
      <c r="F103" t="s">
        <v>1660</v>
      </c>
      <c r="G103" t="s">
        <v>1661</v>
      </c>
      <c r="H103" t="s">
        <v>993</v>
      </c>
      <c r="I103">
        <v>28112</v>
      </c>
      <c r="J103" t="s">
        <v>1662</v>
      </c>
      <c r="M103" t="s">
        <v>1663</v>
      </c>
      <c r="N103" s="1" t="s">
        <v>200</v>
      </c>
      <c r="O103" s="1" t="s">
        <v>345</v>
      </c>
      <c r="P103" t="s">
        <v>52</v>
      </c>
      <c r="Q103" s="1" t="s">
        <v>1664</v>
      </c>
      <c r="R103">
        <v>4.9000000000000004</v>
      </c>
      <c r="S103">
        <v>181</v>
      </c>
      <c r="T103" t="s">
        <v>1665</v>
      </c>
      <c r="U103" t="s">
        <v>83</v>
      </c>
      <c r="V103">
        <v>5</v>
      </c>
      <c r="W103" t="s">
        <v>1666</v>
      </c>
      <c r="X103" t="s">
        <v>1667</v>
      </c>
      <c r="Y103" t="s">
        <v>58</v>
      </c>
      <c r="Z103">
        <v>5</v>
      </c>
      <c r="AA103" t="s">
        <v>1668</v>
      </c>
      <c r="AB103" t="s">
        <v>1669</v>
      </c>
      <c r="AC103" t="s">
        <v>58</v>
      </c>
      <c r="AD103">
        <v>5</v>
      </c>
      <c r="AE103" t="s">
        <v>1670</v>
      </c>
      <c r="AF103" t="s">
        <v>1671</v>
      </c>
      <c r="AG103" t="s">
        <v>109</v>
      </c>
      <c r="AH103">
        <v>5</v>
      </c>
      <c r="AI103" t="s">
        <v>1672</v>
      </c>
      <c r="AJ103" t="s">
        <v>1673</v>
      </c>
      <c r="AK103" t="s">
        <v>90</v>
      </c>
      <c r="AL103">
        <v>5</v>
      </c>
      <c r="AM103" t="s">
        <v>1674</v>
      </c>
    </row>
    <row r="104" spans="1:39" ht="62.4" customHeight="1" x14ac:dyDescent="0.3">
      <c r="A104" t="s">
        <v>1675</v>
      </c>
      <c r="B104" t="s">
        <v>1676</v>
      </c>
      <c r="C104" t="s">
        <v>1677</v>
      </c>
      <c r="D104" t="s">
        <v>1678</v>
      </c>
      <c r="E104" t="s">
        <v>1639</v>
      </c>
      <c r="F104" t="s">
        <v>1679</v>
      </c>
      <c r="G104" t="s">
        <v>1680</v>
      </c>
      <c r="H104" t="s">
        <v>921</v>
      </c>
      <c r="I104">
        <v>33566</v>
      </c>
      <c r="J104" t="s">
        <v>1681</v>
      </c>
      <c r="K104" t="s">
        <v>1643</v>
      </c>
      <c r="M104" t="s">
        <v>649</v>
      </c>
      <c r="N104" s="1" t="s">
        <v>1682</v>
      </c>
      <c r="O104" s="1" t="s">
        <v>1645</v>
      </c>
      <c r="P104" t="s">
        <v>52</v>
      </c>
      <c r="Q104" s="1" t="s">
        <v>1683</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row>
    <row r="105" spans="1:39" ht="78" customHeight="1" x14ac:dyDescent="0.3">
      <c r="A105" t="s">
        <v>1684</v>
      </c>
      <c r="B105" t="s">
        <v>1685</v>
      </c>
      <c r="D105" t="s">
        <v>1686</v>
      </c>
      <c r="E105" t="s">
        <v>1687</v>
      </c>
      <c r="F105" t="s">
        <v>1688</v>
      </c>
      <c r="G105" t="s">
        <v>1689</v>
      </c>
      <c r="H105" t="s">
        <v>921</v>
      </c>
      <c r="I105">
        <v>33701</v>
      </c>
      <c r="J105" t="s">
        <v>1690</v>
      </c>
      <c r="M105" t="s">
        <v>78</v>
      </c>
      <c r="N105" s="1" t="s">
        <v>1691</v>
      </c>
      <c r="O105" s="1" t="s">
        <v>325</v>
      </c>
      <c r="P105" t="s">
        <v>52</v>
      </c>
      <c r="Q105" s="1" t="s">
        <v>1692</v>
      </c>
      <c r="R105">
        <v>4.4000000000000004</v>
      </c>
      <c r="S105">
        <v>2244</v>
      </c>
      <c r="T105" t="s">
        <v>1693</v>
      </c>
      <c r="U105" t="s">
        <v>55</v>
      </c>
      <c r="V105">
        <v>5</v>
      </c>
      <c r="W105" t="s">
        <v>1694</v>
      </c>
      <c r="X105" t="s">
        <v>1695</v>
      </c>
      <c r="Y105" t="s">
        <v>55</v>
      </c>
      <c r="Z105">
        <v>5</v>
      </c>
      <c r="AA105" t="s">
        <v>1696</v>
      </c>
      <c r="AB105" t="s">
        <v>1697</v>
      </c>
      <c r="AC105" t="s">
        <v>55</v>
      </c>
      <c r="AD105">
        <v>5</v>
      </c>
      <c r="AE105" t="s">
        <v>1698</v>
      </c>
      <c r="AF105" t="s">
        <v>1699</v>
      </c>
      <c r="AG105" t="s">
        <v>58</v>
      </c>
      <c r="AH105">
        <v>5</v>
      </c>
      <c r="AI105" t="s">
        <v>1700</v>
      </c>
      <c r="AJ105" t="s">
        <v>1701</v>
      </c>
      <c r="AK105" t="s">
        <v>109</v>
      </c>
      <c r="AL105">
        <v>5</v>
      </c>
      <c r="AM105" t="s">
        <v>1702</v>
      </c>
    </row>
    <row r="106" spans="1:39" ht="46.8" customHeight="1" x14ac:dyDescent="0.3">
      <c r="A106" t="s">
        <v>1703</v>
      </c>
      <c r="B106" t="s">
        <v>1685</v>
      </c>
      <c r="D106" t="s">
        <v>1704</v>
      </c>
      <c r="E106" t="s">
        <v>1687</v>
      </c>
      <c r="F106" t="s">
        <v>1705</v>
      </c>
      <c r="G106" t="s">
        <v>1706</v>
      </c>
      <c r="H106" t="s">
        <v>921</v>
      </c>
      <c r="I106" t="s">
        <v>1707</v>
      </c>
      <c r="J106" t="s">
        <v>1708</v>
      </c>
      <c r="M106" t="s">
        <v>1709</v>
      </c>
      <c r="N106" s="1" t="s">
        <v>179</v>
      </c>
      <c r="O106" s="1" t="s">
        <v>325</v>
      </c>
      <c r="P106" t="s">
        <v>52</v>
      </c>
      <c r="Q106" s="1" t="s">
        <v>1710</v>
      </c>
      <c r="R106">
        <v>4.5</v>
      </c>
      <c r="S106">
        <v>403</v>
      </c>
      <c r="T106" t="s">
        <v>1711</v>
      </c>
      <c r="U106" t="s">
        <v>55</v>
      </c>
      <c r="V106">
        <v>5</v>
      </c>
      <c r="W106" t="s">
        <v>1712</v>
      </c>
      <c r="X106" t="s">
        <v>1713</v>
      </c>
      <c r="Y106" t="s">
        <v>136</v>
      </c>
      <c r="Z106">
        <v>5</v>
      </c>
      <c r="AA106" t="s">
        <v>1714</v>
      </c>
      <c r="AB106" t="s">
        <v>1715</v>
      </c>
      <c r="AC106" t="s">
        <v>136</v>
      </c>
      <c r="AD106">
        <v>5</v>
      </c>
      <c r="AE106" t="s">
        <v>1716</v>
      </c>
      <c r="AF106" t="s">
        <v>1717</v>
      </c>
      <c r="AG106" t="s">
        <v>136</v>
      </c>
      <c r="AH106">
        <v>5</v>
      </c>
      <c r="AI106" t="s">
        <v>1718</v>
      </c>
      <c r="AJ106" t="s">
        <v>1719</v>
      </c>
      <c r="AK106" t="s">
        <v>61</v>
      </c>
      <c r="AL106">
        <v>1</v>
      </c>
      <c r="AM106" t="s">
        <v>1720</v>
      </c>
    </row>
    <row r="107" spans="1:39" ht="46.8" customHeight="1" x14ac:dyDescent="0.3">
      <c r="A107" t="s">
        <v>1721</v>
      </c>
      <c r="B107" t="s">
        <v>1722</v>
      </c>
      <c r="D107" t="s">
        <v>1723</v>
      </c>
      <c r="E107" t="s">
        <v>1724</v>
      </c>
      <c r="F107" t="s">
        <v>1725</v>
      </c>
      <c r="G107" t="s">
        <v>1726</v>
      </c>
      <c r="H107" t="s">
        <v>1727</v>
      </c>
      <c r="I107" t="s">
        <v>1728</v>
      </c>
      <c r="J107" t="s">
        <v>1729</v>
      </c>
      <c r="K107" t="s">
        <v>1730</v>
      </c>
      <c r="M107" t="s">
        <v>863</v>
      </c>
      <c r="N107" s="1" t="s">
        <v>179</v>
      </c>
      <c r="O107" s="1" t="s">
        <v>51</v>
      </c>
      <c r="P107" t="s">
        <v>52</v>
      </c>
      <c r="Q107" s="1" t="s">
        <v>1731</v>
      </c>
      <c r="R107">
        <v>4.3</v>
      </c>
      <c r="S107">
        <v>53</v>
      </c>
      <c r="T107" t="s">
        <v>1732</v>
      </c>
      <c r="U107" t="s">
        <v>83</v>
      </c>
      <c r="V107">
        <v>5</v>
      </c>
      <c r="W107" t="s">
        <v>1733</v>
      </c>
      <c r="X107" t="s">
        <v>1734</v>
      </c>
      <c r="Y107" t="s">
        <v>83</v>
      </c>
      <c r="Z107">
        <v>5</v>
      </c>
      <c r="AA107" t="s">
        <v>1735</v>
      </c>
      <c r="AB107" t="s">
        <v>1736</v>
      </c>
      <c r="AC107" t="s">
        <v>83</v>
      </c>
      <c r="AD107">
        <v>1</v>
      </c>
      <c r="AE107" t="s">
        <v>1737</v>
      </c>
      <c r="AF107" t="s">
        <v>1738</v>
      </c>
      <c r="AG107" t="s">
        <v>136</v>
      </c>
      <c r="AH107">
        <v>5</v>
      </c>
      <c r="AI107" t="s">
        <v>1739</v>
      </c>
      <c r="AJ107" t="s">
        <v>1740</v>
      </c>
      <c r="AK107" t="s">
        <v>58</v>
      </c>
      <c r="AL107">
        <v>5</v>
      </c>
      <c r="AM107" t="s">
        <v>1741</v>
      </c>
    </row>
    <row r="108" spans="1:39" ht="46.8" customHeight="1" x14ac:dyDescent="0.3">
      <c r="A108" t="s">
        <v>1742</v>
      </c>
      <c r="B108" t="s">
        <v>1722</v>
      </c>
      <c r="D108" t="s">
        <v>1743</v>
      </c>
      <c r="E108" t="s">
        <v>1724</v>
      </c>
      <c r="F108" t="s">
        <v>1744</v>
      </c>
      <c r="G108" t="s">
        <v>1726</v>
      </c>
      <c r="H108" t="s">
        <v>1727</v>
      </c>
      <c r="I108" t="s">
        <v>1745</v>
      </c>
      <c r="J108" t="s">
        <v>1746</v>
      </c>
      <c r="M108" t="s">
        <v>863</v>
      </c>
      <c r="N108" s="1" t="s">
        <v>179</v>
      </c>
      <c r="O108" s="1" t="s">
        <v>51</v>
      </c>
      <c r="P108" t="s">
        <v>52</v>
      </c>
      <c r="Q108" s="1" t="s">
        <v>1731</v>
      </c>
      <c r="R108">
        <v>4.3</v>
      </c>
      <c r="S108">
        <v>53</v>
      </c>
      <c r="T108" t="s">
        <v>1732</v>
      </c>
      <c r="U108" t="s">
        <v>83</v>
      </c>
      <c r="V108">
        <v>5</v>
      </c>
      <c r="W108" t="s">
        <v>1733</v>
      </c>
      <c r="X108" t="s">
        <v>1734</v>
      </c>
      <c r="Y108" t="s">
        <v>83</v>
      </c>
      <c r="Z108">
        <v>5</v>
      </c>
      <c r="AA108" t="s">
        <v>1735</v>
      </c>
      <c r="AB108" t="s">
        <v>1736</v>
      </c>
      <c r="AC108" t="s">
        <v>83</v>
      </c>
      <c r="AD108">
        <v>1</v>
      </c>
      <c r="AE108" t="s">
        <v>1737</v>
      </c>
      <c r="AF108" t="s">
        <v>1738</v>
      </c>
      <c r="AG108" t="s">
        <v>136</v>
      </c>
      <c r="AH108">
        <v>5</v>
      </c>
      <c r="AI108" t="s">
        <v>1739</v>
      </c>
      <c r="AJ108" t="s">
        <v>1740</v>
      </c>
      <c r="AK108" t="s">
        <v>58</v>
      </c>
      <c r="AL108">
        <v>5</v>
      </c>
      <c r="AM108" t="s">
        <v>1741</v>
      </c>
    </row>
    <row r="109" spans="1:39" ht="46.8" customHeight="1" x14ac:dyDescent="0.3">
      <c r="A109" t="s">
        <v>1747</v>
      </c>
      <c r="B109" t="s">
        <v>1722</v>
      </c>
      <c r="C109" t="s">
        <v>1748</v>
      </c>
      <c r="D109" t="s">
        <v>1749</v>
      </c>
      <c r="E109" t="s">
        <v>1724</v>
      </c>
      <c r="F109" t="s">
        <v>1750</v>
      </c>
      <c r="G109" t="s">
        <v>1751</v>
      </c>
      <c r="H109" t="s">
        <v>1727</v>
      </c>
      <c r="I109" t="s">
        <v>1752</v>
      </c>
      <c r="J109" t="s">
        <v>1753</v>
      </c>
      <c r="M109" t="s">
        <v>863</v>
      </c>
      <c r="N109" s="1" t="s">
        <v>179</v>
      </c>
      <c r="O109" s="1" t="s">
        <v>51</v>
      </c>
      <c r="P109" t="s">
        <v>52</v>
      </c>
      <c r="Q109" s="1" t="s">
        <v>1754</v>
      </c>
      <c r="R109">
        <v>4.7</v>
      </c>
      <c r="S109">
        <v>15</v>
      </c>
      <c r="T109" t="s">
        <v>1755</v>
      </c>
      <c r="U109" t="s">
        <v>55</v>
      </c>
      <c r="V109">
        <v>5</v>
      </c>
      <c r="W109" t="s">
        <v>1756</v>
      </c>
      <c r="X109" t="s">
        <v>1757</v>
      </c>
      <c r="Y109" t="s">
        <v>83</v>
      </c>
      <c r="Z109">
        <v>5</v>
      </c>
      <c r="AA109" t="s">
        <v>1758</v>
      </c>
      <c r="AB109" t="s">
        <v>1759</v>
      </c>
      <c r="AC109" t="s">
        <v>83</v>
      </c>
      <c r="AD109">
        <v>5</v>
      </c>
      <c r="AE109" t="s">
        <v>1760</v>
      </c>
      <c r="AF109" t="s">
        <v>1761</v>
      </c>
      <c r="AG109" t="s">
        <v>136</v>
      </c>
      <c r="AH109">
        <v>5</v>
      </c>
      <c r="AI109" t="s">
        <v>1762</v>
      </c>
      <c r="AJ109" t="s">
        <v>1763</v>
      </c>
      <c r="AK109" t="s">
        <v>58</v>
      </c>
      <c r="AL109">
        <v>5</v>
      </c>
      <c r="AM109" t="s">
        <v>1764</v>
      </c>
    </row>
    <row r="110" spans="1:39" ht="62.4" customHeight="1" x14ac:dyDescent="0.3">
      <c r="A110" t="s">
        <v>1765</v>
      </c>
      <c r="B110" t="s">
        <v>1766</v>
      </c>
      <c r="D110" t="s">
        <v>1767</v>
      </c>
      <c r="E110" t="s">
        <v>1768</v>
      </c>
      <c r="F110" t="s">
        <v>1769</v>
      </c>
      <c r="G110" t="s">
        <v>1770</v>
      </c>
      <c r="H110" t="s">
        <v>1412</v>
      </c>
      <c r="I110" t="s">
        <v>1771</v>
      </c>
      <c r="J110" t="s">
        <v>1772</v>
      </c>
      <c r="M110" t="s">
        <v>649</v>
      </c>
      <c r="N110" s="1" t="s">
        <v>1015</v>
      </c>
      <c r="O110" s="1" t="s">
        <v>1773</v>
      </c>
      <c r="P110" t="s">
        <v>52</v>
      </c>
      <c r="Q110" s="1" t="s">
        <v>1774</v>
      </c>
      <c r="R110">
        <v>1.8</v>
      </c>
      <c r="S110">
        <v>4</v>
      </c>
      <c r="T110" t="s">
        <v>1775</v>
      </c>
      <c r="U110" t="s">
        <v>93</v>
      </c>
      <c r="V110">
        <v>1</v>
      </c>
      <c r="W110" t="s">
        <v>1776</v>
      </c>
      <c r="X110" t="s">
        <v>1777</v>
      </c>
      <c r="Y110" t="s">
        <v>93</v>
      </c>
      <c r="Z110">
        <v>1</v>
      </c>
      <c r="AA110" t="s">
        <v>1778</v>
      </c>
      <c r="AB110" t="s">
        <v>1779</v>
      </c>
      <c r="AC110" t="s">
        <v>247</v>
      </c>
      <c r="AD110">
        <v>3</v>
      </c>
      <c r="AE110" t="s">
        <v>1780</v>
      </c>
      <c r="AF110" t="s">
        <v>1781</v>
      </c>
      <c r="AG110" t="s">
        <v>311</v>
      </c>
      <c r="AH110">
        <v>2</v>
      </c>
      <c r="AI110" t="s">
        <v>1782</v>
      </c>
      <c r="AJ110">
        <v>0</v>
      </c>
      <c r="AK110">
        <v>0</v>
      </c>
      <c r="AL110">
        <v>0</v>
      </c>
      <c r="AM110">
        <v>0</v>
      </c>
    </row>
    <row r="111" spans="1:39" ht="62.4" customHeight="1" x14ac:dyDescent="0.3">
      <c r="A111" t="s">
        <v>1783</v>
      </c>
      <c r="B111" t="s">
        <v>1766</v>
      </c>
      <c r="D111" t="s">
        <v>1784</v>
      </c>
      <c r="E111" t="s">
        <v>1768</v>
      </c>
      <c r="F111" t="s">
        <v>1785</v>
      </c>
      <c r="G111" t="s">
        <v>1786</v>
      </c>
      <c r="H111" t="s">
        <v>942</v>
      </c>
      <c r="I111">
        <v>40217</v>
      </c>
      <c r="J111" t="s">
        <v>1787</v>
      </c>
      <c r="K111" t="s">
        <v>1788</v>
      </c>
      <c r="M111" t="s">
        <v>649</v>
      </c>
      <c r="N111" s="1" t="s">
        <v>1015</v>
      </c>
      <c r="O111" s="1" t="s">
        <v>1773</v>
      </c>
      <c r="P111" t="s">
        <v>52</v>
      </c>
      <c r="Q111" s="1" t="s">
        <v>1789</v>
      </c>
      <c r="R111">
        <v>3.2</v>
      </c>
      <c r="S111">
        <v>10</v>
      </c>
      <c r="T111" t="s">
        <v>1790</v>
      </c>
      <c r="U111" t="s">
        <v>93</v>
      </c>
      <c r="V111">
        <v>4</v>
      </c>
      <c r="W111" t="s">
        <v>1791</v>
      </c>
      <c r="X111" t="s">
        <v>1792</v>
      </c>
      <c r="Y111" t="s">
        <v>311</v>
      </c>
      <c r="Z111">
        <v>1</v>
      </c>
      <c r="AA111" t="s">
        <v>1793</v>
      </c>
      <c r="AB111" t="s">
        <v>1794</v>
      </c>
      <c r="AC111" t="s">
        <v>269</v>
      </c>
      <c r="AD111">
        <v>2</v>
      </c>
      <c r="AE111" t="s">
        <v>1795</v>
      </c>
      <c r="AF111" t="s">
        <v>1796</v>
      </c>
      <c r="AG111" t="s">
        <v>272</v>
      </c>
      <c r="AH111">
        <v>5</v>
      </c>
      <c r="AI111" t="s">
        <v>1797</v>
      </c>
      <c r="AJ111" t="s">
        <v>1798</v>
      </c>
      <c r="AK111" t="s">
        <v>398</v>
      </c>
      <c r="AL111">
        <v>3</v>
      </c>
      <c r="AM111" t="s">
        <v>1799</v>
      </c>
    </row>
    <row r="112" spans="1:39" ht="62.4" customHeight="1" x14ac:dyDescent="0.3">
      <c r="A112" t="s">
        <v>1800</v>
      </c>
      <c r="B112" t="s">
        <v>1801</v>
      </c>
      <c r="D112" t="s">
        <v>1802</v>
      </c>
      <c r="E112" t="s">
        <v>1768</v>
      </c>
      <c r="F112" t="s">
        <v>1803</v>
      </c>
      <c r="G112" t="s">
        <v>1786</v>
      </c>
      <c r="H112" t="s">
        <v>942</v>
      </c>
      <c r="I112" t="s">
        <v>1804</v>
      </c>
      <c r="J112" t="s">
        <v>1805</v>
      </c>
      <c r="K112" t="s">
        <v>1806</v>
      </c>
      <c r="M112" t="s">
        <v>690</v>
      </c>
      <c r="N112" s="1" t="s">
        <v>1015</v>
      </c>
      <c r="O112" s="1" t="s">
        <v>1773</v>
      </c>
      <c r="P112" t="s">
        <v>52</v>
      </c>
      <c r="Q112" s="1" t="s">
        <v>1807</v>
      </c>
      <c r="R112">
        <v>2.9</v>
      </c>
      <c r="S112">
        <v>7</v>
      </c>
      <c r="T112" t="s">
        <v>1808</v>
      </c>
      <c r="U112" t="s">
        <v>64</v>
      </c>
      <c r="V112">
        <v>2</v>
      </c>
      <c r="W112" t="s">
        <v>1809</v>
      </c>
      <c r="X112" t="s">
        <v>1810</v>
      </c>
      <c r="Y112" t="s">
        <v>67</v>
      </c>
      <c r="Z112">
        <v>1</v>
      </c>
      <c r="AA112" t="s">
        <v>1811</v>
      </c>
      <c r="AB112" t="s">
        <v>1812</v>
      </c>
      <c r="AC112" t="s">
        <v>93</v>
      </c>
      <c r="AD112">
        <v>5</v>
      </c>
      <c r="AE112" t="s">
        <v>1813</v>
      </c>
      <c r="AF112" t="s">
        <v>1814</v>
      </c>
      <c r="AG112" t="s">
        <v>93</v>
      </c>
      <c r="AH112">
        <v>1</v>
      </c>
      <c r="AI112" t="s">
        <v>1815</v>
      </c>
      <c r="AJ112" t="s">
        <v>1816</v>
      </c>
      <c r="AK112" t="s">
        <v>247</v>
      </c>
      <c r="AL112">
        <v>5</v>
      </c>
      <c r="AM112" t="s">
        <v>1817</v>
      </c>
    </row>
    <row r="113" spans="1:39" ht="46.8" customHeight="1" x14ac:dyDescent="0.3">
      <c r="A113" t="s">
        <v>1818</v>
      </c>
      <c r="B113" t="s">
        <v>1819</v>
      </c>
      <c r="C113" t="s">
        <v>41</v>
      </c>
      <c r="D113" t="s">
        <v>1820</v>
      </c>
      <c r="E113" t="s">
        <v>1821</v>
      </c>
      <c r="F113" t="s">
        <v>1822</v>
      </c>
      <c r="G113" t="s">
        <v>1823</v>
      </c>
      <c r="H113" t="s">
        <v>921</v>
      </c>
      <c r="I113">
        <v>33805</v>
      </c>
      <c r="J113" t="s">
        <v>1824</v>
      </c>
      <c r="K113" t="s">
        <v>1825</v>
      </c>
      <c r="L113" t="s">
        <v>1826</v>
      </c>
      <c r="M113" t="s">
        <v>242</v>
      </c>
      <c r="N113" s="1" t="s">
        <v>179</v>
      </c>
      <c r="O113" s="1" t="s">
        <v>1827</v>
      </c>
      <c r="P113" t="s">
        <v>52</v>
      </c>
      <c r="Q113" s="1" t="s">
        <v>1828</v>
      </c>
      <c r="R113">
        <v>2</v>
      </c>
      <c r="S113">
        <v>23</v>
      </c>
      <c r="T113" t="s">
        <v>1829</v>
      </c>
      <c r="U113" t="s">
        <v>83</v>
      </c>
      <c r="V113">
        <v>1</v>
      </c>
      <c r="W113" t="s">
        <v>1830</v>
      </c>
      <c r="X113" t="s">
        <v>1831</v>
      </c>
      <c r="Y113" t="s">
        <v>136</v>
      </c>
      <c r="Z113">
        <v>1</v>
      </c>
      <c r="AA113" t="s">
        <v>1832</v>
      </c>
      <c r="AB113" t="s">
        <v>1833</v>
      </c>
      <c r="AC113" t="s">
        <v>136</v>
      </c>
      <c r="AD113">
        <v>5</v>
      </c>
      <c r="AE113" t="s">
        <v>1834</v>
      </c>
      <c r="AF113" t="s">
        <v>1835</v>
      </c>
      <c r="AG113" t="s">
        <v>136</v>
      </c>
      <c r="AH113">
        <v>4</v>
      </c>
      <c r="AI113" t="s">
        <v>1836</v>
      </c>
      <c r="AJ113" t="s">
        <v>1837</v>
      </c>
      <c r="AK113" t="s">
        <v>58</v>
      </c>
      <c r="AL113">
        <v>1</v>
      </c>
      <c r="AM113" t="s">
        <v>1838</v>
      </c>
    </row>
    <row r="114" spans="1:39" ht="46.8" customHeight="1" x14ac:dyDescent="0.3">
      <c r="A114" t="s">
        <v>1839</v>
      </c>
      <c r="B114" t="s">
        <v>1840</v>
      </c>
      <c r="D114" t="s">
        <v>1841</v>
      </c>
      <c r="E114" t="s">
        <v>1842</v>
      </c>
      <c r="F114" t="s">
        <v>1843</v>
      </c>
      <c r="G114" t="s">
        <v>1844</v>
      </c>
      <c r="H114" t="s">
        <v>1412</v>
      </c>
      <c r="I114">
        <v>47150</v>
      </c>
      <c r="J114" t="s">
        <v>1845</v>
      </c>
      <c r="K114" t="s">
        <v>1846</v>
      </c>
      <c r="M114" t="s">
        <v>863</v>
      </c>
      <c r="N114" s="1" t="s">
        <v>179</v>
      </c>
      <c r="O114" s="1" t="s">
        <v>51</v>
      </c>
      <c r="P114" t="s">
        <v>52</v>
      </c>
      <c r="Q114" s="1" t="s">
        <v>1847</v>
      </c>
      <c r="R114">
        <v>5</v>
      </c>
      <c r="S114">
        <v>1</v>
      </c>
      <c r="T114" t="s">
        <v>1848</v>
      </c>
      <c r="U114" t="s">
        <v>272</v>
      </c>
      <c r="V114">
        <v>5</v>
      </c>
      <c r="W114" t="s">
        <v>1849</v>
      </c>
      <c r="X114">
        <v>0</v>
      </c>
      <c r="Y114">
        <v>0</v>
      </c>
      <c r="Z114">
        <v>0</v>
      </c>
      <c r="AA114">
        <v>0</v>
      </c>
      <c r="AB114">
        <v>0</v>
      </c>
      <c r="AC114">
        <v>0</v>
      </c>
      <c r="AD114">
        <v>0</v>
      </c>
      <c r="AE114">
        <v>0</v>
      </c>
      <c r="AF114">
        <v>0</v>
      </c>
      <c r="AG114">
        <v>0</v>
      </c>
      <c r="AH114">
        <v>0</v>
      </c>
      <c r="AI114">
        <v>0</v>
      </c>
      <c r="AJ114">
        <v>0</v>
      </c>
      <c r="AK114">
        <v>0</v>
      </c>
      <c r="AL114">
        <v>0</v>
      </c>
      <c r="AM114">
        <v>0</v>
      </c>
    </row>
    <row r="115" spans="1:39" ht="109.2" customHeight="1" x14ac:dyDescent="0.3">
      <c r="A115" t="s">
        <v>1850</v>
      </c>
      <c r="B115" t="s">
        <v>1851</v>
      </c>
      <c r="C115" t="s">
        <v>41</v>
      </c>
      <c r="D115" t="s">
        <v>1852</v>
      </c>
      <c r="E115" t="s">
        <v>1853</v>
      </c>
      <c r="F115" t="s">
        <v>1854</v>
      </c>
      <c r="G115" t="s">
        <v>1855</v>
      </c>
      <c r="H115" t="s">
        <v>1314</v>
      </c>
      <c r="I115">
        <v>72653</v>
      </c>
      <c r="J115" t="s">
        <v>1856</v>
      </c>
      <c r="K115" t="s">
        <v>1857</v>
      </c>
      <c r="L115" t="s">
        <v>1858</v>
      </c>
      <c r="M115" t="s">
        <v>649</v>
      </c>
      <c r="N115" s="1" t="s">
        <v>965</v>
      </c>
      <c r="O115" s="1" t="s">
        <v>1579</v>
      </c>
      <c r="P115" t="s">
        <v>52</v>
      </c>
      <c r="Q115" s="1" t="s">
        <v>1859</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row>
    <row r="116" spans="1:39" ht="46.8" customHeight="1" x14ac:dyDescent="0.3">
      <c r="A116" t="s">
        <v>1860</v>
      </c>
      <c r="B116" t="s">
        <v>1861</v>
      </c>
      <c r="C116" t="s">
        <v>41</v>
      </c>
      <c r="D116" t="s">
        <v>1862</v>
      </c>
      <c r="E116" t="s">
        <v>1863</v>
      </c>
      <c r="F116" t="s">
        <v>1864</v>
      </c>
      <c r="G116" t="s">
        <v>1865</v>
      </c>
      <c r="H116" t="s">
        <v>993</v>
      </c>
      <c r="I116">
        <v>28025</v>
      </c>
      <c r="J116" t="s">
        <v>1866</v>
      </c>
      <c r="K116" t="s">
        <v>1867</v>
      </c>
      <c r="M116" t="s">
        <v>242</v>
      </c>
      <c r="N116" s="1" t="s">
        <v>179</v>
      </c>
      <c r="O116" s="1" t="s">
        <v>51</v>
      </c>
      <c r="P116" t="s">
        <v>52</v>
      </c>
      <c r="Q116" s="1" t="s">
        <v>1868</v>
      </c>
      <c r="R116">
        <v>1</v>
      </c>
      <c r="S116">
        <v>1</v>
      </c>
      <c r="T116" t="s">
        <v>1869</v>
      </c>
      <c r="U116" t="s">
        <v>269</v>
      </c>
      <c r="V116">
        <v>1</v>
      </c>
      <c r="W116" t="s">
        <v>1870</v>
      </c>
      <c r="X116">
        <v>0</v>
      </c>
      <c r="Y116">
        <v>0</v>
      </c>
      <c r="Z116">
        <v>0</v>
      </c>
      <c r="AA116">
        <v>0</v>
      </c>
      <c r="AB116">
        <v>0</v>
      </c>
      <c r="AC116">
        <v>0</v>
      </c>
      <c r="AD116">
        <v>0</v>
      </c>
      <c r="AE116">
        <v>0</v>
      </c>
      <c r="AF116">
        <v>0</v>
      </c>
      <c r="AG116">
        <v>0</v>
      </c>
      <c r="AH116">
        <v>0</v>
      </c>
      <c r="AI116">
        <v>0</v>
      </c>
      <c r="AJ116">
        <v>0</v>
      </c>
      <c r="AK116">
        <v>0</v>
      </c>
      <c r="AL116">
        <v>0</v>
      </c>
      <c r="AM116">
        <v>0</v>
      </c>
    </row>
    <row r="117" spans="1:39" ht="202.8" customHeight="1" x14ac:dyDescent="0.3">
      <c r="A117" t="s">
        <v>1871</v>
      </c>
      <c r="B117" t="s">
        <v>1872</v>
      </c>
      <c r="C117" t="s">
        <v>41</v>
      </c>
      <c r="D117" t="s">
        <v>1873</v>
      </c>
      <c r="E117" t="s">
        <v>1874</v>
      </c>
      <c r="F117" t="s">
        <v>1875</v>
      </c>
      <c r="G117" t="s">
        <v>1786</v>
      </c>
      <c r="H117" t="s">
        <v>942</v>
      </c>
      <c r="I117">
        <v>40241</v>
      </c>
      <c r="J117" t="s">
        <v>1876</v>
      </c>
      <c r="K117" t="s">
        <v>1877</v>
      </c>
      <c r="M117" t="s">
        <v>649</v>
      </c>
      <c r="N117" s="1" t="s">
        <v>1878</v>
      </c>
      <c r="O117" s="1" t="s">
        <v>1879</v>
      </c>
      <c r="P117" t="s">
        <v>52</v>
      </c>
      <c r="Q117" s="1" t="s">
        <v>1880</v>
      </c>
      <c r="R117">
        <v>3.3</v>
      </c>
      <c r="S117">
        <v>23</v>
      </c>
      <c r="T117" t="s">
        <v>1881</v>
      </c>
      <c r="U117" t="s">
        <v>126</v>
      </c>
      <c r="V117">
        <v>4</v>
      </c>
      <c r="W117" t="s">
        <v>1882</v>
      </c>
      <c r="X117" t="s">
        <v>1883</v>
      </c>
      <c r="Y117" t="s">
        <v>129</v>
      </c>
      <c r="Z117">
        <v>1</v>
      </c>
      <c r="AA117" t="s">
        <v>1884</v>
      </c>
      <c r="AB117" t="s">
        <v>1885</v>
      </c>
      <c r="AC117" t="s">
        <v>93</v>
      </c>
      <c r="AD117">
        <v>3</v>
      </c>
      <c r="AE117" t="s">
        <v>1886</v>
      </c>
      <c r="AF117" t="s">
        <v>1887</v>
      </c>
      <c r="AG117" t="s">
        <v>93</v>
      </c>
      <c r="AH117">
        <v>5</v>
      </c>
      <c r="AI117" t="s">
        <v>1888</v>
      </c>
      <c r="AJ117" t="s">
        <v>1889</v>
      </c>
      <c r="AK117" t="s">
        <v>167</v>
      </c>
      <c r="AL117">
        <v>1</v>
      </c>
      <c r="AM117" t="s">
        <v>1890</v>
      </c>
    </row>
    <row r="118" spans="1:39" ht="46.8" customHeight="1" x14ac:dyDescent="0.3">
      <c r="A118" t="s">
        <v>1891</v>
      </c>
      <c r="B118" t="s">
        <v>1872</v>
      </c>
      <c r="C118" t="s">
        <v>1892</v>
      </c>
      <c r="E118" t="s">
        <v>1768</v>
      </c>
      <c r="F118" t="s">
        <v>1893</v>
      </c>
      <c r="G118" t="s">
        <v>1786</v>
      </c>
      <c r="H118" t="s">
        <v>942</v>
      </c>
      <c r="I118" t="s">
        <v>1894</v>
      </c>
      <c r="J118" t="s">
        <v>1895</v>
      </c>
      <c r="M118" t="s">
        <v>649</v>
      </c>
      <c r="N118" s="1" t="s">
        <v>179</v>
      </c>
      <c r="O118" s="1" t="s">
        <v>1879</v>
      </c>
      <c r="P118" t="s">
        <v>52</v>
      </c>
      <c r="Q118" s="1" t="s">
        <v>1896</v>
      </c>
      <c r="R118">
        <v>3.3</v>
      </c>
      <c r="S118">
        <v>23</v>
      </c>
      <c r="T118" t="s">
        <v>1881</v>
      </c>
      <c r="U118" t="s">
        <v>126</v>
      </c>
      <c r="V118">
        <v>4</v>
      </c>
      <c r="W118" t="s">
        <v>1882</v>
      </c>
      <c r="X118" t="s">
        <v>1883</v>
      </c>
      <c r="Y118" t="s">
        <v>129</v>
      </c>
      <c r="Z118">
        <v>1</v>
      </c>
      <c r="AA118" t="s">
        <v>1884</v>
      </c>
      <c r="AB118" t="s">
        <v>1885</v>
      </c>
      <c r="AC118" t="s">
        <v>93</v>
      </c>
      <c r="AD118">
        <v>3</v>
      </c>
      <c r="AE118" t="s">
        <v>1886</v>
      </c>
      <c r="AF118" t="s">
        <v>1887</v>
      </c>
      <c r="AG118" t="s">
        <v>93</v>
      </c>
      <c r="AH118">
        <v>5</v>
      </c>
      <c r="AI118" t="s">
        <v>1888</v>
      </c>
      <c r="AJ118" t="s">
        <v>1889</v>
      </c>
      <c r="AK118" t="s">
        <v>167</v>
      </c>
      <c r="AL118">
        <v>1</v>
      </c>
      <c r="AM118" t="s">
        <v>1890</v>
      </c>
    </row>
    <row r="119" spans="1:39" ht="46.8" customHeight="1" x14ac:dyDescent="0.3">
      <c r="A119" t="s">
        <v>1897</v>
      </c>
      <c r="B119" t="s">
        <v>1872</v>
      </c>
      <c r="D119" t="s">
        <v>1767</v>
      </c>
      <c r="E119" t="s">
        <v>1768</v>
      </c>
      <c r="F119" t="s">
        <v>1898</v>
      </c>
      <c r="G119" t="s">
        <v>1770</v>
      </c>
      <c r="H119" t="s">
        <v>1412</v>
      </c>
      <c r="I119" t="s">
        <v>1771</v>
      </c>
      <c r="J119" t="s">
        <v>1895</v>
      </c>
      <c r="M119" t="s">
        <v>649</v>
      </c>
      <c r="N119" s="1" t="s">
        <v>179</v>
      </c>
      <c r="O119" s="1" t="s">
        <v>1879</v>
      </c>
      <c r="P119" t="s">
        <v>52</v>
      </c>
      <c r="Q119" s="1" t="s">
        <v>1899</v>
      </c>
      <c r="R119">
        <v>1.8</v>
      </c>
      <c r="S119">
        <v>4</v>
      </c>
      <c r="T119" t="s">
        <v>1775</v>
      </c>
      <c r="U119" t="s">
        <v>93</v>
      </c>
      <c r="V119">
        <v>1</v>
      </c>
      <c r="W119" t="s">
        <v>1776</v>
      </c>
      <c r="X119" t="s">
        <v>1777</v>
      </c>
      <c r="Y119" t="s">
        <v>93</v>
      </c>
      <c r="Z119">
        <v>1</v>
      </c>
      <c r="AA119" t="s">
        <v>1778</v>
      </c>
      <c r="AB119" t="s">
        <v>1779</v>
      </c>
      <c r="AC119" t="s">
        <v>247</v>
      </c>
      <c r="AD119">
        <v>3</v>
      </c>
      <c r="AE119" t="s">
        <v>1780</v>
      </c>
      <c r="AF119" t="s">
        <v>1781</v>
      </c>
      <c r="AG119" t="s">
        <v>311</v>
      </c>
      <c r="AH119">
        <v>2</v>
      </c>
      <c r="AI119" t="s">
        <v>1782</v>
      </c>
      <c r="AJ119">
        <v>0</v>
      </c>
      <c r="AK119">
        <v>0</v>
      </c>
      <c r="AL119">
        <v>0</v>
      </c>
      <c r="AM119">
        <v>0</v>
      </c>
    </row>
    <row r="120" spans="1:39" ht="46.8" customHeight="1" x14ac:dyDescent="0.3">
      <c r="A120" t="s">
        <v>1900</v>
      </c>
      <c r="B120" t="s">
        <v>1872</v>
      </c>
      <c r="D120" t="s">
        <v>1901</v>
      </c>
      <c r="E120" t="s">
        <v>1768</v>
      </c>
      <c r="F120" t="s">
        <v>1902</v>
      </c>
      <c r="G120" t="s">
        <v>1903</v>
      </c>
      <c r="H120" t="s">
        <v>942</v>
      </c>
      <c r="I120" t="s">
        <v>1904</v>
      </c>
      <c r="J120" t="s">
        <v>1805</v>
      </c>
      <c r="M120" t="s">
        <v>649</v>
      </c>
      <c r="N120" s="1" t="s">
        <v>179</v>
      </c>
      <c r="O120" s="1" t="s">
        <v>1879</v>
      </c>
      <c r="P120" t="s">
        <v>52</v>
      </c>
      <c r="Q120" s="1" t="s">
        <v>1905</v>
      </c>
      <c r="R120">
        <v>3.3</v>
      </c>
      <c r="S120">
        <v>23</v>
      </c>
      <c r="T120" t="s">
        <v>1881</v>
      </c>
      <c r="U120" t="s">
        <v>126</v>
      </c>
      <c r="V120">
        <v>4</v>
      </c>
      <c r="W120" t="s">
        <v>1882</v>
      </c>
      <c r="X120" t="s">
        <v>1883</v>
      </c>
      <c r="Y120" t="s">
        <v>129</v>
      </c>
      <c r="Z120">
        <v>1</v>
      </c>
      <c r="AA120" t="s">
        <v>1884</v>
      </c>
      <c r="AB120" t="s">
        <v>1885</v>
      </c>
      <c r="AC120" t="s">
        <v>93</v>
      </c>
      <c r="AD120">
        <v>3</v>
      </c>
      <c r="AE120" t="s">
        <v>1886</v>
      </c>
      <c r="AF120" t="s">
        <v>1887</v>
      </c>
      <c r="AG120" t="s">
        <v>93</v>
      </c>
      <c r="AH120">
        <v>5</v>
      </c>
      <c r="AI120" t="s">
        <v>1888</v>
      </c>
      <c r="AJ120" t="s">
        <v>1889</v>
      </c>
      <c r="AK120" t="s">
        <v>167</v>
      </c>
      <c r="AL120">
        <v>1</v>
      </c>
      <c r="AM120" t="s">
        <v>1890</v>
      </c>
    </row>
    <row r="121" spans="1:39" ht="46.8" customHeight="1" x14ac:dyDescent="0.3">
      <c r="A121" t="s">
        <v>1906</v>
      </c>
      <c r="B121" t="s">
        <v>1872</v>
      </c>
      <c r="D121" t="s">
        <v>1907</v>
      </c>
      <c r="E121" t="s">
        <v>1768</v>
      </c>
      <c r="F121" t="s">
        <v>1908</v>
      </c>
      <c r="G121" t="s">
        <v>1786</v>
      </c>
      <c r="H121" t="s">
        <v>942</v>
      </c>
      <c r="I121" t="s">
        <v>1909</v>
      </c>
      <c r="J121" t="s">
        <v>1805</v>
      </c>
      <c r="M121" t="s">
        <v>649</v>
      </c>
      <c r="N121" s="1" t="s">
        <v>179</v>
      </c>
      <c r="O121" s="1" t="s">
        <v>1879</v>
      </c>
      <c r="P121" t="s">
        <v>52</v>
      </c>
      <c r="Q121" s="1" t="s">
        <v>1896</v>
      </c>
      <c r="R121">
        <v>2.9</v>
      </c>
      <c r="S121">
        <v>22</v>
      </c>
      <c r="T121" t="s">
        <v>1910</v>
      </c>
      <c r="U121" t="s">
        <v>55</v>
      </c>
      <c r="V121">
        <v>1</v>
      </c>
      <c r="W121" t="s">
        <v>1911</v>
      </c>
      <c r="X121" t="s">
        <v>1912</v>
      </c>
      <c r="Y121" t="s">
        <v>136</v>
      </c>
      <c r="Z121">
        <v>1</v>
      </c>
      <c r="AA121" t="s">
        <v>1913</v>
      </c>
      <c r="AB121" t="s">
        <v>1914</v>
      </c>
      <c r="AC121" t="s">
        <v>311</v>
      </c>
      <c r="AD121">
        <v>5</v>
      </c>
      <c r="AE121" t="s">
        <v>1915</v>
      </c>
      <c r="AF121" t="s">
        <v>1916</v>
      </c>
      <c r="AG121" t="s">
        <v>269</v>
      </c>
      <c r="AH121">
        <v>5</v>
      </c>
      <c r="AI121" t="s">
        <v>1917</v>
      </c>
      <c r="AJ121" t="s">
        <v>1918</v>
      </c>
      <c r="AK121" t="s">
        <v>930</v>
      </c>
      <c r="AL121">
        <v>5</v>
      </c>
      <c r="AM121" t="s">
        <v>1919</v>
      </c>
    </row>
    <row r="122" spans="1:39" ht="93.6" customHeight="1" x14ac:dyDescent="0.3">
      <c r="A122" t="s">
        <v>1920</v>
      </c>
      <c r="B122" t="s">
        <v>1921</v>
      </c>
      <c r="D122" t="s">
        <v>1922</v>
      </c>
      <c r="E122" t="s">
        <v>1923</v>
      </c>
      <c r="F122" t="s">
        <v>1924</v>
      </c>
      <c r="G122" t="s">
        <v>1786</v>
      </c>
      <c r="H122" t="s">
        <v>942</v>
      </c>
      <c r="I122">
        <v>40241</v>
      </c>
      <c r="J122" t="s">
        <v>1925</v>
      </c>
      <c r="M122" t="s">
        <v>649</v>
      </c>
      <c r="N122" s="1" t="s">
        <v>200</v>
      </c>
      <c r="O122" s="1" t="s">
        <v>1926</v>
      </c>
      <c r="P122" t="s">
        <v>52</v>
      </c>
      <c r="Q122" s="1" t="s">
        <v>1927</v>
      </c>
      <c r="R122">
        <v>5</v>
      </c>
      <c r="S122">
        <v>2</v>
      </c>
      <c r="T122" t="s">
        <v>1928</v>
      </c>
      <c r="U122" t="s">
        <v>83</v>
      </c>
      <c r="V122">
        <v>5</v>
      </c>
      <c r="W122" t="s">
        <v>1929</v>
      </c>
      <c r="X122" t="s">
        <v>1930</v>
      </c>
      <c r="Y122" t="s">
        <v>167</v>
      </c>
      <c r="Z122">
        <v>5</v>
      </c>
      <c r="AA122">
        <v>0</v>
      </c>
      <c r="AB122">
        <v>0</v>
      </c>
      <c r="AC122">
        <v>0</v>
      </c>
      <c r="AD122">
        <v>0</v>
      </c>
      <c r="AE122">
        <v>0</v>
      </c>
      <c r="AF122">
        <v>0</v>
      </c>
      <c r="AG122">
        <v>0</v>
      </c>
      <c r="AH122">
        <v>0</v>
      </c>
      <c r="AI122">
        <v>0</v>
      </c>
      <c r="AJ122">
        <v>0</v>
      </c>
      <c r="AK122">
        <v>0</v>
      </c>
      <c r="AL122">
        <v>0</v>
      </c>
      <c r="AM122">
        <v>0</v>
      </c>
    </row>
    <row r="123" spans="1:39" ht="78" customHeight="1" x14ac:dyDescent="0.3">
      <c r="A123" t="s">
        <v>1931</v>
      </c>
      <c r="B123" t="s">
        <v>1932</v>
      </c>
      <c r="C123" t="s">
        <v>1933</v>
      </c>
      <c r="D123" t="s">
        <v>1934</v>
      </c>
      <c r="E123" t="s">
        <v>1935</v>
      </c>
      <c r="F123" t="s">
        <v>1936</v>
      </c>
      <c r="G123" t="s">
        <v>1933</v>
      </c>
      <c r="H123" t="s">
        <v>921</v>
      </c>
      <c r="I123" t="s">
        <v>1937</v>
      </c>
      <c r="J123" t="s">
        <v>1938</v>
      </c>
      <c r="K123" t="s">
        <v>1939</v>
      </c>
      <c r="M123" t="s">
        <v>1940</v>
      </c>
      <c r="N123" s="1" t="s">
        <v>1941</v>
      </c>
      <c r="O123" s="1" t="s">
        <v>1942</v>
      </c>
      <c r="P123" t="s">
        <v>52</v>
      </c>
      <c r="Q123" s="1" t="s">
        <v>1943</v>
      </c>
      <c r="R123">
        <v>2.2999999999999998</v>
      </c>
      <c r="S123">
        <v>12</v>
      </c>
      <c r="T123" t="s">
        <v>1944</v>
      </c>
      <c r="U123" t="s">
        <v>93</v>
      </c>
      <c r="V123">
        <v>1</v>
      </c>
      <c r="W123" t="s">
        <v>1945</v>
      </c>
      <c r="X123" t="s">
        <v>1946</v>
      </c>
      <c r="Y123" t="s">
        <v>93</v>
      </c>
      <c r="Z123">
        <v>5</v>
      </c>
      <c r="AA123" t="s">
        <v>1947</v>
      </c>
      <c r="AB123" t="s">
        <v>1948</v>
      </c>
      <c r="AC123" t="s">
        <v>167</v>
      </c>
      <c r="AD123">
        <v>5</v>
      </c>
      <c r="AE123" t="s">
        <v>1949</v>
      </c>
      <c r="AF123" t="s">
        <v>1950</v>
      </c>
      <c r="AG123" t="s">
        <v>247</v>
      </c>
      <c r="AH123">
        <v>1</v>
      </c>
      <c r="AI123" t="s">
        <v>1951</v>
      </c>
      <c r="AJ123" t="s">
        <v>1952</v>
      </c>
      <c r="AK123" t="s">
        <v>311</v>
      </c>
      <c r="AL123">
        <v>1</v>
      </c>
      <c r="AM123" t="s">
        <v>1953</v>
      </c>
    </row>
    <row r="124" spans="1:39" ht="78" customHeight="1" x14ac:dyDescent="0.3">
      <c r="A124" t="s">
        <v>1954</v>
      </c>
      <c r="B124" t="s">
        <v>1932</v>
      </c>
      <c r="C124" t="s">
        <v>1823</v>
      </c>
      <c r="E124" t="s">
        <v>1935</v>
      </c>
      <c r="F124" t="s">
        <v>1955</v>
      </c>
      <c r="G124" t="s">
        <v>1823</v>
      </c>
      <c r="H124" t="s">
        <v>921</v>
      </c>
      <c r="I124" t="s">
        <v>1956</v>
      </c>
      <c r="J124" t="s">
        <v>1938</v>
      </c>
      <c r="K124" t="s">
        <v>1939</v>
      </c>
      <c r="M124" t="s">
        <v>1940</v>
      </c>
      <c r="N124" s="1" t="s">
        <v>1941</v>
      </c>
      <c r="O124" s="1" t="s">
        <v>1942</v>
      </c>
      <c r="P124" t="s">
        <v>52</v>
      </c>
      <c r="Q124" s="1" t="s">
        <v>1957</v>
      </c>
      <c r="R124">
        <v>2.6</v>
      </c>
      <c r="S124">
        <v>5</v>
      </c>
      <c r="T124" t="s">
        <v>1958</v>
      </c>
      <c r="U124" t="s">
        <v>126</v>
      </c>
      <c r="V124">
        <v>1</v>
      </c>
      <c r="W124" t="s">
        <v>1959</v>
      </c>
      <c r="X124" t="s">
        <v>1960</v>
      </c>
      <c r="Y124" t="s">
        <v>55</v>
      </c>
      <c r="Z124">
        <v>5</v>
      </c>
      <c r="AA124" t="s">
        <v>1961</v>
      </c>
      <c r="AB124" t="s">
        <v>1962</v>
      </c>
      <c r="AC124" t="s">
        <v>109</v>
      </c>
      <c r="AD124">
        <v>5</v>
      </c>
      <c r="AE124" t="s">
        <v>1963</v>
      </c>
      <c r="AF124" t="s">
        <v>1964</v>
      </c>
      <c r="AG124" t="s">
        <v>90</v>
      </c>
      <c r="AH124">
        <v>1</v>
      </c>
      <c r="AI124" t="s">
        <v>1965</v>
      </c>
      <c r="AJ124" t="s">
        <v>1966</v>
      </c>
      <c r="AK124" t="s">
        <v>93</v>
      </c>
      <c r="AL124">
        <v>1</v>
      </c>
      <c r="AM124" t="s">
        <v>1967</v>
      </c>
    </row>
    <row r="125" spans="1:39" ht="46.8" customHeight="1" x14ac:dyDescent="0.3">
      <c r="A125" t="s">
        <v>1968</v>
      </c>
      <c r="B125" t="s">
        <v>1969</v>
      </c>
      <c r="C125" t="s">
        <v>1970</v>
      </c>
      <c r="D125" t="s">
        <v>1971</v>
      </c>
      <c r="E125" t="s">
        <v>1972</v>
      </c>
      <c r="F125" t="s">
        <v>1973</v>
      </c>
      <c r="G125" t="s">
        <v>1974</v>
      </c>
      <c r="H125" t="s">
        <v>1293</v>
      </c>
      <c r="I125">
        <v>29506</v>
      </c>
      <c r="J125" t="s">
        <v>1975</v>
      </c>
      <c r="M125" t="s">
        <v>649</v>
      </c>
      <c r="N125" s="1" t="s">
        <v>179</v>
      </c>
      <c r="O125" s="1" t="s">
        <v>51</v>
      </c>
      <c r="P125" t="s">
        <v>52</v>
      </c>
      <c r="Q125" s="1" t="s">
        <v>1976</v>
      </c>
      <c r="R125">
        <v>2</v>
      </c>
      <c r="S125">
        <v>11</v>
      </c>
      <c r="T125" t="s">
        <v>1977</v>
      </c>
      <c r="U125" t="s">
        <v>223</v>
      </c>
      <c r="V125">
        <v>1</v>
      </c>
      <c r="W125" t="s">
        <v>1978</v>
      </c>
      <c r="X125" t="s">
        <v>1979</v>
      </c>
      <c r="Y125" t="s">
        <v>61</v>
      </c>
      <c r="Z125">
        <v>1</v>
      </c>
      <c r="AA125" t="s">
        <v>1980</v>
      </c>
      <c r="AB125" t="s">
        <v>1981</v>
      </c>
      <c r="AC125" t="s">
        <v>61</v>
      </c>
      <c r="AD125">
        <v>4</v>
      </c>
      <c r="AE125" t="s">
        <v>1982</v>
      </c>
      <c r="AF125" t="s">
        <v>1983</v>
      </c>
      <c r="AG125" t="s">
        <v>348</v>
      </c>
      <c r="AH125">
        <v>1</v>
      </c>
      <c r="AI125" t="s">
        <v>1984</v>
      </c>
      <c r="AJ125" t="s">
        <v>1985</v>
      </c>
      <c r="AK125" t="s">
        <v>348</v>
      </c>
      <c r="AL125">
        <v>1</v>
      </c>
      <c r="AM125" t="s">
        <v>1986</v>
      </c>
    </row>
    <row r="126" spans="1:39" ht="62.4" customHeight="1" x14ac:dyDescent="0.3">
      <c r="A126" t="s">
        <v>1987</v>
      </c>
      <c r="B126" t="s">
        <v>1988</v>
      </c>
      <c r="C126" t="s">
        <v>41</v>
      </c>
      <c r="D126" t="s">
        <v>1989</v>
      </c>
      <c r="E126" t="s">
        <v>1990</v>
      </c>
      <c r="F126" t="s">
        <v>1991</v>
      </c>
      <c r="G126" t="s">
        <v>1992</v>
      </c>
      <c r="H126" t="s">
        <v>921</v>
      </c>
      <c r="I126">
        <v>34239</v>
      </c>
      <c r="J126" t="s">
        <v>1993</v>
      </c>
      <c r="K126" t="s">
        <v>1994</v>
      </c>
      <c r="M126" t="s">
        <v>690</v>
      </c>
      <c r="N126" s="1" t="s">
        <v>1015</v>
      </c>
      <c r="O126" s="1" t="s">
        <v>1995</v>
      </c>
      <c r="P126" t="s">
        <v>52</v>
      </c>
      <c r="Q126" s="1" t="s">
        <v>1996</v>
      </c>
      <c r="R126">
        <v>3.7</v>
      </c>
      <c r="S126">
        <v>46</v>
      </c>
      <c r="T126" t="s">
        <v>1997</v>
      </c>
      <c r="U126" t="s">
        <v>64</v>
      </c>
      <c r="V126">
        <v>5</v>
      </c>
      <c r="W126" t="s">
        <v>1998</v>
      </c>
      <c r="X126" t="s">
        <v>1999</v>
      </c>
      <c r="Y126" t="s">
        <v>348</v>
      </c>
      <c r="Z126">
        <v>5</v>
      </c>
      <c r="AA126" t="s">
        <v>2000</v>
      </c>
      <c r="AB126" t="s">
        <v>2001</v>
      </c>
      <c r="AC126" t="s">
        <v>167</v>
      </c>
      <c r="AD126">
        <v>3</v>
      </c>
      <c r="AE126" t="s">
        <v>2002</v>
      </c>
      <c r="AF126" t="s">
        <v>2003</v>
      </c>
      <c r="AG126" t="s">
        <v>247</v>
      </c>
      <c r="AH126">
        <v>4</v>
      </c>
      <c r="AI126" t="s">
        <v>2004</v>
      </c>
      <c r="AJ126" t="s">
        <v>2005</v>
      </c>
      <c r="AK126" t="s">
        <v>311</v>
      </c>
      <c r="AL126">
        <v>1</v>
      </c>
      <c r="AM126" t="s">
        <v>2006</v>
      </c>
    </row>
    <row r="127" spans="1:39" ht="46.8" customHeight="1" x14ac:dyDescent="0.3">
      <c r="A127" t="s">
        <v>2007</v>
      </c>
      <c r="B127" t="s">
        <v>2008</v>
      </c>
      <c r="C127" t="s">
        <v>2009</v>
      </c>
      <c r="D127" t="s">
        <v>2010</v>
      </c>
      <c r="E127" t="s">
        <v>2011</v>
      </c>
      <c r="F127" t="s">
        <v>2012</v>
      </c>
      <c r="G127" t="s">
        <v>2013</v>
      </c>
      <c r="H127" t="s">
        <v>1356</v>
      </c>
      <c r="I127" t="s">
        <v>2014</v>
      </c>
      <c r="J127" t="s">
        <v>2015</v>
      </c>
      <c r="M127" t="s">
        <v>863</v>
      </c>
      <c r="N127" s="1" t="s">
        <v>179</v>
      </c>
      <c r="O127" s="1" t="s">
        <v>51</v>
      </c>
      <c r="P127" t="s">
        <v>52</v>
      </c>
      <c r="Q127" s="1" t="s">
        <v>2016</v>
      </c>
      <c r="R127">
        <v>2.2000000000000002</v>
      </c>
      <c r="S127">
        <v>30</v>
      </c>
      <c r="T127" t="s">
        <v>2017</v>
      </c>
      <c r="U127" t="s">
        <v>83</v>
      </c>
      <c r="V127">
        <v>1</v>
      </c>
      <c r="W127" t="s">
        <v>2018</v>
      </c>
      <c r="X127" t="s">
        <v>2019</v>
      </c>
      <c r="Y127" t="s">
        <v>136</v>
      </c>
      <c r="Z127">
        <v>2</v>
      </c>
      <c r="AA127" t="s">
        <v>2020</v>
      </c>
      <c r="AB127" t="s">
        <v>2021</v>
      </c>
      <c r="AC127" t="s">
        <v>61</v>
      </c>
      <c r="AD127">
        <v>1</v>
      </c>
      <c r="AE127" t="s">
        <v>2022</v>
      </c>
      <c r="AF127" t="s">
        <v>2023</v>
      </c>
      <c r="AG127" t="s">
        <v>93</v>
      </c>
      <c r="AH127">
        <v>1</v>
      </c>
      <c r="AI127" t="s">
        <v>2024</v>
      </c>
      <c r="AJ127" t="s">
        <v>2025</v>
      </c>
      <c r="AK127" t="s">
        <v>167</v>
      </c>
      <c r="AL127">
        <v>1</v>
      </c>
      <c r="AM127" t="s">
        <v>2026</v>
      </c>
    </row>
    <row r="128" spans="1:39" ht="46.8" customHeight="1" x14ac:dyDescent="0.3">
      <c r="A128" t="s">
        <v>2027</v>
      </c>
      <c r="B128" t="s">
        <v>2008</v>
      </c>
      <c r="C128" t="s">
        <v>2028</v>
      </c>
      <c r="D128" t="s">
        <v>2029</v>
      </c>
      <c r="E128" t="s">
        <v>2030</v>
      </c>
      <c r="F128" t="s">
        <v>2031</v>
      </c>
      <c r="G128" t="s">
        <v>2032</v>
      </c>
      <c r="H128" t="s">
        <v>1356</v>
      </c>
      <c r="I128" t="s">
        <v>2033</v>
      </c>
      <c r="J128" t="s">
        <v>2034</v>
      </c>
      <c r="M128" t="s">
        <v>2035</v>
      </c>
      <c r="N128" s="1" t="s">
        <v>179</v>
      </c>
      <c r="O128" s="1" t="s">
        <v>51</v>
      </c>
      <c r="P128" t="s">
        <v>52</v>
      </c>
      <c r="Q128" s="1" t="s">
        <v>2036</v>
      </c>
      <c r="R128">
        <v>2.6</v>
      </c>
      <c r="S128">
        <v>75</v>
      </c>
      <c r="T128" t="s">
        <v>2037</v>
      </c>
      <c r="U128" t="s">
        <v>223</v>
      </c>
      <c r="V128">
        <v>1</v>
      </c>
      <c r="W128" t="s">
        <v>2038</v>
      </c>
      <c r="X128" t="s">
        <v>2039</v>
      </c>
      <c r="Y128" t="s">
        <v>55</v>
      </c>
      <c r="Z128">
        <v>1</v>
      </c>
      <c r="AA128" t="s">
        <v>2040</v>
      </c>
      <c r="AB128" t="s">
        <v>2041</v>
      </c>
      <c r="AC128" t="s">
        <v>83</v>
      </c>
      <c r="AD128">
        <v>1</v>
      </c>
      <c r="AE128" t="s">
        <v>2042</v>
      </c>
      <c r="AF128" t="s">
        <v>2043</v>
      </c>
      <c r="AG128" t="s">
        <v>136</v>
      </c>
      <c r="AH128">
        <v>5</v>
      </c>
      <c r="AI128" t="s">
        <v>2044</v>
      </c>
      <c r="AJ128" t="s">
        <v>2045</v>
      </c>
      <c r="AK128" t="s">
        <v>136</v>
      </c>
      <c r="AL128">
        <v>2</v>
      </c>
      <c r="AM128" t="s">
        <v>2046</v>
      </c>
    </row>
    <row r="129" spans="1:39" ht="46.8" customHeight="1" x14ac:dyDescent="0.3">
      <c r="A129" t="s">
        <v>2047</v>
      </c>
      <c r="B129" t="s">
        <v>2008</v>
      </c>
      <c r="C129" t="s">
        <v>2048</v>
      </c>
      <c r="D129" t="s">
        <v>2049</v>
      </c>
      <c r="E129" t="s">
        <v>2050</v>
      </c>
      <c r="F129" t="s">
        <v>2051</v>
      </c>
      <c r="G129" t="s">
        <v>2052</v>
      </c>
      <c r="H129" t="s">
        <v>2053</v>
      </c>
      <c r="I129" t="s">
        <v>2054</v>
      </c>
      <c r="J129" t="s">
        <v>2055</v>
      </c>
      <c r="M129" t="s">
        <v>2056</v>
      </c>
      <c r="N129" s="1" t="s">
        <v>179</v>
      </c>
      <c r="O129" s="1" t="s">
        <v>51</v>
      </c>
      <c r="P129" t="s">
        <v>52</v>
      </c>
      <c r="Q129" s="1" t="s">
        <v>2057</v>
      </c>
      <c r="R129">
        <v>3.5</v>
      </c>
      <c r="S129">
        <v>8</v>
      </c>
      <c r="T129" t="s">
        <v>2058</v>
      </c>
      <c r="U129" t="s">
        <v>269</v>
      </c>
      <c r="V129">
        <v>1</v>
      </c>
      <c r="W129" t="s">
        <v>2059</v>
      </c>
      <c r="X129" t="s">
        <v>2060</v>
      </c>
      <c r="Y129" t="s">
        <v>269</v>
      </c>
      <c r="Z129">
        <v>5</v>
      </c>
      <c r="AA129" t="s">
        <v>2061</v>
      </c>
      <c r="AB129" t="s">
        <v>2062</v>
      </c>
      <c r="AC129" t="s">
        <v>269</v>
      </c>
      <c r="AD129">
        <v>1</v>
      </c>
      <c r="AE129" t="s">
        <v>2063</v>
      </c>
      <c r="AF129" t="s">
        <v>2064</v>
      </c>
      <c r="AG129" t="s">
        <v>272</v>
      </c>
      <c r="AH129">
        <v>5</v>
      </c>
      <c r="AI129" t="s">
        <v>2065</v>
      </c>
      <c r="AJ129" t="s">
        <v>2066</v>
      </c>
      <c r="AK129" t="s">
        <v>398</v>
      </c>
      <c r="AL129">
        <v>1</v>
      </c>
      <c r="AM129" t="s">
        <v>2067</v>
      </c>
    </row>
    <row r="130" spans="1:39" ht="46.8" customHeight="1" x14ac:dyDescent="0.3">
      <c r="A130" t="s">
        <v>2068</v>
      </c>
      <c r="B130" t="s">
        <v>2008</v>
      </c>
      <c r="C130" t="s">
        <v>2069</v>
      </c>
      <c r="D130" t="s">
        <v>2070</v>
      </c>
      <c r="E130" t="s">
        <v>2071</v>
      </c>
      <c r="F130" t="s">
        <v>2072</v>
      </c>
      <c r="G130" t="s">
        <v>2073</v>
      </c>
      <c r="H130" t="s">
        <v>2053</v>
      </c>
      <c r="I130" t="s">
        <v>2074</v>
      </c>
      <c r="J130" t="s">
        <v>2075</v>
      </c>
      <c r="M130" t="s">
        <v>78</v>
      </c>
      <c r="N130" s="1" t="s">
        <v>179</v>
      </c>
      <c r="O130" s="1" t="s">
        <v>51</v>
      </c>
      <c r="P130" t="s">
        <v>52</v>
      </c>
      <c r="Q130" s="1" t="s">
        <v>2076</v>
      </c>
      <c r="R130">
        <v>2.6</v>
      </c>
      <c r="S130">
        <v>75</v>
      </c>
      <c r="T130" t="s">
        <v>2037</v>
      </c>
      <c r="U130" t="s">
        <v>223</v>
      </c>
      <c r="V130">
        <v>1</v>
      </c>
      <c r="W130" t="s">
        <v>2038</v>
      </c>
      <c r="X130" t="s">
        <v>2039</v>
      </c>
      <c r="Y130" t="s">
        <v>55</v>
      </c>
      <c r="Z130">
        <v>1</v>
      </c>
      <c r="AA130" t="s">
        <v>2040</v>
      </c>
      <c r="AB130" t="s">
        <v>2041</v>
      </c>
      <c r="AC130" t="s">
        <v>83</v>
      </c>
      <c r="AD130">
        <v>1</v>
      </c>
      <c r="AE130" t="s">
        <v>2042</v>
      </c>
      <c r="AF130" t="s">
        <v>2043</v>
      </c>
      <c r="AG130" t="s">
        <v>136</v>
      </c>
      <c r="AH130">
        <v>5</v>
      </c>
      <c r="AI130" t="s">
        <v>2044</v>
      </c>
      <c r="AJ130" t="s">
        <v>2045</v>
      </c>
      <c r="AK130" t="s">
        <v>136</v>
      </c>
      <c r="AL130">
        <v>2</v>
      </c>
      <c r="AM130" t="s">
        <v>2046</v>
      </c>
    </row>
    <row r="131" spans="1:39" ht="46.8" customHeight="1" x14ac:dyDescent="0.3">
      <c r="A131" t="s">
        <v>2077</v>
      </c>
      <c r="B131" t="s">
        <v>2008</v>
      </c>
      <c r="C131" t="s">
        <v>2078</v>
      </c>
      <c r="D131" t="s">
        <v>2079</v>
      </c>
      <c r="E131" t="s">
        <v>2071</v>
      </c>
      <c r="F131" t="s">
        <v>2080</v>
      </c>
      <c r="G131" t="s">
        <v>2081</v>
      </c>
      <c r="H131" t="s">
        <v>1356</v>
      </c>
      <c r="I131" t="s">
        <v>2082</v>
      </c>
      <c r="J131" t="s">
        <v>2083</v>
      </c>
      <c r="M131" t="s">
        <v>242</v>
      </c>
      <c r="N131" s="1" t="s">
        <v>179</v>
      </c>
      <c r="O131" s="1" t="s">
        <v>51</v>
      </c>
      <c r="P131" t="s">
        <v>52</v>
      </c>
      <c r="Q131" s="1" t="s">
        <v>2084</v>
      </c>
      <c r="R131">
        <v>2.4</v>
      </c>
      <c r="S131">
        <v>359</v>
      </c>
      <c r="T131" t="s">
        <v>2085</v>
      </c>
      <c r="U131" t="s">
        <v>223</v>
      </c>
      <c r="V131">
        <v>1</v>
      </c>
      <c r="W131" t="s">
        <v>2086</v>
      </c>
      <c r="X131" t="s">
        <v>2087</v>
      </c>
      <c r="Y131" t="s">
        <v>136</v>
      </c>
      <c r="Z131">
        <v>1</v>
      </c>
      <c r="AA131" t="s">
        <v>2088</v>
      </c>
      <c r="AB131" t="s">
        <v>2089</v>
      </c>
      <c r="AC131" t="s">
        <v>136</v>
      </c>
      <c r="AD131">
        <v>1</v>
      </c>
      <c r="AE131" t="s">
        <v>2090</v>
      </c>
      <c r="AF131" t="s">
        <v>2091</v>
      </c>
      <c r="AG131" t="s">
        <v>136</v>
      </c>
      <c r="AH131">
        <v>5</v>
      </c>
      <c r="AI131" t="s">
        <v>2092</v>
      </c>
      <c r="AJ131" t="s">
        <v>2093</v>
      </c>
      <c r="AK131" t="s">
        <v>61</v>
      </c>
      <c r="AL131">
        <v>1</v>
      </c>
      <c r="AM131" t="s">
        <v>2094</v>
      </c>
    </row>
    <row r="132" spans="1:39" ht="46.8" customHeight="1" x14ac:dyDescent="0.3">
      <c r="A132" t="s">
        <v>2095</v>
      </c>
      <c r="B132" t="s">
        <v>2008</v>
      </c>
      <c r="C132" t="s">
        <v>2096</v>
      </c>
      <c r="D132" t="s">
        <v>2097</v>
      </c>
      <c r="E132" t="s">
        <v>2071</v>
      </c>
      <c r="F132" t="s">
        <v>2098</v>
      </c>
      <c r="G132" t="s">
        <v>2099</v>
      </c>
      <c r="H132" t="s">
        <v>1356</v>
      </c>
      <c r="I132" t="s">
        <v>2100</v>
      </c>
      <c r="J132" t="s">
        <v>2101</v>
      </c>
      <c r="M132" t="s">
        <v>2102</v>
      </c>
      <c r="N132" s="1" t="s">
        <v>179</v>
      </c>
      <c r="O132" s="1" t="s">
        <v>51</v>
      </c>
      <c r="P132" t="s">
        <v>52</v>
      </c>
      <c r="Q132" s="1" t="s">
        <v>2103</v>
      </c>
      <c r="R132">
        <v>2.6</v>
      </c>
      <c r="S132">
        <v>75</v>
      </c>
      <c r="T132" t="s">
        <v>2037</v>
      </c>
      <c r="U132" t="s">
        <v>223</v>
      </c>
      <c r="V132">
        <v>1</v>
      </c>
      <c r="W132" t="s">
        <v>2038</v>
      </c>
      <c r="X132" t="s">
        <v>2039</v>
      </c>
      <c r="Y132" t="s">
        <v>55</v>
      </c>
      <c r="Z132">
        <v>1</v>
      </c>
      <c r="AA132" t="s">
        <v>2040</v>
      </c>
      <c r="AB132" t="s">
        <v>2041</v>
      </c>
      <c r="AC132" t="s">
        <v>83</v>
      </c>
      <c r="AD132">
        <v>1</v>
      </c>
      <c r="AE132" t="s">
        <v>2042</v>
      </c>
      <c r="AF132" t="s">
        <v>2043</v>
      </c>
      <c r="AG132" t="s">
        <v>136</v>
      </c>
      <c r="AH132">
        <v>5</v>
      </c>
      <c r="AI132" t="s">
        <v>2044</v>
      </c>
      <c r="AJ132" t="s">
        <v>2045</v>
      </c>
      <c r="AK132" t="s">
        <v>136</v>
      </c>
      <c r="AL132">
        <v>2</v>
      </c>
      <c r="AM132" t="s">
        <v>2046</v>
      </c>
    </row>
    <row r="133" spans="1:39" ht="62.4" customHeight="1" x14ac:dyDescent="0.3">
      <c r="A133" t="s">
        <v>2104</v>
      </c>
      <c r="B133" t="s">
        <v>2008</v>
      </c>
      <c r="C133" t="s">
        <v>2105</v>
      </c>
      <c r="D133" t="s">
        <v>2106</v>
      </c>
      <c r="E133" t="s">
        <v>2071</v>
      </c>
      <c r="F133" t="s">
        <v>2107</v>
      </c>
      <c r="G133" t="s">
        <v>2108</v>
      </c>
      <c r="H133" t="s">
        <v>2053</v>
      </c>
      <c r="I133" t="s">
        <v>2109</v>
      </c>
      <c r="J133" t="s">
        <v>2110</v>
      </c>
      <c r="M133" t="s">
        <v>78</v>
      </c>
      <c r="N133" s="1" t="s">
        <v>1015</v>
      </c>
      <c r="O133" s="1" t="s">
        <v>51</v>
      </c>
      <c r="P133" t="s">
        <v>52</v>
      </c>
      <c r="Q133" s="1" t="s">
        <v>2111</v>
      </c>
      <c r="R133">
        <v>2.6</v>
      </c>
      <c r="S133">
        <v>75</v>
      </c>
      <c r="T133" t="s">
        <v>2037</v>
      </c>
      <c r="U133" t="s">
        <v>223</v>
      </c>
      <c r="V133">
        <v>1</v>
      </c>
      <c r="W133" t="s">
        <v>2038</v>
      </c>
      <c r="X133" t="s">
        <v>2039</v>
      </c>
      <c r="Y133" t="s">
        <v>55</v>
      </c>
      <c r="Z133">
        <v>1</v>
      </c>
      <c r="AA133" t="s">
        <v>2040</v>
      </c>
      <c r="AB133" t="s">
        <v>2041</v>
      </c>
      <c r="AC133" t="s">
        <v>83</v>
      </c>
      <c r="AD133">
        <v>1</v>
      </c>
      <c r="AE133" t="s">
        <v>2042</v>
      </c>
      <c r="AF133" t="s">
        <v>2043</v>
      </c>
      <c r="AG133" t="s">
        <v>136</v>
      </c>
      <c r="AH133">
        <v>5</v>
      </c>
      <c r="AI133" t="s">
        <v>2044</v>
      </c>
      <c r="AJ133" t="s">
        <v>2045</v>
      </c>
      <c r="AK133" t="s">
        <v>136</v>
      </c>
      <c r="AL133">
        <v>2</v>
      </c>
      <c r="AM133" t="s">
        <v>2046</v>
      </c>
    </row>
    <row r="134" spans="1:39" ht="46.8" customHeight="1" x14ac:dyDescent="0.3">
      <c r="A134" t="s">
        <v>2112</v>
      </c>
      <c r="B134" t="s">
        <v>2008</v>
      </c>
      <c r="C134" t="s">
        <v>2113</v>
      </c>
      <c r="D134" t="s">
        <v>2114</v>
      </c>
      <c r="E134" t="s">
        <v>2071</v>
      </c>
      <c r="F134" t="s">
        <v>2115</v>
      </c>
      <c r="G134" t="s">
        <v>2116</v>
      </c>
      <c r="H134" t="s">
        <v>1356</v>
      </c>
      <c r="I134">
        <v>63628</v>
      </c>
      <c r="J134" t="s">
        <v>2117</v>
      </c>
      <c r="K134" t="s">
        <v>2118</v>
      </c>
      <c r="M134" t="s">
        <v>78</v>
      </c>
      <c r="N134" s="1" t="s">
        <v>179</v>
      </c>
      <c r="O134" s="1" t="s">
        <v>51</v>
      </c>
      <c r="P134" t="s">
        <v>52</v>
      </c>
      <c r="Q134" s="1" t="s">
        <v>2119</v>
      </c>
      <c r="R134">
        <v>2.6</v>
      </c>
      <c r="S134">
        <v>75</v>
      </c>
      <c r="T134" t="s">
        <v>2037</v>
      </c>
      <c r="U134" t="s">
        <v>223</v>
      </c>
      <c r="V134">
        <v>1</v>
      </c>
      <c r="W134" t="s">
        <v>2038</v>
      </c>
      <c r="X134" t="s">
        <v>2039</v>
      </c>
      <c r="Y134" t="s">
        <v>55</v>
      </c>
      <c r="Z134">
        <v>1</v>
      </c>
      <c r="AA134" t="s">
        <v>2040</v>
      </c>
      <c r="AB134" t="s">
        <v>2041</v>
      </c>
      <c r="AC134" t="s">
        <v>83</v>
      </c>
      <c r="AD134">
        <v>1</v>
      </c>
      <c r="AE134" t="s">
        <v>2042</v>
      </c>
      <c r="AF134" t="s">
        <v>2043</v>
      </c>
      <c r="AG134" t="s">
        <v>136</v>
      </c>
      <c r="AH134">
        <v>5</v>
      </c>
      <c r="AI134" t="s">
        <v>2044</v>
      </c>
      <c r="AJ134" t="s">
        <v>2045</v>
      </c>
      <c r="AK134" t="s">
        <v>136</v>
      </c>
      <c r="AL134">
        <v>2</v>
      </c>
      <c r="AM134" t="s">
        <v>2046</v>
      </c>
    </row>
    <row r="135" spans="1:39" ht="62.4" customHeight="1" x14ac:dyDescent="0.3">
      <c r="A135" t="s">
        <v>2120</v>
      </c>
      <c r="B135" t="s">
        <v>2121</v>
      </c>
      <c r="C135" t="s">
        <v>41</v>
      </c>
      <c r="D135" t="s">
        <v>2122</v>
      </c>
      <c r="E135" t="s">
        <v>2123</v>
      </c>
      <c r="F135" t="s">
        <v>2124</v>
      </c>
      <c r="G135" t="s">
        <v>2125</v>
      </c>
      <c r="H135" t="s">
        <v>993</v>
      </c>
      <c r="I135" t="s">
        <v>2126</v>
      </c>
      <c r="J135" t="s">
        <v>2127</v>
      </c>
      <c r="K135" t="s">
        <v>2128</v>
      </c>
      <c r="M135" t="s">
        <v>2129</v>
      </c>
      <c r="N135" s="1" t="s">
        <v>1015</v>
      </c>
      <c r="O135" s="1" t="s">
        <v>1579</v>
      </c>
      <c r="P135" t="s">
        <v>52</v>
      </c>
      <c r="Q135" s="1" t="s">
        <v>2130</v>
      </c>
      <c r="R135">
        <v>5</v>
      </c>
      <c r="S135">
        <v>3</v>
      </c>
      <c r="T135" t="s">
        <v>2131</v>
      </c>
      <c r="U135" t="s">
        <v>167</v>
      </c>
      <c r="V135">
        <v>5</v>
      </c>
      <c r="W135">
        <v>0</v>
      </c>
      <c r="X135" t="s">
        <v>2132</v>
      </c>
      <c r="Y135" t="s">
        <v>167</v>
      </c>
      <c r="Z135">
        <v>5</v>
      </c>
      <c r="AA135">
        <v>0</v>
      </c>
      <c r="AB135" t="s">
        <v>2133</v>
      </c>
      <c r="AC135" t="s">
        <v>311</v>
      </c>
      <c r="AD135">
        <v>5</v>
      </c>
      <c r="AE135">
        <v>0</v>
      </c>
      <c r="AF135">
        <v>0</v>
      </c>
      <c r="AG135">
        <v>0</v>
      </c>
      <c r="AH135">
        <v>0</v>
      </c>
      <c r="AI135">
        <v>0</v>
      </c>
      <c r="AJ135">
        <v>0</v>
      </c>
      <c r="AK135">
        <v>0</v>
      </c>
      <c r="AL135">
        <v>0</v>
      </c>
      <c r="AM135">
        <v>0</v>
      </c>
    </row>
    <row r="136" spans="1:39" ht="62.4" customHeight="1" x14ac:dyDescent="0.3">
      <c r="A136" t="s">
        <v>2134</v>
      </c>
      <c r="B136" t="s">
        <v>2121</v>
      </c>
      <c r="C136" t="s">
        <v>2135</v>
      </c>
      <c r="D136" t="s">
        <v>2136</v>
      </c>
      <c r="E136" t="s">
        <v>2123</v>
      </c>
      <c r="F136" t="s">
        <v>2137</v>
      </c>
      <c r="G136" t="s">
        <v>2135</v>
      </c>
      <c r="H136" t="s">
        <v>993</v>
      </c>
      <c r="I136" t="s">
        <v>2138</v>
      </c>
      <c r="J136" t="s">
        <v>2139</v>
      </c>
      <c r="M136" t="s">
        <v>188</v>
      </c>
      <c r="N136" s="1" t="s">
        <v>1015</v>
      </c>
      <c r="O136" s="1" t="s">
        <v>1579</v>
      </c>
      <c r="P136" t="s">
        <v>52</v>
      </c>
      <c r="Q136" s="1" t="s">
        <v>2140</v>
      </c>
      <c r="R136">
        <v>3.3</v>
      </c>
      <c r="S136">
        <v>4</v>
      </c>
      <c r="T136" t="s">
        <v>2141</v>
      </c>
      <c r="U136" t="s">
        <v>90</v>
      </c>
      <c r="V136">
        <v>5</v>
      </c>
      <c r="W136" t="s">
        <v>2142</v>
      </c>
      <c r="X136" t="s">
        <v>2143</v>
      </c>
      <c r="Y136" t="s">
        <v>93</v>
      </c>
      <c r="Z136">
        <v>1</v>
      </c>
      <c r="AA136" t="s">
        <v>2144</v>
      </c>
      <c r="AB136" t="s">
        <v>2145</v>
      </c>
      <c r="AC136" t="s">
        <v>93</v>
      </c>
      <c r="AD136">
        <v>2</v>
      </c>
      <c r="AE136">
        <v>0</v>
      </c>
      <c r="AF136" t="s">
        <v>2146</v>
      </c>
      <c r="AG136" t="s">
        <v>167</v>
      </c>
      <c r="AH136">
        <v>5</v>
      </c>
      <c r="AI136">
        <v>0</v>
      </c>
      <c r="AJ136">
        <v>0</v>
      </c>
      <c r="AK136">
        <v>0</v>
      </c>
      <c r="AL136">
        <v>0</v>
      </c>
      <c r="AM136">
        <v>0</v>
      </c>
    </row>
    <row r="137" spans="1:39" ht="109.2" customHeight="1" x14ac:dyDescent="0.3">
      <c r="A137" t="s">
        <v>2147</v>
      </c>
      <c r="B137" t="s">
        <v>2148</v>
      </c>
      <c r="C137" t="s">
        <v>2149</v>
      </c>
      <c r="D137" t="s">
        <v>2150</v>
      </c>
      <c r="E137" t="s">
        <v>2151</v>
      </c>
      <c r="F137" t="s">
        <v>2152</v>
      </c>
      <c r="G137" t="s">
        <v>2153</v>
      </c>
      <c r="H137" t="s">
        <v>1412</v>
      </c>
      <c r="I137" t="s">
        <v>2154</v>
      </c>
      <c r="J137" t="s">
        <v>2155</v>
      </c>
      <c r="M137" t="s">
        <v>863</v>
      </c>
      <c r="N137" s="1" t="s">
        <v>200</v>
      </c>
      <c r="O137" s="1" t="s">
        <v>51</v>
      </c>
      <c r="P137" t="s">
        <v>52</v>
      </c>
      <c r="Q137" s="1" t="s">
        <v>2156</v>
      </c>
      <c r="R137">
        <v>4.9000000000000004</v>
      </c>
      <c r="S137">
        <v>7</v>
      </c>
      <c r="T137" t="s">
        <v>2157</v>
      </c>
      <c r="U137" t="s">
        <v>83</v>
      </c>
      <c r="V137">
        <v>5</v>
      </c>
      <c r="W137">
        <v>0</v>
      </c>
      <c r="X137" t="s">
        <v>2158</v>
      </c>
      <c r="Y137" t="s">
        <v>136</v>
      </c>
      <c r="Z137">
        <v>5</v>
      </c>
      <c r="AA137" t="s">
        <v>2159</v>
      </c>
      <c r="AB137" t="s">
        <v>2160</v>
      </c>
      <c r="AC137" t="s">
        <v>93</v>
      </c>
      <c r="AD137">
        <v>5</v>
      </c>
      <c r="AE137" t="s">
        <v>2161</v>
      </c>
      <c r="AF137" t="s">
        <v>2162</v>
      </c>
      <c r="AG137" t="s">
        <v>93</v>
      </c>
      <c r="AH137">
        <v>5</v>
      </c>
      <c r="AI137" t="s">
        <v>2163</v>
      </c>
      <c r="AJ137" t="s">
        <v>2164</v>
      </c>
      <c r="AK137" t="s">
        <v>93</v>
      </c>
      <c r="AL137">
        <v>5</v>
      </c>
      <c r="AM137">
        <v>0</v>
      </c>
    </row>
    <row r="138" spans="1:39" ht="109.2" customHeight="1" x14ac:dyDescent="0.3">
      <c r="A138" t="s">
        <v>2165</v>
      </c>
      <c r="B138" t="s">
        <v>2166</v>
      </c>
      <c r="D138" t="s">
        <v>2167</v>
      </c>
      <c r="F138" t="s">
        <v>2168</v>
      </c>
      <c r="G138" t="s">
        <v>2169</v>
      </c>
      <c r="H138" t="s">
        <v>993</v>
      </c>
      <c r="I138">
        <v>28352</v>
      </c>
      <c r="J138" t="s">
        <v>2170</v>
      </c>
      <c r="M138" t="s">
        <v>242</v>
      </c>
      <c r="N138" s="1" t="s">
        <v>200</v>
      </c>
      <c r="O138" s="1" t="s">
        <v>51</v>
      </c>
      <c r="P138" t="s">
        <v>52</v>
      </c>
      <c r="Q138" s="1" t="s">
        <v>2171</v>
      </c>
      <c r="R138">
        <v>4.0999999999999996</v>
      </c>
      <c r="S138">
        <v>9</v>
      </c>
      <c r="T138" t="s">
        <v>2172</v>
      </c>
      <c r="U138" t="s">
        <v>64</v>
      </c>
      <c r="V138">
        <v>1</v>
      </c>
      <c r="W138" t="s">
        <v>2173</v>
      </c>
      <c r="X138" t="s">
        <v>2174</v>
      </c>
      <c r="Y138" t="s">
        <v>93</v>
      </c>
      <c r="Z138">
        <v>5</v>
      </c>
      <c r="AA138" t="s">
        <v>2175</v>
      </c>
      <c r="AB138" t="s">
        <v>2176</v>
      </c>
      <c r="AC138" t="s">
        <v>167</v>
      </c>
      <c r="AD138">
        <v>5</v>
      </c>
      <c r="AE138" t="s">
        <v>2177</v>
      </c>
      <c r="AF138" t="s">
        <v>2178</v>
      </c>
      <c r="AG138" t="s">
        <v>247</v>
      </c>
      <c r="AH138">
        <v>5</v>
      </c>
      <c r="AI138" t="s">
        <v>2179</v>
      </c>
      <c r="AJ138" t="s">
        <v>2180</v>
      </c>
      <c r="AK138" t="s">
        <v>269</v>
      </c>
      <c r="AL138">
        <v>5</v>
      </c>
      <c r="AM138" t="s">
        <v>2181</v>
      </c>
    </row>
    <row r="139" spans="1:39" ht="62.4" customHeight="1" x14ac:dyDescent="0.3">
      <c r="A139" t="s">
        <v>2182</v>
      </c>
      <c r="B139" t="s">
        <v>2121</v>
      </c>
      <c r="C139" t="s">
        <v>41</v>
      </c>
      <c r="D139" t="s">
        <v>2183</v>
      </c>
      <c r="E139" t="s">
        <v>2184</v>
      </c>
      <c r="F139" t="s">
        <v>2185</v>
      </c>
      <c r="G139" t="s">
        <v>2186</v>
      </c>
      <c r="H139" t="s">
        <v>993</v>
      </c>
      <c r="I139">
        <v>27030</v>
      </c>
      <c r="J139" t="s">
        <v>2187</v>
      </c>
      <c r="K139" t="s">
        <v>2188</v>
      </c>
      <c r="M139" t="s">
        <v>188</v>
      </c>
      <c r="N139" s="1" t="s">
        <v>1015</v>
      </c>
      <c r="O139" s="1" t="s">
        <v>1579</v>
      </c>
      <c r="P139" t="s">
        <v>52</v>
      </c>
      <c r="Q139" s="1" t="s">
        <v>2189</v>
      </c>
      <c r="R139">
        <v>5</v>
      </c>
      <c r="S139">
        <v>2</v>
      </c>
      <c r="T139" t="s">
        <v>2190</v>
      </c>
      <c r="U139" t="s">
        <v>162</v>
      </c>
      <c r="V139">
        <v>5</v>
      </c>
      <c r="W139">
        <v>0</v>
      </c>
      <c r="X139" t="s">
        <v>2191</v>
      </c>
      <c r="Y139" t="s">
        <v>162</v>
      </c>
      <c r="Z139">
        <v>5</v>
      </c>
      <c r="AA139">
        <v>0</v>
      </c>
      <c r="AB139">
        <v>0</v>
      </c>
      <c r="AC139">
        <v>0</v>
      </c>
      <c r="AD139">
        <v>0</v>
      </c>
      <c r="AE139">
        <v>0</v>
      </c>
      <c r="AF139">
        <v>0</v>
      </c>
      <c r="AG139">
        <v>0</v>
      </c>
      <c r="AH139">
        <v>0</v>
      </c>
      <c r="AI139">
        <v>0</v>
      </c>
      <c r="AJ139">
        <v>0</v>
      </c>
      <c r="AK139">
        <v>0</v>
      </c>
      <c r="AL139">
        <v>0</v>
      </c>
      <c r="AM139">
        <v>0</v>
      </c>
    </row>
    <row r="140" spans="1:39" ht="218.4" customHeight="1" x14ac:dyDescent="0.3">
      <c r="A140" t="s">
        <v>2192</v>
      </c>
      <c r="B140" t="s">
        <v>2193</v>
      </c>
      <c r="D140" t="s">
        <v>2194</v>
      </c>
      <c r="E140" t="s">
        <v>2195</v>
      </c>
      <c r="F140" t="s">
        <v>2196</v>
      </c>
      <c r="G140" t="s">
        <v>2197</v>
      </c>
      <c r="H140" t="s">
        <v>2053</v>
      </c>
      <c r="I140">
        <v>62269</v>
      </c>
      <c r="J140" t="s">
        <v>2198</v>
      </c>
      <c r="M140" t="s">
        <v>2199</v>
      </c>
      <c r="N140" s="1" t="s">
        <v>200</v>
      </c>
      <c r="O140" s="1" t="s">
        <v>2200</v>
      </c>
      <c r="P140" t="s">
        <v>52</v>
      </c>
      <c r="Q140" s="1" t="s">
        <v>2201</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row>
    <row r="141" spans="1:39" ht="156" customHeight="1" x14ac:dyDescent="0.3">
      <c r="A141" t="s">
        <v>2202</v>
      </c>
      <c r="B141" t="s">
        <v>2203</v>
      </c>
      <c r="C141" t="s">
        <v>41</v>
      </c>
      <c r="D141" t="s">
        <v>2204</v>
      </c>
      <c r="E141" t="s">
        <v>2205</v>
      </c>
      <c r="F141" t="s">
        <v>2206</v>
      </c>
      <c r="G141" t="s">
        <v>2207</v>
      </c>
      <c r="H141" t="s">
        <v>2053</v>
      </c>
      <c r="I141">
        <v>62207</v>
      </c>
      <c r="J141" t="s">
        <v>2208</v>
      </c>
      <c r="K141" t="s">
        <v>2209</v>
      </c>
      <c r="M141" t="s">
        <v>78</v>
      </c>
      <c r="N141" s="1" t="s">
        <v>2210</v>
      </c>
      <c r="O141" s="1" t="s">
        <v>51</v>
      </c>
      <c r="P141" t="s">
        <v>52</v>
      </c>
      <c r="Q141" s="1" t="s">
        <v>2211</v>
      </c>
      <c r="R141">
        <v>4.2</v>
      </c>
      <c r="S141">
        <v>445</v>
      </c>
      <c r="T141" t="s">
        <v>2212</v>
      </c>
      <c r="U141" t="s">
        <v>55</v>
      </c>
      <c r="V141">
        <v>1</v>
      </c>
      <c r="W141" t="s">
        <v>2213</v>
      </c>
      <c r="X141" t="s">
        <v>2214</v>
      </c>
      <c r="Y141" t="s">
        <v>83</v>
      </c>
      <c r="Z141">
        <v>5</v>
      </c>
      <c r="AA141" t="s">
        <v>2215</v>
      </c>
      <c r="AB141" t="s">
        <v>2216</v>
      </c>
      <c r="AC141" t="s">
        <v>136</v>
      </c>
      <c r="AD141">
        <v>4</v>
      </c>
      <c r="AE141" t="s">
        <v>2217</v>
      </c>
      <c r="AF141" t="s">
        <v>2218</v>
      </c>
      <c r="AG141" t="s">
        <v>136</v>
      </c>
      <c r="AH141">
        <v>5</v>
      </c>
      <c r="AI141" t="s">
        <v>2219</v>
      </c>
      <c r="AJ141" t="s">
        <v>2220</v>
      </c>
      <c r="AK141" t="s">
        <v>109</v>
      </c>
      <c r="AL141">
        <v>5</v>
      </c>
      <c r="AM141" t="s">
        <v>2221</v>
      </c>
    </row>
    <row r="142" spans="1:39" ht="156" customHeight="1" x14ac:dyDescent="0.3">
      <c r="A142" t="s">
        <v>2222</v>
      </c>
      <c r="B142" t="s">
        <v>2203</v>
      </c>
      <c r="C142" t="s">
        <v>2223</v>
      </c>
      <c r="D142" t="s">
        <v>2224</v>
      </c>
      <c r="E142" t="s">
        <v>2205</v>
      </c>
      <c r="F142" t="s">
        <v>2225</v>
      </c>
      <c r="G142" t="s">
        <v>2226</v>
      </c>
      <c r="H142" t="s">
        <v>2053</v>
      </c>
      <c r="I142" t="s">
        <v>2227</v>
      </c>
      <c r="J142" t="s">
        <v>2228</v>
      </c>
      <c r="K142" t="s">
        <v>2209</v>
      </c>
      <c r="M142" t="s">
        <v>1392</v>
      </c>
      <c r="N142" s="1" t="s">
        <v>2210</v>
      </c>
      <c r="O142" s="1" t="s">
        <v>51</v>
      </c>
      <c r="P142" t="s">
        <v>52</v>
      </c>
      <c r="Q142" s="1" t="s">
        <v>2229</v>
      </c>
      <c r="R142">
        <v>3</v>
      </c>
      <c r="S142">
        <v>8</v>
      </c>
      <c r="T142" t="s">
        <v>2230</v>
      </c>
      <c r="U142" t="s">
        <v>167</v>
      </c>
      <c r="V142">
        <v>1</v>
      </c>
      <c r="W142" t="s">
        <v>2231</v>
      </c>
      <c r="X142" t="s">
        <v>2232</v>
      </c>
      <c r="Y142" t="s">
        <v>247</v>
      </c>
      <c r="Z142">
        <v>1</v>
      </c>
      <c r="AA142" t="s">
        <v>2233</v>
      </c>
      <c r="AB142" t="s">
        <v>2234</v>
      </c>
      <c r="AC142" t="s">
        <v>311</v>
      </c>
      <c r="AD142">
        <v>1</v>
      </c>
      <c r="AE142" t="s">
        <v>2235</v>
      </c>
      <c r="AF142" t="s">
        <v>2236</v>
      </c>
      <c r="AG142" t="s">
        <v>311</v>
      </c>
      <c r="AH142">
        <v>5</v>
      </c>
      <c r="AI142">
        <v>0</v>
      </c>
      <c r="AJ142" t="s">
        <v>2237</v>
      </c>
      <c r="AK142" t="s">
        <v>398</v>
      </c>
      <c r="AL142">
        <v>1</v>
      </c>
      <c r="AM142" t="s">
        <v>2238</v>
      </c>
    </row>
    <row r="143" spans="1:39" ht="46.8" customHeight="1" x14ac:dyDescent="0.3">
      <c r="A143" t="s">
        <v>2239</v>
      </c>
      <c r="B143" t="s">
        <v>2240</v>
      </c>
      <c r="C143" t="s">
        <v>2241</v>
      </c>
      <c r="D143" t="s">
        <v>2242</v>
      </c>
      <c r="E143" t="s">
        <v>2151</v>
      </c>
      <c r="F143" t="s">
        <v>2243</v>
      </c>
      <c r="G143" t="s">
        <v>2244</v>
      </c>
      <c r="H143" t="s">
        <v>1412</v>
      </c>
      <c r="I143" t="s">
        <v>2245</v>
      </c>
      <c r="J143" t="s">
        <v>2246</v>
      </c>
      <c r="K143" t="s">
        <v>2247</v>
      </c>
      <c r="M143" t="s">
        <v>863</v>
      </c>
      <c r="N143" s="1" t="s">
        <v>179</v>
      </c>
      <c r="O143" s="1" t="s">
        <v>51</v>
      </c>
      <c r="P143" t="s">
        <v>52</v>
      </c>
      <c r="Q143" s="1" t="s">
        <v>2248</v>
      </c>
      <c r="R143">
        <v>3</v>
      </c>
      <c r="S143">
        <v>2</v>
      </c>
      <c r="T143" t="s">
        <v>2249</v>
      </c>
      <c r="U143" t="s">
        <v>93</v>
      </c>
      <c r="V143">
        <v>1</v>
      </c>
      <c r="W143" t="s">
        <v>2250</v>
      </c>
      <c r="X143" t="s">
        <v>2251</v>
      </c>
      <c r="Y143" t="s">
        <v>93</v>
      </c>
      <c r="Z143">
        <v>5</v>
      </c>
      <c r="AA143" t="s">
        <v>2252</v>
      </c>
      <c r="AB143">
        <v>0</v>
      </c>
      <c r="AC143">
        <v>0</v>
      </c>
      <c r="AD143">
        <v>0</v>
      </c>
      <c r="AE143">
        <v>0</v>
      </c>
      <c r="AF143">
        <v>0</v>
      </c>
      <c r="AG143">
        <v>0</v>
      </c>
      <c r="AH143">
        <v>0</v>
      </c>
      <c r="AI143">
        <v>0</v>
      </c>
      <c r="AJ143">
        <v>0</v>
      </c>
      <c r="AK143">
        <v>0</v>
      </c>
      <c r="AL143">
        <v>0</v>
      </c>
      <c r="AM143">
        <v>0</v>
      </c>
    </row>
    <row r="144" spans="1:39" ht="46.8" customHeight="1" x14ac:dyDescent="0.3">
      <c r="A144" t="s">
        <v>2253</v>
      </c>
      <c r="B144" t="s">
        <v>2240</v>
      </c>
      <c r="C144" t="s">
        <v>2254</v>
      </c>
      <c r="D144" t="s">
        <v>2255</v>
      </c>
      <c r="E144" t="s">
        <v>2256</v>
      </c>
      <c r="F144" t="s">
        <v>2257</v>
      </c>
      <c r="G144" t="s">
        <v>2258</v>
      </c>
      <c r="H144" t="s">
        <v>1412</v>
      </c>
      <c r="I144" t="s">
        <v>2259</v>
      </c>
      <c r="J144" t="s">
        <v>2260</v>
      </c>
      <c r="M144" t="s">
        <v>2261</v>
      </c>
      <c r="N144" s="1" t="s">
        <v>179</v>
      </c>
      <c r="O144" s="1" t="s">
        <v>51</v>
      </c>
      <c r="P144" t="s">
        <v>52</v>
      </c>
      <c r="Q144" s="1" t="s">
        <v>2262</v>
      </c>
      <c r="R144">
        <v>5</v>
      </c>
      <c r="S144">
        <v>1</v>
      </c>
      <c r="T144" t="s">
        <v>2263</v>
      </c>
      <c r="U144" t="s">
        <v>167</v>
      </c>
      <c r="V144">
        <v>5</v>
      </c>
      <c r="W144" t="s">
        <v>2264</v>
      </c>
      <c r="X144">
        <v>0</v>
      </c>
      <c r="Y144">
        <v>0</v>
      </c>
      <c r="Z144">
        <v>0</v>
      </c>
      <c r="AA144">
        <v>0</v>
      </c>
      <c r="AB144">
        <v>0</v>
      </c>
      <c r="AC144">
        <v>0</v>
      </c>
      <c r="AD144">
        <v>0</v>
      </c>
      <c r="AE144">
        <v>0</v>
      </c>
      <c r="AF144">
        <v>0</v>
      </c>
      <c r="AG144">
        <v>0</v>
      </c>
      <c r="AH144">
        <v>0</v>
      </c>
      <c r="AI144">
        <v>0</v>
      </c>
      <c r="AJ144">
        <v>0</v>
      </c>
      <c r="AK144">
        <v>0</v>
      </c>
      <c r="AL144">
        <v>0</v>
      </c>
      <c r="AM144">
        <v>0</v>
      </c>
    </row>
    <row r="145" spans="1:39" ht="46.8" customHeight="1" x14ac:dyDescent="0.3">
      <c r="A145" t="s">
        <v>2265</v>
      </c>
      <c r="B145" t="s">
        <v>2240</v>
      </c>
      <c r="C145" t="s">
        <v>2266</v>
      </c>
      <c r="D145" t="s">
        <v>2267</v>
      </c>
      <c r="E145" t="s">
        <v>2268</v>
      </c>
      <c r="F145" t="s">
        <v>2269</v>
      </c>
      <c r="G145" t="s">
        <v>2270</v>
      </c>
      <c r="H145" t="s">
        <v>1412</v>
      </c>
      <c r="I145" t="s">
        <v>2271</v>
      </c>
      <c r="J145" t="s">
        <v>2272</v>
      </c>
      <c r="M145" t="s">
        <v>2273</v>
      </c>
      <c r="N145" s="1" t="s">
        <v>179</v>
      </c>
      <c r="O145" s="1" t="s">
        <v>51</v>
      </c>
      <c r="P145" t="s">
        <v>52</v>
      </c>
      <c r="Q145" s="1" t="s">
        <v>2274</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row>
    <row r="146" spans="1:39" ht="46.8" customHeight="1" x14ac:dyDescent="0.3">
      <c r="A146" t="s">
        <v>2275</v>
      </c>
      <c r="B146" t="s">
        <v>2240</v>
      </c>
      <c r="C146" t="s">
        <v>2266</v>
      </c>
      <c r="D146" t="s">
        <v>2276</v>
      </c>
      <c r="E146" t="s">
        <v>2277</v>
      </c>
      <c r="F146" t="s">
        <v>2278</v>
      </c>
      <c r="G146" t="s">
        <v>2279</v>
      </c>
      <c r="H146" t="s">
        <v>1412</v>
      </c>
      <c r="I146" t="s">
        <v>2280</v>
      </c>
      <c r="J146" t="s">
        <v>2272</v>
      </c>
      <c r="K146" t="s">
        <v>2281</v>
      </c>
      <c r="M146" t="s">
        <v>863</v>
      </c>
      <c r="N146" s="1" t="s">
        <v>179</v>
      </c>
      <c r="O146" s="1" t="s">
        <v>51</v>
      </c>
      <c r="P146" t="s">
        <v>52</v>
      </c>
      <c r="Q146" s="1" t="s">
        <v>2282</v>
      </c>
      <c r="R146">
        <v>1</v>
      </c>
      <c r="S146">
        <v>3</v>
      </c>
      <c r="T146" t="s">
        <v>2283</v>
      </c>
      <c r="U146" t="s">
        <v>810</v>
      </c>
      <c r="V146">
        <v>1</v>
      </c>
      <c r="W146" t="s">
        <v>2284</v>
      </c>
      <c r="X146" t="s">
        <v>2285</v>
      </c>
      <c r="Y146" t="s">
        <v>93</v>
      </c>
      <c r="Z146">
        <v>1</v>
      </c>
      <c r="AA146" t="s">
        <v>2286</v>
      </c>
      <c r="AB146" t="s">
        <v>2287</v>
      </c>
      <c r="AC146" t="s">
        <v>93</v>
      </c>
      <c r="AD146">
        <v>1</v>
      </c>
      <c r="AE146" t="s">
        <v>2288</v>
      </c>
      <c r="AF146">
        <v>0</v>
      </c>
      <c r="AG146">
        <v>0</v>
      </c>
      <c r="AH146">
        <v>0</v>
      </c>
      <c r="AI146">
        <v>0</v>
      </c>
      <c r="AJ146">
        <v>0</v>
      </c>
      <c r="AK146">
        <v>0</v>
      </c>
      <c r="AL146">
        <v>0</v>
      </c>
      <c r="AM146">
        <v>0</v>
      </c>
    </row>
    <row r="147" spans="1:39" ht="46.8" customHeight="1" x14ac:dyDescent="0.3">
      <c r="A147" t="s">
        <v>2289</v>
      </c>
      <c r="B147" t="s">
        <v>2240</v>
      </c>
      <c r="C147" t="s">
        <v>2266</v>
      </c>
      <c r="D147" t="s">
        <v>2290</v>
      </c>
      <c r="E147" t="s">
        <v>2291</v>
      </c>
      <c r="F147" t="s">
        <v>2292</v>
      </c>
      <c r="G147" t="s">
        <v>2270</v>
      </c>
      <c r="H147" t="s">
        <v>1412</v>
      </c>
      <c r="I147" t="s">
        <v>2293</v>
      </c>
      <c r="J147" t="s">
        <v>2272</v>
      </c>
      <c r="K147" t="s">
        <v>2281</v>
      </c>
      <c r="M147" t="s">
        <v>863</v>
      </c>
      <c r="N147" s="1" t="s">
        <v>179</v>
      </c>
      <c r="O147" s="1" t="s">
        <v>51</v>
      </c>
      <c r="P147" t="s">
        <v>52</v>
      </c>
      <c r="Q147" s="1" t="s">
        <v>2274</v>
      </c>
      <c r="R147">
        <v>4</v>
      </c>
      <c r="S147">
        <v>64</v>
      </c>
      <c r="T147" t="s">
        <v>2294</v>
      </c>
      <c r="U147" t="s">
        <v>129</v>
      </c>
      <c r="V147">
        <v>1</v>
      </c>
      <c r="W147" t="s">
        <v>2295</v>
      </c>
      <c r="X147" t="s">
        <v>2296</v>
      </c>
      <c r="Y147" t="s">
        <v>129</v>
      </c>
      <c r="Z147">
        <v>5</v>
      </c>
      <c r="AA147" t="s">
        <v>2297</v>
      </c>
      <c r="AB147" t="s">
        <v>2298</v>
      </c>
      <c r="AC147" t="s">
        <v>58</v>
      </c>
      <c r="AD147">
        <v>5</v>
      </c>
      <c r="AE147" t="s">
        <v>2299</v>
      </c>
      <c r="AF147" t="s">
        <v>2300</v>
      </c>
      <c r="AG147" t="s">
        <v>61</v>
      </c>
      <c r="AH147">
        <v>1</v>
      </c>
      <c r="AI147" t="s">
        <v>2301</v>
      </c>
      <c r="AJ147" t="s">
        <v>2302</v>
      </c>
      <c r="AK147" t="s">
        <v>67</v>
      </c>
      <c r="AL147">
        <v>5</v>
      </c>
      <c r="AM147" t="s">
        <v>2303</v>
      </c>
    </row>
    <row r="148" spans="1:39" ht="46.8" customHeight="1" x14ac:dyDescent="0.3">
      <c r="A148" t="s">
        <v>2304</v>
      </c>
      <c r="B148" t="s">
        <v>2240</v>
      </c>
      <c r="C148" t="s">
        <v>2305</v>
      </c>
      <c r="D148" t="s">
        <v>2306</v>
      </c>
      <c r="E148" t="s">
        <v>2291</v>
      </c>
      <c r="F148" t="s">
        <v>2307</v>
      </c>
      <c r="G148" t="s">
        <v>2308</v>
      </c>
      <c r="H148" t="s">
        <v>1412</v>
      </c>
      <c r="I148" t="s">
        <v>2309</v>
      </c>
      <c r="J148" t="s">
        <v>2310</v>
      </c>
      <c r="K148" t="s">
        <v>2311</v>
      </c>
      <c r="M148" t="s">
        <v>863</v>
      </c>
      <c r="N148" s="1" t="s">
        <v>179</v>
      </c>
      <c r="O148" s="1" t="s">
        <v>51</v>
      </c>
      <c r="P148" t="s">
        <v>52</v>
      </c>
      <c r="Q148" s="1" t="s">
        <v>2312</v>
      </c>
      <c r="R148">
        <v>5</v>
      </c>
      <c r="S148">
        <v>1</v>
      </c>
      <c r="T148" t="s">
        <v>2313</v>
      </c>
      <c r="U148" t="s">
        <v>247</v>
      </c>
      <c r="V148">
        <v>5</v>
      </c>
      <c r="W148">
        <v>0</v>
      </c>
      <c r="X148">
        <v>0</v>
      </c>
      <c r="Y148">
        <v>0</v>
      </c>
      <c r="Z148">
        <v>0</v>
      </c>
      <c r="AA148">
        <v>0</v>
      </c>
      <c r="AB148">
        <v>0</v>
      </c>
      <c r="AC148">
        <v>0</v>
      </c>
      <c r="AD148">
        <v>0</v>
      </c>
      <c r="AE148">
        <v>0</v>
      </c>
      <c r="AF148">
        <v>0</v>
      </c>
      <c r="AG148">
        <v>0</v>
      </c>
      <c r="AH148">
        <v>0</v>
      </c>
      <c r="AI148">
        <v>0</v>
      </c>
      <c r="AJ148">
        <v>0</v>
      </c>
      <c r="AK148">
        <v>0</v>
      </c>
      <c r="AL148">
        <v>0</v>
      </c>
      <c r="AM148">
        <v>0</v>
      </c>
    </row>
    <row r="149" spans="1:39" ht="46.8" customHeight="1" x14ac:dyDescent="0.3">
      <c r="A149" t="s">
        <v>2314</v>
      </c>
      <c r="B149" t="s">
        <v>2240</v>
      </c>
      <c r="C149" t="s">
        <v>2315</v>
      </c>
      <c r="D149" t="s">
        <v>2316</v>
      </c>
      <c r="E149" t="s">
        <v>2291</v>
      </c>
      <c r="F149" t="s">
        <v>2317</v>
      </c>
      <c r="G149" t="s">
        <v>2318</v>
      </c>
      <c r="H149" t="s">
        <v>1412</v>
      </c>
      <c r="I149" t="s">
        <v>2319</v>
      </c>
      <c r="J149" t="s">
        <v>2310</v>
      </c>
      <c r="K149" t="s">
        <v>2320</v>
      </c>
      <c r="M149" t="s">
        <v>242</v>
      </c>
      <c r="N149" s="1" t="s">
        <v>179</v>
      </c>
      <c r="O149" s="1" t="s">
        <v>51</v>
      </c>
      <c r="P149" t="s">
        <v>52</v>
      </c>
      <c r="Q149" s="1" t="s">
        <v>2321</v>
      </c>
      <c r="R149">
        <v>5</v>
      </c>
      <c r="S149">
        <v>1</v>
      </c>
      <c r="T149" t="s">
        <v>2322</v>
      </c>
      <c r="U149" t="s">
        <v>311</v>
      </c>
      <c r="V149">
        <v>5</v>
      </c>
      <c r="W149" t="s">
        <v>2323</v>
      </c>
      <c r="X149">
        <v>0</v>
      </c>
      <c r="Y149">
        <v>0</v>
      </c>
      <c r="Z149">
        <v>0</v>
      </c>
      <c r="AA149">
        <v>0</v>
      </c>
      <c r="AB149">
        <v>0</v>
      </c>
      <c r="AC149">
        <v>0</v>
      </c>
      <c r="AD149">
        <v>0</v>
      </c>
      <c r="AE149">
        <v>0</v>
      </c>
      <c r="AF149">
        <v>0</v>
      </c>
      <c r="AG149">
        <v>0</v>
      </c>
      <c r="AH149">
        <v>0</v>
      </c>
      <c r="AI149">
        <v>0</v>
      </c>
      <c r="AJ149">
        <v>0</v>
      </c>
      <c r="AK149">
        <v>0</v>
      </c>
      <c r="AL149">
        <v>0</v>
      </c>
      <c r="AM149">
        <v>0</v>
      </c>
    </row>
    <row r="150" spans="1:39" ht="46.8" customHeight="1" x14ac:dyDescent="0.3">
      <c r="A150" t="s">
        <v>2324</v>
      </c>
      <c r="B150" t="s">
        <v>2240</v>
      </c>
      <c r="C150" t="s">
        <v>2325</v>
      </c>
      <c r="D150" t="s">
        <v>2316</v>
      </c>
      <c r="E150" t="s">
        <v>2291</v>
      </c>
      <c r="F150" t="s">
        <v>2326</v>
      </c>
      <c r="G150" t="s">
        <v>1168</v>
      </c>
      <c r="H150" t="s">
        <v>1412</v>
      </c>
      <c r="I150" t="s">
        <v>2327</v>
      </c>
      <c r="J150" t="s">
        <v>2328</v>
      </c>
      <c r="K150" t="s">
        <v>2329</v>
      </c>
      <c r="M150" t="s">
        <v>863</v>
      </c>
      <c r="N150" s="1" t="s">
        <v>179</v>
      </c>
      <c r="O150" s="1" t="s">
        <v>51</v>
      </c>
      <c r="P150" t="s">
        <v>52</v>
      </c>
      <c r="Q150" s="1" t="s">
        <v>2330</v>
      </c>
      <c r="R150">
        <v>3.8</v>
      </c>
      <c r="S150">
        <v>22</v>
      </c>
      <c r="T150" t="s">
        <v>2331</v>
      </c>
      <c r="U150" t="s">
        <v>55</v>
      </c>
      <c r="V150">
        <v>5</v>
      </c>
      <c r="W150" t="s">
        <v>2332</v>
      </c>
      <c r="X150" t="s">
        <v>2333</v>
      </c>
      <c r="Y150" t="s">
        <v>136</v>
      </c>
      <c r="Z150">
        <v>5</v>
      </c>
      <c r="AA150" t="s">
        <v>2334</v>
      </c>
      <c r="AB150" t="s">
        <v>2335</v>
      </c>
      <c r="AC150" t="s">
        <v>109</v>
      </c>
      <c r="AD150">
        <v>5</v>
      </c>
      <c r="AE150" t="s">
        <v>2336</v>
      </c>
      <c r="AF150" t="s">
        <v>2337</v>
      </c>
      <c r="AG150" t="s">
        <v>162</v>
      </c>
      <c r="AH150">
        <v>3</v>
      </c>
      <c r="AI150" t="s">
        <v>2338</v>
      </c>
      <c r="AJ150" t="s">
        <v>2339</v>
      </c>
      <c r="AK150" t="s">
        <v>93</v>
      </c>
      <c r="AL150">
        <v>5</v>
      </c>
      <c r="AM150" t="s">
        <v>2340</v>
      </c>
    </row>
    <row r="151" spans="1:39" ht="46.8" customHeight="1" x14ac:dyDescent="0.3">
      <c r="A151" t="s">
        <v>2341</v>
      </c>
      <c r="B151" t="s">
        <v>2240</v>
      </c>
      <c r="C151" t="s">
        <v>2342</v>
      </c>
      <c r="D151" t="s">
        <v>2316</v>
      </c>
      <c r="E151" t="s">
        <v>2291</v>
      </c>
      <c r="F151" t="s">
        <v>2343</v>
      </c>
      <c r="G151" t="s">
        <v>2318</v>
      </c>
      <c r="H151" t="s">
        <v>1412</v>
      </c>
      <c r="I151" t="s">
        <v>2319</v>
      </c>
      <c r="J151" t="s">
        <v>2328</v>
      </c>
      <c r="K151" t="s">
        <v>2329</v>
      </c>
      <c r="M151" t="s">
        <v>863</v>
      </c>
      <c r="N151" s="1" t="s">
        <v>179</v>
      </c>
      <c r="O151" s="1" t="s">
        <v>51</v>
      </c>
      <c r="P151" t="s">
        <v>52</v>
      </c>
      <c r="Q151" s="1" t="s">
        <v>2321</v>
      </c>
      <c r="R151">
        <v>5</v>
      </c>
      <c r="S151">
        <v>1</v>
      </c>
      <c r="T151" t="s">
        <v>2322</v>
      </c>
      <c r="U151" t="s">
        <v>311</v>
      </c>
      <c r="V151">
        <v>5</v>
      </c>
      <c r="W151" t="s">
        <v>2323</v>
      </c>
      <c r="X151">
        <v>0</v>
      </c>
      <c r="Y151">
        <v>0</v>
      </c>
      <c r="Z151">
        <v>0</v>
      </c>
      <c r="AA151">
        <v>0</v>
      </c>
      <c r="AB151">
        <v>0</v>
      </c>
      <c r="AC151">
        <v>0</v>
      </c>
      <c r="AD151">
        <v>0</v>
      </c>
      <c r="AE151">
        <v>0</v>
      </c>
      <c r="AF151">
        <v>0</v>
      </c>
      <c r="AG151">
        <v>0</v>
      </c>
      <c r="AH151">
        <v>0</v>
      </c>
      <c r="AI151">
        <v>0</v>
      </c>
      <c r="AJ151">
        <v>0</v>
      </c>
      <c r="AK151">
        <v>0</v>
      </c>
      <c r="AL151">
        <v>0</v>
      </c>
      <c r="AM151">
        <v>0</v>
      </c>
    </row>
    <row r="152" spans="1:39" ht="46.8" customHeight="1" x14ac:dyDescent="0.3">
      <c r="A152" t="s">
        <v>2344</v>
      </c>
      <c r="B152" t="s">
        <v>2240</v>
      </c>
      <c r="C152" t="s">
        <v>2342</v>
      </c>
      <c r="D152" t="s">
        <v>2306</v>
      </c>
      <c r="E152" t="s">
        <v>2291</v>
      </c>
      <c r="F152" t="s">
        <v>2345</v>
      </c>
      <c r="G152" t="s">
        <v>2308</v>
      </c>
      <c r="H152" t="s">
        <v>1412</v>
      </c>
      <c r="I152" t="s">
        <v>2309</v>
      </c>
      <c r="J152" t="s">
        <v>2328</v>
      </c>
      <c r="K152" t="s">
        <v>2329</v>
      </c>
      <c r="M152" t="s">
        <v>863</v>
      </c>
      <c r="N152" s="1" t="s">
        <v>179</v>
      </c>
      <c r="O152" s="1" t="s">
        <v>51</v>
      </c>
      <c r="P152" t="s">
        <v>52</v>
      </c>
      <c r="Q152" s="1" t="s">
        <v>2312</v>
      </c>
      <c r="R152">
        <v>5</v>
      </c>
      <c r="S152">
        <v>1</v>
      </c>
      <c r="T152" t="s">
        <v>2313</v>
      </c>
      <c r="U152" t="s">
        <v>247</v>
      </c>
      <c r="V152">
        <v>5</v>
      </c>
      <c r="W152">
        <v>0</v>
      </c>
      <c r="X152">
        <v>0</v>
      </c>
      <c r="Y152">
        <v>0</v>
      </c>
      <c r="Z152">
        <v>0</v>
      </c>
      <c r="AA152">
        <v>0</v>
      </c>
      <c r="AB152">
        <v>0</v>
      </c>
      <c r="AC152">
        <v>0</v>
      </c>
      <c r="AD152">
        <v>0</v>
      </c>
      <c r="AE152">
        <v>0</v>
      </c>
      <c r="AF152">
        <v>0</v>
      </c>
      <c r="AG152">
        <v>0</v>
      </c>
      <c r="AH152">
        <v>0</v>
      </c>
      <c r="AI152">
        <v>0</v>
      </c>
      <c r="AJ152">
        <v>0</v>
      </c>
      <c r="AK152">
        <v>0</v>
      </c>
      <c r="AL152">
        <v>0</v>
      </c>
      <c r="AM152">
        <v>0</v>
      </c>
    </row>
    <row r="153" spans="1:39" ht="46.8" customHeight="1" x14ac:dyDescent="0.3">
      <c r="A153" t="s">
        <v>2346</v>
      </c>
      <c r="B153" t="s">
        <v>2240</v>
      </c>
      <c r="C153" t="s">
        <v>2342</v>
      </c>
      <c r="D153" t="s">
        <v>2347</v>
      </c>
      <c r="E153" t="s">
        <v>2291</v>
      </c>
      <c r="F153" t="s">
        <v>2348</v>
      </c>
      <c r="G153" t="s">
        <v>2349</v>
      </c>
      <c r="H153" t="s">
        <v>1412</v>
      </c>
      <c r="I153" t="s">
        <v>2350</v>
      </c>
      <c r="J153" t="s">
        <v>2351</v>
      </c>
      <c r="K153" t="s">
        <v>2329</v>
      </c>
      <c r="M153" t="s">
        <v>863</v>
      </c>
      <c r="N153" s="1" t="s">
        <v>179</v>
      </c>
      <c r="O153" s="1" t="s">
        <v>51</v>
      </c>
      <c r="P153" t="s">
        <v>52</v>
      </c>
      <c r="Q153" s="1" t="s">
        <v>2352</v>
      </c>
      <c r="R153">
        <v>4.5999999999999996</v>
      </c>
      <c r="S153">
        <v>37</v>
      </c>
      <c r="T153" t="s">
        <v>2353</v>
      </c>
      <c r="U153" t="s">
        <v>223</v>
      </c>
      <c r="V153">
        <v>5</v>
      </c>
      <c r="W153" t="s">
        <v>2354</v>
      </c>
      <c r="X153" t="s">
        <v>2355</v>
      </c>
      <c r="Y153" t="s">
        <v>83</v>
      </c>
      <c r="Z153">
        <v>5</v>
      </c>
      <c r="AA153" t="s">
        <v>2356</v>
      </c>
      <c r="AB153" t="s">
        <v>2357</v>
      </c>
      <c r="AC153" t="s">
        <v>58</v>
      </c>
      <c r="AD153">
        <v>5</v>
      </c>
      <c r="AE153" t="s">
        <v>2358</v>
      </c>
      <c r="AF153" t="s">
        <v>2359</v>
      </c>
      <c r="AG153" t="s">
        <v>61</v>
      </c>
      <c r="AH153">
        <v>5</v>
      </c>
      <c r="AI153" t="s">
        <v>2360</v>
      </c>
      <c r="AJ153" t="s">
        <v>2361</v>
      </c>
      <c r="AK153" t="s">
        <v>93</v>
      </c>
      <c r="AL153">
        <v>5</v>
      </c>
      <c r="AM153" t="s">
        <v>2362</v>
      </c>
    </row>
    <row r="154" spans="1:39" ht="46.8" customHeight="1" x14ac:dyDescent="0.3">
      <c r="A154" t="s">
        <v>2363</v>
      </c>
      <c r="B154" t="s">
        <v>2240</v>
      </c>
      <c r="C154" t="s">
        <v>2342</v>
      </c>
      <c r="D154" t="s">
        <v>2290</v>
      </c>
      <c r="E154" t="s">
        <v>2364</v>
      </c>
      <c r="F154" t="s">
        <v>2365</v>
      </c>
      <c r="G154" t="s">
        <v>2270</v>
      </c>
      <c r="H154" t="s">
        <v>1412</v>
      </c>
      <c r="I154" t="s">
        <v>2293</v>
      </c>
      <c r="J154" t="s">
        <v>2328</v>
      </c>
      <c r="K154" t="s">
        <v>2329</v>
      </c>
      <c r="M154" t="s">
        <v>863</v>
      </c>
      <c r="N154" s="1" t="s">
        <v>179</v>
      </c>
      <c r="O154" s="1" t="s">
        <v>51</v>
      </c>
      <c r="P154" t="s">
        <v>52</v>
      </c>
      <c r="Q154" s="1" t="s">
        <v>2274</v>
      </c>
      <c r="R154">
        <v>4</v>
      </c>
      <c r="S154">
        <v>64</v>
      </c>
      <c r="T154" t="s">
        <v>2294</v>
      </c>
      <c r="U154" t="s">
        <v>129</v>
      </c>
      <c r="V154">
        <v>1</v>
      </c>
      <c r="W154" t="s">
        <v>2295</v>
      </c>
      <c r="X154" t="s">
        <v>2296</v>
      </c>
      <c r="Y154" t="s">
        <v>129</v>
      </c>
      <c r="Z154">
        <v>5</v>
      </c>
      <c r="AA154" t="s">
        <v>2297</v>
      </c>
      <c r="AB154" t="s">
        <v>2298</v>
      </c>
      <c r="AC154" t="s">
        <v>58</v>
      </c>
      <c r="AD154">
        <v>5</v>
      </c>
      <c r="AE154" t="s">
        <v>2299</v>
      </c>
      <c r="AF154" t="s">
        <v>2300</v>
      </c>
      <c r="AG154" t="s">
        <v>61</v>
      </c>
      <c r="AH154">
        <v>1</v>
      </c>
      <c r="AI154" t="s">
        <v>2301</v>
      </c>
      <c r="AJ154" t="s">
        <v>2302</v>
      </c>
      <c r="AK154" t="s">
        <v>67</v>
      </c>
      <c r="AL154">
        <v>5</v>
      </c>
      <c r="AM154" t="s">
        <v>2303</v>
      </c>
    </row>
    <row r="155" spans="1:39" ht="46.8" customHeight="1" x14ac:dyDescent="0.3">
      <c r="A155" t="s">
        <v>2366</v>
      </c>
      <c r="B155" t="s">
        <v>2240</v>
      </c>
      <c r="C155" t="s">
        <v>2342</v>
      </c>
      <c r="D155" t="s">
        <v>2367</v>
      </c>
      <c r="E155" t="s">
        <v>2368</v>
      </c>
      <c r="F155" t="s">
        <v>2369</v>
      </c>
      <c r="G155" t="s">
        <v>2370</v>
      </c>
      <c r="H155" t="s">
        <v>1412</v>
      </c>
      <c r="I155" t="s">
        <v>2371</v>
      </c>
      <c r="J155" t="s">
        <v>2328</v>
      </c>
      <c r="K155" t="s">
        <v>2329</v>
      </c>
      <c r="M155" t="s">
        <v>863</v>
      </c>
      <c r="N155" s="1" t="s">
        <v>179</v>
      </c>
      <c r="O155" s="1" t="s">
        <v>51</v>
      </c>
      <c r="P155" t="s">
        <v>52</v>
      </c>
      <c r="Q155" s="1" t="s">
        <v>2372</v>
      </c>
      <c r="R155">
        <v>2.6</v>
      </c>
      <c r="S155">
        <v>5</v>
      </c>
      <c r="T155" t="s">
        <v>2373</v>
      </c>
      <c r="U155" t="s">
        <v>55</v>
      </c>
      <c r="V155">
        <v>5</v>
      </c>
      <c r="W155" t="s">
        <v>2374</v>
      </c>
      <c r="X155" t="s">
        <v>2375</v>
      </c>
      <c r="Y155" t="s">
        <v>90</v>
      </c>
      <c r="Z155">
        <v>5</v>
      </c>
      <c r="AA155">
        <v>0</v>
      </c>
      <c r="AB155" t="s">
        <v>2376</v>
      </c>
      <c r="AC155" t="s">
        <v>67</v>
      </c>
      <c r="AD155">
        <v>1</v>
      </c>
      <c r="AE155" t="s">
        <v>2377</v>
      </c>
      <c r="AF155" t="s">
        <v>2378</v>
      </c>
      <c r="AG155" t="s">
        <v>93</v>
      </c>
      <c r="AH155">
        <v>1</v>
      </c>
      <c r="AI155" t="s">
        <v>2379</v>
      </c>
      <c r="AJ155" t="s">
        <v>2380</v>
      </c>
      <c r="AK155" t="s">
        <v>93</v>
      </c>
      <c r="AL155">
        <v>1</v>
      </c>
      <c r="AM155" t="s">
        <v>2381</v>
      </c>
    </row>
    <row r="156" spans="1:39" ht="46.8" customHeight="1" x14ac:dyDescent="0.3">
      <c r="A156" t="s">
        <v>2382</v>
      </c>
      <c r="B156" t="s">
        <v>2240</v>
      </c>
      <c r="C156" t="s">
        <v>2342</v>
      </c>
      <c r="D156" t="s">
        <v>2242</v>
      </c>
      <c r="E156" t="s">
        <v>2383</v>
      </c>
      <c r="F156" t="s">
        <v>2384</v>
      </c>
      <c r="G156" t="s">
        <v>2244</v>
      </c>
      <c r="H156" t="s">
        <v>1412</v>
      </c>
      <c r="I156" t="s">
        <v>2245</v>
      </c>
      <c r="J156" t="s">
        <v>2328</v>
      </c>
      <c r="K156" t="s">
        <v>2329</v>
      </c>
      <c r="M156" t="s">
        <v>863</v>
      </c>
      <c r="N156" s="1" t="s">
        <v>179</v>
      </c>
      <c r="O156" s="1" t="s">
        <v>51</v>
      </c>
      <c r="P156" t="s">
        <v>52</v>
      </c>
      <c r="Q156" s="1" t="s">
        <v>2248</v>
      </c>
      <c r="R156">
        <v>3</v>
      </c>
      <c r="S156">
        <v>2</v>
      </c>
      <c r="T156" t="s">
        <v>2249</v>
      </c>
      <c r="U156" t="s">
        <v>93</v>
      </c>
      <c r="V156">
        <v>1</v>
      </c>
      <c r="W156" t="s">
        <v>2250</v>
      </c>
      <c r="X156" t="s">
        <v>2251</v>
      </c>
      <c r="Y156" t="s">
        <v>93</v>
      </c>
      <c r="Z156">
        <v>5</v>
      </c>
      <c r="AA156" t="s">
        <v>2252</v>
      </c>
      <c r="AB156">
        <v>0</v>
      </c>
      <c r="AC156">
        <v>0</v>
      </c>
      <c r="AD156">
        <v>0</v>
      </c>
      <c r="AE156">
        <v>0</v>
      </c>
      <c r="AF156">
        <v>0</v>
      </c>
      <c r="AG156">
        <v>0</v>
      </c>
      <c r="AH156">
        <v>0</v>
      </c>
      <c r="AI156">
        <v>0</v>
      </c>
      <c r="AJ156">
        <v>0</v>
      </c>
      <c r="AK156">
        <v>0</v>
      </c>
      <c r="AL156">
        <v>0</v>
      </c>
      <c r="AM156">
        <v>0</v>
      </c>
    </row>
    <row r="157" spans="1:39" ht="46.8" customHeight="1" x14ac:dyDescent="0.3">
      <c r="A157" t="s">
        <v>2385</v>
      </c>
      <c r="B157" t="s">
        <v>2240</v>
      </c>
      <c r="C157" t="s">
        <v>2342</v>
      </c>
      <c r="D157" t="s">
        <v>2276</v>
      </c>
      <c r="E157" t="s">
        <v>2383</v>
      </c>
      <c r="F157" t="s">
        <v>2386</v>
      </c>
      <c r="G157" t="s">
        <v>2279</v>
      </c>
      <c r="H157" t="s">
        <v>1412</v>
      </c>
      <c r="I157" t="s">
        <v>2280</v>
      </c>
      <c r="J157" t="s">
        <v>2328</v>
      </c>
      <c r="K157" t="s">
        <v>2329</v>
      </c>
      <c r="M157" t="s">
        <v>863</v>
      </c>
      <c r="N157" s="1" t="s">
        <v>179</v>
      </c>
      <c r="O157" s="1" t="s">
        <v>51</v>
      </c>
      <c r="P157" t="s">
        <v>52</v>
      </c>
      <c r="Q157" s="1" t="s">
        <v>2282</v>
      </c>
      <c r="R157">
        <v>1</v>
      </c>
      <c r="S157">
        <v>3</v>
      </c>
      <c r="T157" t="s">
        <v>2283</v>
      </c>
      <c r="U157" t="s">
        <v>810</v>
      </c>
      <c r="V157">
        <v>1</v>
      </c>
      <c r="W157" t="s">
        <v>2284</v>
      </c>
      <c r="X157" t="s">
        <v>2285</v>
      </c>
      <c r="Y157" t="s">
        <v>93</v>
      </c>
      <c r="Z157">
        <v>1</v>
      </c>
      <c r="AA157" t="s">
        <v>2286</v>
      </c>
      <c r="AB157" t="s">
        <v>2287</v>
      </c>
      <c r="AC157" t="s">
        <v>93</v>
      </c>
      <c r="AD157">
        <v>1</v>
      </c>
      <c r="AE157" t="s">
        <v>2288</v>
      </c>
      <c r="AF157">
        <v>0</v>
      </c>
      <c r="AG157">
        <v>0</v>
      </c>
      <c r="AH157">
        <v>0</v>
      </c>
      <c r="AI157">
        <v>0</v>
      </c>
      <c r="AJ157">
        <v>0</v>
      </c>
      <c r="AK157">
        <v>0</v>
      </c>
      <c r="AL157">
        <v>0</v>
      </c>
      <c r="AM157">
        <v>0</v>
      </c>
    </row>
    <row r="158" spans="1:39" ht="46.8" customHeight="1" x14ac:dyDescent="0.3">
      <c r="A158" t="s">
        <v>2387</v>
      </c>
      <c r="B158" t="s">
        <v>2240</v>
      </c>
      <c r="C158" t="s">
        <v>2388</v>
      </c>
      <c r="D158" t="s">
        <v>2389</v>
      </c>
      <c r="E158" t="s">
        <v>2390</v>
      </c>
      <c r="F158" t="s">
        <v>2391</v>
      </c>
      <c r="G158" t="s">
        <v>2392</v>
      </c>
      <c r="H158" t="s">
        <v>1412</v>
      </c>
      <c r="I158" t="s">
        <v>2393</v>
      </c>
      <c r="J158" t="s">
        <v>2394</v>
      </c>
      <c r="K158" t="s">
        <v>2329</v>
      </c>
      <c r="M158" t="s">
        <v>863</v>
      </c>
      <c r="N158" s="1" t="s">
        <v>179</v>
      </c>
      <c r="O158" s="1" t="s">
        <v>51</v>
      </c>
      <c r="P158" t="s">
        <v>52</v>
      </c>
      <c r="Q158" s="1" t="s">
        <v>2395</v>
      </c>
      <c r="R158">
        <v>3</v>
      </c>
      <c r="S158">
        <v>2</v>
      </c>
      <c r="T158" t="s">
        <v>2249</v>
      </c>
      <c r="U158" t="s">
        <v>93</v>
      </c>
      <c r="V158">
        <v>1</v>
      </c>
      <c r="W158" t="s">
        <v>2250</v>
      </c>
      <c r="X158" t="s">
        <v>2251</v>
      </c>
      <c r="Y158" t="s">
        <v>93</v>
      </c>
      <c r="Z158">
        <v>5</v>
      </c>
      <c r="AA158" t="s">
        <v>2252</v>
      </c>
      <c r="AB158">
        <v>0</v>
      </c>
      <c r="AC158">
        <v>0</v>
      </c>
      <c r="AD158">
        <v>0</v>
      </c>
      <c r="AE158">
        <v>0</v>
      </c>
      <c r="AF158">
        <v>0</v>
      </c>
      <c r="AG158">
        <v>0</v>
      </c>
      <c r="AH158">
        <v>0</v>
      </c>
      <c r="AI158">
        <v>0</v>
      </c>
      <c r="AJ158">
        <v>0</v>
      </c>
      <c r="AK158">
        <v>0</v>
      </c>
      <c r="AL158">
        <v>0</v>
      </c>
      <c r="AM158">
        <v>0</v>
      </c>
    </row>
    <row r="159" spans="1:39" ht="46.8" customHeight="1" x14ac:dyDescent="0.3">
      <c r="A159" t="s">
        <v>2396</v>
      </c>
      <c r="B159" t="s">
        <v>2240</v>
      </c>
      <c r="C159" t="s">
        <v>2388</v>
      </c>
      <c r="D159" t="s">
        <v>2306</v>
      </c>
      <c r="E159" t="s">
        <v>2397</v>
      </c>
      <c r="F159" t="s">
        <v>2398</v>
      </c>
      <c r="G159" t="s">
        <v>2308</v>
      </c>
      <c r="H159" t="s">
        <v>1412</v>
      </c>
      <c r="I159" t="s">
        <v>2309</v>
      </c>
      <c r="J159" t="s">
        <v>2272</v>
      </c>
      <c r="K159" t="s">
        <v>2399</v>
      </c>
      <c r="M159" t="s">
        <v>1392</v>
      </c>
      <c r="N159" s="1" t="s">
        <v>179</v>
      </c>
      <c r="O159" s="1" t="s">
        <v>51</v>
      </c>
      <c r="P159" t="s">
        <v>52</v>
      </c>
      <c r="Q159" s="1" t="s">
        <v>2312</v>
      </c>
      <c r="R159">
        <v>5</v>
      </c>
      <c r="S159">
        <v>1</v>
      </c>
      <c r="T159" t="s">
        <v>2313</v>
      </c>
      <c r="U159" t="s">
        <v>247</v>
      </c>
      <c r="V159">
        <v>5</v>
      </c>
      <c r="W159">
        <v>0</v>
      </c>
      <c r="X159">
        <v>0</v>
      </c>
      <c r="Y159">
        <v>0</v>
      </c>
      <c r="Z159">
        <v>0</v>
      </c>
      <c r="AA159">
        <v>0</v>
      </c>
      <c r="AB159">
        <v>0</v>
      </c>
      <c r="AC159">
        <v>0</v>
      </c>
      <c r="AD159">
        <v>0</v>
      </c>
      <c r="AE159">
        <v>0</v>
      </c>
      <c r="AF159">
        <v>0</v>
      </c>
      <c r="AG159">
        <v>0</v>
      </c>
      <c r="AH159">
        <v>0</v>
      </c>
      <c r="AI159">
        <v>0</v>
      </c>
      <c r="AJ159">
        <v>0</v>
      </c>
      <c r="AK159">
        <v>0</v>
      </c>
      <c r="AL159">
        <v>0</v>
      </c>
      <c r="AM159">
        <v>0</v>
      </c>
    </row>
    <row r="160" spans="1:39" ht="46.8" customHeight="1" x14ac:dyDescent="0.3">
      <c r="A160" t="s">
        <v>2400</v>
      </c>
      <c r="B160" t="s">
        <v>2240</v>
      </c>
      <c r="C160" t="s">
        <v>2388</v>
      </c>
      <c r="D160" t="s">
        <v>2401</v>
      </c>
      <c r="E160" t="s">
        <v>2402</v>
      </c>
      <c r="F160" t="s">
        <v>2403</v>
      </c>
      <c r="G160" t="s">
        <v>2404</v>
      </c>
      <c r="H160" t="s">
        <v>1412</v>
      </c>
      <c r="I160" t="s">
        <v>2405</v>
      </c>
      <c r="J160" t="s">
        <v>2406</v>
      </c>
      <c r="K160" t="s">
        <v>2407</v>
      </c>
      <c r="M160" t="s">
        <v>242</v>
      </c>
      <c r="N160" s="1" t="s">
        <v>179</v>
      </c>
      <c r="O160" s="1" t="s">
        <v>51</v>
      </c>
      <c r="P160" t="s">
        <v>52</v>
      </c>
      <c r="Q160" s="1" t="s">
        <v>2408</v>
      </c>
      <c r="R160">
        <v>3</v>
      </c>
      <c r="S160">
        <v>2</v>
      </c>
      <c r="T160" t="s">
        <v>2249</v>
      </c>
      <c r="U160" t="s">
        <v>93</v>
      </c>
      <c r="V160">
        <v>1</v>
      </c>
      <c r="W160" t="s">
        <v>2250</v>
      </c>
      <c r="X160" t="s">
        <v>2251</v>
      </c>
      <c r="Y160" t="s">
        <v>93</v>
      </c>
      <c r="Z160">
        <v>5</v>
      </c>
      <c r="AA160" t="s">
        <v>2252</v>
      </c>
      <c r="AB160">
        <v>0</v>
      </c>
      <c r="AC160">
        <v>0</v>
      </c>
      <c r="AD160">
        <v>0</v>
      </c>
      <c r="AE160">
        <v>0</v>
      </c>
      <c r="AF160">
        <v>0</v>
      </c>
      <c r="AG160">
        <v>0</v>
      </c>
      <c r="AH160">
        <v>0</v>
      </c>
      <c r="AI160">
        <v>0</v>
      </c>
      <c r="AJ160">
        <v>0</v>
      </c>
      <c r="AK160">
        <v>0</v>
      </c>
      <c r="AL160">
        <v>0</v>
      </c>
      <c r="AM160">
        <v>0</v>
      </c>
    </row>
    <row r="161" spans="1:39" ht="46.8" customHeight="1" x14ac:dyDescent="0.3">
      <c r="A161" t="s">
        <v>2409</v>
      </c>
      <c r="B161" t="s">
        <v>2240</v>
      </c>
      <c r="C161" t="s">
        <v>2388</v>
      </c>
      <c r="D161" t="s">
        <v>2410</v>
      </c>
      <c r="E161" t="s">
        <v>2411</v>
      </c>
      <c r="F161" t="s">
        <v>2412</v>
      </c>
      <c r="G161" t="s">
        <v>1575</v>
      </c>
      <c r="H161" t="s">
        <v>1412</v>
      </c>
      <c r="I161" t="s">
        <v>2413</v>
      </c>
      <c r="J161" t="s">
        <v>2414</v>
      </c>
      <c r="K161" t="s">
        <v>2329</v>
      </c>
      <c r="M161" t="s">
        <v>2415</v>
      </c>
      <c r="N161" s="1" t="s">
        <v>179</v>
      </c>
      <c r="O161" s="1" t="s">
        <v>51</v>
      </c>
      <c r="P161" t="s">
        <v>52</v>
      </c>
      <c r="Q161" s="1" t="s">
        <v>2416</v>
      </c>
      <c r="R161">
        <v>3</v>
      </c>
      <c r="S161">
        <v>2</v>
      </c>
      <c r="T161" t="s">
        <v>2249</v>
      </c>
      <c r="U161" t="s">
        <v>93</v>
      </c>
      <c r="V161">
        <v>1</v>
      </c>
      <c r="W161" t="s">
        <v>2250</v>
      </c>
      <c r="X161" t="s">
        <v>2251</v>
      </c>
      <c r="Y161" t="s">
        <v>93</v>
      </c>
      <c r="Z161">
        <v>5</v>
      </c>
      <c r="AA161" t="s">
        <v>2252</v>
      </c>
      <c r="AB161">
        <v>0</v>
      </c>
      <c r="AC161">
        <v>0</v>
      </c>
      <c r="AD161">
        <v>0</v>
      </c>
      <c r="AE161">
        <v>0</v>
      </c>
      <c r="AF161">
        <v>0</v>
      </c>
      <c r="AG161">
        <v>0</v>
      </c>
      <c r="AH161">
        <v>0</v>
      </c>
      <c r="AI161">
        <v>0</v>
      </c>
      <c r="AJ161">
        <v>0</v>
      </c>
      <c r="AK161">
        <v>0</v>
      </c>
      <c r="AL161">
        <v>0</v>
      </c>
      <c r="AM161">
        <v>0</v>
      </c>
    </row>
    <row r="162" spans="1:39" ht="46.8" customHeight="1" x14ac:dyDescent="0.3">
      <c r="A162" t="s">
        <v>2417</v>
      </c>
      <c r="B162" t="s">
        <v>2240</v>
      </c>
      <c r="C162" t="s">
        <v>2388</v>
      </c>
      <c r="D162" t="s">
        <v>2418</v>
      </c>
      <c r="E162" t="s">
        <v>2419</v>
      </c>
      <c r="F162" t="s">
        <v>2420</v>
      </c>
      <c r="G162" t="s">
        <v>2318</v>
      </c>
      <c r="H162" t="s">
        <v>1412</v>
      </c>
      <c r="I162" t="s">
        <v>2319</v>
      </c>
      <c r="J162" t="s">
        <v>2421</v>
      </c>
      <c r="K162" t="s">
        <v>2422</v>
      </c>
      <c r="M162" t="s">
        <v>863</v>
      </c>
      <c r="N162" s="1" t="s">
        <v>179</v>
      </c>
      <c r="O162" s="1" t="s">
        <v>51</v>
      </c>
      <c r="P162" t="s">
        <v>52</v>
      </c>
      <c r="Q162" s="1" t="s">
        <v>2321</v>
      </c>
      <c r="R162">
        <v>4.9000000000000004</v>
      </c>
      <c r="S162">
        <v>33</v>
      </c>
      <c r="T162" t="s">
        <v>2423</v>
      </c>
      <c r="U162" t="s">
        <v>136</v>
      </c>
      <c r="V162">
        <v>5</v>
      </c>
      <c r="W162" t="s">
        <v>2424</v>
      </c>
      <c r="X162" t="s">
        <v>2425</v>
      </c>
      <c r="Y162" t="s">
        <v>58</v>
      </c>
      <c r="Z162">
        <v>5</v>
      </c>
      <c r="AA162" t="s">
        <v>2426</v>
      </c>
      <c r="AB162" t="s">
        <v>2427</v>
      </c>
      <c r="AC162" t="s">
        <v>61</v>
      </c>
      <c r="AD162">
        <v>5</v>
      </c>
      <c r="AE162" t="s">
        <v>2428</v>
      </c>
      <c r="AF162" t="s">
        <v>2429</v>
      </c>
      <c r="AG162" t="s">
        <v>109</v>
      </c>
      <c r="AH162">
        <v>5</v>
      </c>
      <c r="AI162" t="s">
        <v>2430</v>
      </c>
      <c r="AJ162" t="s">
        <v>2431</v>
      </c>
      <c r="AK162" t="s">
        <v>109</v>
      </c>
      <c r="AL162">
        <v>5</v>
      </c>
      <c r="AM162" t="s">
        <v>2432</v>
      </c>
    </row>
    <row r="163" spans="1:39" ht="46.8" customHeight="1" x14ac:dyDescent="0.3">
      <c r="A163" t="s">
        <v>2433</v>
      </c>
      <c r="B163" t="s">
        <v>2240</v>
      </c>
      <c r="C163" t="s">
        <v>2434</v>
      </c>
      <c r="D163" t="s">
        <v>2435</v>
      </c>
      <c r="E163" t="s">
        <v>2436</v>
      </c>
      <c r="F163" t="s">
        <v>2437</v>
      </c>
      <c r="G163" t="s">
        <v>1168</v>
      </c>
      <c r="H163" t="s">
        <v>1412</v>
      </c>
      <c r="I163" t="s">
        <v>2327</v>
      </c>
      <c r="J163" t="s">
        <v>2438</v>
      </c>
      <c r="K163" t="s">
        <v>2439</v>
      </c>
      <c r="M163" t="s">
        <v>863</v>
      </c>
      <c r="N163" s="1" t="s">
        <v>179</v>
      </c>
      <c r="O163" s="1" t="s">
        <v>51</v>
      </c>
      <c r="P163" t="s">
        <v>52</v>
      </c>
      <c r="Q163" s="1" t="s">
        <v>2330</v>
      </c>
      <c r="R163">
        <v>3</v>
      </c>
      <c r="S163">
        <v>2</v>
      </c>
      <c r="T163" t="s">
        <v>2249</v>
      </c>
      <c r="U163" t="s">
        <v>93</v>
      </c>
      <c r="V163">
        <v>1</v>
      </c>
      <c r="W163" t="s">
        <v>2250</v>
      </c>
      <c r="X163" t="s">
        <v>2251</v>
      </c>
      <c r="Y163" t="s">
        <v>93</v>
      </c>
      <c r="Z163">
        <v>5</v>
      </c>
      <c r="AA163" t="s">
        <v>2252</v>
      </c>
      <c r="AB163">
        <v>0</v>
      </c>
      <c r="AC163">
        <v>0</v>
      </c>
      <c r="AD163">
        <v>0</v>
      </c>
      <c r="AE163">
        <v>0</v>
      </c>
      <c r="AF163">
        <v>0</v>
      </c>
      <c r="AG163">
        <v>0</v>
      </c>
      <c r="AH163">
        <v>0</v>
      </c>
      <c r="AI163">
        <v>0</v>
      </c>
      <c r="AJ163">
        <v>0</v>
      </c>
      <c r="AK163">
        <v>0</v>
      </c>
      <c r="AL163">
        <v>0</v>
      </c>
      <c r="AM163">
        <v>0</v>
      </c>
    </row>
    <row r="164" spans="1:39" ht="46.8" customHeight="1" x14ac:dyDescent="0.3">
      <c r="A164" t="s">
        <v>2440</v>
      </c>
      <c r="B164" t="s">
        <v>2240</v>
      </c>
      <c r="C164" t="s">
        <v>2441</v>
      </c>
      <c r="D164" t="s">
        <v>2442</v>
      </c>
      <c r="E164" t="s">
        <v>2443</v>
      </c>
      <c r="F164" t="s">
        <v>2444</v>
      </c>
      <c r="G164" t="s">
        <v>2445</v>
      </c>
      <c r="H164" t="s">
        <v>1412</v>
      </c>
      <c r="I164" t="s">
        <v>2446</v>
      </c>
      <c r="J164" t="s">
        <v>2447</v>
      </c>
      <c r="K164" t="s">
        <v>2448</v>
      </c>
      <c r="M164" t="s">
        <v>863</v>
      </c>
      <c r="N164" s="1" t="s">
        <v>179</v>
      </c>
      <c r="O164" s="1" t="s">
        <v>51</v>
      </c>
      <c r="P164" t="s">
        <v>52</v>
      </c>
      <c r="Q164" s="1" t="s">
        <v>2449</v>
      </c>
      <c r="R164">
        <v>3</v>
      </c>
      <c r="S164">
        <v>2</v>
      </c>
      <c r="T164" t="s">
        <v>2249</v>
      </c>
      <c r="U164" t="s">
        <v>93</v>
      </c>
      <c r="V164">
        <v>1</v>
      </c>
      <c r="W164" t="s">
        <v>2250</v>
      </c>
      <c r="X164" t="s">
        <v>2251</v>
      </c>
      <c r="Y164" t="s">
        <v>93</v>
      </c>
      <c r="Z164">
        <v>5</v>
      </c>
      <c r="AA164" t="s">
        <v>2252</v>
      </c>
      <c r="AB164">
        <v>0</v>
      </c>
      <c r="AC164">
        <v>0</v>
      </c>
      <c r="AD164">
        <v>0</v>
      </c>
      <c r="AE164">
        <v>0</v>
      </c>
      <c r="AF164">
        <v>0</v>
      </c>
      <c r="AG164">
        <v>0</v>
      </c>
      <c r="AH164">
        <v>0</v>
      </c>
      <c r="AI164">
        <v>0</v>
      </c>
      <c r="AJ164">
        <v>0</v>
      </c>
      <c r="AK164">
        <v>0</v>
      </c>
      <c r="AL164">
        <v>0</v>
      </c>
      <c r="AM164">
        <v>0</v>
      </c>
    </row>
    <row r="165" spans="1:39" ht="46.8" customHeight="1" x14ac:dyDescent="0.3">
      <c r="A165" t="s">
        <v>2450</v>
      </c>
      <c r="B165" t="s">
        <v>2451</v>
      </c>
      <c r="C165" t="s">
        <v>41</v>
      </c>
      <c r="D165" t="s">
        <v>2452</v>
      </c>
      <c r="E165" t="s">
        <v>2453</v>
      </c>
      <c r="F165" t="s">
        <v>2454</v>
      </c>
      <c r="G165" t="s">
        <v>2455</v>
      </c>
      <c r="H165" t="s">
        <v>993</v>
      </c>
      <c r="I165">
        <v>27403</v>
      </c>
      <c r="J165" t="s">
        <v>2456</v>
      </c>
      <c r="K165" t="s">
        <v>2457</v>
      </c>
      <c r="M165" t="s">
        <v>649</v>
      </c>
      <c r="N165" s="1" t="s">
        <v>179</v>
      </c>
      <c r="O165" s="1" t="s">
        <v>51</v>
      </c>
      <c r="P165" t="s">
        <v>52</v>
      </c>
      <c r="Q165" s="1" t="s">
        <v>2458</v>
      </c>
      <c r="R165">
        <v>4</v>
      </c>
      <c r="S165">
        <v>4</v>
      </c>
      <c r="T165" t="s">
        <v>2459</v>
      </c>
      <c r="U165" t="s">
        <v>67</v>
      </c>
      <c r="V165">
        <v>1</v>
      </c>
      <c r="W165" t="s">
        <v>2460</v>
      </c>
      <c r="X165" t="s">
        <v>2461</v>
      </c>
      <c r="Y165" t="s">
        <v>93</v>
      </c>
      <c r="Z165">
        <v>5</v>
      </c>
      <c r="AA165">
        <v>0</v>
      </c>
      <c r="AB165" t="s">
        <v>2462</v>
      </c>
      <c r="AC165" t="s">
        <v>167</v>
      </c>
      <c r="AD165">
        <v>5</v>
      </c>
      <c r="AE165" t="s">
        <v>2463</v>
      </c>
      <c r="AF165" t="s">
        <v>2464</v>
      </c>
      <c r="AG165" t="s">
        <v>167</v>
      </c>
      <c r="AH165">
        <v>5</v>
      </c>
      <c r="AI165" t="s">
        <v>2465</v>
      </c>
      <c r="AJ165">
        <v>0</v>
      </c>
      <c r="AK165">
        <v>0</v>
      </c>
      <c r="AL165">
        <v>0</v>
      </c>
      <c r="AM165">
        <v>0</v>
      </c>
    </row>
    <row r="166" spans="1:39" ht="46.8" customHeight="1" x14ac:dyDescent="0.3">
      <c r="A166" t="s">
        <v>2466</v>
      </c>
      <c r="B166" t="s">
        <v>2467</v>
      </c>
      <c r="C166" t="s">
        <v>41</v>
      </c>
      <c r="D166" t="s">
        <v>2468</v>
      </c>
      <c r="E166" t="s">
        <v>2469</v>
      </c>
      <c r="F166" t="s">
        <v>2470</v>
      </c>
      <c r="G166" t="s">
        <v>2471</v>
      </c>
      <c r="H166" t="s">
        <v>1412</v>
      </c>
      <c r="I166">
        <v>47025</v>
      </c>
      <c r="J166" t="s">
        <v>2472</v>
      </c>
      <c r="K166" t="s">
        <v>2473</v>
      </c>
      <c r="M166" t="s">
        <v>242</v>
      </c>
      <c r="N166" s="1" t="s">
        <v>179</v>
      </c>
      <c r="O166" s="1" t="s">
        <v>51</v>
      </c>
      <c r="P166" t="s">
        <v>52</v>
      </c>
      <c r="Q166" s="1" t="s">
        <v>2474</v>
      </c>
      <c r="R166">
        <v>1</v>
      </c>
      <c r="S166">
        <v>2</v>
      </c>
      <c r="T166" t="s">
        <v>2475</v>
      </c>
      <c r="U166" t="s">
        <v>126</v>
      </c>
      <c r="V166">
        <v>1</v>
      </c>
      <c r="W166" t="s">
        <v>2476</v>
      </c>
      <c r="X166" t="s">
        <v>2477</v>
      </c>
      <c r="Y166" t="s">
        <v>67</v>
      </c>
      <c r="Z166">
        <v>1</v>
      </c>
      <c r="AA166" t="s">
        <v>2478</v>
      </c>
      <c r="AB166">
        <v>0</v>
      </c>
      <c r="AC166">
        <v>0</v>
      </c>
      <c r="AD166">
        <v>0</v>
      </c>
      <c r="AE166">
        <v>0</v>
      </c>
      <c r="AF166">
        <v>0</v>
      </c>
      <c r="AG166">
        <v>0</v>
      </c>
      <c r="AH166">
        <v>0</v>
      </c>
      <c r="AI166">
        <v>0</v>
      </c>
      <c r="AJ166">
        <v>0</v>
      </c>
      <c r="AK166">
        <v>0</v>
      </c>
      <c r="AL166">
        <v>0</v>
      </c>
      <c r="AM166">
        <v>0</v>
      </c>
    </row>
    <row r="167" spans="1:39" ht="46.8" customHeight="1" x14ac:dyDescent="0.3">
      <c r="A167" t="s">
        <v>2479</v>
      </c>
      <c r="B167" t="s">
        <v>2480</v>
      </c>
      <c r="C167" t="s">
        <v>41</v>
      </c>
      <c r="E167" t="s">
        <v>2481</v>
      </c>
      <c r="F167" t="s">
        <v>2482</v>
      </c>
      <c r="G167" t="s">
        <v>2455</v>
      </c>
      <c r="H167" t="s">
        <v>993</v>
      </c>
      <c r="I167">
        <v>27508</v>
      </c>
      <c r="J167" t="s">
        <v>2483</v>
      </c>
      <c r="M167" t="s">
        <v>649</v>
      </c>
      <c r="N167" s="1" t="s">
        <v>179</v>
      </c>
      <c r="O167" s="1" t="s">
        <v>51</v>
      </c>
      <c r="P167" t="s">
        <v>52</v>
      </c>
      <c r="Q167" s="1" t="s">
        <v>2484</v>
      </c>
      <c r="R167">
        <v>4.5</v>
      </c>
      <c r="S167">
        <v>45</v>
      </c>
      <c r="T167" t="s">
        <v>2485</v>
      </c>
      <c r="U167" t="s">
        <v>93</v>
      </c>
      <c r="V167">
        <v>1</v>
      </c>
      <c r="W167" t="s">
        <v>2486</v>
      </c>
      <c r="X167" t="s">
        <v>2487</v>
      </c>
      <c r="Y167" t="s">
        <v>272</v>
      </c>
      <c r="Z167">
        <v>5</v>
      </c>
      <c r="AA167" t="s">
        <v>2488</v>
      </c>
      <c r="AB167" t="s">
        <v>2489</v>
      </c>
      <c r="AC167" t="s">
        <v>272</v>
      </c>
      <c r="AD167">
        <v>2</v>
      </c>
      <c r="AE167" t="s">
        <v>2490</v>
      </c>
      <c r="AF167" t="s">
        <v>2491</v>
      </c>
      <c r="AG167" t="s">
        <v>398</v>
      </c>
      <c r="AH167">
        <v>5</v>
      </c>
      <c r="AI167" t="s">
        <v>2492</v>
      </c>
      <c r="AJ167" t="s">
        <v>2493</v>
      </c>
      <c r="AK167" t="s">
        <v>411</v>
      </c>
      <c r="AL167">
        <v>5</v>
      </c>
      <c r="AM167" t="s">
        <v>2494</v>
      </c>
    </row>
    <row r="168" spans="1:39" ht="140.4" customHeight="1" x14ac:dyDescent="0.3">
      <c r="A168" t="s">
        <v>2495</v>
      </c>
      <c r="B168" t="s">
        <v>2496</v>
      </c>
      <c r="C168" t="s">
        <v>2497</v>
      </c>
      <c r="D168" t="s">
        <v>2498</v>
      </c>
      <c r="E168" t="s">
        <v>2499</v>
      </c>
      <c r="F168" t="s">
        <v>2500</v>
      </c>
      <c r="G168" t="s">
        <v>2501</v>
      </c>
      <c r="H168" t="s">
        <v>993</v>
      </c>
      <c r="I168" t="s">
        <v>2502</v>
      </c>
      <c r="J168" t="s">
        <v>2503</v>
      </c>
      <c r="K168" t="s">
        <v>2504</v>
      </c>
      <c r="M168" t="s">
        <v>2505</v>
      </c>
      <c r="N168" s="1" t="s">
        <v>2506</v>
      </c>
      <c r="O168" s="1" t="s">
        <v>2507</v>
      </c>
      <c r="P168" t="s">
        <v>52</v>
      </c>
      <c r="Q168" s="1" t="s">
        <v>2508</v>
      </c>
      <c r="R168">
        <v>4.4000000000000004</v>
      </c>
      <c r="S168">
        <v>209</v>
      </c>
      <c r="T168" t="s">
        <v>2509</v>
      </c>
      <c r="U168" t="s">
        <v>129</v>
      </c>
      <c r="V168">
        <v>5</v>
      </c>
      <c r="W168" t="s">
        <v>2510</v>
      </c>
      <c r="X168" t="s">
        <v>2511</v>
      </c>
      <c r="Y168" t="s">
        <v>129</v>
      </c>
      <c r="Z168">
        <v>5</v>
      </c>
      <c r="AA168" t="s">
        <v>2512</v>
      </c>
      <c r="AB168" t="s">
        <v>2513</v>
      </c>
      <c r="AC168" t="s">
        <v>55</v>
      </c>
      <c r="AD168">
        <v>5</v>
      </c>
      <c r="AE168" t="s">
        <v>2514</v>
      </c>
      <c r="AF168" t="s">
        <v>2515</v>
      </c>
      <c r="AG168" t="s">
        <v>83</v>
      </c>
      <c r="AH168">
        <v>5</v>
      </c>
      <c r="AI168" t="s">
        <v>2516</v>
      </c>
      <c r="AJ168" t="s">
        <v>2517</v>
      </c>
      <c r="AK168" t="s">
        <v>61</v>
      </c>
      <c r="AL168">
        <v>5</v>
      </c>
      <c r="AM168" t="s">
        <v>2518</v>
      </c>
    </row>
    <row r="169" spans="1:39" ht="140.4" customHeight="1" x14ac:dyDescent="0.3">
      <c r="A169" t="s">
        <v>2519</v>
      </c>
      <c r="B169" t="s">
        <v>2520</v>
      </c>
      <c r="C169" t="s">
        <v>2521</v>
      </c>
      <c r="D169" t="s">
        <v>2522</v>
      </c>
      <c r="E169" t="s">
        <v>2499</v>
      </c>
      <c r="F169" t="s">
        <v>2523</v>
      </c>
      <c r="G169" t="s">
        <v>2524</v>
      </c>
      <c r="H169" t="s">
        <v>993</v>
      </c>
      <c r="I169" t="s">
        <v>2525</v>
      </c>
      <c r="J169" t="s">
        <v>2526</v>
      </c>
      <c r="M169" t="s">
        <v>78</v>
      </c>
      <c r="N169" s="1" t="s">
        <v>2506</v>
      </c>
      <c r="O169" s="1" t="s">
        <v>2507</v>
      </c>
      <c r="P169" t="s">
        <v>52</v>
      </c>
      <c r="Q169" s="1" t="s">
        <v>2527</v>
      </c>
      <c r="R169">
        <v>2.2000000000000002</v>
      </c>
      <c r="S169">
        <v>381</v>
      </c>
      <c r="T169" t="s">
        <v>2528</v>
      </c>
      <c r="U169" t="s">
        <v>126</v>
      </c>
      <c r="V169">
        <v>1</v>
      </c>
      <c r="W169" t="s">
        <v>2529</v>
      </c>
      <c r="X169" t="s">
        <v>2530</v>
      </c>
      <c r="Y169" t="s">
        <v>129</v>
      </c>
      <c r="Z169">
        <v>1</v>
      </c>
      <c r="AA169" t="s">
        <v>2531</v>
      </c>
      <c r="AB169" t="s">
        <v>2532</v>
      </c>
      <c r="AC169" t="s">
        <v>129</v>
      </c>
      <c r="AD169">
        <v>1</v>
      </c>
      <c r="AE169" t="s">
        <v>2533</v>
      </c>
      <c r="AF169" t="s">
        <v>2534</v>
      </c>
      <c r="AG169" t="s">
        <v>55</v>
      </c>
      <c r="AH169">
        <v>2</v>
      </c>
      <c r="AI169" t="s">
        <v>2535</v>
      </c>
      <c r="AJ169" t="s">
        <v>2536</v>
      </c>
      <c r="AK169" t="s">
        <v>61</v>
      </c>
      <c r="AL169">
        <v>1</v>
      </c>
      <c r="AM169" t="s">
        <v>2537</v>
      </c>
    </row>
    <row r="170" spans="1:39" ht="140.4" customHeight="1" x14ac:dyDescent="0.3">
      <c r="A170" t="s">
        <v>2538</v>
      </c>
      <c r="B170" t="s">
        <v>2496</v>
      </c>
      <c r="C170" t="s">
        <v>2539</v>
      </c>
      <c r="D170" t="s">
        <v>2540</v>
      </c>
      <c r="E170" t="s">
        <v>2499</v>
      </c>
      <c r="F170" t="s">
        <v>2541</v>
      </c>
      <c r="G170" t="s">
        <v>2501</v>
      </c>
      <c r="H170" t="s">
        <v>993</v>
      </c>
      <c r="I170" t="s">
        <v>2502</v>
      </c>
      <c r="J170" t="s">
        <v>2542</v>
      </c>
      <c r="M170" t="s">
        <v>1541</v>
      </c>
      <c r="N170" s="1" t="s">
        <v>2506</v>
      </c>
      <c r="O170" s="1" t="s">
        <v>2507</v>
      </c>
      <c r="P170" t="s">
        <v>52</v>
      </c>
      <c r="Q170" s="1" t="s">
        <v>2508</v>
      </c>
      <c r="R170">
        <v>4.4000000000000004</v>
      </c>
      <c r="S170">
        <v>209</v>
      </c>
      <c r="T170" t="s">
        <v>2509</v>
      </c>
      <c r="U170" t="s">
        <v>129</v>
      </c>
      <c r="V170">
        <v>5</v>
      </c>
      <c r="W170" t="s">
        <v>2510</v>
      </c>
      <c r="X170" t="s">
        <v>2511</v>
      </c>
      <c r="Y170" t="s">
        <v>129</v>
      </c>
      <c r="Z170">
        <v>5</v>
      </c>
      <c r="AA170" t="s">
        <v>2512</v>
      </c>
      <c r="AB170" t="s">
        <v>2513</v>
      </c>
      <c r="AC170" t="s">
        <v>55</v>
      </c>
      <c r="AD170">
        <v>5</v>
      </c>
      <c r="AE170" t="s">
        <v>2514</v>
      </c>
      <c r="AF170" t="s">
        <v>2515</v>
      </c>
      <c r="AG170" t="s">
        <v>83</v>
      </c>
      <c r="AH170">
        <v>5</v>
      </c>
      <c r="AI170" t="s">
        <v>2516</v>
      </c>
      <c r="AJ170" t="s">
        <v>2517</v>
      </c>
      <c r="AK170" t="s">
        <v>61</v>
      </c>
      <c r="AL170">
        <v>5</v>
      </c>
      <c r="AM170" t="s">
        <v>2518</v>
      </c>
    </row>
    <row r="171" spans="1:39" ht="140.4" customHeight="1" x14ac:dyDescent="0.3">
      <c r="A171" t="s">
        <v>2543</v>
      </c>
      <c r="B171" t="s">
        <v>2496</v>
      </c>
      <c r="C171" t="s">
        <v>2544</v>
      </c>
      <c r="D171" t="s">
        <v>2545</v>
      </c>
      <c r="E171" t="s">
        <v>2499</v>
      </c>
      <c r="F171" t="s">
        <v>2546</v>
      </c>
      <c r="G171" t="s">
        <v>2547</v>
      </c>
      <c r="H171" t="s">
        <v>993</v>
      </c>
      <c r="I171" t="s">
        <v>2548</v>
      </c>
      <c r="J171" t="s">
        <v>2549</v>
      </c>
      <c r="M171" t="s">
        <v>2550</v>
      </c>
      <c r="N171" s="1" t="s">
        <v>2506</v>
      </c>
      <c r="O171" s="1" t="s">
        <v>2507</v>
      </c>
      <c r="P171" t="s">
        <v>52</v>
      </c>
      <c r="Q171" s="1" t="s">
        <v>2551</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row>
    <row r="172" spans="1:39" ht="140.4" customHeight="1" x14ac:dyDescent="0.3">
      <c r="A172" t="s">
        <v>2552</v>
      </c>
      <c r="B172" t="s">
        <v>2496</v>
      </c>
      <c r="C172" t="s">
        <v>2553</v>
      </c>
      <c r="D172" t="s">
        <v>2554</v>
      </c>
      <c r="E172" t="s">
        <v>2499</v>
      </c>
      <c r="F172" t="s">
        <v>2555</v>
      </c>
      <c r="G172" t="s">
        <v>2547</v>
      </c>
      <c r="H172" t="s">
        <v>993</v>
      </c>
      <c r="I172">
        <v>28376</v>
      </c>
      <c r="J172" t="s">
        <v>2556</v>
      </c>
      <c r="M172" t="s">
        <v>1541</v>
      </c>
      <c r="N172" s="1" t="s">
        <v>2506</v>
      </c>
      <c r="O172" s="1" t="s">
        <v>2507</v>
      </c>
      <c r="P172" t="s">
        <v>52</v>
      </c>
      <c r="Q172" s="1" t="s">
        <v>2551</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row>
    <row r="173" spans="1:39" ht="46.8" customHeight="1" x14ac:dyDescent="0.3">
      <c r="A173" t="s">
        <v>2557</v>
      </c>
      <c r="B173" t="s">
        <v>2558</v>
      </c>
      <c r="C173" t="s">
        <v>41</v>
      </c>
      <c r="D173" t="s">
        <v>2559</v>
      </c>
      <c r="E173" t="s">
        <v>2560</v>
      </c>
      <c r="F173" t="s">
        <v>2561</v>
      </c>
      <c r="G173" t="s">
        <v>2562</v>
      </c>
      <c r="H173" t="s">
        <v>1356</v>
      </c>
      <c r="I173">
        <v>63090</v>
      </c>
      <c r="J173" t="s">
        <v>2563</v>
      </c>
      <c r="K173" t="s">
        <v>2564</v>
      </c>
      <c r="M173" t="s">
        <v>649</v>
      </c>
      <c r="N173" s="1" t="s">
        <v>179</v>
      </c>
      <c r="O173" s="1" t="s">
        <v>157</v>
      </c>
      <c r="P173" t="s">
        <v>52</v>
      </c>
      <c r="Q173" s="1" t="s">
        <v>2565</v>
      </c>
      <c r="R173">
        <v>5</v>
      </c>
      <c r="S173">
        <v>2</v>
      </c>
      <c r="T173" t="s">
        <v>2566</v>
      </c>
      <c r="U173" t="s">
        <v>162</v>
      </c>
      <c r="V173">
        <v>5</v>
      </c>
      <c r="W173" t="s">
        <v>2567</v>
      </c>
      <c r="X173" t="s">
        <v>2568</v>
      </c>
      <c r="Y173" t="s">
        <v>311</v>
      </c>
      <c r="Z173">
        <v>5</v>
      </c>
      <c r="AA173" t="s">
        <v>2569</v>
      </c>
      <c r="AB173">
        <v>0</v>
      </c>
      <c r="AC173">
        <v>0</v>
      </c>
      <c r="AD173">
        <v>0</v>
      </c>
      <c r="AE173">
        <v>0</v>
      </c>
      <c r="AF173">
        <v>0</v>
      </c>
      <c r="AG173">
        <v>0</v>
      </c>
      <c r="AH173">
        <v>0</v>
      </c>
      <c r="AI173">
        <v>0</v>
      </c>
      <c r="AJ173">
        <v>0</v>
      </c>
      <c r="AK173">
        <v>0</v>
      </c>
      <c r="AL173">
        <v>0</v>
      </c>
      <c r="AM173">
        <v>0</v>
      </c>
    </row>
    <row r="174" spans="1:39" ht="140.4" customHeight="1" x14ac:dyDescent="0.3">
      <c r="A174" t="s">
        <v>2570</v>
      </c>
      <c r="B174" t="s">
        <v>2571</v>
      </c>
      <c r="C174" t="s">
        <v>2572</v>
      </c>
      <c r="D174" t="s">
        <v>2573</v>
      </c>
      <c r="E174" t="s">
        <v>2574</v>
      </c>
      <c r="F174" t="s">
        <v>2575</v>
      </c>
      <c r="G174" t="s">
        <v>2576</v>
      </c>
      <c r="H174" t="s">
        <v>2577</v>
      </c>
      <c r="I174">
        <v>45211</v>
      </c>
      <c r="J174" t="s">
        <v>2578</v>
      </c>
      <c r="M174" t="s">
        <v>863</v>
      </c>
      <c r="N174" s="1" t="s">
        <v>200</v>
      </c>
      <c r="O174" s="1" t="s">
        <v>2579</v>
      </c>
      <c r="P174" t="s">
        <v>52</v>
      </c>
      <c r="Q174" s="1" t="s">
        <v>2580</v>
      </c>
      <c r="R174">
        <v>2.8</v>
      </c>
      <c r="S174">
        <v>20</v>
      </c>
      <c r="T174" t="s">
        <v>2581</v>
      </c>
      <c r="U174" t="s">
        <v>58</v>
      </c>
      <c r="V174">
        <v>1</v>
      </c>
      <c r="W174" t="s">
        <v>2582</v>
      </c>
      <c r="X174" t="s">
        <v>2583</v>
      </c>
      <c r="Y174" t="s">
        <v>167</v>
      </c>
      <c r="Z174">
        <v>1</v>
      </c>
      <c r="AA174" t="s">
        <v>2584</v>
      </c>
      <c r="AB174" t="s">
        <v>2585</v>
      </c>
      <c r="AC174" t="s">
        <v>247</v>
      </c>
      <c r="AD174">
        <v>1</v>
      </c>
      <c r="AE174" t="s">
        <v>2586</v>
      </c>
      <c r="AF174" t="s">
        <v>2587</v>
      </c>
      <c r="AG174" t="s">
        <v>269</v>
      </c>
      <c r="AH174">
        <v>5</v>
      </c>
      <c r="AI174" t="s">
        <v>2588</v>
      </c>
      <c r="AJ174" t="s">
        <v>2589</v>
      </c>
      <c r="AK174" t="s">
        <v>398</v>
      </c>
      <c r="AL174">
        <v>1</v>
      </c>
      <c r="AM174" t="s">
        <v>2590</v>
      </c>
    </row>
    <row r="175" spans="1:39" ht="140.4" customHeight="1" x14ac:dyDescent="0.3">
      <c r="A175" t="s">
        <v>2591</v>
      </c>
      <c r="B175" t="s">
        <v>2571</v>
      </c>
      <c r="C175" t="s">
        <v>2592</v>
      </c>
      <c r="D175" t="s">
        <v>2593</v>
      </c>
      <c r="E175" t="s">
        <v>2574</v>
      </c>
      <c r="F175" t="s">
        <v>2594</v>
      </c>
      <c r="G175" t="s">
        <v>2576</v>
      </c>
      <c r="H175" t="s">
        <v>2577</v>
      </c>
      <c r="I175" t="s">
        <v>2595</v>
      </c>
      <c r="J175" t="s">
        <v>2596</v>
      </c>
      <c r="M175" t="s">
        <v>863</v>
      </c>
      <c r="N175" s="1" t="s">
        <v>200</v>
      </c>
      <c r="O175" s="1" t="s">
        <v>2579</v>
      </c>
      <c r="P175" t="s">
        <v>52</v>
      </c>
      <c r="Q175" s="1" t="s">
        <v>2580</v>
      </c>
      <c r="R175">
        <v>2.8</v>
      </c>
      <c r="S175">
        <v>20</v>
      </c>
      <c r="T175" t="s">
        <v>2581</v>
      </c>
      <c r="U175" t="s">
        <v>58</v>
      </c>
      <c r="V175">
        <v>1</v>
      </c>
      <c r="W175" t="s">
        <v>2582</v>
      </c>
      <c r="X175" t="s">
        <v>2583</v>
      </c>
      <c r="Y175" t="s">
        <v>167</v>
      </c>
      <c r="Z175">
        <v>1</v>
      </c>
      <c r="AA175" t="s">
        <v>2584</v>
      </c>
      <c r="AB175" t="s">
        <v>2585</v>
      </c>
      <c r="AC175" t="s">
        <v>247</v>
      </c>
      <c r="AD175">
        <v>1</v>
      </c>
      <c r="AE175" t="s">
        <v>2586</v>
      </c>
      <c r="AF175" t="s">
        <v>2587</v>
      </c>
      <c r="AG175" t="s">
        <v>269</v>
      </c>
      <c r="AH175">
        <v>5</v>
      </c>
      <c r="AI175" t="s">
        <v>2588</v>
      </c>
      <c r="AJ175" t="s">
        <v>2589</v>
      </c>
      <c r="AK175" t="s">
        <v>398</v>
      </c>
      <c r="AL175">
        <v>1</v>
      </c>
      <c r="AM175" t="s">
        <v>2590</v>
      </c>
    </row>
    <row r="176" spans="1:39" ht="93.6" customHeight="1" x14ac:dyDescent="0.3">
      <c r="A176" t="s">
        <v>2597</v>
      </c>
      <c r="B176" t="s">
        <v>2598</v>
      </c>
      <c r="D176" t="s">
        <v>2599</v>
      </c>
      <c r="E176" t="s">
        <v>2600</v>
      </c>
      <c r="F176" t="s">
        <v>2601</v>
      </c>
      <c r="G176" t="s">
        <v>2602</v>
      </c>
      <c r="H176" t="s">
        <v>2603</v>
      </c>
      <c r="I176" t="s">
        <v>2604</v>
      </c>
      <c r="J176" t="s">
        <v>2605</v>
      </c>
      <c r="K176" t="s">
        <v>2606</v>
      </c>
      <c r="M176" t="s">
        <v>2607</v>
      </c>
      <c r="N176" s="1" t="s">
        <v>2608</v>
      </c>
      <c r="O176" s="1" t="s">
        <v>2609</v>
      </c>
      <c r="P176" t="s">
        <v>52</v>
      </c>
      <c r="Q176" s="1" t="s">
        <v>2610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row>
    <row r="177" spans="1:39" ht="46.8" customHeight="1" x14ac:dyDescent="0.3">
      <c r="A177" t="s">
        <v>2611</v>
      </c>
      <c r="B177" t="s">
        <v>2612</v>
      </c>
      <c r="C177" t="s">
        <v>41</v>
      </c>
      <c r="D177" t="s">
        <v>2613</v>
      </c>
      <c r="E177" t="s">
        <v>2614</v>
      </c>
      <c r="F177" t="s">
        <v>2615</v>
      </c>
      <c r="G177" t="s">
        <v>2576</v>
      </c>
      <c r="H177" t="s">
        <v>2577</v>
      </c>
      <c r="I177">
        <v>45229</v>
      </c>
      <c r="J177" t="s">
        <v>2616</v>
      </c>
      <c r="K177" t="s">
        <v>2617</v>
      </c>
      <c r="M177" t="s">
        <v>78</v>
      </c>
      <c r="N177" s="1" t="s">
        <v>902</v>
      </c>
      <c r="O177" s="1" t="s">
        <v>2618</v>
      </c>
      <c r="P177" t="s">
        <v>52</v>
      </c>
      <c r="Q177" s="1" t="s">
        <v>2619</v>
      </c>
      <c r="R177">
        <v>3.8</v>
      </c>
      <c r="S177">
        <v>902</v>
      </c>
      <c r="T177" t="s">
        <v>2620</v>
      </c>
      <c r="U177" t="s">
        <v>223</v>
      </c>
      <c r="V177">
        <v>1</v>
      </c>
      <c r="W177" t="s">
        <v>2621</v>
      </c>
      <c r="X177" t="s">
        <v>2622</v>
      </c>
      <c r="Y177" t="s">
        <v>129</v>
      </c>
      <c r="Z177">
        <v>5</v>
      </c>
      <c r="AA177" t="s">
        <v>2623</v>
      </c>
      <c r="AB177" t="s">
        <v>2624</v>
      </c>
      <c r="AC177" t="s">
        <v>83</v>
      </c>
      <c r="AD177">
        <v>5</v>
      </c>
      <c r="AE177" t="s">
        <v>2625</v>
      </c>
      <c r="AF177" t="s">
        <v>2626</v>
      </c>
      <c r="AG177" t="s">
        <v>83</v>
      </c>
      <c r="AH177">
        <v>5</v>
      </c>
      <c r="AI177" t="s">
        <v>2627</v>
      </c>
      <c r="AJ177" t="s">
        <v>2628</v>
      </c>
      <c r="AK177" t="s">
        <v>58</v>
      </c>
      <c r="AL177">
        <v>5</v>
      </c>
      <c r="AM177" t="s">
        <v>2629</v>
      </c>
    </row>
    <row r="178" spans="1:39" ht="140.4" customHeight="1" x14ac:dyDescent="0.3">
      <c r="A178" t="s">
        <v>2630</v>
      </c>
      <c r="B178" t="s">
        <v>2631</v>
      </c>
      <c r="C178" t="s">
        <v>2632</v>
      </c>
      <c r="D178" t="s">
        <v>2633</v>
      </c>
      <c r="E178" t="s">
        <v>2634</v>
      </c>
      <c r="F178" t="s">
        <v>2635</v>
      </c>
      <c r="G178" t="s">
        <v>2576</v>
      </c>
      <c r="H178" t="s">
        <v>2577</v>
      </c>
      <c r="I178">
        <v>45245</v>
      </c>
      <c r="J178" t="s">
        <v>2636</v>
      </c>
      <c r="K178" t="s">
        <v>2473</v>
      </c>
      <c r="L178" t="s">
        <v>2637</v>
      </c>
      <c r="M178" t="s">
        <v>242</v>
      </c>
      <c r="N178" s="1" t="s">
        <v>2638</v>
      </c>
      <c r="O178" s="1" t="s">
        <v>2639</v>
      </c>
      <c r="P178" t="s">
        <v>52</v>
      </c>
      <c r="Q178" s="1" t="s">
        <v>2640</v>
      </c>
      <c r="R178">
        <v>4.5999999999999996</v>
      </c>
      <c r="S178">
        <v>50</v>
      </c>
      <c r="T178" t="s">
        <v>2641</v>
      </c>
      <c r="U178" t="s">
        <v>223</v>
      </c>
      <c r="V178">
        <v>5</v>
      </c>
      <c r="W178" t="s">
        <v>2642</v>
      </c>
      <c r="X178" t="s">
        <v>2643</v>
      </c>
      <c r="Y178" t="s">
        <v>223</v>
      </c>
      <c r="Z178">
        <v>5</v>
      </c>
      <c r="AA178" t="s">
        <v>2644</v>
      </c>
      <c r="AB178" t="s">
        <v>2645</v>
      </c>
      <c r="AC178" t="s">
        <v>126</v>
      </c>
      <c r="AD178">
        <v>5</v>
      </c>
      <c r="AE178" t="s">
        <v>2646</v>
      </c>
      <c r="AF178" t="s">
        <v>2647</v>
      </c>
      <c r="AG178" t="s">
        <v>83</v>
      </c>
      <c r="AH178">
        <v>4</v>
      </c>
      <c r="AI178" t="s">
        <v>2648</v>
      </c>
      <c r="AJ178" t="s">
        <v>2649</v>
      </c>
      <c r="AK178" t="s">
        <v>136</v>
      </c>
      <c r="AL178">
        <v>5</v>
      </c>
      <c r="AM178" t="s">
        <v>2650</v>
      </c>
    </row>
    <row r="179" spans="1:39" ht="46.8" customHeight="1" x14ac:dyDescent="0.3">
      <c r="A179" t="s">
        <v>2651</v>
      </c>
      <c r="B179" t="s">
        <v>2631</v>
      </c>
      <c r="D179" t="s">
        <v>2652</v>
      </c>
      <c r="E179" t="s">
        <v>2634</v>
      </c>
      <c r="F179" t="s">
        <v>2653</v>
      </c>
      <c r="G179" t="s">
        <v>2576</v>
      </c>
      <c r="H179" t="s">
        <v>2577</v>
      </c>
      <c r="I179" t="s">
        <v>2654</v>
      </c>
      <c r="J179" t="s">
        <v>2636</v>
      </c>
      <c r="M179" t="s">
        <v>690</v>
      </c>
      <c r="N179" s="1" t="s">
        <v>179</v>
      </c>
      <c r="O179" s="1" t="s">
        <v>2639</v>
      </c>
      <c r="P179" t="s">
        <v>52</v>
      </c>
      <c r="Q179" s="1" t="s">
        <v>2655</v>
      </c>
      <c r="R179">
        <v>4.0999999999999996</v>
      </c>
      <c r="S179">
        <v>9</v>
      </c>
      <c r="T179" t="s">
        <v>2656</v>
      </c>
      <c r="U179" t="s">
        <v>129</v>
      </c>
      <c r="V179">
        <v>5</v>
      </c>
      <c r="W179" t="s">
        <v>2657</v>
      </c>
      <c r="X179" t="s">
        <v>2658</v>
      </c>
      <c r="Y179" t="s">
        <v>247</v>
      </c>
      <c r="Z179">
        <v>5</v>
      </c>
      <c r="AA179" t="s">
        <v>2659</v>
      </c>
      <c r="AB179" t="s">
        <v>2660</v>
      </c>
      <c r="AC179" t="s">
        <v>311</v>
      </c>
      <c r="AD179">
        <v>1</v>
      </c>
      <c r="AE179" t="s">
        <v>2661</v>
      </c>
      <c r="AF179" t="s">
        <v>2662</v>
      </c>
      <c r="AG179" t="s">
        <v>269</v>
      </c>
      <c r="AH179">
        <v>1</v>
      </c>
      <c r="AI179" t="s">
        <v>2663</v>
      </c>
      <c r="AJ179" t="s">
        <v>2664</v>
      </c>
      <c r="AK179" t="s">
        <v>398</v>
      </c>
      <c r="AL179">
        <v>5</v>
      </c>
      <c r="AM179" t="s">
        <v>2665</v>
      </c>
    </row>
    <row r="180" spans="1:39" ht="140.4" customHeight="1" x14ac:dyDescent="0.3">
      <c r="A180" t="s">
        <v>2666</v>
      </c>
      <c r="B180" t="s">
        <v>2667</v>
      </c>
      <c r="C180" t="s">
        <v>41</v>
      </c>
      <c r="D180" t="s">
        <v>2668</v>
      </c>
      <c r="E180" t="s">
        <v>2669</v>
      </c>
      <c r="F180" t="s">
        <v>2670</v>
      </c>
      <c r="G180" t="s">
        <v>2671</v>
      </c>
      <c r="H180" t="s">
        <v>921</v>
      </c>
      <c r="I180">
        <v>33904</v>
      </c>
      <c r="J180" t="s">
        <v>2672</v>
      </c>
      <c r="M180" t="s">
        <v>242</v>
      </c>
      <c r="N180" s="1" t="s">
        <v>2673</v>
      </c>
      <c r="O180" s="1" t="s">
        <v>2674</v>
      </c>
      <c r="P180" t="s">
        <v>52</v>
      </c>
      <c r="Q180" s="1" t="s">
        <v>2675</v>
      </c>
      <c r="R180">
        <v>4.2</v>
      </c>
      <c r="S180">
        <v>283</v>
      </c>
      <c r="T180" t="s">
        <v>2676</v>
      </c>
      <c r="U180" t="s">
        <v>810</v>
      </c>
      <c r="V180">
        <v>5</v>
      </c>
      <c r="W180" t="s">
        <v>2677</v>
      </c>
      <c r="X180" t="s">
        <v>2678</v>
      </c>
      <c r="Y180" t="s">
        <v>83</v>
      </c>
      <c r="Z180">
        <v>5</v>
      </c>
      <c r="AA180" t="s">
        <v>2679</v>
      </c>
      <c r="AB180" t="s">
        <v>2680</v>
      </c>
      <c r="AC180" t="s">
        <v>136</v>
      </c>
      <c r="AD180">
        <v>1</v>
      </c>
      <c r="AE180" t="s">
        <v>2681</v>
      </c>
      <c r="AF180" t="s">
        <v>2682</v>
      </c>
      <c r="AG180" t="s">
        <v>58</v>
      </c>
      <c r="AH180">
        <v>1</v>
      </c>
      <c r="AI180" t="s">
        <v>2683</v>
      </c>
      <c r="AJ180" t="s">
        <v>2684</v>
      </c>
      <c r="AK180" t="s">
        <v>162</v>
      </c>
      <c r="AL180">
        <v>1</v>
      </c>
      <c r="AM180" t="s">
        <v>2685</v>
      </c>
    </row>
    <row r="181" spans="1:39" ht="46.8" customHeight="1" x14ac:dyDescent="0.3">
      <c r="A181" t="s">
        <v>2686</v>
      </c>
      <c r="B181" t="s">
        <v>2687</v>
      </c>
      <c r="D181" t="s">
        <v>2688</v>
      </c>
      <c r="F181" t="s">
        <v>2689</v>
      </c>
      <c r="G181" t="s">
        <v>2690</v>
      </c>
      <c r="H181" t="s">
        <v>993</v>
      </c>
      <c r="I181">
        <v>28348</v>
      </c>
      <c r="J181" t="s">
        <v>2691</v>
      </c>
      <c r="M181" t="s">
        <v>2692</v>
      </c>
      <c r="N181" s="1" t="s">
        <v>179</v>
      </c>
      <c r="O181" s="1" t="s">
        <v>51</v>
      </c>
      <c r="P181" t="s">
        <v>52</v>
      </c>
      <c r="Q181" s="1" t="s">
        <v>2693</v>
      </c>
      <c r="R181">
        <v>2.4</v>
      </c>
      <c r="S181">
        <v>63</v>
      </c>
      <c r="T181" t="s">
        <v>2694</v>
      </c>
      <c r="U181" t="s">
        <v>55</v>
      </c>
      <c r="V181">
        <v>5</v>
      </c>
      <c r="W181" t="s">
        <v>2695</v>
      </c>
      <c r="X181" t="s">
        <v>2696</v>
      </c>
      <c r="Y181" t="s">
        <v>83</v>
      </c>
      <c r="Z181">
        <v>5</v>
      </c>
      <c r="AA181" t="s">
        <v>2697</v>
      </c>
      <c r="AB181" t="s">
        <v>2698</v>
      </c>
      <c r="AC181" t="s">
        <v>61</v>
      </c>
      <c r="AD181">
        <v>1</v>
      </c>
      <c r="AE181" t="s">
        <v>2699</v>
      </c>
      <c r="AF181" t="s">
        <v>2700</v>
      </c>
      <c r="AG181" t="s">
        <v>109</v>
      </c>
      <c r="AH181">
        <v>1</v>
      </c>
      <c r="AI181" t="s">
        <v>2701</v>
      </c>
      <c r="AJ181" t="s">
        <v>2702</v>
      </c>
      <c r="AK181" t="s">
        <v>90</v>
      </c>
      <c r="AL181">
        <v>5</v>
      </c>
      <c r="AM181" t="s">
        <v>2703</v>
      </c>
    </row>
    <row r="182" spans="1:39" ht="140.4" customHeight="1" x14ac:dyDescent="0.3">
      <c r="A182" t="s">
        <v>2704</v>
      </c>
      <c r="B182" t="s">
        <v>2496</v>
      </c>
      <c r="C182" t="s">
        <v>41</v>
      </c>
      <c r="D182" t="s">
        <v>2705</v>
      </c>
      <c r="E182" t="s">
        <v>2706</v>
      </c>
      <c r="F182" t="s">
        <v>2707</v>
      </c>
      <c r="G182" t="s">
        <v>2501</v>
      </c>
      <c r="H182" t="s">
        <v>993</v>
      </c>
      <c r="I182" t="s">
        <v>2708</v>
      </c>
      <c r="J182" t="s">
        <v>2709</v>
      </c>
      <c r="M182" t="s">
        <v>1541</v>
      </c>
      <c r="N182" s="1" t="s">
        <v>2506</v>
      </c>
      <c r="O182" s="1" t="s">
        <v>2710</v>
      </c>
      <c r="P182" t="s">
        <v>52</v>
      </c>
      <c r="Q182" s="1" t="s">
        <v>2711</v>
      </c>
      <c r="R182">
        <v>4.4000000000000004</v>
      </c>
      <c r="S182">
        <v>209</v>
      </c>
      <c r="T182" t="s">
        <v>2509</v>
      </c>
      <c r="U182" t="s">
        <v>129</v>
      </c>
      <c r="V182">
        <v>5</v>
      </c>
      <c r="W182" t="s">
        <v>2510</v>
      </c>
      <c r="X182" t="s">
        <v>2511</v>
      </c>
      <c r="Y182" t="s">
        <v>129</v>
      </c>
      <c r="Z182">
        <v>5</v>
      </c>
      <c r="AA182" t="s">
        <v>2512</v>
      </c>
      <c r="AB182" t="s">
        <v>2513</v>
      </c>
      <c r="AC182" t="s">
        <v>55</v>
      </c>
      <c r="AD182">
        <v>5</v>
      </c>
      <c r="AE182" t="s">
        <v>2514</v>
      </c>
      <c r="AF182" t="s">
        <v>2515</v>
      </c>
      <c r="AG182" t="s">
        <v>83</v>
      </c>
      <c r="AH182">
        <v>5</v>
      </c>
      <c r="AI182" t="s">
        <v>2516</v>
      </c>
      <c r="AJ182" t="s">
        <v>2517</v>
      </c>
      <c r="AK182" t="s">
        <v>61</v>
      </c>
      <c r="AL182">
        <v>5</v>
      </c>
      <c r="AM182" t="s">
        <v>2518</v>
      </c>
    </row>
    <row r="183" spans="1:39" ht="78" customHeight="1" x14ac:dyDescent="0.3">
      <c r="A183" t="s">
        <v>2712</v>
      </c>
      <c r="B183" t="s">
        <v>2713</v>
      </c>
      <c r="C183" t="s">
        <v>2714</v>
      </c>
      <c r="D183" t="s">
        <v>2715</v>
      </c>
      <c r="E183" t="s">
        <v>2716</v>
      </c>
      <c r="F183" t="s">
        <v>2717</v>
      </c>
      <c r="G183" t="s">
        <v>2714</v>
      </c>
      <c r="H183" t="s">
        <v>993</v>
      </c>
      <c r="I183" t="s">
        <v>2718</v>
      </c>
      <c r="J183" t="s">
        <v>2719</v>
      </c>
      <c r="K183" t="s">
        <v>2720</v>
      </c>
      <c r="L183" t="s">
        <v>2721</v>
      </c>
      <c r="M183" t="s">
        <v>2722</v>
      </c>
      <c r="N183" s="1" t="s">
        <v>2723</v>
      </c>
      <c r="O183" s="1" t="s">
        <v>2724</v>
      </c>
      <c r="P183" t="s">
        <v>52</v>
      </c>
      <c r="Q183" s="1" t="s">
        <v>2725</v>
      </c>
      <c r="R183">
        <v>3.5</v>
      </c>
      <c r="S183">
        <v>92</v>
      </c>
      <c r="T183" t="s">
        <v>2726</v>
      </c>
      <c r="U183" t="s">
        <v>126</v>
      </c>
      <c r="V183">
        <v>1</v>
      </c>
      <c r="W183" t="s">
        <v>2727</v>
      </c>
      <c r="X183" t="s">
        <v>2728</v>
      </c>
      <c r="Y183" t="s">
        <v>83</v>
      </c>
      <c r="Z183">
        <v>1</v>
      </c>
      <c r="AA183" t="s">
        <v>2729</v>
      </c>
      <c r="AB183" t="s">
        <v>2730</v>
      </c>
      <c r="AC183" t="s">
        <v>83</v>
      </c>
      <c r="AD183">
        <v>5</v>
      </c>
      <c r="AE183" t="s">
        <v>2731</v>
      </c>
      <c r="AF183" t="s">
        <v>2732</v>
      </c>
      <c r="AG183" t="s">
        <v>58</v>
      </c>
      <c r="AH183">
        <v>1</v>
      </c>
      <c r="AI183" t="s">
        <v>2733</v>
      </c>
      <c r="AJ183" t="s">
        <v>2734</v>
      </c>
      <c r="AK183" t="s">
        <v>61</v>
      </c>
      <c r="AL183">
        <v>2</v>
      </c>
      <c r="AM183" t="s">
        <v>2735</v>
      </c>
    </row>
    <row r="184" spans="1:39" ht="78" customHeight="1" x14ac:dyDescent="0.3">
      <c r="A184" t="s">
        <v>2736</v>
      </c>
      <c r="B184" t="s">
        <v>2713</v>
      </c>
      <c r="C184" t="s">
        <v>41</v>
      </c>
      <c r="E184" t="s">
        <v>2716</v>
      </c>
      <c r="F184" t="s">
        <v>2737</v>
      </c>
      <c r="G184" t="s">
        <v>2714</v>
      </c>
      <c r="H184" t="s">
        <v>993</v>
      </c>
      <c r="I184" t="s">
        <v>2718</v>
      </c>
      <c r="J184" t="s">
        <v>2719</v>
      </c>
      <c r="K184" t="s">
        <v>2720</v>
      </c>
      <c r="L184" t="s">
        <v>2721</v>
      </c>
      <c r="M184" t="s">
        <v>2722</v>
      </c>
      <c r="N184" s="1" t="s">
        <v>2723</v>
      </c>
      <c r="O184" s="1" t="s">
        <v>2724</v>
      </c>
      <c r="P184" t="s">
        <v>52</v>
      </c>
      <c r="Q184" s="1" t="s">
        <v>2725</v>
      </c>
      <c r="R184">
        <v>3.5</v>
      </c>
      <c r="S184">
        <v>92</v>
      </c>
      <c r="T184" t="s">
        <v>2726</v>
      </c>
      <c r="U184" t="s">
        <v>126</v>
      </c>
      <c r="V184">
        <v>1</v>
      </c>
      <c r="W184" t="s">
        <v>2727</v>
      </c>
      <c r="X184" t="s">
        <v>2728</v>
      </c>
      <c r="Y184" t="s">
        <v>83</v>
      </c>
      <c r="Z184">
        <v>1</v>
      </c>
      <c r="AA184" t="s">
        <v>2729</v>
      </c>
      <c r="AB184" t="s">
        <v>2730</v>
      </c>
      <c r="AC184" t="s">
        <v>83</v>
      </c>
      <c r="AD184">
        <v>5</v>
      </c>
      <c r="AE184" t="s">
        <v>2731</v>
      </c>
      <c r="AF184" t="s">
        <v>2732</v>
      </c>
      <c r="AG184" t="s">
        <v>58</v>
      </c>
      <c r="AH184">
        <v>1</v>
      </c>
      <c r="AI184" t="s">
        <v>2733</v>
      </c>
      <c r="AJ184" t="s">
        <v>2734</v>
      </c>
      <c r="AK184" t="s">
        <v>61</v>
      </c>
      <c r="AL184">
        <v>2</v>
      </c>
      <c r="AM184" t="s">
        <v>2735</v>
      </c>
    </row>
    <row r="185" spans="1:39" ht="78" customHeight="1" x14ac:dyDescent="0.3">
      <c r="A185" t="s">
        <v>2738</v>
      </c>
      <c r="B185" t="s">
        <v>2713</v>
      </c>
      <c r="C185" t="s">
        <v>2739</v>
      </c>
      <c r="D185" t="s">
        <v>2740</v>
      </c>
      <c r="E185" t="s">
        <v>2716</v>
      </c>
      <c r="F185" t="s">
        <v>2741</v>
      </c>
      <c r="G185" t="s">
        <v>2742</v>
      </c>
      <c r="H185" t="s">
        <v>993</v>
      </c>
      <c r="I185">
        <v>27216</v>
      </c>
      <c r="J185" t="s">
        <v>2719</v>
      </c>
      <c r="K185" t="s">
        <v>2743</v>
      </c>
      <c r="L185" t="s">
        <v>2721</v>
      </c>
      <c r="M185" t="s">
        <v>2722</v>
      </c>
      <c r="N185" s="1" t="s">
        <v>2723</v>
      </c>
      <c r="O185" s="1" t="s">
        <v>2724</v>
      </c>
      <c r="P185" t="s">
        <v>52</v>
      </c>
      <c r="Q185" s="1" t="s">
        <v>2744</v>
      </c>
      <c r="R185">
        <v>3.7</v>
      </c>
      <c r="S185">
        <v>21</v>
      </c>
      <c r="T185" t="s">
        <v>2745</v>
      </c>
      <c r="U185" t="s">
        <v>93</v>
      </c>
      <c r="V185">
        <v>1</v>
      </c>
      <c r="W185" t="s">
        <v>2746</v>
      </c>
      <c r="X185" t="s">
        <v>2747</v>
      </c>
      <c r="Y185" t="s">
        <v>167</v>
      </c>
      <c r="Z185">
        <v>1</v>
      </c>
      <c r="AA185" t="s">
        <v>2748</v>
      </c>
      <c r="AB185" t="s">
        <v>2749</v>
      </c>
      <c r="AC185" t="s">
        <v>247</v>
      </c>
      <c r="AD185">
        <v>5</v>
      </c>
      <c r="AE185" t="s">
        <v>2750</v>
      </c>
      <c r="AF185" t="s">
        <v>2751</v>
      </c>
      <c r="AG185" t="s">
        <v>247</v>
      </c>
      <c r="AH185">
        <v>5</v>
      </c>
      <c r="AI185" t="s">
        <v>2752</v>
      </c>
      <c r="AJ185" t="s">
        <v>2753</v>
      </c>
      <c r="AK185" t="s">
        <v>247</v>
      </c>
      <c r="AL185">
        <v>5</v>
      </c>
      <c r="AM185" t="s">
        <v>2754</v>
      </c>
    </row>
    <row r="186" spans="1:39" ht="140.4" customHeight="1" x14ac:dyDescent="0.3">
      <c r="A186" t="s">
        <v>2755</v>
      </c>
      <c r="B186" t="s">
        <v>2756</v>
      </c>
      <c r="C186" t="s">
        <v>41</v>
      </c>
      <c r="D186" t="s">
        <v>2757</v>
      </c>
      <c r="E186" t="s">
        <v>2758</v>
      </c>
      <c r="F186" t="s">
        <v>2759</v>
      </c>
      <c r="G186" t="s">
        <v>2576</v>
      </c>
      <c r="H186" t="s">
        <v>2577</v>
      </c>
      <c r="I186" t="s">
        <v>2760</v>
      </c>
      <c r="J186" t="s">
        <v>2636</v>
      </c>
      <c r="K186" t="s">
        <v>2473</v>
      </c>
      <c r="L186" t="s">
        <v>2637</v>
      </c>
      <c r="M186" t="s">
        <v>690</v>
      </c>
      <c r="N186" s="1" t="s">
        <v>2761</v>
      </c>
      <c r="O186" s="1" t="s">
        <v>2762</v>
      </c>
      <c r="P186" t="s">
        <v>52</v>
      </c>
      <c r="Q186" s="1" t="s">
        <v>2763</v>
      </c>
      <c r="R186">
        <v>3.8</v>
      </c>
      <c r="S186">
        <v>76</v>
      </c>
      <c r="T186" t="s">
        <v>2764</v>
      </c>
      <c r="U186" t="s">
        <v>282</v>
      </c>
      <c r="V186">
        <v>5</v>
      </c>
      <c r="W186" t="s">
        <v>2765</v>
      </c>
      <c r="X186" t="s">
        <v>2766</v>
      </c>
      <c r="Y186" t="s">
        <v>55</v>
      </c>
      <c r="Z186">
        <v>5</v>
      </c>
      <c r="AA186" t="s">
        <v>2767</v>
      </c>
      <c r="AB186" t="s">
        <v>2768</v>
      </c>
      <c r="AC186" t="s">
        <v>55</v>
      </c>
      <c r="AD186">
        <v>5</v>
      </c>
      <c r="AE186" t="s">
        <v>2769</v>
      </c>
      <c r="AF186" t="s">
        <v>2770</v>
      </c>
      <c r="AG186" t="s">
        <v>55</v>
      </c>
      <c r="AH186">
        <v>5</v>
      </c>
      <c r="AI186" t="s">
        <v>2771</v>
      </c>
      <c r="AJ186" t="s">
        <v>2772</v>
      </c>
      <c r="AK186" t="s">
        <v>83</v>
      </c>
      <c r="AL186">
        <v>5</v>
      </c>
      <c r="AM186" t="s">
        <v>2773</v>
      </c>
    </row>
    <row r="187" spans="1:39" ht="140.4" customHeight="1" x14ac:dyDescent="0.3">
      <c r="A187" t="s">
        <v>2774</v>
      </c>
      <c r="B187" t="s">
        <v>2496</v>
      </c>
      <c r="D187" t="s">
        <v>2775</v>
      </c>
      <c r="E187" t="s">
        <v>2776</v>
      </c>
      <c r="F187" t="s">
        <v>2777</v>
      </c>
      <c r="G187" t="s">
        <v>2778</v>
      </c>
      <c r="H187" t="s">
        <v>993</v>
      </c>
      <c r="I187">
        <v>28337</v>
      </c>
      <c r="J187" t="s">
        <v>2779</v>
      </c>
      <c r="M187" t="s">
        <v>2780</v>
      </c>
      <c r="N187" s="1" t="s">
        <v>2506</v>
      </c>
      <c r="O187" s="1" t="s">
        <v>51</v>
      </c>
      <c r="P187" t="s">
        <v>52</v>
      </c>
      <c r="Q187" s="1" t="s">
        <v>2781</v>
      </c>
      <c r="R187">
        <v>4.4000000000000004</v>
      </c>
      <c r="S187">
        <v>209</v>
      </c>
      <c r="T187" t="s">
        <v>2509</v>
      </c>
      <c r="U187" t="s">
        <v>129</v>
      </c>
      <c r="V187">
        <v>5</v>
      </c>
      <c r="W187" t="s">
        <v>2510</v>
      </c>
      <c r="X187" t="s">
        <v>2511</v>
      </c>
      <c r="Y187" t="s">
        <v>129</v>
      </c>
      <c r="Z187">
        <v>5</v>
      </c>
      <c r="AA187" t="s">
        <v>2512</v>
      </c>
      <c r="AB187" t="s">
        <v>2513</v>
      </c>
      <c r="AC187" t="s">
        <v>55</v>
      </c>
      <c r="AD187">
        <v>5</v>
      </c>
      <c r="AE187" t="s">
        <v>2514</v>
      </c>
      <c r="AF187" t="s">
        <v>2515</v>
      </c>
      <c r="AG187" t="s">
        <v>83</v>
      </c>
      <c r="AH187">
        <v>5</v>
      </c>
      <c r="AI187" t="s">
        <v>2516</v>
      </c>
      <c r="AJ187" t="s">
        <v>2517</v>
      </c>
      <c r="AK187" t="s">
        <v>61</v>
      </c>
      <c r="AL187">
        <v>5</v>
      </c>
      <c r="AM187" t="s">
        <v>2518</v>
      </c>
    </row>
    <row r="188" spans="1:39" ht="62.4" customHeight="1" x14ac:dyDescent="0.3">
      <c r="A188" t="s">
        <v>2782</v>
      </c>
      <c r="B188" t="s">
        <v>2783</v>
      </c>
      <c r="C188" t="s">
        <v>2784</v>
      </c>
      <c r="E188" t="s">
        <v>2785</v>
      </c>
      <c r="F188" t="s">
        <v>2786</v>
      </c>
      <c r="G188" t="s">
        <v>2787</v>
      </c>
      <c r="H188" t="s">
        <v>1412</v>
      </c>
      <c r="I188" t="s">
        <v>2788</v>
      </c>
      <c r="J188" t="s">
        <v>2789</v>
      </c>
      <c r="K188" t="s">
        <v>2790</v>
      </c>
      <c r="L188" t="s">
        <v>2791</v>
      </c>
      <c r="M188" t="s">
        <v>2792</v>
      </c>
      <c r="N188" s="1" t="s">
        <v>1015</v>
      </c>
      <c r="O188" s="1" t="s">
        <v>51</v>
      </c>
      <c r="P188" t="s">
        <v>52</v>
      </c>
      <c r="Q188" s="1" t="s">
        <v>2793</v>
      </c>
      <c r="R188">
        <v>2.8</v>
      </c>
      <c r="S188">
        <v>124</v>
      </c>
      <c r="T188" t="s">
        <v>2794</v>
      </c>
      <c r="U188" t="s">
        <v>55</v>
      </c>
      <c r="V188">
        <v>1</v>
      </c>
      <c r="W188" t="s">
        <v>2795</v>
      </c>
      <c r="X188" t="s">
        <v>2796</v>
      </c>
      <c r="Y188" t="s">
        <v>136</v>
      </c>
      <c r="Z188">
        <v>1</v>
      </c>
      <c r="AA188" t="s">
        <v>2797</v>
      </c>
      <c r="AB188" t="s">
        <v>2798</v>
      </c>
      <c r="AC188" t="s">
        <v>162</v>
      </c>
      <c r="AD188">
        <v>1</v>
      </c>
      <c r="AE188" t="s">
        <v>2799</v>
      </c>
      <c r="AF188" t="s">
        <v>2800</v>
      </c>
      <c r="AG188" t="s">
        <v>348</v>
      </c>
      <c r="AH188">
        <v>5</v>
      </c>
      <c r="AI188" t="s">
        <v>2801</v>
      </c>
      <c r="AJ188" t="s">
        <v>2802</v>
      </c>
      <c r="AK188" t="s">
        <v>247</v>
      </c>
      <c r="AL188">
        <v>5</v>
      </c>
      <c r="AM188" t="s">
        <v>2803</v>
      </c>
    </row>
    <row r="189" spans="1:39" ht="62.4" customHeight="1" x14ac:dyDescent="0.3">
      <c r="A189" t="s">
        <v>2804</v>
      </c>
      <c r="B189" t="s">
        <v>2783</v>
      </c>
      <c r="C189" t="s">
        <v>41</v>
      </c>
      <c r="D189" t="s">
        <v>2805</v>
      </c>
      <c r="E189" t="s">
        <v>2785</v>
      </c>
      <c r="F189" t="s">
        <v>2806</v>
      </c>
      <c r="G189" t="s">
        <v>2787</v>
      </c>
      <c r="H189" t="s">
        <v>1412</v>
      </c>
      <c r="I189">
        <v>46135</v>
      </c>
      <c r="J189" t="s">
        <v>2807</v>
      </c>
      <c r="K189" t="s">
        <v>2808</v>
      </c>
      <c r="L189" t="s">
        <v>2791</v>
      </c>
      <c r="M189" t="s">
        <v>2809</v>
      </c>
      <c r="N189" s="1" t="s">
        <v>1015</v>
      </c>
      <c r="O189" s="1" t="s">
        <v>51</v>
      </c>
      <c r="P189" t="s">
        <v>52</v>
      </c>
      <c r="Q189" s="1" t="s">
        <v>2793</v>
      </c>
      <c r="R189">
        <v>2.8</v>
      </c>
      <c r="S189">
        <v>124</v>
      </c>
      <c r="T189" t="s">
        <v>2794</v>
      </c>
      <c r="U189" t="s">
        <v>55</v>
      </c>
      <c r="V189">
        <v>1</v>
      </c>
      <c r="W189" t="s">
        <v>2795</v>
      </c>
      <c r="X189" t="s">
        <v>2796</v>
      </c>
      <c r="Y189" t="s">
        <v>136</v>
      </c>
      <c r="Z189">
        <v>1</v>
      </c>
      <c r="AA189" t="s">
        <v>2797</v>
      </c>
      <c r="AB189" t="s">
        <v>2798</v>
      </c>
      <c r="AC189" t="s">
        <v>162</v>
      </c>
      <c r="AD189">
        <v>1</v>
      </c>
      <c r="AE189" t="s">
        <v>2799</v>
      </c>
      <c r="AF189" t="s">
        <v>2800</v>
      </c>
      <c r="AG189" t="s">
        <v>348</v>
      </c>
      <c r="AH189">
        <v>5</v>
      </c>
      <c r="AI189" t="s">
        <v>2801</v>
      </c>
      <c r="AJ189" t="s">
        <v>2802</v>
      </c>
      <c r="AK189" t="s">
        <v>247</v>
      </c>
      <c r="AL189">
        <v>5</v>
      </c>
      <c r="AM189" t="s">
        <v>2803</v>
      </c>
    </row>
    <row r="190" spans="1:39" ht="62.4" customHeight="1" x14ac:dyDescent="0.3">
      <c r="A190" t="s">
        <v>2810</v>
      </c>
      <c r="B190" t="s">
        <v>2811</v>
      </c>
      <c r="C190" t="s">
        <v>41</v>
      </c>
      <c r="D190" t="s">
        <v>2812</v>
      </c>
      <c r="E190" t="s">
        <v>2813</v>
      </c>
      <c r="F190" t="s">
        <v>2814</v>
      </c>
      <c r="G190" t="s">
        <v>1556</v>
      </c>
      <c r="H190" t="s">
        <v>2815</v>
      </c>
      <c r="I190">
        <v>25325</v>
      </c>
      <c r="J190" t="s">
        <v>2816</v>
      </c>
      <c r="K190" t="s">
        <v>2817</v>
      </c>
      <c r="M190" t="s">
        <v>78</v>
      </c>
      <c r="N190" s="1" t="s">
        <v>1015</v>
      </c>
      <c r="O190" s="1" t="s">
        <v>2579</v>
      </c>
      <c r="P190" t="s">
        <v>52</v>
      </c>
      <c r="Q190" s="1" t="s">
        <v>2818</v>
      </c>
      <c r="R190">
        <v>1.1000000000000001</v>
      </c>
      <c r="S190">
        <v>8</v>
      </c>
      <c r="T190" t="s">
        <v>2819</v>
      </c>
      <c r="U190" t="s">
        <v>55</v>
      </c>
      <c r="V190">
        <v>1</v>
      </c>
      <c r="W190" t="s">
        <v>2820</v>
      </c>
      <c r="X190" t="s">
        <v>2821</v>
      </c>
      <c r="Y190" t="s">
        <v>64</v>
      </c>
      <c r="Z190">
        <v>1</v>
      </c>
      <c r="AA190" t="s">
        <v>2822</v>
      </c>
      <c r="AB190" t="s">
        <v>2823</v>
      </c>
      <c r="AC190" t="s">
        <v>64</v>
      </c>
      <c r="AD190">
        <v>1</v>
      </c>
      <c r="AE190" t="s">
        <v>2824</v>
      </c>
      <c r="AF190" t="s">
        <v>2825</v>
      </c>
      <c r="AG190" t="s">
        <v>93</v>
      </c>
      <c r="AH190">
        <v>1</v>
      </c>
      <c r="AI190" t="s">
        <v>2826</v>
      </c>
      <c r="AJ190" t="s">
        <v>2827</v>
      </c>
      <c r="AK190" t="s">
        <v>167</v>
      </c>
      <c r="AL190">
        <v>1</v>
      </c>
      <c r="AM190" t="s">
        <v>2828</v>
      </c>
    </row>
    <row r="191" spans="1:39" ht="140.4" customHeight="1" x14ac:dyDescent="0.3">
      <c r="A191" t="s">
        <v>2829</v>
      </c>
      <c r="B191" t="s">
        <v>2830</v>
      </c>
      <c r="C191" t="s">
        <v>2831</v>
      </c>
      <c r="D191" t="s">
        <v>2832</v>
      </c>
      <c r="E191" t="s">
        <v>2634</v>
      </c>
      <c r="F191" t="s">
        <v>2833</v>
      </c>
      <c r="G191" t="s">
        <v>1661</v>
      </c>
      <c r="H191" t="s">
        <v>2577</v>
      </c>
      <c r="I191">
        <v>45050</v>
      </c>
      <c r="J191" t="s">
        <v>2636</v>
      </c>
      <c r="K191" t="s">
        <v>2473</v>
      </c>
      <c r="L191" t="s">
        <v>2637</v>
      </c>
      <c r="M191" t="s">
        <v>649</v>
      </c>
      <c r="N191" s="1" t="s">
        <v>2761</v>
      </c>
      <c r="O191" s="1" t="s">
        <v>2639</v>
      </c>
      <c r="P191" t="s">
        <v>52</v>
      </c>
      <c r="Q191" s="1" t="s">
        <v>2834</v>
      </c>
      <c r="R191">
        <v>4</v>
      </c>
      <c r="S191">
        <v>33</v>
      </c>
      <c r="T191" t="s">
        <v>2835</v>
      </c>
      <c r="U191" t="s">
        <v>348</v>
      </c>
      <c r="V191">
        <v>5</v>
      </c>
      <c r="W191" t="s">
        <v>2836</v>
      </c>
      <c r="X191" t="s">
        <v>2837</v>
      </c>
      <c r="Y191" t="s">
        <v>93</v>
      </c>
      <c r="Z191">
        <v>5</v>
      </c>
      <c r="AA191" t="s">
        <v>2838</v>
      </c>
      <c r="AB191" t="s">
        <v>2839</v>
      </c>
      <c r="AC191" t="s">
        <v>93</v>
      </c>
      <c r="AD191">
        <v>5</v>
      </c>
      <c r="AE191" t="s">
        <v>2840</v>
      </c>
      <c r="AF191" t="s">
        <v>2841</v>
      </c>
      <c r="AG191" t="s">
        <v>93</v>
      </c>
      <c r="AH191">
        <v>5</v>
      </c>
      <c r="AI191" t="s">
        <v>2842</v>
      </c>
      <c r="AJ191" t="s">
        <v>2843</v>
      </c>
      <c r="AK191" t="s">
        <v>167</v>
      </c>
      <c r="AL191">
        <v>5</v>
      </c>
      <c r="AM191" t="s">
        <v>2844</v>
      </c>
    </row>
    <row r="192" spans="1:39" ht="93.6" customHeight="1" x14ac:dyDescent="0.3">
      <c r="A192" t="s">
        <v>2845</v>
      </c>
      <c r="B192" t="s">
        <v>2846</v>
      </c>
      <c r="D192" t="s">
        <v>2847</v>
      </c>
      <c r="E192" t="s">
        <v>2848</v>
      </c>
      <c r="F192" t="s">
        <v>2849</v>
      </c>
      <c r="G192" t="s">
        <v>2270</v>
      </c>
      <c r="H192" t="s">
        <v>1412</v>
      </c>
      <c r="I192">
        <v>46202</v>
      </c>
      <c r="J192" t="s">
        <v>2850</v>
      </c>
      <c r="M192" t="s">
        <v>863</v>
      </c>
      <c r="N192" s="1" t="s">
        <v>200</v>
      </c>
      <c r="O192" s="1" t="s">
        <v>51</v>
      </c>
      <c r="P192" t="s">
        <v>52</v>
      </c>
      <c r="Q192" s="1" t="s">
        <v>2851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row>
    <row r="193" spans="1:39" ht="93.6" customHeight="1" x14ac:dyDescent="0.3">
      <c r="A193" t="s">
        <v>2852</v>
      </c>
      <c r="B193" t="s">
        <v>2846</v>
      </c>
      <c r="C193" t="s">
        <v>2388</v>
      </c>
      <c r="D193" t="s">
        <v>2242</v>
      </c>
      <c r="E193" t="s">
        <v>2848</v>
      </c>
      <c r="F193" t="s">
        <v>2853</v>
      </c>
      <c r="G193" t="s">
        <v>2244</v>
      </c>
      <c r="H193" t="s">
        <v>1412</v>
      </c>
      <c r="I193" t="s">
        <v>2245</v>
      </c>
      <c r="J193" t="s">
        <v>2414</v>
      </c>
      <c r="K193" t="s">
        <v>2247</v>
      </c>
      <c r="M193" t="s">
        <v>863</v>
      </c>
      <c r="N193" s="1" t="s">
        <v>200</v>
      </c>
      <c r="O193" s="1" t="s">
        <v>51</v>
      </c>
      <c r="P193" t="s">
        <v>52</v>
      </c>
      <c r="Q193" s="1" t="s">
        <v>2854</v>
      </c>
      <c r="R193">
        <v>1.8</v>
      </c>
      <c r="S193">
        <v>6</v>
      </c>
      <c r="T193" t="s">
        <v>2855</v>
      </c>
      <c r="U193" t="s">
        <v>58</v>
      </c>
      <c r="V193">
        <v>1</v>
      </c>
      <c r="W193" t="s">
        <v>2856</v>
      </c>
      <c r="X193" t="s">
        <v>2857</v>
      </c>
      <c r="Y193" t="s">
        <v>348</v>
      </c>
      <c r="Z193">
        <v>1</v>
      </c>
      <c r="AA193" t="s">
        <v>2858</v>
      </c>
      <c r="AB193" t="s">
        <v>2859</v>
      </c>
      <c r="AC193" t="s">
        <v>93</v>
      </c>
      <c r="AD193">
        <v>5</v>
      </c>
      <c r="AE193" t="s">
        <v>2860</v>
      </c>
      <c r="AF193" t="s">
        <v>2861</v>
      </c>
      <c r="AG193" t="s">
        <v>167</v>
      </c>
      <c r="AH193">
        <v>1</v>
      </c>
      <c r="AI193" t="s">
        <v>2862</v>
      </c>
      <c r="AJ193" t="s">
        <v>2863</v>
      </c>
      <c r="AK193" t="s">
        <v>247</v>
      </c>
      <c r="AL193">
        <v>1</v>
      </c>
      <c r="AM193" t="s">
        <v>2864</v>
      </c>
    </row>
    <row r="194" spans="1:39" ht="93.6" customHeight="1" x14ac:dyDescent="0.3">
      <c r="A194" t="s">
        <v>2865</v>
      </c>
      <c r="B194" t="s">
        <v>2846</v>
      </c>
      <c r="C194" t="s">
        <v>2388</v>
      </c>
      <c r="D194" t="s">
        <v>2866</v>
      </c>
      <c r="E194" t="s">
        <v>2848</v>
      </c>
      <c r="F194" t="s">
        <v>2867</v>
      </c>
      <c r="G194" t="s">
        <v>2308</v>
      </c>
      <c r="H194" t="s">
        <v>1412</v>
      </c>
      <c r="I194" t="s">
        <v>2309</v>
      </c>
      <c r="J194" t="s">
        <v>2868</v>
      </c>
      <c r="M194" t="s">
        <v>242</v>
      </c>
      <c r="N194" s="1" t="s">
        <v>200</v>
      </c>
      <c r="O194" s="1" t="s">
        <v>51</v>
      </c>
      <c r="P194" t="s">
        <v>52</v>
      </c>
      <c r="Q194" s="1" t="s">
        <v>2869</v>
      </c>
      <c r="R194">
        <v>5</v>
      </c>
      <c r="S194">
        <v>1</v>
      </c>
      <c r="T194" t="s">
        <v>2870</v>
      </c>
      <c r="U194" t="s">
        <v>126</v>
      </c>
      <c r="V194">
        <v>5</v>
      </c>
      <c r="W194" t="s">
        <v>2871</v>
      </c>
      <c r="X194">
        <v>0</v>
      </c>
      <c r="Y194">
        <v>0</v>
      </c>
      <c r="Z194">
        <v>0</v>
      </c>
      <c r="AA194">
        <v>0</v>
      </c>
      <c r="AB194">
        <v>0</v>
      </c>
      <c r="AC194">
        <v>0</v>
      </c>
      <c r="AD194">
        <v>0</v>
      </c>
      <c r="AE194">
        <v>0</v>
      </c>
      <c r="AF194">
        <v>0</v>
      </c>
      <c r="AG194">
        <v>0</v>
      </c>
      <c r="AH194">
        <v>0</v>
      </c>
      <c r="AI194">
        <v>0</v>
      </c>
      <c r="AJ194">
        <v>0</v>
      </c>
      <c r="AK194">
        <v>0</v>
      </c>
      <c r="AL194">
        <v>0</v>
      </c>
      <c r="AM194">
        <v>0</v>
      </c>
    </row>
    <row r="195" spans="1:39" ht="46.8" customHeight="1" x14ac:dyDescent="0.3">
      <c r="A195" t="s">
        <v>2872</v>
      </c>
      <c r="B195" t="s">
        <v>2873</v>
      </c>
      <c r="D195" t="s">
        <v>2290</v>
      </c>
      <c r="E195" t="s">
        <v>2151</v>
      </c>
      <c r="F195" t="s">
        <v>2874</v>
      </c>
      <c r="G195" t="s">
        <v>2270</v>
      </c>
      <c r="H195" t="s">
        <v>1412</v>
      </c>
      <c r="I195">
        <v>46202</v>
      </c>
      <c r="J195" t="s">
        <v>2421</v>
      </c>
      <c r="K195" t="s">
        <v>2422</v>
      </c>
      <c r="M195" t="s">
        <v>2875</v>
      </c>
      <c r="N195" s="1" t="s">
        <v>179</v>
      </c>
      <c r="O195" s="1" t="s">
        <v>51</v>
      </c>
      <c r="P195" t="s">
        <v>52</v>
      </c>
      <c r="Q195" s="1" t="s">
        <v>2876</v>
      </c>
      <c r="R195">
        <v>4</v>
      </c>
      <c r="S195">
        <v>64</v>
      </c>
      <c r="T195" t="s">
        <v>2294</v>
      </c>
      <c r="U195" t="s">
        <v>129</v>
      </c>
      <c r="V195">
        <v>1</v>
      </c>
      <c r="W195" t="s">
        <v>2295</v>
      </c>
      <c r="X195" t="s">
        <v>2296</v>
      </c>
      <c r="Y195" t="s">
        <v>129</v>
      </c>
      <c r="Z195">
        <v>5</v>
      </c>
      <c r="AA195" t="s">
        <v>2297</v>
      </c>
      <c r="AB195" t="s">
        <v>2298</v>
      </c>
      <c r="AC195" t="s">
        <v>58</v>
      </c>
      <c r="AD195">
        <v>5</v>
      </c>
      <c r="AE195" t="s">
        <v>2299</v>
      </c>
      <c r="AF195" t="s">
        <v>2300</v>
      </c>
      <c r="AG195" t="s">
        <v>61</v>
      </c>
      <c r="AH195">
        <v>1</v>
      </c>
      <c r="AI195" t="s">
        <v>2301</v>
      </c>
      <c r="AJ195" t="s">
        <v>2302</v>
      </c>
      <c r="AK195" t="s">
        <v>67</v>
      </c>
      <c r="AL195">
        <v>5</v>
      </c>
      <c r="AM195" t="s">
        <v>2303</v>
      </c>
    </row>
    <row r="196" spans="1:39" ht="46.8" customHeight="1" x14ac:dyDescent="0.3">
      <c r="A196" t="s">
        <v>2877</v>
      </c>
      <c r="B196" t="s">
        <v>2878</v>
      </c>
      <c r="D196" t="s">
        <v>2879</v>
      </c>
      <c r="E196" t="s">
        <v>2880</v>
      </c>
      <c r="F196" t="s">
        <v>2881</v>
      </c>
      <c r="G196" t="s">
        <v>2882</v>
      </c>
      <c r="H196" t="s">
        <v>921</v>
      </c>
      <c r="I196" t="s">
        <v>2883</v>
      </c>
      <c r="J196" t="s">
        <v>2884</v>
      </c>
      <c r="K196" t="s">
        <v>2885</v>
      </c>
      <c r="M196" t="s">
        <v>2886</v>
      </c>
      <c r="N196" s="1" t="s">
        <v>179</v>
      </c>
      <c r="O196" s="1" t="s">
        <v>51</v>
      </c>
      <c r="P196" t="s">
        <v>52</v>
      </c>
      <c r="Q196" s="1" t="s">
        <v>2887</v>
      </c>
      <c r="R196">
        <v>4.3</v>
      </c>
      <c r="S196">
        <v>226</v>
      </c>
      <c r="T196" t="s">
        <v>2888</v>
      </c>
      <c r="U196" t="s">
        <v>223</v>
      </c>
      <c r="V196">
        <v>5</v>
      </c>
      <c r="W196" t="s">
        <v>2889</v>
      </c>
      <c r="X196" t="s">
        <v>2890</v>
      </c>
      <c r="Y196" t="s">
        <v>223</v>
      </c>
      <c r="Z196">
        <v>5</v>
      </c>
      <c r="AA196" t="s">
        <v>2891</v>
      </c>
      <c r="AB196" t="s">
        <v>2892</v>
      </c>
      <c r="AC196" t="s">
        <v>129</v>
      </c>
      <c r="AD196">
        <v>5</v>
      </c>
      <c r="AE196" t="s">
        <v>2893</v>
      </c>
      <c r="AF196" t="s">
        <v>2894</v>
      </c>
      <c r="AG196" t="s">
        <v>55</v>
      </c>
      <c r="AH196">
        <v>5</v>
      </c>
      <c r="AI196" t="s">
        <v>2895</v>
      </c>
      <c r="AJ196" t="s">
        <v>2896</v>
      </c>
      <c r="AK196" t="s">
        <v>136</v>
      </c>
      <c r="AL196">
        <v>5</v>
      </c>
      <c r="AM196" t="s">
        <v>2897</v>
      </c>
    </row>
    <row r="197" spans="1:39" ht="46.8" customHeight="1" x14ac:dyDescent="0.3">
      <c r="A197" t="s">
        <v>2898</v>
      </c>
      <c r="B197" t="s">
        <v>2899</v>
      </c>
      <c r="C197" t="s">
        <v>41</v>
      </c>
      <c r="D197" t="s">
        <v>2900</v>
      </c>
      <c r="F197" t="s">
        <v>2901</v>
      </c>
      <c r="G197" t="s">
        <v>2902</v>
      </c>
      <c r="H197" t="s">
        <v>2603</v>
      </c>
      <c r="I197">
        <v>77058</v>
      </c>
      <c r="J197" t="s">
        <v>2903</v>
      </c>
      <c r="K197" t="s">
        <v>2904</v>
      </c>
      <c r="M197" t="s">
        <v>188</v>
      </c>
      <c r="N197" s="1" t="s">
        <v>179</v>
      </c>
      <c r="O197" s="1" t="s">
        <v>2905</v>
      </c>
      <c r="P197" t="s">
        <v>52</v>
      </c>
      <c r="Q197" s="1" t="s">
        <v>2906</v>
      </c>
      <c r="R197">
        <v>3.9</v>
      </c>
      <c r="S197">
        <v>56</v>
      </c>
      <c r="T197" t="s">
        <v>2907</v>
      </c>
      <c r="U197" t="s">
        <v>90</v>
      </c>
      <c r="V197">
        <v>1</v>
      </c>
      <c r="W197" t="s">
        <v>2908</v>
      </c>
      <c r="X197" t="s">
        <v>2909</v>
      </c>
      <c r="Y197" t="s">
        <v>348</v>
      </c>
      <c r="Z197">
        <v>1</v>
      </c>
      <c r="AA197" t="s">
        <v>2910</v>
      </c>
      <c r="AB197" t="s">
        <v>2911</v>
      </c>
      <c r="AC197" t="s">
        <v>93</v>
      </c>
      <c r="AD197">
        <v>1</v>
      </c>
      <c r="AE197" t="s">
        <v>2912</v>
      </c>
      <c r="AF197" t="s">
        <v>2913</v>
      </c>
      <c r="AG197" t="s">
        <v>93</v>
      </c>
      <c r="AH197">
        <v>1</v>
      </c>
      <c r="AI197" t="s">
        <v>2914</v>
      </c>
      <c r="AJ197" t="s">
        <v>2915</v>
      </c>
      <c r="AK197" t="s">
        <v>247</v>
      </c>
      <c r="AL197">
        <v>3</v>
      </c>
      <c r="AM197" t="s">
        <v>2916</v>
      </c>
    </row>
    <row r="198" spans="1:39" ht="62.4" customHeight="1" x14ac:dyDescent="0.3">
      <c r="A198" t="s">
        <v>2917</v>
      </c>
      <c r="B198" t="s">
        <v>2918</v>
      </c>
      <c r="C198" t="s">
        <v>2919</v>
      </c>
      <c r="D198" t="s">
        <v>2920</v>
      </c>
      <c r="E198" t="s">
        <v>2921</v>
      </c>
      <c r="F198" t="s">
        <v>2922</v>
      </c>
      <c r="G198" t="s">
        <v>2714</v>
      </c>
      <c r="H198" t="s">
        <v>993</v>
      </c>
      <c r="I198" t="s">
        <v>2923</v>
      </c>
      <c r="J198" t="s">
        <v>2924</v>
      </c>
      <c r="K198" t="s">
        <v>2925</v>
      </c>
      <c r="L198" t="s">
        <v>2926</v>
      </c>
      <c r="M198" t="s">
        <v>2927</v>
      </c>
      <c r="N198" s="1" t="s">
        <v>2928</v>
      </c>
      <c r="O198" s="1" t="s">
        <v>51</v>
      </c>
      <c r="P198" t="s">
        <v>52</v>
      </c>
      <c r="Q198" s="1" t="s">
        <v>2929</v>
      </c>
      <c r="R198">
        <v>3.4</v>
      </c>
      <c r="S198">
        <v>18</v>
      </c>
      <c r="T198" t="s">
        <v>2930</v>
      </c>
      <c r="U198" t="s">
        <v>93</v>
      </c>
      <c r="V198">
        <v>1</v>
      </c>
      <c r="W198" t="s">
        <v>2931</v>
      </c>
      <c r="X198" t="s">
        <v>2459</v>
      </c>
      <c r="Y198" t="s">
        <v>93</v>
      </c>
      <c r="Z198">
        <v>1</v>
      </c>
      <c r="AA198" t="s">
        <v>2932</v>
      </c>
      <c r="AB198" t="s">
        <v>2933</v>
      </c>
      <c r="AC198" t="s">
        <v>167</v>
      </c>
      <c r="AD198">
        <v>1</v>
      </c>
      <c r="AE198" t="s">
        <v>2934</v>
      </c>
      <c r="AF198" t="s">
        <v>2935</v>
      </c>
      <c r="AG198" t="s">
        <v>167</v>
      </c>
      <c r="AH198">
        <v>5</v>
      </c>
      <c r="AI198" t="s">
        <v>2936</v>
      </c>
      <c r="AJ198" t="s">
        <v>2937</v>
      </c>
      <c r="AK198" t="s">
        <v>272</v>
      </c>
      <c r="AL198">
        <v>5</v>
      </c>
      <c r="AM198" t="s">
        <v>2938</v>
      </c>
    </row>
    <row r="199" spans="1:39" ht="31.2" customHeight="1" x14ac:dyDescent="0.3">
      <c r="A199" t="s">
        <v>2939</v>
      </c>
      <c r="B199" t="s">
        <v>2940</v>
      </c>
      <c r="C199" t="s">
        <v>2941</v>
      </c>
      <c r="D199" t="s">
        <v>2942</v>
      </c>
      <c r="E199" t="s">
        <v>2943</v>
      </c>
      <c r="F199" t="s">
        <v>2944</v>
      </c>
      <c r="G199" t="s">
        <v>2945</v>
      </c>
      <c r="H199" t="s">
        <v>993</v>
      </c>
      <c r="I199" t="s">
        <v>2946</v>
      </c>
      <c r="J199" t="s">
        <v>2947</v>
      </c>
      <c r="L199" t="s">
        <v>2926</v>
      </c>
      <c r="M199" t="s">
        <v>242</v>
      </c>
      <c r="N199" s="1" t="s">
        <v>2948</v>
      </c>
      <c r="O199" s="1" t="s">
        <v>51</v>
      </c>
      <c r="P199" t="s">
        <v>52</v>
      </c>
      <c r="Q199" s="1" t="s">
        <v>2949</v>
      </c>
      <c r="R199">
        <v>3.3</v>
      </c>
      <c r="S199">
        <v>16</v>
      </c>
      <c r="T199" t="s">
        <v>2950</v>
      </c>
      <c r="U199" t="s">
        <v>162</v>
      </c>
      <c r="V199">
        <v>1</v>
      </c>
      <c r="W199" t="s">
        <v>2951</v>
      </c>
      <c r="X199" t="s">
        <v>2952</v>
      </c>
      <c r="Y199" t="s">
        <v>93</v>
      </c>
      <c r="Z199">
        <v>1</v>
      </c>
      <c r="AA199" t="s">
        <v>2953</v>
      </c>
      <c r="AB199" t="s">
        <v>2954</v>
      </c>
      <c r="AC199" t="s">
        <v>93</v>
      </c>
      <c r="AD199">
        <v>5</v>
      </c>
      <c r="AE199" t="s">
        <v>2955</v>
      </c>
      <c r="AF199" t="s">
        <v>2956</v>
      </c>
      <c r="AG199" t="s">
        <v>167</v>
      </c>
      <c r="AH199">
        <v>2</v>
      </c>
      <c r="AI199" t="s">
        <v>2957</v>
      </c>
      <c r="AJ199" t="s">
        <v>2958</v>
      </c>
      <c r="AK199" t="s">
        <v>247</v>
      </c>
      <c r="AL199">
        <v>1</v>
      </c>
      <c r="AM199" t="s">
        <v>2959</v>
      </c>
    </row>
    <row r="200" spans="1:39" ht="46.8" customHeight="1" x14ac:dyDescent="0.3">
      <c r="A200" t="s">
        <v>2960</v>
      </c>
      <c r="B200" t="s">
        <v>2940</v>
      </c>
      <c r="C200" t="s">
        <v>41</v>
      </c>
      <c r="D200" t="s">
        <v>2961</v>
      </c>
      <c r="E200" t="s">
        <v>2962</v>
      </c>
      <c r="F200" t="s">
        <v>2963</v>
      </c>
      <c r="G200" t="s">
        <v>2714</v>
      </c>
      <c r="H200" t="s">
        <v>993</v>
      </c>
      <c r="I200">
        <v>27710</v>
      </c>
      <c r="J200" t="s">
        <v>2964</v>
      </c>
      <c r="K200" t="s">
        <v>2965</v>
      </c>
      <c r="L200" t="s">
        <v>2926</v>
      </c>
      <c r="M200" t="s">
        <v>2927</v>
      </c>
      <c r="N200" s="1" t="s">
        <v>2948</v>
      </c>
      <c r="O200" s="1" t="s">
        <v>51</v>
      </c>
      <c r="P200" t="s">
        <v>52</v>
      </c>
      <c r="Q200" s="1" t="s">
        <v>2966</v>
      </c>
      <c r="R200">
        <v>3.3</v>
      </c>
      <c r="S200">
        <v>7</v>
      </c>
      <c r="T200" t="s">
        <v>2967</v>
      </c>
      <c r="U200" t="s">
        <v>223</v>
      </c>
      <c r="V200">
        <v>1</v>
      </c>
      <c r="W200" t="s">
        <v>2968</v>
      </c>
      <c r="X200" t="s">
        <v>2969</v>
      </c>
      <c r="Y200" t="s">
        <v>83</v>
      </c>
      <c r="Z200">
        <v>5</v>
      </c>
      <c r="AA200" t="s">
        <v>2970</v>
      </c>
      <c r="AB200" t="s">
        <v>2971</v>
      </c>
      <c r="AC200" t="s">
        <v>58</v>
      </c>
      <c r="AD200">
        <v>1</v>
      </c>
      <c r="AE200" t="s">
        <v>2972</v>
      </c>
      <c r="AF200" t="s">
        <v>2973</v>
      </c>
      <c r="AG200" t="s">
        <v>167</v>
      </c>
      <c r="AH200">
        <v>1</v>
      </c>
      <c r="AI200" t="s">
        <v>2974</v>
      </c>
      <c r="AJ200" t="s">
        <v>2975</v>
      </c>
      <c r="AK200" t="s">
        <v>398</v>
      </c>
      <c r="AL200">
        <v>5</v>
      </c>
      <c r="AM200" t="s">
        <v>2976</v>
      </c>
    </row>
    <row r="201" spans="1:39" ht="46.8" customHeight="1" x14ac:dyDescent="0.3">
      <c r="A201" t="s">
        <v>2977</v>
      </c>
      <c r="B201" t="s">
        <v>2978</v>
      </c>
      <c r="C201" t="s">
        <v>2979</v>
      </c>
      <c r="D201" t="s">
        <v>2980</v>
      </c>
      <c r="E201" t="s">
        <v>2981</v>
      </c>
      <c r="F201" t="s">
        <v>2982</v>
      </c>
      <c r="G201" t="s">
        <v>2945</v>
      </c>
      <c r="H201" t="s">
        <v>993</v>
      </c>
      <c r="I201" t="s">
        <v>2983</v>
      </c>
      <c r="J201" t="s">
        <v>2984</v>
      </c>
      <c r="M201" t="s">
        <v>863</v>
      </c>
      <c r="N201" s="1" t="s">
        <v>2985</v>
      </c>
      <c r="O201" s="1" t="s">
        <v>51</v>
      </c>
      <c r="P201" t="s">
        <v>52</v>
      </c>
      <c r="Q201" s="1" t="s">
        <v>2986</v>
      </c>
      <c r="R201">
        <v>3.9</v>
      </c>
      <c r="S201">
        <v>10</v>
      </c>
      <c r="T201" t="s">
        <v>2987</v>
      </c>
      <c r="U201" t="s">
        <v>61</v>
      </c>
      <c r="V201">
        <v>5</v>
      </c>
      <c r="W201" t="s">
        <v>2988</v>
      </c>
      <c r="X201" t="s">
        <v>2989</v>
      </c>
      <c r="Y201" t="s">
        <v>93</v>
      </c>
      <c r="Z201">
        <v>5</v>
      </c>
      <c r="AA201" t="s">
        <v>2990</v>
      </c>
      <c r="AB201" t="s">
        <v>2991</v>
      </c>
      <c r="AC201" t="s">
        <v>167</v>
      </c>
      <c r="AD201">
        <v>1</v>
      </c>
      <c r="AE201" t="s">
        <v>2992</v>
      </c>
      <c r="AF201" t="s">
        <v>2993</v>
      </c>
      <c r="AG201" t="s">
        <v>167</v>
      </c>
      <c r="AH201">
        <v>2</v>
      </c>
      <c r="AI201" t="s">
        <v>2994</v>
      </c>
      <c r="AJ201" t="s">
        <v>2995</v>
      </c>
      <c r="AK201" t="s">
        <v>247</v>
      </c>
      <c r="AL201">
        <v>2</v>
      </c>
      <c r="AM201" t="s">
        <v>2996</v>
      </c>
    </row>
    <row r="202" spans="1:39" ht="93.6" customHeight="1" x14ac:dyDescent="0.3">
      <c r="A202" t="s">
        <v>2997</v>
      </c>
      <c r="B202" t="s">
        <v>2998</v>
      </c>
      <c r="E202" t="s">
        <v>2600</v>
      </c>
      <c r="F202" t="s">
        <v>2999</v>
      </c>
      <c r="G202" t="s">
        <v>3000</v>
      </c>
      <c r="H202" t="s">
        <v>2603</v>
      </c>
      <c r="I202" t="s">
        <v>3001</v>
      </c>
      <c r="J202" t="s">
        <v>2605</v>
      </c>
      <c r="M202" t="s">
        <v>649</v>
      </c>
      <c r="N202" s="1" t="s">
        <v>3002</v>
      </c>
      <c r="O202" s="1" t="s">
        <v>3003</v>
      </c>
      <c r="P202" t="s">
        <v>52</v>
      </c>
      <c r="Q202" s="1" t="s">
        <v>3004</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row>
    <row r="203" spans="1:39" ht="93.6" customHeight="1" x14ac:dyDescent="0.3">
      <c r="A203" t="s">
        <v>3005</v>
      </c>
      <c r="B203" t="s">
        <v>2998</v>
      </c>
      <c r="D203" t="s">
        <v>3006</v>
      </c>
      <c r="E203" t="s">
        <v>2600</v>
      </c>
      <c r="F203" t="s">
        <v>3007</v>
      </c>
      <c r="G203" t="s">
        <v>1106</v>
      </c>
      <c r="H203" t="s">
        <v>2603</v>
      </c>
      <c r="I203" t="s">
        <v>3008</v>
      </c>
      <c r="J203" t="s">
        <v>2605</v>
      </c>
      <c r="M203" t="s">
        <v>2607</v>
      </c>
      <c r="N203" s="1" t="s">
        <v>3002</v>
      </c>
      <c r="O203" s="1" t="s">
        <v>3003</v>
      </c>
      <c r="P203" t="s">
        <v>52</v>
      </c>
      <c r="Q203" s="1" t="s">
        <v>3009</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row>
    <row r="204" spans="1:39" ht="93.6" customHeight="1" x14ac:dyDescent="0.3">
      <c r="A204" t="s">
        <v>3010</v>
      </c>
      <c r="B204" t="s">
        <v>2998</v>
      </c>
      <c r="D204" t="s">
        <v>3011</v>
      </c>
      <c r="E204" t="s">
        <v>2600</v>
      </c>
      <c r="F204" t="s">
        <v>3012</v>
      </c>
      <c r="G204" t="s">
        <v>3013</v>
      </c>
      <c r="H204" t="s">
        <v>2603</v>
      </c>
      <c r="I204" t="s">
        <v>3014</v>
      </c>
      <c r="J204" t="s">
        <v>2605</v>
      </c>
      <c r="K204" t="s">
        <v>2606</v>
      </c>
      <c r="M204" t="s">
        <v>242</v>
      </c>
      <c r="N204" s="1" t="s">
        <v>3002</v>
      </c>
      <c r="O204" s="1" t="s">
        <v>3003</v>
      </c>
      <c r="P204" t="s">
        <v>52</v>
      </c>
      <c r="Q204" s="1" t="s">
        <v>3015</v>
      </c>
      <c r="R204">
        <v>3.5</v>
      </c>
      <c r="S204">
        <v>8</v>
      </c>
      <c r="T204" t="s">
        <v>3016</v>
      </c>
      <c r="U204" t="s">
        <v>109</v>
      </c>
      <c r="V204">
        <v>5</v>
      </c>
      <c r="W204" t="s">
        <v>3017</v>
      </c>
      <c r="X204" t="s">
        <v>3018</v>
      </c>
      <c r="Y204" t="s">
        <v>90</v>
      </c>
      <c r="Z204">
        <v>1</v>
      </c>
      <c r="AA204" t="s">
        <v>3019</v>
      </c>
      <c r="AB204" t="s">
        <v>3020</v>
      </c>
      <c r="AC204" t="s">
        <v>93</v>
      </c>
      <c r="AD204">
        <v>1</v>
      </c>
      <c r="AE204" t="s">
        <v>3021</v>
      </c>
      <c r="AF204" t="s">
        <v>3022</v>
      </c>
      <c r="AG204" t="s">
        <v>247</v>
      </c>
      <c r="AH204">
        <v>1</v>
      </c>
      <c r="AI204" t="s">
        <v>3023</v>
      </c>
      <c r="AJ204" t="s">
        <v>3024</v>
      </c>
      <c r="AK204" t="s">
        <v>311</v>
      </c>
      <c r="AL204">
        <v>5</v>
      </c>
      <c r="AM204" t="s">
        <v>3025</v>
      </c>
    </row>
    <row r="205" spans="1:39" ht="93.6" customHeight="1" x14ac:dyDescent="0.3">
      <c r="A205" t="s">
        <v>3026</v>
      </c>
      <c r="B205" t="s">
        <v>2998</v>
      </c>
      <c r="D205" t="s">
        <v>3027</v>
      </c>
      <c r="E205" t="s">
        <v>2600</v>
      </c>
      <c r="F205" t="s">
        <v>3028</v>
      </c>
      <c r="G205" t="s">
        <v>788</v>
      </c>
      <c r="H205" t="s">
        <v>2603</v>
      </c>
      <c r="I205">
        <v>75751</v>
      </c>
      <c r="J205" t="s">
        <v>2605</v>
      </c>
      <c r="K205" t="s">
        <v>3029</v>
      </c>
      <c r="M205" t="s">
        <v>649</v>
      </c>
      <c r="N205" s="1" t="s">
        <v>3002</v>
      </c>
      <c r="O205" s="1" t="s">
        <v>3003</v>
      </c>
      <c r="P205" t="s">
        <v>52</v>
      </c>
      <c r="Q205" s="1" t="s">
        <v>3030</v>
      </c>
      <c r="R205">
        <v>3.7</v>
      </c>
      <c r="S205">
        <v>6</v>
      </c>
      <c r="T205" t="s">
        <v>3031</v>
      </c>
      <c r="U205" t="s">
        <v>311</v>
      </c>
      <c r="V205">
        <v>5</v>
      </c>
      <c r="W205" t="s">
        <v>3032</v>
      </c>
      <c r="X205" t="s">
        <v>3033</v>
      </c>
      <c r="Y205" t="s">
        <v>411</v>
      </c>
      <c r="Z205">
        <v>1</v>
      </c>
      <c r="AA205" t="s">
        <v>3034</v>
      </c>
      <c r="AB205" t="s">
        <v>3035</v>
      </c>
      <c r="AC205" t="s">
        <v>411</v>
      </c>
      <c r="AD205">
        <v>5</v>
      </c>
      <c r="AE205" t="s">
        <v>3036</v>
      </c>
      <c r="AF205" t="s">
        <v>3037</v>
      </c>
      <c r="AG205" t="s">
        <v>411</v>
      </c>
      <c r="AH205">
        <v>1</v>
      </c>
      <c r="AI205" t="s">
        <v>3038</v>
      </c>
      <c r="AJ205" t="s">
        <v>3039</v>
      </c>
      <c r="AK205" t="s">
        <v>414</v>
      </c>
      <c r="AL205">
        <v>5</v>
      </c>
      <c r="AM205" t="s">
        <v>3040</v>
      </c>
    </row>
    <row r="206" spans="1:39" ht="93.6" customHeight="1" x14ac:dyDescent="0.3">
      <c r="A206" t="s">
        <v>3041</v>
      </c>
      <c r="B206" t="s">
        <v>2998</v>
      </c>
      <c r="D206" t="s">
        <v>3042</v>
      </c>
      <c r="E206" t="s">
        <v>2600</v>
      </c>
      <c r="F206" t="s">
        <v>3043</v>
      </c>
      <c r="G206" t="s">
        <v>788</v>
      </c>
      <c r="H206" t="s">
        <v>2603</v>
      </c>
      <c r="I206" t="s">
        <v>3044</v>
      </c>
      <c r="J206" t="s">
        <v>3045</v>
      </c>
      <c r="K206" t="s">
        <v>3046</v>
      </c>
      <c r="M206" t="s">
        <v>649</v>
      </c>
      <c r="N206" s="1" t="s">
        <v>3002</v>
      </c>
      <c r="O206" s="1" t="s">
        <v>3003</v>
      </c>
      <c r="P206" t="s">
        <v>52</v>
      </c>
      <c r="Q206" s="1" t="s">
        <v>3030</v>
      </c>
      <c r="R206">
        <v>3.7</v>
      </c>
      <c r="S206">
        <v>6</v>
      </c>
      <c r="T206" t="s">
        <v>3031</v>
      </c>
      <c r="U206" t="s">
        <v>311</v>
      </c>
      <c r="V206">
        <v>5</v>
      </c>
      <c r="W206" t="s">
        <v>3032</v>
      </c>
      <c r="X206" t="s">
        <v>3033</v>
      </c>
      <c r="Y206" t="s">
        <v>411</v>
      </c>
      <c r="Z206">
        <v>1</v>
      </c>
      <c r="AA206" t="s">
        <v>3034</v>
      </c>
      <c r="AB206" t="s">
        <v>3035</v>
      </c>
      <c r="AC206" t="s">
        <v>411</v>
      </c>
      <c r="AD206">
        <v>5</v>
      </c>
      <c r="AE206" t="s">
        <v>3036</v>
      </c>
      <c r="AF206" t="s">
        <v>3037</v>
      </c>
      <c r="AG206" t="s">
        <v>411</v>
      </c>
      <c r="AH206">
        <v>1</v>
      </c>
      <c r="AI206" t="s">
        <v>3038</v>
      </c>
      <c r="AJ206" t="s">
        <v>3039</v>
      </c>
      <c r="AK206" t="s">
        <v>414</v>
      </c>
      <c r="AL206">
        <v>5</v>
      </c>
      <c r="AM206" t="s">
        <v>3040</v>
      </c>
    </row>
    <row r="207" spans="1:39" ht="46.8" customHeight="1" x14ac:dyDescent="0.3">
      <c r="A207" t="s">
        <v>3047</v>
      </c>
      <c r="B207" t="s">
        <v>3048</v>
      </c>
      <c r="C207" t="s">
        <v>41</v>
      </c>
      <c r="D207" t="s">
        <v>3049</v>
      </c>
      <c r="E207" t="s">
        <v>3050</v>
      </c>
      <c r="F207" t="s">
        <v>3051</v>
      </c>
      <c r="G207" t="s">
        <v>2902</v>
      </c>
      <c r="H207" t="s">
        <v>2603</v>
      </c>
      <c r="I207">
        <v>77058</v>
      </c>
      <c r="J207" t="s">
        <v>3052</v>
      </c>
      <c r="K207" t="s">
        <v>3053</v>
      </c>
      <c r="M207" t="s">
        <v>3054</v>
      </c>
      <c r="N207" s="1" t="s">
        <v>179</v>
      </c>
      <c r="O207" s="1" t="s">
        <v>51</v>
      </c>
      <c r="P207" t="s">
        <v>52</v>
      </c>
      <c r="Q207" s="1" t="s">
        <v>3055</v>
      </c>
      <c r="R207">
        <v>4.8</v>
      </c>
      <c r="S207">
        <v>220</v>
      </c>
      <c r="T207" t="s">
        <v>3056</v>
      </c>
      <c r="U207" t="s">
        <v>55</v>
      </c>
      <c r="V207">
        <v>5</v>
      </c>
      <c r="W207" t="s">
        <v>3057</v>
      </c>
      <c r="X207" t="s">
        <v>3058</v>
      </c>
      <c r="Y207" t="s">
        <v>55</v>
      </c>
      <c r="Z207">
        <v>5</v>
      </c>
      <c r="AA207" t="s">
        <v>3059</v>
      </c>
      <c r="AB207" t="s">
        <v>3060</v>
      </c>
      <c r="AC207" t="s">
        <v>162</v>
      </c>
      <c r="AD207">
        <v>3</v>
      </c>
      <c r="AE207" t="s">
        <v>3061</v>
      </c>
      <c r="AF207" t="s">
        <v>3062</v>
      </c>
      <c r="AG207" t="s">
        <v>167</v>
      </c>
      <c r="AH207">
        <v>5</v>
      </c>
      <c r="AI207" t="s">
        <v>3063</v>
      </c>
      <c r="AJ207" t="s">
        <v>3064</v>
      </c>
      <c r="AK207" t="s">
        <v>247</v>
      </c>
      <c r="AL207">
        <v>5</v>
      </c>
      <c r="AM207" t="s">
        <v>3065</v>
      </c>
    </row>
    <row r="208" spans="1:39" ht="109.2" customHeight="1" x14ac:dyDescent="0.3">
      <c r="A208" t="s">
        <v>3066</v>
      </c>
      <c r="B208" t="s">
        <v>3067</v>
      </c>
      <c r="C208" t="s">
        <v>41</v>
      </c>
      <c r="D208" t="s">
        <v>3068</v>
      </c>
      <c r="E208" t="s">
        <v>3069</v>
      </c>
      <c r="F208" t="s">
        <v>3070</v>
      </c>
      <c r="G208" t="s">
        <v>3071</v>
      </c>
      <c r="H208" t="s">
        <v>2603</v>
      </c>
      <c r="I208">
        <v>77573</v>
      </c>
      <c r="J208" t="s">
        <v>3072</v>
      </c>
      <c r="M208" t="s">
        <v>3073</v>
      </c>
      <c r="N208" s="1" t="s">
        <v>200</v>
      </c>
      <c r="O208" s="1" t="s">
        <v>51</v>
      </c>
      <c r="P208" t="s">
        <v>52</v>
      </c>
      <c r="Q208" s="1" t="s">
        <v>3074</v>
      </c>
      <c r="R208">
        <v>3.9</v>
      </c>
      <c r="S208">
        <v>52</v>
      </c>
      <c r="T208" t="s">
        <v>3075</v>
      </c>
      <c r="U208" t="s">
        <v>61</v>
      </c>
      <c r="V208">
        <v>5</v>
      </c>
      <c r="W208" t="s">
        <v>3076</v>
      </c>
      <c r="X208" t="s">
        <v>3077</v>
      </c>
      <c r="Y208" t="s">
        <v>93</v>
      </c>
      <c r="Z208">
        <v>5</v>
      </c>
      <c r="AA208" t="s">
        <v>3078</v>
      </c>
      <c r="AB208" t="s">
        <v>3079</v>
      </c>
      <c r="AC208" t="s">
        <v>93</v>
      </c>
      <c r="AD208">
        <v>5</v>
      </c>
      <c r="AE208" t="s">
        <v>3080</v>
      </c>
      <c r="AF208" t="s">
        <v>3081</v>
      </c>
      <c r="AG208" t="s">
        <v>272</v>
      </c>
      <c r="AH208">
        <v>4</v>
      </c>
      <c r="AI208" t="s">
        <v>3082</v>
      </c>
      <c r="AJ208" t="s">
        <v>3083</v>
      </c>
      <c r="AK208" t="s">
        <v>398</v>
      </c>
      <c r="AL208">
        <v>5</v>
      </c>
      <c r="AM208" t="s">
        <v>3084</v>
      </c>
    </row>
    <row r="209" spans="1:39" ht="46.8" customHeight="1" x14ac:dyDescent="0.3">
      <c r="A209" t="s">
        <v>3085</v>
      </c>
      <c r="B209" t="s">
        <v>3086</v>
      </c>
      <c r="D209" t="s">
        <v>3087</v>
      </c>
      <c r="E209" t="s">
        <v>3088</v>
      </c>
      <c r="F209" t="s">
        <v>3089</v>
      </c>
      <c r="G209" t="s">
        <v>3090</v>
      </c>
      <c r="H209" t="s">
        <v>1727</v>
      </c>
      <c r="I209">
        <v>24101</v>
      </c>
      <c r="J209" t="s">
        <v>3091</v>
      </c>
      <c r="K209" t="s">
        <v>3092</v>
      </c>
      <c r="M209" t="s">
        <v>649</v>
      </c>
      <c r="N209" s="1" t="s">
        <v>179</v>
      </c>
      <c r="O209" s="1" t="s">
        <v>51</v>
      </c>
      <c r="P209" t="s">
        <v>52</v>
      </c>
      <c r="Q209" s="1" t="s">
        <v>3093</v>
      </c>
      <c r="R209">
        <v>3</v>
      </c>
      <c r="S209">
        <v>2</v>
      </c>
      <c r="T209" t="s">
        <v>3094</v>
      </c>
      <c r="U209" t="s">
        <v>311</v>
      </c>
      <c r="V209">
        <v>5</v>
      </c>
      <c r="W209">
        <v>0</v>
      </c>
      <c r="X209" t="s">
        <v>3095</v>
      </c>
      <c r="Y209" t="s">
        <v>269</v>
      </c>
      <c r="Z209">
        <v>1</v>
      </c>
      <c r="AA209" t="s">
        <v>3096</v>
      </c>
      <c r="AB209">
        <v>0</v>
      </c>
      <c r="AC209">
        <v>0</v>
      </c>
      <c r="AD209">
        <v>0</v>
      </c>
      <c r="AE209">
        <v>0</v>
      </c>
      <c r="AF209">
        <v>0</v>
      </c>
      <c r="AG209">
        <v>0</v>
      </c>
      <c r="AH209">
        <v>0</v>
      </c>
      <c r="AI209">
        <v>0</v>
      </c>
      <c r="AJ209">
        <v>0</v>
      </c>
      <c r="AK209">
        <v>0</v>
      </c>
      <c r="AL209">
        <v>0</v>
      </c>
      <c r="AM209">
        <v>0</v>
      </c>
    </row>
    <row r="210" spans="1:39" ht="62.4" customHeight="1" x14ac:dyDescent="0.3">
      <c r="A210" t="s">
        <v>3097</v>
      </c>
      <c r="B210" t="s">
        <v>3098</v>
      </c>
      <c r="C210" t="s">
        <v>41</v>
      </c>
      <c r="D210" t="s">
        <v>3099</v>
      </c>
      <c r="E210" t="s">
        <v>2716</v>
      </c>
      <c r="F210" t="s">
        <v>3100</v>
      </c>
      <c r="G210" t="s">
        <v>2714</v>
      </c>
      <c r="H210" t="s">
        <v>993</v>
      </c>
      <c r="I210">
        <v>27704</v>
      </c>
      <c r="J210" t="s">
        <v>2719</v>
      </c>
      <c r="K210" t="s">
        <v>2720</v>
      </c>
      <c r="L210" t="s">
        <v>2721</v>
      </c>
      <c r="M210" t="s">
        <v>2722</v>
      </c>
      <c r="N210" s="1" t="s">
        <v>1644</v>
      </c>
      <c r="O210" s="1" t="s">
        <v>2724</v>
      </c>
      <c r="P210" t="s">
        <v>52</v>
      </c>
      <c r="Q210" s="1" t="s">
        <v>3101</v>
      </c>
      <c r="R210">
        <v>3.5</v>
      </c>
      <c r="S210">
        <v>92</v>
      </c>
      <c r="T210" t="s">
        <v>2726</v>
      </c>
      <c r="U210" t="s">
        <v>126</v>
      </c>
      <c r="V210">
        <v>1</v>
      </c>
      <c r="W210" t="s">
        <v>2727</v>
      </c>
      <c r="X210" t="s">
        <v>2728</v>
      </c>
      <c r="Y210" t="s">
        <v>83</v>
      </c>
      <c r="Z210">
        <v>1</v>
      </c>
      <c r="AA210" t="s">
        <v>2729</v>
      </c>
      <c r="AB210" t="s">
        <v>2730</v>
      </c>
      <c r="AC210" t="s">
        <v>83</v>
      </c>
      <c r="AD210">
        <v>5</v>
      </c>
      <c r="AE210" t="s">
        <v>2731</v>
      </c>
      <c r="AF210" t="s">
        <v>2732</v>
      </c>
      <c r="AG210" t="s">
        <v>58</v>
      </c>
      <c r="AH210">
        <v>1</v>
      </c>
      <c r="AI210" t="s">
        <v>2733</v>
      </c>
      <c r="AJ210" t="s">
        <v>2734</v>
      </c>
      <c r="AK210" t="s">
        <v>61</v>
      </c>
      <c r="AL210">
        <v>2</v>
      </c>
      <c r="AM210" t="s">
        <v>2735</v>
      </c>
    </row>
    <row r="211" spans="1:39" ht="46.8" customHeight="1" x14ac:dyDescent="0.3">
      <c r="A211" t="s">
        <v>3102</v>
      </c>
      <c r="B211" t="s">
        <v>3103</v>
      </c>
      <c r="D211" t="s">
        <v>3104</v>
      </c>
      <c r="E211" t="s">
        <v>3105</v>
      </c>
      <c r="F211" t="s">
        <v>3106</v>
      </c>
      <c r="G211" t="s">
        <v>3107</v>
      </c>
      <c r="H211" t="s">
        <v>921</v>
      </c>
      <c r="I211">
        <v>34102</v>
      </c>
      <c r="J211" t="s">
        <v>3108</v>
      </c>
      <c r="K211" t="s">
        <v>3109</v>
      </c>
      <c r="M211" t="s">
        <v>3110</v>
      </c>
      <c r="N211" s="1" t="s">
        <v>179</v>
      </c>
      <c r="O211" s="1" t="s">
        <v>51</v>
      </c>
      <c r="P211" t="s">
        <v>52</v>
      </c>
      <c r="Q211" s="1" t="s">
        <v>3111</v>
      </c>
      <c r="R211">
        <v>5</v>
      </c>
      <c r="S211">
        <v>2</v>
      </c>
      <c r="T211" t="s">
        <v>3112</v>
      </c>
      <c r="U211" t="s">
        <v>167</v>
      </c>
      <c r="V211">
        <v>5</v>
      </c>
      <c r="W211">
        <v>0</v>
      </c>
      <c r="X211" t="s">
        <v>3113</v>
      </c>
      <c r="Y211" t="s">
        <v>247</v>
      </c>
      <c r="Z211">
        <v>5</v>
      </c>
      <c r="AA211" t="s">
        <v>3114</v>
      </c>
      <c r="AB211">
        <v>0</v>
      </c>
      <c r="AC211">
        <v>0</v>
      </c>
      <c r="AD211">
        <v>0</v>
      </c>
      <c r="AE211">
        <v>0</v>
      </c>
      <c r="AF211">
        <v>0</v>
      </c>
      <c r="AG211">
        <v>0</v>
      </c>
      <c r="AH211">
        <v>0</v>
      </c>
      <c r="AI211">
        <v>0</v>
      </c>
      <c r="AJ211">
        <v>0</v>
      </c>
      <c r="AK211">
        <v>0</v>
      </c>
      <c r="AL211">
        <v>0</v>
      </c>
      <c r="AM211">
        <v>0</v>
      </c>
    </row>
    <row r="212" spans="1:39" ht="46.8" customHeight="1" x14ac:dyDescent="0.3">
      <c r="A212" t="s">
        <v>3115</v>
      </c>
      <c r="B212" t="s">
        <v>3116</v>
      </c>
      <c r="D212" t="s">
        <v>3117</v>
      </c>
      <c r="E212" t="s">
        <v>3118</v>
      </c>
      <c r="F212" t="s">
        <v>3119</v>
      </c>
      <c r="G212" t="s">
        <v>3120</v>
      </c>
      <c r="H212" t="s">
        <v>1356</v>
      </c>
      <c r="I212">
        <v>65109</v>
      </c>
      <c r="J212" t="s">
        <v>3121</v>
      </c>
      <c r="K212" t="s">
        <v>3122</v>
      </c>
      <c r="M212" t="s">
        <v>3123</v>
      </c>
      <c r="N212" s="1" t="s">
        <v>179</v>
      </c>
      <c r="O212" s="1" t="s">
        <v>3124</v>
      </c>
      <c r="P212" t="s">
        <v>52</v>
      </c>
      <c r="Q212" s="1" t="s">
        <v>3125</v>
      </c>
      <c r="R212">
        <v>4.5</v>
      </c>
      <c r="S212">
        <v>2</v>
      </c>
      <c r="T212" t="s">
        <v>3126</v>
      </c>
      <c r="U212" t="s">
        <v>167</v>
      </c>
      <c r="V212">
        <v>4</v>
      </c>
      <c r="W212" t="s">
        <v>3127</v>
      </c>
      <c r="X212" t="s">
        <v>3128</v>
      </c>
      <c r="Y212" t="s">
        <v>272</v>
      </c>
      <c r="Z212">
        <v>5</v>
      </c>
      <c r="AA212" t="s">
        <v>3129</v>
      </c>
      <c r="AB212">
        <v>0</v>
      </c>
      <c r="AC212">
        <v>0</v>
      </c>
      <c r="AD212">
        <v>0</v>
      </c>
      <c r="AE212">
        <v>0</v>
      </c>
      <c r="AF212">
        <v>0</v>
      </c>
      <c r="AG212">
        <v>0</v>
      </c>
      <c r="AH212">
        <v>0</v>
      </c>
      <c r="AI212">
        <v>0</v>
      </c>
      <c r="AJ212">
        <v>0</v>
      </c>
      <c r="AK212">
        <v>0</v>
      </c>
      <c r="AL212">
        <v>0</v>
      </c>
      <c r="AM212">
        <v>0</v>
      </c>
    </row>
    <row r="213" spans="1:39" ht="31.2" customHeight="1" x14ac:dyDescent="0.3">
      <c r="A213" t="s">
        <v>3130</v>
      </c>
      <c r="B213" t="s">
        <v>3131</v>
      </c>
      <c r="C213" t="s">
        <v>3132</v>
      </c>
      <c r="D213" t="s">
        <v>3133</v>
      </c>
      <c r="E213" t="s">
        <v>3134</v>
      </c>
      <c r="F213" t="s">
        <v>3135</v>
      </c>
      <c r="G213" t="s">
        <v>3136</v>
      </c>
      <c r="H213" t="s">
        <v>2603</v>
      </c>
      <c r="I213" t="s">
        <v>3137</v>
      </c>
      <c r="J213" t="s">
        <v>3138</v>
      </c>
      <c r="K213" t="s">
        <v>3139</v>
      </c>
      <c r="M213" t="s">
        <v>3140</v>
      </c>
      <c r="N213" s="1" t="s">
        <v>3141</v>
      </c>
      <c r="O213" s="1" t="s">
        <v>51</v>
      </c>
      <c r="P213" t="s">
        <v>52</v>
      </c>
      <c r="Q213" s="1" t="s">
        <v>3142</v>
      </c>
      <c r="R213">
        <v>5</v>
      </c>
      <c r="S213">
        <v>1</v>
      </c>
      <c r="T213" t="s">
        <v>3143</v>
      </c>
      <c r="U213" t="s">
        <v>64</v>
      </c>
      <c r="V213">
        <v>5</v>
      </c>
      <c r="W213" t="s">
        <v>3144</v>
      </c>
      <c r="X213">
        <v>0</v>
      </c>
      <c r="Y213">
        <v>0</v>
      </c>
      <c r="Z213">
        <v>0</v>
      </c>
      <c r="AA213">
        <v>0</v>
      </c>
      <c r="AB213">
        <v>0</v>
      </c>
      <c r="AC213">
        <v>0</v>
      </c>
      <c r="AD213">
        <v>0</v>
      </c>
      <c r="AE213">
        <v>0</v>
      </c>
      <c r="AF213">
        <v>0</v>
      </c>
      <c r="AG213">
        <v>0</v>
      </c>
      <c r="AH213">
        <v>0</v>
      </c>
      <c r="AI213">
        <v>0</v>
      </c>
      <c r="AJ213">
        <v>0</v>
      </c>
      <c r="AK213">
        <v>0</v>
      </c>
      <c r="AL213">
        <v>0</v>
      </c>
      <c r="AM213">
        <v>0</v>
      </c>
    </row>
    <row r="214" spans="1:39" ht="31.2" customHeight="1" x14ac:dyDescent="0.3">
      <c r="A214" t="s">
        <v>3145</v>
      </c>
      <c r="B214" t="s">
        <v>3131</v>
      </c>
      <c r="D214" t="s">
        <v>3146</v>
      </c>
      <c r="E214" t="s">
        <v>3147</v>
      </c>
      <c r="F214" t="s">
        <v>3148</v>
      </c>
      <c r="G214" t="s">
        <v>3149</v>
      </c>
      <c r="H214" t="s">
        <v>2603</v>
      </c>
      <c r="I214" t="s">
        <v>3150</v>
      </c>
      <c r="J214" t="s">
        <v>3151</v>
      </c>
      <c r="K214" t="s">
        <v>3139</v>
      </c>
      <c r="M214" t="s">
        <v>3152</v>
      </c>
      <c r="N214" s="1" t="s">
        <v>3141</v>
      </c>
      <c r="O214" s="1" t="s">
        <v>51</v>
      </c>
      <c r="P214" t="s">
        <v>52</v>
      </c>
      <c r="Q214" s="1" t="s">
        <v>3153</v>
      </c>
      <c r="R214">
        <v>2.5</v>
      </c>
      <c r="S214">
        <v>8</v>
      </c>
      <c r="T214" t="s">
        <v>3154</v>
      </c>
      <c r="U214" t="s">
        <v>136</v>
      </c>
      <c r="V214">
        <v>1</v>
      </c>
      <c r="W214" t="s">
        <v>3155</v>
      </c>
      <c r="X214" t="s">
        <v>3156</v>
      </c>
      <c r="Y214" t="s">
        <v>64</v>
      </c>
      <c r="Z214">
        <v>5</v>
      </c>
      <c r="AA214" t="s">
        <v>3157</v>
      </c>
      <c r="AB214" t="s">
        <v>3158</v>
      </c>
      <c r="AC214" t="s">
        <v>247</v>
      </c>
      <c r="AD214">
        <v>1</v>
      </c>
      <c r="AE214" t="s">
        <v>3159</v>
      </c>
      <c r="AF214" t="s">
        <v>3160</v>
      </c>
      <c r="AG214" t="s">
        <v>247</v>
      </c>
      <c r="AH214">
        <v>1</v>
      </c>
      <c r="AI214" t="s">
        <v>3161</v>
      </c>
      <c r="AJ214" t="s">
        <v>3162</v>
      </c>
      <c r="AK214" t="s">
        <v>247</v>
      </c>
      <c r="AL214">
        <v>5</v>
      </c>
      <c r="AM214" t="s">
        <v>3163</v>
      </c>
    </row>
    <row r="215" spans="1:39" ht="31.2" customHeight="1" x14ac:dyDescent="0.3">
      <c r="A215" t="s">
        <v>3164</v>
      </c>
      <c r="B215" t="s">
        <v>3131</v>
      </c>
      <c r="D215" t="s">
        <v>3165</v>
      </c>
      <c r="E215" t="s">
        <v>3134</v>
      </c>
      <c r="F215" t="s">
        <v>3166</v>
      </c>
      <c r="G215" t="s">
        <v>2902</v>
      </c>
      <c r="H215" t="s">
        <v>2603</v>
      </c>
      <c r="I215" t="s">
        <v>3167</v>
      </c>
      <c r="J215" t="s">
        <v>3168</v>
      </c>
      <c r="K215" t="s">
        <v>3169</v>
      </c>
      <c r="M215" t="s">
        <v>2927</v>
      </c>
      <c r="N215" s="1" t="s">
        <v>3141</v>
      </c>
      <c r="O215" s="1" t="s">
        <v>51</v>
      </c>
      <c r="P215" t="s">
        <v>52</v>
      </c>
      <c r="Q215" s="1" t="s">
        <v>3170</v>
      </c>
      <c r="R215">
        <v>3.9</v>
      </c>
      <c r="S215">
        <v>7</v>
      </c>
      <c r="T215" t="s">
        <v>3171</v>
      </c>
      <c r="U215" t="s">
        <v>167</v>
      </c>
      <c r="V215">
        <v>1</v>
      </c>
      <c r="W215" t="s">
        <v>3172</v>
      </c>
      <c r="X215" t="s">
        <v>3173</v>
      </c>
      <c r="Y215" t="s">
        <v>167</v>
      </c>
      <c r="Z215">
        <v>5</v>
      </c>
      <c r="AA215" t="s">
        <v>3174</v>
      </c>
      <c r="AB215" t="s">
        <v>3175</v>
      </c>
      <c r="AC215" t="s">
        <v>398</v>
      </c>
      <c r="AD215">
        <v>5</v>
      </c>
      <c r="AE215">
        <v>0</v>
      </c>
      <c r="AF215" t="s">
        <v>3176</v>
      </c>
      <c r="AG215" t="s">
        <v>414</v>
      </c>
      <c r="AH215">
        <v>5</v>
      </c>
      <c r="AI215" t="s">
        <v>3177</v>
      </c>
      <c r="AJ215" t="s">
        <v>3178</v>
      </c>
      <c r="AK215" t="s">
        <v>414</v>
      </c>
      <c r="AL215">
        <v>1</v>
      </c>
      <c r="AM215" t="s">
        <v>3179</v>
      </c>
    </row>
    <row r="216" spans="1:39" ht="93.6" customHeight="1" x14ac:dyDescent="0.3">
      <c r="A216" t="s">
        <v>3180</v>
      </c>
      <c r="B216" t="s">
        <v>3181</v>
      </c>
      <c r="D216" t="s">
        <v>3182</v>
      </c>
      <c r="E216" t="s">
        <v>3134</v>
      </c>
      <c r="F216" t="s">
        <v>3183</v>
      </c>
      <c r="G216" t="s">
        <v>3184</v>
      </c>
      <c r="H216" t="s">
        <v>2603</v>
      </c>
      <c r="I216">
        <v>77380</v>
      </c>
      <c r="J216" t="s">
        <v>3138</v>
      </c>
      <c r="K216" t="s">
        <v>3139</v>
      </c>
      <c r="M216" t="s">
        <v>2927</v>
      </c>
      <c r="N216" s="1" t="s">
        <v>3002</v>
      </c>
      <c r="O216" s="1" t="s">
        <v>51</v>
      </c>
      <c r="P216" t="s">
        <v>52</v>
      </c>
      <c r="Q216" s="1" t="s">
        <v>3185</v>
      </c>
      <c r="R216">
        <v>4.9000000000000004</v>
      </c>
      <c r="S216">
        <v>16</v>
      </c>
      <c r="T216" t="s">
        <v>3186</v>
      </c>
      <c r="U216" t="s">
        <v>136</v>
      </c>
      <c r="V216">
        <v>5</v>
      </c>
      <c r="W216" t="s">
        <v>3187</v>
      </c>
      <c r="X216" t="s">
        <v>3188</v>
      </c>
      <c r="Y216" t="s">
        <v>136</v>
      </c>
      <c r="Z216">
        <v>5</v>
      </c>
      <c r="AA216" t="s">
        <v>3189</v>
      </c>
      <c r="AB216" t="s">
        <v>3190</v>
      </c>
      <c r="AC216" t="s">
        <v>58</v>
      </c>
      <c r="AD216">
        <v>5</v>
      </c>
      <c r="AE216" t="s">
        <v>3191</v>
      </c>
      <c r="AF216" t="s">
        <v>3192</v>
      </c>
      <c r="AG216" t="s">
        <v>58</v>
      </c>
      <c r="AH216">
        <v>5</v>
      </c>
      <c r="AI216" t="s">
        <v>3193</v>
      </c>
      <c r="AJ216" t="s">
        <v>3194</v>
      </c>
      <c r="AK216" t="s">
        <v>61</v>
      </c>
      <c r="AL216">
        <v>5</v>
      </c>
      <c r="AM216" t="s">
        <v>3195</v>
      </c>
    </row>
    <row r="217" spans="1:39" ht="31.2" customHeight="1" x14ac:dyDescent="0.3">
      <c r="A217" t="s">
        <v>3196</v>
      </c>
      <c r="B217" t="s">
        <v>3131</v>
      </c>
      <c r="D217" t="s">
        <v>3197</v>
      </c>
      <c r="E217" t="s">
        <v>3134</v>
      </c>
      <c r="F217" t="s">
        <v>3198</v>
      </c>
      <c r="G217" t="s">
        <v>3199</v>
      </c>
      <c r="H217" t="s">
        <v>2603</v>
      </c>
      <c r="I217" t="s">
        <v>3200</v>
      </c>
      <c r="J217" t="s">
        <v>3138</v>
      </c>
      <c r="K217" t="s">
        <v>3139</v>
      </c>
      <c r="M217" t="s">
        <v>2927</v>
      </c>
      <c r="N217" s="1" t="s">
        <v>3141</v>
      </c>
      <c r="O217" s="1" t="s">
        <v>51</v>
      </c>
      <c r="P217" t="s">
        <v>52</v>
      </c>
      <c r="Q217" s="1" t="s">
        <v>3201</v>
      </c>
      <c r="R217">
        <v>4.3</v>
      </c>
      <c r="S217">
        <v>55</v>
      </c>
      <c r="T217" t="s">
        <v>3202</v>
      </c>
      <c r="U217" t="s">
        <v>129</v>
      </c>
      <c r="V217">
        <v>5</v>
      </c>
      <c r="W217" t="s">
        <v>3203</v>
      </c>
      <c r="X217" t="s">
        <v>3204</v>
      </c>
      <c r="Y217" t="s">
        <v>55</v>
      </c>
      <c r="Z217">
        <v>5</v>
      </c>
      <c r="AA217" t="s">
        <v>3205</v>
      </c>
      <c r="AB217" t="s">
        <v>3206</v>
      </c>
      <c r="AC217" t="s">
        <v>55</v>
      </c>
      <c r="AD217">
        <v>5</v>
      </c>
      <c r="AE217" t="s">
        <v>3207</v>
      </c>
      <c r="AF217" t="s">
        <v>3208</v>
      </c>
      <c r="AG217" t="s">
        <v>58</v>
      </c>
      <c r="AH217">
        <v>5</v>
      </c>
      <c r="AI217" t="s">
        <v>3209</v>
      </c>
      <c r="AJ217" t="s">
        <v>3210</v>
      </c>
      <c r="AK217" t="s">
        <v>61</v>
      </c>
      <c r="AL217">
        <v>5</v>
      </c>
      <c r="AM217" t="s">
        <v>3211</v>
      </c>
    </row>
    <row r="218" spans="1:39" ht="31.2" customHeight="1" x14ac:dyDescent="0.3">
      <c r="A218" t="s">
        <v>3212</v>
      </c>
      <c r="B218" t="s">
        <v>3131</v>
      </c>
      <c r="D218" t="s">
        <v>3213</v>
      </c>
      <c r="E218" t="s">
        <v>3134</v>
      </c>
      <c r="F218" t="s">
        <v>3214</v>
      </c>
      <c r="G218" t="s">
        <v>3215</v>
      </c>
      <c r="H218" t="s">
        <v>2603</v>
      </c>
      <c r="I218" t="s">
        <v>3216</v>
      </c>
      <c r="J218" t="s">
        <v>3138</v>
      </c>
      <c r="K218" t="s">
        <v>3139</v>
      </c>
      <c r="M218" t="s">
        <v>2927</v>
      </c>
      <c r="N218" s="1" t="s">
        <v>3141</v>
      </c>
      <c r="O218" s="1" t="s">
        <v>51</v>
      </c>
      <c r="P218" t="s">
        <v>52</v>
      </c>
      <c r="Q218" s="1" t="s">
        <v>3217</v>
      </c>
      <c r="R218">
        <v>4.5999999999999996</v>
      </c>
      <c r="S218">
        <v>11</v>
      </c>
      <c r="T218" t="s">
        <v>3218</v>
      </c>
      <c r="U218" t="s">
        <v>223</v>
      </c>
      <c r="V218">
        <v>5</v>
      </c>
      <c r="W218" t="s">
        <v>3219</v>
      </c>
      <c r="X218" t="s">
        <v>3220</v>
      </c>
      <c r="Y218" t="s">
        <v>55</v>
      </c>
      <c r="Z218">
        <v>5</v>
      </c>
      <c r="AA218" t="s">
        <v>3221</v>
      </c>
      <c r="AB218" t="s">
        <v>3222</v>
      </c>
      <c r="AC218" t="s">
        <v>55</v>
      </c>
      <c r="AD218">
        <v>5</v>
      </c>
      <c r="AE218" t="s">
        <v>3223</v>
      </c>
      <c r="AF218" t="s">
        <v>3224</v>
      </c>
      <c r="AG218" t="s">
        <v>83</v>
      </c>
      <c r="AH218">
        <v>5</v>
      </c>
      <c r="AI218" t="s">
        <v>3225</v>
      </c>
      <c r="AJ218" t="s">
        <v>3226</v>
      </c>
      <c r="AK218" t="s">
        <v>67</v>
      </c>
      <c r="AL218">
        <v>1</v>
      </c>
      <c r="AM218" t="s">
        <v>3227</v>
      </c>
    </row>
    <row r="219" spans="1:39" ht="31.2" customHeight="1" x14ac:dyDescent="0.3">
      <c r="A219" t="s">
        <v>3228</v>
      </c>
      <c r="B219" t="s">
        <v>3131</v>
      </c>
      <c r="D219" t="s">
        <v>3229</v>
      </c>
      <c r="E219" t="s">
        <v>3134</v>
      </c>
      <c r="F219" t="s">
        <v>3230</v>
      </c>
      <c r="G219" t="s">
        <v>2902</v>
      </c>
      <c r="H219" t="s">
        <v>2603</v>
      </c>
      <c r="I219" t="s">
        <v>3231</v>
      </c>
      <c r="J219" t="s">
        <v>3138</v>
      </c>
      <c r="K219" t="s">
        <v>3139</v>
      </c>
      <c r="M219" t="s">
        <v>2927</v>
      </c>
      <c r="N219" s="1" t="s">
        <v>3141</v>
      </c>
      <c r="O219" s="1" t="s">
        <v>51</v>
      </c>
      <c r="P219" t="s">
        <v>52</v>
      </c>
      <c r="Q219" s="1" t="s">
        <v>3170</v>
      </c>
      <c r="R219">
        <v>5</v>
      </c>
      <c r="S219">
        <v>1</v>
      </c>
      <c r="T219" t="s">
        <v>3232</v>
      </c>
      <c r="U219" t="s">
        <v>126</v>
      </c>
      <c r="V219">
        <v>5</v>
      </c>
      <c r="W219" t="s">
        <v>3233</v>
      </c>
      <c r="X219">
        <v>0</v>
      </c>
      <c r="Y219">
        <v>0</v>
      </c>
      <c r="Z219">
        <v>0</v>
      </c>
      <c r="AA219">
        <v>0</v>
      </c>
      <c r="AB219">
        <v>0</v>
      </c>
      <c r="AC219">
        <v>0</v>
      </c>
      <c r="AD219">
        <v>0</v>
      </c>
      <c r="AE219">
        <v>0</v>
      </c>
      <c r="AF219">
        <v>0</v>
      </c>
      <c r="AG219">
        <v>0</v>
      </c>
      <c r="AH219">
        <v>0</v>
      </c>
      <c r="AI219">
        <v>0</v>
      </c>
      <c r="AJ219">
        <v>0</v>
      </c>
      <c r="AK219">
        <v>0</v>
      </c>
      <c r="AL219">
        <v>0</v>
      </c>
      <c r="AM219">
        <v>0</v>
      </c>
    </row>
    <row r="220" spans="1:39" ht="46.8" customHeight="1" x14ac:dyDescent="0.3">
      <c r="A220" t="s">
        <v>3234</v>
      </c>
      <c r="B220" t="s">
        <v>3235</v>
      </c>
      <c r="C220" t="s">
        <v>41</v>
      </c>
      <c r="D220" t="s">
        <v>3236</v>
      </c>
      <c r="E220" t="s">
        <v>3237</v>
      </c>
      <c r="F220" t="s">
        <v>3238</v>
      </c>
      <c r="G220" t="s">
        <v>3239</v>
      </c>
      <c r="H220" t="s">
        <v>993</v>
      </c>
      <c r="I220">
        <v>28328</v>
      </c>
      <c r="J220" t="s">
        <v>3240</v>
      </c>
      <c r="M220" t="s">
        <v>649</v>
      </c>
      <c r="N220" s="1" t="s">
        <v>179</v>
      </c>
      <c r="O220" s="1" t="s">
        <v>3241</v>
      </c>
      <c r="P220" t="s">
        <v>52</v>
      </c>
      <c r="Q220" s="1" t="s">
        <v>3242</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row>
    <row r="221" spans="1:39" ht="46.8" customHeight="1" x14ac:dyDescent="0.3">
      <c r="A221" t="s">
        <v>3243</v>
      </c>
      <c r="B221" t="s">
        <v>3244</v>
      </c>
      <c r="C221" t="s">
        <v>41</v>
      </c>
      <c r="D221" t="s">
        <v>3245</v>
      </c>
      <c r="E221" t="s">
        <v>3246</v>
      </c>
      <c r="F221" t="s">
        <v>3247</v>
      </c>
      <c r="G221" t="s">
        <v>3248</v>
      </c>
      <c r="H221" t="s">
        <v>2577</v>
      </c>
      <c r="I221">
        <v>45459</v>
      </c>
      <c r="J221" t="s">
        <v>3249</v>
      </c>
      <c r="K221" t="s">
        <v>3250</v>
      </c>
      <c r="M221" t="s">
        <v>649</v>
      </c>
      <c r="N221" s="1" t="s">
        <v>179</v>
      </c>
      <c r="O221" s="1" t="s">
        <v>51</v>
      </c>
      <c r="P221" t="s">
        <v>52</v>
      </c>
      <c r="Q221" s="1" t="s">
        <v>3251</v>
      </c>
      <c r="R221">
        <v>1</v>
      </c>
      <c r="S221">
        <v>1</v>
      </c>
      <c r="T221" t="s">
        <v>3252</v>
      </c>
      <c r="U221" t="s">
        <v>93</v>
      </c>
      <c r="V221">
        <v>1</v>
      </c>
      <c r="W221" t="s">
        <v>3253</v>
      </c>
      <c r="X221">
        <v>0</v>
      </c>
      <c r="Y221">
        <v>0</v>
      </c>
      <c r="Z221">
        <v>0</v>
      </c>
      <c r="AA221">
        <v>0</v>
      </c>
      <c r="AB221">
        <v>0</v>
      </c>
      <c r="AC221">
        <v>0</v>
      </c>
      <c r="AD221">
        <v>0</v>
      </c>
      <c r="AE221">
        <v>0</v>
      </c>
      <c r="AF221">
        <v>0</v>
      </c>
      <c r="AG221">
        <v>0</v>
      </c>
      <c r="AH221">
        <v>0</v>
      </c>
      <c r="AI221">
        <v>0</v>
      </c>
      <c r="AJ221">
        <v>0</v>
      </c>
      <c r="AK221">
        <v>0</v>
      </c>
      <c r="AL221">
        <v>0</v>
      </c>
      <c r="AM221">
        <v>0</v>
      </c>
    </row>
    <row r="222" spans="1:39" ht="156" customHeight="1" x14ac:dyDescent="0.3">
      <c r="A222" t="s">
        <v>3254</v>
      </c>
      <c r="B222" t="s">
        <v>3255</v>
      </c>
      <c r="C222" t="s">
        <v>41</v>
      </c>
      <c r="D222" t="s">
        <v>3256</v>
      </c>
      <c r="E222" t="s">
        <v>3257</v>
      </c>
      <c r="F222" t="s">
        <v>3258</v>
      </c>
      <c r="G222" t="s">
        <v>2902</v>
      </c>
      <c r="H222" t="s">
        <v>2603</v>
      </c>
      <c r="I222" t="s">
        <v>3259</v>
      </c>
      <c r="J222" t="s">
        <v>3260</v>
      </c>
      <c r="M222" t="s">
        <v>242</v>
      </c>
      <c r="N222" s="1" t="s">
        <v>200</v>
      </c>
      <c r="O222" s="1" t="s">
        <v>3241</v>
      </c>
      <c r="P222" t="s">
        <v>52</v>
      </c>
      <c r="Q222" s="1" t="s">
        <v>3261</v>
      </c>
      <c r="R222">
        <v>4</v>
      </c>
      <c r="S222">
        <v>626</v>
      </c>
      <c r="T222" t="s">
        <v>3262</v>
      </c>
      <c r="U222" t="s">
        <v>126</v>
      </c>
      <c r="V222">
        <v>5</v>
      </c>
      <c r="W222" t="s">
        <v>3263</v>
      </c>
      <c r="X222" t="s">
        <v>3264</v>
      </c>
      <c r="Y222" t="s">
        <v>55</v>
      </c>
      <c r="Z222">
        <v>5</v>
      </c>
      <c r="AA222" t="s">
        <v>3265</v>
      </c>
      <c r="AB222" t="s">
        <v>3266</v>
      </c>
      <c r="AC222" t="s">
        <v>55</v>
      </c>
      <c r="AD222">
        <v>5</v>
      </c>
      <c r="AE222" t="s">
        <v>3267</v>
      </c>
      <c r="AF222" t="s">
        <v>3268</v>
      </c>
      <c r="AG222" t="s">
        <v>58</v>
      </c>
      <c r="AH222">
        <v>5</v>
      </c>
      <c r="AI222" t="s">
        <v>3269</v>
      </c>
      <c r="AJ222" t="s">
        <v>3270</v>
      </c>
      <c r="AK222" t="s">
        <v>61</v>
      </c>
      <c r="AL222">
        <v>5</v>
      </c>
      <c r="AM222" t="s">
        <v>3271</v>
      </c>
    </row>
    <row r="223" spans="1:39" ht="156" customHeight="1" x14ac:dyDescent="0.3">
      <c r="A223" t="s">
        <v>3272</v>
      </c>
      <c r="B223" t="s">
        <v>3255</v>
      </c>
      <c r="C223" t="s">
        <v>3273</v>
      </c>
      <c r="D223" t="s">
        <v>3256</v>
      </c>
      <c r="E223" t="s">
        <v>3257</v>
      </c>
      <c r="F223" t="s">
        <v>3274</v>
      </c>
      <c r="G223" t="s">
        <v>2902</v>
      </c>
      <c r="H223" t="s">
        <v>2603</v>
      </c>
      <c r="I223" t="s">
        <v>3259</v>
      </c>
      <c r="J223" t="s">
        <v>3275</v>
      </c>
      <c r="K223" t="s">
        <v>3276</v>
      </c>
      <c r="M223" t="s">
        <v>242</v>
      </c>
      <c r="N223" s="1" t="s">
        <v>200</v>
      </c>
      <c r="O223" s="1" t="s">
        <v>3241</v>
      </c>
      <c r="P223" t="s">
        <v>52</v>
      </c>
      <c r="Q223" s="1" t="s">
        <v>3261</v>
      </c>
      <c r="R223">
        <v>4</v>
      </c>
      <c r="S223">
        <v>626</v>
      </c>
      <c r="T223" t="s">
        <v>3262</v>
      </c>
      <c r="U223" t="s">
        <v>126</v>
      </c>
      <c r="V223">
        <v>5</v>
      </c>
      <c r="W223" t="s">
        <v>3263</v>
      </c>
      <c r="X223" t="s">
        <v>3264</v>
      </c>
      <c r="Y223" t="s">
        <v>55</v>
      </c>
      <c r="Z223">
        <v>5</v>
      </c>
      <c r="AA223" t="s">
        <v>3265</v>
      </c>
      <c r="AB223" t="s">
        <v>3266</v>
      </c>
      <c r="AC223" t="s">
        <v>55</v>
      </c>
      <c r="AD223">
        <v>5</v>
      </c>
      <c r="AE223" t="s">
        <v>3267</v>
      </c>
      <c r="AF223" t="s">
        <v>3268</v>
      </c>
      <c r="AG223" t="s">
        <v>58</v>
      </c>
      <c r="AH223">
        <v>5</v>
      </c>
      <c r="AI223" t="s">
        <v>3269</v>
      </c>
      <c r="AJ223" t="s">
        <v>3270</v>
      </c>
      <c r="AK223" t="s">
        <v>61</v>
      </c>
      <c r="AL223">
        <v>5</v>
      </c>
      <c r="AM223" t="s">
        <v>3271</v>
      </c>
    </row>
    <row r="224" spans="1:39" ht="31.2" customHeight="1" x14ac:dyDescent="0.3">
      <c r="A224" t="s">
        <v>3277</v>
      </c>
      <c r="B224" t="s">
        <v>3278</v>
      </c>
      <c r="D224" t="s">
        <v>3279</v>
      </c>
      <c r="E224" t="s">
        <v>3280</v>
      </c>
      <c r="F224" t="s">
        <v>3281</v>
      </c>
      <c r="G224" t="s">
        <v>3282</v>
      </c>
      <c r="H224" t="s">
        <v>993</v>
      </c>
      <c r="I224" t="s">
        <v>3283</v>
      </c>
      <c r="J224" t="s">
        <v>3284</v>
      </c>
      <c r="K224" t="s">
        <v>3285</v>
      </c>
      <c r="M224" t="s">
        <v>649</v>
      </c>
      <c r="N224" s="1" t="s">
        <v>3286</v>
      </c>
      <c r="O224" s="1" t="s">
        <v>3241</v>
      </c>
      <c r="P224" t="s">
        <v>52</v>
      </c>
      <c r="Q224" s="1" t="s">
        <v>3287</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row>
    <row r="225" spans="1:39" ht="46.8" customHeight="1" x14ac:dyDescent="0.3">
      <c r="A225" t="s">
        <v>3288</v>
      </c>
      <c r="B225" t="s">
        <v>3289</v>
      </c>
      <c r="D225" t="s">
        <v>3290</v>
      </c>
      <c r="E225" t="s">
        <v>3280</v>
      </c>
      <c r="F225" t="s">
        <v>3291</v>
      </c>
      <c r="G225" t="s">
        <v>3292</v>
      </c>
      <c r="H225" t="s">
        <v>993</v>
      </c>
      <c r="I225" t="s">
        <v>3293</v>
      </c>
      <c r="J225" t="s">
        <v>3294</v>
      </c>
      <c r="K225" t="s">
        <v>3285</v>
      </c>
      <c r="M225" t="s">
        <v>3295</v>
      </c>
      <c r="N225" s="1" t="s">
        <v>3296</v>
      </c>
      <c r="O225" s="1" t="s">
        <v>3241</v>
      </c>
      <c r="P225" t="s">
        <v>52</v>
      </c>
      <c r="Q225" s="1" t="s">
        <v>3297</v>
      </c>
      <c r="R225">
        <v>5</v>
      </c>
      <c r="S225">
        <v>2</v>
      </c>
      <c r="T225" t="s">
        <v>3298</v>
      </c>
      <c r="U225" t="s">
        <v>93</v>
      </c>
      <c r="V225">
        <v>5</v>
      </c>
      <c r="W225" t="s">
        <v>3299</v>
      </c>
      <c r="X225" t="s">
        <v>3300</v>
      </c>
      <c r="Y225" t="s">
        <v>398</v>
      </c>
      <c r="Z225">
        <v>5</v>
      </c>
      <c r="AA225" t="s">
        <v>3301</v>
      </c>
      <c r="AB225">
        <v>0</v>
      </c>
      <c r="AC225">
        <v>0</v>
      </c>
      <c r="AD225">
        <v>0</v>
      </c>
      <c r="AE225">
        <v>0</v>
      </c>
      <c r="AF225">
        <v>0</v>
      </c>
      <c r="AG225">
        <v>0</v>
      </c>
      <c r="AH225">
        <v>0</v>
      </c>
      <c r="AI225">
        <v>0</v>
      </c>
      <c r="AJ225">
        <v>0</v>
      </c>
      <c r="AK225">
        <v>0</v>
      </c>
      <c r="AL225">
        <v>0</v>
      </c>
      <c r="AM225">
        <v>0</v>
      </c>
    </row>
    <row r="226" spans="1:39" ht="31.2" customHeight="1" x14ac:dyDescent="0.3">
      <c r="A226" t="s">
        <v>3302</v>
      </c>
      <c r="B226" t="s">
        <v>3303</v>
      </c>
      <c r="D226" t="s">
        <v>3304</v>
      </c>
      <c r="E226" t="s">
        <v>3280</v>
      </c>
      <c r="F226" t="s">
        <v>3305</v>
      </c>
      <c r="G226" t="s">
        <v>3306</v>
      </c>
      <c r="H226" t="s">
        <v>993</v>
      </c>
      <c r="I226" t="s">
        <v>3307</v>
      </c>
      <c r="J226" t="s">
        <v>3284</v>
      </c>
      <c r="K226" t="s">
        <v>3285</v>
      </c>
      <c r="M226" t="s">
        <v>649</v>
      </c>
      <c r="N226" s="1" t="s">
        <v>3286</v>
      </c>
      <c r="O226" s="1" t="s">
        <v>3241</v>
      </c>
      <c r="P226" t="s">
        <v>52</v>
      </c>
      <c r="Q226" s="1" t="s">
        <v>3308</v>
      </c>
      <c r="R226">
        <v>5</v>
      </c>
      <c r="S226">
        <v>1</v>
      </c>
      <c r="T226" t="s">
        <v>3309</v>
      </c>
      <c r="U226" t="s">
        <v>61</v>
      </c>
      <c r="V226">
        <v>5</v>
      </c>
      <c r="W226" t="s">
        <v>3310</v>
      </c>
      <c r="X226">
        <v>0</v>
      </c>
      <c r="Y226">
        <v>0</v>
      </c>
      <c r="Z226">
        <v>0</v>
      </c>
      <c r="AA226">
        <v>0</v>
      </c>
      <c r="AB226">
        <v>0</v>
      </c>
      <c r="AC226">
        <v>0</v>
      </c>
      <c r="AD226">
        <v>0</v>
      </c>
      <c r="AE226">
        <v>0</v>
      </c>
      <c r="AF226">
        <v>0</v>
      </c>
      <c r="AG226">
        <v>0</v>
      </c>
      <c r="AH226">
        <v>0</v>
      </c>
      <c r="AI226">
        <v>0</v>
      </c>
      <c r="AJ226">
        <v>0</v>
      </c>
      <c r="AK226">
        <v>0</v>
      </c>
      <c r="AL226">
        <v>0</v>
      </c>
      <c r="AM226">
        <v>0</v>
      </c>
    </row>
    <row r="227" spans="1:39" ht="46.8" customHeight="1" x14ac:dyDescent="0.3">
      <c r="A227" t="s">
        <v>3311</v>
      </c>
      <c r="B227" t="s">
        <v>3312</v>
      </c>
      <c r="D227" t="s">
        <v>3313</v>
      </c>
      <c r="E227" t="s">
        <v>3280</v>
      </c>
      <c r="F227" t="s">
        <v>3314</v>
      </c>
      <c r="G227" t="s">
        <v>3315</v>
      </c>
      <c r="H227" t="s">
        <v>993</v>
      </c>
      <c r="I227" t="s">
        <v>3316</v>
      </c>
      <c r="J227" t="s">
        <v>3284</v>
      </c>
      <c r="M227" t="s">
        <v>863</v>
      </c>
      <c r="N227" s="1" t="s">
        <v>3296</v>
      </c>
      <c r="O227" s="1" t="s">
        <v>3241</v>
      </c>
      <c r="P227" t="s">
        <v>52</v>
      </c>
      <c r="Q227" s="1" t="s">
        <v>3317</v>
      </c>
      <c r="R227">
        <v>2</v>
      </c>
      <c r="S227">
        <v>1</v>
      </c>
      <c r="T227" t="s">
        <v>3318</v>
      </c>
      <c r="U227" t="s">
        <v>167</v>
      </c>
      <c r="V227">
        <v>2</v>
      </c>
      <c r="W227" t="s">
        <v>3319</v>
      </c>
      <c r="X227">
        <v>0</v>
      </c>
      <c r="Y227">
        <v>0</v>
      </c>
      <c r="Z227">
        <v>0</v>
      </c>
      <c r="AA227">
        <v>0</v>
      </c>
      <c r="AB227">
        <v>0</v>
      </c>
      <c r="AC227">
        <v>0</v>
      </c>
      <c r="AD227">
        <v>0</v>
      </c>
      <c r="AE227">
        <v>0</v>
      </c>
      <c r="AF227">
        <v>0</v>
      </c>
      <c r="AG227">
        <v>0</v>
      </c>
      <c r="AH227">
        <v>0</v>
      </c>
      <c r="AI227">
        <v>0</v>
      </c>
      <c r="AJ227">
        <v>0</v>
      </c>
      <c r="AK227">
        <v>0</v>
      </c>
      <c r="AL227">
        <v>0</v>
      </c>
      <c r="AM227">
        <v>0</v>
      </c>
    </row>
    <row r="228" spans="1:39" ht="46.8" customHeight="1" x14ac:dyDescent="0.3">
      <c r="A228" t="s">
        <v>3320</v>
      </c>
      <c r="B228" t="s">
        <v>3235</v>
      </c>
      <c r="D228" t="s">
        <v>3321</v>
      </c>
      <c r="E228" t="s">
        <v>3280</v>
      </c>
      <c r="F228" t="s">
        <v>3322</v>
      </c>
      <c r="G228" t="s">
        <v>3323</v>
      </c>
      <c r="H228" t="s">
        <v>993</v>
      </c>
      <c r="I228" t="s">
        <v>3324</v>
      </c>
      <c r="J228" t="s">
        <v>3325</v>
      </c>
      <c r="K228" t="s">
        <v>3326</v>
      </c>
      <c r="M228" t="s">
        <v>3327</v>
      </c>
      <c r="N228" s="1" t="s">
        <v>179</v>
      </c>
      <c r="O228" s="1" t="s">
        <v>3241</v>
      </c>
      <c r="P228" t="s">
        <v>52</v>
      </c>
      <c r="Q228" s="1" t="s">
        <v>3328</v>
      </c>
      <c r="R228">
        <v>3.4</v>
      </c>
      <c r="S228">
        <v>5</v>
      </c>
      <c r="T228" t="s">
        <v>3329</v>
      </c>
      <c r="U228" t="s">
        <v>58</v>
      </c>
      <c r="V228">
        <v>4</v>
      </c>
      <c r="W228" t="s">
        <v>3330</v>
      </c>
      <c r="X228" t="s">
        <v>3331</v>
      </c>
      <c r="Y228" t="s">
        <v>93</v>
      </c>
      <c r="Z228">
        <v>1</v>
      </c>
      <c r="AA228" t="s">
        <v>3332</v>
      </c>
      <c r="AB228" t="s">
        <v>3333</v>
      </c>
      <c r="AC228" t="s">
        <v>167</v>
      </c>
      <c r="AD228">
        <v>2</v>
      </c>
      <c r="AE228" t="s">
        <v>3334</v>
      </c>
      <c r="AF228" t="s">
        <v>3335</v>
      </c>
      <c r="AG228" t="s">
        <v>167</v>
      </c>
      <c r="AH228">
        <v>5</v>
      </c>
      <c r="AI228">
        <v>0</v>
      </c>
      <c r="AJ228" t="s">
        <v>3336</v>
      </c>
      <c r="AK228" t="s">
        <v>311</v>
      </c>
      <c r="AL228">
        <v>5</v>
      </c>
      <c r="AM228" t="s">
        <v>3337</v>
      </c>
    </row>
    <row r="229" spans="1:39" ht="46.8" customHeight="1" x14ac:dyDescent="0.3">
      <c r="A229" t="s">
        <v>3338</v>
      </c>
      <c r="B229" t="s">
        <v>3235</v>
      </c>
      <c r="D229" t="s">
        <v>3339</v>
      </c>
      <c r="E229" t="s">
        <v>3280</v>
      </c>
      <c r="F229" t="s">
        <v>3340</v>
      </c>
      <c r="G229" t="s">
        <v>3341</v>
      </c>
      <c r="H229" t="s">
        <v>993</v>
      </c>
      <c r="I229" t="s">
        <v>3342</v>
      </c>
      <c r="J229" t="s">
        <v>3343</v>
      </c>
      <c r="K229" t="s">
        <v>3344</v>
      </c>
      <c r="M229" t="s">
        <v>242</v>
      </c>
      <c r="N229" s="1" t="s">
        <v>179</v>
      </c>
      <c r="O229" s="1" t="s">
        <v>3241</v>
      </c>
      <c r="P229" t="s">
        <v>52</v>
      </c>
      <c r="Q229" s="1" t="s">
        <v>3345</v>
      </c>
      <c r="R229">
        <v>3.9</v>
      </c>
      <c r="S229">
        <v>18</v>
      </c>
      <c r="T229" t="s">
        <v>3346</v>
      </c>
      <c r="U229" t="s">
        <v>93</v>
      </c>
      <c r="V229">
        <v>5</v>
      </c>
      <c r="W229" t="s">
        <v>3347</v>
      </c>
      <c r="X229" t="s">
        <v>3348</v>
      </c>
      <c r="Y229" t="s">
        <v>247</v>
      </c>
      <c r="Z229">
        <v>5</v>
      </c>
      <c r="AA229" t="s">
        <v>3349</v>
      </c>
      <c r="AB229" t="s">
        <v>3350</v>
      </c>
      <c r="AC229" t="s">
        <v>247</v>
      </c>
      <c r="AD229">
        <v>5</v>
      </c>
      <c r="AE229" t="s">
        <v>3351</v>
      </c>
      <c r="AF229" t="s">
        <v>3352</v>
      </c>
      <c r="AG229" t="s">
        <v>247</v>
      </c>
      <c r="AH229">
        <v>5</v>
      </c>
      <c r="AI229" t="s">
        <v>3353</v>
      </c>
      <c r="AJ229" t="s">
        <v>3354</v>
      </c>
      <c r="AK229" t="s">
        <v>247</v>
      </c>
      <c r="AL229">
        <v>5</v>
      </c>
      <c r="AM229" t="s">
        <v>3355</v>
      </c>
    </row>
    <row r="230" spans="1:39" ht="46.8" customHeight="1" x14ac:dyDescent="0.3">
      <c r="A230" t="s">
        <v>3356</v>
      </c>
      <c r="B230" t="s">
        <v>3235</v>
      </c>
      <c r="D230" t="s">
        <v>3357</v>
      </c>
      <c r="E230" t="s">
        <v>3280</v>
      </c>
      <c r="F230" t="s">
        <v>3358</v>
      </c>
      <c r="G230" t="s">
        <v>849</v>
      </c>
      <c r="H230" t="s">
        <v>993</v>
      </c>
      <c r="I230" t="s">
        <v>3359</v>
      </c>
      <c r="J230" t="s">
        <v>3360</v>
      </c>
      <c r="K230" t="s">
        <v>3361</v>
      </c>
      <c r="M230" t="s">
        <v>242</v>
      </c>
      <c r="N230" s="1" t="s">
        <v>179</v>
      </c>
      <c r="O230" s="1" t="s">
        <v>3241</v>
      </c>
      <c r="P230" t="s">
        <v>52</v>
      </c>
      <c r="Q230" s="1" t="s">
        <v>3362</v>
      </c>
      <c r="R230">
        <v>2.2999999999999998</v>
      </c>
      <c r="S230">
        <v>3</v>
      </c>
      <c r="T230" t="s">
        <v>3363</v>
      </c>
      <c r="U230" t="s">
        <v>93</v>
      </c>
      <c r="V230">
        <v>1</v>
      </c>
      <c r="W230" t="s">
        <v>3364</v>
      </c>
      <c r="X230" t="s">
        <v>3365</v>
      </c>
      <c r="Y230" t="s">
        <v>93</v>
      </c>
      <c r="Z230">
        <v>5</v>
      </c>
      <c r="AA230" t="s">
        <v>3366</v>
      </c>
      <c r="AB230" t="s">
        <v>3367</v>
      </c>
      <c r="AC230" t="s">
        <v>930</v>
      </c>
      <c r="AD230">
        <v>1</v>
      </c>
      <c r="AE230" t="s">
        <v>3368</v>
      </c>
      <c r="AF230">
        <v>0</v>
      </c>
      <c r="AG230">
        <v>0</v>
      </c>
      <c r="AH230">
        <v>0</v>
      </c>
      <c r="AI230">
        <v>0</v>
      </c>
      <c r="AJ230">
        <v>0</v>
      </c>
      <c r="AK230">
        <v>0</v>
      </c>
      <c r="AL230">
        <v>0</v>
      </c>
      <c r="AM230">
        <v>0</v>
      </c>
    </row>
    <row r="231" spans="1:39" ht="78" customHeight="1" x14ac:dyDescent="0.3">
      <c r="A231" t="s">
        <v>3369</v>
      </c>
      <c r="B231" t="s">
        <v>3235</v>
      </c>
      <c r="D231" t="s">
        <v>3370</v>
      </c>
      <c r="E231" t="s">
        <v>3280</v>
      </c>
      <c r="F231" t="s">
        <v>3371</v>
      </c>
      <c r="G231" t="s">
        <v>3372</v>
      </c>
      <c r="H231" t="s">
        <v>993</v>
      </c>
      <c r="I231" t="s">
        <v>3373</v>
      </c>
      <c r="J231" t="s">
        <v>3374</v>
      </c>
      <c r="K231" t="s">
        <v>3375</v>
      </c>
      <c r="M231" t="s">
        <v>1392</v>
      </c>
      <c r="N231" s="1" t="s">
        <v>3376</v>
      </c>
      <c r="O231" s="1" t="s">
        <v>3241</v>
      </c>
      <c r="P231" t="s">
        <v>52</v>
      </c>
      <c r="Q231" s="1" t="s">
        <v>3377</v>
      </c>
      <c r="R231">
        <v>2.2999999999999998</v>
      </c>
      <c r="S231">
        <v>3</v>
      </c>
      <c r="T231" t="s">
        <v>3378</v>
      </c>
      <c r="U231" t="s">
        <v>67</v>
      </c>
      <c r="V231">
        <v>1</v>
      </c>
      <c r="W231" t="s">
        <v>3379</v>
      </c>
      <c r="X231" t="s">
        <v>3380</v>
      </c>
      <c r="Y231" t="s">
        <v>93</v>
      </c>
      <c r="Z231">
        <v>5</v>
      </c>
      <c r="AA231" t="s">
        <v>3381</v>
      </c>
      <c r="AB231" t="s">
        <v>3382</v>
      </c>
      <c r="AC231" t="s">
        <v>93</v>
      </c>
      <c r="AD231">
        <v>1</v>
      </c>
      <c r="AE231" t="s">
        <v>3383</v>
      </c>
      <c r="AF231">
        <v>0</v>
      </c>
      <c r="AG231">
        <v>0</v>
      </c>
      <c r="AH231">
        <v>0</v>
      </c>
      <c r="AI231">
        <v>0</v>
      </c>
      <c r="AJ231">
        <v>0</v>
      </c>
      <c r="AK231">
        <v>0</v>
      </c>
      <c r="AL231">
        <v>0</v>
      </c>
      <c r="AM231">
        <v>0</v>
      </c>
    </row>
    <row r="232" spans="1:39" ht="46.8" customHeight="1" x14ac:dyDescent="0.3">
      <c r="A232" t="s">
        <v>3384</v>
      </c>
      <c r="B232" t="s">
        <v>3235</v>
      </c>
      <c r="D232" t="s">
        <v>3385</v>
      </c>
      <c r="E232" t="s">
        <v>3280</v>
      </c>
      <c r="F232" t="s">
        <v>3386</v>
      </c>
      <c r="G232" t="s">
        <v>3387</v>
      </c>
      <c r="H232" t="s">
        <v>993</v>
      </c>
      <c r="I232" t="s">
        <v>3388</v>
      </c>
      <c r="J232" t="s">
        <v>3389</v>
      </c>
      <c r="M232" t="s">
        <v>649</v>
      </c>
      <c r="N232" s="1" t="s">
        <v>179</v>
      </c>
      <c r="O232" s="1" t="s">
        <v>3241</v>
      </c>
      <c r="P232" t="s">
        <v>52</v>
      </c>
      <c r="Q232" s="1" t="s">
        <v>3390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row>
    <row r="233" spans="1:39" ht="62.4" customHeight="1" x14ac:dyDescent="0.3">
      <c r="A233" t="s">
        <v>3391</v>
      </c>
      <c r="B233" t="s">
        <v>3235</v>
      </c>
      <c r="D233" t="s">
        <v>3392</v>
      </c>
      <c r="E233" t="s">
        <v>3393</v>
      </c>
      <c r="F233" t="s">
        <v>3394</v>
      </c>
      <c r="G233" t="s">
        <v>3292</v>
      </c>
      <c r="H233" t="s">
        <v>993</v>
      </c>
      <c r="I233" t="s">
        <v>3395</v>
      </c>
      <c r="J233" t="s">
        <v>3396</v>
      </c>
      <c r="K233" t="s">
        <v>3397</v>
      </c>
      <c r="M233" t="s">
        <v>3398</v>
      </c>
      <c r="N233" s="1" t="s">
        <v>79</v>
      </c>
      <c r="O233" s="1" t="s">
        <v>3241</v>
      </c>
      <c r="P233" t="s">
        <v>52</v>
      </c>
      <c r="Q233" s="1" t="s">
        <v>3399</v>
      </c>
      <c r="R233">
        <v>2.1</v>
      </c>
      <c r="S233">
        <v>18</v>
      </c>
      <c r="T233" t="s">
        <v>3400</v>
      </c>
      <c r="U233" t="s">
        <v>83</v>
      </c>
      <c r="V233">
        <v>1</v>
      </c>
      <c r="W233" t="s">
        <v>3401</v>
      </c>
      <c r="X233" t="s">
        <v>3402</v>
      </c>
      <c r="Y233" t="s">
        <v>83</v>
      </c>
      <c r="Z233">
        <v>5</v>
      </c>
      <c r="AA233" t="s">
        <v>3403</v>
      </c>
      <c r="AB233" t="s">
        <v>3404</v>
      </c>
      <c r="AC233" t="s">
        <v>67</v>
      </c>
      <c r="AD233">
        <v>1</v>
      </c>
      <c r="AE233" t="s">
        <v>3405</v>
      </c>
      <c r="AF233" t="s">
        <v>3406</v>
      </c>
      <c r="AG233" t="s">
        <v>93</v>
      </c>
      <c r="AH233">
        <v>5</v>
      </c>
      <c r="AI233" t="s">
        <v>3407</v>
      </c>
      <c r="AJ233" t="s">
        <v>3408</v>
      </c>
      <c r="AK233" t="s">
        <v>93</v>
      </c>
      <c r="AL233">
        <v>1</v>
      </c>
      <c r="AM233" t="s">
        <v>3409</v>
      </c>
    </row>
    <row r="234" spans="1:39" ht="46.8" customHeight="1" x14ac:dyDescent="0.3">
      <c r="A234" t="s">
        <v>3410</v>
      </c>
      <c r="B234" t="s">
        <v>3235</v>
      </c>
      <c r="D234" t="s">
        <v>3411</v>
      </c>
      <c r="E234" t="s">
        <v>3412</v>
      </c>
      <c r="F234" t="s">
        <v>3413</v>
      </c>
      <c r="G234" t="s">
        <v>3414</v>
      </c>
      <c r="H234" t="s">
        <v>993</v>
      </c>
      <c r="I234" t="s">
        <v>3415</v>
      </c>
      <c r="J234" t="s">
        <v>3416</v>
      </c>
      <c r="K234" t="s">
        <v>3417</v>
      </c>
      <c r="M234" t="s">
        <v>178</v>
      </c>
      <c r="N234" s="1" t="s">
        <v>179</v>
      </c>
      <c r="O234" s="1" t="s">
        <v>3241</v>
      </c>
      <c r="P234" t="s">
        <v>52</v>
      </c>
      <c r="Q234" s="1" t="s">
        <v>3418</v>
      </c>
      <c r="R234">
        <v>5</v>
      </c>
      <c r="S234">
        <v>2</v>
      </c>
      <c r="T234" t="s">
        <v>3419</v>
      </c>
      <c r="U234" t="s">
        <v>58</v>
      </c>
      <c r="V234">
        <v>5</v>
      </c>
      <c r="W234" t="s">
        <v>3420</v>
      </c>
      <c r="X234" t="s">
        <v>3421</v>
      </c>
      <c r="Y234" t="s">
        <v>93</v>
      </c>
      <c r="Z234">
        <v>5</v>
      </c>
      <c r="AA234" t="s">
        <v>3422</v>
      </c>
      <c r="AB234">
        <v>0</v>
      </c>
      <c r="AC234">
        <v>0</v>
      </c>
      <c r="AD234">
        <v>0</v>
      </c>
      <c r="AE234">
        <v>0</v>
      </c>
      <c r="AF234">
        <v>0</v>
      </c>
      <c r="AG234">
        <v>0</v>
      </c>
      <c r="AH234">
        <v>0</v>
      </c>
      <c r="AI234">
        <v>0</v>
      </c>
      <c r="AJ234">
        <v>0</v>
      </c>
      <c r="AK234">
        <v>0</v>
      </c>
      <c r="AL234">
        <v>0</v>
      </c>
      <c r="AM234">
        <v>0</v>
      </c>
    </row>
    <row r="235" spans="1:39" ht="109.2" customHeight="1" x14ac:dyDescent="0.3">
      <c r="A235" t="s">
        <v>3423</v>
      </c>
      <c r="B235" t="s">
        <v>3424</v>
      </c>
      <c r="D235" t="s">
        <v>3425</v>
      </c>
      <c r="F235" t="s">
        <v>3426</v>
      </c>
      <c r="G235" t="s">
        <v>3427</v>
      </c>
      <c r="H235" t="s">
        <v>1412</v>
      </c>
      <c r="I235">
        <v>46060</v>
      </c>
      <c r="M235" t="s">
        <v>649</v>
      </c>
      <c r="N235" s="1" t="s">
        <v>200</v>
      </c>
      <c r="O235" s="1" t="s">
        <v>51</v>
      </c>
      <c r="P235" t="s">
        <v>52</v>
      </c>
      <c r="Q235" s="1" t="s">
        <v>3428</v>
      </c>
      <c r="R235">
        <v>4.9000000000000004</v>
      </c>
      <c r="S235">
        <v>9</v>
      </c>
      <c r="T235" t="s">
        <v>3429</v>
      </c>
      <c r="U235" t="s">
        <v>109</v>
      </c>
      <c r="V235">
        <v>5</v>
      </c>
      <c r="W235">
        <v>0</v>
      </c>
      <c r="X235" t="s">
        <v>3430</v>
      </c>
      <c r="Y235" t="s">
        <v>93</v>
      </c>
      <c r="Z235">
        <v>5</v>
      </c>
      <c r="AA235" t="s">
        <v>3431</v>
      </c>
      <c r="AB235" t="s">
        <v>3432</v>
      </c>
      <c r="AC235" t="s">
        <v>93</v>
      </c>
      <c r="AD235">
        <v>5</v>
      </c>
      <c r="AE235" t="s">
        <v>3433</v>
      </c>
      <c r="AF235" t="s">
        <v>3434</v>
      </c>
      <c r="AG235" t="s">
        <v>247</v>
      </c>
      <c r="AH235">
        <v>5</v>
      </c>
      <c r="AI235" t="s">
        <v>3435</v>
      </c>
      <c r="AJ235" t="s">
        <v>3436</v>
      </c>
      <c r="AK235" t="s">
        <v>269</v>
      </c>
      <c r="AL235">
        <v>5</v>
      </c>
      <c r="AM235" t="s">
        <v>3437</v>
      </c>
    </row>
    <row r="236" spans="1:39" ht="140.4" customHeight="1" x14ac:dyDescent="0.3">
      <c r="A236" t="s">
        <v>3438</v>
      </c>
      <c r="B236" t="s">
        <v>3439</v>
      </c>
      <c r="E236" t="s">
        <v>3440</v>
      </c>
      <c r="F236" t="s">
        <v>3441</v>
      </c>
      <c r="G236" t="s">
        <v>3427</v>
      </c>
      <c r="H236" t="s">
        <v>1412</v>
      </c>
      <c r="I236">
        <v>46060</v>
      </c>
      <c r="J236" t="s">
        <v>3442</v>
      </c>
      <c r="M236" t="s">
        <v>1392</v>
      </c>
      <c r="N236" s="1" t="s">
        <v>200</v>
      </c>
      <c r="O236" s="1" t="s">
        <v>2639</v>
      </c>
      <c r="P236" t="s">
        <v>52</v>
      </c>
      <c r="Q236" s="1" t="s">
        <v>3443</v>
      </c>
      <c r="R236">
        <v>2.2000000000000002</v>
      </c>
      <c r="S236">
        <v>31</v>
      </c>
      <c r="T236" t="s">
        <v>3444</v>
      </c>
      <c r="U236" t="s">
        <v>126</v>
      </c>
      <c r="V236">
        <v>5</v>
      </c>
      <c r="W236" t="s">
        <v>3445</v>
      </c>
      <c r="X236" t="s">
        <v>3446</v>
      </c>
      <c r="Y236" t="s">
        <v>126</v>
      </c>
      <c r="Z236">
        <v>1</v>
      </c>
      <c r="AA236" t="s">
        <v>3447</v>
      </c>
      <c r="AB236" t="s">
        <v>3448</v>
      </c>
      <c r="AC236" t="s">
        <v>136</v>
      </c>
      <c r="AD236">
        <v>3</v>
      </c>
      <c r="AE236" t="s">
        <v>3449</v>
      </c>
      <c r="AF236" t="s">
        <v>3450</v>
      </c>
      <c r="AG236" t="s">
        <v>90</v>
      </c>
      <c r="AH236">
        <v>1</v>
      </c>
      <c r="AI236" t="s">
        <v>3451</v>
      </c>
      <c r="AJ236" t="s">
        <v>3452</v>
      </c>
      <c r="AK236" t="s">
        <v>93</v>
      </c>
      <c r="AL236">
        <v>1</v>
      </c>
      <c r="AM236" t="s">
        <v>3453</v>
      </c>
    </row>
    <row r="237" spans="1:39" ht="124.8" customHeight="1" x14ac:dyDescent="0.3">
      <c r="A237" t="s">
        <v>3454</v>
      </c>
      <c r="B237" t="s">
        <v>3439</v>
      </c>
      <c r="D237" t="s">
        <v>3455</v>
      </c>
      <c r="E237" t="s">
        <v>3456</v>
      </c>
      <c r="F237" t="s">
        <v>3457</v>
      </c>
      <c r="G237" t="s">
        <v>2308</v>
      </c>
      <c r="H237" t="s">
        <v>1412</v>
      </c>
      <c r="I237" t="s">
        <v>2309</v>
      </c>
      <c r="J237" t="s">
        <v>3458</v>
      </c>
      <c r="M237" t="s">
        <v>242</v>
      </c>
      <c r="N237" s="1" t="s">
        <v>200</v>
      </c>
      <c r="O237" s="1" t="s">
        <v>2639</v>
      </c>
      <c r="P237" t="s">
        <v>52</v>
      </c>
      <c r="Q237" s="1" t="s">
        <v>3459</v>
      </c>
      <c r="R237">
        <v>2.2000000000000002</v>
      </c>
      <c r="S237">
        <v>40</v>
      </c>
      <c r="T237" t="s">
        <v>3460</v>
      </c>
      <c r="U237" t="s">
        <v>83</v>
      </c>
      <c r="V237">
        <v>1</v>
      </c>
      <c r="W237" t="s">
        <v>3461</v>
      </c>
      <c r="X237" t="s">
        <v>3462</v>
      </c>
      <c r="Y237" t="s">
        <v>83</v>
      </c>
      <c r="Z237">
        <v>1</v>
      </c>
      <c r="AA237" t="s">
        <v>3463</v>
      </c>
      <c r="AB237" t="s">
        <v>3464</v>
      </c>
      <c r="AC237" t="s">
        <v>67</v>
      </c>
      <c r="AD237">
        <v>1</v>
      </c>
      <c r="AE237" t="s">
        <v>3465</v>
      </c>
      <c r="AF237" t="s">
        <v>3466</v>
      </c>
      <c r="AG237" t="s">
        <v>93</v>
      </c>
      <c r="AH237">
        <v>2</v>
      </c>
      <c r="AI237" t="s">
        <v>3467</v>
      </c>
      <c r="AJ237" t="s">
        <v>3468</v>
      </c>
      <c r="AK237" t="s">
        <v>93</v>
      </c>
      <c r="AL237">
        <v>1</v>
      </c>
      <c r="AM237" t="s">
        <v>3469</v>
      </c>
    </row>
    <row r="238" spans="1:39" ht="187.2" customHeight="1" x14ac:dyDescent="0.3">
      <c r="A238" t="s">
        <v>3470</v>
      </c>
      <c r="B238" t="s">
        <v>3471</v>
      </c>
      <c r="D238" t="s">
        <v>3472</v>
      </c>
      <c r="E238" t="s">
        <v>3473</v>
      </c>
      <c r="F238" t="s">
        <v>3474</v>
      </c>
      <c r="G238" t="s">
        <v>3475</v>
      </c>
      <c r="H238" t="s">
        <v>2603</v>
      </c>
      <c r="I238">
        <v>77401</v>
      </c>
      <c r="J238" t="s">
        <v>3476</v>
      </c>
      <c r="K238" t="s">
        <v>3477</v>
      </c>
      <c r="M238" t="s">
        <v>3478</v>
      </c>
      <c r="N238" s="1" t="s">
        <v>200</v>
      </c>
      <c r="O238" s="1" t="s">
        <v>3479</v>
      </c>
      <c r="P238" t="s">
        <v>52</v>
      </c>
      <c r="Q238" s="1" t="s">
        <v>3480</v>
      </c>
      <c r="R238">
        <v>4.5</v>
      </c>
      <c r="S238">
        <v>461</v>
      </c>
      <c r="T238" t="s">
        <v>3481</v>
      </c>
      <c r="U238" t="s">
        <v>55</v>
      </c>
      <c r="V238">
        <v>5</v>
      </c>
      <c r="W238" t="s">
        <v>3482</v>
      </c>
      <c r="X238" t="s">
        <v>3483</v>
      </c>
      <c r="Y238" t="s">
        <v>55</v>
      </c>
      <c r="Z238">
        <v>5</v>
      </c>
      <c r="AA238" t="s">
        <v>3484</v>
      </c>
      <c r="AB238" t="s">
        <v>3485</v>
      </c>
      <c r="AC238" t="s">
        <v>83</v>
      </c>
      <c r="AD238">
        <v>1</v>
      </c>
      <c r="AE238" t="s">
        <v>3486</v>
      </c>
      <c r="AF238" t="s">
        <v>3487</v>
      </c>
      <c r="AG238" t="s">
        <v>83</v>
      </c>
      <c r="AH238">
        <v>5</v>
      </c>
      <c r="AI238" t="s">
        <v>3488</v>
      </c>
      <c r="AJ238" t="s">
        <v>3489</v>
      </c>
      <c r="AK238" t="s">
        <v>83</v>
      </c>
      <c r="AL238">
        <v>5</v>
      </c>
      <c r="AM238" t="s">
        <v>3490</v>
      </c>
    </row>
    <row r="239" spans="1:39" ht="46.8" customHeight="1" x14ac:dyDescent="0.3">
      <c r="A239" t="s">
        <v>3491</v>
      </c>
      <c r="B239" t="s">
        <v>3492</v>
      </c>
      <c r="D239" t="s">
        <v>3493</v>
      </c>
      <c r="E239" t="s">
        <v>3494</v>
      </c>
      <c r="F239" t="s">
        <v>3495</v>
      </c>
      <c r="G239" t="s">
        <v>2902</v>
      </c>
      <c r="H239" t="s">
        <v>2603</v>
      </c>
      <c r="I239">
        <v>77079</v>
      </c>
      <c r="J239" t="s">
        <v>3496</v>
      </c>
      <c r="K239" t="s">
        <v>3497</v>
      </c>
      <c r="M239" t="s">
        <v>188</v>
      </c>
      <c r="N239" s="1" t="s">
        <v>179</v>
      </c>
      <c r="O239" s="1" t="s">
        <v>51</v>
      </c>
      <c r="P239" t="s">
        <v>52</v>
      </c>
      <c r="Q239" s="1" t="s">
        <v>3498</v>
      </c>
      <c r="R239">
        <v>2</v>
      </c>
      <c r="S239">
        <v>1</v>
      </c>
      <c r="T239" t="s">
        <v>3499</v>
      </c>
      <c r="U239" t="s">
        <v>162</v>
      </c>
      <c r="V239">
        <v>2</v>
      </c>
      <c r="W239" t="s">
        <v>3500</v>
      </c>
      <c r="X239">
        <v>0</v>
      </c>
      <c r="Y239">
        <v>0</v>
      </c>
      <c r="Z239">
        <v>0</v>
      </c>
      <c r="AA239">
        <v>0</v>
      </c>
      <c r="AB239">
        <v>0</v>
      </c>
      <c r="AC239">
        <v>0</v>
      </c>
      <c r="AD239">
        <v>0</v>
      </c>
      <c r="AE239">
        <v>0</v>
      </c>
      <c r="AF239">
        <v>0</v>
      </c>
      <c r="AG239">
        <v>0</v>
      </c>
      <c r="AH239">
        <v>0</v>
      </c>
      <c r="AI239">
        <v>0</v>
      </c>
      <c r="AJ239">
        <v>0</v>
      </c>
      <c r="AK239">
        <v>0</v>
      </c>
      <c r="AL239">
        <v>0</v>
      </c>
      <c r="AM239">
        <v>0</v>
      </c>
    </row>
    <row r="240" spans="1:39" ht="46.8" customHeight="1" x14ac:dyDescent="0.3">
      <c r="A240" t="s">
        <v>3501</v>
      </c>
      <c r="B240" t="s">
        <v>3439</v>
      </c>
      <c r="D240" t="s">
        <v>3502</v>
      </c>
      <c r="E240" t="s">
        <v>3456</v>
      </c>
      <c r="F240" t="s">
        <v>3503</v>
      </c>
      <c r="G240" t="s">
        <v>2270</v>
      </c>
      <c r="H240" t="s">
        <v>1412</v>
      </c>
      <c r="I240" t="s">
        <v>3504</v>
      </c>
      <c r="J240" t="s">
        <v>3458</v>
      </c>
      <c r="M240" t="s">
        <v>242</v>
      </c>
      <c r="N240" s="1" t="s">
        <v>2948</v>
      </c>
      <c r="O240" s="1" t="s">
        <v>3505</v>
      </c>
      <c r="P240" t="s">
        <v>52</v>
      </c>
      <c r="Q240" s="1" t="s">
        <v>3506</v>
      </c>
      <c r="R240">
        <v>1.7</v>
      </c>
      <c r="S240">
        <v>77</v>
      </c>
      <c r="T240" t="s">
        <v>3507</v>
      </c>
      <c r="U240" t="s">
        <v>55</v>
      </c>
      <c r="V240">
        <v>1</v>
      </c>
      <c r="W240" t="s">
        <v>3508</v>
      </c>
      <c r="X240" t="s">
        <v>3509</v>
      </c>
      <c r="Y240" t="s">
        <v>55</v>
      </c>
      <c r="Z240">
        <v>1</v>
      </c>
      <c r="AA240" t="s">
        <v>3510</v>
      </c>
      <c r="AB240" t="s">
        <v>3511</v>
      </c>
      <c r="AC240" t="s">
        <v>136</v>
      </c>
      <c r="AD240">
        <v>1</v>
      </c>
      <c r="AE240" t="s">
        <v>3512</v>
      </c>
      <c r="AF240" t="s">
        <v>3513</v>
      </c>
      <c r="AG240" t="s">
        <v>58</v>
      </c>
      <c r="AH240">
        <v>1</v>
      </c>
      <c r="AI240" t="s">
        <v>3514</v>
      </c>
      <c r="AJ240" t="s">
        <v>3515</v>
      </c>
      <c r="AK240" t="s">
        <v>61</v>
      </c>
      <c r="AL240">
        <v>2</v>
      </c>
      <c r="AM240" t="s">
        <v>3516</v>
      </c>
    </row>
    <row r="241" spans="1:39" ht="46.8" customHeight="1" x14ac:dyDescent="0.3">
      <c r="A241" t="s">
        <v>3517</v>
      </c>
      <c r="B241" t="s">
        <v>3439</v>
      </c>
      <c r="D241" t="s">
        <v>3518</v>
      </c>
      <c r="E241" t="s">
        <v>3456</v>
      </c>
      <c r="F241" t="s">
        <v>3519</v>
      </c>
      <c r="G241" t="s">
        <v>2270</v>
      </c>
      <c r="H241" t="s">
        <v>1412</v>
      </c>
      <c r="I241" t="s">
        <v>3520</v>
      </c>
      <c r="J241" t="s">
        <v>3458</v>
      </c>
      <c r="M241" t="s">
        <v>242</v>
      </c>
      <c r="N241" s="1" t="s">
        <v>2948</v>
      </c>
      <c r="O241" s="1" t="s">
        <v>3505</v>
      </c>
      <c r="P241" t="s">
        <v>52</v>
      </c>
      <c r="Q241" s="1" t="s">
        <v>3506</v>
      </c>
      <c r="R241">
        <v>2.2999999999999998</v>
      </c>
      <c r="S241">
        <v>83</v>
      </c>
      <c r="T241" t="s">
        <v>3521</v>
      </c>
      <c r="U241" t="s">
        <v>223</v>
      </c>
      <c r="V241">
        <v>5</v>
      </c>
      <c r="W241" t="s">
        <v>3522</v>
      </c>
      <c r="X241" t="s">
        <v>3523</v>
      </c>
      <c r="Y241" t="s">
        <v>126</v>
      </c>
      <c r="Z241">
        <v>1</v>
      </c>
      <c r="AA241" t="s">
        <v>3524</v>
      </c>
      <c r="AB241" t="s">
        <v>3525</v>
      </c>
      <c r="AC241" t="s">
        <v>61</v>
      </c>
      <c r="AD241">
        <v>2</v>
      </c>
      <c r="AE241" t="s">
        <v>3526</v>
      </c>
      <c r="AF241" t="s">
        <v>3527</v>
      </c>
      <c r="AG241" t="s">
        <v>109</v>
      </c>
      <c r="AH241">
        <v>1</v>
      </c>
      <c r="AI241" t="s">
        <v>3528</v>
      </c>
      <c r="AJ241" t="s">
        <v>3529</v>
      </c>
      <c r="AK241" t="s">
        <v>162</v>
      </c>
      <c r="AL241">
        <v>1</v>
      </c>
      <c r="AM241" t="s">
        <v>3530</v>
      </c>
    </row>
    <row r="242" spans="1:39" ht="218.4" customHeight="1" x14ac:dyDescent="0.3">
      <c r="A242" t="s">
        <v>3531</v>
      </c>
      <c r="B242" t="s">
        <v>3439</v>
      </c>
      <c r="D242" t="s">
        <v>3532</v>
      </c>
      <c r="E242" t="s">
        <v>3456</v>
      </c>
      <c r="F242" t="s">
        <v>3533</v>
      </c>
      <c r="G242" t="s">
        <v>2270</v>
      </c>
      <c r="H242" t="s">
        <v>1412</v>
      </c>
      <c r="I242" t="s">
        <v>3534</v>
      </c>
      <c r="J242" t="s">
        <v>3458</v>
      </c>
      <c r="M242" t="s">
        <v>242</v>
      </c>
      <c r="N242" s="1" t="s">
        <v>200</v>
      </c>
      <c r="O242" s="1" t="s">
        <v>3505</v>
      </c>
      <c r="P242" t="s">
        <v>52</v>
      </c>
      <c r="Q242" s="1" t="s">
        <v>3535</v>
      </c>
      <c r="R242">
        <v>1.7</v>
      </c>
      <c r="S242">
        <v>95</v>
      </c>
      <c r="T242" t="s">
        <v>3536</v>
      </c>
      <c r="U242" t="s">
        <v>126</v>
      </c>
      <c r="V242">
        <v>1</v>
      </c>
      <c r="W242" t="s">
        <v>3537</v>
      </c>
      <c r="X242" t="s">
        <v>3538</v>
      </c>
      <c r="Y242" t="s">
        <v>126</v>
      </c>
      <c r="Z242">
        <v>1</v>
      </c>
      <c r="AA242" t="s">
        <v>3539</v>
      </c>
      <c r="AB242" t="s">
        <v>3540</v>
      </c>
      <c r="AC242" t="s">
        <v>83</v>
      </c>
      <c r="AD242">
        <v>1</v>
      </c>
      <c r="AE242" t="s">
        <v>3541</v>
      </c>
      <c r="AF242" t="s">
        <v>3542</v>
      </c>
      <c r="AG242" t="s">
        <v>83</v>
      </c>
      <c r="AH242">
        <v>1</v>
      </c>
      <c r="AI242" t="s">
        <v>3543</v>
      </c>
      <c r="AJ242" t="s">
        <v>3544</v>
      </c>
      <c r="AK242" t="s">
        <v>136</v>
      </c>
      <c r="AL242">
        <v>1</v>
      </c>
      <c r="AM242" t="s">
        <v>3545</v>
      </c>
    </row>
    <row r="243" spans="1:39" ht="218.4" customHeight="1" x14ac:dyDescent="0.3">
      <c r="A243" t="s">
        <v>3546</v>
      </c>
      <c r="B243" t="s">
        <v>3439</v>
      </c>
      <c r="D243" t="s">
        <v>3547</v>
      </c>
      <c r="E243" t="s">
        <v>3456</v>
      </c>
      <c r="F243" t="s">
        <v>3548</v>
      </c>
      <c r="G243" t="s">
        <v>2270</v>
      </c>
      <c r="H243" t="s">
        <v>1412</v>
      </c>
      <c r="I243" t="s">
        <v>3549</v>
      </c>
      <c r="J243" t="s">
        <v>3458</v>
      </c>
      <c r="M243" t="s">
        <v>242</v>
      </c>
      <c r="N243" s="1" t="s">
        <v>200</v>
      </c>
      <c r="O243" s="1" t="s">
        <v>3505</v>
      </c>
      <c r="P243" t="s">
        <v>52</v>
      </c>
      <c r="Q243" s="1" t="s">
        <v>3535</v>
      </c>
      <c r="R243">
        <v>2.4</v>
      </c>
      <c r="S243">
        <v>17</v>
      </c>
      <c r="T243" t="s">
        <v>3550</v>
      </c>
      <c r="U243" t="s">
        <v>83</v>
      </c>
      <c r="V243">
        <v>1</v>
      </c>
      <c r="W243" t="s">
        <v>3551</v>
      </c>
      <c r="X243" t="s">
        <v>3552</v>
      </c>
      <c r="Y243" t="s">
        <v>136</v>
      </c>
      <c r="Z243">
        <v>5</v>
      </c>
      <c r="AA243" t="s">
        <v>3553</v>
      </c>
      <c r="AB243" t="s">
        <v>3554</v>
      </c>
      <c r="AC243" t="s">
        <v>58</v>
      </c>
      <c r="AD243">
        <v>1</v>
      </c>
      <c r="AE243" t="s">
        <v>3555</v>
      </c>
      <c r="AF243" t="s">
        <v>3556</v>
      </c>
      <c r="AG243" t="s">
        <v>93</v>
      </c>
      <c r="AH243">
        <v>1</v>
      </c>
      <c r="AI243" t="s">
        <v>3557</v>
      </c>
      <c r="AJ243" t="s">
        <v>3558</v>
      </c>
      <c r="AK243" t="s">
        <v>167</v>
      </c>
      <c r="AL243">
        <v>1</v>
      </c>
      <c r="AM243" t="s">
        <v>3559</v>
      </c>
    </row>
    <row r="244" spans="1:39" ht="218.4" customHeight="1" x14ac:dyDescent="0.3">
      <c r="A244" t="s">
        <v>3560</v>
      </c>
      <c r="B244" t="s">
        <v>3439</v>
      </c>
      <c r="D244" t="s">
        <v>3561</v>
      </c>
      <c r="E244" t="s">
        <v>3456</v>
      </c>
      <c r="F244" t="s">
        <v>3562</v>
      </c>
      <c r="G244" t="s">
        <v>3563</v>
      </c>
      <c r="H244" t="s">
        <v>1412</v>
      </c>
      <c r="I244" t="s">
        <v>3564</v>
      </c>
      <c r="J244" t="s">
        <v>3458</v>
      </c>
      <c r="M244" t="s">
        <v>242</v>
      </c>
      <c r="N244" s="1" t="s">
        <v>200</v>
      </c>
      <c r="O244" s="1" t="s">
        <v>3505</v>
      </c>
      <c r="P244" t="s">
        <v>52</v>
      </c>
      <c r="Q244" s="1" t="s">
        <v>3565</v>
      </c>
      <c r="R244">
        <v>1.6</v>
      </c>
      <c r="S244">
        <v>13</v>
      </c>
      <c r="T244" t="s">
        <v>3566</v>
      </c>
      <c r="U244" t="s">
        <v>55</v>
      </c>
      <c r="V244">
        <v>1</v>
      </c>
      <c r="W244" t="s">
        <v>3567</v>
      </c>
      <c r="X244" t="s">
        <v>3568</v>
      </c>
      <c r="Y244" t="s">
        <v>55</v>
      </c>
      <c r="Z244">
        <v>1</v>
      </c>
      <c r="AA244" t="s">
        <v>3569</v>
      </c>
      <c r="AB244" t="s">
        <v>3570</v>
      </c>
      <c r="AC244" t="s">
        <v>136</v>
      </c>
      <c r="AD244">
        <v>1</v>
      </c>
      <c r="AE244" t="s">
        <v>3571</v>
      </c>
      <c r="AF244" t="s">
        <v>3572</v>
      </c>
      <c r="AG244" t="s">
        <v>348</v>
      </c>
      <c r="AH244">
        <v>1</v>
      </c>
      <c r="AI244" t="s">
        <v>3573</v>
      </c>
      <c r="AJ244" t="s">
        <v>3574</v>
      </c>
      <c r="AK244" t="s">
        <v>93</v>
      </c>
      <c r="AL244">
        <v>1</v>
      </c>
      <c r="AM244" t="s">
        <v>3575</v>
      </c>
    </row>
    <row r="245" spans="1:39" ht="202.8" customHeight="1" x14ac:dyDescent="0.3">
      <c r="A245" t="s">
        <v>3576</v>
      </c>
      <c r="B245" t="s">
        <v>3439</v>
      </c>
      <c r="D245" t="s">
        <v>3577</v>
      </c>
      <c r="E245" t="s">
        <v>3456</v>
      </c>
      <c r="F245" t="s">
        <v>3578</v>
      </c>
      <c r="G245" t="s">
        <v>3579</v>
      </c>
      <c r="H245" t="s">
        <v>1412</v>
      </c>
      <c r="I245" t="s">
        <v>3580</v>
      </c>
      <c r="J245" t="s">
        <v>3458</v>
      </c>
      <c r="M245" t="s">
        <v>242</v>
      </c>
      <c r="N245" s="1" t="s">
        <v>200</v>
      </c>
      <c r="O245" s="1" t="s">
        <v>3505</v>
      </c>
      <c r="P245" t="s">
        <v>52</v>
      </c>
      <c r="Q245" s="1" t="s">
        <v>3581</v>
      </c>
      <c r="R245">
        <v>2.6</v>
      </c>
      <c r="S245">
        <v>15</v>
      </c>
      <c r="T245" t="s">
        <v>3582</v>
      </c>
      <c r="U245" t="s">
        <v>58</v>
      </c>
      <c r="V245">
        <v>1</v>
      </c>
      <c r="W245" t="s">
        <v>3583</v>
      </c>
      <c r="X245" t="s">
        <v>3584</v>
      </c>
      <c r="Y245" t="s">
        <v>58</v>
      </c>
      <c r="Z245">
        <v>1</v>
      </c>
      <c r="AA245" t="s">
        <v>3585</v>
      </c>
      <c r="AB245" t="s">
        <v>3586</v>
      </c>
      <c r="AC245" t="s">
        <v>64</v>
      </c>
      <c r="AD245">
        <v>1</v>
      </c>
      <c r="AE245" t="s">
        <v>3587</v>
      </c>
      <c r="AF245" t="s">
        <v>3588</v>
      </c>
      <c r="AG245" t="s">
        <v>90</v>
      </c>
      <c r="AH245">
        <v>1</v>
      </c>
      <c r="AI245" t="s">
        <v>3589</v>
      </c>
      <c r="AJ245" t="s">
        <v>3590</v>
      </c>
      <c r="AK245" t="s">
        <v>93</v>
      </c>
      <c r="AL245">
        <v>1</v>
      </c>
      <c r="AM245" t="s">
        <v>3591</v>
      </c>
    </row>
    <row r="246" spans="1:39" ht="202.8" customHeight="1" x14ac:dyDescent="0.3">
      <c r="A246" t="s">
        <v>3592</v>
      </c>
      <c r="B246" t="s">
        <v>3439</v>
      </c>
      <c r="D246" t="s">
        <v>3593</v>
      </c>
      <c r="E246" t="s">
        <v>3456</v>
      </c>
      <c r="F246" t="s">
        <v>3594</v>
      </c>
      <c r="G246" t="s">
        <v>3595</v>
      </c>
      <c r="H246" t="s">
        <v>1412</v>
      </c>
      <c r="I246" t="s">
        <v>3596</v>
      </c>
      <c r="J246" t="s">
        <v>3458</v>
      </c>
      <c r="M246" t="s">
        <v>242</v>
      </c>
      <c r="N246" s="1" t="s">
        <v>200</v>
      </c>
      <c r="O246" s="1" t="s">
        <v>3505</v>
      </c>
      <c r="P246" t="s">
        <v>52</v>
      </c>
      <c r="Q246" s="1" t="s">
        <v>3597</v>
      </c>
      <c r="R246">
        <v>3.4</v>
      </c>
      <c r="S246">
        <v>7</v>
      </c>
      <c r="T246" t="s">
        <v>3598</v>
      </c>
      <c r="U246" t="s">
        <v>136</v>
      </c>
      <c r="V246">
        <v>1</v>
      </c>
      <c r="W246" t="s">
        <v>3599</v>
      </c>
      <c r="X246" t="s">
        <v>3600</v>
      </c>
      <c r="Y246" t="s">
        <v>93</v>
      </c>
      <c r="Z246">
        <v>5</v>
      </c>
      <c r="AA246" t="s">
        <v>3601</v>
      </c>
      <c r="AB246" t="s">
        <v>3602</v>
      </c>
      <c r="AC246" t="s">
        <v>93</v>
      </c>
      <c r="AD246">
        <v>5</v>
      </c>
      <c r="AE246" t="s">
        <v>3603</v>
      </c>
      <c r="AF246" t="s">
        <v>3604</v>
      </c>
      <c r="AG246" t="s">
        <v>311</v>
      </c>
      <c r="AH246">
        <v>1</v>
      </c>
      <c r="AI246" t="s">
        <v>3605</v>
      </c>
      <c r="AJ246" t="s">
        <v>3606</v>
      </c>
      <c r="AK246" t="s">
        <v>272</v>
      </c>
      <c r="AL246">
        <v>2</v>
      </c>
      <c r="AM246" t="s">
        <v>3607</v>
      </c>
    </row>
    <row r="247" spans="1:39" ht="218.4" customHeight="1" x14ac:dyDescent="0.3">
      <c r="A247" t="s">
        <v>3608</v>
      </c>
      <c r="B247" t="s">
        <v>3439</v>
      </c>
      <c r="D247" t="s">
        <v>3609</v>
      </c>
      <c r="E247" t="s">
        <v>3456</v>
      </c>
      <c r="F247" t="s">
        <v>3610</v>
      </c>
      <c r="G247" t="s">
        <v>3611</v>
      </c>
      <c r="H247" t="s">
        <v>1412</v>
      </c>
      <c r="I247" t="s">
        <v>3612</v>
      </c>
      <c r="J247" t="s">
        <v>3442</v>
      </c>
      <c r="M247" t="s">
        <v>1392</v>
      </c>
      <c r="N247" s="1" t="s">
        <v>200</v>
      </c>
      <c r="O247" s="1" t="s">
        <v>3505</v>
      </c>
      <c r="P247" t="s">
        <v>52</v>
      </c>
      <c r="Q247" s="1" t="s">
        <v>3613</v>
      </c>
      <c r="R247">
        <v>2.2999999999999998</v>
      </c>
      <c r="S247">
        <v>3</v>
      </c>
      <c r="T247" t="s">
        <v>3614</v>
      </c>
      <c r="U247" t="s">
        <v>162</v>
      </c>
      <c r="V247">
        <v>2</v>
      </c>
      <c r="W247" t="s">
        <v>3615</v>
      </c>
      <c r="X247" t="s">
        <v>3616</v>
      </c>
      <c r="Y247" t="s">
        <v>348</v>
      </c>
      <c r="Z247">
        <v>1</v>
      </c>
      <c r="AA247" t="s">
        <v>3617</v>
      </c>
      <c r="AB247" t="s">
        <v>3618</v>
      </c>
      <c r="AC247" t="s">
        <v>93</v>
      </c>
      <c r="AD247">
        <v>4</v>
      </c>
      <c r="AE247" t="s">
        <v>3619</v>
      </c>
      <c r="AF247">
        <v>0</v>
      </c>
      <c r="AG247">
        <v>0</v>
      </c>
      <c r="AH247">
        <v>0</v>
      </c>
      <c r="AI247">
        <v>0</v>
      </c>
      <c r="AJ247">
        <v>0</v>
      </c>
      <c r="AK247">
        <v>0</v>
      </c>
      <c r="AL247">
        <v>0</v>
      </c>
      <c r="AM247">
        <v>0</v>
      </c>
    </row>
    <row r="248" spans="1:39" ht="218.4" customHeight="1" x14ac:dyDescent="0.3">
      <c r="A248" t="s">
        <v>3620</v>
      </c>
      <c r="B248" t="s">
        <v>3439</v>
      </c>
      <c r="D248" t="s">
        <v>3621</v>
      </c>
      <c r="E248" t="s">
        <v>3456</v>
      </c>
      <c r="F248" t="s">
        <v>3622</v>
      </c>
      <c r="G248" t="s">
        <v>3623</v>
      </c>
      <c r="H248" t="s">
        <v>1412</v>
      </c>
      <c r="I248">
        <v>46011</v>
      </c>
      <c r="J248" t="s">
        <v>3442</v>
      </c>
      <c r="M248" t="s">
        <v>1392</v>
      </c>
      <c r="N248" s="1" t="s">
        <v>200</v>
      </c>
      <c r="O248" s="1" t="s">
        <v>3505</v>
      </c>
      <c r="P248" t="s">
        <v>52</v>
      </c>
      <c r="Q248" s="1" t="s">
        <v>3624</v>
      </c>
      <c r="R248">
        <v>2.2000000000000002</v>
      </c>
      <c r="S248">
        <v>31</v>
      </c>
      <c r="T248" t="s">
        <v>3444</v>
      </c>
      <c r="U248" t="s">
        <v>126</v>
      </c>
      <c r="V248">
        <v>5</v>
      </c>
      <c r="W248" t="s">
        <v>3445</v>
      </c>
      <c r="X248" t="s">
        <v>3446</v>
      </c>
      <c r="Y248" t="s">
        <v>126</v>
      </c>
      <c r="Z248">
        <v>1</v>
      </c>
      <c r="AA248" t="s">
        <v>3447</v>
      </c>
      <c r="AB248" t="s">
        <v>3448</v>
      </c>
      <c r="AC248" t="s">
        <v>136</v>
      </c>
      <c r="AD248">
        <v>3</v>
      </c>
      <c r="AE248" t="s">
        <v>3449</v>
      </c>
      <c r="AF248" t="s">
        <v>3450</v>
      </c>
      <c r="AG248" t="s">
        <v>90</v>
      </c>
      <c r="AH248">
        <v>1</v>
      </c>
      <c r="AI248" t="s">
        <v>3451</v>
      </c>
      <c r="AJ248" t="s">
        <v>3452</v>
      </c>
      <c r="AK248" t="s">
        <v>93</v>
      </c>
      <c r="AL248">
        <v>1</v>
      </c>
      <c r="AM248" t="s">
        <v>3453</v>
      </c>
    </row>
    <row r="249" spans="1:39" ht="202.8" customHeight="1" x14ac:dyDescent="0.3">
      <c r="A249" t="s">
        <v>3625</v>
      </c>
      <c r="B249" t="s">
        <v>3439</v>
      </c>
      <c r="D249" t="s">
        <v>3626</v>
      </c>
      <c r="E249" t="s">
        <v>3456</v>
      </c>
      <c r="F249" t="s">
        <v>3627</v>
      </c>
      <c r="G249" t="s">
        <v>3628</v>
      </c>
      <c r="H249" t="s">
        <v>1412</v>
      </c>
      <c r="I249" t="s">
        <v>3629</v>
      </c>
      <c r="J249" t="s">
        <v>3458</v>
      </c>
      <c r="M249" t="s">
        <v>242</v>
      </c>
      <c r="N249" s="1" t="s">
        <v>200</v>
      </c>
      <c r="O249" s="1" t="s">
        <v>3505</v>
      </c>
      <c r="P249" t="s">
        <v>52</v>
      </c>
      <c r="Q249" s="1" t="s">
        <v>3630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row>
    <row r="250" spans="1:39" ht="31.2" customHeight="1" x14ac:dyDescent="0.3">
      <c r="A250" t="s">
        <v>3631</v>
      </c>
      <c r="B250" t="s">
        <v>3632</v>
      </c>
      <c r="D250" t="s">
        <v>3633</v>
      </c>
      <c r="E250" t="s">
        <v>3634</v>
      </c>
      <c r="F250" t="s">
        <v>3635</v>
      </c>
      <c r="G250" t="s">
        <v>1106</v>
      </c>
      <c r="H250" t="s">
        <v>2053</v>
      </c>
      <c r="I250">
        <v>62650</v>
      </c>
      <c r="J250" t="s">
        <v>3636</v>
      </c>
      <c r="M250" t="s">
        <v>242</v>
      </c>
      <c r="N250" s="1" t="s">
        <v>220</v>
      </c>
      <c r="O250" s="1" t="s">
        <v>51</v>
      </c>
      <c r="P250" t="s">
        <v>52</v>
      </c>
      <c r="Q250" s="1" t="s">
        <v>3637</v>
      </c>
      <c r="R250">
        <v>4.9000000000000004</v>
      </c>
      <c r="S250">
        <v>662</v>
      </c>
      <c r="T250" t="s">
        <v>3638</v>
      </c>
      <c r="U250" t="s">
        <v>58</v>
      </c>
      <c r="V250">
        <v>5</v>
      </c>
      <c r="W250" t="s">
        <v>3639</v>
      </c>
      <c r="X250" t="s">
        <v>3640</v>
      </c>
      <c r="Y250" t="s">
        <v>58</v>
      </c>
      <c r="Z250">
        <v>5</v>
      </c>
      <c r="AA250" t="s">
        <v>3641</v>
      </c>
      <c r="AB250" t="s">
        <v>3642</v>
      </c>
      <c r="AC250" t="s">
        <v>58</v>
      </c>
      <c r="AD250">
        <v>4</v>
      </c>
      <c r="AE250" t="s">
        <v>3643</v>
      </c>
      <c r="AF250" t="s">
        <v>3644</v>
      </c>
      <c r="AG250" t="s">
        <v>61</v>
      </c>
      <c r="AH250">
        <v>5</v>
      </c>
      <c r="AI250" t="s">
        <v>3645</v>
      </c>
      <c r="AJ250" t="s">
        <v>3646</v>
      </c>
      <c r="AK250" t="s">
        <v>109</v>
      </c>
      <c r="AL250">
        <v>5</v>
      </c>
      <c r="AM250" t="s">
        <v>3647</v>
      </c>
    </row>
    <row r="251" spans="1:39" ht="46.8" customHeight="1" x14ac:dyDescent="0.3">
      <c r="A251" t="s">
        <v>3648</v>
      </c>
      <c r="B251" t="s">
        <v>3649</v>
      </c>
      <c r="D251" t="s">
        <v>3650</v>
      </c>
      <c r="E251" t="s">
        <v>3651</v>
      </c>
      <c r="F251" t="s">
        <v>3652</v>
      </c>
      <c r="G251" t="s">
        <v>3653</v>
      </c>
      <c r="H251" t="s">
        <v>2603</v>
      </c>
      <c r="I251">
        <v>77478</v>
      </c>
      <c r="J251" t="s">
        <v>3654</v>
      </c>
      <c r="M251" t="s">
        <v>649</v>
      </c>
      <c r="N251" s="1" t="s">
        <v>179</v>
      </c>
      <c r="O251" s="1" t="s">
        <v>51</v>
      </c>
      <c r="P251" t="s">
        <v>52</v>
      </c>
      <c r="Q251" s="1" t="s">
        <v>3655</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row>
    <row r="252" spans="1:39" ht="46.8" customHeight="1" x14ac:dyDescent="0.3">
      <c r="A252" t="s">
        <v>3656</v>
      </c>
      <c r="B252" t="s">
        <v>3657</v>
      </c>
      <c r="D252" t="s">
        <v>3658</v>
      </c>
      <c r="E252" t="s">
        <v>3651</v>
      </c>
      <c r="F252" t="s">
        <v>3659</v>
      </c>
      <c r="G252" t="s">
        <v>3660</v>
      </c>
      <c r="H252" t="s">
        <v>2603</v>
      </c>
      <c r="I252">
        <v>77450</v>
      </c>
      <c r="J252" t="s">
        <v>3661</v>
      </c>
      <c r="M252" t="s">
        <v>3662</v>
      </c>
      <c r="N252" s="1" t="s">
        <v>179</v>
      </c>
      <c r="O252" s="1" t="s">
        <v>51</v>
      </c>
      <c r="P252" t="s">
        <v>52</v>
      </c>
      <c r="Q252" s="1" t="s">
        <v>3663</v>
      </c>
      <c r="R252">
        <v>4.5999999999999996</v>
      </c>
      <c r="S252">
        <v>364</v>
      </c>
      <c r="T252" t="s">
        <v>3664</v>
      </c>
      <c r="U252" t="s">
        <v>55</v>
      </c>
      <c r="V252">
        <v>1</v>
      </c>
      <c r="W252" t="s">
        <v>3665</v>
      </c>
      <c r="X252" t="s">
        <v>3666</v>
      </c>
      <c r="Y252" t="s">
        <v>109</v>
      </c>
      <c r="Z252">
        <v>1</v>
      </c>
      <c r="AA252" t="s">
        <v>3667</v>
      </c>
      <c r="AB252" t="s">
        <v>3668</v>
      </c>
      <c r="AC252" t="s">
        <v>348</v>
      </c>
      <c r="AD252">
        <v>1</v>
      </c>
      <c r="AE252" t="s">
        <v>3669</v>
      </c>
      <c r="AF252" t="s">
        <v>3670</v>
      </c>
      <c r="AG252" t="s">
        <v>348</v>
      </c>
      <c r="AH252">
        <v>2</v>
      </c>
      <c r="AI252" t="s">
        <v>3671</v>
      </c>
      <c r="AJ252" t="s">
        <v>3672</v>
      </c>
      <c r="AK252" t="s">
        <v>93</v>
      </c>
      <c r="AL252">
        <v>1</v>
      </c>
      <c r="AM252" t="s">
        <v>3673</v>
      </c>
    </row>
    <row r="253" spans="1:39" ht="46.8" customHeight="1" x14ac:dyDescent="0.3">
      <c r="A253" t="s">
        <v>3674</v>
      </c>
      <c r="B253" t="s">
        <v>3675</v>
      </c>
      <c r="C253" t="s">
        <v>41</v>
      </c>
      <c r="D253" t="s">
        <v>3676</v>
      </c>
      <c r="E253" t="s">
        <v>3677</v>
      </c>
      <c r="F253" t="s">
        <v>3678</v>
      </c>
      <c r="G253" t="s">
        <v>3679</v>
      </c>
      <c r="H253" t="s">
        <v>993</v>
      </c>
      <c r="I253">
        <v>27534</v>
      </c>
      <c r="J253" t="s">
        <v>3680</v>
      </c>
      <c r="M253" t="s">
        <v>78</v>
      </c>
      <c r="N253" s="1" t="s">
        <v>179</v>
      </c>
      <c r="O253" s="1" t="s">
        <v>51</v>
      </c>
      <c r="P253" t="s">
        <v>52</v>
      </c>
      <c r="Q253" s="1" t="s">
        <v>3681</v>
      </c>
      <c r="R253">
        <v>2.2999999999999998</v>
      </c>
      <c r="S253">
        <v>390</v>
      </c>
      <c r="T253" t="s">
        <v>3682</v>
      </c>
      <c r="U253" t="s">
        <v>55</v>
      </c>
      <c r="V253">
        <v>5</v>
      </c>
      <c r="W253" t="s">
        <v>3683</v>
      </c>
      <c r="X253" t="s">
        <v>3684</v>
      </c>
      <c r="Y253" t="s">
        <v>55</v>
      </c>
      <c r="Z253">
        <v>1</v>
      </c>
      <c r="AA253" t="s">
        <v>3685</v>
      </c>
      <c r="AB253" t="s">
        <v>3686</v>
      </c>
      <c r="AC253" t="s">
        <v>136</v>
      </c>
      <c r="AD253">
        <v>1</v>
      </c>
      <c r="AE253" t="s">
        <v>3687</v>
      </c>
      <c r="AF253" t="s">
        <v>3688</v>
      </c>
      <c r="AG253" t="s">
        <v>61</v>
      </c>
      <c r="AH253">
        <v>1</v>
      </c>
      <c r="AI253" t="s">
        <v>3689</v>
      </c>
      <c r="AJ253" t="s">
        <v>3690</v>
      </c>
      <c r="AK253" t="s">
        <v>93</v>
      </c>
      <c r="AL253">
        <v>1</v>
      </c>
      <c r="AM253" t="s">
        <v>3691</v>
      </c>
    </row>
    <row r="254" spans="1:39" ht="46.8" customHeight="1" x14ac:dyDescent="0.3">
      <c r="A254" t="s">
        <v>3692</v>
      </c>
      <c r="B254" t="s">
        <v>3693</v>
      </c>
      <c r="D254" t="s">
        <v>2435</v>
      </c>
      <c r="E254" t="s">
        <v>2151</v>
      </c>
      <c r="F254" t="s">
        <v>3694</v>
      </c>
      <c r="G254" t="s">
        <v>1168</v>
      </c>
      <c r="H254" t="s">
        <v>1412</v>
      </c>
      <c r="I254">
        <v>47905</v>
      </c>
      <c r="J254" t="s">
        <v>2438</v>
      </c>
      <c r="K254" t="s">
        <v>2439</v>
      </c>
      <c r="M254" t="s">
        <v>863</v>
      </c>
      <c r="N254" s="1" t="s">
        <v>179</v>
      </c>
      <c r="O254" s="1" t="s">
        <v>51</v>
      </c>
      <c r="P254" t="s">
        <v>52</v>
      </c>
      <c r="Q254" s="1" t="s">
        <v>3695</v>
      </c>
      <c r="R254">
        <v>3.8</v>
      </c>
      <c r="S254">
        <v>22</v>
      </c>
      <c r="T254" t="s">
        <v>2331</v>
      </c>
      <c r="U254" t="s">
        <v>55</v>
      </c>
      <c r="V254">
        <v>5</v>
      </c>
      <c r="W254" t="s">
        <v>2332</v>
      </c>
      <c r="X254" t="s">
        <v>2333</v>
      </c>
      <c r="Y254" t="s">
        <v>136</v>
      </c>
      <c r="Z254">
        <v>5</v>
      </c>
      <c r="AA254" t="s">
        <v>2334</v>
      </c>
      <c r="AB254" t="s">
        <v>2335</v>
      </c>
      <c r="AC254" t="s">
        <v>109</v>
      </c>
      <c r="AD254">
        <v>5</v>
      </c>
      <c r="AE254" t="s">
        <v>2336</v>
      </c>
      <c r="AF254" t="s">
        <v>2337</v>
      </c>
      <c r="AG254" t="s">
        <v>162</v>
      </c>
      <c r="AH254">
        <v>3</v>
      </c>
      <c r="AI254" t="s">
        <v>2338</v>
      </c>
      <c r="AJ254" t="s">
        <v>2339</v>
      </c>
      <c r="AK254" t="s">
        <v>93</v>
      </c>
      <c r="AL254">
        <v>5</v>
      </c>
      <c r="AM254" t="s">
        <v>2340</v>
      </c>
    </row>
    <row r="255" spans="1:39" ht="46.8" customHeight="1" x14ac:dyDescent="0.3">
      <c r="A255" t="s">
        <v>3696</v>
      </c>
      <c r="B255" t="s">
        <v>3697</v>
      </c>
      <c r="C255" t="s">
        <v>41</v>
      </c>
      <c r="D255" t="s">
        <v>3698</v>
      </c>
      <c r="E255" t="s">
        <v>3699</v>
      </c>
      <c r="F255" t="s">
        <v>3700</v>
      </c>
      <c r="G255" t="s">
        <v>3701</v>
      </c>
      <c r="H255" t="s">
        <v>2577</v>
      </c>
      <c r="I255">
        <v>45365</v>
      </c>
      <c r="J255" t="s">
        <v>3702</v>
      </c>
      <c r="K255" t="s">
        <v>3703</v>
      </c>
      <c r="M255" t="s">
        <v>78</v>
      </c>
      <c r="N255" s="1" t="s">
        <v>179</v>
      </c>
      <c r="O255" s="1" t="s">
        <v>51</v>
      </c>
      <c r="P255" t="s">
        <v>52</v>
      </c>
      <c r="Q255" s="1" t="s">
        <v>3704</v>
      </c>
      <c r="R255">
        <v>4.7</v>
      </c>
      <c r="S255">
        <v>472</v>
      </c>
      <c r="T255" t="s">
        <v>3705</v>
      </c>
      <c r="U255" t="s">
        <v>129</v>
      </c>
      <c r="V255">
        <v>5</v>
      </c>
      <c r="W255" t="s">
        <v>3706</v>
      </c>
      <c r="X255" t="s">
        <v>3707</v>
      </c>
      <c r="Y255" t="s">
        <v>55</v>
      </c>
      <c r="Z255">
        <v>5</v>
      </c>
      <c r="AA255" t="s">
        <v>3708</v>
      </c>
      <c r="AB255" t="s">
        <v>3709</v>
      </c>
      <c r="AC255" t="s">
        <v>55</v>
      </c>
      <c r="AD255">
        <v>5</v>
      </c>
      <c r="AE255" t="s">
        <v>3710</v>
      </c>
      <c r="AF255" t="s">
        <v>3711</v>
      </c>
      <c r="AG255" t="s">
        <v>55</v>
      </c>
      <c r="AH255">
        <v>5</v>
      </c>
      <c r="AI255" t="s">
        <v>3712</v>
      </c>
      <c r="AJ255" t="s">
        <v>3713</v>
      </c>
      <c r="AK255" t="s">
        <v>55</v>
      </c>
      <c r="AL255">
        <v>5</v>
      </c>
      <c r="AM255" t="s">
        <v>3714</v>
      </c>
    </row>
    <row r="256" spans="1:39" ht="78" customHeight="1" x14ac:dyDescent="0.3">
      <c r="A256" t="s">
        <v>3715</v>
      </c>
      <c r="B256" t="s">
        <v>3716</v>
      </c>
      <c r="C256" t="s">
        <v>41</v>
      </c>
      <c r="D256" t="s">
        <v>3717</v>
      </c>
      <c r="E256" t="s">
        <v>2716</v>
      </c>
      <c r="F256" t="s">
        <v>3718</v>
      </c>
      <c r="G256" t="s">
        <v>1106</v>
      </c>
      <c r="H256" t="s">
        <v>993</v>
      </c>
      <c r="I256">
        <v>28546</v>
      </c>
      <c r="J256" t="s">
        <v>3719</v>
      </c>
      <c r="K256" t="s">
        <v>3720</v>
      </c>
      <c r="L256" t="s">
        <v>2721</v>
      </c>
      <c r="M256" t="s">
        <v>690</v>
      </c>
      <c r="N256" s="1" t="s">
        <v>2723</v>
      </c>
      <c r="O256" s="1" t="s">
        <v>2724</v>
      </c>
      <c r="P256" t="s">
        <v>52</v>
      </c>
      <c r="Q256" s="1" t="s">
        <v>3721</v>
      </c>
      <c r="R256">
        <v>2.9</v>
      </c>
      <c r="S256">
        <v>51</v>
      </c>
      <c r="T256" t="s">
        <v>3722</v>
      </c>
      <c r="U256" t="s">
        <v>223</v>
      </c>
      <c r="V256">
        <v>3</v>
      </c>
      <c r="W256" t="s">
        <v>3723</v>
      </c>
      <c r="X256" t="s">
        <v>2726</v>
      </c>
      <c r="Y256" t="s">
        <v>126</v>
      </c>
      <c r="Z256">
        <v>1</v>
      </c>
      <c r="AA256" t="s">
        <v>2727</v>
      </c>
      <c r="AB256" t="s">
        <v>3724</v>
      </c>
      <c r="AC256" t="s">
        <v>136</v>
      </c>
      <c r="AD256">
        <v>1</v>
      </c>
      <c r="AE256" t="s">
        <v>3725</v>
      </c>
      <c r="AF256" t="s">
        <v>3726</v>
      </c>
      <c r="AG256" t="s">
        <v>58</v>
      </c>
      <c r="AH256">
        <v>1</v>
      </c>
      <c r="AI256" t="s">
        <v>3727</v>
      </c>
      <c r="AJ256" t="s">
        <v>3728</v>
      </c>
      <c r="AK256" t="s">
        <v>58</v>
      </c>
      <c r="AL256">
        <v>1</v>
      </c>
      <c r="AM256" t="s">
        <v>3729</v>
      </c>
    </row>
    <row r="257" spans="1:39" ht="46.8" customHeight="1" x14ac:dyDescent="0.3">
      <c r="A257" t="s">
        <v>3730</v>
      </c>
      <c r="B257" t="s">
        <v>3731</v>
      </c>
      <c r="C257" t="s">
        <v>3732</v>
      </c>
      <c r="D257" t="s">
        <v>3733</v>
      </c>
      <c r="E257" t="s">
        <v>3734</v>
      </c>
      <c r="F257" t="s">
        <v>3735</v>
      </c>
      <c r="G257" t="s">
        <v>3736</v>
      </c>
      <c r="H257" t="s">
        <v>2577</v>
      </c>
      <c r="I257" t="s">
        <v>3737</v>
      </c>
      <c r="J257" t="s">
        <v>3738</v>
      </c>
      <c r="K257" t="s">
        <v>3739</v>
      </c>
      <c r="M257" t="s">
        <v>242</v>
      </c>
      <c r="N257" s="1" t="s">
        <v>179</v>
      </c>
      <c r="O257" s="1" t="s">
        <v>3740</v>
      </c>
      <c r="P257" t="s">
        <v>52</v>
      </c>
      <c r="Q257" s="1" t="s">
        <v>3741</v>
      </c>
      <c r="R257">
        <v>3.7</v>
      </c>
      <c r="S257">
        <v>6</v>
      </c>
      <c r="T257" t="s">
        <v>3742</v>
      </c>
      <c r="U257" t="s">
        <v>136</v>
      </c>
      <c r="V257">
        <v>5</v>
      </c>
      <c r="W257">
        <v>0</v>
      </c>
      <c r="X257" t="s">
        <v>3743</v>
      </c>
      <c r="Y257" t="s">
        <v>90</v>
      </c>
      <c r="Z257">
        <v>1</v>
      </c>
      <c r="AA257" t="s">
        <v>3744</v>
      </c>
      <c r="AB257" t="s">
        <v>3745</v>
      </c>
      <c r="AC257" t="s">
        <v>114</v>
      </c>
      <c r="AD257">
        <v>5</v>
      </c>
      <c r="AE257" t="s">
        <v>3746</v>
      </c>
      <c r="AF257" t="s">
        <v>3747</v>
      </c>
      <c r="AG257" t="s">
        <v>93</v>
      </c>
      <c r="AH257">
        <v>1</v>
      </c>
      <c r="AI257" t="s">
        <v>3748</v>
      </c>
      <c r="AJ257" t="s">
        <v>3749</v>
      </c>
      <c r="AK257" t="s">
        <v>167</v>
      </c>
      <c r="AL257">
        <v>5</v>
      </c>
      <c r="AM257">
        <v>0</v>
      </c>
    </row>
    <row r="258" spans="1:39" ht="140.4" customHeight="1" x14ac:dyDescent="0.3">
      <c r="A258" t="s">
        <v>3750</v>
      </c>
      <c r="B258" t="s">
        <v>3731</v>
      </c>
      <c r="C258" t="s">
        <v>3751</v>
      </c>
      <c r="D258" t="s">
        <v>3752</v>
      </c>
      <c r="E258" t="s">
        <v>3734</v>
      </c>
      <c r="F258" t="s">
        <v>3753</v>
      </c>
      <c r="G258" t="s">
        <v>3754</v>
      </c>
      <c r="H258" t="s">
        <v>2577</v>
      </c>
      <c r="I258" t="s">
        <v>3755</v>
      </c>
      <c r="J258" t="s">
        <v>3756</v>
      </c>
      <c r="K258" t="s">
        <v>3757</v>
      </c>
      <c r="M258" t="s">
        <v>242</v>
      </c>
      <c r="N258" s="1" t="s">
        <v>3758</v>
      </c>
      <c r="O258" s="1" t="s">
        <v>3740</v>
      </c>
      <c r="P258" t="s">
        <v>52</v>
      </c>
      <c r="Q258" s="1" t="s">
        <v>3759</v>
      </c>
      <c r="R258">
        <v>4.8</v>
      </c>
      <c r="S258">
        <v>90</v>
      </c>
      <c r="T258" t="s">
        <v>3760</v>
      </c>
      <c r="U258" t="s">
        <v>129</v>
      </c>
      <c r="V258">
        <v>5</v>
      </c>
      <c r="W258" t="s">
        <v>3761</v>
      </c>
      <c r="X258" t="s">
        <v>3762</v>
      </c>
      <c r="Y258" t="s">
        <v>58</v>
      </c>
      <c r="Z258">
        <v>5</v>
      </c>
      <c r="AA258" t="s">
        <v>3763</v>
      </c>
      <c r="AB258" t="s">
        <v>3764</v>
      </c>
      <c r="AC258" t="s">
        <v>61</v>
      </c>
      <c r="AD258">
        <v>5</v>
      </c>
      <c r="AE258" t="s">
        <v>3765</v>
      </c>
      <c r="AF258" t="s">
        <v>3766</v>
      </c>
      <c r="AG258" t="s">
        <v>109</v>
      </c>
      <c r="AH258">
        <v>5</v>
      </c>
      <c r="AI258" t="s">
        <v>3767</v>
      </c>
      <c r="AJ258" t="s">
        <v>3768</v>
      </c>
      <c r="AK258" t="s">
        <v>109</v>
      </c>
      <c r="AL258">
        <v>5</v>
      </c>
      <c r="AM258" t="s">
        <v>3769</v>
      </c>
    </row>
    <row r="259" spans="1:39" ht="46.8" customHeight="1" x14ac:dyDescent="0.3">
      <c r="A259" t="s">
        <v>3770</v>
      </c>
      <c r="B259" t="s">
        <v>3731</v>
      </c>
      <c r="C259" t="s">
        <v>3771</v>
      </c>
      <c r="D259" t="s">
        <v>3772</v>
      </c>
      <c r="E259" t="s">
        <v>3734</v>
      </c>
      <c r="F259" t="s">
        <v>3773</v>
      </c>
      <c r="G259" t="s">
        <v>175</v>
      </c>
      <c r="H259" t="s">
        <v>2577</v>
      </c>
      <c r="I259" t="s">
        <v>3774</v>
      </c>
      <c r="J259" t="s">
        <v>3775</v>
      </c>
      <c r="K259" t="s">
        <v>3757</v>
      </c>
      <c r="M259" t="s">
        <v>3776</v>
      </c>
      <c r="N259" s="1" t="s">
        <v>179</v>
      </c>
      <c r="O259" s="1" t="s">
        <v>3740</v>
      </c>
      <c r="P259" t="s">
        <v>52</v>
      </c>
      <c r="Q259" s="1" t="s">
        <v>3777</v>
      </c>
      <c r="R259">
        <v>4.5</v>
      </c>
      <c r="S259">
        <v>182</v>
      </c>
      <c r="T259" t="s">
        <v>3778</v>
      </c>
      <c r="U259" t="s">
        <v>83</v>
      </c>
      <c r="V259">
        <v>5</v>
      </c>
      <c r="W259" t="s">
        <v>3779</v>
      </c>
      <c r="X259" t="s">
        <v>3780</v>
      </c>
      <c r="Y259" t="s">
        <v>83</v>
      </c>
      <c r="Z259">
        <v>1</v>
      </c>
      <c r="AA259" t="s">
        <v>3781</v>
      </c>
      <c r="AB259" t="s">
        <v>3782</v>
      </c>
      <c r="AC259" t="s">
        <v>61</v>
      </c>
      <c r="AD259">
        <v>2</v>
      </c>
      <c r="AE259" t="s">
        <v>3783</v>
      </c>
      <c r="AF259" t="s">
        <v>3784</v>
      </c>
      <c r="AG259" t="s">
        <v>61</v>
      </c>
      <c r="AH259">
        <v>5</v>
      </c>
      <c r="AI259" t="s">
        <v>3785</v>
      </c>
      <c r="AJ259" t="s">
        <v>3786</v>
      </c>
      <c r="AK259" t="s">
        <v>109</v>
      </c>
      <c r="AL259">
        <v>5</v>
      </c>
      <c r="AM259" t="s">
        <v>3787</v>
      </c>
    </row>
    <row r="260" spans="1:39" ht="140.4" customHeight="1" x14ac:dyDescent="0.3">
      <c r="A260" t="s">
        <v>3788</v>
      </c>
      <c r="B260" t="s">
        <v>3731</v>
      </c>
      <c r="C260" t="s">
        <v>3789</v>
      </c>
      <c r="D260" t="s">
        <v>3790</v>
      </c>
      <c r="E260" t="s">
        <v>3734</v>
      </c>
      <c r="F260" t="s">
        <v>3791</v>
      </c>
      <c r="G260" t="s">
        <v>175</v>
      </c>
      <c r="H260" t="s">
        <v>2577</v>
      </c>
      <c r="I260" t="s">
        <v>3774</v>
      </c>
      <c r="J260" t="s">
        <v>3756</v>
      </c>
      <c r="K260" t="s">
        <v>3757</v>
      </c>
      <c r="M260" t="s">
        <v>242</v>
      </c>
      <c r="N260" s="1" t="s">
        <v>3758</v>
      </c>
      <c r="O260" s="1" t="s">
        <v>3740</v>
      </c>
      <c r="P260" t="s">
        <v>52</v>
      </c>
      <c r="Q260" s="1" t="s">
        <v>3792</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row>
    <row r="261" spans="1:39" ht="46.8" customHeight="1" x14ac:dyDescent="0.3">
      <c r="A261" t="s">
        <v>3793</v>
      </c>
      <c r="B261" t="s">
        <v>3731</v>
      </c>
      <c r="D261" t="s">
        <v>3794</v>
      </c>
      <c r="E261" t="s">
        <v>3734</v>
      </c>
      <c r="F261" t="s">
        <v>3795</v>
      </c>
      <c r="G261" t="s">
        <v>175</v>
      </c>
      <c r="H261" t="s">
        <v>2577</v>
      </c>
      <c r="I261">
        <v>43203</v>
      </c>
      <c r="J261" t="s">
        <v>3796</v>
      </c>
      <c r="K261" t="s">
        <v>3757</v>
      </c>
      <c r="M261" t="s">
        <v>78</v>
      </c>
      <c r="N261" s="1" t="s">
        <v>179</v>
      </c>
      <c r="O261" s="1" t="s">
        <v>3740</v>
      </c>
      <c r="P261" t="s">
        <v>52</v>
      </c>
      <c r="Q261" s="1" t="s">
        <v>3777</v>
      </c>
      <c r="R261">
        <v>3.2</v>
      </c>
      <c r="S261">
        <v>440</v>
      </c>
      <c r="T261" t="s">
        <v>3797</v>
      </c>
      <c r="U261" t="s">
        <v>223</v>
      </c>
      <c r="V261">
        <v>1</v>
      </c>
      <c r="W261" t="s">
        <v>3798</v>
      </c>
      <c r="X261" t="s">
        <v>3799</v>
      </c>
      <c r="Y261" t="s">
        <v>55</v>
      </c>
      <c r="Z261">
        <v>5</v>
      </c>
      <c r="AA261" t="s">
        <v>3800</v>
      </c>
      <c r="AB261" t="s">
        <v>3801</v>
      </c>
      <c r="AC261" t="s">
        <v>58</v>
      </c>
      <c r="AD261">
        <v>4</v>
      </c>
      <c r="AE261" t="s">
        <v>3802</v>
      </c>
      <c r="AF261" t="s">
        <v>3803</v>
      </c>
      <c r="AG261" t="s">
        <v>90</v>
      </c>
      <c r="AH261">
        <v>5</v>
      </c>
      <c r="AI261" t="s">
        <v>3804</v>
      </c>
      <c r="AJ261" t="s">
        <v>3805</v>
      </c>
      <c r="AK261" t="s">
        <v>93</v>
      </c>
      <c r="AL261">
        <v>5</v>
      </c>
      <c r="AM261" t="s">
        <v>3806</v>
      </c>
    </row>
    <row r="262" spans="1:39" ht="46.8" customHeight="1" x14ac:dyDescent="0.3">
      <c r="A262" t="s">
        <v>3807</v>
      </c>
      <c r="B262" t="s">
        <v>3808</v>
      </c>
      <c r="D262" t="s">
        <v>3809</v>
      </c>
      <c r="E262" t="s">
        <v>3810</v>
      </c>
      <c r="F262" t="s">
        <v>3811</v>
      </c>
      <c r="G262" t="s">
        <v>3323</v>
      </c>
      <c r="H262" t="s">
        <v>993</v>
      </c>
      <c r="I262">
        <v>28501</v>
      </c>
      <c r="J262" t="s">
        <v>3812</v>
      </c>
      <c r="M262" t="s">
        <v>3813</v>
      </c>
      <c r="N262" s="1" t="s">
        <v>179</v>
      </c>
      <c r="O262" s="1" t="s">
        <v>51</v>
      </c>
      <c r="P262" t="s">
        <v>52</v>
      </c>
      <c r="Q262" s="1" t="s">
        <v>3814</v>
      </c>
      <c r="R262">
        <v>2.4</v>
      </c>
      <c r="S262">
        <v>185</v>
      </c>
      <c r="T262" t="s">
        <v>3815</v>
      </c>
      <c r="U262" t="s">
        <v>129</v>
      </c>
      <c r="V262">
        <v>4</v>
      </c>
      <c r="W262" t="s">
        <v>3816</v>
      </c>
      <c r="X262" t="s">
        <v>3817</v>
      </c>
      <c r="Y262" t="s">
        <v>129</v>
      </c>
      <c r="Z262">
        <v>5</v>
      </c>
      <c r="AA262" t="s">
        <v>3818</v>
      </c>
      <c r="AB262" t="s">
        <v>3819</v>
      </c>
      <c r="AC262" t="s">
        <v>55</v>
      </c>
      <c r="AD262">
        <v>1</v>
      </c>
      <c r="AE262" t="s">
        <v>3820</v>
      </c>
      <c r="AF262" t="s">
        <v>3821</v>
      </c>
      <c r="AG262" t="s">
        <v>55</v>
      </c>
      <c r="AH262">
        <v>1</v>
      </c>
      <c r="AI262" t="s">
        <v>3822</v>
      </c>
      <c r="AJ262" t="s">
        <v>3823</v>
      </c>
      <c r="AK262" t="s">
        <v>55</v>
      </c>
      <c r="AL262">
        <v>4</v>
      </c>
      <c r="AM262" t="s">
        <v>3824</v>
      </c>
    </row>
    <row r="263" spans="1:39" ht="78" customHeight="1" x14ac:dyDescent="0.3">
      <c r="A263" t="s">
        <v>3825</v>
      </c>
      <c r="B263" t="s">
        <v>3826</v>
      </c>
      <c r="C263" t="s">
        <v>3736</v>
      </c>
      <c r="D263" t="s">
        <v>3827</v>
      </c>
      <c r="E263" t="s">
        <v>3828</v>
      </c>
      <c r="F263" t="s">
        <v>3829</v>
      </c>
      <c r="G263" t="s">
        <v>3736</v>
      </c>
      <c r="H263" t="s">
        <v>2577</v>
      </c>
      <c r="I263">
        <v>43026</v>
      </c>
      <c r="J263" t="s">
        <v>3830</v>
      </c>
      <c r="M263" t="s">
        <v>3831</v>
      </c>
      <c r="N263" s="1" t="s">
        <v>1691</v>
      </c>
      <c r="O263" s="1" t="s">
        <v>3832</v>
      </c>
      <c r="P263" t="s">
        <v>52</v>
      </c>
      <c r="Q263" s="1" t="s">
        <v>3833</v>
      </c>
      <c r="R263">
        <v>4.8</v>
      </c>
      <c r="S263">
        <v>128</v>
      </c>
      <c r="T263" t="s">
        <v>3834</v>
      </c>
      <c r="U263" t="s">
        <v>61</v>
      </c>
      <c r="V263">
        <v>1</v>
      </c>
      <c r="W263" t="s">
        <v>3835</v>
      </c>
      <c r="X263" t="s">
        <v>3836</v>
      </c>
      <c r="Y263" t="s">
        <v>67</v>
      </c>
      <c r="Z263">
        <v>5</v>
      </c>
      <c r="AA263" t="s">
        <v>3837</v>
      </c>
      <c r="AB263" t="s">
        <v>3838</v>
      </c>
      <c r="AC263" t="s">
        <v>93</v>
      </c>
      <c r="AD263">
        <v>5</v>
      </c>
      <c r="AE263" t="s">
        <v>3839</v>
      </c>
      <c r="AF263" t="s">
        <v>3840</v>
      </c>
      <c r="AG263" t="s">
        <v>93</v>
      </c>
      <c r="AH263">
        <v>5</v>
      </c>
      <c r="AI263" t="s">
        <v>3841</v>
      </c>
      <c r="AJ263" t="s">
        <v>3842</v>
      </c>
      <c r="AK263" t="s">
        <v>93</v>
      </c>
      <c r="AL263">
        <v>5</v>
      </c>
      <c r="AM263" t="s">
        <v>3843</v>
      </c>
    </row>
    <row r="264" spans="1:39" ht="46.8" customHeight="1" x14ac:dyDescent="0.3">
      <c r="A264" t="s">
        <v>3844</v>
      </c>
      <c r="B264" t="s">
        <v>3845</v>
      </c>
      <c r="C264" t="s">
        <v>3845</v>
      </c>
      <c r="D264" t="s">
        <v>3846</v>
      </c>
      <c r="E264" t="s">
        <v>3847</v>
      </c>
      <c r="F264" t="s">
        <v>3848</v>
      </c>
      <c r="G264" t="s">
        <v>3849</v>
      </c>
      <c r="H264" t="s">
        <v>2603</v>
      </c>
      <c r="I264">
        <v>75115</v>
      </c>
      <c r="J264" t="s">
        <v>3850</v>
      </c>
      <c r="K264" t="s">
        <v>3851</v>
      </c>
      <c r="M264" t="s">
        <v>242</v>
      </c>
      <c r="N264" s="1" t="s">
        <v>179</v>
      </c>
      <c r="O264" s="1" t="s">
        <v>51</v>
      </c>
      <c r="P264" t="s">
        <v>52</v>
      </c>
      <c r="Q264" s="1" t="s">
        <v>3852</v>
      </c>
      <c r="R264">
        <v>4.3</v>
      </c>
      <c r="S264">
        <v>332</v>
      </c>
      <c r="T264" t="s">
        <v>3853</v>
      </c>
      <c r="U264" t="s">
        <v>223</v>
      </c>
      <c r="V264">
        <v>1</v>
      </c>
      <c r="W264" t="s">
        <v>3854</v>
      </c>
      <c r="X264" t="s">
        <v>3855</v>
      </c>
      <c r="Y264" t="s">
        <v>83</v>
      </c>
      <c r="Z264">
        <v>1</v>
      </c>
      <c r="AA264" t="s">
        <v>3856</v>
      </c>
      <c r="AB264" t="s">
        <v>3857</v>
      </c>
      <c r="AC264" t="s">
        <v>136</v>
      </c>
      <c r="AD264">
        <v>1</v>
      </c>
      <c r="AE264" t="s">
        <v>3858</v>
      </c>
      <c r="AF264" t="s">
        <v>3859</v>
      </c>
      <c r="AG264" t="s">
        <v>58</v>
      </c>
      <c r="AH264">
        <v>1</v>
      </c>
      <c r="AI264" t="s">
        <v>3860</v>
      </c>
      <c r="AJ264" t="s">
        <v>3861</v>
      </c>
      <c r="AK264" t="s">
        <v>58</v>
      </c>
      <c r="AL264">
        <v>5</v>
      </c>
      <c r="AM264" t="s">
        <v>3862</v>
      </c>
    </row>
    <row r="265" spans="1:39" ht="109.2" customHeight="1" x14ac:dyDescent="0.3">
      <c r="A265" t="s">
        <v>3863</v>
      </c>
      <c r="B265" t="s">
        <v>3864</v>
      </c>
      <c r="D265" t="s">
        <v>3865</v>
      </c>
      <c r="E265" t="s">
        <v>3866</v>
      </c>
      <c r="F265" t="s">
        <v>3867</v>
      </c>
      <c r="G265" t="s">
        <v>3868</v>
      </c>
      <c r="H265" t="s">
        <v>993</v>
      </c>
      <c r="I265">
        <v>27834</v>
      </c>
      <c r="J265" t="s">
        <v>3869</v>
      </c>
      <c r="K265" t="s">
        <v>3870</v>
      </c>
      <c r="M265" t="s">
        <v>242</v>
      </c>
      <c r="N265" s="1" t="s">
        <v>200</v>
      </c>
      <c r="O265" s="1" t="s">
        <v>51</v>
      </c>
      <c r="P265" t="s">
        <v>52</v>
      </c>
      <c r="Q265" s="1" t="s">
        <v>3871</v>
      </c>
      <c r="R265">
        <v>5</v>
      </c>
      <c r="S265">
        <v>1</v>
      </c>
      <c r="T265" t="s">
        <v>3872</v>
      </c>
      <c r="U265" t="s">
        <v>61</v>
      </c>
      <c r="V265">
        <v>5</v>
      </c>
      <c r="W265" t="s">
        <v>3873</v>
      </c>
      <c r="X265">
        <v>0</v>
      </c>
      <c r="Y265">
        <v>0</v>
      </c>
      <c r="Z265">
        <v>0</v>
      </c>
      <c r="AA265">
        <v>0</v>
      </c>
      <c r="AB265">
        <v>0</v>
      </c>
      <c r="AC265">
        <v>0</v>
      </c>
      <c r="AD265">
        <v>0</v>
      </c>
      <c r="AE265">
        <v>0</v>
      </c>
      <c r="AF265">
        <v>0</v>
      </c>
      <c r="AG265">
        <v>0</v>
      </c>
      <c r="AH265">
        <v>0</v>
      </c>
      <c r="AI265">
        <v>0</v>
      </c>
      <c r="AJ265">
        <v>0</v>
      </c>
      <c r="AK265">
        <v>0</v>
      </c>
      <c r="AL265">
        <v>0</v>
      </c>
      <c r="AM265">
        <v>0</v>
      </c>
    </row>
    <row r="266" spans="1:39" ht="93.6" customHeight="1" x14ac:dyDescent="0.3">
      <c r="A266" t="s">
        <v>3874</v>
      </c>
      <c r="B266" t="s">
        <v>3875</v>
      </c>
      <c r="D266" t="s">
        <v>3876</v>
      </c>
      <c r="E266" t="s">
        <v>3877</v>
      </c>
      <c r="F266" t="s">
        <v>3878</v>
      </c>
      <c r="G266" t="s">
        <v>3879</v>
      </c>
      <c r="H266" t="s">
        <v>1727</v>
      </c>
      <c r="I266">
        <v>23901</v>
      </c>
      <c r="J266" t="s">
        <v>3880</v>
      </c>
      <c r="M266" t="s">
        <v>3881</v>
      </c>
      <c r="N266" s="1" t="s">
        <v>200</v>
      </c>
      <c r="O266" s="1" t="s">
        <v>51</v>
      </c>
      <c r="P266" t="s">
        <v>52</v>
      </c>
      <c r="Q266" s="1" t="s">
        <v>3882</v>
      </c>
      <c r="R266">
        <v>3.2</v>
      </c>
      <c r="S266">
        <v>174</v>
      </c>
      <c r="T266" t="s">
        <v>3883</v>
      </c>
      <c r="U266" t="s">
        <v>55</v>
      </c>
      <c r="V266">
        <v>5</v>
      </c>
      <c r="W266" t="s">
        <v>3884</v>
      </c>
      <c r="X266" t="s">
        <v>3885</v>
      </c>
      <c r="Y266" t="s">
        <v>83</v>
      </c>
      <c r="Z266">
        <v>5</v>
      </c>
      <c r="AA266" t="s">
        <v>3886</v>
      </c>
      <c r="AB266" t="s">
        <v>3887</v>
      </c>
      <c r="AC266" t="s">
        <v>58</v>
      </c>
      <c r="AD266">
        <v>5</v>
      </c>
      <c r="AE266" t="s">
        <v>3888</v>
      </c>
      <c r="AF266" t="s">
        <v>3889</v>
      </c>
      <c r="AG266" t="s">
        <v>58</v>
      </c>
      <c r="AH266">
        <v>1</v>
      </c>
      <c r="AI266" t="s">
        <v>3890</v>
      </c>
      <c r="AJ266" t="s">
        <v>3891</v>
      </c>
      <c r="AK266" t="s">
        <v>247</v>
      </c>
      <c r="AL266">
        <v>1</v>
      </c>
      <c r="AM266" t="s">
        <v>3892</v>
      </c>
    </row>
    <row r="267" spans="1:39" ht="46.8" customHeight="1" x14ac:dyDescent="0.3">
      <c r="A267" t="s">
        <v>3893</v>
      </c>
      <c r="B267" t="s">
        <v>3894</v>
      </c>
      <c r="D267" t="s">
        <v>3895</v>
      </c>
      <c r="E267" t="s">
        <v>3896</v>
      </c>
      <c r="F267" t="s">
        <v>3897</v>
      </c>
      <c r="G267" t="s">
        <v>3898</v>
      </c>
      <c r="H267" t="s">
        <v>921</v>
      </c>
      <c r="I267">
        <v>33155</v>
      </c>
      <c r="J267" t="s">
        <v>3899</v>
      </c>
      <c r="M267" t="s">
        <v>3900</v>
      </c>
      <c r="N267" s="1" t="s">
        <v>179</v>
      </c>
      <c r="O267" s="1" t="s">
        <v>51</v>
      </c>
      <c r="P267" t="s">
        <v>52</v>
      </c>
      <c r="Q267" s="1" t="s">
        <v>3901</v>
      </c>
      <c r="R267">
        <v>4</v>
      </c>
      <c r="S267">
        <v>20</v>
      </c>
      <c r="T267" t="s">
        <v>3902</v>
      </c>
      <c r="U267" t="s">
        <v>58</v>
      </c>
      <c r="V267">
        <v>1</v>
      </c>
      <c r="W267" t="s">
        <v>3903</v>
      </c>
      <c r="X267" t="s">
        <v>3904</v>
      </c>
      <c r="Y267" t="s">
        <v>109</v>
      </c>
      <c r="Z267">
        <v>5</v>
      </c>
      <c r="AA267" t="s">
        <v>3905</v>
      </c>
      <c r="AB267" t="s">
        <v>3906</v>
      </c>
      <c r="AC267" t="s">
        <v>67</v>
      </c>
      <c r="AD267">
        <v>1</v>
      </c>
      <c r="AE267" t="s">
        <v>3907</v>
      </c>
      <c r="AF267" t="s">
        <v>3908</v>
      </c>
      <c r="AG267" t="s">
        <v>167</v>
      </c>
      <c r="AH267">
        <v>5</v>
      </c>
      <c r="AI267" t="s">
        <v>3909</v>
      </c>
      <c r="AJ267" t="s">
        <v>3910</v>
      </c>
      <c r="AK267" t="s">
        <v>247</v>
      </c>
      <c r="AL267">
        <v>5</v>
      </c>
      <c r="AM267" t="s">
        <v>3911</v>
      </c>
    </row>
    <row r="268" spans="1:39" ht="46.8" customHeight="1" x14ac:dyDescent="0.3">
      <c r="A268" t="s">
        <v>3912</v>
      </c>
      <c r="B268" t="s">
        <v>3913</v>
      </c>
      <c r="D268" t="s">
        <v>3914</v>
      </c>
      <c r="E268" t="s">
        <v>3915</v>
      </c>
      <c r="F268" t="s">
        <v>3916</v>
      </c>
      <c r="G268" t="s">
        <v>1060</v>
      </c>
      <c r="H268" t="s">
        <v>2577</v>
      </c>
      <c r="I268">
        <v>43302</v>
      </c>
      <c r="J268" t="s">
        <v>3917</v>
      </c>
      <c r="K268" t="s">
        <v>3918</v>
      </c>
      <c r="M268" t="s">
        <v>649</v>
      </c>
      <c r="N268" s="1" t="s">
        <v>179</v>
      </c>
      <c r="O268" s="1" t="s">
        <v>996</v>
      </c>
      <c r="P268" t="s">
        <v>52</v>
      </c>
      <c r="Q268" s="1" t="s">
        <v>3919</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row>
    <row r="269" spans="1:39" ht="124.8" customHeight="1" x14ac:dyDescent="0.3">
      <c r="A269" t="s">
        <v>3920</v>
      </c>
      <c r="B269" t="s">
        <v>3921</v>
      </c>
      <c r="C269" t="s">
        <v>41</v>
      </c>
      <c r="E269" t="s">
        <v>3922</v>
      </c>
      <c r="F269" t="s">
        <v>3923</v>
      </c>
      <c r="G269" t="s">
        <v>3924</v>
      </c>
      <c r="H269" t="s">
        <v>2603</v>
      </c>
      <c r="I269">
        <v>76104</v>
      </c>
      <c r="J269" t="s">
        <v>3925</v>
      </c>
      <c r="M269" t="s">
        <v>188</v>
      </c>
      <c r="N269" s="1" t="s">
        <v>3926</v>
      </c>
      <c r="O269" s="1" t="s">
        <v>2507</v>
      </c>
      <c r="P269" t="s">
        <v>52</v>
      </c>
      <c r="Q269" s="1" t="s">
        <v>3927</v>
      </c>
      <c r="R269">
        <v>4.5</v>
      </c>
      <c r="S269">
        <v>642</v>
      </c>
      <c r="T269" t="s">
        <v>3928</v>
      </c>
      <c r="U269" t="s">
        <v>55</v>
      </c>
      <c r="V269">
        <v>1</v>
      </c>
      <c r="W269" t="s">
        <v>3929</v>
      </c>
      <c r="X269" t="s">
        <v>3930</v>
      </c>
      <c r="Y269" t="s">
        <v>55</v>
      </c>
      <c r="Z269">
        <v>1</v>
      </c>
      <c r="AA269" t="s">
        <v>3931</v>
      </c>
      <c r="AB269" t="s">
        <v>3932</v>
      </c>
      <c r="AC269" t="s">
        <v>83</v>
      </c>
      <c r="AD269">
        <v>1</v>
      </c>
      <c r="AE269" t="s">
        <v>3933</v>
      </c>
      <c r="AF269" t="s">
        <v>3934</v>
      </c>
      <c r="AG269" t="s">
        <v>58</v>
      </c>
      <c r="AH269">
        <v>1</v>
      </c>
      <c r="AI269" t="s">
        <v>3935</v>
      </c>
      <c r="AJ269" t="s">
        <v>3936</v>
      </c>
      <c r="AK269" t="s">
        <v>93</v>
      </c>
      <c r="AL269">
        <v>5</v>
      </c>
      <c r="AM269" t="s">
        <v>3937</v>
      </c>
    </row>
    <row r="270" spans="1:39" ht="109.2" customHeight="1" x14ac:dyDescent="0.3">
      <c r="A270" t="s">
        <v>3938</v>
      </c>
      <c r="B270" t="s">
        <v>3921</v>
      </c>
      <c r="D270" t="s">
        <v>3939</v>
      </c>
      <c r="E270" t="s">
        <v>3940</v>
      </c>
      <c r="F270" t="s">
        <v>3941</v>
      </c>
      <c r="G270" t="s">
        <v>3942</v>
      </c>
      <c r="H270" t="s">
        <v>921</v>
      </c>
      <c r="I270" t="s">
        <v>3943</v>
      </c>
      <c r="J270" t="s">
        <v>3944</v>
      </c>
      <c r="K270" t="s">
        <v>3945</v>
      </c>
      <c r="M270" t="s">
        <v>649</v>
      </c>
      <c r="N270" s="1" t="s">
        <v>3926</v>
      </c>
      <c r="O270" s="1" t="s">
        <v>2507</v>
      </c>
      <c r="P270" t="s">
        <v>52</v>
      </c>
      <c r="Q270" s="1" t="s">
        <v>3946</v>
      </c>
      <c r="R270">
        <v>4.4000000000000004</v>
      </c>
      <c r="S270">
        <v>7</v>
      </c>
      <c r="T270" t="s">
        <v>3947</v>
      </c>
      <c r="U270" t="s">
        <v>58</v>
      </c>
      <c r="V270">
        <v>5</v>
      </c>
      <c r="W270" t="s">
        <v>3948</v>
      </c>
      <c r="X270" t="s">
        <v>3949</v>
      </c>
      <c r="Y270" t="s">
        <v>58</v>
      </c>
      <c r="Z270">
        <v>5</v>
      </c>
      <c r="AA270" t="s">
        <v>3950</v>
      </c>
      <c r="AB270" t="s">
        <v>3951</v>
      </c>
      <c r="AC270" t="s">
        <v>61</v>
      </c>
      <c r="AD270">
        <v>1</v>
      </c>
      <c r="AE270" t="s">
        <v>3952</v>
      </c>
      <c r="AF270" t="s">
        <v>3953</v>
      </c>
      <c r="AG270" t="s">
        <v>162</v>
      </c>
      <c r="AH270">
        <v>5</v>
      </c>
      <c r="AI270" t="s">
        <v>3954</v>
      </c>
      <c r="AJ270" t="s">
        <v>3955</v>
      </c>
      <c r="AK270" t="s">
        <v>93</v>
      </c>
      <c r="AL270">
        <v>5</v>
      </c>
      <c r="AM270" t="s">
        <v>3956</v>
      </c>
    </row>
    <row r="271" spans="1:39" ht="46.8" customHeight="1" x14ac:dyDescent="0.3">
      <c r="A271" t="s">
        <v>3957</v>
      </c>
      <c r="B271" t="s">
        <v>3958</v>
      </c>
      <c r="C271" t="s">
        <v>41</v>
      </c>
      <c r="D271" t="s">
        <v>3959</v>
      </c>
      <c r="E271" t="s">
        <v>3922</v>
      </c>
      <c r="F271" t="s">
        <v>3960</v>
      </c>
      <c r="G271" t="s">
        <v>3924</v>
      </c>
      <c r="H271" t="s">
        <v>2603</v>
      </c>
      <c r="I271">
        <v>76104</v>
      </c>
      <c r="J271" t="s">
        <v>3925</v>
      </c>
      <c r="K271" t="s">
        <v>3961</v>
      </c>
      <c r="M271" t="s">
        <v>188</v>
      </c>
      <c r="N271" s="1" t="s">
        <v>902</v>
      </c>
      <c r="O271" s="1" t="s">
        <v>3962</v>
      </c>
      <c r="P271" t="s">
        <v>52</v>
      </c>
      <c r="Q271" s="1" t="s">
        <v>3963</v>
      </c>
      <c r="R271">
        <v>4.5</v>
      </c>
      <c r="S271">
        <v>642</v>
      </c>
      <c r="T271" t="s">
        <v>3928</v>
      </c>
      <c r="U271" t="s">
        <v>55</v>
      </c>
      <c r="V271">
        <v>1</v>
      </c>
      <c r="W271" t="s">
        <v>3929</v>
      </c>
      <c r="X271" t="s">
        <v>3930</v>
      </c>
      <c r="Y271" t="s">
        <v>55</v>
      </c>
      <c r="Z271">
        <v>1</v>
      </c>
      <c r="AA271" t="s">
        <v>3931</v>
      </c>
      <c r="AB271" t="s">
        <v>3932</v>
      </c>
      <c r="AC271" t="s">
        <v>83</v>
      </c>
      <c r="AD271">
        <v>1</v>
      </c>
      <c r="AE271" t="s">
        <v>3933</v>
      </c>
      <c r="AF271" t="s">
        <v>3934</v>
      </c>
      <c r="AG271" t="s">
        <v>58</v>
      </c>
      <c r="AH271">
        <v>1</v>
      </c>
      <c r="AI271" t="s">
        <v>3935</v>
      </c>
      <c r="AJ271" t="s">
        <v>3936</v>
      </c>
      <c r="AK271" t="s">
        <v>93</v>
      </c>
      <c r="AL271">
        <v>5</v>
      </c>
      <c r="AM271" t="s">
        <v>3937</v>
      </c>
    </row>
    <row r="272" spans="1:39" ht="46.8" customHeight="1" x14ac:dyDescent="0.3">
      <c r="A272" t="s">
        <v>3964</v>
      </c>
      <c r="B272" t="s">
        <v>3958</v>
      </c>
      <c r="D272" t="s">
        <v>3965</v>
      </c>
      <c r="E272" t="s">
        <v>3940</v>
      </c>
      <c r="F272" t="s">
        <v>3966</v>
      </c>
      <c r="G272" t="s">
        <v>3967</v>
      </c>
      <c r="H272" t="s">
        <v>921</v>
      </c>
      <c r="I272" t="s">
        <v>3968</v>
      </c>
      <c r="J272" t="s">
        <v>3944</v>
      </c>
      <c r="K272" t="s">
        <v>3945</v>
      </c>
      <c r="M272" t="s">
        <v>3969</v>
      </c>
      <c r="N272" s="1" t="s">
        <v>902</v>
      </c>
      <c r="O272" s="1" t="s">
        <v>3962</v>
      </c>
      <c r="P272" t="s">
        <v>52</v>
      </c>
      <c r="Q272" s="1" t="s">
        <v>3970</v>
      </c>
      <c r="R272">
        <v>4.8</v>
      </c>
      <c r="S272">
        <v>260</v>
      </c>
      <c r="T272" t="s">
        <v>3971</v>
      </c>
      <c r="U272" t="s">
        <v>126</v>
      </c>
      <c r="V272">
        <v>5</v>
      </c>
      <c r="W272" t="s">
        <v>3972</v>
      </c>
      <c r="X272" t="s">
        <v>3973</v>
      </c>
      <c r="Y272" t="s">
        <v>129</v>
      </c>
      <c r="Z272">
        <v>4</v>
      </c>
      <c r="AA272" t="s">
        <v>3974</v>
      </c>
      <c r="AB272" t="s">
        <v>3975</v>
      </c>
      <c r="AC272" t="s">
        <v>55</v>
      </c>
      <c r="AD272">
        <v>5</v>
      </c>
      <c r="AE272" t="s">
        <v>3976</v>
      </c>
      <c r="AF272" t="s">
        <v>3977</v>
      </c>
      <c r="AG272" t="s">
        <v>55</v>
      </c>
      <c r="AH272">
        <v>5</v>
      </c>
      <c r="AI272" t="s">
        <v>3978</v>
      </c>
      <c r="AJ272" t="s">
        <v>3979</v>
      </c>
      <c r="AK272" t="s">
        <v>55</v>
      </c>
      <c r="AL272">
        <v>5</v>
      </c>
      <c r="AM272" t="s">
        <v>3980</v>
      </c>
    </row>
    <row r="273" spans="1:39" ht="46.8" customHeight="1" x14ac:dyDescent="0.3">
      <c r="A273" t="s">
        <v>3981</v>
      </c>
      <c r="B273" t="s">
        <v>3958</v>
      </c>
      <c r="D273" t="s">
        <v>3982</v>
      </c>
      <c r="E273" t="s">
        <v>3940</v>
      </c>
      <c r="F273" t="s">
        <v>3983</v>
      </c>
      <c r="G273" t="s">
        <v>3984</v>
      </c>
      <c r="H273" t="s">
        <v>3985</v>
      </c>
      <c r="I273" t="s">
        <v>3986</v>
      </c>
      <c r="J273" t="s">
        <v>3987</v>
      </c>
      <c r="K273" t="s">
        <v>3945</v>
      </c>
      <c r="M273" t="s">
        <v>3988</v>
      </c>
      <c r="N273" s="1" t="s">
        <v>902</v>
      </c>
      <c r="O273" s="1" t="s">
        <v>3962</v>
      </c>
      <c r="P273" t="s">
        <v>52</v>
      </c>
      <c r="Q273" s="1" t="s">
        <v>3989</v>
      </c>
      <c r="R273">
        <v>4.8</v>
      </c>
      <c r="S273">
        <v>463</v>
      </c>
      <c r="T273" t="s">
        <v>3971</v>
      </c>
      <c r="U273" t="s">
        <v>126</v>
      </c>
      <c r="V273">
        <v>5</v>
      </c>
      <c r="W273" t="s">
        <v>3990</v>
      </c>
      <c r="X273" t="s">
        <v>3991</v>
      </c>
      <c r="Y273" t="s">
        <v>58</v>
      </c>
      <c r="Z273">
        <v>5</v>
      </c>
      <c r="AA273" t="s">
        <v>3992</v>
      </c>
      <c r="AB273" t="s">
        <v>3993</v>
      </c>
      <c r="AC273" t="s">
        <v>58</v>
      </c>
      <c r="AD273">
        <v>5</v>
      </c>
      <c r="AE273" t="s">
        <v>3994</v>
      </c>
      <c r="AF273" t="s">
        <v>3995</v>
      </c>
      <c r="AG273" t="s">
        <v>58</v>
      </c>
      <c r="AH273">
        <v>5</v>
      </c>
      <c r="AI273" t="s">
        <v>3996</v>
      </c>
      <c r="AJ273" t="s">
        <v>3997</v>
      </c>
      <c r="AK273" t="s">
        <v>93</v>
      </c>
      <c r="AL273">
        <v>5</v>
      </c>
      <c r="AM273" t="s">
        <v>3998</v>
      </c>
    </row>
    <row r="274" spans="1:39" ht="62.4" customHeight="1" x14ac:dyDescent="0.3">
      <c r="A274" t="s">
        <v>3999</v>
      </c>
      <c r="B274" t="s">
        <v>1481</v>
      </c>
      <c r="C274" t="s">
        <v>4000</v>
      </c>
      <c r="D274" t="s">
        <v>4001</v>
      </c>
      <c r="E274" t="s">
        <v>4002</v>
      </c>
      <c r="F274" t="s">
        <v>4003</v>
      </c>
      <c r="G274" t="s">
        <v>3924</v>
      </c>
      <c r="H274" t="s">
        <v>2603</v>
      </c>
      <c r="I274">
        <v>76104</v>
      </c>
      <c r="J274" t="s">
        <v>4004</v>
      </c>
      <c r="K274" t="s">
        <v>4005</v>
      </c>
      <c r="M274" t="s">
        <v>242</v>
      </c>
      <c r="N274" s="1" t="s">
        <v>2928</v>
      </c>
      <c r="O274" s="1" t="s">
        <v>4006</v>
      </c>
      <c r="P274" t="s">
        <v>52</v>
      </c>
      <c r="Q274" s="1" t="s">
        <v>4007</v>
      </c>
      <c r="R274">
        <v>4.8</v>
      </c>
      <c r="S274">
        <v>84</v>
      </c>
      <c r="T274" t="s">
        <v>4008</v>
      </c>
      <c r="U274" t="s">
        <v>223</v>
      </c>
      <c r="V274">
        <v>5</v>
      </c>
      <c r="W274" t="s">
        <v>4009</v>
      </c>
      <c r="X274" t="s">
        <v>4010</v>
      </c>
      <c r="Y274" t="s">
        <v>126</v>
      </c>
      <c r="Z274">
        <v>1</v>
      </c>
      <c r="AA274" t="s">
        <v>4011</v>
      </c>
      <c r="AB274" t="s">
        <v>4012</v>
      </c>
      <c r="AC274" t="s">
        <v>126</v>
      </c>
      <c r="AD274">
        <v>5</v>
      </c>
      <c r="AE274" t="s">
        <v>4013</v>
      </c>
      <c r="AF274" t="s">
        <v>4014</v>
      </c>
      <c r="AG274" t="s">
        <v>55</v>
      </c>
      <c r="AH274">
        <v>5</v>
      </c>
      <c r="AI274" t="s">
        <v>4015</v>
      </c>
      <c r="AJ274" t="s">
        <v>4016</v>
      </c>
      <c r="AK274" t="s">
        <v>136</v>
      </c>
      <c r="AL274">
        <v>5</v>
      </c>
      <c r="AM274" t="s">
        <v>4017</v>
      </c>
    </row>
    <row r="275" spans="1:39" ht="62.4" customHeight="1" x14ac:dyDescent="0.3">
      <c r="A275" t="s">
        <v>4018</v>
      </c>
      <c r="B275" t="s">
        <v>1481</v>
      </c>
      <c r="C275" t="s">
        <v>4019</v>
      </c>
      <c r="D275" t="s">
        <v>4020</v>
      </c>
      <c r="E275" t="s">
        <v>4002</v>
      </c>
      <c r="F275" t="s">
        <v>4021</v>
      </c>
      <c r="G275" t="s">
        <v>3924</v>
      </c>
      <c r="H275" t="s">
        <v>2603</v>
      </c>
      <c r="I275" t="s">
        <v>4022</v>
      </c>
      <c r="J275" t="s">
        <v>4023</v>
      </c>
      <c r="K275" t="s">
        <v>4024</v>
      </c>
      <c r="M275" t="s">
        <v>242</v>
      </c>
      <c r="N275" s="1" t="s">
        <v>2928</v>
      </c>
      <c r="O275" s="1" t="s">
        <v>4006</v>
      </c>
      <c r="P275" t="s">
        <v>52</v>
      </c>
      <c r="Q275" s="1" t="s">
        <v>4007</v>
      </c>
      <c r="R275">
        <v>4.3</v>
      </c>
      <c r="S275">
        <v>99</v>
      </c>
      <c r="T275" t="s">
        <v>4025</v>
      </c>
      <c r="U275" t="s">
        <v>129</v>
      </c>
      <c r="V275">
        <v>5</v>
      </c>
      <c r="W275" t="s">
        <v>4026</v>
      </c>
      <c r="X275" t="s">
        <v>4027</v>
      </c>
      <c r="Y275" t="s">
        <v>83</v>
      </c>
      <c r="Z275">
        <v>5</v>
      </c>
      <c r="AA275" t="s">
        <v>4028</v>
      </c>
      <c r="AB275" t="s">
        <v>4029</v>
      </c>
      <c r="AC275" t="s">
        <v>136</v>
      </c>
      <c r="AD275">
        <v>5</v>
      </c>
      <c r="AE275" t="s">
        <v>4030</v>
      </c>
      <c r="AF275" t="s">
        <v>4031</v>
      </c>
      <c r="AG275" t="s">
        <v>58</v>
      </c>
      <c r="AH275">
        <v>5</v>
      </c>
      <c r="AI275" t="s">
        <v>4032</v>
      </c>
      <c r="AJ275" t="s">
        <v>4033</v>
      </c>
      <c r="AK275" t="s">
        <v>109</v>
      </c>
      <c r="AL275">
        <v>5</v>
      </c>
      <c r="AM275" t="s">
        <v>4034</v>
      </c>
    </row>
    <row r="276" spans="1:39" ht="62.4" customHeight="1" x14ac:dyDescent="0.3">
      <c r="A276" t="s">
        <v>4035</v>
      </c>
      <c r="B276" t="s">
        <v>1481</v>
      </c>
      <c r="C276" t="s">
        <v>4036</v>
      </c>
      <c r="D276" t="s">
        <v>4037</v>
      </c>
      <c r="E276" t="s">
        <v>4002</v>
      </c>
      <c r="F276" t="s">
        <v>4038</v>
      </c>
      <c r="G276" t="s">
        <v>4039</v>
      </c>
      <c r="H276" t="s">
        <v>2603</v>
      </c>
      <c r="I276" t="s">
        <v>4040</v>
      </c>
      <c r="J276" t="s">
        <v>4041</v>
      </c>
      <c r="K276" t="s">
        <v>4042</v>
      </c>
      <c r="M276" t="s">
        <v>242</v>
      </c>
      <c r="N276" s="1" t="s">
        <v>2928</v>
      </c>
      <c r="O276" s="1" t="s">
        <v>4006</v>
      </c>
      <c r="P276" t="s">
        <v>52</v>
      </c>
      <c r="Q276" s="1" t="s">
        <v>4043</v>
      </c>
      <c r="R276">
        <v>5</v>
      </c>
      <c r="S276">
        <v>15</v>
      </c>
      <c r="T276" t="s">
        <v>4044</v>
      </c>
      <c r="U276" t="s">
        <v>55</v>
      </c>
      <c r="V276">
        <v>5</v>
      </c>
      <c r="W276" t="s">
        <v>4045</v>
      </c>
      <c r="X276" t="s">
        <v>4046</v>
      </c>
      <c r="Y276" t="s">
        <v>55</v>
      </c>
      <c r="Z276">
        <v>5</v>
      </c>
      <c r="AA276" t="s">
        <v>4047</v>
      </c>
      <c r="AB276" t="s">
        <v>4048</v>
      </c>
      <c r="AC276" t="s">
        <v>55</v>
      </c>
      <c r="AD276">
        <v>5</v>
      </c>
      <c r="AE276" t="s">
        <v>4049</v>
      </c>
      <c r="AF276" t="s">
        <v>4050</v>
      </c>
      <c r="AG276" t="s">
        <v>136</v>
      </c>
      <c r="AH276">
        <v>5</v>
      </c>
      <c r="AI276" t="s">
        <v>4051</v>
      </c>
      <c r="AJ276" t="s">
        <v>4052</v>
      </c>
      <c r="AK276" t="s">
        <v>58</v>
      </c>
      <c r="AL276">
        <v>5</v>
      </c>
      <c r="AM276" t="s">
        <v>4053</v>
      </c>
    </row>
    <row r="277" spans="1:39" ht="78" customHeight="1" x14ac:dyDescent="0.3">
      <c r="A277" t="s">
        <v>4054</v>
      </c>
      <c r="B277" t="s">
        <v>4055</v>
      </c>
      <c r="C277" t="s">
        <v>41</v>
      </c>
      <c r="D277" t="s">
        <v>4056</v>
      </c>
      <c r="E277" t="s">
        <v>4057</v>
      </c>
      <c r="F277" t="s">
        <v>4058</v>
      </c>
      <c r="G277" t="s">
        <v>4059</v>
      </c>
      <c r="H277" t="s">
        <v>2603</v>
      </c>
      <c r="I277">
        <v>76557</v>
      </c>
      <c r="J277" t="s">
        <v>4060</v>
      </c>
      <c r="L277" t="s">
        <v>4061</v>
      </c>
      <c r="M277" t="s">
        <v>242</v>
      </c>
      <c r="N277" s="1" t="s">
        <v>4062</v>
      </c>
      <c r="O277" s="1" t="s">
        <v>996</v>
      </c>
      <c r="P277" t="s">
        <v>52</v>
      </c>
      <c r="Q277" s="1" t="s">
        <v>4063</v>
      </c>
      <c r="R277">
        <v>4.8</v>
      </c>
      <c r="S277">
        <v>6</v>
      </c>
      <c r="T277" t="s">
        <v>4064</v>
      </c>
      <c r="U277" t="s">
        <v>109</v>
      </c>
      <c r="V277">
        <v>5</v>
      </c>
      <c r="W277" t="s">
        <v>4065</v>
      </c>
      <c r="X277" t="s">
        <v>4066</v>
      </c>
      <c r="Y277" t="s">
        <v>90</v>
      </c>
      <c r="Z277">
        <v>4</v>
      </c>
      <c r="AA277">
        <v>0</v>
      </c>
      <c r="AB277" t="s">
        <v>4067</v>
      </c>
      <c r="AC277" t="s">
        <v>167</v>
      </c>
      <c r="AD277">
        <v>5</v>
      </c>
      <c r="AE277">
        <v>0</v>
      </c>
      <c r="AF277" t="s">
        <v>4068</v>
      </c>
      <c r="AG277" t="s">
        <v>311</v>
      </c>
      <c r="AH277">
        <v>5</v>
      </c>
      <c r="AI277" t="s">
        <v>4069</v>
      </c>
      <c r="AJ277" t="s">
        <v>4070</v>
      </c>
      <c r="AK277" t="s">
        <v>311</v>
      </c>
      <c r="AL277">
        <v>5</v>
      </c>
      <c r="AM277" t="s">
        <v>4071</v>
      </c>
    </row>
    <row r="278" spans="1:39" ht="109.2" customHeight="1" x14ac:dyDescent="0.3">
      <c r="A278" t="s">
        <v>4072</v>
      </c>
      <c r="B278" t="s">
        <v>4073</v>
      </c>
      <c r="D278" t="s">
        <v>4074</v>
      </c>
      <c r="E278" t="s">
        <v>4075</v>
      </c>
      <c r="F278" t="s">
        <v>4076</v>
      </c>
      <c r="G278" t="s">
        <v>4077</v>
      </c>
      <c r="H278" t="s">
        <v>1356</v>
      </c>
      <c r="I278">
        <v>64086</v>
      </c>
      <c r="J278" t="s">
        <v>4078</v>
      </c>
      <c r="M278" t="s">
        <v>4079</v>
      </c>
      <c r="N278" s="1" t="s">
        <v>200</v>
      </c>
      <c r="O278" s="1" t="s">
        <v>345</v>
      </c>
      <c r="P278" t="s">
        <v>52</v>
      </c>
      <c r="Q278" s="1" t="s">
        <v>4080</v>
      </c>
      <c r="R278">
        <v>2.9</v>
      </c>
      <c r="S278">
        <v>20</v>
      </c>
      <c r="T278" t="s">
        <v>4081</v>
      </c>
      <c r="U278" t="s">
        <v>93</v>
      </c>
      <c r="V278">
        <v>5</v>
      </c>
      <c r="W278" t="s">
        <v>4082</v>
      </c>
      <c r="X278" t="s">
        <v>4083</v>
      </c>
      <c r="Y278" t="s">
        <v>247</v>
      </c>
      <c r="Z278">
        <v>1</v>
      </c>
      <c r="AA278" t="s">
        <v>4084</v>
      </c>
      <c r="AB278" t="s">
        <v>4085</v>
      </c>
      <c r="AC278" t="s">
        <v>311</v>
      </c>
      <c r="AD278">
        <v>1</v>
      </c>
      <c r="AE278" t="s">
        <v>4086</v>
      </c>
      <c r="AF278" t="s">
        <v>4087</v>
      </c>
      <c r="AG278" t="s">
        <v>311</v>
      </c>
      <c r="AH278">
        <v>1</v>
      </c>
      <c r="AI278" t="s">
        <v>4088</v>
      </c>
      <c r="AJ278" t="s">
        <v>4089</v>
      </c>
      <c r="AK278" t="s">
        <v>411</v>
      </c>
      <c r="AL278">
        <v>1</v>
      </c>
      <c r="AM278" t="s">
        <v>4090</v>
      </c>
    </row>
    <row r="279" spans="1:39" ht="46.8" customHeight="1" x14ac:dyDescent="0.3">
      <c r="A279" t="s">
        <v>4091</v>
      </c>
      <c r="B279" t="s">
        <v>4092</v>
      </c>
      <c r="C279" t="s">
        <v>41</v>
      </c>
      <c r="D279" t="s">
        <v>4093</v>
      </c>
      <c r="E279" t="s">
        <v>4094</v>
      </c>
      <c r="F279" t="s">
        <v>4095</v>
      </c>
      <c r="G279" t="s">
        <v>4096</v>
      </c>
      <c r="H279" t="s">
        <v>1412</v>
      </c>
      <c r="I279">
        <v>46307</v>
      </c>
      <c r="J279" t="s">
        <v>4097</v>
      </c>
      <c r="K279" t="s">
        <v>4098</v>
      </c>
      <c r="M279" t="s">
        <v>1392</v>
      </c>
      <c r="N279" s="1" t="s">
        <v>179</v>
      </c>
      <c r="O279" s="1" t="s">
        <v>345</v>
      </c>
      <c r="P279" t="s">
        <v>52</v>
      </c>
      <c r="Q279" s="1" t="s">
        <v>4099</v>
      </c>
      <c r="R279">
        <v>2.7</v>
      </c>
      <c r="S279">
        <v>6</v>
      </c>
      <c r="T279" t="s">
        <v>4100</v>
      </c>
      <c r="U279" t="s">
        <v>167</v>
      </c>
      <c r="V279">
        <v>2</v>
      </c>
      <c r="W279" t="s">
        <v>4101</v>
      </c>
      <c r="X279" t="s">
        <v>4102</v>
      </c>
      <c r="Y279" t="s">
        <v>311</v>
      </c>
      <c r="Z279">
        <v>1</v>
      </c>
      <c r="AA279" t="s">
        <v>4103</v>
      </c>
      <c r="AB279" t="s">
        <v>4104</v>
      </c>
      <c r="AC279" t="s">
        <v>311</v>
      </c>
      <c r="AD279">
        <v>5</v>
      </c>
      <c r="AE279" t="s">
        <v>4105</v>
      </c>
      <c r="AF279" t="s">
        <v>4106</v>
      </c>
      <c r="AG279" t="s">
        <v>272</v>
      </c>
      <c r="AH279">
        <v>2</v>
      </c>
      <c r="AI279" t="s">
        <v>4107</v>
      </c>
      <c r="AJ279" t="s">
        <v>4108</v>
      </c>
      <c r="AK279" t="s">
        <v>398</v>
      </c>
      <c r="AL279">
        <v>1</v>
      </c>
      <c r="AM279" t="s">
        <v>4109</v>
      </c>
    </row>
    <row r="280" spans="1:39" ht="46.8" customHeight="1" x14ac:dyDescent="0.3">
      <c r="A280" t="s">
        <v>4110</v>
      </c>
      <c r="B280" t="s">
        <v>4111</v>
      </c>
      <c r="D280" t="s">
        <v>4112</v>
      </c>
      <c r="E280" t="s">
        <v>4075</v>
      </c>
      <c r="F280" t="s">
        <v>4113</v>
      </c>
      <c r="G280" t="s">
        <v>4114</v>
      </c>
      <c r="H280" t="s">
        <v>4115</v>
      </c>
      <c r="I280">
        <v>66211</v>
      </c>
      <c r="J280" t="s">
        <v>4116</v>
      </c>
      <c r="M280" t="s">
        <v>863</v>
      </c>
      <c r="N280" s="1" t="s">
        <v>179</v>
      </c>
      <c r="O280" s="1" t="s">
        <v>325</v>
      </c>
      <c r="P280" t="s">
        <v>52</v>
      </c>
      <c r="Q280" s="1" t="s">
        <v>4117</v>
      </c>
      <c r="R280">
        <v>3.1</v>
      </c>
      <c r="S280">
        <v>34</v>
      </c>
      <c r="T280" t="s">
        <v>4118</v>
      </c>
      <c r="U280" t="s">
        <v>64</v>
      </c>
      <c r="V280">
        <v>5</v>
      </c>
      <c r="W280" t="s">
        <v>4119</v>
      </c>
      <c r="X280" t="s">
        <v>4120</v>
      </c>
      <c r="Y280" t="s">
        <v>93</v>
      </c>
      <c r="Z280">
        <v>1</v>
      </c>
      <c r="AA280" t="s">
        <v>4121</v>
      </c>
      <c r="AB280" t="s">
        <v>4122</v>
      </c>
      <c r="AC280" t="s">
        <v>93</v>
      </c>
      <c r="AD280">
        <v>2</v>
      </c>
      <c r="AE280" t="s">
        <v>4123</v>
      </c>
      <c r="AF280" t="s">
        <v>4124</v>
      </c>
      <c r="AG280" t="s">
        <v>167</v>
      </c>
      <c r="AH280">
        <v>1</v>
      </c>
      <c r="AI280" t="s">
        <v>4125</v>
      </c>
      <c r="AJ280" t="s">
        <v>4126</v>
      </c>
      <c r="AK280" t="s">
        <v>167</v>
      </c>
      <c r="AL280">
        <v>5</v>
      </c>
      <c r="AM280" t="s">
        <v>4127</v>
      </c>
    </row>
    <row r="281" spans="1:39" ht="93.6" customHeight="1" x14ac:dyDescent="0.3">
      <c r="A281" t="s">
        <v>4128</v>
      </c>
      <c r="B281" t="s">
        <v>4129</v>
      </c>
      <c r="D281" t="s">
        <v>4130</v>
      </c>
      <c r="E281" t="s">
        <v>4131</v>
      </c>
      <c r="F281" t="s">
        <v>4132</v>
      </c>
      <c r="G281" t="s">
        <v>4133</v>
      </c>
      <c r="H281" t="s">
        <v>2577</v>
      </c>
      <c r="I281">
        <v>43512</v>
      </c>
      <c r="J281" t="s">
        <v>4134</v>
      </c>
      <c r="M281" t="s">
        <v>78</v>
      </c>
      <c r="N281" s="1" t="s">
        <v>200</v>
      </c>
      <c r="O281" s="1" t="s">
        <v>1579</v>
      </c>
      <c r="P281" t="s">
        <v>52</v>
      </c>
      <c r="Q281" s="1" t="s">
        <v>4135</v>
      </c>
      <c r="R281">
        <v>3</v>
      </c>
      <c r="S281">
        <v>82</v>
      </c>
      <c r="T281" t="s">
        <v>4136</v>
      </c>
      <c r="U281" t="s">
        <v>126</v>
      </c>
      <c r="V281">
        <v>1</v>
      </c>
      <c r="W281" t="s">
        <v>4137</v>
      </c>
      <c r="X281" t="s">
        <v>4138</v>
      </c>
      <c r="Y281" t="s">
        <v>136</v>
      </c>
      <c r="Z281">
        <v>5</v>
      </c>
      <c r="AA281" t="s">
        <v>4139</v>
      </c>
      <c r="AB281" t="s">
        <v>4140</v>
      </c>
      <c r="AC281" t="s">
        <v>136</v>
      </c>
      <c r="AD281">
        <v>1</v>
      </c>
      <c r="AE281" t="s">
        <v>4141</v>
      </c>
      <c r="AF281" t="s">
        <v>4142</v>
      </c>
      <c r="AG281" t="s">
        <v>109</v>
      </c>
      <c r="AH281">
        <v>5</v>
      </c>
      <c r="AI281" t="s">
        <v>4143</v>
      </c>
      <c r="AJ281" t="s">
        <v>4144</v>
      </c>
      <c r="AK281" t="s">
        <v>67</v>
      </c>
      <c r="AL281">
        <v>5</v>
      </c>
      <c r="AM281" t="s">
        <v>4145</v>
      </c>
    </row>
    <row r="282" spans="1:39" ht="46.8" customHeight="1" x14ac:dyDescent="0.3">
      <c r="A282" t="s">
        <v>4146</v>
      </c>
      <c r="B282" t="s">
        <v>4147</v>
      </c>
      <c r="C282" t="s">
        <v>41</v>
      </c>
      <c r="D282" t="s">
        <v>4148</v>
      </c>
      <c r="E282" t="s">
        <v>4149</v>
      </c>
      <c r="F282" t="s">
        <v>4150</v>
      </c>
      <c r="G282" t="s">
        <v>4151</v>
      </c>
      <c r="H282" t="s">
        <v>1727</v>
      </c>
      <c r="I282">
        <v>23113</v>
      </c>
      <c r="J282" t="s">
        <v>4152</v>
      </c>
      <c r="K282" t="s">
        <v>4153</v>
      </c>
      <c r="M282" t="s">
        <v>1392</v>
      </c>
      <c r="N282" s="1" t="s">
        <v>179</v>
      </c>
      <c r="O282" s="1" t="s">
        <v>3241</v>
      </c>
      <c r="P282" t="s">
        <v>52</v>
      </c>
      <c r="Q282" s="1" t="s">
        <v>4154</v>
      </c>
      <c r="R282">
        <v>4.9000000000000004</v>
      </c>
      <c r="S282">
        <v>113</v>
      </c>
      <c r="T282" t="s">
        <v>2930</v>
      </c>
      <c r="U282" t="s">
        <v>93</v>
      </c>
      <c r="V282">
        <v>1</v>
      </c>
      <c r="W282" t="s">
        <v>4155</v>
      </c>
      <c r="X282" t="s">
        <v>4156</v>
      </c>
      <c r="Y282" t="s">
        <v>167</v>
      </c>
      <c r="Z282">
        <v>4</v>
      </c>
      <c r="AA282" t="s">
        <v>4157</v>
      </c>
      <c r="AB282" t="s">
        <v>4158</v>
      </c>
      <c r="AC282" t="s">
        <v>247</v>
      </c>
      <c r="AD282">
        <v>5</v>
      </c>
      <c r="AE282" t="s">
        <v>4159</v>
      </c>
      <c r="AF282" t="s">
        <v>4160</v>
      </c>
      <c r="AG282" t="s">
        <v>411</v>
      </c>
      <c r="AH282">
        <v>5</v>
      </c>
      <c r="AI282" t="s">
        <v>4161</v>
      </c>
      <c r="AJ282" t="s">
        <v>4162</v>
      </c>
      <c r="AK282" t="s">
        <v>414</v>
      </c>
      <c r="AL282">
        <v>5</v>
      </c>
      <c r="AM282" t="s">
        <v>4163</v>
      </c>
    </row>
    <row r="283" spans="1:39" ht="46.8" customHeight="1" x14ac:dyDescent="0.3">
      <c r="A283" t="s">
        <v>4164</v>
      </c>
      <c r="B283" t="s">
        <v>4165</v>
      </c>
      <c r="C283" t="s">
        <v>41</v>
      </c>
      <c r="D283" t="s">
        <v>4166</v>
      </c>
      <c r="E283" t="s">
        <v>4167</v>
      </c>
      <c r="F283" t="s">
        <v>4168</v>
      </c>
      <c r="G283" t="s">
        <v>4169</v>
      </c>
      <c r="H283" t="s">
        <v>4115</v>
      </c>
      <c r="I283">
        <v>66061</v>
      </c>
      <c r="J283" t="s">
        <v>4170</v>
      </c>
      <c r="K283" t="s">
        <v>4171</v>
      </c>
      <c r="M283" t="s">
        <v>690</v>
      </c>
      <c r="N283" s="1" t="s">
        <v>179</v>
      </c>
      <c r="O283" s="1" t="s">
        <v>4172</v>
      </c>
      <c r="P283" t="s">
        <v>52</v>
      </c>
      <c r="Q283" s="1" t="s">
        <v>4173</v>
      </c>
      <c r="R283">
        <v>3.4</v>
      </c>
      <c r="S283">
        <v>28</v>
      </c>
      <c r="T283" t="s">
        <v>4174</v>
      </c>
      <c r="U283" t="s">
        <v>55</v>
      </c>
      <c r="V283">
        <v>3</v>
      </c>
      <c r="W283" t="s">
        <v>4175</v>
      </c>
      <c r="X283" t="s">
        <v>4176</v>
      </c>
      <c r="Y283" t="s">
        <v>55</v>
      </c>
      <c r="Z283">
        <v>5</v>
      </c>
      <c r="AA283" t="s">
        <v>4177</v>
      </c>
      <c r="AB283" t="s">
        <v>4178</v>
      </c>
      <c r="AC283" t="s">
        <v>83</v>
      </c>
      <c r="AD283">
        <v>5</v>
      </c>
      <c r="AE283" t="s">
        <v>4179</v>
      </c>
      <c r="AF283" t="s">
        <v>4180</v>
      </c>
      <c r="AG283" t="s">
        <v>83</v>
      </c>
      <c r="AH283">
        <v>5</v>
      </c>
      <c r="AI283" t="s">
        <v>4181</v>
      </c>
      <c r="AJ283" t="s">
        <v>4182</v>
      </c>
      <c r="AK283" t="s">
        <v>93</v>
      </c>
      <c r="AL283">
        <v>1</v>
      </c>
      <c r="AM283" t="s">
        <v>4183</v>
      </c>
    </row>
    <row r="284" spans="1:39" ht="46.8" customHeight="1" x14ac:dyDescent="0.3">
      <c r="A284" t="s">
        <v>4184</v>
      </c>
      <c r="B284" t="s">
        <v>4185</v>
      </c>
      <c r="C284" t="s">
        <v>4186</v>
      </c>
      <c r="D284" t="s">
        <v>4187</v>
      </c>
      <c r="E284" t="s">
        <v>4188</v>
      </c>
      <c r="F284" t="s">
        <v>4189</v>
      </c>
      <c r="G284" t="s">
        <v>4190</v>
      </c>
      <c r="H284" t="s">
        <v>1727</v>
      </c>
      <c r="I284" t="s">
        <v>4191</v>
      </c>
      <c r="J284" t="s">
        <v>4192</v>
      </c>
      <c r="M284" t="s">
        <v>649</v>
      </c>
      <c r="N284" s="1" t="s">
        <v>179</v>
      </c>
      <c r="O284" s="1" t="s">
        <v>51</v>
      </c>
      <c r="P284" t="s">
        <v>52</v>
      </c>
      <c r="Q284" s="1" t="s">
        <v>4193</v>
      </c>
      <c r="R284">
        <v>2.4</v>
      </c>
      <c r="S284">
        <v>23</v>
      </c>
      <c r="T284" t="s">
        <v>4194</v>
      </c>
      <c r="U284" t="s">
        <v>64</v>
      </c>
      <c r="V284">
        <v>1</v>
      </c>
      <c r="W284" t="s">
        <v>4195</v>
      </c>
      <c r="X284" t="s">
        <v>4196</v>
      </c>
      <c r="Y284" t="s">
        <v>64</v>
      </c>
      <c r="Z284">
        <v>1</v>
      </c>
      <c r="AA284" t="s">
        <v>4197</v>
      </c>
      <c r="AB284" t="s">
        <v>4198</v>
      </c>
      <c r="AC284" t="s">
        <v>93</v>
      </c>
      <c r="AD284">
        <v>1</v>
      </c>
      <c r="AE284" t="s">
        <v>4199</v>
      </c>
      <c r="AF284" t="s">
        <v>4200</v>
      </c>
      <c r="AG284" t="s">
        <v>311</v>
      </c>
      <c r="AH284">
        <v>1</v>
      </c>
      <c r="AI284" t="s">
        <v>4201</v>
      </c>
      <c r="AJ284" t="s">
        <v>4202</v>
      </c>
      <c r="AK284" t="s">
        <v>272</v>
      </c>
      <c r="AL284">
        <v>2</v>
      </c>
      <c r="AM284" t="s">
        <v>4203</v>
      </c>
    </row>
    <row r="285" spans="1:39" ht="46.8" customHeight="1" x14ac:dyDescent="0.3">
      <c r="A285" t="s">
        <v>4204</v>
      </c>
      <c r="B285" t="s">
        <v>4185</v>
      </c>
      <c r="C285" t="s">
        <v>4205</v>
      </c>
      <c r="D285" t="s">
        <v>4206</v>
      </c>
      <c r="E285" t="s">
        <v>4188</v>
      </c>
      <c r="F285" t="s">
        <v>4207</v>
      </c>
      <c r="G285" t="s">
        <v>4190</v>
      </c>
      <c r="H285" t="s">
        <v>1727</v>
      </c>
      <c r="I285">
        <v>23235</v>
      </c>
      <c r="J285" t="s">
        <v>4208</v>
      </c>
      <c r="K285" t="s">
        <v>4209</v>
      </c>
      <c r="M285" t="s">
        <v>649</v>
      </c>
      <c r="N285" s="1" t="s">
        <v>179</v>
      </c>
      <c r="O285" s="1" t="s">
        <v>51</v>
      </c>
      <c r="P285" t="s">
        <v>52</v>
      </c>
      <c r="Q285" s="1" t="s">
        <v>4193</v>
      </c>
      <c r="R285">
        <v>2.4</v>
      </c>
      <c r="S285">
        <v>23</v>
      </c>
      <c r="T285" t="s">
        <v>4194</v>
      </c>
      <c r="U285" t="s">
        <v>64</v>
      </c>
      <c r="V285">
        <v>1</v>
      </c>
      <c r="W285" t="s">
        <v>4195</v>
      </c>
      <c r="X285" t="s">
        <v>4196</v>
      </c>
      <c r="Y285" t="s">
        <v>64</v>
      </c>
      <c r="Z285">
        <v>1</v>
      </c>
      <c r="AA285" t="s">
        <v>4197</v>
      </c>
      <c r="AB285" t="s">
        <v>4198</v>
      </c>
      <c r="AC285" t="s">
        <v>93</v>
      </c>
      <c r="AD285">
        <v>1</v>
      </c>
      <c r="AE285" t="s">
        <v>4199</v>
      </c>
      <c r="AF285" t="s">
        <v>4200</v>
      </c>
      <c r="AG285" t="s">
        <v>311</v>
      </c>
      <c r="AH285">
        <v>1</v>
      </c>
      <c r="AI285" t="s">
        <v>4201</v>
      </c>
      <c r="AJ285" t="s">
        <v>4202</v>
      </c>
      <c r="AK285" t="s">
        <v>272</v>
      </c>
      <c r="AL285">
        <v>2</v>
      </c>
      <c r="AM285" t="s">
        <v>4203</v>
      </c>
    </row>
    <row r="286" spans="1:39" ht="46.8" customHeight="1" x14ac:dyDescent="0.3">
      <c r="A286" t="s">
        <v>4210</v>
      </c>
      <c r="B286" t="s">
        <v>4185</v>
      </c>
      <c r="C286" t="s">
        <v>4211</v>
      </c>
      <c r="D286" t="s">
        <v>4212</v>
      </c>
      <c r="E286" t="s">
        <v>4188</v>
      </c>
      <c r="F286" t="s">
        <v>4213</v>
      </c>
      <c r="G286" t="s">
        <v>4190</v>
      </c>
      <c r="H286" t="s">
        <v>1727</v>
      </c>
      <c r="I286" t="s">
        <v>4191</v>
      </c>
      <c r="J286" t="s">
        <v>4192</v>
      </c>
      <c r="M286" t="s">
        <v>649</v>
      </c>
      <c r="N286" s="1" t="s">
        <v>179</v>
      </c>
      <c r="O286" s="1" t="s">
        <v>51</v>
      </c>
      <c r="P286" t="s">
        <v>52</v>
      </c>
      <c r="Q286" s="1" t="s">
        <v>4193</v>
      </c>
      <c r="R286">
        <v>2.4</v>
      </c>
      <c r="S286">
        <v>23</v>
      </c>
      <c r="T286" t="s">
        <v>4194</v>
      </c>
      <c r="U286" t="s">
        <v>64</v>
      </c>
      <c r="V286">
        <v>1</v>
      </c>
      <c r="W286" t="s">
        <v>4195</v>
      </c>
      <c r="X286" t="s">
        <v>4196</v>
      </c>
      <c r="Y286" t="s">
        <v>64</v>
      </c>
      <c r="Z286">
        <v>1</v>
      </c>
      <c r="AA286" t="s">
        <v>4197</v>
      </c>
      <c r="AB286" t="s">
        <v>4198</v>
      </c>
      <c r="AC286" t="s">
        <v>93</v>
      </c>
      <c r="AD286">
        <v>1</v>
      </c>
      <c r="AE286" t="s">
        <v>4199</v>
      </c>
      <c r="AF286" t="s">
        <v>4200</v>
      </c>
      <c r="AG286" t="s">
        <v>311</v>
      </c>
      <c r="AH286">
        <v>1</v>
      </c>
      <c r="AI286" t="s">
        <v>4201</v>
      </c>
      <c r="AJ286" t="s">
        <v>4202</v>
      </c>
      <c r="AK286" t="s">
        <v>272</v>
      </c>
      <c r="AL286">
        <v>2</v>
      </c>
      <c r="AM286" t="s">
        <v>4203</v>
      </c>
    </row>
    <row r="287" spans="1:39" ht="46.8" customHeight="1" x14ac:dyDescent="0.3">
      <c r="A287" t="s">
        <v>4214</v>
      </c>
      <c r="B287" t="s">
        <v>4165</v>
      </c>
      <c r="C287" t="s">
        <v>4215</v>
      </c>
      <c r="D287" t="s">
        <v>4216</v>
      </c>
      <c r="E287" t="s">
        <v>4217</v>
      </c>
      <c r="F287" t="s">
        <v>4218</v>
      </c>
      <c r="G287" t="s">
        <v>4077</v>
      </c>
      <c r="H287" t="s">
        <v>1356</v>
      </c>
      <c r="I287" t="s">
        <v>4219</v>
      </c>
      <c r="J287" t="s">
        <v>4220</v>
      </c>
      <c r="M287" t="s">
        <v>78</v>
      </c>
      <c r="N287" s="1" t="s">
        <v>179</v>
      </c>
      <c r="O287" s="1" t="s">
        <v>4172</v>
      </c>
      <c r="P287" t="s">
        <v>52</v>
      </c>
      <c r="Q287" s="1" t="s">
        <v>4221</v>
      </c>
      <c r="R287">
        <v>4.5</v>
      </c>
      <c r="S287">
        <v>3188</v>
      </c>
      <c r="T287" t="s">
        <v>4222</v>
      </c>
      <c r="U287" t="s">
        <v>126</v>
      </c>
      <c r="V287">
        <v>5</v>
      </c>
      <c r="W287" t="s">
        <v>4223</v>
      </c>
      <c r="X287" t="s">
        <v>4224</v>
      </c>
      <c r="Y287" t="s">
        <v>55</v>
      </c>
      <c r="Z287">
        <v>4</v>
      </c>
      <c r="AA287" t="s">
        <v>4225</v>
      </c>
      <c r="AB287" t="s">
        <v>4226</v>
      </c>
      <c r="AC287" t="s">
        <v>55</v>
      </c>
      <c r="AD287">
        <v>5</v>
      </c>
      <c r="AE287" t="s">
        <v>4227</v>
      </c>
      <c r="AF287" t="s">
        <v>4228</v>
      </c>
      <c r="AG287" t="s">
        <v>83</v>
      </c>
      <c r="AH287">
        <v>5</v>
      </c>
      <c r="AI287" t="s">
        <v>4229</v>
      </c>
      <c r="AJ287" t="s">
        <v>4230</v>
      </c>
      <c r="AK287" t="s">
        <v>58</v>
      </c>
      <c r="AL287">
        <v>5</v>
      </c>
      <c r="AM287" t="s">
        <v>4231</v>
      </c>
    </row>
    <row r="288" spans="1:39" ht="46.8" customHeight="1" x14ac:dyDescent="0.3">
      <c r="A288" t="s">
        <v>4232</v>
      </c>
      <c r="B288" t="s">
        <v>4165</v>
      </c>
      <c r="C288" t="s">
        <v>4233</v>
      </c>
      <c r="D288" t="s">
        <v>4234</v>
      </c>
      <c r="E288" t="s">
        <v>4217</v>
      </c>
      <c r="F288" t="s">
        <v>4235</v>
      </c>
      <c r="G288" t="s">
        <v>4236</v>
      </c>
      <c r="H288" t="s">
        <v>1356</v>
      </c>
      <c r="I288" t="s">
        <v>4237</v>
      </c>
      <c r="J288" t="s">
        <v>4238</v>
      </c>
      <c r="M288" t="s">
        <v>78</v>
      </c>
      <c r="N288" s="1" t="s">
        <v>179</v>
      </c>
      <c r="O288" s="1" t="s">
        <v>4172</v>
      </c>
      <c r="P288" t="s">
        <v>52</v>
      </c>
      <c r="Q288" s="1" t="s">
        <v>4239</v>
      </c>
      <c r="R288">
        <v>4.0999999999999996</v>
      </c>
      <c r="S288">
        <v>3976</v>
      </c>
      <c r="T288" t="s">
        <v>4240</v>
      </c>
      <c r="U288" t="s">
        <v>126</v>
      </c>
      <c r="V288">
        <v>5</v>
      </c>
      <c r="W288" t="s">
        <v>4241</v>
      </c>
      <c r="X288" t="s">
        <v>4242</v>
      </c>
      <c r="Y288" t="s">
        <v>129</v>
      </c>
      <c r="Z288">
        <v>5</v>
      </c>
      <c r="AA288" t="s">
        <v>4243</v>
      </c>
      <c r="AB288" t="s">
        <v>4244</v>
      </c>
      <c r="AC288" t="s">
        <v>55</v>
      </c>
      <c r="AD288">
        <v>5</v>
      </c>
      <c r="AE288" t="s">
        <v>4245</v>
      </c>
      <c r="AF288" t="s">
        <v>4246</v>
      </c>
      <c r="AG288" t="s">
        <v>55</v>
      </c>
      <c r="AH288">
        <v>5</v>
      </c>
      <c r="AI288" t="s">
        <v>4247</v>
      </c>
      <c r="AJ288" t="s">
        <v>4248</v>
      </c>
      <c r="AK288" t="s">
        <v>55</v>
      </c>
      <c r="AL288">
        <v>5</v>
      </c>
      <c r="AM288" t="s">
        <v>4249</v>
      </c>
    </row>
    <row r="289" spans="1:39" ht="46.8" customHeight="1" x14ac:dyDescent="0.3">
      <c r="A289" t="s">
        <v>4250</v>
      </c>
      <c r="B289" t="s">
        <v>4165</v>
      </c>
      <c r="C289" t="s">
        <v>4251</v>
      </c>
      <c r="D289" t="s">
        <v>4252</v>
      </c>
      <c r="E289" t="s">
        <v>4217</v>
      </c>
      <c r="F289" t="s">
        <v>4253</v>
      </c>
      <c r="G289" t="s">
        <v>4114</v>
      </c>
      <c r="H289" t="s">
        <v>4115</v>
      </c>
      <c r="I289" t="s">
        <v>4254</v>
      </c>
      <c r="J289" t="s">
        <v>4255</v>
      </c>
      <c r="M289" t="s">
        <v>78</v>
      </c>
      <c r="N289" s="1" t="s">
        <v>179</v>
      </c>
      <c r="O289" s="1" t="s">
        <v>4172</v>
      </c>
      <c r="P289" t="s">
        <v>52</v>
      </c>
      <c r="Q289" s="1" t="s">
        <v>4256</v>
      </c>
      <c r="R289">
        <v>4.5999999999999996</v>
      </c>
      <c r="S289">
        <v>145</v>
      </c>
      <c r="T289" t="s">
        <v>4257</v>
      </c>
      <c r="U289" t="s">
        <v>126</v>
      </c>
      <c r="V289">
        <v>5</v>
      </c>
      <c r="W289" t="s">
        <v>4258</v>
      </c>
      <c r="X289" t="s">
        <v>4259</v>
      </c>
      <c r="Y289" t="s">
        <v>55</v>
      </c>
      <c r="Z289">
        <v>5</v>
      </c>
      <c r="AA289" t="s">
        <v>4260</v>
      </c>
      <c r="AB289" t="s">
        <v>4261</v>
      </c>
      <c r="AC289" t="s">
        <v>83</v>
      </c>
      <c r="AD289">
        <v>5</v>
      </c>
      <c r="AE289" t="s">
        <v>4262</v>
      </c>
      <c r="AF289" t="s">
        <v>4263</v>
      </c>
      <c r="AG289" t="s">
        <v>83</v>
      </c>
      <c r="AH289">
        <v>5</v>
      </c>
      <c r="AI289" t="s">
        <v>4264</v>
      </c>
      <c r="AJ289" t="s">
        <v>4265</v>
      </c>
      <c r="AK289" t="s">
        <v>61</v>
      </c>
      <c r="AL289">
        <v>1</v>
      </c>
      <c r="AM289" t="s">
        <v>4266</v>
      </c>
    </row>
    <row r="290" spans="1:39" ht="46.8" customHeight="1" x14ac:dyDescent="0.3">
      <c r="A290" t="s">
        <v>4267</v>
      </c>
      <c r="B290" t="s">
        <v>4268</v>
      </c>
      <c r="D290" t="s">
        <v>4269</v>
      </c>
      <c r="E290" t="s">
        <v>4270</v>
      </c>
      <c r="F290" t="s">
        <v>4271</v>
      </c>
      <c r="G290" t="s">
        <v>4272</v>
      </c>
      <c r="H290" t="s">
        <v>2053</v>
      </c>
      <c r="I290">
        <v>60487</v>
      </c>
      <c r="J290" t="s">
        <v>4273</v>
      </c>
      <c r="K290" t="s">
        <v>4274</v>
      </c>
      <c r="M290" t="s">
        <v>242</v>
      </c>
      <c r="N290" s="1" t="s">
        <v>179</v>
      </c>
      <c r="O290" s="1" t="s">
        <v>1579</v>
      </c>
      <c r="P290" t="s">
        <v>52</v>
      </c>
      <c r="Q290" s="1" t="s">
        <v>4275</v>
      </c>
      <c r="R290">
        <v>4.5</v>
      </c>
      <c r="S290">
        <v>864</v>
      </c>
      <c r="T290" t="s">
        <v>4276</v>
      </c>
      <c r="U290" t="s">
        <v>282</v>
      </c>
      <c r="V290">
        <v>5</v>
      </c>
      <c r="W290" t="s">
        <v>4277</v>
      </c>
      <c r="X290" t="s">
        <v>4278</v>
      </c>
      <c r="Y290" t="s">
        <v>55</v>
      </c>
      <c r="Z290">
        <v>5</v>
      </c>
      <c r="AA290" t="s">
        <v>4279</v>
      </c>
      <c r="AB290" t="s">
        <v>4280</v>
      </c>
      <c r="AC290" t="s">
        <v>55</v>
      </c>
      <c r="AD290">
        <v>5</v>
      </c>
      <c r="AE290" t="s">
        <v>4281</v>
      </c>
      <c r="AF290" t="s">
        <v>4282</v>
      </c>
      <c r="AG290" t="s">
        <v>55</v>
      </c>
      <c r="AH290">
        <v>5</v>
      </c>
      <c r="AI290" t="s">
        <v>4283</v>
      </c>
      <c r="AJ290" t="s">
        <v>4284</v>
      </c>
      <c r="AK290" t="s">
        <v>136</v>
      </c>
      <c r="AL290">
        <v>5</v>
      </c>
      <c r="AM290" t="s">
        <v>4285</v>
      </c>
    </row>
    <row r="291" spans="1:39" ht="46.8" customHeight="1" x14ac:dyDescent="0.3">
      <c r="A291" t="s">
        <v>4286</v>
      </c>
      <c r="B291" t="s">
        <v>4287</v>
      </c>
      <c r="C291" t="s">
        <v>4288</v>
      </c>
      <c r="D291" t="s">
        <v>4289</v>
      </c>
      <c r="E291" t="s">
        <v>4290</v>
      </c>
      <c r="F291" t="s">
        <v>4291</v>
      </c>
      <c r="G291" t="s">
        <v>4292</v>
      </c>
      <c r="H291" t="s">
        <v>2577</v>
      </c>
      <c r="I291" t="s">
        <v>4293</v>
      </c>
      <c r="J291" t="s">
        <v>4294</v>
      </c>
      <c r="M291" t="s">
        <v>649</v>
      </c>
      <c r="N291" s="1" t="s">
        <v>179</v>
      </c>
      <c r="O291" s="1" t="s">
        <v>4295</v>
      </c>
      <c r="P291" t="s">
        <v>52</v>
      </c>
      <c r="Q291" s="1" t="s">
        <v>4296</v>
      </c>
      <c r="R291">
        <v>2.5</v>
      </c>
      <c r="S291">
        <v>14</v>
      </c>
      <c r="T291" t="s">
        <v>4297</v>
      </c>
      <c r="U291" t="s">
        <v>167</v>
      </c>
      <c r="V291">
        <v>1</v>
      </c>
      <c r="W291" t="s">
        <v>4298</v>
      </c>
      <c r="X291" t="s">
        <v>4299</v>
      </c>
      <c r="Y291" t="s">
        <v>167</v>
      </c>
      <c r="Z291">
        <v>1</v>
      </c>
      <c r="AA291" t="s">
        <v>4300</v>
      </c>
      <c r="AB291" t="s">
        <v>4301</v>
      </c>
      <c r="AC291" t="s">
        <v>167</v>
      </c>
      <c r="AD291">
        <v>1</v>
      </c>
      <c r="AE291" t="s">
        <v>4302</v>
      </c>
      <c r="AF291" t="s">
        <v>4303</v>
      </c>
      <c r="AG291" t="s">
        <v>311</v>
      </c>
      <c r="AH291">
        <v>1</v>
      </c>
      <c r="AI291" t="s">
        <v>4304</v>
      </c>
      <c r="AJ291" t="s">
        <v>4305</v>
      </c>
      <c r="AK291" t="s">
        <v>411</v>
      </c>
      <c r="AL291">
        <v>2</v>
      </c>
      <c r="AM291" t="s">
        <v>4306</v>
      </c>
    </row>
    <row r="292" spans="1:39" ht="46.8" customHeight="1" x14ac:dyDescent="0.3">
      <c r="A292" t="s">
        <v>4307</v>
      </c>
      <c r="B292" t="s">
        <v>4287</v>
      </c>
      <c r="C292" t="s">
        <v>41</v>
      </c>
      <c r="D292" t="s">
        <v>4308</v>
      </c>
      <c r="E292" t="s">
        <v>4290</v>
      </c>
      <c r="F292" t="s">
        <v>4309</v>
      </c>
      <c r="G292" t="s">
        <v>4310</v>
      </c>
      <c r="H292" t="s">
        <v>2577</v>
      </c>
      <c r="I292">
        <v>44622</v>
      </c>
      <c r="J292" t="s">
        <v>4311</v>
      </c>
      <c r="M292" t="s">
        <v>78</v>
      </c>
      <c r="N292" s="1" t="s">
        <v>179</v>
      </c>
      <c r="O292" s="1" t="s">
        <v>4295</v>
      </c>
      <c r="P292" t="s">
        <v>52</v>
      </c>
      <c r="Q292" s="1" t="s">
        <v>4312</v>
      </c>
      <c r="R292">
        <v>2.4</v>
      </c>
      <c r="S292">
        <v>267</v>
      </c>
      <c r="T292" t="s">
        <v>4313</v>
      </c>
      <c r="U292" t="s">
        <v>83</v>
      </c>
      <c r="V292">
        <v>1</v>
      </c>
      <c r="W292" t="s">
        <v>4314</v>
      </c>
      <c r="X292" t="s">
        <v>4315</v>
      </c>
      <c r="Y292" t="s">
        <v>83</v>
      </c>
      <c r="Z292">
        <v>1</v>
      </c>
      <c r="AA292" t="s">
        <v>4316</v>
      </c>
      <c r="AB292" t="s">
        <v>4317</v>
      </c>
      <c r="AC292" t="s">
        <v>136</v>
      </c>
      <c r="AD292">
        <v>1</v>
      </c>
      <c r="AE292" t="s">
        <v>4318</v>
      </c>
      <c r="AF292" t="s">
        <v>4319</v>
      </c>
      <c r="AG292" t="s">
        <v>58</v>
      </c>
      <c r="AH292">
        <v>5</v>
      </c>
      <c r="AI292" t="s">
        <v>4320</v>
      </c>
      <c r="AJ292" t="s">
        <v>4321</v>
      </c>
      <c r="AK292" t="s">
        <v>109</v>
      </c>
      <c r="AL292">
        <v>1</v>
      </c>
      <c r="AM292" t="s">
        <v>4322</v>
      </c>
    </row>
    <row r="293" spans="1:39" ht="124.8" customHeight="1" x14ac:dyDescent="0.3">
      <c r="A293" t="s">
        <v>4323</v>
      </c>
      <c r="B293" t="s">
        <v>4324</v>
      </c>
      <c r="D293" t="s">
        <v>4325</v>
      </c>
      <c r="E293" t="s">
        <v>4326</v>
      </c>
      <c r="F293" t="s">
        <v>4327</v>
      </c>
      <c r="G293" t="s">
        <v>4328</v>
      </c>
      <c r="H293" t="s">
        <v>1356</v>
      </c>
      <c r="I293">
        <v>64155</v>
      </c>
      <c r="J293" t="s">
        <v>4329</v>
      </c>
      <c r="M293" t="s">
        <v>4330</v>
      </c>
      <c r="N293" s="1" t="s">
        <v>200</v>
      </c>
      <c r="O293" s="1" t="s">
        <v>4331</v>
      </c>
      <c r="P293" t="s">
        <v>52</v>
      </c>
      <c r="Q293" s="1" t="s">
        <v>4332</v>
      </c>
      <c r="R293">
        <v>3.9</v>
      </c>
      <c r="S293">
        <v>271</v>
      </c>
      <c r="T293" t="s">
        <v>4333</v>
      </c>
      <c r="U293" t="s">
        <v>223</v>
      </c>
      <c r="V293">
        <v>5</v>
      </c>
      <c r="W293" t="s">
        <v>4334</v>
      </c>
      <c r="X293" t="s">
        <v>4335</v>
      </c>
      <c r="Y293" t="s">
        <v>126</v>
      </c>
      <c r="Z293">
        <v>5</v>
      </c>
      <c r="AA293" t="s">
        <v>4336</v>
      </c>
      <c r="AB293" t="s">
        <v>4337</v>
      </c>
      <c r="AC293" t="s">
        <v>55</v>
      </c>
      <c r="AD293">
        <v>5</v>
      </c>
      <c r="AE293" t="s">
        <v>4338</v>
      </c>
      <c r="AF293" t="s">
        <v>4339</v>
      </c>
      <c r="AG293" t="s">
        <v>58</v>
      </c>
      <c r="AH293">
        <v>5</v>
      </c>
      <c r="AI293" t="s">
        <v>4340</v>
      </c>
      <c r="AJ293" t="s">
        <v>4341</v>
      </c>
      <c r="AK293" t="s">
        <v>109</v>
      </c>
      <c r="AL293">
        <v>5</v>
      </c>
      <c r="AM293" t="s">
        <v>4342</v>
      </c>
    </row>
    <row r="294" spans="1:39" ht="93.6" customHeight="1" x14ac:dyDescent="0.3">
      <c r="A294" t="s">
        <v>4343</v>
      </c>
      <c r="B294" t="s">
        <v>4344</v>
      </c>
      <c r="C294" t="s">
        <v>41</v>
      </c>
      <c r="D294" t="s">
        <v>4345</v>
      </c>
      <c r="E294" t="s">
        <v>4346</v>
      </c>
      <c r="F294" t="s">
        <v>4347</v>
      </c>
      <c r="G294" t="s">
        <v>4348</v>
      </c>
      <c r="H294" t="s">
        <v>4349</v>
      </c>
      <c r="I294">
        <v>73109</v>
      </c>
      <c r="J294" t="s">
        <v>4350</v>
      </c>
      <c r="K294" t="s">
        <v>4351</v>
      </c>
      <c r="M294" t="s">
        <v>242</v>
      </c>
      <c r="N294" s="1" t="s">
        <v>200</v>
      </c>
      <c r="O294" s="1" t="s">
        <v>51</v>
      </c>
      <c r="P294" t="s">
        <v>52</v>
      </c>
      <c r="Q294" s="1" t="s">
        <v>4352</v>
      </c>
      <c r="R294">
        <v>4.9000000000000004</v>
      </c>
      <c r="S294">
        <v>177</v>
      </c>
      <c r="T294" t="s">
        <v>4353</v>
      </c>
      <c r="U294" t="s">
        <v>83</v>
      </c>
      <c r="V294">
        <v>5</v>
      </c>
      <c r="W294" t="s">
        <v>4354</v>
      </c>
      <c r="X294" t="s">
        <v>4355</v>
      </c>
      <c r="Y294" t="s">
        <v>83</v>
      </c>
      <c r="Z294">
        <v>5</v>
      </c>
      <c r="AA294" t="s">
        <v>4356</v>
      </c>
      <c r="AB294" t="s">
        <v>4357</v>
      </c>
      <c r="AC294" t="s">
        <v>83</v>
      </c>
      <c r="AD294">
        <v>5</v>
      </c>
      <c r="AE294" t="s">
        <v>4358</v>
      </c>
      <c r="AF294" t="s">
        <v>4359</v>
      </c>
      <c r="AG294" t="s">
        <v>136</v>
      </c>
      <c r="AH294">
        <v>5</v>
      </c>
      <c r="AI294" t="s">
        <v>4360</v>
      </c>
      <c r="AJ294" t="s">
        <v>4361</v>
      </c>
      <c r="AK294" t="s">
        <v>93</v>
      </c>
      <c r="AL294">
        <v>1</v>
      </c>
      <c r="AM294" t="s">
        <v>4362</v>
      </c>
    </row>
    <row r="295" spans="1:39" ht="46.8" customHeight="1" x14ac:dyDescent="0.3">
      <c r="A295" t="s">
        <v>4363</v>
      </c>
      <c r="B295" t="s">
        <v>4364</v>
      </c>
      <c r="D295" t="s">
        <v>4365</v>
      </c>
      <c r="F295" t="s">
        <v>4366</v>
      </c>
      <c r="G295" t="s">
        <v>4367</v>
      </c>
      <c r="H295" t="s">
        <v>2053</v>
      </c>
      <c r="I295">
        <v>60415</v>
      </c>
      <c r="J295" t="s">
        <v>4368</v>
      </c>
      <c r="K295" t="s">
        <v>4369</v>
      </c>
      <c r="L295" t="s">
        <v>4370</v>
      </c>
      <c r="M295" t="s">
        <v>649</v>
      </c>
      <c r="N295" s="1" t="s">
        <v>179</v>
      </c>
      <c r="O295" s="1" t="s">
        <v>51</v>
      </c>
      <c r="P295" t="s">
        <v>52</v>
      </c>
      <c r="Q295" s="1" t="s">
        <v>4371</v>
      </c>
      <c r="R295">
        <v>2.8</v>
      </c>
      <c r="S295">
        <v>4</v>
      </c>
      <c r="T295" t="s">
        <v>4372</v>
      </c>
      <c r="U295" t="s">
        <v>55</v>
      </c>
      <c r="V295">
        <v>4</v>
      </c>
      <c r="W295" t="s">
        <v>4373</v>
      </c>
      <c r="X295" t="s">
        <v>4374</v>
      </c>
      <c r="Y295" t="s">
        <v>311</v>
      </c>
      <c r="Z295">
        <v>1</v>
      </c>
      <c r="AA295" t="s">
        <v>4375</v>
      </c>
      <c r="AB295" t="s">
        <v>4376</v>
      </c>
      <c r="AC295" t="s">
        <v>272</v>
      </c>
      <c r="AD295">
        <v>1</v>
      </c>
      <c r="AE295" t="s">
        <v>4377</v>
      </c>
      <c r="AF295" t="s">
        <v>4378</v>
      </c>
      <c r="AG295" t="s">
        <v>398</v>
      </c>
      <c r="AH295">
        <v>5</v>
      </c>
      <c r="AI295" t="s">
        <v>4379</v>
      </c>
      <c r="AJ295">
        <v>0</v>
      </c>
      <c r="AK295">
        <v>0</v>
      </c>
      <c r="AL295">
        <v>0</v>
      </c>
      <c r="AM295">
        <v>0</v>
      </c>
    </row>
    <row r="296" spans="1:39" ht="109.2" customHeight="1" x14ac:dyDescent="0.3">
      <c r="A296" t="s">
        <v>4380</v>
      </c>
      <c r="B296" t="s">
        <v>4381</v>
      </c>
      <c r="C296" t="s">
        <v>41</v>
      </c>
      <c r="D296" t="s">
        <v>4382</v>
      </c>
      <c r="E296" t="s">
        <v>4383</v>
      </c>
      <c r="F296" t="s">
        <v>4384</v>
      </c>
      <c r="G296" t="s">
        <v>4348</v>
      </c>
      <c r="H296" t="s">
        <v>4349</v>
      </c>
      <c r="I296">
        <v>73112</v>
      </c>
      <c r="J296" t="s">
        <v>4385</v>
      </c>
      <c r="K296" t="s">
        <v>4351</v>
      </c>
      <c r="M296" t="s">
        <v>242</v>
      </c>
      <c r="N296" s="1" t="s">
        <v>200</v>
      </c>
      <c r="O296" s="1" t="s">
        <v>51</v>
      </c>
      <c r="P296" t="s">
        <v>52</v>
      </c>
      <c r="Q296" s="1" t="s">
        <v>4386</v>
      </c>
      <c r="R296">
        <v>4.7</v>
      </c>
      <c r="S296">
        <v>365</v>
      </c>
      <c r="T296" t="s">
        <v>4387</v>
      </c>
      <c r="U296" t="s">
        <v>126</v>
      </c>
      <c r="V296">
        <v>1</v>
      </c>
      <c r="W296" t="s">
        <v>4388</v>
      </c>
      <c r="X296" t="s">
        <v>4389</v>
      </c>
      <c r="Y296" t="s">
        <v>55</v>
      </c>
      <c r="Z296">
        <v>5</v>
      </c>
      <c r="AA296" t="s">
        <v>4390</v>
      </c>
      <c r="AB296" t="s">
        <v>4391</v>
      </c>
      <c r="AC296" t="s">
        <v>55</v>
      </c>
      <c r="AD296">
        <v>5</v>
      </c>
      <c r="AE296" t="s">
        <v>4392</v>
      </c>
      <c r="AF296" t="s">
        <v>4393</v>
      </c>
      <c r="AG296" t="s">
        <v>55</v>
      </c>
      <c r="AH296">
        <v>5</v>
      </c>
      <c r="AI296" t="s">
        <v>4394</v>
      </c>
      <c r="AJ296" t="s">
        <v>4395</v>
      </c>
      <c r="AK296" t="s">
        <v>58</v>
      </c>
      <c r="AL296">
        <v>5</v>
      </c>
      <c r="AM296" t="s">
        <v>4396</v>
      </c>
    </row>
    <row r="297" spans="1:39" ht="62.4" customHeight="1" x14ac:dyDescent="0.3">
      <c r="A297" t="s">
        <v>4397</v>
      </c>
      <c r="B297" t="s">
        <v>4398</v>
      </c>
      <c r="C297" t="s">
        <v>4399</v>
      </c>
      <c r="D297" t="s">
        <v>4400</v>
      </c>
      <c r="E297" t="s">
        <v>4401</v>
      </c>
      <c r="F297" t="s">
        <v>4402</v>
      </c>
      <c r="G297" t="s">
        <v>4403</v>
      </c>
      <c r="H297" t="s">
        <v>2053</v>
      </c>
      <c r="I297">
        <v>60805</v>
      </c>
      <c r="J297" t="s">
        <v>4404</v>
      </c>
      <c r="M297" t="s">
        <v>4405</v>
      </c>
      <c r="N297" s="1" t="s">
        <v>4406</v>
      </c>
      <c r="O297" s="1" t="s">
        <v>4407</v>
      </c>
      <c r="P297" t="s">
        <v>52</v>
      </c>
      <c r="Q297" s="1" t="s">
        <v>4408</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row>
    <row r="298" spans="1:39" ht="78" customHeight="1" x14ac:dyDescent="0.3">
      <c r="A298" t="s">
        <v>4409</v>
      </c>
      <c r="B298" t="s">
        <v>4410</v>
      </c>
      <c r="C298" t="s">
        <v>2283</v>
      </c>
      <c r="D298" t="s">
        <v>4411</v>
      </c>
      <c r="E298" t="s">
        <v>4412</v>
      </c>
      <c r="F298" t="s">
        <v>4413</v>
      </c>
      <c r="G298" t="s">
        <v>2283</v>
      </c>
      <c r="H298" t="s">
        <v>2603</v>
      </c>
      <c r="I298">
        <v>78704</v>
      </c>
      <c r="J298" t="s">
        <v>4414</v>
      </c>
      <c r="K298" t="s">
        <v>4415</v>
      </c>
      <c r="M298" t="s">
        <v>242</v>
      </c>
      <c r="N298" s="1" t="s">
        <v>1691</v>
      </c>
      <c r="O298" s="1" t="s">
        <v>4416</v>
      </c>
      <c r="P298" t="s">
        <v>52</v>
      </c>
      <c r="Q298" s="1" t="s">
        <v>4417</v>
      </c>
      <c r="R298">
        <v>3.8</v>
      </c>
      <c r="S298">
        <v>53</v>
      </c>
      <c r="T298" t="s">
        <v>4418</v>
      </c>
      <c r="U298" t="s">
        <v>55</v>
      </c>
      <c r="V298">
        <v>5</v>
      </c>
      <c r="W298" t="s">
        <v>4419</v>
      </c>
      <c r="X298" t="s">
        <v>4420</v>
      </c>
      <c r="Y298" t="s">
        <v>55</v>
      </c>
      <c r="Z298">
        <v>3</v>
      </c>
      <c r="AA298" t="s">
        <v>4421</v>
      </c>
      <c r="AB298" t="s">
        <v>4422</v>
      </c>
      <c r="AC298" t="s">
        <v>55</v>
      </c>
      <c r="AD298">
        <v>5</v>
      </c>
      <c r="AE298" t="s">
        <v>4423</v>
      </c>
      <c r="AF298" t="s">
        <v>4424</v>
      </c>
      <c r="AG298" t="s">
        <v>58</v>
      </c>
      <c r="AH298">
        <v>1</v>
      </c>
      <c r="AI298" t="s">
        <v>4425</v>
      </c>
      <c r="AJ298" t="s">
        <v>4426</v>
      </c>
      <c r="AK298" t="s">
        <v>109</v>
      </c>
      <c r="AL298">
        <v>1</v>
      </c>
      <c r="AM298" t="s">
        <v>4427</v>
      </c>
    </row>
    <row r="299" spans="1:39" ht="78" customHeight="1" x14ac:dyDescent="0.3">
      <c r="A299" t="s">
        <v>4428</v>
      </c>
      <c r="B299" t="s">
        <v>4410</v>
      </c>
      <c r="C299" t="s">
        <v>4429</v>
      </c>
      <c r="D299" t="s">
        <v>4430</v>
      </c>
      <c r="E299" t="s">
        <v>4412</v>
      </c>
      <c r="F299" t="s">
        <v>4431</v>
      </c>
      <c r="G299" t="s">
        <v>2902</v>
      </c>
      <c r="H299" t="s">
        <v>2603</v>
      </c>
      <c r="I299" t="s">
        <v>3259</v>
      </c>
      <c r="J299" t="s">
        <v>4432</v>
      </c>
      <c r="M299" t="s">
        <v>242</v>
      </c>
      <c r="N299" s="1" t="s">
        <v>1691</v>
      </c>
      <c r="O299" s="1" t="s">
        <v>4416</v>
      </c>
      <c r="P299" t="s">
        <v>52</v>
      </c>
      <c r="Q299" s="1" t="s">
        <v>4433</v>
      </c>
      <c r="R299">
        <v>3.9</v>
      </c>
      <c r="S299">
        <v>56</v>
      </c>
      <c r="T299" t="s">
        <v>4434</v>
      </c>
      <c r="U299" t="s">
        <v>162</v>
      </c>
      <c r="V299">
        <v>5</v>
      </c>
      <c r="W299" t="s">
        <v>4435</v>
      </c>
      <c r="X299" t="s">
        <v>4436</v>
      </c>
      <c r="Y299" t="s">
        <v>162</v>
      </c>
      <c r="Z299">
        <v>5</v>
      </c>
      <c r="AA299" t="s">
        <v>4437</v>
      </c>
      <c r="AB299" t="s">
        <v>4438</v>
      </c>
      <c r="AC299" t="s">
        <v>348</v>
      </c>
      <c r="AD299">
        <v>4</v>
      </c>
      <c r="AE299" t="s">
        <v>4439</v>
      </c>
      <c r="AF299" t="s">
        <v>4440</v>
      </c>
      <c r="AG299" t="s">
        <v>93</v>
      </c>
      <c r="AH299">
        <v>1</v>
      </c>
      <c r="AI299" t="s">
        <v>4441</v>
      </c>
      <c r="AJ299" t="s">
        <v>4442</v>
      </c>
      <c r="AK299" t="s">
        <v>247</v>
      </c>
      <c r="AL299">
        <v>5</v>
      </c>
      <c r="AM299" t="s">
        <v>4443</v>
      </c>
    </row>
    <row r="300" spans="1:39" ht="140.4" customHeight="1" x14ac:dyDescent="0.3">
      <c r="A300" t="s">
        <v>4444</v>
      </c>
      <c r="B300" t="s">
        <v>4445</v>
      </c>
      <c r="C300" t="s">
        <v>4446</v>
      </c>
      <c r="D300" t="s">
        <v>4447</v>
      </c>
      <c r="E300" t="s">
        <v>4448</v>
      </c>
      <c r="F300" t="s">
        <v>4449</v>
      </c>
      <c r="G300" t="s">
        <v>4450</v>
      </c>
      <c r="H300" t="s">
        <v>2577</v>
      </c>
      <c r="I300" t="s">
        <v>4451</v>
      </c>
      <c r="J300" t="s">
        <v>4452</v>
      </c>
      <c r="K300" t="s">
        <v>4453</v>
      </c>
      <c r="L300" t="s">
        <v>4454</v>
      </c>
      <c r="M300" t="s">
        <v>649</v>
      </c>
      <c r="N300" s="1" t="s">
        <v>4455</v>
      </c>
      <c r="O300" s="1" t="s">
        <v>4456</v>
      </c>
      <c r="P300" t="s">
        <v>52</v>
      </c>
      <c r="Q300" s="1" t="s">
        <v>4457</v>
      </c>
      <c r="R300">
        <v>3</v>
      </c>
      <c r="S300">
        <v>1</v>
      </c>
      <c r="T300" t="s">
        <v>4458</v>
      </c>
      <c r="U300" t="s">
        <v>93</v>
      </c>
      <c r="V300">
        <v>3</v>
      </c>
      <c r="W300" t="s">
        <v>4459</v>
      </c>
      <c r="X300">
        <v>0</v>
      </c>
      <c r="Y300">
        <v>0</v>
      </c>
      <c r="Z300">
        <v>0</v>
      </c>
      <c r="AA300">
        <v>0</v>
      </c>
      <c r="AB300">
        <v>0</v>
      </c>
      <c r="AC300">
        <v>0</v>
      </c>
      <c r="AD300">
        <v>0</v>
      </c>
      <c r="AE300">
        <v>0</v>
      </c>
      <c r="AF300">
        <v>0</v>
      </c>
      <c r="AG300">
        <v>0</v>
      </c>
      <c r="AH300">
        <v>0</v>
      </c>
      <c r="AI300">
        <v>0</v>
      </c>
      <c r="AJ300">
        <v>0</v>
      </c>
      <c r="AK300">
        <v>0</v>
      </c>
      <c r="AL300">
        <v>0</v>
      </c>
      <c r="AM300">
        <v>0</v>
      </c>
    </row>
    <row r="301" spans="1:39" ht="140.4" customHeight="1" x14ac:dyDescent="0.3">
      <c r="A301" t="s">
        <v>4460</v>
      </c>
      <c r="B301" t="s">
        <v>4445</v>
      </c>
      <c r="C301" t="s">
        <v>4461</v>
      </c>
      <c r="D301" t="s">
        <v>4462</v>
      </c>
      <c r="E301" t="s">
        <v>4448</v>
      </c>
      <c r="F301" t="s">
        <v>4463</v>
      </c>
      <c r="G301" t="s">
        <v>4450</v>
      </c>
      <c r="H301" t="s">
        <v>2577</v>
      </c>
      <c r="I301" t="s">
        <v>4451</v>
      </c>
      <c r="J301" t="s">
        <v>4464</v>
      </c>
      <c r="K301" t="s">
        <v>4465</v>
      </c>
      <c r="L301" t="s">
        <v>4454</v>
      </c>
      <c r="M301" t="s">
        <v>649</v>
      </c>
      <c r="N301" s="1" t="s">
        <v>4455</v>
      </c>
      <c r="O301" s="1" t="s">
        <v>4456</v>
      </c>
      <c r="P301" t="s">
        <v>52</v>
      </c>
      <c r="Q301" s="1" t="s">
        <v>4457</v>
      </c>
      <c r="R301">
        <v>3</v>
      </c>
      <c r="S301">
        <v>1</v>
      </c>
      <c r="T301" t="s">
        <v>4458</v>
      </c>
      <c r="U301" t="s">
        <v>93</v>
      </c>
      <c r="V301">
        <v>3</v>
      </c>
      <c r="W301" t="s">
        <v>4459</v>
      </c>
      <c r="X301">
        <v>0</v>
      </c>
      <c r="Y301">
        <v>0</v>
      </c>
      <c r="Z301">
        <v>0</v>
      </c>
      <c r="AA301">
        <v>0</v>
      </c>
      <c r="AB301">
        <v>0</v>
      </c>
      <c r="AC301">
        <v>0</v>
      </c>
      <c r="AD301">
        <v>0</v>
      </c>
      <c r="AE301">
        <v>0</v>
      </c>
      <c r="AF301">
        <v>0</v>
      </c>
      <c r="AG301">
        <v>0</v>
      </c>
      <c r="AH301">
        <v>0</v>
      </c>
      <c r="AI301">
        <v>0</v>
      </c>
      <c r="AJ301">
        <v>0</v>
      </c>
      <c r="AK301">
        <v>0</v>
      </c>
      <c r="AL301">
        <v>0</v>
      </c>
      <c r="AM301">
        <v>0</v>
      </c>
    </row>
    <row r="302" spans="1:39" ht="140.4" customHeight="1" x14ac:dyDescent="0.3">
      <c r="A302" t="s">
        <v>4466</v>
      </c>
      <c r="B302" t="s">
        <v>4445</v>
      </c>
      <c r="C302" t="s">
        <v>41</v>
      </c>
      <c r="D302" t="s">
        <v>4467</v>
      </c>
      <c r="E302" t="s">
        <v>4448</v>
      </c>
      <c r="F302" t="s">
        <v>4468</v>
      </c>
      <c r="G302" t="s">
        <v>4450</v>
      </c>
      <c r="H302" t="s">
        <v>2577</v>
      </c>
      <c r="I302">
        <v>43952</v>
      </c>
      <c r="J302" t="s">
        <v>4469</v>
      </c>
      <c r="K302" t="s">
        <v>4470</v>
      </c>
      <c r="L302" t="s">
        <v>4454</v>
      </c>
      <c r="M302" t="s">
        <v>863</v>
      </c>
      <c r="N302" s="1" t="s">
        <v>4455</v>
      </c>
      <c r="O302" s="1" t="s">
        <v>4456</v>
      </c>
      <c r="P302" t="s">
        <v>52</v>
      </c>
      <c r="Q302" s="1" t="s">
        <v>4457</v>
      </c>
      <c r="R302">
        <v>3</v>
      </c>
      <c r="S302">
        <v>1</v>
      </c>
      <c r="T302" t="s">
        <v>4458</v>
      </c>
      <c r="U302" t="s">
        <v>93</v>
      </c>
      <c r="V302">
        <v>3</v>
      </c>
      <c r="W302" t="s">
        <v>4459</v>
      </c>
      <c r="X302">
        <v>0</v>
      </c>
      <c r="Y302">
        <v>0</v>
      </c>
      <c r="Z302">
        <v>0</v>
      </c>
      <c r="AA302">
        <v>0</v>
      </c>
      <c r="AB302">
        <v>0</v>
      </c>
      <c r="AC302">
        <v>0</v>
      </c>
      <c r="AD302">
        <v>0</v>
      </c>
      <c r="AE302">
        <v>0</v>
      </c>
      <c r="AF302">
        <v>0</v>
      </c>
      <c r="AG302">
        <v>0</v>
      </c>
      <c r="AH302">
        <v>0</v>
      </c>
      <c r="AI302">
        <v>0</v>
      </c>
      <c r="AJ302">
        <v>0</v>
      </c>
      <c r="AK302">
        <v>0</v>
      </c>
      <c r="AL302">
        <v>0</v>
      </c>
      <c r="AM302">
        <v>0</v>
      </c>
    </row>
    <row r="303" spans="1:39" ht="78" customHeight="1" x14ac:dyDescent="0.3">
      <c r="A303" t="s">
        <v>4471</v>
      </c>
      <c r="B303" t="s">
        <v>4472</v>
      </c>
      <c r="C303" t="s">
        <v>41</v>
      </c>
      <c r="D303" t="s">
        <v>4473</v>
      </c>
      <c r="E303" t="s">
        <v>4474</v>
      </c>
      <c r="F303" t="s">
        <v>4475</v>
      </c>
      <c r="G303" t="s">
        <v>4476</v>
      </c>
      <c r="H303" t="s">
        <v>2053</v>
      </c>
      <c r="I303">
        <v>60637</v>
      </c>
      <c r="J303" t="s">
        <v>4477</v>
      </c>
      <c r="K303" t="s">
        <v>4478</v>
      </c>
      <c r="M303" t="s">
        <v>649</v>
      </c>
      <c r="N303" s="1" t="s">
        <v>3376</v>
      </c>
      <c r="O303" s="1" t="s">
        <v>4479</v>
      </c>
      <c r="P303" t="s">
        <v>52</v>
      </c>
      <c r="Q303" s="1" t="s">
        <v>4480</v>
      </c>
      <c r="R303">
        <v>2.5</v>
      </c>
      <c r="S303">
        <v>44</v>
      </c>
      <c r="T303" t="s">
        <v>4481</v>
      </c>
      <c r="U303" t="s">
        <v>109</v>
      </c>
      <c r="V303">
        <v>1</v>
      </c>
      <c r="W303" t="s">
        <v>4482</v>
      </c>
      <c r="X303" t="s">
        <v>4483</v>
      </c>
      <c r="Y303" t="s">
        <v>109</v>
      </c>
      <c r="Z303">
        <v>1</v>
      </c>
      <c r="AA303" t="s">
        <v>4484</v>
      </c>
      <c r="AB303" t="s">
        <v>4485</v>
      </c>
      <c r="AC303" t="s">
        <v>64</v>
      </c>
      <c r="AD303">
        <v>1</v>
      </c>
      <c r="AE303" t="s">
        <v>4486</v>
      </c>
      <c r="AF303" t="s">
        <v>4487</v>
      </c>
      <c r="AG303" t="s">
        <v>90</v>
      </c>
      <c r="AH303">
        <v>1</v>
      </c>
      <c r="AI303" t="s">
        <v>4488</v>
      </c>
      <c r="AJ303" t="s">
        <v>4489</v>
      </c>
      <c r="AK303" t="s">
        <v>167</v>
      </c>
      <c r="AL303">
        <v>4</v>
      </c>
      <c r="AM303" t="s">
        <v>4490</v>
      </c>
    </row>
    <row r="304" spans="1:39" ht="46.8" customHeight="1" x14ac:dyDescent="0.3">
      <c r="A304" t="s">
        <v>4491</v>
      </c>
      <c r="B304" t="s">
        <v>4472</v>
      </c>
      <c r="C304" t="s">
        <v>4492</v>
      </c>
      <c r="D304" t="s">
        <v>4493</v>
      </c>
      <c r="E304" t="s">
        <v>4494</v>
      </c>
      <c r="F304" t="s">
        <v>4495</v>
      </c>
      <c r="G304" t="s">
        <v>4476</v>
      </c>
      <c r="H304" t="s">
        <v>2053</v>
      </c>
      <c r="I304" t="s">
        <v>4496</v>
      </c>
      <c r="J304" t="s">
        <v>4497</v>
      </c>
      <c r="M304" t="s">
        <v>78</v>
      </c>
      <c r="N304" s="1" t="s">
        <v>179</v>
      </c>
      <c r="O304" s="1" t="s">
        <v>4479</v>
      </c>
      <c r="P304" t="s">
        <v>52</v>
      </c>
      <c r="Q304" s="1" t="s">
        <v>4498</v>
      </c>
      <c r="R304">
        <v>3.8</v>
      </c>
      <c r="S304">
        <v>89</v>
      </c>
      <c r="T304" t="s">
        <v>4499</v>
      </c>
      <c r="U304" t="s">
        <v>223</v>
      </c>
      <c r="V304">
        <v>5</v>
      </c>
      <c r="W304" t="s">
        <v>4500</v>
      </c>
      <c r="X304" t="s">
        <v>4501</v>
      </c>
      <c r="Y304" t="s">
        <v>129</v>
      </c>
      <c r="Z304">
        <v>1</v>
      </c>
      <c r="AA304" t="s">
        <v>4502</v>
      </c>
      <c r="AB304" t="s">
        <v>4503</v>
      </c>
      <c r="AC304" t="s">
        <v>129</v>
      </c>
      <c r="AD304">
        <v>5</v>
      </c>
      <c r="AE304" t="s">
        <v>4504</v>
      </c>
      <c r="AF304" t="s">
        <v>4505</v>
      </c>
      <c r="AG304" t="s">
        <v>55</v>
      </c>
      <c r="AH304">
        <v>2</v>
      </c>
      <c r="AI304" t="s">
        <v>4506</v>
      </c>
      <c r="AJ304" t="s">
        <v>4507</v>
      </c>
      <c r="AK304" t="s">
        <v>83</v>
      </c>
      <c r="AL304">
        <v>1</v>
      </c>
      <c r="AM304" t="s">
        <v>4508</v>
      </c>
    </row>
    <row r="305" spans="1:39" ht="62.4" customHeight="1" x14ac:dyDescent="0.3">
      <c r="A305" t="s">
        <v>4509</v>
      </c>
      <c r="B305" t="s">
        <v>4472</v>
      </c>
      <c r="C305" t="s">
        <v>4510</v>
      </c>
      <c r="D305" t="s">
        <v>4511</v>
      </c>
      <c r="E305" t="s">
        <v>4494</v>
      </c>
      <c r="F305" t="s">
        <v>4512</v>
      </c>
      <c r="G305" t="s">
        <v>4476</v>
      </c>
      <c r="H305" t="s">
        <v>2053</v>
      </c>
      <c r="I305" t="s">
        <v>4513</v>
      </c>
      <c r="J305" t="s">
        <v>4497</v>
      </c>
      <c r="M305" t="s">
        <v>242</v>
      </c>
      <c r="N305" s="1" t="s">
        <v>4514</v>
      </c>
      <c r="O305" s="1" t="s">
        <v>4479</v>
      </c>
      <c r="P305" t="s">
        <v>52</v>
      </c>
      <c r="Q305" s="1" t="s">
        <v>4515</v>
      </c>
      <c r="R305">
        <v>3</v>
      </c>
      <c r="S305">
        <v>64</v>
      </c>
      <c r="T305" t="s">
        <v>4516</v>
      </c>
      <c r="U305" t="s">
        <v>129</v>
      </c>
      <c r="V305">
        <v>1</v>
      </c>
      <c r="W305" t="s">
        <v>4517</v>
      </c>
      <c r="X305" t="s">
        <v>4518</v>
      </c>
      <c r="Y305" t="s">
        <v>109</v>
      </c>
      <c r="Z305">
        <v>1</v>
      </c>
      <c r="AA305" t="s">
        <v>4519</v>
      </c>
      <c r="AB305" t="s">
        <v>4520</v>
      </c>
      <c r="AC305" t="s">
        <v>162</v>
      </c>
      <c r="AD305">
        <v>1</v>
      </c>
      <c r="AE305" t="s">
        <v>4521</v>
      </c>
      <c r="AF305" t="s">
        <v>4522</v>
      </c>
      <c r="AG305" t="s">
        <v>90</v>
      </c>
      <c r="AH305">
        <v>1</v>
      </c>
      <c r="AI305" t="s">
        <v>4523</v>
      </c>
      <c r="AJ305" t="s">
        <v>4524</v>
      </c>
      <c r="AK305" t="s">
        <v>93</v>
      </c>
      <c r="AL305">
        <v>5</v>
      </c>
      <c r="AM305" t="s">
        <v>4525</v>
      </c>
    </row>
    <row r="306" spans="1:39" ht="46.8" customHeight="1" x14ac:dyDescent="0.3">
      <c r="A306" t="s">
        <v>4526</v>
      </c>
      <c r="B306" t="s">
        <v>4472</v>
      </c>
      <c r="C306" t="s">
        <v>4527</v>
      </c>
      <c r="D306" t="s">
        <v>4528</v>
      </c>
      <c r="E306" t="s">
        <v>4494</v>
      </c>
      <c r="F306" t="s">
        <v>4529</v>
      </c>
      <c r="G306" t="s">
        <v>4530</v>
      </c>
      <c r="H306" t="s">
        <v>2053</v>
      </c>
      <c r="I306" t="s">
        <v>4531</v>
      </c>
      <c r="J306" t="s">
        <v>4497</v>
      </c>
      <c r="M306" t="s">
        <v>4532</v>
      </c>
      <c r="N306" s="1" t="s">
        <v>179</v>
      </c>
      <c r="O306" s="1" t="s">
        <v>4479</v>
      </c>
      <c r="P306" t="s">
        <v>52</v>
      </c>
      <c r="Q306" s="1" t="s">
        <v>4533</v>
      </c>
      <c r="R306">
        <v>3</v>
      </c>
      <c r="S306">
        <v>2</v>
      </c>
      <c r="T306" t="s">
        <v>4534</v>
      </c>
      <c r="U306" t="s">
        <v>93</v>
      </c>
      <c r="V306">
        <v>1</v>
      </c>
      <c r="W306" t="s">
        <v>4535</v>
      </c>
      <c r="X306" t="s">
        <v>4536</v>
      </c>
      <c r="Y306" t="s">
        <v>93</v>
      </c>
      <c r="Z306">
        <v>5</v>
      </c>
      <c r="AA306">
        <v>0</v>
      </c>
      <c r="AB306">
        <v>0</v>
      </c>
      <c r="AC306">
        <v>0</v>
      </c>
      <c r="AD306">
        <v>0</v>
      </c>
      <c r="AE306">
        <v>0</v>
      </c>
      <c r="AF306">
        <v>0</v>
      </c>
      <c r="AG306">
        <v>0</v>
      </c>
      <c r="AH306">
        <v>0</v>
      </c>
      <c r="AI306">
        <v>0</v>
      </c>
      <c r="AJ306">
        <v>0</v>
      </c>
      <c r="AK306">
        <v>0</v>
      </c>
      <c r="AL306">
        <v>0</v>
      </c>
      <c r="AM306">
        <v>0</v>
      </c>
    </row>
    <row r="307" spans="1:39" ht="46.8" customHeight="1" x14ac:dyDescent="0.3">
      <c r="A307" t="s">
        <v>4537</v>
      </c>
      <c r="B307" t="s">
        <v>4472</v>
      </c>
      <c r="C307" t="s">
        <v>4538</v>
      </c>
      <c r="D307" t="s">
        <v>4539</v>
      </c>
      <c r="E307" t="s">
        <v>4494</v>
      </c>
      <c r="F307" t="s">
        <v>4540</v>
      </c>
      <c r="G307" t="s">
        <v>4541</v>
      </c>
      <c r="H307" t="s">
        <v>2053</v>
      </c>
      <c r="I307" t="s">
        <v>4542</v>
      </c>
      <c r="J307" t="s">
        <v>4543</v>
      </c>
      <c r="M307" t="s">
        <v>4544</v>
      </c>
      <c r="N307" s="1" t="s">
        <v>179</v>
      </c>
      <c r="O307" s="1" t="s">
        <v>4479</v>
      </c>
      <c r="P307" t="s">
        <v>52</v>
      </c>
      <c r="Q307" s="1" t="s">
        <v>4545</v>
      </c>
      <c r="R307">
        <v>2.2999999999999998</v>
      </c>
      <c r="S307">
        <v>218</v>
      </c>
      <c r="T307" t="s">
        <v>4546</v>
      </c>
      <c r="U307" t="s">
        <v>223</v>
      </c>
      <c r="V307">
        <v>5</v>
      </c>
      <c r="W307" t="s">
        <v>4547</v>
      </c>
      <c r="X307" t="s">
        <v>4548</v>
      </c>
      <c r="Y307" t="s">
        <v>55</v>
      </c>
      <c r="Z307">
        <v>1</v>
      </c>
      <c r="AA307" t="s">
        <v>4549</v>
      </c>
      <c r="AB307" t="s">
        <v>4550</v>
      </c>
      <c r="AC307" t="s">
        <v>83</v>
      </c>
      <c r="AD307">
        <v>1</v>
      </c>
      <c r="AE307" t="s">
        <v>4551</v>
      </c>
      <c r="AF307" t="s">
        <v>4552</v>
      </c>
      <c r="AG307" t="s">
        <v>61</v>
      </c>
      <c r="AH307">
        <v>5</v>
      </c>
      <c r="AI307" t="s">
        <v>4553</v>
      </c>
      <c r="AJ307" t="s">
        <v>4554</v>
      </c>
      <c r="AK307" t="s">
        <v>162</v>
      </c>
      <c r="AL307">
        <v>5</v>
      </c>
      <c r="AM307" t="s">
        <v>4555</v>
      </c>
    </row>
    <row r="308" spans="1:39" ht="46.8" customHeight="1" x14ac:dyDescent="0.3">
      <c r="A308" t="s">
        <v>4556</v>
      </c>
      <c r="B308" t="s">
        <v>4472</v>
      </c>
      <c r="C308" t="s">
        <v>4557</v>
      </c>
      <c r="D308" t="s">
        <v>4558</v>
      </c>
      <c r="E308" t="s">
        <v>4494</v>
      </c>
      <c r="F308" t="s">
        <v>4559</v>
      </c>
      <c r="G308" t="s">
        <v>4560</v>
      </c>
      <c r="H308" t="s">
        <v>2053</v>
      </c>
      <c r="I308" t="s">
        <v>4561</v>
      </c>
      <c r="J308" t="s">
        <v>4562</v>
      </c>
      <c r="M308" t="s">
        <v>863</v>
      </c>
      <c r="N308" s="1" t="s">
        <v>179</v>
      </c>
      <c r="O308" s="1" t="s">
        <v>4479</v>
      </c>
      <c r="P308" t="s">
        <v>52</v>
      </c>
      <c r="Q308" s="1" t="s">
        <v>4563</v>
      </c>
      <c r="R308">
        <v>2.6</v>
      </c>
      <c r="S308">
        <v>74</v>
      </c>
      <c r="T308" t="s">
        <v>4564</v>
      </c>
      <c r="U308" t="s">
        <v>126</v>
      </c>
      <c r="V308">
        <v>5</v>
      </c>
      <c r="W308" t="s">
        <v>4565</v>
      </c>
      <c r="X308" t="s">
        <v>4566</v>
      </c>
      <c r="Y308" t="s">
        <v>83</v>
      </c>
      <c r="Z308">
        <v>1</v>
      </c>
      <c r="AA308" t="s">
        <v>4567</v>
      </c>
      <c r="AB308" t="s">
        <v>4568</v>
      </c>
      <c r="AC308" t="s">
        <v>83</v>
      </c>
      <c r="AD308">
        <v>1</v>
      </c>
      <c r="AE308" t="s">
        <v>4569</v>
      </c>
      <c r="AF308" t="s">
        <v>4570</v>
      </c>
      <c r="AG308" t="s">
        <v>136</v>
      </c>
      <c r="AH308">
        <v>5</v>
      </c>
      <c r="AI308" t="s">
        <v>4571</v>
      </c>
      <c r="AJ308" t="s">
        <v>4572</v>
      </c>
      <c r="AK308" t="s">
        <v>136</v>
      </c>
      <c r="AL308">
        <v>5</v>
      </c>
      <c r="AM308" t="s">
        <v>4573</v>
      </c>
    </row>
    <row r="309" spans="1:39" ht="46.8" customHeight="1" x14ac:dyDescent="0.3">
      <c r="A309" t="s">
        <v>4574</v>
      </c>
      <c r="B309" t="s">
        <v>4472</v>
      </c>
      <c r="C309" t="s">
        <v>4575</v>
      </c>
      <c r="D309" t="s">
        <v>4576</v>
      </c>
      <c r="E309" t="s">
        <v>4494</v>
      </c>
      <c r="F309" t="s">
        <v>4577</v>
      </c>
      <c r="G309" t="s">
        <v>4272</v>
      </c>
      <c r="H309" t="s">
        <v>2053</v>
      </c>
      <c r="I309" t="s">
        <v>4578</v>
      </c>
      <c r="J309" t="s">
        <v>4579</v>
      </c>
      <c r="M309" t="s">
        <v>4580</v>
      </c>
      <c r="N309" s="1" t="s">
        <v>179</v>
      </c>
      <c r="O309" s="1" t="s">
        <v>4479</v>
      </c>
      <c r="P309" t="s">
        <v>52</v>
      </c>
      <c r="Q309" s="1" t="s">
        <v>4581</v>
      </c>
      <c r="R309">
        <v>2.4</v>
      </c>
      <c r="S309">
        <v>87</v>
      </c>
      <c r="T309" t="s">
        <v>4582</v>
      </c>
      <c r="U309" t="s">
        <v>55</v>
      </c>
      <c r="V309">
        <v>1</v>
      </c>
      <c r="W309" t="s">
        <v>4583</v>
      </c>
      <c r="X309" t="s">
        <v>4584</v>
      </c>
      <c r="Y309" t="s">
        <v>61</v>
      </c>
      <c r="Z309">
        <v>5</v>
      </c>
      <c r="AA309" t="s">
        <v>4585</v>
      </c>
      <c r="AB309" t="s">
        <v>4586</v>
      </c>
      <c r="AC309" t="s">
        <v>61</v>
      </c>
      <c r="AD309">
        <v>1</v>
      </c>
      <c r="AE309" t="s">
        <v>4587</v>
      </c>
      <c r="AF309" t="s">
        <v>4588</v>
      </c>
      <c r="AG309" t="s">
        <v>109</v>
      </c>
      <c r="AH309">
        <v>5</v>
      </c>
      <c r="AI309" t="s">
        <v>4589</v>
      </c>
      <c r="AJ309" t="s">
        <v>4590</v>
      </c>
      <c r="AK309" t="s">
        <v>162</v>
      </c>
      <c r="AL309">
        <v>1</v>
      </c>
      <c r="AM309" t="s">
        <v>4591</v>
      </c>
    </row>
    <row r="310" spans="1:39" ht="93.6" customHeight="1" x14ac:dyDescent="0.3">
      <c r="A310" t="s">
        <v>4592</v>
      </c>
      <c r="B310" t="s">
        <v>4593</v>
      </c>
      <c r="D310" t="s">
        <v>4594</v>
      </c>
      <c r="E310" t="s">
        <v>4595</v>
      </c>
      <c r="F310" t="s">
        <v>4596</v>
      </c>
      <c r="G310" t="s">
        <v>4597</v>
      </c>
      <c r="H310" t="s">
        <v>2577</v>
      </c>
      <c r="I310">
        <v>43420</v>
      </c>
      <c r="J310" t="s">
        <v>4598</v>
      </c>
      <c r="M310" t="s">
        <v>78</v>
      </c>
      <c r="N310" s="1" t="s">
        <v>200</v>
      </c>
      <c r="O310" s="1" t="s">
        <v>51</v>
      </c>
      <c r="P310" t="s">
        <v>52</v>
      </c>
      <c r="Q310" s="1" t="s">
        <v>4599</v>
      </c>
      <c r="R310">
        <v>2.8</v>
      </c>
      <c r="S310">
        <v>137</v>
      </c>
      <c r="T310" t="s">
        <v>4600</v>
      </c>
      <c r="U310" t="s">
        <v>55</v>
      </c>
      <c r="V310">
        <v>2</v>
      </c>
      <c r="W310" t="s">
        <v>4601</v>
      </c>
      <c r="X310" t="s">
        <v>4602</v>
      </c>
      <c r="Y310" t="s">
        <v>136</v>
      </c>
      <c r="Z310">
        <v>1</v>
      </c>
      <c r="AA310" t="s">
        <v>4603</v>
      </c>
      <c r="AB310" t="s">
        <v>4604</v>
      </c>
      <c r="AC310" t="s">
        <v>58</v>
      </c>
      <c r="AD310">
        <v>1</v>
      </c>
      <c r="AE310" t="s">
        <v>4605</v>
      </c>
      <c r="AF310" t="s">
        <v>4606</v>
      </c>
      <c r="AG310" t="s">
        <v>61</v>
      </c>
      <c r="AH310">
        <v>1</v>
      </c>
      <c r="AI310" t="s">
        <v>4607</v>
      </c>
      <c r="AJ310" t="s">
        <v>4608</v>
      </c>
      <c r="AK310" t="s">
        <v>109</v>
      </c>
      <c r="AL310">
        <v>1</v>
      </c>
      <c r="AM310" t="s">
        <v>4609</v>
      </c>
    </row>
    <row r="311" spans="1:39" ht="46.8" customHeight="1" x14ac:dyDescent="0.3">
      <c r="A311" t="s">
        <v>4610</v>
      </c>
      <c r="B311" t="s">
        <v>4611</v>
      </c>
      <c r="D311" t="s">
        <v>4612</v>
      </c>
      <c r="E311" t="s">
        <v>4613</v>
      </c>
      <c r="F311" t="s">
        <v>4614</v>
      </c>
      <c r="G311" t="s">
        <v>4615</v>
      </c>
      <c r="H311" t="s">
        <v>4616</v>
      </c>
      <c r="I311">
        <v>49091</v>
      </c>
      <c r="J311" t="s">
        <v>4617</v>
      </c>
      <c r="M311" t="s">
        <v>649</v>
      </c>
      <c r="N311" s="1" t="s">
        <v>179</v>
      </c>
      <c r="O311" s="1" t="s">
        <v>51</v>
      </c>
      <c r="P311" t="s">
        <v>52</v>
      </c>
      <c r="Q311" s="1" t="s">
        <v>4618</v>
      </c>
      <c r="R311">
        <v>2.7</v>
      </c>
      <c r="S311">
        <v>98</v>
      </c>
      <c r="T311" t="s">
        <v>4619</v>
      </c>
      <c r="U311" t="s">
        <v>126</v>
      </c>
      <c r="V311">
        <v>5</v>
      </c>
      <c r="W311" t="s">
        <v>4620</v>
      </c>
      <c r="X311" t="s">
        <v>4621</v>
      </c>
      <c r="Y311" t="s">
        <v>55</v>
      </c>
      <c r="Z311">
        <v>1</v>
      </c>
      <c r="AA311" t="s">
        <v>4622</v>
      </c>
      <c r="AB311" t="s">
        <v>4623</v>
      </c>
      <c r="AC311" t="s">
        <v>83</v>
      </c>
      <c r="AD311">
        <v>1</v>
      </c>
      <c r="AE311" t="s">
        <v>4624</v>
      </c>
      <c r="AF311" t="s">
        <v>4625</v>
      </c>
      <c r="AG311" t="s">
        <v>61</v>
      </c>
      <c r="AH311">
        <v>1</v>
      </c>
      <c r="AI311" t="s">
        <v>4626</v>
      </c>
      <c r="AJ311" t="s">
        <v>4627</v>
      </c>
      <c r="AK311" t="s">
        <v>64</v>
      </c>
      <c r="AL311">
        <v>5</v>
      </c>
      <c r="AM311" t="s">
        <v>4628</v>
      </c>
    </row>
    <row r="312" spans="1:39" ht="46.8" customHeight="1" x14ac:dyDescent="0.3">
      <c r="A312" t="s">
        <v>4629</v>
      </c>
      <c r="B312" t="s">
        <v>4630</v>
      </c>
      <c r="C312" t="s">
        <v>41</v>
      </c>
      <c r="D312" t="s">
        <v>4631</v>
      </c>
      <c r="F312" t="s">
        <v>4632</v>
      </c>
      <c r="G312" t="s">
        <v>4633</v>
      </c>
      <c r="H312" t="s">
        <v>2577</v>
      </c>
      <c r="I312">
        <v>44646</v>
      </c>
      <c r="J312" t="s">
        <v>4634</v>
      </c>
      <c r="K312" t="s">
        <v>4635</v>
      </c>
      <c r="L312" t="s">
        <v>4636</v>
      </c>
      <c r="M312" t="s">
        <v>4637</v>
      </c>
      <c r="N312" s="1" t="s">
        <v>179</v>
      </c>
      <c r="O312" s="1" t="s">
        <v>51</v>
      </c>
      <c r="P312" t="s">
        <v>52</v>
      </c>
      <c r="Q312" s="1" t="s">
        <v>4638</v>
      </c>
      <c r="R312">
        <v>2.4</v>
      </c>
      <c r="S312">
        <v>68</v>
      </c>
      <c r="T312" t="s">
        <v>4639</v>
      </c>
      <c r="U312" t="s">
        <v>136</v>
      </c>
      <c r="V312">
        <v>1</v>
      </c>
      <c r="W312" t="s">
        <v>4640</v>
      </c>
      <c r="X312" t="s">
        <v>4641</v>
      </c>
      <c r="Y312" t="s">
        <v>61</v>
      </c>
      <c r="Z312">
        <v>1</v>
      </c>
      <c r="AA312" t="s">
        <v>4642</v>
      </c>
      <c r="AB312" t="s">
        <v>4643</v>
      </c>
      <c r="AC312" t="s">
        <v>64</v>
      </c>
      <c r="AD312">
        <v>1</v>
      </c>
      <c r="AE312" t="s">
        <v>4644</v>
      </c>
      <c r="AF312" t="s">
        <v>4645</v>
      </c>
      <c r="AG312" t="s">
        <v>93</v>
      </c>
      <c r="AH312">
        <v>4</v>
      </c>
      <c r="AI312" t="s">
        <v>4646</v>
      </c>
      <c r="AJ312" t="s">
        <v>4647</v>
      </c>
      <c r="AK312" t="s">
        <v>247</v>
      </c>
      <c r="AL312">
        <v>5</v>
      </c>
      <c r="AM312" t="s">
        <v>4648</v>
      </c>
    </row>
    <row r="313" spans="1:39" ht="46.8" customHeight="1" x14ac:dyDescent="0.3">
      <c r="A313" t="s">
        <v>4649</v>
      </c>
      <c r="B313" t="s">
        <v>4268</v>
      </c>
      <c r="C313" t="s">
        <v>41</v>
      </c>
      <c r="D313" t="s">
        <v>4650</v>
      </c>
      <c r="E313" t="s">
        <v>4651</v>
      </c>
      <c r="F313" t="s">
        <v>4652</v>
      </c>
      <c r="G313" t="s">
        <v>4653</v>
      </c>
      <c r="H313" t="s">
        <v>2053</v>
      </c>
      <c r="I313" t="s">
        <v>4654</v>
      </c>
      <c r="J313" t="s">
        <v>4655</v>
      </c>
      <c r="L313" t="s">
        <v>4656</v>
      </c>
      <c r="M313" t="s">
        <v>649</v>
      </c>
      <c r="N313" s="1" t="s">
        <v>179</v>
      </c>
      <c r="O313" s="1" t="s">
        <v>1579</v>
      </c>
      <c r="P313" t="s">
        <v>52</v>
      </c>
      <c r="Q313" s="1" t="s">
        <v>4657</v>
      </c>
      <c r="R313">
        <v>4</v>
      </c>
      <c r="S313">
        <v>57</v>
      </c>
      <c r="T313" t="s">
        <v>4658</v>
      </c>
      <c r="U313" t="s">
        <v>55</v>
      </c>
      <c r="V313">
        <v>5</v>
      </c>
      <c r="W313" t="s">
        <v>4659</v>
      </c>
      <c r="X313" t="s">
        <v>4660</v>
      </c>
      <c r="Y313" t="s">
        <v>55</v>
      </c>
      <c r="Z313">
        <v>5</v>
      </c>
      <c r="AA313" t="s">
        <v>4661</v>
      </c>
      <c r="AB313" t="s">
        <v>4662</v>
      </c>
      <c r="AC313" t="s">
        <v>55</v>
      </c>
      <c r="AD313">
        <v>5</v>
      </c>
      <c r="AE313" t="s">
        <v>4663</v>
      </c>
      <c r="AF313" t="s">
        <v>4664</v>
      </c>
      <c r="AG313" t="s">
        <v>61</v>
      </c>
      <c r="AH313">
        <v>1</v>
      </c>
      <c r="AI313" t="s">
        <v>4665</v>
      </c>
      <c r="AJ313" t="s">
        <v>4666</v>
      </c>
      <c r="AK313" t="s">
        <v>61</v>
      </c>
      <c r="AL313">
        <v>1</v>
      </c>
      <c r="AM313" t="s">
        <v>4667</v>
      </c>
    </row>
    <row r="314" spans="1:39" ht="46.8" customHeight="1" x14ac:dyDescent="0.3">
      <c r="A314" t="s">
        <v>4668</v>
      </c>
      <c r="B314" t="s">
        <v>4669</v>
      </c>
      <c r="C314" t="s">
        <v>41</v>
      </c>
      <c r="D314" t="s">
        <v>4670</v>
      </c>
      <c r="E314" t="s">
        <v>4671</v>
      </c>
      <c r="F314" t="s">
        <v>4672</v>
      </c>
      <c r="G314" t="s">
        <v>4476</v>
      </c>
      <c r="H314" t="s">
        <v>2053</v>
      </c>
      <c r="I314" t="s">
        <v>4513</v>
      </c>
      <c r="J314" t="s">
        <v>4673</v>
      </c>
      <c r="K314" t="s">
        <v>4674</v>
      </c>
      <c r="M314" t="s">
        <v>242</v>
      </c>
      <c r="N314" s="1" t="s">
        <v>179</v>
      </c>
      <c r="O314" s="1" t="s">
        <v>4675</v>
      </c>
      <c r="P314" t="s">
        <v>52</v>
      </c>
      <c r="Q314" s="1" t="s">
        <v>4676</v>
      </c>
      <c r="R314">
        <v>3.9</v>
      </c>
      <c r="S314">
        <v>1315</v>
      </c>
      <c r="T314" t="s">
        <v>4677</v>
      </c>
      <c r="U314" t="s">
        <v>223</v>
      </c>
      <c r="V314">
        <v>5</v>
      </c>
      <c r="W314" t="s">
        <v>4678</v>
      </c>
      <c r="X314" t="s">
        <v>4679</v>
      </c>
      <c r="Y314" t="s">
        <v>55</v>
      </c>
      <c r="Z314">
        <v>5</v>
      </c>
      <c r="AA314" t="s">
        <v>4680</v>
      </c>
      <c r="AB314" t="s">
        <v>4681</v>
      </c>
      <c r="AC314" t="s">
        <v>55</v>
      </c>
      <c r="AD314">
        <v>5</v>
      </c>
      <c r="AE314" t="s">
        <v>4682</v>
      </c>
      <c r="AF314" t="s">
        <v>4683</v>
      </c>
      <c r="AG314" t="s">
        <v>136</v>
      </c>
      <c r="AH314">
        <v>5</v>
      </c>
      <c r="AI314" t="s">
        <v>4684</v>
      </c>
      <c r="AJ314" t="s">
        <v>4685</v>
      </c>
      <c r="AK314" t="s">
        <v>136</v>
      </c>
      <c r="AL314">
        <v>5</v>
      </c>
      <c r="AM314" t="s">
        <v>4686</v>
      </c>
    </row>
    <row r="315" spans="1:39" ht="46.8" customHeight="1" x14ac:dyDescent="0.3">
      <c r="A315" t="s">
        <v>4687</v>
      </c>
      <c r="B315" t="s">
        <v>4268</v>
      </c>
      <c r="D315" t="s">
        <v>4688</v>
      </c>
      <c r="E315" t="s">
        <v>4689</v>
      </c>
      <c r="F315" t="s">
        <v>4690</v>
      </c>
      <c r="G315" t="s">
        <v>4653</v>
      </c>
      <c r="H315" t="s">
        <v>2053</v>
      </c>
      <c r="I315" t="s">
        <v>4654</v>
      </c>
      <c r="J315" t="s">
        <v>4691</v>
      </c>
      <c r="K315" t="s">
        <v>4274</v>
      </c>
      <c r="M315" t="s">
        <v>242</v>
      </c>
      <c r="N315" s="1" t="s">
        <v>179</v>
      </c>
      <c r="O315" s="1" t="s">
        <v>1579</v>
      </c>
      <c r="P315" t="s">
        <v>52</v>
      </c>
      <c r="Q315" s="1" t="s">
        <v>4657</v>
      </c>
      <c r="R315">
        <v>4.8</v>
      </c>
      <c r="S315">
        <v>425</v>
      </c>
      <c r="T315" t="s">
        <v>4692</v>
      </c>
      <c r="U315" t="s">
        <v>282</v>
      </c>
      <c r="V315">
        <v>5</v>
      </c>
      <c r="W315" t="s">
        <v>4693</v>
      </c>
      <c r="X315" t="s">
        <v>4694</v>
      </c>
      <c r="Y315" t="s">
        <v>55</v>
      </c>
      <c r="Z315">
        <v>5</v>
      </c>
      <c r="AA315" t="s">
        <v>4695</v>
      </c>
      <c r="AB315" t="s">
        <v>3192</v>
      </c>
      <c r="AC315" t="s">
        <v>55</v>
      </c>
      <c r="AD315">
        <v>5</v>
      </c>
      <c r="AE315" t="s">
        <v>4696</v>
      </c>
      <c r="AF315" t="s">
        <v>4697</v>
      </c>
      <c r="AG315" t="s">
        <v>55</v>
      </c>
      <c r="AH315">
        <v>5</v>
      </c>
      <c r="AI315" t="s">
        <v>4698</v>
      </c>
      <c r="AJ315" t="s">
        <v>4699</v>
      </c>
      <c r="AK315" t="s">
        <v>55</v>
      </c>
      <c r="AL315">
        <v>5</v>
      </c>
      <c r="AM315" t="s">
        <v>4700</v>
      </c>
    </row>
    <row r="316" spans="1:39" ht="31.2" customHeight="1" x14ac:dyDescent="0.3">
      <c r="A316" t="s">
        <v>4701</v>
      </c>
      <c r="B316" t="s">
        <v>4702</v>
      </c>
      <c r="E316" t="s">
        <v>4703</v>
      </c>
      <c r="F316" t="s">
        <v>4704</v>
      </c>
      <c r="G316" t="s">
        <v>4705</v>
      </c>
      <c r="H316" t="s">
        <v>1727</v>
      </c>
      <c r="I316">
        <v>23435</v>
      </c>
      <c r="J316" t="s">
        <v>4706</v>
      </c>
      <c r="M316" t="s">
        <v>508</v>
      </c>
      <c r="N316" s="1" t="s">
        <v>220</v>
      </c>
      <c r="O316" s="1" t="s">
        <v>4479</v>
      </c>
      <c r="P316" t="s">
        <v>52</v>
      </c>
      <c r="Q316" s="1" t="s">
        <v>4707</v>
      </c>
      <c r="R316">
        <v>4.9000000000000004</v>
      </c>
      <c r="S316">
        <v>97</v>
      </c>
      <c r="T316" t="s">
        <v>4708</v>
      </c>
      <c r="U316" t="s">
        <v>55</v>
      </c>
      <c r="V316">
        <v>5</v>
      </c>
      <c r="W316" t="s">
        <v>4709</v>
      </c>
      <c r="X316" t="s">
        <v>4710</v>
      </c>
      <c r="Y316" t="s">
        <v>55</v>
      </c>
      <c r="Z316">
        <v>5</v>
      </c>
      <c r="AA316" t="s">
        <v>4711</v>
      </c>
      <c r="AB316" t="s">
        <v>4712</v>
      </c>
      <c r="AC316" t="s">
        <v>55</v>
      </c>
      <c r="AD316">
        <v>5</v>
      </c>
      <c r="AE316" t="s">
        <v>4713</v>
      </c>
      <c r="AF316" t="s">
        <v>4714</v>
      </c>
      <c r="AG316" t="s">
        <v>83</v>
      </c>
      <c r="AH316">
        <v>5</v>
      </c>
      <c r="AI316" t="s">
        <v>4715</v>
      </c>
      <c r="AJ316" t="s">
        <v>4716</v>
      </c>
      <c r="AK316" t="s">
        <v>136</v>
      </c>
      <c r="AL316">
        <v>5</v>
      </c>
      <c r="AM316" t="s">
        <v>4717</v>
      </c>
    </row>
    <row r="317" spans="1:39" ht="46.8" customHeight="1" x14ac:dyDescent="0.3">
      <c r="A317" t="s">
        <v>4718</v>
      </c>
      <c r="B317" t="s">
        <v>4719</v>
      </c>
      <c r="C317" t="s">
        <v>41</v>
      </c>
      <c r="D317" t="s">
        <v>4720</v>
      </c>
      <c r="E317" t="s">
        <v>4721</v>
      </c>
      <c r="F317" t="s">
        <v>4722</v>
      </c>
      <c r="G317" t="s">
        <v>4476</v>
      </c>
      <c r="H317" t="s">
        <v>2053</v>
      </c>
      <c r="I317">
        <v>60625</v>
      </c>
      <c r="J317" t="s">
        <v>4723</v>
      </c>
      <c r="K317" t="s">
        <v>4724</v>
      </c>
      <c r="M317" t="s">
        <v>78</v>
      </c>
      <c r="N317" s="1" t="s">
        <v>179</v>
      </c>
      <c r="O317" s="1" t="s">
        <v>51</v>
      </c>
      <c r="P317" t="s">
        <v>52</v>
      </c>
      <c r="Q317" s="1" t="s">
        <v>4725</v>
      </c>
      <c r="R317">
        <v>2.4</v>
      </c>
      <c r="S317">
        <v>903</v>
      </c>
      <c r="T317" t="s">
        <v>4726</v>
      </c>
      <c r="U317" t="s">
        <v>126</v>
      </c>
      <c r="V317">
        <v>1</v>
      </c>
      <c r="W317" t="s">
        <v>4727</v>
      </c>
      <c r="X317" t="s">
        <v>4728</v>
      </c>
      <c r="Y317" t="s">
        <v>55</v>
      </c>
      <c r="Z317">
        <v>2</v>
      </c>
      <c r="AA317" t="s">
        <v>4729</v>
      </c>
      <c r="AB317" t="s">
        <v>4730</v>
      </c>
      <c r="AC317" t="s">
        <v>55</v>
      </c>
      <c r="AD317">
        <v>5</v>
      </c>
      <c r="AE317" t="s">
        <v>4731</v>
      </c>
      <c r="AF317" t="s">
        <v>4732</v>
      </c>
      <c r="AG317" t="s">
        <v>83</v>
      </c>
      <c r="AH317">
        <v>1</v>
      </c>
      <c r="AI317" t="s">
        <v>4733</v>
      </c>
      <c r="AJ317" t="s">
        <v>4734</v>
      </c>
      <c r="AK317" t="s">
        <v>93</v>
      </c>
      <c r="AL317">
        <v>5</v>
      </c>
      <c r="AM317" t="s">
        <v>4735</v>
      </c>
    </row>
    <row r="318" spans="1:39" ht="46.8" customHeight="1" x14ac:dyDescent="0.3">
      <c r="A318" t="s">
        <v>4736</v>
      </c>
      <c r="B318" t="s">
        <v>4737</v>
      </c>
      <c r="C318" t="s">
        <v>4738</v>
      </c>
      <c r="D318" t="s">
        <v>4739</v>
      </c>
      <c r="E318" t="s">
        <v>4740</v>
      </c>
      <c r="F318" t="s">
        <v>4741</v>
      </c>
      <c r="G318" t="s">
        <v>4476</v>
      </c>
      <c r="H318" t="s">
        <v>2053</v>
      </c>
      <c r="I318" t="s">
        <v>4742</v>
      </c>
      <c r="K318" t="s">
        <v>4743</v>
      </c>
      <c r="M318" t="s">
        <v>649</v>
      </c>
      <c r="N318" s="1" t="s">
        <v>179</v>
      </c>
      <c r="O318" s="1" t="s">
        <v>4744</v>
      </c>
      <c r="P318" t="s">
        <v>52</v>
      </c>
      <c r="Q318" s="1" t="s">
        <v>4745</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row>
    <row r="319" spans="1:39" ht="46.8" customHeight="1" x14ac:dyDescent="0.3">
      <c r="A319" t="s">
        <v>4746</v>
      </c>
      <c r="B319" t="s">
        <v>4737</v>
      </c>
      <c r="C319" t="s">
        <v>4747</v>
      </c>
      <c r="D319" t="s">
        <v>4748</v>
      </c>
      <c r="E319" t="s">
        <v>4749</v>
      </c>
      <c r="F319" t="s">
        <v>4750</v>
      </c>
      <c r="G319" t="s">
        <v>4476</v>
      </c>
      <c r="H319" t="s">
        <v>2053</v>
      </c>
      <c r="I319" t="s">
        <v>4751</v>
      </c>
      <c r="J319" t="s">
        <v>4752</v>
      </c>
      <c r="K319" t="s">
        <v>4743</v>
      </c>
      <c r="M319" t="s">
        <v>4753</v>
      </c>
      <c r="N319" s="1" t="s">
        <v>179</v>
      </c>
      <c r="O319" s="1" t="s">
        <v>4744</v>
      </c>
      <c r="P319" t="s">
        <v>52</v>
      </c>
      <c r="Q319" s="1" t="s">
        <v>4745</v>
      </c>
      <c r="R319">
        <v>4.2</v>
      </c>
      <c r="S319">
        <v>53</v>
      </c>
      <c r="T319" t="s">
        <v>4754</v>
      </c>
      <c r="U319" t="s">
        <v>126</v>
      </c>
      <c r="V319">
        <v>5</v>
      </c>
      <c r="W319" t="s">
        <v>4755</v>
      </c>
      <c r="X319" t="s">
        <v>4756</v>
      </c>
      <c r="Y319" t="s">
        <v>61</v>
      </c>
      <c r="Z319">
        <v>5</v>
      </c>
      <c r="AA319" t="s">
        <v>4757</v>
      </c>
      <c r="AB319" t="s">
        <v>4758</v>
      </c>
      <c r="AC319" t="s">
        <v>90</v>
      </c>
      <c r="AD319">
        <v>5</v>
      </c>
      <c r="AE319" t="s">
        <v>4759</v>
      </c>
      <c r="AF319" t="s">
        <v>4760</v>
      </c>
      <c r="AG319" t="s">
        <v>93</v>
      </c>
      <c r="AH319">
        <v>1</v>
      </c>
      <c r="AI319" t="s">
        <v>4761</v>
      </c>
      <c r="AJ319" t="s">
        <v>4762</v>
      </c>
      <c r="AK319" t="s">
        <v>93</v>
      </c>
      <c r="AL319">
        <v>2</v>
      </c>
      <c r="AM319" t="s">
        <v>4763</v>
      </c>
    </row>
    <row r="320" spans="1:39" ht="46.8" customHeight="1" x14ac:dyDescent="0.3">
      <c r="A320" t="s">
        <v>4764</v>
      </c>
      <c r="B320" t="s">
        <v>4737</v>
      </c>
      <c r="C320" t="s">
        <v>4765</v>
      </c>
      <c r="D320" t="s">
        <v>4766</v>
      </c>
      <c r="E320" t="s">
        <v>4740</v>
      </c>
      <c r="F320" t="s">
        <v>4767</v>
      </c>
      <c r="G320" t="s">
        <v>4476</v>
      </c>
      <c r="H320" t="s">
        <v>2053</v>
      </c>
      <c r="I320" t="s">
        <v>4742</v>
      </c>
      <c r="J320" t="s">
        <v>4768</v>
      </c>
      <c r="K320" t="s">
        <v>4743</v>
      </c>
      <c r="M320" t="s">
        <v>863</v>
      </c>
      <c r="N320" s="1" t="s">
        <v>179</v>
      </c>
      <c r="O320" s="1" t="s">
        <v>4744</v>
      </c>
      <c r="P320" t="s">
        <v>52</v>
      </c>
      <c r="Q320" s="1" t="s">
        <v>4745</v>
      </c>
      <c r="R320">
        <v>1.1000000000000001</v>
      </c>
      <c r="S320">
        <v>7</v>
      </c>
      <c r="T320" t="s">
        <v>4769</v>
      </c>
      <c r="U320" t="s">
        <v>93</v>
      </c>
      <c r="V320">
        <v>1</v>
      </c>
      <c r="W320" t="s">
        <v>4770</v>
      </c>
      <c r="X320" t="s">
        <v>4771</v>
      </c>
      <c r="Y320" t="s">
        <v>93</v>
      </c>
      <c r="Z320">
        <v>1</v>
      </c>
      <c r="AA320" t="s">
        <v>4772</v>
      </c>
      <c r="AB320" t="s">
        <v>4773</v>
      </c>
      <c r="AC320" t="s">
        <v>167</v>
      </c>
      <c r="AD320">
        <v>1</v>
      </c>
      <c r="AE320" t="s">
        <v>4774</v>
      </c>
      <c r="AF320" t="s">
        <v>4775</v>
      </c>
      <c r="AG320" t="s">
        <v>167</v>
      </c>
      <c r="AH320">
        <v>1</v>
      </c>
      <c r="AI320" t="s">
        <v>4776</v>
      </c>
      <c r="AJ320" t="s">
        <v>4777</v>
      </c>
      <c r="AK320" t="s">
        <v>247</v>
      </c>
      <c r="AL320">
        <v>2</v>
      </c>
      <c r="AM320" t="s">
        <v>4778</v>
      </c>
    </row>
    <row r="321" spans="1:39" ht="46.8" customHeight="1" x14ac:dyDescent="0.3">
      <c r="A321" t="s">
        <v>4779</v>
      </c>
      <c r="B321" t="s">
        <v>4737</v>
      </c>
      <c r="C321" t="s">
        <v>4780</v>
      </c>
      <c r="D321" t="s">
        <v>4781</v>
      </c>
      <c r="E321" t="s">
        <v>4740</v>
      </c>
      <c r="F321" t="s">
        <v>4782</v>
      </c>
      <c r="G321" t="s">
        <v>4783</v>
      </c>
      <c r="H321" t="s">
        <v>2053</v>
      </c>
      <c r="I321" t="s">
        <v>4784</v>
      </c>
      <c r="J321" t="s">
        <v>4752</v>
      </c>
      <c r="K321" t="s">
        <v>4743</v>
      </c>
      <c r="M321" t="s">
        <v>188</v>
      </c>
      <c r="N321" s="1" t="s">
        <v>179</v>
      </c>
      <c r="O321" s="1" t="s">
        <v>4744</v>
      </c>
      <c r="P321" t="s">
        <v>52</v>
      </c>
      <c r="Q321" s="1" t="s">
        <v>4785</v>
      </c>
      <c r="R321">
        <v>2.9</v>
      </c>
      <c r="S321">
        <v>20</v>
      </c>
      <c r="T321" t="s">
        <v>4786</v>
      </c>
      <c r="U321" t="s">
        <v>83</v>
      </c>
      <c r="V321">
        <v>5</v>
      </c>
      <c r="W321" t="s">
        <v>4787</v>
      </c>
      <c r="X321" t="s">
        <v>4788</v>
      </c>
      <c r="Y321" t="s">
        <v>136</v>
      </c>
      <c r="Z321">
        <v>5</v>
      </c>
      <c r="AA321" t="s">
        <v>4789</v>
      </c>
      <c r="AB321" t="s">
        <v>4790</v>
      </c>
      <c r="AC321" t="s">
        <v>93</v>
      </c>
      <c r="AD321">
        <v>1</v>
      </c>
      <c r="AE321" t="s">
        <v>4791</v>
      </c>
      <c r="AF321" t="s">
        <v>4792</v>
      </c>
      <c r="AG321" t="s">
        <v>167</v>
      </c>
      <c r="AH321">
        <v>1</v>
      </c>
      <c r="AI321" t="s">
        <v>4793</v>
      </c>
      <c r="AJ321" t="s">
        <v>4794</v>
      </c>
      <c r="AK321" t="s">
        <v>398</v>
      </c>
      <c r="AL321">
        <v>3</v>
      </c>
      <c r="AM321" t="s">
        <v>4795</v>
      </c>
    </row>
    <row r="322" spans="1:39" ht="46.8" customHeight="1" x14ac:dyDescent="0.3">
      <c r="A322" t="s">
        <v>4796</v>
      </c>
      <c r="B322" t="s">
        <v>4737</v>
      </c>
      <c r="C322" t="s">
        <v>4797</v>
      </c>
      <c r="D322" t="s">
        <v>4798</v>
      </c>
      <c r="E322" t="s">
        <v>4740</v>
      </c>
      <c r="F322" t="s">
        <v>4799</v>
      </c>
      <c r="G322" t="s">
        <v>4476</v>
      </c>
      <c r="H322" t="s">
        <v>2053</v>
      </c>
      <c r="I322" t="s">
        <v>4800</v>
      </c>
      <c r="J322" t="s">
        <v>4752</v>
      </c>
      <c r="K322" t="s">
        <v>4743</v>
      </c>
      <c r="M322" t="s">
        <v>188</v>
      </c>
      <c r="N322" s="1" t="s">
        <v>179</v>
      </c>
      <c r="O322" s="1" t="s">
        <v>4744</v>
      </c>
      <c r="P322" t="s">
        <v>52</v>
      </c>
      <c r="Q322" s="1" t="s">
        <v>4745</v>
      </c>
      <c r="R322">
        <v>2.9</v>
      </c>
      <c r="S322">
        <v>20</v>
      </c>
      <c r="T322" t="s">
        <v>4786</v>
      </c>
      <c r="U322" t="s">
        <v>83</v>
      </c>
      <c r="V322">
        <v>5</v>
      </c>
      <c r="W322" t="s">
        <v>4787</v>
      </c>
      <c r="X322" t="s">
        <v>4788</v>
      </c>
      <c r="Y322" t="s">
        <v>136</v>
      </c>
      <c r="Z322">
        <v>5</v>
      </c>
      <c r="AA322" t="s">
        <v>4789</v>
      </c>
      <c r="AB322" t="s">
        <v>4790</v>
      </c>
      <c r="AC322" t="s">
        <v>93</v>
      </c>
      <c r="AD322">
        <v>1</v>
      </c>
      <c r="AE322" t="s">
        <v>4791</v>
      </c>
      <c r="AF322" t="s">
        <v>4792</v>
      </c>
      <c r="AG322" t="s">
        <v>167</v>
      </c>
      <c r="AH322">
        <v>1</v>
      </c>
      <c r="AI322" t="s">
        <v>4793</v>
      </c>
      <c r="AJ322" t="s">
        <v>4794</v>
      </c>
      <c r="AK322" t="s">
        <v>398</v>
      </c>
      <c r="AL322">
        <v>3</v>
      </c>
      <c r="AM322" t="s">
        <v>4795</v>
      </c>
    </row>
    <row r="323" spans="1:39" ht="46.8" customHeight="1" x14ac:dyDescent="0.3">
      <c r="A323" t="s">
        <v>4801</v>
      </c>
      <c r="B323" t="s">
        <v>4737</v>
      </c>
      <c r="C323" t="s">
        <v>4802</v>
      </c>
      <c r="D323" t="s">
        <v>4803</v>
      </c>
      <c r="E323" t="s">
        <v>4740</v>
      </c>
      <c r="F323" t="s">
        <v>4804</v>
      </c>
      <c r="G323" t="s">
        <v>4476</v>
      </c>
      <c r="H323" t="s">
        <v>2053</v>
      </c>
      <c r="I323" t="s">
        <v>4800</v>
      </c>
      <c r="J323" t="s">
        <v>4752</v>
      </c>
      <c r="K323" t="s">
        <v>4743</v>
      </c>
      <c r="M323" t="s">
        <v>188</v>
      </c>
      <c r="N323" s="1" t="s">
        <v>179</v>
      </c>
      <c r="O323" s="1" t="s">
        <v>4744</v>
      </c>
      <c r="P323" t="s">
        <v>52</v>
      </c>
      <c r="Q323" s="1" t="s">
        <v>4745</v>
      </c>
      <c r="R323">
        <v>2.9</v>
      </c>
      <c r="S323">
        <v>20</v>
      </c>
      <c r="T323" t="s">
        <v>4786</v>
      </c>
      <c r="U323" t="s">
        <v>83</v>
      </c>
      <c r="V323">
        <v>5</v>
      </c>
      <c r="W323" t="s">
        <v>4787</v>
      </c>
      <c r="X323" t="s">
        <v>4788</v>
      </c>
      <c r="Y323" t="s">
        <v>136</v>
      </c>
      <c r="Z323">
        <v>5</v>
      </c>
      <c r="AA323" t="s">
        <v>4789</v>
      </c>
      <c r="AB323" t="s">
        <v>4790</v>
      </c>
      <c r="AC323" t="s">
        <v>93</v>
      </c>
      <c r="AD323">
        <v>1</v>
      </c>
      <c r="AE323" t="s">
        <v>4791</v>
      </c>
      <c r="AF323" t="s">
        <v>4792</v>
      </c>
      <c r="AG323" t="s">
        <v>167</v>
      </c>
      <c r="AH323">
        <v>1</v>
      </c>
      <c r="AI323" t="s">
        <v>4793</v>
      </c>
      <c r="AJ323" t="s">
        <v>4794</v>
      </c>
      <c r="AK323" t="s">
        <v>398</v>
      </c>
      <c r="AL323">
        <v>3</v>
      </c>
      <c r="AM323" t="s">
        <v>4795</v>
      </c>
    </row>
    <row r="324" spans="1:39" ht="46.8" customHeight="1" x14ac:dyDescent="0.3">
      <c r="A324" t="s">
        <v>4805</v>
      </c>
      <c r="B324" t="s">
        <v>4806</v>
      </c>
      <c r="D324" t="s">
        <v>4807</v>
      </c>
      <c r="E324" t="s">
        <v>4808</v>
      </c>
      <c r="F324" t="s">
        <v>4809</v>
      </c>
      <c r="G324" t="s">
        <v>4810</v>
      </c>
      <c r="H324" t="s">
        <v>2577</v>
      </c>
      <c r="I324">
        <v>43560</v>
      </c>
      <c r="J324" t="s">
        <v>4811</v>
      </c>
      <c r="K324" t="s">
        <v>4812</v>
      </c>
      <c r="M324" t="s">
        <v>690</v>
      </c>
      <c r="N324" s="1" t="s">
        <v>179</v>
      </c>
      <c r="O324" s="1" t="s">
        <v>51</v>
      </c>
      <c r="P324" t="s">
        <v>52</v>
      </c>
      <c r="Q324" s="1" t="s">
        <v>4813</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row>
    <row r="325" spans="1:39" ht="124.8" customHeight="1" x14ac:dyDescent="0.3">
      <c r="A325" t="s">
        <v>4814</v>
      </c>
      <c r="B325" t="s">
        <v>4815</v>
      </c>
      <c r="C325" t="s">
        <v>3751</v>
      </c>
      <c r="E325" t="s">
        <v>3734</v>
      </c>
      <c r="F325" t="s">
        <v>4816</v>
      </c>
      <c r="G325" t="s">
        <v>4817</v>
      </c>
      <c r="H325" t="s">
        <v>2577</v>
      </c>
      <c r="I325">
        <v>44256</v>
      </c>
      <c r="J325" t="s">
        <v>4818</v>
      </c>
      <c r="K325" t="s">
        <v>3739</v>
      </c>
      <c r="M325" t="s">
        <v>649</v>
      </c>
      <c r="N325" s="1" t="s">
        <v>4819</v>
      </c>
      <c r="O325" s="1" t="s">
        <v>4820</v>
      </c>
      <c r="P325" t="s">
        <v>52</v>
      </c>
      <c r="Q325" s="1" t="s">
        <v>4821</v>
      </c>
      <c r="R325">
        <v>1</v>
      </c>
      <c r="S325">
        <v>1</v>
      </c>
      <c r="T325" t="s">
        <v>4822</v>
      </c>
      <c r="U325" t="s">
        <v>247</v>
      </c>
      <c r="V325">
        <v>1</v>
      </c>
      <c r="W325">
        <v>0</v>
      </c>
      <c r="X325">
        <v>0</v>
      </c>
      <c r="Y325">
        <v>0</v>
      </c>
      <c r="Z325">
        <v>0</v>
      </c>
      <c r="AA325">
        <v>0</v>
      </c>
      <c r="AB325">
        <v>0</v>
      </c>
      <c r="AC325">
        <v>0</v>
      </c>
      <c r="AD325">
        <v>0</v>
      </c>
      <c r="AE325">
        <v>0</v>
      </c>
      <c r="AF325">
        <v>0</v>
      </c>
      <c r="AG325">
        <v>0</v>
      </c>
      <c r="AH325">
        <v>0</v>
      </c>
      <c r="AI325">
        <v>0</v>
      </c>
      <c r="AJ325">
        <v>0</v>
      </c>
      <c r="AK325">
        <v>0</v>
      </c>
      <c r="AL325">
        <v>0</v>
      </c>
      <c r="AM325">
        <v>0</v>
      </c>
    </row>
    <row r="326" spans="1:39" ht="124.8" customHeight="1" x14ac:dyDescent="0.3">
      <c r="A326" t="s">
        <v>4823</v>
      </c>
      <c r="B326" t="s">
        <v>4824</v>
      </c>
      <c r="C326" t="s">
        <v>4825</v>
      </c>
      <c r="D326" t="s">
        <v>4826</v>
      </c>
      <c r="E326" t="s">
        <v>3734</v>
      </c>
      <c r="F326" t="s">
        <v>4827</v>
      </c>
      <c r="G326" t="s">
        <v>4828</v>
      </c>
      <c r="H326" t="s">
        <v>2577</v>
      </c>
      <c r="I326" t="s">
        <v>4829</v>
      </c>
      <c r="J326" t="s">
        <v>3756</v>
      </c>
      <c r="K326" t="s">
        <v>3739</v>
      </c>
      <c r="M326" t="s">
        <v>242</v>
      </c>
      <c r="N326" s="1" t="s">
        <v>4819</v>
      </c>
      <c r="O326" s="1" t="s">
        <v>4820</v>
      </c>
      <c r="P326" t="s">
        <v>52</v>
      </c>
      <c r="Q326" s="1" t="s">
        <v>4830</v>
      </c>
      <c r="R326">
        <v>4.8</v>
      </c>
      <c r="S326">
        <v>118</v>
      </c>
      <c r="T326" t="s">
        <v>4831</v>
      </c>
      <c r="U326" t="s">
        <v>223</v>
      </c>
      <c r="V326">
        <v>5</v>
      </c>
      <c r="W326" t="s">
        <v>4832</v>
      </c>
      <c r="X326" t="s">
        <v>4833</v>
      </c>
      <c r="Y326" t="s">
        <v>126</v>
      </c>
      <c r="Z326">
        <v>5</v>
      </c>
      <c r="AA326" t="s">
        <v>4834</v>
      </c>
      <c r="AB326" t="s">
        <v>4835</v>
      </c>
      <c r="AC326" t="s">
        <v>83</v>
      </c>
      <c r="AD326">
        <v>5</v>
      </c>
      <c r="AE326" t="s">
        <v>4836</v>
      </c>
      <c r="AF326" t="s">
        <v>4837</v>
      </c>
      <c r="AG326" t="s">
        <v>58</v>
      </c>
      <c r="AH326">
        <v>5</v>
      </c>
      <c r="AI326" t="s">
        <v>4838</v>
      </c>
      <c r="AJ326" t="s">
        <v>4839</v>
      </c>
      <c r="AK326" t="s">
        <v>61</v>
      </c>
      <c r="AL326">
        <v>5</v>
      </c>
      <c r="AM326" t="s">
        <v>4840</v>
      </c>
    </row>
    <row r="327" spans="1:39" ht="124.8" customHeight="1" x14ac:dyDescent="0.3">
      <c r="A327" t="s">
        <v>4841</v>
      </c>
      <c r="B327" t="s">
        <v>4824</v>
      </c>
      <c r="C327" t="s">
        <v>4842</v>
      </c>
      <c r="D327" t="s">
        <v>4843</v>
      </c>
      <c r="E327" t="s">
        <v>3734</v>
      </c>
      <c r="F327" t="s">
        <v>4844</v>
      </c>
      <c r="G327" t="s">
        <v>175</v>
      </c>
      <c r="H327" t="s">
        <v>2577</v>
      </c>
      <c r="I327" t="s">
        <v>4845</v>
      </c>
      <c r="J327" t="s">
        <v>4846</v>
      </c>
      <c r="K327" t="s">
        <v>3739</v>
      </c>
      <c r="M327" t="s">
        <v>78</v>
      </c>
      <c r="N327" s="1" t="s">
        <v>4819</v>
      </c>
      <c r="O327" s="1" t="s">
        <v>4820</v>
      </c>
      <c r="P327" t="s">
        <v>52</v>
      </c>
      <c r="Q327" s="1" t="s">
        <v>4847</v>
      </c>
      <c r="R327">
        <v>4.4000000000000004</v>
      </c>
      <c r="S327">
        <v>271</v>
      </c>
      <c r="T327" t="s">
        <v>4848</v>
      </c>
      <c r="U327" t="s">
        <v>129</v>
      </c>
      <c r="V327">
        <v>2</v>
      </c>
      <c r="W327" t="s">
        <v>4849</v>
      </c>
      <c r="X327" t="s">
        <v>4850</v>
      </c>
      <c r="Y327" t="s">
        <v>55</v>
      </c>
      <c r="Z327">
        <v>5</v>
      </c>
      <c r="AA327" t="s">
        <v>4851</v>
      </c>
      <c r="AB327" t="s">
        <v>4852</v>
      </c>
      <c r="AC327" t="s">
        <v>109</v>
      </c>
      <c r="AD327">
        <v>1</v>
      </c>
      <c r="AE327" t="s">
        <v>4853</v>
      </c>
      <c r="AF327" t="s">
        <v>4854</v>
      </c>
      <c r="AG327" t="s">
        <v>162</v>
      </c>
      <c r="AH327">
        <v>1</v>
      </c>
      <c r="AI327" t="s">
        <v>4855</v>
      </c>
      <c r="AJ327" t="s">
        <v>4856</v>
      </c>
      <c r="AK327" t="s">
        <v>167</v>
      </c>
      <c r="AL327">
        <v>5</v>
      </c>
      <c r="AM327" t="s">
        <v>4857</v>
      </c>
    </row>
    <row r="328" spans="1:39" ht="46.8" customHeight="1" x14ac:dyDescent="0.3">
      <c r="A328" t="s">
        <v>4858</v>
      </c>
      <c r="B328" t="s">
        <v>4806</v>
      </c>
      <c r="E328" t="s">
        <v>4808</v>
      </c>
      <c r="F328" t="s">
        <v>4859</v>
      </c>
      <c r="G328" t="s">
        <v>4860</v>
      </c>
      <c r="H328" t="s">
        <v>2577</v>
      </c>
      <c r="I328" t="s">
        <v>4861</v>
      </c>
      <c r="J328" t="s">
        <v>4811</v>
      </c>
      <c r="K328" t="s">
        <v>4862</v>
      </c>
      <c r="M328" t="s">
        <v>690</v>
      </c>
      <c r="N328" s="1" t="s">
        <v>179</v>
      </c>
      <c r="O328" s="1" t="s">
        <v>51</v>
      </c>
      <c r="P328" t="s">
        <v>52</v>
      </c>
      <c r="Q328" s="1" t="s">
        <v>4863</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row>
    <row r="329" spans="1:39" ht="46.8" customHeight="1" x14ac:dyDescent="0.3">
      <c r="A329" t="s">
        <v>4864</v>
      </c>
      <c r="B329" t="s">
        <v>4806</v>
      </c>
      <c r="D329" t="s">
        <v>4865</v>
      </c>
      <c r="E329" t="s">
        <v>4808</v>
      </c>
      <c r="F329" t="s">
        <v>4866</v>
      </c>
      <c r="G329" t="s">
        <v>4867</v>
      </c>
      <c r="H329" t="s">
        <v>2577</v>
      </c>
      <c r="I329" t="s">
        <v>4868</v>
      </c>
      <c r="J329" t="s">
        <v>4869</v>
      </c>
      <c r="K329" t="s">
        <v>4862</v>
      </c>
      <c r="M329" t="s">
        <v>690</v>
      </c>
      <c r="N329" s="1" t="s">
        <v>179</v>
      </c>
      <c r="O329" s="1" t="s">
        <v>51</v>
      </c>
      <c r="P329" t="s">
        <v>52</v>
      </c>
      <c r="Q329" s="1" t="s">
        <v>4870</v>
      </c>
      <c r="R329">
        <v>5</v>
      </c>
      <c r="S329">
        <v>1</v>
      </c>
      <c r="T329" t="s">
        <v>4871</v>
      </c>
      <c r="U329" t="s">
        <v>167</v>
      </c>
      <c r="V329">
        <v>5</v>
      </c>
      <c r="W329" t="s">
        <v>4872</v>
      </c>
      <c r="X329">
        <v>0</v>
      </c>
      <c r="Y329">
        <v>0</v>
      </c>
      <c r="Z329">
        <v>0</v>
      </c>
      <c r="AA329">
        <v>0</v>
      </c>
      <c r="AB329">
        <v>0</v>
      </c>
      <c r="AC329">
        <v>0</v>
      </c>
      <c r="AD329">
        <v>0</v>
      </c>
      <c r="AE329">
        <v>0</v>
      </c>
      <c r="AF329">
        <v>0</v>
      </c>
      <c r="AG329">
        <v>0</v>
      </c>
      <c r="AH329">
        <v>0</v>
      </c>
      <c r="AI329">
        <v>0</v>
      </c>
      <c r="AJ329">
        <v>0</v>
      </c>
      <c r="AK329">
        <v>0</v>
      </c>
      <c r="AL329">
        <v>0</v>
      </c>
      <c r="AM329">
        <v>0</v>
      </c>
    </row>
    <row r="330" spans="1:39" ht="46.8" customHeight="1" x14ac:dyDescent="0.3">
      <c r="A330" t="s">
        <v>4873</v>
      </c>
      <c r="B330" t="s">
        <v>4806</v>
      </c>
      <c r="D330" t="s">
        <v>4874</v>
      </c>
      <c r="E330" t="s">
        <v>4808</v>
      </c>
      <c r="F330" t="s">
        <v>4875</v>
      </c>
      <c r="G330" t="s">
        <v>4876</v>
      </c>
      <c r="H330" t="s">
        <v>2577</v>
      </c>
      <c r="I330" t="s">
        <v>4877</v>
      </c>
      <c r="J330" t="s">
        <v>4878</v>
      </c>
      <c r="K330" t="s">
        <v>4862</v>
      </c>
      <c r="M330" t="s">
        <v>2035</v>
      </c>
      <c r="N330" s="1" t="s">
        <v>179</v>
      </c>
      <c r="O330" s="1" t="s">
        <v>51</v>
      </c>
      <c r="P330" t="s">
        <v>52</v>
      </c>
      <c r="Q330" s="1" t="s">
        <v>4879</v>
      </c>
      <c r="R330">
        <v>2.2999999999999998</v>
      </c>
      <c r="S330">
        <v>11</v>
      </c>
      <c r="T330" t="s">
        <v>4880</v>
      </c>
      <c r="U330" t="s">
        <v>129</v>
      </c>
      <c r="V330">
        <v>1</v>
      </c>
      <c r="W330" t="s">
        <v>4881</v>
      </c>
      <c r="X330" t="s">
        <v>4882</v>
      </c>
      <c r="Y330" t="s">
        <v>55</v>
      </c>
      <c r="Z330">
        <v>4</v>
      </c>
      <c r="AA330" t="s">
        <v>4883</v>
      </c>
      <c r="AB330" t="s">
        <v>4884</v>
      </c>
      <c r="AC330" t="s">
        <v>247</v>
      </c>
      <c r="AD330">
        <v>2</v>
      </c>
      <c r="AE330" t="s">
        <v>4885</v>
      </c>
      <c r="AF330" t="s">
        <v>4886</v>
      </c>
      <c r="AG330" t="s">
        <v>247</v>
      </c>
      <c r="AH330">
        <v>2</v>
      </c>
      <c r="AI330" t="s">
        <v>4887</v>
      </c>
      <c r="AJ330" t="s">
        <v>4888</v>
      </c>
      <c r="AK330" t="s">
        <v>411</v>
      </c>
      <c r="AL330">
        <v>1</v>
      </c>
      <c r="AM330" t="s">
        <v>4889</v>
      </c>
    </row>
    <row r="331" spans="1:39" ht="31.2" customHeight="1" x14ac:dyDescent="0.3">
      <c r="A331" t="s">
        <v>4890</v>
      </c>
      <c r="B331" t="s">
        <v>4891</v>
      </c>
      <c r="C331" t="s">
        <v>41</v>
      </c>
      <c r="E331" t="s">
        <v>4892</v>
      </c>
      <c r="F331" t="s">
        <v>4893</v>
      </c>
      <c r="G331" t="s">
        <v>4894</v>
      </c>
      <c r="H331" t="s">
        <v>1727</v>
      </c>
      <c r="I331">
        <v>23188</v>
      </c>
      <c r="J331" t="s">
        <v>4895</v>
      </c>
      <c r="K331" t="s">
        <v>4896</v>
      </c>
      <c r="M331" t="s">
        <v>649</v>
      </c>
      <c r="N331" s="1" t="s">
        <v>1415</v>
      </c>
      <c r="O331" s="1" t="s">
        <v>4897</v>
      </c>
      <c r="P331" t="s">
        <v>52</v>
      </c>
      <c r="Q331" s="1" t="s">
        <v>4898</v>
      </c>
      <c r="R331">
        <v>3</v>
      </c>
      <c r="S331">
        <v>2</v>
      </c>
      <c r="T331" t="s">
        <v>4899</v>
      </c>
      <c r="U331" t="s">
        <v>167</v>
      </c>
      <c r="V331">
        <v>5</v>
      </c>
      <c r="W331" t="s">
        <v>4900</v>
      </c>
      <c r="X331" t="s">
        <v>4901</v>
      </c>
      <c r="Y331" t="s">
        <v>272</v>
      </c>
      <c r="Z331">
        <v>1</v>
      </c>
      <c r="AA331" t="s">
        <v>4902</v>
      </c>
      <c r="AB331">
        <v>0</v>
      </c>
      <c r="AC331">
        <v>0</v>
      </c>
      <c r="AD331">
        <v>0</v>
      </c>
      <c r="AE331">
        <v>0</v>
      </c>
      <c r="AF331">
        <v>0</v>
      </c>
      <c r="AG331">
        <v>0</v>
      </c>
      <c r="AH331">
        <v>0</v>
      </c>
      <c r="AI331">
        <v>0</v>
      </c>
      <c r="AJ331">
        <v>0</v>
      </c>
      <c r="AK331">
        <v>0</v>
      </c>
      <c r="AL331">
        <v>0</v>
      </c>
      <c r="AM331">
        <v>0</v>
      </c>
    </row>
    <row r="332" spans="1:39" ht="46.8" customHeight="1" x14ac:dyDescent="0.3">
      <c r="A332" t="s">
        <v>4903</v>
      </c>
      <c r="B332" t="s">
        <v>4904</v>
      </c>
      <c r="D332" t="s">
        <v>4905</v>
      </c>
      <c r="E332" t="s">
        <v>4906</v>
      </c>
      <c r="F332" t="s">
        <v>4907</v>
      </c>
      <c r="G332" t="s">
        <v>4908</v>
      </c>
      <c r="H332" t="s">
        <v>1727</v>
      </c>
      <c r="I332" t="s">
        <v>4909</v>
      </c>
      <c r="J332" t="s">
        <v>4910</v>
      </c>
      <c r="K332" t="s">
        <v>4911</v>
      </c>
      <c r="M332" t="s">
        <v>4912</v>
      </c>
      <c r="N332" s="1" t="s">
        <v>179</v>
      </c>
      <c r="O332" s="1" t="s">
        <v>4913</v>
      </c>
      <c r="P332" t="s">
        <v>52</v>
      </c>
      <c r="Q332" s="1" t="s">
        <v>4914</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row>
    <row r="333" spans="1:39" ht="46.8" customHeight="1" x14ac:dyDescent="0.3">
      <c r="A333" t="s">
        <v>4915</v>
      </c>
      <c r="B333" t="s">
        <v>4904</v>
      </c>
      <c r="D333" t="s">
        <v>4916</v>
      </c>
      <c r="E333" t="s">
        <v>4906</v>
      </c>
      <c r="F333" t="s">
        <v>4917</v>
      </c>
      <c r="G333" t="s">
        <v>4918</v>
      </c>
      <c r="H333" t="s">
        <v>1727</v>
      </c>
      <c r="I333">
        <v>23707</v>
      </c>
      <c r="J333" t="s">
        <v>4919</v>
      </c>
      <c r="K333" t="s">
        <v>4920</v>
      </c>
      <c r="M333" t="s">
        <v>863</v>
      </c>
      <c r="N333" s="1" t="s">
        <v>179</v>
      </c>
      <c r="O333" s="1" t="s">
        <v>4913</v>
      </c>
      <c r="P333" t="s">
        <v>52</v>
      </c>
      <c r="Q333" s="1" t="s">
        <v>4921</v>
      </c>
      <c r="R333">
        <v>2.2999999999999998</v>
      </c>
      <c r="S333">
        <v>4</v>
      </c>
      <c r="T333" t="s">
        <v>4922</v>
      </c>
      <c r="U333" t="s">
        <v>93</v>
      </c>
      <c r="V333">
        <v>2</v>
      </c>
      <c r="W333" t="s">
        <v>4923</v>
      </c>
      <c r="X333" t="s">
        <v>4924</v>
      </c>
      <c r="Y333" t="s">
        <v>167</v>
      </c>
      <c r="Z333">
        <v>1</v>
      </c>
      <c r="AA333" t="s">
        <v>4925</v>
      </c>
      <c r="AB333" t="s">
        <v>4926</v>
      </c>
      <c r="AC333" t="s">
        <v>167</v>
      </c>
      <c r="AD333">
        <v>1</v>
      </c>
      <c r="AE333" t="s">
        <v>4927</v>
      </c>
      <c r="AF333" t="s">
        <v>4928</v>
      </c>
      <c r="AG333" t="s">
        <v>247</v>
      </c>
      <c r="AH333">
        <v>5</v>
      </c>
      <c r="AI333" t="s">
        <v>4929</v>
      </c>
      <c r="AJ333">
        <v>0</v>
      </c>
      <c r="AK333">
        <v>0</v>
      </c>
      <c r="AL333">
        <v>0</v>
      </c>
      <c r="AM333">
        <v>0</v>
      </c>
    </row>
    <row r="334" spans="1:39" ht="46.8" customHeight="1" x14ac:dyDescent="0.3">
      <c r="A334" t="s">
        <v>4930</v>
      </c>
      <c r="B334" t="s">
        <v>4931</v>
      </c>
      <c r="C334" t="s">
        <v>41</v>
      </c>
      <c r="D334" t="s">
        <v>4932</v>
      </c>
      <c r="E334" t="s">
        <v>4933</v>
      </c>
      <c r="F334" t="s">
        <v>4934</v>
      </c>
      <c r="G334" t="s">
        <v>4935</v>
      </c>
      <c r="H334" t="s">
        <v>1727</v>
      </c>
      <c r="I334">
        <v>23602</v>
      </c>
      <c r="J334" t="s">
        <v>4936</v>
      </c>
      <c r="K334" t="s">
        <v>4937</v>
      </c>
      <c r="M334" t="s">
        <v>649</v>
      </c>
      <c r="N334" s="1" t="s">
        <v>179</v>
      </c>
      <c r="O334" s="1" t="s">
        <v>4938</v>
      </c>
      <c r="P334" t="s">
        <v>52</v>
      </c>
      <c r="Q334" s="1" t="s">
        <v>4939</v>
      </c>
      <c r="R334">
        <v>5</v>
      </c>
      <c r="S334">
        <v>3</v>
      </c>
      <c r="T334" t="s">
        <v>4940</v>
      </c>
      <c r="U334" t="s">
        <v>311</v>
      </c>
      <c r="V334">
        <v>5</v>
      </c>
      <c r="W334" t="s">
        <v>4941</v>
      </c>
      <c r="X334" t="s">
        <v>4942</v>
      </c>
      <c r="Y334" t="s">
        <v>269</v>
      </c>
      <c r="Z334">
        <v>5</v>
      </c>
      <c r="AA334">
        <v>0</v>
      </c>
      <c r="AB334" t="s">
        <v>4943</v>
      </c>
      <c r="AC334" t="s">
        <v>269</v>
      </c>
      <c r="AD334">
        <v>5</v>
      </c>
      <c r="AE334">
        <v>0</v>
      </c>
      <c r="AF334">
        <v>0</v>
      </c>
      <c r="AG334">
        <v>0</v>
      </c>
      <c r="AH334">
        <v>0</v>
      </c>
      <c r="AI334">
        <v>0</v>
      </c>
      <c r="AJ334">
        <v>0</v>
      </c>
      <c r="AK334">
        <v>0</v>
      </c>
      <c r="AL334">
        <v>0</v>
      </c>
      <c r="AM334">
        <v>0</v>
      </c>
    </row>
    <row r="335" spans="1:39" ht="93.6" customHeight="1" x14ac:dyDescent="0.3">
      <c r="A335" t="s">
        <v>4944</v>
      </c>
      <c r="B335" t="s">
        <v>4931</v>
      </c>
      <c r="D335" t="s">
        <v>4945</v>
      </c>
      <c r="E335" t="s">
        <v>4933</v>
      </c>
      <c r="F335" t="s">
        <v>4946</v>
      </c>
      <c r="G335" t="s">
        <v>4935</v>
      </c>
      <c r="H335" t="s">
        <v>1727</v>
      </c>
      <c r="I335" t="s">
        <v>4947</v>
      </c>
      <c r="J335" t="s">
        <v>4948</v>
      </c>
      <c r="K335" t="s">
        <v>4949</v>
      </c>
      <c r="M335" t="s">
        <v>4950</v>
      </c>
      <c r="N335" s="1" t="s">
        <v>4951</v>
      </c>
      <c r="O335" s="1" t="s">
        <v>4938</v>
      </c>
      <c r="P335" t="s">
        <v>52</v>
      </c>
      <c r="Q335" s="1" t="s">
        <v>4952</v>
      </c>
      <c r="R335">
        <v>4.5999999999999996</v>
      </c>
      <c r="S335">
        <v>247</v>
      </c>
      <c r="T335" t="s">
        <v>4953</v>
      </c>
      <c r="U335" t="s">
        <v>55</v>
      </c>
      <c r="V335">
        <v>3</v>
      </c>
      <c r="W335" t="s">
        <v>4954</v>
      </c>
      <c r="X335" t="s">
        <v>4955</v>
      </c>
      <c r="Y335" t="s">
        <v>83</v>
      </c>
      <c r="Z335">
        <v>5</v>
      </c>
      <c r="AA335" t="s">
        <v>4956</v>
      </c>
      <c r="AB335" t="s">
        <v>4957</v>
      </c>
      <c r="AC335" t="s">
        <v>83</v>
      </c>
      <c r="AD335">
        <v>5</v>
      </c>
      <c r="AE335" t="s">
        <v>4958</v>
      </c>
      <c r="AF335" t="s">
        <v>4959</v>
      </c>
      <c r="AG335" t="s">
        <v>83</v>
      </c>
      <c r="AH335">
        <v>5</v>
      </c>
      <c r="AI335" t="s">
        <v>4960</v>
      </c>
      <c r="AJ335" t="s">
        <v>4961</v>
      </c>
      <c r="AK335" t="s">
        <v>83</v>
      </c>
      <c r="AL335">
        <v>5</v>
      </c>
      <c r="AM335" t="s">
        <v>4962</v>
      </c>
    </row>
    <row r="336" spans="1:39" ht="46.8" customHeight="1" x14ac:dyDescent="0.3">
      <c r="A336" t="s">
        <v>4963</v>
      </c>
      <c r="B336" t="s">
        <v>4931</v>
      </c>
      <c r="D336" t="s">
        <v>4964</v>
      </c>
      <c r="E336" t="s">
        <v>4933</v>
      </c>
      <c r="F336" t="s">
        <v>4965</v>
      </c>
      <c r="G336" t="s">
        <v>4894</v>
      </c>
      <c r="H336" t="s">
        <v>1727</v>
      </c>
      <c r="I336" t="s">
        <v>4966</v>
      </c>
      <c r="J336" t="s">
        <v>4936</v>
      </c>
      <c r="K336" t="s">
        <v>4967</v>
      </c>
      <c r="M336" t="s">
        <v>4968</v>
      </c>
      <c r="N336" s="1" t="s">
        <v>179</v>
      </c>
      <c r="O336" s="1" t="s">
        <v>4938</v>
      </c>
      <c r="P336" t="s">
        <v>52</v>
      </c>
      <c r="Q336" s="1" t="s">
        <v>4969</v>
      </c>
      <c r="R336">
        <v>4.7</v>
      </c>
      <c r="S336">
        <v>76</v>
      </c>
      <c r="T336" t="s">
        <v>4970</v>
      </c>
      <c r="U336" t="s">
        <v>93</v>
      </c>
      <c r="V336">
        <v>1</v>
      </c>
      <c r="W336" t="s">
        <v>4971</v>
      </c>
      <c r="X336" t="s">
        <v>4972</v>
      </c>
      <c r="Y336" t="s">
        <v>247</v>
      </c>
      <c r="Z336">
        <v>5</v>
      </c>
      <c r="AA336" t="s">
        <v>4973</v>
      </c>
      <c r="AB336" t="s">
        <v>4974</v>
      </c>
      <c r="AC336" t="s">
        <v>269</v>
      </c>
      <c r="AD336">
        <v>5</v>
      </c>
      <c r="AE336" t="s">
        <v>4975</v>
      </c>
      <c r="AF336" t="s">
        <v>4976</v>
      </c>
      <c r="AG336" t="s">
        <v>269</v>
      </c>
      <c r="AH336">
        <v>5</v>
      </c>
      <c r="AI336" t="s">
        <v>4977</v>
      </c>
      <c r="AJ336" t="s">
        <v>4978</v>
      </c>
      <c r="AK336" t="s">
        <v>272</v>
      </c>
      <c r="AL336">
        <v>5</v>
      </c>
      <c r="AM336" t="s">
        <v>4979</v>
      </c>
    </row>
    <row r="337" spans="1:39" ht="62.4" customHeight="1" x14ac:dyDescent="0.3">
      <c r="A337" t="s">
        <v>4980</v>
      </c>
      <c r="B337" t="s">
        <v>4891</v>
      </c>
      <c r="C337" t="s">
        <v>4981</v>
      </c>
      <c r="D337" t="s">
        <v>4982</v>
      </c>
      <c r="E337" t="s">
        <v>4983</v>
      </c>
      <c r="F337" t="s">
        <v>4984</v>
      </c>
      <c r="G337" t="s">
        <v>4705</v>
      </c>
      <c r="H337" t="s">
        <v>1727</v>
      </c>
      <c r="I337" t="s">
        <v>4985</v>
      </c>
      <c r="J337" t="s">
        <v>4986</v>
      </c>
      <c r="M337" t="s">
        <v>4987</v>
      </c>
      <c r="N337" s="1" t="s">
        <v>1015</v>
      </c>
      <c r="O337" s="1" t="s">
        <v>4897</v>
      </c>
      <c r="P337" t="s">
        <v>52</v>
      </c>
      <c r="Q337" s="1" t="s">
        <v>4988</v>
      </c>
      <c r="R337">
        <v>5</v>
      </c>
      <c r="S337">
        <v>1</v>
      </c>
      <c r="T337" t="s">
        <v>4989</v>
      </c>
      <c r="U337" t="s">
        <v>311</v>
      </c>
      <c r="V337">
        <v>5</v>
      </c>
      <c r="W337">
        <v>0</v>
      </c>
      <c r="X337">
        <v>0</v>
      </c>
      <c r="Y337">
        <v>0</v>
      </c>
      <c r="Z337">
        <v>0</v>
      </c>
      <c r="AA337">
        <v>0</v>
      </c>
      <c r="AB337">
        <v>0</v>
      </c>
      <c r="AC337">
        <v>0</v>
      </c>
      <c r="AD337">
        <v>0</v>
      </c>
      <c r="AE337">
        <v>0</v>
      </c>
      <c r="AF337">
        <v>0</v>
      </c>
      <c r="AG337">
        <v>0</v>
      </c>
      <c r="AH337">
        <v>0</v>
      </c>
      <c r="AI337">
        <v>0</v>
      </c>
      <c r="AJ337">
        <v>0</v>
      </c>
      <c r="AK337">
        <v>0</v>
      </c>
      <c r="AL337">
        <v>0</v>
      </c>
      <c r="AM337">
        <v>0</v>
      </c>
    </row>
    <row r="338" spans="1:39" ht="62.4" customHeight="1" x14ac:dyDescent="0.3">
      <c r="A338" t="s">
        <v>4990</v>
      </c>
      <c r="B338" t="s">
        <v>4991</v>
      </c>
      <c r="C338" t="s">
        <v>4992</v>
      </c>
      <c r="D338" t="s">
        <v>4993</v>
      </c>
      <c r="E338" t="s">
        <v>4983</v>
      </c>
      <c r="F338" t="s">
        <v>4994</v>
      </c>
      <c r="G338" t="s">
        <v>4995</v>
      </c>
      <c r="H338" t="s">
        <v>1727</v>
      </c>
      <c r="I338" t="s">
        <v>4996</v>
      </c>
      <c r="J338" t="s">
        <v>4997</v>
      </c>
      <c r="M338" t="s">
        <v>188</v>
      </c>
      <c r="N338" s="1" t="s">
        <v>1015</v>
      </c>
      <c r="O338" s="1" t="s">
        <v>4897</v>
      </c>
      <c r="P338" t="s">
        <v>52</v>
      </c>
      <c r="Q338" s="1" t="s">
        <v>4998</v>
      </c>
      <c r="R338">
        <v>3.3</v>
      </c>
      <c r="S338">
        <v>9</v>
      </c>
      <c r="T338" t="s">
        <v>4999</v>
      </c>
      <c r="U338" t="s">
        <v>93</v>
      </c>
      <c r="V338">
        <v>5</v>
      </c>
      <c r="W338" t="s">
        <v>5000</v>
      </c>
      <c r="X338" t="s">
        <v>5001</v>
      </c>
      <c r="Y338" t="s">
        <v>93</v>
      </c>
      <c r="Z338">
        <v>1</v>
      </c>
      <c r="AA338" t="s">
        <v>5002</v>
      </c>
      <c r="AB338" t="s">
        <v>5003</v>
      </c>
      <c r="AC338" t="s">
        <v>93</v>
      </c>
      <c r="AD338">
        <v>2</v>
      </c>
      <c r="AE338" t="s">
        <v>5004</v>
      </c>
      <c r="AF338" t="s">
        <v>5005</v>
      </c>
      <c r="AG338" t="s">
        <v>167</v>
      </c>
      <c r="AH338">
        <v>1</v>
      </c>
      <c r="AI338" t="s">
        <v>5006</v>
      </c>
      <c r="AJ338" t="s">
        <v>5007</v>
      </c>
      <c r="AK338" t="s">
        <v>269</v>
      </c>
      <c r="AL338">
        <v>2</v>
      </c>
      <c r="AM338" t="s">
        <v>5008</v>
      </c>
    </row>
    <row r="339" spans="1:39" ht="62.4" customHeight="1" x14ac:dyDescent="0.3">
      <c r="A339" t="s">
        <v>5009</v>
      </c>
      <c r="B339" t="s">
        <v>5010</v>
      </c>
      <c r="C339" t="s">
        <v>5011</v>
      </c>
      <c r="D339" t="s">
        <v>5012</v>
      </c>
      <c r="E339" t="s">
        <v>4983</v>
      </c>
      <c r="F339" t="s">
        <v>5013</v>
      </c>
      <c r="G339" t="s">
        <v>5014</v>
      </c>
      <c r="H339" t="s">
        <v>1727</v>
      </c>
      <c r="I339" t="s">
        <v>5015</v>
      </c>
      <c r="J339" t="s">
        <v>5016</v>
      </c>
      <c r="K339" t="s">
        <v>5017</v>
      </c>
      <c r="M339" t="s">
        <v>649</v>
      </c>
      <c r="N339" s="1" t="s">
        <v>1015</v>
      </c>
      <c r="O339" s="1" t="s">
        <v>4897</v>
      </c>
      <c r="P339" t="s">
        <v>52</v>
      </c>
      <c r="Q339" s="1" t="s">
        <v>5018</v>
      </c>
      <c r="R339">
        <v>3.6</v>
      </c>
      <c r="S339">
        <v>5</v>
      </c>
      <c r="T339" t="s">
        <v>5019</v>
      </c>
      <c r="U339" t="s">
        <v>83</v>
      </c>
      <c r="V339">
        <v>2</v>
      </c>
      <c r="W339">
        <v>0</v>
      </c>
      <c r="X339" t="s">
        <v>5020</v>
      </c>
      <c r="Y339" t="s">
        <v>136</v>
      </c>
      <c r="Z339">
        <v>1</v>
      </c>
      <c r="AA339" t="s">
        <v>5021</v>
      </c>
      <c r="AB339" t="s">
        <v>5022</v>
      </c>
      <c r="AC339" t="s">
        <v>67</v>
      </c>
      <c r="AD339">
        <v>5</v>
      </c>
      <c r="AE339">
        <v>0</v>
      </c>
      <c r="AF339" t="s">
        <v>5023</v>
      </c>
      <c r="AG339" t="s">
        <v>167</v>
      </c>
      <c r="AH339">
        <v>5</v>
      </c>
      <c r="AI339" t="s">
        <v>5024</v>
      </c>
      <c r="AJ339" t="s">
        <v>5025</v>
      </c>
      <c r="AK339" t="s">
        <v>247</v>
      </c>
      <c r="AL339">
        <v>5</v>
      </c>
      <c r="AM339" t="s">
        <v>5026</v>
      </c>
    </row>
    <row r="340" spans="1:39" ht="62.4" customHeight="1" x14ac:dyDescent="0.3">
      <c r="A340" t="s">
        <v>5027</v>
      </c>
      <c r="B340" t="s">
        <v>5028</v>
      </c>
      <c r="C340" t="s">
        <v>5029</v>
      </c>
      <c r="D340" t="s">
        <v>5030</v>
      </c>
      <c r="E340" t="s">
        <v>4983</v>
      </c>
      <c r="F340" t="s">
        <v>5031</v>
      </c>
      <c r="G340" t="s">
        <v>5032</v>
      </c>
      <c r="H340" t="s">
        <v>1727</v>
      </c>
      <c r="I340" t="s">
        <v>5033</v>
      </c>
      <c r="J340" t="s">
        <v>5034</v>
      </c>
      <c r="K340" t="s">
        <v>5017</v>
      </c>
      <c r="M340" t="s">
        <v>649</v>
      </c>
      <c r="N340" s="1" t="s">
        <v>1015</v>
      </c>
      <c r="O340" s="1" t="s">
        <v>4897</v>
      </c>
      <c r="P340" t="s">
        <v>52</v>
      </c>
      <c r="Q340" s="1" t="s">
        <v>5035</v>
      </c>
      <c r="R340">
        <v>2.5</v>
      </c>
      <c r="S340">
        <v>117</v>
      </c>
      <c r="T340" t="s">
        <v>5036</v>
      </c>
      <c r="U340" t="s">
        <v>55</v>
      </c>
      <c r="V340">
        <v>3</v>
      </c>
      <c r="W340" t="s">
        <v>5037</v>
      </c>
      <c r="X340" t="s">
        <v>5038</v>
      </c>
      <c r="Y340" t="s">
        <v>109</v>
      </c>
      <c r="Z340">
        <v>3</v>
      </c>
      <c r="AA340" t="s">
        <v>5039</v>
      </c>
      <c r="AB340" t="s">
        <v>5040</v>
      </c>
      <c r="AC340" t="s">
        <v>109</v>
      </c>
      <c r="AD340">
        <v>1</v>
      </c>
      <c r="AE340" t="s">
        <v>5041</v>
      </c>
      <c r="AF340" t="s">
        <v>5042</v>
      </c>
      <c r="AG340" t="s">
        <v>109</v>
      </c>
      <c r="AH340">
        <v>1</v>
      </c>
      <c r="AI340" t="s">
        <v>5043</v>
      </c>
      <c r="AJ340" t="s">
        <v>5044</v>
      </c>
      <c r="AK340" t="s">
        <v>90</v>
      </c>
      <c r="AL340">
        <v>1</v>
      </c>
      <c r="AM340" t="s">
        <v>5045</v>
      </c>
    </row>
    <row r="341" spans="1:39" ht="62.4" customHeight="1" x14ac:dyDescent="0.3">
      <c r="A341" t="s">
        <v>5046</v>
      </c>
      <c r="B341" t="s">
        <v>5047</v>
      </c>
      <c r="C341" t="s">
        <v>5048</v>
      </c>
      <c r="D341" t="s">
        <v>5049</v>
      </c>
      <c r="E341" t="s">
        <v>4983</v>
      </c>
      <c r="F341" t="s">
        <v>5050</v>
      </c>
      <c r="G341" t="s">
        <v>5051</v>
      </c>
      <c r="H341" t="s">
        <v>1727</v>
      </c>
      <c r="I341" t="s">
        <v>5052</v>
      </c>
      <c r="J341" t="s">
        <v>5053</v>
      </c>
      <c r="K341" t="s">
        <v>5017</v>
      </c>
      <c r="M341" t="s">
        <v>863</v>
      </c>
      <c r="N341" s="1" t="s">
        <v>1015</v>
      </c>
      <c r="O341" s="1" t="s">
        <v>4897</v>
      </c>
      <c r="P341" t="s">
        <v>52</v>
      </c>
      <c r="Q341" s="1" t="s">
        <v>5054</v>
      </c>
      <c r="R341">
        <v>1.9</v>
      </c>
      <c r="S341">
        <v>8</v>
      </c>
      <c r="T341" t="s">
        <v>5055</v>
      </c>
      <c r="U341" t="s">
        <v>64</v>
      </c>
      <c r="V341">
        <v>1</v>
      </c>
      <c r="W341" t="s">
        <v>5056</v>
      </c>
      <c r="X341" t="s">
        <v>5057</v>
      </c>
      <c r="Y341" t="s">
        <v>348</v>
      </c>
      <c r="Z341">
        <v>1</v>
      </c>
      <c r="AA341" t="s">
        <v>5058</v>
      </c>
      <c r="AB341" t="s">
        <v>5059</v>
      </c>
      <c r="AC341" t="s">
        <v>167</v>
      </c>
      <c r="AD341">
        <v>1</v>
      </c>
      <c r="AE341" t="s">
        <v>5060</v>
      </c>
      <c r="AF341" t="s">
        <v>5061</v>
      </c>
      <c r="AG341" t="s">
        <v>247</v>
      </c>
      <c r="AH341">
        <v>5</v>
      </c>
      <c r="AI341" t="s">
        <v>5062</v>
      </c>
      <c r="AJ341" t="s">
        <v>5063</v>
      </c>
      <c r="AK341" t="s">
        <v>272</v>
      </c>
      <c r="AL341">
        <v>1</v>
      </c>
      <c r="AM341" t="s">
        <v>5064</v>
      </c>
    </row>
    <row r="342" spans="1:39" ht="62.4" customHeight="1" x14ac:dyDescent="0.3">
      <c r="A342" t="s">
        <v>5065</v>
      </c>
      <c r="B342" t="s">
        <v>5066</v>
      </c>
      <c r="C342" t="s">
        <v>5067</v>
      </c>
      <c r="D342" t="s">
        <v>5068</v>
      </c>
      <c r="E342" t="s">
        <v>4983</v>
      </c>
      <c r="F342" t="s">
        <v>5069</v>
      </c>
      <c r="G342" t="s">
        <v>5070</v>
      </c>
      <c r="H342" t="s">
        <v>1727</v>
      </c>
      <c r="I342" t="s">
        <v>5071</v>
      </c>
      <c r="J342" t="s">
        <v>5072</v>
      </c>
      <c r="K342" t="s">
        <v>5017</v>
      </c>
      <c r="M342" t="s">
        <v>649</v>
      </c>
      <c r="N342" s="1" t="s">
        <v>1015</v>
      </c>
      <c r="O342" s="1" t="s">
        <v>4897</v>
      </c>
      <c r="P342" t="s">
        <v>52</v>
      </c>
      <c r="Q342" s="1" t="s">
        <v>5073</v>
      </c>
      <c r="R342">
        <v>3.6</v>
      </c>
      <c r="S342">
        <v>5</v>
      </c>
      <c r="T342" t="s">
        <v>5074</v>
      </c>
      <c r="U342" t="s">
        <v>58</v>
      </c>
      <c r="V342">
        <v>2</v>
      </c>
      <c r="W342" t="s">
        <v>5075</v>
      </c>
      <c r="X342" t="s">
        <v>5076</v>
      </c>
      <c r="Y342" t="s">
        <v>93</v>
      </c>
      <c r="Z342">
        <v>5</v>
      </c>
      <c r="AA342" t="s">
        <v>5077</v>
      </c>
      <c r="AB342" t="s">
        <v>5078</v>
      </c>
      <c r="AC342" t="s">
        <v>167</v>
      </c>
      <c r="AD342">
        <v>1</v>
      </c>
      <c r="AE342" t="s">
        <v>5079</v>
      </c>
      <c r="AF342" t="s">
        <v>5080</v>
      </c>
      <c r="AG342" t="s">
        <v>311</v>
      </c>
      <c r="AH342">
        <v>5</v>
      </c>
      <c r="AI342" t="s">
        <v>5081</v>
      </c>
      <c r="AJ342" t="s">
        <v>5082</v>
      </c>
      <c r="AK342" t="s">
        <v>398</v>
      </c>
      <c r="AL342">
        <v>5</v>
      </c>
      <c r="AM342" t="s">
        <v>5083</v>
      </c>
    </row>
    <row r="343" spans="1:39" ht="93.6" customHeight="1" x14ac:dyDescent="0.3">
      <c r="A343" t="s">
        <v>5084</v>
      </c>
      <c r="B343" t="s">
        <v>5085</v>
      </c>
      <c r="D343" t="s">
        <v>5086</v>
      </c>
      <c r="E343" t="s">
        <v>5087</v>
      </c>
      <c r="F343" t="s">
        <v>5088</v>
      </c>
      <c r="G343" t="s">
        <v>5089</v>
      </c>
      <c r="H343" t="s">
        <v>2577</v>
      </c>
      <c r="I343">
        <v>44035</v>
      </c>
      <c r="J343" t="s">
        <v>5090</v>
      </c>
      <c r="M343" t="s">
        <v>5091</v>
      </c>
      <c r="N343" s="1" t="s">
        <v>200</v>
      </c>
      <c r="O343" s="1" t="s">
        <v>51</v>
      </c>
      <c r="P343" t="s">
        <v>52</v>
      </c>
      <c r="Q343" s="1" t="s">
        <v>5092</v>
      </c>
      <c r="R343">
        <v>3.8</v>
      </c>
      <c r="S343">
        <v>9</v>
      </c>
      <c r="T343" t="s">
        <v>5093</v>
      </c>
      <c r="U343" t="s">
        <v>58</v>
      </c>
      <c r="V343">
        <v>5</v>
      </c>
      <c r="W343">
        <v>0</v>
      </c>
      <c r="X343" t="s">
        <v>5094</v>
      </c>
      <c r="Y343" t="s">
        <v>61</v>
      </c>
      <c r="Z343">
        <v>1</v>
      </c>
      <c r="AA343" t="s">
        <v>5095</v>
      </c>
      <c r="AB343" t="s">
        <v>5096</v>
      </c>
      <c r="AC343" t="s">
        <v>167</v>
      </c>
      <c r="AD343">
        <v>1</v>
      </c>
      <c r="AE343" t="s">
        <v>5097</v>
      </c>
      <c r="AF343" t="s">
        <v>5098</v>
      </c>
      <c r="AG343" t="s">
        <v>311</v>
      </c>
      <c r="AH343">
        <v>3</v>
      </c>
      <c r="AI343" t="s">
        <v>5099</v>
      </c>
      <c r="AJ343" t="s">
        <v>5100</v>
      </c>
      <c r="AK343" t="s">
        <v>269</v>
      </c>
      <c r="AL343">
        <v>5</v>
      </c>
      <c r="AM343" t="s">
        <v>5101</v>
      </c>
    </row>
    <row r="344" spans="1:39" ht="31.2" customHeight="1" x14ac:dyDescent="0.3">
      <c r="A344" t="s">
        <v>5102</v>
      </c>
      <c r="B344" t="s">
        <v>5103</v>
      </c>
      <c r="C344" t="s">
        <v>41</v>
      </c>
      <c r="D344" t="s">
        <v>5086</v>
      </c>
      <c r="E344" t="s">
        <v>5087</v>
      </c>
      <c r="F344" t="s">
        <v>5104</v>
      </c>
      <c r="G344" t="s">
        <v>5089</v>
      </c>
      <c r="H344" t="s">
        <v>2577</v>
      </c>
      <c r="I344" t="s">
        <v>5105</v>
      </c>
      <c r="J344" t="s">
        <v>5106</v>
      </c>
      <c r="M344" t="s">
        <v>78</v>
      </c>
      <c r="N344" s="1" t="s">
        <v>1415</v>
      </c>
      <c r="O344" s="1" t="s">
        <v>51</v>
      </c>
      <c r="P344" t="s">
        <v>52</v>
      </c>
      <c r="Q344" s="1" t="s">
        <v>5107</v>
      </c>
      <c r="R344">
        <v>2.5</v>
      </c>
      <c r="S344">
        <v>238</v>
      </c>
      <c r="T344" t="s">
        <v>5108</v>
      </c>
      <c r="U344" t="s">
        <v>126</v>
      </c>
      <c r="V344">
        <v>1</v>
      </c>
      <c r="W344" t="s">
        <v>5109</v>
      </c>
      <c r="X344" t="s">
        <v>5110</v>
      </c>
      <c r="Y344" t="s">
        <v>126</v>
      </c>
      <c r="Z344">
        <v>1</v>
      </c>
      <c r="AA344" t="s">
        <v>5111</v>
      </c>
      <c r="AB344" t="s">
        <v>5112</v>
      </c>
      <c r="AC344" t="s">
        <v>55</v>
      </c>
      <c r="AD344">
        <v>5</v>
      </c>
      <c r="AE344" t="s">
        <v>5113</v>
      </c>
      <c r="AF344" t="s">
        <v>5114</v>
      </c>
      <c r="AG344" t="s">
        <v>55</v>
      </c>
      <c r="AH344">
        <v>1</v>
      </c>
      <c r="AI344" t="s">
        <v>5115</v>
      </c>
      <c r="AJ344" t="s">
        <v>5116</v>
      </c>
      <c r="AK344" t="s">
        <v>83</v>
      </c>
      <c r="AL344">
        <v>5</v>
      </c>
      <c r="AM344" t="s">
        <v>5117</v>
      </c>
    </row>
    <row r="345" spans="1:39" ht="109.2" customHeight="1" x14ac:dyDescent="0.3">
      <c r="A345" t="s">
        <v>5118</v>
      </c>
      <c r="B345" t="s">
        <v>5119</v>
      </c>
      <c r="C345" t="s">
        <v>5120</v>
      </c>
      <c r="D345" t="s">
        <v>5049</v>
      </c>
      <c r="E345" t="s">
        <v>5121</v>
      </c>
      <c r="F345" t="s">
        <v>5122</v>
      </c>
      <c r="G345" t="s">
        <v>5051</v>
      </c>
      <c r="H345" t="s">
        <v>1727</v>
      </c>
      <c r="I345" t="s">
        <v>5052</v>
      </c>
      <c r="J345" t="s">
        <v>5123</v>
      </c>
      <c r="M345" t="s">
        <v>863</v>
      </c>
      <c r="N345" s="1" t="s">
        <v>200</v>
      </c>
      <c r="O345" s="1" t="s">
        <v>1579</v>
      </c>
      <c r="P345" t="s">
        <v>52</v>
      </c>
      <c r="Q345" s="1" t="s">
        <v>5124</v>
      </c>
      <c r="R345">
        <v>1.9</v>
      </c>
      <c r="S345">
        <v>8</v>
      </c>
      <c r="T345" t="s">
        <v>5055</v>
      </c>
      <c r="U345" t="s">
        <v>64</v>
      </c>
      <c r="V345">
        <v>1</v>
      </c>
      <c r="W345" t="s">
        <v>5056</v>
      </c>
      <c r="X345" t="s">
        <v>5057</v>
      </c>
      <c r="Y345" t="s">
        <v>348</v>
      </c>
      <c r="Z345">
        <v>1</v>
      </c>
      <c r="AA345" t="s">
        <v>5058</v>
      </c>
      <c r="AB345" t="s">
        <v>5059</v>
      </c>
      <c r="AC345" t="s">
        <v>167</v>
      </c>
      <c r="AD345">
        <v>1</v>
      </c>
      <c r="AE345" t="s">
        <v>5060</v>
      </c>
      <c r="AF345" t="s">
        <v>5061</v>
      </c>
      <c r="AG345" t="s">
        <v>247</v>
      </c>
      <c r="AH345">
        <v>5</v>
      </c>
      <c r="AI345" t="s">
        <v>5062</v>
      </c>
      <c r="AJ345" t="s">
        <v>5063</v>
      </c>
      <c r="AK345" t="s">
        <v>272</v>
      </c>
      <c r="AL345">
        <v>1</v>
      </c>
      <c r="AM345" t="s">
        <v>5064</v>
      </c>
    </row>
    <row r="346" spans="1:39" ht="109.2" customHeight="1" x14ac:dyDescent="0.3">
      <c r="A346" t="s">
        <v>5125</v>
      </c>
      <c r="B346" t="s">
        <v>5119</v>
      </c>
      <c r="C346" t="s">
        <v>5126</v>
      </c>
      <c r="D346" t="s">
        <v>5127</v>
      </c>
      <c r="E346" t="s">
        <v>5121</v>
      </c>
      <c r="F346" t="s">
        <v>5128</v>
      </c>
      <c r="G346" t="s">
        <v>5014</v>
      </c>
      <c r="H346" t="s">
        <v>1727</v>
      </c>
      <c r="I346">
        <v>23507</v>
      </c>
      <c r="J346" t="s">
        <v>5129</v>
      </c>
      <c r="M346" t="s">
        <v>242</v>
      </c>
      <c r="N346" s="1" t="s">
        <v>200</v>
      </c>
      <c r="O346" s="1" t="s">
        <v>1579</v>
      </c>
      <c r="P346" t="s">
        <v>52</v>
      </c>
      <c r="Q346" s="1" t="s">
        <v>5130</v>
      </c>
      <c r="R346">
        <v>3.5</v>
      </c>
      <c r="S346">
        <v>8</v>
      </c>
      <c r="T346" t="s">
        <v>5131</v>
      </c>
      <c r="U346" t="s">
        <v>90</v>
      </c>
      <c r="V346">
        <v>5</v>
      </c>
      <c r="W346" t="s">
        <v>5132</v>
      </c>
      <c r="X346" t="s">
        <v>5133</v>
      </c>
      <c r="Y346" t="s">
        <v>311</v>
      </c>
      <c r="Z346">
        <v>1</v>
      </c>
      <c r="AA346" t="s">
        <v>5134</v>
      </c>
      <c r="AB346" t="s">
        <v>5135</v>
      </c>
      <c r="AC346" t="s">
        <v>269</v>
      </c>
      <c r="AD346">
        <v>5</v>
      </c>
      <c r="AE346" t="s">
        <v>5136</v>
      </c>
      <c r="AF346" t="s">
        <v>4120</v>
      </c>
      <c r="AG346" t="s">
        <v>269</v>
      </c>
      <c r="AH346">
        <v>5</v>
      </c>
      <c r="AI346" t="s">
        <v>5137</v>
      </c>
      <c r="AJ346" t="s">
        <v>5138</v>
      </c>
      <c r="AK346" t="s">
        <v>398</v>
      </c>
      <c r="AL346">
        <v>1</v>
      </c>
      <c r="AM346" t="s">
        <v>5139</v>
      </c>
    </row>
    <row r="347" spans="1:39" ht="46.8" customHeight="1" x14ac:dyDescent="0.3">
      <c r="A347" t="s">
        <v>5140</v>
      </c>
      <c r="B347" t="s">
        <v>5141</v>
      </c>
      <c r="C347" t="s">
        <v>41</v>
      </c>
      <c r="E347" t="s">
        <v>5142</v>
      </c>
      <c r="F347" t="s">
        <v>5143</v>
      </c>
      <c r="G347" t="s">
        <v>5144</v>
      </c>
      <c r="H347" t="s">
        <v>2577</v>
      </c>
      <c r="I347">
        <v>44130</v>
      </c>
      <c r="J347" t="s">
        <v>5145</v>
      </c>
      <c r="M347" t="s">
        <v>5146</v>
      </c>
      <c r="N347" s="1" t="s">
        <v>179</v>
      </c>
      <c r="O347" s="1" t="s">
        <v>51</v>
      </c>
      <c r="P347" t="s">
        <v>52</v>
      </c>
      <c r="Q347" s="1" t="s">
        <v>5147</v>
      </c>
      <c r="R347">
        <v>3.3</v>
      </c>
      <c r="S347">
        <v>145</v>
      </c>
      <c r="T347" t="s">
        <v>5148</v>
      </c>
      <c r="U347" t="s">
        <v>55</v>
      </c>
      <c r="V347">
        <v>3</v>
      </c>
      <c r="W347" t="s">
        <v>5149</v>
      </c>
      <c r="X347" t="s">
        <v>5150</v>
      </c>
      <c r="Y347" t="s">
        <v>61</v>
      </c>
      <c r="Z347">
        <v>2</v>
      </c>
      <c r="AA347" t="s">
        <v>5151</v>
      </c>
      <c r="AB347" t="s">
        <v>5152</v>
      </c>
      <c r="AC347" t="s">
        <v>167</v>
      </c>
      <c r="AD347">
        <v>4</v>
      </c>
      <c r="AE347" t="s">
        <v>5153</v>
      </c>
      <c r="AF347" t="s">
        <v>5154</v>
      </c>
      <c r="AG347" t="s">
        <v>247</v>
      </c>
      <c r="AH347">
        <v>5</v>
      </c>
      <c r="AI347" t="s">
        <v>5155</v>
      </c>
      <c r="AJ347" t="s">
        <v>5156</v>
      </c>
      <c r="AK347" t="s">
        <v>272</v>
      </c>
      <c r="AL347">
        <v>3</v>
      </c>
      <c r="AM347" t="s">
        <v>5157</v>
      </c>
    </row>
    <row r="348" spans="1:39" ht="109.2" customHeight="1" x14ac:dyDescent="0.3">
      <c r="A348" t="s">
        <v>5158</v>
      </c>
      <c r="B348" t="s">
        <v>5159</v>
      </c>
      <c r="D348" t="s">
        <v>5160</v>
      </c>
      <c r="E348" t="s">
        <v>5161</v>
      </c>
      <c r="F348" t="s">
        <v>5162</v>
      </c>
      <c r="G348" t="s">
        <v>5163</v>
      </c>
      <c r="H348" t="s">
        <v>2577</v>
      </c>
      <c r="I348">
        <v>44145</v>
      </c>
      <c r="J348" t="s">
        <v>5164</v>
      </c>
      <c r="M348" t="s">
        <v>5165</v>
      </c>
      <c r="N348" s="1" t="s">
        <v>200</v>
      </c>
      <c r="O348" s="1" t="s">
        <v>1579</v>
      </c>
      <c r="P348" t="s">
        <v>52</v>
      </c>
      <c r="Q348" s="1" t="s">
        <v>5166</v>
      </c>
      <c r="R348">
        <v>3.3</v>
      </c>
      <c r="S348">
        <v>63</v>
      </c>
      <c r="T348" t="s">
        <v>5167</v>
      </c>
      <c r="U348" t="s">
        <v>810</v>
      </c>
      <c r="V348">
        <v>1</v>
      </c>
      <c r="W348" t="s">
        <v>5168</v>
      </c>
      <c r="X348" t="s">
        <v>5169</v>
      </c>
      <c r="Y348" t="s">
        <v>83</v>
      </c>
      <c r="Z348">
        <v>5</v>
      </c>
      <c r="AA348" t="s">
        <v>5170</v>
      </c>
      <c r="AB348" t="s">
        <v>5171</v>
      </c>
      <c r="AC348" t="s">
        <v>136</v>
      </c>
      <c r="AD348">
        <v>3</v>
      </c>
      <c r="AE348" t="s">
        <v>5172</v>
      </c>
      <c r="AF348" t="s">
        <v>5173</v>
      </c>
      <c r="AG348" t="s">
        <v>58</v>
      </c>
      <c r="AH348">
        <v>1</v>
      </c>
      <c r="AI348" t="s">
        <v>5174</v>
      </c>
      <c r="AJ348" t="s">
        <v>5175</v>
      </c>
      <c r="AK348" t="s">
        <v>93</v>
      </c>
      <c r="AL348">
        <v>1</v>
      </c>
      <c r="AM348" t="s">
        <v>5176</v>
      </c>
    </row>
    <row r="349" spans="1:39" ht="109.2" customHeight="1" x14ac:dyDescent="0.3">
      <c r="A349" t="s">
        <v>5177</v>
      </c>
      <c r="B349" t="s">
        <v>5178</v>
      </c>
      <c r="D349" t="s">
        <v>5179</v>
      </c>
      <c r="E349" t="s">
        <v>5180</v>
      </c>
      <c r="F349" t="s">
        <v>5181</v>
      </c>
      <c r="G349" t="s">
        <v>5182</v>
      </c>
      <c r="H349" t="s">
        <v>2577</v>
      </c>
      <c r="I349">
        <v>44087</v>
      </c>
      <c r="J349" t="s">
        <v>5183</v>
      </c>
      <c r="M349" t="s">
        <v>5165</v>
      </c>
      <c r="N349" s="1" t="s">
        <v>200</v>
      </c>
      <c r="O349" s="1" t="s">
        <v>51</v>
      </c>
      <c r="P349" t="s">
        <v>52</v>
      </c>
      <c r="Q349" s="1" t="s">
        <v>5184</v>
      </c>
      <c r="R349">
        <v>3.2</v>
      </c>
      <c r="S349">
        <v>143</v>
      </c>
      <c r="T349" t="s">
        <v>5185</v>
      </c>
      <c r="U349" t="s">
        <v>129</v>
      </c>
      <c r="V349">
        <v>2</v>
      </c>
      <c r="W349" t="s">
        <v>5186</v>
      </c>
      <c r="X349" t="s">
        <v>5187</v>
      </c>
      <c r="Y349" t="s">
        <v>83</v>
      </c>
      <c r="Z349">
        <v>5</v>
      </c>
      <c r="AA349" t="s">
        <v>5188</v>
      </c>
      <c r="AB349" t="s">
        <v>5189</v>
      </c>
      <c r="AC349" t="s">
        <v>58</v>
      </c>
      <c r="AD349">
        <v>5</v>
      </c>
      <c r="AE349" t="s">
        <v>5190</v>
      </c>
      <c r="AF349" t="s">
        <v>5191</v>
      </c>
      <c r="AG349" t="s">
        <v>58</v>
      </c>
      <c r="AH349">
        <v>3</v>
      </c>
      <c r="AI349" t="s">
        <v>5192</v>
      </c>
      <c r="AJ349" t="s">
        <v>5193</v>
      </c>
      <c r="AK349" t="s">
        <v>61</v>
      </c>
      <c r="AL349">
        <v>1</v>
      </c>
      <c r="AM349" t="s">
        <v>5194</v>
      </c>
    </row>
    <row r="350" spans="1:39" ht="93.6" customHeight="1" x14ac:dyDescent="0.3">
      <c r="A350" t="s">
        <v>5195</v>
      </c>
      <c r="B350" t="s">
        <v>5196</v>
      </c>
      <c r="D350" t="s">
        <v>5197</v>
      </c>
      <c r="E350" t="s">
        <v>5198</v>
      </c>
      <c r="F350" t="s">
        <v>5199</v>
      </c>
      <c r="G350" t="s">
        <v>4292</v>
      </c>
      <c r="H350" t="s">
        <v>2577</v>
      </c>
      <c r="I350">
        <v>44111</v>
      </c>
      <c r="J350" t="s">
        <v>5200</v>
      </c>
      <c r="M350" t="s">
        <v>78</v>
      </c>
      <c r="N350" s="1" t="s">
        <v>200</v>
      </c>
      <c r="O350" s="1" t="s">
        <v>51</v>
      </c>
      <c r="P350" t="s">
        <v>52</v>
      </c>
      <c r="Q350" s="1" t="s">
        <v>5201</v>
      </c>
      <c r="R350">
        <v>2.8</v>
      </c>
      <c r="S350">
        <v>730</v>
      </c>
      <c r="T350" t="s">
        <v>5202</v>
      </c>
      <c r="U350" t="s">
        <v>223</v>
      </c>
      <c r="V350">
        <v>1</v>
      </c>
      <c r="W350" t="s">
        <v>5203</v>
      </c>
      <c r="X350" t="s">
        <v>3552</v>
      </c>
      <c r="Y350" t="s">
        <v>223</v>
      </c>
      <c r="Z350">
        <v>2</v>
      </c>
      <c r="AA350" t="s">
        <v>5204</v>
      </c>
      <c r="AB350" t="s">
        <v>5205</v>
      </c>
      <c r="AC350" t="s">
        <v>126</v>
      </c>
      <c r="AD350">
        <v>5</v>
      </c>
      <c r="AE350" t="s">
        <v>5206</v>
      </c>
      <c r="AF350" t="s">
        <v>5207</v>
      </c>
      <c r="AG350" t="s">
        <v>55</v>
      </c>
      <c r="AH350">
        <v>1</v>
      </c>
      <c r="AI350" t="s">
        <v>5208</v>
      </c>
      <c r="AJ350" t="s">
        <v>5209</v>
      </c>
      <c r="AK350" t="s">
        <v>136</v>
      </c>
      <c r="AL350">
        <v>2</v>
      </c>
      <c r="AM350" t="s">
        <v>5210</v>
      </c>
    </row>
    <row r="351" spans="1:39" ht="46.8" customHeight="1" x14ac:dyDescent="0.3">
      <c r="A351" t="s">
        <v>5211</v>
      </c>
      <c r="B351" t="s">
        <v>5212</v>
      </c>
      <c r="C351" t="s">
        <v>41</v>
      </c>
      <c r="D351" t="s">
        <v>5213</v>
      </c>
      <c r="E351" t="s">
        <v>5214</v>
      </c>
      <c r="F351" t="s">
        <v>5215</v>
      </c>
      <c r="G351" t="s">
        <v>5216</v>
      </c>
      <c r="H351" t="s">
        <v>1727</v>
      </c>
      <c r="I351" t="s">
        <v>5217</v>
      </c>
      <c r="J351" t="s">
        <v>5218</v>
      </c>
      <c r="K351" t="s">
        <v>5219</v>
      </c>
      <c r="M351" t="s">
        <v>690</v>
      </c>
      <c r="N351" s="1" t="s">
        <v>179</v>
      </c>
      <c r="O351" s="1" t="s">
        <v>5220</v>
      </c>
      <c r="P351" t="s">
        <v>52</v>
      </c>
      <c r="Q351" s="1" t="s">
        <v>5221</v>
      </c>
      <c r="R351">
        <v>4.3</v>
      </c>
      <c r="S351">
        <v>49</v>
      </c>
      <c r="T351" t="s">
        <v>5222</v>
      </c>
      <c r="U351" t="s">
        <v>126</v>
      </c>
      <c r="V351">
        <v>5</v>
      </c>
      <c r="W351" t="s">
        <v>5223</v>
      </c>
      <c r="X351" t="s">
        <v>5224</v>
      </c>
      <c r="Y351" t="s">
        <v>162</v>
      </c>
      <c r="Z351">
        <v>1</v>
      </c>
      <c r="AA351" t="s">
        <v>5225</v>
      </c>
      <c r="AB351" t="s">
        <v>5226</v>
      </c>
      <c r="AC351" t="s">
        <v>64</v>
      </c>
      <c r="AD351">
        <v>5</v>
      </c>
      <c r="AE351" t="s">
        <v>5227</v>
      </c>
      <c r="AF351" t="s">
        <v>5228</v>
      </c>
      <c r="AG351" t="s">
        <v>348</v>
      </c>
      <c r="AH351">
        <v>5</v>
      </c>
      <c r="AI351" t="s">
        <v>5229</v>
      </c>
      <c r="AJ351" t="s">
        <v>5230</v>
      </c>
      <c r="AK351" t="s">
        <v>93</v>
      </c>
      <c r="AL351">
        <v>5</v>
      </c>
      <c r="AM351" t="s">
        <v>5231</v>
      </c>
    </row>
    <row r="352" spans="1:39" ht="109.2" customHeight="1" x14ac:dyDescent="0.3">
      <c r="A352" t="s">
        <v>5232</v>
      </c>
      <c r="B352" t="s">
        <v>5233</v>
      </c>
      <c r="C352" t="s">
        <v>41</v>
      </c>
      <c r="D352" t="s">
        <v>5234</v>
      </c>
      <c r="E352" t="s">
        <v>5235</v>
      </c>
      <c r="F352" t="s">
        <v>5236</v>
      </c>
      <c r="G352" t="s">
        <v>4236</v>
      </c>
      <c r="H352" t="s">
        <v>2577</v>
      </c>
      <c r="I352">
        <v>44131</v>
      </c>
      <c r="J352" t="s">
        <v>5237</v>
      </c>
      <c r="M352" t="s">
        <v>5238</v>
      </c>
      <c r="N352" s="1" t="s">
        <v>200</v>
      </c>
      <c r="O352" s="1" t="s">
        <v>51</v>
      </c>
      <c r="P352" t="s">
        <v>52</v>
      </c>
      <c r="Q352" s="1" t="s">
        <v>5239</v>
      </c>
      <c r="R352">
        <v>3.7</v>
      </c>
      <c r="S352">
        <v>145</v>
      </c>
      <c r="T352" t="s">
        <v>5240</v>
      </c>
      <c r="U352" t="s">
        <v>55</v>
      </c>
      <c r="V352">
        <v>1</v>
      </c>
      <c r="W352" t="s">
        <v>5241</v>
      </c>
      <c r="X352" t="s">
        <v>5242</v>
      </c>
      <c r="Y352" t="s">
        <v>136</v>
      </c>
      <c r="Z352">
        <v>5</v>
      </c>
      <c r="AA352" t="s">
        <v>5243</v>
      </c>
      <c r="AB352" t="s">
        <v>5244</v>
      </c>
      <c r="AC352" t="s">
        <v>64</v>
      </c>
      <c r="AD352">
        <v>5</v>
      </c>
      <c r="AE352" t="s">
        <v>5245</v>
      </c>
      <c r="AF352" t="s">
        <v>5246</v>
      </c>
      <c r="AG352" t="s">
        <v>93</v>
      </c>
      <c r="AH352">
        <v>5</v>
      </c>
      <c r="AI352" t="s">
        <v>5247</v>
      </c>
      <c r="AJ352" t="s">
        <v>5248</v>
      </c>
      <c r="AK352" t="s">
        <v>247</v>
      </c>
      <c r="AL352">
        <v>5</v>
      </c>
      <c r="AM352" t="s">
        <v>5249</v>
      </c>
    </row>
    <row r="353" spans="1:39" ht="93.6" customHeight="1" x14ac:dyDescent="0.3">
      <c r="A353" t="s">
        <v>5250</v>
      </c>
      <c r="B353" t="s">
        <v>4129</v>
      </c>
      <c r="D353" t="s">
        <v>5251</v>
      </c>
      <c r="E353" t="s">
        <v>5252</v>
      </c>
      <c r="F353" t="s">
        <v>5253</v>
      </c>
      <c r="G353" t="s">
        <v>1661</v>
      </c>
      <c r="H353" t="s">
        <v>4616</v>
      </c>
      <c r="I353">
        <v>48162</v>
      </c>
      <c r="J353" t="s">
        <v>5254</v>
      </c>
      <c r="M353" t="s">
        <v>78</v>
      </c>
      <c r="N353" s="1" t="s">
        <v>200</v>
      </c>
      <c r="O353" s="1" t="s">
        <v>51</v>
      </c>
      <c r="P353" t="s">
        <v>52</v>
      </c>
      <c r="Q353" s="1" t="s">
        <v>5255</v>
      </c>
      <c r="R353">
        <v>2.5</v>
      </c>
      <c r="S353">
        <v>6</v>
      </c>
      <c r="T353" t="s">
        <v>5256</v>
      </c>
      <c r="U353" t="s">
        <v>810</v>
      </c>
      <c r="V353">
        <v>1</v>
      </c>
      <c r="W353" t="s">
        <v>5257</v>
      </c>
      <c r="X353" t="s">
        <v>5258</v>
      </c>
      <c r="Y353" t="s">
        <v>55</v>
      </c>
      <c r="Z353">
        <v>1</v>
      </c>
      <c r="AA353" t="s">
        <v>5259</v>
      </c>
      <c r="AB353" t="s">
        <v>5260</v>
      </c>
      <c r="AC353" t="s">
        <v>83</v>
      </c>
      <c r="AD353">
        <v>5</v>
      </c>
      <c r="AE353" t="s">
        <v>5261</v>
      </c>
      <c r="AF353" t="s">
        <v>5262</v>
      </c>
      <c r="AG353" t="s">
        <v>136</v>
      </c>
      <c r="AH353">
        <v>1</v>
      </c>
      <c r="AI353" t="s">
        <v>5263</v>
      </c>
      <c r="AJ353" t="s">
        <v>5264</v>
      </c>
      <c r="AK353" t="s">
        <v>61</v>
      </c>
      <c r="AL353">
        <v>2</v>
      </c>
      <c r="AM353" t="s">
        <v>5265</v>
      </c>
    </row>
    <row r="354" spans="1:39" ht="46.8" customHeight="1" x14ac:dyDescent="0.3">
      <c r="A354" t="s">
        <v>5266</v>
      </c>
      <c r="B354" t="s">
        <v>5267</v>
      </c>
      <c r="C354" t="s">
        <v>41</v>
      </c>
      <c r="D354" t="s">
        <v>5268</v>
      </c>
      <c r="E354" t="s">
        <v>5269</v>
      </c>
      <c r="F354" t="s">
        <v>5270</v>
      </c>
      <c r="G354" t="s">
        <v>5271</v>
      </c>
      <c r="H354" t="s">
        <v>2577</v>
      </c>
      <c r="I354">
        <v>44512</v>
      </c>
      <c r="J354" t="s">
        <v>5272</v>
      </c>
      <c r="K354" t="s">
        <v>5273</v>
      </c>
      <c r="M354" t="s">
        <v>78</v>
      </c>
      <c r="N354" s="1" t="s">
        <v>179</v>
      </c>
      <c r="O354" s="1" t="s">
        <v>5274</v>
      </c>
      <c r="P354" t="s">
        <v>52</v>
      </c>
      <c r="Q354" s="1" t="s">
        <v>5275</v>
      </c>
      <c r="R354">
        <v>3.7</v>
      </c>
      <c r="S354">
        <v>3</v>
      </c>
      <c r="T354" t="s">
        <v>5276</v>
      </c>
      <c r="U354" t="s">
        <v>311</v>
      </c>
      <c r="V354">
        <v>1</v>
      </c>
      <c r="W354" t="s">
        <v>5277</v>
      </c>
      <c r="X354" t="s">
        <v>5278</v>
      </c>
      <c r="Y354" t="s">
        <v>269</v>
      </c>
      <c r="Z354">
        <v>5</v>
      </c>
      <c r="AA354" t="s">
        <v>5279</v>
      </c>
      <c r="AB354" t="s">
        <v>5280</v>
      </c>
      <c r="AC354" t="s">
        <v>411</v>
      </c>
      <c r="AD354">
        <v>5</v>
      </c>
      <c r="AE354">
        <v>0</v>
      </c>
      <c r="AF354">
        <v>0</v>
      </c>
      <c r="AG354">
        <v>0</v>
      </c>
      <c r="AH354">
        <v>0</v>
      </c>
      <c r="AI354">
        <v>0</v>
      </c>
      <c r="AJ354">
        <v>0</v>
      </c>
      <c r="AK354">
        <v>0</v>
      </c>
      <c r="AL354">
        <v>0</v>
      </c>
      <c r="AM354">
        <v>0</v>
      </c>
    </row>
    <row r="355" spans="1:39" ht="46.8" customHeight="1" x14ac:dyDescent="0.3">
      <c r="A355" t="s">
        <v>5281</v>
      </c>
      <c r="B355" t="s">
        <v>5282</v>
      </c>
      <c r="C355" t="s">
        <v>41</v>
      </c>
      <c r="D355" t="s">
        <v>5283</v>
      </c>
      <c r="E355" t="s">
        <v>5284</v>
      </c>
      <c r="F355" t="s">
        <v>5285</v>
      </c>
      <c r="G355" t="s">
        <v>5286</v>
      </c>
      <c r="H355" t="s">
        <v>1727</v>
      </c>
      <c r="I355">
        <v>22193</v>
      </c>
      <c r="J355" t="s">
        <v>5287</v>
      </c>
      <c r="K355" t="s">
        <v>5288</v>
      </c>
      <c r="M355" t="s">
        <v>690</v>
      </c>
      <c r="N355" s="1" t="s">
        <v>179</v>
      </c>
      <c r="O355" s="1" t="s">
        <v>51</v>
      </c>
      <c r="P355" t="s">
        <v>52</v>
      </c>
      <c r="Q355" s="1" t="s">
        <v>5289</v>
      </c>
      <c r="R355">
        <v>2.2999999999999998</v>
      </c>
      <c r="S355">
        <v>3</v>
      </c>
      <c r="T355" t="s">
        <v>5290</v>
      </c>
      <c r="U355" t="s">
        <v>55</v>
      </c>
      <c r="V355">
        <v>1</v>
      </c>
      <c r="W355" t="s">
        <v>5291</v>
      </c>
      <c r="X355" t="s">
        <v>5292</v>
      </c>
      <c r="Y355" t="s">
        <v>55</v>
      </c>
      <c r="Z355">
        <v>1</v>
      </c>
      <c r="AA355" t="s">
        <v>5293</v>
      </c>
      <c r="AB355" t="s">
        <v>5294</v>
      </c>
      <c r="AC355" t="s">
        <v>167</v>
      </c>
      <c r="AD355">
        <v>5</v>
      </c>
      <c r="AE355" t="s">
        <v>5295</v>
      </c>
      <c r="AF355">
        <v>0</v>
      </c>
      <c r="AG355">
        <v>0</v>
      </c>
      <c r="AH355">
        <v>0</v>
      </c>
      <c r="AI355">
        <v>0</v>
      </c>
      <c r="AJ355">
        <v>0</v>
      </c>
      <c r="AK355">
        <v>0</v>
      </c>
      <c r="AL355">
        <v>0</v>
      </c>
      <c r="AM355">
        <v>0</v>
      </c>
    </row>
    <row r="356" spans="1:39" ht="31.2" customHeight="1" x14ac:dyDescent="0.3">
      <c r="A356" t="s">
        <v>5296</v>
      </c>
      <c r="B356" t="s">
        <v>5297</v>
      </c>
      <c r="C356" t="s">
        <v>41</v>
      </c>
      <c r="D356" t="s">
        <v>5298</v>
      </c>
      <c r="E356" t="s">
        <v>5299</v>
      </c>
      <c r="F356" t="s">
        <v>5300</v>
      </c>
      <c r="G356" t="s">
        <v>5301</v>
      </c>
      <c r="H356" t="s">
        <v>2053</v>
      </c>
      <c r="I356">
        <v>61008</v>
      </c>
      <c r="J356" t="s">
        <v>5302</v>
      </c>
      <c r="K356" t="s">
        <v>5303</v>
      </c>
      <c r="M356" t="s">
        <v>242</v>
      </c>
      <c r="N356" s="1" t="s">
        <v>864</v>
      </c>
      <c r="O356" s="1" t="s">
        <v>4913</v>
      </c>
      <c r="P356" t="s">
        <v>52</v>
      </c>
      <c r="Q356" s="1" t="s">
        <v>5304</v>
      </c>
      <c r="R356">
        <v>4.9000000000000004</v>
      </c>
      <c r="S356">
        <v>11</v>
      </c>
      <c r="T356" t="s">
        <v>5305</v>
      </c>
      <c r="U356" t="s">
        <v>83</v>
      </c>
      <c r="V356">
        <v>5</v>
      </c>
      <c r="W356" t="s">
        <v>5306</v>
      </c>
      <c r="X356" t="s">
        <v>5307</v>
      </c>
      <c r="Y356" t="s">
        <v>90</v>
      </c>
      <c r="Z356">
        <v>5</v>
      </c>
      <c r="AA356" t="s">
        <v>5308</v>
      </c>
      <c r="AB356" t="s">
        <v>5309</v>
      </c>
      <c r="AC356" t="s">
        <v>93</v>
      </c>
      <c r="AD356">
        <v>5</v>
      </c>
      <c r="AE356" t="s">
        <v>5310</v>
      </c>
      <c r="AF356" t="s">
        <v>5311</v>
      </c>
      <c r="AG356" t="s">
        <v>93</v>
      </c>
      <c r="AH356">
        <v>5</v>
      </c>
      <c r="AI356" t="s">
        <v>5312</v>
      </c>
      <c r="AJ356" t="s">
        <v>5313</v>
      </c>
      <c r="AK356" t="s">
        <v>93</v>
      </c>
      <c r="AL356">
        <v>5</v>
      </c>
      <c r="AM356" t="s">
        <v>5314</v>
      </c>
    </row>
    <row r="357" spans="1:39" ht="46.8" customHeight="1" x14ac:dyDescent="0.3">
      <c r="A357" t="s">
        <v>5315</v>
      </c>
      <c r="B357" t="s">
        <v>5267</v>
      </c>
      <c r="C357" t="s">
        <v>41</v>
      </c>
      <c r="D357" t="s">
        <v>5316</v>
      </c>
      <c r="E357" t="s">
        <v>5269</v>
      </c>
      <c r="F357" t="s">
        <v>5317</v>
      </c>
      <c r="G357" t="s">
        <v>5318</v>
      </c>
      <c r="H357" t="s">
        <v>2577</v>
      </c>
      <c r="I357">
        <v>44515</v>
      </c>
      <c r="J357" t="s">
        <v>5319</v>
      </c>
      <c r="K357" t="s">
        <v>5320</v>
      </c>
      <c r="M357" t="s">
        <v>5321</v>
      </c>
      <c r="N357" s="1" t="s">
        <v>179</v>
      </c>
      <c r="O357" s="1" t="s">
        <v>5322</v>
      </c>
      <c r="P357" t="s">
        <v>52</v>
      </c>
      <c r="Q357" s="1" t="s">
        <v>5323</v>
      </c>
      <c r="R357">
        <v>4.5</v>
      </c>
      <c r="S357">
        <v>2</v>
      </c>
      <c r="T357" t="s">
        <v>5324</v>
      </c>
      <c r="U357" t="s">
        <v>129</v>
      </c>
      <c r="V357">
        <v>5</v>
      </c>
      <c r="W357" t="s">
        <v>5325</v>
      </c>
      <c r="X357" t="s">
        <v>5326</v>
      </c>
      <c r="Y357" t="s">
        <v>167</v>
      </c>
      <c r="Z357">
        <v>4</v>
      </c>
      <c r="AA357" t="s">
        <v>5327</v>
      </c>
      <c r="AB357">
        <v>0</v>
      </c>
      <c r="AC357">
        <v>0</v>
      </c>
      <c r="AD357">
        <v>0</v>
      </c>
      <c r="AE357">
        <v>0</v>
      </c>
      <c r="AF357">
        <v>0</v>
      </c>
      <c r="AG357">
        <v>0</v>
      </c>
      <c r="AH357">
        <v>0</v>
      </c>
      <c r="AI357">
        <v>0</v>
      </c>
      <c r="AJ357">
        <v>0</v>
      </c>
      <c r="AK357">
        <v>0</v>
      </c>
      <c r="AL357">
        <v>0</v>
      </c>
      <c r="AM357">
        <v>0</v>
      </c>
    </row>
    <row r="358" spans="1:39" ht="46.8" customHeight="1" x14ac:dyDescent="0.3">
      <c r="A358" t="s">
        <v>5328</v>
      </c>
      <c r="B358" t="s">
        <v>5329</v>
      </c>
      <c r="C358" t="s">
        <v>41</v>
      </c>
      <c r="D358" t="s">
        <v>5330</v>
      </c>
      <c r="F358" t="s">
        <v>5331</v>
      </c>
      <c r="G358" t="s">
        <v>4292</v>
      </c>
      <c r="H358" t="s">
        <v>2577</v>
      </c>
      <c r="I358">
        <v>44122</v>
      </c>
      <c r="J358" t="s">
        <v>5332</v>
      </c>
      <c r="M358" t="s">
        <v>5333</v>
      </c>
      <c r="N358" s="1" t="s">
        <v>179</v>
      </c>
      <c r="O358" s="1" t="s">
        <v>51</v>
      </c>
      <c r="P358" t="s">
        <v>52</v>
      </c>
      <c r="Q358" s="1" t="s">
        <v>5334</v>
      </c>
      <c r="R358">
        <v>4.8</v>
      </c>
      <c r="S358">
        <v>16</v>
      </c>
      <c r="T358" t="s">
        <v>5335</v>
      </c>
      <c r="U358" t="s">
        <v>93</v>
      </c>
      <c r="V358">
        <v>5</v>
      </c>
      <c r="W358" t="s">
        <v>5336</v>
      </c>
      <c r="X358" t="s">
        <v>5337</v>
      </c>
      <c r="Y358" t="s">
        <v>93</v>
      </c>
      <c r="Z358">
        <v>5</v>
      </c>
      <c r="AA358" t="s">
        <v>5338</v>
      </c>
      <c r="AB358" t="s">
        <v>5339</v>
      </c>
      <c r="AC358" t="s">
        <v>93</v>
      </c>
      <c r="AD358">
        <v>5</v>
      </c>
      <c r="AE358" t="s">
        <v>5340</v>
      </c>
      <c r="AF358" t="s">
        <v>5341</v>
      </c>
      <c r="AG358" t="s">
        <v>93</v>
      </c>
      <c r="AH358">
        <v>5</v>
      </c>
      <c r="AI358" t="s">
        <v>5342</v>
      </c>
      <c r="AJ358" t="s">
        <v>5343</v>
      </c>
      <c r="AK358" t="s">
        <v>93</v>
      </c>
      <c r="AL358">
        <v>5</v>
      </c>
      <c r="AM358" t="s">
        <v>5344</v>
      </c>
    </row>
    <row r="359" spans="1:39" ht="46.8" customHeight="1" x14ac:dyDescent="0.3">
      <c r="A359" t="s">
        <v>5345</v>
      </c>
      <c r="B359" t="s">
        <v>5346</v>
      </c>
      <c r="C359" t="s">
        <v>41</v>
      </c>
      <c r="D359" t="s">
        <v>5347</v>
      </c>
      <c r="E359" t="s">
        <v>5348</v>
      </c>
      <c r="F359" t="s">
        <v>5349</v>
      </c>
      <c r="G359" t="s">
        <v>5350</v>
      </c>
      <c r="H359" t="s">
        <v>2815</v>
      </c>
      <c r="I359">
        <v>25411</v>
      </c>
      <c r="J359" t="s">
        <v>5351</v>
      </c>
      <c r="M359" t="s">
        <v>5352</v>
      </c>
      <c r="N359" s="1" t="s">
        <v>179</v>
      </c>
      <c r="O359" s="1" t="s">
        <v>5353</v>
      </c>
      <c r="P359" t="s">
        <v>52</v>
      </c>
      <c r="Q359" s="1" t="s">
        <v>5354</v>
      </c>
      <c r="R359">
        <v>3</v>
      </c>
      <c r="S359">
        <v>75</v>
      </c>
      <c r="T359" t="s">
        <v>5355</v>
      </c>
      <c r="U359" t="s">
        <v>83</v>
      </c>
      <c r="V359">
        <v>4</v>
      </c>
      <c r="W359" t="s">
        <v>5356</v>
      </c>
      <c r="X359" t="s">
        <v>5357</v>
      </c>
      <c r="Y359" t="s">
        <v>162</v>
      </c>
      <c r="Z359">
        <v>1</v>
      </c>
      <c r="AA359" t="s">
        <v>5358</v>
      </c>
      <c r="AB359" t="s">
        <v>5359</v>
      </c>
      <c r="AC359" t="s">
        <v>64</v>
      </c>
      <c r="AD359">
        <v>1</v>
      </c>
      <c r="AE359" t="s">
        <v>5360</v>
      </c>
      <c r="AF359" t="s">
        <v>5361</v>
      </c>
      <c r="AG359" t="s">
        <v>348</v>
      </c>
      <c r="AH359">
        <v>5</v>
      </c>
      <c r="AI359" t="s">
        <v>5362</v>
      </c>
      <c r="AJ359" t="s">
        <v>5363</v>
      </c>
      <c r="AK359" t="s">
        <v>93</v>
      </c>
      <c r="AL359">
        <v>1</v>
      </c>
      <c r="AM359" t="s">
        <v>5364</v>
      </c>
    </row>
    <row r="360" spans="1:39" ht="46.8" customHeight="1" x14ac:dyDescent="0.3">
      <c r="A360" t="s">
        <v>5365</v>
      </c>
      <c r="B360" t="s">
        <v>5366</v>
      </c>
      <c r="C360" t="s">
        <v>5367</v>
      </c>
      <c r="D360" t="s">
        <v>5368</v>
      </c>
      <c r="E360" t="s">
        <v>5369</v>
      </c>
      <c r="F360" t="s">
        <v>5370</v>
      </c>
      <c r="G360" t="s">
        <v>5371</v>
      </c>
      <c r="H360" t="s">
        <v>2603</v>
      </c>
      <c r="I360" t="s">
        <v>5372</v>
      </c>
      <c r="J360" t="s">
        <v>5373</v>
      </c>
      <c r="K360" t="s">
        <v>5374</v>
      </c>
      <c r="M360" t="s">
        <v>78</v>
      </c>
      <c r="N360" s="1" t="s">
        <v>902</v>
      </c>
      <c r="O360" s="1" t="s">
        <v>5375</v>
      </c>
      <c r="P360" t="s">
        <v>52</v>
      </c>
      <c r="Q360" s="1" t="s">
        <v>5376</v>
      </c>
      <c r="R360">
        <v>4</v>
      </c>
      <c r="S360">
        <v>408</v>
      </c>
      <c r="T360" t="s">
        <v>5377</v>
      </c>
      <c r="U360" t="s">
        <v>55</v>
      </c>
      <c r="V360">
        <v>1</v>
      </c>
      <c r="W360" t="s">
        <v>5378</v>
      </c>
      <c r="X360" t="s">
        <v>5379</v>
      </c>
      <c r="Y360" t="s">
        <v>55</v>
      </c>
      <c r="Z360">
        <v>5</v>
      </c>
      <c r="AA360" t="s">
        <v>5380</v>
      </c>
      <c r="AB360" t="s">
        <v>5381</v>
      </c>
      <c r="AC360" t="s">
        <v>83</v>
      </c>
      <c r="AD360">
        <v>5</v>
      </c>
      <c r="AE360" t="s">
        <v>5382</v>
      </c>
      <c r="AF360" t="s">
        <v>5383</v>
      </c>
      <c r="AG360" t="s">
        <v>83</v>
      </c>
      <c r="AH360">
        <v>5</v>
      </c>
      <c r="AI360" t="s">
        <v>5384</v>
      </c>
      <c r="AJ360" t="s">
        <v>5385</v>
      </c>
      <c r="AK360" t="s">
        <v>136</v>
      </c>
      <c r="AL360">
        <v>5</v>
      </c>
      <c r="AM360" t="s">
        <v>5386</v>
      </c>
    </row>
    <row r="361" spans="1:39" ht="46.8" customHeight="1" x14ac:dyDescent="0.3">
      <c r="A361" t="s">
        <v>5387</v>
      </c>
      <c r="B361" t="s">
        <v>5366</v>
      </c>
      <c r="C361" t="s">
        <v>5388</v>
      </c>
      <c r="D361" t="s">
        <v>5389</v>
      </c>
      <c r="E361" t="s">
        <v>5369</v>
      </c>
      <c r="F361" t="s">
        <v>5390</v>
      </c>
      <c r="G361" t="s">
        <v>5391</v>
      </c>
      <c r="H361" t="s">
        <v>2603</v>
      </c>
      <c r="I361" t="s">
        <v>5392</v>
      </c>
      <c r="J361" t="s">
        <v>5393</v>
      </c>
      <c r="K361" t="s">
        <v>5394</v>
      </c>
      <c r="M361" t="s">
        <v>2927</v>
      </c>
      <c r="N361" s="1" t="s">
        <v>902</v>
      </c>
      <c r="O361" s="1" t="s">
        <v>5375</v>
      </c>
      <c r="P361" t="s">
        <v>52</v>
      </c>
      <c r="Q361" s="1" t="s">
        <v>5395</v>
      </c>
      <c r="R361">
        <v>3.1</v>
      </c>
      <c r="S361">
        <v>22</v>
      </c>
      <c r="T361" t="s">
        <v>5396</v>
      </c>
      <c r="U361" t="s">
        <v>223</v>
      </c>
      <c r="V361">
        <v>2</v>
      </c>
      <c r="W361" t="s">
        <v>5397</v>
      </c>
      <c r="X361" t="s">
        <v>5398</v>
      </c>
      <c r="Y361" t="s">
        <v>109</v>
      </c>
      <c r="Z361">
        <v>4</v>
      </c>
      <c r="AA361" t="s">
        <v>5399</v>
      </c>
      <c r="AB361" t="s">
        <v>5400</v>
      </c>
      <c r="AC361" t="s">
        <v>348</v>
      </c>
      <c r="AD361">
        <v>5</v>
      </c>
      <c r="AE361" t="s">
        <v>5401</v>
      </c>
      <c r="AF361" t="s">
        <v>5402</v>
      </c>
      <c r="AG361" t="s">
        <v>67</v>
      </c>
      <c r="AH361">
        <v>1</v>
      </c>
      <c r="AI361" t="s">
        <v>5403</v>
      </c>
      <c r="AJ361" t="s">
        <v>5404</v>
      </c>
      <c r="AK361" t="s">
        <v>93</v>
      </c>
      <c r="AL361">
        <v>5</v>
      </c>
      <c r="AM361" t="s">
        <v>5405</v>
      </c>
    </row>
    <row r="362" spans="1:39" ht="46.8" customHeight="1" x14ac:dyDescent="0.3">
      <c r="A362" t="s">
        <v>5406</v>
      </c>
      <c r="B362" t="s">
        <v>5366</v>
      </c>
      <c r="C362" t="s">
        <v>5407</v>
      </c>
      <c r="D362" t="s">
        <v>5408</v>
      </c>
      <c r="E362" t="s">
        <v>5369</v>
      </c>
      <c r="F362" t="s">
        <v>5409</v>
      </c>
      <c r="G362" t="s">
        <v>5410</v>
      </c>
      <c r="H362" t="s">
        <v>2603</v>
      </c>
      <c r="I362" t="s">
        <v>5411</v>
      </c>
      <c r="J362" t="s">
        <v>5412</v>
      </c>
      <c r="K362" t="s">
        <v>5413</v>
      </c>
      <c r="M362" t="s">
        <v>2927</v>
      </c>
      <c r="N362" s="1" t="s">
        <v>902</v>
      </c>
      <c r="O362" s="1" t="s">
        <v>5375</v>
      </c>
      <c r="P362" t="s">
        <v>52</v>
      </c>
      <c r="Q362" s="1" t="s">
        <v>5414</v>
      </c>
      <c r="R362">
        <v>4.2</v>
      </c>
      <c r="S362">
        <v>51</v>
      </c>
      <c r="T362" t="s">
        <v>5415</v>
      </c>
      <c r="U362" t="s">
        <v>126</v>
      </c>
      <c r="V362">
        <v>5</v>
      </c>
      <c r="W362" t="s">
        <v>5416</v>
      </c>
      <c r="X362" t="s">
        <v>5417</v>
      </c>
      <c r="Y362" t="s">
        <v>55</v>
      </c>
      <c r="Z362">
        <v>5</v>
      </c>
      <c r="AA362" t="s">
        <v>5418</v>
      </c>
      <c r="AB362" t="s">
        <v>5419</v>
      </c>
      <c r="AC362" t="s">
        <v>83</v>
      </c>
      <c r="AD362">
        <v>1</v>
      </c>
      <c r="AE362" t="s">
        <v>5420</v>
      </c>
      <c r="AF362" t="s">
        <v>5421</v>
      </c>
      <c r="AG362" t="s">
        <v>58</v>
      </c>
      <c r="AH362">
        <v>5</v>
      </c>
      <c r="AI362" t="s">
        <v>5422</v>
      </c>
      <c r="AJ362" t="s">
        <v>5423</v>
      </c>
      <c r="AK362" t="s">
        <v>58</v>
      </c>
      <c r="AL362">
        <v>5</v>
      </c>
      <c r="AM362" t="s">
        <v>5424</v>
      </c>
    </row>
    <row r="363" spans="1:39" ht="140.4" customHeight="1" x14ac:dyDescent="0.3">
      <c r="A363" t="s">
        <v>5425</v>
      </c>
      <c r="B363" t="s">
        <v>5366</v>
      </c>
      <c r="C363" t="s">
        <v>5426</v>
      </c>
      <c r="D363" t="s">
        <v>5427</v>
      </c>
      <c r="E363" t="s">
        <v>5428</v>
      </c>
      <c r="F363" t="s">
        <v>5429</v>
      </c>
      <c r="G363" t="s">
        <v>5430</v>
      </c>
      <c r="H363" t="s">
        <v>5431</v>
      </c>
      <c r="I363" t="s">
        <v>5432</v>
      </c>
      <c r="J363" t="s">
        <v>5433</v>
      </c>
      <c r="K363" t="s">
        <v>5434</v>
      </c>
      <c r="M363" t="s">
        <v>242</v>
      </c>
      <c r="N363" s="1" t="s">
        <v>5435</v>
      </c>
      <c r="O363" s="1" t="s">
        <v>5375</v>
      </c>
      <c r="P363" t="s">
        <v>52</v>
      </c>
      <c r="Q363" s="1" t="s">
        <v>5436</v>
      </c>
      <c r="R363">
        <v>4.8</v>
      </c>
      <c r="S363">
        <v>172</v>
      </c>
      <c r="T363" t="s">
        <v>5437</v>
      </c>
      <c r="U363" t="s">
        <v>223</v>
      </c>
      <c r="V363">
        <v>5</v>
      </c>
      <c r="W363" t="s">
        <v>5438</v>
      </c>
      <c r="X363" t="s">
        <v>5439</v>
      </c>
      <c r="Y363" t="s">
        <v>126</v>
      </c>
      <c r="Z363">
        <v>5</v>
      </c>
      <c r="AA363" t="s">
        <v>5440</v>
      </c>
      <c r="AB363" t="s">
        <v>5441</v>
      </c>
      <c r="AC363" t="s">
        <v>126</v>
      </c>
      <c r="AD363">
        <v>4</v>
      </c>
      <c r="AE363" t="s">
        <v>5442</v>
      </c>
      <c r="AF363" t="s">
        <v>5443</v>
      </c>
      <c r="AG363" t="s">
        <v>129</v>
      </c>
      <c r="AH363">
        <v>5</v>
      </c>
      <c r="AI363" t="s">
        <v>5444</v>
      </c>
      <c r="AJ363" t="s">
        <v>5445</v>
      </c>
      <c r="AK363" t="s">
        <v>83</v>
      </c>
      <c r="AL363">
        <v>5</v>
      </c>
      <c r="AM363" t="s">
        <v>5446</v>
      </c>
    </row>
    <row r="364" spans="1:39" ht="140.4" customHeight="1" x14ac:dyDescent="0.3">
      <c r="A364" t="s">
        <v>5447</v>
      </c>
      <c r="B364" t="s">
        <v>5366</v>
      </c>
      <c r="C364" t="s">
        <v>5448</v>
      </c>
      <c r="D364" t="s">
        <v>5449</v>
      </c>
      <c r="E364" t="s">
        <v>5428</v>
      </c>
      <c r="F364" t="s">
        <v>5450</v>
      </c>
      <c r="G364" t="s">
        <v>5451</v>
      </c>
      <c r="H364" t="s">
        <v>5431</v>
      </c>
      <c r="I364" t="s">
        <v>5452</v>
      </c>
      <c r="J364" t="s">
        <v>5433</v>
      </c>
      <c r="K364" t="s">
        <v>5434</v>
      </c>
      <c r="M364" t="s">
        <v>242</v>
      </c>
      <c r="N364" s="1" t="s">
        <v>5435</v>
      </c>
      <c r="O364" s="1" t="s">
        <v>5375</v>
      </c>
      <c r="P364" t="s">
        <v>52</v>
      </c>
      <c r="Q364" s="1" t="s">
        <v>5453</v>
      </c>
      <c r="R364">
        <v>4.4000000000000004</v>
      </c>
      <c r="S364">
        <v>30</v>
      </c>
      <c r="T364" t="s">
        <v>5454</v>
      </c>
      <c r="U364" t="s">
        <v>126</v>
      </c>
      <c r="V364">
        <v>5</v>
      </c>
      <c r="W364" t="s">
        <v>5455</v>
      </c>
      <c r="X364" t="s">
        <v>5456</v>
      </c>
      <c r="Y364" t="s">
        <v>55</v>
      </c>
      <c r="Z364">
        <v>5</v>
      </c>
      <c r="AA364" t="s">
        <v>5457</v>
      </c>
      <c r="AB364" t="s">
        <v>5458</v>
      </c>
      <c r="AC364" t="s">
        <v>55</v>
      </c>
      <c r="AD364">
        <v>5</v>
      </c>
      <c r="AE364" t="s">
        <v>5459</v>
      </c>
      <c r="AF364" t="s">
        <v>5460</v>
      </c>
      <c r="AG364" t="s">
        <v>83</v>
      </c>
      <c r="AH364">
        <v>5</v>
      </c>
      <c r="AI364" t="s">
        <v>5461</v>
      </c>
      <c r="AJ364" t="s">
        <v>5462</v>
      </c>
      <c r="AK364" t="s">
        <v>83</v>
      </c>
      <c r="AL364">
        <v>5</v>
      </c>
      <c r="AM364" t="s">
        <v>5463</v>
      </c>
    </row>
    <row r="365" spans="1:39" ht="140.4" customHeight="1" x14ac:dyDescent="0.3">
      <c r="A365" t="s">
        <v>5464</v>
      </c>
      <c r="B365" t="s">
        <v>5366</v>
      </c>
      <c r="C365" t="s">
        <v>5465</v>
      </c>
      <c r="D365" t="s">
        <v>5466</v>
      </c>
      <c r="E365" t="s">
        <v>5428</v>
      </c>
      <c r="F365" t="s">
        <v>5467</v>
      </c>
      <c r="G365" t="s">
        <v>5468</v>
      </c>
      <c r="H365" t="s">
        <v>5431</v>
      </c>
      <c r="I365" t="s">
        <v>5469</v>
      </c>
      <c r="J365" t="s">
        <v>5470</v>
      </c>
      <c r="K365" t="s">
        <v>5434</v>
      </c>
      <c r="M365" t="s">
        <v>242</v>
      </c>
      <c r="N365" s="1" t="s">
        <v>5435</v>
      </c>
      <c r="O365" s="1" t="s">
        <v>5375</v>
      </c>
      <c r="P365" t="s">
        <v>52</v>
      </c>
      <c r="Q365" s="1" t="s">
        <v>5471</v>
      </c>
      <c r="R365">
        <v>4.5</v>
      </c>
      <c r="S365">
        <v>45</v>
      </c>
      <c r="T365" t="s">
        <v>5472</v>
      </c>
      <c r="U365" t="s">
        <v>223</v>
      </c>
      <c r="V365">
        <v>5</v>
      </c>
      <c r="W365" t="s">
        <v>5473</v>
      </c>
      <c r="X365" t="s">
        <v>5474</v>
      </c>
      <c r="Y365" t="s">
        <v>126</v>
      </c>
      <c r="Z365">
        <v>2</v>
      </c>
      <c r="AA365" t="s">
        <v>5475</v>
      </c>
      <c r="AB365" t="s">
        <v>5476</v>
      </c>
      <c r="AC365" t="s">
        <v>126</v>
      </c>
      <c r="AD365">
        <v>5</v>
      </c>
      <c r="AE365" t="s">
        <v>5477</v>
      </c>
      <c r="AF365" t="s">
        <v>5478</v>
      </c>
      <c r="AG365" t="s">
        <v>129</v>
      </c>
      <c r="AH365">
        <v>5</v>
      </c>
      <c r="AI365" t="s">
        <v>5479</v>
      </c>
      <c r="AJ365" t="s">
        <v>5480</v>
      </c>
      <c r="AK365" t="s">
        <v>136</v>
      </c>
      <c r="AL365">
        <v>5</v>
      </c>
      <c r="AM365" t="s">
        <v>5481</v>
      </c>
    </row>
    <row r="366" spans="1:39" ht="140.4" customHeight="1" x14ac:dyDescent="0.3">
      <c r="A366" t="s">
        <v>5482</v>
      </c>
      <c r="B366" t="s">
        <v>5366</v>
      </c>
      <c r="C366" t="s">
        <v>5483</v>
      </c>
      <c r="D366" t="s">
        <v>5484</v>
      </c>
      <c r="E366" t="s">
        <v>5428</v>
      </c>
      <c r="F366" t="s">
        <v>5485</v>
      </c>
      <c r="G366" t="s">
        <v>2902</v>
      </c>
      <c r="H366" t="s">
        <v>2603</v>
      </c>
      <c r="I366" t="s">
        <v>5486</v>
      </c>
      <c r="J366" t="s">
        <v>5433</v>
      </c>
      <c r="K366" t="s">
        <v>5434</v>
      </c>
      <c r="M366" t="s">
        <v>242</v>
      </c>
      <c r="N366" s="1" t="s">
        <v>5435</v>
      </c>
      <c r="O366" s="1" t="s">
        <v>5375</v>
      </c>
      <c r="P366" t="s">
        <v>52</v>
      </c>
      <c r="Q366" s="1" t="s">
        <v>5487</v>
      </c>
      <c r="R366">
        <v>4.9000000000000004</v>
      </c>
      <c r="S366">
        <v>71</v>
      </c>
      <c r="T366" t="s">
        <v>5488</v>
      </c>
      <c r="U366" t="s">
        <v>129</v>
      </c>
      <c r="V366">
        <v>5</v>
      </c>
      <c r="W366" t="s">
        <v>5489</v>
      </c>
      <c r="X366" t="s">
        <v>5490</v>
      </c>
      <c r="Y366" t="s">
        <v>55</v>
      </c>
      <c r="Z366">
        <v>5</v>
      </c>
      <c r="AA366" t="s">
        <v>5491</v>
      </c>
      <c r="AB366" t="s">
        <v>5492</v>
      </c>
      <c r="AC366" t="s">
        <v>83</v>
      </c>
      <c r="AD366">
        <v>5</v>
      </c>
      <c r="AE366" t="s">
        <v>5493</v>
      </c>
      <c r="AF366" t="s">
        <v>5494</v>
      </c>
      <c r="AG366" t="s">
        <v>58</v>
      </c>
      <c r="AH366">
        <v>5</v>
      </c>
      <c r="AI366" t="s">
        <v>5495</v>
      </c>
      <c r="AJ366" t="s">
        <v>5496</v>
      </c>
      <c r="AK366" t="s">
        <v>61</v>
      </c>
      <c r="AL366">
        <v>5</v>
      </c>
      <c r="AM366" t="s">
        <v>5497</v>
      </c>
    </row>
    <row r="367" spans="1:39" ht="78" customHeight="1" x14ac:dyDescent="0.3">
      <c r="A367" t="s">
        <v>5498</v>
      </c>
      <c r="B367" t="s">
        <v>5499</v>
      </c>
      <c r="C367" t="s">
        <v>5500</v>
      </c>
      <c r="D367" t="s">
        <v>5501</v>
      </c>
      <c r="E367" t="s">
        <v>5502</v>
      </c>
      <c r="F367" t="s">
        <v>5503</v>
      </c>
      <c r="G367" t="s">
        <v>5504</v>
      </c>
      <c r="H367" t="s">
        <v>1727</v>
      </c>
      <c r="I367">
        <v>22031</v>
      </c>
      <c r="J367" t="s">
        <v>5505</v>
      </c>
      <c r="K367" t="s">
        <v>5506</v>
      </c>
      <c r="M367" t="s">
        <v>5507</v>
      </c>
      <c r="N367" s="1" t="s">
        <v>5508</v>
      </c>
      <c r="O367" s="1" t="s">
        <v>5509</v>
      </c>
      <c r="P367" t="s">
        <v>52</v>
      </c>
      <c r="Q367" s="1" t="s">
        <v>5510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row>
    <row r="368" spans="1:39" ht="46.8" customHeight="1" x14ac:dyDescent="0.3">
      <c r="A368" t="s">
        <v>5511</v>
      </c>
      <c r="B368" t="s">
        <v>5512</v>
      </c>
      <c r="C368" t="s">
        <v>41</v>
      </c>
      <c r="D368" t="s">
        <v>5513</v>
      </c>
      <c r="E368" t="s">
        <v>5514</v>
      </c>
      <c r="F368" t="s">
        <v>5515</v>
      </c>
      <c r="G368" t="s">
        <v>5516</v>
      </c>
      <c r="H368" t="s">
        <v>2577</v>
      </c>
      <c r="I368">
        <v>44024</v>
      </c>
      <c r="J368" t="s">
        <v>5517</v>
      </c>
      <c r="K368" t="s">
        <v>5518</v>
      </c>
      <c r="M368" t="s">
        <v>649</v>
      </c>
      <c r="N368" s="1" t="s">
        <v>179</v>
      </c>
      <c r="O368" s="1" t="s">
        <v>51</v>
      </c>
      <c r="P368" t="s">
        <v>52</v>
      </c>
      <c r="Q368" s="1" t="s">
        <v>5519</v>
      </c>
      <c r="R368">
        <v>2.5</v>
      </c>
      <c r="S368">
        <v>14</v>
      </c>
      <c r="T368" t="s">
        <v>4297</v>
      </c>
      <c r="U368" t="s">
        <v>167</v>
      </c>
      <c r="V368">
        <v>1</v>
      </c>
      <c r="W368" t="s">
        <v>4298</v>
      </c>
      <c r="X368" t="s">
        <v>4299</v>
      </c>
      <c r="Y368" t="s">
        <v>167</v>
      </c>
      <c r="Z368">
        <v>1</v>
      </c>
      <c r="AA368" t="s">
        <v>4300</v>
      </c>
      <c r="AB368" t="s">
        <v>4301</v>
      </c>
      <c r="AC368" t="s">
        <v>167</v>
      </c>
      <c r="AD368">
        <v>1</v>
      </c>
      <c r="AE368" t="s">
        <v>4302</v>
      </c>
      <c r="AF368" t="s">
        <v>4303</v>
      </c>
      <c r="AG368" t="s">
        <v>311</v>
      </c>
      <c r="AH368">
        <v>1</v>
      </c>
      <c r="AI368" t="s">
        <v>4304</v>
      </c>
      <c r="AJ368" t="s">
        <v>4305</v>
      </c>
      <c r="AK368" t="s">
        <v>411</v>
      </c>
      <c r="AL368">
        <v>2</v>
      </c>
      <c r="AM368" t="s">
        <v>4306</v>
      </c>
    </row>
    <row r="369" spans="1:39" ht="109.2" customHeight="1" x14ac:dyDescent="0.3">
      <c r="A369" t="s">
        <v>5520</v>
      </c>
      <c r="B369" t="s">
        <v>5521</v>
      </c>
      <c r="D369" t="s">
        <v>5522</v>
      </c>
      <c r="E369" t="s">
        <v>5523</v>
      </c>
      <c r="F369" t="s">
        <v>5524</v>
      </c>
      <c r="G369" t="s">
        <v>5525</v>
      </c>
      <c r="H369" t="s">
        <v>4616</v>
      </c>
      <c r="I369">
        <v>48192</v>
      </c>
      <c r="J369" t="s">
        <v>5526</v>
      </c>
      <c r="M369" t="s">
        <v>78</v>
      </c>
      <c r="N369" s="1" t="s">
        <v>200</v>
      </c>
      <c r="O369" s="1" t="s">
        <v>51</v>
      </c>
      <c r="P369" t="s">
        <v>52</v>
      </c>
      <c r="Q369" s="1" t="s">
        <v>5527</v>
      </c>
      <c r="R369">
        <v>3.2</v>
      </c>
      <c r="S369">
        <v>868</v>
      </c>
      <c r="T369" t="s">
        <v>5528</v>
      </c>
      <c r="U369" t="s">
        <v>810</v>
      </c>
      <c r="V369">
        <v>2</v>
      </c>
      <c r="W369" t="s">
        <v>5529</v>
      </c>
      <c r="X369" t="s">
        <v>5530</v>
      </c>
      <c r="Y369" t="s">
        <v>129</v>
      </c>
      <c r="Z369">
        <v>5</v>
      </c>
      <c r="AA369" t="s">
        <v>5531</v>
      </c>
      <c r="AB369" t="s">
        <v>5532</v>
      </c>
      <c r="AC369" t="s">
        <v>129</v>
      </c>
      <c r="AD369">
        <v>1</v>
      </c>
      <c r="AE369" t="s">
        <v>5533</v>
      </c>
      <c r="AF369" t="s">
        <v>5534</v>
      </c>
      <c r="AG369" t="s">
        <v>55</v>
      </c>
      <c r="AH369">
        <v>5</v>
      </c>
      <c r="AI369" t="s">
        <v>5535</v>
      </c>
      <c r="AJ369" t="s">
        <v>5536</v>
      </c>
      <c r="AK369" t="s">
        <v>83</v>
      </c>
      <c r="AL369">
        <v>5</v>
      </c>
      <c r="AM369" t="s">
        <v>5537</v>
      </c>
    </row>
    <row r="370" spans="1:39" ht="46.8" customHeight="1" x14ac:dyDescent="0.3">
      <c r="A370" t="s">
        <v>5538</v>
      </c>
      <c r="B370" t="s">
        <v>5499</v>
      </c>
      <c r="D370" t="s">
        <v>5539</v>
      </c>
      <c r="E370" t="s">
        <v>5502</v>
      </c>
      <c r="F370" t="s">
        <v>5540</v>
      </c>
      <c r="G370" t="s">
        <v>5541</v>
      </c>
      <c r="H370" t="s">
        <v>1727</v>
      </c>
      <c r="I370" t="s">
        <v>5542</v>
      </c>
      <c r="J370" t="s">
        <v>5543</v>
      </c>
      <c r="M370" t="s">
        <v>863</v>
      </c>
      <c r="N370" s="1" t="s">
        <v>179</v>
      </c>
      <c r="O370" s="1" t="s">
        <v>5509</v>
      </c>
      <c r="P370" t="s">
        <v>52</v>
      </c>
      <c r="Q370" s="1" t="s">
        <v>5544</v>
      </c>
      <c r="R370">
        <v>4.7</v>
      </c>
      <c r="S370">
        <v>78</v>
      </c>
      <c r="T370" t="s">
        <v>5545</v>
      </c>
      <c r="U370" t="s">
        <v>55</v>
      </c>
      <c r="V370">
        <v>1</v>
      </c>
      <c r="W370" t="s">
        <v>5546</v>
      </c>
      <c r="X370" t="s">
        <v>5547</v>
      </c>
      <c r="Y370" t="s">
        <v>55</v>
      </c>
      <c r="Z370">
        <v>5</v>
      </c>
      <c r="AA370" t="s">
        <v>5548</v>
      </c>
      <c r="AB370" t="s">
        <v>5549</v>
      </c>
      <c r="AC370" t="s">
        <v>55</v>
      </c>
      <c r="AD370">
        <v>5</v>
      </c>
      <c r="AE370" t="s">
        <v>5550</v>
      </c>
      <c r="AF370" t="s">
        <v>5551</v>
      </c>
      <c r="AG370" t="s">
        <v>83</v>
      </c>
      <c r="AH370">
        <v>5</v>
      </c>
      <c r="AI370" t="s">
        <v>5552</v>
      </c>
      <c r="AJ370" t="s">
        <v>5553</v>
      </c>
      <c r="AK370" t="s">
        <v>136</v>
      </c>
      <c r="AL370">
        <v>5</v>
      </c>
      <c r="AM370" t="s">
        <v>5554</v>
      </c>
    </row>
    <row r="371" spans="1:39" ht="46.8" customHeight="1" x14ac:dyDescent="0.3">
      <c r="A371" t="s">
        <v>5555</v>
      </c>
      <c r="B371" t="s">
        <v>5556</v>
      </c>
      <c r="C371" t="s">
        <v>5557</v>
      </c>
      <c r="D371" t="s">
        <v>5558</v>
      </c>
      <c r="E371" t="s">
        <v>5559</v>
      </c>
      <c r="F371" t="s">
        <v>5560</v>
      </c>
      <c r="G371" t="s">
        <v>5561</v>
      </c>
      <c r="H371" t="s">
        <v>2053</v>
      </c>
      <c r="I371" t="s">
        <v>5562</v>
      </c>
      <c r="J371" t="s">
        <v>5563</v>
      </c>
      <c r="M371" t="s">
        <v>5564</v>
      </c>
      <c r="N371" s="1" t="s">
        <v>5565</v>
      </c>
      <c r="O371" s="1" t="s">
        <v>345</v>
      </c>
      <c r="P371" t="s">
        <v>52</v>
      </c>
      <c r="Q371" s="1" t="s">
        <v>5566</v>
      </c>
      <c r="R371">
        <v>2.9</v>
      </c>
      <c r="S371">
        <v>40</v>
      </c>
      <c r="T371" t="s">
        <v>5567</v>
      </c>
      <c r="U371" t="s">
        <v>55</v>
      </c>
      <c r="V371">
        <v>1</v>
      </c>
      <c r="W371" t="s">
        <v>5568</v>
      </c>
      <c r="X371" t="s">
        <v>5569</v>
      </c>
      <c r="Y371" t="s">
        <v>58</v>
      </c>
      <c r="Z371">
        <v>1</v>
      </c>
      <c r="AA371" t="s">
        <v>5570</v>
      </c>
      <c r="AB371" t="s">
        <v>5571</v>
      </c>
      <c r="AC371" t="s">
        <v>61</v>
      </c>
      <c r="AD371">
        <v>1</v>
      </c>
      <c r="AE371" t="s">
        <v>5572</v>
      </c>
      <c r="AF371" t="s">
        <v>5573</v>
      </c>
      <c r="AG371" t="s">
        <v>64</v>
      </c>
      <c r="AH371">
        <v>5</v>
      </c>
      <c r="AI371" t="s">
        <v>5574</v>
      </c>
      <c r="AJ371" t="s">
        <v>5575</v>
      </c>
      <c r="AK371" t="s">
        <v>64</v>
      </c>
      <c r="AL371">
        <v>2</v>
      </c>
      <c r="AM371" t="s">
        <v>5576</v>
      </c>
    </row>
    <row r="372" spans="1:39" ht="46.8" customHeight="1" x14ac:dyDescent="0.3">
      <c r="A372" t="s">
        <v>5577</v>
      </c>
      <c r="B372" t="s">
        <v>5556</v>
      </c>
      <c r="C372" t="s">
        <v>41</v>
      </c>
      <c r="D372" t="s">
        <v>5558</v>
      </c>
      <c r="E372" t="s">
        <v>5559</v>
      </c>
      <c r="F372" t="s">
        <v>5578</v>
      </c>
      <c r="G372" t="s">
        <v>5579</v>
      </c>
      <c r="H372" t="s">
        <v>5580</v>
      </c>
      <c r="I372">
        <v>53511</v>
      </c>
      <c r="J372" t="s">
        <v>5581</v>
      </c>
      <c r="M372" t="s">
        <v>78</v>
      </c>
      <c r="N372" s="1" t="s">
        <v>5565</v>
      </c>
      <c r="O372" s="1" t="s">
        <v>345</v>
      </c>
      <c r="P372" t="s">
        <v>52</v>
      </c>
      <c r="Q372" s="1" t="s">
        <v>5582</v>
      </c>
      <c r="R372">
        <v>2.2999999999999998</v>
      </c>
      <c r="S372">
        <v>208</v>
      </c>
      <c r="T372" t="s">
        <v>5583</v>
      </c>
      <c r="U372" t="s">
        <v>223</v>
      </c>
      <c r="V372">
        <v>1</v>
      </c>
      <c r="W372" t="s">
        <v>5584</v>
      </c>
      <c r="X372" t="s">
        <v>5585</v>
      </c>
      <c r="Y372" t="s">
        <v>282</v>
      </c>
      <c r="Z372">
        <v>1</v>
      </c>
      <c r="AA372" t="s">
        <v>5586</v>
      </c>
      <c r="AB372" t="s">
        <v>5587</v>
      </c>
      <c r="AC372" t="s">
        <v>83</v>
      </c>
      <c r="AD372">
        <v>1</v>
      </c>
      <c r="AE372" t="s">
        <v>5588</v>
      </c>
      <c r="AF372" t="s">
        <v>5589</v>
      </c>
      <c r="AG372" t="s">
        <v>83</v>
      </c>
      <c r="AH372">
        <v>2</v>
      </c>
      <c r="AI372" t="s">
        <v>5590</v>
      </c>
      <c r="AJ372" t="s">
        <v>5591</v>
      </c>
      <c r="AK372" t="s">
        <v>58</v>
      </c>
      <c r="AL372">
        <v>1</v>
      </c>
      <c r="AM372" t="s">
        <v>5592</v>
      </c>
    </row>
    <row r="373" spans="1:39" ht="46.8" customHeight="1" x14ac:dyDescent="0.3">
      <c r="A373" t="s">
        <v>5593</v>
      </c>
      <c r="B373" t="s">
        <v>5556</v>
      </c>
      <c r="C373" t="s">
        <v>5594</v>
      </c>
      <c r="D373" t="s">
        <v>5595</v>
      </c>
      <c r="E373" t="s">
        <v>5559</v>
      </c>
      <c r="F373" t="s">
        <v>5596</v>
      </c>
      <c r="G373" t="s">
        <v>5579</v>
      </c>
      <c r="H373" t="s">
        <v>5580</v>
      </c>
      <c r="I373" t="s">
        <v>5597</v>
      </c>
      <c r="J373" t="s">
        <v>5598</v>
      </c>
      <c r="M373" t="s">
        <v>78</v>
      </c>
      <c r="N373" s="1" t="s">
        <v>5565</v>
      </c>
      <c r="O373" s="1" t="s">
        <v>345</v>
      </c>
      <c r="P373" t="s">
        <v>52</v>
      </c>
      <c r="Q373" s="1" t="s">
        <v>5582</v>
      </c>
      <c r="R373">
        <v>2.2999999999999998</v>
      </c>
      <c r="S373">
        <v>208</v>
      </c>
      <c r="T373" t="s">
        <v>5583</v>
      </c>
      <c r="U373" t="s">
        <v>223</v>
      </c>
      <c r="V373">
        <v>1</v>
      </c>
      <c r="W373" t="s">
        <v>5584</v>
      </c>
      <c r="X373" t="s">
        <v>5585</v>
      </c>
      <c r="Y373" t="s">
        <v>282</v>
      </c>
      <c r="Z373">
        <v>1</v>
      </c>
      <c r="AA373" t="s">
        <v>5586</v>
      </c>
      <c r="AB373" t="s">
        <v>5587</v>
      </c>
      <c r="AC373" t="s">
        <v>83</v>
      </c>
      <c r="AD373">
        <v>1</v>
      </c>
      <c r="AE373" t="s">
        <v>5588</v>
      </c>
      <c r="AF373" t="s">
        <v>5589</v>
      </c>
      <c r="AG373" t="s">
        <v>83</v>
      </c>
      <c r="AH373">
        <v>2</v>
      </c>
      <c r="AI373" t="s">
        <v>5590</v>
      </c>
      <c r="AJ373" t="s">
        <v>5591</v>
      </c>
      <c r="AK373" t="s">
        <v>58</v>
      </c>
      <c r="AL373">
        <v>1</v>
      </c>
      <c r="AM373" t="s">
        <v>5592</v>
      </c>
    </row>
    <row r="374" spans="1:39" ht="46.8" customHeight="1" x14ac:dyDescent="0.3">
      <c r="A374" t="s">
        <v>5599</v>
      </c>
      <c r="B374" t="s">
        <v>5600</v>
      </c>
      <c r="C374" t="s">
        <v>41</v>
      </c>
      <c r="D374" t="s">
        <v>5601</v>
      </c>
      <c r="E374" t="s">
        <v>5602</v>
      </c>
      <c r="F374" t="s">
        <v>5603</v>
      </c>
      <c r="G374" t="s">
        <v>2562</v>
      </c>
      <c r="H374" t="s">
        <v>5604</v>
      </c>
      <c r="I374">
        <v>20060</v>
      </c>
      <c r="J374" t="s">
        <v>5605</v>
      </c>
      <c r="K374" t="s">
        <v>5606</v>
      </c>
      <c r="M374" t="s">
        <v>242</v>
      </c>
      <c r="N374" s="1" t="s">
        <v>179</v>
      </c>
      <c r="O374" s="1" t="s">
        <v>51</v>
      </c>
      <c r="P374" t="s">
        <v>52</v>
      </c>
      <c r="Q374" s="1" t="s">
        <v>5607</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row>
    <row r="375" spans="1:39" ht="46.8" customHeight="1" x14ac:dyDescent="0.3">
      <c r="A375" t="s">
        <v>5608</v>
      </c>
      <c r="B375" t="s">
        <v>5609</v>
      </c>
      <c r="C375" t="s">
        <v>41</v>
      </c>
      <c r="D375" t="s">
        <v>5610</v>
      </c>
      <c r="E375" t="s">
        <v>5611</v>
      </c>
      <c r="F375" t="s">
        <v>5612</v>
      </c>
      <c r="G375" t="s">
        <v>5613</v>
      </c>
      <c r="H375" t="s">
        <v>5614</v>
      </c>
      <c r="I375">
        <v>20854</v>
      </c>
      <c r="J375" t="s">
        <v>5615</v>
      </c>
      <c r="K375" t="s">
        <v>5616</v>
      </c>
      <c r="L375" t="s">
        <v>5617</v>
      </c>
      <c r="M375" t="s">
        <v>649</v>
      </c>
      <c r="N375" s="1" t="s">
        <v>179</v>
      </c>
      <c r="O375" s="1" t="s">
        <v>1579</v>
      </c>
      <c r="P375" t="s">
        <v>52</v>
      </c>
      <c r="Q375" s="1" t="s">
        <v>5618</v>
      </c>
      <c r="R375">
        <v>2.8</v>
      </c>
      <c r="S375">
        <v>6</v>
      </c>
      <c r="T375" t="s">
        <v>5619</v>
      </c>
      <c r="U375" t="s">
        <v>93</v>
      </c>
      <c r="V375">
        <v>4</v>
      </c>
      <c r="W375" t="s">
        <v>5620</v>
      </c>
      <c r="X375" t="s">
        <v>5621</v>
      </c>
      <c r="Y375" t="s">
        <v>272</v>
      </c>
      <c r="Z375">
        <v>5</v>
      </c>
      <c r="AA375" t="s">
        <v>5622</v>
      </c>
      <c r="AB375" t="s">
        <v>5623</v>
      </c>
      <c r="AC375" t="s">
        <v>272</v>
      </c>
      <c r="AD375">
        <v>1</v>
      </c>
      <c r="AE375" t="s">
        <v>5624</v>
      </c>
      <c r="AF375" t="s">
        <v>5625</v>
      </c>
      <c r="AG375" t="s">
        <v>398</v>
      </c>
      <c r="AH375">
        <v>5</v>
      </c>
      <c r="AI375" t="s">
        <v>5626</v>
      </c>
      <c r="AJ375" t="s">
        <v>5627</v>
      </c>
      <c r="AK375" t="s">
        <v>414</v>
      </c>
      <c r="AL375">
        <v>1</v>
      </c>
      <c r="AM375" t="s">
        <v>5628</v>
      </c>
    </row>
    <row r="376" spans="1:39" ht="46.8" customHeight="1" x14ac:dyDescent="0.3">
      <c r="A376" t="s">
        <v>5629</v>
      </c>
      <c r="B376" t="s">
        <v>5630</v>
      </c>
      <c r="C376" t="s">
        <v>41</v>
      </c>
      <c r="D376" t="s">
        <v>5631</v>
      </c>
      <c r="E376" t="s">
        <v>5632</v>
      </c>
      <c r="F376" t="s">
        <v>5633</v>
      </c>
      <c r="G376" t="s">
        <v>5634</v>
      </c>
      <c r="H376" t="s">
        <v>2603</v>
      </c>
      <c r="I376">
        <v>78229</v>
      </c>
      <c r="J376" t="s">
        <v>5635</v>
      </c>
      <c r="K376" t="s">
        <v>5636</v>
      </c>
      <c r="M376" t="s">
        <v>5637</v>
      </c>
      <c r="N376" s="1" t="s">
        <v>179</v>
      </c>
      <c r="O376" s="1" t="s">
        <v>5638</v>
      </c>
      <c r="P376" t="s">
        <v>52</v>
      </c>
      <c r="Q376" s="1" t="s">
        <v>5639</v>
      </c>
      <c r="R376">
        <v>2</v>
      </c>
      <c r="S376">
        <v>16</v>
      </c>
      <c r="T376" t="s">
        <v>5640</v>
      </c>
      <c r="U376" t="s">
        <v>83</v>
      </c>
      <c r="V376">
        <v>1</v>
      </c>
      <c r="W376" t="s">
        <v>5641</v>
      </c>
      <c r="X376" t="s">
        <v>5642</v>
      </c>
      <c r="Y376" t="s">
        <v>93</v>
      </c>
      <c r="Z376">
        <v>1</v>
      </c>
      <c r="AA376" t="s">
        <v>5643</v>
      </c>
      <c r="AB376" t="s">
        <v>5644</v>
      </c>
      <c r="AC376" t="s">
        <v>398</v>
      </c>
      <c r="AD376">
        <v>1</v>
      </c>
      <c r="AE376" t="s">
        <v>5645</v>
      </c>
      <c r="AF376" t="s">
        <v>5646</v>
      </c>
      <c r="AG376" t="s">
        <v>930</v>
      </c>
      <c r="AH376">
        <v>1</v>
      </c>
      <c r="AI376" t="s">
        <v>5647</v>
      </c>
      <c r="AJ376" t="s">
        <v>5648</v>
      </c>
      <c r="AK376" t="s">
        <v>5649</v>
      </c>
      <c r="AL376">
        <v>1</v>
      </c>
      <c r="AM376" t="s">
        <v>5650</v>
      </c>
    </row>
    <row r="377" spans="1:39" ht="78" customHeight="1" x14ac:dyDescent="0.3">
      <c r="A377" t="s">
        <v>5651</v>
      </c>
      <c r="B377" t="s">
        <v>4669</v>
      </c>
      <c r="C377" t="s">
        <v>5652</v>
      </c>
      <c r="D377" t="s">
        <v>5653</v>
      </c>
      <c r="E377" t="s">
        <v>5654</v>
      </c>
      <c r="F377" t="s">
        <v>5655</v>
      </c>
      <c r="G377" t="s">
        <v>5656</v>
      </c>
      <c r="H377" t="s">
        <v>5580</v>
      </c>
      <c r="I377">
        <v>53405</v>
      </c>
      <c r="J377" t="s">
        <v>5657</v>
      </c>
      <c r="K377" t="s">
        <v>5658</v>
      </c>
      <c r="M377" t="s">
        <v>2607</v>
      </c>
      <c r="N377" s="1" t="s">
        <v>3376</v>
      </c>
      <c r="O377" s="1" t="s">
        <v>51</v>
      </c>
      <c r="P377" t="s">
        <v>52</v>
      </c>
      <c r="Q377" s="1" t="s">
        <v>5659</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row>
    <row r="378" spans="1:39" ht="78" customHeight="1" x14ac:dyDescent="0.3">
      <c r="A378" t="s">
        <v>5660</v>
      </c>
      <c r="B378" t="s">
        <v>4669</v>
      </c>
      <c r="C378" t="s">
        <v>5661</v>
      </c>
      <c r="D378" t="s">
        <v>5662</v>
      </c>
      <c r="E378" t="s">
        <v>5654</v>
      </c>
      <c r="F378" t="s">
        <v>5663</v>
      </c>
      <c r="G378" t="s">
        <v>5664</v>
      </c>
      <c r="H378" t="s">
        <v>5580</v>
      </c>
      <c r="I378" t="s">
        <v>5665</v>
      </c>
      <c r="J378" t="s">
        <v>5666</v>
      </c>
      <c r="M378" t="s">
        <v>649</v>
      </c>
      <c r="N378" s="1" t="s">
        <v>3376</v>
      </c>
      <c r="O378" s="1" t="s">
        <v>51</v>
      </c>
      <c r="P378" t="s">
        <v>52</v>
      </c>
      <c r="Q378" s="1" t="s">
        <v>5667</v>
      </c>
      <c r="R378">
        <v>2.9</v>
      </c>
      <c r="S378">
        <v>20</v>
      </c>
      <c r="T378" t="s">
        <v>5668</v>
      </c>
      <c r="U378" t="s">
        <v>58</v>
      </c>
      <c r="V378">
        <v>5</v>
      </c>
      <c r="W378" t="s">
        <v>5669</v>
      </c>
      <c r="X378" t="s">
        <v>5670</v>
      </c>
      <c r="Y378" t="s">
        <v>348</v>
      </c>
      <c r="Z378">
        <v>5</v>
      </c>
      <c r="AA378" t="s">
        <v>5671</v>
      </c>
      <c r="AB378" t="s">
        <v>5672</v>
      </c>
      <c r="AC378" t="s">
        <v>93</v>
      </c>
      <c r="AD378">
        <v>1</v>
      </c>
      <c r="AE378" t="s">
        <v>5673</v>
      </c>
      <c r="AF378" t="s">
        <v>5674</v>
      </c>
      <c r="AG378" t="s">
        <v>93</v>
      </c>
      <c r="AH378">
        <v>2</v>
      </c>
      <c r="AI378" t="s">
        <v>5675</v>
      </c>
      <c r="AJ378" t="s">
        <v>5676</v>
      </c>
      <c r="AK378" t="s">
        <v>398</v>
      </c>
      <c r="AL378">
        <v>5</v>
      </c>
      <c r="AM378" t="s">
        <v>5677</v>
      </c>
    </row>
    <row r="379" spans="1:39" ht="46.8" customHeight="1" x14ac:dyDescent="0.3">
      <c r="A379" t="s">
        <v>5678</v>
      </c>
      <c r="B379" t="s">
        <v>4669</v>
      </c>
      <c r="C379" t="s">
        <v>5679</v>
      </c>
      <c r="D379" t="s">
        <v>5680</v>
      </c>
      <c r="E379" t="s">
        <v>5654</v>
      </c>
      <c r="F379" t="s">
        <v>5681</v>
      </c>
      <c r="G379" t="s">
        <v>5682</v>
      </c>
      <c r="H379" t="s">
        <v>5580</v>
      </c>
      <c r="I379" t="s">
        <v>5683</v>
      </c>
      <c r="J379" t="s">
        <v>5684</v>
      </c>
      <c r="M379" t="s">
        <v>649</v>
      </c>
      <c r="N379" s="1" t="s">
        <v>179</v>
      </c>
      <c r="O379" s="1" t="s">
        <v>51</v>
      </c>
      <c r="P379" t="s">
        <v>52</v>
      </c>
      <c r="Q379" s="1" t="s">
        <v>5685</v>
      </c>
      <c r="R379">
        <v>1.9</v>
      </c>
      <c r="S379">
        <v>13</v>
      </c>
      <c r="T379" t="s">
        <v>5686</v>
      </c>
      <c r="U379" t="s">
        <v>64</v>
      </c>
      <c r="V379">
        <v>1</v>
      </c>
      <c r="W379" t="s">
        <v>5687</v>
      </c>
      <c r="X379" t="s">
        <v>5688</v>
      </c>
      <c r="Y379" t="s">
        <v>167</v>
      </c>
      <c r="Z379">
        <v>1</v>
      </c>
      <c r="AA379" t="s">
        <v>5689</v>
      </c>
      <c r="AB379" t="s">
        <v>5690</v>
      </c>
      <c r="AC379" t="s">
        <v>167</v>
      </c>
      <c r="AD379">
        <v>2</v>
      </c>
      <c r="AE379" t="s">
        <v>5691</v>
      </c>
      <c r="AF379" t="s">
        <v>5692</v>
      </c>
      <c r="AG379" t="s">
        <v>269</v>
      </c>
      <c r="AH379">
        <v>2</v>
      </c>
      <c r="AI379" t="s">
        <v>5693</v>
      </c>
      <c r="AJ379" t="s">
        <v>5694</v>
      </c>
      <c r="AK379" t="s">
        <v>269</v>
      </c>
      <c r="AL379">
        <v>3</v>
      </c>
      <c r="AM379" t="s">
        <v>5695</v>
      </c>
    </row>
    <row r="380" spans="1:39" ht="78" customHeight="1" x14ac:dyDescent="0.3">
      <c r="A380" t="s">
        <v>5696</v>
      </c>
      <c r="B380" t="s">
        <v>4669</v>
      </c>
      <c r="C380" t="s">
        <v>5697</v>
      </c>
      <c r="D380" t="s">
        <v>5698</v>
      </c>
      <c r="E380" t="s">
        <v>5654</v>
      </c>
      <c r="F380" t="s">
        <v>5699</v>
      </c>
      <c r="G380" t="s">
        <v>5700</v>
      </c>
      <c r="H380" t="s">
        <v>5580</v>
      </c>
      <c r="I380" t="s">
        <v>5701</v>
      </c>
      <c r="J380" t="s">
        <v>5702</v>
      </c>
      <c r="M380" t="s">
        <v>649</v>
      </c>
      <c r="N380" s="1" t="s">
        <v>3376</v>
      </c>
      <c r="O380" s="1" t="s">
        <v>51</v>
      </c>
      <c r="P380" t="s">
        <v>52</v>
      </c>
      <c r="Q380" s="1" t="s">
        <v>5703</v>
      </c>
      <c r="R380">
        <v>3.3</v>
      </c>
      <c r="S380">
        <v>12</v>
      </c>
      <c r="T380" t="s">
        <v>5704</v>
      </c>
      <c r="U380" t="s">
        <v>67</v>
      </c>
      <c r="V380">
        <v>5</v>
      </c>
      <c r="W380" t="s">
        <v>5705</v>
      </c>
      <c r="X380" t="s">
        <v>5706</v>
      </c>
      <c r="Y380" t="s">
        <v>311</v>
      </c>
      <c r="Z380">
        <v>5</v>
      </c>
      <c r="AA380" t="s">
        <v>5707</v>
      </c>
      <c r="AB380" t="s">
        <v>5708</v>
      </c>
      <c r="AC380" t="s">
        <v>311</v>
      </c>
      <c r="AD380">
        <v>1</v>
      </c>
      <c r="AE380" t="s">
        <v>5709</v>
      </c>
      <c r="AF380" t="s">
        <v>5710</v>
      </c>
      <c r="AG380" t="s">
        <v>272</v>
      </c>
      <c r="AH380">
        <v>1</v>
      </c>
      <c r="AI380" t="s">
        <v>5711</v>
      </c>
      <c r="AJ380" t="s">
        <v>5712</v>
      </c>
      <c r="AK380" t="s">
        <v>272</v>
      </c>
      <c r="AL380">
        <v>1</v>
      </c>
      <c r="AM380" t="s">
        <v>5713</v>
      </c>
    </row>
    <row r="381" spans="1:39" ht="46.8" customHeight="1" x14ac:dyDescent="0.3">
      <c r="A381" t="s">
        <v>5714</v>
      </c>
      <c r="B381" t="s">
        <v>4669</v>
      </c>
      <c r="C381" t="s">
        <v>5715</v>
      </c>
      <c r="D381" t="s">
        <v>5716</v>
      </c>
      <c r="E381" t="s">
        <v>5654</v>
      </c>
      <c r="F381" t="s">
        <v>5717</v>
      </c>
      <c r="G381" t="s">
        <v>5718</v>
      </c>
      <c r="H381" t="s">
        <v>5580</v>
      </c>
      <c r="I381" t="s">
        <v>5719</v>
      </c>
      <c r="J381" t="s">
        <v>5720</v>
      </c>
      <c r="K381" t="s">
        <v>5721</v>
      </c>
      <c r="M381" t="s">
        <v>1392</v>
      </c>
      <c r="N381" s="1" t="s">
        <v>179</v>
      </c>
      <c r="O381" s="1" t="s">
        <v>51</v>
      </c>
      <c r="P381" t="s">
        <v>52</v>
      </c>
      <c r="Q381" s="1" t="s">
        <v>5722</v>
      </c>
      <c r="R381">
        <v>5</v>
      </c>
      <c r="S381">
        <v>1</v>
      </c>
      <c r="T381" t="s">
        <v>5723</v>
      </c>
      <c r="U381" t="s">
        <v>55</v>
      </c>
      <c r="V381">
        <v>5</v>
      </c>
      <c r="W381" t="s">
        <v>5724</v>
      </c>
      <c r="X381">
        <v>0</v>
      </c>
      <c r="Y381">
        <v>0</v>
      </c>
      <c r="Z381">
        <v>0</v>
      </c>
      <c r="AA381">
        <v>0</v>
      </c>
      <c r="AB381">
        <v>0</v>
      </c>
      <c r="AC381">
        <v>0</v>
      </c>
      <c r="AD381">
        <v>0</v>
      </c>
      <c r="AE381">
        <v>0</v>
      </c>
      <c r="AF381">
        <v>0</v>
      </c>
      <c r="AG381">
        <v>0</v>
      </c>
      <c r="AH381">
        <v>0</v>
      </c>
      <c r="AI381">
        <v>0</v>
      </c>
      <c r="AJ381">
        <v>0</v>
      </c>
      <c r="AK381">
        <v>0</v>
      </c>
      <c r="AL381">
        <v>0</v>
      </c>
      <c r="AM381">
        <v>0</v>
      </c>
    </row>
    <row r="382" spans="1:39" ht="46.8" customHeight="1" x14ac:dyDescent="0.3">
      <c r="A382" t="s">
        <v>5725</v>
      </c>
      <c r="B382" t="s">
        <v>4669</v>
      </c>
      <c r="C382" t="s">
        <v>5726</v>
      </c>
      <c r="E382" t="s">
        <v>5654</v>
      </c>
      <c r="F382" t="s">
        <v>5727</v>
      </c>
      <c r="G382" t="s">
        <v>5728</v>
      </c>
      <c r="H382" t="s">
        <v>5580</v>
      </c>
      <c r="I382" t="s">
        <v>5729</v>
      </c>
      <c r="J382" t="s">
        <v>5730</v>
      </c>
      <c r="M382" t="s">
        <v>649</v>
      </c>
      <c r="N382" s="1" t="s">
        <v>179</v>
      </c>
      <c r="O382" s="1" t="s">
        <v>51</v>
      </c>
      <c r="P382" t="s">
        <v>52</v>
      </c>
      <c r="Q382" s="1" t="s">
        <v>5731</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row>
    <row r="383" spans="1:39" ht="46.8" customHeight="1" x14ac:dyDescent="0.3">
      <c r="A383" t="s">
        <v>5732</v>
      </c>
      <c r="B383" t="s">
        <v>4669</v>
      </c>
      <c r="C383" t="s">
        <v>5733</v>
      </c>
      <c r="D383" t="s">
        <v>5734</v>
      </c>
      <c r="E383" t="s">
        <v>5654</v>
      </c>
      <c r="F383" t="s">
        <v>5735</v>
      </c>
      <c r="G383" t="s">
        <v>5736</v>
      </c>
      <c r="H383" t="s">
        <v>5580</v>
      </c>
      <c r="I383" t="s">
        <v>5737</v>
      </c>
      <c r="J383" t="s">
        <v>5738</v>
      </c>
      <c r="M383" t="s">
        <v>649</v>
      </c>
      <c r="N383" s="1" t="s">
        <v>179</v>
      </c>
      <c r="O383" s="1" t="s">
        <v>51</v>
      </c>
      <c r="P383" t="s">
        <v>52</v>
      </c>
      <c r="Q383" s="1" t="s">
        <v>5739</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row>
    <row r="384" spans="1:39" ht="78" customHeight="1" x14ac:dyDescent="0.3">
      <c r="A384" t="s">
        <v>5740</v>
      </c>
      <c r="B384" t="s">
        <v>4669</v>
      </c>
      <c r="C384" t="s">
        <v>5741</v>
      </c>
      <c r="E384" t="s">
        <v>5654</v>
      </c>
      <c r="F384" t="s">
        <v>5742</v>
      </c>
      <c r="G384" t="s">
        <v>5743</v>
      </c>
      <c r="H384" t="s">
        <v>5580</v>
      </c>
      <c r="I384" t="s">
        <v>5744</v>
      </c>
      <c r="J384" t="s">
        <v>5745</v>
      </c>
      <c r="M384" t="s">
        <v>649</v>
      </c>
      <c r="N384" s="1" t="s">
        <v>3376</v>
      </c>
      <c r="O384" s="1" t="s">
        <v>51</v>
      </c>
      <c r="P384" t="s">
        <v>52</v>
      </c>
      <c r="Q384" s="1" t="s">
        <v>5746</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row>
    <row r="385" spans="1:39" ht="78" customHeight="1" x14ac:dyDescent="0.3">
      <c r="A385" t="s">
        <v>5747</v>
      </c>
      <c r="B385" t="s">
        <v>4669</v>
      </c>
      <c r="C385" t="s">
        <v>41</v>
      </c>
      <c r="E385" t="s">
        <v>5654</v>
      </c>
      <c r="F385" t="s">
        <v>5748</v>
      </c>
      <c r="G385" t="s">
        <v>4476</v>
      </c>
      <c r="H385" t="s">
        <v>2053</v>
      </c>
      <c r="I385" t="s">
        <v>4513</v>
      </c>
      <c r="J385" t="s">
        <v>5749</v>
      </c>
      <c r="M385" t="s">
        <v>5750</v>
      </c>
      <c r="N385" s="1" t="s">
        <v>3376</v>
      </c>
      <c r="O385" s="1" t="s">
        <v>51</v>
      </c>
      <c r="P385" t="s">
        <v>52</v>
      </c>
      <c r="Q385" s="1" t="s">
        <v>5751</v>
      </c>
      <c r="R385">
        <v>4.4000000000000004</v>
      </c>
      <c r="S385">
        <v>280</v>
      </c>
      <c r="T385" t="s">
        <v>5752</v>
      </c>
      <c r="U385" t="s">
        <v>129</v>
      </c>
      <c r="V385">
        <v>3</v>
      </c>
      <c r="W385" t="s">
        <v>5753</v>
      </c>
      <c r="X385" t="s">
        <v>5754</v>
      </c>
      <c r="Y385" t="s">
        <v>55</v>
      </c>
      <c r="Z385">
        <v>1</v>
      </c>
      <c r="AA385" t="s">
        <v>5755</v>
      </c>
      <c r="AB385" t="s">
        <v>5756</v>
      </c>
      <c r="AC385" t="s">
        <v>55</v>
      </c>
      <c r="AD385">
        <v>5</v>
      </c>
      <c r="AE385" t="s">
        <v>5757</v>
      </c>
      <c r="AF385" t="s">
        <v>5758</v>
      </c>
      <c r="AG385" t="s">
        <v>83</v>
      </c>
      <c r="AH385">
        <v>5</v>
      </c>
      <c r="AI385" t="s">
        <v>5759</v>
      </c>
      <c r="AJ385" t="s">
        <v>5760</v>
      </c>
      <c r="AK385" t="s">
        <v>58</v>
      </c>
      <c r="AL385">
        <v>2</v>
      </c>
      <c r="AM385" t="s">
        <v>5761</v>
      </c>
    </row>
    <row r="386" spans="1:39" ht="46.8" customHeight="1" x14ac:dyDescent="0.3">
      <c r="A386" t="s">
        <v>5762</v>
      </c>
      <c r="B386" t="s">
        <v>4669</v>
      </c>
      <c r="C386" t="s">
        <v>5763</v>
      </c>
      <c r="D386" t="s">
        <v>5764</v>
      </c>
      <c r="E386" t="s">
        <v>5654</v>
      </c>
      <c r="F386" t="s">
        <v>5765</v>
      </c>
      <c r="G386" t="s">
        <v>5766</v>
      </c>
      <c r="H386" t="s">
        <v>5580</v>
      </c>
      <c r="I386" t="s">
        <v>5767</v>
      </c>
      <c r="J386" t="s">
        <v>5768</v>
      </c>
      <c r="M386" t="s">
        <v>649</v>
      </c>
      <c r="N386" s="1" t="s">
        <v>179</v>
      </c>
      <c r="O386" s="1" t="s">
        <v>51</v>
      </c>
      <c r="P386" t="s">
        <v>52</v>
      </c>
      <c r="Q386" s="1" t="s">
        <v>5769</v>
      </c>
      <c r="R386">
        <v>4.3</v>
      </c>
      <c r="S386">
        <v>286</v>
      </c>
      <c r="T386" t="s">
        <v>5770</v>
      </c>
      <c r="U386" t="s">
        <v>126</v>
      </c>
      <c r="V386">
        <v>1</v>
      </c>
      <c r="W386" t="s">
        <v>5771</v>
      </c>
      <c r="X386" t="s">
        <v>5772</v>
      </c>
      <c r="Y386" t="s">
        <v>61</v>
      </c>
      <c r="Z386">
        <v>1</v>
      </c>
      <c r="AA386" t="s">
        <v>5773</v>
      </c>
      <c r="AB386" t="s">
        <v>5774</v>
      </c>
      <c r="AC386" t="s">
        <v>61</v>
      </c>
      <c r="AD386">
        <v>4</v>
      </c>
      <c r="AE386" t="s">
        <v>5775</v>
      </c>
      <c r="AF386" t="s">
        <v>5776</v>
      </c>
      <c r="AG386" t="s">
        <v>109</v>
      </c>
      <c r="AH386">
        <v>5</v>
      </c>
      <c r="AI386" t="s">
        <v>5777</v>
      </c>
      <c r="AJ386" t="s">
        <v>5778</v>
      </c>
      <c r="AK386" t="s">
        <v>162</v>
      </c>
      <c r="AL386">
        <v>5</v>
      </c>
      <c r="AM386" t="s">
        <v>5779</v>
      </c>
    </row>
    <row r="387" spans="1:39" ht="46.8" customHeight="1" x14ac:dyDescent="0.3">
      <c r="A387" t="s">
        <v>5780</v>
      </c>
      <c r="B387" t="s">
        <v>4669</v>
      </c>
      <c r="C387" t="s">
        <v>5781</v>
      </c>
      <c r="D387" t="s">
        <v>5782</v>
      </c>
      <c r="E387" t="s">
        <v>5654</v>
      </c>
      <c r="F387" t="s">
        <v>5783</v>
      </c>
      <c r="G387" t="s">
        <v>5784</v>
      </c>
      <c r="H387" t="s">
        <v>5580</v>
      </c>
      <c r="I387" t="s">
        <v>5785</v>
      </c>
      <c r="J387" t="s">
        <v>5786</v>
      </c>
      <c r="M387" t="s">
        <v>5787</v>
      </c>
      <c r="N387" s="1" t="s">
        <v>179</v>
      </c>
      <c r="O387" s="1" t="s">
        <v>51</v>
      </c>
      <c r="P387" t="s">
        <v>52</v>
      </c>
      <c r="Q387" s="1" t="s">
        <v>5788</v>
      </c>
      <c r="R387">
        <v>5</v>
      </c>
      <c r="S387">
        <v>1</v>
      </c>
      <c r="T387" t="s">
        <v>5789</v>
      </c>
      <c r="U387" t="s">
        <v>61</v>
      </c>
      <c r="V387">
        <v>5</v>
      </c>
      <c r="W387" t="s">
        <v>5790</v>
      </c>
      <c r="X387">
        <v>0</v>
      </c>
      <c r="Y387">
        <v>0</v>
      </c>
      <c r="Z387">
        <v>0</v>
      </c>
      <c r="AA387">
        <v>0</v>
      </c>
      <c r="AB387">
        <v>0</v>
      </c>
      <c r="AC387">
        <v>0</v>
      </c>
      <c r="AD387">
        <v>0</v>
      </c>
      <c r="AE387">
        <v>0</v>
      </c>
      <c r="AF387">
        <v>0</v>
      </c>
      <c r="AG387">
        <v>0</v>
      </c>
      <c r="AH387">
        <v>0</v>
      </c>
      <c r="AI387">
        <v>0</v>
      </c>
      <c r="AJ387">
        <v>0</v>
      </c>
      <c r="AK387">
        <v>0</v>
      </c>
      <c r="AL387">
        <v>0</v>
      </c>
      <c r="AM387">
        <v>0</v>
      </c>
    </row>
    <row r="388" spans="1:39" ht="124.8" customHeight="1" x14ac:dyDescent="0.3">
      <c r="A388" t="s">
        <v>5791</v>
      </c>
      <c r="B388" t="s">
        <v>5792</v>
      </c>
      <c r="C388" t="s">
        <v>41</v>
      </c>
      <c r="D388" t="s">
        <v>5793</v>
      </c>
      <c r="E388" t="s">
        <v>62425</v>
      </c>
      <c r="F388" t="s">
        <v>5794</v>
      </c>
      <c r="G388" t="s">
        <v>5795</v>
      </c>
      <c r="H388" t="s">
        <v>4616</v>
      </c>
      <c r="I388">
        <v>48911</v>
      </c>
      <c r="J388" t="s">
        <v>5796</v>
      </c>
      <c r="K388" t="s">
        <v>5797</v>
      </c>
      <c r="M388" t="s">
        <v>5798</v>
      </c>
      <c r="N388" s="1" t="s">
        <v>5799</v>
      </c>
      <c r="O388" s="1" t="s">
        <v>2579</v>
      </c>
      <c r="P388" t="s">
        <v>52</v>
      </c>
      <c r="Q388" s="1" t="s">
        <v>5800</v>
      </c>
      <c r="R388">
        <v>4.0999999999999996</v>
      </c>
      <c r="S388">
        <v>36</v>
      </c>
      <c r="T388" t="s">
        <v>5801</v>
      </c>
      <c r="U388" t="s">
        <v>109</v>
      </c>
      <c r="V388">
        <v>5</v>
      </c>
      <c r="W388" t="s">
        <v>5802</v>
      </c>
      <c r="X388" t="s">
        <v>5803</v>
      </c>
      <c r="Y388" t="s">
        <v>109</v>
      </c>
      <c r="Z388">
        <v>5</v>
      </c>
      <c r="AA388" t="s">
        <v>5804</v>
      </c>
      <c r="AB388" t="s">
        <v>5805</v>
      </c>
      <c r="AC388" t="s">
        <v>64</v>
      </c>
      <c r="AD388">
        <v>5</v>
      </c>
      <c r="AE388" t="s">
        <v>5806</v>
      </c>
      <c r="AF388" t="s">
        <v>5807</v>
      </c>
      <c r="AG388" t="s">
        <v>348</v>
      </c>
      <c r="AH388">
        <v>5</v>
      </c>
      <c r="AI388" t="s">
        <v>5808</v>
      </c>
      <c r="AJ388" t="s">
        <v>5809</v>
      </c>
      <c r="AK388" t="s">
        <v>67</v>
      </c>
      <c r="AL388">
        <v>5</v>
      </c>
      <c r="AM388" t="s">
        <v>5810</v>
      </c>
    </row>
    <row r="389" spans="1:39" ht="46.8" customHeight="1" x14ac:dyDescent="0.3">
      <c r="A389" t="s">
        <v>5811</v>
      </c>
      <c r="B389" t="s">
        <v>5812</v>
      </c>
      <c r="C389" t="s">
        <v>41</v>
      </c>
      <c r="D389" t="s">
        <v>5813</v>
      </c>
      <c r="E389" t="s">
        <v>5814</v>
      </c>
      <c r="F389" t="s">
        <v>5815</v>
      </c>
      <c r="G389" t="s">
        <v>5816</v>
      </c>
      <c r="H389" t="s">
        <v>4616</v>
      </c>
      <c r="I389">
        <v>48377</v>
      </c>
      <c r="J389" t="s">
        <v>5817</v>
      </c>
      <c r="M389" t="s">
        <v>5818</v>
      </c>
      <c r="N389" s="1" t="s">
        <v>179</v>
      </c>
      <c r="O389" s="1" t="s">
        <v>51</v>
      </c>
      <c r="P389" t="s">
        <v>52</v>
      </c>
      <c r="Q389" s="1" t="s">
        <v>5819</v>
      </c>
      <c r="R389">
        <v>4.5999999999999996</v>
      </c>
      <c r="S389">
        <v>897</v>
      </c>
      <c r="T389" t="s">
        <v>5820</v>
      </c>
      <c r="U389" t="s">
        <v>83</v>
      </c>
      <c r="V389">
        <v>5</v>
      </c>
      <c r="W389" t="s">
        <v>5821</v>
      </c>
      <c r="X389" t="s">
        <v>5822</v>
      </c>
      <c r="Y389" t="s">
        <v>83</v>
      </c>
      <c r="Z389">
        <v>1</v>
      </c>
      <c r="AA389" t="s">
        <v>5823</v>
      </c>
      <c r="AB389" t="s">
        <v>5824</v>
      </c>
      <c r="AC389" t="s">
        <v>83</v>
      </c>
      <c r="AD389">
        <v>5</v>
      </c>
      <c r="AE389" t="s">
        <v>5825</v>
      </c>
      <c r="AF389" t="s">
        <v>5826</v>
      </c>
      <c r="AG389" t="s">
        <v>83</v>
      </c>
      <c r="AH389">
        <v>1</v>
      </c>
      <c r="AI389" t="s">
        <v>5827</v>
      </c>
      <c r="AJ389" t="s">
        <v>5828</v>
      </c>
      <c r="AK389" t="s">
        <v>58</v>
      </c>
      <c r="AL389">
        <v>1</v>
      </c>
      <c r="AM389" t="s">
        <v>5829</v>
      </c>
    </row>
    <row r="390" spans="1:39" ht="46.8" customHeight="1" x14ac:dyDescent="0.3">
      <c r="A390" t="s">
        <v>5830</v>
      </c>
      <c r="B390" t="s">
        <v>5831</v>
      </c>
      <c r="C390" t="s">
        <v>41</v>
      </c>
      <c r="D390" t="s">
        <v>5832</v>
      </c>
      <c r="E390" t="s">
        <v>5814</v>
      </c>
      <c r="F390" t="s">
        <v>5833</v>
      </c>
      <c r="G390" t="s">
        <v>5834</v>
      </c>
      <c r="H390" t="s">
        <v>4616</v>
      </c>
      <c r="I390">
        <v>48236</v>
      </c>
      <c r="J390" t="s">
        <v>5835</v>
      </c>
      <c r="M390" t="s">
        <v>5836</v>
      </c>
      <c r="N390" s="1" t="s">
        <v>179</v>
      </c>
      <c r="O390" s="1" t="s">
        <v>51</v>
      </c>
      <c r="P390" t="s">
        <v>52</v>
      </c>
      <c r="Q390" s="1" t="s">
        <v>5837</v>
      </c>
      <c r="R390">
        <v>4.7</v>
      </c>
      <c r="S390">
        <v>464</v>
      </c>
      <c r="T390" t="s">
        <v>5838</v>
      </c>
      <c r="U390" t="s">
        <v>129</v>
      </c>
      <c r="V390">
        <v>5</v>
      </c>
      <c r="W390" t="s">
        <v>5839</v>
      </c>
      <c r="X390" t="s">
        <v>5840</v>
      </c>
      <c r="Y390" t="s">
        <v>129</v>
      </c>
      <c r="Z390">
        <v>1</v>
      </c>
      <c r="AA390" t="s">
        <v>5841</v>
      </c>
      <c r="AB390" t="s">
        <v>5842</v>
      </c>
      <c r="AC390" t="s">
        <v>83</v>
      </c>
      <c r="AD390">
        <v>5</v>
      </c>
      <c r="AE390" t="s">
        <v>5843</v>
      </c>
      <c r="AF390" t="s">
        <v>5844</v>
      </c>
      <c r="AG390" t="s">
        <v>136</v>
      </c>
      <c r="AH390">
        <v>5</v>
      </c>
      <c r="AI390" t="s">
        <v>5845</v>
      </c>
      <c r="AJ390" t="s">
        <v>5846</v>
      </c>
      <c r="AK390" t="s">
        <v>136</v>
      </c>
      <c r="AL390">
        <v>5</v>
      </c>
      <c r="AM390" t="s">
        <v>5847</v>
      </c>
    </row>
    <row r="391" spans="1:39" ht="109.2" customHeight="1" x14ac:dyDescent="0.3">
      <c r="A391" t="s">
        <v>5848</v>
      </c>
      <c r="B391" t="s">
        <v>5849</v>
      </c>
      <c r="C391" t="s">
        <v>5850</v>
      </c>
      <c r="D391" t="s">
        <v>5851</v>
      </c>
      <c r="E391" t="s">
        <v>5852</v>
      </c>
      <c r="F391" t="s">
        <v>5853</v>
      </c>
      <c r="G391" t="s">
        <v>5854</v>
      </c>
      <c r="H391" t="s">
        <v>4616</v>
      </c>
      <c r="I391">
        <v>49519</v>
      </c>
      <c r="J391" t="s">
        <v>5855</v>
      </c>
      <c r="K391" t="s">
        <v>5856</v>
      </c>
      <c r="L391" t="s">
        <v>5857</v>
      </c>
      <c r="M391" t="s">
        <v>3073</v>
      </c>
      <c r="N391" s="1" t="s">
        <v>200</v>
      </c>
      <c r="O391" s="1" t="s">
        <v>51</v>
      </c>
      <c r="P391" t="s">
        <v>52</v>
      </c>
      <c r="Q391" s="1" t="s">
        <v>5858</v>
      </c>
      <c r="R391">
        <v>3.6</v>
      </c>
      <c r="S391">
        <v>17</v>
      </c>
      <c r="T391" t="s">
        <v>5859</v>
      </c>
      <c r="U391" t="s">
        <v>55</v>
      </c>
      <c r="V391">
        <v>1</v>
      </c>
      <c r="W391" t="s">
        <v>5860</v>
      </c>
      <c r="X391" t="s">
        <v>5861</v>
      </c>
      <c r="Y391" t="s">
        <v>93</v>
      </c>
      <c r="Z391">
        <v>1</v>
      </c>
      <c r="AA391" t="s">
        <v>5862</v>
      </c>
      <c r="AB391" t="s">
        <v>5863</v>
      </c>
      <c r="AC391" t="s">
        <v>247</v>
      </c>
      <c r="AD391">
        <v>5</v>
      </c>
      <c r="AE391" t="s">
        <v>5864</v>
      </c>
      <c r="AF391" t="s">
        <v>5865</v>
      </c>
      <c r="AG391" t="s">
        <v>247</v>
      </c>
      <c r="AH391">
        <v>1</v>
      </c>
      <c r="AI391" t="s">
        <v>5866</v>
      </c>
      <c r="AJ391" t="s">
        <v>5867</v>
      </c>
      <c r="AK391" t="s">
        <v>269</v>
      </c>
      <c r="AL391">
        <v>5</v>
      </c>
      <c r="AM391" t="s">
        <v>5868</v>
      </c>
    </row>
    <row r="392" spans="1:39" ht="46.8" customHeight="1" x14ac:dyDescent="0.3">
      <c r="A392" t="s">
        <v>5869</v>
      </c>
      <c r="B392" t="s">
        <v>5870</v>
      </c>
      <c r="C392" t="s">
        <v>41</v>
      </c>
      <c r="D392" t="s">
        <v>5871</v>
      </c>
      <c r="E392" t="s">
        <v>5872</v>
      </c>
      <c r="F392" t="s">
        <v>5873</v>
      </c>
      <c r="G392" t="s">
        <v>5874</v>
      </c>
      <c r="H392" t="s">
        <v>4616</v>
      </c>
      <c r="I392">
        <v>48334</v>
      </c>
      <c r="J392" t="s">
        <v>5875</v>
      </c>
      <c r="M392" t="s">
        <v>649</v>
      </c>
      <c r="N392" s="1" t="s">
        <v>179</v>
      </c>
      <c r="O392" s="1" t="s">
        <v>51</v>
      </c>
      <c r="P392" t="s">
        <v>52</v>
      </c>
      <c r="Q392" s="1" t="s">
        <v>5876</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row>
    <row r="393" spans="1:39" ht="109.2" customHeight="1" x14ac:dyDescent="0.3">
      <c r="A393" t="s">
        <v>5877</v>
      </c>
      <c r="B393" t="s">
        <v>5878</v>
      </c>
      <c r="D393" t="s">
        <v>5879</v>
      </c>
      <c r="E393" t="s">
        <v>5880</v>
      </c>
      <c r="F393" t="s">
        <v>5881</v>
      </c>
      <c r="G393" t="s">
        <v>5882</v>
      </c>
      <c r="H393" t="s">
        <v>5580</v>
      </c>
      <c r="I393">
        <v>53149</v>
      </c>
      <c r="J393" t="s">
        <v>5883</v>
      </c>
      <c r="M393" t="s">
        <v>5884</v>
      </c>
      <c r="N393" s="1" t="s">
        <v>200</v>
      </c>
      <c r="O393" s="1" t="s">
        <v>51</v>
      </c>
      <c r="P393" t="s">
        <v>52</v>
      </c>
      <c r="Q393" s="1" t="s">
        <v>5885</v>
      </c>
      <c r="R393">
        <v>3</v>
      </c>
      <c r="S393">
        <v>92</v>
      </c>
      <c r="T393" t="s">
        <v>5886</v>
      </c>
      <c r="U393" t="s">
        <v>61</v>
      </c>
      <c r="V393">
        <v>1</v>
      </c>
      <c r="W393" t="s">
        <v>5887</v>
      </c>
      <c r="X393" t="s">
        <v>5888</v>
      </c>
      <c r="Y393" t="s">
        <v>61</v>
      </c>
      <c r="Z393">
        <v>1</v>
      </c>
      <c r="AA393" t="s">
        <v>5889</v>
      </c>
      <c r="AB393" t="s">
        <v>5890</v>
      </c>
      <c r="AC393" t="s">
        <v>109</v>
      </c>
      <c r="AD393">
        <v>1</v>
      </c>
      <c r="AE393" t="s">
        <v>5891</v>
      </c>
      <c r="AF393" t="s">
        <v>5892</v>
      </c>
      <c r="AG393" t="s">
        <v>162</v>
      </c>
      <c r="AH393">
        <v>1</v>
      </c>
      <c r="AI393" t="s">
        <v>5893</v>
      </c>
      <c r="AJ393" t="s">
        <v>5894</v>
      </c>
      <c r="AK393" t="s">
        <v>348</v>
      </c>
      <c r="AL393">
        <v>1</v>
      </c>
      <c r="AM393" t="s">
        <v>5895</v>
      </c>
    </row>
    <row r="394" spans="1:39" ht="31.2" customHeight="1" x14ac:dyDescent="0.3">
      <c r="A394" t="s">
        <v>5896</v>
      </c>
      <c r="B394" t="s">
        <v>5897</v>
      </c>
      <c r="D394" t="s">
        <v>5898</v>
      </c>
      <c r="E394" t="s">
        <v>5852</v>
      </c>
      <c r="F394" t="s">
        <v>5899</v>
      </c>
      <c r="G394" t="s">
        <v>5854</v>
      </c>
      <c r="H394" t="s">
        <v>4616</v>
      </c>
      <c r="I394">
        <v>49519</v>
      </c>
      <c r="J394" t="s">
        <v>5900</v>
      </c>
      <c r="M394" t="s">
        <v>649</v>
      </c>
      <c r="N394" s="1" t="s">
        <v>1415</v>
      </c>
      <c r="O394" s="1" t="s">
        <v>51</v>
      </c>
      <c r="P394" t="s">
        <v>52</v>
      </c>
      <c r="Q394" s="1" t="s">
        <v>5901</v>
      </c>
      <c r="R394">
        <v>3.5</v>
      </c>
      <c r="S394">
        <v>8</v>
      </c>
      <c r="T394" t="s">
        <v>5902</v>
      </c>
      <c r="U394" t="s">
        <v>282</v>
      </c>
      <c r="V394">
        <v>5</v>
      </c>
      <c r="W394" t="s">
        <v>5903</v>
      </c>
      <c r="X394" t="s">
        <v>5904</v>
      </c>
      <c r="Y394" t="s">
        <v>64</v>
      </c>
      <c r="Z394">
        <v>5</v>
      </c>
      <c r="AA394" t="s">
        <v>5905</v>
      </c>
      <c r="AB394" t="s">
        <v>5906</v>
      </c>
      <c r="AC394" t="s">
        <v>167</v>
      </c>
      <c r="AD394">
        <v>1</v>
      </c>
      <c r="AE394" t="s">
        <v>5907</v>
      </c>
      <c r="AF394" t="s">
        <v>5908</v>
      </c>
      <c r="AG394" t="s">
        <v>167</v>
      </c>
      <c r="AH394">
        <v>1</v>
      </c>
      <c r="AI394" t="s">
        <v>5909</v>
      </c>
      <c r="AJ394" t="s">
        <v>5910</v>
      </c>
      <c r="AK394" t="s">
        <v>398</v>
      </c>
      <c r="AL394">
        <v>5</v>
      </c>
      <c r="AM394" t="s">
        <v>5911</v>
      </c>
    </row>
    <row r="395" spans="1:39" ht="109.2" customHeight="1" x14ac:dyDescent="0.3">
      <c r="A395" t="s">
        <v>5912</v>
      </c>
      <c r="B395" t="s">
        <v>5849</v>
      </c>
      <c r="C395" t="s">
        <v>5913</v>
      </c>
      <c r="D395" t="s">
        <v>5914</v>
      </c>
      <c r="E395" t="s">
        <v>5915</v>
      </c>
      <c r="F395" t="s">
        <v>5916</v>
      </c>
      <c r="G395" t="s">
        <v>5917</v>
      </c>
      <c r="H395" t="s">
        <v>4616</v>
      </c>
      <c r="I395" t="s">
        <v>5918</v>
      </c>
      <c r="J395" t="s">
        <v>5919</v>
      </c>
      <c r="M395" t="s">
        <v>5920</v>
      </c>
      <c r="N395" s="1" t="s">
        <v>200</v>
      </c>
      <c r="O395" s="1" t="s">
        <v>51</v>
      </c>
      <c r="P395" t="s">
        <v>52</v>
      </c>
      <c r="Q395" s="1" t="s">
        <v>5921</v>
      </c>
      <c r="R395">
        <v>3.6</v>
      </c>
      <c r="S395">
        <v>17</v>
      </c>
      <c r="T395" t="s">
        <v>5859</v>
      </c>
      <c r="U395" t="s">
        <v>55</v>
      </c>
      <c r="V395">
        <v>1</v>
      </c>
      <c r="W395" t="s">
        <v>5860</v>
      </c>
      <c r="X395" t="s">
        <v>5861</v>
      </c>
      <c r="Y395" t="s">
        <v>93</v>
      </c>
      <c r="Z395">
        <v>1</v>
      </c>
      <c r="AA395" t="s">
        <v>5862</v>
      </c>
      <c r="AB395" t="s">
        <v>5863</v>
      </c>
      <c r="AC395" t="s">
        <v>247</v>
      </c>
      <c r="AD395">
        <v>5</v>
      </c>
      <c r="AE395" t="s">
        <v>5864</v>
      </c>
      <c r="AF395" t="s">
        <v>5865</v>
      </c>
      <c r="AG395" t="s">
        <v>247</v>
      </c>
      <c r="AH395">
        <v>1</v>
      </c>
      <c r="AI395" t="s">
        <v>5866</v>
      </c>
      <c r="AJ395" t="s">
        <v>5867</v>
      </c>
      <c r="AK395" t="s">
        <v>269</v>
      </c>
      <c r="AL395">
        <v>5</v>
      </c>
      <c r="AM395" t="s">
        <v>5868</v>
      </c>
    </row>
    <row r="396" spans="1:39" ht="109.2" customHeight="1" x14ac:dyDescent="0.3">
      <c r="A396" t="s">
        <v>5922</v>
      </c>
      <c r="B396" t="s">
        <v>5849</v>
      </c>
      <c r="C396" t="s">
        <v>5923</v>
      </c>
      <c r="D396" t="s">
        <v>5924</v>
      </c>
      <c r="E396" t="s">
        <v>5915</v>
      </c>
      <c r="F396" t="s">
        <v>5925</v>
      </c>
      <c r="G396" t="s">
        <v>5926</v>
      </c>
      <c r="H396" t="s">
        <v>4616</v>
      </c>
      <c r="I396" t="s">
        <v>5927</v>
      </c>
      <c r="J396" t="s">
        <v>5928</v>
      </c>
      <c r="K396" t="s">
        <v>5929</v>
      </c>
      <c r="M396" t="s">
        <v>5930</v>
      </c>
      <c r="N396" s="1" t="s">
        <v>200</v>
      </c>
      <c r="O396" s="1" t="s">
        <v>51</v>
      </c>
      <c r="P396" t="s">
        <v>52</v>
      </c>
      <c r="Q396" s="1" t="s">
        <v>5931</v>
      </c>
      <c r="R396">
        <v>4.3</v>
      </c>
      <c r="S396">
        <v>16</v>
      </c>
      <c r="T396" t="s">
        <v>5932</v>
      </c>
      <c r="U396" t="s">
        <v>282</v>
      </c>
      <c r="V396">
        <v>5</v>
      </c>
      <c r="W396" t="s">
        <v>5933</v>
      </c>
      <c r="X396" t="s">
        <v>5934</v>
      </c>
      <c r="Y396" t="s">
        <v>55</v>
      </c>
      <c r="Z396">
        <v>1</v>
      </c>
      <c r="AA396" t="s">
        <v>5935</v>
      </c>
      <c r="AB396" t="s">
        <v>5936</v>
      </c>
      <c r="AC396" t="s">
        <v>83</v>
      </c>
      <c r="AD396">
        <v>5</v>
      </c>
      <c r="AE396" t="s">
        <v>5937</v>
      </c>
      <c r="AF396" t="s">
        <v>5938</v>
      </c>
      <c r="AG396" t="s">
        <v>90</v>
      </c>
      <c r="AH396">
        <v>1</v>
      </c>
      <c r="AI396" t="s">
        <v>5939</v>
      </c>
      <c r="AJ396" t="s">
        <v>5940</v>
      </c>
      <c r="AK396" t="s">
        <v>93</v>
      </c>
      <c r="AL396">
        <v>5</v>
      </c>
      <c r="AM396" t="s">
        <v>5941</v>
      </c>
    </row>
    <row r="397" spans="1:39" ht="109.2" customHeight="1" x14ac:dyDescent="0.3">
      <c r="A397" t="s">
        <v>5942</v>
      </c>
      <c r="B397" t="s">
        <v>5849</v>
      </c>
      <c r="C397" t="s">
        <v>5943</v>
      </c>
      <c r="D397" t="s">
        <v>5944</v>
      </c>
      <c r="E397" t="s">
        <v>5915</v>
      </c>
      <c r="F397" t="s">
        <v>5945</v>
      </c>
      <c r="G397" t="s">
        <v>5946</v>
      </c>
      <c r="H397" t="s">
        <v>4616</v>
      </c>
      <c r="I397" t="s">
        <v>5947</v>
      </c>
      <c r="J397" t="s">
        <v>5948</v>
      </c>
      <c r="K397" t="s">
        <v>5949</v>
      </c>
      <c r="M397" t="s">
        <v>5950</v>
      </c>
      <c r="N397" s="1" t="s">
        <v>200</v>
      </c>
      <c r="O397" s="1" t="s">
        <v>51</v>
      </c>
      <c r="P397" t="s">
        <v>52</v>
      </c>
      <c r="Q397" s="1" t="s">
        <v>5951</v>
      </c>
      <c r="R397">
        <v>3.6</v>
      </c>
      <c r="S397">
        <v>17</v>
      </c>
      <c r="T397" t="s">
        <v>5859</v>
      </c>
      <c r="U397" t="s">
        <v>55</v>
      </c>
      <c r="V397">
        <v>1</v>
      </c>
      <c r="W397" t="s">
        <v>5860</v>
      </c>
      <c r="X397" t="s">
        <v>5861</v>
      </c>
      <c r="Y397" t="s">
        <v>93</v>
      </c>
      <c r="Z397">
        <v>1</v>
      </c>
      <c r="AA397" t="s">
        <v>5862</v>
      </c>
      <c r="AB397" t="s">
        <v>5863</v>
      </c>
      <c r="AC397" t="s">
        <v>247</v>
      </c>
      <c r="AD397">
        <v>5</v>
      </c>
      <c r="AE397" t="s">
        <v>5864</v>
      </c>
      <c r="AF397" t="s">
        <v>5865</v>
      </c>
      <c r="AG397" t="s">
        <v>247</v>
      </c>
      <c r="AH397">
        <v>1</v>
      </c>
      <c r="AI397" t="s">
        <v>5866</v>
      </c>
      <c r="AJ397" t="s">
        <v>5867</v>
      </c>
      <c r="AK397" t="s">
        <v>269</v>
      </c>
      <c r="AL397">
        <v>5</v>
      </c>
      <c r="AM397" t="s">
        <v>5868</v>
      </c>
    </row>
    <row r="398" spans="1:39" ht="109.2" customHeight="1" x14ac:dyDescent="0.3">
      <c r="A398" t="s">
        <v>5952</v>
      </c>
      <c r="B398" t="s">
        <v>5849</v>
      </c>
      <c r="C398" t="s">
        <v>5953</v>
      </c>
      <c r="D398" t="s">
        <v>5954</v>
      </c>
      <c r="E398" t="s">
        <v>5915</v>
      </c>
      <c r="F398" t="s">
        <v>5955</v>
      </c>
      <c r="G398" t="s">
        <v>5956</v>
      </c>
      <c r="H398" t="s">
        <v>4616</v>
      </c>
      <c r="I398" t="s">
        <v>5957</v>
      </c>
      <c r="J398" t="s">
        <v>5958</v>
      </c>
      <c r="K398" t="s">
        <v>5959</v>
      </c>
      <c r="M398" t="s">
        <v>5960</v>
      </c>
      <c r="N398" s="1" t="s">
        <v>200</v>
      </c>
      <c r="O398" s="1" t="s">
        <v>51</v>
      </c>
      <c r="P398" t="s">
        <v>52</v>
      </c>
      <c r="Q398" s="1" t="s">
        <v>5961</v>
      </c>
      <c r="R398">
        <v>3.2</v>
      </c>
      <c r="S398">
        <v>78</v>
      </c>
      <c r="T398" t="s">
        <v>5962</v>
      </c>
      <c r="U398" t="s">
        <v>136</v>
      </c>
      <c r="V398">
        <v>1</v>
      </c>
      <c r="W398" t="s">
        <v>5963</v>
      </c>
      <c r="X398" t="s">
        <v>5964</v>
      </c>
      <c r="Y398" t="s">
        <v>58</v>
      </c>
      <c r="Z398">
        <v>5</v>
      </c>
      <c r="AA398" t="s">
        <v>5965</v>
      </c>
      <c r="AB398" t="s">
        <v>5966</v>
      </c>
      <c r="AC398" t="s">
        <v>61</v>
      </c>
      <c r="AD398">
        <v>1</v>
      </c>
      <c r="AE398" t="s">
        <v>5967</v>
      </c>
      <c r="AF398" t="s">
        <v>5968</v>
      </c>
      <c r="AG398" t="s">
        <v>61</v>
      </c>
      <c r="AH398">
        <v>1</v>
      </c>
      <c r="AI398" t="s">
        <v>5969</v>
      </c>
      <c r="AJ398" t="s">
        <v>5970</v>
      </c>
      <c r="AK398" t="s">
        <v>162</v>
      </c>
      <c r="AL398">
        <v>5</v>
      </c>
      <c r="AM398" t="s">
        <v>5971</v>
      </c>
    </row>
    <row r="399" spans="1:39" ht="109.2" customHeight="1" x14ac:dyDescent="0.3">
      <c r="A399" t="s">
        <v>5972</v>
      </c>
      <c r="B399" t="s">
        <v>5849</v>
      </c>
      <c r="C399" t="s">
        <v>5973</v>
      </c>
      <c r="D399" t="s">
        <v>5974</v>
      </c>
      <c r="E399" t="s">
        <v>5915</v>
      </c>
      <c r="F399" t="s">
        <v>5975</v>
      </c>
      <c r="G399" t="s">
        <v>5976</v>
      </c>
      <c r="H399" t="s">
        <v>4616</v>
      </c>
      <c r="I399" t="s">
        <v>5977</v>
      </c>
      <c r="J399" t="s">
        <v>5978</v>
      </c>
      <c r="K399" t="s">
        <v>5979</v>
      </c>
      <c r="M399" t="s">
        <v>242</v>
      </c>
      <c r="N399" s="1" t="s">
        <v>200</v>
      </c>
      <c r="O399" s="1" t="s">
        <v>51</v>
      </c>
      <c r="P399" t="s">
        <v>52</v>
      </c>
      <c r="Q399" s="1" t="s">
        <v>5980</v>
      </c>
      <c r="R399">
        <v>3.6</v>
      </c>
      <c r="S399">
        <v>17</v>
      </c>
      <c r="T399" t="s">
        <v>5859</v>
      </c>
      <c r="U399" t="s">
        <v>55</v>
      </c>
      <c r="V399">
        <v>1</v>
      </c>
      <c r="W399" t="s">
        <v>5860</v>
      </c>
      <c r="X399" t="s">
        <v>5861</v>
      </c>
      <c r="Y399" t="s">
        <v>93</v>
      </c>
      <c r="Z399">
        <v>1</v>
      </c>
      <c r="AA399" t="s">
        <v>5862</v>
      </c>
      <c r="AB399" t="s">
        <v>5863</v>
      </c>
      <c r="AC399" t="s">
        <v>247</v>
      </c>
      <c r="AD399">
        <v>5</v>
      </c>
      <c r="AE399" t="s">
        <v>5864</v>
      </c>
      <c r="AF399" t="s">
        <v>5865</v>
      </c>
      <c r="AG399" t="s">
        <v>247</v>
      </c>
      <c r="AH399">
        <v>1</v>
      </c>
      <c r="AI399" t="s">
        <v>5866</v>
      </c>
      <c r="AJ399" t="s">
        <v>5867</v>
      </c>
      <c r="AK399" t="s">
        <v>269</v>
      </c>
      <c r="AL399">
        <v>5</v>
      </c>
      <c r="AM399" t="s">
        <v>5868</v>
      </c>
    </row>
    <row r="400" spans="1:39" ht="46.8" customHeight="1" x14ac:dyDescent="0.3">
      <c r="A400" t="s">
        <v>5981</v>
      </c>
      <c r="B400" t="s">
        <v>5982</v>
      </c>
      <c r="C400" t="s">
        <v>41</v>
      </c>
      <c r="D400" t="s">
        <v>5983</v>
      </c>
      <c r="E400" t="s">
        <v>5984</v>
      </c>
      <c r="F400" t="s">
        <v>5985</v>
      </c>
      <c r="G400" t="s">
        <v>5986</v>
      </c>
      <c r="H400" t="s">
        <v>5614</v>
      </c>
      <c r="I400">
        <v>21044</v>
      </c>
      <c r="J400" t="s">
        <v>5987</v>
      </c>
      <c r="M400" t="s">
        <v>188</v>
      </c>
      <c r="N400" s="1" t="s">
        <v>179</v>
      </c>
      <c r="O400" s="1" t="s">
        <v>5988</v>
      </c>
      <c r="P400" t="s">
        <v>52</v>
      </c>
      <c r="Q400" s="1" t="s">
        <v>5989</v>
      </c>
      <c r="R400">
        <v>2.2999999999999998</v>
      </c>
      <c r="S400">
        <v>3</v>
      </c>
      <c r="T400" t="s">
        <v>5990</v>
      </c>
      <c r="U400" t="s">
        <v>136</v>
      </c>
      <c r="V400">
        <v>5</v>
      </c>
      <c r="W400" t="s">
        <v>5991</v>
      </c>
      <c r="X400" t="s">
        <v>5992</v>
      </c>
      <c r="Y400" t="s">
        <v>58</v>
      </c>
      <c r="Z400">
        <v>1</v>
      </c>
      <c r="AA400" t="s">
        <v>5993</v>
      </c>
      <c r="AB400" t="s">
        <v>5994</v>
      </c>
      <c r="AC400" t="s">
        <v>93</v>
      </c>
      <c r="AD400">
        <v>1</v>
      </c>
      <c r="AE400" t="s">
        <v>5995</v>
      </c>
      <c r="AF400">
        <v>0</v>
      </c>
      <c r="AG400">
        <v>0</v>
      </c>
      <c r="AH400">
        <v>0</v>
      </c>
      <c r="AI400">
        <v>0</v>
      </c>
      <c r="AJ400">
        <v>0</v>
      </c>
      <c r="AK400">
        <v>0</v>
      </c>
      <c r="AL400">
        <v>0</v>
      </c>
      <c r="AM400">
        <v>0</v>
      </c>
    </row>
    <row r="401" spans="1:39" ht="109.2" customHeight="1" x14ac:dyDescent="0.3">
      <c r="A401" t="s">
        <v>5996</v>
      </c>
      <c r="B401" t="s">
        <v>5997</v>
      </c>
      <c r="C401" t="s">
        <v>41</v>
      </c>
      <c r="D401" t="s">
        <v>5998</v>
      </c>
      <c r="E401" t="s">
        <v>5999</v>
      </c>
      <c r="F401" t="s">
        <v>6000</v>
      </c>
      <c r="G401" t="s">
        <v>6001</v>
      </c>
      <c r="H401" t="s">
        <v>4616</v>
      </c>
      <c r="I401">
        <v>48084</v>
      </c>
      <c r="J401" t="s">
        <v>6002</v>
      </c>
      <c r="K401" t="s">
        <v>6003</v>
      </c>
      <c r="M401" t="s">
        <v>6004</v>
      </c>
      <c r="N401" s="1" t="s">
        <v>6005</v>
      </c>
      <c r="O401" s="1" t="s">
        <v>6006</v>
      </c>
      <c r="P401" t="s">
        <v>52</v>
      </c>
      <c r="Q401" s="1" t="s">
        <v>6007</v>
      </c>
      <c r="R401">
        <v>3.8</v>
      </c>
      <c r="S401">
        <v>93</v>
      </c>
      <c r="T401" t="s">
        <v>6008</v>
      </c>
      <c r="U401" t="s">
        <v>129</v>
      </c>
      <c r="V401">
        <v>5</v>
      </c>
      <c r="W401" t="s">
        <v>6009</v>
      </c>
      <c r="X401" t="s">
        <v>6010</v>
      </c>
      <c r="Y401" t="s">
        <v>129</v>
      </c>
      <c r="Z401">
        <v>4</v>
      </c>
      <c r="AA401" t="s">
        <v>6011</v>
      </c>
      <c r="AB401" t="s">
        <v>6012</v>
      </c>
      <c r="AC401" t="s">
        <v>55</v>
      </c>
      <c r="AD401">
        <v>1</v>
      </c>
      <c r="AE401" t="s">
        <v>6013</v>
      </c>
      <c r="AF401" t="s">
        <v>6014</v>
      </c>
      <c r="AG401" t="s">
        <v>55</v>
      </c>
      <c r="AH401">
        <v>5</v>
      </c>
      <c r="AI401" t="s">
        <v>6015</v>
      </c>
      <c r="AJ401" t="s">
        <v>6016</v>
      </c>
      <c r="AK401" t="s">
        <v>83</v>
      </c>
      <c r="AL401">
        <v>1</v>
      </c>
      <c r="AM401" t="s">
        <v>6017</v>
      </c>
    </row>
    <row r="402" spans="1:39" ht="109.2" customHeight="1" x14ac:dyDescent="0.3">
      <c r="A402" t="s">
        <v>6018</v>
      </c>
      <c r="B402" t="s">
        <v>5878</v>
      </c>
      <c r="D402" t="s">
        <v>6019</v>
      </c>
      <c r="E402" t="s">
        <v>6020</v>
      </c>
      <c r="F402" t="s">
        <v>6021</v>
      </c>
      <c r="G402" t="s">
        <v>6022</v>
      </c>
      <c r="H402" t="s">
        <v>5580</v>
      </c>
      <c r="I402">
        <v>53151</v>
      </c>
      <c r="J402" t="s">
        <v>6023</v>
      </c>
      <c r="M402" t="s">
        <v>6024</v>
      </c>
      <c r="N402" s="1" t="s">
        <v>200</v>
      </c>
      <c r="O402" s="1" t="s">
        <v>51</v>
      </c>
      <c r="P402" t="s">
        <v>52</v>
      </c>
      <c r="Q402" s="1" t="s">
        <v>6025</v>
      </c>
      <c r="R402">
        <v>2.4</v>
      </c>
      <c r="S402">
        <v>17</v>
      </c>
      <c r="T402" t="s">
        <v>6026</v>
      </c>
      <c r="U402" t="s">
        <v>83</v>
      </c>
      <c r="V402">
        <v>5</v>
      </c>
      <c r="W402" t="s">
        <v>6027</v>
      </c>
      <c r="X402" t="s">
        <v>6028</v>
      </c>
      <c r="Y402" t="s">
        <v>162</v>
      </c>
      <c r="Z402">
        <v>4</v>
      </c>
      <c r="AA402" t="s">
        <v>6029</v>
      </c>
      <c r="AB402" t="s">
        <v>6030</v>
      </c>
      <c r="AC402" t="s">
        <v>64</v>
      </c>
      <c r="AD402">
        <v>1</v>
      </c>
      <c r="AE402" t="s">
        <v>6031</v>
      </c>
      <c r="AF402" t="s">
        <v>6032</v>
      </c>
      <c r="AG402" t="s">
        <v>67</v>
      </c>
      <c r="AH402">
        <v>1</v>
      </c>
      <c r="AI402" t="s">
        <v>6033</v>
      </c>
      <c r="AJ402" t="s">
        <v>6034</v>
      </c>
      <c r="AK402" t="s">
        <v>167</v>
      </c>
      <c r="AL402">
        <v>5</v>
      </c>
      <c r="AM402" t="s">
        <v>6035</v>
      </c>
    </row>
    <row r="403" spans="1:39" ht="109.2" customHeight="1" x14ac:dyDescent="0.3">
      <c r="A403" t="s">
        <v>6036</v>
      </c>
      <c r="B403" t="s">
        <v>6037</v>
      </c>
      <c r="D403" t="s">
        <v>6038</v>
      </c>
      <c r="E403" t="s">
        <v>6039</v>
      </c>
      <c r="F403" t="s">
        <v>6040</v>
      </c>
      <c r="G403" t="s">
        <v>6041</v>
      </c>
      <c r="H403" t="s">
        <v>5580</v>
      </c>
      <c r="I403">
        <v>53188</v>
      </c>
      <c r="J403" t="s">
        <v>6042</v>
      </c>
      <c r="M403" t="s">
        <v>649</v>
      </c>
      <c r="N403" s="1" t="s">
        <v>200</v>
      </c>
      <c r="O403" s="1" t="s">
        <v>51</v>
      </c>
      <c r="P403" t="s">
        <v>52</v>
      </c>
      <c r="Q403" s="1" t="s">
        <v>6043</v>
      </c>
      <c r="R403">
        <v>2.9</v>
      </c>
      <c r="S403">
        <v>17</v>
      </c>
      <c r="T403" t="s">
        <v>6044</v>
      </c>
      <c r="U403" t="s">
        <v>129</v>
      </c>
      <c r="V403">
        <v>1</v>
      </c>
      <c r="W403" t="s">
        <v>6045</v>
      </c>
      <c r="X403" t="s">
        <v>5886</v>
      </c>
      <c r="Y403" t="s">
        <v>55</v>
      </c>
      <c r="Z403">
        <v>1</v>
      </c>
      <c r="AA403" t="s">
        <v>6046</v>
      </c>
      <c r="AB403" t="s">
        <v>6047</v>
      </c>
      <c r="AC403" t="s">
        <v>348</v>
      </c>
      <c r="AD403">
        <v>5</v>
      </c>
      <c r="AE403" t="s">
        <v>6048</v>
      </c>
      <c r="AF403" t="s">
        <v>6049</v>
      </c>
      <c r="AG403" t="s">
        <v>167</v>
      </c>
      <c r="AH403">
        <v>5</v>
      </c>
      <c r="AI403" t="s">
        <v>6050</v>
      </c>
      <c r="AJ403" t="s">
        <v>6051</v>
      </c>
      <c r="AK403" t="s">
        <v>247</v>
      </c>
      <c r="AL403">
        <v>1</v>
      </c>
      <c r="AM403" t="s">
        <v>6052</v>
      </c>
    </row>
    <row r="404" spans="1:39" ht="31.2" customHeight="1" x14ac:dyDescent="0.3">
      <c r="A404" t="s">
        <v>6053</v>
      </c>
      <c r="B404" t="s">
        <v>6054</v>
      </c>
      <c r="C404" t="s">
        <v>41</v>
      </c>
      <c r="D404" t="s">
        <v>6055</v>
      </c>
      <c r="F404" t="s">
        <v>6056</v>
      </c>
      <c r="G404" t="s">
        <v>6057</v>
      </c>
      <c r="H404" t="s">
        <v>4616</v>
      </c>
      <c r="I404">
        <v>48038</v>
      </c>
      <c r="J404" t="s">
        <v>6058</v>
      </c>
      <c r="M404" t="s">
        <v>6059</v>
      </c>
      <c r="N404" s="1" t="s">
        <v>220</v>
      </c>
      <c r="O404" s="1" t="s">
        <v>2200</v>
      </c>
      <c r="P404" t="s">
        <v>52</v>
      </c>
      <c r="Q404" s="1" t="s">
        <v>6060</v>
      </c>
      <c r="R404">
        <v>4.5</v>
      </c>
      <c r="S404">
        <v>24</v>
      </c>
      <c r="T404" t="s">
        <v>6061</v>
      </c>
      <c r="U404" t="s">
        <v>129</v>
      </c>
      <c r="V404">
        <v>5</v>
      </c>
      <c r="W404" t="s">
        <v>6062</v>
      </c>
      <c r="X404" t="s">
        <v>6063</v>
      </c>
      <c r="Y404" t="s">
        <v>129</v>
      </c>
      <c r="Z404">
        <v>5</v>
      </c>
      <c r="AA404" t="s">
        <v>6064</v>
      </c>
      <c r="AB404" t="s">
        <v>6065</v>
      </c>
      <c r="AC404" t="s">
        <v>136</v>
      </c>
      <c r="AD404">
        <v>5</v>
      </c>
      <c r="AE404" t="s">
        <v>6066</v>
      </c>
      <c r="AF404" t="s">
        <v>6067</v>
      </c>
      <c r="AG404" t="s">
        <v>109</v>
      </c>
      <c r="AH404">
        <v>5</v>
      </c>
      <c r="AI404" t="s">
        <v>6068</v>
      </c>
      <c r="AJ404" t="s">
        <v>6069</v>
      </c>
      <c r="AK404" t="s">
        <v>167</v>
      </c>
      <c r="AL404">
        <v>5</v>
      </c>
      <c r="AM404" t="s">
        <v>6070</v>
      </c>
    </row>
    <row r="405" spans="1:39" ht="109.2" customHeight="1" x14ac:dyDescent="0.3">
      <c r="A405" t="s">
        <v>6071</v>
      </c>
      <c r="B405" t="s">
        <v>5878</v>
      </c>
      <c r="D405" t="s">
        <v>6072</v>
      </c>
      <c r="E405" t="s">
        <v>6073</v>
      </c>
      <c r="F405" t="s">
        <v>6074</v>
      </c>
      <c r="G405" t="s">
        <v>6075</v>
      </c>
      <c r="H405" t="s">
        <v>5580</v>
      </c>
      <c r="I405">
        <v>53045</v>
      </c>
      <c r="J405" t="s">
        <v>6076</v>
      </c>
      <c r="M405" t="s">
        <v>6077</v>
      </c>
      <c r="N405" s="1" t="s">
        <v>200</v>
      </c>
      <c r="O405" s="1" t="s">
        <v>51</v>
      </c>
      <c r="P405" t="s">
        <v>52</v>
      </c>
      <c r="Q405" s="1" t="s">
        <v>6078</v>
      </c>
      <c r="R405">
        <v>2.9</v>
      </c>
      <c r="S405">
        <v>12</v>
      </c>
      <c r="T405" t="s">
        <v>6079</v>
      </c>
      <c r="U405" t="s">
        <v>55</v>
      </c>
      <c r="V405">
        <v>1</v>
      </c>
      <c r="W405" t="s">
        <v>6080</v>
      </c>
      <c r="X405" t="s">
        <v>6081</v>
      </c>
      <c r="Y405" t="s">
        <v>136</v>
      </c>
      <c r="Z405">
        <v>5</v>
      </c>
      <c r="AA405" t="s">
        <v>6082</v>
      </c>
      <c r="AB405" t="s">
        <v>6083</v>
      </c>
      <c r="AC405" t="s">
        <v>136</v>
      </c>
      <c r="AD405">
        <v>5</v>
      </c>
      <c r="AE405" t="s">
        <v>6084</v>
      </c>
      <c r="AF405" t="s">
        <v>6085</v>
      </c>
      <c r="AG405" t="s">
        <v>109</v>
      </c>
      <c r="AH405">
        <v>5</v>
      </c>
      <c r="AI405" t="s">
        <v>6086</v>
      </c>
      <c r="AJ405" t="s">
        <v>6087</v>
      </c>
      <c r="AK405" t="s">
        <v>93</v>
      </c>
      <c r="AL405">
        <v>2</v>
      </c>
      <c r="AM405" t="s">
        <v>6088</v>
      </c>
    </row>
    <row r="406" spans="1:39" ht="46.8" customHeight="1" x14ac:dyDescent="0.3">
      <c r="A406" t="s">
        <v>6089</v>
      </c>
      <c r="B406" t="s">
        <v>6090</v>
      </c>
      <c r="D406" t="s">
        <v>6091</v>
      </c>
      <c r="E406" t="s">
        <v>6092</v>
      </c>
      <c r="F406" t="s">
        <v>6093</v>
      </c>
      <c r="G406" t="s">
        <v>6094</v>
      </c>
      <c r="H406" t="s">
        <v>4616</v>
      </c>
      <c r="I406">
        <v>48044</v>
      </c>
      <c r="J406" t="s">
        <v>6095</v>
      </c>
      <c r="K406" t="s">
        <v>6096</v>
      </c>
      <c r="M406" t="s">
        <v>863</v>
      </c>
      <c r="N406" s="1" t="s">
        <v>179</v>
      </c>
      <c r="O406" s="1" t="s">
        <v>6097</v>
      </c>
      <c r="P406" t="s">
        <v>52</v>
      </c>
      <c r="Q406" s="1" t="s">
        <v>6098</v>
      </c>
      <c r="R406">
        <v>2.5</v>
      </c>
      <c r="S406">
        <v>25</v>
      </c>
      <c r="T406" t="s">
        <v>6099</v>
      </c>
      <c r="U406" t="s">
        <v>55</v>
      </c>
      <c r="V406">
        <v>2</v>
      </c>
      <c r="W406" t="s">
        <v>6100</v>
      </c>
      <c r="X406" t="s">
        <v>6101</v>
      </c>
      <c r="Y406" t="s">
        <v>55</v>
      </c>
      <c r="Z406">
        <v>5</v>
      </c>
      <c r="AA406" t="s">
        <v>6102</v>
      </c>
      <c r="AB406" t="s">
        <v>6103</v>
      </c>
      <c r="AC406" t="s">
        <v>55</v>
      </c>
      <c r="AD406">
        <v>5</v>
      </c>
      <c r="AE406" t="s">
        <v>6104</v>
      </c>
      <c r="AF406" t="s">
        <v>6105</v>
      </c>
      <c r="AG406" t="s">
        <v>67</v>
      </c>
      <c r="AH406">
        <v>2</v>
      </c>
      <c r="AI406" t="s">
        <v>6106</v>
      </c>
      <c r="AJ406" t="s">
        <v>6107</v>
      </c>
      <c r="AK406" t="s">
        <v>93</v>
      </c>
      <c r="AL406">
        <v>1</v>
      </c>
      <c r="AM406" t="s">
        <v>6108</v>
      </c>
    </row>
    <row r="407" spans="1:39" ht="62.4" customHeight="1" x14ac:dyDescent="0.3">
      <c r="A407" t="s">
        <v>6109</v>
      </c>
      <c r="B407" t="s">
        <v>6110</v>
      </c>
      <c r="C407" t="s">
        <v>6110</v>
      </c>
      <c r="D407" t="s">
        <v>6111</v>
      </c>
      <c r="E407" t="s">
        <v>6112</v>
      </c>
      <c r="F407" t="s">
        <v>6113</v>
      </c>
      <c r="G407" t="s">
        <v>6114</v>
      </c>
      <c r="H407" t="s">
        <v>6115</v>
      </c>
      <c r="I407">
        <v>50266</v>
      </c>
      <c r="J407" t="s">
        <v>6116</v>
      </c>
      <c r="K407" t="s">
        <v>6117</v>
      </c>
      <c r="M407" t="s">
        <v>6118</v>
      </c>
      <c r="N407" s="1" t="s">
        <v>1015</v>
      </c>
      <c r="O407" s="1" t="s">
        <v>4479</v>
      </c>
      <c r="P407" t="s">
        <v>52</v>
      </c>
      <c r="Q407" s="1" t="s">
        <v>6119</v>
      </c>
      <c r="R407">
        <v>2.5</v>
      </c>
      <c r="S407">
        <v>2</v>
      </c>
      <c r="T407" t="s">
        <v>6120</v>
      </c>
      <c r="U407" t="s">
        <v>55</v>
      </c>
      <c r="V407">
        <v>1</v>
      </c>
      <c r="W407">
        <v>0</v>
      </c>
      <c r="X407" t="s">
        <v>6121</v>
      </c>
      <c r="Y407" t="s">
        <v>83</v>
      </c>
      <c r="Z407">
        <v>4</v>
      </c>
      <c r="AA407">
        <v>0</v>
      </c>
      <c r="AB407">
        <v>0</v>
      </c>
      <c r="AC407">
        <v>0</v>
      </c>
      <c r="AD407">
        <v>0</v>
      </c>
      <c r="AE407">
        <v>0</v>
      </c>
      <c r="AF407">
        <v>0</v>
      </c>
      <c r="AG407">
        <v>0</v>
      </c>
      <c r="AH407">
        <v>0</v>
      </c>
      <c r="AI407">
        <v>0</v>
      </c>
      <c r="AJ407">
        <v>0</v>
      </c>
      <c r="AK407">
        <v>0</v>
      </c>
      <c r="AL407">
        <v>0</v>
      </c>
      <c r="AM407">
        <v>0</v>
      </c>
    </row>
    <row r="408" spans="1:39" ht="62.4" customHeight="1" x14ac:dyDescent="0.3">
      <c r="A408" t="s">
        <v>6122</v>
      </c>
      <c r="B408" t="s">
        <v>6110</v>
      </c>
      <c r="C408" t="s">
        <v>6123</v>
      </c>
      <c r="D408" t="s">
        <v>6124</v>
      </c>
      <c r="E408" t="s">
        <v>6112</v>
      </c>
      <c r="F408" t="s">
        <v>6125</v>
      </c>
      <c r="G408" t="s">
        <v>6126</v>
      </c>
      <c r="H408" t="s">
        <v>6115</v>
      </c>
      <c r="I408" t="s">
        <v>6127</v>
      </c>
      <c r="J408" t="s">
        <v>6116</v>
      </c>
      <c r="M408" t="s">
        <v>649</v>
      </c>
      <c r="N408" s="1" t="s">
        <v>1015</v>
      </c>
      <c r="O408" s="1" t="s">
        <v>4479</v>
      </c>
      <c r="P408" t="s">
        <v>52</v>
      </c>
      <c r="Q408" s="1" t="s">
        <v>6128</v>
      </c>
      <c r="R408">
        <v>4.5999999999999996</v>
      </c>
      <c r="S408">
        <v>9</v>
      </c>
      <c r="T408" t="s">
        <v>6129</v>
      </c>
      <c r="U408" t="s">
        <v>810</v>
      </c>
      <c r="V408">
        <v>5</v>
      </c>
      <c r="W408" t="s">
        <v>6130</v>
      </c>
      <c r="X408" t="s">
        <v>6131</v>
      </c>
      <c r="Y408" t="s">
        <v>58</v>
      </c>
      <c r="Z408">
        <v>5</v>
      </c>
      <c r="AA408">
        <v>0</v>
      </c>
      <c r="AB408" t="s">
        <v>6132</v>
      </c>
      <c r="AC408" t="s">
        <v>93</v>
      </c>
      <c r="AD408">
        <v>5</v>
      </c>
      <c r="AE408">
        <v>0</v>
      </c>
      <c r="AF408" t="s">
        <v>6133</v>
      </c>
      <c r="AG408" t="s">
        <v>93</v>
      </c>
      <c r="AH408">
        <v>5</v>
      </c>
      <c r="AI408" t="s">
        <v>6134</v>
      </c>
      <c r="AJ408" t="s">
        <v>6135</v>
      </c>
      <c r="AK408" t="s">
        <v>93</v>
      </c>
      <c r="AL408">
        <v>5</v>
      </c>
      <c r="AM408" t="s">
        <v>6136</v>
      </c>
    </row>
    <row r="409" spans="1:39" ht="46.8" customHeight="1" x14ac:dyDescent="0.3">
      <c r="A409" t="s">
        <v>6137</v>
      </c>
      <c r="B409" t="s">
        <v>6110</v>
      </c>
      <c r="C409" t="s">
        <v>6138</v>
      </c>
      <c r="D409" t="s">
        <v>6139</v>
      </c>
      <c r="E409" t="s">
        <v>6140</v>
      </c>
      <c r="F409" t="s">
        <v>6141</v>
      </c>
      <c r="G409" t="s">
        <v>6142</v>
      </c>
      <c r="H409" t="s">
        <v>6115</v>
      </c>
      <c r="I409" t="s">
        <v>6143</v>
      </c>
      <c r="J409" t="s">
        <v>6144</v>
      </c>
      <c r="M409" t="s">
        <v>6118</v>
      </c>
      <c r="N409" s="1" t="s">
        <v>179</v>
      </c>
      <c r="O409" s="1" t="s">
        <v>4479</v>
      </c>
      <c r="P409" t="s">
        <v>52</v>
      </c>
      <c r="Q409" s="1" t="s">
        <v>6145</v>
      </c>
      <c r="R409">
        <v>2.5</v>
      </c>
      <c r="S409">
        <v>2</v>
      </c>
      <c r="T409" t="s">
        <v>6120</v>
      </c>
      <c r="U409" t="s">
        <v>55</v>
      </c>
      <c r="V409">
        <v>1</v>
      </c>
      <c r="W409">
        <v>0</v>
      </c>
      <c r="X409" t="s">
        <v>6121</v>
      </c>
      <c r="Y409" t="s">
        <v>83</v>
      </c>
      <c r="Z409">
        <v>4</v>
      </c>
      <c r="AA409">
        <v>0</v>
      </c>
      <c r="AB409">
        <v>0</v>
      </c>
      <c r="AC409">
        <v>0</v>
      </c>
      <c r="AD409">
        <v>0</v>
      </c>
      <c r="AE409">
        <v>0</v>
      </c>
      <c r="AF409">
        <v>0</v>
      </c>
      <c r="AG409">
        <v>0</v>
      </c>
      <c r="AH409">
        <v>0</v>
      </c>
      <c r="AI409">
        <v>0</v>
      </c>
      <c r="AJ409">
        <v>0</v>
      </c>
      <c r="AK409">
        <v>0</v>
      </c>
      <c r="AL409">
        <v>0</v>
      </c>
      <c r="AM409">
        <v>0</v>
      </c>
    </row>
    <row r="410" spans="1:39" ht="46.8" customHeight="1" x14ac:dyDescent="0.3">
      <c r="A410" t="s">
        <v>6146</v>
      </c>
      <c r="B410" t="s">
        <v>6110</v>
      </c>
      <c r="C410" t="s">
        <v>6147</v>
      </c>
      <c r="D410" t="s">
        <v>6148</v>
      </c>
      <c r="E410" t="s">
        <v>6149</v>
      </c>
      <c r="F410" t="s">
        <v>6150</v>
      </c>
      <c r="G410" t="s">
        <v>6151</v>
      </c>
      <c r="H410" t="s">
        <v>6115</v>
      </c>
      <c r="I410" t="s">
        <v>6152</v>
      </c>
      <c r="J410" t="s">
        <v>6153</v>
      </c>
      <c r="M410" t="s">
        <v>6118</v>
      </c>
      <c r="N410" s="1" t="s">
        <v>179</v>
      </c>
      <c r="O410" s="1" t="s">
        <v>4479</v>
      </c>
      <c r="P410" t="s">
        <v>52</v>
      </c>
      <c r="Q410" s="1" t="s">
        <v>6154</v>
      </c>
      <c r="R410">
        <v>2.5</v>
      </c>
      <c r="S410">
        <v>2</v>
      </c>
      <c r="T410" t="s">
        <v>6120</v>
      </c>
      <c r="U410" t="s">
        <v>55</v>
      </c>
      <c r="V410">
        <v>1</v>
      </c>
      <c r="W410">
        <v>0</v>
      </c>
      <c r="X410" t="s">
        <v>6121</v>
      </c>
      <c r="Y410" t="s">
        <v>83</v>
      </c>
      <c r="Z410">
        <v>4</v>
      </c>
      <c r="AA410">
        <v>0</v>
      </c>
      <c r="AB410">
        <v>0</v>
      </c>
      <c r="AC410">
        <v>0</v>
      </c>
      <c r="AD410">
        <v>0</v>
      </c>
      <c r="AE410">
        <v>0</v>
      </c>
      <c r="AF410">
        <v>0</v>
      </c>
      <c r="AG410">
        <v>0</v>
      </c>
      <c r="AH410">
        <v>0</v>
      </c>
      <c r="AI410">
        <v>0</v>
      </c>
      <c r="AJ410">
        <v>0</v>
      </c>
      <c r="AK410">
        <v>0</v>
      </c>
      <c r="AL410">
        <v>0</v>
      </c>
      <c r="AM410">
        <v>0</v>
      </c>
    </row>
    <row r="411" spans="1:39" ht="46.8" customHeight="1" x14ac:dyDescent="0.3">
      <c r="A411" t="s">
        <v>6155</v>
      </c>
      <c r="B411" t="s">
        <v>6110</v>
      </c>
      <c r="C411" t="s">
        <v>6156</v>
      </c>
      <c r="D411" t="s">
        <v>6157</v>
      </c>
      <c r="E411" t="s">
        <v>6112</v>
      </c>
      <c r="F411" t="s">
        <v>6158</v>
      </c>
      <c r="G411" t="s">
        <v>6159</v>
      </c>
      <c r="H411" t="s">
        <v>6115</v>
      </c>
      <c r="I411" t="s">
        <v>6160</v>
      </c>
      <c r="J411" t="s">
        <v>6153</v>
      </c>
      <c r="M411" t="s">
        <v>6118</v>
      </c>
      <c r="N411" s="1" t="s">
        <v>179</v>
      </c>
      <c r="O411" s="1" t="s">
        <v>4479</v>
      </c>
      <c r="P411" t="s">
        <v>52</v>
      </c>
      <c r="Q411" s="1" t="s">
        <v>6161</v>
      </c>
      <c r="R411">
        <v>2.5</v>
      </c>
      <c r="S411">
        <v>2</v>
      </c>
      <c r="T411" t="s">
        <v>6120</v>
      </c>
      <c r="U411" t="s">
        <v>55</v>
      </c>
      <c r="V411">
        <v>1</v>
      </c>
      <c r="W411">
        <v>0</v>
      </c>
      <c r="X411" t="s">
        <v>6121</v>
      </c>
      <c r="Y411" t="s">
        <v>83</v>
      </c>
      <c r="Z411">
        <v>4</v>
      </c>
      <c r="AA411">
        <v>0</v>
      </c>
      <c r="AB411">
        <v>0</v>
      </c>
      <c r="AC411">
        <v>0</v>
      </c>
      <c r="AD411">
        <v>0</v>
      </c>
      <c r="AE411">
        <v>0</v>
      </c>
      <c r="AF411">
        <v>0</v>
      </c>
      <c r="AG411">
        <v>0</v>
      </c>
      <c r="AH411">
        <v>0</v>
      </c>
      <c r="AI411">
        <v>0</v>
      </c>
      <c r="AJ411">
        <v>0</v>
      </c>
      <c r="AK411">
        <v>0</v>
      </c>
      <c r="AL411">
        <v>0</v>
      </c>
      <c r="AM411">
        <v>0</v>
      </c>
    </row>
    <row r="412" spans="1:39" ht="109.2" customHeight="1" x14ac:dyDescent="0.3">
      <c r="A412" t="s">
        <v>6162</v>
      </c>
      <c r="B412" t="s">
        <v>5878</v>
      </c>
      <c r="D412" t="s">
        <v>6163</v>
      </c>
      <c r="E412" t="s">
        <v>6164</v>
      </c>
      <c r="F412" t="s">
        <v>6165</v>
      </c>
      <c r="G412" t="s">
        <v>6041</v>
      </c>
      <c r="H412" t="s">
        <v>5580</v>
      </c>
      <c r="I412">
        <v>53188</v>
      </c>
      <c r="J412" t="s">
        <v>6166</v>
      </c>
      <c r="M412" t="s">
        <v>6167</v>
      </c>
      <c r="N412" s="1" t="s">
        <v>200</v>
      </c>
      <c r="O412" s="1" t="s">
        <v>51</v>
      </c>
      <c r="P412" t="s">
        <v>52</v>
      </c>
      <c r="Q412" s="1" t="s">
        <v>6168</v>
      </c>
      <c r="R412">
        <v>4.0999999999999996</v>
      </c>
      <c r="S412">
        <v>8</v>
      </c>
      <c r="T412" t="s">
        <v>6169</v>
      </c>
      <c r="U412" t="s">
        <v>58</v>
      </c>
      <c r="V412">
        <v>5</v>
      </c>
      <c r="W412" t="s">
        <v>6170</v>
      </c>
      <c r="X412" t="s">
        <v>6171</v>
      </c>
      <c r="Y412" t="s">
        <v>348</v>
      </c>
      <c r="Z412">
        <v>5</v>
      </c>
      <c r="AA412" t="s">
        <v>6172</v>
      </c>
      <c r="AB412" t="s">
        <v>6047</v>
      </c>
      <c r="AC412" t="s">
        <v>67</v>
      </c>
      <c r="AD412">
        <v>2</v>
      </c>
      <c r="AE412" t="s">
        <v>6173</v>
      </c>
      <c r="AF412" t="s">
        <v>6174</v>
      </c>
      <c r="AG412" t="s">
        <v>93</v>
      </c>
      <c r="AH412">
        <v>1</v>
      </c>
      <c r="AI412" t="s">
        <v>6175</v>
      </c>
      <c r="AJ412" t="s">
        <v>6034</v>
      </c>
      <c r="AK412" t="s">
        <v>167</v>
      </c>
      <c r="AL412">
        <v>5</v>
      </c>
      <c r="AM412" t="s">
        <v>6176</v>
      </c>
    </row>
    <row r="413" spans="1:39" ht="62.4" customHeight="1" x14ac:dyDescent="0.3">
      <c r="A413" t="s">
        <v>6177</v>
      </c>
      <c r="B413" t="s">
        <v>6178</v>
      </c>
      <c r="C413" t="s">
        <v>41</v>
      </c>
      <c r="D413" t="s">
        <v>6179</v>
      </c>
      <c r="E413" t="s">
        <v>6180</v>
      </c>
      <c r="F413" t="s">
        <v>6181</v>
      </c>
      <c r="G413" t="s">
        <v>6182</v>
      </c>
      <c r="H413" t="s">
        <v>5614</v>
      </c>
      <c r="I413">
        <v>21224</v>
      </c>
      <c r="J413" t="s">
        <v>6183</v>
      </c>
      <c r="K413" t="s">
        <v>6184</v>
      </c>
      <c r="M413" t="s">
        <v>188</v>
      </c>
      <c r="N413" s="1" t="s">
        <v>79</v>
      </c>
      <c r="O413" s="1" t="s">
        <v>51</v>
      </c>
      <c r="P413" t="s">
        <v>52</v>
      </c>
      <c r="Q413" s="1" t="s">
        <v>6185</v>
      </c>
      <c r="R413">
        <v>3.5</v>
      </c>
      <c r="S413">
        <v>2</v>
      </c>
      <c r="T413" t="s">
        <v>6186</v>
      </c>
      <c r="U413" t="s">
        <v>167</v>
      </c>
      <c r="V413">
        <v>5</v>
      </c>
      <c r="W413" t="s">
        <v>6187</v>
      </c>
      <c r="X413" t="s">
        <v>6188</v>
      </c>
      <c r="Y413" t="s">
        <v>167</v>
      </c>
      <c r="Z413">
        <v>2</v>
      </c>
      <c r="AA413" t="s">
        <v>6189</v>
      </c>
      <c r="AB413">
        <v>0</v>
      </c>
      <c r="AC413">
        <v>0</v>
      </c>
      <c r="AD413">
        <v>0</v>
      </c>
      <c r="AE413">
        <v>0</v>
      </c>
      <c r="AF413">
        <v>0</v>
      </c>
      <c r="AG413">
        <v>0</v>
      </c>
      <c r="AH413">
        <v>0</v>
      </c>
      <c r="AI413">
        <v>0</v>
      </c>
      <c r="AJ413">
        <v>0</v>
      </c>
      <c r="AK413">
        <v>0</v>
      </c>
      <c r="AL413">
        <v>0</v>
      </c>
      <c r="AM413">
        <v>0</v>
      </c>
    </row>
    <row r="414" spans="1:39" ht="62.4" customHeight="1" x14ac:dyDescent="0.3">
      <c r="A414" t="s">
        <v>6190</v>
      </c>
      <c r="B414" t="s">
        <v>6178</v>
      </c>
      <c r="C414" t="s">
        <v>6191</v>
      </c>
      <c r="D414" t="s">
        <v>6192</v>
      </c>
      <c r="E414" t="s">
        <v>6180</v>
      </c>
      <c r="F414" t="s">
        <v>6193</v>
      </c>
      <c r="G414" t="s">
        <v>6194</v>
      </c>
      <c r="H414" t="s">
        <v>5614</v>
      </c>
      <c r="I414" t="s">
        <v>6195</v>
      </c>
      <c r="J414" t="s">
        <v>6196</v>
      </c>
      <c r="K414" t="s">
        <v>6184</v>
      </c>
      <c r="M414" t="s">
        <v>188</v>
      </c>
      <c r="N414" s="1" t="s">
        <v>79</v>
      </c>
      <c r="O414" s="1" t="s">
        <v>51</v>
      </c>
      <c r="P414" t="s">
        <v>52</v>
      </c>
      <c r="Q414" s="1" t="s">
        <v>6197</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row>
    <row r="415" spans="1:39" ht="62.4" customHeight="1" x14ac:dyDescent="0.3">
      <c r="A415" t="s">
        <v>6198</v>
      </c>
      <c r="B415" t="s">
        <v>6178</v>
      </c>
      <c r="C415" t="s">
        <v>6199</v>
      </c>
      <c r="D415" t="s">
        <v>6200</v>
      </c>
      <c r="E415" t="s">
        <v>6180</v>
      </c>
      <c r="F415" t="s">
        <v>6201</v>
      </c>
      <c r="G415" t="s">
        <v>6182</v>
      </c>
      <c r="H415" t="s">
        <v>5614</v>
      </c>
      <c r="I415" t="s">
        <v>6202</v>
      </c>
      <c r="J415" t="s">
        <v>6203</v>
      </c>
      <c r="K415" t="s">
        <v>6184</v>
      </c>
      <c r="M415" t="s">
        <v>188</v>
      </c>
      <c r="N415" s="1" t="s">
        <v>79</v>
      </c>
      <c r="O415" s="1" t="s">
        <v>51</v>
      </c>
      <c r="P415" t="s">
        <v>52</v>
      </c>
      <c r="Q415" s="1" t="s">
        <v>6185</v>
      </c>
      <c r="R415">
        <v>3.5</v>
      </c>
      <c r="S415">
        <v>2</v>
      </c>
      <c r="T415" t="s">
        <v>6186</v>
      </c>
      <c r="U415" t="s">
        <v>167</v>
      </c>
      <c r="V415">
        <v>5</v>
      </c>
      <c r="W415" t="s">
        <v>6187</v>
      </c>
      <c r="X415" t="s">
        <v>6188</v>
      </c>
      <c r="Y415" t="s">
        <v>167</v>
      </c>
      <c r="Z415">
        <v>2</v>
      </c>
      <c r="AA415" t="s">
        <v>6189</v>
      </c>
      <c r="AB415">
        <v>0</v>
      </c>
      <c r="AC415">
        <v>0</v>
      </c>
      <c r="AD415">
        <v>0</v>
      </c>
      <c r="AE415">
        <v>0</v>
      </c>
      <c r="AF415">
        <v>0</v>
      </c>
      <c r="AG415">
        <v>0</v>
      </c>
      <c r="AH415">
        <v>0</v>
      </c>
      <c r="AI415">
        <v>0</v>
      </c>
      <c r="AJ415">
        <v>0</v>
      </c>
      <c r="AK415">
        <v>0</v>
      </c>
      <c r="AL415">
        <v>0</v>
      </c>
      <c r="AM415">
        <v>0</v>
      </c>
    </row>
    <row r="416" spans="1:39" ht="62.4" customHeight="1" x14ac:dyDescent="0.3">
      <c r="A416" t="s">
        <v>6204</v>
      </c>
      <c r="B416" t="s">
        <v>6178</v>
      </c>
      <c r="C416" t="s">
        <v>6205</v>
      </c>
      <c r="D416" t="s">
        <v>6206</v>
      </c>
      <c r="E416" t="s">
        <v>6180</v>
      </c>
      <c r="F416" t="s">
        <v>6207</v>
      </c>
      <c r="G416" t="s">
        <v>6208</v>
      </c>
      <c r="H416" t="s">
        <v>5614</v>
      </c>
      <c r="I416" t="s">
        <v>6209</v>
      </c>
      <c r="J416" t="s">
        <v>6210</v>
      </c>
      <c r="K416" t="s">
        <v>6184</v>
      </c>
      <c r="M416" t="s">
        <v>6211</v>
      </c>
      <c r="N416" s="1" t="s">
        <v>79</v>
      </c>
      <c r="O416" s="1" t="s">
        <v>51</v>
      </c>
      <c r="P416" t="s">
        <v>52</v>
      </c>
      <c r="Q416" s="1" t="s">
        <v>6212</v>
      </c>
      <c r="R416">
        <v>5</v>
      </c>
      <c r="S416">
        <v>7</v>
      </c>
      <c r="T416" t="s">
        <v>6213</v>
      </c>
      <c r="U416" t="s">
        <v>136</v>
      </c>
      <c r="V416">
        <v>5</v>
      </c>
      <c r="W416" t="s">
        <v>6214</v>
      </c>
      <c r="X416" t="s">
        <v>6215</v>
      </c>
      <c r="Y416" t="s">
        <v>64</v>
      </c>
      <c r="Z416">
        <v>5</v>
      </c>
      <c r="AA416" t="s">
        <v>6216</v>
      </c>
      <c r="AB416" t="s">
        <v>6217</v>
      </c>
      <c r="AC416" t="s">
        <v>90</v>
      </c>
      <c r="AD416">
        <v>5</v>
      </c>
      <c r="AE416" t="s">
        <v>6218</v>
      </c>
      <c r="AF416" t="s">
        <v>6219</v>
      </c>
      <c r="AG416" t="s">
        <v>348</v>
      </c>
      <c r="AH416">
        <v>5</v>
      </c>
      <c r="AI416" t="s">
        <v>6220</v>
      </c>
      <c r="AJ416" t="s">
        <v>6221</v>
      </c>
      <c r="AK416" t="s">
        <v>247</v>
      </c>
      <c r="AL416">
        <v>5</v>
      </c>
      <c r="AM416" t="s">
        <v>6222</v>
      </c>
    </row>
    <row r="417" spans="1:39" ht="62.4" customHeight="1" x14ac:dyDescent="0.3">
      <c r="A417" t="s">
        <v>6223</v>
      </c>
      <c r="B417" t="s">
        <v>6178</v>
      </c>
      <c r="C417" t="s">
        <v>6224</v>
      </c>
      <c r="D417" t="s">
        <v>6225</v>
      </c>
      <c r="E417" t="s">
        <v>6180</v>
      </c>
      <c r="F417" t="s">
        <v>6226</v>
      </c>
      <c r="G417" t="s">
        <v>5986</v>
      </c>
      <c r="H417" t="s">
        <v>5614</v>
      </c>
      <c r="I417" t="s">
        <v>6227</v>
      </c>
      <c r="J417" t="s">
        <v>6196</v>
      </c>
      <c r="K417" t="s">
        <v>6184</v>
      </c>
      <c r="M417" t="s">
        <v>188</v>
      </c>
      <c r="N417" s="1" t="s">
        <v>79</v>
      </c>
      <c r="O417" s="1" t="s">
        <v>51</v>
      </c>
      <c r="P417" t="s">
        <v>52</v>
      </c>
      <c r="Q417" s="1" t="s">
        <v>6228</v>
      </c>
      <c r="R417">
        <v>2.2999999999999998</v>
      </c>
      <c r="S417">
        <v>3</v>
      </c>
      <c r="T417" t="s">
        <v>5990</v>
      </c>
      <c r="U417" t="s">
        <v>136</v>
      </c>
      <c r="V417">
        <v>5</v>
      </c>
      <c r="W417" t="s">
        <v>5991</v>
      </c>
      <c r="X417" t="s">
        <v>5992</v>
      </c>
      <c r="Y417" t="s">
        <v>58</v>
      </c>
      <c r="Z417">
        <v>1</v>
      </c>
      <c r="AA417" t="s">
        <v>5993</v>
      </c>
      <c r="AB417" t="s">
        <v>5994</v>
      </c>
      <c r="AC417" t="s">
        <v>93</v>
      </c>
      <c r="AD417">
        <v>1</v>
      </c>
      <c r="AE417" t="s">
        <v>5995</v>
      </c>
      <c r="AF417">
        <v>0</v>
      </c>
      <c r="AG417">
        <v>0</v>
      </c>
      <c r="AH417">
        <v>0</v>
      </c>
      <c r="AI417">
        <v>0</v>
      </c>
      <c r="AJ417">
        <v>0</v>
      </c>
      <c r="AK417">
        <v>0</v>
      </c>
      <c r="AL417">
        <v>0</v>
      </c>
      <c r="AM417">
        <v>0</v>
      </c>
    </row>
    <row r="418" spans="1:39" ht="78" customHeight="1" x14ac:dyDescent="0.3">
      <c r="A418" t="s">
        <v>6229</v>
      </c>
      <c r="B418" t="s">
        <v>6230</v>
      </c>
      <c r="C418" t="s">
        <v>6230</v>
      </c>
      <c r="D418" t="s">
        <v>6231</v>
      </c>
      <c r="E418" t="s">
        <v>6232</v>
      </c>
      <c r="F418" t="s">
        <v>6233</v>
      </c>
      <c r="G418" t="s">
        <v>6234</v>
      </c>
      <c r="H418" t="s">
        <v>4616</v>
      </c>
      <c r="I418">
        <v>48867</v>
      </c>
      <c r="J418" t="s">
        <v>6235</v>
      </c>
      <c r="K418" t="s">
        <v>6236</v>
      </c>
      <c r="M418" t="s">
        <v>6237</v>
      </c>
      <c r="N418" s="1" t="s">
        <v>6238</v>
      </c>
      <c r="O418" s="1" t="s">
        <v>2905</v>
      </c>
      <c r="P418" t="s">
        <v>52</v>
      </c>
      <c r="Q418" s="1" t="s">
        <v>6239</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row>
    <row r="419" spans="1:39" ht="31.2" customHeight="1" x14ac:dyDescent="0.3">
      <c r="A419" t="s">
        <v>6240</v>
      </c>
      <c r="B419" t="s">
        <v>6241</v>
      </c>
      <c r="C419" t="s">
        <v>41</v>
      </c>
      <c r="D419" t="s">
        <v>6242</v>
      </c>
      <c r="E419" t="s">
        <v>6243</v>
      </c>
      <c r="F419" t="s">
        <v>6244</v>
      </c>
      <c r="G419" t="s">
        <v>6245</v>
      </c>
      <c r="H419" t="s">
        <v>5580</v>
      </c>
      <c r="I419">
        <v>53719</v>
      </c>
      <c r="J419" t="s">
        <v>6246</v>
      </c>
      <c r="K419" t="s">
        <v>6247</v>
      </c>
      <c r="M419" t="s">
        <v>242</v>
      </c>
      <c r="N419" s="1" t="s">
        <v>864</v>
      </c>
      <c r="O419" s="1" t="s">
        <v>6248</v>
      </c>
      <c r="P419" t="s">
        <v>52</v>
      </c>
      <c r="Q419" s="1" t="s">
        <v>6249</v>
      </c>
      <c r="R419">
        <v>4.3</v>
      </c>
      <c r="S419">
        <v>224</v>
      </c>
      <c r="T419" t="s">
        <v>6250</v>
      </c>
      <c r="U419" t="s">
        <v>83</v>
      </c>
      <c r="V419">
        <v>1</v>
      </c>
      <c r="W419" t="s">
        <v>6251</v>
      </c>
      <c r="X419" t="s">
        <v>6252</v>
      </c>
      <c r="Y419" t="s">
        <v>58</v>
      </c>
      <c r="Z419">
        <v>5</v>
      </c>
      <c r="AA419" t="s">
        <v>6253</v>
      </c>
      <c r="AB419" t="s">
        <v>6254</v>
      </c>
      <c r="AC419" t="s">
        <v>58</v>
      </c>
      <c r="AD419">
        <v>5</v>
      </c>
      <c r="AE419" t="s">
        <v>6255</v>
      </c>
      <c r="AF419" t="s">
        <v>6256</v>
      </c>
      <c r="AG419" t="s">
        <v>61</v>
      </c>
      <c r="AH419">
        <v>2</v>
      </c>
      <c r="AI419" t="s">
        <v>6257</v>
      </c>
      <c r="AJ419" t="s">
        <v>6258</v>
      </c>
      <c r="AK419" t="s">
        <v>109</v>
      </c>
      <c r="AL419">
        <v>5</v>
      </c>
      <c r="AM419" t="s">
        <v>6259</v>
      </c>
    </row>
    <row r="420" spans="1:39" ht="78" customHeight="1" x14ac:dyDescent="0.3">
      <c r="A420" t="s">
        <v>6260</v>
      </c>
      <c r="B420" t="s">
        <v>6261</v>
      </c>
      <c r="C420" t="s">
        <v>6262</v>
      </c>
      <c r="D420" t="s">
        <v>6263</v>
      </c>
      <c r="E420" t="s">
        <v>6264</v>
      </c>
      <c r="F420" t="s">
        <v>6265</v>
      </c>
      <c r="G420" t="s">
        <v>6266</v>
      </c>
      <c r="H420" t="s">
        <v>255</v>
      </c>
      <c r="I420" t="s">
        <v>6267</v>
      </c>
      <c r="J420" t="s">
        <v>6268</v>
      </c>
      <c r="M420" t="s">
        <v>649</v>
      </c>
      <c r="N420" s="1" t="s">
        <v>6269</v>
      </c>
      <c r="O420" s="1" t="s">
        <v>51</v>
      </c>
      <c r="P420" t="s">
        <v>52</v>
      </c>
      <c r="Q420" s="1" t="s">
        <v>6270</v>
      </c>
      <c r="R420">
        <v>2.5</v>
      </c>
      <c r="S420">
        <v>95</v>
      </c>
      <c r="T420" t="s">
        <v>6271</v>
      </c>
      <c r="U420" t="s">
        <v>55</v>
      </c>
      <c r="V420">
        <v>1</v>
      </c>
      <c r="W420" t="s">
        <v>6272</v>
      </c>
      <c r="X420" t="s">
        <v>6273</v>
      </c>
      <c r="Y420" t="s">
        <v>83</v>
      </c>
      <c r="Z420">
        <v>5</v>
      </c>
      <c r="AA420" t="s">
        <v>6274</v>
      </c>
      <c r="AB420" t="s">
        <v>6275</v>
      </c>
      <c r="AC420" t="s">
        <v>136</v>
      </c>
      <c r="AD420">
        <v>5</v>
      </c>
      <c r="AE420" t="s">
        <v>6276</v>
      </c>
      <c r="AF420" t="s">
        <v>6277</v>
      </c>
      <c r="AG420" t="s">
        <v>109</v>
      </c>
      <c r="AH420">
        <v>1</v>
      </c>
      <c r="AI420" t="s">
        <v>6278</v>
      </c>
      <c r="AJ420" t="s">
        <v>6279</v>
      </c>
      <c r="AK420" t="s">
        <v>64</v>
      </c>
      <c r="AL420">
        <v>1</v>
      </c>
      <c r="AM420" t="s">
        <v>6280</v>
      </c>
    </row>
    <row r="421" spans="1:39" ht="78" customHeight="1" x14ac:dyDescent="0.3">
      <c r="A421" t="s">
        <v>6281</v>
      </c>
      <c r="B421" t="s">
        <v>6261</v>
      </c>
      <c r="C421" t="s">
        <v>6282</v>
      </c>
      <c r="D421" t="s">
        <v>6283</v>
      </c>
      <c r="E421" t="s">
        <v>6264</v>
      </c>
      <c r="F421" t="s">
        <v>6284</v>
      </c>
      <c r="G421" t="s">
        <v>6285</v>
      </c>
      <c r="H421" t="s">
        <v>255</v>
      </c>
      <c r="I421" t="s">
        <v>6286</v>
      </c>
      <c r="J421" t="s">
        <v>6287</v>
      </c>
      <c r="K421" t="s">
        <v>6288</v>
      </c>
      <c r="M421" t="s">
        <v>6289</v>
      </c>
      <c r="N421" s="1" t="s">
        <v>6290</v>
      </c>
      <c r="O421" s="1" t="s">
        <v>51</v>
      </c>
      <c r="P421" t="s">
        <v>52</v>
      </c>
      <c r="Q421" s="1" t="s">
        <v>6291</v>
      </c>
      <c r="R421">
        <v>2.4</v>
      </c>
      <c r="S421">
        <v>314</v>
      </c>
      <c r="T421" t="s">
        <v>6292</v>
      </c>
      <c r="U421" t="s">
        <v>129</v>
      </c>
      <c r="V421">
        <v>5</v>
      </c>
      <c r="W421" t="s">
        <v>6293</v>
      </c>
      <c r="X421" t="s">
        <v>6294</v>
      </c>
      <c r="Y421" t="s">
        <v>55</v>
      </c>
      <c r="Z421">
        <v>1</v>
      </c>
      <c r="AA421" t="s">
        <v>6295</v>
      </c>
      <c r="AB421" t="s">
        <v>6296</v>
      </c>
      <c r="AC421" t="s">
        <v>55</v>
      </c>
      <c r="AD421">
        <v>5</v>
      </c>
      <c r="AE421" t="s">
        <v>6297</v>
      </c>
      <c r="AF421" t="s">
        <v>6298</v>
      </c>
      <c r="AG421" t="s">
        <v>55</v>
      </c>
      <c r="AH421">
        <v>1</v>
      </c>
      <c r="AI421" t="s">
        <v>6299</v>
      </c>
      <c r="AJ421" t="s">
        <v>6300</v>
      </c>
      <c r="AK421" t="s">
        <v>61</v>
      </c>
      <c r="AL421">
        <v>5</v>
      </c>
      <c r="AM421" t="s">
        <v>6301</v>
      </c>
    </row>
    <row r="422" spans="1:39" ht="78" customHeight="1" x14ac:dyDescent="0.3">
      <c r="A422" t="s">
        <v>6302</v>
      </c>
      <c r="B422" t="s">
        <v>6261</v>
      </c>
      <c r="C422" t="s">
        <v>6303</v>
      </c>
      <c r="D422" t="s">
        <v>6304</v>
      </c>
      <c r="E422" t="s">
        <v>6264</v>
      </c>
      <c r="F422" t="s">
        <v>6305</v>
      </c>
      <c r="G422" t="s">
        <v>6306</v>
      </c>
      <c r="H422" t="s">
        <v>255</v>
      </c>
      <c r="I422" t="s">
        <v>6307</v>
      </c>
      <c r="J422" t="s">
        <v>6308</v>
      </c>
      <c r="K422" t="s">
        <v>6288</v>
      </c>
      <c r="M422" t="s">
        <v>6309</v>
      </c>
      <c r="N422" s="1" t="s">
        <v>6290</v>
      </c>
      <c r="O422" s="1" t="s">
        <v>51</v>
      </c>
      <c r="P422" t="s">
        <v>52</v>
      </c>
      <c r="Q422" s="1" t="s">
        <v>6310</v>
      </c>
      <c r="R422">
        <v>2.2999999999999998</v>
      </c>
      <c r="S422">
        <v>67</v>
      </c>
      <c r="T422" t="s">
        <v>6311</v>
      </c>
      <c r="U422" t="s">
        <v>136</v>
      </c>
      <c r="V422">
        <v>1</v>
      </c>
      <c r="W422" t="s">
        <v>6312</v>
      </c>
      <c r="X422" t="s">
        <v>6313</v>
      </c>
      <c r="Y422" t="s">
        <v>58</v>
      </c>
      <c r="Z422">
        <v>1</v>
      </c>
      <c r="AA422" t="s">
        <v>6314</v>
      </c>
      <c r="AB422" t="s">
        <v>6315</v>
      </c>
      <c r="AC422" t="s">
        <v>61</v>
      </c>
      <c r="AD422">
        <v>2</v>
      </c>
      <c r="AE422" t="s">
        <v>6316</v>
      </c>
      <c r="AF422" t="s">
        <v>6317</v>
      </c>
      <c r="AG422" t="s">
        <v>67</v>
      </c>
      <c r="AH422">
        <v>4</v>
      </c>
      <c r="AI422" t="s">
        <v>6318</v>
      </c>
      <c r="AJ422" t="s">
        <v>6319</v>
      </c>
      <c r="AK422" t="s">
        <v>93</v>
      </c>
      <c r="AL422">
        <v>3</v>
      </c>
      <c r="AM422" t="s">
        <v>6320</v>
      </c>
    </row>
    <row r="423" spans="1:39" ht="78" customHeight="1" x14ac:dyDescent="0.3">
      <c r="A423" t="s">
        <v>6321</v>
      </c>
      <c r="B423" t="s">
        <v>6261</v>
      </c>
      <c r="C423" t="s">
        <v>6322</v>
      </c>
      <c r="D423" t="s">
        <v>6323</v>
      </c>
      <c r="E423" t="s">
        <v>6264</v>
      </c>
      <c r="F423" t="s">
        <v>6324</v>
      </c>
      <c r="G423" t="s">
        <v>6325</v>
      </c>
      <c r="H423" t="s">
        <v>255</v>
      </c>
      <c r="I423" t="s">
        <v>6326</v>
      </c>
      <c r="J423" t="s">
        <v>6327</v>
      </c>
      <c r="K423" t="s">
        <v>6328</v>
      </c>
      <c r="M423" t="s">
        <v>6329</v>
      </c>
      <c r="N423" s="1" t="s">
        <v>6290</v>
      </c>
      <c r="O423" s="1" t="s">
        <v>51</v>
      </c>
      <c r="P423" t="s">
        <v>52</v>
      </c>
      <c r="Q423" s="1" t="s">
        <v>6330</v>
      </c>
      <c r="R423">
        <v>2.5</v>
      </c>
      <c r="S423">
        <v>102</v>
      </c>
      <c r="T423" t="s">
        <v>6331</v>
      </c>
      <c r="U423" t="s">
        <v>223</v>
      </c>
      <c r="V423">
        <v>1</v>
      </c>
      <c r="W423" t="s">
        <v>6332</v>
      </c>
      <c r="X423" t="s">
        <v>6333</v>
      </c>
      <c r="Y423" t="s">
        <v>129</v>
      </c>
      <c r="Z423">
        <v>4</v>
      </c>
      <c r="AA423" t="s">
        <v>6334</v>
      </c>
      <c r="AB423" t="s">
        <v>6335</v>
      </c>
      <c r="AC423" t="s">
        <v>83</v>
      </c>
      <c r="AD423">
        <v>5</v>
      </c>
      <c r="AE423" t="s">
        <v>6336</v>
      </c>
      <c r="AF423" t="s">
        <v>6337</v>
      </c>
      <c r="AG423" t="s">
        <v>136</v>
      </c>
      <c r="AH423">
        <v>1</v>
      </c>
      <c r="AI423" t="s">
        <v>6338</v>
      </c>
      <c r="AJ423" t="s">
        <v>6339</v>
      </c>
      <c r="AK423" t="s">
        <v>61</v>
      </c>
      <c r="AL423">
        <v>1</v>
      </c>
      <c r="AM423" t="s">
        <v>6340</v>
      </c>
    </row>
    <row r="424" spans="1:39" ht="78" customHeight="1" x14ac:dyDescent="0.3">
      <c r="A424" t="s">
        <v>6341</v>
      </c>
      <c r="B424" t="s">
        <v>6261</v>
      </c>
      <c r="C424" t="s">
        <v>6342</v>
      </c>
      <c r="D424" t="s">
        <v>6343</v>
      </c>
      <c r="E424" t="s">
        <v>6264</v>
      </c>
      <c r="F424" t="s">
        <v>6344</v>
      </c>
      <c r="G424" t="s">
        <v>6345</v>
      </c>
      <c r="H424" t="s">
        <v>255</v>
      </c>
      <c r="I424" t="s">
        <v>6346</v>
      </c>
      <c r="J424" t="s">
        <v>6347</v>
      </c>
      <c r="M424" t="s">
        <v>6348</v>
      </c>
      <c r="N424" s="1" t="s">
        <v>6269</v>
      </c>
      <c r="O424" s="1" t="s">
        <v>51</v>
      </c>
      <c r="P424" t="s">
        <v>52</v>
      </c>
      <c r="Q424" s="1" t="s">
        <v>6349</v>
      </c>
      <c r="R424">
        <v>2.1</v>
      </c>
      <c r="S424">
        <v>317</v>
      </c>
      <c r="T424" t="s">
        <v>6350</v>
      </c>
      <c r="U424" t="s">
        <v>55</v>
      </c>
      <c r="V424">
        <v>5</v>
      </c>
      <c r="W424" t="s">
        <v>6351</v>
      </c>
      <c r="X424" t="s">
        <v>6352</v>
      </c>
      <c r="Y424" t="s">
        <v>83</v>
      </c>
      <c r="Z424">
        <v>1</v>
      </c>
      <c r="AA424" t="s">
        <v>6353</v>
      </c>
      <c r="AB424" t="s">
        <v>6354</v>
      </c>
      <c r="AC424" t="s">
        <v>58</v>
      </c>
      <c r="AD424">
        <v>5</v>
      </c>
      <c r="AE424" t="s">
        <v>6355</v>
      </c>
      <c r="AF424" t="s">
        <v>6356</v>
      </c>
      <c r="AG424" t="s">
        <v>61</v>
      </c>
      <c r="AH424">
        <v>1</v>
      </c>
      <c r="AI424" t="s">
        <v>6357</v>
      </c>
      <c r="AJ424" t="s">
        <v>6358</v>
      </c>
      <c r="AK424" t="s">
        <v>61</v>
      </c>
      <c r="AL424">
        <v>5</v>
      </c>
      <c r="AM424" t="s">
        <v>6359</v>
      </c>
    </row>
    <row r="425" spans="1:39" ht="46.8" customHeight="1" x14ac:dyDescent="0.3">
      <c r="A425" t="s">
        <v>6360</v>
      </c>
      <c r="B425" t="s">
        <v>6361</v>
      </c>
      <c r="D425" t="s">
        <v>6362</v>
      </c>
      <c r="F425" t="s">
        <v>6363</v>
      </c>
      <c r="G425" t="s">
        <v>6182</v>
      </c>
      <c r="H425" t="s">
        <v>5614</v>
      </c>
      <c r="I425">
        <v>21286</v>
      </c>
      <c r="J425" t="s">
        <v>6364</v>
      </c>
      <c r="K425" t="s">
        <v>6365</v>
      </c>
      <c r="M425" t="s">
        <v>863</v>
      </c>
      <c r="N425" s="1" t="s">
        <v>179</v>
      </c>
      <c r="O425" s="1" t="s">
        <v>51</v>
      </c>
      <c r="P425" t="s">
        <v>52</v>
      </c>
      <c r="Q425" s="1" t="s">
        <v>6366</v>
      </c>
      <c r="R425">
        <v>1</v>
      </c>
      <c r="S425">
        <v>1</v>
      </c>
      <c r="T425" t="s">
        <v>6367</v>
      </c>
      <c r="U425" t="s">
        <v>58</v>
      </c>
      <c r="V425">
        <v>1</v>
      </c>
      <c r="W425" t="s">
        <v>6368</v>
      </c>
      <c r="X425">
        <v>0</v>
      </c>
      <c r="Y425">
        <v>0</v>
      </c>
      <c r="Z425">
        <v>0</v>
      </c>
      <c r="AA425">
        <v>0</v>
      </c>
      <c r="AB425">
        <v>0</v>
      </c>
      <c r="AC425">
        <v>0</v>
      </c>
      <c r="AD425">
        <v>0</v>
      </c>
      <c r="AE425">
        <v>0</v>
      </c>
      <c r="AF425">
        <v>0</v>
      </c>
      <c r="AG425">
        <v>0</v>
      </c>
      <c r="AH425">
        <v>0</v>
      </c>
      <c r="AI425">
        <v>0</v>
      </c>
      <c r="AJ425">
        <v>0</v>
      </c>
      <c r="AK425">
        <v>0</v>
      </c>
      <c r="AL425">
        <v>0</v>
      </c>
      <c r="AM425">
        <v>0</v>
      </c>
    </row>
    <row r="426" spans="1:39" ht="31.2" customHeight="1" x14ac:dyDescent="0.3">
      <c r="A426" t="s">
        <v>6369</v>
      </c>
      <c r="B426" t="s">
        <v>1481</v>
      </c>
      <c r="C426" t="s">
        <v>41</v>
      </c>
      <c r="D426" t="s">
        <v>6370</v>
      </c>
      <c r="E426" t="s">
        <v>6371</v>
      </c>
      <c r="F426" t="s">
        <v>6372</v>
      </c>
      <c r="G426" t="s">
        <v>6373</v>
      </c>
      <c r="H426" t="s">
        <v>6115</v>
      </c>
      <c r="I426">
        <v>50010</v>
      </c>
      <c r="J426" t="s">
        <v>6374</v>
      </c>
      <c r="K426" t="s">
        <v>6375</v>
      </c>
      <c r="M426" t="s">
        <v>78</v>
      </c>
      <c r="N426" s="1" t="s">
        <v>1415</v>
      </c>
      <c r="O426" s="1" t="s">
        <v>51</v>
      </c>
      <c r="P426" t="s">
        <v>52</v>
      </c>
      <c r="Q426" s="1" t="s">
        <v>6376</v>
      </c>
      <c r="R426">
        <v>3.1</v>
      </c>
      <c r="S426">
        <v>241</v>
      </c>
      <c r="T426" t="s">
        <v>6377</v>
      </c>
      <c r="U426" t="s">
        <v>55</v>
      </c>
      <c r="V426">
        <v>5</v>
      </c>
      <c r="W426" t="s">
        <v>6378</v>
      </c>
      <c r="X426" t="s">
        <v>6379</v>
      </c>
      <c r="Y426" t="s">
        <v>55</v>
      </c>
      <c r="Z426">
        <v>1</v>
      </c>
      <c r="AA426" t="s">
        <v>6380</v>
      </c>
      <c r="AB426" t="s">
        <v>6381</v>
      </c>
      <c r="AC426" t="s">
        <v>83</v>
      </c>
      <c r="AD426">
        <v>3</v>
      </c>
      <c r="AE426" t="s">
        <v>6382</v>
      </c>
      <c r="AF426" t="s">
        <v>6383</v>
      </c>
      <c r="AG426" t="s">
        <v>136</v>
      </c>
      <c r="AH426">
        <v>1</v>
      </c>
      <c r="AI426" t="s">
        <v>6384</v>
      </c>
      <c r="AJ426" t="s">
        <v>6385</v>
      </c>
      <c r="AK426" t="s">
        <v>136</v>
      </c>
      <c r="AL426">
        <v>1</v>
      </c>
      <c r="AM426" t="s">
        <v>6386</v>
      </c>
    </row>
    <row r="427" spans="1:39" ht="46.8" customHeight="1" x14ac:dyDescent="0.3">
      <c r="A427" t="s">
        <v>6387</v>
      </c>
      <c r="B427" t="s">
        <v>6388</v>
      </c>
      <c r="C427" t="s">
        <v>41</v>
      </c>
      <c r="D427" t="s">
        <v>6389</v>
      </c>
      <c r="F427" t="s">
        <v>6390</v>
      </c>
      <c r="G427" t="s">
        <v>6391</v>
      </c>
      <c r="H427" t="s">
        <v>5614</v>
      </c>
      <c r="I427">
        <v>21014</v>
      </c>
      <c r="J427" t="s">
        <v>6392</v>
      </c>
      <c r="K427" t="s">
        <v>6365</v>
      </c>
      <c r="M427" t="s">
        <v>1392</v>
      </c>
      <c r="N427" s="1" t="s">
        <v>179</v>
      </c>
      <c r="O427" s="1" t="s">
        <v>51</v>
      </c>
      <c r="P427" t="s">
        <v>52</v>
      </c>
      <c r="Q427" s="1" t="s">
        <v>6393</v>
      </c>
      <c r="R427">
        <v>2.9</v>
      </c>
      <c r="S427">
        <v>57</v>
      </c>
      <c r="T427" t="s">
        <v>6394</v>
      </c>
      <c r="U427" t="s">
        <v>129</v>
      </c>
      <c r="V427">
        <v>5</v>
      </c>
      <c r="W427" t="s">
        <v>6395</v>
      </c>
      <c r="X427" t="s">
        <v>6396</v>
      </c>
      <c r="Y427" t="s">
        <v>83</v>
      </c>
      <c r="Z427">
        <v>1</v>
      </c>
      <c r="AA427" t="s">
        <v>6397</v>
      </c>
      <c r="AB427" t="s">
        <v>6398</v>
      </c>
      <c r="AC427" t="s">
        <v>83</v>
      </c>
      <c r="AD427">
        <v>5</v>
      </c>
      <c r="AE427" t="s">
        <v>6399</v>
      </c>
      <c r="AF427" t="s">
        <v>6400</v>
      </c>
      <c r="AG427" t="s">
        <v>83</v>
      </c>
      <c r="AH427">
        <v>5</v>
      </c>
      <c r="AI427" t="s">
        <v>6401</v>
      </c>
      <c r="AJ427" t="s">
        <v>6402</v>
      </c>
      <c r="AK427" t="s">
        <v>136</v>
      </c>
      <c r="AL427">
        <v>5</v>
      </c>
      <c r="AM427" t="s">
        <v>6403</v>
      </c>
    </row>
    <row r="428" spans="1:39" ht="78" customHeight="1" x14ac:dyDescent="0.3">
      <c r="A428" t="s">
        <v>6404</v>
      </c>
      <c r="B428" t="s">
        <v>6405</v>
      </c>
      <c r="C428" t="s">
        <v>6405</v>
      </c>
      <c r="D428" t="s">
        <v>6406</v>
      </c>
      <c r="E428" t="s">
        <v>6407</v>
      </c>
      <c r="F428" t="s">
        <v>6408</v>
      </c>
      <c r="G428" t="s">
        <v>6409</v>
      </c>
      <c r="H428" t="s">
        <v>255</v>
      </c>
      <c r="I428">
        <v>17044</v>
      </c>
      <c r="J428" t="s">
        <v>6410</v>
      </c>
      <c r="K428" t="s">
        <v>6411</v>
      </c>
      <c r="M428" t="s">
        <v>649</v>
      </c>
      <c r="N428" s="1" t="s">
        <v>3376</v>
      </c>
      <c r="O428" s="1" t="s">
        <v>51</v>
      </c>
      <c r="P428" t="s">
        <v>52</v>
      </c>
      <c r="Q428" s="1" t="s">
        <v>6412</v>
      </c>
      <c r="R428">
        <v>5</v>
      </c>
      <c r="S428">
        <v>1</v>
      </c>
      <c r="T428" t="s">
        <v>6413</v>
      </c>
      <c r="U428" t="s">
        <v>398</v>
      </c>
      <c r="V428">
        <v>5</v>
      </c>
      <c r="W428" t="s">
        <v>6414</v>
      </c>
      <c r="X428">
        <v>0</v>
      </c>
      <c r="Y428">
        <v>0</v>
      </c>
      <c r="Z428">
        <v>0</v>
      </c>
      <c r="AA428">
        <v>0</v>
      </c>
      <c r="AB428">
        <v>0</v>
      </c>
      <c r="AC428">
        <v>0</v>
      </c>
      <c r="AD428">
        <v>0</v>
      </c>
      <c r="AE428">
        <v>0</v>
      </c>
      <c r="AF428">
        <v>0</v>
      </c>
      <c r="AG428">
        <v>0</v>
      </c>
      <c r="AH428">
        <v>0</v>
      </c>
      <c r="AI428">
        <v>0</v>
      </c>
      <c r="AJ428">
        <v>0</v>
      </c>
      <c r="AK428">
        <v>0</v>
      </c>
      <c r="AL428">
        <v>0</v>
      </c>
      <c r="AM428">
        <v>0</v>
      </c>
    </row>
    <row r="429" spans="1:39" ht="46.8" customHeight="1" x14ac:dyDescent="0.3">
      <c r="A429" t="s">
        <v>6415</v>
      </c>
      <c r="B429" t="s">
        <v>6416</v>
      </c>
      <c r="C429" t="s">
        <v>41</v>
      </c>
      <c r="F429" t="s">
        <v>6417</v>
      </c>
      <c r="G429" t="s">
        <v>5391</v>
      </c>
      <c r="H429" t="s">
        <v>2603</v>
      </c>
      <c r="I429">
        <v>78520</v>
      </c>
      <c r="J429" t="s">
        <v>6418</v>
      </c>
      <c r="K429" t="s">
        <v>6419</v>
      </c>
      <c r="M429" t="s">
        <v>649</v>
      </c>
      <c r="N429" s="1" t="s">
        <v>179</v>
      </c>
      <c r="O429" s="1" t="s">
        <v>51</v>
      </c>
      <c r="P429" t="s">
        <v>52</v>
      </c>
      <c r="Q429" s="1" t="s">
        <v>6420</v>
      </c>
      <c r="R429">
        <v>2</v>
      </c>
      <c r="S429">
        <v>1</v>
      </c>
      <c r="T429" t="s">
        <v>6421</v>
      </c>
      <c r="U429" t="s">
        <v>90</v>
      </c>
      <c r="V429">
        <v>2</v>
      </c>
      <c r="W429" t="s">
        <v>6422</v>
      </c>
      <c r="X429">
        <v>0</v>
      </c>
      <c r="Y429">
        <v>0</v>
      </c>
      <c r="Z429">
        <v>0</v>
      </c>
      <c r="AA429">
        <v>0</v>
      </c>
      <c r="AB429">
        <v>0</v>
      </c>
      <c r="AC429">
        <v>0</v>
      </c>
      <c r="AD429">
        <v>0</v>
      </c>
      <c r="AE429">
        <v>0</v>
      </c>
      <c r="AF429">
        <v>0</v>
      </c>
      <c r="AG429">
        <v>0</v>
      </c>
      <c r="AH429">
        <v>0</v>
      </c>
      <c r="AI429">
        <v>0</v>
      </c>
      <c r="AJ429">
        <v>0</v>
      </c>
      <c r="AK429">
        <v>0</v>
      </c>
      <c r="AL429">
        <v>0</v>
      </c>
      <c r="AM429">
        <v>0</v>
      </c>
    </row>
    <row r="430" spans="1:39" ht="46.8" customHeight="1" x14ac:dyDescent="0.3">
      <c r="A430" t="s">
        <v>6423</v>
      </c>
      <c r="B430" t="s">
        <v>6424</v>
      </c>
      <c r="D430" t="s">
        <v>6425</v>
      </c>
      <c r="E430" t="s">
        <v>3118</v>
      </c>
      <c r="F430" t="s">
        <v>6426</v>
      </c>
      <c r="G430" t="s">
        <v>6427</v>
      </c>
      <c r="H430" t="s">
        <v>5580</v>
      </c>
      <c r="I430">
        <v>53913</v>
      </c>
      <c r="J430" t="s">
        <v>6428</v>
      </c>
      <c r="K430" t="s">
        <v>6429</v>
      </c>
      <c r="M430" t="s">
        <v>78</v>
      </c>
      <c r="N430" s="1" t="s">
        <v>179</v>
      </c>
      <c r="O430" s="1" t="s">
        <v>51</v>
      </c>
      <c r="P430" t="s">
        <v>52</v>
      </c>
      <c r="Q430" s="1" t="s">
        <v>6430</v>
      </c>
      <c r="R430">
        <v>3.6</v>
      </c>
      <c r="S430">
        <v>220</v>
      </c>
      <c r="T430" t="s">
        <v>6431</v>
      </c>
      <c r="U430" t="s">
        <v>126</v>
      </c>
      <c r="V430">
        <v>5</v>
      </c>
      <c r="W430" t="s">
        <v>6432</v>
      </c>
      <c r="X430" t="s">
        <v>6433</v>
      </c>
      <c r="Y430" t="s">
        <v>136</v>
      </c>
      <c r="Z430">
        <v>1</v>
      </c>
      <c r="AA430" t="s">
        <v>6434</v>
      </c>
      <c r="AB430" t="s">
        <v>6435</v>
      </c>
      <c r="AC430" t="s">
        <v>136</v>
      </c>
      <c r="AD430">
        <v>5</v>
      </c>
      <c r="AE430" t="s">
        <v>6436</v>
      </c>
      <c r="AF430" t="s">
        <v>6437</v>
      </c>
      <c r="AG430" t="s">
        <v>61</v>
      </c>
      <c r="AH430">
        <v>1</v>
      </c>
      <c r="AI430" t="s">
        <v>6438</v>
      </c>
      <c r="AJ430" t="s">
        <v>6439</v>
      </c>
      <c r="AK430" t="s">
        <v>61</v>
      </c>
      <c r="AL430">
        <v>1</v>
      </c>
      <c r="AM430" t="s">
        <v>6440</v>
      </c>
    </row>
    <row r="431" spans="1:39" ht="31.2" customHeight="1" x14ac:dyDescent="0.3">
      <c r="A431" t="s">
        <v>6441</v>
      </c>
      <c r="B431" t="s">
        <v>6442</v>
      </c>
      <c r="C431" t="s">
        <v>6443</v>
      </c>
      <c r="D431" t="s">
        <v>6444</v>
      </c>
      <c r="E431" t="s">
        <v>6445</v>
      </c>
      <c r="F431" t="s">
        <v>6446</v>
      </c>
      <c r="G431" t="s">
        <v>4310</v>
      </c>
      <c r="H431" t="s">
        <v>6447</v>
      </c>
      <c r="I431">
        <v>19901</v>
      </c>
      <c r="J431" t="s">
        <v>6448</v>
      </c>
      <c r="L431" t="s">
        <v>6449</v>
      </c>
      <c r="M431" t="s">
        <v>863</v>
      </c>
      <c r="N431" s="1" t="s">
        <v>6450</v>
      </c>
      <c r="O431" s="1" t="s">
        <v>6451</v>
      </c>
      <c r="P431" t="s">
        <v>52</v>
      </c>
      <c r="Q431" s="1" t="s">
        <v>6452</v>
      </c>
      <c r="R431">
        <v>2.2000000000000002</v>
      </c>
      <c r="S431">
        <v>6</v>
      </c>
      <c r="T431" t="s">
        <v>6453</v>
      </c>
      <c r="U431" t="s">
        <v>55</v>
      </c>
      <c r="V431">
        <v>5</v>
      </c>
      <c r="W431" t="s">
        <v>6454</v>
      </c>
      <c r="X431" t="s">
        <v>6455</v>
      </c>
      <c r="Y431" t="s">
        <v>93</v>
      </c>
      <c r="Z431">
        <v>4</v>
      </c>
      <c r="AA431" t="s">
        <v>6456</v>
      </c>
      <c r="AB431" t="s">
        <v>6457</v>
      </c>
      <c r="AC431" t="s">
        <v>167</v>
      </c>
      <c r="AD431">
        <v>1</v>
      </c>
      <c r="AE431" t="s">
        <v>6458</v>
      </c>
      <c r="AF431" t="s">
        <v>6459</v>
      </c>
      <c r="AG431" t="s">
        <v>247</v>
      </c>
      <c r="AH431">
        <v>1</v>
      </c>
      <c r="AI431" t="s">
        <v>6460</v>
      </c>
      <c r="AJ431" t="s">
        <v>6461</v>
      </c>
      <c r="AK431" t="s">
        <v>247</v>
      </c>
      <c r="AL431">
        <v>1</v>
      </c>
      <c r="AM431" t="s">
        <v>6462</v>
      </c>
    </row>
    <row r="432" spans="1:39" ht="31.2" customHeight="1" x14ac:dyDescent="0.3">
      <c r="A432" t="s">
        <v>6463</v>
      </c>
      <c r="B432" t="s">
        <v>6442</v>
      </c>
      <c r="D432" t="s">
        <v>6464</v>
      </c>
      <c r="E432" t="s">
        <v>6465</v>
      </c>
      <c r="F432" t="s">
        <v>6466</v>
      </c>
      <c r="G432" t="s">
        <v>6467</v>
      </c>
      <c r="H432" t="s">
        <v>6447</v>
      </c>
      <c r="I432" t="s">
        <v>6468</v>
      </c>
      <c r="J432" t="s">
        <v>6469</v>
      </c>
      <c r="M432" t="s">
        <v>649</v>
      </c>
      <c r="N432" s="1" t="s">
        <v>6450</v>
      </c>
      <c r="O432" s="1" t="s">
        <v>6451</v>
      </c>
      <c r="P432" t="s">
        <v>52</v>
      </c>
      <c r="Q432" s="1" t="s">
        <v>6470</v>
      </c>
      <c r="R432">
        <v>4.7</v>
      </c>
      <c r="S432">
        <v>475</v>
      </c>
      <c r="T432" t="s">
        <v>6471</v>
      </c>
      <c r="U432" t="s">
        <v>126</v>
      </c>
      <c r="V432">
        <v>5</v>
      </c>
      <c r="W432" t="s">
        <v>6472</v>
      </c>
      <c r="X432" t="s">
        <v>6473</v>
      </c>
      <c r="Y432" t="s">
        <v>83</v>
      </c>
      <c r="Z432">
        <v>5</v>
      </c>
      <c r="AA432" t="s">
        <v>6474</v>
      </c>
      <c r="AB432" t="s">
        <v>6475</v>
      </c>
      <c r="AC432" t="s">
        <v>136</v>
      </c>
      <c r="AD432">
        <v>4</v>
      </c>
      <c r="AE432" t="s">
        <v>6476</v>
      </c>
      <c r="AF432" t="s">
        <v>6477</v>
      </c>
      <c r="AG432" t="s">
        <v>58</v>
      </c>
      <c r="AH432">
        <v>5</v>
      </c>
      <c r="AI432" t="s">
        <v>6478</v>
      </c>
      <c r="AJ432" t="s">
        <v>6479</v>
      </c>
      <c r="AK432" t="s">
        <v>167</v>
      </c>
      <c r="AL432">
        <v>5</v>
      </c>
      <c r="AM432" t="s">
        <v>6480</v>
      </c>
    </row>
    <row r="433" spans="1:39" ht="31.2" customHeight="1" x14ac:dyDescent="0.3">
      <c r="A433" t="s">
        <v>6481</v>
      </c>
      <c r="B433" t="s">
        <v>6442</v>
      </c>
      <c r="D433" t="s">
        <v>6482</v>
      </c>
      <c r="E433" t="s">
        <v>6465</v>
      </c>
      <c r="F433" t="s">
        <v>6483</v>
      </c>
      <c r="G433" t="s">
        <v>6443</v>
      </c>
      <c r="H433" t="s">
        <v>6447</v>
      </c>
      <c r="I433" t="s">
        <v>6484</v>
      </c>
      <c r="J433" t="s">
        <v>6469</v>
      </c>
      <c r="M433" t="s">
        <v>649</v>
      </c>
      <c r="N433" s="1" t="s">
        <v>6450</v>
      </c>
      <c r="O433" s="1" t="s">
        <v>6451</v>
      </c>
      <c r="P433" t="s">
        <v>52</v>
      </c>
      <c r="Q433" s="1" t="s">
        <v>6485</v>
      </c>
      <c r="R433">
        <v>4.7</v>
      </c>
      <c r="S433">
        <v>475</v>
      </c>
      <c r="T433" t="s">
        <v>6471</v>
      </c>
      <c r="U433" t="s">
        <v>126</v>
      </c>
      <c r="V433">
        <v>5</v>
      </c>
      <c r="W433" t="s">
        <v>6472</v>
      </c>
      <c r="X433" t="s">
        <v>6473</v>
      </c>
      <c r="Y433" t="s">
        <v>83</v>
      </c>
      <c r="Z433">
        <v>5</v>
      </c>
      <c r="AA433" t="s">
        <v>6474</v>
      </c>
      <c r="AB433" t="s">
        <v>6475</v>
      </c>
      <c r="AC433" t="s">
        <v>136</v>
      </c>
      <c r="AD433">
        <v>4</v>
      </c>
      <c r="AE433" t="s">
        <v>6476</v>
      </c>
      <c r="AF433" t="s">
        <v>6477</v>
      </c>
      <c r="AG433" t="s">
        <v>58</v>
      </c>
      <c r="AH433">
        <v>5</v>
      </c>
      <c r="AI433" t="s">
        <v>6478</v>
      </c>
      <c r="AJ433" t="s">
        <v>6479</v>
      </c>
      <c r="AK433" t="s">
        <v>167</v>
      </c>
      <c r="AL433">
        <v>5</v>
      </c>
      <c r="AM433" t="s">
        <v>6480</v>
      </c>
    </row>
    <row r="434" spans="1:39" ht="31.2" customHeight="1" x14ac:dyDescent="0.3">
      <c r="A434" t="s">
        <v>6486</v>
      </c>
      <c r="B434" t="s">
        <v>6487</v>
      </c>
      <c r="C434" t="s">
        <v>6488</v>
      </c>
      <c r="D434" t="s">
        <v>6489</v>
      </c>
      <c r="E434" t="s">
        <v>6490</v>
      </c>
      <c r="F434" t="s">
        <v>6491</v>
      </c>
      <c r="G434" t="s">
        <v>6492</v>
      </c>
      <c r="H434" t="s">
        <v>5580</v>
      </c>
      <c r="I434" t="s">
        <v>6493</v>
      </c>
      <c r="J434" t="s">
        <v>6494</v>
      </c>
      <c r="K434" t="s">
        <v>6495</v>
      </c>
      <c r="L434" t="s">
        <v>6496</v>
      </c>
      <c r="M434" t="s">
        <v>242</v>
      </c>
      <c r="N434" s="1" t="s">
        <v>220</v>
      </c>
      <c r="O434" s="1" t="s">
        <v>51</v>
      </c>
      <c r="P434" t="s">
        <v>52</v>
      </c>
      <c r="Q434" s="1" t="s">
        <v>6497</v>
      </c>
      <c r="R434">
        <v>3.8</v>
      </c>
      <c r="S434">
        <v>26</v>
      </c>
      <c r="T434" t="s">
        <v>6498</v>
      </c>
      <c r="U434" t="s">
        <v>67</v>
      </c>
      <c r="V434">
        <v>1</v>
      </c>
      <c r="W434" t="s">
        <v>6499</v>
      </c>
      <c r="X434" t="s">
        <v>6500</v>
      </c>
      <c r="Y434" t="s">
        <v>247</v>
      </c>
      <c r="Z434">
        <v>5</v>
      </c>
      <c r="AA434" t="s">
        <v>6501</v>
      </c>
      <c r="AB434" t="s">
        <v>6502</v>
      </c>
      <c r="AC434" t="s">
        <v>311</v>
      </c>
      <c r="AD434">
        <v>1</v>
      </c>
      <c r="AE434" t="s">
        <v>6503</v>
      </c>
      <c r="AF434" t="s">
        <v>6504</v>
      </c>
      <c r="AG434" t="s">
        <v>269</v>
      </c>
      <c r="AH434">
        <v>1</v>
      </c>
      <c r="AI434" t="s">
        <v>6505</v>
      </c>
      <c r="AJ434" t="s">
        <v>6506</v>
      </c>
      <c r="AK434" t="s">
        <v>272</v>
      </c>
      <c r="AL434">
        <v>1</v>
      </c>
      <c r="AM434" t="s">
        <v>6507</v>
      </c>
    </row>
    <row r="435" spans="1:39" ht="31.2" customHeight="1" x14ac:dyDescent="0.3">
      <c r="A435" t="s">
        <v>6508</v>
      </c>
      <c r="B435" t="s">
        <v>6487</v>
      </c>
      <c r="C435" t="s">
        <v>6509</v>
      </c>
      <c r="D435" t="s">
        <v>6510</v>
      </c>
      <c r="E435" t="s">
        <v>6490</v>
      </c>
      <c r="F435" t="s">
        <v>6511</v>
      </c>
      <c r="G435" t="s">
        <v>6492</v>
      </c>
      <c r="H435" t="s">
        <v>5580</v>
      </c>
      <c r="I435" t="s">
        <v>6493</v>
      </c>
      <c r="J435" t="s">
        <v>6512</v>
      </c>
      <c r="K435" t="s">
        <v>6495</v>
      </c>
      <c r="L435" t="s">
        <v>6496</v>
      </c>
      <c r="M435" t="s">
        <v>242</v>
      </c>
      <c r="N435" s="1" t="s">
        <v>220</v>
      </c>
      <c r="O435" s="1" t="s">
        <v>51</v>
      </c>
      <c r="P435" t="s">
        <v>52</v>
      </c>
      <c r="Q435" s="1" t="s">
        <v>6497</v>
      </c>
      <c r="R435">
        <v>3.8</v>
      </c>
      <c r="S435">
        <v>26</v>
      </c>
      <c r="T435" t="s">
        <v>6498</v>
      </c>
      <c r="U435" t="s">
        <v>67</v>
      </c>
      <c r="V435">
        <v>1</v>
      </c>
      <c r="W435" t="s">
        <v>6499</v>
      </c>
      <c r="X435" t="s">
        <v>6500</v>
      </c>
      <c r="Y435" t="s">
        <v>247</v>
      </c>
      <c r="Z435">
        <v>5</v>
      </c>
      <c r="AA435" t="s">
        <v>6501</v>
      </c>
      <c r="AB435" t="s">
        <v>6502</v>
      </c>
      <c r="AC435" t="s">
        <v>311</v>
      </c>
      <c r="AD435">
        <v>1</v>
      </c>
      <c r="AE435" t="s">
        <v>6503</v>
      </c>
      <c r="AF435" t="s">
        <v>6504</v>
      </c>
      <c r="AG435" t="s">
        <v>269</v>
      </c>
      <c r="AH435">
        <v>1</v>
      </c>
      <c r="AI435" t="s">
        <v>6505</v>
      </c>
      <c r="AJ435" t="s">
        <v>6506</v>
      </c>
      <c r="AK435" t="s">
        <v>272</v>
      </c>
      <c r="AL435">
        <v>1</v>
      </c>
      <c r="AM435" t="s">
        <v>6507</v>
      </c>
    </row>
    <row r="436" spans="1:39" ht="31.2" customHeight="1" x14ac:dyDescent="0.3">
      <c r="A436" t="s">
        <v>6513</v>
      </c>
      <c r="B436" t="s">
        <v>6487</v>
      </c>
      <c r="C436" t="s">
        <v>6514</v>
      </c>
      <c r="D436" t="s">
        <v>6515</v>
      </c>
      <c r="E436" t="s">
        <v>6490</v>
      </c>
      <c r="F436" t="s">
        <v>6516</v>
      </c>
      <c r="G436" t="s">
        <v>6492</v>
      </c>
      <c r="H436" t="s">
        <v>5580</v>
      </c>
      <c r="I436" t="s">
        <v>6493</v>
      </c>
      <c r="J436" t="s">
        <v>6517</v>
      </c>
      <c r="K436" t="s">
        <v>6495</v>
      </c>
      <c r="L436" t="s">
        <v>6496</v>
      </c>
      <c r="M436" t="s">
        <v>242</v>
      </c>
      <c r="N436" s="1" t="s">
        <v>220</v>
      </c>
      <c r="O436" s="1" t="s">
        <v>51</v>
      </c>
      <c r="P436" t="s">
        <v>52</v>
      </c>
      <c r="Q436" s="1" t="s">
        <v>6497</v>
      </c>
      <c r="R436">
        <v>3.8</v>
      </c>
      <c r="S436">
        <v>26</v>
      </c>
      <c r="T436" t="s">
        <v>6498</v>
      </c>
      <c r="U436" t="s">
        <v>67</v>
      </c>
      <c r="V436">
        <v>1</v>
      </c>
      <c r="W436" t="s">
        <v>6499</v>
      </c>
      <c r="X436" t="s">
        <v>6500</v>
      </c>
      <c r="Y436" t="s">
        <v>247</v>
      </c>
      <c r="Z436">
        <v>5</v>
      </c>
      <c r="AA436" t="s">
        <v>6501</v>
      </c>
      <c r="AB436" t="s">
        <v>6502</v>
      </c>
      <c r="AC436" t="s">
        <v>311</v>
      </c>
      <c r="AD436">
        <v>1</v>
      </c>
      <c r="AE436" t="s">
        <v>6503</v>
      </c>
      <c r="AF436" t="s">
        <v>6504</v>
      </c>
      <c r="AG436" t="s">
        <v>269</v>
      </c>
      <c r="AH436">
        <v>1</v>
      </c>
      <c r="AI436" t="s">
        <v>6505</v>
      </c>
      <c r="AJ436" t="s">
        <v>6506</v>
      </c>
      <c r="AK436" t="s">
        <v>272</v>
      </c>
      <c r="AL436">
        <v>1</v>
      </c>
      <c r="AM436" t="s">
        <v>6507</v>
      </c>
    </row>
    <row r="437" spans="1:39" ht="31.2" customHeight="1" x14ac:dyDescent="0.3">
      <c r="A437" t="s">
        <v>6518</v>
      </c>
      <c r="B437" t="s">
        <v>6487</v>
      </c>
      <c r="C437" t="s">
        <v>6519</v>
      </c>
      <c r="D437" t="s">
        <v>6520</v>
      </c>
      <c r="E437" t="s">
        <v>6490</v>
      </c>
      <c r="F437" t="s">
        <v>6521</v>
      </c>
      <c r="G437" t="s">
        <v>6492</v>
      </c>
      <c r="H437" t="s">
        <v>5580</v>
      </c>
      <c r="I437" t="s">
        <v>6493</v>
      </c>
      <c r="J437" t="s">
        <v>6522</v>
      </c>
      <c r="K437" t="s">
        <v>6495</v>
      </c>
      <c r="L437" t="s">
        <v>6496</v>
      </c>
      <c r="M437" t="s">
        <v>242</v>
      </c>
      <c r="N437" s="1" t="s">
        <v>220</v>
      </c>
      <c r="O437" s="1" t="s">
        <v>51</v>
      </c>
      <c r="P437" t="s">
        <v>52</v>
      </c>
      <c r="Q437" s="1" t="s">
        <v>6497</v>
      </c>
      <c r="R437">
        <v>3.8</v>
      </c>
      <c r="S437">
        <v>26</v>
      </c>
      <c r="T437" t="s">
        <v>6498</v>
      </c>
      <c r="U437" t="s">
        <v>67</v>
      </c>
      <c r="V437">
        <v>1</v>
      </c>
      <c r="W437" t="s">
        <v>6499</v>
      </c>
      <c r="X437" t="s">
        <v>6500</v>
      </c>
      <c r="Y437" t="s">
        <v>247</v>
      </c>
      <c r="Z437">
        <v>5</v>
      </c>
      <c r="AA437" t="s">
        <v>6501</v>
      </c>
      <c r="AB437" t="s">
        <v>6502</v>
      </c>
      <c r="AC437" t="s">
        <v>311</v>
      </c>
      <c r="AD437">
        <v>1</v>
      </c>
      <c r="AE437" t="s">
        <v>6503</v>
      </c>
      <c r="AF437" t="s">
        <v>6504</v>
      </c>
      <c r="AG437" t="s">
        <v>269</v>
      </c>
      <c r="AH437">
        <v>1</v>
      </c>
      <c r="AI437" t="s">
        <v>6505</v>
      </c>
      <c r="AJ437" t="s">
        <v>6506</v>
      </c>
      <c r="AK437" t="s">
        <v>272</v>
      </c>
      <c r="AL437">
        <v>1</v>
      </c>
      <c r="AM437" t="s">
        <v>6507</v>
      </c>
    </row>
    <row r="438" spans="1:39" ht="46.8" customHeight="1" x14ac:dyDescent="0.3">
      <c r="A438" t="s">
        <v>6523</v>
      </c>
      <c r="B438" t="s">
        <v>6524</v>
      </c>
      <c r="C438" t="s">
        <v>6525</v>
      </c>
      <c r="D438" t="s">
        <v>6526</v>
      </c>
      <c r="E438" t="s">
        <v>6490</v>
      </c>
      <c r="F438" t="s">
        <v>6527</v>
      </c>
      <c r="G438" t="s">
        <v>6492</v>
      </c>
      <c r="H438" t="s">
        <v>5580</v>
      </c>
      <c r="I438" t="s">
        <v>6493</v>
      </c>
      <c r="J438" t="s">
        <v>6528</v>
      </c>
      <c r="K438" t="s">
        <v>6495</v>
      </c>
      <c r="L438" t="s">
        <v>6496</v>
      </c>
      <c r="M438" t="s">
        <v>78</v>
      </c>
      <c r="N438" s="1" t="s">
        <v>902</v>
      </c>
      <c r="O438" s="1" t="s">
        <v>51</v>
      </c>
      <c r="P438" t="s">
        <v>52</v>
      </c>
      <c r="Q438" s="1" t="s">
        <v>6529</v>
      </c>
      <c r="R438">
        <v>3.2</v>
      </c>
      <c r="S438">
        <v>94</v>
      </c>
      <c r="T438" t="s">
        <v>6530</v>
      </c>
      <c r="U438" t="s">
        <v>282</v>
      </c>
      <c r="V438">
        <v>5</v>
      </c>
      <c r="W438" t="s">
        <v>6531</v>
      </c>
      <c r="X438" t="s">
        <v>6532</v>
      </c>
      <c r="Y438" t="s">
        <v>136</v>
      </c>
      <c r="Z438">
        <v>5</v>
      </c>
      <c r="AA438" t="s">
        <v>6533</v>
      </c>
      <c r="AB438" t="s">
        <v>6534</v>
      </c>
      <c r="AC438" t="s">
        <v>64</v>
      </c>
      <c r="AD438">
        <v>5</v>
      </c>
      <c r="AE438" t="s">
        <v>6535</v>
      </c>
      <c r="AF438" t="s">
        <v>6536</v>
      </c>
      <c r="AG438" t="s">
        <v>64</v>
      </c>
      <c r="AH438">
        <v>2</v>
      </c>
      <c r="AI438" t="s">
        <v>6537</v>
      </c>
      <c r="AJ438" t="s">
        <v>6538</v>
      </c>
      <c r="AK438" t="s">
        <v>67</v>
      </c>
      <c r="AL438">
        <v>1</v>
      </c>
      <c r="AM438" t="s">
        <v>6539</v>
      </c>
    </row>
    <row r="439" spans="1:39" ht="31.2" customHeight="1" x14ac:dyDescent="0.3">
      <c r="A439" t="s">
        <v>6540</v>
      </c>
      <c r="B439" t="s">
        <v>6487</v>
      </c>
      <c r="C439" t="s">
        <v>6541</v>
      </c>
      <c r="D439" t="s">
        <v>6542</v>
      </c>
      <c r="E439" t="s">
        <v>6490</v>
      </c>
      <c r="F439" t="s">
        <v>6543</v>
      </c>
      <c r="G439" t="s">
        <v>6492</v>
      </c>
      <c r="H439" t="s">
        <v>5580</v>
      </c>
      <c r="I439">
        <v>53959</v>
      </c>
      <c r="J439" t="s">
        <v>6512</v>
      </c>
      <c r="K439" t="s">
        <v>6495</v>
      </c>
      <c r="L439" t="s">
        <v>6496</v>
      </c>
      <c r="M439" t="s">
        <v>242</v>
      </c>
      <c r="N439" s="1" t="s">
        <v>220</v>
      </c>
      <c r="O439" s="1" t="s">
        <v>51</v>
      </c>
      <c r="P439" t="s">
        <v>52</v>
      </c>
      <c r="Q439" s="1" t="s">
        <v>6497</v>
      </c>
      <c r="R439">
        <v>3.8</v>
      </c>
      <c r="S439">
        <v>26</v>
      </c>
      <c r="T439" t="s">
        <v>6498</v>
      </c>
      <c r="U439" t="s">
        <v>67</v>
      </c>
      <c r="V439">
        <v>1</v>
      </c>
      <c r="W439" t="s">
        <v>6499</v>
      </c>
      <c r="X439" t="s">
        <v>6500</v>
      </c>
      <c r="Y439" t="s">
        <v>247</v>
      </c>
      <c r="Z439">
        <v>5</v>
      </c>
      <c r="AA439" t="s">
        <v>6501</v>
      </c>
      <c r="AB439" t="s">
        <v>6502</v>
      </c>
      <c r="AC439" t="s">
        <v>311</v>
      </c>
      <c r="AD439">
        <v>1</v>
      </c>
      <c r="AE439" t="s">
        <v>6503</v>
      </c>
      <c r="AF439" t="s">
        <v>6504</v>
      </c>
      <c r="AG439" t="s">
        <v>269</v>
      </c>
      <c r="AH439">
        <v>1</v>
      </c>
      <c r="AI439" t="s">
        <v>6505</v>
      </c>
      <c r="AJ439" t="s">
        <v>6506</v>
      </c>
      <c r="AK439" t="s">
        <v>272</v>
      </c>
      <c r="AL439">
        <v>1</v>
      </c>
      <c r="AM439" t="s">
        <v>6507</v>
      </c>
    </row>
    <row r="440" spans="1:39" ht="31.2" customHeight="1" x14ac:dyDescent="0.3">
      <c r="A440" t="s">
        <v>6544</v>
      </c>
      <c r="B440" t="s">
        <v>6487</v>
      </c>
      <c r="C440" t="s">
        <v>6545</v>
      </c>
      <c r="E440" t="s">
        <v>6490</v>
      </c>
      <c r="F440" t="s">
        <v>6546</v>
      </c>
      <c r="G440" t="s">
        <v>6492</v>
      </c>
      <c r="H440" t="s">
        <v>5580</v>
      </c>
      <c r="I440" t="s">
        <v>6493</v>
      </c>
      <c r="J440" t="s">
        <v>6547</v>
      </c>
      <c r="K440" t="s">
        <v>6495</v>
      </c>
      <c r="L440" t="s">
        <v>6496</v>
      </c>
      <c r="M440" t="s">
        <v>242</v>
      </c>
      <c r="N440" s="1" t="s">
        <v>220</v>
      </c>
      <c r="O440" s="1" t="s">
        <v>51</v>
      </c>
      <c r="P440" t="s">
        <v>52</v>
      </c>
      <c r="Q440" s="1" t="s">
        <v>6497</v>
      </c>
      <c r="R440">
        <v>3.8</v>
      </c>
      <c r="S440">
        <v>26</v>
      </c>
      <c r="T440" t="s">
        <v>6498</v>
      </c>
      <c r="U440" t="s">
        <v>67</v>
      </c>
      <c r="V440">
        <v>1</v>
      </c>
      <c r="W440" t="s">
        <v>6499</v>
      </c>
      <c r="X440" t="s">
        <v>6500</v>
      </c>
      <c r="Y440" t="s">
        <v>247</v>
      </c>
      <c r="Z440">
        <v>5</v>
      </c>
      <c r="AA440" t="s">
        <v>6501</v>
      </c>
      <c r="AB440" t="s">
        <v>6502</v>
      </c>
      <c r="AC440" t="s">
        <v>311</v>
      </c>
      <c r="AD440">
        <v>1</v>
      </c>
      <c r="AE440" t="s">
        <v>6503</v>
      </c>
      <c r="AF440" t="s">
        <v>6504</v>
      </c>
      <c r="AG440" t="s">
        <v>269</v>
      </c>
      <c r="AH440">
        <v>1</v>
      </c>
      <c r="AI440" t="s">
        <v>6505</v>
      </c>
      <c r="AJ440" t="s">
        <v>6506</v>
      </c>
      <c r="AK440" t="s">
        <v>272</v>
      </c>
      <c r="AL440">
        <v>1</v>
      </c>
      <c r="AM440" t="s">
        <v>6507</v>
      </c>
    </row>
    <row r="441" spans="1:39" ht="31.2" customHeight="1" x14ac:dyDescent="0.3">
      <c r="A441" t="s">
        <v>6548</v>
      </c>
      <c r="B441" t="s">
        <v>6487</v>
      </c>
      <c r="C441" t="s">
        <v>6549</v>
      </c>
      <c r="D441" t="s">
        <v>6550</v>
      </c>
      <c r="E441" t="s">
        <v>6490</v>
      </c>
      <c r="F441" t="s">
        <v>6551</v>
      </c>
      <c r="G441" t="s">
        <v>6492</v>
      </c>
      <c r="H441" t="s">
        <v>5580</v>
      </c>
      <c r="I441" t="s">
        <v>6493</v>
      </c>
      <c r="J441" t="s">
        <v>6552</v>
      </c>
      <c r="K441" t="s">
        <v>6495</v>
      </c>
      <c r="L441" t="s">
        <v>6496</v>
      </c>
      <c r="M441" t="s">
        <v>242</v>
      </c>
      <c r="N441" s="1" t="s">
        <v>220</v>
      </c>
      <c r="O441" s="1" t="s">
        <v>51</v>
      </c>
      <c r="P441" t="s">
        <v>52</v>
      </c>
      <c r="Q441" s="1" t="s">
        <v>6497</v>
      </c>
      <c r="R441">
        <v>3.8</v>
      </c>
      <c r="S441">
        <v>26</v>
      </c>
      <c r="T441" t="s">
        <v>6498</v>
      </c>
      <c r="U441" t="s">
        <v>67</v>
      </c>
      <c r="V441">
        <v>1</v>
      </c>
      <c r="W441" t="s">
        <v>6499</v>
      </c>
      <c r="X441" t="s">
        <v>6500</v>
      </c>
      <c r="Y441" t="s">
        <v>247</v>
      </c>
      <c r="Z441">
        <v>5</v>
      </c>
      <c r="AA441" t="s">
        <v>6501</v>
      </c>
      <c r="AB441" t="s">
        <v>6502</v>
      </c>
      <c r="AC441" t="s">
        <v>311</v>
      </c>
      <c r="AD441">
        <v>1</v>
      </c>
      <c r="AE441" t="s">
        <v>6503</v>
      </c>
      <c r="AF441" t="s">
        <v>6504</v>
      </c>
      <c r="AG441" t="s">
        <v>269</v>
      </c>
      <c r="AH441">
        <v>1</v>
      </c>
      <c r="AI441" t="s">
        <v>6505</v>
      </c>
      <c r="AJ441" t="s">
        <v>6506</v>
      </c>
      <c r="AK441" t="s">
        <v>272</v>
      </c>
      <c r="AL441">
        <v>1</v>
      </c>
      <c r="AM441" t="s">
        <v>6507</v>
      </c>
    </row>
    <row r="442" spans="1:39" ht="46.8" customHeight="1" x14ac:dyDescent="0.3">
      <c r="A442" t="s">
        <v>6553</v>
      </c>
      <c r="B442" t="s">
        <v>6554</v>
      </c>
      <c r="D442" t="s">
        <v>6555</v>
      </c>
      <c r="E442" t="s">
        <v>6556</v>
      </c>
      <c r="F442" t="s">
        <v>6557</v>
      </c>
      <c r="G442" t="s">
        <v>6558</v>
      </c>
      <c r="H442" t="s">
        <v>6559</v>
      </c>
      <c r="I442" t="s">
        <v>6560</v>
      </c>
      <c r="J442" t="s">
        <v>6561</v>
      </c>
      <c r="K442" t="s">
        <v>6562</v>
      </c>
      <c r="M442" t="s">
        <v>6563</v>
      </c>
      <c r="N442" s="1" t="s">
        <v>6564</v>
      </c>
      <c r="O442" s="1" t="s">
        <v>345</v>
      </c>
      <c r="P442" t="s">
        <v>52</v>
      </c>
      <c r="Q442" s="1" t="s">
        <v>6565</v>
      </c>
      <c r="R442">
        <v>2.8</v>
      </c>
      <c r="S442">
        <v>81</v>
      </c>
      <c r="T442" t="s">
        <v>6566</v>
      </c>
      <c r="U442" t="s">
        <v>55</v>
      </c>
      <c r="V442">
        <v>1</v>
      </c>
      <c r="W442" t="s">
        <v>6567</v>
      </c>
      <c r="X442" t="s">
        <v>6568</v>
      </c>
      <c r="Y442" t="s">
        <v>109</v>
      </c>
      <c r="Z442">
        <v>2</v>
      </c>
      <c r="AA442" t="s">
        <v>6569</v>
      </c>
      <c r="AB442" t="s">
        <v>6570</v>
      </c>
      <c r="AC442" t="s">
        <v>109</v>
      </c>
      <c r="AD442">
        <v>1</v>
      </c>
      <c r="AE442" t="s">
        <v>6571</v>
      </c>
      <c r="AF442" t="s">
        <v>6572</v>
      </c>
      <c r="AG442" t="s">
        <v>109</v>
      </c>
      <c r="AH442">
        <v>2</v>
      </c>
      <c r="AI442" t="s">
        <v>6573</v>
      </c>
      <c r="AJ442" t="s">
        <v>6574</v>
      </c>
      <c r="AK442" t="s">
        <v>67</v>
      </c>
      <c r="AL442">
        <v>5</v>
      </c>
      <c r="AM442" t="s">
        <v>6575</v>
      </c>
    </row>
    <row r="443" spans="1:39" ht="46.8" customHeight="1" x14ac:dyDescent="0.3">
      <c r="A443" t="s">
        <v>6576</v>
      </c>
      <c r="B443" t="s">
        <v>6554</v>
      </c>
      <c r="D443" t="s">
        <v>6577</v>
      </c>
      <c r="E443" t="s">
        <v>6556</v>
      </c>
      <c r="F443" t="s">
        <v>6578</v>
      </c>
      <c r="G443" t="s">
        <v>6579</v>
      </c>
      <c r="H443" t="s">
        <v>6559</v>
      </c>
      <c r="I443" t="s">
        <v>6580</v>
      </c>
      <c r="J443" t="s">
        <v>6581</v>
      </c>
      <c r="K443" t="s">
        <v>6562</v>
      </c>
      <c r="M443" t="s">
        <v>6582</v>
      </c>
      <c r="N443" s="1" t="s">
        <v>6564</v>
      </c>
      <c r="O443" s="1" t="s">
        <v>345</v>
      </c>
      <c r="P443" t="s">
        <v>52</v>
      </c>
      <c r="Q443" s="1" t="s">
        <v>6583</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row>
    <row r="444" spans="1:39" ht="156" customHeight="1" x14ac:dyDescent="0.3">
      <c r="A444" t="s">
        <v>6584</v>
      </c>
      <c r="B444" t="s">
        <v>6585</v>
      </c>
      <c r="C444" t="s">
        <v>6586</v>
      </c>
      <c r="D444" t="s">
        <v>6587</v>
      </c>
      <c r="E444" t="s">
        <v>6588</v>
      </c>
      <c r="F444" t="s">
        <v>6589</v>
      </c>
      <c r="G444" t="s">
        <v>5410</v>
      </c>
      <c r="H444" t="s">
        <v>2603</v>
      </c>
      <c r="I444" t="s">
        <v>6590</v>
      </c>
      <c r="J444" t="s">
        <v>6591</v>
      </c>
      <c r="K444" t="s">
        <v>6592</v>
      </c>
      <c r="M444" t="s">
        <v>6593</v>
      </c>
      <c r="N444" s="1" t="s">
        <v>6594</v>
      </c>
      <c r="O444" s="1" t="s">
        <v>6595</v>
      </c>
      <c r="P444" t="s">
        <v>52</v>
      </c>
      <c r="Q444" s="1" t="s">
        <v>6596</v>
      </c>
      <c r="R444">
        <v>3.6</v>
      </c>
      <c r="S444">
        <v>80</v>
      </c>
      <c r="T444" t="s">
        <v>6597</v>
      </c>
      <c r="U444" t="s">
        <v>223</v>
      </c>
      <c r="V444">
        <v>1</v>
      </c>
      <c r="W444" t="s">
        <v>6598</v>
      </c>
      <c r="X444" t="s">
        <v>6599</v>
      </c>
      <c r="Y444" t="s">
        <v>129</v>
      </c>
      <c r="Z444">
        <v>5</v>
      </c>
      <c r="AA444" t="s">
        <v>6600</v>
      </c>
      <c r="AB444" t="s">
        <v>6601</v>
      </c>
      <c r="AC444" t="s">
        <v>129</v>
      </c>
      <c r="AD444">
        <v>1</v>
      </c>
      <c r="AE444" t="s">
        <v>6602</v>
      </c>
      <c r="AF444" t="s">
        <v>6603</v>
      </c>
      <c r="AG444" t="s">
        <v>83</v>
      </c>
      <c r="AH444">
        <v>1</v>
      </c>
      <c r="AI444" t="s">
        <v>6604</v>
      </c>
      <c r="AJ444" t="s">
        <v>6605</v>
      </c>
      <c r="AK444" t="s">
        <v>83</v>
      </c>
      <c r="AL444">
        <v>1</v>
      </c>
      <c r="AM444" t="s">
        <v>6606</v>
      </c>
    </row>
    <row r="445" spans="1:39" ht="156" customHeight="1" x14ac:dyDescent="0.3">
      <c r="A445" t="s">
        <v>6607</v>
      </c>
      <c r="B445" t="s">
        <v>6585</v>
      </c>
      <c r="C445" t="s">
        <v>6608</v>
      </c>
      <c r="D445" t="s">
        <v>6609</v>
      </c>
      <c r="E445" t="s">
        <v>6588</v>
      </c>
      <c r="F445" t="s">
        <v>6610</v>
      </c>
      <c r="G445" t="s">
        <v>6611</v>
      </c>
      <c r="H445" t="s">
        <v>2603</v>
      </c>
      <c r="I445" t="s">
        <v>6612</v>
      </c>
      <c r="J445" t="s">
        <v>6613</v>
      </c>
      <c r="M445" t="s">
        <v>6593</v>
      </c>
      <c r="N445" s="1" t="s">
        <v>6594</v>
      </c>
      <c r="O445" s="1" t="s">
        <v>6595</v>
      </c>
      <c r="P445" t="s">
        <v>52</v>
      </c>
      <c r="Q445" s="1" t="s">
        <v>6614</v>
      </c>
      <c r="R445">
        <v>2.2999999999999998</v>
      </c>
      <c r="S445">
        <v>12</v>
      </c>
      <c r="T445" t="s">
        <v>6615</v>
      </c>
      <c r="U445" t="s">
        <v>162</v>
      </c>
      <c r="V445">
        <v>1</v>
      </c>
      <c r="W445" t="s">
        <v>6616</v>
      </c>
      <c r="X445" t="s">
        <v>6617</v>
      </c>
      <c r="Y445" t="s">
        <v>67</v>
      </c>
      <c r="Z445">
        <v>1</v>
      </c>
      <c r="AA445" t="s">
        <v>6618</v>
      </c>
      <c r="AB445" t="s">
        <v>6619</v>
      </c>
      <c r="AC445" t="s">
        <v>93</v>
      </c>
      <c r="AD445">
        <v>1</v>
      </c>
      <c r="AE445" t="s">
        <v>6620</v>
      </c>
      <c r="AF445" t="s">
        <v>6621</v>
      </c>
      <c r="AG445" t="s">
        <v>93</v>
      </c>
      <c r="AH445">
        <v>5</v>
      </c>
      <c r="AI445" t="s">
        <v>6622</v>
      </c>
      <c r="AJ445" t="s">
        <v>6623</v>
      </c>
      <c r="AK445" t="s">
        <v>93</v>
      </c>
      <c r="AL445">
        <v>1</v>
      </c>
      <c r="AM445" t="s">
        <v>6624</v>
      </c>
    </row>
    <row r="446" spans="1:39" ht="156" customHeight="1" x14ac:dyDescent="0.3">
      <c r="A446" t="s">
        <v>6625</v>
      </c>
      <c r="B446" t="s">
        <v>6626</v>
      </c>
      <c r="C446" t="s">
        <v>6627</v>
      </c>
      <c r="D446" t="s">
        <v>6628</v>
      </c>
      <c r="E446" t="s">
        <v>6629</v>
      </c>
      <c r="F446" t="s">
        <v>6630</v>
      </c>
      <c r="G446" t="s">
        <v>6631</v>
      </c>
      <c r="H446" t="s">
        <v>255</v>
      </c>
      <c r="I446" t="s">
        <v>6632</v>
      </c>
      <c r="J446" t="s">
        <v>6633</v>
      </c>
      <c r="K446" t="s">
        <v>6634</v>
      </c>
      <c r="M446" t="s">
        <v>6635</v>
      </c>
      <c r="N446" s="1" t="s">
        <v>6594</v>
      </c>
      <c r="O446" s="1" t="s">
        <v>6595</v>
      </c>
      <c r="P446" t="s">
        <v>52</v>
      </c>
      <c r="Q446" s="1" t="s">
        <v>6636</v>
      </c>
      <c r="R446">
        <v>2.9</v>
      </c>
      <c r="S446">
        <v>16</v>
      </c>
      <c r="T446" t="s">
        <v>6637</v>
      </c>
      <c r="U446" t="s">
        <v>83</v>
      </c>
      <c r="V446">
        <v>1</v>
      </c>
      <c r="W446" t="s">
        <v>6638</v>
      </c>
      <c r="X446" t="s">
        <v>6639</v>
      </c>
      <c r="Y446" t="s">
        <v>162</v>
      </c>
      <c r="Z446">
        <v>1</v>
      </c>
      <c r="AA446" t="s">
        <v>6640</v>
      </c>
      <c r="AB446" t="s">
        <v>6641</v>
      </c>
      <c r="AC446" t="s">
        <v>93</v>
      </c>
      <c r="AD446">
        <v>5</v>
      </c>
      <c r="AE446" t="s">
        <v>6642</v>
      </c>
      <c r="AF446" t="s">
        <v>6643</v>
      </c>
      <c r="AG446" t="s">
        <v>167</v>
      </c>
      <c r="AH446">
        <v>1</v>
      </c>
      <c r="AI446" t="s">
        <v>6644</v>
      </c>
      <c r="AJ446" t="s">
        <v>6645</v>
      </c>
      <c r="AK446" t="s">
        <v>247</v>
      </c>
      <c r="AL446">
        <v>1</v>
      </c>
      <c r="AM446" t="s">
        <v>6646</v>
      </c>
    </row>
    <row r="447" spans="1:39" ht="156" customHeight="1" x14ac:dyDescent="0.3">
      <c r="A447" t="s">
        <v>6647</v>
      </c>
      <c r="B447" t="s">
        <v>6626</v>
      </c>
      <c r="C447" t="s">
        <v>6627</v>
      </c>
      <c r="D447" t="s">
        <v>6648</v>
      </c>
      <c r="E447" t="s">
        <v>6629</v>
      </c>
      <c r="F447" t="s">
        <v>6649</v>
      </c>
      <c r="G447" t="s">
        <v>6650</v>
      </c>
      <c r="H447" t="s">
        <v>255</v>
      </c>
      <c r="I447" t="s">
        <v>6651</v>
      </c>
      <c r="J447" t="s">
        <v>6652</v>
      </c>
      <c r="K447" t="s">
        <v>6653</v>
      </c>
      <c r="M447" t="s">
        <v>649</v>
      </c>
      <c r="N447" s="1" t="s">
        <v>6594</v>
      </c>
      <c r="O447" s="1" t="s">
        <v>6595</v>
      </c>
      <c r="P447" t="s">
        <v>52</v>
      </c>
      <c r="Q447" s="1" t="s">
        <v>6654</v>
      </c>
      <c r="R447">
        <v>5</v>
      </c>
      <c r="S447">
        <v>1</v>
      </c>
      <c r="T447" t="s">
        <v>6655</v>
      </c>
      <c r="U447" t="s">
        <v>126</v>
      </c>
      <c r="V447">
        <v>5</v>
      </c>
      <c r="W447" t="s">
        <v>6656</v>
      </c>
      <c r="X447">
        <v>0</v>
      </c>
      <c r="Y447">
        <v>0</v>
      </c>
      <c r="Z447">
        <v>0</v>
      </c>
      <c r="AA447">
        <v>0</v>
      </c>
      <c r="AB447">
        <v>0</v>
      </c>
      <c r="AC447">
        <v>0</v>
      </c>
      <c r="AD447">
        <v>0</v>
      </c>
      <c r="AE447">
        <v>0</v>
      </c>
      <c r="AF447">
        <v>0</v>
      </c>
      <c r="AG447">
        <v>0</v>
      </c>
      <c r="AH447">
        <v>0</v>
      </c>
      <c r="AI447">
        <v>0</v>
      </c>
      <c r="AJ447">
        <v>0</v>
      </c>
      <c r="AK447">
        <v>0</v>
      </c>
      <c r="AL447">
        <v>0</v>
      </c>
      <c r="AM447">
        <v>0</v>
      </c>
    </row>
    <row r="448" spans="1:39" ht="156" customHeight="1" x14ac:dyDescent="0.3">
      <c r="A448" t="s">
        <v>6657</v>
      </c>
      <c r="B448" t="s">
        <v>6626</v>
      </c>
      <c r="C448" t="s">
        <v>6658</v>
      </c>
      <c r="D448" t="s">
        <v>6648</v>
      </c>
      <c r="E448" t="s">
        <v>6629</v>
      </c>
      <c r="F448" t="s">
        <v>6659</v>
      </c>
      <c r="G448" t="s">
        <v>6650</v>
      </c>
      <c r="H448" t="s">
        <v>255</v>
      </c>
      <c r="I448" t="s">
        <v>6651</v>
      </c>
      <c r="J448" t="s">
        <v>6660</v>
      </c>
      <c r="K448" t="s">
        <v>6653</v>
      </c>
      <c r="M448" t="s">
        <v>649</v>
      </c>
      <c r="N448" s="1" t="s">
        <v>6594</v>
      </c>
      <c r="O448" s="1" t="s">
        <v>6595</v>
      </c>
      <c r="P448" t="s">
        <v>52</v>
      </c>
      <c r="Q448" s="1" t="s">
        <v>6654</v>
      </c>
      <c r="R448">
        <v>5</v>
      </c>
      <c r="S448">
        <v>1</v>
      </c>
      <c r="T448" t="s">
        <v>6655</v>
      </c>
      <c r="U448" t="s">
        <v>126</v>
      </c>
      <c r="V448">
        <v>5</v>
      </c>
      <c r="W448" t="s">
        <v>6656</v>
      </c>
      <c r="X448">
        <v>0</v>
      </c>
      <c r="Y448">
        <v>0</v>
      </c>
      <c r="Z448">
        <v>0</v>
      </c>
      <c r="AA448">
        <v>0</v>
      </c>
      <c r="AB448">
        <v>0</v>
      </c>
      <c r="AC448">
        <v>0</v>
      </c>
      <c r="AD448">
        <v>0</v>
      </c>
      <c r="AE448">
        <v>0</v>
      </c>
      <c r="AF448">
        <v>0</v>
      </c>
      <c r="AG448">
        <v>0</v>
      </c>
      <c r="AH448">
        <v>0</v>
      </c>
      <c r="AI448">
        <v>0</v>
      </c>
      <c r="AJ448">
        <v>0</v>
      </c>
      <c r="AK448">
        <v>0</v>
      </c>
      <c r="AL448">
        <v>0</v>
      </c>
      <c r="AM448">
        <v>0</v>
      </c>
    </row>
    <row r="449" spans="1:39" ht="156" customHeight="1" x14ac:dyDescent="0.3">
      <c r="A449" t="s">
        <v>6661</v>
      </c>
      <c r="B449" t="s">
        <v>6626</v>
      </c>
      <c r="C449" t="s">
        <v>6662</v>
      </c>
      <c r="E449" t="s">
        <v>6629</v>
      </c>
      <c r="F449" t="s">
        <v>6663</v>
      </c>
      <c r="G449" t="s">
        <v>6664</v>
      </c>
      <c r="H449" t="s">
        <v>255</v>
      </c>
      <c r="I449" t="s">
        <v>6665</v>
      </c>
      <c r="J449" t="s">
        <v>6666</v>
      </c>
      <c r="K449" t="s">
        <v>6667</v>
      </c>
      <c r="M449" t="s">
        <v>863</v>
      </c>
      <c r="N449" s="1" t="s">
        <v>6594</v>
      </c>
      <c r="O449" s="1" t="s">
        <v>6595</v>
      </c>
      <c r="P449" t="s">
        <v>52</v>
      </c>
      <c r="Q449" s="1" t="s">
        <v>6668</v>
      </c>
      <c r="R449">
        <v>3.3</v>
      </c>
      <c r="S449">
        <v>3</v>
      </c>
      <c r="T449" t="s">
        <v>6669</v>
      </c>
      <c r="U449" t="s">
        <v>167</v>
      </c>
      <c r="V449">
        <v>5</v>
      </c>
      <c r="W449" t="s">
        <v>6670</v>
      </c>
      <c r="X449" t="s">
        <v>6671</v>
      </c>
      <c r="Y449" t="s">
        <v>398</v>
      </c>
      <c r="Z449">
        <v>1</v>
      </c>
      <c r="AA449" t="s">
        <v>6672</v>
      </c>
      <c r="AB449" t="s">
        <v>6673</v>
      </c>
      <c r="AC449" t="s">
        <v>398</v>
      </c>
      <c r="AD449">
        <v>4</v>
      </c>
      <c r="AE449">
        <v>0</v>
      </c>
      <c r="AF449">
        <v>0</v>
      </c>
      <c r="AG449">
        <v>0</v>
      </c>
      <c r="AH449">
        <v>0</v>
      </c>
      <c r="AI449">
        <v>0</v>
      </c>
      <c r="AJ449">
        <v>0</v>
      </c>
      <c r="AK449">
        <v>0</v>
      </c>
      <c r="AL449">
        <v>0</v>
      </c>
      <c r="AM449">
        <v>0</v>
      </c>
    </row>
    <row r="450" spans="1:39" ht="156" customHeight="1" x14ac:dyDescent="0.3">
      <c r="A450" t="s">
        <v>6674</v>
      </c>
      <c r="B450" t="s">
        <v>6626</v>
      </c>
      <c r="C450" t="s">
        <v>6658</v>
      </c>
      <c r="D450" t="s">
        <v>6675</v>
      </c>
      <c r="E450" t="s">
        <v>6629</v>
      </c>
      <c r="F450" t="s">
        <v>6676</v>
      </c>
      <c r="G450" t="s">
        <v>6677</v>
      </c>
      <c r="H450" t="s">
        <v>255</v>
      </c>
      <c r="I450" t="s">
        <v>6678</v>
      </c>
      <c r="J450" t="s">
        <v>6679</v>
      </c>
      <c r="K450" t="s">
        <v>6680</v>
      </c>
      <c r="M450" t="s">
        <v>6681</v>
      </c>
      <c r="N450" s="1" t="s">
        <v>6594</v>
      </c>
      <c r="O450" s="1" t="s">
        <v>6595</v>
      </c>
      <c r="P450" t="s">
        <v>52</v>
      </c>
      <c r="Q450" s="1" t="s">
        <v>6682</v>
      </c>
      <c r="R450">
        <v>3.2</v>
      </c>
      <c r="S450">
        <v>9</v>
      </c>
      <c r="T450" t="s">
        <v>6683</v>
      </c>
      <c r="U450" t="s">
        <v>136</v>
      </c>
      <c r="V450">
        <v>1</v>
      </c>
      <c r="W450" t="s">
        <v>6684</v>
      </c>
      <c r="X450" t="s">
        <v>6685</v>
      </c>
      <c r="Y450" t="s">
        <v>247</v>
      </c>
      <c r="Z450">
        <v>2</v>
      </c>
      <c r="AA450" t="s">
        <v>6686</v>
      </c>
      <c r="AB450" t="s">
        <v>6687</v>
      </c>
      <c r="AC450" t="s">
        <v>311</v>
      </c>
      <c r="AD450">
        <v>1</v>
      </c>
      <c r="AE450" t="s">
        <v>6688</v>
      </c>
      <c r="AF450" t="s">
        <v>6689</v>
      </c>
      <c r="AG450" t="s">
        <v>272</v>
      </c>
      <c r="AH450">
        <v>1</v>
      </c>
      <c r="AI450" t="s">
        <v>6690</v>
      </c>
      <c r="AJ450" t="s">
        <v>6691</v>
      </c>
      <c r="AK450" t="s">
        <v>398</v>
      </c>
      <c r="AL450">
        <v>5</v>
      </c>
      <c r="AM450" t="s">
        <v>6692</v>
      </c>
    </row>
    <row r="451" spans="1:39" ht="156" customHeight="1" x14ac:dyDescent="0.3">
      <c r="A451" t="s">
        <v>6693</v>
      </c>
      <c r="B451" t="s">
        <v>6626</v>
      </c>
      <c r="C451" t="s">
        <v>6627</v>
      </c>
      <c r="D451" t="s">
        <v>6694</v>
      </c>
      <c r="E451" t="s">
        <v>6629</v>
      </c>
      <c r="F451" t="s">
        <v>6695</v>
      </c>
      <c r="G451" t="s">
        <v>6696</v>
      </c>
      <c r="H451" t="s">
        <v>255</v>
      </c>
      <c r="I451">
        <v>17109</v>
      </c>
      <c r="J451" t="s">
        <v>6697</v>
      </c>
      <c r="K451" t="s">
        <v>6634</v>
      </c>
      <c r="M451" t="s">
        <v>863</v>
      </c>
      <c r="N451" s="1" t="s">
        <v>6594</v>
      </c>
      <c r="O451" s="1" t="s">
        <v>6595</v>
      </c>
      <c r="P451" t="s">
        <v>52</v>
      </c>
      <c r="Q451" s="1" t="s">
        <v>6698</v>
      </c>
      <c r="R451">
        <v>4.2</v>
      </c>
      <c r="S451">
        <v>5</v>
      </c>
      <c r="T451" t="s">
        <v>6699</v>
      </c>
      <c r="U451" t="s">
        <v>83</v>
      </c>
      <c r="V451">
        <v>5</v>
      </c>
      <c r="W451" t="s">
        <v>6700</v>
      </c>
      <c r="X451" t="s">
        <v>6701</v>
      </c>
      <c r="Y451" t="s">
        <v>93</v>
      </c>
      <c r="Z451">
        <v>5</v>
      </c>
      <c r="AA451">
        <v>0</v>
      </c>
      <c r="AB451" t="s">
        <v>6702</v>
      </c>
      <c r="AC451" t="s">
        <v>167</v>
      </c>
      <c r="AD451">
        <v>2</v>
      </c>
      <c r="AE451" t="s">
        <v>6703</v>
      </c>
      <c r="AF451" t="s">
        <v>6704</v>
      </c>
      <c r="AG451" t="s">
        <v>247</v>
      </c>
      <c r="AH451">
        <v>5</v>
      </c>
      <c r="AI451">
        <v>0</v>
      </c>
      <c r="AJ451" t="s">
        <v>6705</v>
      </c>
      <c r="AK451" t="s">
        <v>311</v>
      </c>
      <c r="AL451">
        <v>4</v>
      </c>
      <c r="AM451">
        <v>0</v>
      </c>
    </row>
    <row r="452" spans="1:39" ht="156" customHeight="1" x14ac:dyDescent="0.3">
      <c r="A452" t="s">
        <v>6706</v>
      </c>
      <c r="B452" t="s">
        <v>6626</v>
      </c>
      <c r="C452" t="s">
        <v>6658</v>
      </c>
      <c r="D452" t="s">
        <v>6707</v>
      </c>
      <c r="E452" t="s">
        <v>6629</v>
      </c>
      <c r="F452" t="s">
        <v>6708</v>
      </c>
      <c r="G452" t="s">
        <v>6696</v>
      </c>
      <c r="H452" t="s">
        <v>255</v>
      </c>
      <c r="I452" t="s">
        <v>6709</v>
      </c>
      <c r="J452" t="s">
        <v>6710</v>
      </c>
      <c r="K452" t="s">
        <v>6711</v>
      </c>
      <c r="M452" t="s">
        <v>6712</v>
      </c>
      <c r="N452" s="1" t="s">
        <v>6594</v>
      </c>
      <c r="O452" s="1" t="s">
        <v>6595</v>
      </c>
      <c r="P452" t="s">
        <v>52</v>
      </c>
      <c r="Q452" s="1" t="s">
        <v>6698</v>
      </c>
      <c r="R452">
        <v>2.5</v>
      </c>
      <c r="S452">
        <v>26</v>
      </c>
      <c r="T452" t="s">
        <v>6713</v>
      </c>
      <c r="U452" t="s">
        <v>167</v>
      </c>
      <c r="V452">
        <v>1</v>
      </c>
      <c r="W452" t="s">
        <v>6714</v>
      </c>
      <c r="X452" t="s">
        <v>6715</v>
      </c>
      <c r="Y452" t="s">
        <v>247</v>
      </c>
      <c r="Z452">
        <v>1</v>
      </c>
      <c r="AA452" t="s">
        <v>6716</v>
      </c>
      <c r="AB452" t="s">
        <v>6717</v>
      </c>
      <c r="AC452" t="s">
        <v>272</v>
      </c>
      <c r="AD452">
        <v>1</v>
      </c>
      <c r="AE452" t="s">
        <v>6718</v>
      </c>
      <c r="AF452" t="s">
        <v>6719</v>
      </c>
      <c r="AG452" t="s">
        <v>272</v>
      </c>
      <c r="AH452">
        <v>1</v>
      </c>
      <c r="AI452" t="s">
        <v>6720</v>
      </c>
      <c r="AJ452" t="s">
        <v>6721</v>
      </c>
      <c r="AK452" t="s">
        <v>398</v>
      </c>
      <c r="AL452">
        <v>5</v>
      </c>
      <c r="AM452" t="s">
        <v>6722</v>
      </c>
    </row>
    <row r="453" spans="1:39" ht="156" customHeight="1" x14ac:dyDescent="0.3">
      <c r="A453" t="s">
        <v>6723</v>
      </c>
      <c r="B453" t="s">
        <v>6626</v>
      </c>
      <c r="C453" t="s">
        <v>6658</v>
      </c>
      <c r="D453" t="s">
        <v>6694</v>
      </c>
      <c r="E453" t="s">
        <v>6629</v>
      </c>
      <c r="F453" t="s">
        <v>6724</v>
      </c>
      <c r="G453" t="s">
        <v>6696</v>
      </c>
      <c r="H453" t="s">
        <v>255</v>
      </c>
      <c r="I453">
        <v>17109</v>
      </c>
      <c r="J453" t="s">
        <v>6725</v>
      </c>
      <c r="K453" t="s">
        <v>6726</v>
      </c>
      <c r="M453" t="s">
        <v>863</v>
      </c>
      <c r="N453" s="1" t="s">
        <v>6594</v>
      </c>
      <c r="O453" s="1" t="s">
        <v>6595</v>
      </c>
      <c r="P453" t="s">
        <v>52</v>
      </c>
      <c r="Q453" s="1" t="s">
        <v>6698</v>
      </c>
      <c r="R453">
        <v>4.2</v>
      </c>
      <c r="S453">
        <v>5</v>
      </c>
      <c r="T453" t="s">
        <v>6699</v>
      </c>
      <c r="U453" t="s">
        <v>83</v>
      </c>
      <c r="V453">
        <v>5</v>
      </c>
      <c r="W453" t="s">
        <v>6700</v>
      </c>
      <c r="X453" t="s">
        <v>6701</v>
      </c>
      <c r="Y453" t="s">
        <v>93</v>
      </c>
      <c r="Z453">
        <v>5</v>
      </c>
      <c r="AA453">
        <v>0</v>
      </c>
      <c r="AB453" t="s">
        <v>6702</v>
      </c>
      <c r="AC453" t="s">
        <v>167</v>
      </c>
      <c r="AD453">
        <v>2</v>
      </c>
      <c r="AE453" t="s">
        <v>6703</v>
      </c>
      <c r="AF453" t="s">
        <v>6704</v>
      </c>
      <c r="AG453" t="s">
        <v>247</v>
      </c>
      <c r="AH453">
        <v>5</v>
      </c>
      <c r="AI453">
        <v>0</v>
      </c>
      <c r="AJ453" t="s">
        <v>6705</v>
      </c>
      <c r="AK453" t="s">
        <v>311</v>
      </c>
      <c r="AL453">
        <v>4</v>
      </c>
      <c r="AM453">
        <v>0</v>
      </c>
    </row>
    <row r="454" spans="1:39" ht="156" customHeight="1" x14ac:dyDescent="0.3">
      <c r="A454" t="s">
        <v>6727</v>
      </c>
      <c r="B454" t="s">
        <v>6626</v>
      </c>
      <c r="C454" t="s">
        <v>6728</v>
      </c>
      <c r="D454" t="s">
        <v>6694</v>
      </c>
      <c r="E454" t="s">
        <v>6629</v>
      </c>
      <c r="F454" t="s">
        <v>6729</v>
      </c>
      <c r="G454" t="s">
        <v>6696</v>
      </c>
      <c r="H454" t="s">
        <v>255</v>
      </c>
      <c r="I454">
        <v>17109</v>
      </c>
      <c r="J454" t="s">
        <v>6725</v>
      </c>
      <c r="K454" t="s">
        <v>6726</v>
      </c>
      <c r="M454" t="s">
        <v>863</v>
      </c>
      <c r="N454" s="1" t="s">
        <v>6594</v>
      </c>
      <c r="O454" s="1" t="s">
        <v>6595</v>
      </c>
      <c r="P454" t="s">
        <v>52</v>
      </c>
      <c r="Q454" s="1" t="s">
        <v>6698</v>
      </c>
      <c r="R454">
        <v>4.2</v>
      </c>
      <c r="S454">
        <v>5</v>
      </c>
      <c r="T454" t="s">
        <v>6699</v>
      </c>
      <c r="U454" t="s">
        <v>83</v>
      </c>
      <c r="V454">
        <v>5</v>
      </c>
      <c r="W454" t="s">
        <v>6700</v>
      </c>
      <c r="X454" t="s">
        <v>6701</v>
      </c>
      <c r="Y454" t="s">
        <v>93</v>
      </c>
      <c r="Z454">
        <v>5</v>
      </c>
      <c r="AA454">
        <v>0</v>
      </c>
      <c r="AB454" t="s">
        <v>6702</v>
      </c>
      <c r="AC454" t="s">
        <v>167</v>
      </c>
      <c r="AD454">
        <v>2</v>
      </c>
      <c r="AE454" t="s">
        <v>6703</v>
      </c>
      <c r="AF454" t="s">
        <v>6704</v>
      </c>
      <c r="AG454" t="s">
        <v>247</v>
      </c>
      <c r="AH454">
        <v>5</v>
      </c>
      <c r="AI454">
        <v>0</v>
      </c>
      <c r="AJ454" t="s">
        <v>6705</v>
      </c>
      <c r="AK454" t="s">
        <v>311</v>
      </c>
      <c r="AL454">
        <v>4</v>
      </c>
      <c r="AM454">
        <v>0</v>
      </c>
    </row>
    <row r="455" spans="1:39" ht="156" customHeight="1" x14ac:dyDescent="0.3">
      <c r="A455" t="s">
        <v>6730</v>
      </c>
      <c r="B455" t="s">
        <v>6626</v>
      </c>
      <c r="C455" t="s">
        <v>6627</v>
      </c>
      <c r="D455" t="s">
        <v>6731</v>
      </c>
      <c r="E455" t="s">
        <v>6629</v>
      </c>
      <c r="F455" t="s">
        <v>6732</v>
      </c>
      <c r="G455" t="s">
        <v>6733</v>
      </c>
      <c r="H455" t="s">
        <v>255</v>
      </c>
      <c r="I455" t="s">
        <v>6734</v>
      </c>
      <c r="J455" t="s">
        <v>6735</v>
      </c>
      <c r="K455" t="s">
        <v>6634</v>
      </c>
      <c r="M455" t="s">
        <v>649</v>
      </c>
      <c r="N455" s="1" t="s">
        <v>6594</v>
      </c>
      <c r="O455" s="1" t="s">
        <v>6595</v>
      </c>
      <c r="P455" t="s">
        <v>52</v>
      </c>
      <c r="Q455" s="1" t="s">
        <v>6736</v>
      </c>
      <c r="R455">
        <v>2.8</v>
      </c>
      <c r="S455">
        <v>6</v>
      </c>
      <c r="T455" t="s">
        <v>6737</v>
      </c>
      <c r="U455" t="s">
        <v>136</v>
      </c>
      <c r="V455">
        <v>1</v>
      </c>
      <c r="W455" t="s">
        <v>6738</v>
      </c>
      <c r="X455" t="s">
        <v>6739</v>
      </c>
      <c r="Y455" t="s">
        <v>58</v>
      </c>
      <c r="Z455">
        <v>1</v>
      </c>
      <c r="AA455" t="s">
        <v>6740</v>
      </c>
      <c r="AB455" t="s">
        <v>6741</v>
      </c>
      <c r="AC455" t="s">
        <v>162</v>
      </c>
      <c r="AD455">
        <v>1</v>
      </c>
      <c r="AE455" t="s">
        <v>6742</v>
      </c>
      <c r="AF455" t="s">
        <v>6743</v>
      </c>
      <c r="AG455" t="s">
        <v>90</v>
      </c>
      <c r="AH455">
        <v>5</v>
      </c>
      <c r="AI455" t="s">
        <v>6744</v>
      </c>
      <c r="AJ455" t="s">
        <v>6745</v>
      </c>
      <c r="AK455" t="s">
        <v>93</v>
      </c>
      <c r="AL455">
        <v>4</v>
      </c>
      <c r="AM455" t="s">
        <v>6746</v>
      </c>
    </row>
    <row r="456" spans="1:39" ht="156" customHeight="1" x14ac:dyDescent="0.3">
      <c r="A456" t="s">
        <v>6747</v>
      </c>
      <c r="B456" t="s">
        <v>6626</v>
      </c>
      <c r="C456" t="s">
        <v>6748</v>
      </c>
      <c r="D456" t="s">
        <v>6749</v>
      </c>
      <c r="E456" t="s">
        <v>6629</v>
      </c>
      <c r="F456" t="s">
        <v>6750</v>
      </c>
      <c r="G456" t="s">
        <v>6751</v>
      </c>
      <c r="H456" t="s">
        <v>255</v>
      </c>
      <c r="I456" t="s">
        <v>6752</v>
      </c>
      <c r="J456" t="s">
        <v>6753</v>
      </c>
      <c r="K456" t="s">
        <v>6754</v>
      </c>
      <c r="M456" t="s">
        <v>242</v>
      </c>
      <c r="N456" s="1" t="s">
        <v>6594</v>
      </c>
      <c r="O456" s="1" t="s">
        <v>6595</v>
      </c>
      <c r="P456" t="s">
        <v>52</v>
      </c>
      <c r="Q456" s="1" t="s">
        <v>6755</v>
      </c>
      <c r="R456">
        <v>2.2999999999999998</v>
      </c>
      <c r="S456">
        <v>3</v>
      </c>
      <c r="T456" t="s">
        <v>6756</v>
      </c>
      <c r="U456" t="s">
        <v>272</v>
      </c>
      <c r="V456">
        <v>1</v>
      </c>
      <c r="W456" t="s">
        <v>6757</v>
      </c>
      <c r="X456" t="s">
        <v>6758</v>
      </c>
      <c r="Y456" t="s">
        <v>411</v>
      </c>
      <c r="Z456">
        <v>5</v>
      </c>
      <c r="AA456" t="s">
        <v>6759</v>
      </c>
      <c r="AB456" t="s">
        <v>6760</v>
      </c>
      <c r="AC456" t="s">
        <v>411</v>
      </c>
      <c r="AD456">
        <v>1</v>
      </c>
      <c r="AE456" t="s">
        <v>6761</v>
      </c>
      <c r="AF456">
        <v>0</v>
      </c>
      <c r="AG456">
        <v>0</v>
      </c>
      <c r="AH456">
        <v>0</v>
      </c>
      <c r="AI456">
        <v>0</v>
      </c>
      <c r="AJ456">
        <v>0</v>
      </c>
      <c r="AK456">
        <v>0</v>
      </c>
      <c r="AL456">
        <v>0</v>
      </c>
      <c r="AM456">
        <v>0</v>
      </c>
    </row>
    <row r="457" spans="1:39" ht="156" customHeight="1" x14ac:dyDescent="0.3">
      <c r="A457" t="s">
        <v>6762</v>
      </c>
      <c r="B457" t="s">
        <v>6626</v>
      </c>
      <c r="C457" t="s">
        <v>6627</v>
      </c>
      <c r="D457" t="s">
        <v>6763</v>
      </c>
      <c r="E457" t="s">
        <v>6629</v>
      </c>
      <c r="F457" t="s">
        <v>6764</v>
      </c>
      <c r="G457" t="s">
        <v>6751</v>
      </c>
      <c r="H457" t="s">
        <v>255</v>
      </c>
      <c r="I457" t="s">
        <v>6765</v>
      </c>
      <c r="J457" t="s">
        <v>6766</v>
      </c>
      <c r="K457" t="s">
        <v>6767</v>
      </c>
      <c r="M457" t="s">
        <v>649</v>
      </c>
      <c r="N457" s="1" t="s">
        <v>6594</v>
      </c>
      <c r="O457" s="1" t="s">
        <v>6595</v>
      </c>
      <c r="P457" t="s">
        <v>52</v>
      </c>
      <c r="Q457" s="1" t="s">
        <v>6755</v>
      </c>
      <c r="R457">
        <v>4</v>
      </c>
      <c r="S457">
        <v>22</v>
      </c>
      <c r="T457" t="s">
        <v>6768</v>
      </c>
      <c r="U457" t="s">
        <v>55</v>
      </c>
      <c r="V457">
        <v>1</v>
      </c>
      <c r="W457" t="s">
        <v>6769</v>
      </c>
      <c r="X457" t="s">
        <v>6770</v>
      </c>
      <c r="Y457" t="s">
        <v>136</v>
      </c>
      <c r="Z457">
        <v>5</v>
      </c>
      <c r="AA457" t="s">
        <v>6771</v>
      </c>
      <c r="AB457" t="s">
        <v>6772</v>
      </c>
      <c r="AC457" t="s">
        <v>93</v>
      </c>
      <c r="AD457">
        <v>5</v>
      </c>
      <c r="AE457" t="s">
        <v>6773</v>
      </c>
      <c r="AF457" t="s">
        <v>6774</v>
      </c>
      <c r="AG457" t="s">
        <v>93</v>
      </c>
      <c r="AH457">
        <v>1</v>
      </c>
      <c r="AI457" t="s">
        <v>6775</v>
      </c>
      <c r="AJ457" t="s">
        <v>6776</v>
      </c>
      <c r="AK457" t="s">
        <v>93</v>
      </c>
      <c r="AL457">
        <v>5</v>
      </c>
      <c r="AM457" t="s">
        <v>6777</v>
      </c>
    </row>
    <row r="458" spans="1:39" ht="156" customHeight="1" x14ac:dyDescent="0.3">
      <c r="A458" t="s">
        <v>6778</v>
      </c>
      <c r="B458" t="s">
        <v>6626</v>
      </c>
      <c r="C458" t="s">
        <v>6748</v>
      </c>
      <c r="D458" t="s">
        <v>6779</v>
      </c>
      <c r="E458" t="s">
        <v>6629</v>
      </c>
      <c r="F458" t="s">
        <v>6780</v>
      </c>
      <c r="G458" t="s">
        <v>6781</v>
      </c>
      <c r="H458" t="s">
        <v>255</v>
      </c>
      <c r="I458" t="s">
        <v>6782</v>
      </c>
      <c r="J458" t="s">
        <v>6753</v>
      </c>
      <c r="K458" t="s">
        <v>6754</v>
      </c>
      <c r="L458" t="s">
        <v>6783</v>
      </c>
      <c r="M458" t="s">
        <v>6784</v>
      </c>
      <c r="N458" s="1" t="s">
        <v>6594</v>
      </c>
      <c r="O458" s="1" t="s">
        <v>6595</v>
      </c>
      <c r="P458" t="s">
        <v>52</v>
      </c>
      <c r="Q458" s="1" t="s">
        <v>6785</v>
      </c>
      <c r="R458">
        <v>5</v>
      </c>
      <c r="S458">
        <v>2</v>
      </c>
      <c r="T458" t="s">
        <v>6786</v>
      </c>
      <c r="U458" t="s">
        <v>55</v>
      </c>
      <c r="V458">
        <v>5</v>
      </c>
      <c r="W458" t="s">
        <v>6787</v>
      </c>
      <c r="X458" t="s">
        <v>6788</v>
      </c>
      <c r="Y458" t="s">
        <v>93</v>
      </c>
      <c r="Z458">
        <v>5</v>
      </c>
      <c r="AA458" t="s">
        <v>6789</v>
      </c>
      <c r="AB458">
        <v>0</v>
      </c>
      <c r="AC458">
        <v>0</v>
      </c>
      <c r="AD458">
        <v>0</v>
      </c>
      <c r="AE458">
        <v>0</v>
      </c>
      <c r="AF458">
        <v>0</v>
      </c>
      <c r="AG458">
        <v>0</v>
      </c>
      <c r="AH458">
        <v>0</v>
      </c>
      <c r="AI458">
        <v>0</v>
      </c>
      <c r="AJ458">
        <v>0</v>
      </c>
      <c r="AK458">
        <v>0</v>
      </c>
      <c r="AL458">
        <v>0</v>
      </c>
      <c r="AM458">
        <v>0</v>
      </c>
    </row>
    <row r="459" spans="1:39" ht="156" customHeight="1" x14ac:dyDescent="0.3">
      <c r="A459" t="s">
        <v>6790</v>
      </c>
      <c r="B459" t="s">
        <v>6626</v>
      </c>
      <c r="C459" t="s">
        <v>6791</v>
      </c>
      <c r="D459" t="s">
        <v>6792</v>
      </c>
      <c r="E459" t="s">
        <v>6629</v>
      </c>
      <c r="F459" t="s">
        <v>6793</v>
      </c>
      <c r="G459" t="s">
        <v>6794</v>
      </c>
      <c r="H459" t="s">
        <v>255</v>
      </c>
      <c r="I459" t="s">
        <v>6795</v>
      </c>
      <c r="J459" t="s">
        <v>6796</v>
      </c>
      <c r="K459" t="s">
        <v>6726</v>
      </c>
      <c r="M459" t="s">
        <v>649</v>
      </c>
      <c r="N459" s="1" t="s">
        <v>6594</v>
      </c>
      <c r="O459" s="1" t="s">
        <v>6595</v>
      </c>
      <c r="P459" t="s">
        <v>52</v>
      </c>
      <c r="Q459" s="1" t="s">
        <v>6797</v>
      </c>
      <c r="R459">
        <v>2.2999999999999998</v>
      </c>
      <c r="S459">
        <v>6</v>
      </c>
      <c r="T459" t="s">
        <v>6798</v>
      </c>
      <c r="U459" t="s">
        <v>61</v>
      </c>
      <c r="V459">
        <v>1</v>
      </c>
      <c r="W459" t="s">
        <v>6799</v>
      </c>
      <c r="X459" t="s">
        <v>6800</v>
      </c>
      <c r="Y459" t="s">
        <v>64</v>
      </c>
      <c r="Z459">
        <v>5</v>
      </c>
      <c r="AA459" t="s">
        <v>6801</v>
      </c>
      <c r="AB459" t="s">
        <v>6802</v>
      </c>
      <c r="AC459" t="s">
        <v>348</v>
      </c>
      <c r="AD459">
        <v>1</v>
      </c>
      <c r="AE459" t="s">
        <v>6803</v>
      </c>
      <c r="AF459" t="s">
        <v>6804</v>
      </c>
      <c r="AG459" t="s">
        <v>93</v>
      </c>
      <c r="AH459">
        <v>1</v>
      </c>
      <c r="AI459" t="s">
        <v>6805</v>
      </c>
      <c r="AJ459" t="s">
        <v>6806</v>
      </c>
      <c r="AK459" t="s">
        <v>247</v>
      </c>
      <c r="AL459">
        <v>1</v>
      </c>
      <c r="AM459" t="s">
        <v>6807</v>
      </c>
    </row>
    <row r="460" spans="1:39" ht="156" customHeight="1" x14ac:dyDescent="0.3">
      <c r="A460" t="s">
        <v>6808</v>
      </c>
      <c r="B460" t="s">
        <v>6626</v>
      </c>
      <c r="C460" t="s">
        <v>6627</v>
      </c>
      <c r="D460" t="s">
        <v>6809</v>
      </c>
      <c r="E460" t="s">
        <v>6629</v>
      </c>
      <c r="F460" t="s">
        <v>6810</v>
      </c>
      <c r="G460" t="s">
        <v>6811</v>
      </c>
      <c r="H460" t="s">
        <v>255</v>
      </c>
      <c r="I460" t="s">
        <v>6812</v>
      </c>
      <c r="J460" t="s">
        <v>6813</v>
      </c>
      <c r="K460" t="s">
        <v>6814</v>
      </c>
      <c r="M460" t="s">
        <v>863</v>
      </c>
      <c r="N460" s="1" t="s">
        <v>6594</v>
      </c>
      <c r="O460" s="1" t="s">
        <v>6595</v>
      </c>
      <c r="P460" t="s">
        <v>52</v>
      </c>
      <c r="Q460" s="1" t="s">
        <v>6815</v>
      </c>
      <c r="R460">
        <v>1.9</v>
      </c>
      <c r="S460">
        <v>15</v>
      </c>
      <c r="T460" t="s">
        <v>6816</v>
      </c>
      <c r="U460" t="s">
        <v>348</v>
      </c>
      <c r="V460">
        <v>1</v>
      </c>
      <c r="W460" t="s">
        <v>6817</v>
      </c>
      <c r="X460" t="s">
        <v>6818</v>
      </c>
      <c r="Y460" t="s">
        <v>93</v>
      </c>
      <c r="Z460">
        <v>5</v>
      </c>
      <c r="AA460" t="s">
        <v>6819</v>
      </c>
      <c r="AB460" t="s">
        <v>6820</v>
      </c>
      <c r="AC460" t="s">
        <v>93</v>
      </c>
      <c r="AD460">
        <v>5</v>
      </c>
      <c r="AE460" t="s">
        <v>6821</v>
      </c>
      <c r="AF460" t="s">
        <v>6822</v>
      </c>
      <c r="AG460" t="s">
        <v>93</v>
      </c>
      <c r="AH460">
        <v>1</v>
      </c>
      <c r="AI460" t="s">
        <v>6823</v>
      </c>
      <c r="AJ460" t="s">
        <v>6824</v>
      </c>
      <c r="AK460" t="s">
        <v>93</v>
      </c>
      <c r="AL460">
        <v>1</v>
      </c>
      <c r="AM460" t="s">
        <v>6825</v>
      </c>
    </row>
    <row r="461" spans="1:39" ht="156" customHeight="1" x14ac:dyDescent="0.3">
      <c r="A461" t="s">
        <v>6826</v>
      </c>
      <c r="B461" t="s">
        <v>6626</v>
      </c>
      <c r="C461" t="s">
        <v>6658</v>
      </c>
      <c r="E461" t="s">
        <v>6629</v>
      </c>
      <c r="F461" t="s">
        <v>6827</v>
      </c>
      <c r="G461" t="s">
        <v>6828</v>
      </c>
      <c r="H461" t="s">
        <v>255</v>
      </c>
      <c r="I461" t="s">
        <v>6829</v>
      </c>
      <c r="J461" t="s">
        <v>6830</v>
      </c>
      <c r="K461" t="s">
        <v>6831</v>
      </c>
      <c r="L461" t="s">
        <v>6783</v>
      </c>
      <c r="M461" t="s">
        <v>78</v>
      </c>
      <c r="N461" s="1" t="s">
        <v>6594</v>
      </c>
      <c r="O461" s="1" t="s">
        <v>6595</v>
      </c>
      <c r="P461" t="s">
        <v>52</v>
      </c>
      <c r="Q461" s="1" t="s">
        <v>6832</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row>
    <row r="462" spans="1:39" ht="109.2" customHeight="1" x14ac:dyDescent="0.3">
      <c r="A462" t="s">
        <v>6833</v>
      </c>
      <c r="B462" t="s">
        <v>6834</v>
      </c>
      <c r="E462" t="s">
        <v>6835</v>
      </c>
      <c r="F462" t="s">
        <v>6836</v>
      </c>
      <c r="G462" t="s">
        <v>6837</v>
      </c>
      <c r="H462" t="s">
        <v>4616</v>
      </c>
      <c r="I462">
        <v>49439</v>
      </c>
      <c r="J462" t="s">
        <v>6838</v>
      </c>
      <c r="M462" t="s">
        <v>649</v>
      </c>
      <c r="N462" s="1" t="s">
        <v>200</v>
      </c>
      <c r="O462" s="1" t="s">
        <v>51</v>
      </c>
      <c r="P462" t="s">
        <v>52</v>
      </c>
      <c r="Q462" s="1" t="s">
        <v>6839</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row>
    <row r="463" spans="1:39" ht="109.2" customHeight="1" x14ac:dyDescent="0.3">
      <c r="A463" t="s">
        <v>6840</v>
      </c>
      <c r="B463" t="s">
        <v>6834</v>
      </c>
      <c r="C463" t="s">
        <v>6841</v>
      </c>
      <c r="D463" t="s">
        <v>6842</v>
      </c>
      <c r="E463" t="s">
        <v>6835</v>
      </c>
      <c r="F463" t="s">
        <v>6843</v>
      </c>
      <c r="G463" t="s">
        <v>5926</v>
      </c>
      <c r="H463" t="s">
        <v>4616</v>
      </c>
      <c r="I463" t="s">
        <v>6844</v>
      </c>
      <c r="J463" t="s">
        <v>6845</v>
      </c>
      <c r="K463" t="s">
        <v>6846</v>
      </c>
      <c r="M463" t="s">
        <v>242</v>
      </c>
      <c r="N463" s="1" t="s">
        <v>200</v>
      </c>
      <c r="O463" s="1" t="s">
        <v>51</v>
      </c>
      <c r="P463" t="s">
        <v>52</v>
      </c>
      <c r="Q463" s="1" t="s">
        <v>6847</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row>
    <row r="464" spans="1:39" ht="109.2" customHeight="1" x14ac:dyDescent="0.3">
      <c r="A464" t="s">
        <v>6848</v>
      </c>
      <c r="B464" t="s">
        <v>6834</v>
      </c>
      <c r="C464" t="s">
        <v>6849</v>
      </c>
      <c r="D464" t="s">
        <v>6850</v>
      </c>
      <c r="E464" t="s">
        <v>6835</v>
      </c>
      <c r="F464" t="s">
        <v>6851</v>
      </c>
      <c r="G464" t="s">
        <v>5926</v>
      </c>
      <c r="H464" t="s">
        <v>4616</v>
      </c>
      <c r="I464">
        <v>49546</v>
      </c>
      <c r="J464" t="s">
        <v>6852</v>
      </c>
      <c r="K464" t="s">
        <v>6853</v>
      </c>
      <c r="M464" t="s">
        <v>242</v>
      </c>
      <c r="N464" s="1" t="s">
        <v>200</v>
      </c>
      <c r="O464" s="1" t="s">
        <v>51</v>
      </c>
      <c r="P464" t="s">
        <v>52</v>
      </c>
      <c r="Q464" s="1" t="s">
        <v>6847</v>
      </c>
      <c r="R464">
        <v>2.4</v>
      </c>
      <c r="S464">
        <v>34</v>
      </c>
      <c r="T464" t="s">
        <v>6854</v>
      </c>
      <c r="U464" t="s">
        <v>61</v>
      </c>
      <c r="V464">
        <v>1</v>
      </c>
      <c r="W464" t="s">
        <v>6855</v>
      </c>
      <c r="X464" t="s">
        <v>6856</v>
      </c>
      <c r="Y464" t="s">
        <v>109</v>
      </c>
      <c r="Z464">
        <v>5</v>
      </c>
      <c r="AA464" t="s">
        <v>6857</v>
      </c>
      <c r="AB464" t="s">
        <v>6858</v>
      </c>
      <c r="AC464" t="s">
        <v>93</v>
      </c>
      <c r="AD464">
        <v>1</v>
      </c>
      <c r="AE464" t="s">
        <v>6859</v>
      </c>
      <c r="AF464" t="s">
        <v>6860</v>
      </c>
      <c r="AG464" t="s">
        <v>167</v>
      </c>
      <c r="AH464">
        <v>1</v>
      </c>
      <c r="AI464" t="s">
        <v>6861</v>
      </c>
      <c r="AJ464" t="s">
        <v>6862</v>
      </c>
      <c r="AK464" t="s">
        <v>272</v>
      </c>
      <c r="AL464">
        <v>2</v>
      </c>
      <c r="AM464" t="s">
        <v>6863</v>
      </c>
    </row>
    <row r="465" spans="1:39" ht="109.2" customHeight="1" x14ac:dyDescent="0.3">
      <c r="A465" t="s">
        <v>6864</v>
      </c>
      <c r="B465" t="s">
        <v>6834</v>
      </c>
      <c r="C465" t="s">
        <v>6865</v>
      </c>
      <c r="D465" t="s">
        <v>6866</v>
      </c>
      <c r="E465" t="s">
        <v>6835</v>
      </c>
      <c r="F465" t="s">
        <v>6867</v>
      </c>
      <c r="G465" t="s">
        <v>6868</v>
      </c>
      <c r="H465" t="s">
        <v>4616</v>
      </c>
      <c r="I465" t="s">
        <v>6869</v>
      </c>
      <c r="J465" t="s">
        <v>6870</v>
      </c>
      <c r="M465" t="s">
        <v>6871</v>
      </c>
      <c r="N465" s="1" t="s">
        <v>200</v>
      </c>
      <c r="O465" s="1" t="s">
        <v>51</v>
      </c>
      <c r="P465" t="s">
        <v>52</v>
      </c>
      <c r="Q465" s="1" t="s">
        <v>6872</v>
      </c>
      <c r="R465">
        <v>1</v>
      </c>
      <c r="S465">
        <v>1</v>
      </c>
      <c r="T465" t="s">
        <v>6873</v>
      </c>
      <c r="U465" t="s">
        <v>58</v>
      </c>
      <c r="V465">
        <v>1</v>
      </c>
      <c r="W465" t="s">
        <v>6874</v>
      </c>
      <c r="X465">
        <v>0</v>
      </c>
      <c r="Y465">
        <v>0</v>
      </c>
      <c r="Z465">
        <v>0</v>
      </c>
      <c r="AA465">
        <v>0</v>
      </c>
      <c r="AB465">
        <v>0</v>
      </c>
      <c r="AC465">
        <v>0</v>
      </c>
      <c r="AD465">
        <v>0</v>
      </c>
      <c r="AE465">
        <v>0</v>
      </c>
      <c r="AF465">
        <v>0</v>
      </c>
      <c r="AG465">
        <v>0</v>
      </c>
      <c r="AH465">
        <v>0</v>
      </c>
      <c r="AI465">
        <v>0</v>
      </c>
      <c r="AJ465">
        <v>0</v>
      </c>
      <c r="AK465">
        <v>0</v>
      </c>
      <c r="AL465">
        <v>0</v>
      </c>
      <c r="AM465">
        <v>0</v>
      </c>
    </row>
    <row r="466" spans="1:39" ht="109.2" customHeight="1" x14ac:dyDescent="0.3">
      <c r="A466" t="s">
        <v>6875</v>
      </c>
      <c r="B466" t="s">
        <v>6834</v>
      </c>
      <c r="C466" t="s">
        <v>6876</v>
      </c>
      <c r="D466" t="s">
        <v>6877</v>
      </c>
      <c r="E466" t="s">
        <v>6835</v>
      </c>
      <c r="F466" t="s">
        <v>6878</v>
      </c>
      <c r="G466" t="s">
        <v>5926</v>
      </c>
      <c r="H466" t="s">
        <v>4616</v>
      </c>
      <c r="I466" t="s">
        <v>6879</v>
      </c>
      <c r="J466" t="s">
        <v>6880</v>
      </c>
      <c r="K466" t="s">
        <v>6881</v>
      </c>
      <c r="M466" t="s">
        <v>242</v>
      </c>
      <c r="N466" s="1" t="s">
        <v>200</v>
      </c>
      <c r="O466" s="1" t="s">
        <v>51</v>
      </c>
      <c r="P466" t="s">
        <v>52</v>
      </c>
      <c r="Q466" s="1" t="s">
        <v>6847</v>
      </c>
      <c r="R466">
        <v>2.4</v>
      </c>
      <c r="S466">
        <v>34</v>
      </c>
      <c r="T466" t="s">
        <v>6854</v>
      </c>
      <c r="U466" t="s">
        <v>61</v>
      </c>
      <c r="V466">
        <v>1</v>
      </c>
      <c r="W466" t="s">
        <v>6855</v>
      </c>
      <c r="X466" t="s">
        <v>6856</v>
      </c>
      <c r="Y466" t="s">
        <v>109</v>
      </c>
      <c r="Z466">
        <v>5</v>
      </c>
      <c r="AA466" t="s">
        <v>6857</v>
      </c>
      <c r="AB466" t="s">
        <v>6858</v>
      </c>
      <c r="AC466" t="s">
        <v>93</v>
      </c>
      <c r="AD466">
        <v>1</v>
      </c>
      <c r="AE466" t="s">
        <v>6859</v>
      </c>
      <c r="AF466" t="s">
        <v>6860</v>
      </c>
      <c r="AG466" t="s">
        <v>167</v>
      </c>
      <c r="AH466">
        <v>1</v>
      </c>
      <c r="AI466" t="s">
        <v>6861</v>
      </c>
      <c r="AJ466" t="s">
        <v>6862</v>
      </c>
      <c r="AK466" t="s">
        <v>272</v>
      </c>
      <c r="AL466">
        <v>2</v>
      </c>
      <c r="AM466" t="s">
        <v>6863</v>
      </c>
    </row>
    <row r="467" spans="1:39" ht="109.2" customHeight="1" x14ac:dyDescent="0.3">
      <c r="A467" t="s">
        <v>6882</v>
      </c>
      <c r="B467" t="s">
        <v>6834</v>
      </c>
      <c r="C467" t="s">
        <v>6883</v>
      </c>
      <c r="D467" t="s">
        <v>6884</v>
      </c>
      <c r="E467" t="s">
        <v>6835</v>
      </c>
      <c r="F467" t="s">
        <v>6885</v>
      </c>
      <c r="G467" t="s">
        <v>6886</v>
      </c>
      <c r="H467" t="s">
        <v>4616</v>
      </c>
      <c r="I467" t="s">
        <v>6887</v>
      </c>
      <c r="J467" t="s">
        <v>6888</v>
      </c>
      <c r="M467" t="s">
        <v>78</v>
      </c>
      <c r="N467" s="1" t="s">
        <v>200</v>
      </c>
      <c r="O467" s="1" t="s">
        <v>51</v>
      </c>
      <c r="P467" t="s">
        <v>52</v>
      </c>
      <c r="Q467" s="1" t="s">
        <v>6889</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row>
    <row r="468" spans="1:39" ht="109.2" customHeight="1" x14ac:dyDescent="0.3">
      <c r="A468" t="s">
        <v>6890</v>
      </c>
      <c r="B468" t="s">
        <v>6834</v>
      </c>
      <c r="C468" t="s">
        <v>6891</v>
      </c>
      <c r="D468" t="s">
        <v>6892</v>
      </c>
      <c r="E468" t="s">
        <v>6835</v>
      </c>
      <c r="F468" t="s">
        <v>6893</v>
      </c>
      <c r="G468" t="s">
        <v>6894</v>
      </c>
      <c r="H468" t="s">
        <v>4616</v>
      </c>
      <c r="I468" t="s">
        <v>6895</v>
      </c>
      <c r="J468" t="s">
        <v>6896</v>
      </c>
      <c r="M468" t="s">
        <v>78</v>
      </c>
      <c r="N468" s="1" t="s">
        <v>200</v>
      </c>
      <c r="O468" s="1" t="s">
        <v>51</v>
      </c>
      <c r="P468" t="s">
        <v>52</v>
      </c>
      <c r="Q468" s="1" t="s">
        <v>6897</v>
      </c>
      <c r="R468">
        <v>3.6</v>
      </c>
      <c r="S468">
        <v>87</v>
      </c>
      <c r="T468" t="s">
        <v>6898</v>
      </c>
      <c r="U468" t="s">
        <v>55</v>
      </c>
      <c r="V468">
        <v>5</v>
      </c>
      <c r="W468" t="s">
        <v>6899</v>
      </c>
      <c r="X468" t="s">
        <v>6900</v>
      </c>
      <c r="Y468" t="s">
        <v>58</v>
      </c>
      <c r="Z468">
        <v>1</v>
      </c>
      <c r="AA468" t="s">
        <v>6901</v>
      </c>
      <c r="AB468" t="s">
        <v>6902</v>
      </c>
      <c r="AC468" t="s">
        <v>58</v>
      </c>
      <c r="AD468">
        <v>5</v>
      </c>
      <c r="AE468" t="s">
        <v>6903</v>
      </c>
      <c r="AF468" t="s">
        <v>6904</v>
      </c>
      <c r="AG468" t="s">
        <v>162</v>
      </c>
      <c r="AH468">
        <v>2</v>
      </c>
      <c r="AI468" t="s">
        <v>6905</v>
      </c>
      <c r="AJ468" t="s">
        <v>6906</v>
      </c>
      <c r="AK468" t="s">
        <v>93</v>
      </c>
      <c r="AL468">
        <v>1</v>
      </c>
      <c r="AM468" t="s">
        <v>6907</v>
      </c>
    </row>
    <row r="469" spans="1:39" ht="31.2" customHeight="1" x14ac:dyDescent="0.3">
      <c r="A469" t="s">
        <v>6908</v>
      </c>
      <c r="B469" t="s">
        <v>6834</v>
      </c>
      <c r="C469" t="s">
        <v>6909</v>
      </c>
      <c r="D469" t="s">
        <v>6910</v>
      </c>
      <c r="E469" t="s">
        <v>6835</v>
      </c>
      <c r="F469" t="s">
        <v>6911</v>
      </c>
      <c r="G469" t="s">
        <v>5926</v>
      </c>
      <c r="H469" t="s">
        <v>4616</v>
      </c>
      <c r="I469" t="s">
        <v>6912</v>
      </c>
      <c r="J469" t="s">
        <v>6913</v>
      </c>
      <c r="K469" t="s">
        <v>6914</v>
      </c>
      <c r="M469" t="s">
        <v>242</v>
      </c>
      <c r="N469" s="1" t="s">
        <v>6915</v>
      </c>
      <c r="O469" s="1" t="s">
        <v>51</v>
      </c>
      <c r="P469" t="s">
        <v>52</v>
      </c>
      <c r="Q469" s="1" t="s">
        <v>6916</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row>
    <row r="470" spans="1:39" ht="109.2" customHeight="1" x14ac:dyDescent="0.3">
      <c r="A470" t="s">
        <v>6917</v>
      </c>
      <c r="B470" t="s">
        <v>6834</v>
      </c>
      <c r="C470" t="s">
        <v>6918</v>
      </c>
      <c r="D470" t="s">
        <v>6919</v>
      </c>
      <c r="E470" t="s">
        <v>6835</v>
      </c>
      <c r="F470" t="s">
        <v>6920</v>
      </c>
      <c r="G470" t="s">
        <v>6921</v>
      </c>
      <c r="H470" t="s">
        <v>4616</v>
      </c>
      <c r="I470" t="s">
        <v>6922</v>
      </c>
      <c r="J470" t="s">
        <v>6913</v>
      </c>
      <c r="K470" t="s">
        <v>6914</v>
      </c>
      <c r="M470" t="s">
        <v>242</v>
      </c>
      <c r="N470" s="1" t="s">
        <v>200</v>
      </c>
      <c r="O470" s="1" t="s">
        <v>51</v>
      </c>
      <c r="P470" t="s">
        <v>52</v>
      </c>
      <c r="Q470" s="1" t="s">
        <v>6923</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row>
    <row r="471" spans="1:39" ht="31.2" customHeight="1" x14ac:dyDescent="0.3">
      <c r="A471" t="s">
        <v>6924</v>
      </c>
      <c r="B471" t="s">
        <v>6834</v>
      </c>
      <c r="C471" t="s">
        <v>6925</v>
      </c>
      <c r="D471" t="s">
        <v>6926</v>
      </c>
      <c r="E471" t="s">
        <v>6835</v>
      </c>
      <c r="F471" t="s">
        <v>6927</v>
      </c>
      <c r="G471" t="s">
        <v>5926</v>
      </c>
      <c r="H471" t="s">
        <v>4616</v>
      </c>
      <c r="I471" t="s">
        <v>6912</v>
      </c>
      <c r="J471" t="s">
        <v>6928</v>
      </c>
      <c r="K471" t="s">
        <v>6929</v>
      </c>
      <c r="M471" t="s">
        <v>242</v>
      </c>
      <c r="N471" s="1" t="s">
        <v>6915</v>
      </c>
      <c r="O471" s="1" t="s">
        <v>51</v>
      </c>
      <c r="P471" t="s">
        <v>52</v>
      </c>
      <c r="Q471" s="1" t="s">
        <v>6916</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row>
    <row r="472" spans="1:39" ht="31.2" customHeight="1" x14ac:dyDescent="0.3">
      <c r="A472" t="s">
        <v>6930</v>
      </c>
      <c r="B472" t="s">
        <v>6834</v>
      </c>
      <c r="C472" t="s">
        <v>6931</v>
      </c>
      <c r="D472" t="s">
        <v>6932</v>
      </c>
      <c r="E472" t="s">
        <v>6835</v>
      </c>
      <c r="F472" t="s">
        <v>6933</v>
      </c>
      <c r="G472" t="s">
        <v>5926</v>
      </c>
      <c r="H472" t="s">
        <v>4616</v>
      </c>
      <c r="I472" t="s">
        <v>6934</v>
      </c>
      <c r="J472" t="s">
        <v>6935</v>
      </c>
      <c r="K472" t="s">
        <v>6936</v>
      </c>
      <c r="M472" t="s">
        <v>863</v>
      </c>
      <c r="N472" s="1" t="s">
        <v>6915</v>
      </c>
      <c r="O472" s="1" t="s">
        <v>51</v>
      </c>
      <c r="P472" t="s">
        <v>52</v>
      </c>
      <c r="Q472" s="1" t="s">
        <v>6916</v>
      </c>
      <c r="R472">
        <v>3.1</v>
      </c>
      <c r="S472">
        <v>38</v>
      </c>
      <c r="T472" t="s">
        <v>6937</v>
      </c>
      <c r="U472" t="s">
        <v>223</v>
      </c>
      <c r="V472">
        <v>1</v>
      </c>
      <c r="W472" t="s">
        <v>6938</v>
      </c>
      <c r="X472" t="s">
        <v>6939</v>
      </c>
      <c r="Y472" t="s">
        <v>162</v>
      </c>
      <c r="Z472">
        <v>2</v>
      </c>
      <c r="AA472" t="s">
        <v>6940</v>
      </c>
      <c r="AB472" t="s">
        <v>6941</v>
      </c>
      <c r="AC472" t="s">
        <v>64</v>
      </c>
      <c r="AD472">
        <v>5</v>
      </c>
      <c r="AE472" t="s">
        <v>6942</v>
      </c>
      <c r="AF472" t="s">
        <v>6943</v>
      </c>
      <c r="AG472" t="s">
        <v>93</v>
      </c>
      <c r="AH472">
        <v>1</v>
      </c>
      <c r="AI472" t="s">
        <v>6944</v>
      </c>
      <c r="AJ472" t="s">
        <v>6945</v>
      </c>
      <c r="AK472" t="s">
        <v>167</v>
      </c>
      <c r="AL472">
        <v>1</v>
      </c>
      <c r="AM472" t="s">
        <v>6946</v>
      </c>
    </row>
    <row r="473" spans="1:39" ht="109.2" customHeight="1" x14ac:dyDescent="0.3">
      <c r="A473" t="s">
        <v>6947</v>
      </c>
      <c r="B473" t="s">
        <v>6834</v>
      </c>
      <c r="C473" t="s">
        <v>6948</v>
      </c>
      <c r="D473" t="s">
        <v>6949</v>
      </c>
      <c r="E473" t="s">
        <v>6950</v>
      </c>
      <c r="F473" t="s">
        <v>6951</v>
      </c>
      <c r="G473" t="s">
        <v>6837</v>
      </c>
      <c r="H473" t="s">
        <v>4616</v>
      </c>
      <c r="I473" t="s">
        <v>6952</v>
      </c>
      <c r="J473" t="s">
        <v>6913</v>
      </c>
      <c r="K473" t="s">
        <v>6914</v>
      </c>
      <c r="M473" t="s">
        <v>242</v>
      </c>
      <c r="N473" s="1" t="s">
        <v>200</v>
      </c>
      <c r="O473" s="1" t="s">
        <v>51</v>
      </c>
      <c r="P473" t="s">
        <v>52</v>
      </c>
      <c r="Q473" s="1" t="s">
        <v>6839</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row>
    <row r="474" spans="1:39" ht="109.2" customHeight="1" x14ac:dyDescent="0.3">
      <c r="A474" t="s">
        <v>6953</v>
      </c>
      <c r="B474" t="s">
        <v>6834</v>
      </c>
      <c r="C474" t="s">
        <v>6954</v>
      </c>
      <c r="D474" t="s">
        <v>6955</v>
      </c>
      <c r="E474" t="s">
        <v>6835</v>
      </c>
      <c r="F474" t="s">
        <v>6956</v>
      </c>
      <c r="G474" t="s">
        <v>5874</v>
      </c>
      <c r="H474" t="s">
        <v>4616</v>
      </c>
      <c r="I474" t="s">
        <v>6957</v>
      </c>
      <c r="J474" t="s">
        <v>6958</v>
      </c>
      <c r="M474" t="s">
        <v>6959</v>
      </c>
      <c r="N474" s="1" t="s">
        <v>200</v>
      </c>
      <c r="O474" s="1" t="s">
        <v>51</v>
      </c>
      <c r="P474" t="s">
        <v>52</v>
      </c>
      <c r="Q474" s="1" t="s">
        <v>6960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row>
    <row r="475" spans="1:39" ht="109.2" customHeight="1" x14ac:dyDescent="0.3">
      <c r="A475" t="s">
        <v>6961</v>
      </c>
      <c r="B475" t="s">
        <v>6834</v>
      </c>
      <c r="C475" t="s">
        <v>6962</v>
      </c>
      <c r="D475" t="s">
        <v>6963</v>
      </c>
      <c r="E475" t="s">
        <v>6835</v>
      </c>
      <c r="F475" t="s">
        <v>6964</v>
      </c>
      <c r="G475" t="s">
        <v>6921</v>
      </c>
      <c r="H475" t="s">
        <v>4616</v>
      </c>
      <c r="I475" t="s">
        <v>6922</v>
      </c>
      <c r="J475" t="s">
        <v>6913</v>
      </c>
      <c r="K475" t="s">
        <v>6914</v>
      </c>
      <c r="M475" t="s">
        <v>649</v>
      </c>
      <c r="N475" s="1" t="s">
        <v>200</v>
      </c>
      <c r="O475" s="1" t="s">
        <v>51</v>
      </c>
      <c r="P475" t="s">
        <v>52</v>
      </c>
      <c r="Q475" s="1" t="s">
        <v>6923</v>
      </c>
      <c r="R475">
        <v>2.2000000000000002</v>
      </c>
      <c r="S475">
        <v>26</v>
      </c>
      <c r="T475" t="s">
        <v>6965</v>
      </c>
      <c r="U475" t="s">
        <v>109</v>
      </c>
      <c r="V475">
        <v>5</v>
      </c>
      <c r="W475" t="s">
        <v>6966</v>
      </c>
      <c r="X475" t="s">
        <v>6967</v>
      </c>
      <c r="Y475" t="s">
        <v>162</v>
      </c>
      <c r="Z475">
        <v>1</v>
      </c>
      <c r="AA475" t="s">
        <v>6968</v>
      </c>
      <c r="AB475" t="s">
        <v>6969</v>
      </c>
      <c r="AC475" t="s">
        <v>67</v>
      </c>
      <c r="AD475">
        <v>1</v>
      </c>
      <c r="AE475" t="s">
        <v>6970</v>
      </c>
      <c r="AF475" t="s">
        <v>6971</v>
      </c>
      <c r="AG475" t="s">
        <v>93</v>
      </c>
      <c r="AH475">
        <v>4</v>
      </c>
      <c r="AI475" t="s">
        <v>6972</v>
      </c>
      <c r="AJ475" t="s">
        <v>6973</v>
      </c>
      <c r="AK475" t="s">
        <v>93</v>
      </c>
      <c r="AL475">
        <v>1</v>
      </c>
      <c r="AM475" t="s">
        <v>6974</v>
      </c>
    </row>
    <row r="476" spans="1:39" ht="46.8" customHeight="1" x14ac:dyDescent="0.3">
      <c r="A476" t="s">
        <v>6975</v>
      </c>
      <c r="B476" t="s">
        <v>6976</v>
      </c>
      <c r="C476" t="s">
        <v>6977</v>
      </c>
      <c r="D476" t="s">
        <v>6978</v>
      </c>
      <c r="E476" t="s">
        <v>6835</v>
      </c>
      <c r="F476" t="s">
        <v>6979</v>
      </c>
      <c r="G476" t="s">
        <v>6980</v>
      </c>
      <c r="H476" t="s">
        <v>4616</v>
      </c>
      <c r="I476" t="s">
        <v>6981</v>
      </c>
      <c r="J476" t="s">
        <v>6982</v>
      </c>
      <c r="M476" t="s">
        <v>649</v>
      </c>
      <c r="N476" s="1" t="s">
        <v>179</v>
      </c>
      <c r="O476" s="1" t="s">
        <v>51</v>
      </c>
      <c r="P476" t="s">
        <v>52</v>
      </c>
      <c r="Q476" s="1" t="s">
        <v>6983</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row>
    <row r="477" spans="1:39" ht="46.8" customHeight="1" x14ac:dyDescent="0.3">
      <c r="A477" t="s">
        <v>6984</v>
      </c>
      <c r="B477" t="s">
        <v>6985</v>
      </c>
      <c r="C477" t="s">
        <v>6986</v>
      </c>
      <c r="D477" t="s">
        <v>6987</v>
      </c>
      <c r="E477" t="s">
        <v>6835</v>
      </c>
      <c r="F477" t="s">
        <v>6988</v>
      </c>
      <c r="G477" t="s">
        <v>3868</v>
      </c>
      <c r="H477" t="s">
        <v>4616</v>
      </c>
      <c r="I477" t="s">
        <v>6989</v>
      </c>
      <c r="J477" t="s">
        <v>6990</v>
      </c>
      <c r="M477" t="s">
        <v>78</v>
      </c>
      <c r="N477" s="1" t="s">
        <v>179</v>
      </c>
      <c r="O477" s="1" t="s">
        <v>51</v>
      </c>
      <c r="P477" t="s">
        <v>52</v>
      </c>
      <c r="Q477" s="1" t="s">
        <v>6991</v>
      </c>
      <c r="R477">
        <v>2.5</v>
      </c>
      <c r="S477">
        <v>176</v>
      </c>
      <c r="T477" t="s">
        <v>6992</v>
      </c>
      <c r="U477" t="s">
        <v>55</v>
      </c>
      <c r="V477">
        <v>1</v>
      </c>
      <c r="W477" t="s">
        <v>6993</v>
      </c>
      <c r="X477" t="s">
        <v>6994</v>
      </c>
      <c r="Y477" t="s">
        <v>83</v>
      </c>
      <c r="Z477">
        <v>1</v>
      </c>
      <c r="AA477" t="s">
        <v>6995</v>
      </c>
      <c r="AB477" t="s">
        <v>6996</v>
      </c>
      <c r="AC477" t="s">
        <v>83</v>
      </c>
      <c r="AD477">
        <v>5</v>
      </c>
      <c r="AE477" t="s">
        <v>6997</v>
      </c>
      <c r="AF477" t="s">
        <v>6998</v>
      </c>
      <c r="AG477" t="s">
        <v>83</v>
      </c>
      <c r="AH477">
        <v>1</v>
      </c>
      <c r="AI477" t="s">
        <v>6999</v>
      </c>
      <c r="AJ477" t="s">
        <v>7000</v>
      </c>
      <c r="AK477" t="s">
        <v>58</v>
      </c>
      <c r="AL477">
        <v>1</v>
      </c>
      <c r="AM477" t="s">
        <v>7001</v>
      </c>
    </row>
    <row r="478" spans="1:39" ht="109.2" customHeight="1" x14ac:dyDescent="0.3">
      <c r="A478" t="s">
        <v>7002</v>
      </c>
      <c r="B478" t="s">
        <v>6834</v>
      </c>
      <c r="C478" t="s">
        <v>7003</v>
      </c>
      <c r="D478" t="s">
        <v>7004</v>
      </c>
      <c r="E478" t="s">
        <v>6835</v>
      </c>
      <c r="F478" t="s">
        <v>7005</v>
      </c>
      <c r="G478" t="s">
        <v>7006</v>
      </c>
      <c r="H478" t="s">
        <v>4616</v>
      </c>
      <c r="I478" t="s">
        <v>7007</v>
      </c>
      <c r="J478" t="s">
        <v>7008</v>
      </c>
      <c r="K478" t="s">
        <v>7009</v>
      </c>
      <c r="M478" t="s">
        <v>7010</v>
      </c>
      <c r="N478" s="1" t="s">
        <v>200</v>
      </c>
      <c r="O478" s="1" t="s">
        <v>51</v>
      </c>
      <c r="P478" t="s">
        <v>52</v>
      </c>
      <c r="Q478" s="1" t="s">
        <v>7011</v>
      </c>
      <c r="R478">
        <v>2.2999999999999998</v>
      </c>
      <c r="S478">
        <v>3</v>
      </c>
      <c r="T478" t="s">
        <v>7012</v>
      </c>
      <c r="U478" t="s">
        <v>64</v>
      </c>
      <c r="V478">
        <v>1</v>
      </c>
      <c r="W478" t="s">
        <v>7013</v>
      </c>
      <c r="X478" t="s">
        <v>7014</v>
      </c>
      <c r="Y478" t="s">
        <v>93</v>
      </c>
      <c r="Z478">
        <v>5</v>
      </c>
      <c r="AA478" t="s">
        <v>7015</v>
      </c>
      <c r="AB478" t="s">
        <v>7016</v>
      </c>
      <c r="AC478" t="s">
        <v>311</v>
      </c>
      <c r="AD478">
        <v>1</v>
      </c>
      <c r="AE478" t="s">
        <v>7017</v>
      </c>
      <c r="AF478">
        <v>0</v>
      </c>
      <c r="AG478">
        <v>0</v>
      </c>
      <c r="AH478">
        <v>0</v>
      </c>
      <c r="AI478">
        <v>0</v>
      </c>
      <c r="AJ478">
        <v>0</v>
      </c>
      <c r="AK478">
        <v>0</v>
      </c>
      <c r="AL478">
        <v>0</v>
      </c>
      <c r="AM478">
        <v>0</v>
      </c>
    </row>
    <row r="479" spans="1:39" ht="62.4" customHeight="1" x14ac:dyDescent="0.3">
      <c r="A479" t="s">
        <v>7018</v>
      </c>
      <c r="B479" t="s">
        <v>7019</v>
      </c>
      <c r="C479" t="s">
        <v>41</v>
      </c>
      <c r="D479" t="s">
        <v>7020</v>
      </c>
      <c r="E479" t="s">
        <v>7021</v>
      </c>
      <c r="F479" t="s">
        <v>7022</v>
      </c>
      <c r="G479" t="s">
        <v>7023</v>
      </c>
      <c r="H479" t="s">
        <v>6115</v>
      </c>
      <c r="I479">
        <v>51555</v>
      </c>
      <c r="J479" t="s">
        <v>7024</v>
      </c>
      <c r="K479" t="s">
        <v>7025</v>
      </c>
      <c r="L479" t="s">
        <v>7026</v>
      </c>
      <c r="M479" t="s">
        <v>78</v>
      </c>
      <c r="N479" s="1" t="s">
        <v>7027</v>
      </c>
      <c r="O479" s="1" t="s">
        <v>51</v>
      </c>
      <c r="P479" t="s">
        <v>52</v>
      </c>
      <c r="Q479" s="1" t="s">
        <v>7028</v>
      </c>
      <c r="R479">
        <v>4.5</v>
      </c>
      <c r="S479">
        <v>263</v>
      </c>
      <c r="T479" t="s">
        <v>7029</v>
      </c>
      <c r="U479" t="s">
        <v>126</v>
      </c>
      <c r="V479">
        <v>5</v>
      </c>
      <c r="W479" t="s">
        <v>7030</v>
      </c>
      <c r="X479" t="s">
        <v>7031</v>
      </c>
      <c r="Y479" t="s">
        <v>55</v>
      </c>
      <c r="Z479">
        <v>5</v>
      </c>
      <c r="AA479" t="s">
        <v>7032</v>
      </c>
      <c r="AB479" t="s">
        <v>7033</v>
      </c>
      <c r="AC479" t="s">
        <v>58</v>
      </c>
      <c r="AD479">
        <v>3</v>
      </c>
      <c r="AE479" t="s">
        <v>7034</v>
      </c>
      <c r="AF479" t="s">
        <v>7035</v>
      </c>
      <c r="AG479" t="s">
        <v>58</v>
      </c>
      <c r="AH479">
        <v>5</v>
      </c>
      <c r="AI479" t="s">
        <v>7036</v>
      </c>
      <c r="AJ479" t="s">
        <v>7037</v>
      </c>
      <c r="AK479" t="s">
        <v>109</v>
      </c>
      <c r="AL479">
        <v>5</v>
      </c>
      <c r="AM479" t="s">
        <v>7038</v>
      </c>
    </row>
    <row r="480" spans="1:39" ht="46.8" customHeight="1" x14ac:dyDescent="0.3">
      <c r="A480" t="s">
        <v>7039</v>
      </c>
      <c r="B480" t="s">
        <v>7040</v>
      </c>
      <c r="C480" t="s">
        <v>41</v>
      </c>
      <c r="D480" t="s">
        <v>7041</v>
      </c>
      <c r="E480" t="s">
        <v>7042</v>
      </c>
      <c r="F480" t="s">
        <v>7043</v>
      </c>
      <c r="G480" t="s">
        <v>7044</v>
      </c>
      <c r="H480" t="s">
        <v>255</v>
      </c>
      <c r="I480">
        <v>17870</v>
      </c>
      <c r="J480" t="s">
        <v>7045</v>
      </c>
      <c r="M480" t="s">
        <v>7046</v>
      </c>
      <c r="N480" s="1" t="s">
        <v>179</v>
      </c>
      <c r="O480" s="1" t="s">
        <v>51</v>
      </c>
      <c r="P480" t="s">
        <v>52</v>
      </c>
      <c r="Q480" s="1" t="s">
        <v>7047</v>
      </c>
      <c r="R480">
        <v>4.9000000000000004</v>
      </c>
      <c r="S480">
        <v>101</v>
      </c>
      <c r="T480" t="s">
        <v>7048</v>
      </c>
      <c r="U480" t="s">
        <v>282</v>
      </c>
      <c r="V480">
        <v>5</v>
      </c>
      <c r="W480" t="s">
        <v>7049</v>
      </c>
      <c r="X480" t="s">
        <v>7050</v>
      </c>
      <c r="Y480" t="s">
        <v>55</v>
      </c>
      <c r="Z480">
        <v>5</v>
      </c>
      <c r="AA480" t="s">
        <v>7051</v>
      </c>
      <c r="AB480" t="s">
        <v>7052</v>
      </c>
      <c r="AC480" t="s">
        <v>136</v>
      </c>
      <c r="AD480">
        <v>5</v>
      </c>
      <c r="AE480" t="s">
        <v>7053</v>
      </c>
      <c r="AF480" t="s">
        <v>7054</v>
      </c>
      <c r="AG480" t="s">
        <v>61</v>
      </c>
      <c r="AH480">
        <v>5</v>
      </c>
      <c r="AI480" t="s">
        <v>7055</v>
      </c>
      <c r="AJ480" t="s">
        <v>7056</v>
      </c>
      <c r="AK480" t="s">
        <v>109</v>
      </c>
      <c r="AL480">
        <v>5</v>
      </c>
      <c r="AM480" t="s">
        <v>7057</v>
      </c>
    </row>
    <row r="481" spans="1:39" ht="78" customHeight="1" x14ac:dyDescent="0.3">
      <c r="A481" t="s">
        <v>7058</v>
      </c>
      <c r="B481" t="s">
        <v>7059</v>
      </c>
      <c r="C481" t="s">
        <v>41</v>
      </c>
      <c r="D481" t="s">
        <v>7060</v>
      </c>
      <c r="E481" t="s">
        <v>7061</v>
      </c>
      <c r="F481" t="s">
        <v>7062</v>
      </c>
      <c r="G481" t="s">
        <v>7063</v>
      </c>
      <c r="H481" t="s">
        <v>255</v>
      </c>
      <c r="I481" t="s">
        <v>7064</v>
      </c>
      <c r="J481" t="s">
        <v>7065</v>
      </c>
      <c r="K481" t="s">
        <v>7066</v>
      </c>
      <c r="M481" t="s">
        <v>649</v>
      </c>
      <c r="N481" s="1" t="s">
        <v>7067</v>
      </c>
      <c r="O481" s="1" t="s">
        <v>5509</v>
      </c>
      <c r="P481" t="s">
        <v>52</v>
      </c>
      <c r="Q481" s="1" t="s">
        <v>7068</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row>
    <row r="482" spans="1:39" ht="46.8" customHeight="1" x14ac:dyDescent="0.3">
      <c r="A482" t="s">
        <v>7069</v>
      </c>
      <c r="B482" t="s">
        <v>7070</v>
      </c>
      <c r="C482" t="s">
        <v>7071</v>
      </c>
      <c r="D482" t="s">
        <v>7072</v>
      </c>
      <c r="F482" t="s">
        <v>7073</v>
      </c>
      <c r="G482" t="s">
        <v>7074</v>
      </c>
      <c r="H482" t="s">
        <v>255</v>
      </c>
      <c r="I482">
        <v>19380</v>
      </c>
      <c r="J482" t="s">
        <v>7075</v>
      </c>
      <c r="M482" t="s">
        <v>7076</v>
      </c>
      <c r="N482" s="1" t="s">
        <v>7077</v>
      </c>
      <c r="O482" s="1" t="s">
        <v>51</v>
      </c>
      <c r="P482" t="s">
        <v>52</v>
      </c>
      <c r="Q482" s="1" t="s">
        <v>7078</v>
      </c>
      <c r="R482">
        <v>2.6</v>
      </c>
      <c r="S482">
        <v>26</v>
      </c>
      <c r="T482" t="s">
        <v>7079</v>
      </c>
      <c r="U482" t="s">
        <v>61</v>
      </c>
      <c r="V482">
        <v>2</v>
      </c>
      <c r="W482" t="s">
        <v>7080</v>
      </c>
      <c r="X482" t="s">
        <v>7081</v>
      </c>
      <c r="Y482" t="s">
        <v>67</v>
      </c>
      <c r="Z482">
        <v>5</v>
      </c>
      <c r="AA482" t="s">
        <v>7082</v>
      </c>
      <c r="AB482" t="s">
        <v>7083</v>
      </c>
      <c r="AC482" t="s">
        <v>93</v>
      </c>
      <c r="AD482">
        <v>1</v>
      </c>
      <c r="AE482" t="s">
        <v>7084</v>
      </c>
      <c r="AF482" t="s">
        <v>7085</v>
      </c>
      <c r="AG482" t="s">
        <v>93</v>
      </c>
      <c r="AH482">
        <v>1</v>
      </c>
      <c r="AI482" t="s">
        <v>7086</v>
      </c>
      <c r="AJ482" t="s">
        <v>7087</v>
      </c>
      <c r="AK482" t="s">
        <v>272</v>
      </c>
      <c r="AL482">
        <v>5</v>
      </c>
      <c r="AM482" t="s">
        <v>7088</v>
      </c>
    </row>
    <row r="483" spans="1:39" ht="93.6" customHeight="1" x14ac:dyDescent="0.3">
      <c r="A483" t="s">
        <v>7089</v>
      </c>
      <c r="B483" t="s">
        <v>7090</v>
      </c>
      <c r="C483" t="s">
        <v>41</v>
      </c>
      <c r="D483" t="s">
        <v>7091</v>
      </c>
      <c r="E483" t="s">
        <v>7092</v>
      </c>
      <c r="F483" t="s">
        <v>7093</v>
      </c>
      <c r="G483" t="s">
        <v>7094</v>
      </c>
      <c r="H483" t="s">
        <v>255</v>
      </c>
      <c r="I483" t="s">
        <v>7095</v>
      </c>
      <c r="J483" t="s">
        <v>7096</v>
      </c>
      <c r="K483" t="s">
        <v>7097</v>
      </c>
      <c r="L483" t="s">
        <v>7098</v>
      </c>
      <c r="M483" t="s">
        <v>3073</v>
      </c>
      <c r="N483" s="1" t="s">
        <v>200</v>
      </c>
      <c r="O483" s="1" t="s">
        <v>51</v>
      </c>
      <c r="P483" t="s">
        <v>52</v>
      </c>
      <c r="Q483" s="1" t="s">
        <v>7099</v>
      </c>
      <c r="R483">
        <v>3</v>
      </c>
      <c r="S483">
        <v>49</v>
      </c>
      <c r="T483" t="s">
        <v>7100</v>
      </c>
      <c r="U483" t="s">
        <v>136</v>
      </c>
      <c r="V483">
        <v>1</v>
      </c>
      <c r="W483" t="s">
        <v>7101</v>
      </c>
      <c r="X483" t="s">
        <v>7102</v>
      </c>
      <c r="Y483" t="s">
        <v>67</v>
      </c>
      <c r="Z483">
        <v>5</v>
      </c>
      <c r="AA483" t="s">
        <v>7103</v>
      </c>
      <c r="AB483" t="s">
        <v>7104</v>
      </c>
      <c r="AC483" t="s">
        <v>93</v>
      </c>
      <c r="AD483">
        <v>1</v>
      </c>
      <c r="AE483" t="s">
        <v>7105</v>
      </c>
      <c r="AF483" t="s">
        <v>7106</v>
      </c>
      <c r="AG483" t="s">
        <v>93</v>
      </c>
      <c r="AH483">
        <v>2</v>
      </c>
      <c r="AI483" t="s">
        <v>7107</v>
      </c>
      <c r="AJ483" t="s">
        <v>7108</v>
      </c>
      <c r="AK483" t="s">
        <v>93</v>
      </c>
      <c r="AL483">
        <v>1</v>
      </c>
      <c r="AM483" t="s">
        <v>7109</v>
      </c>
    </row>
    <row r="484" spans="1:39" ht="31.2" customHeight="1" x14ac:dyDescent="0.3">
      <c r="A484" t="s">
        <v>7110</v>
      </c>
      <c r="B484" t="s">
        <v>7111</v>
      </c>
      <c r="D484" t="s">
        <v>7112</v>
      </c>
      <c r="E484" t="s">
        <v>7113</v>
      </c>
      <c r="F484" t="s">
        <v>7114</v>
      </c>
      <c r="G484" t="s">
        <v>1605</v>
      </c>
      <c r="H484" t="s">
        <v>255</v>
      </c>
      <c r="I484">
        <v>19096</v>
      </c>
      <c r="J484" t="s">
        <v>7115</v>
      </c>
      <c r="K484" t="s">
        <v>7116</v>
      </c>
      <c r="M484" t="s">
        <v>649</v>
      </c>
      <c r="N484" s="1" t="s">
        <v>864</v>
      </c>
      <c r="O484" s="1" t="s">
        <v>7117</v>
      </c>
      <c r="P484" t="s">
        <v>52</v>
      </c>
      <c r="Q484" s="1" t="s">
        <v>7118</v>
      </c>
      <c r="R484">
        <v>5</v>
      </c>
      <c r="S484">
        <v>2</v>
      </c>
      <c r="T484" t="s">
        <v>7119</v>
      </c>
      <c r="U484" t="s">
        <v>129</v>
      </c>
      <c r="V484">
        <v>5</v>
      </c>
      <c r="W484" t="s">
        <v>7120</v>
      </c>
      <c r="X484" t="s">
        <v>7121</v>
      </c>
      <c r="Y484" t="s">
        <v>61</v>
      </c>
      <c r="Z484">
        <v>5</v>
      </c>
      <c r="AA484">
        <v>0</v>
      </c>
      <c r="AB484">
        <v>0</v>
      </c>
      <c r="AC484">
        <v>0</v>
      </c>
      <c r="AD484">
        <v>0</v>
      </c>
      <c r="AE484">
        <v>0</v>
      </c>
      <c r="AF484">
        <v>0</v>
      </c>
      <c r="AG484">
        <v>0</v>
      </c>
      <c r="AH484">
        <v>0</v>
      </c>
      <c r="AI484">
        <v>0</v>
      </c>
      <c r="AJ484">
        <v>0</v>
      </c>
      <c r="AK484">
        <v>0</v>
      </c>
      <c r="AL484">
        <v>0</v>
      </c>
      <c r="AM484">
        <v>0</v>
      </c>
    </row>
    <row r="485" spans="1:39" ht="109.2" customHeight="1" x14ac:dyDescent="0.3">
      <c r="A485" t="s">
        <v>7122</v>
      </c>
      <c r="B485" t="s">
        <v>7123</v>
      </c>
      <c r="C485" t="s">
        <v>7124</v>
      </c>
      <c r="D485" t="s">
        <v>7125</v>
      </c>
      <c r="E485" t="s">
        <v>7126</v>
      </c>
      <c r="F485" t="s">
        <v>7127</v>
      </c>
      <c r="G485" t="s">
        <v>1575</v>
      </c>
      <c r="H485" t="s">
        <v>255</v>
      </c>
      <c r="I485" t="s">
        <v>1576</v>
      </c>
      <c r="J485" t="s">
        <v>7128</v>
      </c>
      <c r="M485" t="s">
        <v>690</v>
      </c>
      <c r="N485" s="1" t="s">
        <v>200</v>
      </c>
      <c r="O485" s="1" t="s">
        <v>51</v>
      </c>
      <c r="P485" t="s">
        <v>52</v>
      </c>
      <c r="Q485" s="1" t="s">
        <v>7129</v>
      </c>
      <c r="R485">
        <v>3</v>
      </c>
      <c r="S485">
        <v>28</v>
      </c>
      <c r="T485" t="s">
        <v>573</v>
      </c>
      <c r="U485" t="s">
        <v>136</v>
      </c>
      <c r="V485">
        <v>1</v>
      </c>
      <c r="W485" t="s">
        <v>7130</v>
      </c>
      <c r="X485" t="s">
        <v>7131</v>
      </c>
      <c r="Y485" t="s">
        <v>61</v>
      </c>
      <c r="Z485">
        <v>1</v>
      </c>
      <c r="AA485" t="s">
        <v>7132</v>
      </c>
      <c r="AB485" t="s">
        <v>7133</v>
      </c>
      <c r="AC485" t="s">
        <v>61</v>
      </c>
      <c r="AD485">
        <v>1</v>
      </c>
      <c r="AE485" t="s">
        <v>7134</v>
      </c>
      <c r="AF485" t="s">
        <v>7135</v>
      </c>
      <c r="AG485" t="s">
        <v>162</v>
      </c>
      <c r="AH485">
        <v>1</v>
      </c>
      <c r="AI485" t="s">
        <v>7136</v>
      </c>
      <c r="AJ485" t="s">
        <v>7137</v>
      </c>
      <c r="AK485" t="s">
        <v>64</v>
      </c>
      <c r="AL485">
        <v>1</v>
      </c>
      <c r="AM485" t="s">
        <v>7138</v>
      </c>
    </row>
    <row r="486" spans="1:39" ht="109.2" customHeight="1" x14ac:dyDescent="0.3">
      <c r="A486" t="s">
        <v>7139</v>
      </c>
      <c r="B486" t="s">
        <v>7123</v>
      </c>
      <c r="C486" t="s">
        <v>41</v>
      </c>
      <c r="D486" t="s">
        <v>7140</v>
      </c>
      <c r="E486" t="s">
        <v>7126</v>
      </c>
      <c r="F486" t="s">
        <v>7141</v>
      </c>
      <c r="G486" t="s">
        <v>7142</v>
      </c>
      <c r="H486" t="s">
        <v>255</v>
      </c>
      <c r="I486">
        <v>19010</v>
      </c>
      <c r="J486" t="s">
        <v>7143</v>
      </c>
      <c r="M486" t="s">
        <v>242</v>
      </c>
      <c r="N486" s="1" t="s">
        <v>200</v>
      </c>
      <c r="O486" s="1" t="s">
        <v>51</v>
      </c>
      <c r="P486" t="s">
        <v>52</v>
      </c>
      <c r="Q486" s="1" t="s">
        <v>7144</v>
      </c>
      <c r="R486">
        <v>3</v>
      </c>
      <c r="S486">
        <v>28</v>
      </c>
      <c r="T486" t="s">
        <v>573</v>
      </c>
      <c r="U486" t="s">
        <v>136</v>
      </c>
      <c r="V486">
        <v>1</v>
      </c>
      <c r="W486" t="s">
        <v>7130</v>
      </c>
      <c r="X486" t="s">
        <v>7131</v>
      </c>
      <c r="Y486" t="s">
        <v>61</v>
      </c>
      <c r="Z486">
        <v>1</v>
      </c>
      <c r="AA486" t="s">
        <v>7132</v>
      </c>
      <c r="AB486" t="s">
        <v>7133</v>
      </c>
      <c r="AC486" t="s">
        <v>61</v>
      </c>
      <c r="AD486">
        <v>1</v>
      </c>
      <c r="AE486" t="s">
        <v>7134</v>
      </c>
      <c r="AF486" t="s">
        <v>7135</v>
      </c>
      <c r="AG486" t="s">
        <v>162</v>
      </c>
      <c r="AH486">
        <v>1</v>
      </c>
      <c r="AI486" t="s">
        <v>7136</v>
      </c>
      <c r="AJ486" t="s">
        <v>7137</v>
      </c>
      <c r="AK486" t="s">
        <v>64</v>
      </c>
      <c r="AL486">
        <v>1</v>
      </c>
      <c r="AM486" t="s">
        <v>7138</v>
      </c>
    </row>
    <row r="487" spans="1:39" ht="109.2" customHeight="1" x14ac:dyDescent="0.3">
      <c r="A487" t="s">
        <v>7145</v>
      </c>
      <c r="B487" t="s">
        <v>7123</v>
      </c>
      <c r="C487" t="s">
        <v>7146</v>
      </c>
      <c r="D487" t="s">
        <v>7147</v>
      </c>
      <c r="E487" t="s">
        <v>7126</v>
      </c>
      <c r="F487" t="s">
        <v>7148</v>
      </c>
      <c r="G487" t="s">
        <v>7142</v>
      </c>
      <c r="H487" t="s">
        <v>255</v>
      </c>
      <c r="I487" t="s">
        <v>7149</v>
      </c>
      <c r="J487" t="s">
        <v>7150</v>
      </c>
      <c r="M487" t="s">
        <v>690</v>
      </c>
      <c r="N487" s="1" t="s">
        <v>200</v>
      </c>
      <c r="O487" s="1" t="s">
        <v>51</v>
      </c>
      <c r="P487" t="s">
        <v>52</v>
      </c>
      <c r="Q487" s="1" t="s">
        <v>7144</v>
      </c>
      <c r="R487">
        <v>3</v>
      </c>
      <c r="S487">
        <v>28</v>
      </c>
      <c r="T487" t="s">
        <v>573</v>
      </c>
      <c r="U487" t="s">
        <v>136</v>
      </c>
      <c r="V487">
        <v>1</v>
      </c>
      <c r="W487" t="s">
        <v>7130</v>
      </c>
      <c r="X487" t="s">
        <v>7131</v>
      </c>
      <c r="Y487" t="s">
        <v>61</v>
      </c>
      <c r="Z487">
        <v>1</v>
      </c>
      <c r="AA487" t="s">
        <v>7132</v>
      </c>
      <c r="AB487" t="s">
        <v>7133</v>
      </c>
      <c r="AC487" t="s">
        <v>61</v>
      </c>
      <c r="AD487">
        <v>1</v>
      </c>
      <c r="AE487" t="s">
        <v>7134</v>
      </c>
      <c r="AF487" t="s">
        <v>7135</v>
      </c>
      <c r="AG487" t="s">
        <v>162</v>
      </c>
      <c r="AH487">
        <v>1</v>
      </c>
      <c r="AI487" t="s">
        <v>7136</v>
      </c>
      <c r="AJ487" t="s">
        <v>7137</v>
      </c>
      <c r="AK487" t="s">
        <v>64</v>
      </c>
      <c r="AL487">
        <v>1</v>
      </c>
      <c r="AM487" t="s">
        <v>7138</v>
      </c>
    </row>
    <row r="488" spans="1:39" ht="46.8" customHeight="1" x14ac:dyDescent="0.3">
      <c r="A488" t="s">
        <v>7151</v>
      </c>
      <c r="B488" t="s">
        <v>7152</v>
      </c>
      <c r="D488" t="s">
        <v>7153</v>
      </c>
      <c r="E488" t="s">
        <v>84936</v>
      </c>
      <c r="F488" t="s">
        <v>7154</v>
      </c>
      <c r="G488" t="s">
        <v>7155</v>
      </c>
      <c r="H488" t="s">
        <v>7156</v>
      </c>
      <c r="I488">
        <v>8096</v>
      </c>
      <c r="J488" t="s">
        <v>84939</v>
      </c>
      <c r="M488" t="s">
        <v>242</v>
      </c>
      <c r="N488" s="1" t="s">
        <v>902</v>
      </c>
      <c r="O488" s="1" t="s">
        <v>7157</v>
      </c>
      <c r="P488" t="s">
        <v>52</v>
      </c>
      <c r="Q488" s="1" t="s">
        <v>7158</v>
      </c>
      <c r="R488">
        <v>3.9</v>
      </c>
      <c r="S488">
        <v>80</v>
      </c>
      <c r="T488" t="s">
        <v>7159</v>
      </c>
      <c r="U488" t="s">
        <v>129</v>
      </c>
      <c r="V488">
        <v>5</v>
      </c>
      <c r="W488" t="s">
        <v>7160</v>
      </c>
      <c r="X488" t="s">
        <v>7161</v>
      </c>
      <c r="Y488" t="s">
        <v>55</v>
      </c>
      <c r="Z488">
        <v>1</v>
      </c>
      <c r="AA488" t="s">
        <v>7162</v>
      </c>
      <c r="AB488" t="s">
        <v>7163</v>
      </c>
      <c r="AC488" t="s">
        <v>83</v>
      </c>
      <c r="AD488">
        <v>5</v>
      </c>
      <c r="AE488" t="s">
        <v>7164</v>
      </c>
      <c r="AF488" t="s">
        <v>7165</v>
      </c>
      <c r="AG488" t="s">
        <v>83</v>
      </c>
      <c r="AH488">
        <v>5</v>
      </c>
      <c r="AI488" t="s">
        <v>7166</v>
      </c>
      <c r="AJ488" t="s">
        <v>4679</v>
      </c>
      <c r="AK488" t="s">
        <v>109</v>
      </c>
      <c r="AL488">
        <v>5</v>
      </c>
      <c r="AM488" t="s">
        <v>7167</v>
      </c>
    </row>
    <row r="489" spans="1:39" ht="46.8" customHeight="1" x14ac:dyDescent="0.3">
      <c r="A489" t="s">
        <v>7168</v>
      </c>
      <c r="B489" t="s">
        <v>7169</v>
      </c>
      <c r="C489" t="s">
        <v>41</v>
      </c>
      <c r="D489" t="s">
        <v>7170</v>
      </c>
      <c r="E489" t="s">
        <v>7171</v>
      </c>
      <c r="F489" t="s">
        <v>7172</v>
      </c>
      <c r="G489" t="s">
        <v>7173</v>
      </c>
      <c r="H489" t="s">
        <v>255</v>
      </c>
      <c r="I489">
        <v>19107</v>
      </c>
      <c r="J489" t="s">
        <v>7174</v>
      </c>
      <c r="K489" t="s">
        <v>7175</v>
      </c>
      <c r="M489" t="s">
        <v>649</v>
      </c>
      <c r="N489" s="1" t="s">
        <v>179</v>
      </c>
      <c r="O489" s="1" t="s">
        <v>7176</v>
      </c>
      <c r="P489" t="s">
        <v>52</v>
      </c>
      <c r="Q489" s="1" t="s">
        <v>7177</v>
      </c>
      <c r="R489">
        <v>2.7</v>
      </c>
      <c r="S489">
        <v>28</v>
      </c>
      <c r="T489" t="s">
        <v>7178</v>
      </c>
      <c r="U489" t="s">
        <v>136</v>
      </c>
      <c r="V489">
        <v>1</v>
      </c>
      <c r="W489" t="s">
        <v>7179</v>
      </c>
      <c r="X489" t="s">
        <v>7180</v>
      </c>
      <c r="Y489" t="s">
        <v>162</v>
      </c>
      <c r="Z489">
        <v>1</v>
      </c>
      <c r="AA489" t="s">
        <v>7181</v>
      </c>
      <c r="AB489" t="s">
        <v>7182</v>
      </c>
      <c r="AC489" t="s">
        <v>348</v>
      </c>
      <c r="AD489">
        <v>5</v>
      </c>
      <c r="AE489" t="s">
        <v>7183</v>
      </c>
      <c r="AF489" t="s">
        <v>7184</v>
      </c>
      <c r="AG489" t="s">
        <v>67</v>
      </c>
      <c r="AH489">
        <v>1</v>
      </c>
      <c r="AI489" t="s">
        <v>7185</v>
      </c>
      <c r="AJ489" t="s">
        <v>7186</v>
      </c>
      <c r="AK489" t="s">
        <v>93</v>
      </c>
      <c r="AL489">
        <v>1</v>
      </c>
      <c r="AM489" t="s">
        <v>7187</v>
      </c>
    </row>
    <row r="490" spans="1:39" ht="109.2" customHeight="1" x14ac:dyDescent="0.3">
      <c r="A490" t="s">
        <v>7188</v>
      </c>
      <c r="B490" t="s">
        <v>7189</v>
      </c>
      <c r="E490" t="s">
        <v>7190</v>
      </c>
      <c r="F490" t="s">
        <v>7191</v>
      </c>
      <c r="G490" t="s">
        <v>7192</v>
      </c>
      <c r="H490" t="s">
        <v>255</v>
      </c>
      <c r="I490">
        <v>18252</v>
      </c>
      <c r="J490" t="s">
        <v>7193</v>
      </c>
      <c r="M490" t="s">
        <v>7194</v>
      </c>
      <c r="N490" s="1" t="s">
        <v>200</v>
      </c>
      <c r="O490" s="1" t="s">
        <v>51</v>
      </c>
      <c r="P490" t="s">
        <v>52</v>
      </c>
      <c r="Q490" s="1" t="s">
        <v>7195</v>
      </c>
      <c r="R490">
        <v>1</v>
      </c>
      <c r="S490">
        <v>1</v>
      </c>
      <c r="T490" t="s">
        <v>7196</v>
      </c>
      <c r="U490" t="s">
        <v>93</v>
      </c>
      <c r="V490">
        <v>1</v>
      </c>
      <c r="W490" t="s">
        <v>7197</v>
      </c>
      <c r="X490">
        <v>0</v>
      </c>
      <c r="Y490">
        <v>0</v>
      </c>
      <c r="Z490">
        <v>0</v>
      </c>
      <c r="AA490">
        <v>0</v>
      </c>
      <c r="AB490">
        <v>0</v>
      </c>
      <c r="AC490">
        <v>0</v>
      </c>
      <c r="AD490">
        <v>0</v>
      </c>
      <c r="AE490">
        <v>0</v>
      </c>
      <c r="AF490">
        <v>0</v>
      </c>
      <c r="AG490">
        <v>0</v>
      </c>
      <c r="AH490">
        <v>0</v>
      </c>
      <c r="AI490">
        <v>0</v>
      </c>
      <c r="AJ490">
        <v>0</v>
      </c>
      <c r="AK490">
        <v>0</v>
      </c>
      <c r="AL490">
        <v>0</v>
      </c>
      <c r="AM490">
        <v>0</v>
      </c>
    </row>
    <row r="491" spans="1:39" ht="46.8" customHeight="1" x14ac:dyDescent="0.3">
      <c r="A491" t="s">
        <v>7198</v>
      </c>
      <c r="B491" t="s">
        <v>7199</v>
      </c>
      <c r="C491" t="s">
        <v>41</v>
      </c>
      <c r="D491" t="s">
        <v>7200</v>
      </c>
      <c r="E491" t="s">
        <v>7201</v>
      </c>
      <c r="F491" t="s">
        <v>7202</v>
      </c>
      <c r="G491" t="s">
        <v>7203</v>
      </c>
      <c r="H491" t="s">
        <v>5580</v>
      </c>
      <c r="I491">
        <v>54301</v>
      </c>
      <c r="J491" t="s">
        <v>7204</v>
      </c>
      <c r="K491" t="s">
        <v>7205</v>
      </c>
      <c r="M491" t="s">
        <v>7206</v>
      </c>
      <c r="N491" s="1" t="s">
        <v>179</v>
      </c>
      <c r="O491" s="1" t="s">
        <v>51</v>
      </c>
      <c r="P491" t="s">
        <v>52</v>
      </c>
      <c r="Q491" s="1" t="s">
        <v>7207</v>
      </c>
      <c r="R491">
        <v>2.2000000000000002</v>
      </c>
      <c r="S491">
        <v>10</v>
      </c>
      <c r="T491" t="s">
        <v>7208</v>
      </c>
      <c r="U491" t="s">
        <v>55</v>
      </c>
      <c r="V491">
        <v>1</v>
      </c>
      <c r="W491" t="s">
        <v>7209</v>
      </c>
      <c r="X491" t="s">
        <v>7210</v>
      </c>
      <c r="Y491" t="s">
        <v>136</v>
      </c>
      <c r="Z491">
        <v>1</v>
      </c>
      <c r="AA491" t="s">
        <v>7211</v>
      </c>
      <c r="AB491" t="s">
        <v>7212</v>
      </c>
      <c r="AC491" t="s">
        <v>93</v>
      </c>
      <c r="AD491">
        <v>1</v>
      </c>
      <c r="AE491" t="s">
        <v>7213</v>
      </c>
      <c r="AF491" t="s">
        <v>7214</v>
      </c>
      <c r="AG491" t="s">
        <v>167</v>
      </c>
      <c r="AH491">
        <v>5</v>
      </c>
      <c r="AI491" t="s">
        <v>7215</v>
      </c>
      <c r="AJ491" t="s">
        <v>7216</v>
      </c>
      <c r="AK491" t="s">
        <v>311</v>
      </c>
      <c r="AL491">
        <v>2</v>
      </c>
      <c r="AM491" t="s">
        <v>7217</v>
      </c>
    </row>
    <row r="492" spans="1:39" ht="109.2" customHeight="1" x14ac:dyDescent="0.3">
      <c r="A492" t="s">
        <v>7218</v>
      </c>
      <c r="B492" t="s">
        <v>7189</v>
      </c>
      <c r="E492" t="s">
        <v>7219</v>
      </c>
      <c r="F492" t="s">
        <v>7220</v>
      </c>
      <c r="G492" t="s">
        <v>7221</v>
      </c>
      <c r="H492" t="s">
        <v>255</v>
      </c>
      <c r="I492">
        <v>18062</v>
      </c>
      <c r="J492" t="s">
        <v>7193</v>
      </c>
      <c r="M492" t="s">
        <v>7194</v>
      </c>
      <c r="N492" s="1" t="s">
        <v>200</v>
      </c>
      <c r="O492" s="1" t="s">
        <v>51</v>
      </c>
      <c r="P492" t="s">
        <v>52</v>
      </c>
      <c r="Q492" s="1" t="s">
        <v>7222</v>
      </c>
      <c r="R492">
        <v>5</v>
      </c>
      <c r="S492">
        <v>1</v>
      </c>
      <c r="T492" t="s">
        <v>6437</v>
      </c>
      <c r="U492" t="s">
        <v>83</v>
      </c>
      <c r="V492">
        <v>5</v>
      </c>
      <c r="W492">
        <v>0</v>
      </c>
      <c r="X492">
        <v>0</v>
      </c>
      <c r="Y492">
        <v>0</v>
      </c>
      <c r="Z492">
        <v>0</v>
      </c>
      <c r="AA492">
        <v>0</v>
      </c>
      <c r="AB492">
        <v>0</v>
      </c>
      <c r="AC492">
        <v>0</v>
      </c>
      <c r="AD492">
        <v>0</v>
      </c>
      <c r="AE492">
        <v>0</v>
      </c>
      <c r="AF492">
        <v>0</v>
      </c>
      <c r="AG492">
        <v>0</v>
      </c>
      <c r="AH492">
        <v>0</v>
      </c>
      <c r="AI492">
        <v>0</v>
      </c>
      <c r="AJ492">
        <v>0</v>
      </c>
      <c r="AK492">
        <v>0</v>
      </c>
      <c r="AL492">
        <v>0</v>
      </c>
      <c r="AM492">
        <v>0</v>
      </c>
    </row>
    <row r="493" spans="1:39" ht="46.8" customHeight="1" x14ac:dyDescent="0.3">
      <c r="A493" t="s">
        <v>7223</v>
      </c>
      <c r="B493" t="s">
        <v>7224</v>
      </c>
      <c r="C493" t="s">
        <v>41</v>
      </c>
      <c r="D493" t="s">
        <v>7225</v>
      </c>
      <c r="E493" t="s">
        <v>7226</v>
      </c>
      <c r="F493" t="s">
        <v>7227</v>
      </c>
      <c r="G493" t="s">
        <v>7228</v>
      </c>
      <c r="H493" t="s">
        <v>7156</v>
      </c>
      <c r="I493">
        <v>8043</v>
      </c>
      <c r="J493" t="s">
        <v>7229</v>
      </c>
      <c r="K493" t="s">
        <v>7230</v>
      </c>
      <c r="M493" t="s">
        <v>242</v>
      </c>
      <c r="N493" s="1" t="s">
        <v>902</v>
      </c>
      <c r="O493" s="1" t="s">
        <v>7231</v>
      </c>
      <c r="P493" t="s">
        <v>52</v>
      </c>
      <c r="Q493" s="1" t="s">
        <v>7232</v>
      </c>
      <c r="R493">
        <v>3.5</v>
      </c>
      <c r="S493">
        <v>11</v>
      </c>
      <c r="T493" t="s">
        <v>7233</v>
      </c>
      <c r="U493" t="s">
        <v>83</v>
      </c>
      <c r="V493">
        <v>1</v>
      </c>
      <c r="W493" t="s">
        <v>7234</v>
      </c>
      <c r="X493" t="s">
        <v>7235</v>
      </c>
      <c r="Y493" t="s">
        <v>93</v>
      </c>
      <c r="Z493">
        <v>5</v>
      </c>
      <c r="AA493" t="s">
        <v>7236</v>
      </c>
      <c r="AB493" t="s">
        <v>7237</v>
      </c>
      <c r="AC493" t="s">
        <v>167</v>
      </c>
      <c r="AD493">
        <v>1</v>
      </c>
      <c r="AE493" t="s">
        <v>7238</v>
      </c>
      <c r="AF493" t="s">
        <v>7239</v>
      </c>
      <c r="AG493" t="s">
        <v>167</v>
      </c>
      <c r="AH493">
        <v>1</v>
      </c>
      <c r="AI493" t="s">
        <v>7240</v>
      </c>
      <c r="AJ493" t="s">
        <v>7241</v>
      </c>
      <c r="AK493" t="s">
        <v>272</v>
      </c>
      <c r="AL493">
        <v>5</v>
      </c>
      <c r="AM493" t="s">
        <v>7242</v>
      </c>
    </row>
    <row r="494" spans="1:39" ht="78" customHeight="1" x14ac:dyDescent="0.3">
      <c r="A494" t="s">
        <v>7243</v>
      </c>
      <c r="B494" t="s">
        <v>7244</v>
      </c>
      <c r="C494" t="s">
        <v>41</v>
      </c>
      <c r="D494" t="s">
        <v>7245</v>
      </c>
      <c r="E494" t="s">
        <v>7246</v>
      </c>
      <c r="F494" t="s">
        <v>7247</v>
      </c>
      <c r="G494" t="s">
        <v>7173</v>
      </c>
      <c r="H494" t="s">
        <v>255</v>
      </c>
      <c r="I494">
        <v>19111</v>
      </c>
      <c r="J494" t="s">
        <v>7248</v>
      </c>
      <c r="K494" t="s">
        <v>7249</v>
      </c>
      <c r="M494" t="s">
        <v>78</v>
      </c>
      <c r="N494" s="1" t="s">
        <v>1691</v>
      </c>
      <c r="O494" s="1" t="s">
        <v>7250</v>
      </c>
      <c r="P494" t="s">
        <v>52</v>
      </c>
      <c r="Q494" s="1" t="s">
        <v>7251</v>
      </c>
      <c r="R494">
        <v>2.7</v>
      </c>
      <c r="S494">
        <v>587</v>
      </c>
      <c r="T494" t="s">
        <v>7252</v>
      </c>
      <c r="U494" t="s">
        <v>223</v>
      </c>
      <c r="V494">
        <v>1</v>
      </c>
      <c r="W494" t="s">
        <v>7253</v>
      </c>
      <c r="X494" t="s">
        <v>7254</v>
      </c>
      <c r="Y494" t="s">
        <v>126</v>
      </c>
      <c r="Z494">
        <v>1</v>
      </c>
      <c r="AA494" t="s">
        <v>7255</v>
      </c>
      <c r="AB494" t="s">
        <v>7256</v>
      </c>
      <c r="AC494" t="s">
        <v>55</v>
      </c>
      <c r="AD494">
        <v>1</v>
      </c>
      <c r="AE494" t="s">
        <v>7257</v>
      </c>
      <c r="AF494" t="s">
        <v>7258</v>
      </c>
      <c r="AG494" t="s">
        <v>136</v>
      </c>
      <c r="AH494">
        <v>1</v>
      </c>
      <c r="AI494" t="s">
        <v>7259</v>
      </c>
      <c r="AJ494" t="s">
        <v>7260</v>
      </c>
      <c r="AK494" t="s">
        <v>58</v>
      </c>
      <c r="AL494">
        <v>1</v>
      </c>
      <c r="AM494" t="s">
        <v>7261</v>
      </c>
    </row>
    <row r="495" spans="1:39" ht="46.8" customHeight="1" x14ac:dyDescent="0.3">
      <c r="A495" t="s">
        <v>7262</v>
      </c>
      <c r="B495" t="s">
        <v>7244</v>
      </c>
      <c r="C495" t="s">
        <v>7263</v>
      </c>
      <c r="D495" t="s">
        <v>7264</v>
      </c>
      <c r="E495" t="s">
        <v>7265</v>
      </c>
      <c r="F495" t="s">
        <v>7266</v>
      </c>
      <c r="G495" t="s">
        <v>7267</v>
      </c>
      <c r="H495" t="s">
        <v>7156</v>
      </c>
      <c r="I495" t="s">
        <v>7268</v>
      </c>
      <c r="J495" t="s">
        <v>7269</v>
      </c>
      <c r="K495" t="s">
        <v>7270</v>
      </c>
      <c r="M495" t="s">
        <v>863</v>
      </c>
      <c r="N495" s="1" t="s">
        <v>179</v>
      </c>
      <c r="O495" s="1" t="s">
        <v>7250</v>
      </c>
      <c r="P495" t="s">
        <v>52</v>
      </c>
      <c r="Q495" s="1" t="s">
        <v>7271</v>
      </c>
      <c r="R495">
        <v>3.7</v>
      </c>
      <c r="S495">
        <v>3</v>
      </c>
      <c r="T495" t="s">
        <v>7272</v>
      </c>
      <c r="U495" t="s">
        <v>167</v>
      </c>
      <c r="V495">
        <v>5</v>
      </c>
      <c r="W495" t="s">
        <v>7273</v>
      </c>
      <c r="X495" t="s">
        <v>7274</v>
      </c>
      <c r="Y495" t="s">
        <v>247</v>
      </c>
      <c r="Z495">
        <v>1</v>
      </c>
      <c r="AA495" t="s">
        <v>7275</v>
      </c>
      <c r="AB495" t="s">
        <v>7276</v>
      </c>
      <c r="AC495" t="s">
        <v>269</v>
      </c>
      <c r="AD495">
        <v>5</v>
      </c>
      <c r="AE495">
        <v>0</v>
      </c>
      <c r="AF495">
        <v>0</v>
      </c>
      <c r="AG495">
        <v>0</v>
      </c>
      <c r="AH495">
        <v>0</v>
      </c>
      <c r="AI495">
        <v>0</v>
      </c>
      <c r="AJ495">
        <v>0</v>
      </c>
      <c r="AK495">
        <v>0</v>
      </c>
      <c r="AL495">
        <v>0</v>
      </c>
      <c r="AM495">
        <v>0</v>
      </c>
    </row>
    <row r="496" spans="1:39" ht="46.8" customHeight="1" x14ac:dyDescent="0.3">
      <c r="A496" t="s">
        <v>7277</v>
      </c>
      <c r="B496" t="s">
        <v>7244</v>
      </c>
      <c r="C496" t="s">
        <v>7278</v>
      </c>
      <c r="D496" t="s">
        <v>7279</v>
      </c>
      <c r="E496" t="s">
        <v>7265</v>
      </c>
      <c r="F496" t="s">
        <v>7280</v>
      </c>
      <c r="G496" t="s">
        <v>7267</v>
      </c>
      <c r="H496" t="s">
        <v>7156</v>
      </c>
      <c r="I496" t="s">
        <v>7268</v>
      </c>
      <c r="J496" t="s">
        <v>7281</v>
      </c>
      <c r="K496" t="s">
        <v>7282</v>
      </c>
      <c r="M496" t="s">
        <v>7283</v>
      </c>
      <c r="N496" s="1" t="s">
        <v>179</v>
      </c>
      <c r="O496" s="1" t="s">
        <v>7250</v>
      </c>
      <c r="P496" t="s">
        <v>52</v>
      </c>
      <c r="Q496" s="1" t="s">
        <v>7271</v>
      </c>
      <c r="R496">
        <v>3.5</v>
      </c>
      <c r="S496">
        <v>52</v>
      </c>
      <c r="T496" t="s">
        <v>7284</v>
      </c>
      <c r="U496" t="s">
        <v>55</v>
      </c>
      <c r="V496">
        <v>1</v>
      </c>
      <c r="W496" t="s">
        <v>7285</v>
      </c>
      <c r="X496" t="s">
        <v>7286</v>
      </c>
      <c r="Y496" t="s">
        <v>83</v>
      </c>
      <c r="Z496">
        <v>1</v>
      </c>
      <c r="AA496" t="s">
        <v>7287</v>
      </c>
      <c r="AB496" t="s">
        <v>7288</v>
      </c>
      <c r="AC496" t="s">
        <v>136</v>
      </c>
      <c r="AD496">
        <v>2</v>
      </c>
      <c r="AE496" t="s">
        <v>7289</v>
      </c>
      <c r="AF496" t="s">
        <v>7290</v>
      </c>
      <c r="AG496" t="s">
        <v>61</v>
      </c>
      <c r="AH496">
        <v>2</v>
      </c>
      <c r="AI496" t="s">
        <v>7291</v>
      </c>
      <c r="AJ496" t="s">
        <v>7292</v>
      </c>
      <c r="AK496" t="s">
        <v>162</v>
      </c>
      <c r="AL496">
        <v>3</v>
      </c>
      <c r="AM496" t="s">
        <v>7293</v>
      </c>
    </row>
    <row r="497" spans="1:39" ht="46.8" customHeight="1" x14ac:dyDescent="0.3">
      <c r="A497" t="s">
        <v>7294</v>
      </c>
      <c r="B497" t="s">
        <v>7244</v>
      </c>
      <c r="C497" t="s">
        <v>7295</v>
      </c>
      <c r="D497" t="s">
        <v>7296</v>
      </c>
      <c r="E497" t="s">
        <v>7265</v>
      </c>
      <c r="F497" t="s">
        <v>7297</v>
      </c>
      <c r="G497" t="s">
        <v>7298</v>
      </c>
      <c r="H497" t="s">
        <v>255</v>
      </c>
      <c r="I497" t="s">
        <v>7299</v>
      </c>
      <c r="J497" t="s">
        <v>7300</v>
      </c>
      <c r="K497" t="s">
        <v>7301</v>
      </c>
      <c r="M497" t="s">
        <v>649</v>
      </c>
      <c r="N497" s="1" t="s">
        <v>179</v>
      </c>
      <c r="O497" s="1" t="s">
        <v>7250</v>
      </c>
      <c r="P497" t="s">
        <v>52</v>
      </c>
      <c r="Q497" s="1" t="s">
        <v>7302</v>
      </c>
      <c r="R497">
        <v>3.7</v>
      </c>
      <c r="S497">
        <v>3</v>
      </c>
      <c r="T497" t="s">
        <v>7272</v>
      </c>
      <c r="U497" t="s">
        <v>167</v>
      </c>
      <c r="V497">
        <v>5</v>
      </c>
      <c r="W497" t="s">
        <v>7273</v>
      </c>
      <c r="X497" t="s">
        <v>7274</v>
      </c>
      <c r="Y497" t="s">
        <v>247</v>
      </c>
      <c r="Z497">
        <v>1</v>
      </c>
      <c r="AA497" t="s">
        <v>7275</v>
      </c>
      <c r="AB497" t="s">
        <v>7276</v>
      </c>
      <c r="AC497" t="s">
        <v>269</v>
      </c>
      <c r="AD497">
        <v>5</v>
      </c>
      <c r="AE497">
        <v>0</v>
      </c>
      <c r="AF497">
        <v>0</v>
      </c>
      <c r="AG497">
        <v>0</v>
      </c>
      <c r="AH497">
        <v>0</v>
      </c>
      <c r="AI497">
        <v>0</v>
      </c>
      <c r="AJ497">
        <v>0</v>
      </c>
      <c r="AK497">
        <v>0</v>
      </c>
      <c r="AL497">
        <v>0</v>
      </c>
      <c r="AM497">
        <v>0</v>
      </c>
    </row>
    <row r="498" spans="1:39" ht="46.8" customHeight="1" x14ac:dyDescent="0.3">
      <c r="A498" t="s">
        <v>7303</v>
      </c>
      <c r="B498" t="s">
        <v>7244</v>
      </c>
      <c r="C498" t="s">
        <v>7304</v>
      </c>
      <c r="D498" t="s">
        <v>7305</v>
      </c>
      <c r="E498" t="s">
        <v>7265</v>
      </c>
      <c r="F498" t="s">
        <v>7306</v>
      </c>
      <c r="G498" t="s">
        <v>7307</v>
      </c>
      <c r="H498" t="s">
        <v>255</v>
      </c>
      <c r="I498" t="s">
        <v>7308</v>
      </c>
      <c r="J498" t="s">
        <v>7309</v>
      </c>
      <c r="M498" t="s">
        <v>78</v>
      </c>
      <c r="N498" s="1" t="s">
        <v>179</v>
      </c>
      <c r="O498" s="1" t="s">
        <v>7250</v>
      </c>
      <c r="P498" t="s">
        <v>52</v>
      </c>
      <c r="Q498" s="1" t="s">
        <v>7310</v>
      </c>
      <c r="R498">
        <v>2.7</v>
      </c>
      <c r="S498">
        <v>1315</v>
      </c>
      <c r="T498" t="s">
        <v>7311</v>
      </c>
      <c r="U498" t="s">
        <v>223</v>
      </c>
      <c r="V498">
        <v>5</v>
      </c>
      <c r="W498" t="s">
        <v>7312</v>
      </c>
      <c r="X498" t="s">
        <v>7313</v>
      </c>
      <c r="Y498" t="s">
        <v>126</v>
      </c>
      <c r="Z498">
        <v>5</v>
      </c>
      <c r="AA498" t="s">
        <v>7314</v>
      </c>
      <c r="AB498" t="s">
        <v>7315</v>
      </c>
      <c r="AC498" t="s">
        <v>126</v>
      </c>
      <c r="AD498">
        <v>3</v>
      </c>
      <c r="AE498" t="s">
        <v>7316</v>
      </c>
      <c r="AF498" t="s">
        <v>7317</v>
      </c>
      <c r="AG498" t="s">
        <v>126</v>
      </c>
      <c r="AH498">
        <v>1</v>
      </c>
      <c r="AI498" t="s">
        <v>7318</v>
      </c>
      <c r="AJ498" t="s">
        <v>7319</v>
      </c>
      <c r="AK498" t="s">
        <v>83</v>
      </c>
      <c r="AL498">
        <v>4</v>
      </c>
      <c r="AM498" t="s">
        <v>7320</v>
      </c>
    </row>
    <row r="499" spans="1:39" ht="46.8" customHeight="1" x14ac:dyDescent="0.3">
      <c r="A499" t="s">
        <v>7321</v>
      </c>
      <c r="B499" t="s">
        <v>7244</v>
      </c>
      <c r="C499" t="s">
        <v>7322</v>
      </c>
      <c r="D499" t="s">
        <v>7323</v>
      </c>
      <c r="E499" t="s">
        <v>7265</v>
      </c>
      <c r="F499" t="s">
        <v>7324</v>
      </c>
      <c r="G499" t="s">
        <v>7325</v>
      </c>
      <c r="H499" t="s">
        <v>255</v>
      </c>
      <c r="I499" t="s">
        <v>7326</v>
      </c>
      <c r="J499" t="s">
        <v>7327</v>
      </c>
      <c r="K499" t="s">
        <v>7328</v>
      </c>
      <c r="M499" t="s">
        <v>7329</v>
      </c>
      <c r="N499" s="1" t="s">
        <v>179</v>
      </c>
      <c r="O499" s="1" t="s">
        <v>7250</v>
      </c>
      <c r="P499" t="s">
        <v>52</v>
      </c>
      <c r="Q499" s="1" t="s">
        <v>7330</v>
      </c>
      <c r="R499">
        <v>2.9</v>
      </c>
      <c r="S499">
        <v>552</v>
      </c>
      <c r="T499" t="s">
        <v>7331</v>
      </c>
      <c r="U499" t="s">
        <v>810</v>
      </c>
      <c r="V499">
        <v>5</v>
      </c>
      <c r="W499" t="s">
        <v>7332</v>
      </c>
      <c r="X499" t="s">
        <v>7333</v>
      </c>
      <c r="Y499" t="s">
        <v>126</v>
      </c>
      <c r="Z499">
        <v>1</v>
      </c>
      <c r="AA499" t="s">
        <v>7334</v>
      </c>
      <c r="AB499" t="s">
        <v>7335</v>
      </c>
      <c r="AC499" t="s">
        <v>126</v>
      </c>
      <c r="AD499">
        <v>2</v>
      </c>
      <c r="AE499" t="s">
        <v>7336</v>
      </c>
      <c r="AF499" t="s">
        <v>7337</v>
      </c>
      <c r="AG499" t="s">
        <v>129</v>
      </c>
      <c r="AH499">
        <v>5</v>
      </c>
      <c r="AI499" t="s">
        <v>7338</v>
      </c>
      <c r="AJ499" t="s">
        <v>7339</v>
      </c>
      <c r="AK499" t="s">
        <v>83</v>
      </c>
      <c r="AL499">
        <v>1</v>
      </c>
      <c r="AM499" t="s">
        <v>7340</v>
      </c>
    </row>
    <row r="500" spans="1:39" ht="46.8" customHeight="1" x14ac:dyDescent="0.3">
      <c r="A500" t="s">
        <v>7341</v>
      </c>
      <c r="B500" t="s">
        <v>7342</v>
      </c>
      <c r="C500" t="s">
        <v>7343</v>
      </c>
      <c r="D500" t="s">
        <v>7344</v>
      </c>
      <c r="E500" t="s">
        <v>7265</v>
      </c>
      <c r="F500" t="s">
        <v>7345</v>
      </c>
      <c r="G500" t="s">
        <v>7346</v>
      </c>
      <c r="H500" t="s">
        <v>7156</v>
      </c>
      <c r="I500" t="s">
        <v>7268</v>
      </c>
      <c r="J500" t="s">
        <v>7347</v>
      </c>
      <c r="M500" t="s">
        <v>7348</v>
      </c>
      <c r="N500" s="1" t="s">
        <v>179</v>
      </c>
      <c r="O500" s="1" t="s">
        <v>7250</v>
      </c>
      <c r="P500" t="s">
        <v>52</v>
      </c>
      <c r="Q500" s="1" t="s">
        <v>7349</v>
      </c>
      <c r="R500">
        <v>1</v>
      </c>
      <c r="S500">
        <v>4</v>
      </c>
      <c r="T500" t="s">
        <v>7350</v>
      </c>
      <c r="U500" t="s">
        <v>93</v>
      </c>
      <c r="V500">
        <v>1</v>
      </c>
      <c r="W500" t="s">
        <v>7351</v>
      </c>
      <c r="X500" t="s">
        <v>7352</v>
      </c>
      <c r="Y500" t="s">
        <v>93</v>
      </c>
      <c r="Z500">
        <v>1</v>
      </c>
      <c r="AA500" t="s">
        <v>7353</v>
      </c>
      <c r="AB500" t="s">
        <v>7354</v>
      </c>
      <c r="AC500" t="s">
        <v>167</v>
      </c>
      <c r="AD500">
        <v>1</v>
      </c>
      <c r="AE500" t="s">
        <v>7355</v>
      </c>
      <c r="AF500" t="s">
        <v>7356</v>
      </c>
      <c r="AG500" t="s">
        <v>272</v>
      </c>
      <c r="AH500">
        <v>1</v>
      </c>
      <c r="AI500" t="s">
        <v>7357</v>
      </c>
      <c r="AJ500">
        <v>0</v>
      </c>
      <c r="AK500">
        <v>0</v>
      </c>
      <c r="AL500">
        <v>0</v>
      </c>
      <c r="AM500">
        <v>0</v>
      </c>
    </row>
    <row r="501" spans="1:39" ht="46.8" customHeight="1" x14ac:dyDescent="0.3">
      <c r="A501" t="s">
        <v>7358</v>
      </c>
      <c r="B501" t="s">
        <v>7244</v>
      </c>
      <c r="C501" t="s">
        <v>7359</v>
      </c>
      <c r="D501" t="s">
        <v>7360</v>
      </c>
      <c r="E501" t="s">
        <v>7265</v>
      </c>
      <c r="F501" t="s">
        <v>7361</v>
      </c>
      <c r="G501" t="s">
        <v>7173</v>
      </c>
      <c r="H501" t="s">
        <v>255</v>
      </c>
      <c r="I501" t="s">
        <v>7362</v>
      </c>
      <c r="J501" t="s">
        <v>7363</v>
      </c>
      <c r="K501" t="s">
        <v>7328</v>
      </c>
      <c r="M501" t="s">
        <v>7329</v>
      </c>
      <c r="N501" s="1" t="s">
        <v>179</v>
      </c>
      <c r="O501" s="1" t="s">
        <v>7250</v>
      </c>
      <c r="P501" t="s">
        <v>52</v>
      </c>
      <c r="Q501" s="1" t="s">
        <v>7364</v>
      </c>
      <c r="R501">
        <v>3.7</v>
      </c>
      <c r="S501">
        <v>3</v>
      </c>
      <c r="T501" t="s">
        <v>7272</v>
      </c>
      <c r="U501" t="s">
        <v>167</v>
      </c>
      <c r="V501">
        <v>5</v>
      </c>
      <c r="W501" t="s">
        <v>7273</v>
      </c>
      <c r="X501" t="s">
        <v>7274</v>
      </c>
      <c r="Y501" t="s">
        <v>247</v>
      </c>
      <c r="Z501">
        <v>1</v>
      </c>
      <c r="AA501" t="s">
        <v>7275</v>
      </c>
      <c r="AB501" t="s">
        <v>7276</v>
      </c>
      <c r="AC501" t="s">
        <v>269</v>
      </c>
      <c r="AD501">
        <v>5</v>
      </c>
      <c r="AE501">
        <v>0</v>
      </c>
      <c r="AF501">
        <v>0</v>
      </c>
      <c r="AG501">
        <v>0</v>
      </c>
      <c r="AH501">
        <v>0</v>
      </c>
      <c r="AI501">
        <v>0</v>
      </c>
      <c r="AJ501">
        <v>0</v>
      </c>
      <c r="AK501">
        <v>0</v>
      </c>
      <c r="AL501">
        <v>0</v>
      </c>
      <c r="AM501">
        <v>0</v>
      </c>
    </row>
    <row r="502" spans="1:39" ht="46.8" customHeight="1" x14ac:dyDescent="0.3">
      <c r="A502" t="s">
        <v>7365</v>
      </c>
      <c r="B502" t="s">
        <v>7244</v>
      </c>
      <c r="C502" t="s">
        <v>7366</v>
      </c>
      <c r="D502" t="s">
        <v>7367</v>
      </c>
      <c r="E502" t="s">
        <v>7265</v>
      </c>
      <c r="F502" t="s">
        <v>7368</v>
      </c>
      <c r="G502" t="s">
        <v>7369</v>
      </c>
      <c r="H502" t="s">
        <v>255</v>
      </c>
      <c r="I502" t="s">
        <v>7370</v>
      </c>
      <c r="J502" t="s">
        <v>7371</v>
      </c>
      <c r="M502" t="s">
        <v>1392</v>
      </c>
      <c r="N502" s="1" t="s">
        <v>179</v>
      </c>
      <c r="O502" s="1" t="s">
        <v>7250</v>
      </c>
      <c r="P502" t="s">
        <v>52</v>
      </c>
      <c r="Q502" s="1" t="s">
        <v>7372</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row>
    <row r="503" spans="1:39" ht="31.2" customHeight="1" x14ac:dyDescent="0.3">
      <c r="A503" t="s">
        <v>7373</v>
      </c>
      <c r="B503" t="s">
        <v>7374</v>
      </c>
      <c r="C503" t="s">
        <v>7375</v>
      </c>
      <c r="D503" t="s">
        <v>7376</v>
      </c>
      <c r="E503" t="s">
        <v>7265</v>
      </c>
      <c r="F503" t="s">
        <v>7377</v>
      </c>
      <c r="G503" t="s">
        <v>7378</v>
      </c>
      <c r="H503" t="s">
        <v>255</v>
      </c>
      <c r="I503" t="s">
        <v>7379</v>
      </c>
      <c r="J503" t="s">
        <v>7380</v>
      </c>
      <c r="M503" t="s">
        <v>649</v>
      </c>
      <c r="N503" s="1" t="s">
        <v>1415</v>
      </c>
      <c r="O503" s="1" t="s">
        <v>7250</v>
      </c>
      <c r="P503" t="s">
        <v>52</v>
      </c>
      <c r="Q503" s="1" t="s">
        <v>7381</v>
      </c>
      <c r="R503">
        <v>4.0999999999999996</v>
      </c>
      <c r="S503">
        <v>21</v>
      </c>
      <c r="T503" t="s">
        <v>7382</v>
      </c>
      <c r="U503" t="s">
        <v>223</v>
      </c>
      <c r="V503">
        <v>5</v>
      </c>
      <c r="W503" t="s">
        <v>7383</v>
      </c>
      <c r="X503" t="s">
        <v>7384</v>
      </c>
      <c r="Y503" t="s">
        <v>223</v>
      </c>
      <c r="Z503">
        <v>5</v>
      </c>
      <c r="AA503" t="s">
        <v>7385</v>
      </c>
      <c r="AB503" t="s">
        <v>7386</v>
      </c>
      <c r="AC503" t="s">
        <v>93</v>
      </c>
      <c r="AD503">
        <v>5</v>
      </c>
      <c r="AE503" t="s">
        <v>7387</v>
      </c>
      <c r="AF503" t="s">
        <v>7388</v>
      </c>
      <c r="AG503" t="s">
        <v>93</v>
      </c>
      <c r="AH503">
        <v>1</v>
      </c>
      <c r="AI503" t="s">
        <v>7389</v>
      </c>
      <c r="AJ503" t="s">
        <v>7390</v>
      </c>
      <c r="AK503" t="s">
        <v>93</v>
      </c>
      <c r="AL503">
        <v>1</v>
      </c>
      <c r="AM503" t="s">
        <v>7391</v>
      </c>
    </row>
    <row r="504" spans="1:39" ht="46.8" customHeight="1" x14ac:dyDescent="0.3">
      <c r="A504" t="s">
        <v>7392</v>
      </c>
      <c r="B504" t="s">
        <v>7244</v>
      </c>
      <c r="C504" t="s">
        <v>7393</v>
      </c>
      <c r="D504" t="s">
        <v>7394</v>
      </c>
      <c r="E504" t="s">
        <v>7265</v>
      </c>
      <c r="F504" t="s">
        <v>7395</v>
      </c>
      <c r="G504" t="s">
        <v>7173</v>
      </c>
      <c r="H504" t="s">
        <v>255</v>
      </c>
      <c r="I504" t="s">
        <v>7396</v>
      </c>
      <c r="J504" t="s">
        <v>7269</v>
      </c>
      <c r="K504" t="s">
        <v>7397</v>
      </c>
      <c r="M504" t="s">
        <v>649</v>
      </c>
      <c r="N504" s="1" t="s">
        <v>179</v>
      </c>
      <c r="O504" s="1" t="s">
        <v>7250</v>
      </c>
      <c r="P504" t="s">
        <v>52</v>
      </c>
      <c r="Q504" s="1" t="s">
        <v>7364</v>
      </c>
      <c r="R504">
        <v>2.7</v>
      </c>
      <c r="S504">
        <v>28</v>
      </c>
      <c r="T504" t="s">
        <v>7178</v>
      </c>
      <c r="U504" t="s">
        <v>136</v>
      </c>
      <c r="V504">
        <v>1</v>
      </c>
      <c r="W504" t="s">
        <v>7179</v>
      </c>
      <c r="X504" t="s">
        <v>7180</v>
      </c>
      <c r="Y504" t="s">
        <v>162</v>
      </c>
      <c r="Z504">
        <v>1</v>
      </c>
      <c r="AA504" t="s">
        <v>7181</v>
      </c>
      <c r="AB504" t="s">
        <v>7182</v>
      </c>
      <c r="AC504" t="s">
        <v>348</v>
      </c>
      <c r="AD504">
        <v>5</v>
      </c>
      <c r="AE504" t="s">
        <v>7183</v>
      </c>
      <c r="AF504" t="s">
        <v>7184</v>
      </c>
      <c r="AG504" t="s">
        <v>67</v>
      </c>
      <c r="AH504">
        <v>1</v>
      </c>
      <c r="AI504" t="s">
        <v>7185</v>
      </c>
      <c r="AJ504" t="s">
        <v>7186</v>
      </c>
      <c r="AK504" t="s">
        <v>93</v>
      </c>
      <c r="AL504">
        <v>1</v>
      </c>
      <c r="AM504" t="s">
        <v>7187</v>
      </c>
    </row>
    <row r="505" spans="1:39" ht="46.8" customHeight="1" x14ac:dyDescent="0.3">
      <c r="A505" t="s">
        <v>7398</v>
      </c>
      <c r="B505" t="s">
        <v>7244</v>
      </c>
      <c r="C505" t="s">
        <v>7399</v>
      </c>
      <c r="D505" t="s">
        <v>7400</v>
      </c>
      <c r="E505" t="s">
        <v>7265</v>
      </c>
      <c r="F505" t="s">
        <v>7401</v>
      </c>
      <c r="G505" t="s">
        <v>7402</v>
      </c>
      <c r="H505" t="s">
        <v>255</v>
      </c>
      <c r="I505" t="s">
        <v>7403</v>
      </c>
      <c r="J505" t="s">
        <v>7404</v>
      </c>
      <c r="K505" t="s">
        <v>7405</v>
      </c>
      <c r="M505" t="s">
        <v>7406</v>
      </c>
      <c r="N505" s="1" t="s">
        <v>179</v>
      </c>
      <c r="O505" s="1" t="s">
        <v>7250</v>
      </c>
      <c r="P505" t="s">
        <v>52</v>
      </c>
      <c r="Q505" s="1" t="s">
        <v>7407</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row>
    <row r="506" spans="1:39" ht="46.8" customHeight="1" x14ac:dyDescent="0.3">
      <c r="A506" t="s">
        <v>7408</v>
      </c>
      <c r="B506" t="s">
        <v>7244</v>
      </c>
      <c r="C506" t="s">
        <v>7409</v>
      </c>
      <c r="D506" t="s">
        <v>7410</v>
      </c>
      <c r="E506" t="s">
        <v>7265</v>
      </c>
      <c r="F506" t="s">
        <v>7411</v>
      </c>
      <c r="G506" t="s">
        <v>7412</v>
      </c>
      <c r="H506" t="s">
        <v>7156</v>
      </c>
      <c r="I506" t="s">
        <v>7413</v>
      </c>
      <c r="J506" t="s">
        <v>7414</v>
      </c>
      <c r="K506" t="s">
        <v>7415</v>
      </c>
      <c r="M506" t="s">
        <v>7416</v>
      </c>
      <c r="N506" s="1" t="s">
        <v>179</v>
      </c>
      <c r="O506" s="1" t="s">
        <v>7250</v>
      </c>
      <c r="P506" t="s">
        <v>52</v>
      </c>
      <c r="Q506" s="1" t="s">
        <v>7417</v>
      </c>
      <c r="R506">
        <v>2.7</v>
      </c>
      <c r="S506">
        <v>28</v>
      </c>
      <c r="T506" t="s">
        <v>7178</v>
      </c>
      <c r="U506" t="s">
        <v>136</v>
      </c>
      <c r="V506">
        <v>1</v>
      </c>
      <c r="W506" t="s">
        <v>7179</v>
      </c>
      <c r="X506" t="s">
        <v>7180</v>
      </c>
      <c r="Y506" t="s">
        <v>162</v>
      </c>
      <c r="Z506">
        <v>1</v>
      </c>
      <c r="AA506" t="s">
        <v>7181</v>
      </c>
      <c r="AB506" t="s">
        <v>7182</v>
      </c>
      <c r="AC506" t="s">
        <v>348</v>
      </c>
      <c r="AD506">
        <v>5</v>
      </c>
      <c r="AE506" t="s">
        <v>7183</v>
      </c>
      <c r="AF506" t="s">
        <v>7184</v>
      </c>
      <c r="AG506" t="s">
        <v>67</v>
      </c>
      <c r="AH506">
        <v>1</v>
      </c>
      <c r="AI506" t="s">
        <v>7185</v>
      </c>
      <c r="AJ506" t="s">
        <v>7186</v>
      </c>
      <c r="AK506" t="s">
        <v>93</v>
      </c>
      <c r="AL506">
        <v>1</v>
      </c>
      <c r="AM506" t="s">
        <v>7187</v>
      </c>
    </row>
    <row r="507" spans="1:39" ht="46.8" customHeight="1" x14ac:dyDescent="0.3">
      <c r="A507" t="s">
        <v>7418</v>
      </c>
      <c r="B507" t="s">
        <v>7244</v>
      </c>
      <c r="C507" t="s">
        <v>7419</v>
      </c>
      <c r="D507" t="s">
        <v>7420</v>
      </c>
      <c r="E507" t="s">
        <v>7265</v>
      </c>
      <c r="F507" t="s">
        <v>7421</v>
      </c>
      <c r="G507" t="s">
        <v>7173</v>
      </c>
      <c r="H507" t="s">
        <v>255</v>
      </c>
      <c r="I507" t="s">
        <v>7422</v>
      </c>
      <c r="J507" t="s">
        <v>7423</v>
      </c>
      <c r="K507" t="s">
        <v>7328</v>
      </c>
      <c r="M507" t="s">
        <v>7329</v>
      </c>
      <c r="N507" s="1" t="s">
        <v>179</v>
      </c>
      <c r="O507" s="1" t="s">
        <v>7250</v>
      </c>
      <c r="P507" t="s">
        <v>52</v>
      </c>
      <c r="Q507" s="1" t="s">
        <v>7364</v>
      </c>
      <c r="R507">
        <v>2.2999999999999998</v>
      </c>
      <c r="S507">
        <v>1225</v>
      </c>
      <c r="T507" t="s">
        <v>7424</v>
      </c>
      <c r="U507" t="s">
        <v>55</v>
      </c>
      <c r="V507">
        <v>5</v>
      </c>
      <c r="W507" t="s">
        <v>7425</v>
      </c>
      <c r="X507" t="s">
        <v>7426</v>
      </c>
      <c r="Y507" t="s">
        <v>55</v>
      </c>
      <c r="Z507">
        <v>4</v>
      </c>
      <c r="AA507" t="s">
        <v>7427</v>
      </c>
      <c r="AB507" t="s">
        <v>7428</v>
      </c>
      <c r="AC507" t="s">
        <v>55</v>
      </c>
      <c r="AD507">
        <v>1</v>
      </c>
      <c r="AE507" t="s">
        <v>7429</v>
      </c>
      <c r="AF507" t="s">
        <v>7430</v>
      </c>
      <c r="AG507" t="s">
        <v>83</v>
      </c>
      <c r="AH507">
        <v>5</v>
      </c>
      <c r="AI507" t="s">
        <v>7431</v>
      </c>
      <c r="AJ507" t="s">
        <v>7432</v>
      </c>
      <c r="AK507" t="s">
        <v>136</v>
      </c>
      <c r="AL507">
        <v>1</v>
      </c>
      <c r="AM507" t="s">
        <v>7433</v>
      </c>
    </row>
    <row r="508" spans="1:39" ht="46.8" customHeight="1" x14ac:dyDescent="0.3">
      <c r="A508" t="s">
        <v>7434</v>
      </c>
      <c r="B508" t="s">
        <v>7244</v>
      </c>
      <c r="C508" t="s">
        <v>7435</v>
      </c>
      <c r="D508" t="s">
        <v>7436</v>
      </c>
      <c r="E508" t="s">
        <v>7265</v>
      </c>
      <c r="F508" t="s">
        <v>7437</v>
      </c>
      <c r="G508" t="s">
        <v>7438</v>
      </c>
      <c r="H508" t="s">
        <v>7156</v>
      </c>
      <c r="I508" t="s">
        <v>7439</v>
      </c>
      <c r="J508" t="s">
        <v>7440</v>
      </c>
      <c r="M508" t="s">
        <v>7348</v>
      </c>
      <c r="N508" s="1" t="s">
        <v>179</v>
      </c>
      <c r="O508" s="1" t="s">
        <v>7250</v>
      </c>
      <c r="P508" t="s">
        <v>52</v>
      </c>
      <c r="Q508" s="1" t="s">
        <v>7441</v>
      </c>
      <c r="R508">
        <v>5</v>
      </c>
      <c r="S508">
        <v>2</v>
      </c>
      <c r="T508" t="s">
        <v>7442</v>
      </c>
      <c r="U508" t="s">
        <v>61</v>
      </c>
      <c r="V508">
        <v>5</v>
      </c>
      <c r="W508" t="s">
        <v>7443</v>
      </c>
      <c r="X508" t="s">
        <v>7444</v>
      </c>
      <c r="Y508" t="s">
        <v>93</v>
      </c>
      <c r="Z508">
        <v>5</v>
      </c>
      <c r="AA508" t="s">
        <v>7445</v>
      </c>
      <c r="AB508">
        <v>0</v>
      </c>
      <c r="AC508">
        <v>0</v>
      </c>
      <c r="AD508">
        <v>0</v>
      </c>
      <c r="AE508">
        <v>0</v>
      </c>
      <c r="AF508">
        <v>0</v>
      </c>
      <c r="AG508">
        <v>0</v>
      </c>
      <c r="AH508">
        <v>0</v>
      </c>
      <c r="AI508">
        <v>0</v>
      </c>
      <c r="AJ508">
        <v>0</v>
      </c>
      <c r="AK508">
        <v>0</v>
      </c>
      <c r="AL508">
        <v>0</v>
      </c>
      <c r="AM508">
        <v>0</v>
      </c>
    </row>
    <row r="509" spans="1:39" ht="46.8" customHeight="1" x14ac:dyDescent="0.3">
      <c r="A509" t="s">
        <v>7446</v>
      </c>
      <c r="B509" t="s">
        <v>7244</v>
      </c>
      <c r="C509" t="s">
        <v>7447</v>
      </c>
      <c r="D509" t="s">
        <v>7448</v>
      </c>
      <c r="E509" t="s">
        <v>7265</v>
      </c>
      <c r="F509" t="s">
        <v>7449</v>
      </c>
      <c r="G509" t="s">
        <v>7450</v>
      </c>
      <c r="H509" t="s">
        <v>7156</v>
      </c>
      <c r="I509" t="s">
        <v>7451</v>
      </c>
      <c r="J509" t="s">
        <v>7452</v>
      </c>
      <c r="K509" t="s">
        <v>7453</v>
      </c>
      <c r="M509" t="s">
        <v>188</v>
      </c>
      <c r="N509" s="1" t="s">
        <v>179</v>
      </c>
      <c r="O509" s="1" t="s">
        <v>7250</v>
      </c>
      <c r="P509" t="s">
        <v>52</v>
      </c>
      <c r="Q509" s="1" t="s">
        <v>7454</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row>
    <row r="510" spans="1:39" ht="46.8" customHeight="1" x14ac:dyDescent="0.3">
      <c r="A510" t="s">
        <v>7455</v>
      </c>
      <c r="B510" t="s">
        <v>7244</v>
      </c>
      <c r="C510" t="s">
        <v>7456</v>
      </c>
      <c r="D510" t="s">
        <v>7457</v>
      </c>
      <c r="E510" t="s">
        <v>7265</v>
      </c>
      <c r="F510" t="s">
        <v>7458</v>
      </c>
      <c r="G510" t="s">
        <v>7228</v>
      </c>
      <c r="H510" t="s">
        <v>7156</v>
      </c>
      <c r="I510" t="s">
        <v>7459</v>
      </c>
      <c r="J510" t="s">
        <v>7281</v>
      </c>
      <c r="M510" t="s">
        <v>7460</v>
      </c>
      <c r="N510" s="1" t="s">
        <v>179</v>
      </c>
      <c r="O510" s="1" t="s">
        <v>7250</v>
      </c>
      <c r="P510" t="s">
        <v>52</v>
      </c>
      <c r="Q510" s="1" t="s">
        <v>7461</v>
      </c>
      <c r="R510">
        <v>4.3</v>
      </c>
      <c r="S510">
        <v>88</v>
      </c>
      <c r="T510" t="s">
        <v>7462</v>
      </c>
      <c r="U510" t="s">
        <v>223</v>
      </c>
      <c r="V510">
        <v>5</v>
      </c>
      <c r="W510" t="s">
        <v>7463</v>
      </c>
      <c r="X510" t="s">
        <v>7464</v>
      </c>
      <c r="Y510" t="s">
        <v>55</v>
      </c>
      <c r="Z510">
        <v>5</v>
      </c>
      <c r="AA510" t="s">
        <v>7465</v>
      </c>
      <c r="AB510" t="s">
        <v>7466</v>
      </c>
      <c r="AC510" t="s">
        <v>55</v>
      </c>
      <c r="AD510">
        <v>5</v>
      </c>
      <c r="AE510" t="s">
        <v>7467</v>
      </c>
      <c r="AF510" t="s">
        <v>7468</v>
      </c>
      <c r="AG510" t="s">
        <v>55</v>
      </c>
      <c r="AH510">
        <v>5</v>
      </c>
      <c r="AI510" t="s">
        <v>7469</v>
      </c>
      <c r="AJ510" t="s">
        <v>7470</v>
      </c>
      <c r="AK510" t="s">
        <v>55</v>
      </c>
      <c r="AL510">
        <v>1</v>
      </c>
      <c r="AM510" t="s">
        <v>7471</v>
      </c>
    </row>
    <row r="511" spans="1:39" ht="62.4" customHeight="1" x14ac:dyDescent="0.3">
      <c r="A511" t="s">
        <v>7472</v>
      </c>
      <c r="B511" t="s">
        <v>7473</v>
      </c>
      <c r="D511" t="s">
        <v>7474</v>
      </c>
      <c r="E511" t="s">
        <v>7475</v>
      </c>
      <c r="F511" t="s">
        <v>7476</v>
      </c>
      <c r="G511" t="s">
        <v>7477</v>
      </c>
      <c r="H511" t="s">
        <v>7156</v>
      </c>
      <c r="I511" t="s">
        <v>7478</v>
      </c>
      <c r="J511" t="s">
        <v>7479</v>
      </c>
      <c r="K511" t="s">
        <v>7480</v>
      </c>
      <c r="M511" t="s">
        <v>690</v>
      </c>
      <c r="N511" s="1" t="s">
        <v>1644</v>
      </c>
      <c r="O511" s="1" t="s">
        <v>51</v>
      </c>
      <c r="P511" t="s">
        <v>52</v>
      </c>
      <c r="Q511" s="1" t="s">
        <v>7481</v>
      </c>
      <c r="R511">
        <v>5</v>
      </c>
      <c r="S511">
        <v>1</v>
      </c>
      <c r="T511" t="s">
        <v>7482</v>
      </c>
      <c r="U511" t="s">
        <v>93</v>
      </c>
      <c r="V511">
        <v>5</v>
      </c>
      <c r="W511" t="s">
        <v>7483</v>
      </c>
      <c r="X511">
        <v>0</v>
      </c>
      <c r="Y511">
        <v>0</v>
      </c>
      <c r="Z511">
        <v>0</v>
      </c>
      <c r="AA511">
        <v>0</v>
      </c>
      <c r="AB511">
        <v>0</v>
      </c>
      <c r="AC511">
        <v>0</v>
      </c>
      <c r="AD511">
        <v>0</v>
      </c>
      <c r="AE511">
        <v>0</v>
      </c>
      <c r="AF511">
        <v>0</v>
      </c>
      <c r="AG511">
        <v>0</v>
      </c>
      <c r="AH511">
        <v>0</v>
      </c>
      <c r="AI511">
        <v>0</v>
      </c>
      <c r="AJ511">
        <v>0</v>
      </c>
      <c r="AK511">
        <v>0</v>
      </c>
      <c r="AL511">
        <v>0</v>
      </c>
      <c r="AM511">
        <v>0</v>
      </c>
    </row>
    <row r="512" spans="1:39" ht="93.6" customHeight="1" x14ac:dyDescent="0.3">
      <c r="A512" t="s">
        <v>7484</v>
      </c>
      <c r="B512" t="s">
        <v>7485</v>
      </c>
      <c r="D512" t="s">
        <v>7486</v>
      </c>
      <c r="E512" t="s">
        <v>7487</v>
      </c>
      <c r="F512" t="s">
        <v>7488</v>
      </c>
      <c r="G512" t="s">
        <v>7489</v>
      </c>
      <c r="H512" t="s">
        <v>7156</v>
      </c>
      <c r="I512">
        <v>8054</v>
      </c>
      <c r="J512" t="s">
        <v>7490</v>
      </c>
      <c r="M512" t="s">
        <v>188</v>
      </c>
      <c r="N512" s="1" t="s">
        <v>3926</v>
      </c>
      <c r="O512" s="1" t="s">
        <v>7491</v>
      </c>
      <c r="P512" t="s">
        <v>52</v>
      </c>
      <c r="Q512" s="1" t="s">
        <v>7492</v>
      </c>
      <c r="R512">
        <v>2.4</v>
      </c>
      <c r="S512">
        <v>48</v>
      </c>
      <c r="T512" t="s">
        <v>7493</v>
      </c>
      <c r="U512" t="s">
        <v>223</v>
      </c>
      <c r="V512">
        <v>5</v>
      </c>
      <c r="W512" t="s">
        <v>7494</v>
      </c>
      <c r="X512" t="s">
        <v>7495</v>
      </c>
      <c r="Y512" t="s">
        <v>126</v>
      </c>
      <c r="Z512">
        <v>5</v>
      </c>
      <c r="AA512" t="s">
        <v>7496</v>
      </c>
      <c r="AB512" t="s">
        <v>7497</v>
      </c>
      <c r="AC512" t="s">
        <v>126</v>
      </c>
      <c r="AD512">
        <v>5</v>
      </c>
      <c r="AE512" t="s">
        <v>7498</v>
      </c>
      <c r="AF512" t="s">
        <v>7499</v>
      </c>
      <c r="AG512" t="s">
        <v>55</v>
      </c>
      <c r="AH512">
        <v>1</v>
      </c>
      <c r="AI512" t="s">
        <v>7500</v>
      </c>
      <c r="AJ512" t="s">
        <v>7501</v>
      </c>
      <c r="AK512" t="s">
        <v>55</v>
      </c>
      <c r="AL512">
        <v>1</v>
      </c>
      <c r="AM512" t="s">
        <v>7502</v>
      </c>
    </row>
    <row r="513" spans="1:39" ht="109.2" customHeight="1" x14ac:dyDescent="0.3">
      <c r="A513" t="s">
        <v>7503</v>
      </c>
      <c r="B513" t="s">
        <v>7189</v>
      </c>
      <c r="D513" t="s">
        <v>7504</v>
      </c>
      <c r="E513" t="s">
        <v>7505</v>
      </c>
      <c r="F513" t="s">
        <v>7506</v>
      </c>
      <c r="G513" t="s">
        <v>7507</v>
      </c>
      <c r="H513" t="s">
        <v>255</v>
      </c>
      <c r="I513">
        <v>18951</v>
      </c>
      <c r="J513" t="s">
        <v>7193</v>
      </c>
      <c r="M513" t="s">
        <v>7194</v>
      </c>
      <c r="N513" s="1" t="s">
        <v>200</v>
      </c>
      <c r="O513" s="1" t="s">
        <v>51</v>
      </c>
      <c r="P513" t="s">
        <v>52</v>
      </c>
      <c r="Q513" s="1" t="s">
        <v>7508</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row>
    <row r="514" spans="1:39" ht="124.8" customHeight="1" x14ac:dyDescent="0.3">
      <c r="A514" t="s">
        <v>7509</v>
      </c>
      <c r="B514" t="s">
        <v>7510</v>
      </c>
      <c r="D514" t="s">
        <v>7511</v>
      </c>
      <c r="E514" t="s">
        <v>7512</v>
      </c>
      <c r="F514" t="s">
        <v>7513</v>
      </c>
      <c r="G514" t="s">
        <v>7173</v>
      </c>
      <c r="H514" t="s">
        <v>255</v>
      </c>
      <c r="I514">
        <v>19114</v>
      </c>
      <c r="J514" t="s">
        <v>7514</v>
      </c>
      <c r="M514" t="s">
        <v>649</v>
      </c>
      <c r="N514" s="1" t="s">
        <v>200</v>
      </c>
      <c r="O514" s="1" t="s">
        <v>345</v>
      </c>
      <c r="P514" t="s">
        <v>52</v>
      </c>
      <c r="Q514" s="1" t="s">
        <v>7515</v>
      </c>
      <c r="R514">
        <v>3.8</v>
      </c>
      <c r="S514">
        <v>13</v>
      </c>
      <c r="T514" t="s">
        <v>7516</v>
      </c>
      <c r="U514" t="s">
        <v>114</v>
      </c>
      <c r="V514">
        <v>5</v>
      </c>
      <c r="W514" t="s">
        <v>7517</v>
      </c>
      <c r="X514" t="s">
        <v>7518</v>
      </c>
      <c r="Y514" t="s">
        <v>93</v>
      </c>
      <c r="Z514">
        <v>5</v>
      </c>
      <c r="AA514" t="s">
        <v>7519</v>
      </c>
      <c r="AB514" t="s">
        <v>7520</v>
      </c>
      <c r="AC514" t="s">
        <v>93</v>
      </c>
      <c r="AD514">
        <v>1</v>
      </c>
      <c r="AE514" t="s">
        <v>7521</v>
      </c>
      <c r="AF514" t="s">
        <v>7522</v>
      </c>
      <c r="AG514" t="s">
        <v>311</v>
      </c>
      <c r="AH514">
        <v>1</v>
      </c>
      <c r="AI514" t="s">
        <v>7523</v>
      </c>
      <c r="AJ514" t="s">
        <v>7524</v>
      </c>
      <c r="AK514" t="s">
        <v>269</v>
      </c>
      <c r="AL514">
        <v>5</v>
      </c>
      <c r="AM514" t="s">
        <v>7525</v>
      </c>
    </row>
    <row r="515" spans="1:39" ht="124.8" customHeight="1" x14ac:dyDescent="0.3">
      <c r="A515" t="s">
        <v>7526</v>
      </c>
      <c r="B515" t="s">
        <v>7510</v>
      </c>
      <c r="C515" t="s">
        <v>7527</v>
      </c>
      <c r="D515" t="s">
        <v>7528</v>
      </c>
      <c r="E515" t="s">
        <v>7512</v>
      </c>
      <c r="F515" t="s">
        <v>7529</v>
      </c>
      <c r="G515" t="s">
        <v>7173</v>
      </c>
      <c r="H515" t="s">
        <v>255</v>
      </c>
      <c r="I515" t="s">
        <v>7530</v>
      </c>
      <c r="J515" t="s">
        <v>7531</v>
      </c>
      <c r="K515" t="s">
        <v>7532</v>
      </c>
      <c r="M515" t="s">
        <v>1392</v>
      </c>
      <c r="N515" s="1" t="s">
        <v>200</v>
      </c>
      <c r="O515" s="1" t="s">
        <v>345</v>
      </c>
      <c r="P515" t="s">
        <v>52</v>
      </c>
      <c r="Q515" s="1" t="s">
        <v>7515</v>
      </c>
      <c r="R515">
        <v>3.7</v>
      </c>
      <c r="S515">
        <v>3</v>
      </c>
      <c r="T515" t="s">
        <v>7533</v>
      </c>
      <c r="U515" t="s">
        <v>55</v>
      </c>
      <c r="V515">
        <v>1</v>
      </c>
      <c r="W515">
        <v>0</v>
      </c>
      <c r="X515" t="s">
        <v>7534</v>
      </c>
      <c r="Y515" t="s">
        <v>109</v>
      </c>
      <c r="Z515">
        <v>5</v>
      </c>
      <c r="AA515">
        <v>0</v>
      </c>
      <c r="AB515" t="s">
        <v>7535</v>
      </c>
      <c r="AC515" t="s">
        <v>162</v>
      </c>
      <c r="AD515">
        <v>5</v>
      </c>
      <c r="AE515">
        <v>0</v>
      </c>
      <c r="AF515">
        <v>0</v>
      </c>
      <c r="AG515">
        <v>0</v>
      </c>
      <c r="AH515">
        <v>0</v>
      </c>
      <c r="AI515">
        <v>0</v>
      </c>
      <c r="AJ515">
        <v>0</v>
      </c>
      <c r="AK515">
        <v>0</v>
      </c>
      <c r="AL515">
        <v>0</v>
      </c>
      <c r="AM515">
        <v>0</v>
      </c>
    </row>
    <row r="516" spans="1:39" ht="124.8" customHeight="1" x14ac:dyDescent="0.3">
      <c r="A516" t="s">
        <v>7536</v>
      </c>
      <c r="B516" t="s">
        <v>7510</v>
      </c>
      <c r="C516" t="s">
        <v>7537</v>
      </c>
      <c r="D516" t="s">
        <v>7538</v>
      </c>
      <c r="E516" t="s">
        <v>7512</v>
      </c>
      <c r="F516" t="s">
        <v>7539</v>
      </c>
      <c r="G516" t="s">
        <v>7540</v>
      </c>
      <c r="H516" t="s">
        <v>255</v>
      </c>
      <c r="I516" t="s">
        <v>7541</v>
      </c>
      <c r="J516" t="s">
        <v>7542</v>
      </c>
      <c r="K516" t="s">
        <v>7532</v>
      </c>
      <c r="M516" t="s">
        <v>7543</v>
      </c>
      <c r="N516" s="1" t="s">
        <v>200</v>
      </c>
      <c r="O516" s="1" t="s">
        <v>345</v>
      </c>
      <c r="P516" t="s">
        <v>52</v>
      </c>
      <c r="Q516" s="1" t="s">
        <v>7544</v>
      </c>
      <c r="R516">
        <v>3</v>
      </c>
      <c r="S516">
        <v>145</v>
      </c>
      <c r="T516" t="s">
        <v>7545</v>
      </c>
      <c r="U516" t="s">
        <v>223</v>
      </c>
      <c r="V516">
        <v>1</v>
      </c>
      <c r="W516" t="s">
        <v>7546</v>
      </c>
      <c r="X516" t="s">
        <v>7547</v>
      </c>
      <c r="Y516" t="s">
        <v>55</v>
      </c>
      <c r="Z516">
        <v>1</v>
      </c>
      <c r="AA516" t="s">
        <v>7548</v>
      </c>
      <c r="AB516" t="s">
        <v>7549</v>
      </c>
      <c r="AC516" t="s">
        <v>55</v>
      </c>
      <c r="AD516">
        <v>1</v>
      </c>
      <c r="AE516" t="s">
        <v>7550</v>
      </c>
      <c r="AF516" t="s">
        <v>7551</v>
      </c>
      <c r="AG516" t="s">
        <v>83</v>
      </c>
      <c r="AH516">
        <v>1</v>
      </c>
      <c r="AI516" t="s">
        <v>7552</v>
      </c>
      <c r="AJ516" t="s">
        <v>7553</v>
      </c>
      <c r="AK516" t="s">
        <v>93</v>
      </c>
      <c r="AL516">
        <v>5</v>
      </c>
      <c r="AM516" t="s">
        <v>7554</v>
      </c>
    </row>
    <row r="517" spans="1:39" ht="124.8" customHeight="1" x14ac:dyDescent="0.3">
      <c r="A517" t="s">
        <v>7555</v>
      </c>
      <c r="B517" t="s">
        <v>7510</v>
      </c>
      <c r="C517" t="s">
        <v>7556</v>
      </c>
      <c r="D517" t="s">
        <v>7557</v>
      </c>
      <c r="E517" t="s">
        <v>7512</v>
      </c>
      <c r="F517" t="s">
        <v>7558</v>
      </c>
      <c r="G517" t="s">
        <v>7173</v>
      </c>
      <c r="H517" t="s">
        <v>255</v>
      </c>
      <c r="I517" t="s">
        <v>7422</v>
      </c>
      <c r="J517" t="s">
        <v>7559</v>
      </c>
      <c r="K517" t="s">
        <v>7532</v>
      </c>
      <c r="M517" t="s">
        <v>7543</v>
      </c>
      <c r="N517" s="1" t="s">
        <v>200</v>
      </c>
      <c r="O517" s="1" t="s">
        <v>345</v>
      </c>
      <c r="P517" t="s">
        <v>52</v>
      </c>
      <c r="Q517" s="1" t="s">
        <v>7515</v>
      </c>
      <c r="R517">
        <v>3</v>
      </c>
      <c r="S517">
        <v>146</v>
      </c>
      <c r="T517" t="s">
        <v>7560</v>
      </c>
      <c r="U517" t="s">
        <v>129</v>
      </c>
      <c r="V517">
        <v>1</v>
      </c>
      <c r="W517" t="s">
        <v>7561</v>
      </c>
      <c r="X517" t="s">
        <v>7562</v>
      </c>
      <c r="Y517" t="s">
        <v>136</v>
      </c>
      <c r="Z517">
        <v>1</v>
      </c>
      <c r="AA517" t="s">
        <v>7563</v>
      </c>
      <c r="AB517" t="s">
        <v>7564</v>
      </c>
      <c r="AC517" t="s">
        <v>58</v>
      </c>
      <c r="AD517">
        <v>2</v>
      </c>
      <c r="AE517" t="s">
        <v>7565</v>
      </c>
      <c r="AF517" t="s">
        <v>7566</v>
      </c>
      <c r="AG517" t="s">
        <v>58</v>
      </c>
      <c r="AH517">
        <v>2</v>
      </c>
      <c r="AI517" t="s">
        <v>7567</v>
      </c>
      <c r="AJ517" t="s">
        <v>7568</v>
      </c>
      <c r="AK517" t="s">
        <v>61</v>
      </c>
      <c r="AL517">
        <v>1</v>
      </c>
      <c r="AM517" t="s">
        <v>7569</v>
      </c>
    </row>
    <row r="518" spans="1:39" ht="124.8" customHeight="1" x14ac:dyDescent="0.3">
      <c r="A518" t="s">
        <v>7570</v>
      </c>
      <c r="B518" t="s">
        <v>7510</v>
      </c>
      <c r="C518" t="s">
        <v>7571</v>
      </c>
      <c r="E518" t="s">
        <v>7512</v>
      </c>
      <c r="F518" t="s">
        <v>7572</v>
      </c>
      <c r="G518" t="s">
        <v>7573</v>
      </c>
      <c r="H518" t="s">
        <v>255</v>
      </c>
      <c r="I518" t="s">
        <v>7574</v>
      </c>
      <c r="J518" t="s">
        <v>7575</v>
      </c>
      <c r="K518" t="s">
        <v>7532</v>
      </c>
      <c r="M518" t="s">
        <v>649</v>
      </c>
      <c r="N518" s="1" t="s">
        <v>200</v>
      </c>
      <c r="O518" s="1" t="s">
        <v>345</v>
      </c>
      <c r="P518" t="s">
        <v>52</v>
      </c>
      <c r="Q518" s="1" t="s">
        <v>7576</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row>
    <row r="519" spans="1:39" ht="124.8" customHeight="1" x14ac:dyDescent="0.3">
      <c r="A519" t="s">
        <v>7577</v>
      </c>
      <c r="B519" t="s">
        <v>7510</v>
      </c>
      <c r="C519" t="s">
        <v>7578</v>
      </c>
      <c r="D519" t="s">
        <v>7579</v>
      </c>
      <c r="E519" t="s">
        <v>7512</v>
      </c>
      <c r="F519" t="s">
        <v>7580</v>
      </c>
      <c r="G519" t="s">
        <v>7173</v>
      </c>
      <c r="H519" t="s">
        <v>255</v>
      </c>
      <c r="I519" t="s">
        <v>7581</v>
      </c>
      <c r="J519" t="s">
        <v>7582</v>
      </c>
      <c r="K519" t="s">
        <v>7532</v>
      </c>
      <c r="M519" t="s">
        <v>1392</v>
      </c>
      <c r="N519" s="1" t="s">
        <v>200</v>
      </c>
      <c r="O519" s="1" t="s">
        <v>345</v>
      </c>
      <c r="P519" t="s">
        <v>52</v>
      </c>
      <c r="Q519" s="1" t="s">
        <v>7515</v>
      </c>
      <c r="R519">
        <v>3.7</v>
      </c>
      <c r="S519">
        <v>3</v>
      </c>
      <c r="T519" t="s">
        <v>7533</v>
      </c>
      <c r="U519" t="s">
        <v>55</v>
      </c>
      <c r="V519">
        <v>1</v>
      </c>
      <c r="W519">
        <v>0</v>
      </c>
      <c r="X519" t="s">
        <v>7534</v>
      </c>
      <c r="Y519" t="s">
        <v>109</v>
      </c>
      <c r="Z519">
        <v>5</v>
      </c>
      <c r="AA519">
        <v>0</v>
      </c>
      <c r="AB519" t="s">
        <v>7535</v>
      </c>
      <c r="AC519" t="s">
        <v>162</v>
      </c>
      <c r="AD519">
        <v>5</v>
      </c>
      <c r="AE519">
        <v>0</v>
      </c>
      <c r="AF519">
        <v>0</v>
      </c>
      <c r="AG519">
        <v>0</v>
      </c>
      <c r="AH519">
        <v>0</v>
      </c>
      <c r="AI519">
        <v>0</v>
      </c>
      <c r="AJ519">
        <v>0</v>
      </c>
      <c r="AK519">
        <v>0</v>
      </c>
      <c r="AL519">
        <v>0</v>
      </c>
      <c r="AM519">
        <v>0</v>
      </c>
    </row>
    <row r="520" spans="1:39" ht="124.8" customHeight="1" x14ac:dyDescent="0.3">
      <c r="A520" t="s">
        <v>7583</v>
      </c>
      <c r="B520" t="s">
        <v>7510</v>
      </c>
      <c r="C520" t="s">
        <v>7584</v>
      </c>
      <c r="D520" t="s">
        <v>7585</v>
      </c>
      <c r="E520" t="s">
        <v>7512</v>
      </c>
      <c r="F520" t="s">
        <v>7586</v>
      </c>
      <c r="G520" t="s">
        <v>7173</v>
      </c>
      <c r="H520" t="s">
        <v>255</v>
      </c>
      <c r="I520" t="s">
        <v>7587</v>
      </c>
      <c r="J520" t="s">
        <v>7588</v>
      </c>
      <c r="K520" t="s">
        <v>7532</v>
      </c>
      <c r="M520" t="s">
        <v>1392</v>
      </c>
      <c r="N520" s="1" t="s">
        <v>200</v>
      </c>
      <c r="O520" s="1" t="s">
        <v>345</v>
      </c>
      <c r="P520" t="s">
        <v>52</v>
      </c>
      <c r="Q520" s="1" t="s">
        <v>7515</v>
      </c>
      <c r="R520">
        <v>3.7</v>
      </c>
      <c r="S520">
        <v>3</v>
      </c>
      <c r="T520" t="s">
        <v>7533</v>
      </c>
      <c r="U520" t="s">
        <v>55</v>
      </c>
      <c r="V520">
        <v>1</v>
      </c>
      <c r="W520">
        <v>0</v>
      </c>
      <c r="X520" t="s">
        <v>7534</v>
      </c>
      <c r="Y520" t="s">
        <v>109</v>
      </c>
      <c r="Z520">
        <v>5</v>
      </c>
      <c r="AA520">
        <v>0</v>
      </c>
      <c r="AB520" t="s">
        <v>7535</v>
      </c>
      <c r="AC520" t="s">
        <v>162</v>
      </c>
      <c r="AD520">
        <v>5</v>
      </c>
      <c r="AE520">
        <v>0</v>
      </c>
      <c r="AF520">
        <v>0</v>
      </c>
      <c r="AG520">
        <v>0</v>
      </c>
      <c r="AH520">
        <v>0</v>
      </c>
      <c r="AI520">
        <v>0</v>
      </c>
      <c r="AJ520">
        <v>0</v>
      </c>
      <c r="AK520">
        <v>0</v>
      </c>
      <c r="AL520">
        <v>0</v>
      </c>
      <c r="AM520">
        <v>0</v>
      </c>
    </row>
    <row r="521" spans="1:39" ht="62.4" customHeight="1" x14ac:dyDescent="0.3">
      <c r="A521" t="s">
        <v>7589</v>
      </c>
      <c r="B521" t="s">
        <v>7590</v>
      </c>
      <c r="D521" t="s">
        <v>7591</v>
      </c>
      <c r="E521" t="s">
        <v>7592</v>
      </c>
      <c r="F521" t="s">
        <v>7593</v>
      </c>
      <c r="G521" t="s">
        <v>7228</v>
      </c>
      <c r="H521" t="s">
        <v>7156</v>
      </c>
      <c r="I521">
        <v>8080</v>
      </c>
      <c r="J521" t="s">
        <v>7594</v>
      </c>
      <c r="K521" t="s">
        <v>7595</v>
      </c>
      <c r="M521" t="s">
        <v>7596</v>
      </c>
      <c r="N521" s="1" t="s">
        <v>1015</v>
      </c>
      <c r="O521" s="1" t="s">
        <v>4479</v>
      </c>
      <c r="P521" t="s">
        <v>52</v>
      </c>
      <c r="Q521" s="1" t="s">
        <v>7597</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row>
    <row r="522" spans="1:39" ht="62.4" customHeight="1" x14ac:dyDescent="0.3">
      <c r="A522" t="s">
        <v>7598</v>
      </c>
      <c r="B522" t="s">
        <v>7599</v>
      </c>
      <c r="D522" t="s">
        <v>7600</v>
      </c>
      <c r="E522" t="s">
        <v>7592</v>
      </c>
      <c r="F522" t="s">
        <v>7601</v>
      </c>
      <c r="G522" t="s">
        <v>7450</v>
      </c>
      <c r="H522" t="s">
        <v>7156</v>
      </c>
      <c r="I522" t="s">
        <v>7451</v>
      </c>
      <c r="J522" t="s">
        <v>7602</v>
      </c>
      <c r="M522" t="s">
        <v>7596</v>
      </c>
      <c r="N522" s="1" t="s">
        <v>1015</v>
      </c>
      <c r="O522" s="1" t="s">
        <v>4479</v>
      </c>
      <c r="P522" t="s">
        <v>52</v>
      </c>
      <c r="Q522" s="1" t="s">
        <v>7603</v>
      </c>
      <c r="R522">
        <v>4.3</v>
      </c>
      <c r="S522">
        <v>48</v>
      </c>
      <c r="T522" t="s">
        <v>7604</v>
      </c>
      <c r="U522" t="s">
        <v>223</v>
      </c>
      <c r="V522">
        <v>3</v>
      </c>
      <c r="W522" t="s">
        <v>7605</v>
      </c>
      <c r="X522" t="s">
        <v>7606</v>
      </c>
      <c r="Y522" t="s">
        <v>83</v>
      </c>
      <c r="Z522">
        <v>5</v>
      </c>
      <c r="AA522" t="s">
        <v>7607</v>
      </c>
      <c r="AB522" t="s">
        <v>7608</v>
      </c>
      <c r="AC522" t="s">
        <v>64</v>
      </c>
      <c r="AD522">
        <v>1</v>
      </c>
      <c r="AE522" t="s">
        <v>7609</v>
      </c>
      <c r="AF522" t="s">
        <v>7610</v>
      </c>
      <c r="AG522" t="s">
        <v>93</v>
      </c>
      <c r="AH522">
        <v>1</v>
      </c>
      <c r="AI522" t="s">
        <v>7611</v>
      </c>
      <c r="AJ522" t="s">
        <v>7612</v>
      </c>
      <c r="AK522" t="s">
        <v>167</v>
      </c>
      <c r="AL522">
        <v>5</v>
      </c>
      <c r="AM522" t="s">
        <v>7613</v>
      </c>
    </row>
    <row r="523" spans="1:39" ht="62.4" customHeight="1" x14ac:dyDescent="0.3">
      <c r="A523" t="s">
        <v>7614</v>
      </c>
      <c r="B523" t="s">
        <v>7615</v>
      </c>
      <c r="C523" t="s">
        <v>7616</v>
      </c>
      <c r="E523" t="s">
        <v>7617</v>
      </c>
      <c r="F523" t="s">
        <v>7618</v>
      </c>
      <c r="G523" t="s">
        <v>7619</v>
      </c>
      <c r="H523" t="s">
        <v>7620</v>
      </c>
      <c r="I523">
        <v>14203</v>
      </c>
      <c r="J523" t="s">
        <v>7621</v>
      </c>
      <c r="M523" t="s">
        <v>1392</v>
      </c>
      <c r="N523" s="1" t="s">
        <v>7622</v>
      </c>
      <c r="O523" s="1" t="s">
        <v>7623</v>
      </c>
      <c r="P523" t="s">
        <v>52</v>
      </c>
      <c r="Q523" s="1" t="s">
        <v>7624</v>
      </c>
      <c r="R523">
        <v>2.6</v>
      </c>
      <c r="S523">
        <v>14</v>
      </c>
      <c r="T523" t="s">
        <v>7625</v>
      </c>
      <c r="U523" t="s">
        <v>55</v>
      </c>
      <c r="V523">
        <v>5</v>
      </c>
      <c r="W523" t="s">
        <v>7626</v>
      </c>
      <c r="X523" t="s">
        <v>7627</v>
      </c>
      <c r="Y523" t="s">
        <v>83</v>
      </c>
      <c r="Z523">
        <v>2</v>
      </c>
      <c r="AA523" t="s">
        <v>7628</v>
      </c>
      <c r="AB523" t="s">
        <v>495</v>
      </c>
      <c r="AC523" t="s">
        <v>109</v>
      </c>
      <c r="AD523">
        <v>3</v>
      </c>
      <c r="AE523" t="s">
        <v>7629</v>
      </c>
      <c r="AF523" t="s">
        <v>7630</v>
      </c>
      <c r="AG523" t="s">
        <v>162</v>
      </c>
      <c r="AH523">
        <v>1</v>
      </c>
      <c r="AI523" t="s">
        <v>7631</v>
      </c>
      <c r="AJ523" t="s">
        <v>7632</v>
      </c>
      <c r="AK523" t="s">
        <v>93</v>
      </c>
      <c r="AL523">
        <v>1</v>
      </c>
      <c r="AM523" t="s">
        <v>7633</v>
      </c>
    </row>
    <row r="524" spans="1:39" ht="62.4" customHeight="1" x14ac:dyDescent="0.3">
      <c r="A524" t="s">
        <v>7634</v>
      </c>
      <c r="B524" t="s">
        <v>7615</v>
      </c>
      <c r="C524" t="s">
        <v>7635</v>
      </c>
      <c r="D524" t="s">
        <v>7636</v>
      </c>
      <c r="E524" t="s">
        <v>7617</v>
      </c>
      <c r="F524" t="s">
        <v>7637</v>
      </c>
      <c r="G524" t="s">
        <v>7619</v>
      </c>
      <c r="H524" t="s">
        <v>7620</v>
      </c>
      <c r="I524" t="s">
        <v>7638</v>
      </c>
      <c r="J524" t="s">
        <v>7639</v>
      </c>
      <c r="M524" t="s">
        <v>1392</v>
      </c>
      <c r="N524" s="1" t="s">
        <v>7622</v>
      </c>
      <c r="O524" s="1" t="s">
        <v>7623</v>
      </c>
      <c r="P524" t="s">
        <v>52</v>
      </c>
      <c r="Q524" s="1" t="s">
        <v>7624</v>
      </c>
      <c r="R524">
        <v>2.6</v>
      </c>
      <c r="S524">
        <v>14</v>
      </c>
      <c r="T524" t="s">
        <v>7625</v>
      </c>
      <c r="U524" t="s">
        <v>55</v>
      </c>
      <c r="V524">
        <v>5</v>
      </c>
      <c r="W524" t="s">
        <v>7626</v>
      </c>
      <c r="X524" t="s">
        <v>7627</v>
      </c>
      <c r="Y524" t="s">
        <v>83</v>
      </c>
      <c r="Z524">
        <v>2</v>
      </c>
      <c r="AA524" t="s">
        <v>7628</v>
      </c>
      <c r="AB524" t="s">
        <v>495</v>
      </c>
      <c r="AC524" t="s">
        <v>109</v>
      </c>
      <c r="AD524">
        <v>3</v>
      </c>
      <c r="AE524" t="s">
        <v>7629</v>
      </c>
      <c r="AF524" t="s">
        <v>7630</v>
      </c>
      <c r="AG524" t="s">
        <v>162</v>
      </c>
      <c r="AH524">
        <v>1</v>
      </c>
      <c r="AI524" t="s">
        <v>7631</v>
      </c>
      <c r="AJ524" t="s">
        <v>7632</v>
      </c>
      <c r="AK524" t="s">
        <v>93</v>
      </c>
      <c r="AL524">
        <v>1</v>
      </c>
      <c r="AM524" t="s">
        <v>7633</v>
      </c>
    </row>
    <row r="525" spans="1:39" ht="62.4" customHeight="1" x14ac:dyDescent="0.3">
      <c r="A525" t="s">
        <v>7640</v>
      </c>
      <c r="B525" t="s">
        <v>7615</v>
      </c>
      <c r="C525" t="s">
        <v>7641</v>
      </c>
      <c r="D525" t="s">
        <v>7642</v>
      </c>
      <c r="E525" t="s">
        <v>7617</v>
      </c>
      <c r="F525" t="s">
        <v>7643</v>
      </c>
      <c r="G525" t="s">
        <v>7644</v>
      </c>
      <c r="H525" t="s">
        <v>7620</v>
      </c>
      <c r="I525" t="s">
        <v>7645</v>
      </c>
      <c r="J525" t="s">
        <v>7646</v>
      </c>
      <c r="M525" t="s">
        <v>7647</v>
      </c>
      <c r="N525" s="1" t="s">
        <v>7622</v>
      </c>
      <c r="O525" s="1" t="s">
        <v>7623</v>
      </c>
      <c r="P525" t="s">
        <v>52</v>
      </c>
      <c r="Q525" s="1" t="s">
        <v>7648</v>
      </c>
      <c r="R525">
        <v>2.6</v>
      </c>
      <c r="S525">
        <v>99</v>
      </c>
      <c r="T525" t="s">
        <v>7649</v>
      </c>
      <c r="U525" t="s">
        <v>55</v>
      </c>
      <c r="V525">
        <v>1</v>
      </c>
      <c r="W525" t="s">
        <v>7650</v>
      </c>
      <c r="X525" t="s">
        <v>7651</v>
      </c>
      <c r="Y525" t="s">
        <v>83</v>
      </c>
      <c r="Z525">
        <v>1</v>
      </c>
      <c r="AA525" t="s">
        <v>7652</v>
      </c>
      <c r="AB525" t="s">
        <v>7653</v>
      </c>
      <c r="AC525" t="s">
        <v>58</v>
      </c>
      <c r="AD525">
        <v>1</v>
      </c>
      <c r="AE525" t="s">
        <v>7654</v>
      </c>
      <c r="AF525" t="s">
        <v>7655</v>
      </c>
      <c r="AG525" t="s">
        <v>61</v>
      </c>
      <c r="AH525">
        <v>5</v>
      </c>
      <c r="AI525" t="s">
        <v>7656</v>
      </c>
      <c r="AJ525" t="s">
        <v>7657</v>
      </c>
      <c r="AK525" t="s">
        <v>61</v>
      </c>
      <c r="AL525">
        <v>5</v>
      </c>
      <c r="AM525" t="s">
        <v>7658</v>
      </c>
    </row>
    <row r="526" spans="1:39" ht="62.4" customHeight="1" x14ac:dyDescent="0.3">
      <c r="A526" t="s">
        <v>7659</v>
      </c>
      <c r="B526" t="s">
        <v>7615</v>
      </c>
      <c r="C526" t="s">
        <v>7660</v>
      </c>
      <c r="D526" t="s">
        <v>7661</v>
      </c>
      <c r="E526" t="s">
        <v>7617</v>
      </c>
      <c r="F526" t="s">
        <v>7662</v>
      </c>
      <c r="G526" t="s">
        <v>7663</v>
      </c>
      <c r="H526" t="s">
        <v>7620</v>
      </c>
      <c r="I526" t="s">
        <v>7664</v>
      </c>
      <c r="J526" t="s">
        <v>7665</v>
      </c>
      <c r="M526" t="s">
        <v>7666</v>
      </c>
      <c r="N526" s="1" t="s">
        <v>7622</v>
      </c>
      <c r="O526" s="1" t="s">
        <v>7623</v>
      </c>
      <c r="P526" t="s">
        <v>52</v>
      </c>
      <c r="Q526" s="1" t="s">
        <v>7667</v>
      </c>
      <c r="R526">
        <v>2.4</v>
      </c>
      <c r="S526">
        <v>29</v>
      </c>
      <c r="T526" t="s">
        <v>7668</v>
      </c>
      <c r="U526" t="s">
        <v>83</v>
      </c>
      <c r="V526">
        <v>1</v>
      </c>
      <c r="W526" t="s">
        <v>7669</v>
      </c>
      <c r="X526" t="s">
        <v>7670</v>
      </c>
      <c r="Y526" t="s">
        <v>83</v>
      </c>
      <c r="Z526">
        <v>2</v>
      </c>
      <c r="AA526" t="s">
        <v>7671</v>
      </c>
      <c r="AB526" t="s">
        <v>7672</v>
      </c>
      <c r="AC526" t="s">
        <v>64</v>
      </c>
      <c r="AD526">
        <v>5</v>
      </c>
      <c r="AE526" t="s">
        <v>7673</v>
      </c>
      <c r="AF526" t="s">
        <v>7674</v>
      </c>
      <c r="AG526" t="s">
        <v>93</v>
      </c>
      <c r="AH526">
        <v>1</v>
      </c>
      <c r="AI526" t="s">
        <v>7675</v>
      </c>
      <c r="AJ526" t="s">
        <v>7676</v>
      </c>
      <c r="AK526" t="s">
        <v>167</v>
      </c>
      <c r="AL526">
        <v>5</v>
      </c>
      <c r="AM526" t="s">
        <v>7677</v>
      </c>
    </row>
    <row r="527" spans="1:39" ht="46.8" customHeight="1" x14ac:dyDescent="0.3">
      <c r="A527" t="s">
        <v>7678</v>
      </c>
      <c r="B527" t="s">
        <v>7679</v>
      </c>
      <c r="C527" t="s">
        <v>41</v>
      </c>
      <c r="D527" t="s">
        <v>7680</v>
      </c>
      <c r="E527" t="s">
        <v>7681</v>
      </c>
      <c r="F527" t="s">
        <v>7682</v>
      </c>
      <c r="G527" t="s">
        <v>7683</v>
      </c>
      <c r="H527" t="s">
        <v>255</v>
      </c>
      <c r="I527">
        <v>18102</v>
      </c>
      <c r="J527" t="s">
        <v>7684</v>
      </c>
      <c r="K527" t="s">
        <v>7685</v>
      </c>
      <c r="M527" t="s">
        <v>649</v>
      </c>
      <c r="N527" s="1" t="s">
        <v>179</v>
      </c>
      <c r="O527" s="1" t="s">
        <v>51</v>
      </c>
      <c r="P527" t="s">
        <v>52</v>
      </c>
      <c r="Q527" s="1" t="s">
        <v>7686</v>
      </c>
      <c r="R527">
        <v>3.7</v>
      </c>
      <c r="S527">
        <v>3</v>
      </c>
      <c r="T527" t="s">
        <v>7687</v>
      </c>
      <c r="U527" t="s">
        <v>64</v>
      </c>
      <c r="V527">
        <v>1</v>
      </c>
      <c r="W527" t="s">
        <v>7688</v>
      </c>
      <c r="X527" t="s">
        <v>7689</v>
      </c>
      <c r="Y527" t="s">
        <v>247</v>
      </c>
      <c r="Z527">
        <v>5</v>
      </c>
      <c r="AA527">
        <v>0</v>
      </c>
      <c r="AB527" t="s">
        <v>7690</v>
      </c>
      <c r="AC527" t="s">
        <v>398</v>
      </c>
      <c r="AD527">
        <v>5</v>
      </c>
      <c r="AE527" t="s">
        <v>7691</v>
      </c>
      <c r="AF527">
        <v>0</v>
      </c>
      <c r="AG527">
        <v>0</v>
      </c>
      <c r="AH527">
        <v>0</v>
      </c>
      <c r="AI527">
        <v>0</v>
      </c>
      <c r="AJ527">
        <v>0</v>
      </c>
      <c r="AK527">
        <v>0</v>
      </c>
      <c r="AL527">
        <v>0</v>
      </c>
      <c r="AM527">
        <v>0</v>
      </c>
    </row>
    <row r="528" spans="1:39" ht="109.2" customHeight="1" x14ac:dyDescent="0.3">
      <c r="A528" t="s">
        <v>7692</v>
      </c>
      <c r="B528" t="s">
        <v>7189</v>
      </c>
      <c r="D528" t="s">
        <v>7693</v>
      </c>
      <c r="E528" t="s">
        <v>7694</v>
      </c>
      <c r="F528" t="s">
        <v>7695</v>
      </c>
      <c r="G528" t="s">
        <v>7696</v>
      </c>
      <c r="H528" t="s">
        <v>255</v>
      </c>
      <c r="I528">
        <v>18018</v>
      </c>
      <c r="J528" t="s">
        <v>7193</v>
      </c>
      <c r="M528" t="s">
        <v>7194</v>
      </c>
      <c r="N528" s="1" t="s">
        <v>200</v>
      </c>
      <c r="O528" s="1" t="s">
        <v>51</v>
      </c>
      <c r="P528" t="s">
        <v>52</v>
      </c>
      <c r="Q528" s="1" t="s">
        <v>7697</v>
      </c>
      <c r="R528">
        <v>4</v>
      </c>
      <c r="S528">
        <v>2</v>
      </c>
      <c r="T528" t="s">
        <v>7698</v>
      </c>
      <c r="U528" t="s">
        <v>61</v>
      </c>
      <c r="V528">
        <v>3</v>
      </c>
      <c r="W528" t="s">
        <v>7699</v>
      </c>
      <c r="X528" t="s">
        <v>7700</v>
      </c>
      <c r="Y528" t="s">
        <v>93</v>
      </c>
      <c r="Z528">
        <v>5</v>
      </c>
      <c r="AA528" t="s">
        <v>7701</v>
      </c>
      <c r="AB528">
        <v>0</v>
      </c>
      <c r="AC528">
        <v>0</v>
      </c>
      <c r="AD528">
        <v>0</v>
      </c>
      <c r="AE528">
        <v>0</v>
      </c>
      <c r="AF528">
        <v>0</v>
      </c>
      <c r="AG528">
        <v>0</v>
      </c>
      <c r="AH528">
        <v>0</v>
      </c>
      <c r="AI528">
        <v>0</v>
      </c>
      <c r="AJ528">
        <v>0</v>
      </c>
      <c r="AK528">
        <v>0</v>
      </c>
      <c r="AL528">
        <v>0</v>
      </c>
      <c r="AM528">
        <v>0</v>
      </c>
    </row>
    <row r="529" spans="1:39" ht="46.8" customHeight="1" x14ac:dyDescent="0.3">
      <c r="A529" t="s">
        <v>7702</v>
      </c>
      <c r="B529" t="s">
        <v>7703</v>
      </c>
      <c r="D529" t="s">
        <v>7704</v>
      </c>
      <c r="E529" t="s">
        <v>7705</v>
      </c>
      <c r="F529" t="s">
        <v>7706</v>
      </c>
      <c r="G529" t="s">
        <v>7644</v>
      </c>
      <c r="H529" t="s">
        <v>7620</v>
      </c>
      <c r="I529">
        <v>14221</v>
      </c>
      <c r="J529" t="s">
        <v>7707</v>
      </c>
      <c r="K529" t="s">
        <v>7708</v>
      </c>
      <c r="M529" t="s">
        <v>242</v>
      </c>
      <c r="N529" s="1" t="s">
        <v>179</v>
      </c>
      <c r="O529" s="1" t="s">
        <v>51</v>
      </c>
      <c r="P529" t="s">
        <v>52</v>
      </c>
      <c r="Q529" s="1" t="s">
        <v>7709</v>
      </c>
      <c r="R529">
        <v>3.3</v>
      </c>
      <c r="S529">
        <v>89</v>
      </c>
      <c r="T529" t="s">
        <v>7710</v>
      </c>
      <c r="U529" t="s">
        <v>55</v>
      </c>
      <c r="V529">
        <v>5</v>
      </c>
      <c r="W529" t="s">
        <v>7711</v>
      </c>
      <c r="X529" t="s">
        <v>7712</v>
      </c>
      <c r="Y529" t="s">
        <v>136</v>
      </c>
      <c r="Z529">
        <v>1</v>
      </c>
      <c r="AA529" t="s">
        <v>7713</v>
      </c>
      <c r="AB529" t="s">
        <v>7714</v>
      </c>
      <c r="AC529" t="s">
        <v>136</v>
      </c>
      <c r="AD529">
        <v>1</v>
      </c>
      <c r="AE529" t="s">
        <v>7715</v>
      </c>
      <c r="AF529" t="s">
        <v>7716</v>
      </c>
      <c r="AG529" t="s">
        <v>58</v>
      </c>
      <c r="AH529">
        <v>1</v>
      </c>
      <c r="AI529" t="s">
        <v>7717</v>
      </c>
      <c r="AJ529" t="s">
        <v>7718</v>
      </c>
      <c r="AK529" t="s">
        <v>247</v>
      </c>
      <c r="AL529">
        <v>5</v>
      </c>
      <c r="AM529" t="s">
        <v>7719</v>
      </c>
    </row>
    <row r="530" spans="1:39" ht="31.2" customHeight="1" x14ac:dyDescent="0.3">
      <c r="A530" t="s">
        <v>7720</v>
      </c>
      <c r="B530" t="s">
        <v>7721</v>
      </c>
      <c r="C530" t="s">
        <v>41</v>
      </c>
      <c r="D530" t="s">
        <v>7722</v>
      </c>
      <c r="E530" t="s">
        <v>7723</v>
      </c>
      <c r="F530" t="s">
        <v>7724</v>
      </c>
      <c r="G530" t="s">
        <v>7725</v>
      </c>
      <c r="H530" t="s">
        <v>255</v>
      </c>
      <c r="I530">
        <v>19067</v>
      </c>
      <c r="J530" t="s">
        <v>7726</v>
      </c>
      <c r="M530" t="s">
        <v>7727</v>
      </c>
      <c r="N530" s="1" t="s">
        <v>220</v>
      </c>
      <c r="O530" s="1" t="s">
        <v>4479</v>
      </c>
      <c r="P530" t="s">
        <v>52</v>
      </c>
      <c r="Q530" s="1" t="s">
        <v>7728</v>
      </c>
      <c r="R530">
        <v>2.1</v>
      </c>
      <c r="S530">
        <v>36</v>
      </c>
      <c r="T530" t="s">
        <v>7729</v>
      </c>
      <c r="U530" t="s">
        <v>61</v>
      </c>
      <c r="V530">
        <v>1</v>
      </c>
      <c r="W530" t="s">
        <v>7730</v>
      </c>
      <c r="X530" t="s">
        <v>7731</v>
      </c>
      <c r="Y530" t="s">
        <v>109</v>
      </c>
      <c r="Z530">
        <v>1</v>
      </c>
      <c r="AA530" t="s">
        <v>7732</v>
      </c>
      <c r="AB530" t="s">
        <v>7733</v>
      </c>
      <c r="AC530" t="s">
        <v>90</v>
      </c>
      <c r="AD530">
        <v>1</v>
      </c>
      <c r="AE530" t="s">
        <v>7734</v>
      </c>
      <c r="AF530" t="s">
        <v>7735</v>
      </c>
      <c r="AG530" t="s">
        <v>348</v>
      </c>
      <c r="AH530">
        <v>5</v>
      </c>
      <c r="AI530" t="s">
        <v>7736</v>
      </c>
      <c r="AJ530" t="s">
        <v>7737</v>
      </c>
      <c r="AK530" t="s">
        <v>398</v>
      </c>
      <c r="AL530">
        <v>5</v>
      </c>
      <c r="AM530" t="s">
        <v>7738</v>
      </c>
    </row>
    <row r="531" spans="1:39" ht="62.4" customHeight="1" x14ac:dyDescent="0.3">
      <c r="A531" t="s">
        <v>7739</v>
      </c>
      <c r="B531" t="s">
        <v>7721</v>
      </c>
      <c r="C531" t="s">
        <v>7740</v>
      </c>
      <c r="D531" t="s">
        <v>7741</v>
      </c>
      <c r="E531" t="s">
        <v>7742</v>
      </c>
      <c r="F531" t="s">
        <v>7743</v>
      </c>
      <c r="G531" t="s">
        <v>7173</v>
      </c>
      <c r="H531" t="s">
        <v>255</v>
      </c>
      <c r="I531" t="s">
        <v>7744</v>
      </c>
      <c r="J531" t="s">
        <v>7745</v>
      </c>
      <c r="K531" t="s">
        <v>7746</v>
      </c>
      <c r="M531" t="s">
        <v>7747</v>
      </c>
      <c r="N531" s="1" t="s">
        <v>7748</v>
      </c>
      <c r="O531" s="1" t="s">
        <v>4479</v>
      </c>
      <c r="P531" t="s">
        <v>52</v>
      </c>
      <c r="Q531" s="1" t="s">
        <v>7749</v>
      </c>
      <c r="R531">
        <v>3</v>
      </c>
      <c r="S531">
        <v>47</v>
      </c>
      <c r="T531" t="s">
        <v>7750</v>
      </c>
      <c r="U531" t="s">
        <v>126</v>
      </c>
      <c r="V531">
        <v>5</v>
      </c>
      <c r="W531" t="s">
        <v>7751</v>
      </c>
      <c r="X531" t="s">
        <v>7752</v>
      </c>
      <c r="Y531" t="s">
        <v>282</v>
      </c>
      <c r="Z531">
        <v>5</v>
      </c>
      <c r="AA531" t="s">
        <v>7753</v>
      </c>
      <c r="AB531" t="s">
        <v>7754</v>
      </c>
      <c r="AC531" t="s">
        <v>83</v>
      </c>
      <c r="AD531">
        <v>5</v>
      </c>
      <c r="AE531" t="s">
        <v>7755</v>
      </c>
      <c r="AF531" t="s">
        <v>7756</v>
      </c>
      <c r="AG531" t="s">
        <v>93</v>
      </c>
      <c r="AH531">
        <v>1</v>
      </c>
      <c r="AI531" t="s">
        <v>7757</v>
      </c>
      <c r="AJ531" t="s">
        <v>7758</v>
      </c>
      <c r="AK531" t="s">
        <v>93</v>
      </c>
      <c r="AL531">
        <v>2</v>
      </c>
      <c r="AM531" t="s">
        <v>7759</v>
      </c>
    </row>
    <row r="532" spans="1:39" ht="46.8" customHeight="1" x14ac:dyDescent="0.3">
      <c r="A532" t="s">
        <v>7760</v>
      </c>
      <c r="B532" t="s">
        <v>7761</v>
      </c>
      <c r="C532" t="s">
        <v>7762</v>
      </c>
      <c r="D532" t="s">
        <v>7763</v>
      </c>
      <c r="E532" t="s">
        <v>7764</v>
      </c>
      <c r="F532" t="s">
        <v>7765</v>
      </c>
      <c r="G532" t="s">
        <v>7766</v>
      </c>
      <c r="H532" t="s">
        <v>7767</v>
      </c>
      <c r="I532">
        <v>55905</v>
      </c>
      <c r="J532" t="s">
        <v>7768</v>
      </c>
      <c r="K532" t="s">
        <v>7769</v>
      </c>
      <c r="M532" t="s">
        <v>242</v>
      </c>
      <c r="N532" s="1" t="s">
        <v>179</v>
      </c>
      <c r="O532" s="1" t="s">
        <v>2200</v>
      </c>
      <c r="P532" t="s">
        <v>52</v>
      </c>
      <c r="Q532" s="1" t="s">
        <v>7770</v>
      </c>
      <c r="R532">
        <v>4.0999999999999996</v>
      </c>
      <c r="S532">
        <v>12</v>
      </c>
      <c r="T532" t="s">
        <v>7771</v>
      </c>
      <c r="U532" t="s">
        <v>126</v>
      </c>
      <c r="V532">
        <v>2</v>
      </c>
      <c r="W532" t="s">
        <v>7772</v>
      </c>
      <c r="X532" t="s">
        <v>7773</v>
      </c>
      <c r="Y532" t="s">
        <v>83</v>
      </c>
      <c r="Z532">
        <v>5</v>
      </c>
      <c r="AA532" t="s">
        <v>7774</v>
      </c>
      <c r="AB532" t="s">
        <v>7775</v>
      </c>
      <c r="AC532" t="s">
        <v>61</v>
      </c>
      <c r="AD532">
        <v>5</v>
      </c>
      <c r="AE532" t="s">
        <v>7776</v>
      </c>
      <c r="AF532" t="s">
        <v>7777</v>
      </c>
      <c r="AG532" t="s">
        <v>64</v>
      </c>
      <c r="AH532">
        <v>5</v>
      </c>
      <c r="AI532" t="s">
        <v>7778</v>
      </c>
      <c r="AJ532" t="s">
        <v>7779</v>
      </c>
      <c r="AK532" t="s">
        <v>167</v>
      </c>
      <c r="AL532">
        <v>1</v>
      </c>
      <c r="AM532" t="s">
        <v>7780</v>
      </c>
    </row>
    <row r="533" spans="1:39" ht="46.8" customHeight="1" x14ac:dyDescent="0.3">
      <c r="A533" t="s">
        <v>7781</v>
      </c>
      <c r="B533" t="s">
        <v>7782</v>
      </c>
      <c r="D533" t="s">
        <v>7783</v>
      </c>
      <c r="E533" t="s">
        <v>6407</v>
      </c>
      <c r="F533" t="s">
        <v>7784</v>
      </c>
      <c r="G533" t="s">
        <v>7785</v>
      </c>
      <c r="H533" t="s">
        <v>255</v>
      </c>
      <c r="I533">
        <v>18765</v>
      </c>
      <c r="J533" t="s">
        <v>7786</v>
      </c>
      <c r="K533" t="s">
        <v>7787</v>
      </c>
      <c r="M533" t="s">
        <v>78</v>
      </c>
      <c r="N533" s="1" t="s">
        <v>179</v>
      </c>
      <c r="O533" s="1" t="s">
        <v>7788</v>
      </c>
      <c r="P533" t="s">
        <v>52</v>
      </c>
      <c r="Q533" s="1" t="s">
        <v>7789</v>
      </c>
      <c r="R533">
        <v>3.2</v>
      </c>
      <c r="S533">
        <v>228</v>
      </c>
      <c r="T533" t="s">
        <v>7790</v>
      </c>
      <c r="U533" t="s">
        <v>83</v>
      </c>
      <c r="V533">
        <v>5</v>
      </c>
      <c r="W533" t="s">
        <v>7791</v>
      </c>
      <c r="X533" t="s">
        <v>7792</v>
      </c>
      <c r="Y533" t="s">
        <v>61</v>
      </c>
      <c r="Z533">
        <v>1</v>
      </c>
      <c r="AA533" t="s">
        <v>7793</v>
      </c>
      <c r="AB533" t="s">
        <v>7794</v>
      </c>
      <c r="AC533" t="s">
        <v>90</v>
      </c>
      <c r="AD533">
        <v>5</v>
      </c>
      <c r="AE533" t="s">
        <v>7795</v>
      </c>
      <c r="AF533" t="s">
        <v>7796</v>
      </c>
      <c r="AG533" t="s">
        <v>348</v>
      </c>
      <c r="AH533">
        <v>5</v>
      </c>
      <c r="AI533" t="s">
        <v>7797</v>
      </c>
      <c r="AJ533" t="s">
        <v>7798</v>
      </c>
      <c r="AK533" t="s">
        <v>67</v>
      </c>
      <c r="AL533">
        <v>1</v>
      </c>
      <c r="AM533" t="s">
        <v>7799</v>
      </c>
    </row>
    <row r="534" spans="1:39" ht="46.8" customHeight="1" x14ac:dyDescent="0.3">
      <c r="A534" t="s">
        <v>7800</v>
      </c>
      <c r="B534" t="s">
        <v>7801</v>
      </c>
      <c r="D534" t="s">
        <v>7802</v>
      </c>
      <c r="E534" t="s">
        <v>7803</v>
      </c>
      <c r="F534" t="s">
        <v>7804</v>
      </c>
      <c r="G534" t="s">
        <v>7805</v>
      </c>
      <c r="H534" t="s">
        <v>7156</v>
      </c>
      <c r="I534">
        <v>8015</v>
      </c>
      <c r="J534" t="s">
        <v>7806</v>
      </c>
      <c r="M534" t="s">
        <v>7807</v>
      </c>
      <c r="N534" s="1" t="s">
        <v>179</v>
      </c>
      <c r="O534" s="1" t="s">
        <v>7808</v>
      </c>
      <c r="P534" t="s">
        <v>52</v>
      </c>
      <c r="Q534" s="1" t="s">
        <v>7809</v>
      </c>
      <c r="R534">
        <v>4.7</v>
      </c>
      <c r="S534">
        <v>1198</v>
      </c>
      <c r="T534" t="s">
        <v>7810</v>
      </c>
      <c r="U534" t="s">
        <v>223</v>
      </c>
      <c r="V534">
        <v>5</v>
      </c>
      <c r="W534" t="s">
        <v>7811</v>
      </c>
      <c r="X534" t="s">
        <v>7812</v>
      </c>
      <c r="Y534" t="s">
        <v>126</v>
      </c>
      <c r="Z534">
        <v>5</v>
      </c>
      <c r="AA534" t="s">
        <v>7813</v>
      </c>
      <c r="AB534" t="s">
        <v>7814</v>
      </c>
      <c r="AC534" t="s">
        <v>129</v>
      </c>
      <c r="AD534">
        <v>1</v>
      </c>
      <c r="AE534" t="s">
        <v>7815</v>
      </c>
      <c r="AF534" t="s">
        <v>7816</v>
      </c>
      <c r="AG534" t="s">
        <v>282</v>
      </c>
      <c r="AH534">
        <v>5</v>
      </c>
      <c r="AI534" t="s">
        <v>7817</v>
      </c>
      <c r="AJ534" t="s">
        <v>7818</v>
      </c>
      <c r="AK534" t="s">
        <v>83</v>
      </c>
      <c r="AL534">
        <v>5</v>
      </c>
      <c r="AM534" t="s">
        <v>7819</v>
      </c>
    </row>
    <row r="535" spans="1:39" ht="46.8" customHeight="1" x14ac:dyDescent="0.3">
      <c r="A535" t="s">
        <v>7820</v>
      </c>
      <c r="B535" t="s">
        <v>7801</v>
      </c>
      <c r="C535" t="s">
        <v>7821</v>
      </c>
      <c r="D535" t="s">
        <v>7822</v>
      </c>
      <c r="E535" t="s">
        <v>7823</v>
      </c>
      <c r="F535" t="s">
        <v>7824</v>
      </c>
      <c r="G535" t="s">
        <v>7805</v>
      </c>
      <c r="H535" t="s">
        <v>7156</v>
      </c>
      <c r="I535" t="s">
        <v>7825</v>
      </c>
      <c r="J535" t="s">
        <v>7826</v>
      </c>
      <c r="M535" t="s">
        <v>242</v>
      </c>
      <c r="N535" s="1" t="s">
        <v>179</v>
      </c>
      <c r="O535" s="1" t="s">
        <v>7808</v>
      </c>
      <c r="P535" t="s">
        <v>52</v>
      </c>
      <c r="Q535" s="1" t="s">
        <v>7809</v>
      </c>
      <c r="R535">
        <v>4.7</v>
      </c>
      <c r="S535">
        <v>1004</v>
      </c>
      <c r="T535" t="s">
        <v>7827</v>
      </c>
      <c r="U535" t="s">
        <v>282</v>
      </c>
      <c r="V535">
        <v>5</v>
      </c>
      <c r="W535" t="s">
        <v>7828</v>
      </c>
      <c r="X535" t="s">
        <v>7829</v>
      </c>
      <c r="Y535" t="s">
        <v>83</v>
      </c>
      <c r="Z535">
        <v>1</v>
      </c>
      <c r="AA535" t="s">
        <v>7830</v>
      </c>
      <c r="AB535" t="s">
        <v>7831</v>
      </c>
      <c r="AC535" t="s">
        <v>83</v>
      </c>
      <c r="AD535">
        <v>5</v>
      </c>
      <c r="AE535" t="s">
        <v>7832</v>
      </c>
      <c r="AF535" t="s">
        <v>7833</v>
      </c>
      <c r="AG535" t="s">
        <v>58</v>
      </c>
      <c r="AH535">
        <v>5</v>
      </c>
      <c r="AI535" t="s">
        <v>7834</v>
      </c>
      <c r="AJ535" t="s">
        <v>7835</v>
      </c>
      <c r="AK535" t="s">
        <v>58</v>
      </c>
      <c r="AL535">
        <v>5</v>
      </c>
      <c r="AM535" t="s">
        <v>7836</v>
      </c>
    </row>
    <row r="536" spans="1:39" ht="46.8" customHeight="1" x14ac:dyDescent="0.3">
      <c r="A536" t="s">
        <v>7837</v>
      </c>
      <c r="B536" t="s">
        <v>7801</v>
      </c>
      <c r="C536" t="s">
        <v>7838</v>
      </c>
      <c r="D536" t="s">
        <v>7839</v>
      </c>
      <c r="E536" t="s">
        <v>7823</v>
      </c>
      <c r="F536" t="s">
        <v>7840</v>
      </c>
      <c r="G536" t="s">
        <v>561</v>
      </c>
      <c r="H536" t="s">
        <v>7156</v>
      </c>
      <c r="I536" t="s">
        <v>7841</v>
      </c>
      <c r="J536" t="s">
        <v>7842</v>
      </c>
      <c r="M536" t="s">
        <v>863</v>
      </c>
      <c r="N536" s="1" t="s">
        <v>179</v>
      </c>
      <c r="O536" s="1" t="s">
        <v>7808</v>
      </c>
      <c r="P536" t="s">
        <v>52</v>
      </c>
      <c r="Q536" s="1" t="s">
        <v>7843</v>
      </c>
      <c r="R536">
        <v>5</v>
      </c>
      <c r="S536">
        <v>826</v>
      </c>
      <c r="T536" t="s">
        <v>7844</v>
      </c>
      <c r="U536" t="s">
        <v>129</v>
      </c>
      <c r="V536">
        <v>5</v>
      </c>
      <c r="W536" t="s">
        <v>7845</v>
      </c>
      <c r="X536" t="s">
        <v>7846</v>
      </c>
      <c r="Y536" t="s">
        <v>282</v>
      </c>
      <c r="Z536">
        <v>5</v>
      </c>
      <c r="AA536" t="s">
        <v>7847</v>
      </c>
      <c r="AB536" t="s">
        <v>7848</v>
      </c>
      <c r="AC536" t="s">
        <v>55</v>
      </c>
      <c r="AD536">
        <v>5</v>
      </c>
      <c r="AE536" t="s">
        <v>7849</v>
      </c>
      <c r="AF536" t="s">
        <v>7850</v>
      </c>
      <c r="AG536" t="s">
        <v>83</v>
      </c>
      <c r="AH536">
        <v>5</v>
      </c>
      <c r="AI536" t="s">
        <v>7851</v>
      </c>
      <c r="AJ536" t="s">
        <v>7852</v>
      </c>
      <c r="AK536" t="s">
        <v>83</v>
      </c>
      <c r="AL536">
        <v>5</v>
      </c>
      <c r="AM536" t="s">
        <v>7853</v>
      </c>
    </row>
    <row r="537" spans="1:39" ht="46.8" customHeight="1" x14ac:dyDescent="0.3">
      <c r="A537" t="s">
        <v>7854</v>
      </c>
      <c r="B537" t="s">
        <v>7801</v>
      </c>
      <c r="C537" t="s">
        <v>7855</v>
      </c>
      <c r="D537" t="s">
        <v>7856</v>
      </c>
      <c r="E537" t="s">
        <v>7823</v>
      </c>
      <c r="F537" t="s">
        <v>7857</v>
      </c>
      <c r="G537" t="s">
        <v>7858</v>
      </c>
      <c r="H537" t="s">
        <v>7156</v>
      </c>
      <c r="I537" t="s">
        <v>7859</v>
      </c>
      <c r="J537" t="s">
        <v>7860</v>
      </c>
      <c r="M537" t="s">
        <v>863</v>
      </c>
      <c r="N537" s="1" t="s">
        <v>179</v>
      </c>
      <c r="O537" s="1" t="s">
        <v>7808</v>
      </c>
      <c r="P537" t="s">
        <v>52</v>
      </c>
      <c r="Q537" s="1" t="s">
        <v>7861</v>
      </c>
      <c r="R537">
        <v>3.9</v>
      </c>
      <c r="S537">
        <v>15</v>
      </c>
      <c r="T537" t="s">
        <v>7862</v>
      </c>
      <c r="U537" t="s">
        <v>90</v>
      </c>
      <c r="V537">
        <v>1</v>
      </c>
      <c r="W537" t="s">
        <v>7863</v>
      </c>
      <c r="X537" t="s">
        <v>7864</v>
      </c>
      <c r="Y537" t="s">
        <v>93</v>
      </c>
      <c r="Z537">
        <v>5</v>
      </c>
      <c r="AA537" t="s">
        <v>7865</v>
      </c>
      <c r="AB537" t="s">
        <v>4120</v>
      </c>
      <c r="AC537" t="s">
        <v>167</v>
      </c>
      <c r="AD537">
        <v>1</v>
      </c>
      <c r="AE537" t="s">
        <v>7866</v>
      </c>
      <c r="AF537" t="s">
        <v>7867</v>
      </c>
      <c r="AG537" t="s">
        <v>311</v>
      </c>
      <c r="AH537">
        <v>5</v>
      </c>
      <c r="AI537" t="s">
        <v>7868</v>
      </c>
      <c r="AJ537" t="s">
        <v>7869</v>
      </c>
      <c r="AK537" t="s">
        <v>311</v>
      </c>
      <c r="AL537">
        <v>5</v>
      </c>
      <c r="AM537" t="s">
        <v>7870</v>
      </c>
    </row>
    <row r="538" spans="1:39" ht="109.2" customHeight="1" x14ac:dyDescent="0.3">
      <c r="A538" t="s">
        <v>7871</v>
      </c>
      <c r="B538" t="s">
        <v>7189</v>
      </c>
      <c r="D538" t="s">
        <v>7872</v>
      </c>
      <c r="E538" t="s">
        <v>7873</v>
      </c>
      <c r="F538" t="s">
        <v>7874</v>
      </c>
      <c r="G538" t="s">
        <v>7875</v>
      </c>
      <c r="H538" t="s">
        <v>7156</v>
      </c>
      <c r="I538">
        <v>8865</v>
      </c>
      <c r="J538" t="s">
        <v>7193</v>
      </c>
      <c r="M538" t="s">
        <v>7194</v>
      </c>
      <c r="N538" s="1" t="s">
        <v>200</v>
      </c>
      <c r="O538" s="1" t="s">
        <v>51</v>
      </c>
      <c r="P538" t="s">
        <v>52</v>
      </c>
      <c r="Q538" s="1" t="s">
        <v>7876</v>
      </c>
      <c r="R538">
        <v>5</v>
      </c>
      <c r="S538">
        <v>2</v>
      </c>
      <c r="T538" t="s">
        <v>7877</v>
      </c>
      <c r="U538" t="s">
        <v>83</v>
      </c>
      <c r="V538">
        <v>5</v>
      </c>
      <c r="W538" t="s">
        <v>7878</v>
      </c>
      <c r="X538" t="s">
        <v>7879</v>
      </c>
      <c r="Y538" t="s">
        <v>64</v>
      </c>
      <c r="Z538">
        <v>5</v>
      </c>
      <c r="AA538" t="s">
        <v>7880</v>
      </c>
      <c r="AB538">
        <v>0</v>
      </c>
      <c r="AC538">
        <v>0</v>
      </c>
      <c r="AD538">
        <v>0</v>
      </c>
      <c r="AE538">
        <v>0</v>
      </c>
      <c r="AF538">
        <v>0</v>
      </c>
      <c r="AG538">
        <v>0</v>
      </c>
      <c r="AH538">
        <v>0</v>
      </c>
      <c r="AI538">
        <v>0</v>
      </c>
      <c r="AJ538">
        <v>0</v>
      </c>
      <c r="AK538">
        <v>0</v>
      </c>
      <c r="AL538">
        <v>0</v>
      </c>
      <c r="AM538">
        <v>0</v>
      </c>
    </row>
    <row r="539" spans="1:39" ht="46.8" customHeight="1" x14ac:dyDescent="0.3">
      <c r="A539" t="s">
        <v>7881</v>
      </c>
      <c r="B539" t="s">
        <v>7882</v>
      </c>
      <c r="C539" t="s">
        <v>7883</v>
      </c>
      <c r="D539" t="s">
        <v>7884</v>
      </c>
      <c r="E539" t="s">
        <v>7885</v>
      </c>
      <c r="F539" t="s">
        <v>7886</v>
      </c>
      <c r="G539" t="s">
        <v>7887</v>
      </c>
      <c r="H539" t="s">
        <v>7620</v>
      </c>
      <c r="I539">
        <v>14905</v>
      </c>
      <c r="J539" t="s">
        <v>7888</v>
      </c>
      <c r="M539" t="s">
        <v>649</v>
      </c>
      <c r="N539" s="1" t="s">
        <v>179</v>
      </c>
      <c r="O539" s="1" t="s">
        <v>51</v>
      </c>
      <c r="P539" t="s">
        <v>52</v>
      </c>
      <c r="Q539" s="1" t="s">
        <v>7889</v>
      </c>
      <c r="R539">
        <v>3.5</v>
      </c>
      <c r="S539">
        <v>2</v>
      </c>
      <c r="T539" t="s">
        <v>7890</v>
      </c>
      <c r="U539" t="s">
        <v>348</v>
      </c>
      <c r="V539">
        <v>2</v>
      </c>
      <c r="W539">
        <v>0</v>
      </c>
      <c r="X539" t="s">
        <v>7891</v>
      </c>
      <c r="Y539" t="s">
        <v>311</v>
      </c>
      <c r="Z539">
        <v>5</v>
      </c>
      <c r="AA539">
        <v>0</v>
      </c>
      <c r="AB539">
        <v>0</v>
      </c>
      <c r="AC539">
        <v>0</v>
      </c>
      <c r="AD539">
        <v>0</v>
      </c>
      <c r="AE539">
        <v>0</v>
      </c>
      <c r="AF539">
        <v>0</v>
      </c>
      <c r="AG539">
        <v>0</v>
      </c>
      <c r="AH539">
        <v>0</v>
      </c>
      <c r="AI539">
        <v>0</v>
      </c>
      <c r="AJ539">
        <v>0</v>
      </c>
      <c r="AK539">
        <v>0</v>
      </c>
      <c r="AL539">
        <v>0</v>
      </c>
      <c r="AM539">
        <v>0</v>
      </c>
    </row>
    <row r="540" spans="1:39" ht="46.8" customHeight="1" x14ac:dyDescent="0.3">
      <c r="A540" t="s">
        <v>7892</v>
      </c>
      <c r="B540" t="s">
        <v>7882</v>
      </c>
      <c r="C540" t="s">
        <v>7893</v>
      </c>
      <c r="D540" t="s">
        <v>7894</v>
      </c>
      <c r="E540" t="s">
        <v>7885</v>
      </c>
      <c r="F540" t="s">
        <v>7895</v>
      </c>
      <c r="G540" t="s">
        <v>7896</v>
      </c>
      <c r="H540" t="s">
        <v>7620</v>
      </c>
      <c r="I540" t="s">
        <v>7897</v>
      </c>
      <c r="J540" t="s">
        <v>7898</v>
      </c>
      <c r="M540" t="s">
        <v>7899</v>
      </c>
      <c r="N540" s="1" t="s">
        <v>179</v>
      </c>
      <c r="O540" s="1" t="s">
        <v>51</v>
      </c>
      <c r="P540" t="s">
        <v>52</v>
      </c>
      <c r="Q540" s="1" t="s">
        <v>7900</v>
      </c>
      <c r="R540">
        <v>3.5</v>
      </c>
      <c r="S540">
        <v>2</v>
      </c>
      <c r="T540" t="s">
        <v>7890</v>
      </c>
      <c r="U540" t="s">
        <v>348</v>
      </c>
      <c r="V540">
        <v>2</v>
      </c>
      <c r="W540">
        <v>0</v>
      </c>
      <c r="X540" t="s">
        <v>7891</v>
      </c>
      <c r="Y540" t="s">
        <v>311</v>
      </c>
      <c r="Z540">
        <v>5</v>
      </c>
      <c r="AA540">
        <v>0</v>
      </c>
      <c r="AB540">
        <v>0</v>
      </c>
      <c r="AC540">
        <v>0</v>
      </c>
      <c r="AD540">
        <v>0</v>
      </c>
      <c r="AE540">
        <v>0</v>
      </c>
      <c r="AF540">
        <v>0</v>
      </c>
      <c r="AG540">
        <v>0</v>
      </c>
      <c r="AH540">
        <v>0</v>
      </c>
      <c r="AI540">
        <v>0</v>
      </c>
      <c r="AJ540">
        <v>0</v>
      </c>
      <c r="AK540">
        <v>0</v>
      </c>
      <c r="AL540">
        <v>0</v>
      </c>
      <c r="AM540">
        <v>0</v>
      </c>
    </row>
    <row r="541" spans="1:39" ht="46.8" customHeight="1" x14ac:dyDescent="0.3">
      <c r="A541" t="s">
        <v>7901</v>
      </c>
      <c r="B541" t="s">
        <v>7882</v>
      </c>
      <c r="C541" t="s">
        <v>7902</v>
      </c>
      <c r="D541" t="s">
        <v>7903</v>
      </c>
      <c r="E541" t="s">
        <v>7885</v>
      </c>
      <c r="F541" t="s">
        <v>7904</v>
      </c>
      <c r="G541" t="s">
        <v>7905</v>
      </c>
      <c r="H541" t="s">
        <v>7620</v>
      </c>
      <c r="I541" t="s">
        <v>7906</v>
      </c>
      <c r="J541" t="s">
        <v>7907</v>
      </c>
      <c r="M541" t="s">
        <v>7908</v>
      </c>
      <c r="N541" s="1" t="s">
        <v>179</v>
      </c>
      <c r="O541" s="1" t="s">
        <v>51</v>
      </c>
      <c r="P541" t="s">
        <v>52</v>
      </c>
      <c r="Q541" s="1" t="s">
        <v>7909</v>
      </c>
      <c r="R541">
        <v>5</v>
      </c>
      <c r="S541">
        <v>2</v>
      </c>
      <c r="T541" t="s">
        <v>7910</v>
      </c>
      <c r="U541" t="s">
        <v>58</v>
      </c>
      <c r="V541">
        <v>5</v>
      </c>
      <c r="W541" t="s">
        <v>7911</v>
      </c>
      <c r="X541" t="s">
        <v>7912</v>
      </c>
      <c r="Y541" t="s">
        <v>247</v>
      </c>
      <c r="Z541">
        <v>5</v>
      </c>
      <c r="AA541" t="s">
        <v>7913</v>
      </c>
      <c r="AB541">
        <v>0</v>
      </c>
      <c r="AC541">
        <v>0</v>
      </c>
      <c r="AD541">
        <v>0</v>
      </c>
      <c r="AE541">
        <v>0</v>
      </c>
      <c r="AF541">
        <v>0</v>
      </c>
      <c r="AG541">
        <v>0</v>
      </c>
      <c r="AH541">
        <v>0</v>
      </c>
      <c r="AI541">
        <v>0</v>
      </c>
      <c r="AJ541">
        <v>0</v>
      </c>
      <c r="AK541">
        <v>0</v>
      </c>
      <c r="AL541">
        <v>0</v>
      </c>
      <c r="AM541">
        <v>0</v>
      </c>
    </row>
    <row r="542" spans="1:39" ht="46.8" customHeight="1" x14ac:dyDescent="0.3">
      <c r="A542" t="s">
        <v>7914</v>
      </c>
      <c r="B542" t="s">
        <v>7882</v>
      </c>
      <c r="C542" t="s">
        <v>41</v>
      </c>
      <c r="D542" t="s">
        <v>7915</v>
      </c>
      <c r="E542" t="s">
        <v>7885</v>
      </c>
      <c r="F542" t="s">
        <v>7916</v>
      </c>
      <c r="G542" t="s">
        <v>7887</v>
      </c>
      <c r="H542" t="s">
        <v>7620</v>
      </c>
      <c r="I542" t="s">
        <v>7917</v>
      </c>
      <c r="J542" t="s">
        <v>7918</v>
      </c>
      <c r="M542" t="s">
        <v>649</v>
      </c>
      <c r="N542" s="1" t="s">
        <v>179</v>
      </c>
      <c r="O542" s="1" t="s">
        <v>51</v>
      </c>
      <c r="P542" t="s">
        <v>52</v>
      </c>
      <c r="Q542" s="1" t="s">
        <v>7889</v>
      </c>
      <c r="R542">
        <v>3.5</v>
      </c>
      <c r="S542">
        <v>2</v>
      </c>
      <c r="T542" t="s">
        <v>7890</v>
      </c>
      <c r="U542" t="s">
        <v>348</v>
      </c>
      <c r="V542">
        <v>2</v>
      </c>
      <c r="W542">
        <v>0</v>
      </c>
      <c r="X542" t="s">
        <v>7891</v>
      </c>
      <c r="Y542" t="s">
        <v>311</v>
      </c>
      <c r="Z542">
        <v>5</v>
      </c>
      <c r="AA542">
        <v>0</v>
      </c>
      <c r="AB542">
        <v>0</v>
      </c>
      <c r="AC542">
        <v>0</v>
      </c>
      <c r="AD542">
        <v>0</v>
      </c>
      <c r="AE542">
        <v>0</v>
      </c>
      <c r="AF542">
        <v>0</v>
      </c>
      <c r="AG542">
        <v>0</v>
      </c>
      <c r="AH542">
        <v>0</v>
      </c>
      <c r="AI542">
        <v>0</v>
      </c>
      <c r="AJ542">
        <v>0</v>
      </c>
      <c r="AK542">
        <v>0</v>
      </c>
      <c r="AL542">
        <v>0</v>
      </c>
      <c r="AM542">
        <v>0</v>
      </c>
    </row>
    <row r="543" spans="1:39" ht="46.8" customHeight="1" x14ac:dyDescent="0.3">
      <c r="A543" t="s">
        <v>7919</v>
      </c>
      <c r="B543" t="s">
        <v>7920</v>
      </c>
      <c r="C543" t="s">
        <v>41</v>
      </c>
      <c r="D543" t="s">
        <v>7921</v>
      </c>
      <c r="E543" t="s">
        <v>7922</v>
      </c>
      <c r="F543" t="s">
        <v>7923</v>
      </c>
      <c r="G543" t="s">
        <v>7924</v>
      </c>
      <c r="H543" t="s">
        <v>2603</v>
      </c>
      <c r="I543">
        <v>79410</v>
      </c>
      <c r="J543" t="s">
        <v>7925</v>
      </c>
      <c r="M543" t="s">
        <v>649</v>
      </c>
      <c r="N543" s="1" t="s">
        <v>179</v>
      </c>
      <c r="O543" s="1" t="s">
        <v>51</v>
      </c>
      <c r="P543" t="s">
        <v>52</v>
      </c>
      <c r="Q543" s="1" t="s">
        <v>7926</v>
      </c>
      <c r="R543">
        <v>2.5</v>
      </c>
      <c r="S543">
        <v>8</v>
      </c>
      <c r="T543" t="s">
        <v>7927</v>
      </c>
      <c r="U543" t="s">
        <v>162</v>
      </c>
      <c r="V543">
        <v>5</v>
      </c>
      <c r="W543" t="s">
        <v>7928</v>
      </c>
      <c r="X543" t="s">
        <v>7929</v>
      </c>
      <c r="Y543" t="s">
        <v>167</v>
      </c>
      <c r="Z543">
        <v>1</v>
      </c>
      <c r="AA543" t="s">
        <v>7930</v>
      </c>
      <c r="AB543" t="s">
        <v>7931</v>
      </c>
      <c r="AC543" t="s">
        <v>167</v>
      </c>
      <c r="AD543">
        <v>5</v>
      </c>
      <c r="AE543" t="s">
        <v>7932</v>
      </c>
      <c r="AF543" t="s">
        <v>7933</v>
      </c>
      <c r="AG543" t="s">
        <v>247</v>
      </c>
      <c r="AH543">
        <v>1</v>
      </c>
      <c r="AI543" t="s">
        <v>7934</v>
      </c>
      <c r="AJ543" t="s">
        <v>7935</v>
      </c>
      <c r="AK543" t="s">
        <v>411</v>
      </c>
      <c r="AL543">
        <v>5</v>
      </c>
      <c r="AM543" t="s">
        <v>7936</v>
      </c>
    </row>
    <row r="544" spans="1:39" ht="31.2" customHeight="1" x14ac:dyDescent="0.3">
      <c r="A544" t="s">
        <v>7937</v>
      </c>
      <c r="B544" t="s">
        <v>7938</v>
      </c>
      <c r="C544" t="s">
        <v>7939</v>
      </c>
      <c r="D544" t="s">
        <v>7940</v>
      </c>
      <c r="E544" t="s">
        <v>7941</v>
      </c>
      <c r="F544" t="s">
        <v>7942</v>
      </c>
      <c r="G544" t="s">
        <v>7943</v>
      </c>
      <c r="H544" t="s">
        <v>7156</v>
      </c>
      <c r="I544">
        <v>8822</v>
      </c>
      <c r="J544" t="s">
        <v>7944</v>
      </c>
      <c r="M544" t="s">
        <v>188</v>
      </c>
      <c r="N544" s="1" t="s">
        <v>220</v>
      </c>
      <c r="O544" s="1" t="s">
        <v>7945</v>
      </c>
      <c r="P544" t="s">
        <v>52</v>
      </c>
      <c r="Q544" s="1" t="s">
        <v>7946</v>
      </c>
      <c r="R544">
        <v>3.3</v>
      </c>
      <c r="S544">
        <v>14</v>
      </c>
      <c r="T544" t="s">
        <v>7947</v>
      </c>
      <c r="U544" t="s">
        <v>136</v>
      </c>
      <c r="V544">
        <v>5</v>
      </c>
      <c r="W544" t="s">
        <v>7948</v>
      </c>
      <c r="X544" t="s">
        <v>7949</v>
      </c>
      <c r="Y544" t="s">
        <v>58</v>
      </c>
      <c r="Z544">
        <v>5</v>
      </c>
      <c r="AA544" t="s">
        <v>7950</v>
      </c>
      <c r="AB544" t="s">
        <v>7951</v>
      </c>
      <c r="AC544" t="s">
        <v>61</v>
      </c>
      <c r="AD544">
        <v>5</v>
      </c>
      <c r="AE544" t="s">
        <v>7952</v>
      </c>
      <c r="AF544" t="s">
        <v>7953</v>
      </c>
      <c r="AG544" t="s">
        <v>64</v>
      </c>
      <c r="AH544">
        <v>3</v>
      </c>
      <c r="AI544" t="s">
        <v>7954</v>
      </c>
      <c r="AJ544" t="s">
        <v>7955</v>
      </c>
      <c r="AK544" t="s">
        <v>93</v>
      </c>
      <c r="AL544">
        <v>2</v>
      </c>
      <c r="AM544" t="s">
        <v>7956</v>
      </c>
    </row>
    <row r="545" spans="1:39" ht="31.2" customHeight="1" x14ac:dyDescent="0.3">
      <c r="A545" t="s">
        <v>7957</v>
      </c>
      <c r="B545" t="s">
        <v>7938</v>
      </c>
      <c r="C545" t="s">
        <v>7958</v>
      </c>
      <c r="D545" t="s">
        <v>7959</v>
      </c>
      <c r="E545" t="s">
        <v>7941</v>
      </c>
      <c r="F545" t="s">
        <v>7960</v>
      </c>
      <c r="G545" t="s">
        <v>7875</v>
      </c>
      <c r="H545" t="s">
        <v>7156</v>
      </c>
      <c r="I545" t="s">
        <v>7961</v>
      </c>
      <c r="J545" t="s">
        <v>7962</v>
      </c>
      <c r="M545" t="s">
        <v>7963</v>
      </c>
      <c r="N545" s="1" t="s">
        <v>220</v>
      </c>
      <c r="O545" s="1" t="s">
        <v>7945</v>
      </c>
      <c r="P545" t="s">
        <v>52</v>
      </c>
      <c r="Q545" s="1" t="s">
        <v>7964</v>
      </c>
      <c r="R545">
        <v>2.7</v>
      </c>
      <c r="S545">
        <v>17</v>
      </c>
      <c r="T545" t="s">
        <v>7965</v>
      </c>
      <c r="U545" t="s">
        <v>55</v>
      </c>
      <c r="V545">
        <v>1</v>
      </c>
      <c r="W545" t="s">
        <v>7966</v>
      </c>
      <c r="X545" t="s">
        <v>7967</v>
      </c>
      <c r="Y545" t="s">
        <v>55</v>
      </c>
      <c r="Z545">
        <v>5</v>
      </c>
      <c r="AA545" t="s">
        <v>7968</v>
      </c>
      <c r="AB545" t="s">
        <v>7969</v>
      </c>
      <c r="AC545" t="s">
        <v>55</v>
      </c>
      <c r="AD545">
        <v>1</v>
      </c>
      <c r="AE545" t="s">
        <v>7970</v>
      </c>
      <c r="AF545" t="s">
        <v>7971</v>
      </c>
      <c r="AG545" t="s">
        <v>55</v>
      </c>
      <c r="AH545">
        <v>4</v>
      </c>
      <c r="AI545" t="s">
        <v>7972</v>
      </c>
      <c r="AJ545" t="s">
        <v>7973</v>
      </c>
      <c r="AK545" t="s">
        <v>58</v>
      </c>
      <c r="AL545">
        <v>1</v>
      </c>
      <c r="AM545" t="s">
        <v>7974</v>
      </c>
    </row>
    <row r="546" spans="1:39" ht="31.2" customHeight="1" x14ac:dyDescent="0.3">
      <c r="A546" t="s">
        <v>7975</v>
      </c>
      <c r="B546" t="s">
        <v>7938</v>
      </c>
      <c r="C546" t="s">
        <v>7939</v>
      </c>
      <c r="D546" t="s">
        <v>7976</v>
      </c>
      <c r="E546" t="s">
        <v>7941</v>
      </c>
      <c r="F546" t="s">
        <v>7977</v>
      </c>
      <c r="G546" t="s">
        <v>7978</v>
      </c>
      <c r="H546" t="s">
        <v>7156</v>
      </c>
      <c r="I546" t="s">
        <v>7979</v>
      </c>
      <c r="J546" t="s">
        <v>7944</v>
      </c>
      <c r="M546" t="s">
        <v>188</v>
      </c>
      <c r="N546" s="1" t="s">
        <v>220</v>
      </c>
      <c r="O546" s="1" t="s">
        <v>7945</v>
      </c>
      <c r="P546" t="s">
        <v>52</v>
      </c>
      <c r="Q546" s="1" t="s">
        <v>7980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row>
    <row r="547" spans="1:39" ht="109.2" customHeight="1" x14ac:dyDescent="0.3">
      <c r="A547" t="s">
        <v>7981</v>
      </c>
      <c r="B547" t="s">
        <v>7982</v>
      </c>
      <c r="C547" t="s">
        <v>41</v>
      </c>
      <c r="D547" t="s">
        <v>7983</v>
      </c>
      <c r="E547" t="s">
        <v>6407</v>
      </c>
      <c r="F547" t="s">
        <v>7984</v>
      </c>
      <c r="G547" t="s">
        <v>7985</v>
      </c>
      <c r="H547" t="s">
        <v>255</v>
      </c>
      <c r="I547">
        <v>18510</v>
      </c>
      <c r="J547" t="s">
        <v>7986</v>
      </c>
      <c r="M547" t="s">
        <v>78</v>
      </c>
      <c r="N547" s="1" t="s">
        <v>200</v>
      </c>
      <c r="O547" s="1" t="s">
        <v>51</v>
      </c>
      <c r="P547" t="s">
        <v>52</v>
      </c>
      <c r="Q547" s="1" t="s">
        <v>7987</v>
      </c>
      <c r="R547">
        <v>2.2999999999999998</v>
      </c>
      <c r="S547">
        <v>559</v>
      </c>
      <c r="T547" t="s">
        <v>7988</v>
      </c>
      <c r="U547" t="s">
        <v>129</v>
      </c>
      <c r="V547">
        <v>1</v>
      </c>
      <c r="W547" t="s">
        <v>7989</v>
      </c>
      <c r="X547" t="s">
        <v>7990</v>
      </c>
      <c r="Y547" t="s">
        <v>55</v>
      </c>
      <c r="Z547">
        <v>1</v>
      </c>
      <c r="AA547" t="s">
        <v>7991</v>
      </c>
      <c r="AB547" t="s">
        <v>7992</v>
      </c>
      <c r="AC547" t="s">
        <v>55</v>
      </c>
      <c r="AD547">
        <v>5</v>
      </c>
      <c r="AE547" t="s">
        <v>7993</v>
      </c>
      <c r="AF547" t="s">
        <v>7994</v>
      </c>
      <c r="AG547" t="s">
        <v>83</v>
      </c>
      <c r="AH547">
        <v>1</v>
      </c>
      <c r="AI547" t="s">
        <v>7995</v>
      </c>
      <c r="AJ547" t="s">
        <v>7996</v>
      </c>
      <c r="AK547" t="s">
        <v>136</v>
      </c>
      <c r="AL547">
        <v>1</v>
      </c>
      <c r="AM547" t="s">
        <v>7997</v>
      </c>
    </row>
    <row r="548" spans="1:39" ht="109.2" customHeight="1" x14ac:dyDescent="0.3">
      <c r="A548" t="s">
        <v>7998</v>
      </c>
      <c r="B548" t="s">
        <v>7189</v>
      </c>
      <c r="E548" t="s">
        <v>7999</v>
      </c>
      <c r="F548" t="s">
        <v>8000</v>
      </c>
      <c r="G548" t="s">
        <v>8001</v>
      </c>
      <c r="H548" t="s">
        <v>255</v>
      </c>
      <c r="I548">
        <v>18301</v>
      </c>
      <c r="J548" t="s">
        <v>7193</v>
      </c>
      <c r="M548" t="s">
        <v>7194</v>
      </c>
      <c r="N548" s="1" t="s">
        <v>200</v>
      </c>
      <c r="O548" s="1" t="s">
        <v>51</v>
      </c>
      <c r="P548" t="s">
        <v>52</v>
      </c>
      <c r="Q548" s="1" t="s">
        <v>8002</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row>
    <row r="549" spans="1:39" ht="46.8" customHeight="1" x14ac:dyDescent="0.3">
      <c r="A549" t="s">
        <v>8003</v>
      </c>
      <c r="B549" t="s">
        <v>8004</v>
      </c>
      <c r="C549" t="s">
        <v>8005</v>
      </c>
      <c r="D549" t="s">
        <v>8006</v>
      </c>
      <c r="E549" t="s">
        <v>8007</v>
      </c>
      <c r="F549" t="s">
        <v>8008</v>
      </c>
      <c r="G549" t="s">
        <v>5014</v>
      </c>
      <c r="H549" t="s">
        <v>6559</v>
      </c>
      <c r="I549">
        <v>68701</v>
      </c>
      <c r="J549" t="s">
        <v>8009</v>
      </c>
      <c r="K549" t="s">
        <v>8010</v>
      </c>
      <c r="M549" t="s">
        <v>8011</v>
      </c>
      <c r="N549" s="1" t="s">
        <v>179</v>
      </c>
      <c r="O549" s="1" t="s">
        <v>51</v>
      </c>
      <c r="P549" t="s">
        <v>52</v>
      </c>
      <c r="Q549" s="1" t="s">
        <v>8012</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row>
    <row r="550" spans="1:39" ht="62.4" customHeight="1" x14ac:dyDescent="0.3">
      <c r="A550" t="s">
        <v>8013</v>
      </c>
      <c r="B550" t="s">
        <v>8014</v>
      </c>
      <c r="C550" t="s">
        <v>41</v>
      </c>
      <c r="D550" t="s">
        <v>8015</v>
      </c>
      <c r="E550" t="s">
        <v>8016</v>
      </c>
      <c r="F550" t="s">
        <v>8017</v>
      </c>
      <c r="G550" t="s">
        <v>8018</v>
      </c>
      <c r="H550" t="s">
        <v>2603</v>
      </c>
      <c r="I550">
        <v>79701</v>
      </c>
      <c r="J550" t="s">
        <v>8019</v>
      </c>
      <c r="K550" t="s">
        <v>8020</v>
      </c>
      <c r="L550" t="s">
        <v>8021</v>
      </c>
      <c r="M550" t="s">
        <v>242</v>
      </c>
      <c r="N550" s="1" t="s">
        <v>1015</v>
      </c>
      <c r="O550" s="1" t="s">
        <v>4479</v>
      </c>
      <c r="P550" t="s">
        <v>52</v>
      </c>
      <c r="Q550" s="1" t="s">
        <v>8022</v>
      </c>
      <c r="R550">
        <v>2.4</v>
      </c>
      <c r="S550">
        <v>333</v>
      </c>
      <c r="T550" t="s">
        <v>8023</v>
      </c>
      <c r="U550" t="s">
        <v>129</v>
      </c>
      <c r="V550">
        <v>1</v>
      </c>
      <c r="W550" t="s">
        <v>8024</v>
      </c>
      <c r="X550" t="s">
        <v>8025</v>
      </c>
      <c r="Y550" t="s">
        <v>83</v>
      </c>
      <c r="Z550">
        <v>5</v>
      </c>
      <c r="AA550" t="s">
        <v>8026</v>
      </c>
      <c r="AB550" t="s">
        <v>8027</v>
      </c>
      <c r="AC550" t="s">
        <v>136</v>
      </c>
      <c r="AD550">
        <v>5</v>
      </c>
      <c r="AE550" t="s">
        <v>8028</v>
      </c>
      <c r="AF550" t="s">
        <v>8029</v>
      </c>
      <c r="AG550" t="s">
        <v>136</v>
      </c>
      <c r="AH550">
        <v>4</v>
      </c>
      <c r="AI550" t="s">
        <v>8030</v>
      </c>
      <c r="AJ550" t="s">
        <v>8031</v>
      </c>
      <c r="AK550" t="s">
        <v>58</v>
      </c>
      <c r="AL550">
        <v>1</v>
      </c>
      <c r="AM550" t="s">
        <v>8032</v>
      </c>
    </row>
    <row r="551" spans="1:39" ht="124.8" customHeight="1" x14ac:dyDescent="0.3">
      <c r="A551" t="s">
        <v>8033</v>
      </c>
      <c r="B551" t="s">
        <v>8034</v>
      </c>
      <c r="C551" t="s">
        <v>41</v>
      </c>
      <c r="D551" t="s">
        <v>8035</v>
      </c>
      <c r="E551" t="s">
        <v>8036</v>
      </c>
      <c r="F551" t="s">
        <v>8037</v>
      </c>
      <c r="G551" t="s">
        <v>8038</v>
      </c>
      <c r="H551" t="s">
        <v>7156</v>
      </c>
      <c r="I551">
        <v>8873</v>
      </c>
      <c r="J551" t="s">
        <v>8039</v>
      </c>
      <c r="K551" t="s">
        <v>8040</v>
      </c>
      <c r="M551" t="s">
        <v>8041</v>
      </c>
      <c r="N551" s="1" t="s">
        <v>8042</v>
      </c>
      <c r="O551" s="1" t="s">
        <v>8043</v>
      </c>
      <c r="P551" t="s">
        <v>52</v>
      </c>
      <c r="Q551" s="1" t="s">
        <v>8044</v>
      </c>
      <c r="R551">
        <v>4.0999999999999996</v>
      </c>
      <c r="S551">
        <v>44</v>
      </c>
      <c r="T551" t="s">
        <v>8045</v>
      </c>
      <c r="U551" t="s">
        <v>83</v>
      </c>
      <c r="V551">
        <v>1</v>
      </c>
      <c r="W551" t="s">
        <v>8046</v>
      </c>
      <c r="X551" t="s">
        <v>8047</v>
      </c>
      <c r="Y551" t="s">
        <v>61</v>
      </c>
      <c r="Z551">
        <v>5</v>
      </c>
      <c r="AA551" t="s">
        <v>8048</v>
      </c>
      <c r="AB551" t="s">
        <v>8049</v>
      </c>
      <c r="AC551" t="s">
        <v>162</v>
      </c>
      <c r="AD551">
        <v>5</v>
      </c>
      <c r="AE551" t="s">
        <v>8050</v>
      </c>
      <c r="AF551" t="s">
        <v>8051</v>
      </c>
      <c r="AG551" t="s">
        <v>67</v>
      </c>
      <c r="AH551">
        <v>1</v>
      </c>
      <c r="AI551" t="s">
        <v>8052</v>
      </c>
      <c r="AJ551" t="s">
        <v>8053</v>
      </c>
      <c r="AK551" t="s">
        <v>167</v>
      </c>
      <c r="AL551">
        <v>5</v>
      </c>
      <c r="AM551" t="s">
        <v>8054</v>
      </c>
    </row>
    <row r="552" spans="1:39" ht="46.8" customHeight="1" x14ac:dyDescent="0.3">
      <c r="A552" t="s">
        <v>8055</v>
      </c>
      <c r="B552" t="s">
        <v>8056</v>
      </c>
      <c r="D552" t="s">
        <v>8057</v>
      </c>
      <c r="E552" t="s">
        <v>8058</v>
      </c>
      <c r="F552" t="s">
        <v>8059</v>
      </c>
      <c r="G552" t="s">
        <v>8060</v>
      </c>
      <c r="H552" t="s">
        <v>7156</v>
      </c>
      <c r="I552">
        <v>8816</v>
      </c>
      <c r="J552" t="s">
        <v>8061</v>
      </c>
      <c r="M552" t="s">
        <v>649</v>
      </c>
      <c r="N552" s="1" t="s">
        <v>179</v>
      </c>
      <c r="O552" s="1" t="s">
        <v>51</v>
      </c>
      <c r="P552" t="s">
        <v>52</v>
      </c>
      <c r="Q552" s="1" t="s">
        <v>8062</v>
      </c>
      <c r="R552">
        <v>2.5</v>
      </c>
      <c r="S552">
        <v>6</v>
      </c>
      <c r="T552" t="s">
        <v>8063</v>
      </c>
      <c r="U552" t="s">
        <v>58</v>
      </c>
      <c r="V552">
        <v>1</v>
      </c>
      <c r="W552" t="s">
        <v>8064</v>
      </c>
      <c r="X552" t="s">
        <v>8065</v>
      </c>
      <c r="Y552" t="s">
        <v>348</v>
      </c>
      <c r="Z552">
        <v>5</v>
      </c>
      <c r="AA552" t="s">
        <v>8066</v>
      </c>
      <c r="AB552" t="s">
        <v>8067</v>
      </c>
      <c r="AC552" t="s">
        <v>167</v>
      </c>
      <c r="AD552">
        <v>2</v>
      </c>
      <c r="AE552" t="s">
        <v>8068</v>
      </c>
      <c r="AF552" t="s">
        <v>8069</v>
      </c>
      <c r="AG552" t="s">
        <v>247</v>
      </c>
      <c r="AH552">
        <v>1</v>
      </c>
      <c r="AI552" t="s">
        <v>8070</v>
      </c>
      <c r="AJ552" t="s">
        <v>8071</v>
      </c>
      <c r="AK552" t="s">
        <v>272</v>
      </c>
      <c r="AL552">
        <v>1</v>
      </c>
      <c r="AM552" t="s">
        <v>8072</v>
      </c>
    </row>
    <row r="553" spans="1:39" ht="46.8" customHeight="1" x14ac:dyDescent="0.3">
      <c r="A553" t="s">
        <v>8073</v>
      </c>
      <c r="B553" t="s">
        <v>8074</v>
      </c>
      <c r="C553" t="s">
        <v>8075</v>
      </c>
      <c r="D553" t="s">
        <v>8076</v>
      </c>
      <c r="E553" t="s">
        <v>8077</v>
      </c>
      <c r="F553" t="s">
        <v>8078</v>
      </c>
      <c r="G553" t="s">
        <v>8079</v>
      </c>
      <c r="H553" t="s">
        <v>7767</v>
      </c>
      <c r="I553" t="s">
        <v>8080</v>
      </c>
      <c r="J553" t="s">
        <v>8081</v>
      </c>
      <c r="K553" t="s">
        <v>8082</v>
      </c>
      <c r="M553" t="s">
        <v>8083</v>
      </c>
      <c r="N553" s="1" t="s">
        <v>8084</v>
      </c>
      <c r="O553" s="1" t="s">
        <v>51</v>
      </c>
      <c r="P553" t="s">
        <v>52</v>
      </c>
      <c r="Q553" s="1" t="s">
        <v>8085</v>
      </c>
      <c r="R553">
        <v>4.9000000000000004</v>
      </c>
      <c r="S553">
        <v>267</v>
      </c>
      <c r="T553" t="s">
        <v>8086</v>
      </c>
      <c r="U553" t="s">
        <v>129</v>
      </c>
      <c r="V553">
        <v>5</v>
      </c>
      <c r="W553" t="s">
        <v>8087</v>
      </c>
      <c r="X553" t="s">
        <v>8088</v>
      </c>
      <c r="Y553" t="s">
        <v>55</v>
      </c>
      <c r="Z553">
        <v>5</v>
      </c>
      <c r="AA553" t="s">
        <v>8089</v>
      </c>
      <c r="AB553" t="s">
        <v>8090</v>
      </c>
      <c r="AC553" t="s">
        <v>55</v>
      </c>
      <c r="AD553">
        <v>5</v>
      </c>
      <c r="AE553" t="s">
        <v>8091</v>
      </c>
      <c r="AF553" t="s">
        <v>8092</v>
      </c>
      <c r="AG553" t="s">
        <v>55</v>
      </c>
      <c r="AH553">
        <v>5</v>
      </c>
      <c r="AI553" t="s">
        <v>8093</v>
      </c>
      <c r="AJ553" t="s">
        <v>8094</v>
      </c>
      <c r="AK553" t="s">
        <v>136</v>
      </c>
      <c r="AL553">
        <v>5</v>
      </c>
      <c r="AM553" t="s">
        <v>8095</v>
      </c>
    </row>
    <row r="554" spans="1:39" ht="46.8" customHeight="1" x14ac:dyDescent="0.3">
      <c r="A554" t="s">
        <v>8096</v>
      </c>
      <c r="B554" t="s">
        <v>8074</v>
      </c>
      <c r="C554" t="s">
        <v>8097</v>
      </c>
      <c r="D554" t="s">
        <v>8098</v>
      </c>
      <c r="E554" t="s">
        <v>8077</v>
      </c>
      <c r="F554" t="s">
        <v>8099</v>
      </c>
      <c r="G554" t="s">
        <v>8100</v>
      </c>
      <c r="H554" t="s">
        <v>7767</v>
      </c>
      <c r="I554" t="s">
        <v>8101</v>
      </c>
      <c r="J554" t="s">
        <v>8102</v>
      </c>
      <c r="K554" t="s">
        <v>8082</v>
      </c>
      <c r="M554" t="s">
        <v>8103</v>
      </c>
      <c r="N554" s="1" t="s">
        <v>8084</v>
      </c>
      <c r="O554" s="1" t="s">
        <v>51</v>
      </c>
      <c r="P554" t="s">
        <v>52</v>
      </c>
      <c r="Q554" s="1" t="s">
        <v>8104</v>
      </c>
      <c r="R554">
        <v>5</v>
      </c>
      <c r="S554">
        <v>71</v>
      </c>
      <c r="T554" t="s">
        <v>8105</v>
      </c>
      <c r="U554" t="s">
        <v>126</v>
      </c>
      <c r="V554">
        <v>5</v>
      </c>
      <c r="W554" t="s">
        <v>8106</v>
      </c>
      <c r="X554" t="s">
        <v>8107</v>
      </c>
      <c r="Y554" t="s">
        <v>129</v>
      </c>
      <c r="Z554">
        <v>5</v>
      </c>
      <c r="AA554" t="s">
        <v>8108</v>
      </c>
      <c r="AB554" t="s">
        <v>8109</v>
      </c>
      <c r="AC554" t="s">
        <v>55</v>
      </c>
      <c r="AD554">
        <v>5</v>
      </c>
      <c r="AE554" t="s">
        <v>8110</v>
      </c>
      <c r="AF554" t="s">
        <v>8111</v>
      </c>
      <c r="AG554" t="s">
        <v>83</v>
      </c>
      <c r="AH554">
        <v>5</v>
      </c>
      <c r="AI554" t="s">
        <v>8112</v>
      </c>
      <c r="AJ554" t="s">
        <v>8113</v>
      </c>
      <c r="AK554" t="s">
        <v>136</v>
      </c>
      <c r="AL554">
        <v>5</v>
      </c>
      <c r="AM554" t="s">
        <v>8114</v>
      </c>
    </row>
    <row r="555" spans="1:39" ht="46.8" customHeight="1" x14ac:dyDescent="0.3">
      <c r="A555" t="s">
        <v>8115</v>
      </c>
      <c r="B555" t="s">
        <v>8074</v>
      </c>
      <c r="C555" t="s">
        <v>8116</v>
      </c>
      <c r="D555" t="s">
        <v>8117</v>
      </c>
      <c r="E555" t="s">
        <v>8077</v>
      </c>
      <c r="F555" t="s">
        <v>8118</v>
      </c>
      <c r="G555" t="s">
        <v>8119</v>
      </c>
      <c r="H555" t="s">
        <v>7767</v>
      </c>
      <c r="I555" t="s">
        <v>8120</v>
      </c>
      <c r="J555" t="s">
        <v>8121</v>
      </c>
      <c r="K555" t="s">
        <v>8082</v>
      </c>
      <c r="M555" t="s">
        <v>8122</v>
      </c>
      <c r="N555" s="1" t="s">
        <v>8084</v>
      </c>
      <c r="O555" s="1" t="s">
        <v>51</v>
      </c>
      <c r="P555" t="s">
        <v>52</v>
      </c>
      <c r="Q555" s="1" t="s">
        <v>8123</v>
      </c>
      <c r="R555">
        <v>5</v>
      </c>
      <c r="S555">
        <v>71</v>
      </c>
      <c r="T555" t="s">
        <v>8105</v>
      </c>
      <c r="U555" t="s">
        <v>126</v>
      </c>
      <c r="V555">
        <v>5</v>
      </c>
      <c r="W555" t="s">
        <v>8106</v>
      </c>
      <c r="X555" t="s">
        <v>8107</v>
      </c>
      <c r="Y555" t="s">
        <v>129</v>
      </c>
      <c r="Z555">
        <v>5</v>
      </c>
      <c r="AA555" t="s">
        <v>8108</v>
      </c>
      <c r="AB555" t="s">
        <v>8109</v>
      </c>
      <c r="AC555" t="s">
        <v>55</v>
      </c>
      <c r="AD555">
        <v>5</v>
      </c>
      <c r="AE555" t="s">
        <v>8110</v>
      </c>
      <c r="AF555" t="s">
        <v>8111</v>
      </c>
      <c r="AG555" t="s">
        <v>83</v>
      </c>
      <c r="AH555">
        <v>5</v>
      </c>
      <c r="AI555" t="s">
        <v>8112</v>
      </c>
      <c r="AJ555" t="s">
        <v>8113</v>
      </c>
      <c r="AK555" t="s">
        <v>136</v>
      </c>
      <c r="AL555">
        <v>5</v>
      </c>
      <c r="AM555" t="s">
        <v>8114</v>
      </c>
    </row>
    <row r="556" spans="1:39" ht="46.8" customHeight="1" x14ac:dyDescent="0.3">
      <c r="A556" t="s">
        <v>8124</v>
      </c>
      <c r="B556" t="s">
        <v>8074</v>
      </c>
      <c r="C556" t="s">
        <v>41</v>
      </c>
      <c r="D556" t="s">
        <v>8125</v>
      </c>
      <c r="E556" t="s">
        <v>8077</v>
      </c>
      <c r="F556" t="s">
        <v>8126</v>
      </c>
      <c r="G556" t="s">
        <v>8127</v>
      </c>
      <c r="H556" t="s">
        <v>7767</v>
      </c>
      <c r="I556">
        <v>55021</v>
      </c>
      <c r="J556" t="s">
        <v>8128</v>
      </c>
      <c r="K556" t="s">
        <v>8082</v>
      </c>
      <c r="M556" t="s">
        <v>323</v>
      </c>
      <c r="N556" s="1" t="s">
        <v>8084</v>
      </c>
      <c r="O556" s="1" t="s">
        <v>51</v>
      </c>
      <c r="P556" t="s">
        <v>52</v>
      </c>
      <c r="Q556" s="1" t="s">
        <v>8129</v>
      </c>
      <c r="R556">
        <v>5</v>
      </c>
      <c r="S556">
        <v>71</v>
      </c>
      <c r="T556" t="s">
        <v>8105</v>
      </c>
      <c r="U556" t="s">
        <v>126</v>
      </c>
      <c r="V556">
        <v>5</v>
      </c>
      <c r="W556" t="s">
        <v>8106</v>
      </c>
      <c r="X556" t="s">
        <v>8107</v>
      </c>
      <c r="Y556" t="s">
        <v>129</v>
      </c>
      <c r="Z556">
        <v>5</v>
      </c>
      <c r="AA556" t="s">
        <v>8108</v>
      </c>
      <c r="AB556" t="s">
        <v>8109</v>
      </c>
      <c r="AC556" t="s">
        <v>55</v>
      </c>
      <c r="AD556">
        <v>5</v>
      </c>
      <c r="AE556" t="s">
        <v>8110</v>
      </c>
      <c r="AF556" t="s">
        <v>8111</v>
      </c>
      <c r="AG556" t="s">
        <v>83</v>
      </c>
      <c r="AH556">
        <v>5</v>
      </c>
      <c r="AI556" t="s">
        <v>8112</v>
      </c>
      <c r="AJ556" t="s">
        <v>8113</v>
      </c>
      <c r="AK556" t="s">
        <v>136</v>
      </c>
      <c r="AL556">
        <v>5</v>
      </c>
      <c r="AM556" t="s">
        <v>8114</v>
      </c>
    </row>
    <row r="557" spans="1:39" ht="46.8" customHeight="1" x14ac:dyDescent="0.3">
      <c r="A557" t="s">
        <v>8130</v>
      </c>
      <c r="B557" t="s">
        <v>8131</v>
      </c>
      <c r="C557" t="s">
        <v>41</v>
      </c>
      <c r="D557" t="s">
        <v>8132</v>
      </c>
      <c r="E557" t="s">
        <v>8133</v>
      </c>
      <c r="F557" t="s">
        <v>8134</v>
      </c>
      <c r="G557" t="s">
        <v>8135</v>
      </c>
      <c r="H557" t="s">
        <v>7156</v>
      </c>
      <c r="I557">
        <v>8820</v>
      </c>
      <c r="J557" t="s">
        <v>8136</v>
      </c>
      <c r="K557" t="s">
        <v>8137</v>
      </c>
      <c r="M557" t="s">
        <v>188</v>
      </c>
      <c r="N557" s="1" t="s">
        <v>179</v>
      </c>
      <c r="O557" s="1" t="s">
        <v>51</v>
      </c>
      <c r="P557" t="s">
        <v>52</v>
      </c>
      <c r="Q557" s="1" t="s">
        <v>8138</v>
      </c>
      <c r="R557">
        <v>2.7</v>
      </c>
      <c r="S557">
        <v>89</v>
      </c>
      <c r="T557" t="s">
        <v>8139</v>
      </c>
      <c r="U557" t="s">
        <v>126</v>
      </c>
      <c r="V557">
        <v>5</v>
      </c>
      <c r="W557" t="s">
        <v>8140</v>
      </c>
      <c r="X557" t="s">
        <v>8141</v>
      </c>
      <c r="Y557" t="s">
        <v>55</v>
      </c>
      <c r="Z557">
        <v>1</v>
      </c>
      <c r="AA557" t="s">
        <v>8142</v>
      </c>
      <c r="AB557" t="s">
        <v>8143</v>
      </c>
      <c r="AC557" t="s">
        <v>136</v>
      </c>
      <c r="AD557">
        <v>1</v>
      </c>
      <c r="AE557" t="s">
        <v>8144</v>
      </c>
      <c r="AF557" t="s">
        <v>8145</v>
      </c>
      <c r="AG557" t="s">
        <v>61</v>
      </c>
      <c r="AH557">
        <v>1</v>
      </c>
      <c r="AI557" t="s">
        <v>8146</v>
      </c>
      <c r="AJ557" t="s">
        <v>8147</v>
      </c>
      <c r="AK557" t="s">
        <v>109</v>
      </c>
      <c r="AL557">
        <v>5</v>
      </c>
      <c r="AM557" t="s">
        <v>8148</v>
      </c>
    </row>
    <row r="558" spans="1:39" ht="62.4" customHeight="1" x14ac:dyDescent="0.3">
      <c r="A558" t="s">
        <v>8149</v>
      </c>
      <c r="B558" t="s">
        <v>8150</v>
      </c>
      <c r="D558" t="s">
        <v>8151</v>
      </c>
      <c r="E558" t="s">
        <v>8152</v>
      </c>
      <c r="F558" t="s">
        <v>8153</v>
      </c>
      <c r="G558" t="s">
        <v>7766</v>
      </c>
      <c r="H558" t="s">
        <v>7620</v>
      </c>
      <c r="I558">
        <v>14623</v>
      </c>
      <c r="J558" t="s">
        <v>8154</v>
      </c>
      <c r="K558" t="s">
        <v>8155</v>
      </c>
      <c r="M558" t="s">
        <v>863</v>
      </c>
      <c r="N558" s="1" t="s">
        <v>1015</v>
      </c>
      <c r="O558" s="1" t="s">
        <v>345</v>
      </c>
      <c r="P558" t="s">
        <v>52</v>
      </c>
      <c r="Q558" s="1" t="s">
        <v>8156</v>
      </c>
      <c r="R558">
        <v>4.5999999999999996</v>
      </c>
      <c r="S558">
        <v>629</v>
      </c>
      <c r="T558" t="s">
        <v>8157</v>
      </c>
      <c r="U558" t="s">
        <v>55</v>
      </c>
      <c r="V558">
        <v>5</v>
      </c>
      <c r="W558" t="s">
        <v>8158</v>
      </c>
      <c r="X558" t="s">
        <v>8159</v>
      </c>
      <c r="Y558" t="s">
        <v>83</v>
      </c>
      <c r="Z558">
        <v>5</v>
      </c>
      <c r="AA558" t="s">
        <v>8160</v>
      </c>
      <c r="AB558" t="s">
        <v>8161</v>
      </c>
      <c r="AC558" t="s">
        <v>83</v>
      </c>
      <c r="AD558">
        <v>5</v>
      </c>
      <c r="AE558" t="s">
        <v>8162</v>
      </c>
      <c r="AF558" t="s">
        <v>8163</v>
      </c>
      <c r="AG558" t="s">
        <v>136</v>
      </c>
      <c r="AH558">
        <v>5</v>
      </c>
      <c r="AI558" t="s">
        <v>8164</v>
      </c>
      <c r="AJ558" t="s">
        <v>8165</v>
      </c>
      <c r="AK558" t="s">
        <v>61</v>
      </c>
      <c r="AL558">
        <v>5</v>
      </c>
      <c r="AM558" t="s">
        <v>8166</v>
      </c>
    </row>
    <row r="559" spans="1:39" ht="62.4" customHeight="1" x14ac:dyDescent="0.3">
      <c r="A559" t="s">
        <v>8167</v>
      </c>
      <c r="B559" t="s">
        <v>8150</v>
      </c>
      <c r="D559" t="s">
        <v>8168</v>
      </c>
      <c r="E559" t="s">
        <v>8152</v>
      </c>
      <c r="F559" t="s">
        <v>8169</v>
      </c>
      <c r="G559" t="s">
        <v>8170</v>
      </c>
      <c r="H559" t="s">
        <v>7620</v>
      </c>
      <c r="I559" t="s">
        <v>8171</v>
      </c>
      <c r="J559" t="s">
        <v>8172</v>
      </c>
      <c r="K559" t="s">
        <v>8173</v>
      </c>
      <c r="M559" t="s">
        <v>863</v>
      </c>
      <c r="N559" s="1" t="s">
        <v>1015</v>
      </c>
      <c r="O559" s="1" t="s">
        <v>345</v>
      </c>
      <c r="P559" t="s">
        <v>52</v>
      </c>
      <c r="Q559" s="1" t="s">
        <v>8174</v>
      </c>
      <c r="R559">
        <v>4.8</v>
      </c>
      <c r="S559">
        <v>143</v>
      </c>
      <c r="T559" t="s">
        <v>8175</v>
      </c>
      <c r="U559" t="s">
        <v>55</v>
      </c>
      <c r="V559">
        <v>5</v>
      </c>
      <c r="W559" t="s">
        <v>8176</v>
      </c>
      <c r="X559" t="s">
        <v>8177</v>
      </c>
      <c r="Y559" t="s">
        <v>109</v>
      </c>
      <c r="Z559">
        <v>1</v>
      </c>
      <c r="AA559" t="s">
        <v>8178</v>
      </c>
      <c r="AB559" t="s">
        <v>8179</v>
      </c>
      <c r="AC559" t="s">
        <v>67</v>
      </c>
      <c r="AD559">
        <v>5</v>
      </c>
      <c r="AE559" t="s">
        <v>8180</v>
      </c>
      <c r="AF559" t="s">
        <v>8181</v>
      </c>
      <c r="AG559" t="s">
        <v>93</v>
      </c>
      <c r="AH559">
        <v>5</v>
      </c>
      <c r="AI559" t="s">
        <v>8182</v>
      </c>
      <c r="AJ559" t="s">
        <v>8183</v>
      </c>
      <c r="AK559" t="s">
        <v>93</v>
      </c>
      <c r="AL559">
        <v>5</v>
      </c>
      <c r="AM559" t="s">
        <v>8184</v>
      </c>
    </row>
    <row r="560" spans="1:39" ht="46.8" customHeight="1" x14ac:dyDescent="0.3">
      <c r="A560" t="s">
        <v>8185</v>
      </c>
      <c r="B560" t="s">
        <v>8150</v>
      </c>
      <c r="D560" t="s">
        <v>8186</v>
      </c>
      <c r="E560" t="s">
        <v>8152</v>
      </c>
      <c r="F560" t="s">
        <v>8187</v>
      </c>
      <c r="G560" t="s">
        <v>8188</v>
      </c>
      <c r="H560" t="s">
        <v>7620</v>
      </c>
      <c r="I560" t="s">
        <v>8189</v>
      </c>
      <c r="J560" t="s">
        <v>8172</v>
      </c>
      <c r="K560" t="s">
        <v>8173</v>
      </c>
      <c r="M560" t="s">
        <v>8190</v>
      </c>
      <c r="N560" s="1" t="s">
        <v>179</v>
      </c>
      <c r="O560" s="1" t="s">
        <v>345</v>
      </c>
      <c r="P560" t="s">
        <v>52</v>
      </c>
      <c r="Q560" s="1" t="s">
        <v>8191</v>
      </c>
      <c r="R560">
        <v>4.8</v>
      </c>
      <c r="S560">
        <v>75</v>
      </c>
      <c r="T560" t="s">
        <v>8192</v>
      </c>
      <c r="U560" t="s">
        <v>58</v>
      </c>
      <c r="V560">
        <v>1</v>
      </c>
      <c r="W560" t="s">
        <v>8193</v>
      </c>
      <c r="X560" t="s">
        <v>8175</v>
      </c>
      <c r="Y560" t="s">
        <v>58</v>
      </c>
      <c r="Z560">
        <v>5</v>
      </c>
      <c r="AA560" t="s">
        <v>8194</v>
      </c>
      <c r="AB560" t="s">
        <v>8195</v>
      </c>
      <c r="AC560" t="s">
        <v>93</v>
      </c>
      <c r="AD560">
        <v>5</v>
      </c>
      <c r="AE560" t="s">
        <v>8196</v>
      </c>
      <c r="AF560" t="s">
        <v>8197</v>
      </c>
      <c r="AG560" t="s">
        <v>93</v>
      </c>
      <c r="AH560">
        <v>5</v>
      </c>
      <c r="AI560" t="s">
        <v>8198</v>
      </c>
      <c r="AJ560" t="s">
        <v>8199</v>
      </c>
      <c r="AK560" t="s">
        <v>93</v>
      </c>
      <c r="AL560">
        <v>5</v>
      </c>
      <c r="AM560" t="s">
        <v>8200</v>
      </c>
    </row>
    <row r="561" spans="1:39" ht="46.8" customHeight="1" x14ac:dyDescent="0.3">
      <c r="A561" t="s">
        <v>8201</v>
      </c>
      <c r="B561" t="s">
        <v>8202</v>
      </c>
      <c r="C561" t="s">
        <v>41</v>
      </c>
      <c r="D561" t="s">
        <v>8203</v>
      </c>
      <c r="E561" t="s">
        <v>8204</v>
      </c>
      <c r="F561" t="s">
        <v>8205</v>
      </c>
      <c r="G561" t="s">
        <v>8206</v>
      </c>
      <c r="H561" t="s">
        <v>7620</v>
      </c>
      <c r="I561">
        <v>13903</v>
      </c>
      <c r="J561" t="s">
        <v>8207</v>
      </c>
      <c r="K561" t="s">
        <v>8208</v>
      </c>
      <c r="M561" t="s">
        <v>242</v>
      </c>
      <c r="N561" s="1" t="s">
        <v>179</v>
      </c>
      <c r="O561" s="1" t="s">
        <v>8209</v>
      </c>
      <c r="P561" t="s">
        <v>52</v>
      </c>
      <c r="Q561" s="1" t="s">
        <v>8210</v>
      </c>
      <c r="R561">
        <v>4.5999999999999996</v>
      </c>
      <c r="S561">
        <v>160</v>
      </c>
      <c r="T561" t="s">
        <v>8211</v>
      </c>
      <c r="U561" t="s">
        <v>223</v>
      </c>
      <c r="V561">
        <v>5</v>
      </c>
      <c r="W561" t="s">
        <v>8212</v>
      </c>
      <c r="X561" t="s">
        <v>8213</v>
      </c>
      <c r="Y561" t="s">
        <v>129</v>
      </c>
      <c r="Z561">
        <v>5</v>
      </c>
      <c r="AA561" t="s">
        <v>8214</v>
      </c>
      <c r="AB561" t="s">
        <v>8215</v>
      </c>
      <c r="AC561" t="s">
        <v>55</v>
      </c>
      <c r="AD561">
        <v>5</v>
      </c>
      <c r="AE561" t="s">
        <v>8216</v>
      </c>
      <c r="AF561" t="s">
        <v>8217</v>
      </c>
      <c r="AG561" t="s">
        <v>83</v>
      </c>
      <c r="AH561">
        <v>4</v>
      </c>
      <c r="AI561" t="s">
        <v>8218</v>
      </c>
      <c r="AJ561" t="s">
        <v>8219</v>
      </c>
      <c r="AK561" t="s">
        <v>58</v>
      </c>
      <c r="AL561">
        <v>5</v>
      </c>
      <c r="AM561" t="s">
        <v>8220</v>
      </c>
    </row>
    <row r="562" spans="1:39" ht="140.4" customHeight="1" x14ac:dyDescent="0.3">
      <c r="A562" t="s">
        <v>8221</v>
      </c>
      <c r="B562" t="s">
        <v>8034</v>
      </c>
      <c r="C562" t="s">
        <v>8222</v>
      </c>
      <c r="E562" t="s">
        <v>8223</v>
      </c>
      <c r="F562" t="s">
        <v>8224</v>
      </c>
      <c r="G562" t="s">
        <v>8225</v>
      </c>
      <c r="H562" t="s">
        <v>7156</v>
      </c>
      <c r="I562">
        <v>7052</v>
      </c>
      <c r="J562" t="s">
        <v>8039</v>
      </c>
      <c r="M562" t="s">
        <v>8041</v>
      </c>
      <c r="N562" s="1" t="s">
        <v>8226</v>
      </c>
      <c r="O562" s="1" t="s">
        <v>8227</v>
      </c>
      <c r="P562" t="s">
        <v>52</v>
      </c>
      <c r="Q562" s="1" t="s">
        <v>8228</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row>
    <row r="563" spans="1:39" ht="46.8" customHeight="1" x14ac:dyDescent="0.3">
      <c r="A563" t="s">
        <v>8229</v>
      </c>
      <c r="B563" t="s">
        <v>8230</v>
      </c>
      <c r="C563" t="s">
        <v>41</v>
      </c>
      <c r="D563" t="s">
        <v>8231</v>
      </c>
      <c r="E563" t="s">
        <v>84937</v>
      </c>
      <c r="F563" t="s">
        <v>8232</v>
      </c>
      <c r="G563" t="s">
        <v>8233</v>
      </c>
      <c r="H563" t="s">
        <v>7156</v>
      </c>
      <c r="I563">
        <v>7028</v>
      </c>
      <c r="J563" t="s">
        <v>8234</v>
      </c>
      <c r="K563" t="s">
        <v>8235</v>
      </c>
      <c r="L563" t="s">
        <v>8236</v>
      </c>
      <c r="M563" t="s">
        <v>78</v>
      </c>
      <c r="N563" s="1" t="s">
        <v>179</v>
      </c>
      <c r="O563" s="1" t="s">
        <v>51</v>
      </c>
      <c r="P563" t="s">
        <v>52</v>
      </c>
      <c r="Q563" s="1" t="s">
        <v>8237</v>
      </c>
      <c r="R563">
        <v>3.9</v>
      </c>
      <c r="S563">
        <v>1946</v>
      </c>
      <c r="T563" t="s">
        <v>8238</v>
      </c>
      <c r="U563" t="s">
        <v>223</v>
      </c>
      <c r="V563">
        <v>5</v>
      </c>
      <c r="W563" t="s">
        <v>8239</v>
      </c>
      <c r="X563" t="s">
        <v>8240</v>
      </c>
      <c r="Y563" t="s">
        <v>282</v>
      </c>
      <c r="Z563">
        <v>5</v>
      </c>
      <c r="AA563" t="s">
        <v>8241</v>
      </c>
      <c r="AB563" t="s">
        <v>8242</v>
      </c>
      <c r="AC563" t="s">
        <v>55</v>
      </c>
      <c r="AD563">
        <v>1</v>
      </c>
      <c r="AE563" t="s">
        <v>8243</v>
      </c>
      <c r="AF563" t="s">
        <v>8244</v>
      </c>
      <c r="AG563" t="s">
        <v>55</v>
      </c>
      <c r="AH563">
        <v>3</v>
      </c>
      <c r="AI563" t="s">
        <v>8245</v>
      </c>
      <c r="AJ563" t="s">
        <v>8246</v>
      </c>
      <c r="AK563" t="s">
        <v>55</v>
      </c>
      <c r="AL563">
        <v>1</v>
      </c>
      <c r="AM563" t="s">
        <v>8247</v>
      </c>
    </row>
    <row r="564" spans="1:39" ht="46.8" customHeight="1" x14ac:dyDescent="0.3">
      <c r="A564" t="s">
        <v>8248</v>
      </c>
      <c r="B564" t="s">
        <v>8249</v>
      </c>
      <c r="D564" t="s">
        <v>8250</v>
      </c>
      <c r="E564" t="s">
        <v>8251</v>
      </c>
      <c r="F564" t="s">
        <v>8252</v>
      </c>
      <c r="G564" t="s">
        <v>8253</v>
      </c>
      <c r="H564" t="s">
        <v>7620</v>
      </c>
      <c r="I564">
        <v>13045</v>
      </c>
      <c r="J564" t="s">
        <v>8254</v>
      </c>
      <c r="K564" t="s">
        <v>8255</v>
      </c>
      <c r="M564" t="s">
        <v>1455</v>
      </c>
      <c r="N564" s="1" t="s">
        <v>179</v>
      </c>
      <c r="O564" s="1" t="s">
        <v>51</v>
      </c>
      <c r="P564" t="s">
        <v>52</v>
      </c>
      <c r="Q564" s="1" t="s">
        <v>8256</v>
      </c>
      <c r="R564">
        <v>5</v>
      </c>
      <c r="S564">
        <v>2</v>
      </c>
      <c r="T564" t="s">
        <v>8257</v>
      </c>
      <c r="U564" t="s">
        <v>348</v>
      </c>
      <c r="V564">
        <v>5</v>
      </c>
      <c r="W564">
        <v>0</v>
      </c>
      <c r="X564" t="s">
        <v>8258</v>
      </c>
      <c r="Y564" t="s">
        <v>247</v>
      </c>
      <c r="Z564">
        <v>5</v>
      </c>
      <c r="AA564">
        <v>0</v>
      </c>
      <c r="AB564">
        <v>0</v>
      </c>
      <c r="AC564">
        <v>0</v>
      </c>
      <c r="AD564">
        <v>0</v>
      </c>
      <c r="AE564">
        <v>0</v>
      </c>
      <c r="AF564">
        <v>0</v>
      </c>
      <c r="AG564">
        <v>0</v>
      </c>
      <c r="AH564">
        <v>0</v>
      </c>
      <c r="AI564">
        <v>0</v>
      </c>
      <c r="AJ564">
        <v>0</v>
      </c>
      <c r="AK564">
        <v>0</v>
      </c>
      <c r="AL564">
        <v>0</v>
      </c>
      <c r="AM564">
        <v>0</v>
      </c>
    </row>
    <row r="565" spans="1:39" ht="46.8" customHeight="1" x14ac:dyDescent="0.3">
      <c r="A565" t="s">
        <v>8259</v>
      </c>
      <c r="B565" t="s">
        <v>8260</v>
      </c>
      <c r="D565" t="s">
        <v>8261</v>
      </c>
      <c r="E565" t="s">
        <v>8262</v>
      </c>
      <c r="F565" t="s">
        <v>8263</v>
      </c>
      <c r="G565" t="s">
        <v>8264</v>
      </c>
      <c r="H565" t="s">
        <v>7620</v>
      </c>
      <c r="I565" t="s">
        <v>8265</v>
      </c>
      <c r="J565" t="s">
        <v>8266</v>
      </c>
      <c r="M565" t="s">
        <v>7596</v>
      </c>
      <c r="N565" s="1" t="s">
        <v>179</v>
      </c>
      <c r="O565" s="1" t="s">
        <v>8267</v>
      </c>
      <c r="P565" t="s">
        <v>52</v>
      </c>
      <c r="Q565" s="1" t="s">
        <v>8268</v>
      </c>
      <c r="R565">
        <v>2.7</v>
      </c>
      <c r="S565">
        <v>33</v>
      </c>
      <c r="T565" t="s">
        <v>8269</v>
      </c>
      <c r="U565" t="s">
        <v>83</v>
      </c>
      <c r="V565">
        <v>1</v>
      </c>
      <c r="W565" t="s">
        <v>8270</v>
      </c>
      <c r="X565" t="s">
        <v>8271</v>
      </c>
      <c r="Y565" t="s">
        <v>61</v>
      </c>
      <c r="Z565">
        <v>1</v>
      </c>
      <c r="AA565" t="s">
        <v>8272</v>
      </c>
      <c r="AB565" t="s">
        <v>8273</v>
      </c>
      <c r="AC565" t="s">
        <v>61</v>
      </c>
      <c r="AD565">
        <v>1</v>
      </c>
      <c r="AE565" t="s">
        <v>8274</v>
      </c>
      <c r="AF565" t="s">
        <v>8275</v>
      </c>
      <c r="AG565" t="s">
        <v>64</v>
      </c>
      <c r="AH565">
        <v>1</v>
      </c>
      <c r="AI565" t="s">
        <v>8276</v>
      </c>
      <c r="AJ565" t="s">
        <v>8277</v>
      </c>
      <c r="AK565" t="s">
        <v>311</v>
      </c>
      <c r="AL565">
        <v>5</v>
      </c>
      <c r="AM565" t="s">
        <v>8278</v>
      </c>
    </row>
    <row r="566" spans="1:39" ht="46.8" customHeight="1" x14ac:dyDescent="0.3">
      <c r="A566" t="s">
        <v>8279</v>
      </c>
      <c r="B566" t="s">
        <v>8260</v>
      </c>
      <c r="D566" t="s">
        <v>8280</v>
      </c>
      <c r="E566" t="s">
        <v>8262</v>
      </c>
      <c r="F566" t="s">
        <v>8281</v>
      </c>
      <c r="G566" t="s">
        <v>8282</v>
      </c>
      <c r="H566" t="s">
        <v>7620</v>
      </c>
      <c r="I566" t="s">
        <v>8283</v>
      </c>
      <c r="J566" t="s">
        <v>8284</v>
      </c>
      <c r="M566" t="s">
        <v>7596</v>
      </c>
      <c r="N566" s="1" t="s">
        <v>179</v>
      </c>
      <c r="O566" s="1" t="s">
        <v>8267</v>
      </c>
      <c r="P566" t="s">
        <v>52</v>
      </c>
      <c r="Q566" s="1" t="s">
        <v>8285</v>
      </c>
      <c r="R566">
        <v>2.5</v>
      </c>
      <c r="S566">
        <v>2</v>
      </c>
      <c r="T566" t="s">
        <v>8286</v>
      </c>
      <c r="U566" t="s">
        <v>167</v>
      </c>
      <c r="V566">
        <v>1</v>
      </c>
      <c r="W566" t="s">
        <v>8287</v>
      </c>
      <c r="X566" t="s">
        <v>8288</v>
      </c>
      <c r="Y566" t="s">
        <v>414</v>
      </c>
      <c r="Z566">
        <v>4</v>
      </c>
      <c r="AA566" t="s">
        <v>8289</v>
      </c>
      <c r="AB566">
        <v>0</v>
      </c>
      <c r="AC566">
        <v>0</v>
      </c>
      <c r="AD566">
        <v>0</v>
      </c>
      <c r="AE566">
        <v>0</v>
      </c>
      <c r="AF566">
        <v>0</v>
      </c>
      <c r="AG566">
        <v>0</v>
      </c>
      <c r="AH566">
        <v>0</v>
      </c>
      <c r="AI566">
        <v>0</v>
      </c>
      <c r="AJ566">
        <v>0</v>
      </c>
      <c r="AK566">
        <v>0</v>
      </c>
      <c r="AL566">
        <v>0</v>
      </c>
      <c r="AM566">
        <v>0</v>
      </c>
    </row>
    <row r="567" spans="1:39" ht="46.8" customHeight="1" x14ac:dyDescent="0.3">
      <c r="A567" t="s">
        <v>8290</v>
      </c>
      <c r="B567" t="s">
        <v>8260</v>
      </c>
      <c r="D567" t="s">
        <v>8291</v>
      </c>
      <c r="E567" t="s">
        <v>8262</v>
      </c>
      <c r="F567" t="s">
        <v>8292</v>
      </c>
      <c r="G567" t="s">
        <v>8264</v>
      </c>
      <c r="H567" t="s">
        <v>7620</v>
      </c>
      <c r="I567" t="s">
        <v>8293</v>
      </c>
      <c r="J567" t="s">
        <v>8294</v>
      </c>
      <c r="M567" t="s">
        <v>690</v>
      </c>
      <c r="N567" s="1" t="s">
        <v>179</v>
      </c>
      <c r="O567" s="1" t="s">
        <v>8267</v>
      </c>
      <c r="P567" t="s">
        <v>52</v>
      </c>
      <c r="Q567" s="1" t="s">
        <v>8268</v>
      </c>
      <c r="R567">
        <v>3</v>
      </c>
      <c r="S567">
        <v>8</v>
      </c>
      <c r="T567" t="s">
        <v>8295</v>
      </c>
      <c r="U567" t="s">
        <v>64</v>
      </c>
      <c r="V567">
        <v>1</v>
      </c>
      <c r="W567" t="s">
        <v>8296</v>
      </c>
      <c r="X567" t="s">
        <v>8297</v>
      </c>
      <c r="Y567" t="s">
        <v>93</v>
      </c>
      <c r="Z567">
        <v>1</v>
      </c>
      <c r="AA567" t="s">
        <v>8298</v>
      </c>
      <c r="AB567" t="s">
        <v>8299</v>
      </c>
      <c r="AC567" t="s">
        <v>93</v>
      </c>
      <c r="AD567">
        <v>1</v>
      </c>
      <c r="AE567" t="s">
        <v>8300</v>
      </c>
      <c r="AF567" t="s">
        <v>8301</v>
      </c>
      <c r="AG567" t="s">
        <v>167</v>
      </c>
      <c r="AH567">
        <v>5</v>
      </c>
      <c r="AI567" t="s">
        <v>8302</v>
      </c>
      <c r="AJ567" t="s">
        <v>8303</v>
      </c>
      <c r="AK567" t="s">
        <v>272</v>
      </c>
      <c r="AL567">
        <v>2</v>
      </c>
      <c r="AM567" t="s">
        <v>8304</v>
      </c>
    </row>
    <row r="568" spans="1:39" ht="46.8" customHeight="1" x14ac:dyDescent="0.3">
      <c r="A568" t="s">
        <v>8305</v>
      </c>
      <c r="B568" t="s">
        <v>8306</v>
      </c>
      <c r="C568" t="s">
        <v>41</v>
      </c>
      <c r="E568" t="s">
        <v>8307</v>
      </c>
      <c r="F568" t="s">
        <v>8308</v>
      </c>
      <c r="G568" t="s">
        <v>8264</v>
      </c>
      <c r="H568" t="s">
        <v>7620</v>
      </c>
      <c r="I568">
        <v>10021</v>
      </c>
      <c r="J568" t="s">
        <v>8309</v>
      </c>
      <c r="M568" t="s">
        <v>2035</v>
      </c>
      <c r="N568" s="1" t="s">
        <v>179</v>
      </c>
      <c r="O568" s="1" t="s">
        <v>51</v>
      </c>
      <c r="P568" t="s">
        <v>52</v>
      </c>
      <c r="Q568" s="1" t="s">
        <v>8310</v>
      </c>
      <c r="R568">
        <v>2.7</v>
      </c>
      <c r="S568">
        <v>33</v>
      </c>
      <c r="T568" t="s">
        <v>8269</v>
      </c>
      <c r="U568" t="s">
        <v>83</v>
      </c>
      <c r="V568">
        <v>1</v>
      </c>
      <c r="W568" t="s">
        <v>8270</v>
      </c>
      <c r="X568" t="s">
        <v>8271</v>
      </c>
      <c r="Y568" t="s">
        <v>61</v>
      </c>
      <c r="Z568">
        <v>1</v>
      </c>
      <c r="AA568" t="s">
        <v>8272</v>
      </c>
      <c r="AB568" t="s">
        <v>8273</v>
      </c>
      <c r="AC568" t="s">
        <v>61</v>
      </c>
      <c r="AD568">
        <v>1</v>
      </c>
      <c r="AE568" t="s">
        <v>8274</v>
      </c>
      <c r="AF568" t="s">
        <v>8275</v>
      </c>
      <c r="AG568" t="s">
        <v>64</v>
      </c>
      <c r="AH568">
        <v>1</v>
      </c>
      <c r="AI568" t="s">
        <v>8276</v>
      </c>
      <c r="AJ568" t="s">
        <v>8277</v>
      </c>
      <c r="AK568" t="s">
        <v>311</v>
      </c>
      <c r="AL568">
        <v>5</v>
      </c>
      <c r="AM568" t="s">
        <v>8278</v>
      </c>
    </row>
    <row r="569" spans="1:39" ht="46.8" customHeight="1" x14ac:dyDescent="0.3">
      <c r="A569" t="s">
        <v>8311</v>
      </c>
      <c r="B569" t="s">
        <v>8312</v>
      </c>
      <c r="C569" t="s">
        <v>284</v>
      </c>
      <c r="D569" t="s">
        <v>8313</v>
      </c>
      <c r="E569" t="s">
        <v>8314</v>
      </c>
      <c r="F569" t="s">
        <v>8315</v>
      </c>
      <c r="G569" t="s">
        <v>8316</v>
      </c>
      <c r="H569" t="s">
        <v>7156</v>
      </c>
      <c r="I569" t="s">
        <v>8317</v>
      </c>
      <c r="J569" t="s">
        <v>8318</v>
      </c>
      <c r="M569" t="s">
        <v>649</v>
      </c>
      <c r="N569" s="1" t="s">
        <v>179</v>
      </c>
      <c r="O569" s="1" t="s">
        <v>8319</v>
      </c>
      <c r="P569" t="s">
        <v>52</v>
      </c>
      <c r="Q569" s="1" t="s">
        <v>8320</v>
      </c>
      <c r="R569">
        <v>4.2</v>
      </c>
      <c r="S569">
        <v>5</v>
      </c>
      <c r="T569" t="s">
        <v>8321</v>
      </c>
      <c r="U569" t="s">
        <v>247</v>
      </c>
      <c r="V569">
        <v>1</v>
      </c>
      <c r="W569" t="s">
        <v>8322</v>
      </c>
      <c r="X569" t="s">
        <v>8323</v>
      </c>
      <c r="Y569" t="s">
        <v>311</v>
      </c>
      <c r="Z569">
        <v>5</v>
      </c>
      <c r="AA569" t="s">
        <v>8324</v>
      </c>
      <c r="AB569" t="s">
        <v>8325</v>
      </c>
      <c r="AC569" t="s">
        <v>269</v>
      </c>
      <c r="AD569">
        <v>5</v>
      </c>
      <c r="AE569">
        <v>0</v>
      </c>
      <c r="AF569" t="s">
        <v>8326</v>
      </c>
      <c r="AG569" t="s">
        <v>272</v>
      </c>
      <c r="AH569">
        <v>5</v>
      </c>
      <c r="AI569" t="s">
        <v>8327</v>
      </c>
      <c r="AJ569" t="s">
        <v>8328</v>
      </c>
      <c r="AK569" t="s">
        <v>398</v>
      </c>
      <c r="AL569">
        <v>5</v>
      </c>
      <c r="AM569" t="s">
        <v>8329</v>
      </c>
    </row>
    <row r="570" spans="1:39" ht="62.4" customHeight="1" x14ac:dyDescent="0.3">
      <c r="A570" t="s">
        <v>8330</v>
      </c>
      <c r="B570" t="s">
        <v>8312</v>
      </c>
      <c r="C570" t="s">
        <v>8331</v>
      </c>
      <c r="D570" t="s">
        <v>8332</v>
      </c>
      <c r="E570" t="s">
        <v>8314</v>
      </c>
      <c r="F570" t="s">
        <v>8333</v>
      </c>
      <c r="G570" t="s">
        <v>8316</v>
      </c>
      <c r="H570" t="s">
        <v>7156</v>
      </c>
      <c r="I570">
        <v>7450</v>
      </c>
      <c r="J570" t="s">
        <v>8318</v>
      </c>
      <c r="K570" t="s">
        <v>8334</v>
      </c>
      <c r="M570" t="s">
        <v>649</v>
      </c>
      <c r="N570" s="1" t="s">
        <v>79</v>
      </c>
      <c r="O570" s="1" t="s">
        <v>8319</v>
      </c>
      <c r="P570" t="s">
        <v>52</v>
      </c>
      <c r="Q570" s="1" t="s">
        <v>8335</v>
      </c>
      <c r="R570">
        <v>4.2</v>
      </c>
      <c r="S570">
        <v>5</v>
      </c>
      <c r="T570" t="s">
        <v>8321</v>
      </c>
      <c r="U570" t="s">
        <v>247</v>
      </c>
      <c r="V570">
        <v>1</v>
      </c>
      <c r="W570" t="s">
        <v>8322</v>
      </c>
      <c r="X570" t="s">
        <v>8323</v>
      </c>
      <c r="Y570" t="s">
        <v>311</v>
      </c>
      <c r="Z570">
        <v>5</v>
      </c>
      <c r="AA570" t="s">
        <v>8324</v>
      </c>
      <c r="AB570" t="s">
        <v>8325</v>
      </c>
      <c r="AC570" t="s">
        <v>269</v>
      </c>
      <c r="AD570">
        <v>5</v>
      </c>
      <c r="AE570">
        <v>0</v>
      </c>
      <c r="AF570" t="s">
        <v>8326</v>
      </c>
      <c r="AG570" t="s">
        <v>272</v>
      </c>
      <c r="AH570">
        <v>5</v>
      </c>
      <c r="AI570" t="s">
        <v>8327</v>
      </c>
      <c r="AJ570" t="s">
        <v>8328</v>
      </c>
      <c r="AK570" t="s">
        <v>398</v>
      </c>
      <c r="AL570">
        <v>5</v>
      </c>
      <c r="AM570" t="s">
        <v>8329</v>
      </c>
    </row>
    <row r="571" spans="1:39" ht="62.4" customHeight="1" x14ac:dyDescent="0.3">
      <c r="A571" t="s">
        <v>8336</v>
      </c>
      <c r="B571" t="s">
        <v>8312</v>
      </c>
      <c r="C571" t="s">
        <v>8337</v>
      </c>
      <c r="D571" t="s">
        <v>8338</v>
      </c>
      <c r="E571" t="s">
        <v>8314</v>
      </c>
      <c r="F571" t="s">
        <v>8339</v>
      </c>
      <c r="G571" t="s">
        <v>8340</v>
      </c>
      <c r="H571" t="s">
        <v>7156</v>
      </c>
      <c r="I571" t="s">
        <v>8341</v>
      </c>
      <c r="J571" t="s">
        <v>8342</v>
      </c>
      <c r="K571" t="s">
        <v>8343</v>
      </c>
      <c r="M571" t="s">
        <v>8344</v>
      </c>
      <c r="N571" s="1" t="s">
        <v>79</v>
      </c>
      <c r="O571" s="1" t="s">
        <v>8319</v>
      </c>
      <c r="P571" t="s">
        <v>52</v>
      </c>
      <c r="Q571" s="1" t="s">
        <v>8345</v>
      </c>
      <c r="R571">
        <v>2.2999999999999998</v>
      </c>
      <c r="S571">
        <v>3</v>
      </c>
      <c r="T571" t="s">
        <v>8346</v>
      </c>
      <c r="U571" t="s">
        <v>109</v>
      </c>
      <c r="V571">
        <v>1</v>
      </c>
      <c r="W571" t="s">
        <v>8347</v>
      </c>
      <c r="X571" t="s">
        <v>8348</v>
      </c>
      <c r="Y571" t="s">
        <v>93</v>
      </c>
      <c r="Z571">
        <v>5</v>
      </c>
      <c r="AA571" t="s">
        <v>8349</v>
      </c>
      <c r="AB571" t="s">
        <v>8350</v>
      </c>
      <c r="AC571" t="s">
        <v>167</v>
      </c>
      <c r="AD571">
        <v>1</v>
      </c>
      <c r="AE571" t="s">
        <v>8351</v>
      </c>
      <c r="AF571">
        <v>0</v>
      </c>
      <c r="AG571">
        <v>0</v>
      </c>
      <c r="AH571">
        <v>0</v>
      </c>
      <c r="AI571">
        <v>0</v>
      </c>
      <c r="AJ571">
        <v>0</v>
      </c>
      <c r="AK571">
        <v>0</v>
      </c>
      <c r="AL571">
        <v>0</v>
      </c>
      <c r="AM571">
        <v>0</v>
      </c>
    </row>
    <row r="572" spans="1:39" ht="62.4" customHeight="1" x14ac:dyDescent="0.3">
      <c r="A572" t="s">
        <v>8352</v>
      </c>
      <c r="B572" t="s">
        <v>8312</v>
      </c>
      <c r="C572" t="s">
        <v>8337</v>
      </c>
      <c r="D572" t="s">
        <v>8353</v>
      </c>
      <c r="E572" t="s">
        <v>8314</v>
      </c>
      <c r="F572" t="s">
        <v>8354</v>
      </c>
      <c r="G572" t="s">
        <v>8340</v>
      </c>
      <c r="H572" t="s">
        <v>7156</v>
      </c>
      <c r="I572" t="s">
        <v>8341</v>
      </c>
      <c r="J572" t="s">
        <v>8355</v>
      </c>
      <c r="M572" t="s">
        <v>8356</v>
      </c>
      <c r="N572" s="1" t="s">
        <v>79</v>
      </c>
      <c r="O572" s="1" t="s">
        <v>8319</v>
      </c>
      <c r="P572" t="s">
        <v>52</v>
      </c>
      <c r="Q572" s="1" t="s">
        <v>8345</v>
      </c>
      <c r="R572">
        <v>1</v>
      </c>
      <c r="S572">
        <v>3</v>
      </c>
      <c r="T572" t="s">
        <v>8357</v>
      </c>
      <c r="U572" t="s">
        <v>64</v>
      </c>
      <c r="V572">
        <v>1</v>
      </c>
      <c r="W572" t="s">
        <v>8358</v>
      </c>
      <c r="X572" t="s">
        <v>8359</v>
      </c>
      <c r="Y572" t="s">
        <v>93</v>
      </c>
      <c r="Z572">
        <v>1</v>
      </c>
      <c r="AA572" t="s">
        <v>8360</v>
      </c>
      <c r="AB572" t="s">
        <v>8361</v>
      </c>
      <c r="AC572" t="s">
        <v>247</v>
      </c>
      <c r="AD572">
        <v>1</v>
      </c>
      <c r="AE572" t="s">
        <v>8362</v>
      </c>
      <c r="AF572">
        <v>0</v>
      </c>
      <c r="AG572">
        <v>0</v>
      </c>
      <c r="AH572">
        <v>0</v>
      </c>
      <c r="AI572">
        <v>0</v>
      </c>
      <c r="AJ572">
        <v>0</v>
      </c>
      <c r="AK572">
        <v>0</v>
      </c>
      <c r="AL572">
        <v>0</v>
      </c>
      <c r="AM572">
        <v>0</v>
      </c>
    </row>
    <row r="573" spans="1:39" ht="46.8" customHeight="1" x14ac:dyDescent="0.3">
      <c r="A573" t="s">
        <v>8363</v>
      </c>
      <c r="B573" t="s">
        <v>8312</v>
      </c>
      <c r="C573" t="s">
        <v>8364</v>
      </c>
      <c r="E573" t="s">
        <v>8314</v>
      </c>
      <c r="F573" t="s">
        <v>8365</v>
      </c>
      <c r="G573" t="s">
        <v>8366</v>
      </c>
      <c r="H573" t="s">
        <v>7156</v>
      </c>
      <c r="I573" t="s">
        <v>8367</v>
      </c>
      <c r="J573" t="s">
        <v>8368</v>
      </c>
      <c r="M573" t="s">
        <v>649</v>
      </c>
      <c r="N573" s="1" t="s">
        <v>179</v>
      </c>
      <c r="O573" s="1" t="s">
        <v>8319</v>
      </c>
      <c r="P573" t="s">
        <v>52</v>
      </c>
      <c r="Q573" s="1" t="s">
        <v>8369</v>
      </c>
      <c r="R573">
        <v>4.2</v>
      </c>
      <c r="S573">
        <v>5</v>
      </c>
      <c r="T573" t="s">
        <v>8321</v>
      </c>
      <c r="U573" t="s">
        <v>247</v>
      </c>
      <c r="V573">
        <v>1</v>
      </c>
      <c r="W573" t="s">
        <v>8322</v>
      </c>
      <c r="X573" t="s">
        <v>8323</v>
      </c>
      <c r="Y573" t="s">
        <v>311</v>
      </c>
      <c r="Z573">
        <v>5</v>
      </c>
      <c r="AA573" t="s">
        <v>8324</v>
      </c>
      <c r="AB573" t="s">
        <v>8325</v>
      </c>
      <c r="AC573" t="s">
        <v>269</v>
      </c>
      <c r="AD573">
        <v>5</v>
      </c>
      <c r="AE573">
        <v>0</v>
      </c>
      <c r="AF573" t="s">
        <v>8326</v>
      </c>
      <c r="AG573" t="s">
        <v>272</v>
      </c>
      <c r="AH573">
        <v>5</v>
      </c>
      <c r="AI573" t="s">
        <v>8327</v>
      </c>
      <c r="AJ573" t="s">
        <v>8328</v>
      </c>
      <c r="AK573" t="s">
        <v>398</v>
      </c>
      <c r="AL573">
        <v>5</v>
      </c>
      <c r="AM573" t="s">
        <v>8329</v>
      </c>
    </row>
    <row r="574" spans="1:39" ht="62.4" customHeight="1" x14ac:dyDescent="0.3">
      <c r="A574" t="s">
        <v>8370</v>
      </c>
      <c r="B574" t="s">
        <v>8371</v>
      </c>
      <c r="C574" t="s">
        <v>41</v>
      </c>
      <c r="D574" t="s">
        <v>8372</v>
      </c>
      <c r="E574" t="s">
        <v>8373</v>
      </c>
      <c r="F574" t="s">
        <v>8374</v>
      </c>
      <c r="G574" t="s">
        <v>8375</v>
      </c>
      <c r="H574" t="s">
        <v>7767</v>
      </c>
      <c r="I574">
        <v>55076</v>
      </c>
      <c r="J574" t="s">
        <v>8376</v>
      </c>
      <c r="K574" t="s">
        <v>8377</v>
      </c>
      <c r="M574" t="s">
        <v>8378</v>
      </c>
      <c r="N574" s="1" t="s">
        <v>8379</v>
      </c>
      <c r="O574" s="1" t="s">
        <v>8380</v>
      </c>
      <c r="P574" t="s">
        <v>52</v>
      </c>
      <c r="Q574" s="1" t="s">
        <v>8381</v>
      </c>
      <c r="R574">
        <v>4.0999999999999996</v>
      </c>
      <c r="S574">
        <v>301</v>
      </c>
      <c r="T574" t="s">
        <v>8382</v>
      </c>
      <c r="U574" t="s">
        <v>129</v>
      </c>
      <c r="V574">
        <v>1</v>
      </c>
      <c r="W574" t="s">
        <v>8383</v>
      </c>
      <c r="X574" t="s">
        <v>8384</v>
      </c>
      <c r="Y574" t="s">
        <v>83</v>
      </c>
      <c r="Z574">
        <v>5</v>
      </c>
      <c r="AA574" t="s">
        <v>8385</v>
      </c>
      <c r="AB574" t="s">
        <v>8386</v>
      </c>
      <c r="AC574" t="s">
        <v>83</v>
      </c>
      <c r="AD574">
        <v>1</v>
      </c>
      <c r="AE574" t="s">
        <v>8387</v>
      </c>
      <c r="AF574" t="s">
        <v>8388</v>
      </c>
      <c r="AG574" t="s">
        <v>61</v>
      </c>
      <c r="AH574">
        <v>1</v>
      </c>
      <c r="AI574" t="s">
        <v>8389</v>
      </c>
      <c r="AJ574" t="s">
        <v>8390</v>
      </c>
      <c r="AK574" t="s">
        <v>109</v>
      </c>
      <c r="AL574">
        <v>5</v>
      </c>
      <c r="AM574" t="s">
        <v>8391</v>
      </c>
    </row>
    <row r="575" spans="1:39" ht="46.8" customHeight="1" x14ac:dyDescent="0.3">
      <c r="A575" t="s">
        <v>8392</v>
      </c>
      <c r="B575" t="s">
        <v>284</v>
      </c>
      <c r="C575" t="s">
        <v>41</v>
      </c>
      <c r="D575" t="s">
        <v>8393</v>
      </c>
      <c r="E575" t="s">
        <v>8394</v>
      </c>
      <c r="F575" t="s">
        <v>8395</v>
      </c>
      <c r="G575" t="s">
        <v>8396</v>
      </c>
      <c r="H575" t="s">
        <v>7156</v>
      </c>
      <c r="I575">
        <v>7631</v>
      </c>
      <c r="J575" t="s">
        <v>8397</v>
      </c>
      <c r="K575" t="s">
        <v>8398</v>
      </c>
      <c r="M575" t="s">
        <v>649</v>
      </c>
      <c r="N575" s="1" t="s">
        <v>179</v>
      </c>
      <c r="O575" s="1" t="s">
        <v>51</v>
      </c>
      <c r="P575" t="s">
        <v>52</v>
      </c>
      <c r="Q575" s="1" t="s">
        <v>8399</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row>
    <row r="576" spans="1:39" ht="46.8" customHeight="1" x14ac:dyDescent="0.3">
      <c r="A576" t="s">
        <v>8400</v>
      </c>
      <c r="B576" t="s">
        <v>8401</v>
      </c>
      <c r="C576" t="s">
        <v>41</v>
      </c>
      <c r="D576" t="s">
        <v>8402</v>
      </c>
      <c r="E576" t="s">
        <v>8403</v>
      </c>
      <c r="F576" t="s">
        <v>8404</v>
      </c>
      <c r="G576" t="s">
        <v>8405</v>
      </c>
      <c r="H576" t="s">
        <v>7620</v>
      </c>
      <c r="I576">
        <v>10467</v>
      </c>
      <c r="J576" t="s">
        <v>8406</v>
      </c>
      <c r="K576" t="s">
        <v>8407</v>
      </c>
      <c r="L576" t="s">
        <v>8408</v>
      </c>
      <c r="M576" t="s">
        <v>649</v>
      </c>
      <c r="N576" s="1" t="s">
        <v>179</v>
      </c>
      <c r="O576" s="1" t="s">
        <v>51</v>
      </c>
      <c r="P576" t="s">
        <v>52</v>
      </c>
      <c r="Q576" s="1" t="s">
        <v>8409</v>
      </c>
      <c r="R576">
        <v>2.2000000000000002</v>
      </c>
      <c r="S576">
        <v>6</v>
      </c>
      <c r="T576" t="s">
        <v>8410</v>
      </c>
      <c r="U576" t="s">
        <v>109</v>
      </c>
      <c r="V576">
        <v>1</v>
      </c>
      <c r="W576" t="s">
        <v>8411</v>
      </c>
      <c r="X576" t="s">
        <v>8412</v>
      </c>
      <c r="Y576" t="s">
        <v>272</v>
      </c>
      <c r="Z576">
        <v>1</v>
      </c>
      <c r="AA576" t="s">
        <v>8413</v>
      </c>
      <c r="AB576" t="s">
        <v>8414</v>
      </c>
      <c r="AC576" t="s">
        <v>398</v>
      </c>
      <c r="AD576">
        <v>1</v>
      </c>
      <c r="AE576" t="s">
        <v>8415</v>
      </c>
      <c r="AF576" t="s">
        <v>8416</v>
      </c>
      <c r="AG576" t="s">
        <v>411</v>
      </c>
      <c r="AH576">
        <v>1</v>
      </c>
      <c r="AI576" t="s">
        <v>8417</v>
      </c>
      <c r="AJ576" t="s">
        <v>8418</v>
      </c>
      <c r="AK576" t="s">
        <v>411</v>
      </c>
      <c r="AL576">
        <v>5</v>
      </c>
      <c r="AM576" t="s">
        <v>8419</v>
      </c>
    </row>
    <row r="577" spans="1:39" ht="93.6" customHeight="1" x14ac:dyDescent="0.3">
      <c r="A577" t="s">
        <v>8420</v>
      </c>
      <c r="B577" t="s">
        <v>8421</v>
      </c>
      <c r="C577" t="s">
        <v>41</v>
      </c>
      <c r="D577" t="s">
        <v>8422</v>
      </c>
      <c r="E577" t="s">
        <v>8423</v>
      </c>
      <c r="F577" t="s">
        <v>8424</v>
      </c>
      <c r="G577" t="s">
        <v>8405</v>
      </c>
      <c r="H577" t="s">
        <v>7620</v>
      </c>
      <c r="I577">
        <v>10461</v>
      </c>
      <c r="J577" t="s">
        <v>8425</v>
      </c>
      <c r="M577" t="s">
        <v>188</v>
      </c>
      <c r="N577" s="1" t="s">
        <v>200</v>
      </c>
      <c r="O577" s="1" t="s">
        <v>51</v>
      </c>
      <c r="P577" t="s">
        <v>52</v>
      </c>
      <c r="Q577" s="1" t="s">
        <v>8426</v>
      </c>
      <c r="R577">
        <v>4.2</v>
      </c>
      <c r="S577">
        <v>103</v>
      </c>
      <c r="T577" t="s">
        <v>8427</v>
      </c>
      <c r="U577" t="s">
        <v>129</v>
      </c>
      <c r="V577">
        <v>5</v>
      </c>
      <c r="W577" t="s">
        <v>8428</v>
      </c>
      <c r="X577" t="s">
        <v>8429</v>
      </c>
      <c r="Y577" t="s">
        <v>61</v>
      </c>
      <c r="Z577">
        <v>4</v>
      </c>
      <c r="AA577" t="s">
        <v>8430</v>
      </c>
      <c r="AB577" t="s">
        <v>8431</v>
      </c>
      <c r="AC577" t="s">
        <v>61</v>
      </c>
      <c r="AD577">
        <v>4</v>
      </c>
      <c r="AE577" t="s">
        <v>8432</v>
      </c>
      <c r="AF577" t="s">
        <v>8433</v>
      </c>
      <c r="AG577" t="s">
        <v>109</v>
      </c>
      <c r="AH577">
        <v>1</v>
      </c>
      <c r="AI577" t="s">
        <v>8434</v>
      </c>
      <c r="AJ577" t="s">
        <v>8435</v>
      </c>
      <c r="AK577" t="s">
        <v>109</v>
      </c>
      <c r="AL577">
        <v>4</v>
      </c>
      <c r="AM577" t="s">
        <v>8436</v>
      </c>
    </row>
    <row r="578" spans="1:39" ht="62.4" customHeight="1" x14ac:dyDescent="0.3">
      <c r="A578" t="s">
        <v>8437</v>
      </c>
      <c r="B578" t="s">
        <v>8438</v>
      </c>
      <c r="C578" t="s">
        <v>41</v>
      </c>
      <c r="D578" t="s">
        <v>8439</v>
      </c>
      <c r="E578" t="s">
        <v>8440</v>
      </c>
      <c r="F578" t="s">
        <v>8441</v>
      </c>
      <c r="G578" t="s">
        <v>8442</v>
      </c>
      <c r="H578" t="s">
        <v>7767</v>
      </c>
      <c r="I578">
        <v>55102</v>
      </c>
      <c r="J578" t="s">
        <v>8443</v>
      </c>
      <c r="K578" t="s">
        <v>8444</v>
      </c>
      <c r="M578" t="s">
        <v>863</v>
      </c>
      <c r="N578" s="1" t="s">
        <v>1015</v>
      </c>
      <c r="O578" s="1" t="s">
        <v>8445</v>
      </c>
      <c r="P578" t="s">
        <v>52</v>
      </c>
      <c r="Q578" s="1" t="s">
        <v>8446</v>
      </c>
      <c r="R578">
        <v>3.2</v>
      </c>
      <c r="S578">
        <v>13</v>
      </c>
      <c r="T578" t="s">
        <v>8447</v>
      </c>
      <c r="U578" t="s">
        <v>136</v>
      </c>
      <c r="V578">
        <v>5</v>
      </c>
      <c r="W578" t="s">
        <v>8448</v>
      </c>
      <c r="X578" t="s">
        <v>8449</v>
      </c>
      <c r="Y578" t="s">
        <v>167</v>
      </c>
      <c r="Z578">
        <v>2</v>
      </c>
      <c r="AA578" t="s">
        <v>8450</v>
      </c>
      <c r="AB578" t="s">
        <v>8451</v>
      </c>
      <c r="AC578" t="s">
        <v>269</v>
      </c>
      <c r="AD578">
        <v>5</v>
      </c>
      <c r="AE578" t="s">
        <v>8452</v>
      </c>
      <c r="AF578" t="s">
        <v>8453</v>
      </c>
      <c r="AG578" t="s">
        <v>272</v>
      </c>
      <c r="AH578">
        <v>1</v>
      </c>
      <c r="AI578" t="s">
        <v>8454</v>
      </c>
      <c r="AJ578" t="s">
        <v>8455</v>
      </c>
      <c r="AK578" t="s">
        <v>272</v>
      </c>
      <c r="AL578">
        <v>5</v>
      </c>
      <c r="AM578" t="s">
        <v>8456</v>
      </c>
    </row>
    <row r="579" spans="1:39" ht="46.8" customHeight="1" x14ac:dyDescent="0.3">
      <c r="A579" t="s">
        <v>8457</v>
      </c>
      <c r="B579" t="s">
        <v>8458</v>
      </c>
      <c r="C579" t="s">
        <v>41</v>
      </c>
      <c r="D579" t="s">
        <v>8459</v>
      </c>
      <c r="E579" t="s">
        <v>8460</v>
      </c>
      <c r="F579" t="s">
        <v>8461</v>
      </c>
      <c r="G579" t="s">
        <v>8462</v>
      </c>
      <c r="H579" t="s">
        <v>7620</v>
      </c>
      <c r="I579">
        <v>11040</v>
      </c>
      <c r="J579" t="s">
        <v>8463</v>
      </c>
      <c r="K579" t="s">
        <v>8464</v>
      </c>
      <c r="L579" t="s">
        <v>8465</v>
      </c>
      <c r="M579" t="s">
        <v>649</v>
      </c>
      <c r="N579" s="1" t="s">
        <v>179</v>
      </c>
      <c r="O579" s="1" t="s">
        <v>8466</v>
      </c>
      <c r="P579" t="s">
        <v>52</v>
      </c>
      <c r="Q579" s="1" t="s">
        <v>8467</v>
      </c>
      <c r="R579">
        <v>2.7</v>
      </c>
      <c r="S579">
        <v>16</v>
      </c>
      <c r="T579" t="s">
        <v>8468</v>
      </c>
      <c r="U579" t="s">
        <v>58</v>
      </c>
      <c r="V579">
        <v>1</v>
      </c>
      <c r="W579" t="s">
        <v>8469</v>
      </c>
      <c r="X579" t="s">
        <v>8470</v>
      </c>
      <c r="Y579" t="s">
        <v>348</v>
      </c>
      <c r="Z579">
        <v>1</v>
      </c>
      <c r="AA579" t="s">
        <v>8471</v>
      </c>
      <c r="AB579" t="s">
        <v>8472</v>
      </c>
      <c r="AC579" t="s">
        <v>93</v>
      </c>
      <c r="AD579">
        <v>5</v>
      </c>
      <c r="AE579" t="s">
        <v>8473</v>
      </c>
      <c r="AF579" t="s">
        <v>8474</v>
      </c>
      <c r="AG579" t="s">
        <v>247</v>
      </c>
      <c r="AH579">
        <v>1</v>
      </c>
      <c r="AI579" t="s">
        <v>8475</v>
      </c>
      <c r="AJ579" t="s">
        <v>8476</v>
      </c>
      <c r="AK579" t="s">
        <v>269</v>
      </c>
      <c r="AL579">
        <v>1</v>
      </c>
      <c r="AM579" t="s">
        <v>8477</v>
      </c>
    </row>
    <row r="580" spans="1:39" ht="46.8" customHeight="1" x14ac:dyDescent="0.3">
      <c r="A580" t="s">
        <v>8478</v>
      </c>
      <c r="B580" t="s">
        <v>8479</v>
      </c>
      <c r="C580" t="s">
        <v>8480</v>
      </c>
      <c r="D580" t="s">
        <v>8481</v>
      </c>
      <c r="E580" t="s">
        <v>8482</v>
      </c>
      <c r="F580" t="s">
        <v>8483</v>
      </c>
      <c r="G580" t="s">
        <v>8484</v>
      </c>
      <c r="H580" t="s">
        <v>7767</v>
      </c>
      <c r="I580" t="s">
        <v>8485</v>
      </c>
      <c r="J580" t="s">
        <v>8486</v>
      </c>
      <c r="K580" t="s">
        <v>8487</v>
      </c>
      <c r="M580" t="s">
        <v>649</v>
      </c>
      <c r="N580" s="1" t="s">
        <v>179</v>
      </c>
      <c r="O580" s="1" t="s">
        <v>8488</v>
      </c>
      <c r="P580" t="s">
        <v>52</v>
      </c>
      <c r="Q580" s="1" t="s">
        <v>8489</v>
      </c>
      <c r="R580">
        <v>2.7</v>
      </c>
      <c r="S580">
        <v>26</v>
      </c>
      <c r="T580" t="s">
        <v>8490</v>
      </c>
      <c r="U580" t="s">
        <v>223</v>
      </c>
      <c r="V580">
        <v>1</v>
      </c>
      <c r="W580" t="s">
        <v>8491</v>
      </c>
      <c r="X580" t="s">
        <v>8492</v>
      </c>
      <c r="Y580" t="s">
        <v>126</v>
      </c>
      <c r="Z580">
        <v>5</v>
      </c>
      <c r="AA580" t="s">
        <v>8493</v>
      </c>
      <c r="AB580" t="s">
        <v>8494</v>
      </c>
      <c r="AC580" t="s">
        <v>282</v>
      </c>
      <c r="AD580">
        <v>1</v>
      </c>
      <c r="AE580" t="s">
        <v>8495</v>
      </c>
      <c r="AF580" t="s">
        <v>8496</v>
      </c>
      <c r="AG580" t="s">
        <v>61</v>
      </c>
      <c r="AH580">
        <v>1</v>
      </c>
      <c r="AI580" t="s">
        <v>8497</v>
      </c>
      <c r="AJ580" t="s">
        <v>8498</v>
      </c>
      <c r="AK580" t="s">
        <v>93</v>
      </c>
      <c r="AL580">
        <v>1</v>
      </c>
      <c r="AM580" t="s">
        <v>8499</v>
      </c>
    </row>
    <row r="581" spans="1:39" ht="46.8" customHeight="1" x14ac:dyDescent="0.3">
      <c r="A581" t="s">
        <v>8500</v>
      </c>
      <c r="B581" t="s">
        <v>8501</v>
      </c>
      <c r="C581" t="s">
        <v>8502</v>
      </c>
      <c r="D581" t="s">
        <v>8503</v>
      </c>
      <c r="E581" t="s">
        <v>8504</v>
      </c>
      <c r="F581" t="s">
        <v>8505</v>
      </c>
      <c r="G581" t="s">
        <v>8506</v>
      </c>
      <c r="H581" t="s">
        <v>7767</v>
      </c>
      <c r="I581" t="s">
        <v>8507</v>
      </c>
      <c r="J581" t="s">
        <v>8508</v>
      </c>
      <c r="K581" t="s">
        <v>8509</v>
      </c>
      <c r="M581" t="s">
        <v>8510</v>
      </c>
      <c r="N581" s="1" t="s">
        <v>179</v>
      </c>
      <c r="O581" s="1" t="s">
        <v>8511</v>
      </c>
      <c r="P581" t="s">
        <v>52</v>
      </c>
      <c r="Q581" s="1" t="s">
        <v>8512</v>
      </c>
      <c r="R581">
        <v>2.2999999999999998</v>
      </c>
      <c r="S581">
        <v>3</v>
      </c>
      <c r="T581" t="s">
        <v>8513</v>
      </c>
      <c r="U581" t="s">
        <v>93</v>
      </c>
      <c r="V581">
        <v>1</v>
      </c>
      <c r="W581" t="s">
        <v>8514</v>
      </c>
      <c r="X581" t="s">
        <v>8515</v>
      </c>
      <c r="Y581" t="s">
        <v>247</v>
      </c>
      <c r="Z581">
        <v>1</v>
      </c>
      <c r="AA581" t="s">
        <v>8516</v>
      </c>
      <c r="AB581" t="s">
        <v>8517</v>
      </c>
      <c r="AC581" t="s">
        <v>247</v>
      </c>
      <c r="AD581">
        <v>5</v>
      </c>
      <c r="AE581">
        <v>0</v>
      </c>
      <c r="AF581">
        <v>0</v>
      </c>
      <c r="AG581">
        <v>0</v>
      </c>
      <c r="AH581">
        <v>0</v>
      </c>
      <c r="AI581">
        <v>0</v>
      </c>
      <c r="AJ581">
        <v>0</v>
      </c>
      <c r="AK581">
        <v>0</v>
      </c>
      <c r="AL581">
        <v>0</v>
      </c>
      <c r="AM581">
        <v>0</v>
      </c>
    </row>
    <row r="582" spans="1:39" ht="46.8" customHeight="1" x14ac:dyDescent="0.3">
      <c r="A582" t="s">
        <v>8518</v>
      </c>
      <c r="B582" t="s">
        <v>8501</v>
      </c>
      <c r="C582" t="s">
        <v>8519</v>
      </c>
      <c r="D582" t="s">
        <v>8520</v>
      </c>
      <c r="E582" t="s">
        <v>8504</v>
      </c>
      <c r="F582" t="s">
        <v>8521</v>
      </c>
      <c r="G582" t="s">
        <v>8506</v>
      </c>
      <c r="H582" t="s">
        <v>7767</v>
      </c>
      <c r="I582">
        <v>55426</v>
      </c>
      <c r="J582" t="s">
        <v>8522</v>
      </c>
      <c r="K582" t="s">
        <v>8523</v>
      </c>
      <c r="M582" t="s">
        <v>1455</v>
      </c>
      <c r="N582" s="1" t="s">
        <v>179</v>
      </c>
      <c r="O582" s="1" t="s">
        <v>8511</v>
      </c>
      <c r="P582" t="s">
        <v>52</v>
      </c>
      <c r="Q582" s="1" t="s">
        <v>8512</v>
      </c>
      <c r="R582">
        <v>3.2</v>
      </c>
      <c r="S582">
        <v>34</v>
      </c>
      <c r="T582" t="s">
        <v>8524</v>
      </c>
      <c r="U582" t="s">
        <v>58</v>
      </c>
      <c r="V582">
        <v>1</v>
      </c>
      <c r="W582" t="s">
        <v>8525</v>
      </c>
      <c r="X582" t="s">
        <v>8526</v>
      </c>
      <c r="Y582" t="s">
        <v>109</v>
      </c>
      <c r="Z582">
        <v>1</v>
      </c>
      <c r="AA582" t="s">
        <v>8527</v>
      </c>
      <c r="AB582" t="s">
        <v>8528</v>
      </c>
      <c r="AC582" t="s">
        <v>90</v>
      </c>
      <c r="AD582">
        <v>1</v>
      </c>
      <c r="AE582" t="s">
        <v>8529</v>
      </c>
      <c r="AF582" t="s">
        <v>8530</v>
      </c>
      <c r="AG582" t="s">
        <v>93</v>
      </c>
      <c r="AH582">
        <v>2</v>
      </c>
      <c r="AI582" t="s">
        <v>8531</v>
      </c>
      <c r="AJ582" t="s">
        <v>8532</v>
      </c>
      <c r="AK582" t="s">
        <v>398</v>
      </c>
      <c r="AL582">
        <v>5</v>
      </c>
      <c r="AM582" t="s">
        <v>8533</v>
      </c>
    </row>
    <row r="583" spans="1:39" ht="46.8" customHeight="1" x14ac:dyDescent="0.3">
      <c r="A583" t="s">
        <v>8534</v>
      </c>
      <c r="B583" t="s">
        <v>8501</v>
      </c>
      <c r="C583" t="s">
        <v>8535</v>
      </c>
      <c r="D583" t="s">
        <v>8536</v>
      </c>
      <c r="E583" t="s">
        <v>8504</v>
      </c>
      <c r="F583" t="s">
        <v>8537</v>
      </c>
      <c r="G583" t="s">
        <v>8538</v>
      </c>
      <c r="H583" t="s">
        <v>7767</v>
      </c>
      <c r="I583" t="s">
        <v>8539</v>
      </c>
      <c r="J583" t="s">
        <v>8540</v>
      </c>
      <c r="M583" t="s">
        <v>242</v>
      </c>
      <c r="N583" s="1" t="s">
        <v>179</v>
      </c>
      <c r="O583" s="1" t="s">
        <v>8511</v>
      </c>
      <c r="P583" t="s">
        <v>52</v>
      </c>
      <c r="Q583" s="1" t="s">
        <v>8541</v>
      </c>
      <c r="R583">
        <v>3.4</v>
      </c>
      <c r="S583">
        <v>158</v>
      </c>
      <c r="T583" t="s">
        <v>8542</v>
      </c>
      <c r="U583" t="s">
        <v>55</v>
      </c>
      <c r="V583">
        <v>2</v>
      </c>
      <c r="W583" t="s">
        <v>8543</v>
      </c>
      <c r="X583" t="s">
        <v>8544</v>
      </c>
      <c r="Y583" t="s">
        <v>55</v>
      </c>
      <c r="Z583">
        <v>2</v>
      </c>
      <c r="AA583" t="s">
        <v>8545</v>
      </c>
      <c r="AB583" t="s">
        <v>8546</v>
      </c>
      <c r="AC583" t="s">
        <v>136</v>
      </c>
      <c r="AD583">
        <v>2</v>
      </c>
      <c r="AE583" t="s">
        <v>8547</v>
      </c>
      <c r="AF583" t="s">
        <v>6061</v>
      </c>
      <c r="AG583" t="s">
        <v>58</v>
      </c>
      <c r="AH583">
        <v>2</v>
      </c>
      <c r="AI583" t="s">
        <v>8548</v>
      </c>
      <c r="AJ583" t="s">
        <v>8549</v>
      </c>
      <c r="AK583" t="s">
        <v>61</v>
      </c>
      <c r="AL583">
        <v>1</v>
      </c>
      <c r="AM583" t="s">
        <v>8550</v>
      </c>
    </row>
    <row r="584" spans="1:39" ht="46.8" customHeight="1" x14ac:dyDescent="0.3">
      <c r="A584" t="s">
        <v>8551</v>
      </c>
      <c r="B584" t="s">
        <v>8501</v>
      </c>
      <c r="C584" t="s">
        <v>8552</v>
      </c>
      <c r="D584" t="s">
        <v>8553</v>
      </c>
      <c r="E584" t="s">
        <v>8504</v>
      </c>
      <c r="F584" t="s">
        <v>8554</v>
      </c>
      <c r="G584" t="s">
        <v>8555</v>
      </c>
      <c r="H584" t="s">
        <v>7767</v>
      </c>
      <c r="I584" t="s">
        <v>8556</v>
      </c>
      <c r="J584" t="s">
        <v>8557</v>
      </c>
      <c r="K584" t="s">
        <v>8558</v>
      </c>
      <c r="M584" t="s">
        <v>8559</v>
      </c>
      <c r="N584" s="1" t="s">
        <v>179</v>
      </c>
      <c r="O584" s="1" t="s">
        <v>8511</v>
      </c>
      <c r="P584" t="s">
        <v>52</v>
      </c>
      <c r="Q584" s="1" t="s">
        <v>8560</v>
      </c>
      <c r="R584">
        <v>4.5</v>
      </c>
      <c r="S584">
        <v>53</v>
      </c>
      <c r="T584" t="s">
        <v>8561</v>
      </c>
      <c r="U584" t="s">
        <v>55</v>
      </c>
      <c r="V584">
        <v>5</v>
      </c>
      <c r="W584" t="s">
        <v>8562</v>
      </c>
      <c r="X584" t="s">
        <v>8563</v>
      </c>
      <c r="Y584" t="s">
        <v>83</v>
      </c>
      <c r="Z584">
        <v>1</v>
      </c>
      <c r="AA584" t="s">
        <v>8564</v>
      </c>
      <c r="AB584" t="s">
        <v>8565</v>
      </c>
      <c r="AC584" t="s">
        <v>136</v>
      </c>
      <c r="AD584">
        <v>5</v>
      </c>
      <c r="AE584" t="s">
        <v>8566</v>
      </c>
      <c r="AF584" t="s">
        <v>8567</v>
      </c>
      <c r="AG584" t="s">
        <v>58</v>
      </c>
      <c r="AH584">
        <v>4</v>
      </c>
      <c r="AI584" t="s">
        <v>8568</v>
      </c>
      <c r="AJ584" t="s">
        <v>8569</v>
      </c>
      <c r="AK584" t="s">
        <v>348</v>
      </c>
      <c r="AL584">
        <v>1</v>
      </c>
      <c r="AM584" t="s">
        <v>8570</v>
      </c>
    </row>
    <row r="585" spans="1:39" ht="46.8" customHeight="1" x14ac:dyDescent="0.3">
      <c r="A585" t="s">
        <v>8571</v>
      </c>
      <c r="B585" t="s">
        <v>8501</v>
      </c>
      <c r="C585" t="s">
        <v>8572</v>
      </c>
      <c r="D585" t="s">
        <v>8573</v>
      </c>
      <c r="E585" t="s">
        <v>8504</v>
      </c>
      <c r="F585" t="s">
        <v>8574</v>
      </c>
      <c r="G585" t="s">
        <v>8575</v>
      </c>
      <c r="H585" t="s">
        <v>7767</v>
      </c>
      <c r="I585" t="s">
        <v>8576</v>
      </c>
      <c r="J585" t="s">
        <v>8577</v>
      </c>
      <c r="K585" t="s">
        <v>8578</v>
      </c>
      <c r="M585" t="s">
        <v>3478</v>
      </c>
      <c r="N585" s="1" t="s">
        <v>179</v>
      </c>
      <c r="O585" s="1" t="s">
        <v>8511</v>
      </c>
      <c r="P585" t="s">
        <v>52</v>
      </c>
      <c r="Q585" s="1" t="s">
        <v>8579</v>
      </c>
      <c r="R585">
        <v>1.8</v>
      </c>
      <c r="S585">
        <v>5</v>
      </c>
      <c r="T585" t="s">
        <v>8580</v>
      </c>
      <c r="U585" t="s">
        <v>55</v>
      </c>
      <c r="V585">
        <v>5</v>
      </c>
      <c r="W585" t="s">
        <v>8581</v>
      </c>
      <c r="X585" t="s">
        <v>8582</v>
      </c>
      <c r="Y585" t="s">
        <v>58</v>
      </c>
      <c r="Z585">
        <v>1</v>
      </c>
      <c r="AA585" t="s">
        <v>8583</v>
      </c>
      <c r="AB585" t="s">
        <v>8584</v>
      </c>
      <c r="AC585" t="s">
        <v>61</v>
      </c>
      <c r="AD585">
        <v>1</v>
      </c>
      <c r="AE585" t="s">
        <v>8585</v>
      </c>
      <c r="AF585" t="s">
        <v>4317</v>
      </c>
      <c r="AG585" t="s">
        <v>167</v>
      </c>
      <c r="AH585">
        <v>1</v>
      </c>
      <c r="AI585" t="s">
        <v>8586</v>
      </c>
      <c r="AJ585" t="s">
        <v>8587</v>
      </c>
      <c r="AK585" t="s">
        <v>311</v>
      </c>
      <c r="AL585">
        <v>1</v>
      </c>
      <c r="AM585">
        <v>0</v>
      </c>
    </row>
    <row r="586" spans="1:39" ht="46.8" customHeight="1" x14ac:dyDescent="0.3">
      <c r="A586" t="s">
        <v>8588</v>
      </c>
      <c r="B586" t="s">
        <v>1248</v>
      </c>
      <c r="C586" t="s">
        <v>41</v>
      </c>
      <c r="D586" t="s">
        <v>8589</v>
      </c>
      <c r="E586" t="s">
        <v>8590</v>
      </c>
      <c r="F586" t="s">
        <v>8591</v>
      </c>
      <c r="G586" t="s">
        <v>8592</v>
      </c>
      <c r="H586" t="s">
        <v>7620</v>
      </c>
      <c r="I586">
        <v>13031</v>
      </c>
      <c r="J586" t="s">
        <v>8593</v>
      </c>
      <c r="K586" t="s">
        <v>8594</v>
      </c>
      <c r="M586" t="s">
        <v>863</v>
      </c>
      <c r="N586" s="1" t="s">
        <v>179</v>
      </c>
      <c r="O586" s="1" t="s">
        <v>2200</v>
      </c>
      <c r="P586" t="s">
        <v>52</v>
      </c>
      <c r="Q586" s="1" t="s">
        <v>8595</v>
      </c>
      <c r="R586">
        <v>5</v>
      </c>
      <c r="S586">
        <v>3</v>
      </c>
      <c r="T586" t="s">
        <v>8596</v>
      </c>
      <c r="U586" t="s">
        <v>126</v>
      </c>
      <c r="V586">
        <v>5</v>
      </c>
      <c r="W586" t="s">
        <v>8597</v>
      </c>
      <c r="X586" t="s">
        <v>8598</v>
      </c>
      <c r="Y586" t="s">
        <v>311</v>
      </c>
      <c r="Z586">
        <v>5</v>
      </c>
      <c r="AA586" t="s">
        <v>8599</v>
      </c>
      <c r="AB586" t="s">
        <v>8600</v>
      </c>
      <c r="AC586" t="s">
        <v>269</v>
      </c>
      <c r="AD586">
        <v>5</v>
      </c>
      <c r="AE586" t="s">
        <v>8601</v>
      </c>
      <c r="AF586">
        <v>0</v>
      </c>
      <c r="AG586">
        <v>0</v>
      </c>
      <c r="AH586">
        <v>0</v>
      </c>
      <c r="AI586">
        <v>0</v>
      </c>
      <c r="AJ586">
        <v>0</v>
      </c>
      <c r="AK586">
        <v>0</v>
      </c>
      <c r="AL586">
        <v>0</v>
      </c>
      <c r="AM586">
        <v>0</v>
      </c>
    </row>
    <row r="587" spans="1:39" ht="46.8" customHeight="1" x14ac:dyDescent="0.3">
      <c r="A587" t="s">
        <v>8602</v>
      </c>
      <c r="B587" t="s">
        <v>8603</v>
      </c>
      <c r="C587" t="s">
        <v>41</v>
      </c>
      <c r="D587" t="s">
        <v>8604</v>
      </c>
      <c r="E587" t="s">
        <v>8605</v>
      </c>
      <c r="F587" t="s">
        <v>8606</v>
      </c>
      <c r="G587" t="s">
        <v>8607</v>
      </c>
      <c r="H587" t="s">
        <v>8608</v>
      </c>
      <c r="I587" t="s">
        <v>8609</v>
      </c>
      <c r="J587" t="s">
        <v>8610</v>
      </c>
      <c r="K587" t="s">
        <v>8611</v>
      </c>
      <c r="M587" t="s">
        <v>964</v>
      </c>
      <c r="N587" s="1" t="s">
        <v>179</v>
      </c>
      <c r="O587" s="1" t="s">
        <v>1579</v>
      </c>
      <c r="P587" t="s">
        <v>52</v>
      </c>
      <c r="Q587" s="1" t="s">
        <v>8612</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row>
    <row r="588" spans="1:39" ht="109.2" customHeight="1" x14ac:dyDescent="0.3">
      <c r="A588" t="s">
        <v>8613</v>
      </c>
      <c r="B588" t="s">
        <v>8614</v>
      </c>
      <c r="D588" t="s">
        <v>8615</v>
      </c>
      <c r="E588" t="s">
        <v>8616</v>
      </c>
      <c r="F588" t="s">
        <v>8617</v>
      </c>
      <c r="G588" t="s">
        <v>8607</v>
      </c>
      <c r="H588" t="s">
        <v>8608</v>
      </c>
      <c r="I588">
        <v>57105</v>
      </c>
      <c r="J588" t="s">
        <v>8618</v>
      </c>
      <c r="M588" t="s">
        <v>178</v>
      </c>
      <c r="N588" s="1" t="s">
        <v>200</v>
      </c>
      <c r="O588" s="1" t="s">
        <v>51</v>
      </c>
      <c r="P588" t="s">
        <v>52</v>
      </c>
      <c r="Q588" s="1" t="s">
        <v>8619</v>
      </c>
      <c r="R588">
        <v>3.5</v>
      </c>
      <c r="S588">
        <v>6</v>
      </c>
      <c r="T588" t="s">
        <v>8620</v>
      </c>
      <c r="U588" t="s">
        <v>247</v>
      </c>
      <c r="V588">
        <v>5</v>
      </c>
      <c r="W588" t="s">
        <v>8621</v>
      </c>
      <c r="X588" t="s">
        <v>8622</v>
      </c>
      <c r="Y588" t="s">
        <v>311</v>
      </c>
      <c r="Z588">
        <v>4</v>
      </c>
      <c r="AA588" t="s">
        <v>8623</v>
      </c>
      <c r="AB588" t="s">
        <v>8624</v>
      </c>
      <c r="AC588" t="s">
        <v>269</v>
      </c>
      <c r="AD588">
        <v>1</v>
      </c>
      <c r="AE588" t="s">
        <v>8625</v>
      </c>
      <c r="AF588" t="s">
        <v>8626</v>
      </c>
      <c r="AG588" t="s">
        <v>269</v>
      </c>
      <c r="AH588">
        <v>5</v>
      </c>
      <c r="AI588">
        <v>0</v>
      </c>
      <c r="AJ588" t="s">
        <v>8627</v>
      </c>
      <c r="AK588" t="s">
        <v>272</v>
      </c>
      <c r="AL588">
        <v>1</v>
      </c>
      <c r="AM588" t="s">
        <v>8628</v>
      </c>
    </row>
    <row r="589" spans="1:39" ht="46.8" customHeight="1" x14ac:dyDescent="0.3">
      <c r="A589" t="s">
        <v>8629</v>
      </c>
      <c r="B589" t="s">
        <v>8630</v>
      </c>
      <c r="D589" t="s">
        <v>8631</v>
      </c>
      <c r="E589" t="s">
        <v>8632</v>
      </c>
      <c r="F589" t="s">
        <v>8633</v>
      </c>
      <c r="G589" t="s">
        <v>8634</v>
      </c>
      <c r="H589" t="s">
        <v>7767</v>
      </c>
      <c r="I589">
        <v>55441</v>
      </c>
      <c r="J589" t="s">
        <v>8635</v>
      </c>
      <c r="K589" t="s">
        <v>8636</v>
      </c>
      <c r="M589" t="s">
        <v>1392</v>
      </c>
      <c r="N589" s="1" t="s">
        <v>179</v>
      </c>
      <c r="O589" s="1" t="s">
        <v>345</v>
      </c>
      <c r="P589" t="s">
        <v>52</v>
      </c>
      <c r="Q589" s="1" t="s">
        <v>8637</v>
      </c>
      <c r="R589">
        <v>4</v>
      </c>
      <c r="S589">
        <v>126</v>
      </c>
      <c r="T589" t="s">
        <v>8638</v>
      </c>
      <c r="U589" t="s">
        <v>129</v>
      </c>
      <c r="V589">
        <v>5</v>
      </c>
      <c r="W589" t="s">
        <v>8639</v>
      </c>
      <c r="X589" t="s">
        <v>8640</v>
      </c>
      <c r="Y589" t="s">
        <v>83</v>
      </c>
      <c r="Z589">
        <v>1</v>
      </c>
      <c r="AA589" t="s">
        <v>8641</v>
      </c>
      <c r="AB589" t="s">
        <v>8642</v>
      </c>
      <c r="AC589" t="s">
        <v>136</v>
      </c>
      <c r="AD589">
        <v>5</v>
      </c>
      <c r="AE589" t="s">
        <v>8643</v>
      </c>
      <c r="AF589" t="s">
        <v>8644</v>
      </c>
      <c r="AG589" t="s">
        <v>136</v>
      </c>
      <c r="AH589">
        <v>2</v>
      </c>
      <c r="AI589" t="s">
        <v>8645</v>
      </c>
      <c r="AJ589" t="s">
        <v>8646</v>
      </c>
      <c r="AK589" t="s">
        <v>58</v>
      </c>
      <c r="AL589">
        <v>5</v>
      </c>
      <c r="AM589" t="s">
        <v>8647</v>
      </c>
    </row>
    <row r="590" spans="1:39" ht="78" customHeight="1" x14ac:dyDescent="0.3">
      <c r="A590" t="s">
        <v>8648</v>
      </c>
      <c r="B590" t="s">
        <v>8630</v>
      </c>
      <c r="C590" t="s">
        <v>8649</v>
      </c>
      <c r="D590" t="s">
        <v>8650</v>
      </c>
      <c r="E590" t="s">
        <v>8651</v>
      </c>
      <c r="F590" t="s">
        <v>8652</v>
      </c>
      <c r="G590" t="s">
        <v>8649</v>
      </c>
      <c r="H590" t="s">
        <v>7767</v>
      </c>
      <c r="I590" t="s">
        <v>8653</v>
      </c>
      <c r="J590" t="s">
        <v>8654</v>
      </c>
      <c r="K590" t="s">
        <v>8636</v>
      </c>
      <c r="M590" t="s">
        <v>1392</v>
      </c>
      <c r="N590" s="1" t="s">
        <v>6238</v>
      </c>
      <c r="O590" s="1" t="s">
        <v>345</v>
      </c>
      <c r="P590" t="s">
        <v>52</v>
      </c>
      <c r="Q590" s="1" t="s">
        <v>8655</v>
      </c>
      <c r="R590">
        <v>4</v>
      </c>
      <c r="S590">
        <v>126</v>
      </c>
      <c r="T590" t="s">
        <v>8638</v>
      </c>
      <c r="U590" t="s">
        <v>129</v>
      </c>
      <c r="V590">
        <v>5</v>
      </c>
      <c r="W590" t="s">
        <v>8639</v>
      </c>
      <c r="X590" t="s">
        <v>8640</v>
      </c>
      <c r="Y590" t="s">
        <v>83</v>
      </c>
      <c r="Z590">
        <v>1</v>
      </c>
      <c r="AA590" t="s">
        <v>8641</v>
      </c>
      <c r="AB590" t="s">
        <v>8642</v>
      </c>
      <c r="AC590" t="s">
        <v>136</v>
      </c>
      <c r="AD590">
        <v>5</v>
      </c>
      <c r="AE590" t="s">
        <v>8643</v>
      </c>
      <c r="AF590" t="s">
        <v>8644</v>
      </c>
      <c r="AG590" t="s">
        <v>136</v>
      </c>
      <c r="AH590">
        <v>2</v>
      </c>
      <c r="AI590" t="s">
        <v>8645</v>
      </c>
      <c r="AJ590" t="s">
        <v>8646</v>
      </c>
      <c r="AK590" t="s">
        <v>58</v>
      </c>
      <c r="AL590">
        <v>5</v>
      </c>
      <c r="AM590" t="s">
        <v>8647</v>
      </c>
    </row>
    <row r="591" spans="1:39" ht="78" customHeight="1" x14ac:dyDescent="0.3">
      <c r="A591" t="s">
        <v>8656</v>
      </c>
      <c r="B591" t="s">
        <v>8630</v>
      </c>
      <c r="C591" t="s">
        <v>8657</v>
      </c>
      <c r="D591" t="s">
        <v>8658</v>
      </c>
      <c r="E591" t="s">
        <v>8651</v>
      </c>
      <c r="F591" t="s">
        <v>8659</v>
      </c>
      <c r="G591" t="s">
        <v>8657</v>
      </c>
      <c r="H591" t="s">
        <v>7767</v>
      </c>
      <c r="I591" t="s">
        <v>8660</v>
      </c>
      <c r="J591" t="s">
        <v>8654</v>
      </c>
      <c r="K591" t="s">
        <v>8636</v>
      </c>
      <c r="M591" t="s">
        <v>1392</v>
      </c>
      <c r="N591" s="1" t="s">
        <v>6238</v>
      </c>
      <c r="O591" s="1" t="s">
        <v>345</v>
      </c>
      <c r="P591" t="s">
        <v>52</v>
      </c>
      <c r="Q591" s="1" t="s">
        <v>8661</v>
      </c>
      <c r="R591">
        <v>4</v>
      </c>
      <c r="S591">
        <v>126</v>
      </c>
      <c r="T591" t="s">
        <v>8638</v>
      </c>
      <c r="U591" t="s">
        <v>129</v>
      </c>
      <c r="V591">
        <v>5</v>
      </c>
      <c r="W591" t="s">
        <v>8639</v>
      </c>
      <c r="X591" t="s">
        <v>8640</v>
      </c>
      <c r="Y591" t="s">
        <v>83</v>
      </c>
      <c r="Z591">
        <v>1</v>
      </c>
      <c r="AA591" t="s">
        <v>8641</v>
      </c>
      <c r="AB591" t="s">
        <v>8642</v>
      </c>
      <c r="AC591" t="s">
        <v>136</v>
      </c>
      <c r="AD591">
        <v>5</v>
      </c>
      <c r="AE591" t="s">
        <v>8643</v>
      </c>
      <c r="AF591" t="s">
        <v>8644</v>
      </c>
      <c r="AG591" t="s">
        <v>136</v>
      </c>
      <c r="AH591">
        <v>2</v>
      </c>
      <c r="AI591" t="s">
        <v>8645</v>
      </c>
      <c r="AJ591" t="s">
        <v>8646</v>
      </c>
      <c r="AK591" t="s">
        <v>58</v>
      </c>
      <c r="AL591">
        <v>5</v>
      </c>
      <c r="AM591" t="s">
        <v>8647</v>
      </c>
    </row>
    <row r="592" spans="1:39" ht="46.8" customHeight="1" x14ac:dyDescent="0.3">
      <c r="A592" t="s">
        <v>8662</v>
      </c>
      <c r="B592" t="s">
        <v>8630</v>
      </c>
      <c r="C592" t="s">
        <v>8663</v>
      </c>
      <c r="D592" t="s">
        <v>8664</v>
      </c>
      <c r="E592" t="s">
        <v>8651</v>
      </c>
      <c r="F592" t="s">
        <v>8665</v>
      </c>
      <c r="G592" t="s">
        <v>8634</v>
      </c>
      <c r="H592" t="s">
        <v>7767</v>
      </c>
      <c r="I592" t="s">
        <v>8666</v>
      </c>
      <c r="J592" t="s">
        <v>8654</v>
      </c>
      <c r="K592" t="s">
        <v>8636</v>
      </c>
      <c r="M592" t="s">
        <v>1392</v>
      </c>
      <c r="N592" s="1" t="s">
        <v>179</v>
      </c>
      <c r="O592" s="1" t="s">
        <v>345</v>
      </c>
      <c r="P592" t="s">
        <v>52</v>
      </c>
      <c r="Q592" s="1" t="s">
        <v>8637</v>
      </c>
      <c r="R592">
        <v>4</v>
      </c>
      <c r="S592">
        <v>126</v>
      </c>
      <c r="T592" t="s">
        <v>8638</v>
      </c>
      <c r="U592" t="s">
        <v>129</v>
      </c>
      <c r="V592">
        <v>5</v>
      </c>
      <c r="W592" t="s">
        <v>8639</v>
      </c>
      <c r="X592" t="s">
        <v>8640</v>
      </c>
      <c r="Y592" t="s">
        <v>83</v>
      </c>
      <c r="Z592">
        <v>1</v>
      </c>
      <c r="AA592" t="s">
        <v>8641</v>
      </c>
      <c r="AB592" t="s">
        <v>8642</v>
      </c>
      <c r="AC592" t="s">
        <v>136</v>
      </c>
      <c r="AD592">
        <v>5</v>
      </c>
      <c r="AE592" t="s">
        <v>8643</v>
      </c>
      <c r="AF592" t="s">
        <v>8644</v>
      </c>
      <c r="AG592" t="s">
        <v>136</v>
      </c>
      <c r="AH592">
        <v>2</v>
      </c>
      <c r="AI592" t="s">
        <v>8645</v>
      </c>
      <c r="AJ592" t="s">
        <v>8646</v>
      </c>
      <c r="AK592" t="s">
        <v>58</v>
      </c>
      <c r="AL592">
        <v>5</v>
      </c>
      <c r="AM592" t="s">
        <v>8647</v>
      </c>
    </row>
    <row r="593" spans="1:39" ht="46.8" customHeight="1" x14ac:dyDescent="0.3">
      <c r="A593" t="s">
        <v>8667</v>
      </c>
      <c r="B593" t="s">
        <v>8668</v>
      </c>
      <c r="C593" t="s">
        <v>41</v>
      </c>
      <c r="D593" t="s">
        <v>8669</v>
      </c>
      <c r="E593" t="s">
        <v>8670</v>
      </c>
      <c r="F593" t="s">
        <v>8671</v>
      </c>
      <c r="G593" t="s">
        <v>8672</v>
      </c>
      <c r="H593" t="s">
        <v>7620</v>
      </c>
      <c r="I593">
        <v>11714</v>
      </c>
      <c r="J593" t="s">
        <v>8673</v>
      </c>
      <c r="K593" t="s">
        <v>8674</v>
      </c>
      <c r="M593" t="s">
        <v>78</v>
      </c>
      <c r="N593" s="1" t="s">
        <v>179</v>
      </c>
      <c r="O593" s="1" t="s">
        <v>51</v>
      </c>
      <c r="P593" t="s">
        <v>52</v>
      </c>
      <c r="Q593" s="1" t="s">
        <v>8675</v>
      </c>
      <c r="R593">
        <v>3.1</v>
      </c>
      <c r="S593">
        <v>447</v>
      </c>
      <c r="T593" t="s">
        <v>8676</v>
      </c>
      <c r="U593" t="s">
        <v>223</v>
      </c>
      <c r="V593">
        <v>1</v>
      </c>
      <c r="W593" t="s">
        <v>8677</v>
      </c>
      <c r="X593" t="s">
        <v>8678</v>
      </c>
      <c r="Y593" t="s">
        <v>126</v>
      </c>
      <c r="Z593">
        <v>2</v>
      </c>
      <c r="AA593" t="s">
        <v>8679</v>
      </c>
      <c r="AB593" t="s">
        <v>8680</v>
      </c>
      <c r="AC593" t="s">
        <v>55</v>
      </c>
      <c r="AD593">
        <v>3</v>
      </c>
      <c r="AE593" t="s">
        <v>8681</v>
      </c>
      <c r="AF593" t="s">
        <v>8682</v>
      </c>
      <c r="AG593" t="s">
        <v>55</v>
      </c>
      <c r="AH593">
        <v>1</v>
      </c>
      <c r="AI593" t="s">
        <v>8683</v>
      </c>
      <c r="AJ593" t="s">
        <v>8684</v>
      </c>
      <c r="AK593" t="s">
        <v>136</v>
      </c>
      <c r="AL593">
        <v>5</v>
      </c>
      <c r="AM593" t="s">
        <v>8685</v>
      </c>
    </row>
    <row r="594" spans="1:39" ht="109.2" customHeight="1" x14ac:dyDescent="0.3">
      <c r="A594" t="s">
        <v>8686</v>
      </c>
      <c r="B594" t="s">
        <v>8687</v>
      </c>
      <c r="C594" t="s">
        <v>8688</v>
      </c>
      <c r="D594" t="s">
        <v>8689</v>
      </c>
      <c r="E594" t="s">
        <v>8690</v>
      </c>
      <c r="F594" t="s">
        <v>8691</v>
      </c>
      <c r="G594" t="s">
        <v>8692</v>
      </c>
      <c r="H594" t="s">
        <v>7620</v>
      </c>
      <c r="I594">
        <v>11571</v>
      </c>
      <c r="J594" t="s">
        <v>8693</v>
      </c>
      <c r="M594" t="s">
        <v>78</v>
      </c>
      <c r="N594" s="1" t="s">
        <v>965</v>
      </c>
      <c r="O594" s="1" t="s">
        <v>2507</v>
      </c>
      <c r="P594" t="s">
        <v>52</v>
      </c>
      <c r="Q594" s="1" t="s">
        <v>8694</v>
      </c>
      <c r="R594">
        <v>3.3</v>
      </c>
      <c r="S594">
        <v>568</v>
      </c>
      <c r="T594" t="s">
        <v>8695</v>
      </c>
      <c r="U594" t="s">
        <v>223</v>
      </c>
      <c r="V594">
        <v>5</v>
      </c>
      <c r="W594" t="s">
        <v>8696</v>
      </c>
      <c r="X594" t="s">
        <v>8697</v>
      </c>
      <c r="Y594" t="s">
        <v>55</v>
      </c>
      <c r="Z594">
        <v>1</v>
      </c>
      <c r="AA594" t="s">
        <v>8698</v>
      </c>
      <c r="AB594" t="s">
        <v>2528</v>
      </c>
      <c r="AC594" t="s">
        <v>83</v>
      </c>
      <c r="AD594">
        <v>5</v>
      </c>
      <c r="AE594" t="s">
        <v>8699</v>
      </c>
      <c r="AF594" t="s">
        <v>8700</v>
      </c>
      <c r="AG594" t="s">
        <v>136</v>
      </c>
      <c r="AH594">
        <v>4</v>
      </c>
      <c r="AI594" t="s">
        <v>8701</v>
      </c>
      <c r="AJ594" t="s">
        <v>8702</v>
      </c>
      <c r="AK594" t="s">
        <v>58</v>
      </c>
      <c r="AL594">
        <v>4</v>
      </c>
      <c r="AM594" t="s">
        <v>8703</v>
      </c>
    </row>
    <row r="595" spans="1:39" ht="109.2" customHeight="1" x14ac:dyDescent="0.3">
      <c r="A595" t="s">
        <v>8704</v>
      </c>
      <c r="B595" t="s">
        <v>8687</v>
      </c>
      <c r="C595" t="s">
        <v>8705</v>
      </c>
      <c r="D595" t="s">
        <v>8706</v>
      </c>
      <c r="E595" t="s">
        <v>8690</v>
      </c>
      <c r="F595" t="s">
        <v>8707</v>
      </c>
      <c r="G595" t="s">
        <v>8708</v>
      </c>
      <c r="H595" t="s">
        <v>7620</v>
      </c>
      <c r="I595" t="s">
        <v>8709</v>
      </c>
      <c r="J595" t="s">
        <v>8710</v>
      </c>
      <c r="M595" t="s">
        <v>8711</v>
      </c>
      <c r="N595" s="1" t="s">
        <v>965</v>
      </c>
      <c r="O595" s="1" t="s">
        <v>2507</v>
      </c>
      <c r="P595" t="s">
        <v>52</v>
      </c>
      <c r="Q595" s="1" t="s">
        <v>8712</v>
      </c>
      <c r="R595">
        <v>2.5</v>
      </c>
      <c r="S595">
        <v>35</v>
      </c>
      <c r="T595" t="s">
        <v>8713</v>
      </c>
      <c r="U595" t="s">
        <v>61</v>
      </c>
      <c r="V595">
        <v>5</v>
      </c>
      <c r="W595" t="s">
        <v>8714</v>
      </c>
      <c r="X595" t="s">
        <v>8715</v>
      </c>
      <c r="Y595" t="s">
        <v>162</v>
      </c>
      <c r="Z595">
        <v>1</v>
      </c>
      <c r="AA595" t="s">
        <v>8716</v>
      </c>
      <c r="AB595" t="s">
        <v>8717</v>
      </c>
      <c r="AC595" t="s">
        <v>114</v>
      </c>
      <c r="AD595">
        <v>1</v>
      </c>
      <c r="AE595" t="s">
        <v>8718</v>
      </c>
      <c r="AF595" t="s">
        <v>8719</v>
      </c>
      <c r="AG595" t="s">
        <v>93</v>
      </c>
      <c r="AH595">
        <v>1</v>
      </c>
      <c r="AI595" t="s">
        <v>8720</v>
      </c>
      <c r="AJ595" t="s">
        <v>8721</v>
      </c>
      <c r="AK595" t="s">
        <v>93</v>
      </c>
      <c r="AL595">
        <v>1</v>
      </c>
      <c r="AM595" t="s">
        <v>8722</v>
      </c>
    </row>
    <row r="596" spans="1:39" ht="109.2" customHeight="1" x14ac:dyDescent="0.3">
      <c r="A596" t="s">
        <v>8723</v>
      </c>
      <c r="B596" t="s">
        <v>8687</v>
      </c>
      <c r="C596" t="s">
        <v>8724</v>
      </c>
      <c r="D596" t="s">
        <v>8725</v>
      </c>
      <c r="E596" t="s">
        <v>8690</v>
      </c>
      <c r="F596" t="s">
        <v>8726</v>
      </c>
      <c r="G596" t="s">
        <v>8672</v>
      </c>
      <c r="H596" t="s">
        <v>7620</v>
      </c>
      <c r="I596" t="s">
        <v>8727</v>
      </c>
      <c r="J596" t="s">
        <v>8728</v>
      </c>
      <c r="M596" t="s">
        <v>649</v>
      </c>
      <c r="N596" s="1" t="s">
        <v>965</v>
      </c>
      <c r="O596" s="1" t="s">
        <v>2507</v>
      </c>
      <c r="P596" t="s">
        <v>52</v>
      </c>
      <c r="Q596" s="1" t="s">
        <v>8729</v>
      </c>
      <c r="R596">
        <v>2.5</v>
      </c>
      <c r="S596">
        <v>2</v>
      </c>
      <c r="T596" t="s">
        <v>8730</v>
      </c>
      <c r="U596" t="s">
        <v>126</v>
      </c>
      <c r="V596">
        <v>1</v>
      </c>
      <c r="W596" t="s">
        <v>8731</v>
      </c>
      <c r="X596" t="s">
        <v>8732</v>
      </c>
      <c r="Y596" t="s">
        <v>247</v>
      </c>
      <c r="Z596">
        <v>4</v>
      </c>
      <c r="AA596">
        <v>0</v>
      </c>
      <c r="AB596">
        <v>0</v>
      </c>
      <c r="AC596">
        <v>0</v>
      </c>
      <c r="AD596">
        <v>0</v>
      </c>
      <c r="AE596">
        <v>0</v>
      </c>
      <c r="AF596">
        <v>0</v>
      </c>
      <c r="AG596">
        <v>0</v>
      </c>
      <c r="AH596">
        <v>0</v>
      </c>
      <c r="AI596">
        <v>0</v>
      </c>
      <c r="AJ596">
        <v>0</v>
      </c>
      <c r="AK596">
        <v>0</v>
      </c>
      <c r="AL596">
        <v>0</v>
      </c>
      <c r="AM596">
        <v>0</v>
      </c>
    </row>
    <row r="597" spans="1:39" ht="109.2" customHeight="1" x14ac:dyDescent="0.3">
      <c r="A597" t="s">
        <v>8733</v>
      </c>
      <c r="B597" t="s">
        <v>8734</v>
      </c>
      <c r="C597" t="s">
        <v>41</v>
      </c>
      <c r="D597" t="s">
        <v>8735</v>
      </c>
      <c r="E597" t="s">
        <v>8736</v>
      </c>
      <c r="F597" t="s">
        <v>8737</v>
      </c>
      <c r="G597" t="s">
        <v>8738</v>
      </c>
      <c r="H597" t="s">
        <v>7620</v>
      </c>
      <c r="I597">
        <v>10595</v>
      </c>
      <c r="J597" t="s">
        <v>8739</v>
      </c>
      <c r="K597" t="s">
        <v>8740</v>
      </c>
      <c r="M597" t="s">
        <v>8741</v>
      </c>
      <c r="N597" s="1" t="s">
        <v>8742</v>
      </c>
      <c r="O597" s="1" t="s">
        <v>8743</v>
      </c>
      <c r="P597" t="s">
        <v>52</v>
      </c>
      <c r="Q597" s="1" t="s">
        <v>8744</v>
      </c>
      <c r="R597">
        <v>3</v>
      </c>
      <c r="S597">
        <v>2</v>
      </c>
      <c r="T597" t="s">
        <v>8745</v>
      </c>
      <c r="U597" t="s">
        <v>247</v>
      </c>
      <c r="V597">
        <v>1</v>
      </c>
      <c r="W597" t="s">
        <v>8746</v>
      </c>
      <c r="X597" t="s">
        <v>8747</v>
      </c>
      <c r="Y597" t="s">
        <v>272</v>
      </c>
      <c r="Z597">
        <v>5</v>
      </c>
      <c r="AA597">
        <v>0</v>
      </c>
      <c r="AB597">
        <v>0</v>
      </c>
      <c r="AC597">
        <v>0</v>
      </c>
      <c r="AD597">
        <v>0</v>
      </c>
      <c r="AE597">
        <v>0</v>
      </c>
      <c r="AF597">
        <v>0</v>
      </c>
      <c r="AG597">
        <v>0</v>
      </c>
      <c r="AH597">
        <v>0</v>
      </c>
      <c r="AI597">
        <v>0</v>
      </c>
      <c r="AJ597">
        <v>0</v>
      </c>
      <c r="AK597">
        <v>0</v>
      </c>
      <c r="AL597">
        <v>0</v>
      </c>
      <c r="AM597">
        <v>0</v>
      </c>
    </row>
    <row r="598" spans="1:39" ht="109.2" customHeight="1" x14ac:dyDescent="0.3">
      <c r="A598" t="s">
        <v>8748</v>
      </c>
      <c r="B598" t="s">
        <v>8734</v>
      </c>
      <c r="C598" t="s">
        <v>8749</v>
      </c>
      <c r="D598" t="s">
        <v>8750</v>
      </c>
      <c r="E598" t="s">
        <v>8736</v>
      </c>
      <c r="F598" t="s">
        <v>8751</v>
      </c>
      <c r="G598" t="s">
        <v>8752</v>
      </c>
      <c r="H598" t="s">
        <v>7620</v>
      </c>
      <c r="I598" t="s">
        <v>8753</v>
      </c>
      <c r="J598" t="s">
        <v>8754</v>
      </c>
      <c r="M598" t="s">
        <v>649</v>
      </c>
      <c r="N598" s="1" t="s">
        <v>8742</v>
      </c>
      <c r="O598" s="1" t="s">
        <v>8743</v>
      </c>
      <c r="P598" t="s">
        <v>52</v>
      </c>
      <c r="Q598" s="1" t="s">
        <v>8755</v>
      </c>
      <c r="R598">
        <v>3</v>
      </c>
      <c r="S598">
        <v>2</v>
      </c>
      <c r="T598" t="s">
        <v>8756</v>
      </c>
      <c r="U598" t="s">
        <v>247</v>
      </c>
      <c r="V598">
        <v>5</v>
      </c>
      <c r="W598" t="s">
        <v>8757</v>
      </c>
      <c r="X598" t="s">
        <v>8758</v>
      </c>
      <c r="Y598" t="s">
        <v>411</v>
      </c>
      <c r="Z598">
        <v>1</v>
      </c>
      <c r="AA598">
        <v>0</v>
      </c>
      <c r="AB598">
        <v>0</v>
      </c>
      <c r="AC598">
        <v>0</v>
      </c>
      <c r="AD598">
        <v>0</v>
      </c>
      <c r="AE598">
        <v>0</v>
      </c>
      <c r="AF598">
        <v>0</v>
      </c>
      <c r="AG598">
        <v>0</v>
      </c>
      <c r="AH598">
        <v>0</v>
      </c>
      <c r="AI598">
        <v>0</v>
      </c>
      <c r="AJ598">
        <v>0</v>
      </c>
      <c r="AK598">
        <v>0</v>
      </c>
      <c r="AL598">
        <v>0</v>
      </c>
      <c r="AM598">
        <v>0</v>
      </c>
    </row>
    <row r="599" spans="1:39" ht="46.8" customHeight="1" x14ac:dyDescent="0.3">
      <c r="A599" t="s">
        <v>8759</v>
      </c>
      <c r="B599" t="s">
        <v>8760</v>
      </c>
      <c r="C599" t="s">
        <v>41</v>
      </c>
      <c r="D599" t="s">
        <v>8761</v>
      </c>
      <c r="F599" t="s">
        <v>8762</v>
      </c>
      <c r="G599" t="s">
        <v>8763</v>
      </c>
      <c r="H599" t="s">
        <v>5580</v>
      </c>
      <c r="I599">
        <v>54548</v>
      </c>
      <c r="J599" t="s">
        <v>8764</v>
      </c>
      <c r="M599" t="s">
        <v>1455</v>
      </c>
      <c r="N599" s="1" t="s">
        <v>179</v>
      </c>
      <c r="O599" s="1" t="s">
        <v>8765</v>
      </c>
      <c r="P599" t="s">
        <v>52</v>
      </c>
      <c r="Q599" s="1" t="s">
        <v>8766</v>
      </c>
      <c r="R599">
        <v>3.8</v>
      </c>
      <c r="S599">
        <v>191</v>
      </c>
      <c r="T599" t="s">
        <v>8767</v>
      </c>
      <c r="U599" t="s">
        <v>136</v>
      </c>
      <c r="V599">
        <v>1</v>
      </c>
      <c r="W599" t="s">
        <v>8768</v>
      </c>
      <c r="X599" t="s">
        <v>8769</v>
      </c>
      <c r="Y599" t="s">
        <v>61</v>
      </c>
      <c r="Z599">
        <v>4</v>
      </c>
      <c r="AA599" t="s">
        <v>8770</v>
      </c>
      <c r="AB599" t="s">
        <v>8771</v>
      </c>
      <c r="AC599" t="s">
        <v>67</v>
      </c>
      <c r="AD599">
        <v>1</v>
      </c>
      <c r="AE599" t="s">
        <v>8772</v>
      </c>
      <c r="AF599" t="s">
        <v>8773</v>
      </c>
      <c r="AG599" t="s">
        <v>67</v>
      </c>
      <c r="AH599">
        <v>1</v>
      </c>
      <c r="AI599" t="s">
        <v>8774</v>
      </c>
      <c r="AJ599" t="s">
        <v>8775</v>
      </c>
      <c r="AK599" t="s">
        <v>93</v>
      </c>
      <c r="AL599">
        <v>4</v>
      </c>
      <c r="AM599" t="s">
        <v>8776</v>
      </c>
    </row>
    <row r="600" spans="1:39" ht="46.8" customHeight="1" x14ac:dyDescent="0.3">
      <c r="A600" t="s">
        <v>8777</v>
      </c>
      <c r="B600" t="s">
        <v>8778</v>
      </c>
      <c r="C600" t="s">
        <v>41</v>
      </c>
      <c r="D600" t="s">
        <v>8779</v>
      </c>
      <c r="E600" t="s">
        <v>8780</v>
      </c>
      <c r="F600" t="s">
        <v>8781</v>
      </c>
      <c r="G600" t="s">
        <v>8782</v>
      </c>
      <c r="H600" t="s">
        <v>5580</v>
      </c>
      <c r="I600">
        <v>54568</v>
      </c>
      <c r="J600" t="s">
        <v>8783</v>
      </c>
      <c r="K600" t="s">
        <v>8784</v>
      </c>
      <c r="M600" t="s">
        <v>78</v>
      </c>
      <c r="N600" s="1" t="s">
        <v>179</v>
      </c>
      <c r="O600" s="1" t="s">
        <v>2507</v>
      </c>
      <c r="P600" t="s">
        <v>52</v>
      </c>
      <c r="Q600" s="1" t="s">
        <v>8785</v>
      </c>
      <c r="R600">
        <v>3.7</v>
      </c>
      <c r="S600">
        <v>33</v>
      </c>
      <c r="T600" t="s">
        <v>8786</v>
      </c>
      <c r="U600" t="s">
        <v>55</v>
      </c>
      <c r="V600">
        <v>1</v>
      </c>
      <c r="W600" t="s">
        <v>8787</v>
      </c>
      <c r="X600" t="s">
        <v>8788</v>
      </c>
      <c r="Y600" t="s">
        <v>55</v>
      </c>
      <c r="Z600">
        <v>5</v>
      </c>
      <c r="AA600" t="s">
        <v>8789</v>
      </c>
      <c r="AB600" t="s">
        <v>8790</v>
      </c>
      <c r="AC600" t="s">
        <v>83</v>
      </c>
      <c r="AD600">
        <v>1</v>
      </c>
      <c r="AE600" t="s">
        <v>8791</v>
      </c>
      <c r="AF600" t="s">
        <v>8792</v>
      </c>
      <c r="AG600" t="s">
        <v>61</v>
      </c>
      <c r="AH600">
        <v>2</v>
      </c>
      <c r="AI600" t="s">
        <v>8793</v>
      </c>
      <c r="AJ600" t="s">
        <v>8794</v>
      </c>
      <c r="AK600" t="s">
        <v>64</v>
      </c>
      <c r="AL600">
        <v>5</v>
      </c>
      <c r="AM600" t="s">
        <v>8795</v>
      </c>
    </row>
    <row r="601" spans="1:39" ht="62.4" customHeight="1" x14ac:dyDescent="0.3">
      <c r="A601" t="s">
        <v>8796</v>
      </c>
      <c r="B601" t="s">
        <v>8797</v>
      </c>
      <c r="C601" t="s">
        <v>41</v>
      </c>
      <c r="D601" t="s">
        <v>8798</v>
      </c>
      <c r="E601" t="s">
        <v>8690</v>
      </c>
      <c r="F601" t="s">
        <v>8799</v>
      </c>
      <c r="G601" t="s">
        <v>8800</v>
      </c>
      <c r="H601" t="s">
        <v>7620</v>
      </c>
      <c r="I601">
        <v>11795</v>
      </c>
      <c r="J601" t="s">
        <v>8801</v>
      </c>
      <c r="K601" t="s">
        <v>8802</v>
      </c>
      <c r="M601" t="s">
        <v>78</v>
      </c>
      <c r="N601" s="1" t="s">
        <v>1015</v>
      </c>
      <c r="O601" s="1" t="s">
        <v>8803</v>
      </c>
      <c r="P601" t="s">
        <v>52</v>
      </c>
      <c r="Q601" s="1" t="s">
        <v>8804</v>
      </c>
      <c r="R601">
        <v>2.7</v>
      </c>
      <c r="S601">
        <v>946</v>
      </c>
      <c r="T601" t="s">
        <v>8805</v>
      </c>
      <c r="U601" t="s">
        <v>223</v>
      </c>
      <c r="V601">
        <v>1</v>
      </c>
      <c r="W601" t="s">
        <v>8806</v>
      </c>
      <c r="X601" t="s">
        <v>8807</v>
      </c>
      <c r="Y601" t="s">
        <v>126</v>
      </c>
      <c r="Z601">
        <v>3</v>
      </c>
      <c r="AA601" t="s">
        <v>8808</v>
      </c>
      <c r="AB601" t="s">
        <v>8809</v>
      </c>
      <c r="AC601" t="s">
        <v>129</v>
      </c>
      <c r="AD601">
        <v>5</v>
      </c>
      <c r="AE601" t="s">
        <v>8810</v>
      </c>
      <c r="AF601" t="s">
        <v>8811</v>
      </c>
      <c r="AG601" t="s">
        <v>83</v>
      </c>
      <c r="AH601">
        <v>5</v>
      </c>
      <c r="AI601" t="s">
        <v>8812</v>
      </c>
      <c r="AJ601" t="s">
        <v>8813</v>
      </c>
      <c r="AK601" t="s">
        <v>109</v>
      </c>
      <c r="AL601">
        <v>5</v>
      </c>
      <c r="AM601" t="s">
        <v>8814</v>
      </c>
    </row>
    <row r="602" spans="1:39" ht="140.4" customHeight="1" x14ac:dyDescent="0.3">
      <c r="A602" t="s">
        <v>8815</v>
      </c>
      <c r="B602" t="s">
        <v>8816</v>
      </c>
      <c r="C602" t="s">
        <v>41</v>
      </c>
      <c r="D602" t="s">
        <v>8817</v>
      </c>
      <c r="E602" t="s">
        <v>8690</v>
      </c>
      <c r="F602" t="s">
        <v>8818</v>
      </c>
      <c r="G602" t="s">
        <v>8819</v>
      </c>
      <c r="H602" t="s">
        <v>7620</v>
      </c>
      <c r="I602" t="s">
        <v>8820</v>
      </c>
      <c r="J602" t="s">
        <v>8821</v>
      </c>
      <c r="M602" t="s">
        <v>78</v>
      </c>
      <c r="N602" s="1" t="s">
        <v>200</v>
      </c>
      <c r="O602" s="1" t="s">
        <v>8803</v>
      </c>
      <c r="P602" t="s">
        <v>52</v>
      </c>
      <c r="Q602" s="1" t="s">
        <v>8822</v>
      </c>
      <c r="R602">
        <v>3.3</v>
      </c>
      <c r="S602">
        <v>331</v>
      </c>
      <c r="T602" t="s">
        <v>8823</v>
      </c>
      <c r="U602" t="s">
        <v>223</v>
      </c>
      <c r="V602">
        <v>1</v>
      </c>
      <c r="W602" t="s">
        <v>8824</v>
      </c>
      <c r="X602" t="s">
        <v>8825</v>
      </c>
      <c r="Y602" t="s">
        <v>126</v>
      </c>
      <c r="Z602">
        <v>5</v>
      </c>
      <c r="AA602" t="s">
        <v>8826</v>
      </c>
      <c r="AB602" t="s">
        <v>8827</v>
      </c>
      <c r="AC602" t="s">
        <v>83</v>
      </c>
      <c r="AD602">
        <v>5</v>
      </c>
      <c r="AE602" t="s">
        <v>8828</v>
      </c>
      <c r="AF602" t="s">
        <v>8829</v>
      </c>
      <c r="AG602" t="s">
        <v>83</v>
      </c>
      <c r="AH602">
        <v>5</v>
      </c>
      <c r="AI602" t="s">
        <v>8830</v>
      </c>
      <c r="AJ602" t="s">
        <v>8831</v>
      </c>
      <c r="AK602" t="s">
        <v>58</v>
      </c>
      <c r="AL602">
        <v>5</v>
      </c>
      <c r="AM602" t="s">
        <v>8832</v>
      </c>
    </row>
    <row r="603" spans="1:39" ht="46.8" customHeight="1" x14ac:dyDescent="0.3">
      <c r="A603" t="s">
        <v>8833</v>
      </c>
      <c r="B603" t="s">
        <v>8834</v>
      </c>
      <c r="D603" t="s">
        <v>8835</v>
      </c>
      <c r="E603" t="s">
        <v>8836</v>
      </c>
      <c r="F603" t="s">
        <v>8837</v>
      </c>
      <c r="G603" t="s">
        <v>8819</v>
      </c>
      <c r="H603" t="s">
        <v>7620</v>
      </c>
      <c r="I603" t="s">
        <v>8838</v>
      </c>
      <c r="J603" t="s">
        <v>8839</v>
      </c>
      <c r="K603" t="s">
        <v>8840</v>
      </c>
      <c r="M603" t="s">
        <v>1392</v>
      </c>
      <c r="N603" s="1" t="s">
        <v>2948</v>
      </c>
      <c r="O603" s="1" t="s">
        <v>345</v>
      </c>
      <c r="P603" t="s">
        <v>52</v>
      </c>
      <c r="Q603" s="1" t="s">
        <v>8841</v>
      </c>
      <c r="R603">
        <v>4.8</v>
      </c>
      <c r="S603">
        <v>33</v>
      </c>
      <c r="T603" t="s">
        <v>8842</v>
      </c>
      <c r="U603" t="s">
        <v>129</v>
      </c>
      <c r="V603">
        <v>5</v>
      </c>
      <c r="W603" t="s">
        <v>8843</v>
      </c>
      <c r="X603" t="s">
        <v>8844</v>
      </c>
      <c r="Y603" t="s">
        <v>55</v>
      </c>
      <c r="Z603">
        <v>5</v>
      </c>
      <c r="AA603" t="s">
        <v>8845</v>
      </c>
      <c r="AB603" t="s">
        <v>8846</v>
      </c>
      <c r="AC603" t="s">
        <v>83</v>
      </c>
      <c r="AD603">
        <v>5</v>
      </c>
      <c r="AE603" t="s">
        <v>8847</v>
      </c>
      <c r="AF603" t="s">
        <v>8848</v>
      </c>
      <c r="AG603" t="s">
        <v>83</v>
      </c>
      <c r="AH603">
        <v>5</v>
      </c>
      <c r="AI603" t="s">
        <v>8849</v>
      </c>
      <c r="AJ603" t="s">
        <v>8850</v>
      </c>
      <c r="AK603" t="s">
        <v>64</v>
      </c>
      <c r="AL603">
        <v>5</v>
      </c>
      <c r="AM603" t="s">
        <v>8851</v>
      </c>
    </row>
    <row r="604" spans="1:39" ht="78" customHeight="1" x14ac:dyDescent="0.3">
      <c r="A604" t="s">
        <v>8852</v>
      </c>
      <c r="B604" t="s">
        <v>8853</v>
      </c>
      <c r="C604" t="s">
        <v>8854</v>
      </c>
      <c r="E604" t="s">
        <v>8855</v>
      </c>
      <c r="F604" t="s">
        <v>8856</v>
      </c>
      <c r="G604" t="s">
        <v>8857</v>
      </c>
      <c r="H604" t="s">
        <v>8858</v>
      </c>
      <c r="I604">
        <v>6825</v>
      </c>
      <c r="J604" t="s">
        <v>8859</v>
      </c>
      <c r="K604" t="s">
        <v>8860</v>
      </c>
      <c r="M604" t="s">
        <v>242</v>
      </c>
      <c r="N604" s="1" t="s">
        <v>6238</v>
      </c>
      <c r="O604" s="1" t="s">
        <v>1579</v>
      </c>
      <c r="P604" t="s">
        <v>52</v>
      </c>
      <c r="Q604" s="1" t="s">
        <v>8861</v>
      </c>
      <c r="R604">
        <v>1</v>
      </c>
      <c r="S604">
        <v>3</v>
      </c>
      <c r="T604" t="s">
        <v>8862</v>
      </c>
      <c r="U604" t="s">
        <v>269</v>
      </c>
      <c r="V604">
        <v>1</v>
      </c>
      <c r="W604" t="s">
        <v>8863</v>
      </c>
      <c r="X604" t="s">
        <v>8864</v>
      </c>
      <c r="Y604" t="s">
        <v>269</v>
      </c>
      <c r="Z604">
        <v>1</v>
      </c>
      <c r="AA604">
        <v>0</v>
      </c>
      <c r="AB604" t="s">
        <v>8865</v>
      </c>
      <c r="AC604" t="s">
        <v>272</v>
      </c>
      <c r="AD604">
        <v>1</v>
      </c>
      <c r="AE604" t="s">
        <v>8866</v>
      </c>
      <c r="AF604">
        <v>0</v>
      </c>
      <c r="AG604">
        <v>0</v>
      </c>
      <c r="AH604">
        <v>0</v>
      </c>
      <c r="AI604">
        <v>0</v>
      </c>
      <c r="AJ604">
        <v>0</v>
      </c>
      <c r="AK604">
        <v>0</v>
      </c>
      <c r="AL604">
        <v>0</v>
      </c>
      <c r="AM604">
        <v>0</v>
      </c>
    </row>
    <row r="605" spans="1:39" ht="78" customHeight="1" x14ac:dyDescent="0.3">
      <c r="A605" t="s">
        <v>8867</v>
      </c>
      <c r="B605" t="s">
        <v>8853</v>
      </c>
      <c r="C605" t="s">
        <v>8868</v>
      </c>
      <c r="D605" t="s">
        <v>8869</v>
      </c>
      <c r="E605" t="s">
        <v>8651</v>
      </c>
      <c r="F605" t="s">
        <v>8870</v>
      </c>
      <c r="G605" t="s">
        <v>8868</v>
      </c>
      <c r="H605" t="s">
        <v>7767</v>
      </c>
      <c r="I605" t="s">
        <v>8660</v>
      </c>
      <c r="J605" t="s">
        <v>8654</v>
      </c>
      <c r="K605" t="s">
        <v>8860</v>
      </c>
      <c r="M605" t="s">
        <v>863</v>
      </c>
      <c r="N605" s="1" t="s">
        <v>6238</v>
      </c>
      <c r="O605" s="1" t="s">
        <v>1579</v>
      </c>
      <c r="P605" t="s">
        <v>52</v>
      </c>
      <c r="Q605" s="1" t="s">
        <v>8871</v>
      </c>
      <c r="R605">
        <v>3.2</v>
      </c>
      <c r="S605">
        <v>19</v>
      </c>
      <c r="T605" t="s">
        <v>8872</v>
      </c>
      <c r="U605" t="s">
        <v>83</v>
      </c>
      <c r="V605">
        <v>1</v>
      </c>
      <c r="W605" t="s">
        <v>8873</v>
      </c>
      <c r="X605" t="s">
        <v>8874</v>
      </c>
      <c r="Y605" t="s">
        <v>83</v>
      </c>
      <c r="Z605">
        <v>1</v>
      </c>
      <c r="AA605" t="s">
        <v>8875</v>
      </c>
      <c r="AB605" t="s">
        <v>8876</v>
      </c>
      <c r="AC605" t="s">
        <v>93</v>
      </c>
      <c r="AD605">
        <v>2</v>
      </c>
      <c r="AE605" t="s">
        <v>8877</v>
      </c>
      <c r="AF605" t="s">
        <v>8878</v>
      </c>
      <c r="AG605" t="s">
        <v>269</v>
      </c>
      <c r="AH605">
        <v>5</v>
      </c>
      <c r="AI605" t="s">
        <v>8879</v>
      </c>
      <c r="AJ605" t="s">
        <v>8880</v>
      </c>
      <c r="AK605" t="s">
        <v>398</v>
      </c>
      <c r="AL605">
        <v>5</v>
      </c>
      <c r="AM605" t="s">
        <v>8881</v>
      </c>
    </row>
    <row r="606" spans="1:39" ht="78" customHeight="1" x14ac:dyDescent="0.3">
      <c r="A606" t="s">
        <v>8882</v>
      </c>
      <c r="B606" t="s">
        <v>8853</v>
      </c>
      <c r="C606" t="s">
        <v>8883</v>
      </c>
      <c r="D606" t="s">
        <v>8884</v>
      </c>
      <c r="E606" t="s">
        <v>8651</v>
      </c>
      <c r="F606" t="s">
        <v>8885</v>
      </c>
      <c r="G606" t="s">
        <v>8886</v>
      </c>
      <c r="H606" t="s">
        <v>7767</v>
      </c>
      <c r="I606" t="s">
        <v>8887</v>
      </c>
      <c r="J606" t="s">
        <v>8654</v>
      </c>
      <c r="K606" t="s">
        <v>8860</v>
      </c>
      <c r="M606" t="s">
        <v>3123</v>
      </c>
      <c r="N606" s="1" t="s">
        <v>6238</v>
      </c>
      <c r="O606" s="1" t="s">
        <v>1579</v>
      </c>
      <c r="P606" t="s">
        <v>52</v>
      </c>
      <c r="Q606" s="1" t="s">
        <v>8888</v>
      </c>
      <c r="R606">
        <v>2.9</v>
      </c>
      <c r="S606">
        <v>15</v>
      </c>
      <c r="T606" t="s">
        <v>8889</v>
      </c>
      <c r="U606" t="s">
        <v>58</v>
      </c>
      <c r="V606">
        <v>1</v>
      </c>
      <c r="W606" t="s">
        <v>8890</v>
      </c>
      <c r="X606" t="s">
        <v>8891</v>
      </c>
      <c r="Y606" t="s">
        <v>93</v>
      </c>
      <c r="Z606">
        <v>1</v>
      </c>
      <c r="AA606" t="s">
        <v>8892</v>
      </c>
      <c r="AB606" t="s">
        <v>8893</v>
      </c>
      <c r="AC606" t="s">
        <v>269</v>
      </c>
      <c r="AD606">
        <v>1</v>
      </c>
      <c r="AE606" t="s">
        <v>8894</v>
      </c>
      <c r="AF606" t="s">
        <v>8895</v>
      </c>
      <c r="AG606" t="s">
        <v>398</v>
      </c>
      <c r="AH606">
        <v>5</v>
      </c>
      <c r="AI606" t="s">
        <v>8896</v>
      </c>
      <c r="AJ606" t="s">
        <v>8897</v>
      </c>
      <c r="AK606" t="s">
        <v>411</v>
      </c>
      <c r="AL606">
        <v>5</v>
      </c>
      <c r="AM606" t="s">
        <v>8898</v>
      </c>
    </row>
    <row r="607" spans="1:39" ht="140.4" customHeight="1" x14ac:dyDescent="0.3">
      <c r="A607" t="s">
        <v>8899</v>
      </c>
      <c r="B607" t="s">
        <v>8900</v>
      </c>
      <c r="C607" t="s">
        <v>41</v>
      </c>
      <c r="D607" t="s">
        <v>8901</v>
      </c>
      <c r="E607" t="s">
        <v>8902</v>
      </c>
      <c r="F607" t="s">
        <v>8903</v>
      </c>
      <c r="G607" t="s">
        <v>8904</v>
      </c>
      <c r="H607" t="s">
        <v>4616</v>
      </c>
      <c r="I607">
        <v>49868</v>
      </c>
      <c r="J607" t="s">
        <v>8905</v>
      </c>
      <c r="K607" t="s">
        <v>8906</v>
      </c>
      <c r="M607" t="s">
        <v>78</v>
      </c>
      <c r="N607" s="1" t="s">
        <v>8907</v>
      </c>
      <c r="O607" s="1" t="s">
        <v>51</v>
      </c>
      <c r="P607" t="s">
        <v>52</v>
      </c>
      <c r="Q607" s="1" t="s">
        <v>8908</v>
      </c>
      <c r="R607">
        <v>3.8</v>
      </c>
      <c r="S607">
        <v>44</v>
      </c>
      <c r="T607" t="s">
        <v>8909</v>
      </c>
      <c r="U607" t="s">
        <v>83</v>
      </c>
      <c r="V607">
        <v>5</v>
      </c>
      <c r="W607" t="s">
        <v>8910</v>
      </c>
      <c r="X607" t="s">
        <v>8911</v>
      </c>
      <c r="Y607" t="s">
        <v>61</v>
      </c>
      <c r="Z607">
        <v>5</v>
      </c>
      <c r="AA607" t="s">
        <v>8912</v>
      </c>
      <c r="AB607" t="s">
        <v>8913</v>
      </c>
      <c r="AC607" t="s">
        <v>90</v>
      </c>
      <c r="AD607">
        <v>1</v>
      </c>
      <c r="AE607" t="s">
        <v>8914</v>
      </c>
      <c r="AF607" t="s">
        <v>8915</v>
      </c>
      <c r="AG607" t="s">
        <v>247</v>
      </c>
      <c r="AH607">
        <v>5</v>
      </c>
      <c r="AI607" t="s">
        <v>8916</v>
      </c>
      <c r="AJ607" t="s">
        <v>8917</v>
      </c>
      <c r="AK607" t="s">
        <v>272</v>
      </c>
      <c r="AL607">
        <v>5</v>
      </c>
      <c r="AM607" t="s">
        <v>8918</v>
      </c>
    </row>
    <row r="608" spans="1:39" ht="31.2" customHeight="1" x14ac:dyDescent="0.3">
      <c r="A608" t="s">
        <v>8919</v>
      </c>
      <c r="B608" t="s">
        <v>8920</v>
      </c>
      <c r="D608" t="s">
        <v>8921</v>
      </c>
      <c r="E608" t="s">
        <v>8922</v>
      </c>
      <c r="F608" t="s">
        <v>8923</v>
      </c>
      <c r="G608" t="s">
        <v>8924</v>
      </c>
      <c r="H608" t="s">
        <v>8858</v>
      </c>
      <c r="I608">
        <v>1085</v>
      </c>
      <c r="J608" t="s">
        <v>8925</v>
      </c>
      <c r="M608" t="s">
        <v>8926</v>
      </c>
      <c r="N608" s="1" t="s">
        <v>220</v>
      </c>
      <c r="O608" s="1" t="s">
        <v>157</v>
      </c>
      <c r="P608" t="s">
        <v>52</v>
      </c>
      <c r="Q608" s="1" t="s">
        <v>8927</v>
      </c>
      <c r="R608">
        <v>4</v>
      </c>
      <c r="S608">
        <v>5</v>
      </c>
      <c r="T608" t="s">
        <v>8928</v>
      </c>
      <c r="U608" t="s">
        <v>64</v>
      </c>
      <c r="V608">
        <v>1</v>
      </c>
      <c r="W608" t="s">
        <v>8929</v>
      </c>
      <c r="X608" t="s">
        <v>8930</v>
      </c>
      <c r="Y608" t="s">
        <v>167</v>
      </c>
      <c r="Z608">
        <v>5</v>
      </c>
      <c r="AA608" t="s">
        <v>8931</v>
      </c>
      <c r="AB608" t="s">
        <v>8932</v>
      </c>
      <c r="AC608" t="s">
        <v>167</v>
      </c>
      <c r="AD608">
        <v>4</v>
      </c>
      <c r="AE608" t="s">
        <v>8933</v>
      </c>
      <c r="AF608" t="s">
        <v>8934</v>
      </c>
      <c r="AG608" t="s">
        <v>167</v>
      </c>
      <c r="AH608">
        <v>5</v>
      </c>
      <c r="AI608">
        <v>0</v>
      </c>
      <c r="AJ608" t="s">
        <v>8935</v>
      </c>
      <c r="AK608" t="s">
        <v>247</v>
      </c>
      <c r="AL608">
        <v>5</v>
      </c>
      <c r="AM608">
        <v>0</v>
      </c>
    </row>
    <row r="609" spans="1:39" ht="46.8" customHeight="1" x14ac:dyDescent="0.3">
      <c r="A609" t="s">
        <v>8936</v>
      </c>
      <c r="B609" t="s">
        <v>8937</v>
      </c>
      <c r="C609" t="s">
        <v>41</v>
      </c>
      <c r="D609" t="s">
        <v>8938</v>
      </c>
      <c r="E609" t="s">
        <v>8939</v>
      </c>
      <c r="F609" t="s">
        <v>8940</v>
      </c>
      <c r="G609" t="s">
        <v>8941</v>
      </c>
      <c r="H609" t="s">
        <v>8858</v>
      </c>
      <c r="I609" t="s">
        <v>8942</v>
      </c>
      <c r="J609" t="s">
        <v>8943</v>
      </c>
      <c r="K609" t="s">
        <v>8944</v>
      </c>
      <c r="L609" t="s">
        <v>8945</v>
      </c>
      <c r="M609" t="s">
        <v>8946</v>
      </c>
      <c r="N609" s="1" t="s">
        <v>179</v>
      </c>
      <c r="O609" s="1" t="s">
        <v>8947</v>
      </c>
      <c r="P609" t="s">
        <v>52</v>
      </c>
      <c r="Q609" s="1" t="s">
        <v>8948</v>
      </c>
      <c r="R609">
        <v>1.3</v>
      </c>
      <c r="S609">
        <v>7</v>
      </c>
      <c r="T609" t="s">
        <v>8949</v>
      </c>
      <c r="U609" t="s">
        <v>61</v>
      </c>
      <c r="V609">
        <v>1</v>
      </c>
      <c r="W609" t="s">
        <v>8950</v>
      </c>
      <c r="X609" t="s">
        <v>8951</v>
      </c>
      <c r="Y609" t="s">
        <v>93</v>
      </c>
      <c r="Z609">
        <v>1</v>
      </c>
      <c r="AA609" t="s">
        <v>8952</v>
      </c>
      <c r="AB609" t="s">
        <v>8953</v>
      </c>
      <c r="AC609" t="s">
        <v>167</v>
      </c>
      <c r="AD609">
        <v>1</v>
      </c>
      <c r="AE609" t="s">
        <v>8954</v>
      </c>
      <c r="AF609" t="s">
        <v>8955</v>
      </c>
      <c r="AG609" t="s">
        <v>167</v>
      </c>
      <c r="AH609">
        <v>1</v>
      </c>
      <c r="AI609" t="s">
        <v>8956</v>
      </c>
      <c r="AJ609" t="s">
        <v>8957</v>
      </c>
      <c r="AK609" t="s">
        <v>167</v>
      </c>
      <c r="AL609">
        <v>1</v>
      </c>
      <c r="AM609" t="s">
        <v>8958</v>
      </c>
    </row>
    <row r="610" spans="1:39" ht="46.8" customHeight="1" x14ac:dyDescent="0.3">
      <c r="A610" t="s">
        <v>8959</v>
      </c>
      <c r="B610" t="s">
        <v>8960</v>
      </c>
      <c r="C610" t="s">
        <v>41</v>
      </c>
      <c r="D610" t="s">
        <v>8961</v>
      </c>
      <c r="E610" t="s">
        <v>8962</v>
      </c>
      <c r="F610" t="s">
        <v>8963</v>
      </c>
      <c r="G610" t="s">
        <v>5743</v>
      </c>
      <c r="H610" t="s">
        <v>8858</v>
      </c>
      <c r="I610">
        <v>6105</v>
      </c>
      <c r="J610" t="s">
        <v>8964</v>
      </c>
      <c r="K610" t="s">
        <v>8965</v>
      </c>
      <c r="M610" t="s">
        <v>649</v>
      </c>
      <c r="N610" s="1" t="s">
        <v>179</v>
      </c>
      <c r="O610" s="1" t="s">
        <v>51</v>
      </c>
      <c r="P610" t="s">
        <v>52</v>
      </c>
      <c r="Q610" s="1" t="s">
        <v>8966</v>
      </c>
      <c r="R610">
        <v>2.9</v>
      </c>
      <c r="S610">
        <v>624</v>
      </c>
      <c r="T610" t="s">
        <v>8967</v>
      </c>
      <c r="U610" t="s">
        <v>223</v>
      </c>
      <c r="V610">
        <v>1</v>
      </c>
      <c r="W610" t="s">
        <v>8968</v>
      </c>
      <c r="X610" t="s">
        <v>8969</v>
      </c>
      <c r="Y610" t="s">
        <v>223</v>
      </c>
      <c r="Z610">
        <v>1</v>
      </c>
      <c r="AA610" t="s">
        <v>8970</v>
      </c>
      <c r="AB610" t="s">
        <v>8971</v>
      </c>
      <c r="AC610" t="s">
        <v>55</v>
      </c>
      <c r="AD610">
        <v>1</v>
      </c>
      <c r="AE610" t="s">
        <v>8972</v>
      </c>
      <c r="AF610" t="s">
        <v>8973</v>
      </c>
      <c r="AG610" t="s">
        <v>83</v>
      </c>
      <c r="AH610">
        <v>1</v>
      </c>
      <c r="AI610" t="s">
        <v>8974</v>
      </c>
      <c r="AJ610" t="s">
        <v>8975</v>
      </c>
      <c r="AK610" t="s">
        <v>58</v>
      </c>
      <c r="AL610">
        <v>4</v>
      </c>
      <c r="AM610" t="s">
        <v>8976</v>
      </c>
    </row>
    <row r="611" spans="1:39" ht="93.6" customHeight="1" x14ac:dyDescent="0.3">
      <c r="A611" t="s">
        <v>8977</v>
      </c>
      <c r="B611" t="s">
        <v>8978</v>
      </c>
      <c r="D611" t="s">
        <v>8979</v>
      </c>
      <c r="E611" t="s">
        <v>8980</v>
      </c>
      <c r="F611" t="s">
        <v>8981</v>
      </c>
      <c r="G611" t="s">
        <v>8982</v>
      </c>
      <c r="H611" t="s">
        <v>4616</v>
      </c>
      <c r="I611">
        <v>49930</v>
      </c>
      <c r="J611" t="s">
        <v>8983</v>
      </c>
      <c r="M611" t="s">
        <v>78</v>
      </c>
      <c r="N611" s="1" t="s">
        <v>200</v>
      </c>
      <c r="O611" s="1" t="s">
        <v>51</v>
      </c>
      <c r="P611" t="s">
        <v>52</v>
      </c>
      <c r="Q611" s="1" t="s">
        <v>8984</v>
      </c>
      <c r="R611">
        <v>3.1</v>
      </c>
      <c r="S611">
        <v>137</v>
      </c>
      <c r="T611" t="s">
        <v>8985</v>
      </c>
      <c r="U611" t="s">
        <v>129</v>
      </c>
      <c r="V611">
        <v>1</v>
      </c>
      <c r="W611" t="s">
        <v>8986</v>
      </c>
      <c r="X611" t="s">
        <v>8987</v>
      </c>
      <c r="Y611" t="s">
        <v>55</v>
      </c>
      <c r="Z611">
        <v>2</v>
      </c>
      <c r="AA611" t="s">
        <v>8988</v>
      </c>
      <c r="AB611" t="s">
        <v>8989</v>
      </c>
      <c r="AC611" t="s">
        <v>83</v>
      </c>
      <c r="AD611">
        <v>3</v>
      </c>
      <c r="AE611" t="s">
        <v>8990</v>
      </c>
      <c r="AF611" t="s">
        <v>8991</v>
      </c>
      <c r="AG611" t="s">
        <v>83</v>
      </c>
      <c r="AH611">
        <v>5</v>
      </c>
      <c r="AI611" t="s">
        <v>8992</v>
      </c>
      <c r="AJ611" t="s">
        <v>8993</v>
      </c>
      <c r="AK611" t="s">
        <v>58</v>
      </c>
      <c r="AL611">
        <v>5</v>
      </c>
      <c r="AM611" t="s">
        <v>8994</v>
      </c>
    </row>
    <row r="612" spans="1:39" ht="93.6" customHeight="1" x14ac:dyDescent="0.3">
      <c r="A612" t="s">
        <v>8995</v>
      </c>
      <c r="B612" t="s">
        <v>8996</v>
      </c>
      <c r="D612" t="s">
        <v>8997</v>
      </c>
      <c r="E612" t="s">
        <v>8998</v>
      </c>
      <c r="F612" t="s">
        <v>8999</v>
      </c>
      <c r="G612" t="s">
        <v>9000</v>
      </c>
      <c r="H612" t="s">
        <v>9001</v>
      </c>
      <c r="I612">
        <v>1062</v>
      </c>
      <c r="J612" t="s">
        <v>9002</v>
      </c>
      <c r="K612" t="s">
        <v>9003</v>
      </c>
      <c r="M612" t="s">
        <v>4987</v>
      </c>
      <c r="N612" s="1" t="s">
        <v>9004</v>
      </c>
      <c r="O612" s="1" t="s">
        <v>9005</v>
      </c>
      <c r="P612" t="s">
        <v>52</v>
      </c>
      <c r="Q612" s="1" t="s">
        <v>9006</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row>
    <row r="613" spans="1:39" ht="78" customHeight="1" x14ac:dyDescent="0.3">
      <c r="A613" t="s">
        <v>9007</v>
      </c>
      <c r="B613" t="s">
        <v>9008</v>
      </c>
      <c r="C613" t="s">
        <v>41</v>
      </c>
      <c r="D613" t="s">
        <v>9009</v>
      </c>
      <c r="E613" t="s">
        <v>9010</v>
      </c>
      <c r="F613" t="s">
        <v>9011</v>
      </c>
      <c r="G613" t="s">
        <v>9012</v>
      </c>
      <c r="H613" t="s">
        <v>8858</v>
      </c>
      <c r="I613">
        <v>6260</v>
      </c>
      <c r="J613" t="s">
        <v>9013</v>
      </c>
      <c r="K613" t="s">
        <v>9014</v>
      </c>
      <c r="M613" t="s">
        <v>9015</v>
      </c>
      <c r="N613" s="1" t="s">
        <v>3376</v>
      </c>
      <c r="O613" s="1" t="s">
        <v>51</v>
      </c>
      <c r="P613" t="s">
        <v>52</v>
      </c>
      <c r="Q613" s="1" t="s">
        <v>9016</v>
      </c>
      <c r="R613">
        <v>4</v>
      </c>
      <c r="S613">
        <v>4</v>
      </c>
      <c r="T613" t="s">
        <v>9017</v>
      </c>
      <c r="U613" t="s">
        <v>55</v>
      </c>
      <c r="V613">
        <v>1</v>
      </c>
      <c r="W613" t="s">
        <v>9018</v>
      </c>
      <c r="X613" t="s">
        <v>9019</v>
      </c>
      <c r="Y613" t="s">
        <v>167</v>
      </c>
      <c r="Z613">
        <v>5</v>
      </c>
      <c r="AA613" t="s">
        <v>9020</v>
      </c>
      <c r="AB613" t="s">
        <v>9021</v>
      </c>
      <c r="AC613" t="s">
        <v>247</v>
      </c>
      <c r="AD613">
        <v>5</v>
      </c>
      <c r="AE613" t="s">
        <v>9022</v>
      </c>
      <c r="AF613" t="s">
        <v>9023</v>
      </c>
      <c r="AG613" t="s">
        <v>247</v>
      </c>
      <c r="AH613">
        <v>5</v>
      </c>
      <c r="AI613" t="s">
        <v>9024</v>
      </c>
      <c r="AJ613">
        <v>0</v>
      </c>
      <c r="AK613">
        <v>0</v>
      </c>
      <c r="AL613">
        <v>0</v>
      </c>
      <c r="AM613">
        <v>0</v>
      </c>
    </row>
    <row r="614" spans="1:39" ht="46.8" customHeight="1" x14ac:dyDescent="0.3">
      <c r="A614" t="s">
        <v>9025</v>
      </c>
      <c r="B614" t="s">
        <v>9026</v>
      </c>
      <c r="C614" t="s">
        <v>9027</v>
      </c>
      <c r="D614" t="s">
        <v>9028</v>
      </c>
      <c r="E614" t="s">
        <v>9029</v>
      </c>
      <c r="F614" t="s">
        <v>9030</v>
      </c>
      <c r="G614" t="s">
        <v>9031</v>
      </c>
      <c r="H614" t="s">
        <v>9032</v>
      </c>
      <c r="I614" t="s">
        <v>9033</v>
      </c>
      <c r="J614" t="s">
        <v>9034</v>
      </c>
      <c r="K614" t="s">
        <v>9035</v>
      </c>
      <c r="M614" t="s">
        <v>8711</v>
      </c>
      <c r="N614" s="1" t="s">
        <v>179</v>
      </c>
      <c r="O614" s="1" t="s">
        <v>9036</v>
      </c>
      <c r="P614" t="s">
        <v>52</v>
      </c>
      <c r="Q614" s="1" t="s">
        <v>9037</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row>
    <row r="615" spans="1:39" ht="46.8" customHeight="1" x14ac:dyDescent="0.3">
      <c r="A615" t="s">
        <v>9038</v>
      </c>
      <c r="B615" t="s">
        <v>9026</v>
      </c>
      <c r="C615" t="s">
        <v>9039</v>
      </c>
      <c r="D615" t="s">
        <v>9040</v>
      </c>
      <c r="E615" t="s">
        <v>9029</v>
      </c>
      <c r="F615" t="s">
        <v>9041</v>
      </c>
      <c r="G615" t="s">
        <v>9042</v>
      </c>
      <c r="H615" t="s">
        <v>9032</v>
      </c>
      <c r="I615" t="s">
        <v>9043</v>
      </c>
      <c r="J615" t="s">
        <v>9044</v>
      </c>
      <c r="K615" t="s">
        <v>9035</v>
      </c>
      <c r="M615" t="s">
        <v>8711</v>
      </c>
      <c r="N615" s="1" t="s">
        <v>179</v>
      </c>
      <c r="O615" s="1" t="s">
        <v>9036</v>
      </c>
      <c r="P615" t="s">
        <v>52</v>
      </c>
      <c r="Q615" s="1" t="s">
        <v>9045</v>
      </c>
      <c r="R615">
        <v>5</v>
      </c>
      <c r="S615">
        <v>1</v>
      </c>
      <c r="T615" t="s">
        <v>9046</v>
      </c>
      <c r="U615" t="s">
        <v>93</v>
      </c>
      <c r="V615">
        <v>5</v>
      </c>
      <c r="W615">
        <v>0</v>
      </c>
      <c r="X615">
        <v>0</v>
      </c>
      <c r="Y615">
        <v>0</v>
      </c>
      <c r="Z615">
        <v>0</v>
      </c>
      <c r="AA615">
        <v>0</v>
      </c>
      <c r="AB615">
        <v>0</v>
      </c>
      <c r="AC615">
        <v>0</v>
      </c>
      <c r="AD615">
        <v>0</v>
      </c>
      <c r="AE615">
        <v>0</v>
      </c>
      <c r="AF615">
        <v>0</v>
      </c>
      <c r="AG615">
        <v>0</v>
      </c>
      <c r="AH615">
        <v>0</v>
      </c>
      <c r="AI615">
        <v>0</v>
      </c>
      <c r="AJ615">
        <v>0</v>
      </c>
      <c r="AK615">
        <v>0</v>
      </c>
      <c r="AL615">
        <v>0</v>
      </c>
      <c r="AM615">
        <v>0</v>
      </c>
    </row>
    <row r="616" spans="1:39" ht="46.8" customHeight="1" x14ac:dyDescent="0.3">
      <c r="A616" t="s">
        <v>9047</v>
      </c>
      <c r="B616" t="s">
        <v>9026</v>
      </c>
      <c r="C616" t="s">
        <v>9048</v>
      </c>
      <c r="D616" t="s">
        <v>9049</v>
      </c>
      <c r="E616" t="s">
        <v>9029</v>
      </c>
      <c r="F616" t="s">
        <v>9050</v>
      </c>
      <c r="G616" t="s">
        <v>9031</v>
      </c>
      <c r="H616" t="s">
        <v>9032</v>
      </c>
      <c r="I616" t="s">
        <v>9051</v>
      </c>
      <c r="J616" t="s">
        <v>9052</v>
      </c>
      <c r="M616" t="s">
        <v>8711</v>
      </c>
      <c r="N616" s="1" t="s">
        <v>179</v>
      </c>
      <c r="O616" s="1" t="s">
        <v>9036</v>
      </c>
      <c r="P616" t="s">
        <v>52</v>
      </c>
      <c r="Q616" s="1" t="s">
        <v>9037</v>
      </c>
      <c r="R616">
        <v>5</v>
      </c>
      <c r="S616">
        <v>1</v>
      </c>
      <c r="T616" t="s">
        <v>9046</v>
      </c>
      <c r="U616" t="s">
        <v>93</v>
      </c>
      <c r="V616">
        <v>5</v>
      </c>
      <c r="W616">
        <v>0</v>
      </c>
      <c r="X616">
        <v>0</v>
      </c>
      <c r="Y616">
        <v>0</v>
      </c>
      <c r="Z616">
        <v>0</v>
      </c>
      <c r="AA616">
        <v>0</v>
      </c>
      <c r="AB616">
        <v>0</v>
      </c>
      <c r="AC616">
        <v>0</v>
      </c>
      <c r="AD616">
        <v>0</v>
      </c>
      <c r="AE616">
        <v>0</v>
      </c>
      <c r="AF616">
        <v>0</v>
      </c>
      <c r="AG616">
        <v>0</v>
      </c>
      <c r="AH616">
        <v>0</v>
      </c>
      <c r="AI616">
        <v>0</v>
      </c>
      <c r="AJ616">
        <v>0</v>
      </c>
      <c r="AK616">
        <v>0</v>
      </c>
      <c r="AL616">
        <v>0</v>
      </c>
      <c r="AM616">
        <v>0</v>
      </c>
    </row>
    <row r="617" spans="1:39" ht="46.8" customHeight="1" x14ac:dyDescent="0.3">
      <c r="A617" t="s">
        <v>9053</v>
      </c>
      <c r="B617" t="s">
        <v>9026</v>
      </c>
      <c r="C617" t="s">
        <v>9054</v>
      </c>
      <c r="D617" t="s">
        <v>9055</v>
      </c>
      <c r="E617" t="s">
        <v>9029</v>
      </c>
      <c r="F617" t="s">
        <v>9056</v>
      </c>
      <c r="G617" t="s">
        <v>9031</v>
      </c>
      <c r="H617" t="s">
        <v>9032</v>
      </c>
      <c r="I617" t="s">
        <v>9057</v>
      </c>
      <c r="J617" t="s">
        <v>9044</v>
      </c>
      <c r="M617" t="s">
        <v>8711</v>
      </c>
      <c r="N617" s="1" t="s">
        <v>179</v>
      </c>
      <c r="O617" s="1" t="s">
        <v>9036</v>
      </c>
      <c r="P617" t="s">
        <v>52</v>
      </c>
      <c r="Q617" s="1" t="s">
        <v>9037</v>
      </c>
      <c r="R617">
        <v>5</v>
      </c>
      <c r="S617">
        <v>1</v>
      </c>
      <c r="T617" t="s">
        <v>9046</v>
      </c>
      <c r="U617" t="s">
        <v>93</v>
      </c>
      <c r="V617">
        <v>5</v>
      </c>
      <c r="W617">
        <v>0</v>
      </c>
      <c r="X617">
        <v>0</v>
      </c>
      <c r="Y617">
        <v>0</v>
      </c>
      <c r="Z617">
        <v>0</v>
      </c>
      <c r="AA617">
        <v>0</v>
      </c>
      <c r="AB617">
        <v>0</v>
      </c>
      <c r="AC617">
        <v>0</v>
      </c>
      <c r="AD617">
        <v>0</v>
      </c>
      <c r="AE617">
        <v>0</v>
      </c>
      <c r="AF617">
        <v>0</v>
      </c>
      <c r="AG617">
        <v>0</v>
      </c>
      <c r="AH617">
        <v>0</v>
      </c>
      <c r="AI617">
        <v>0</v>
      </c>
      <c r="AJ617">
        <v>0</v>
      </c>
      <c r="AK617">
        <v>0</v>
      </c>
      <c r="AL617">
        <v>0</v>
      </c>
      <c r="AM617">
        <v>0</v>
      </c>
    </row>
    <row r="618" spans="1:39" ht="124.8" customHeight="1" x14ac:dyDescent="0.3">
      <c r="A618" t="s">
        <v>9058</v>
      </c>
      <c r="B618" t="s">
        <v>9059</v>
      </c>
      <c r="C618" t="s">
        <v>41</v>
      </c>
      <c r="D618" t="s">
        <v>9060</v>
      </c>
      <c r="E618" t="s">
        <v>9061</v>
      </c>
      <c r="F618" t="s">
        <v>9062</v>
      </c>
      <c r="G618" t="s">
        <v>9063</v>
      </c>
      <c r="H618" t="s">
        <v>9032</v>
      </c>
      <c r="I618">
        <v>2914</v>
      </c>
      <c r="J618" t="s">
        <v>9064</v>
      </c>
      <c r="K618" t="s">
        <v>9065</v>
      </c>
      <c r="M618" t="s">
        <v>8711</v>
      </c>
      <c r="N618" s="1" t="s">
        <v>200</v>
      </c>
      <c r="O618" s="1" t="s">
        <v>2674</v>
      </c>
      <c r="P618" t="s">
        <v>52</v>
      </c>
      <c r="Q618" s="1" t="s">
        <v>9066</v>
      </c>
      <c r="R618">
        <v>5</v>
      </c>
      <c r="S618">
        <v>1</v>
      </c>
      <c r="T618" t="s">
        <v>9067</v>
      </c>
      <c r="U618" t="s">
        <v>162</v>
      </c>
      <c r="V618">
        <v>5</v>
      </c>
      <c r="W618" t="s">
        <v>9068</v>
      </c>
      <c r="X618">
        <v>0</v>
      </c>
      <c r="Y618">
        <v>0</v>
      </c>
      <c r="Z618">
        <v>0</v>
      </c>
      <c r="AA618">
        <v>0</v>
      </c>
      <c r="AB618">
        <v>0</v>
      </c>
      <c r="AC618">
        <v>0</v>
      </c>
      <c r="AD618">
        <v>0</v>
      </c>
      <c r="AE618">
        <v>0</v>
      </c>
      <c r="AF618">
        <v>0</v>
      </c>
      <c r="AG618">
        <v>0</v>
      </c>
      <c r="AH618">
        <v>0</v>
      </c>
      <c r="AI618">
        <v>0</v>
      </c>
      <c r="AJ618">
        <v>0</v>
      </c>
      <c r="AK618">
        <v>0</v>
      </c>
      <c r="AL618">
        <v>0</v>
      </c>
      <c r="AM618">
        <v>0</v>
      </c>
    </row>
    <row r="619" spans="1:39" ht="46.8" customHeight="1" x14ac:dyDescent="0.3">
      <c r="A619" t="s">
        <v>9069</v>
      </c>
      <c r="B619" t="s">
        <v>9070</v>
      </c>
      <c r="C619" t="s">
        <v>41</v>
      </c>
      <c r="D619" t="s">
        <v>9071</v>
      </c>
      <c r="E619" t="s">
        <v>9072</v>
      </c>
      <c r="F619" t="s">
        <v>9073</v>
      </c>
      <c r="G619" t="s">
        <v>9074</v>
      </c>
      <c r="H619" t="s">
        <v>5431</v>
      </c>
      <c r="I619">
        <v>81007</v>
      </c>
      <c r="J619" t="s">
        <v>9075</v>
      </c>
      <c r="K619" t="s">
        <v>9076</v>
      </c>
      <c r="M619" t="s">
        <v>78</v>
      </c>
      <c r="N619" s="1" t="s">
        <v>179</v>
      </c>
      <c r="O619" s="1" t="s">
        <v>9077</v>
      </c>
      <c r="P619" t="s">
        <v>52</v>
      </c>
      <c r="Q619" s="1" t="s">
        <v>9078</v>
      </c>
      <c r="R619">
        <v>3.2</v>
      </c>
      <c r="S619">
        <v>27</v>
      </c>
      <c r="T619" t="s">
        <v>9079</v>
      </c>
      <c r="U619" t="s">
        <v>55</v>
      </c>
      <c r="V619">
        <v>5</v>
      </c>
      <c r="W619" t="s">
        <v>9080</v>
      </c>
      <c r="X619" t="s">
        <v>9081</v>
      </c>
      <c r="Y619" t="s">
        <v>83</v>
      </c>
      <c r="Z619">
        <v>1</v>
      </c>
      <c r="AA619" t="s">
        <v>9082</v>
      </c>
      <c r="AB619" t="s">
        <v>9083</v>
      </c>
      <c r="AC619" t="s">
        <v>136</v>
      </c>
      <c r="AD619">
        <v>1</v>
      </c>
      <c r="AE619" t="s">
        <v>9084</v>
      </c>
      <c r="AF619" t="s">
        <v>9085</v>
      </c>
      <c r="AG619" t="s">
        <v>167</v>
      </c>
      <c r="AH619">
        <v>1</v>
      </c>
      <c r="AI619" t="s">
        <v>9086</v>
      </c>
      <c r="AJ619" t="s">
        <v>9087</v>
      </c>
      <c r="AK619" t="s">
        <v>167</v>
      </c>
      <c r="AL619">
        <v>1</v>
      </c>
      <c r="AM619" t="s">
        <v>9088</v>
      </c>
    </row>
    <row r="620" spans="1:39" ht="46.8" customHeight="1" x14ac:dyDescent="0.3">
      <c r="A620" t="s">
        <v>9089</v>
      </c>
      <c r="B620" t="s">
        <v>9090</v>
      </c>
      <c r="C620" t="s">
        <v>41</v>
      </c>
      <c r="D620" t="s">
        <v>9091</v>
      </c>
      <c r="E620" t="s">
        <v>9092</v>
      </c>
      <c r="F620" t="s">
        <v>9093</v>
      </c>
      <c r="G620" t="s">
        <v>9094</v>
      </c>
      <c r="H620" t="s">
        <v>9001</v>
      </c>
      <c r="I620">
        <v>2703</v>
      </c>
      <c r="J620" t="s">
        <v>9095</v>
      </c>
      <c r="K620" t="s">
        <v>9096</v>
      </c>
      <c r="M620" t="s">
        <v>78</v>
      </c>
      <c r="N620" s="1" t="s">
        <v>179</v>
      </c>
      <c r="O620" s="1" t="s">
        <v>1579</v>
      </c>
      <c r="P620" t="s">
        <v>52</v>
      </c>
      <c r="Q620" s="1" t="s">
        <v>9097</v>
      </c>
      <c r="R620">
        <v>2.6</v>
      </c>
      <c r="S620">
        <v>467</v>
      </c>
      <c r="T620" t="s">
        <v>9098</v>
      </c>
      <c r="U620" t="s">
        <v>126</v>
      </c>
      <c r="V620">
        <v>1</v>
      </c>
      <c r="W620" t="s">
        <v>9099</v>
      </c>
      <c r="X620" t="s">
        <v>9100</v>
      </c>
      <c r="Y620" t="s">
        <v>129</v>
      </c>
      <c r="Z620">
        <v>1</v>
      </c>
      <c r="AA620" t="s">
        <v>9101</v>
      </c>
      <c r="AB620" t="s">
        <v>9102</v>
      </c>
      <c r="AC620" t="s">
        <v>55</v>
      </c>
      <c r="AD620">
        <v>5</v>
      </c>
      <c r="AE620" t="s">
        <v>9103</v>
      </c>
      <c r="AF620" t="s">
        <v>9104</v>
      </c>
      <c r="AG620" t="s">
        <v>55</v>
      </c>
      <c r="AH620">
        <v>5</v>
      </c>
      <c r="AI620" t="s">
        <v>9105</v>
      </c>
      <c r="AJ620" t="s">
        <v>9106</v>
      </c>
      <c r="AK620" t="s">
        <v>83</v>
      </c>
      <c r="AL620">
        <v>5</v>
      </c>
      <c r="AM620" t="s">
        <v>9107</v>
      </c>
    </row>
    <row r="621" spans="1:39" ht="46.8" customHeight="1" x14ac:dyDescent="0.3">
      <c r="A621" t="s">
        <v>9108</v>
      </c>
      <c r="B621" t="s">
        <v>9109</v>
      </c>
      <c r="C621" t="s">
        <v>41</v>
      </c>
      <c r="D621" t="s">
        <v>9110</v>
      </c>
      <c r="E621" t="s">
        <v>9111</v>
      </c>
      <c r="F621" t="s">
        <v>9112</v>
      </c>
      <c r="G621" t="s">
        <v>5430</v>
      </c>
      <c r="H621" t="s">
        <v>5431</v>
      </c>
      <c r="I621">
        <v>80920</v>
      </c>
      <c r="J621" t="s">
        <v>9113</v>
      </c>
      <c r="M621" t="s">
        <v>78</v>
      </c>
      <c r="N621" s="1" t="s">
        <v>179</v>
      </c>
      <c r="O621" s="1" t="s">
        <v>51</v>
      </c>
      <c r="P621" t="s">
        <v>52</v>
      </c>
      <c r="Q621" s="1" t="s">
        <v>9114</v>
      </c>
      <c r="R621">
        <v>4.2</v>
      </c>
      <c r="S621">
        <v>1318</v>
      </c>
      <c r="T621" t="s">
        <v>9115</v>
      </c>
      <c r="U621" t="s">
        <v>810</v>
      </c>
      <c r="V621">
        <v>5</v>
      </c>
      <c r="W621" t="s">
        <v>9116</v>
      </c>
      <c r="X621" t="s">
        <v>9117</v>
      </c>
      <c r="Y621" t="s">
        <v>129</v>
      </c>
      <c r="Z621">
        <v>5</v>
      </c>
      <c r="AA621" t="s">
        <v>9118</v>
      </c>
      <c r="AB621" t="s">
        <v>9119</v>
      </c>
      <c r="AC621" t="s">
        <v>55</v>
      </c>
      <c r="AD621">
        <v>5</v>
      </c>
      <c r="AE621" t="s">
        <v>9120</v>
      </c>
      <c r="AF621" t="s">
        <v>9121</v>
      </c>
      <c r="AG621" t="s">
        <v>83</v>
      </c>
      <c r="AH621">
        <v>1</v>
      </c>
      <c r="AI621" t="s">
        <v>9122</v>
      </c>
      <c r="AJ621" t="s">
        <v>9123</v>
      </c>
      <c r="AK621" t="s">
        <v>58</v>
      </c>
      <c r="AL621">
        <v>4</v>
      </c>
      <c r="AM621" t="s">
        <v>9124</v>
      </c>
    </row>
    <row r="622" spans="1:39" ht="46.8" customHeight="1" x14ac:dyDescent="0.3">
      <c r="A622" t="s">
        <v>9125</v>
      </c>
      <c r="B622" t="s">
        <v>9126</v>
      </c>
      <c r="C622" t="s">
        <v>9127</v>
      </c>
      <c r="D622" t="s">
        <v>9128</v>
      </c>
      <c r="E622" t="s">
        <v>9129</v>
      </c>
      <c r="F622" t="s">
        <v>9130</v>
      </c>
      <c r="G622" t="s">
        <v>9131</v>
      </c>
      <c r="H622" t="s">
        <v>9001</v>
      </c>
      <c r="I622">
        <v>2301</v>
      </c>
      <c r="J622" t="s">
        <v>9132</v>
      </c>
      <c r="K622" t="s">
        <v>9133</v>
      </c>
      <c r="M622" t="s">
        <v>649</v>
      </c>
      <c r="N622" s="1" t="s">
        <v>3296</v>
      </c>
      <c r="O622" s="1" t="s">
        <v>2639</v>
      </c>
      <c r="P622" t="s">
        <v>52</v>
      </c>
      <c r="Q622" s="1" t="s">
        <v>9134</v>
      </c>
      <c r="R622">
        <v>3.1</v>
      </c>
      <c r="S622">
        <v>17</v>
      </c>
      <c r="T622" t="s">
        <v>9135</v>
      </c>
      <c r="U622" t="s">
        <v>282</v>
      </c>
      <c r="V622">
        <v>5</v>
      </c>
      <c r="W622" t="s">
        <v>9136</v>
      </c>
      <c r="X622" t="s">
        <v>9137</v>
      </c>
      <c r="Y622" t="s">
        <v>282</v>
      </c>
      <c r="Z622">
        <v>5</v>
      </c>
      <c r="AA622" t="s">
        <v>9138</v>
      </c>
      <c r="AB622" t="s">
        <v>6498</v>
      </c>
      <c r="AC622" t="s">
        <v>282</v>
      </c>
      <c r="AD622">
        <v>5</v>
      </c>
      <c r="AE622" t="s">
        <v>9139</v>
      </c>
      <c r="AF622" t="s">
        <v>9140</v>
      </c>
      <c r="AG622" t="s">
        <v>136</v>
      </c>
      <c r="AH622">
        <v>5</v>
      </c>
      <c r="AI622" t="s">
        <v>9141</v>
      </c>
      <c r="AJ622" t="s">
        <v>9142</v>
      </c>
      <c r="AK622" t="s">
        <v>348</v>
      </c>
      <c r="AL622">
        <v>1</v>
      </c>
      <c r="AM622" t="s">
        <v>9143</v>
      </c>
    </row>
    <row r="623" spans="1:39" ht="46.8" customHeight="1" x14ac:dyDescent="0.3">
      <c r="A623" t="s">
        <v>9144</v>
      </c>
      <c r="B623" t="s">
        <v>9126</v>
      </c>
      <c r="C623" t="s">
        <v>41</v>
      </c>
      <c r="D623" t="s">
        <v>9145</v>
      </c>
      <c r="E623" t="s">
        <v>9129</v>
      </c>
      <c r="F623" t="s">
        <v>9146</v>
      </c>
      <c r="G623" t="s">
        <v>9147</v>
      </c>
      <c r="H623" t="s">
        <v>9001</v>
      </c>
      <c r="I623">
        <v>2459</v>
      </c>
      <c r="J623" t="s">
        <v>9132</v>
      </c>
      <c r="K623" t="s">
        <v>9148</v>
      </c>
      <c r="M623" t="s">
        <v>9149</v>
      </c>
      <c r="N623" s="1" t="s">
        <v>3296</v>
      </c>
      <c r="O623" s="1" t="s">
        <v>9150</v>
      </c>
      <c r="P623" t="s">
        <v>52</v>
      </c>
      <c r="Q623" s="1" t="s">
        <v>9151</v>
      </c>
      <c r="R623">
        <v>3.7</v>
      </c>
      <c r="S623">
        <v>157</v>
      </c>
      <c r="T623" t="s">
        <v>9152</v>
      </c>
      <c r="U623" t="s">
        <v>55</v>
      </c>
      <c r="V623">
        <v>5</v>
      </c>
      <c r="W623" t="s">
        <v>9153</v>
      </c>
      <c r="X623" t="s">
        <v>9154</v>
      </c>
      <c r="Y623" t="s">
        <v>55</v>
      </c>
      <c r="Z623">
        <v>1</v>
      </c>
      <c r="AA623" t="s">
        <v>9155</v>
      </c>
      <c r="AB623" t="s">
        <v>9156</v>
      </c>
      <c r="AC623" t="s">
        <v>83</v>
      </c>
      <c r="AD623">
        <v>5</v>
      </c>
      <c r="AE623" t="s">
        <v>9157</v>
      </c>
      <c r="AF623" t="s">
        <v>9158</v>
      </c>
      <c r="AG623" t="s">
        <v>58</v>
      </c>
      <c r="AH623">
        <v>2</v>
      </c>
      <c r="AI623" t="s">
        <v>9159</v>
      </c>
      <c r="AJ623" t="s">
        <v>9160</v>
      </c>
      <c r="AK623" t="s">
        <v>61</v>
      </c>
      <c r="AL623">
        <v>5</v>
      </c>
      <c r="AM623" t="s">
        <v>9161</v>
      </c>
    </row>
    <row r="624" spans="1:39" ht="31.2" customHeight="1" x14ac:dyDescent="0.3">
      <c r="A624" t="s">
        <v>9162</v>
      </c>
      <c r="B624" t="s">
        <v>9126</v>
      </c>
      <c r="C624" t="s">
        <v>9163</v>
      </c>
      <c r="D624" t="s">
        <v>9164</v>
      </c>
      <c r="E624" t="s">
        <v>9129</v>
      </c>
      <c r="F624" t="s">
        <v>9165</v>
      </c>
      <c r="G624" t="s">
        <v>9131</v>
      </c>
      <c r="H624" t="s">
        <v>9001</v>
      </c>
      <c r="I624" t="s">
        <v>9166</v>
      </c>
      <c r="M624" t="s">
        <v>649</v>
      </c>
      <c r="N624" s="1" t="s">
        <v>1415</v>
      </c>
      <c r="O624" s="1" t="s">
        <v>9150</v>
      </c>
      <c r="P624" t="s">
        <v>52</v>
      </c>
      <c r="Q624" s="1" t="s">
        <v>9167</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row>
    <row r="625" spans="1:39" ht="31.2" customHeight="1" x14ac:dyDescent="0.3">
      <c r="A625" t="s">
        <v>9168</v>
      </c>
      <c r="B625" t="s">
        <v>9126</v>
      </c>
      <c r="C625" t="s">
        <v>9169</v>
      </c>
      <c r="D625" t="s">
        <v>9170</v>
      </c>
      <c r="E625" t="s">
        <v>9129</v>
      </c>
      <c r="F625" t="s">
        <v>9171</v>
      </c>
      <c r="G625" t="s">
        <v>9172</v>
      </c>
      <c r="H625" t="s">
        <v>9001</v>
      </c>
      <c r="I625" t="s">
        <v>9173</v>
      </c>
      <c r="J625" t="s">
        <v>9132</v>
      </c>
      <c r="M625" t="s">
        <v>9149</v>
      </c>
      <c r="N625" s="1" t="s">
        <v>1415</v>
      </c>
      <c r="O625" s="1" t="s">
        <v>9150</v>
      </c>
      <c r="P625" t="s">
        <v>52</v>
      </c>
      <c r="Q625" s="1" t="s">
        <v>9174</v>
      </c>
      <c r="R625">
        <v>3.7</v>
      </c>
      <c r="S625">
        <v>157</v>
      </c>
      <c r="T625" t="s">
        <v>9152</v>
      </c>
      <c r="U625" t="s">
        <v>55</v>
      </c>
      <c r="V625">
        <v>5</v>
      </c>
      <c r="W625" t="s">
        <v>9153</v>
      </c>
      <c r="X625" t="s">
        <v>9154</v>
      </c>
      <c r="Y625" t="s">
        <v>55</v>
      </c>
      <c r="Z625">
        <v>1</v>
      </c>
      <c r="AA625" t="s">
        <v>9155</v>
      </c>
      <c r="AB625" t="s">
        <v>9156</v>
      </c>
      <c r="AC625" t="s">
        <v>83</v>
      </c>
      <c r="AD625">
        <v>5</v>
      </c>
      <c r="AE625" t="s">
        <v>9157</v>
      </c>
      <c r="AF625" t="s">
        <v>9158</v>
      </c>
      <c r="AG625" t="s">
        <v>58</v>
      </c>
      <c r="AH625">
        <v>2</v>
      </c>
      <c r="AI625" t="s">
        <v>9159</v>
      </c>
      <c r="AJ625" t="s">
        <v>9160</v>
      </c>
      <c r="AK625" t="s">
        <v>61</v>
      </c>
      <c r="AL625">
        <v>5</v>
      </c>
      <c r="AM625" t="s">
        <v>9161</v>
      </c>
    </row>
    <row r="626" spans="1:39" ht="46.8" customHeight="1" x14ac:dyDescent="0.3">
      <c r="A626" t="s">
        <v>9175</v>
      </c>
      <c r="B626" t="s">
        <v>9126</v>
      </c>
      <c r="C626" t="s">
        <v>9176</v>
      </c>
      <c r="D626" t="s">
        <v>9177</v>
      </c>
      <c r="E626" t="s">
        <v>9129</v>
      </c>
      <c r="F626" t="s">
        <v>9178</v>
      </c>
      <c r="G626" t="s">
        <v>9179</v>
      </c>
      <c r="H626" t="s">
        <v>9001</v>
      </c>
      <c r="I626" t="s">
        <v>9180</v>
      </c>
      <c r="J626" t="s">
        <v>9132</v>
      </c>
      <c r="M626" t="s">
        <v>9149</v>
      </c>
      <c r="N626" s="1" t="s">
        <v>179</v>
      </c>
      <c r="O626" s="1" t="s">
        <v>9150</v>
      </c>
      <c r="P626" t="s">
        <v>52</v>
      </c>
      <c r="Q626" s="1" t="s">
        <v>9181</v>
      </c>
      <c r="R626">
        <v>3.7</v>
      </c>
      <c r="S626">
        <v>157</v>
      </c>
      <c r="T626" t="s">
        <v>9152</v>
      </c>
      <c r="U626" t="s">
        <v>55</v>
      </c>
      <c r="V626">
        <v>5</v>
      </c>
      <c r="W626" t="s">
        <v>9153</v>
      </c>
      <c r="X626" t="s">
        <v>9154</v>
      </c>
      <c r="Y626" t="s">
        <v>55</v>
      </c>
      <c r="Z626">
        <v>1</v>
      </c>
      <c r="AA626" t="s">
        <v>9155</v>
      </c>
      <c r="AB626" t="s">
        <v>9156</v>
      </c>
      <c r="AC626" t="s">
        <v>83</v>
      </c>
      <c r="AD626">
        <v>5</v>
      </c>
      <c r="AE626" t="s">
        <v>9157</v>
      </c>
      <c r="AF626" t="s">
        <v>9158</v>
      </c>
      <c r="AG626" t="s">
        <v>58</v>
      </c>
      <c r="AH626">
        <v>2</v>
      </c>
      <c r="AI626" t="s">
        <v>9159</v>
      </c>
      <c r="AJ626" t="s">
        <v>9160</v>
      </c>
      <c r="AK626" t="s">
        <v>61</v>
      </c>
      <c r="AL626">
        <v>5</v>
      </c>
      <c r="AM626" t="s">
        <v>9161</v>
      </c>
    </row>
    <row r="627" spans="1:39" ht="31.2" customHeight="1" x14ac:dyDescent="0.3">
      <c r="A627" t="s">
        <v>9182</v>
      </c>
      <c r="B627" t="s">
        <v>9126</v>
      </c>
      <c r="C627" t="s">
        <v>9183</v>
      </c>
      <c r="D627" t="s">
        <v>9184</v>
      </c>
      <c r="E627" t="s">
        <v>9129</v>
      </c>
      <c r="F627" t="s">
        <v>9185</v>
      </c>
      <c r="G627" t="s">
        <v>9186</v>
      </c>
      <c r="H627" t="s">
        <v>9001</v>
      </c>
      <c r="I627" t="s">
        <v>9187</v>
      </c>
      <c r="J627" t="s">
        <v>9132</v>
      </c>
      <c r="M627" t="s">
        <v>9188</v>
      </c>
      <c r="N627" s="1" t="s">
        <v>1415</v>
      </c>
      <c r="O627" s="1" t="s">
        <v>9150</v>
      </c>
      <c r="P627" t="s">
        <v>52</v>
      </c>
      <c r="Q627" s="1" t="s">
        <v>9189</v>
      </c>
      <c r="R627">
        <v>3.7</v>
      </c>
      <c r="S627">
        <v>157</v>
      </c>
      <c r="T627" t="s">
        <v>9152</v>
      </c>
      <c r="U627" t="s">
        <v>55</v>
      </c>
      <c r="V627">
        <v>5</v>
      </c>
      <c r="W627" t="s">
        <v>9153</v>
      </c>
      <c r="X627" t="s">
        <v>9154</v>
      </c>
      <c r="Y627" t="s">
        <v>55</v>
      </c>
      <c r="Z627">
        <v>1</v>
      </c>
      <c r="AA627" t="s">
        <v>9155</v>
      </c>
      <c r="AB627" t="s">
        <v>9156</v>
      </c>
      <c r="AC627" t="s">
        <v>83</v>
      </c>
      <c r="AD627">
        <v>5</v>
      </c>
      <c r="AE627" t="s">
        <v>9157</v>
      </c>
      <c r="AF627" t="s">
        <v>9158</v>
      </c>
      <c r="AG627" t="s">
        <v>58</v>
      </c>
      <c r="AH627">
        <v>2</v>
      </c>
      <c r="AI627" t="s">
        <v>9159</v>
      </c>
      <c r="AJ627" t="s">
        <v>9160</v>
      </c>
      <c r="AK627" t="s">
        <v>61</v>
      </c>
      <c r="AL627">
        <v>5</v>
      </c>
      <c r="AM627" t="s">
        <v>9161</v>
      </c>
    </row>
    <row r="628" spans="1:39" ht="31.2" customHeight="1" x14ac:dyDescent="0.3">
      <c r="A628" t="s">
        <v>9190</v>
      </c>
      <c r="B628" t="s">
        <v>9126</v>
      </c>
      <c r="C628" t="s">
        <v>9191</v>
      </c>
      <c r="D628" t="s">
        <v>9192</v>
      </c>
      <c r="E628" t="s">
        <v>9129</v>
      </c>
      <c r="F628" t="s">
        <v>9193</v>
      </c>
      <c r="G628" t="s">
        <v>9194</v>
      </c>
      <c r="H628" t="s">
        <v>9001</v>
      </c>
      <c r="I628" t="s">
        <v>9195</v>
      </c>
      <c r="J628" t="s">
        <v>9132</v>
      </c>
      <c r="M628" t="s">
        <v>9149</v>
      </c>
      <c r="N628" s="1" t="s">
        <v>1415</v>
      </c>
      <c r="O628" s="1" t="s">
        <v>9150</v>
      </c>
      <c r="P628" t="s">
        <v>52</v>
      </c>
      <c r="Q628" s="1" t="s">
        <v>9196</v>
      </c>
      <c r="R628">
        <v>3.7</v>
      </c>
      <c r="S628">
        <v>157</v>
      </c>
      <c r="T628" t="s">
        <v>9152</v>
      </c>
      <c r="U628" t="s">
        <v>55</v>
      </c>
      <c r="V628">
        <v>5</v>
      </c>
      <c r="W628" t="s">
        <v>9153</v>
      </c>
      <c r="X628" t="s">
        <v>9154</v>
      </c>
      <c r="Y628" t="s">
        <v>55</v>
      </c>
      <c r="Z628">
        <v>1</v>
      </c>
      <c r="AA628" t="s">
        <v>9155</v>
      </c>
      <c r="AB628" t="s">
        <v>9156</v>
      </c>
      <c r="AC628" t="s">
        <v>83</v>
      </c>
      <c r="AD628">
        <v>5</v>
      </c>
      <c r="AE628" t="s">
        <v>9157</v>
      </c>
      <c r="AF628" t="s">
        <v>9158</v>
      </c>
      <c r="AG628" t="s">
        <v>58</v>
      </c>
      <c r="AH628">
        <v>2</v>
      </c>
      <c r="AI628" t="s">
        <v>9159</v>
      </c>
      <c r="AJ628" t="s">
        <v>9160</v>
      </c>
      <c r="AK628" t="s">
        <v>61</v>
      </c>
      <c r="AL628">
        <v>5</v>
      </c>
      <c r="AM628" t="s">
        <v>9161</v>
      </c>
    </row>
    <row r="629" spans="1:39" ht="78" customHeight="1" x14ac:dyDescent="0.3">
      <c r="A629" t="s">
        <v>9197</v>
      </c>
      <c r="B629" t="s">
        <v>9198</v>
      </c>
      <c r="C629" t="s">
        <v>41</v>
      </c>
      <c r="D629" t="s">
        <v>9199</v>
      </c>
      <c r="E629" t="s">
        <v>9200</v>
      </c>
      <c r="F629" t="s">
        <v>9201</v>
      </c>
      <c r="G629" t="s">
        <v>9202</v>
      </c>
      <c r="H629" t="s">
        <v>9001</v>
      </c>
      <c r="I629">
        <v>2453</v>
      </c>
      <c r="J629" t="s">
        <v>9203</v>
      </c>
      <c r="K629" t="s">
        <v>9204</v>
      </c>
      <c r="M629" t="s">
        <v>9205</v>
      </c>
      <c r="N629" s="1" t="s">
        <v>1691</v>
      </c>
      <c r="O629" s="1" t="s">
        <v>51</v>
      </c>
      <c r="P629" t="s">
        <v>52</v>
      </c>
      <c r="Q629" s="1" t="s">
        <v>9206</v>
      </c>
      <c r="R629">
        <v>3.7</v>
      </c>
      <c r="S629">
        <v>66</v>
      </c>
      <c r="T629" t="s">
        <v>9207</v>
      </c>
      <c r="U629" t="s">
        <v>83</v>
      </c>
      <c r="V629">
        <v>5</v>
      </c>
      <c r="W629" t="s">
        <v>9208</v>
      </c>
      <c r="X629" t="s">
        <v>9209</v>
      </c>
      <c r="Y629" t="s">
        <v>58</v>
      </c>
      <c r="Z629">
        <v>5</v>
      </c>
      <c r="AA629" t="s">
        <v>9210</v>
      </c>
      <c r="AB629" t="s">
        <v>9211</v>
      </c>
      <c r="AC629" t="s">
        <v>61</v>
      </c>
      <c r="AD629">
        <v>5</v>
      </c>
      <c r="AE629" t="s">
        <v>9212</v>
      </c>
      <c r="AF629" t="s">
        <v>9213</v>
      </c>
      <c r="AG629" t="s">
        <v>109</v>
      </c>
      <c r="AH629">
        <v>1</v>
      </c>
      <c r="AI629" t="s">
        <v>9214</v>
      </c>
      <c r="AJ629" t="s">
        <v>9215</v>
      </c>
      <c r="AK629" t="s">
        <v>64</v>
      </c>
      <c r="AL629">
        <v>1</v>
      </c>
      <c r="AM629" t="s">
        <v>9216</v>
      </c>
    </row>
    <row r="630" spans="1:39" ht="46.8" customHeight="1" x14ac:dyDescent="0.3">
      <c r="A630" t="s">
        <v>9217</v>
      </c>
      <c r="B630" t="s">
        <v>9218</v>
      </c>
      <c r="C630" t="s">
        <v>41</v>
      </c>
      <c r="D630" t="s">
        <v>9219</v>
      </c>
      <c r="E630" t="s">
        <v>9220</v>
      </c>
      <c r="F630" t="s">
        <v>9221</v>
      </c>
      <c r="G630" t="s">
        <v>9179</v>
      </c>
      <c r="H630" t="s">
        <v>9001</v>
      </c>
      <c r="I630" t="s">
        <v>9222</v>
      </c>
      <c r="J630" t="s">
        <v>9223</v>
      </c>
      <c r="K630" t="s">
        <v>9148</v>
      </c>
      <c r="M630" t="s">
        <v>649</v>
      </c>
      <c r="N630" s="1" t="s">
        <v>902</v>
      </c>
      <c r="O630" s="1" t="s">
        <v>9224</v>
      </c>
      <c r="P630" t="s">
        <v>52</v>
      </c>
      <c r="Q630" s="1" t="s">
        <v>9225</v>
      </c>
      <c r="R630">
        <v>4.7</v>
      </c>
      <c r="S630">
        <v>80</v>
      </c>
      <c r="T630" t="s">
        <v>9226</v>
      </c>
      <c r="U630" t="s">
        <v>90</v>
      </c>
      <c r="V630">
        <v>5</v>
      </c>
      <c r="W630" t="s">
        <v>9227</v>
      </c>
      <c r="X630" t="s">
        <v>9228</v>
      </c>
      <c r="Y630" t="s">
        <v>269</v>
      </c>
      <c r="Z630">
        <v>5</v>
      </c>
      <c r="AA630" t="s">
        <v>9229</v>
      </c>
      <c r="AB630" t="s">
        <v>9230</v>
      </c>
      <c r="AC630" t="s">
        <v>269</v>
      </c>
      <c r="AD630">
        <v>5</v>
      </c>
      <c r="AE630" t="s">
        <v>9231</v>
      </c>
      <c r="AF630" t="s">
        <v>9232</v>
      </c>
      <c r="AG630" t="s">
        <v>269</v>
      </c>
      <c r="AH630">
        <v>4</v>
      </c>
      <c r="AI630" t="s">
        <v>9233</v>
      </c>
      <c r="AJ630" t="s">
        <v>9234</v>
      </c>
      <c r="AK630" t="s">
        <v>398</v>
      </c>
      <c r="AL630">
        <v>5</v>
      </c>
      <c r="AM630" t="s">
        <v>9235</v>
      </c>
    </row>
    <row r="631" spans="1:39" ht="46.8" customHeight="1" x14ac:dyDescent="0.3">
      <c r="A631" t="s">
        <v>9236</v>
      </c>
      <c r="B631" t="s">
        <v>9218</v>
      </c>
      <c r="C631" t="s">
        <v>9237</v>
      </c>
      <c r="D631" t="s">
        <v>9238</v>
      </c>
      <c r="E631" t="s">
        <v>9220</v>
      </c>
      <c r="F631" t="s">
        <v>9239</v>
      </c>
      <c r="G631" t="s">
        <v>9179</v>
      </c>
      <c r="H631" t="s">
        <v>9001</v>
      </c>
      <c r="I631">
        <v>2130</v>
      </c>
      <c r="J631" t="s">
        <v>9240</v>
      </c>
      <c r="K631" t="s">
        <v>9148</v>
      </c>
      <c r="M631" t="s">
        <v>649</v>
      </c>
      <c r="N631" s="1" t="s">
        <v>902</v>
      </c>
      <c r="O631" s="1" t="s">
        <v>9224</v>
      </c>
      <c r="P631" t="s">
        <v>52</v>
      </c>
      <c r="Q631" s="1" t="s">
        <v>9225</v>
      </c>
      <c r="R631">
        <v>3.2</v>
      </c>
      <c r="S631">
        <v>356</v>
      </c>
      <c r="T631" t="s">
        <v>9241</v>
      </c>
      <c r="U631" t="s">
        <v>55</v>
      </c>
      <c r="V631">
        <v>5</v>
      </c>
      <c r="W631" t="s">
        <v>9242</v>
      </c>
      <c r="X631" t="s">
        <v>9243</v>
      </c>
      <c r="Y631" t="s">
        <v>83</v>
      </c>
      <c r="Z631">
        <v>2</v>
      </c>
      <c r="AA631" t="s">
        <v>9244</v>
      </c>
      <c r="AB631" t="s">
        <v>9245</v>
      </c>
      <c r="AC631" t="s">
        <v>83</v>
      </c>
      <c r="AD631">
        <v>1</v>
      </c>
      <c r="AE631" t="s">
        <v>9246</v>
      </c>
      <c r="AF631" t="s">
        <v>9247</v>
      </c>
      <c r="AG631" t="s">
        <v>136</v>
      </c>
      <c r="AH631">
        <v>5</v>
      </c>
      <c r="AI631" t="s">
        <v>9248</v>
      </c>
      <c r="AJ631" t="s">
        <v>9249</v>
      </c>
      <c r="AK631" t="s">
        <v>58</v>
      </c>
      <c r="AL631">
        <v>5</v>
      </c>
      <c r="AM631" t="s">
        <v>9250</v>
      </c>
    </row>
    <row r="632" spans="1:39" ht="78" customHeight="1" x14ac:dyDescent="0.3">
      <c r="A632" t="s">
        <v>9251</v>
      </c>
      <c r="B632" t="s">
        <v>9198</v>
      </c>
      <c r="C632" t="s">
        <v>9198</v>
      </c>
      <c r="D632" t="s">
        <v>9252</v>
      </c>
      <c r="E632" t="s">
        <v>9253</v>
      </c>
      <c r="F632" t="s">
        <v>9254</v>
      </c>
      <c r="G632" t="s">
        <v>9179</v>
      </c>
      <c r="H632" t="s">
        <v>9001</v>
      </c>
      <c r="I632" t="s">
        <v>9222</v>
      </c>
      <c r="J632" t="s">
        <v>9255</v>
      </c>
      <c r="K632" t="s">
        <v>9204</v>
      </c>
      <c r="M632" t="s">
        <v>432</v>
      </c>
      <c r="N632" s="1" t="s">
        <v>1691</v>
      </c>
      <c r="O632" s="1" t="s">
        <v>51</v>
      </c>
      <c r="P632" t="s">
        <v>52</v>
      </c>
      <c r="Q632" s="1" t="s">
        <v>9256</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row>
    <row r="633" spans="1:39" ht="62.4" customHeight="1" x14ac:dyDescent="0.3">
      <c r="A633" t="s">
        <v>9257</v>
      </c>
      <c r="B633" t="s">
        <v>9198</v>
      </c>
      <c r="C633" t="s">
        <v>9258</v>
      </c>
      <c r="D633" t="s">
        <v>9259</v>
      </c>
      <c r="E633" t="s">
        <v>9253</v>
      </c>
      <c r="F633" t="s">
        <v>9260</v>
      </c>
      <c r="G633" t="s">
        <v>9261</v>
      </c>
      <c r="H633" t="s">
        <v>9001</v>
      </c>
      <c r="I633" t="s">
        <v>9262</v>
      </c>
      <c r="J633" t="s">
        <v>9263</v>
      </c>
      <c r="K633" t="s">
        <v>9264</v>
      </c>
      <c r="M633" t="s">
        <v>9265</v>
      </c>
      <c r="N633" s="1" t="s">
        <v>1015</v>
      </c>
      <c r="O633" s="1" t="s">
        <v>51</v>
      </c>
      <c r="P633" t="s">
        <v>52</v>
      </c>
      <c r="Q633" s="1" t="s">
        <v>9266</v>
      </c>
      <c r="R633">
        <v>4.2</v>
      </c>
      <c r="S633">
        <v>126</v>
      </c>
      <c r="T633" t="s">
        <v>9267</v>
      </c>
      <c r="U633" t="s">
        <v>126</v>
      </c>
      <c r="V633">
        <v>1</v>
      </c>
      <c r="W633" t="s">
        <v>9268</v>
      </c>
      <c r="X633" t="s">
        <v>9269</v>
      </c>
      <c r="Y633" t="s">
        <v>83</v>
      </c>
      <c r="Z633">
        <v>1</v>
      </c>
      <c r="AA633" t="s">
        <v>9270</v>
      </c>
      <c r="AB633" t="s">
        <v>9271</v>
      </c>
      <c r="AC633" t="s">
        <v>58</v>
      </c>
      <c r="AD633">
        <v>3</v>
      </c>
      <c r="AE633" t="s">
        <v>9272</v>
      </c>
      <c r="AF633" t="s">
        <v>9273</v>
      </c>
      <c r="AG633" t="s">
        <v>93</v>
      </c>
      <c r="AH633">
        <v>3</v>
      </c>
      <c r="AI633" t="s">
        <v>9274</v>
      </c>
      <c r="AJ633" t="s">
        <v>9275</v>
      </c>
      <c r="AK633" t="s">
        <v>269</v>
      </c>
      <c r="AL633">
        <v>5</v>
      </c>
      <c r="AM633" t="s">
        <v>9276</v>
      </c>
    </row>
    <row r="634" spans="1:39" ht="62.4" customHeight="1" x14ac:dyDescent="0.3">
      <c r="A634" t="s">
        <v>9277</v>
      </c>
      <c r="B634" t="s">
        <v>9198</v>
      </c>
      <c r="C634" t="s">
        <v>9278</v>
      </c>
      <c r="D634" t="s">
        <v>9279</v>
      </c>
      <c r="E634" t="s">
        <v>9253</v>
      </c>
      <c r="F634" t="s">
        <v>9280</v>
      </c>
      <c r="G634" t="s">
        <v>9281</v>
      </c>
      <c r="H634" t="s">
        <v>9001</v>
      </c>
      <c r="I634" t="s">
        <v>9282</v>
      </c>
      <c r="J634" t="s">
        <v>9283</v>
      </c>
      <c r="M634" t="s">
        <v>863</v>
      </c>
      <c r="N634" s="1" t="s">
        <v>1015</v>
      </c>
      <c r="O634" s="1" t="s">
        <v>51</v>
      </c>
      <c r="P634" t="s">
        <v>52</v>
      </c>
      <c r="Q634" s="1" t="s">
        <v>9284</v>
      </c>
      <c r="R634">
        <v>3.8</v>
      </c>
      <c r="S634">
        <v>36</v>
      </c>
      <c r="T634" t="s">
        <v>9285</v>
      </c>
      <c r="U634" t="s">
        <v>83</v>
      </c>
      <c r="V634">
        <v>1</v>
      </c>
      <c r="W634" t="s">
        <v>9286</v>
      </c>
      <c r="X634" t="s">
        <v>9287</v>
      </c>
      <c r="Y634" t="s">
        <v>61</v>
      </c>
      <c r="Z634">
        <v>5</v>
      </c>
      <c r="AA634" t="s">
        <v>9288</v>
      </c>
      <c r="AB634" t="s">
        <v>9289</v>
      </c>
      <c r="AC634" t="s">
        <v>348</v>
      </c>
      <c r="AD634">
        <v>5</v>
      </c>
      <c r="AE634" t="s">
        <v>9290</v>
      </c>
      <c r="AF634" t="s">
        <v>9291</v>
      </c>
      <c r="AG634" t="s">
        <v>67</v>
      </c>
      <c r="AH634">
        <v>5</v>
      </c>
      <c r="AI634" t="s">
        <v>9292</v>
      </c>
      <c r="AJ634" t="s">
        <v>9293</v>
      </c>
      <c r="AK634" t="s">
        <v>67</v>
      </c>
      <c r="AL634">
        <v>1</v>
      </c>
      <c r="AM634" t="s">
        <v>9294</v>
      </c>
    </row>
    <row r="635" spans="1:39" ht="62.4" customHeight="1" x14ac:dyDescent="0.3">
      <c r="A635" t="s">
        <v>9295</v>
      </c>
      <c r="B635" t="s">
        <v>9198</v>
      </c>
      <c r="C635" t="s">
        <v>9296</v>
      </c>
      <c r="D635" t="s">
        <v>9297</v>
      </c>
      <c r="E635" t="s">
        <v>9253</v>
      </c>
      <c r="F635" t="s">
        <v>9298</v>
      </c>
      <c r="G635" t="s">
        <v>9299</v>
      </c>
      <c r="H635" t="s">
        <v>9001</v>
      </c>
      <c r="I635" t="s">
        <v>9300</v>
      </c>
      <c r="J635" t="s">
        <v>9301</v>
      </c>
      <c r="K635" t="s">
        <v>9302</v>
      </c>
      <c r="M635" t="s">
        <v>9303</v>
      </c>
      <c r="N635" s="1" t="s">
        <v>1015</v>
      </c>
      <c r="O635" s="1" t="s">
        <v>51</v>
      </c>
      <c r="P635" t="s">
        <v>52</v>
      </c>
      <c r="Q635" s="1" t="s">
        <v>9304</v>
      </c>
      <c r="R635">
        <v>3.3</v>
      </c>
      <c r="S635">
        <v>25</v>
      </c>
      <c r="T635" t="s">
        <v>9305</v>
      </c>
      <c r="U635" t="s">
        <v>90</v>
      </c>
      <c r="V635">
        <v>5</v>
      </c>
      <c r="W635" t="s">
        <v>9306</v>
      </c>
      <c r="X635" t="s">
        <v>9307</v>
      </c>
      <c r="Y635" t="s">
        <v>93</v>
      </c>
      <c r="Z635">
        <v>1</v>
      </c>
      <c r="AA635" t="s">
        <v>9308</v>
      </c>
      <c r="AB635" t="s">
        <v>9309</v>
      </c>
      <c r="AC635" t="s">
        <v>93</v>
      </c>
      <c r="AD635">
        <v>2</v>
      </c>
      <c r="AE635" t="s">
        <v>9310</v>
      </c>
      <c r="AF635" t="s">
        <v>9311</v>
      </c>
      <c r="AG635" t="s">
        <v>93</v>
      </c>
      <c r="AH635">
        <v>1</v>
      </c>
      <c r="AI635" t="s">
        <v>9312</v>
      </c>
      <c r="AJ635" t="s">
        <v>9313</v>
      </c>
      <c r="AK635" t="s">
        <v>272</v>
      </c>
      <c r="AL635">
        <v>5</v>
      </c>
      <c r="AM635" t="s">
        <v>9314</v>
      </c>
    </row>
    <row r="636" spans="1:39" ht="62.4" customHeight="1" x14ac:dyDescent="0.3">
      <c r="A636" t="s">
        <v>9315</v>
      </c>
      <c r="B636" t="s">
        <v>9316</v>
      </c>
      <c r="C636" t="s">
        <v>41</v>
      </c>
      <c r="D636" t="s">
        <v>9317</v>
      </c>
      <c r="E636" t="s">
        <v>9318</v>
      </c>
      <c r="F636" t="s">
        <v>9319</v>
      </c>
      <c r="G636" t="s">
        <v>9320</v>
      </c>
      <c r="H636" t="s">
        <v>9321</v>
      </c>
      <c r="I636">
        <v>3060</v>
      </c>
      <c r="J636" t="s">
        <v>9322</v>
      </c>
      <c r="K636" t="s">
        <v>9323</v>
      </c>
      <c r="M636" t="s">
        <v>242</v>
      </c>
      <c r="N636" s="1" t="s">
        <v>9324</v>
      </c>
      <c r="O636" s="1" t="s">
        <v>1579</v>
      </c>
      <c r="P636" t="s">
        <v>52</v>
      </c>
      <c r="Q636" s="1" t="s">
        <v>9325</v>
      </c>
      <c r="R636">
        <v>5</v>
      </c>
      <c r="S636">
        <v>1</v>
      </c>
      <c r="T636" t="s">
        <v>9326</v>
      </c>
      <c r="U636" t="s">
        <v>93</v>
      </c>
      <c r="V636">
        <v>5</v>
      </c>
      <c r="W636">
        <v>0</v>
      </c>
      <c r="X636">
        <v>0</v>
      </c>
      <c r="Y636">
        <v>0</v>
      </c>
      <c r="Z636">
        <v>0</v>
      </c>
      <c r="AA636">
        <v>0</v>
      </c>
      <c r="AB636">
        <v>0</v>
      </c>
      <c r="AC636">
        <v>0</v>
      </c>
      <c r="AD636">
        <v>0</v>
      </c>
      <c r="AE636">
        <v>0</v>
      </c>
      <c r="AF636">
        <v>0</v>
      </c>
      <c r="AG636">
        <v>0</v>
      </c>
      <c r="AH636">
        <v>0</v>
      </c>
      <c r="AI636">
        <v>0</v>
      </c>
      <c r="AJ636">
        <v>0</v>
      </c>
      <c r="AK636">
        <v>0</v>
      </c>
      <c r="AL636">
        <v>0</v>
      </c>
      <c r="AM636">
        <v>0</v>
      </c>
    </row>
    <row r="637" spans="1:39" ht="46.8" customHeight="1" x14ac:dyDescent="0.3">
      <c r="A637" t="s">
        <v>9327</v>
      </c>
      <c r="B637" t="s">
        <v>9328</v>
      </c>
      <c r="C637" t="s">
        <v>41</v>
      </c>
      <c r="D637" t="s">
        <v>9329</v>
      </c>
      <c r="E637" t="s">
        <v>9330</v>
      </c>
      <c r="F637" t="s">
        <v>9331</v>
      </c>
      <c r="G637" t="s">
        <v>9332</v>
      </c>
      <c r="H637" t="s">
        <v>9001</v>
      </c>
      <c r="I637">
        <v>2138</v>
      </c>
      <c r="J637" t="s">
        <v>9333</v>
      </c>
      <c r="K637" t="s">
        <v>9334</v>
      </c>
      <c r="M637" t="s">
        <v>78</v>
      </c>
      <c r="N637" s="1" t="s">
        <v>179</v>
      </c>
      <c r="O637" s="1" t="s">
        <v>9335</v>
      </c>
      <c r="P637" t="s">
        <v>52</v>
      </c>
      <c r="Q637" s="1" t="s">
        <v>9336</v>
      </c>
      <c r="R637">
        <v>3.5</v>
      </c>
      <c r="S637">
        <v>65</v>
      </c>
      <c r="T637" t="s">
        <v>9337</v>
      </c>
      <c r="U637" t="s">
        <v>58</v>
      </c>
      <c r="V637">
        <v>5</v>
      </c>
      <c r="W637" t="s">
        <v>9338</v>
      </c>
      <c r="X637" t="s">
        <v>9339</v>
      </c>
      <c r="Y637" t="s">
        <v>58</v>
      </c>
      <c r="Z637">
        <v>1</v>
      </c>
      <c r="AA637" t="s">
        <v>9340</v>
      </c>
      <c r="AB637" t="s">
        <v>9341</v>
      </c>
      <c r="AC637" t="s">
        <v>58</v>
      </c>
      <c r="AD637">
        <v>5</v>
      </c>
      <c r="AE637" t="s">
        <v>9342</v>
      </c>
      <c r="AF637" t="s">
        <v>9343</v>
      </c>
      <c r="AG637" t="s">
        <v>61</v>
      </c>
      <c r="AH637">
        <v>1</v>
      </c>
      <c r="AI637" t="s">
        <v>9344</v>
      </c>
      <c r="AJ637" t="s">
        <v>9345</v>
      </c>
      <c r="AK637" t="s">
        <v>348</v>
      </c>
      <c r="AL637">
        <v>5</v>
      </c>
      <c r="AM637" t="s">
        <v>9346</v>
      </c>
    </row>
    <row r="638" spans="1:39" ht="46.8" customHeight="1" x14ac:dyDescent="0.3">
      <c r="A638" t="s">
        <v>9347</v>
      </c>
      <c r="B638" t="s">
        <v>8312</v>
      </c>
      <c r="C638" t="s">
        <v>41</v>
      </c>
      <c r="D638" t="s">
        <v>9348</v>
      </c>
      <c r="E638" t="s">
        <v>9349</v>
      </c>
      <c r="F638" t="s">
        <v>9350</v>
      </c>
      <c r="G638" t="s">
        <v>9179</v>
      </c>
      <c r="H638" t="s">
        <v>9001</v>
      </c>
      <c r="I638">
        <v>2111</v>
      </c>
      <c r="J638" t="s">
        <v>9351</v>
      </c>
      <c r="K638" t="s">
        <v>9352</v>
      </c>
      <c r="M638" t="s">
        <v>242</v>
      </c>
      <c r="N638" s="1" t="s">
        <v>179</v>
      </c>
      <c r="O638" s="1" t="s">
        <v>51</v>
      </c>
      <c r="P638" t="s">
        <v>52</v>
      </c>
      <c r="Q638" s="1" t="s">
        <v>9353</v>
      </c>
      <c r="R638">
        <v>2.5</v>
      </c>
      <c r="S638">
        <v>4</v>
      </c>
      <c r="T638" t="s">
        <v>9354</v>
      </c>
      <c r="U638" t="s">
        <v>311</v>
      </c>
      <c r="V638">
        <v>5</v>
      </c>
      <c r="W638">
        <v>0</v>
      </c>
      <c r="X638" t="s">
        <v>9355</v>
      </c>
      <c r="Y638" t="s">
        <v>269</v>
      </c>
      <c r="Z638">
        <v>1</v>
      </c>
      <c r="AA638">
        <v>0</v>
      </c>
      <c r="AB638" t="s">
        <v>9356</v>
      </c>
      <c r="AC638" t="s">
        <v>269</v>
      </c>
      <c r="AD638">
        <v>2</v>
      </c>
      <c r="AE638" t="s">
        <v>9357</v>
      </c>
      <c r="AF638" t="s">
        <v>9358</v>
      </c>
      <c r="AG638" t="s">
        <v>272</v>
      </c>
      <c r="AH638">
        <v>2</v>
      </c>
      <c r="AI638">
        <v>0</v>
      </c>
      <c r="AJ638">
        <v>0</v>
      </c>
      <c r="AK638">
        <v>0</v>
      </c>
      <c r="AL638">
        <v>0</v>
      </c>
      <c r="AM638">
        <v>0</v>
      </c>
    </row>
    <row r="639" spans="1:39" ht="93.6" customHeight="1" x14ac:dyDescent="0.3">
      <c r="A639" t="s">
        <v>9359</v>
      </c>
      <c r="B639" t="s">
        <v>9360</v>
      </c>
      <c r="C639" t="s">
        <v>41</v>
      </c>
      <c r="D639" t="s">
        <v>9361</v>
      </c>
      <c r="E639" t="s">
        <v>9362</v>
      </c>
      <c r="F639" t="s">
        <v>9363</v>
      </c>
      <c r="G639" t="s">
        <v>9179</v>
      </c>
      <c r="H639" t="s">
        <v>9001</v>
      </c>
      <c r="I639">
        <v>2114</v>
      </c>
      <c r="J639" t="s">
        <v>9364</v>
      </c>
      <c r="M639" t="s">
        <v>78</v>
      </c>
      <c r="N639" s="1" t="s">
        <v>3926</v>
      </c>
      <c r="O639" s="1" t="s">
        <v>51</v>
      </c>
      <c r="P639" t="s">
        <v>52</v>
      </c>
      <c r="Q639" s="1" t="s">
        <v>9365</v>
      </c>
      <c r="R639">
        <v>3.4</v>
      </c>
      <c r="S639">
        <v>79</v>
      </c>
      <c r="T639" t="s">
        <v>9366</v>
      </c>
      <c r="U639" t="s">
        <v>136</v>
      </c>
      <c r="V639">
        <v>1</v>
      </c>
      <c r="W639" t="s">
        <v>9367</v>
      </c>
      <c r="X639" t="s">
        <v>9368</v>
      </c>
      <c r="Y639" t="s">
        <v>58</v>
      </c>
      <c r="Z639">
        <v>1</v>
      </c>
      <c r="AA639" t="s">
        <v>9369</v>
      </c>
      <c r="AB639" t="s">
        <v>9370</v>
      </c>
      <c r="AC639" t="s">
        <v>58</v>
      </c>
      <c r="AD639">
        <v>5</v>
      </c>
      <c r="AE639" t="s">
        <v>9371</v>
      </c>
      <c r="AF639" t="s">
        <v>9372</v>
      </c>
      <c r="AG639" t="s">
        <v>109</v>
      </c>
      <c r="AH639">
        <v>1</v>
      </c>
      <c r="AI639" t="s">
        <v>9373</v>
      </c>
      <c r="AJ639" t="s">
        <v>9374</v>
      </c>
      <c r="AK639" t="s">
        <v>64</v>
      </c>
      <c r="AL639">
        <v>5</v>
      </c>
      <c r="AM639" t="s">
        <v>9375</v>
      </c>
    </row>
    <row r="640" spans="1:39" ht="62.4" customHeight="1" x14ac:dyDescent="0.3">
      <c r="A640" t="s">
        <v>9376</v>
      </c>
      <c r="B640" t="s">
        <v>9377</v>
      </c>
      <c r="C640" t="s">
        <v>41</v>
      </c>
      <c r="D640" t="s">
        <v>9378</v>
      </c>
      <c r="E640" t="s">
        <v>9379</v>
      </c>
      <c r="F640" t="s">
        <v>9380</v>
      </c>
      <c r="G640" t="s">
        <v>9381</v>
      </c>
      <c r="H640" t="s">
        <v>5431</v>
      </c>
      <c r="I640">
        <v>80138</v>
      </c>
      <c r="J640" t="s">
        <v>9382</v>
      </c>
      <c r="K640" t="s">
        <v>9383</v>
      </c>
      <c r="L640" t="s">
        <v>9384</v>
      </c>
      <c r="M640" t="s">
        <v>9385</v>
      </c>
      <c r="N640" s="1" t="s">
        <v>9386</v>
      </c>
      <c r="O640" s="1" t="s">
        <v>9387</v>
      </c>
      <c r="P640" t="s">
        <v>52</v>
      </c>
      <c r="Q640" s="1" t="s">
        <v>9388</v>
      </c>
      <c r="R640">
        <v>4.5999999999999996</v>
      </c>
      <c r="S640">
        <v>80</v>
      </c>
      <c r="T640" t="s">
        <v>9389</v>
      </c>
      <c r="U640" t="s">
        <v>126</v>
      </c>
      <c r="V640">
        <v>5</v>
      </c>
      <c r="W640" t="s">
        <v>9390</v>
      </c>
      <c r="X640" t="s">
        <v>9391</v>
      </c>
      <c r="Y640" t="s">
        <v>55</v>
      </c>
      <c r="Z640">
        <v>5</v>
      </c>
      <c r="AA640" t="s">
        <v>9392</v>
      </c>
      <c r="AB640" t="s">
        <v>9393</v>
      </c>
      <c r="AC640" t="s">
        <v>55</v>
      </c>
      <c r="AD640">
        <v>5</v>
      </c>
      <c r="AE640" t="s">
        <v>9394</v>
      </c>
      <c r="AF640" t="s">
        <v>9395</v>
      </c>
      <c r="AG640" t="s">
        <v>55</v>
      </c>
      <c r="AH640">
        <v>5</v>
      </c>
      <c r="AI640" t="s">
        <v>9396</v>
      </c>
      <c r="AJ640" t="s">
        <v>9397</v>
      </c>
      <c r="AK640" t="s">
        <v>83</v>
      </c>
      <c r="AL640">
        <v>4</v>
      </c>
      <c r="AM640" t="s">
        <v>9398</v>
      </c>
    </row>
    <row r="641" spans="1:39" ht="46.8" customHeight="1" x14ac:dyDescent="0.3">
      <c r="A641" t="s">
        <v>9399</v>
      </c>
      <c r="B641" t="s">
        <v>9400</v>
      </c>
      <c r="C641" t="s">
        <v>41</v>
      </c>
      <c r="E641" t="s">
        <v>9401</v>
      </c>
      <c r="F641" t="s">
        <v>9402</v>
      </c>
      <c r="G641" t="s">
        <v>1865</v>
      </c>
      <c r="H641" t="s">
        <v>9321</v>
      </c>
      <c r="I641">
        <v>3301</v>
      </c>
      <c r="J641" t="s">
        <v>9403</v>
      </c>
      <c r="K641" t="s">
        <v>9404</v>
      </c>
      <c r="M641" t="s">
        <v>242</v>
      </c>
      <c r="N641" s="1" t="s">
        <v>179</v>
      </c>
      <c r="O641" s="1" t="s">
        <v>4479</v>
      </c>
      <c r="P641" t="s">
        <v>52</v>
      </c>
      <c r="Q641" s="1" t="s">
        <v>9405</v>
      </c>
      <c r="R641">
        <v>3.5</v>
      </c>
      <c r="S641">
        <v>21</v>
      </c>
      <c r="T641" t="s">
        <v>9406</v>
      </c>
      <c r="U641" t="s">
        <v>129</v>
      </c>
      <c r="V641">
        <v>5</v>
      </c>
      <c r="W641" t="s">
        <v>9407</v>
      </c>
      <c r="X641" t="s">
        <v>9408</v>
      </c>
      <c r="Y641" t="s">
        <v>129</v>
      </c>
      <c r="Z641">
        <v>5</v>
      </c>
      <c r="AA641" t="s">
        <v>9409</v>
      </c>
      <c r="AB641" t="s">
        <v>9410</v>
      </c>
      <c r="AC641" t="s">
        <v>83</v>
      </c>
      <c r="AD641">
        <v>1</v>
      </c>
      <c r="AE641" t="s">
        <v>9411</v>
      </c>
      <c r="AF641" t="s">
        <v>9412</v>
      </c>
      <c r="AG641" t="s">
        <v>167</v>
      </c>
      <c r="AH641">
        <v>5</v>
      </c>
      <c r="AI641" t="s">
        <v>9413</v>
      </c>
      <c r="AJ641" t="s">
        <v>9414</v>
      </c>
      <c r="AK641" t="s">
        <v>398</v>
      </c>
      <c r="AL641">
        <v>5</v>
      </c>
      <c r="AM641" t="s">
        <v>9415</v>
      </c>
    </row>
    <row r="642" spans="1:39" ht="46.8" customHeight="1" x14ac:dyDescent="0.3">
      <c r="A642" t="s">
        <v>9416</v>
      </c>
      <c r="B642" t="s">
        <v>9417</v>
      </c>
      <c r="D642" t="s">
        <v>9418</v>
      </c>
      <c r="E642" t="s">
        <v>9072</v>
      </c>
      <c r="F642" t="s">
        <v>9419</v>
      </c>
      <c r="G642" t="s">
        <v>5451</v>
      </c>
      <c r="H642" t="s">
        <v>5431</v>
      </c>
      <c r="I642">
        <v>80238</v>
      </c>
      <c r="J642" t="s">
        <v>9420</v>
      </c>
      <c r="M642" t="s">
        <v>6784</v>
      </c>
      <c r="N642" s="1" t="s">
        <v>179</v>
      </c>
      <c r="O642" s="1" t="s">
        <v>51</v>
      </c>
      <c r="P642" t="s">
        <v>52</v>
      </c>
      <c r="Q642" s="1" t="s">
        <v>9421</v>
      </c>
      <c r="R642">
        <v>4.5</v>
      </c>
      <c r="S642">
        <v>44</v>
      </c>
      <c r="T642" t="s">
        <v>9422</v>
      </c>
      <c r="U642" t="s">
        <v>223</v>
      </c>
      <c r="V642">
        <v>5</v>
      </c>
      <c r="W642" t="s">
        <v>9423</v>
      </c>
      <c r="X642" t="s">
        <v>9424</v>
      </c>
      <c r="Y642" t="s">
        <v>136</v>
      </c>
      <c r="Z642">
        <v>5</v>
      </c>
      <c r="AA642" t="s">
        <v>9425</v>
      </c>
      <c r="AB642" t="s">
        <v>9172</v>
      </c>
      <c r="AC642" t="s">
        <v>109</v>
      </c>
      <c r="AD642">
        <v>1</v>
      </c>
      <c r="AE642" t="s">
        <v>9426</v>
      </c>
      <c r="AF642" t="s">
        <v>9427</v>
      </c>
      <c r="AG642" t="s">
        <v>64</v>
      </c>
      <c r="AH642">
        <v>1</v>
      </c>
      <c r="AI642" t="s">
        <v>9428</v>
      </c>
      <c r="AJ642" t="s">
        <v>9429</v>
      </c>
      <c r="AK642" t="s">
        <v>348</v>
      </c>
      <c r="AL642">
        <v>5</v>
      </c>
      <c r="AM642" t="s">
        <v>9430</v>
      </c>
    </row>
    <row r="643" spans="1:39" ht="46.8" customHeight="1" x14ac:dyDescent="0.3">
      <c r="A643" t="s">
        <v>9431</v>
      </c>
      <c r="B643" t="s">
        <v>9432</v>
      </c>
      <c r="C643" t="s">
        <v>41</v>
      </c>
      <c r="D643" t="s">
        <v>9433</v>
      </c>
      <c r="E643" t="s">
        <v>9434</v>
      </c>
      <c r="F643" t="s">
        <v>9435</v>
      </c>
      <c r="G643" t="s">
        <v>9436</v>
      </c>
      <c r="H643" t="s">
        <v>7767</v>
      </c>
      <c r="I643">
        <v>56601</v>
      </c>
      <c r="J643" t="s">
        <v>9437</v>
      </c>
      <c r="M643" t="s">
        <v>9438</v>
      </c>
      <c r="N643" s="1" t="s">
        <v>179</v>
      </c>
      <c r="O643" s="1" t="s">
        <v>51</v>
      </c>
      <c r="P643" t="s">
        <v>52</v>
      </c>
      <c r="Q643" s="1" t="s">
        <v>9439</v>
      </c>
      <c r="R643">
        <v>3.7</v>
      </c>
      <c r="S643">
        <v>6</v>
      </c>
      <c r="T643" t="s">
        <v>9440</v>
      </c>
      <c r="U643" t="s">
        <v>167</v>
      </c>
      <c r="V643">
        <v>5</v>
      </c>
      <c r="W643" t="s">
        <v>9441</v>
      </c>
      <c r="X643" t="s">
        <v>9442</v>
      </c>
      <c r="Y643" t="s">
        <v>247</v>
      </c>
      <c r="Z643">
        <v>1</v>
      </c>
      <c r="AA643" t="s">
        <v>9443</v>
      </c>
      <c r="AB643" t="s">
        <v>9444</v>
      </c>
      <c r="AC643" t="s">
        <v>311</v>
      </c>
      <c r="AD643">
        <v>5</v>
      </c>
      <c r="AE643" t="s">
        <v>9445</v>
      </c>
      <c r="AF643" t="s">
        <v>9446</v>
      </c>
      <c r="AG643" t="s">
        <v>311</v>
      </c>
      <c r="AH643">
        <v>5</v>
      </c>
      <c r="AI643" t="s">
        <v>9447</v>
      </c>
      <c r="AJ643" t="s">
        <v>9448</v>
      </c>
      <c r="AK643" t="s">
        <v>272</v>
      </c>
      <c r="AL643">
        <v>1</v>
      </c>
      <c r="AM643" t="s">
        <v>9449</v>
      </c>
    </row>
    <row r="644" spans="1:39" ht="46.8" customHeight="1" x14ac:dyDescent="0.3">
      <c r="A644" t="s">
        <v>9450</v>
      </c>
      <c r="B644" t="s">
        <v>9451</v>
      </c>
      <c r="C644" t="s">
        <v>41</v>
      </c>
      <c r="D644" t="s">
        <v>9452</v>
      </c>
      <c r="E644" t="s">
        <v>9453</v>
      </c>
      <c r="F644" t="s">
        <v>9454</v>
      </c>
      <c r="G644" t="s">
        <v>9455</v>
      </c>
      <c r="H644" t="s">
        <v>9456</v>
      </c>
      <c r="I644">
        <v>58103</v>
      </c>
      <c r="J644" t="s">
        <v>9457</v>
      </c>
      <c r="K644" t="s">
        <v>9458</v>
      </c>
      <c r="M644" t="s">
        <v>242</v>
      </c>
      <c r="N644" s="1" t="s">
        <v>179</v>
      </c>
      <c r="O644" s="1" t="s">
        <v>51</v>
      </c>
      <c r="P644" t="s">
        <v>52</v>
      </c>
      <c r="Q644" s="1" t="s">
        <v>9459</v>
      </c>
      <c r="R644">
        <v>4</v>
      </c>
      <c r="S644">
        <v>61</v>
      </c>
      <c r="T644" t="s">
        <v>9460</v>
      </c>
      <c r="U644" t="s">
        <v>55</v>
      </c>
      <c r="V644">
        <v>1</v>
      </c>
      <c r="W644" t="s">
        <v>9461</v>
      </c>
      <c r="X644" t="s">
        <v>9462</v>
      </c>
      <c r="Y644" t="s">
        <v>83</v>
      </c>
      <c r="Z644">
        <v>1</v>
      </c>
      <c r="AA644" t="s">
        <v>9463</v>
      </c>
      <c r="AB644" t="s">
        <v>9464</v>
      </c>
      <c r="AC644" t="s">
        <v>136</v>
      </c>
      <c r="AD644">
        <v>5</v>
      </c>
      <c r="AE644" t="s">
        <v>9465</v>
      </c>
      <c r="AF644" t="s">
        <v>9466</v>
      </c>
      <c r="AG644" t="s">
        <v>136</v>
      </c>
      <c r="AH644">
        <v>5</v>
      </c>
      <c r="AI644" t="s">
        <v>9467</v>
      </c>
      <c r="AJ644" t="s">
        <v>9468</v>
      </c>
      <c r="AK644" t="s">
        <v>58</v>
      </c>
      <c r="AL644">
        <v>1</v>
      </c>
      <c r="AM644" t="s">
        <v>9469</v>
      </c>
    </row>
    <row r="645" spans="1:39" ht="62.4" customHeight="1" x14ac:dyDescent="0.3">
      <c r="A645" t="s">
        <v>9470</v>
      </c>
      <c r="B645" t="s">
        <v>9471</v>
      </c>
      <c r="C645" t="s">
        <v>41</v>
      </c>
      <c r="D645" t="s">
        <v>9472</v>
      </c>
      <c r="E645" t="s">
        <v>9473</v>
      </c>
      <c r="F645" t="s">
        <v>9474</v>
      </c>
      <c r="G645" t="s">
        <v>9475</v>
      </c>
      <c r="H645" t="s">
        <v>2603</v>
      </c>
      <c r="I645">
        <v>79938</v>
      </c>
      <c r="J645" t="s">
        <v>9476</v>
      </c>
      <c r="K645" t="s">
        <v>9477</v>
      </c>
      <c r="L645" t="s">
        <v>9478</v>
      </c>
      <c r="M645" t="s">
        <v>690</v>
      </c>
      <c r="N645" s="1" t="s">
        <v>8379</v>
      </c>
      <c r="O645" s="1" t="s">
        <v>51</v>
      </c>
      <c r="P645" t="s">
        <v>52</v>
      </c>
      <c r="Q645" s="1" t="s">
        <v>9479</v>
      </c>
      <c r="R645">
        <v>2.9</v>
      </c>
      <c r="S645">
        <v>194</v>
      </c>
      <c r="T645" t="s">
        <v>9480</v>
      </c>
      <c r="U645" t="s">
        <v>126</v>
      </c>
      <c r="V645">
        <v>5</v>
      </c>
      <c r="W645" t="s">
        <v>9481</v>
      </c>
      <c r="X645" t="s">
        <v>9482</v>
      </c>
      <c r="Y645" t="s">
        <v>126</v>
      </c>
      <c r="Z645">
        <v>5</v>
      </c>
      <c r="AA645" t="s">
        <v>9483</v>
      </c>
      <c r="AB645" t="s">
        <v>9484</v>
      </c>
      <c r="AC645" t="s">
        <v>55</v>
      </c>
      <c r="AD645">
        <v>1</v>
      </c>
      <c r="AE645" t="s">
        <v>9485</v>
      </c>
      <c r="AF645" t="s">
        <v>9486</v>
      </c>
      <c r="AG645" t="s">
        <v>55</v>
      </c>
      <c r="AH645">
        <v>5</v>
      </c>
      <c r="AI645" t="s">
        <v>9487</v>
      </c>
      <c r="AJ645" t="s">
        <v>9488</v>
      </c>
      <c r="AK645" t="s">
        <v>136</v>
      </c>
      <c r="AL645">
        <v>5</v>
      </c>
      <c r="AM645" t="s">
        <v>9489</v>
      </c>
    </row>
    <row r="646" spans="1:39" ht="93.6" customHeight="1" x14ac:dyDescent="0.3">
      <c r="A646" t="s">
        <v>9490</v>
      </c>
      <c r="B646" t="s">
        <v>9491</v>
      </c>
      <c r="D646" t="s">
        <v>9492</v>
      </c>
      <c r="F646" t="s">
        <v>9493</v>
      </c>
      <c r="G646" t="s">
        <v>9494</v>
      </c>
      <c r="H646" t="s">
        <v>9001</v>
      </c>
      <c r="I646">
        <v>1950</v>
      </c>
      <c r="J646" t="s">
        <v>9495</v>
      </c>
      <c r="M646" t="s">
        <v>649</v>
      </c>
      <c r="N646" s="1" t="s">
        <v>200</v>
      </c>
      <c r="O646" s="1" t="s">
        <v>51</v>
      </c>
      <c r="P646" t="s">
        <v>52</v>
      </c>
      <c r="Q646" s="1" t="s">
        <v>9496</v>
      </c>
      <c r="R646">
        <v>5</v>
      </c>
      <c r="S646">
        <v>1</v>
      </c>
      <c r="T646" t="s">
        <v>9497</v>
      </c>
      <c r="U646" t="s">
        <v>247</v>
      </c>
      <c r="V646">
        <v>5</v>
      </c>
      <c r="W646" t="s">
        <v>9498</v>
      </c>
      <c r="X646">
        <v>0</v>
      </c>
      <c r="Y646">
        <v>0</v>
      </c>
      <c r="Z646">
        <v>0</v>
      </c>
      <c r="AA646">
        <v>0</v>
      </c>
      <c r="AB646">
        <v>0</v>
      </c>
      <c r="AC646">
        <v>0</v>
      </c>
      <c r="AD646">
        <v>0</v>
      </c>
      <c r="AE646">
        <v>0</v>
      </c>
      <c r="AF646">
        <v>0</v>
      </c>
      <c r="AG646">
        <v>0</v>
      </c>
      <c r="AH646">
        <v>0</v>
      </c>
      <c r="AI646">
        <v>0</v>
      </c>
      <c r="AJ646">
        <v>0</v>
      </c>
      <c r="AK646">
        <v>0</v>
      </c>
      <c r="AL646">
        <v>0</v>
      </c>
      <c r="AM646">
        <v>0</v>
      </c>
    </row>
    <row r="647" spans="1:39" ht="46.8" customHeight="1" x14ac:dyDescent="0.3">
      <c r="A647" t="s">
        <v>9499</v>
      </c>
      <c r="B647" t="s">
        <v>9500</v>
      </c>
      <c r="C647" t="s">
        <v>41</v>
      </c>
      <c r="D647" t="s">
        <v>9501</v>
      </c>
      <c r="E647" t="s">
        <v>9502</v>
      </c>
      <c r="F647" t="s">
        <v>9503</v>
      </c>
      <c r="G647" t="s">
        <v>9504</v>
      </c>
      <c r="H647" t="s">
        <v>5431</v>
      </c>
      <c r="I647">
        <v>80631</v>
      </c>
      <c r="J647" t="s">
        <v>9505</v>
      </c>
      <c r="M647" t="s">
        <v>863</v>
      </c>
      <c r="N647" s="1" t="s">
        <v>179</v>
      </c>
      <c r="O647" s="1" t="s">
        <v>51</v>
      </c>
      <c r="P647" t="s">
        <v>52</v>
      </c>
      <c r="Q647" s="1" t="s">
        <v>9506</v>
      </c>
      <c r="R647">
        <v>2.7</v>
      </c>
      <c r="S647">
        <v>3</v>
      </c>
      <c r="T647" t="s">
        <v>6597</v>
      </c>
      <c r="U647" t="s">
        <v>162</v>
      </c>
      <c r="V647">
        <v>5</v>
      </c>
      <c r="W647" t="s">
        <v>9507</v>
      </c>
      <c r="X647" t="s">
        <v>9508</v>
      </c>
      <c r="Y647" t="s">
        <v>93</v>
      </c>
      <c r="Z647">
        <v>1</v>
      </c>
      <c r="AA647" t="s">
        <v>9509</v>
      </c>
      <c r="AB647" t="s">
        <v>9510</v>
      </c>
      <c r="AC647" t="s">
        <v>93</v>
      </c>
      <c r="AD647">
        <v>2</v>
      </c>
      <c r="AE647" t="s">
        <v>9511</v>
      </c>
      <c r="AF647">
        <v>0</v>
      </c>
      <c r="AG647">
        <v>0</v>
      </c>
      <c r="AH647">
        <v>0</v>
      </c>
      <c r="AI647">
        <v>0</v>
      </c>
      <c r="AJ647">
        <v>0</v>
      </c>
      <c r="AK647">
        <v>0</v>
      </c>
      <c r="AL647">
        <v>0</v>
      </c>
      <c r="AM647">
        <v>0</v>
      </c>
    </row>
    <row r="648" spans="1:39" ht="46.8" customHeight="1" x14ac:dyDescent="0.3">
      <c r="A648" t="s">
        <v>9512</v>
      </c>
      <c r="B648" t="s">
        <v>9377</v>
      </c>
      <c r="C648" t="s">
        <v>41</v>
      </c>
      <c r="E648" t="s">
        <v>9513</v>
      </c>
      <c r="F648" t="s">
        <v>9514</v>
      </c>
      <c r="G648" t="s">
        <v>9515</v>
      </c>
      <c r="H648" t="s">
        <v>5431</v>
      </c>
      <c r="I648">
        <v>80023</v>
      </c>
      <c r="J648" t="s">
        <v>9516</v>
      </c>
      <c r="K648" t="s">
        <v>9383</v>
      </c>
      <c r="L648" t="s">
        <v>9384</v>
      </c>
      <c r="M648" t="s">
        <v>9385</v>
      </c>
      <c r="N648" s="1" t="s">
        <v>9517</v>
      </c>
      <c r="O648" s="1" t="s">
        <v>9518</v>
      </c>
      <c r="P648" t="s">
        <v>52</v>
      </c>
      <c r="Q648" s="1" t="s">
        <v>9519</v>
      </c>
      <c r="R648">
        <v>4.4000000000000004</v>
      </c>
      <c r="S648">
        <v>52</v>
      </c>
      <c r="T648" t="s">
        <v>9520</v>
      </c>
      <c r="U648" t="s">
        <v>223</v>
      </c>
      <c r="V648">
        <v>5</v>
      </c>
      <c r="W648" t="s">
        <v>9521</v>
      </c>
      <c r="X648" t="s">
        <v>9522</v>
      </c>
      <c r="Y648" t="s">
        <v>126</v>
      </c>
      <c r="Z648">
        <v>5</v>
      </c>
      <c r="AA648" t="s">
        <v>9523</v>
      </c>
      <c r="AB648" t="s">
        <v>9524</v>
      </c>
      <c r="AC648" t="s">
        <v>129</v>
      </c>
      <c r="AD648">
        <v>1</v>
      </c>
      <c r="AE648" t="s">
        <v>9525</v>
      </c>
      <c r="AF648" t="s">
        <v>7714</v>
      </c>
      <c r="AG648" t="s">
        <v>129</v>
      </c>
      <c r="AH648">
        <v>5</v>
      </c>
      <c r="AI648" t="s">
        <v>9526</v>
      </c>
      <c r="AJ648" t="s">
        <v>9527</v>
      </c>
      <c r="AK648" t="s">
        <v>83</v>
      </c>
      <c r="AL648">
        <v>5</v>
      </c>
      <c r="AM648" t="s">
        <v>9528</v>
      </c>
    </row>
    <row r="649" spans="1:39" ht="31.2" customHeight="1" x14ac:dyDescent="0.3">
      <c r="A649" t="s">
        <v>9529</v>
      </c>
      <c r="B649" t="s">
        <v>9530</v>
      </c>
      <c r="C649" t="s">
        <v>41</v>
      </c>
      <c r="E649" t="s">
        <v>9531</v>
      </c>
      <c r="F649" t="s">
        <v>9532</v>
      </c>
      <c r="G649" t="s">
        <v>9533</v>
      </c>
      <c r="H649" t="s">
        <v>5431</v>
      </c>
      <c r="I649">
        <v>80033</v>
      </c>
      <c r="J649" t="s">
        <v>9534</v>
      </c>
      <c r="K649" t="s">
        <v>9535</v>
      </c>
      <c r="M649" t="s">
        <v>188</v>
      </c>
      <c r="N649" s="1" t="s">
        <v>864</v>
      </c>
      <c r="O649" s="1" t="s">
        <v>5638</v>
      </c>
      <c r="P649" t="s">
        <v>52</v>
      </c>
      <c r="Q649" s="1" t="s">
        <v>9536</v>
      </c>
      <c r="R649">
        <v>1.6</v>
      </c>
      <c r="S649">
        <v>7</v>
      </c>
      <c r="T649" t="s">
        <v>9537</v>
      </c>
      <c r="U649" t="s">
        <v>58</v>
      </c>
      <c r="V649">
        <v>5</v>
      </c>
      <c r="W649" t="s">
        <v>9538</v>
      </c>
      <c r="X649" t="s">
        <v>9539</v>
      </c>
      <c r="Y649" t="s">
        <v>61</v>
      </c>
      <c r="Z649">
        <v>1</v>
      </c>
      <c r="AA649" t="s">
        <v>9540</v>
      </c>
      <c r="AB649" t="s">
        <v>9541</v>
      </c>
      <c r="AC649" t="s">
        <v>162</v>
      </c>
      <c r="AD649">
        <v>1</v>
      </c>
      <c r="AE649" t="s">
        <v>9542</v>
      </c>
      <c r="AF649" t="s">
        <v>9543</v>
      </c>
      <c r="AG649" t="s">
        <v>93</v>
      </c>
      <c r="AH649">
        <v>1</v>
      </c>
      <c r="AI649" t="s">
        <v>9544</v>
      </c>
      <c r="AJ649" t="s">
        <v>9545</v>
      </c>
      <c r="AK649" t="s">
        <v>93</v>
      </c>
      <c r="AL649">
        <v>1</v>
      </c>
      <c r="AM649" t="s">
        <v>9546</v>
      </c>
    </row>
    <row r="650" spans="1:39" ht="46.8" customHeight="1" x14ac:dyDescent="0.3">
      <c r="A650" t="s">
        <v>9547</v>
      </c>
      <c r="B650" t="s">
        <v>9548</v>
      </c>
      <c r="C650" t="s">
        <v>41</v>
      </c>
      <c r="D650" t="s">
        <v>9549</v>
      </c>
      <c r="E650" t="s">
        <v>9550</v>
      </c>
      <c r="F650" t="s">
        <v>9551</v>
      </c>
      <c r="G650" t="s">
        <v>9552</v>
      </c>
      <c r="H650" t="s">
        <v>5431</v>
      </c>
      <c r="I650">
        <v>80504</v>
      </c>
      <c r="J650" t="s">
        <v>9553</v>
      </c>
      <c r="M650" t="s">
        <v>5750</v>
      </c>
      <c r="N650" s="1" t="s">
        <v>179</v>
      </c>
      <c r="O650" s="1" t="s">
        <v>4479</v>
      </c>
      <c r="P650" t="s">
        <v>52</v>
      </c>
      <c r="Q650" s="1" t="s">
        <v>9554</v>
      </c>
      <c r="R650">
        <v>3.7</v>
      </c>
      <c r="S650">
        <v>12</v>
      </c>
      <c r="T650" t="s">
        <v>9555</v>
      </c>
      <c r="U650" t="s">
        <v>83</v>
      </c>
      <c r="V650">
        <v>5</v>
      </c>
      <c r="W650" t="s">
        <v>9556</v>
      </c>
      <c r="X650" t="s">
        <v>9557</v>
      </c>
      <c r="Y650" t="s">
        <v>136</v>
      </c>
      <c r="Z650">
        <v>1</v>
      </c>
      <c r="AA650" t="s">
        <v>9558</v>
      </c>
      <c r="AB650" t="s">
        <v>9559</v>
      </c>
      <c r="AC650" t="s">
        <v>167</v>
      </c>
      <c r="AD650">
        <v>1</v>
      </c>
      <c r="AE650" t="s">
        <v>9560</v>
      </c>
      <c r="AF650" t="s">
        <v>9561</v>
      </c>
      <c r="AG650" t="s">
        <v>167</v>
      </c>
      <c r="AH650">
        <v>1</v>
      </c>
      <c r="AI650" t="s">
        <v>9562</v>
      </c>
      <c r="AJ650" t="s">
        <v>9563</v>
      </c>
      <c r="AK650" t="s">
        <v>269</v>
      </c>
      <c r="AL650">
        <v>1</v>
      </c>
      <c r="AM650" t="s">
        <v>9564</v>
      </c>
    </row>
    <row r="651" spans="1:39" ht="46.8" customHeight="1" x14ac:dyDescent="0.3">
      <c r="A651" t="s">
        <v>9565</v>
      </c>
      <c r="B651" t="s">
        <v>9377</v>
      </c>
      <c r="C651" t="s">
        <v>9566</v>
      </c>
      <c r="D651" t="s">
        <v>9567</v>
      </c>
      <c r="E651" t="s">
        <v>9513</v>
      </c>
      <c r="F651" t="s">
        <v>9568</v>
      </c>
      <c r="G651" t="s">
        <v>9552</v>
      </c>
      <c r="H651" t="s">
        <v>5431</v>
      </c>
      <c r="I651">
        <v>80503</v>
      </c>
      <c r="J651" t="s">
        <v>9382</v>
      </c>
      <c r="M651" t="s">
        <v>9438</v>
      </c>
      <c r="N651" s="1" t="s">
        <v>9517</v>
      </c>
      <c r="O651" s="1" t="s">
        <v>9518</v>
      </c>
      <c r="P651" t="s">
        <v>52</v>
      </c>
      <c r="Q651" s="1" t="s">
        <v>9569</v>
      </c>
      <c r="R651">
        <v>4.4000000000000004</v>
      </c>
      <c r="S651">
        <v>79</v>
      </c>
      <c r="T651" t="s">
        <v>9570</v>
      </c>
      <c r="U651" t="s">
        <v>126</v>
      </c>
      <c r="V651">
        <v>5</v>
      </c>
      <c r="W651" t="s">
        <v>9571</v>
      </c>
      <c r="X651" t="s">
        <v>9572</v>
      </c>
      <c r="Y651" t="s">
        <v>55</v>
      </c>
      <c r="Z651">
        <v>5</v>
      </c>
      <c r="AA651" t="s">
        <v>9573</v>
      </c>
      <c r="AB651" t="s">
        <v>9574</v>
      </c>
      <c r="AC651" t="s">
        <v>83</v>
      </c>
      <c r="AD651">
        <v>5</v>
      </c>
      <c r="AE651" t="s">
        <v>9575</v>
      </c>
      <c r="AF651" t="s">
        <v>9576</v>
      </c>
      <c r="AG651" t="s">
        <v>83</v>
      </c>
      <c r="AH651">
        <v>5</v>
      </c>
      <c r="AI651" t="s">
        <v>9577</v>
      </c>
      <c r="AJ651" t="s">
        <v>9578</v>
      </c>
      <c r="AK651" t="s">
        <v>136</v>
      </c>
      <c r="AL651">
        <v>5</v>
      </c>
      <c r="AM651" t="s">
        <v>9579</v>
      </c>
    </row>
    <row r="652" spans="1:39" ht="46.8" customHeight="1" x14ac:dyDescent="0.3">
      <c r="A652" t="s">
        <v>9580</v>
      </c>
      <c r="B652" t="s">
        <v>9581</v>
      </c>
      <c r="C652" t="s">
        <v>41</v>
      </c>
      <c r="D652" t="s">
        <v>9582</v>
      </c>
      <c r="E652" t="s">
        <v>9583</v>
      </c>
      <c r="F652" t="s">
        <v>9584</v>
      </c>
      <c r="G652" t="s">
        <v>9475</v>
      </c>
      <c r="H652" t="s">
        <v>2603</v>
      </c>
      <c r="I652">
        <v>79912</v>
      </c>
      <c r="J652" t="s">
        <v>9585</v>
      </c>
      <c r="M652" t="s">
        <v>178</v>
      </c>
      <c r="N652" s="1" t="s">
        <v>179</v>
      </c>
      <c r="O652" s="1" t="s">
        <v>51</v>
      </c>
      <c r="P652" t="s">
        <v>52</v>
      </c>
      <c r="Q652" s="1" t="s">
        <v>9586</v>
      </c>
      <c r="R652">
        <v>4.5999999999999996</v>
      </c>
      <c r="S652">
        <v>302</v>
      </c>
      <c r="T652" t="s">
        <v>9587</v>
      </c>
      <c r="U652" t="s">
        <v>55</v>
      </c>
      <c r="V652">
        <v>5</v>
      </c>
      <c r="W652" t="s">
        <v>9588</v>
      </c>
      <c r="X652" t="s">
        <v>9589</v>
      </c>
      <c r="Y652" t="s">
        <v>55</v>
      </c>
      <c r="Z652">
        <v>1</v>
      </c>
      <c r="AA652" t="s">
        <v>9590</v>
      </c>
      <c r="AB652" t="s">
        <v>9591</v>
      </c>
      <c r="AC652" t="s">
        <v>55</v>
      </c>
      <c r="AD652">
        <v>5</v>
      </c>
      <c r="AE652" t="s">
        <v>9592</v>
      </c>
      <c r="AF652" t="s">
        <v>9593</v>
      </c>
      <c r="AG652" t="s">
        <v>55</v>
      </c>
      <c r="AH652">
        <v>5</v>
      </c>
      <c r="AI652" t="s">
        <v>9594</v>
      </c>
      <c r="AJ652" t="s">
        <v>9595</v>
      </c>
      <c r="AK652" t="s">
        <v>83</v>
      </c>
      <c r="AL652">
        <v>1</v>
      </c>
      <c r="AM652" t="s">
        <v>9596</v>
      </c>
    </row>
    <row r="653" spans="1:39" ht="109.2" customHeight="1" x14ac:dyDescent="0.3">
      <c r="A653" t="s">
        <v>9597</v>
      </c>
      <c r="B653" t="s">
        <v>9598</v>
      </c>
      <c r="C653" t="s">
        <v>41</v>
      </c>
      <c r="D653" t="s">
        <v>9599</v>
      </c>
      <c r="E653" t="s">
        <v>9600</v>
      </c>
      <c r="F653" t="s">
        <v>9601</v>
      </c>
      <c r="G653" t="s">
        <v>9602</v>
      </c>
      <c r="H653" t="s">
        <v>5431</v>
      </c>
      <c r="I653">
        <v>80301</v>
      </c>
      <c r="J653" t="s">
        <v>9603</v>
      </c>
      <c r="K653" t="s">
        <v>9604</v>
      </c>
      <c r="L653" t="s">
        <v>9605</v>
      </c>
      <c r="M653" t="s">
        <v>9606</v>
      </c>
      <c r="N653" s="1" t="s">
        <v>9607</v>
      </c>
      <c r="O653" s="1" t="s">
        <v>9608</v>
      </c>
      <c r="P653" t="s">
        <v>52</v>
      </c>
      <c r="Q653" s="1" t="s">
        <v>9609</v>
      </c>
      <c r="R653">
        <v>4.2</v>
      </c>
      <c r="S653">
        <v>33</v>
      </c>
      <c r="T653" t="s">
        <v>9610</v>
      </c>
      <c r="U653" t="s">
        <v>55</v>
      </c>
      <c r="V653">
        <v>5</v>
      </c>
      <c r="W653" t="s">
        <v>9611</v>
      </c>
      <c r="X653" t="s">
        <v>9612</v>
      </c>
      <c r="Y653" t="s">
        <v>83</v>
      </c>
      <c r="Z653">
        <v>5</v>
      </c>
      <c r="AA653" t="s">
        <v>9613</v>
      </c>
      <c r="AB653" t="s">
        <v>9614</v>
      </c>
      <c r="AC653" t="s">
        <v>58</v>
      </c>
      <c r="AD653">
        <v>5</v>
      </c>
      <c r="AE653" t="s">
        <v>9615</v>
      </c>
      <c r="AF653" t="s">
        <v>9616</v>
      </c>
      <c r="AG653" t="s">
        <v>58</v>
      </c>
      <c r="AH653">
        <v>2</v>
      </c>
      <c r="AI653" t="s">
        <v>9617</v>
      </c>
      <c r="AJ653" t="s">
        <v>9618</v>
      </c>
      <c r="AK653" t="s">
        <v>61</v>
      </c>
      <c r="AL653">
        <v>5</v>
      </c>
      <c r="AM653" t="s">
        <v>9619</v>
      </c>
    </row>
    <row r="654" spans="1:39" ht="31.2" customHeight="1" x14ac:dyDescent="0.3">
      <c r="A654" t="s">
        <v>9620</v>
      </c>
      <c r="B654" t="s">
        <v>9621</v>
      </c>
      <c r="C654" t="s">
        <v>9622</v>
      </c>
      <c r="D654" t="s">
        <v>9623</v>
      </c>
      <c r="E654" t="s">
        <v>9624</v>
      </c>
      <c r="F654" t="s">
        <v>9625</v>
      </c>
      <c r="G654" t="s">
        <v>9626</v>
      </c>
      <c r="H654" t="s">
        <v>9321</v>
      </c>
      <c r="I654" t="s">
        <v>9627</v>
      </c>
      <c r="J654" t="s">
        <v>9628</v>
      </c>
      <c r="M654" t="s">
        <v>649</v>
      </c>
      <c r="N654" s="1" t="s">
        <v>220</v>
      </c>
      <c r="O654" s="1" t="s">
        <v>51</v>
      </c>
      <c r="P654" t="s">
        <v>52</v>
      </c>
      <c r="Q654" s="1" t="s">
        <v>9629</v>
      </c>
      <c r="R654">
        <v>1</v>
      </c>
      <c r="S654">
        <v>1</v>
      </c>
      <c r="T654" t="s">
        <v>9630</v>
      </c>
      <c r="U654" t="s">
        <v>55</v>
      </c>
      <c r="V654">
        <v>1</v>
      </c>
      <c r="W654" t="s">
        <v>9631</v>
      </c>
      <c r="X654">
        <v>0</v>
      </c>
      <c r="Y654">
        <v>0</v>
      </c>
      <c r="Z654">
        <v>0</v>
      </c>
      <c r="AA654">
        <v>0</v>
      </c>
      <c r="AB654">
        <v>0</v>
      </c>
      <c r="AC654">
        <v>0</v>
      </c>
      <c r="AD654">
        <v>0</v>
      </c>
      <c r="AE654">
        <v>0</v>
      </c>
      <c r="AF654">
        <v>0</v>
      </c>
      <c r="AG654">
        <v>0</v>
      </c>
      <c r="AH654">
        <v>0</v>
      </c>
      <c r="AI654">
        <v>0</v>
      </c>
      <c r="AJ654">
        <v>0</v>
      </c>
      <c r="AK654">
        <v>0</v>
      </c>
      <c r="AL654">
        <v>0</v>
      </c>
      <c r="AM654">
        <v>0</v>
      </c>
    </row>
    <row r="655" spans="1:39" ht="31.2" customHeight="1" x14ac:dyDescent="0.3">
      <c r="A655" t="s">
        <v>9632</v>
      </c>
      <c r="B655" t="s">
        <v>9621</v>
      </c>
      <c r="C655" t="s">
        <v>9633</v>
      </c>
      <c r="D655" t="s">
        <v>9634</v>
      </c>
      <c r="E655" t="s">
        <v>9624</v>
      </c>
      <c r="F655" t="s">
        <v>9635</v>
      </c>
      <c r="G655" t="s">
        <v>6751</v>
      </c>
      <c r="H655" t="s">
        <v>9321</v>
      </c>
      <c r="I655" t="s">
        <v>9636</v>
      </c>
      <c r="J655" t="s">
        <v>9637</v>
      </c>
      <c r="M655" t="s">
        <v>2129</v>
      </c>
      <c r="N655" s="1" t="s">
        <v>220</v>
      </c>
      <c r="O655" s="1" t="s">
        <v>51</v>
      </c>
      <c r="P655" t="s">
        <v>52</v>
      </c>
      <c r="Q655" s="1" t="s">
        <v>9638</v>
      </c>
      <c r="R655">
        <v>4.8</v>
      </c>
      <c r="S655">
        <v>6</v>
      </c>
      <c r="T655" t="s">
        <v>9639</v>
      </c>
      <c r="U655" t="s">
        <v>162</v>
      </c>
      <c r="V655">
        <v>4</v>
      </c>
      <c r="W655" t="s">
        <v>9640</v>
      </c>
      <c r="X655" t="s">
        <v>9641</v>
      </c>
      <c r="Y655" t="s">
        <v>348</v>
      </c>
      <c r="Z655">
        <v>5</v>
      </c>
      <c r="AA655" t="s">
        <v>9642</v>
      </c>
      <c r="AB655" t="s">
        <v>9643</v>
      </c>
      <c r="AC655" t="s">
        <v>93</v>
      </c>
      <c r="AD655">
        <v>5</v>
      </c>
      <c r="AE655" t="s">
        <v>9644</v>
      </c>
      <c r="AF655" t="s">
        <v>9645</v>
      </c>
      <c r="AG655" t="s">
        <v>93</v>
      </c>
      <c r="AH655">
        <v>5</v>
      </c>
      <c r="AI655" t="s">
        <v>9646</v>
      </c>
      <c r="AJ655" t="s">
        <v>9647</v>
      </c>
      <c r="AK655" t="s">
        <v>93</v>
      </c>
      <c r="AL655">
        <v>5</v>
      </c>
      <c r="AM655" t="s">
        <v>9648</v>
      </c>
    </row>
    <row r="656" spans="1:39" ht="31.2" customHeight="1" x14ac:dyDescent="0.3">
      <c r="A656" t="s">
        <v>9649</v>
      </c>
      <c r="B656" t="s">
        <v>9621</v>
      </c>
      <c r="C656" t="s">
        <v>9650</v>
      </c>
      <c r="D656" t="s">
        <v>9651</v>
      </c>
      <c r="E656" t="s">
        <v>9624</v>
      </c>
      <c r="F656" t="s">
        <v>9652</v>
      </c>
      <c r="G656" t="s">
        <v>9653</v>
      </c>
      <c r="H656" t="s">
        <v>9321</v>
      </c>
      <c r="I656" t="s">
        <v>9654</v>
      </c>
      <c r="J656" t="s">
        <v>9655</v>
      </c>
      <c r="M656" t="s">
        <v>242</v>
      </c>
      <c r="N656" s="1" t="s">
        <v>220</v>
      </c>
      <c r="O656" s="1" t="s">
        <v>51</v>
      </c>
      <c r="P656" t="s">
        <v>52</v>
      </c>
      <c r="Q656" s="1" t="s">
        <v>9656</v>
      </c>
      <c r="R656">
        <v>3.2</v>
      </c>
      <c r="S656">
        <v>23</v>
      </c>
      <c r="T656" t="s">
        <v>9657</v>
      </c>
      <c r="U656" t="s">
        <v>810</v>
      </c>
      <c r="V656">
        <v>2</v>
      </c>
      <c r="W656" t="s">
        <v>9658</v>
      </c>
      <c r="X656" t="s">
        <v>6498</v>
      </c>
      <c r="Y656" t="s">
        <v>55</v>
      </c>
      <c r="Z656">
        <v>5</v>
      </c>
      <c r="AA656" t="s">
        <v>9659</v>
      </c>
      <c r="AB656" t="s">
        <v>9660</v>
      </c>
      <c r="AC656" t="s">
        <v>58</v>
      </c>
      <c r="AD656">
        <v>2</v>
      </c>
      <c r="AE656" t="s">
        <v>9661</v>
      </c>
      <c r="AF656" t="s">
        <v>9662</v>
      </c>
      <c r="AG656" t="s">
        <v>93</v>
      </c>
      <c r="AH656">
        <v>2</v>
      </c>
      <c r="AI656" t="s">
        <v>9663</v>
      </c>
      <c r="AJ656" t="s">
        <v>9664</v>
      </c>
      <c r="AK656" t="s">
        <v>167</v>
      </c>
      <c r="AL656">
        <v>1</v>
      </c>
      <c r="AM656" t="s">
        <v>9665</v>
      </c>
    </row>
    <row r="657" spans="1:39" ht="78" customHeight="1" x14ac:dyDescent="0.3">
      <c r="A657" t="s">
        <v>9666</v>
      </c>
      <c r="B657" t="s">
        <v>9667</v>
      </c>
      <c r="C657" t="s">
        <v>41</v>
      </c>
      <c r="D657" t="s">
        <v>9668</v>
      </c>
      <c r="E657" t="s">
        <v>9669</v>
      </c>
      <c r="F657" t="s">
        <v>9670</v>
      </c>
      <c r="G657" t="s">
        <v>9671</v>
      </c>
      <c r="H657" t="s">
        <v>9672</v>
      </c>
      <c r="I657">
        <v>5855</v>
      </c>
      <c r="J657" t="s">
        <v>9673</v>
      </c>
      <c r="K657" t="s">
        <v>9674</v>
      </c>
      <c r="M657" t="s">
        <v>649</v>
      </c>
      <c r="N657" s="1" t="s">
        <v>1691</v>
      </c>
      <c r="O657" s="1" t="s">
        <v>996</v>
      </c>
      <c r="P657" t="s">
        <v>52</v>
      </c>
      <c r="Q657" s="1" t="s">
        <v>9675</v>
      </c>
      <c r="R657">
        <v>1</v>
      </c>
      <c r="S657">
        <v>1</v>
      </c>
      <c r="T657" t="s">
        <v>9676</v>
      </c>
      <c r="U657" t="s">
        <v>247</v>
      </c>
      <c r="V657">
        <v>1</v>
      </c>
      <c r="W657" t="s">
        <v>9677</v>
      </c>
      <c r="X657">
        <v>0</v>
      </c>
      <c r="Y657">
        <v>0</v>
      </c>
      <c r="Z657">
        <v>0</v>
      </c>
      <c r="AA657">
        <v>0</v>
      </c>
      <c r="AB657">
        <v>0</v>
      </c>
      <c r="AC657">
        <v>0</v>
      </c>
      <c r="AD657">
        <v>0</v>
      </c>
      <c r="AE657">
        <v>0</v>
      </c>
      <c r="AF657">
        <v>0</v>
      </c>
      <c r="AG657">
        <v>0</v>
      </c>
      <c r="AH657">
        <v>0</v>
      </c>
      <c r="AI657">
        <v>0</v>
      </c>
      <c r="AJ657">
        <v>0</v>
      </c>
      <c r="AK657">
        <v>0</v>
      </c>
      <c r="AL657">
        <v>0</v>
      </c>
      <c r="AM657">
        <v>0</v>
      </c>
    </row>
    <row r="658" spans="1:39" ht="46.8" customHeight="1" x14ac:dyDescent="0.3">
      <c r="A658" t="s">
        <v>9678</v>
      </c>
      <c r="B658" t="s">
        <v>9679</v>
      </c>
      <c r="C658" t="s">
        <v>41</v>
      </c>
      <c r="D658" t="s">
        <v>9680</v>
      </c>
      <c r="E658" t="s">
        <v>9681</v>
      </c>
      <c r="F658" t="s">
        <v>9682</v>
      </c>
      <c r="G658" t="s">
        <v>9683</v>
      </c>
      <c r="H658" t="s">
        <v>9456</v>
      </c>
      <c r="I658">
        <v>58401</v>
      </c>
      <c r="J658" t="s">
        <v>9684</v>
      </c>
      <c r="K658" t="s">
        <v>9458</v>
      </c>
      <c r="M658" t="s">
        <v>242</v>
      </c>
      <c r="N658" s="1" t="s">
        <v>179</v>
      </c>
      <c r="O658" s="1" t="s">
        <v>51</v>
      </c>
      <c r="P658" t="s">
        <v>52</v>
      </c>
      <c r="Q658" s="1" t="s">
        <v>9685</v>
      </c>
      <c r="R658">
        <v>3.1</v>
      </c>
      <c r="S658">
        <v>8</v>
      </c>
      <c r="T658" t="s">
        <v>9686</v>
      </c>
      <c r="U658" t="s">
        <v>64</v>
      </c>
      <c r="V658">
        <v>1</v>
      </c>
      <c r="W658" t="s">
        <v>9687</v>
      </c>
      <c r="X658" t="s">
        <v>9688</v>
      </c>
      <c r="Y658" t="s">
        <v>93</v>
      </c>
      <c r="Z658">
        <v>5</v>
      </c>
      <c r="AA658" t="s">
        <v>9689</v>
      </c>
      <c r="AB658" t="s">
        <v>9690</v>
      </c>
      <c r="AC658" t="s">
        <v>411</v>
      </c>
      <c r="AD658">
        <v>3</v>
      </c>
      <c r="AE658" t="s">
        <v>9691</v>
      </c>
      <c r="AF658" t="s">
        <v>9692</v>
      </c>
      <c r="AG658" t="s">
        <v>411</v>
      </c>
      <c r="AH658">
        <v>1</v>
      </c>
      <c r="AI658" t="s">
        <v>9693</v>
      </c>
      <c r="AJ658" t="s">
        <v>9694</v>
      </c>
      <c r="AK658" t="s">
        <v>930</v>
      </c>
      <c r="AL658">
        <v>1</v>
      </c>
      <c r="AM658" t="s">
        <v>9695</v>
      </c>
    </row>
    <row r="659" spans="1:39" ht="140.4" customHeight="1" x14ac:dyDescent="0.3">
      <c r="A659" t="s">
        <v>9696</v>
      </c>
      <c r="B659" t="s">
        <v>9697</v>
      </c>
      <c r="C659" t="s">
        <v>41</v>
      </c>
      <c r="D659" t="s">
        <v>9698</v>
      </c>
      <c r="E659" t="s">
        <v>9699</v>
      </c>
      <c r="F659" t="s">
        <v>9700</v>
      </c>
      <c r="G659" t="s">
        <v>9701</v>
      </c>
      <c r="H659" t="s">
        <v>9321</v>
      </c>
      <c r="I659">
        <v>3570</v>
      </c>
      <c r="J659" t="s">
        <v>9702</v>
      </c>
      <c r="K659" t="s">
        <v>9703</v>
      </c>
      <c r="M659" t="s">
        <v>78</v>
      </c>
      <c r="N659" s="1" t="s">
        <v>9704</v>
      </c>
      <c r="O659" s="1" t="s">
        <v>325</v>
      </c>
      <c r="P659" t="s">
        <v>52</v>
      </c>
      <c r="Q659" s="1" t="s">
        <v>9705</v>
      </c>
      <c r="R659">
        <v>3.2</v>
      </c>
      <c r="S659">
        <v>68</v>
      </c>
      <c r="T659" t="s">
        <v>9706</v>
      </c>
      <c r="U659" t="s">
        <v>126</v>
      </c>
      <c r="V659">
        <v>1</v>
      </c>
      <c r="W659" t="s">
        <v>9707</v>
      </c>
      <c r="X659" t="s">
        <v>9708</v>
      </c>
      <c r="Y659" t="s">
        <v>129</v>
      </c>
      <c r="Z659">
        <v>1</v>
      </c>
      <c r="AA659" t="s">
        <v>9709</v>
      </c>
      <c r="AB659" t="s">
        <v>9710</v>
      </c>
      <c r="AC659" t="s">
        <v>83</v>
      </c>
      <c r="AD659">
        <v>1</v>
      </c>
      <c r="AE659" t="s">
        <v>9711</v>
      </c>
      <c r="AF659" t="s">
        <v>9712</v>
      </c>
      <c r="AG659" t="s">
        <v>136</v>
      </c>
      <c r="AH659">
        <v>5</v>
      </c>
      <c r="AI659" t="s">
        <v>9713</v>
      </c>
      <c r="AJ659" t="s">
        <v>9714</v>
      </c>
      <c r="AK659" t="s">
        <v>247</v>
      </c>
      <c r="AL659">
        <v>5</v>
      </c>
      <c r="AM659" t="s">
        <v>9715</v>
      </c>
    </row>
    <row r="660" spans="1:39" ht="62.4" customHeight="1" x14ac:dyDescent="0.3">
      <c r="A660" t="s">
        <v>9716</v>
      </c>
      <c r="B660" t="s">
        <v>9717</v>
      </c>
      <c r="C660" t="s">
        <v>9718</v>
      </c>
      <c r="D660" t="s">
        <v>9719</v>
      </c>
      <c r="E660" t="s">
        <v>9720</v>
      </c>
      <c r="F660" t="s">
        <v>9721</v>
      </c>
      <c r="G660" t="s">
        <v>9722</v>
      </c>
      <c r="H660" t="s">
        <v>9456</v>
      </c>
      <c r="I660" t="s">
        <v>9723</v>
      </c>
      <c r="J660" t="s">
        <v>9724</v>
      </c>
      <c r="M660" t="s">
        <v>863</v>
      </c>
      <c r="N660" s="1" t="s">
        <v>1015</v>
      </c>
      <c r="O660" s="1" t="s">
        <v>1579</v>
      </c>
      <c r="P660" t="s">
        <v>52</v>
      </c>
      <c r="Q660" s="1" t="s">
        <v>9725</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row>
    <row r="661" spans="1:39" ht="62.4" customHeight="1" x14ac:dyDescent="0.3">
      <c r="A661" t="s">
        <v>9726</v>
      </c>
      <c r="B661" t="s">
        <v>9717</v>
      </c>
      <c r="C661" t="s">
        <v>41</v>
      </c>
      <c r="D661" t="s">
        <v>9727</v>
      </c>
      <c r="E661" t="s">
        <v>9720</v>
      </c>
      <c r="F661" t="s">
        <v>9728</v>
      </c>
      <c r="G661" t="s">
        <v>9722</v>
      </c>
      <c r="H661" t="s">
        <v>9456</v>
      </c>
      <c r="I661" t="s">
        <v>9723</v>
      </c>
      <c r="J661" t="s">
        <v>9729</v>
      </c>
      <c r="K661" t="s">
        <v>9730</v>
      </c>
      <c r="M661" t="s">
        <v>863</v>
      </c>
      <c r="N661" s="1" t="s">
        <v>1015</v>
      </c>
      <c r="O661" s="1" t="s">
        <v>1579</v>
      </c>
      <c r="P661" t="s">
        <v>52</v>
      </c>
      <c r="Q661" s="1" t="s">
        <v>9725</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row>
    <row r="662" spans="1:39" ht="46.8" customHeight="1" x14ac:dyDescent="0.3">
      <c r="A662" t="s">
        <v>9731</v>
      </c>
      <c r="B662" t="s">
        <v>9732</v>
      </c>
      <c r="D662" t="s">
        <v>9733</v>
      </c>
      <c r="E662" t="s">
        <v>9681</v>
      </c>
      <c r="F662" t="s">
        <v>9734</v>
      </c>
      <c r="G662" t="s">
        <v>9735</v>
      </c>
      <c r="H662" t="s">
        <v>9456</v>
      </c>
      <c r="I662">
        <v>58503</v>
      </c>
      <c r="J662" t="s">
        <v>9736</v>
      </c>
      <c r="K662" t="s">
        <v>9737</v>
      </c>
      <c r="M662" t="s">
        <v>9738</v>
      </c>
      <c r="N662" s="1" t="s">
        <v>179</v>
      </c>
      <c r="O662" s="1" t="s">
        <v>51</v>
      </c>
      <c r="P662" t="s">
        <v>52</v>
      </c>
      <c r="Q662" s="1" t="s">
        <v>9739</v>
      </c>
      <c r="R662">
        <v>1</v>
      </c>
      <c r="S662">
        <v>1</v>
      </c>
      <c r="T662" t="s">
        <v>9740</v>
      </c>
      <c r="U662" t="s">
        <v>61</v>
      </c>
      <c r="V662">
        <v>1</v>
      </c>
      <c r="W662">
        <v>0</v>
      </c>
      <c r="X662">
        <v>0</v>
      </c>
      <c r="Y662">
        <v>0</v>
      </c>
      <c r="Z662">
        <v>0</v>
      </c>
      <c r="AA662">
        <v>0</v>
      </c>
      <c r="AB662">
        <v>0</v>
      </c>
      <c r="AC662">
        <v>0</v>
      </c>
      <c r="AD662">
        <v>0</v>
      </c>
      <c r="AE662">
        <v>0</v>
      </c>
      <c r="AF662">
        <v>0</v>
      </c>
      <c r="AG662">
        <v>0</v>
      </c>
      <c r="AH662">
        <v>0</v>
      </c>
      <c r="AI662">
        <v>0</v>
      </c>
      <c r="AJ662">
        <v>0</v>
      </c>
      <c r="AK662">
        <v>0</v>
      </c>
      <c r="AL662">
        <v>0</v>
      </c>
      <c r="AM662">
        <v>0</v>
      </c>
    </row>
    <row r="663" spans="1:39" ht="46.8" customHeight="1" x14ac:dyDescent="0.3">
      <c r="A663" t="s">
        <v>9741</v>
      </c>
      <c r="B663" t="s">
        <v>9742</v>
      </c>
      <c r="C663" t="s">
        <v>41</v>
      </c>
      <c r="D663" t="s">
        <v>9743</v>
      </c>
      <c r="E663" t="s">
        <v>9744</v>
      </c>
      <c r="F663" t="s">
        <v>9745</v>
      </c>
      <c r="G663" t="s">
        <v>9746</v>
      </c>
      <c r="H663" t="s">
        <v>9456</v>
      </c>
      <c r="I663">
        <v>58701</v>
      </c>
      <c r="J663" t="s">
        <v>9747</v>
      </c>
      <c r="K663" t="s">
        <v>9748</v>
      </c>
      <c r="L663" t="s">
        <v>9749</v>
      </c>
      <c r="M663" t="s">
        <v>242</v>
      </c>
      <c r="N663" s="1" t="s">
        <v>179</v>
      </c>
      <c r="O663" s="1" t="s">
        <v>51</v>
      </c>
      <c r="P663" t="s">
        <v>52</v>
      </c>
      <c r="Q663" s="1" t="s">
        <v>9750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row>
    <row r="664" spans="1:39" ht="46.8" customHeight="1" x14ac:dyDescent="0.3">
      <c r="A664" t="s">
        <v>9751</v>
      </c>
      <c r="B664" t="s">
        <v>9752</v>
      </c>
      <c r="C664" t="s">
        <v>9753</v>
      </c>
      <c r="D664" t="s">
        <v>9754</v>
      </c>
      <c r="E664" t="s">
        <v>9755</v>
      </c>
      <c r="F664" t="s">
        <v>9756</v>
      </c>
      <c r="G664" t="s">
        <v>9757</v>
      </c>
      <c r="H664" t="s">
        <v>1254</v>
      </c>
      <c r="I664" t="s">
        <v>9758</v>
      </c>
      <c r="J664" t="s">
        <v>9759</v>
      </c>
      <c r="M664" t="s">
        <v>78</v>
      </c>
      <c r="N664" s="1" t="s">
        <v>902</v>
      </c>
      <c r="O664" s="1" t="s">
        <v>51</v>
      </c>
      <c r="P664" t="s">
        <v>52</v>
      </c>
      <c r="Q664" s="1" t="s">
        <v>9760</v>
      </c>
      <c r="R664">
        <v>3.4</v>
      </c>
      <c r="S664">
        <v>362</v>
      </c>
      <c r="T664" t="s">
        <v>9761</v>
      </c>
      <c r="U664" t="s">
        <v>126</v>
      </c>
      <c r="V664">
        <v>1</v>
      </c>
      <c r="W664" t="s">
        <v>9762</v>
      </c>
      <c r="X664" t="s">
        <v>9763</v>
      </c>
      <c r="Y664" t="s">
        <v>126</v>
      </c>
      <c r="Z664">
        <v>1</v>
      </c>
      <c r="AA664" t="s">
        <v>9764</v>
      </c>
      <c r="AB664" t="s">
        <v>9765</v>
      </c>
      <c r="AC664" t="s">
        <v>129</v>
      </c>
      <c r="AD664">
        <v>1</v>
      </c>
      <c r="AE664" t="s">
        <v>9766</v>
      </c>
      <c r="AF664" t="s">
        <v>9767</v>
      </c>
      <c r="AG664" t="s">
        <v>136</v>
      </c>
      <c r="AH664">
        <v>5</v>
      </c>
      <c r="AI664" t="s">
        <v>9768</v>
      </c>
      <c r="AJ664" t="s">
        <v>9769</v>
      </c>
      <c r="AK664" t="s">
        <v>136</v>
      </c>
      <c r="AL664">
        <v>5</v>
      </c>
      <c r="AM664" t="s">
        <v>9770</v>
      </c>
    </row>
    <row r="665" spans="1:39" ht="46.8" customHeight="1" x14ac:dyDescent="0.3">
      <c r="A665" t="s">
        <v>9771</v>
      </c>
      <c r="B665" t="s">
        <v>9752</v>
      </c>
      <c r="C665" t="s">
        <v>9772</v>
      </c>
      <c r="D665" t="s">
        <v>9773</v>
      </c>
      <c r="E665" t="s">
        <v>9755</v>
      </c>
      <c r="F665" t="s">
        <v>9774</v>
      </c>
      <c r="G665" t="s">
        <v>9775</v>
      </c>
      <c r="H665" t="s">
        <v>1254</v>
      </c>
      <c r="I665" t="s">
        <v>9776</v>
      </c>
      <c r="J665" t="s">
        <v>9777</v>
      </c>
      <c r="M665" t="s">
        <v>9778</v>
      </c>
      <c r="N665" s="1" t="s">
        <v>902</v>
      </c>
      <c r="O665" s="1" t="s">
        <v>51</v>
      </c>
      <c r="P665" t="s">
        <v>52</v>
      </c>
      <c r="Q665" s="1" t="s">
        <v>9779</v>
      </c>
      <c r="R665">
        <v>3.4</v>
      </c>
      <c r="S665">
        <v>68</v>
      </c>
      <c r="T665" t="s">
        <v>9780</v>
      </c>
      <c r="U665" t="s">
        <v>136</v>
      </c>
      <c r="V665">
        <v>2</v>
      </c>
      <c r="W665" t="s">
        <v>9781</v>
      </c>
      <c r="X665" t="s">
        <v>9782</v>
      </c>
      <c r="Y665" t="s">
        <v>90</v>
      </c>
      <c r="Z665">
        <v>5</v>
      </c>
      <c r="AA665" t="s">
        <v>9783</v>
      </c>
      <c r="AB665" t="s">
        <v>9784</v>
      </c>
      <c r="AC665" t="s">
        <v>67</v>
      </c>
      <c r="AD665">
        <v>5</v>
      </c>
      <c r="AE665" t="s">
        <v>9785</v>
      </c>
      <c r="AF665" t="s">
        <v>9786</v>
      </c>
      <c r="AG665" t="s">
        <v>93</v>
      </c>
      <c r="AH665">
        <v>1</v>
      </c>
      <c r="AI665" t="s">
        <v>9787</v>
      </c>
      <c r="AJ665" t="s">
        <v>9788</v>
      </c>
      <c r="AK665" t="s">
        <v>93</v>
      </c>
      <c r="AL665">
        <v>1</v>
      </c>
      <c r="AM665" t="s">
        <v>9789</v>
      </c>
    </row>
    <row r="666" spans="1:39" ht="46.8" customHeight="1" x14ac:dyDescent="0.3">
      <c r="A666" t="s">
        <v>9790</v>
      </c>
      <c r="B666" t="s">
        <v>9752</v>
      </c>
      <c r="C666" t="s">
        <v>41</v>
      </c>
      <c r="D666" t="s">
        <v>9791</v>
      </c>
      <c r="E666" t="s">
        <v>9755</v>
      </c>
      <c r="F666" t="s">
        <v>9792</v>
      </c>
      <c r="G666" t="s">
        <v>9757</v>
      </c>
      <c r="H666" t="s">
        <v>1254</v>
      </c>
      <c r="I666" t="s">
        <v>9758</v>
      </c>
      <c r="J666" t="s">
        <v>9793</v>
      </c>
      <c r="M666" t="s">
        <v>78</v>
      </c>
      <c r="N666" s="1" t="s">
        <v>902</v>
      </c>
      <c r="O666" s="1" t="s">
        <v>51</v>
      </c>
      <c r="P666" t="s">
        <v>52</v>
      </c>
      <c r="Q666" s="1" t="s">
        <v>9760</v>
      </c>
      <c r="R666">
        <v>3.4</v>
      </c>
      <c r="S666">
        <v>362</v>
      </c>
      <c r="T666" t="s">
        <v>9761</v>
      </c>
      <c r="U666" t="s">
        <v>126</v>
      </c>
      <c r="V666">
        <v>1</v>
      </c>
      <c r="W666" t="s">
        <v>9762</v>
      </c>
      <c r="X666" t="s">
        <v>9763</v>
      </c>
      <c r="Y666" t="s">
        <v>126</v>
      </c>
      <c r="Z666">
        <v>1</v>
      </c>
      <c r="AA666" t="s">
        <v>9764</v>
      </c>
      <c r="AB666" t="s">
        <v>9765</v>
      </c>
      <c r="AC666" t="s">
        <v>129</v>
      </c>
      <c r="AD666">
        <v>1</v>
      </c>
      <c r="AE666" t="s">
        <v>9766</v>
      </c>
      <c r="AF666" t="s">
        <v>9767</v>
      </c>
      <c r="AG666" t="s">
        <v>136</v>
      </c>
      <c r="AH666">
        <v>5</v>
      </c>
      <c r="AI666" t="s">
        <v>9768</v>
      </c>
      <c r="AJ666" t="s">
        <v>9769</v>
      </c>
      <c r="AK666" t="s">
        <v>136</v>
      </c>
      <c r="AL666">
        <v>5</v>
      </c>
      <c r="AM666" t="s">
        <v>9770</v>
      </c>
    </row>
    <row r="667" spans="1:39" ht="31.2" customHeight="1" x14ac:dyDescent="0.3">
      <c r="A667" t="s">
        <v>9794</v>
      </c>
      <c r="B667" t="s">
        <v>9795</v>
      </c>
      <c r="D667" t="s">
        <v>9796</v>
      </c>
      <c r="E667" t="s">
        <v>9797</v>
      </c>
      <c r="F667" t="s">
        <v>9798</v>
      </c>
      <c r="G667" t="s">
        <v>9799</v>
      </c>
      <c r="H667" t="s">
        <v>1254</v>
      </c>
      <c r="I667">
        <v>86001</v>
      </c>
      <c r="J667" t="s">
        <v>9800</v>
      </c>
      <c r="K667" t="s">
        <v>9801</v>
      </c>
      <c r="M667" t="s">
        <v>649</v>
      </c>
      <c r="N667" s="1" t="s">
        <v>864</v>
      </c>
      <c r="O667" s="1" t="s">
        <v>51</v>
      </c>
      <c r="P667" t="s">
        <v>52</v>
      </c>
      <c r="Q667" s="1" t="s">
        <v>9802</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row>
    <row r="668" spans="1:39" ht="62.4" customHeight="1" x14ac:dyDescent="0.3">
      <c r="A668" t="s">
        <v>9803</v>
      </c>
      <c r="B668" t="s">
        <v>9804</v>
      </c>
      <c r="C668" t="s">
        <v>41</v>
      </c>
      <c r="D668" t="s">
        <v>9805</v>
      </c>
      <c r="E668" t="s">
        <v>9806</v>
      </c>
      <c r="F668" t="s">
        <v>9807</v>
      </c>
      <c r="G668" t="s">
        <v>9808</v>
      </c>
      <c r="H668" t="s">
        <v>1254</v>
      </c>
      <c r="I668">
        <v>85225</v>
      </c>
      <c r="J668" t="s">
        <v>9809</v>
      </c>
      <c r="K668" t="s">
        <v>9810</v>
      </c>
      <c r="M668" t="s">
        <v>2035</v>
      </c>
      <c r="N668" s="1" t="s">
        <v>9811</v>
      </c>
      <c r="O668" s="1" t="s">
        <v>9812</v>
      </c>
      <c r="P668" t="s">
        <v>52</v>
      </c>
      <c r="Q668" s="1" t="s">
        <v>9813</v>
      </c>
      <c r="R668">
        <v>2.4</v>
      </c>
      <c r="S668">
        <v>71</v>
      </c>
      <c r="T668" t="s">
        <v>9814</v>
      </c>
      <c r="U668" t="s">
        <v>55</v>
      </c>
      <c r="V668">
        <v>1</v>
      </c>
      <c r="W668" t="s">
        <v>9815</v>
      </c>
      <c r="X668" t="s">
        <v>9816</v>
      </c>
      <c r="Y668" t="s">
        <v>136</v>
      </c>
      <c r="Z668">
        <v>1</v>
      </c>
      <c r="AA668" t="s">
        <v>9817</v>
      </c>
      <c r="AB668" t="s">
        <v>9818</v>
      </c>
      <c r="AC668" t="s">
        <v>58</v>
      </c>
      <c r="AD668">
        <v>1</v>
      </c>
      <c r="AE668" t="s">
        <v>9819</v>
      </c>
      <c r="AF668" t="s">
        <v>9820</v>
      </c>
      <c r="AG668" t="s">
        <v>61</v>
      </c>
      <c r="AH668">
        <v>1</v>
      </c>
      <c r="AI668" t="s">
        <v>9821</v>
      </c>
      <c r="AJ668" t="s">
        <v>9822</v>
      </c>
      <c r="AK668" t="s">
        <v>109</v>
      </c>
      <c r="AL668">
        <v>1</v>
      </c>
      <c r="AM668" t="s">
        <v>9823</v>
      </c>
    </row>
    <row r="669" spans="1:39" ht="46.8" customHeight="1" x14ac:dyDescent="0.3">
      <c r="A669" t="s">
        <v>9824</v>
      </c>
      <c r="B669" t="s">
        <v>9804</v>
      </c>
      <c r="C669" t="s">
        <v>9825</v>
      </c>
      <c r="D669" t="s">
        <v>9826</v>
      </c>
      <c r="E669" t="s">
        <v>9806</v>
      </c>
      <c r="F669" t="s">
        <v>9827</v>
      </c>
      <c r="G669" t="s">
        <v>9828</v>
      </c>
      <c r="H669" t="s">
        <v>1254</v>
      </c>
      <c r="I669" t="s">
        <v>9829</v>
      </c>
      <c r="J669" t="s">
        <v>9809</v>
      </c>
      <c r="K669" t="s">
        <v>9810</v>
      </c>
      <c r="M669" t="s">
        <v>2035</v>
      </c>
      <c r="N669" s="1" t="s">
        <v>902</v>
      </c>
      <c r="O669" s="1" t="s">
        <v>9812</v>
      </c>
      <c r="P669" t="s">
        <v>52</v>
      </c>
      <c r="Q669" s="1" t="s">
        <v>9830</v>
      </c>
      <c r="R669">
        <v>4.5</v>
      </c>
      <c r="S669">
        <v>2</v>
      </c>
      <c r="T669" t="s">
        <v>9831</v>
      </c>
      <c r="U669" t="s">
        <v>58</v>
      </c>
      <c r="V669">
        <v>4</v>
      </c>
      <c r="W669" t="s">
        <v>9832</v>
      </c>
      <c r="X669" t="s">
        <v>9833</v>
      </c>
      <c r="Y669" t="s">
        <v>61</v>
      </c>
      <c r="Z669">
        <v>5</v>
      </c>
      <c r="AA669">
        <v>0</v>
      </c>
      <c r="AB669">
        <v>0</v>
      </c>
      <c r="AC669">
        <v>0</v>
      </c>
      <c r="AD669">
        <v>0</v>
      </c>
      <c r="AE669">
        <v>0</v>
      </c>
      <c r="AF669">
        <v>0</v>
      </c>
      <c r="AG669">
        <v>0</v>
      </c>
      <c r="AH669">
        <v>0</v>
      </c>
      <c r="AI669">
        <v>0</v>
      </c>
      <c r="AJ669">
        <v>0</v>
      </c>
      <c r="AK669">
        <v>0</v>
      </c>
      <c r="AL669">
        <v>0</v>
      </c>
      <c r="AM669">
        <v>0</v>
      </c>
    </row>
    <row r="670" spans="1:39" ht="46.8" customHeight="1" x14ac:dyDescent="0.3">
      <c r="A670" t="s">
        <v>9834</v>
      </c>
      <c r="B670" t="s">
        <v>9835</v>
      </c>
      <c r="C670" t="s">
        <v>41</v>
      </c>
      <c r="D670" t="s">
        <v>9836</v>
      </c>
      <c r="E670" t="s">
        <v>9837</v>
      </c>
      <c r="F670" t="s">
        <v>9838</v>
      </c>
      <c r="G670" t="s">
        <v>9828</v>
      </c>
      <c r="H670" t="s">
        <v>1254</v>
      </c>
      <c r="I670">
        <v>85202</v>
      </c>
      <c r="J670" t="s">
        <v>9839</v>
      </c>
      <c r="K670" t="s">
        <v>9840</v>
      </c>
      <c r="M670" t="s">
        <v>863</v>
      </c>
      <c r="N670" s="1" t="s">
        <v>179</v>
      </c>
      <c r="O670" s="1" t="s">
        <v>51</v>
      </c>
      <c r="P670" t="s">
        <v>52</v>
      </c>
      <c r="Q670" s="1" t="s">
        <v>9841</v>
      </c>
      <c r="R670">
        <v>3.6</v>
      </c>
      <c r="S670">
        <v>19</v>
      </c>
      <c r="T670" t="s">
        <v>9842</v>
      </c>
      <c r="U670" t="s">
        <v>83</v>
      </c>
      <c r="V670">
        <v>5</v>
      </c>
      <c r="W670" t="s">
        <v>9843</v>
      </c>
      <c r="X670" t="s">
        <v>9844</v>
      </c>
      <c r="Y670" t="s">
        <v>83</v>
      </c>
      <c r="Z670">
        <v>5</v>
      </c>
      <c r="AA670" t="s">
        <v>9845</v>
      </c>
      <c r="AB670" t="s">
        <v>9846</v>
      </c>
      <c r="AC670" t="s">
        <v>58</v>
      </c>
      <c r="AD670">
        <v>2</v>
      </c>
      <c r="AE670" t="s">
        <v>9847</v>
      </c>
      <c r="AF670" t="s">
        <v>9848</v>
      </c>
      <c r="AG670" t="s">
        <v>58</v>
      </c>
      <c r="AH670">
        <v>5</v>
      </c>
      <c r="AI670" t="s">
        <v>9849</v>
      </c>
      <c r="AJ670" t="s">
        <v>9850</v>
      </c>
      <c r="AK670" t="s">
        <v>109</v>
      </c>
      <c r="AL670">
        <v>5</v>
      </c>
      <c r="AM670" t="s">
        <v>9851</v>
      </c>
    </row>
    <row r="671" spans="1:39" ht="46.8" customHeight="1" x14ac:dyDescent="0.3">
      <c r="A671" t="s">
        <v>9852</v>
      </c>
      <c r="B671" t="s">
        <v>9853</v>
      </c>
      <c r="C671" t="s">
        <v>41</v>
      </c>
      <c r="D671" t="s">
        <v>9854</v>
      </c>
      <c r="E671" t="s">
        <v>9855</v>
      </c>
      <c r="F671" t="s">
        <v>9856</v>
      </c>
      <c r="G671" t="s">
        <v>9857</v>
      </c>
      <c r="H671" t="s">
        <v>1254</v>
      </c>
      <c r="I671">
        <v>85054</v>
      </c>
      <c r="J671" t="s">
        <v>9858</v>
      </c>
      <c r="K671" t="s">
        <v>9859</v>
      </c>
      <c r="M671" t="s">
        <v>6635</v>
      </c>
      <c r="N671" s="1" t="s">
        <v>179</v>
      </c>
      <c r="O671" s="1" t="s">
        <v>51</v>
      </c>
      <c r="P671" t="s">
        <v>52</v>
      </c>
      <c r="Q671" s="1" t="s">
        <v>9860</v>
      </c>
      <c r="R671">
        <v>3.9</v>
      </c>
      <c r="S671">
        <v>724</v>
      </c>
      <c r="T671" t="s">
        <v>9861</v>
      </c>
      <c r="U671" t="s">
        <v>282</v>
      </c>
      <c r="V671">
        <v>2</v>
      </c>
      <c r="W671" t="s">
        <v>9862</v>
      </c>
      <c r="X671" t="s">
        <v>9863</v>
      </c>
      <c r="Y671" t="s">
        <v>55</v>
      </c>
      <c r="Z671">
        <v>5</v>
      </c>
      <c r="AA671" t="s">
        <v>9864</v>
      </c>
      <c r="AB671" t="s">
        <v>9865</v>
      </c>
      <c r="AC671" t="s">
        <v>55</v>
      </c>
      <c r="AD671">
        <v>5</v>
      </c>
      <c r="AE671" t="s">
        <v>9866</v>
      </c>
      <c r="AF671" t="s">
        <v>9867</v>
      </c>
      <c r="AG671" t="s">
        <v>83</v>
      </c>
      <c r="AH671">
        <v>1</v>
      </c>
      <c r="AI671" t="s">
        <v>9868</v>
      </c>
      <c r="AJ671" t="s">
        <v>9869</v>
      </c>
      <c r="AK671" t="s">
        <v>58</v>
      </c>
      <c r="AL671">
        <v>3</v>
      </c>
      <c r="AM671" t="s">
        <v>9870</v>
      </c>
    </row>
    <row r="672" spans="1:39" ht="46.8" customHeight="1" x14ac:dyDescent="0.3">
      <c r="A672" t="s">
        <v>9871</v>
      </c>
      <c r="B672" t="s">
        <v>9872</v>
      </c>
      <c r="D672" t="s">
        <v>9873</v>
      </c>
      <c r="E672" t="s">
        <v>9797</v>
      </c>
      <c r="F672" t="s">
        <v>9874</v>
      </c>
      <c r="G672" t="s">
        <v>9875</v>
      </c>
      <c r="H672" t="s">
        <v>1254</v>
      </c>
      <c r="I672">
        <v>86326</v>
      </c>
      <c r="J672" t="s">
        <v>9876</v>
      </c>
      <c r="M672" t="s">
        <v>9877</v>
      </c>
      <c r="N672" s="1" t="s">
        <v>179</v>
      </c>
      <c r="O672" s="1" t="s">
        <v>51</v>
      </c>
      <c r="P672" t="s">
        <v>52</v>
      </c>
      <c r="Q672" s="1" t="s">
        <v>9878</v>
      </c>
      <c r="R672">
        <v>3.2</v>
      </c>
      <c r="S672">
        <v>156</v>
      </c>
      <c r="T672" t="s">
        <v>9879</v>
      </c>
      <c r="U672" t="s">
        <v>162</v>
      </c>
      <c r="V672">
        <v>1</v>
      </c>
      <c r="W672" t="s">
        <v>9880</v>
      </c>
      <c r="X672" t="s">
        <v>9881</v>
      </c>
      <c r="Y672" t="s">
        <v>311</v>
      </c>
      <c r="Z672">
        <v>5</v>
      </c>
      <c r="AA672" t="s">
        <v>9882</v>
      </c>
      <c r="AB672" t="s">
        <v>9883</v>
      </c>
      <c r="AC672" t="s">
        <v>269</v>
      </c>
      <c r="AD672">
        <v>5</v>
      </c>
      <c r="AE672" t="s">
        <v>9884</v>
      </c>
      <c r="AF672" t="s">
        <v>9885</v>
      </c>
      <c r="AG672" t="s">
        <v>269</v>
      </c>
      <c r="AH672">
        <v>5</v>
      </c>
      <c r="AI672" t="s">
        <v>9886</v>
      </c>
      <c r="AJ672" t="s">
        <v>9887</v>
      </c>
      <c r="AK672" t="s">
        <v>272</v>
      </c>
      <c r="AL672">
        <v>5</v>
      </c>
      <c r="AM672" t="s">
        <v>9888</v>
      </c>
    </row>
    <row r="673" spans="1:39" ht="62.4" customHeight="1" x14ac:dyDescent="0.3">
      <c r="A673" t="s">
        <v>9889</v>
      </c>
      <c r="B673" t="s">
        <v>9890</v>
      </c>
      <c r="D673" t="s">
        <v>9891</v>
      </c>
      <c r="F673" t="s">
        <v>9893</v>
      </c>
      <c r="G673" t="s">
        <v>9894</v>
      </c>
      <c r="H673" t="s">
        <v>1254</v>
      </c>
      <c r="I673" t="s">
        <v>9895</v>
      </c>
      <c r="J673" t="s">
        <v>9896</v>
      </c>
      <c r="M673" t="s">
        <v>649</v>
      </c>
      <c r="N673" s="1" t="s">
        <v>1015</v>
      </c>
      <c r="O673" s="1" t="s">
        <v>9897</v>
      </c>
      <c r="P673" t="s">
        <v>52</v>
      </c>
      <c r="Q673" s="1" t="s">
        <v>9898</v>
      </c>
      <c r="R673">
        <v>4.9000000000000004</v>
      </c>
      <c r="S673">
        <v>215</v>
      </c>
      <c r="T673" t="s">
        <v>9899</v>
      </c>
      <c r="U673" t="s">
        <v>61</v>
      </c>
      <c r="V673">
        <v>5</v>
      </c>
      <c r="W673" t="s">
        <v>9900</v>
      </c>
      <c r="X673" t="s">
        <v>9901</v>
      </c>
      <c r="Y673" t="s">
        <v>162</v>
      </c>
      <c r="Z673">
        <v>5</v>
      </c>
      <c r="AA673" t="s">
        <v>9902</v>
      </c>
      <c r="AB673" t="s">
        <v>9903</v>
      </c>
      <c r="AC673" t="s">
        <v>93</v>
      </c>
      <c r="AD673">
        <v>5</v>
      </c>
      <c r="AE673" t="s">
        <v>9904</v>
      </c>
      <c r="AF673" t="s">
        <v>9905</v>
      </c>
      <c r="AG673" t="s">
        <v>93</v>
      </c>
      <c r="AH673">
        <v>5</v>
      </c>
      <c r="AI673" t="s">
        <v>9906</v>
      </c>
      <c r="AJ673" t="s">
        <v>9907</v>
      </c>
      <c r="AK673" t="s">
        <v>93</v>
      </c>
      <c r="AL673">
        <v>5</v>
      </c>
      <c r="AM673" t="s">
        <v>9908</v>
      </c>
    </row>
    <row r="674" spans="1:39" ht="62.4" customHeight="1" x14ac:dyDescent="0.3">
      <c r="A674" t="s">
        <v>9909</v>
      </c>
      <c r="B674" t="s">
        <v>9890</v>
      </c>
      <c r="D674" t="s">
        <v>9910</v>
      </c>
      <c r="F674" t="s">
        <v>9911</v>
      </c>
      <c r="G674" t="s">
        <v>9857</v>
      </c>
      <c r="H674" t="s">
        <v>1254</v>
      </c>
      <c r="I674" t="s">
        <v>9912</v>
      </c>
      <c r="J674" t="s">
        <v>9913</v>
      </c>
      <c r="M674" t="s">
        <v>9914</v>
      </c>
      <c r="N674" s="1" t="s">
        <v>1015</v>
      </c>
      <c r="O674" s="1" t="s">
        <v>9897</v>
      </c>
      <c r="P674" t="s">
        <v>52</v>
      </c>
      <c r="Q674" s="1" t="s">
        <v>9915</v>
      </c>
      <c r="R674">
        <v>4.7</v>
      </c>
      <c r="S674">
        <v>686</v>
      </c>
      <c r="T674" t="s">
        <v>9916</v>
      </c>
      <c r="U674" t="s">
        <v>55</v>
      </c>
      <c r="V674">
        <v>1</v>
      </c>
      <c r="W674" t="s">
        <v>9917</v>
      </c>
      <c r="X674" t="s">
        <v>9918</v>
      </c>
      <c r="Y674" t="s">
        <v>136</v>
      </c>
      <c r="Z674">
        <v>5</v>
      </c>
      <c r="AA674" t="s">
        <v>9919</v>
      </c>
      <c r="AB674" t="s">
        <v>9920</v>
      </c>
      <c r="AC674" t="s">
        <v>136</v>
      </c>
      <c r="AD674">
        <v>5</v>
      </c>
      <c r="AE674" t="s">
        <v>9921</v>
      </c>
      <c r="AF674" t="s">
        <v>9922</v>
      </c>
      <c r="AG674" t="s">
        <v>136</v>
      </c>
      <c r="AH674">
        <v>5</v>
      </c>
      <c r="AI674" t="s">
        <v>9923</v>
      </c>
      <c r="AJ674" t="s">
        <v>9924</v>
      </c>
      <c r="AK674" t="s">
        <v>58</v>
      </c>
      <c r="AL674">
        <v>5</v>
      </c>
      <c r="AM674" t="s">
        <v>9925</v>
      </c>
    </row>
    <row r="675" spans="1:39" ht="62.4" customHeight="1" x14ac:dyDescent="0.3">
      <c r="A675" t="s">
        <v>9926</v>
      </c>
      <c r="B675" t="s">
        <v>9890</v>
      </c>
      <c r="D675" t="s">
        <v>9927</v>
      </c>
      <c r="F675" t="s">
        <v>9928</v>
      </c>
      <c r="G675" t="s">
        <v>1253</v>
      </c>
      <c r="H675" t="s">
        <v>1254</v>
      </c>
      <c r="I675" t="s">
        <v>9929</v>
      </c>
      <c r="J675" t="s">
        <v>9913</v>
      </c>
      <c r="M675" t="s">
        <v>9930</v>
      </c>
      <c r="N675" s="1" t="s">
        <v>9931</v>
      </c>
      <c r="O675" s="1" t="s">
        <v>9897</v>
      </c>
      <c r="P675" t="s">
        <v>52</v>
      </c>
      <c r="Q675" s="1" t="s">
        <v>9932</v>
      </c>
      <c r="R675">
        <v>4.9000000000000004</v>
      </c>
      <c r="S675">
        <v>936</v>
      </c>
      <c r="T675" t="s">
        <v>9933</v>
      </c>
      <c r="U675" t="s">
        <v>126</v>
      </c>
      <c r="V675">
        <v>5</v>
      </c>
      <c r="W675" t="s">
        <v>9934</v>
      </c>
      <c r="X675" t="s">
        <v>9935</v>
      </c>
      <c r="Y675" t="s">
        <v>55</v>
      </c>
      <c r="Z675">
        <v>5</v>
      </c>
      <c r="AA675" t="s">
        <v>9936</v>
      </c>
      <c r="AB675" t="s">
        <v>9937</v>
      </c>
      <c r="AC675" t="s">
        <v>55</v>
      </c>
      <c r="AD675">
        <v>5</v>
      </c>
      <c r="AE675" t="s">
        <v>9938</v>
      </c>
      <c r="AF675" t="s">
        <v>9939</v>
      </c>
      <c r="AG675" t="s">
        <v>167</v>
      </c>
      <c r="AH675">
        <v>5</v>
      </c>
      <c r="AI675" t="s">
        <v>9940</v>
      </c>
      <c r="AJ675" t="s">
        <v>9941</v>
      </c>
      <c r="AK675" t="s">
        <v>167</v>
      </c>
      <c r="AL675">
        <v>5</v>
      </c>
      <c r="AM675" t="s">
        <v>9942</v>
      </c>
    </row>
    <row r="676" spans="1:39" ht="31.2" customHeight="1" x14ac:dyDescent="0.3">
      <c r="A676" t="s">
        <v>9943</v>
      </c>
      <c r="B676" t="s">
        <v>9944</v>
      </c>
      <c r="D676" t="s">
        <v>9945</v>
      </c>
      <c r="E676" t="s">
        <v>9946</v>
      </c>
      <c r="F676" t="s">
        <v>9947</v>
      </c>
      <c r="G676" t="s">
        <v>9948</v>
      </c>
      <c r="H676" t="s">
        <v>9949</v>
      </c>
      <c r="I676">
        <v>84032</v>
      </c>
      <c r="J676" t="s">
        <v>9950</v>
      </c>
      <c r="K676" t="s">
        <v>9951</v>
      </c>
      <c r="M676" t="s">
        <v>78</v>
      </c>
      <c r="N676" s="1" t="s">
        <v>864</v>
      </c>
      <c r="O676" s="1" t="s">
        <v>1579</v>
      </c>
      <c r="P676" t="s">
        <v>52</v>
      </c>
      <c r="Q676" s="1" t="s">
        <v>9952</v>
      </c>
      <c r="R676">
        <v>1</v>
      </c>
      <c r="S676">
        <v>1</v>
      </c>
      <c r="T676" t="s">
        <v>9953</v>
      </c>
      <c r="U676" t="s">
        <v>83</v>
      </c>
      <c r="V676">
        <v>1</v>
      </c>
      <c r="W676" t="s">
        <v>9954</v>
      </c>
      <c r="X676">
        <v>0</v>
      </c>
      <c r="Y676">
        <v>0</v>
      </c>
      <c r="Z676">
        <v>0</v>
      </c>
      <c r="AA676">
        <v>0</v>
      </c>
      <c r="AB676">
        <v>0</v>
      </c>
      <c r="AC676">
        <v>0</v>
      </c>
      <c r="AD676">
        <v>0</v>
      </c>
      <c r="AE676">
        <v>0</v>
      </c>
      <c r="AF676">
        <v>0</v>
      </c>
      <c r="AG676">
        <v>0</v>
      </c>
      <c r="AH676">
        <v>0</v>
      </c>
      <c r="AI676">
        <v>0</v>
      </c>
      <c r="AJ676">
        <v>0</v>
      </c>
      <c r="AK676">
        <v>0</v>
      </c>
      <c r="AL676">
        <v>0</v>
      </c>
      <c r="AM676">
        <v>0</v>
      </c>
    </row>
    <row r="677" spans="1:39" ht="46.8" customHeight="1" x14ac:dyDescent="0.3">
      <c r="A677" t="s">
        <v>9955</v>
      </c>
      <c r="B677" t="s">
        <v>9956</v>
      </c>
      <c r="C677" t="s">
        <v>41</v>
      </c>
      <c r="D677" t="s">
        <v>9957</v>
      </c>
      <c r="E677" t="s">
        <v>9958</v>
      </c>
      <c r="F677" t="s">
        <v>9959</v>
      </c>
      <c r="G677" t="s">
        <v>9948</v>
      </c>
      <c r="H677" t="s">
        <v>9949</v>
      </c>
      <c r="I677" t="s">
        <v>9960</v>
      </c>
      <c r="J677" t="s">
        <v>9961</v>
      </c>
      <c r="K677" t="s">
        <v>9951</v>
      </c>
      <c r="M677" t="s">
        <v>649</v>
      </c>
      <c r="N677" s="1" t="s">
        <v>179</v>
      </c>
      <c r="O677" s="1" t="s">
        <v>1579</v>
      </c>
      <c r="P677" t="s">
        <v>52</v>
      </c>
      <c r="Q677" s="1" t="s">
        <v>9962</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row>
    <row r="678" spans="1:39" ht="46.8" customHeight="1" x14ac:dyDescent="0.3">
      <c r="A678" t="s">
        <v>9963</v>
      </c>
      <c r="B678" t="s">
        <v>9964</v>
      </c>
      <c r="D678" t="s">
        <v>9965</v>
      </c>
      <c r="E678" t="s">
        <v>9966</v>
      </c>
      <c r="F678" t="s">
        <v>9967</v>
      </c>
      <c r="G678" t="s">
        <v>9968</v>
      </c>
      <c r="H678" t="s">
        <v>9949</v>
      </c>
      <c r="I678">
        <v>84003</v>
      </c>
      <c r="J678" t="s">
        <v>9969</v>
      </c>
      <c r="K678" t="s">
        <v>9970</v>
      </c>
      <c r="M678" t="s">
        <v>690</v>
      </c>
      <c r="N678" s="1" t="s">
        <v>179</v>
      </c>
      <c r="O678" s="1" t="s">
        <v>2710</v>
      </c>
      <c r="P678" t="s">
        <v>52</v>
      </c>
      <c r="Q678" s="1" t="s">
        <v>9971</v>
      </c>
      <c r="R678">
        <v>3.6</v>
      </c>
      <c r="S678">
        <v>10</v>
      </c>
      <c r="T678" t="s">
        <v>9972</v>
      </c>
      <c r="U678" t="s">
        <v>93</v>
      </c>
      <c r="V678">
        <v>5</v>
      </c>
      <c r="W678" t="s">
        <v>9973</v>
      </c>
      <c r="X678" t="s">
        <v>9974</v>
      </c>
      <c r="Y678" t="s">
        <v>247</v>
      </c>
      <c r="Z678">
        <v>5</v>
      </c>
      <c r="AA678" t="s">
        <v>9975</v>
      </c>
      <c r="AB678" t="s">
        <v>9976</v>
      </c>
      <c r="AC678" t="s">
        <v>269</v>
      </c>
      <c r="AD678">
        <v>5</v>
      </c>
      <c r="AE678" t="s">
        <v>9977</v>
      </c>
      <c r="AF678" t="s">
        <v>9978</v>
      </c>
      <c r="AG678" t="s">
        <v>398</v>
      </c>
      <c r="AH678">
        <v>1</v>
      </c>
      <c r="AI678" t="s">
        <v>9979</v>
      </c>
      <c r="AJ678" t="s">
        <v>9980</v>
      </c>
      <c r="AK678" t="s">
        <v>930</v>
      </c>
      <c r="AL678">
        <v>1</v>
      </c>
      <c r="AM678" t="s">
        <v>9981</v>
      </c>
    </row>
    <row r="679" spans="1:39" ht="46.8" customHeight="1" x14ac:dyDescent="0.3">
      <c r="A679" t="s">
        <v>9982</v>
      </c>
      <c r="B679" t="s">
        <v>9983</v>
      </c>
      <c r="D679" t="s">
        <v>9984</v>
      </c>
      <c r="E679" t="s">
        <v>9946</v>
      </c>
      <c r="F679" t="s">
        <v>9985</v>
      </c>
      <c r="G679" t="s">
        <v>9986</v>
      </c>
      <c r="H679" t="s">
        <v>9949</v>
      </c>
      <c r="I679">
        <v>84043</v>
      </c>
      <c r="J679" t="s">
        <v>9987</v>
      </c>
      <c r="M679" t="s">
        <v>78</v>
      </c>
      <c r="N679" s="1" t="s">
        <v>902</v>
      </c>
      <c r="O679" s="1" t="s">
        <v>9988</v>
      </c>
      <c r="P679" t="s">
        <v>52</v>
      </c>
      <c r="Q679" s="1" t="s">
        <v>9989</v>
      </c>
      <c r="R679">
        <v>3.1</v>
      </c>
      <c r="S679">
        <v>150</v>
      </c>
      <c r="T679" t="s">
        <v>9990</v>
      </c>
      <c r="U679" t="s">
        <v>126</v>
      </c>
      <c r="V679">
        <v>1</v>
      </c>
      <c r="W679" t="s">
        <v>9991</v>
      </c>
      <c r="X679" t="s">
        <v>9992</v>
      </c>
      <c r="Y679" t="s">
        <v>129</v>
      </c>
      <c r="Z679">
        <v>5</v>
      </c>
      <c r="AA679" t="s">
        <v>9993</v>
      </c>
      <c r="AB679" t="s">
        <v>9994</v>
      </c>
      <c r="AC679" t="s">
        <v>55</v>
      </c>
      <c r="AD679">
        <v>5</v>
      </c>
      <c r="AE679" t="s">
        <v>9995</v>
      </c>
      <c r="AF679" t="s">
        <v>9996</v>
      </c>
      <c r="AG679" t="s">
        <v>58</v>
      </c>
      <c r="AH679">
        <v>5</v>
      </c>
      <c r="AI679" t="s">
        <v>9997</v>
      </c>
      <c r="AJ679" t="s">
        <v>9998</v>
      </c>
      <c r="AK679" t="s">
        <v>61</v>
      </c>
      <c r="AL679">
        <v>5</v>
      </c>
      <c r="AM679" t="s">
        <v>9999</v>
      </c>
    </row>
    <row r="680" spans="1:39" ht="46.8" customHeight="1" x14ac:dyDescent="0.3">
      <c r="A680" t="s">
        <v>10000</v>
      </c>
      <c r="B680" t="s">
        <v>9983</v>
      </c>
      <c r="C680" t="s">
        <v>41</v>
      </c>
      <c r="D680" t="s">
        <v>10001</v>
      </c>
      <c r="E680" t="s">
        <v>10002</v>
      </c>
      <c r="F680" t="s">
        <v>10003</v>
      </c>
      <c r="G680" t="s">
        <v>10004</v>
      </c>
      <c r="H680" t="s">
        <v>9949</v>
      </c>
      <c r="I680" t="s">
        <v>10005</v>
      </c>
      <c r="J680" t="s">
        <v>10006</v>
      </c>
      <c r="M680" t="s">
        <v>78</v>
      </c>
      <c r="N680" s="1" t="s">
        <v>902</v>
      </c>
      <c r="O680" s="1" t="s">
        <v>9988</v>
      </c>
      <c r="P680" t="s">
        <v>52</v>
      </c>
      <c r="Q680" s="1" t="s">
        <v>10007</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row>
    <row r="681" spans="1:39" ht="46.8" customHeight="1" x14ac:dyDescent="0.3">
      <c r="A681" t="s">
        <v>10008</v>
      </c>
      <c r="B681" t="s">
        <v>10009</v>
      </c>
      <c r="D681" t="s">
        <v>10010</v>
      </c>
      <c r="E681" t="s">
        <v>9946</v>
      </c>
      <c r="F681" t="s">
        <v>10011</v>
      </c>
      <c r="G681" t="s">
        <v>10012</v>
      </c>
      <c r="H681" t="s">
        <v>9949</v>
      </c>
      <c r="I681" t="s">
        <v>10013</v>
      </c>
      <c r="J681" t="s">
        <v>10014</v>
      </c>
      <c r="K681" t="s">
        <v>10015</v>
      </c>
      <c r="M681" t="s">
        <v>242</v>
      </c>
      <c r="N681" s="1" t="s">
        <v>179</v>
      </c>
      <c r="O681" s="1" t="s">
        <v>996</v>
      </c>
      <c r="P681" t="s">
        <v>52</v>
      </c>
      <c r="Q681" s="1" t="s">
        <v>10016</v>
      </c>
      <c r="R681">
        <v>1.4</v>
      </c>
      <c r="S681">
        <v>21</v>
      </c>
      <c r="T681" t="s">
        <v>10017</v>
      </c>
      <c r="U681" t="s">
        <v>55</v>
      </c>
      <c r="V681">
        <v>1</v>
      </c>
      <c r="W681" t="s">
        <v>10018</v>
      </c>
      <c r="X681" t="s">
        <v>10019</v>
      </c>
      <c r="Y681" t="s">
        <v>61</v>
      </c>
      <c r="Z681">
        <v>1</v>
      </c>
      <c r="AA681" t="s">
        <v>10020</v>
      </c>
      <c r="AB681" t="s">
        <v>10021</v>
      </c>
      <c r="AC681" t="s">
        <v>93</v>
      </c>
      <c r="AD681">
        <v>1</v>
      </c>
      <c r="AE681" t="s">
        <v>10022</v>
      </c>
      <c r="AF681" t="s">
        <v>10023</v>
      </c>
      <c r="AG681" t="s">
        <v>167</v>
      </c>
      <c r="AH681">
        <v>1</v>
      </c>
      <c r="AI681" t="s">
        <v>10024</v>
      </c>
      <c r="AJ681" t="s">
        <v>10025</v>
      </c>
      <c r="AK681" t="s">
        <v>247</v>
      </c>
      <c r="AL681">
        <v>1</v>
      </c>
      <c r="AM681" t="s">
        <v>10026</v>
      </c>
    </row>
    <row r="682" spans="1:39" ht="46.8" customHeight="1" x14ac:dyDescent="0.3">
      <c r="A682" t="s">
        <v>10027</v>
      </c>
      <c r="B682" t="s">
        <v>10028</v>
      </c>
      <c r="C682" t="s">
        <v>41</v>
      </c>
      <c r="D682" t="s">
        <v>10029</v>
      </c>
      <c r="E682" t="s">
        <v>10030</v>
      </c>
      <c r="F682" t="s">
        <v>10031</v>
      </c>
      <c r="G682" t="s">
        <v>10032</v>
      </c>
      <c r="H682" t="s">
        <v>9949</v>
      </c>
      <c r="I682" t="s">
        <v>10033</v>
      </c>
      <c r="J682" t="s">
        <v>10034</v>
      </c>
      <c r="K682" t="s">
        <v>10035</v>
      </c>
      <c r="M682" t="s">
        <v>242</v>
      </c>
      <c r="N682" s="1" t="s">
        <v>179</v>
      </c>
      <c r="O682" s="1" t="s">
        <v>5509</v>
      </c>
      <c r="P682" t="s">
        <v>52</v>
      </c>
      <c r="Q682" s="1" t="s">
        <v>10036</v>
      </c>
      <c r="R682">
        <v>4.5999999999999996</v>
      </c>
      <c r="S682">
        <v>140</v>
      </c>
      <c r="T682" t="s">
        <v>10037</v>
      </c>
      <c r="U682" t="s">
        <v>136</v>
      </c>
      <c r="V682">
        <v>5</v>
      </c>
      <c r="W682" t="s">
        <v>10038</v>
      </c>
      <c r="X682" t="s">
        <v>10039</v>
      </c>
      <c r="Y682" t="s">
        <v>58</v>
      </c>
      <c r="Z682">
        <v>5</v>
      </c>
      <c r="AA682" t="s">
        <v>10040</v>
      </c>
      <c r="AB682" t="s">
        <v>10041</v>
      </c>
      <c r="AC682" t="s">
        <v>58</v>
      </c>
      <c r="AD682">
        <v>5</v>
      </c>
      <c r="AE682" t="s">
        <v>10042</v>
      </c>
      <c r="AF682" t="s">
        <v>10043</v>
      </c>
      <c r="AG682" t="s">
        <v>58</v>
      </c>
      <c r="AH682">
        <v>5</v>
      </c>
      <c r="AI682" t="s">
        <v>10044</v>
      </c>
      <c r="AJ682" t="s">
        <v>10045</v>
      </c>
      <c r="AK682" t="s">
        <v>109</v>
      </c>
      <c r="AL682">
        <v>3</v>
      </c>
      <c r="AM682" t="s">
        <v>10046</v>
      </c>
    </row>
    <row r="683" spans="1:39" ht="46.8" customHeight="1" x14ac:dyDescent="0.3">
      <c r="A683" t="s">
        <v>10047</v>
      </c>
      <c r="B683" t="s">
        <v>10048</v>
      </c>
      <c r="D683" t="s">
        <v>10049</v>
      </c>
      <c r="E683" t="s">
        <v>9946</v>
      </c>
      <c r="F683" t="s">
        <v>10050</v>
      </c>
      <c r="G683" t="s">
        <v>10051</v>
      </c>
      <c r="H683" t="s">
        <v>9949</v>
      </c>
      <c r="I683" t="s">
        <v>10052</v>
      </c>
      <c r="J683" t="s">
        <v>10053</v>
      </c>
      <c r="K683" t="s">
        <v>10054</v>
      </c>
      <c r="M683" t="s">
        <v>10055</v>
      </c>
      <c r="N683" s="1" t="s">
        <v>179</v>
      </c>
      <c r="O683" s="1" t="s">
        <v>51</v>
      </c>
      <c r="P683" t="s">
        <v>52</v>
      </c>
      <c r="Q683" s="1" t="s">
        <v>10056</v>
      </c>
      <c r="R683">
        <v>5</v>
      </c>
      <c r="S683">
        <v>1</v>
      </c>
      <c r="T683" t="s">
        <v>10057</v>
      </c>
      <c r="U683" t="s">
        <v>55</v>
      </c>
      <c r="V683">
        <v>5</v>
      </c>
      <c r="W683" t="s">
        <v>10058</v>
      </c>
      <c r="X683">
        <v>0</v>
      </c>
      <c r="Y683">
        <v>0</v>
      </c>
      <c r="Z683">
        <v>0</v>
      </c>
      <c r="AA683">
        <v>0</v>
      </c>
      <c r="AB683">
        <v>0</v>
      </c>
      <c r="AC683">
        <v>0</v>
      </c>
      <c r="AD683">
        <v>0</v>
      </c>
      <c r="AE683">
        <v>0</v>
      </c>
      <c r="AF683">
        <v>0</v>
      </c>
      <c r="AG683">
        <v>0</v>
      </c>
      <c r="AH683">
        <v>0</v>
      </c>
      <c r="AI683">
        <v>0</v>
      </c>
      <c r="AJ683">
        <v>0</v>
      </c>
      <c r="AK683">
        <v>0</v>
      </c>
      <c r="AL683">
        <v>0</v>
      </c>
      <c r="AM683">
        <v>0</v>
      </c>
    </row>
    <row r="684" spans="1:39" ht="93.6" customHeight="1" x14ac:dyDescent="0.3">
      <c r="A684" t="s">
        <v>10059</v>
      </c>
      <c r="B684" t="s">
        <v>10060</v>
      </c>
      <c r="D684" t="s">
        <v>10061</v>
      </c>
      <c r="E684" t="s">
        <v>10062</v>
      </c>
      <c r="F684" t="s">
        <v>10063</v>
      </c>
      <c r="G684" t="s">
        <v>10064</v>
      </c>
      <c r="H684" t="s">
        <v>10065</v>
      </c>
      <c r="I684">
        <v>83252</v>
      </c>
      <c r="J684" t="s">
        <v>10066</v>
      </c>
      <c r="M684" t="s">
        <v>242</v>
      </c>
      <c r="N684" s="1" t="s">
        <v>200</v>
      </c>
      <c r="O684" s="1" t="s">
        <v>51</v>
      </c>
      <c r="P684" t="s">
        <v>52</v>
      </c>
      <c r="Q684" s="1" t="s">
        <v>10067</v>
      </c>
      <c r="R684">
        <v>2.6</v>
      </c>
      <c r="S684">
        <v>8</v>
      </c>
      <c r="T684" t="s">
        <v>10068</v>
      </c>
      <c r="U684" t="s">
        <v>64</v>
      </c>
      <c r="V684">
        <v>5</v>
      </c>
      <c r="W684" t="s">
        <v>10069</v>
      </c>
      <c r="X684" t="s">
        <v>10070</v>
      </c>
      <c r="Y684" t="s">
        <v>90</v>
      </c>
      <c r="Z684">
        <v>2</v>
      </c>
      <c r="AA684" t="s">
        <v>10071</v>
      </c>
      <c r="AB684" t="s">
        <v>10072</v>
      </c>
      <c r="AC684" t="s">
        <v>247</v>
      </c>
      <c r="AD684">
        <v>1</v>
      </c>
      <c r="AE684" t="s">
        <v>10073</v>
      </c>
      <c r="AF684" t="s">
        <v>10074</v>
      </c>
      <c r="AG684" t="s">
        <v>311</v>
      </c>
      <c r="AH684">
        <v>5</v>
      </c>
      <c r="AI684" t="s">
        <v>10075</v>
      </c>
      <c r="AJ684" t="s">
        <v>10076</v>
      </c>
      <c r="AK684" t="s">
        <v>311</v>
      </c>
      <c r="AL684">
        <v>1</v>
      </c>
      <c r="AM684" t="s">
        <v>10077</v>
      </c>
    </row>
    <row r="685" spans="1:39" ht="140.4" customHeight="1" x14ac:dyDescent="0.3">
      <c r="A685" t="s">
        <v>10078</v>
      </c>
      <c r="B685" t="s">
        <v>9804</v>
      </c>
      <c r="E685" t="s">
        <v>9806</v>
      </c>
      <c r="F685" t="s">
        <v>10079</v>
      </c>
      <c r="G685" t="s">
        <v>10080</v>
      </c>
      <c r="H685" t="s">
        <v>1254</v>
      </c>
      <c r="I685" t="s">
        <v>10081</v>
      </c>
      <c r="J685" t="s">
        <v>9809</v>
      </c>
      <c r="M685" t="s">
        <v>10082</v>
      </c>
      <c r="N685" s="1" t="s">
        <v>200</v>
      </c>
      <c r="O685" s="1" t="s">
        <v>9812</v>
      </c>
      <c r="P685" t="s">
        <v>52</v>
      </c>
      <c r="Q685" s="1" t="s">
        <v>10083</v>
      </c>
      <c r="R685">
        <v>2.4</v>
      </c>
      <c r="S685">
        <v>71</v>
      </c>
      <c r="T685" t="s">
        <v>9814</v>
      </c>
      <c r="U685" t="s">
        <v>55</v>
      </c>
      <c r="V685">
        <v>1</v>
      </c>
      <c r="W685" t="s">
        <v>9815</v>
      </c>
      <c r="X685" t="s">
        <v>9816</v>
      </c>
      <c r="Y685" t="s">
        <v>136</v>
      </c>
      <c r="Z685">
        <v>1</v>
      </c>
      <c r="AA685" t="s">
        <v>9817</v>
      </c>
      <c r="AB685" t="s">
        <v>9818</v>
      </c>
      <c r="AC685" t="s">
        <v>58</v>
      </c>
      <c r="AD685">
        <v>1</v>
      </c>
      <c r="AE685" t="s">
        <v>9819</v>
      </c>
      <c r="AF685" t="s">
        <v>9820</v>
      </c>
      <c r="AG685" t="s">
        <v>61</v>
      </c>
      <c r="AH685">
        <v>1</v>
      </c>
      <c r="AI685" t="s">
        <v>9821</v>
      </c>
      <c r="AJ685" t="s">
        <v>9822</v>
      </c>
      <c r="AK685" t="s">
        <v>109</v>
      </c>
      <c r="AL685">
        <v>1</v>
      </c>
      <c r="AM685" t="s">
        <v>9823</v>
      </c>
    </row>
    <row r="686" spans="1:39" ht="46.8" customHeight="1" x14ac:dyDescent="0.3">
      <c r="A686" t="s">
        <v>10084</v>
      </c>
      <c r="B686" t="s">
        <v>10085</v>
      </c>
      <c r="D686" t="s">
        <v>10086</v>
      </c>
      <c r="E686" t="s">
        <v>10087</v>
      </c>
      <c r="F686" t="s">
        <v>10088</v>
      </c>
      <c r="G686" t="s">
        <v>10089</v>
      </c>
      <c r="H686" t="s">
        <v>10065</v>
      </c>
      <c r="I686">
        <v>83404</v>
      </c>
      <c r="J686" t="s">
        <v>10090</v>
      </c>
      <c r="K686" t="s">
        <v>10091</v>
      </c>
      <c r="M686" t="s">
        <v>178</v>
      </c>
      <c r="N686" s="1" t="s">
        <v>179</v>
      </c>
      <c r="O686" s="1" t="s">
        <v>3241</v>
      </c>
      <c r="P686" t="s">
        <v>52</v>
      </c>
      <c r="Q686" s="1" t="s">
        <v>10092</v>
      </c>
      <c r="R686">
        <v>3.9</v>
      </c>
      <c r="S686">
        <v>118</v>
      </c>
      <c r="T686" t="s">
        <v>10093</v>
      </c>
      <c r="U686" t="s">
        <v>126</v>
      </c>
      <c r="V686">
        <v>5</v>
      </c>
      <c r="W686" t="s">
        <v>10094</v>
      </c>
      <c r="X686" t="s">
        <v>10095</v>
      </c>
      <c r="Y686" t="s">
        <v>83</v>
      </c>
      <c r="Z686">
        <v>5</v>
      </c>
      <c r="AA686" t="s">
        <v>10096</v>
      </c>
      <c r="AB686" t="s">
        <v>10097</v>
      </c>
      <c r="AC686" t="s">
        <v>136</v>
      </c>
      <c r="AD686">
        <v>5</v>
      </c>
      <c r="AE686" t="s">
        <v>10098</v>
      </c>
      <c r="AF686" t="s">
        <v>10099</v>
      </c>
      <c r="AG686" t="s">
        <v>109</v>
      </c>
      <c r="AH686">
        <v>5</v>
      </c>
      <c r="AI686" t="s">
        <v>10100</v>
      </c>
      <c r="AJ686" t="s">
        <v>10101</v>
      </c>
      <c r="AK686" t="s">
        <v>67</v>
      </c>
      <c r="AL686">
        <v>5</v>
      </c>
      <c r="AM686" t="s">
        <v>10102</v>
      </c>
    </row>
    <row r="687" spans="1:39" ht="46.8" customHeight="1" x14ac:dyDescent="0.3">
      <c r="A687" t="s">
        <v>10103</v>
      </c>
      <c r="B687" t="s">
        <v>10085</v>
      </c>
      <c r="D687" t="s">
        <v>10104</v>
      </c>
      <c r="E687" t="s">
        <v>10087</v>
      </c>
      <c r="F687" t="s">
        <v>10105</v>
      </c>
      <c r="G687" t="s">
        <v>10106</v>
      </c>
      <c r="H687" t="s">
        <v>10065</v>
      </c>
      <c r="I687" t="s">
        <v>10107</v>
      </c>
      <c r="J687" t="s">
        <v>10108</v>
      </c>
      <c r="M687" t="s">
        <v>10109</v>
      </c>
      <c r="N687" s="1" t="s">
        <v>179</v>
      </c>
      <c r="O687" s="1" t="s">
        <v>3241</v>
      </c>
      <c r="P687" t="s">
        <v>52</v>
      </c>
      <c r="Q687" s="1" t="s">
        <v>10110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row>
    <row r="688" spans="1:39" ht="46.8" customHeight="1" x14ac:dyDescent="0.3">
      <c r="A688" t="s">
        <v>10111</v>
      </c>
      <c r="B688" t="s">
        <v>10085</v>
      </c>
      <c r="D688" t="s">
        <v>10112</v>
      </c>
      <c r="E688" t="s">
        <v>10087</v>
      </c>
      <c r="F688" t="s">
        <v>10113</v>
      </c>
      <c r="G688" t="s">
        <v>10114</v>
      </c>
      <c r="H688" t="s">
        <v>10065</v>
      </c>
      <c r="I688" t="s">
        <v>10115</v>
      </c>
      <c r="J688" t="s">
        <v>10090</v>
      </c>
      <c r="M688" t="s">
        <v>178</v>
      </c>
      <c r="N688" s="1" t="s">
        <v>179</v>
      </c>
      <c r="O688" s="1" t="s">
        <v>3241</v>
      </c>
      <c r="P688" t="s">
        <v>52</v>
      </c>
      <c r="Q688" s="1" t="s">
        <v>10116</v>
      </c>
      <c r="R688">
        <v>3.9</v>
      </c>
      <c r="S688">
        <v>118</v>
      </c>
      <c r="T688" t="s">
        <v>10093</v>
      </c>
      <c r="U688" t="s">
        <v>126</v>
      </c>
      <c r="V688">
        <v>5</v>
      </c>
      <c r="W688" t="s">
        <v>10094</v>
      </c>
      <c r="X688" t="s">
        <v>10095</v>
      </c>
      <c r="Y688" t="s">
        <v>83</v>
      </c>
      <c r="Z688">
        <v>5</v>
      </c>
      <c r="AA688" t="s">
        <v>10096</v>
      </c>
      <c r="AB688" t="s">
        <v>10097</v>
      </c>
      <c r="AC688" t="s">
        <v>136</v>
      </c>
      <c r="AD688">
        <v>5</v>
      </c>
      <c r="AE688" t="s">
        <v>10098</v>
      </c>
      <c r="AF688" t="s">
        <v>10099</v>
      </c>
      <c r="AG688" t="s">
        <v>109</v>
      </c>
      <c r="AH688">
        <v>5</v>
      </c>
      <c r="AI688" t="s">
        <v>10100</v>
      </c>
      <c r="AJ688" t="s">
        <v>10101</v>
      </c>
      <c r="AK688" t="s">
        <v>67</v>
      </c>
      <c r="AL688">
        <v>5</v>
      </c>
      <c r="AM688" t="s">
        <v>10102</v>
      </c>
    </row>
    <row r="689" spans="1:39" ht="46.8" customHeight="1" x14ac:dyDescent="0.3">
      <c r="A689" t="s">
        <v>10117</v>
      </c>
      <c r="B689" t="s">
        <v>10118</v>
      </c>
      <c r="C689" t="s">
        <v>41</v>
      </c>
      <c r="D689" t="s">
        <v>10119</v>
      </c>
      <c r="E689" t="s">
        <v>10120</v>
      </c>
      <c r="F689" t="s">
        <v>10121</v>
      </c>
      <c r="G689" t="s">
        <v>10114</v>
      </c>
      <c r="H689" t="s">
        <v>10065</v>
      </c>
      <c r="I689">
        <v>83201</v>
      </c>
      <c r="J689" t="s">
        <v>10122</v>
      </c>
      <c r="K689" t="s">
        <v>10123</v>
      </c>
      <c r="M689" t="s">
        <v>649</v>
      </c>
      <c r="N689" s="1" t="s">
        <v>179</v>
      </c>
      <c r="O689" s="1" t="s">
        <v>10124</v>
      </c>
      <c r="P689" t="s">
        <v>52</v>
      </c>
      <c r="Q689" s="1" t="s">
        <v>10125</v>
      </c>
      <c r="R689">
        <v>4.2</v>
      </c>
      <c r="S689">
        <v>57</v>
      </c>
      <c r="T689" t="s">
        <v>10126</v>
      </c>
      <c r="U689" t="s">
        <v>223</v>
      </c>
      <c r="V689">
        <v>1</v>
      </c>
      <c r="W689" t="s">
        <v>10127</v>
      </c>
      <c r="X689" t="s">
        <v>10128</v>
      </c>
      <c r="Y689" t="s">
        <v>58</v>
      </c>
      <c r="Z689">
        <v>5</v>
      </c>
      <c r="AA689" t="s">
        <v>10129</v>
      </c>
      <c r="AB689" t="s">
        <v>10130</v>
      </c>
      <c r="AC689" t="s">
        <v>58</v>
      </c>
      <c r="AD689">
        <v>5</v>
      </c>
      <c r="AE689" t="s">
        <v>10131</v>
      </c>
      <c r="AF689" t="s">
        <v>10132</v>
      </c>
      <c r="AG689" t="s">
        <v>61</v>
      </c>
      <c r="AH689">
        <v>5</v>
      </c>
      <c r="AI689" t="s">
        <v>10133</v>
      </c>
      <c r="AJ689" t="s">
        <v>10134</v>
      </c>
      <c r="AK689" t="s">
        <v>90</v>
      </c>
      <c r="AL689">
        <v>1</v>
      </c>
      <c r="AM689" t="s">
        <v>10135</v>
      </c>
    </row>
    <row r="690" spans="1:39" ht="46.8" customHeight="1" x14ac:dyDescent="0.3">
      <c r="A690" t="s">
        <v>10136</v>
      </c>
      <c r="B690" t="s">
        <v>10137</v>
      </c>
      <c r="D690" t="s">
        <v>10138</v>
      </c>
      <c r="E690" t="s">
        <v>10139</v>
      </c>
      <c r="F690" t="s">
        <v>10140</v>
      </c>
      <c r="G690" t="s">
        <v>10141</v>
      </c>
      <c r="H690" t="s">
        <v>10065</v>
      </c>
      <c r="I690">
        <v>83221</v>
      </c>
      <c r="J690" t="s">
        <v>10142</v>
      </c>
      <c r="M690" t="s">
        <v>78</v>
      </c>
      <c r="N690" s="1" t="s">
        <v>179</v>
      </c>
      <c r="O690" s="1" t="s">
        <v>51</v>
      </c>
      <c r="P690" t="s">
        <v>52</v>
      </c>
      <c r="Q690" s="1" t="s">
        <v>10143</v>
      </c>
      <c r="R690">
        <v>4.3</v>
      </c>
      <c r="S690">
        <v>684</v>
      </c>
      <c r="T690" t="s">
        <v>10144</v>
      </c>
      <c r="U690" t="s">
        <v>126</v>
      </c>
      <c r="V690">
        <v>5</v>
      </c>
      <c r="W690" t="s">
        <v>10145</v>
      </c>
      <c r="X690" t="s">
        <v>10146</v>
      </c>
      <c r="Y690" t="s">
        <v>126</v>
      </c>
      <c r="Z690">
        <v>5</v>
      </c>
      <c r="AA690" t="s">
        <v>10147</v>
      </c>
      <c r="AB690" t="s">
        <v>10148</v>
      </c>
      <c r="AC690" t="s">
        <v>129</v>
      </c>
      <c r="AD690">
        <v>5</v>
      </c>
      <c r="AE690" t="s">
        <v>10149</v>
      </c>
      <c r="AF690" t="s">
        <v>10150</v>
      </c>
      <c r="AG690" t="s">
        <v>55</v>
      </c>
      <c r="AH690">
        <v>5</v>
      </c>
      <c r="AI690" t="s">
        <v>10151</v>
      </c>
      <c r="AJ690" t="s">
        <v>10152</v>
      </c>
      <c r="AK690" t="s">
        <v>55</v>
      </c>
      <c r="AL690">
        <v>5</v>
      </c>
      <c r="AM690" t="s">
        <v>10153</v>
      </c>
    </row>
    <row r="691" spans="1:39" ht="46.8" customHeight="1" x14ac:dyDescent="0.3">
      <c r="A691" t="s">
        <v>10154</v>
      </c>
      <c r="B691" t="s">
        <v>10155</v>
      </c>
      <c r="C691" t="s">
        <v>41</v>
      </c>
      <c r="D691" t="s">
        <v>10156</v>
      </c>
      <c r="F691" t="s">
        <v>10157</v>
      </c>
      <c r="G691" t="s">
        <v>10158</v>
      </c>
      <c r="H691" t="s">
        <v>3985</v>
      </c>
      <c r="I691">
        <v>89052</v>
      </c>
      <c r="J691" t="s">
        <v>10159</v>
      </c>
      <c r="K691" t="s">
        <v>10160</v>
      </c>
      <c r="M691" t="s">
        <v>649</v>
      </c>
      <c r="N691" s="1" t="s">
        <v>179</v>
      </c>
      <c r="O691" s="1" t="s">
        <v>51</v>
      </c>
      <c r="P691" t="s">
        <v>52</v>
      </c>
      <c r="Q691" s="1" t="s">
        <v>10161</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row>
    <row r="692" spans="1:39" ht="109.2" customHeight="1" x14ac:dyDescent="0.3">
      <c r="A692" t="s">
        <v>10162</v>
      </c>
      <c r="B692" t="s">
        <v>10163</v>
      </c>
      <c r="D692" t="s">
        <v>10164</v>
      </c>
      <c r="E692" t="s">
        <v>10165</v>
      </c>
      <c r="F692" t="s">
        <v>10166</v>
      </c>
      <c r="G692" t="s">
        <v>10167</v>
      </c>
      <c r="H692" t="s">
        <v>10168</v>
      </c>
      <c r="I692">
        <v>59802</v>
      </c>
      <c r="J692" t="s">
        <v>10169</v>
      </c>
      <c r="M692" t="s">
        <v>901</v>
      </c>
      <c r="N692" s="1" t="s">
        <v>200</v>
      </c>
      <c r="O692" s="1" t="s">
        <v>51</v>
      </c>
      <c r="P692" t="s">
        <v>52</v>
      </c>
      <c r="Q692" s="1" t="s">
        <v>10170</v>
      </c>
      <c r="R692">
        <v>2.5</v>
      </c>
      <c r="S692">
        <v>10</v>
      </c>
      <c r="T692" t="s">
        <v>10171</v>
      </c>
      <c r="U692" t="s">
        <v>136</v>
      </c>
      <c r="V692">
        <v>4</v>
      </c>
      <c r="W692" t="s">
        <v>10172</v>
      </c>
      <c r="X692" t="s">
        <v>10173</v>
      </c>
      <c r="Y692" t="s">
        <v>136</v>
      </c>
      <c r="Z692">
        <v>1</v>
      </c>
      <c r="AA692" t="s">
        <v>10174</v>
      </c>
      <c r="AB692" t="s">
        <v>10175</v>
      </c>
      <c r="AC692" t="s">
        <v>61</v>
      </c>
      <c r="AD692">
        <v>5</v>
      </c>
      <c r="AE692" t="s">
        <v>10176</v>
      </c>
      <c r="AF692" t="s">
        <v>10177</v>
      </c>
      <c r="AG692" t="s">
        <v>93</v>
      </c>
      <c r="AH692">
        <v>1</v>
      </c>
      <c r="AI692" t="s">
        <v>10178</v>
      </c>
      <c r="AJ692" t="s">
        <v>10179</v>
      </c>
      <c r="AK692" t="s">
        <v>167</v>
      </c>
      <c r="AL692">
        <v>1</v>
      </c>
      <c r="AM692" t="s">
        <v>10180</v>
      </c>
    </row>
    <row r="693" spans="1:39" ht="46.8" customHeight="1" x14ac:dyDescent="0.3">
      <c r="A693" t="s">
        <v>10181</v>
      </c>
      <c r="B693" t="s">
        <v>10182</v>
      </c>
      <c r="C693" t="s">
        <v>41</v>
      </c>
      <c r="D693" t="s">
        <v>10183</v>
      </c>
      <c r="E693" t="s">
        <v>10184</v>
      </c>
      <c r="F693" t="s">
        <v>10185</v>
      </c>
      <c r="G693" t="s">
        <v>10186</v>
      </c>
      <c r="H693" t="s">
        <v>10187</v>
      </c>
      <c r="I693">
        <v>92121</v>
      </c>
      <c r="J693" t="s">
        <v>10188</v>
      </c>
      <c r="K693" t="s">
        <v>10189</v>
      </c>
      <c r="M693" t="s">
        <v>242</v>
      </c>
      <c r="N693" s="1" t="s">
        <v>179</v>
      </c>
      <c r="O693" s="1" t="s">
        <v>10190</v>
      </c>
      <c r="P693" t="s">
        <v>52</v>
      </c>
      <c r="Q693" s="1" t="s">
        <v>10191</v>
      </c>
      <c r="R693">
        <v>1.8</v>
      </c>
      <c r="S693">
        <v>16</v>
      </c>
      <c r="T693" t="s">
        <v>10192</v>
      </c>
      <c r="U693" t="s">
        <v>55</v>
      </c>
      <c r="V693">
        <v>1</v>
      </c>
      <c r="W693" t="s">
        <v>10193</v>
      </c>
      <c r="X693" t="s">
        <v>10194</v>
      </c>
      <c r="Y693" t="s">
        <v>109</v>
      </c>
      <c r="Z693">
        <v>1</v>
      </c>
      <c r="AA693" t="s">
        <v>10195</v>
      </c>
      <c r="AB693" t="s">
        <v>10196</v>
      </c>
      <c r="AC693" t="s">
        <v>109</v>
      </c>
      <c r="AD693">
        <v>1</v>
      </c>
      <c r="AE693" t="s">
        <v>10197</v>
      </c>
      <c r="AF693" t="s">
        <v>10198</v>
      </c>
      <c r="AG693" t="s">
        <v>93</v>
      </c>
      <c r="AH693">
        <v>1</v>
      </c>
      <c r="AI693" t="s">
        <v>10199</v>
      </c>
      <c r="AJ693" t="s">
        <v>10200</v>
      </c>
      <c r="AK693" t="s">
        <v>167</v>
      </c>
      <c r="AL693">
        <v>1</v>
      </c>
      <c r="AM693" t="s">
        <v>10201</v>
      </c>
    </row>
    <row r="694" spans="1:39" ht="46.8" customHeight="1" x14ac:dyDescent="0.3">
      <c r="A694" t="s">
        <v>10202</v>
      </c>
      <c r="B694" t="s">
        <v>10203</v>
      </c>
      <c r="C694" t="s">
        <v>41</v>
      </c>
      <c r="D694" t="s">
        <v>10204</v>
      </c>
      <c r="E694" t="s">
        <v>10205</v>
      </c>
      <c r="F694" t="s">
        <v>10206</v>
      </c>
      <c r="G694" t="s">
        <v>10207</v>
      </c>
      <c r="H694" t="s">
        <v>10065</v>
      </c>
      <c r="I694">
        <v>83704</v>
      </c>
      <c r="J694" t="s">
        <v>10208</v>
      </c>
      <c r="K694" t="s">
        <v>10209</v>
      </c>
      <c r="M694" t="s">
        <v>10210</v>
      </c>
      <c r="N694" s="1" t="s">
        <v>179</v>
      </c>
      <c r="O694" s="1" t="s">
        <v>51</v>
      </c>
      <c r="P694" t="s">
        <v>52</v>
      </c>
      <c r="Q694" s="1" t="s">
        <v>10211</v>
      </c>
      <c r="R694">
        <v>3.6</v>
      </c>
      <c r="S694">
        <v>26</v>
      </c>
      <c r="T694" t="s">
        <v>10212</v>
      </c>
      <c r="U694" t="s">
        <v>126</v>
      </c>
      <c r="V694">
        <v>5</v>
      </c>
      <c r="W694" t="s">
        <v>10213</v>
      </c>
      <c r="X694" t="s">
        <v>10214</v>
      </c>
      <c r="Y694" t="s">
        <v>126</v>
      </c>
      <c r="Z694">
        <v>5</v>
      </c>
      <c r="AA694" t="s">
        <v>10215</v>
      </c>
      <c r="AB694" t="s">
        <v>10216</v>
      </c>
      <c r="AC694" t="s">
        <v>282</v>
      </c>
      <c r="AD694">
        <v>5</v>
      </c>
      <c r="AE694" t="s">
        <v>10217</v>
      </c>
      <c r="AF694" t="s">
        <v>10218</v>
      </c>
      <c r="AG694" t="s">
        <v>83</v>
      </c>
      <c r="AH694">
        <v>5</v>
      </c>
      <c r="AI694" t="s">
        <v>10219</v>
      </c>
      <c r="AJ694" t="s">
        <v>10220</v>
      </c>
      <c r="AK694" t="s">
        <v>83</v>
      </c>
      <c r="AL694">
        <v>5</v>
      </c>
      <c r="AM694" t="s">
        <v>10221</v>
      </c>
    </row>
    <row r="695" spans="1:39" ht="62.4" customHeight="1" x14ac:dyDescent="0.3">
      <c r="A695" t="s">
        <v>10222</v>
      </c>
      <c r="B695" t="s">
        <v>10223</v>
      </c>
      <c r="C695" t="s">
        <v>10224</v>
      </c>
      <c r="D695" t="s">
        <v>10225</v>
      </c>
      <c r="E695" t="s">
        <v>10226</v>
      </c>
      <c r="F695" t="s">
        <v>10227</v>
      </c>
      <c r="G695" t="s">
        <v>10228</v>
      </c>
      <c r="H695" t="s">
        <v>10168</v>
      </c>
      <c r="I695" t="s">
        <v>10229</v>
      </c>
      <c r="J695" t="s">
        <v>10230</v>
      </c>
      <c r="K695" t="s">
        <v>10231</v>
      </c>
      <c r="M695" t="s">
        <v>78</v>
      </c>
      <c r="N695" s="1" t="s">
        <v>1015</v>
      </c>
      <c r="O695" s="1" t="s">
        <v>4479</v>
      </c>
      <c r="P695" t="s">
        <v>52</v>
      </c>
      <c r="Q695" s="1" t="s">
        <v>10232</v>
      </c>
      <c r="R695">
        <v>3.9</v>
      </c>
      <c r="S695">
        <v>47</v>
      </c>
      <c r="T695" t="s">
        <v>10233</v>
      </c>
      <c r="U695" t="s">
        <v>126</v>
      </c>
      <c r="V695">
        <v>5</v>
      </c>
      <c r="W695" t="s">
        <v>10234</v>
      </c>
      <c r="X695" t="s">
        <v>10235</v>
      </c>
      <c r="Y695" t="s">
        <v>126</v>
      </c>
      <c r="Z695">
        <v>5</v>
      </c>
      <c r="AA695" t="s">
        <v>10236</v>
      </c>
      <c r="AB695" t="s">
        <v>10237</v>
      </c>
      <c r="AC695" t="s">
        <v>136</v>
      </c>
      <c r="AD695">
        <v>5</v>
      </c>
      <c r="AE695" t="s">
        <v>10238</v>
      </c>
      <c r="AF695" t="s">
        <v>10239</v>
      </c>
      <c r="AG695" t="s">
        <v>58</v>
      </c>
      <c r="AH695">
        <v>5</v>
      </c>
      <c r="AI695" t="s">
        <v>10240</v>
      </c>
      <c r="AJ695" t="s">
        <v>10241</v>
      </c>
      <c r="AK695" t="s">
        <v>61</v>
      </c>
      <c r="AL695">
        <v>5</v>
      </c>
      <c r="AM695" t="s">
        <v>10242</v>
      </c>
    </row>
    <row r="696" spans="1:39" ht="62.4" customHeight="1" x14ac:dyDescent="0.3">
      <c r="A696" t="s">
        <v>10243</v>
      </c>
      <c r="B696" t="s">
        <v>10223</v>
      </c>
      <c r="C696" t="s">
        <v>10244</v>
      </c>
      <c r="D696" t="s">
        <v>10245</v>
      </c>
      <c r="E696" t="s">
        <v>10226</v>
      </c>
      <c r="F696" t="s">
        <v>10246</v>
      </c>
      <c r="G696" t="s">
        <v>10247</v>
      </c>
      <c r="H696" t="s">
        <v>10168</v>
      </c>
      <c r="I696" t="s">
        <v>10248</v>
      </c>
      <c r="J696" t="s">
        <v>10249</v>
      </c>
      <c r="K696" t="s">
        <v>10250</v>
      </c>
      <c r="M696" t="s">
        <v>188</v>
      </c>
      <c r="N696" s="1" t="s">
        <v>1015</v>
      </c>
      <c r="O696" s="1" t="s">
        <v>4479</v>
      </c>
      <c r="P696" t="s">
        <v>52</v>
      </c>
      <c r="Q696" s="1" t="s">
        <v>10251</v>
      </c>
      <c r="R696">
        <v>5</v>
      </c>
      <c r="S696">
        <v>11</v>
      </c>
      <c r="T696" t="s">
        <v>10252</v>
      </c>
      <c r="U696" t="s">
        <v>64</v>
      </c>
      <c r="V696">
        <v>5</v>
      </c>
      <c r="W696" t="s">
        <v>10253</v>
      </c>
      <c r="X696" t="s">
        <v>10254</v>
      </c>
      <c r="Y696" t="s">
        <v>93</v>
      </c>
      <c r="Z696">
        <v>5</v>
      </c>
      <c r="AA696" t="s">
        <v>10255</v>
      </c>
      <c r="AB696" t="s">
        <v>10256</v>
      </c>
      <c r="AC696" t="s">
        <v>311</v>
      </c>
      <c r="AD696">
        <v>5</v>
      </c>
      <c r="AE696" t="s">
        <v>10257</v>
      </c>
      <c r="AF696" t="s">
        <v>10258</v>
      </c>
      <c r="AG696" t="s">
        <v>269</v>
      </c>
      <c r="AH696">
        <v>5</v>
      </c>
      <c r="AI696" t="s">
        <v>10259</v>
      </c>
      <c r="AJ696" t="s">
        <v>10260</v>
      </c>
      <c r="AK696" t="s">
        <v>272</v>
      </c>
      <c r="AL696">
        <v>5</v>
      </c>
      <c r="AM696" t="s">
        <v>10261</v>
      </c>
    </row>
    <row r="697" spans="1:39" ht="46.8" customHeight="1" x14ac:dyDescent="0.3">
      <c r="A697" t="s">
        <v>10262</v>
      </c>
      <c r="B697" t="s">
        <v>10263</v>
      </c>
      <c r="C697" t="s">
        <v>41</v>
      </c>
      <c r="D697" t="s">
        <v>10264</v>
      </c>
      <c r="E697" t="s">
        <v>10265</v>
      </c>
      <c r="F697" t="s">
        <v>10266</v>
      </c>
      <c r="G697" t="s">
        <v>10267</v>
      </c>
      <c r="H697" t="s">
        <v>10065</v>
      </c>
      <c r="I697">
        <v>83642</v>
      </c>
      <c r="J697" t="s">
        <v>10268</v>
      </c>
      <c r="K697" t="s">
        <v>10269</v>
      </c>
      <c r="M697" t="s">
        <v>10270</v>
      </c>
      <c r="N697" s="1" t="s">
        <v>179</v>
      </c>
      <c r="O697" s="1" t="s">
        <v>51</v>
      </c>
      <c r="P697" t="s">
        <v>52</v>
      </c>
      <c r="Q697" s="1" t="s">
        <v>10271</v>
      </c>
      <c r="R697">
        <v>2.8</v>
      </c>
      <c r="S697">
        <v>15</v>
      </c>
      <c r="T697" t="s">
        <v>10272</v>
      </c>
      <c r="U697" t="s">
        <v>61</v>
      </c>
      <c r="V697">
        <v>1</v>
      </c>
      <c r="W697" t="s">
        <v>10273</v>
      </c>
      <c r="X697" t="s">
        <v>10274</v>
      </c>
      <c r="Y697" t="s">
        <v>93</v>
      </c>
      <c r="Z697">
        <v>5</v>
      </c>
      <c r="AA697" t="s">
        <v>10275</v>
      </c>
      <c r="AB697" t="s">
        <v>10276</v>
      </c>
      <c r="AC697" t="s">
        <v>247</v>
      </c>
      <c r="AD697">
        <v>1</v>
      </c>
      <c r="AE697" t="s">
        <v>10277</v>
      </c>
      <c r="AF697" t="s">
        <v>10278</v>
      </c>
      <c r="AG697" t="s">
        <v>398</v>
      </c>
      <c r="AH697">
        <v>5</v>
      </c>
      <c r="AI697" t="s">
        <v>10279</v>
      </c>
      <c r="AJ697" t="s">
        <v>10280</v>
      </c>
      <c r="AK697" t="s">
        <v>398</v>
      </c>
      <c r="AL697">
        <v>4</v>
      </c>
      <c r="AM697" t="s">
        <v>10281</v>
      </c>
    </row>
    <row r="698" spans="1:39" ht="93.6" customHeight="1" x14ac:dyDescent="0.3">
      <c r="A698" t="s">
        <v>10282</v>
      </c>
      <c r="B698" t="s">
        <v>10283</v>
      </c>
      <c r="D698" t="s">
        <v>10284</v>
      </c>
      <c r="E698" t="s">
        <v>10285</v>
      </c>
      <c r="F698" t="s">
        <v>10286</v>
      </c>
      <c r="G698" t="s">
        <v>10287</v>
      </c>
      <c r="H698" t="s">
        <v>10065</v>
      </c>
      <c r="I698">
        <v>83687</v>
      </c>
      <c r="J698" t="s">
        <v>10288</v>
      </c>
      <c r="M698" t="s">
        <v>508</v>
      </c>
      <c r="N698" s="1" t="s">
        <v>200</v>
      </c>
      <c r="O698" s="1" t="s">
        <v>51</v>
      </c>
      <c r="P698" t="s">
        <v>52</v>
      </c>
      <c r="Q698" s="1" t="s">
        <v>10289</v>
      </c>
      <c r="R698">
        <v>2.2999999999999998</v>
      </c>
      <c r="S698">
        <v>7</v>
      </c>
      <c r="T698" t="s">
        <v>10290</v>
      </c>
      <c r="U698" t="s">
        <v>83</v>
      </c>
      <c r="V698">
        <v>5</v>
      </c>
      <c r="W698" t="s">
        <v>10291</v>
      </c>
      <c r="X698" t="s">
        <v>10292</v>
      </c>
      <c r="Y698" t="s">
        <v>93</v>
      </c>
      <c r="Z698">
        <v>1</v>
      </c>
      <c r="AA698" t="s">
        <v>10293</v>
      </c>
      <c r="AB698" t="s">
        <v>10294</v>
      </c>
      <c r="AC698" t="s">
        <v>93</v>
      </c>
      <c r="AD698">
        <v>2</v>
      </c>
      <c r="AE698" t="s">
        <v>10295</v>
      </c>
      <c r="AF698" t="s">
        <v>10296</v>
      </c>
      <c r="AG698" t="s">
        <v>167</v>
      </c>
      <c r="AH698">
        <v>1</v>
      </c>
      <c r="AI698" t="s">
        <v>10297</v>
      </c>
      <c r="AJ698" t="s">
        <v>10298</v>
      </c>
      <c r="AK698" t="s">
        <v>247</v>
      </c>
      <c r="AL698">
        <v>1</v>
      </c>
      <c r="AM698" t="s">
        <v>10299</v>
      </c>
    </row>
    <row r="699" spans="1:39" ht="46.8" customHeight="1" x14ac:dyDescent="0.3">
      <c r="A699" t="s">
        <v>10300</v>
      </c>
      <c r="B699" t="s">
        <v>10301</v>
      </c>
      <c r="C699" t="s">
        <v>41</v>
      </c>
      <c r="D699" t="s">
        <v>10302</v>
      </c>
      <c r="E699" t="s">
        <v>10303</v>
      </c>
      <c r="F699" t="s">
        <v>10304</v>
      </c>
      <c r="G699" t="s">
        <v>10305</v>
      </c>
      <c r="H699" t="s">
        <v>10187</v>
      </c>
      <c r="I699">
        <v>92618</v>
      </c>
      <c r="J699" t="s">
        <v>10306</v>
      </c>
      <c r="K699" t="s">
        <v>10307</v>
      </c>
      <c r="M699" t="s">
        <v>649</v>
      </c>
      <c r="N699" s="1" t="s">
        <v>179</v>
      </c>
      <c r="O699" s="1" t="s">
        <v>10308</v>
      </c>
      <c r="P699" t="s">
        <v>52</v>
      </c>
      <c r="Q699" s="1" t="s">
        <v>10309</v>
      </c>
      <c r="R699">
        <v>5</v>
      </c>
      <c r="S699">
        <v>1</v>
      </c>
      <c r="T699" t="s">
        <v>10310</v>
      </c>
      <c r="U699" t="s">
        <v>93</v>
      </c>
      <c r="V699">
        <v>5</v>
      </c>
      <c r="W699" t="s">
        <v>10311</v>
      </c>
      <c r="X699">
        <v>0</v>
      </c>
      <c r="Y699">
        <v>0</v>
      </c>
      <c r="Z699">
        <v>0</v>
      </c>
      <c r="AA699">
        <v>0</v>
      </c>
      <c r="AB699">
        <v>0</v>
      </c>
      <c r="AC699">
        <v>0</v>
      </c>
      <c r="AD699">
        <v>0</v>
      </c>
      <c r="AE699">
        <v>0</v>
      </c>
      <c r="AF699">
        <v>0</v>
      </c>
      <c r="AG699">
        <v>0</v>
      </c>
      <c r="AH699">
        <v>0</v>
      </c>
      <c r="AI699">
        <v>0</v>
      </c>
      <c r="AJ699">
        <v>0</v>
      </c>
      <c r="AK699">
        <v>0</v>
      </c>
      <c r="AL699">
        <v>0</v>
      </c>
      <c r="AM699">
        <v>0</v>
      </c>
    </row>
    <row r="700" spans="1:39" ht="46.8" customHeight="1" x14ac:dyDescent="0.3">
      <c r="A700" t="s">
        <v>10312</v>
      </c>
      <c r="B700" t="s">
        <v>10313</v>
      </c>
      <c r="D700" t="s">
        <v>10314</v>
      </c>
      <c r="E700" t="s">
        <v>10315</v>
      </c>
      <c r="F700" t="s">
        <v>10316</v>
      </c>
      <c r="G700" t="s">
        <v>10317</v>
      </c>
      <c r="H700" t="s">
        <v>10187</v>
      </c>
      <c r="I700">
        <v>92660</v>
      </c>
      <c r="J700" t="s">
        <v>10318</v>
      </c>
      <c r="M700" t="s">
        <v>649</v>
      </c>
      <c r="N700" s="1" t="s">
        <v>179</v>
      </c>
      <c r="O700" s="1" t="s">
        <v>10319</v>
      </c>
      <c r="P700" t="s">
        <v>52</v>
      </c>
      <c r="Q700" s="1" t="s">
        <v>10320</v>
      </c>
      <c r="R700">
        <v>3.2</v>
      </c>
      <c r="S700">
        <v>13</v>
      </c>
      <c r="T700" t="s">
        <v>10321</v>
      </c>
      <c r="U700" t="s">
        <v>126</v>
      </c>
      <c r="V700">
        <v>5</v>
      </c>
      <c r="W700" t="s">
        <v>10322</v>
      </c>
      <c r="X700" t="s">
        <v>10323</v>
      </c>
      <c r="Y700" t="s">
        <v>55</v>
      </c>
      <c r="Z700">
        <v>1</v>
      </c>
      <c r="AA700" t="s">
        <v>10324</v>
      </c>
      <c r="AB700" t="s">
        <v>10325</v>
      </c>
      <c r="AC700" t="s">
        <v>93</v>
      </c>
      <c r="AD700">
        <v>1</v>
      </c>
      <c r="AE700" t="s">
        <v>10326</v>
      </c>
      <c r="AF700" t="s">
        <v>10327</v>
      </c>
      <c r="AG700" t="s">
        <v>93</v>
      </c>
      <c r="AH700">
        <v>1</v>
      </c>
      <c r="AI700" t="s">
        <v>10328</v>
      </c>
      <c r="AJ700" t="s">
        <v>10329</v>
      </c>
      <c r="AK700" t="s">
        <v>167</v>
      </c>
      <c r="AL700">
        <v>5</v>
      </c>
      <c r="AM700" t="s">
        <v>10330</v>
      </c>
    </row>
    <row r="701" spans="1:39" ht="109.2" customHeight="1" x14ac:dyDescent="0.3">
      <c r="A701" t="s">
        <v>10331</v>
      </c>
      <c r="B701" t="s">
        <v>10332</v>
      </c>
      <c r="D701" t="s">
        <v>10333</v>
      </c>
      <c r="E701" t="s">
        <v>10334</v>
      </c>
      <c r="F701" t="s">
        <v>10335</v>
      </c>
      <c r="G701" t="s">
        <v>10336</v>
      </c>
      <c r="H701" t="s">
        <v>10187</v>
      </c>
      <c r="I701">
        <v>90808</v>
      </c>
      <c r="J701" t="s">
        <v>10337</v>
      </c>
      <c r="M701" t="s">
        <v>242</v>
      </c>
      <c r="N701" s="1" t="s">
        <v>200</v>
      </c>
      <c r="O701" s="1" t="s">
        <v>51</v>
      </c>
      <c r="P701" t="s">
        <v>52</v>
      </c>
      <c r="Q701" s="1" t="s">
        <v>10338</v>
      </c>
      <c r="R701">
        <v>4.9000000000000004</v>
      </c>
      <c r="S701">
        <v>636</v>
      </c>
      <c r="T701" t="s">
        <v>10339</v>
      </c>
      <c r="U701" t="s">
        <v>126</v>
      </c>
      <c r="V701">
        <v>5</v>
      </c>
      <c r="W701" t="s">
        <v>10340</v>
      </c>
      <c r="X701" t="s">
        <v>10341</v>
      </c>
      <c r="Y701" t="s">
        <v>136</v>
      </c>
      <c r="Z701">
        <v>5</v>
      </c>
      <c r="AA701" t="s">
        <v>10342</v>
      </c>
      <c r="AB701" t="s">
        <v>10343</v>
      </c>
      <c r="AC701" t="s">
        <v>136</v>
      </c>
      <c r="AD701">
        <v>5</v>
      </c>
      <c r="AE701" t="s">
        <v>10344</v>
      </c>
      <c r="AF701" t="s">
        <v>10345</v>
      </c>
      <c r="AG701" t="s">
        <v>136</v>
      </c>
      <c r="AH701">
        <v>5</v>
      </c>
      <c r="AI701" t="s">
        <v>10346</v>
      </c>
      <c r="AJ701" t="s">
        <v>10347</v>
      </c>
      <c r="AK701" t="s">
        <v>61</v>
      </c>
      <c r="AL701">
        <v>5</v>
      </c>
      <c r="AM701" t="s">
        <v>10348</v>
      </c>
    </row>
    <row r="702" spans="1:39" ht="46.8" customHeight="1" x14ac:dyDescent="0.3">
      <c r="A702" t="s">
        <v>10349</v>
      </c>
      <c r="B702" t="s">
        <v>10350</v>
      </c>
      <c r="D702" t="s">
        <v>10351</v>
      </c>
      <c r="E702" t="s">
        <v>10352</v>
      </c>
      <c r="F702" t="s">
        <v>10353</v>
      </c>
      <c r="G702" t="s">
        <v>10354</v>
      </c>
      <c r="H702" t="s">
        <v>10187</v>
      </c>
      <c r="I702">
        <v>90048</v>
      </c>
      <c r="J702" t="s">
        <v>10355</v>
      </c>
      <c r="K702" t="s">
        <v>10356</v>
      </c>
      <c r="M702" t="s">
        <v>649</v>
      </c>
      <c r="N702" s="1" t="s">
        <v>179</v>
      </c>
      <c r="O702" s="1" t="s">
        <v>51</v>
      </c>
      <c r="P702" t="s">
        <v>52</v>
      </c>
      <c r="Q702" s="1" t="s">
        <v>10357</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row>
    <row r="703" spans="1:39" ht="124.8" customHeight="1" x14ac:dyDescent="0.3">
      <c r="A703" t="s">
        <v>10358</v>
      </c>
      <c r="B703" t="s">
        <v>10359</v>
      </c>
      <c r="C703" t="s">
        <v>10360</v>
      </c>
      <c r="D703" t="s">
        <v>10361</v>
      </c>
      <c r="E703" t="s">
        <v>10362</v>
      </c>
      <c r="F703" t="s">
        <v>10363</v>
      </c>
      <c r="G703" t="s">
        <v>10364</v>
      </c>
      <c r="H703" t="s">
        <v>10187</v>
      </c>
      <c r="I703" t="s">
        <v>10365</v>
      </c>
      <c r="J703" t="s">
        <v>10366</v>
      </c>
      <c r="K703" t="s">
        <v>10367</v>
      </c>
      <c r="M703" t="s">
        <v>1709</v>
      </c>
      <c r="N703" s="1" t="s">
        <v>10368</v>
      </c>
      <c r="O703" s="1" t="s">
        <v>10369</v>
      </c>
      <c r="P703" t="s">
        <v>52</v>
      </c>
      <c r="Q703" s="1" t="s">
        <v>10370</v>
      </c>
      <c r="R703">
        <v>4.4000000000000004</v>
      </c>
      <c r="S703">
        <v>573</v>
      </c>
      <c r="T703" t="s">
        <v>10371</v>
      </c>
      <c r="U703" t="s">
        <v>83</v>
      </c>
      <c r="V703">
        <v>1</v>
      </c>
      <c r="W703" t="s">
        <v>10372</v>
      </c>
      <c r="X703" t="s">
        <v>10373</v>
      </c>
      <c r="Y703" t="s">
        <v>83</v>
      </c>
      <c r="Z703">
        <v>1</v>
      </c>
      <c r="AA703" t="s">
        <v>10374</v>
      </c>
      <c r="AB703" t="s">
        <v>10375</v>
      </c>
      <c r="AC703" t="s">
        <v>136</v>
      </c>
      <c r="AD703">
        <v>1</v>
      </c>
      <c r="AE703" t="s">
        <v>10376</v>
      </c>
      <c r="AF703" t="s">
        <v>10377</v>
      </c>
      <c r="AG703" t="s">
        <v>61</v>
      </c>
      <c r="AH703">
        <v>2</v>
      </c>
      <c r="AI703" t="s">
        <v>10378</v>
      </c>
      <c r="AJ703" t="s">
        <v>10379</v>
      </c>
      <c r="AK703" t="s">
        <v>67</v>
      </c>
      <c r="AL703">
        <v>5</v>
      </c>
      <c r="AM703" t="s">
        <v>10380</v>
      </c>
    </row>
    <row r="704" spans="1:39" ht="46.8" customHeight="1" x14ac:dyDescent="0.3">
      <c r="A704" t="s">
        <v>10381</v>
      </c>
      <c r="B704" t="s">
        <v>10382</v>
      </c>
      <c r="C704" t="s">
        <v>41</v>
      </c>
      <c r="D704" t="s">
        <v>10383</v>
      </c>
      <c r="E704" t="s">
        <v>10384</v>
      </c>
      <c r="F704" t="s">
        <v>10385</v>
      </c>
      <c r="G704" t="s">
        <v>10386</v>
      </c>
      <c r="H704" t="s">
        <v>10187</v>
      </c>
      <c r="I704" t="s">
        <v>10387</v>
      </c>
      <c r="J704" t="s">
        <v>10388</v>
      </c>
      <c r="K704" t="s">
        <v>10389</v>
      </c>
      <c r="L704" t="s">
        <v>10390</v>
      </c>
      <c r="M704" t="s">
        <v>10391</v>
      </c>
      <c r="N704" s="1" t="s">
        <v>179</v>
      </c>
      <c r="O704" s="1" t="s">
        <v>10392</v>
      </c>
      <c r="P704" t="s">
        <v>52</v>
      </c>
      <c r="Q704" s="1" t="s">
        <v>10393</v>
      </c>
      <c r="R704">
        <v>2.5</v>
      </c>
      <c r="S704">
        <v>11</v>
      </c>
      <c r="T704" t="s">
        <v>10394</v>
      </c>
      <c r="U704" t="s">
        <v>167</v>
      </c>
      <c r="V704">
        <v>1</v>
      </c>
      <c r="W704" t="s">
        <v>10395</v>
      </c>
      <c r="X704" t="s">
        <v>10396</v>
      </c>
      <c r="Y704" t="s">
        <v>167</v>
      </c>
      <c r="Z704">
        <v>1</v>
      </c>
      <c r="AA704" t="s">
        <v>10397</v>
      </c>
      <c r="AB704" t="s">
        <v>10398</v>
      </c>
      <c r="AC704" t="s">
        <v>167</v>
      </c>
      <c r="AD704">
        <v>1</v>
      </c>
      <c r="AE704" t="s">
        <v>10399</v>
      </c>
      <c r="AF704" t="s">
        <v>10400</v>
      </c>
      <c r="AG704" t="s">
        <v>247</v>
      </c>
      <c r="AH704">
        <v>5</v>
      </c>
      <c r="AI704" t="s">
        <v>10401</v>
      </c>
      <c r="AJ704" t="s">
        <v>10402</v>
      </c>
      <c r="AK704" t="s">
        <v>311</v>
      </c>
      <c r="AL704">
        <v>2</v>
      </c>
      <c r="AM704" t="s">
        <v>10403</v>
      </c>
    </row>
    <row r="705" spans="1:39" ht="46.8" customHeight="1" x14ac:dyDescent="0.3">
      <c r="A705" t="s">
        <v>10404</v>
      </c>
      <c r="B705" t="s">
        <v>10405</v>
      </c>
      <c r="C705" t="s">
        <v>41</v>
      </c>
      <c r="D705" t="s">
        <v>10406</v>
      </c>
      <c r="E705" t="s">
        <v>10407</v>
      </c>
      <c r="F705" t="s">
        <v>10408</v>
      </c>
      <c r="G705" t="s">
        <v>10409</v>
      </c>
      <c r="H705" t="s">
        <v>10065</v>
      </c>
      <c r="I705">
        <v>83843</v>
      </c>
      <c r="J705" t="s">
        <v>10410</v>
      </c>
      <c r="K705" t="s">
        <v>10411</v>
      </c>
      <c r="M705" t="s">
        <v>78</v>
      </c>
      <c r="N705" s="1" t="s">
        <v>179</v>
      </c>
      <c r="O705" s="1" t="s">
        <v>345</v>
      </c>
      <c r="P705" t="s">
        <v>52</v>
      </c>
      <c r="Q705" s="1" t="s">
        <v>10412</v>
      </c>
      <c r="R705">
        <v>2.8</v>
      </c>
      <c r="S705">
        <v>181</v>
      </c>
      <c r="T705" t="s">
        <v>10413</v>
      </c>
      <c r="U705" t="s">
        <v>126</v>
      </c>
      <c r="V705">
        <v>1</v>
      </c>
      <c r="W705" t="s">
        <v>10414</v>
      </c>
      <c r="X705" t="s">
        <v>10415</v>
      </c>
      <c r="Y705" t="s">
        <v>282</v>
      </c>
      <c r="Z705">
        <v>4</v>
      </c>
      <c r="AA705" t="s">
        <v>10416</v>
      </c>
      <c r="AB705" t="s">
        <v>10417</v>
      </c>
      <c r="AC705" t="s">
        <v>55</v>
      </c>
      <c r="AD705">
        <v>3</v>
      </c>
      <c r="AE705" t="s">
        <v>10418</v>
      </c>
      <c r="AF705" t="s">
        <v>10419</v>
      </c>
      <c r="AG705" t="s">
        <v>55</v>
      </c>
      <c r="AH705">
        <v>5</v>
      </c>
      <c r="AI705" t="s">
        <v>10420</v>
      </c>
      <c r="AJ705" t="s">
        <v>10421</v>
      </c>
      <c r="AK705" t="s">
        <v>61</v>
      </c>
      <c r="AL705">
        <v>5</v>
      </c>
      <c r="AM705" t="s">
        <v>10422</v>
      </c>
    </row>
    <row r="706" spans="1:39" ht="46.8" customHeight="1" x14ac:dyDescent="0.3">
      <c r="A706" t="s">
        <v>10423</v>
      </c>
      <c r="B706" t="s">
        <v>10424</v>
      </c>
      <c r="D706" t="s">
        <v>10425</v>
      </c>
      <c r="E706" t="s">
        <v>10426</v>
      </c>
      <c r="F706" t="s">
        <v>10427</v>
      </c>
      <c r="G706" t="s">
        <v>10428</v>
      </c>
      <c r="H706" t="s">
        <v>10187</v>
      </c>
      <c r="I706">
        <v>93720</v>
      </c>
      <c r="J706" t="s">
        <v>10429</v>
      </c>
      <c r="K706" t="s">
        <v>10430</v>
      </c>
      <c r="M706" t="s">
        <v>649</v>
      </c>
      <c r="N706" s="1" t="s">
        <v>179</v>
      </c>
      <c r="O706" s="1" t="s">
        <v>51</v>
      </c>
      <c r="P706" t="s">
        <v>52</v>
      </c>
      <c r="Q706" s="1" t="s">
        <v>10431</v>
      </c>
      <c r="R706">
        <v>4.5</v>
      </c>
      <c r="S706">
        <v>24</v>
      </c>
      <c r="T706" t="s">
        <v>10432</v>
      </c>
      <c r="U706" t="s">
        <v>83</v>
      </c>
      <c r="V706">
        <v>5</v>
      </c>
      <c r="W706" t="s">
        <v>10433</v>
      </c>
      <c r="X706" t="s">
        <v>10434</v>
      </c>
      <c r="Y706" t="s">
        <v>90</v>
      </c>
      <c r="Z706">
        <v>5</v>
      </c>
      <c r="AA706" t="s">
        <v>10435</v>
      </c>
      <c r="AB706" t="s">
        <v>10436</v>
      </c>
      <c r="AC706" t="s">
        <v>167</v>
      </c>
      <c r="AD706">
        <v>5</v>
      </c>
      <c r="AE706" t="s">
        <v>10437</v>
      </c>
      <c r="AF706" t="s">
        <v>10438</v>
      </c>
      <c r="AG706" t="s">
        <v>167</v>
      </c>
      <c r="AH706">
        <v>5</v>
      </c>
      <c r="AI706" t="s">
        <v>10439</v>
      </c>
      <c r="AJ706" t="s">
        <v>10440</v>
      </c>
      <c r="AK706" t="s">
        <v>167</v>
      </c>
      <c r="AL706">
        <v>5</v>
      </c>
      <c r="AM706" t="s">
        <v>10441</v>
      </c>
    </row>
    <row r="707" spans="1:39" ht="78" customHeight="1" x14ac:dyDescent="0.3">
      <c r="A707" t="s">
        <v>10442</v>
      </c>
      <c r="B707" t="s">
        <v>10443</v>
      </c>
      <c r="C707" t="s">
        <v>10444</v>
      </c>
      <c r="E707" t="s">
        <v>10445</v>
      </c>
      <c r="F707" t="s">
        <v>10446</v>
      </c>
      <c r="G707" t="s">
        <v>10447</v>
      </c>
      <c r="H707" t="s">
        <v>10448</v>
      </c>
      <c r="I707" t="s">
        <v>10449</v>
      </c>
      <c r="J707" t="s">
        <v>10450</v>
      </c>
      <c r="K707" t="s">
        <v>10451</v>
      </c>
      <c r="L707" t="s">
        <v>10452</v>
      </c>
      <c r="M707" t="s">
        <v>8711</v>
      </c>
      <c r="N707" s="1" t="s">
        <v>7067</v>
      </c>
      <c r="O707" s="1" t="s">
        <v>157</v>
      </c>
      <c r="P707" t="s">
        <v>52</v>
      </c>
      <c r="Q707" s="1" t="s">
        <v>10453</v>
      </c>
      <c r="R707">
        <v>4.4000000000000004</v>
      </c>
      <c r="S707">
        <v>56</v>
      </c>
      <c r="T707" t="s">
        <v>10454</v>
      </c>
      <c r="U707" t="s">
        <v>55</v>
      </c>
      <c r="V707">
        <v>5</v>
      </c>
      <c r="W707" t="s">
        <v>10455</v>
      </c>
      <c r="X707" t="s">
        <v>10456</v>
      </c>
      <c r="Y707" t="s">
        <v>83</v>
      </c>
      <c r="Z707">
        <v>5</v>
      </c>
      <c r="AA707" t="s">
        <v>10457</v>
      </c>
      <c r="AB707" t="s">
        <v>10458</v>
      </c>
      <c r="AC707" t="s">
        <v>83</v>
      </c>
      <c r="AD707">
        <v>5</v>
      </c>
      <c r="AE707" t="s">
        <v>10459</v>
      </c>
      <c r="AF707" t="s">
        <v>10460</v>
      </c>
      <c r="AG707" t="s">
        <v>58</v>
      </c>
      <c r="AH707">
        <v>5</v>
      </c>
      <c r="AI707" t="s">
        <v>10461</v>
      </c>
      <c r="AJ707" t="s">
        <v>10462</v>
      </c>
      <c r="AK707" t="s">
        <v>90</v>
      </c>
      <c r="AL707">
        <v>5</v>
      </c>
      <c r="AM707" t="s">
        <v>10463</v>
      </c>
    </row>
    <row r="708" spans="1:39" ht="78" customHeight="1" x14ac:dyDescent="0.3">
      <c r="A708" t="s">
        <v>10464</v>
      </c>
      <c r="B708" t="s">
        <v>10443</v>
      </c>
      <c r="C708" t="s">
        <v>41</v>
      </c>
      <c r="D708" t="s">
        <v>10465</v>
      </c>
      <c r="E708" t="s">
        <v>10445</v>
      </c>
      <c r="F708" t="s">
        <v>10466</v>
      </c>
      <c r="G708" t="s">
        <v>10447</v>
      </c>
      <c r="H708" t="s">
        <v>10467</v>
      </c>
      <c r="I708" t="s">
        <v>10468</v>
      </c>
      <c r="J708" t="s">
        <v>10469</v>
      </c>
      <c r="K708" t="s">
        <v>10451</v>
      </c>
      <c r="L708" t="s">
        <v>10452</v>
      </c>
      <c r="M708" t="s">
        <v>8711</v>
      </c>
      <c r="N708" s="1" t="s">
        <v>7067</v>
      </c>
      <c r="O708" s="1" t="s">
        <v>157</v>
      </c>
      <c r="P708" t="s">
        <v>52</v>
      </c>
      <c r="Q708" s="1" t="s">
        <v>10470</v>
      </c>
      <c r="R708">
        <v>4.4000000000000004</v>
      </c>
      <c r="S708">
        <v>56</v>
      </c>
      <c r="T708" t="s">
        <v>10454</v>
      </c>
      <c r="U708" t="s">
        <v>55</v>
      </c>
      <c r="V708">
        <v>5</v>
      </c>
      <c r="W708" t="s">
        <v>10455</v>
      </c>
      <c r="X708" t="s">
        <v>10456</v>
      </c>
      <c r="Y708" t="s">
        <v>83</v>
      </c>
      <c r="Z708">
        <v>5</v>
      </c>
      <c r="AA708" t="s">
        <v>10457</v>
      </c>
      <c r="AB708" t="s">
        <v>10458</v>
      </c>
      <c r="AC708" t="s">
        <v>83</v>
      </c>
      <c r="AD708">
        <v>5</v>
      </c>
      <c r="AE708" t="s">
        <v>10459</v>
      </c>
      <c r="AF708" t="s">
        <v>10460</v>
      </c>
      <c r="AG708" t="s">
        <v>58</v>
      </c>
      <c r="AH708">
        <v>5</v>
      </c>
      <c r="AI708" t="s">
        <v>10461</v>
      </c>
      <c r="AJ708" t="s">
        <v>10462</v>
      </c>
      <c r="AK708" t="s">
        <v>90</v>
      </c>
      <c r="AL708">
        <v>5</v>
      </c>
      <c r="AM708" t="s">
        <v>10463</v>
      </c>
    </row>
    <row r="709" spans="1:39" ht="46.8" customHeight="1" x14ac:dyDescent="0.3">
      <c r="A709" t="s">
        <v>10471</v>
      </c>
      <c r="B709" t="s">
        <v>10472</v>
      </c>
      <c r="D709" t="s">
        <v>10473</v>
      </c>
      <c r="E709" t="s">
        <v>10474</v>
      </c>
      <c r="F709" t="s">
        <v>10475</v>
      </c>
      <c r="G709" t="s">
        <v>10476</v>
      </c>
      <c r="H709" t="s">
        <v>10477</v>
      </c>
      <c r="I709">
        <v>99362</v>
      </c>
      <c r="J709" t="s">
        <v>10478</v>
      </c>
      <c r="K709" t="s">
        <v>10479</v>
      </c>
      <c r="M709" t="s">
        <v>10480</v>
      </c>
      <c r="N709" s="1" t="s">
        <v>179</v>
      </c>
      <c r="O709" s="1" t="s">
        <v>51</v>
      </c>
      <c r="P709" t="s">
        <v>52</v>
      </c>
      <c r="Q709" s="1" t="s">
        <v>10481</v>
      </c>
      <c r="R709">
        <v>5</v>
      </c>
      <c r="S709">
        <v>1</v>
      </c>
      <c r="T709" t="s">
        <v>10482</v>
      </c>
      <c r="U709" t="s">
        <v>167</v>
      </c>
      <c r="V709">
        <v>5</v>
      </c>
      <c r="W709">
        <v>0</v>
      </c>
      <c r="X709">
        <v>0</v>
      </c>
      <c r="Y709">
        <v>0</v>
      </c>
      <c r="Z709">
        <v>0</v>
      </c>
      <c r="AA709">
        <v>0</v>
      </c>
      <c r="AB709">
        <v>0</v>
      </c>
      <c r="AC709">
        <v>0</v>
      </c>
      <c r="AD709">
        <v>0</v>
      </c>
      <c r="AE709">
        <v>0</v>
      </c>
      <c r="AF709">
        <v>0</v>
      </c>
      <c r="AG709">
        <v>0</v>
      </c>
      <c r="AH709">
        <v>0</v>
      </c>
      <c r="AI709">
        <v>0</v>
      </c>
      <c r="AJ709">
        <v>0</v>
      </c>
      <c r="AK709">
        <v>0</v>
      </c>
      <c r="AL709">
        <v>0</v>
      </c>
      <c r="AM709">
        <v>0</v>
      </c>
    </row>
    <row r="710" spans="1:39" ht="62.4" customHeight="1" x14ac:dyDescent="0.3">
      <c r="A710" t="s">
        <v>10483</v>
      </c>
      <c r="B710" t="s">
        <v>10484</v>
      </c>
      <c r="C710" t="s">
        <v>41</v>
      </c>
      <c r="D710" t="s">
        <v>10485</v>
      </c>
      <c r="E710" t="s">
        <v>10486</v>
      </c>
      <c r="F710" t="s">
        <v>10487</v>
      </c>
      <c r="G710" t="s">
        <v>10488</v>
      </c>
      <c r="H710" t="s">
        <v>10187</v>
      </c>
      <c r="I710">
        <v>95667</v>
      </c>
      <c r="J710" t="s">
        <v>10489</v>
      </c>
      <c r="K710" t="s">
        <v>10490</v>
      </c>
      <c r="L710" t="s">
        <v>10491</v>
      </c>
      <c r="M710" t="s">
        <v>10492</v>
      </c>
      <c r="N710" s="1" t="s">
        <v>1015</v>
      </c>
      <c r="O710" s="1" t="s">
        <v>10493</v>
      </c>
      <c r="P710" t="s">
        <v>52</v>
      </c>
      <c r="Q710" s="1" t="s">
        <v>10494</v>
      </c>
      <c r="R710">
        <v>1</v>
      </c>
      <c r="S710">
        <v>1</v>
      </c>
      <c r="T710" t="s">
        <v>10495</v>
      </c>
      <c r="U710" t="s">
        <v>83</v>
      </c>
      <c r="V710">
        <v>1</v>
      </c>
      <c r="W710" t="s">
        <v>10496</v>
      </c>
      <c r="X710">
        <v>0</v>
      </c>
      <c r="Y710">
        <v>0</v>
      </c>
      <c r="Z710">
        <v>0</v>
      </c>
      <c r="AA710">
        <v>0</v>
      </c>
      <c r="AB710">
        <v>0</v>
      </c>
      <c r="AC710">
        <v>0</v>
      </c>
      <c r="AD710">
        <v>0</v>
      </c>
      <c r="AE710">
        <v>0</v>
      </c>
      <c r="AF710">
        <v>0</v>
      </c>
      <c r="AG710">
        <v>0</v>
      </c>
      <c r="AH710">
        <v>0</v>
      </c>
      <c r="AI710">
        <v>0</v>
      </c>
      <c r="AJ710">
        <v>0</v>
      </c>
      <c r="AK710">
        <v>0</v>
      </c>
      <c r="AL710">
        <v>0</v>
      </c>
      <c r="AM710">
        <v>0</v>
      </c>
    </row>
    <row r="711" spans="1:39" ht="78" customHeight="1" x14ac:dyDescent="0.3">
      <c r="A711" t="s">
        <v>10497</v>
      </c>
      <c r="B711" t="s">
        <v>10484</v>
      </c>
      <c r="C711" t="s">
        <v>41</v>
      </c>
      <c r="D711" t="s">
        <v>10498</v>
      </c>
      <c r="E711" t="s">
        <v>10499</v>
      </c>
      <c r="F711" t="s">
        <v>10500</v>
      </c>
      <c r="G711" t="s">
        <v>10501</v>
      </c>
      <c r="H711" t="s">
        <v>10187</v>
      </c>
      <c r="I711">
        <v>95630</v>
      </c>
      <c r="J711" t="s">
        <v>10489</v>
      </c>
      <c r="K711" t="s">
        <v>10490</v>
      </c>
      <c r="L711" t="s">
        <v>10491</v>
      </c>
      <c r="M711" t="s">
        <v>10492</v>
      </c>
      <c r="N711" s="1" t="s">
        <v>1691</v>
      </c>
      <c r="O711" s="1" t="s">
        <v>10502</v>
      </c>
      <c r="P711" t="s">
        <v>52</v>
      </c>
      <c r="Q711" s="1" t="s">
        <v>10503</v>
      </c>
      <c r="R711">
        <v>2.4</v>
      </c>
      <c r="S711">
        <v>11</v>
      </c>
      <c r="T711" t="s">
        <v>10504</v>
      </c>
      <c r="U711" t="s">
        <v>67</v>
      </c>
      <c r="V711">
        <v>1</v>
      </c>
      <c r="W711" t="s">
        <v>10505</v>
      </c>
      <c r="X711" t="s">
        <v>10506</v>
      </c>
      <c r="Y711" t="s">
        <v>93</v>
      </c>
      <c r="Z711">
        <v>2</v>
      </c>
      <c r="AA711" t="s">
        <v>10507</v>
      </c>
      <c r="AB711" t="s">
        <v>10508</v>
      </c>
      <c r="AC711" t="s">
        <v>93</v>
      </c>
      <c r="AD711">
        <v>2</v>
      </c>
      <c r="AE711" t="s">
        <v>10509</v>
      </c>
      <c r="AF711" t="s">
        <v>10510</v>
      </c>
      <c r="AG711" t="s">
        <v>167</v>
      </c>
      <c r="AH711">
        <v>2</v>
      </c>
      <c r="AI711" t="s">
        <v>10511</v>
      </c>
      <c r="AJ711" t="s">
        <v>10512</v>
      </c>
      <c r="AK711" t="s">
        <v>247</v>
      </c>
      <c r="AL711">
        <v>2</v>
      </c>
      <c r="AM711" t="s">
        <v>10513</v>
      </c>
    </row>
    <row r="712" spans="1:39" ht="78" customHeight="1" x14ac:dyDescent="0.3">
      <c r="A712" t="s">
        <v>10514</v>
      </c>
      <c r="B712" t="s">
        <v>10484</v>
      </c>
      <c r="C712" t="s">
        <v>41</v>
      </c>
      <c r="D712" t="s">
        <v>10515</v>
      </c>
      <c r="E712" t="s">
        <v>10516</v>
      </c>
      <c r="F712" t="s">
        <v>10517</v>
      </c>
      <c r="G712" t="s">
        <v>10518</v>
      </c>
      <c r="H712" t="s">
        <v>10187</v>
      </c>
      <c r="I712">
        <v>95661</v>
      </c>
      <c r="J712" t="s">
        <v>10489</v>
      </c>
      <c r="K712" t="s">
        <v>10490</v>
      </c>
      <c r="L712" t="s">
        <v>10491</v>
      </c>
      <c r="M712" t="s">
        <v>10492</v>
      </c>
      <c r="N712" s="1" t="s">
        <v>1691</v>
      </c>
      <c r="O712" s="1" t="s">
        <v>10502</v>
      </c>
      <c r="P712" t="s">
        <v>52</v>
      </c>
      <c r="Q712" s="1" t="s">
        <v>10519</v>
      </c>
      <c r="R712">
        <v>3.7</v>
      </c>
      <c r="S712">
        <v>106</v>
      </c>
      <c r="T712" t="s">
        <v>10520</v>
      </c>
      <c r="U712" t="s">
        <v>83</v>
      </c>
      <c r="V712">
        <v>3</v>
      </c>
      <c r="W712" t="s">
        <v>10521</v>
      </c>
      <c r="X712" t="s">
        <v>10522</v>
      </c>
      <c r="Y712" t="s">
        <v>83</v>
      </c>
      <c r="Z712">
        <v>1</v>
      </c>
      <c r="AA712" t="s">
        <v>10523</v>
      </c>
      <c r="AB712" t="s">
        <v>10524</v>
      </c>
      <c r="AC712" t="s">
        <v>58</v>
      </c>
      <c r="AD712">
        <v>1</v>
      </c>
      <c r="AE712" t="s">
        <v>10525</v>
      </c>
      <c r="AF712" t="s">
        <v>10526</v>
      </c>
      <c r="AG712" t="s">
        <v>348</v>
      </c>
      <c r="AH712">
        <v>1</v>
      </c>
      <c r="AI712" t="s">
        <v>10527</v>
      </c>
      <c r="AJ712" t="s">
        <v>10528</v>
      </c>
      <c r="AK712" t="s">
        <v>167</v>
      </c>
      <c r="AL712">
        <v>5</v>
      </c>
      <c r="AM712" t="s">
        <v>10529</v>
      </c>
    </row>
    <row r="713" spans="1:39" ht="78" customHeight="1" x14ac:dyDescent="0.3">
      <c r="A713" t="s">
        <v>10530</v>
      </c>
      <c r="B713" t="s">
        <v>10484</v>
      </c>
      <c r="C713" t="s">
        <v>41</v>
      </c>
      <c r="D713" t="s">
        <v>10531</v>
      </c>
      <c r="E713" t="s">
        <v>10486</v>
      </c>
      <c r="F713" t="s">
        <v>10532</v>
      </c>
      <c r="G713" t="s">
        <v>10533</v>
      </c>
      <c r="H713" t="s">
        <v>10187</v>
      </c>
      <c r="I713">
        <v>95819</v>
      </c>
      <c r="J713" t="s">
        <v>10489</v>
      </c>
      <c r="K713" t="s">
        <v>10490</v>
      </c>
      <c r="L713" t="s">
        <v>10491</v>
      </c>
      <c r="M713" t="s">
        <v>10534</v>
      </c>
      <c r="N713" s="1" t="s">
        <v>1691</v>
      </c>
      <c r="O713" s="1" t="s">
        <v>10493</v>
      </c>
      <c r="P713" t="s">
        <v>52</v>
      </c>
      <c r="Q713" s="1" t="s">
        <v>10535</v>
      </c>
      <c r="R713">
        <v>3</v>
      </c>
      <c r="S713">
        <v>37</v>
      </c>
      <c r="T713" t="s">
        <v>10536</v>
      </c>
      <c r="U713" t="s">
        <v>136</v>
      </c>
      <c r="V713">
        <v>5</v>
      </c>
      <c r="W713" t="s">
        <v>10537</v>
      </c>
      <c r="X713" t="s">
        <v>10538</v>
      </c>
      <c r="Y713" t="s">
        <v>58</v>
      </c>
      <c r="Z713">
        <v>1</v>
      </c>
      <c r="AA713" t="s">
        <v>10539</v>
      </c>
      <c r="AB713" t="s">
        <v>10540</v>
      </c>
      <c r="AC713" t="s">
        <v>109</v>
      </c>
      <c r="AD713">
        <v>1</v>
      </c>
      <c r="AE713" t="s">
        <v>10541</v>
      </c>
      <c r="AF713" t="s">
        <v>10542</v>
      </c>
      <c r="AG713" t="s">
        <v>162</v>
      </c>
      <c r="AH713">
        <v>5</v>
      </c>
      <c r="AI713" t="s">
        <v>10543</v>
      </c>
      <c r="AJ713" t="s">
        <v>10544</v>
      </c>
      <c r="AK713" t="s">
        <v>162</v>
      </c>
      <c r="AL713">
        <v>5</v>
      </c>
      <c r="AM713" t="s">
        <v>10545</v>
      </c>
    </row>
    <row r="714" spans="1:39" ht="78" customHeight="1" x14ac:dyDescent="0.3">
      <c r="A714" t="s">
        <v>10546</v>
      </c>
      <c r="B714" t="s">
        <v>10484</v>
      </c>
      <c r="C714" t="s">
        <v>41</v>
      </c>
      <c r="D714" t="s">
        <v>10547</v>
      </c>
      <c r="E714" t="s">
        <v>10548</v>
      </c>
      <c r="F714" t="s">
        <v>10549</v>
      </c>
      <c r="G714" t="s">
        <v>10550</v>
      </c>
      <c r="H714" t="s">
        <v>10187</v>
      </c>
      <c r="I714" t="s">
        <v>10551</v>
      </c>
      <c r="J714" t="s">
        <v>10489</v>
      </c>
      <c r="K714" t="s">
        <v>10490</v>
      </c>
      <c r="L714" t="s">
        <v>10491</v>
      </c>
      <c r="M714" t="s">
        <v>10492</v>
      </c>
      <c r="N714" s="1" t="s">
        <v>1691</v>
      </c>
      <c r="O714" s="1" t="s">
        <v>1579</v>
      </c>
      <c r="P714" t="s">
        <v>52</v>
      </c>
      <c r="Q714" s="1" t="s">
        <v>10552</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row>
    <row r="715" spans="1:39" ht="46.8" customHeight="1" x14ac:dyDescent="0.3">
      <c r="A715" t="s">
        <v>10553</v>
      </c>
      <c r="B715" t="s">
        <v>10554</v>
      </c>
      <c r="C715" t="s">
        <v>41</v>
      </c>
      <c r="D715" t="s">
        <v>10555</v>
      </c>
      <c r="E715" t="s">
        <v>10556</v>
      </c>
      <c r="F715" t="s">
        <v>10557</v>
      </c>
      <c r="G715" t="s">
        <v>4828</v>
      </c>
      <c r="H715" t="s">
        <v>10187</v>
      </c>
      <c r="I715">
        <v>94568</v>
      </c>
      <c r="J715" t="s">
        <v>10558</v>
      </c>
      <c r="M715" t="s">
        <v>10559</v>
      </c>
      <c r="N715" s="1" t="s">
        <v>179</v>
      </c>
      <c r="O715" s="1" t="s">
        <v>6006</v>
      </c>
      <c r="P715" t="s">
        <v>52</v>
      </c>
      <c r="Q715" s="1" t="s">
        <v>10560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row>
    <row r="716" spans="1:39" ht="46.8" customHeight="1" x14ac:dyDescent="0.3">
      <c r="A716" t="s">
        <v>10561</v>
      </c>
      <c r="B716" t="s">
        <v>10562</v>
      </c>
      <c r="C716" t="s">
        <v>41</v>
      </c>
      <c r="D716" t="s">
        <v>10563</v>
      </c>
      <c r="E716" t="s">
        <v>10564</v>
      </c>
      <c r="F716" t="s">
        <v>10565</v>
      </c>
      <c r="G716" t="s">
        <v>10566</v>
      </c>
      <c r="H716" t="s">
        <v>10187</v>
      </c>
      <c r="I716">
        <v>95128</v>
      </c>
      <c r="J716" t="s">
        <v>10567</v>
      </c>
      <c r="K716" t="s">
        <v>10568</v>
      </c>
      <c r="M716" t="s">
        <v>649</v>
      </c>
      <c r="N716" s="1" t="s">
        <v>179</v>
      </c>
      <c r="O716" s="1" t="s">
        <v>51</v>
      </c>
      <c r="P716" t="s">
        <v>52</v>
      </c>
      <c r="Q716" s="1" t="s">
        <v>10569</v>
      </c>
      <c r="R716">
        <v>3.8</v>
      </c>
      <c r="S716">
        <v>6</v>
      </c>
      <c r="T716" t="s">
        <v>10570</v>
      </c>
      <c r="U716" t="s">
        <v>162</v>
      </c>
      <c r="V716">
        <v>5</v>
      </c>
      <c r="W716" t="s">
        <v>10571</v>
      </c>
      <c r="X716" t="s">
        <v>10572</v>
      </c>
      <c r="Y716" t="s">
        <v>93</v>
      </c>
      <c r="Z716">
        <v>1</v>
      </c>
      <c r="AA716" t="s">
        <v>10573</v>
      </c>
      <c r="AB716" t="s">
        <v>10574</v>
      </c>
      <c r="AC716" t="s">
        <v>93</v>
      </c>
      <c r="AD716">
        <v>5</v>
      </c>
      <c r="AE716" t="s">
        <v>10575</v>
      </c>
      <c r="AF716" t="s">
        <v>10576</v>
      </c>
      <c r="AG716" t="s">
        <v>93</v>
      </c>
      <c r="AH716">
        <v>2</v>
      </c>
      <c r="AI716" t="s">
        <v>10577</v>
      </c>
      <c r="AJ716" t="s">
        <v>10578</v>
      </c>
      <c r="AK716" t="s">
        <v>247</v>
      </c>
      <c r="AL716">
        <v>5</v>
      </c>
      <c r="AM716" t="s">
        <v>10579</v>
      </c>
    </row>
    <row r="717" spans="1:39" ht="62.4" customHeight="1" x14ac:dyDescent="0.3">
      <c r="A717" t="s">
        <v>10580</v>
      </c>
      <c r="B717" t="s">
        <v>10581</v>
      </c>
      <c r="C717" t="s">
        <v>41</v>
      </c>
      <c r="D717" t="s">
        <v>10582</v>
      </c>
      <c r="E717" t="s">
        <v>10583</v>
      </c>
      <c r="F717" t="s">
        <v>10584</v>
      </c>
      <c r="G717" t="s">
        <v>10585</v>
      </c>
      <c r="H717" t="s">
        <v>10187</v>
      </c>
      <c r="I717">
        <v>95010</v>
      </c>
      <c r="J717" t="s">
        <v>10586</v>
      </c>
      <c r="M717" t="s">
        <v>242</v>
      </c>
      <c r="N717" s="1" t="s">
        <v>8379</v>
      </c>
      <c r="O717" s="1" t="s">
        <v>51</v>
      </c>
      <c r="P717" t="s">
        <v>52</v>
      </c>
      <c r="Q717" s="1" t="s">
        <v>10587</v>
      </c>
      <c r="R717">
        <v>4.5</v>
      </c>
      <c r="S717">
        <v>2</v>
      </c>
      <c r="T717" t="s">
        <v>10588</v>
      </c>
      <c r="U717" t="s">
        <v>311</v>
      </c>
      <c r="V717">
        <v>5</v>
      </c>
      <c r="W717">
        <v>0</v>
      </c>
      <c r="X717" t="s">
        <v>10589</v>
      </c>
      <c r="Y717" t="s">
        <v>411</v>
      </c>
      <c r="Z717">
        <v>4</v>
      </c>
      <c r="AA717" t="s">
        <v>10590</v>
      </c>
      <c r="AB717">
        <v>0</v>
      </c>
      <c r="AC717">
        <v>0</v>
      </c>
      <c r="AD717">
        <v>0</v>
      </c>
      <c r="AE717">
        <v>0</v>
      </c>
      <c r="AF717">
        <v>0</v>
      </c>
      <c r="AG717">
        <v>0</v>
      </c>
      <c r="AH717">
        <v>0</v>
      </c>
      <c r="AI717">
        <v>0</v>
      </c>
      <c r="AJ717">
        <v>0</v>
      </c>
      <c r="AK717">
        <v>0</v>
      </c>
      <c r="AL717">
        <v>0</v>
      </c>
      <c r="AM717">
        <v>0</v>
      </c>
    </row>
    <row r="718" spans="1:39" ht="234" customHeight="1" x14ac:dyDescent="0.3">
      <c r="A718" t="s">
        <v>10591</v>
      </c>
      <c r="B718" t="s">
        <v>8306</v>
      </c>
      <c r="C718" t="s">
        <v>10592</v>
      </c>
      <c r="D718" t="s">
        <v>10593</v>
      </c>
      <c r="E718" t="s">
        <v>10594</v>
      </c>
      <c r="F718" t="s">
        <v>10595</v>
      </c>
      <c r="G718" t="s">
        <v>10596</v>
      </c>
      <c r="H718" t="s">
        <v>10187</v>
      </c>
      <c r="I718">
        <v>95032</v>
      </c>
      <c r="J718" t="s">
        <v>10597</v>
      </c>
      <c r="K718" t="s">
        <v>10598</v>
      </c>
      <c r="L718" t="s">
        <v>10599</v>
      </c>
      <c r="M718" t="s">
        <v>10600</v>
      </c>
      <c r="N718" s="1" t="s">
        <v>10601</v>
      </c>
      <c r="O718" s="1" t="s">
        <v>10602</v>
      </c>
      <c r="P718" t="s">
        <v>52</v>
      </c>
      <c r="Q718" s="1" t="s">
        <v>10603</v>
      </c>
      <c r="R718">
        <v>5</v>
      </c>
      <c r="S718">
        <v>72</v>
      </c>
      <c r="T718" t="s">
        <v>10604</v>
      </c>
      <c r="U718" t="s">
        <v>55</v>
      </c>
      <c r="V718">
        <v>5</v>
      </c>
      <c r="W718" t="s">
        <v>10605</v>
      </c>
      <c r="X718" t="s">
        <v>10606</v>
      </c>
      <c r="Y718" t="s">
        <v>55</v>
      </c>
      <c r="Z718">
        <v>5</v>
      </c>
      <c r="AA718" t="s">
        <v>10607</v>
      </c>
      <c r="AB718" t="s">
        <v>10608</v>
      </c>
      <c r="AC718" t="s">
        <v>55</v>
      </c>
      <c r="AD718">
        <v>5</v>
      </c>
      <c r="AE718" t="s">
        <v>10609</v>
      </c>
      <c r="AF718" t="s">
        <v>10610</v>
      </c>
      <c r="AG718" t="s">
        <v>83</v>
      </c>
      <c r="AH718">
        <v>5</v>
      </c>
      <c r="AI718" t="s">
        <v>10611</v>
      </c>
      <c r="AJ718" t="s">
        <v>10612</v>
      </c>
      <c r="AK718" t="s">
        <v>83</v>
      </c>
      <c r="AL718">
        <v>5</v>
      </c>
      <c r="AM718" t="s">
        <v>10613</v>
      </c>
    </row>
    <row r="719" spans="1:39" ht="171.6" customHeight="1" x14ac:dyDescent="0.3">
      <c r="A719" t="s">
        <v>10614</v>
      </c>
      <c r="B719" t="s">
        <v>10615</v>
      </c>
      <c r="C719" t="s">
        <v>10616</v>
      </c>
      <c r="D719" t="s">
        <v>10617</v>
      </c>
      <c r="E719" t="s">
        <v>10618</v>
      </c>
      <c r="F719" t="s">
        <v>10619</v>
      </c>
      <c r="G719" t="s">
        <v>10620</v>
      </c>
      <c r="H719" t="s">
        <v>10187</v>
      </c>
      <c r="I719">
        <v>95065</v>
      </c>
      <c r="J719" t="s">
        <v>10621</v>
      </c>
      <c r="K719" t="s">
        <v>10622</v>
      </c>
      <c r="M719" t="s">
        <v>242</v>
      </c>
      <c r="N719" s="1" t="s">
        <v>10623</v>
      </c>
      <c r="O719" s="1" t="s">
        <v>10624</v>
      </c>
      <c r="P719" t="s">
        <v>52</v>
      </c>
      <c r="Q719" s="1" t="s">
        <v>10625</v>
      </c>
      <c r="R719">
        <v>4.8</v>
      </c>
      <c r="S719">
        <v>671</v>
      </c>
      <c r="T719" t="s">
        <v>10626</v>
      </c>
      <c r="U719" t="s">
        <v>58</v>
      </c>
      <c r="V719">
        <v>1</v>
      </c>
      <c r="W719" t="s">
        <v>10627</v>
      </c>
      <c r="X719" t="s">
        <v>10628</v>
      </c>
      <c r="Y719" t="s">
        <v>348</v>
      </c>
      <c r="Z719">
        <v>5</v>
      </c>
      <c r="AA719" t="s">
        <v>10629</v>
      </c>
      <c r="AB719" t="s">
        <v>10630</v>
      </c>
      <c r="AC719" t="s">
        <v>67</v>
      </c>
      <c r="AD719">
        <v>1</v>
      </c>
      <c r="AE719" t="s">
        <v>10631</v>
      </c>
      <c r="AF719" t="s">
        <v>10632</v>
      </c>
      <c r="AG719" t="s">
        <v>167</v>
      </c>
      <c r="AH719">
        <v>5</v>
      </c>
      <c r="AI719" t="s">
        <v>10633</v>
      </c>
      <c r="AJ719" t="s">
        <v>10634</v>
      </c>
      <c r="AK719" t="s">
        <v>247</v>
      </c>
      <c r="AL719">
        <v>5</v>
      </c>
      <c r="AM719" t="s">
        <v>10635</v>
      </c>
    </row>
    <row r="720" spans="1:39" ht="62.4" customHeight="1" x14ac:dyDescent="0.3">
      <c r="A720" t="s">
        <v>10636</v>
      </c>
      <c r="B720" t="s">
        <v>10637</v>
      </c>
      <c r="C720" t="s">
        <v>10638</v>
      </c>
      <c r="D720" t="s">
        <v>10639</v>
      </c>
      <c r="E720" t="s">
        <v>10640</v>
      </c>
      <c r="F720" t="s">
        <v>10641</v>
      </c>
      <c r="G720" t="s">
        <v>10642</v>
      </c>
      <c r="H720" t="s">
        <v>10187</v>
      </c>
      <c r="I720">
        <v>94040</v>
      </c>
      <c r="J720" t="s">
        <v>10643</v>
      </c>
      <c r="K720" t="s">
        <v>10644</v>
      </c>
      <c r="M720" t="s">
        <v>649</v>
      </c>
      <c r="N720" s="1" t="s">
        <v>1015</v>
      </c>
      <c r="O720" s="1" t="s">
        <v>10645</v>
      </c>
      <c r="P720" t="s">
        <v>52</v>
      </c>
      <c r="Q720" s="1" t="s">
        <v>10646</v>
      </c>
      <c r="R720">
        <v>3.3</v>
      </c>
      <c r="S720">
        <v>4</v>
      </c>
      <c r="T720" t="s">
        <v>10647</v>
      </c>
      <c r="U720" t="s">
        <v>90</v>
      </c>
      <c r="V720">
        <v>5</v>
      </c>
      <c r="W720" t="s">
        <v>10648</v>
      </c>
      <c r="X720" t="s">
        <v>10649</v>
      </c>
      <c r="Y720" t="s">
        <v>93</v>
      </c>
      <c r="Z720">
        <v>5</v>
      </c>
      <c r="AA720" t="s">
        <v>10650</v>
      </c>
      <c r="AB720" t="s">
        <v>10651</v>
      </c>
      <c r="AC720" t="s">
        <v>93</v>
      </c>
      <c r="AD720">
        <v>1</v>
      </c>
      <c r="AE720" t="s">
        <v>10652</v>
      </c>
      <c r="AF720" t="s">
        <v>10653</v>
      </c>
      <c r="AG720" t="s">
        <v>167</v>
      </c>
      <c r="AH720">
        <v>2</v>
      </c>
      <c r="AI720" t="s">
        <v>10654</v>
      </c>
      <c r="AJ720">
        <v>0</v>
      </c>
      <c r="AK720">
        <v>0</v>
      </c>
      <c r="AL720">
        <v>0</v>
      </c>
      <c r="AM720">
        <v>0</v>
      </c>
    </row>
    <row r="721" spans="1:39" ht="78" customHeight="1" x14ac:dyDescent="0.3">
      <c r="A721" t="s">
        <v>10655</v>
      </c>
      <c r="B721" t="s">
        <v>10637</v>
      </c>
      <c r="C721" t="s">
        <v>10656</v>
      </c>
      <c r="D721" t="s">
        <v>10657</v>
      </c>
      <c r="E721" t="s">
        <v>10640</v>
      </c>
      <c r="F721" t="s">
        <v>10658</v>
      </c>
      <c r="G721" t="s">
        <v>10659</v>
      </c>
      <c r="H721" t="s">
        <v>10187</v>
      </c>
      <c r="I721" t="s">
        <v>10660</v>
      </c>
      <c r="J721" t="s">
        <v>10661</v>
      </c>
      <c r="M721" t="s">
        <v>649</v>
      </c>
      <c r="N721" s="1" t="s">
        <v>10662</v>
      </c>
      <c r="O721" s="1" t="s">
        <v>10645</v>
      </c>
      <c r="P721" t="s">
        <v>52</v>
      </c>
      <c r="Q721" s="1" t="s">
        <v>10663</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row>
    <row r="722" spans="1:39" ht="78" customHeight="1" x14ac:dyDescent="0.3">
      <c r="A722" t="s">
        <v>10664</v>
      </c>
      <c r="B722" t="s">
        <v>10637</v>
      </c>
      <c r="C722" t="s">
        <v>10665</v>
      </c>
      <c r="D722" t="s">
        <v>10666</v>
      </c>
      <c r="E722" t="s">
        <v>10640</v>
      </c>
      <c r="F722" t="s">
        <v>10667</v>
      </c>
      <c r="G722" t="s">
        <v>10668</v>
      </c>
      <c r="H722" t="s">
        <v>10187</v>
      </c>
      <c r="I722" t="s">
        <v>10669</v>
      </c>
      <c r="J722" t="s">
        <v>10670</v>
      </c>
      <c r="K722" t="s">
        <v>10671</v>
      </c>
      <c r="M722" t="s">
        <v>649</v>
      </c>
      <c r="N722" s="1" t="s">
        <v>10662</v>
      </c>
      <c r="O722" s="1" t="s">
        <v>10645</v>
      </c>
      <c r="P722" t="s">
        <v>52</v>
      </c>
      <c r="Q722" s="1" t="s">
        <v>10672</v>
      </c>
      <c r="R722">
        <v>3.4</v>
      </c>
      <c r="S722">
        <v>29</v>
      </c>
      <c r="T722" t="s">
        <v>6597</v>
      </c>
      <c r="U722" t="s">
        <v>55</v>
      </c>
      <c r="V722">
        <v>1</v>
      </c>
      <c r="W722" t="s">
        <v>10673</v>
      </c>
      <c r="X722" t="s">
        <v>10674</v>
      </c>
      <c r="Y722" t="s">
        <v>83</v>
      </c>
      <c r="Z722">
        <v>5</v>
      </c>
      <c r="AA722" t="s">
        <v>10675</v>
      </c>
      <c r="AB722" t="s">
        <v>10676</v>
      </c>
      <c r="AC722" t="s">
        <v>136</v>
      </c>
      <c r="AD722">
        <v>5</v>
      </c>
      <c r="AE722" t="s">
        <v>10677</v>
      </c>
      <c r="AF722" t="s">
        <v>10678</v>
      </c>
      <c r="AG722" t="s">
        <v>58</v>
      </c>
      <c r="AH722">
        <v>2</v>
      </c>
      <c r="AI722" t="s">
        <v>10679</v>
      </c>
      <c r="AJ722" t="s">
        <v>10680</v>
      </c>
      <c r="AK722" t="s">
        <v>167</v>
      </c>
      <c r="AL722">
        <v>5</v>
      </c>
      <c r="AM722" t="s">
        <v>10681</v>
      </c>
    </row>
    <row r="723" spans="1:39" ht="78" customHeight="1" x14ac:dyDescent="0.3">
      <c r="A723" t="s">
        <v>10682</v>
      </c>
      <c r="B723" t="s">
        <v>10637</v>
      </c>
      <c r="C723" t="s">
        <v>10683</v>
      </c>
      <c r="D723" t="s">
        <v>10684</v>
      </c>
      <c r="E723" t="s">
        <v>10640</v>
      </c>
      <c r="F723" t="s">
        <v>10685</v>
      </c>
      <c r="G723" t="s">
        <v>10686</v>
      </c>
      <c r="H723" t="s">
        <v>10187</v>
      </c>
      <c r="I723" t="s">
        <v>10687</v>
      </c>
      <c r="J723" t="s">
        <v>10688</v>
      </c>
      <c r="K723" t="s">
        <v>10671</v>
      </c>
      <c r="M723" t="s">
        <v>10689</v>
      </c>
      <c r="N723" s="1" t="s">
        <v>10662</v>
      </c>
      <c r="O723" s="1" t="s">
        <v>10645</v>
      </c>
      <c r="P723" t="s">
        <v>52</v>
      </c>
      <c r="Q723" s="1" t="s">
        <v>10690</v>
      </c>
      <c r="R723">
        <v>5</v>
      </c>
      <c r="S723">
        <v>1</v>
      </c>
      <c r="T723" t="s">
        <v>10691</v>
      </c>
      <c r="U723" t="s">
        <v>61</v>
      </c>
      <c r="V723">
        <v>5</v>
      </c>
      <c r="W723" t="s">
        <v>10692</v>
      </c>
      <c r="X723">
        <v>0</v>
      </c>
      <c r="Y723">
        <v>0</v>
      </c>
      <c r="Z723">
        <v>0</v>
      </c>
      <c r="AA723">
        <v>0</v>
      </c>
      <c r="AB723">
        <v>0</v>
      </c>
      <c r="AC723">
        <v>0</v>
      </c>
      <c r="AD723">
        <v>0</v>
      </c>
      <c r="AE723">
        <v>0</v>
      </c>
      <c r="AF723">
        <v>0</v>
      </c>
      <c r="AG723">
        <v>0</v>
      </c>
      <c r="AH723">
        <v>0</v>
      </c>
      <c r="AI723">
        <v>0</v>
      </c>
      <c r="AJ723">
        <v>0</v>
      </c>
      <c r="AK723">
        <v>0</v>
      </c>
      <c r="AL723">
        <v>0</v>
      </c>
      <c r="AM723">
        <v>0</v>
      </c>
    </row>
    <row r="724" spans="1:39" ht="46.8" customHeight="1" x14ac:dyDescent="0.3">
      <c r="A724" t="s">
        <v>10693</v>
      </c>
      <c r="B724" t="s">
        <v>10694</v>
      </c>
      <c r="C724" t="s">
        <v>41</v>
      </c>
      <c r="D724" t="s">
        <v>10695</v>
      </c>
      <c r="F724" t="s">
        <v>10696</v>
      </c>
      <c r="G724" t="s">
        <v>10697</v>
      </c>
      <c r="H724" t="s">
        <v>10187</v>
      </c>
      <c r="I724">
        <v>94542</v>
      </c>
      <c r="J724" t="s">
        <v>10698</v>
      </c>
      <c r="K724" t="s">
        <v>10699</v>
      </c>
      <c r="M724" t="s">
        <v>649</v>
      </c>
      <c r="N724" s="1" t="s">
        <v>179</v>
      </c>
      <c r="O724" s="1" t="s">
        <v>51</v>
      </c>
      <c r="P724" t="s">
        <v>52</v>
      </c>
      <c r="Q724" s="1" t="s">
        <v>10700</v>
      </c>
      <c r="R724">
        <v>2.9</v>
      </c>
      <c r="S724">
        <v>8</v>
      </c>
      <c r="T724" t="s">
        <v>10701</v>
      </c>
      <c r="U724" t="s">
        <v>55</v>
      </c>
      <c r="V724">
        <v>5</v>
      </c>
      <c r="W724" t="s">
        <v>10702</v>
      </c>
      <c r="X724" t="s">
        <v>10703</v>
      </c>
      <c r="Y724" t="s">
        <v>136</v>
      </c>
      <c r="Z724">
        <v>1</v>
      </c>
      <c r="AA724" t="s">
        <v>10704</v>
      </c>
      <c r="AB724" t="s">
        <v>10705</v>
      </c>
      <c r="AC724" t="s">
        <v>109</v>
      </c>
      <c r="AD724">
        <v>1</v>
      </c>
      <c r="AE724" t="s">
        <v>10706</v>
      </c>
      <c r="AF724" t="s">
        <v>10707</v>
      </c>
      <c r="AG724" t="s">
        <v>90</v>
      </c>
      <c r="AH724">
        <v>1</v>
      </c>
      <c r="AI724" t="s">
        <v>10708</v>
      </c>
      <c r="AJ724" t="s">
        <v>10709</v>
      </c>
      <c r="AK724" t="s">
        <v>311</v>
      </c>
      <c r="AL724">
        <v>4</v>
      </c>
      <c r="AM724" t="s">
        <v>10710</v>
      </c>
    </row>
    <row r="725" spans="1:39" ht="46.8" customHeight="1" x14ac:dyDescent="0.3">
      <c r="A725" t="s">
        <v>10711</v>
      </c>
      <c r="B725" t="s">
        <v>10712</v>
      </c>
      <c r="C725" t="s">
        <v>41</v>
      </c>
      <c r="D725" t="s">
        <v>10713</v>
      </c>
      <c r="E725" t="s">
        <v>10714</v>
      </c>
      <c r="F725" t="s">
        <v>10715</v>
      </c>
      <c r="G725" t="s">
        <v>10716</v>
      </c>
      <c r="H725" t="s">
        <v>10477</v>
      </c>
      <c r="I725">
        <v>98902</v>
      </c>
      <c r="J725" t="s">
        <v>10717</v>
      </c>
      <c r="K725" t="s">
        <v>10718</v>
      </c>
      <c r="M725" t="s">
        <v>10719</v>
      </c>
      <c r="N725" s="1" t="s">
        <v>179</v>
      </c>
      <c r="O725" s="1" t="s">
        <v>51</v>
      </c>
      <c r="P725" t="s">
        <v>52</v>
      </c>
      <c r="Q725" s="1" t="s">
        <v>10720</v>
      </c>
      <c r="R725">
        <v>4.5</v>
      </c>
      <c r="S725">
        <v>160</v>
      </c>
      <c r="T725" t="s">
        <v>10721</v>
      </c>
      <c r="U725" t="s">
        <v>136</v>
      </c>
      <c r="V725">
        <v>5</v>
      </c>
      <c r="W725" t="s">
        <v>10722</v>
      </c>
      <c r="X725" t="s">
        <v>10723</v>
      </c>
      <c r="Y725" t="s">
        <v>58</v>
      </c>
      <c r="Z725">
        <v>4</v>
      </c>
      <c r="AA725" t="s">
        <v>10724</v>
      </c>
      <c r="AB725" t="s">
        <v>10725</v>
      </c>
      <c r="AC725" t="s">
        <v>61</v>
      </c>
      <c r="AD725">
        <v>5</v>
      </c>
      <c r="AE725" t="s">
        <v>10726</v>
      </c>
      <c r="AF725" t="s">
        <v>10727</v>
      </c>
      <c r="AG725" t="s">
        <v>109</v>
      </c>
      <c r="AH725">
        <v>5</v>
      </c>
      <c r="AI725" t="s">
        <v>10728</v>
      </c>
      <c r="AJ725" t="s">
        <v>10729</v>
      </c>
      <c r="AK725" t="s">
        <v>90</v>
      </c>
      <c r="AL725">
        <v>5</v>
      </c>
      <c r="AM725" t="s">
        <v>10730</v>
      </c>
    </row>
    <row r="726" spans="1:39" ht="46.8" customHeight="1" x14ac:dyDescent="0.3">
      <c r="A726" t="s">
        <v>10731</v>
      </c>
      <c r="B726" t="s">
        <v>10732</v>
      </c>
      <c r="C726" t="s">
        <v>41</v>
      </c>
      <c r="D726" t="s">
        <v>10733</v>
      </c>
      <c r="E726" t="s">
        <v>10734</v>
      </c>
      <c r="F726" t="s">
        <v>10735</v>
      </c>
      <c r="G726" t="s">
        <v>10716</v>
      </c>
      <c r="H726" t="s">
        <v>10477</v>
      </c>
      <c r="I726">
        <v>98908</v>
      </c>
      <c r="J726" t="s">
        <v>10736</v>
      </c>
      <c r="K726" t="s">
        <v>10737</v>
      </c>
      <c r="M726" t="s">
        <v>1392</v>
      </c>
      <c r="N726" s="1" t="s">
        <v>179</v>
      </c>
      <c r="O726" s="1" t="s">
        <v>51</v>
      </c>
      <c r="P726" t="s">
        <v>52</v>
      </c>
      <c r="Q726" s="1" t="s">
        <v>10738</v>
      </c>
      <c r="R726">
        <v>4.7</v>
      </c>
      <c r="S726">
        <v>898</v>
      </c>
      <c r="T726" t="s">
        <v>10739</v>
      </c>
      <c r="U726" t="s">
        <v>126</v>
      </c>
      <c r="V726">
        <v>5</v>
      </c>
      <c r="W726" t="s">
        <v>10740</v>
      </c>
      <c r="X726" t="s">
        <v>10741</v>
      </c>
      <c r="Y726" t="s">
        <v>55</v>
      </c>
      <c r="Z726">
        <v>5</v>
      </c>
      <c r="AA726" t="s">
        <v>10742</v>
      </c>
      <c r="AB726" t="s">
        <v>10743</v>
      </c>
      <c r="AC726" t="s">
        <v>83</v>
      </c>
      <c r="AD726">
        <v>4</v>
      </c>
      <c r="AE726" t="s">
        <v>10744</v>
      </c>
      <c r="AF726" t="s">
        <v>10745</v>
      </c>
      <c r="AG726" t="s">
        <v>58</v>
      </c>
      <c r="AH726">
        <v>5</v>
      </c>
      <c r="AI726" t="s">
        <v>10746</v>
      </c>
      <c r="AJ726" t="s">
        <v>10747</v>
      </c>
      <c r="AK726" t="s">
        <v>58</v>
      </c>
      <c r="AL726">
        <v>5</v>
      </c>
      <c r="AM726" t="s">
        <v>10748</v>
      </c>
    </row>
    <row r="727" spans="1:39" ht="46.8" customHeight="1" x14ac:dyDescent="0.3">
      <c r="A727" t="s">
        <v>10749</v>
      </c>
      <c r="B727" t="s">
        <v>10750</v>
      </c>
      <c r="C727" t="s">
        <v>41</v>
      </c>
      <c r="D727" t="s">
        <v>10751</v>
      </c>
      <c r="E727" t="s">
        <v>10752</v>
      </c>
      <c r="F727" t="s">
        <v>10753</v>
      </c>
      <c r="G727" t="s">
        <v>10754</v>
      </c>
      <c r="H727" t="s">
        <v>10477</v>
      </c>
      <c r="I727">
        <v>98926</v>
      </c>
      <c r="J727" t="s">
        <v>10755</v>
      </c>
      <c r="M727" t="s">
        <v>10756</v>
      </c>
      <c r="N727" s="1" t="s">
        <v>179</v>
      </c>
      <c r="O727" s="1" t="s">
        <v>51</v>
      </c>
      <c r="P727" t="s">
        <v>52</v>
      </c>
      <c r="Q727" s="1" t="s">
        <v>10757</v>
      </c>
      <c r="R727">
        <v>4.8</v>
      </c>
      <c r="S727">
        <v>321</v>
      </c>
      <c r="T727" t="s">
        <v>10758</v>
      </c>
      <c r="U727" t="s">
        <v>129</v>
      </c>
      <c r="V727">
        <v>5</v>
      </c>
      <c r="W727" t="s">
        <v>10759</v>
      </c>
      <c r="X727" t="s">
        <v>10760</v>
      </c>
      <c r="Y727" t="s">
        <v>129</v>
      </c>
      <c r="Z727">
        <v>5</v>
      </c>
      <c r="AA727" t="s">
        <v>10761</v>
      </c>
      <c r="AB727" t="s">
        <v>10762</v>
      </c>
      <c r="AC727" t="s">
        <v>55</v>
      </c>
      <c r="AD727">
        <v>5</v>
      </c>
      <c r="AE727" t="s">
        <v>10763</v>
      </c>
      <c r="AF727" t="s">
        <v>10764</v>
      </c>
      <c r="AG727" t="s">
        <v>55</v>
      </c>
      <c r="AH727">
        <v>5</v>
      </c>
      <c r="AI727" t="s">
        <v>10765</v>
      </c>
      <c r="AJ727" t="s">
        <v>10766</v>
      </c>
      <c r="AK727" t="s">
        <v>136</v>
      </c>
      <c r="AL727">
        <v>5</v>
      </c>
      <c r="AM727" t="s">
        <v>10767</v>
      </c>
    </row>
    <row r="728" spans="1:39" ht="109.2" customHeight="1" x14ac:dyDescent="0.3">
      <c r="A728" t="s">
        <v>10768</v>
      </c>
      <c r="B728" t="s">
        <v>10769</v>
      </c>
      <c r="D728" t="s">
        <v>10770</v>
      </c>
      <c r="E728" t="s">
        <v>10771</v>
      </c>
      <c r="F728" t="s">
        <v>10772</v>
      </c>
      <c r="G728" t="s">
        <v>10773</v>
      </c>
      <c r="H728" t="s">
        <v>10774</v>
      </c>
      <c r="I728">
        <v>97504</v>
      </c>
      <c r="J728" t="s">
        <v>10775</v>
      </c>
      <c r="M728" t="s">
        <v>3327</v>
      </c>
      <c r="N728" s="1" t="s">
        <v>200</v>
      </c>
      <c r="O728" s="1" t="s">
        <v>51</v>
      </c>
      <c r="P728" t="s">
        <v>52</v>
      </c>
      <c r="Q728" s="1" t="s">
        <v>10776</v>
      </c>
      <c r="R728">
        <v>3.7</v>
      </c>
      <c r="S728">
        <v>10</v>
      </c>
      <c r="T728" t="s">
        <v>10777</v>
      </c>
      <c r="U728" t="s">
        <v>167</v>
      </c>
      <c r="V728">
        <v>5</v>
      </c>
      <c r="W728" t="s">
        <v>10778</v>
      </c>
      <c r="X728" t="s">
        <v>10779</v>
      </c>
      <c r="Y728" t="s">
        <v>247</v>
      </c>
      <c r="Z728">
        <v>1</v>
      </c>
      <c r="AA728" t="s">
        <v>10780</v>
      </c>
      <c r="AB728" t="s">
        <v>10781</v>
      </c>
      <c r="AC728" t="s">
        <v>269</v>
      </c>
      <c r="AD728">
        <v>5</v>
      </c>
      <c r="AE728" t="s">
        <v>10782</v>
      </c>
      <c r="AF728" t="s">
        <v>10783</v>
      </c>
      <c r="AG728" t="s">
        <v>398</v>
      </c>
      <c r="AH728">
        <v>4</v>
      </c>
      <c r="AI728" t="s">
        <v>10784</v>
      </c>
      <c r="AJ728" t="s">
        <v>10785</v>
      </c>
      <c r="AK728" t="s">
        <v>398</v>
      </c>
      <c r="AL728">
        <v>1</v>
      </c>
      <c r="AM728" t="s">
        <v>10786</v>
      </c>
    </row>
    <row r="729" spans="1:39" ht="46.8" customHeight="1" x14ac:dyDescent="0.3">
      <c r="A729" t="s">
        <v>10787</v>
      </c>
      <c r="B729" t="s">
        <v>10788</v>
      </c>
      <c r="D729" t="s">
        <v>10789</v>
      </c>
      <c r="E729" t="s">
        <v>10790</v>
      </c>
      <c r="F729" t="s">
        <v>10791</v>
      </c>
      <c r="G729" t="s">
        <v>10792</v>
      </c>
      <c r="H729" t="s">
        <v>10774</v>
      </c>
      <c r="I729">
        <v>97086</v>
      </c>
      <c r="J729" t="s">
        <v>10793</v>
      </c>
      <c r="K729" t="s">
        <v>10794</v>
      </c>
      <c r="M729" t="s">
        <v>242</v>
      </c>
      <c r="N729" s="1" t="s">
        <v>179</v>
      </c>
      <c r="O729" s="1" t="s">
        <v>51</v>
      </c>
      <c r="P729" t="s">
        <v>52</v>
      </c>
      <c r="Q729" s="1" t="s">
        <v>10795</v>
      </c>
      <c r="R729">
        <v>3.2</v>
      </c>
      <c r="S729">
        <v>34</v>
      </c>
      <c r="T729" t="s">
        <v>10796</v>
      </c>
      <c r="U729" t="s">
        <v>55</v>
      </c>
      <c r="V729">
        <v>1</v>
      </c>
      <c r="W729" t="s">
        <v>10797</v>
      </c>
      <c r="X729" t="s">
        <v>10798</v>
      </c>
      <c r="Y729" t="s">
        <v>348</v>
      </c>
      <c r="Z729">
        <v>5</v>
      </c>
      <c r="AA729" t="s">
        <v>10799</v>
      </c>
      <c r="AB729" t="s">
        <v>10800</v>
      </c>
      <c r="AC729" t="s">
        <v>247</v>
      </c>
      <c r="AD729">
        <v>1</v>
      </c>
      <c r="AE729" t="s">
        <v>10801</v>
      </c>
      <c r="AF729" t="s">
        <v>10802</v>
      </c>
      <c r="AG729" t="s">
        <v>247</v>
      </c>
      <c r="AH729">
        <v>1</v>
      </c>
      <c r="AI729" t="s">
        <v>10803</v>
      </c>
      <c r="AJ729" t="s">
        <v>10804</v>
      </c>
      <c r="AK729" t="s">
        <v>411</v>
      </c>
      <c r="AL729">
        <v>1</v>
      </c>
      <c r="AM729" t="s">
        <v>10805</v>
      </c>
    </row>
    <row r="730" spans="1:39" ht="109.2" customHeight="1" x14ac:dyDescent="0.3">
      <c r="A730" t="s">
        <v>10806</v>
      </c>
      <c r="B730" t="s">
        <v>10769</v>
      </c>
      <c r="D730" t="s">
        <v>10807</v>
      </c>
      <c r="E730" t="s">
        <v>10808</v>
      </c>
      <c r="F730" t="s">
        <v>10809</v>
      </c>
      <c r="G730" t="s">
        <v>10810</v>
      </c>
      <c r="H730" t="s">
        <v>10774</v>
      </c>
      <c r="I730">
        <v>97527</v>
      </c>
      <c r="J730" t="s">
        <v>10775</v>
      </c>
      <c r="M730" t="s">
        <v>3327</v>
      </c>
      <c r="N730" s="1" t="s">
        <v>200</v>
      </c>
      <c r="O730" s="1" t="s">
        <v>51</v>
      </c>
      <c r="P730" t="s">
        <v>52</v>
      </c>
      <c r="Q730" s="1" t="s">
        <v>10811</v>
      </c>
      <c r="R730">
        <v>5</v>
      </c>
      <c r="S730">
        <v>2</v>
      </c>
      <c r="T730" t="s">
        <v>10812</v>
      </c>
      <c r="U730" t="s">
        <v>93</v>
      </c>
      <c r="V730">
        <v>5</v>
      </c>
      <c r="W730">
        <v>0</v>
      </c>
      <c r="X730" t="s">
        <v>10813</v>
      </c>
      <c r="Y730" t="s">
        <v>167</v>
      </c>
      <c r="Z730">
        <v>5</v>
      </c>
      <c r="AA730" t="s">
        <v>10814</v>
      </c>
      <c r="AB730">
        <v>0</v>
      </c>
      <c r="AC730">
        <v>0</v>
      </c>
      <c r="AD730">
        <v>0</v>
      </c>
      <c r="AE730">
        <v>0</v>
      </c>
      <c r="AF730">
        <v>0</v>
      </c>
      <c r="AG730">
        <v>0</v>
      </c>
      <c r="AH730">
        <v>0</v>
      </c>
      <c r="AI730">
        <v>0</v>
      </c>
      <c r="AJ730">
        <v>0</v>
      </c>
      <c r="AK730">
        <v>0</v>
      </c>
      <c r="AL730">
        <v>0</v>
      </c>
      <c r="AM730">
        <v>0</v>
      </c>
    </row>
    <row r="731" spans="1:39" ht="31.2" customHeight="1" x14ac:dyDescent="0.3">
      <c r="A731" t="s">
        <v>10815</v>
      </c>
      <c r="B731" t="s">
        <v>10816</v>
      </c>
      <c r="D731" t="s">
        <v>10817</v>
      </c>
      <c r="E731" t="s">
        <v>10818</v>
      </c>
      <c r="F731" t="s">
        <v>10819</v>
      </c>
      <c r="G731" t="s">
        <v>10820</v>
      </c>
      <c r="H731" t="s">
        <v>10774</v>
      </c>
      <c r="I731">
        <v>97224</v>
      </c>
      <c r="J731" t="s">
        <v>10821</v>
      </c>
      <c r="K731" t="s">
        <v>10822</v>
      </c>
      <c r="M731" t="s">
        <v>3073</v>
      </c>
      <c r="N731" s="1" t="s">
        <v>220</v>
      </c>
      <c r="O731" s="1" t="s">
        <v>10823</v>
      </c>
      <c r="P731" t="s">
        <v>52</v>
      </c>
      <c r="Q731" s="1" t="s">
        <v>10824</v>
      </c>
      <c r="R731">
        <v>4.3</v>
      </c>
      <c r="S731">
        <v>76</v>
      </c>
      <c r="T731" t="s">
        <v>3604</v>
      </c>
      <c r="U731" t="s">
        <v>129</v>
      </c>
      <c r="V731">
        <v>5</v>
      </c>
      <c r="W731" t="s">
        <v>10825</v>
      </c>
      <c r="X731" t="s">
        <v>10826</v>
      </c>
      <c r="Y731" t="s">
        <v>55</v>
      </c>
      <c r="Z731">
        <v>5</v>
      </c>
      <c r="AA731" t="s">
        <v>10827</v>
      </c>
      <c r="AB731" t="s">
        <v>10828</v>
      </c>
      <c r="AC731" t="s">
        <v>58</v>
      </c>
      <c r="AD731">
        <v>2</v>
      </c>
      <c r="AE731" t="s">
        <v>10829</v>
      </c>
      <c r="AF731" t="s">
        <v>10830</v>
      </c>
      <c r="AG731" t="s">
        <v>58</v>
      </c>
      <c r="AH731">
        <v>3</v>
      </c>
      <c r="AI731" t="s">
        <v>10831</v>
      </c>
      <c r="AJ731" t="s">
        <v>10832</v>
      </c>
      <c r="AK731" t="s">
        <v>61</v>
      </c>
      <c r="AL731">
        <v>2</v>
      </c>
      <c r="AM731" t="s">
        <v>10833</v>
      </c>
    </row>
    <row r="732" spans="1:39" ht="46.8" customHeight="1" x14ac:dyDescent="0.3">
      <c r="A732" t="s">
        <v>10834</v>
      </c>
      <c r="B732" t="s">
        <v>10835</v>
      </c>
      <c r="D732" t="s">
        <v>10836</v>
      </c>
      <c r="E732" t="s">
        <v>10837</v>
      </c>
      <c r="F732" t="s">
        <v>10838</v>
      </c>
      <c r="G732" t="s">
        <v>10839</v>
      </c>
      <c r="H732" t="s">
        <v>10477</v>
      </c>
      <c r="I732">
        <v>98004</v>
      </c>
      <c r="J732" t="s">
        <v>10840</v>
      </c>
      <c r="K732" t="s">
        <v>10841</v>
      </c>
      <c r="M732" t="s">
        <v>10842</v>
      </c>
      <c r="N732" s="1" t="s">
        <v>902</v>
      </c>
      <c r="O732" s="1" t="s">
        <v>4913</v>
      </c>
      <c r="P732" t="s">
        <v>52</v>
      </c>
      <c r="Q732" s="1" t="s">
        <v>10843</v>
      </c>
      <c r="R732">
        <v>4.3</v>
      </c>
      <c r="S732">
        <v>11</v>
      </c>
      <c r="T732" t="s">
        <v>10844</v>
      </c>
      <c r="U732" t="s">
        <v>282</v>
      </c>
      <c r="V732">
        <v>1</v>
      </c>
      <c r="W732" t="s">
        <v>10845</v>
      </c>
      <c r="X732" t="s">
        <v>10846</v>
      </c>
      <c r="Y732" t="s">
        <v>93</v>
      </c>
      <c r="Z732">
        <v>1</v>
      </c>
      <c r="AA732" t="s">
        <v>10847</v>
      </c>
      <c r="AB732" t="s">
        <v>10848</v>
      </c>
      <c r="AC732" t="s">
        <v>167</v>
      </c>
      <c r="AD732">
        <v>5</v>
      </c>
      <c r="AE732" t="s">
        <v>10849</v>
      </c>
      <c r="AF732" t="s">
        <v>10850</v>
      </c>
      <c r="AG732" t="s">
        <v>269</v>
      </c>
      <c r="AH732">
        <v>5</v>
      </c>
      <c r="AI732" t="s">
        <v>10851</v>
      </c>
      <c r="AJ732" t="s">
        <v>10852</v>
      </c>
      <c r="AK732" t="s">
        <v>411</v>
      </c>
      <c r="AL732">
        <v>5</v>
      </c>
      <c r="AM732" t="s">
        <v>10853</v>
      </c>
    </row>
    <row r="733" spans="1:39" ht="46.8" customHeight="1" x14ac:dyDescent="0.3">
      <c r="A733" t="s">
        <v>10854</v>
      </c>
      <c r="B733" t="s">
        <v>10835</v>
      </c>
      <c r="C733" t="s">
        <v>41</v>
      </c>
      <c r="D733" t="s">
        <v>10855</v>
      </c>
      <c r="E733" t="s">
        <v>10837</v>
      </c>
      <c r="F733" t="s">
        <v>10856</v>
      </c>
      <c r="G733" t="s">
        <v>10857</v>
      </c>
      <c r="H733" t="s">
        <v>10477</v>
      </c>
      <c r="I733" t="s">
        <v>10858</v>
      </c>
      <c r="J733" t="s">
        <v>10859</v>
      </c>
      <c r="K733" t="s">
        <v>10841</v>
      </c>
      <c r="L733" t="s">
        <v>10860</v>
      </c>
      <c r="M733" t="s">
        <v>78</v>
      </c>
      <c r="N733" s="1" t="s">
        <v>902</v>
      </c>
      <c r="O733" s="1" t="s">
        <v>4913</v>
      </c>
      <c r="P733" t="s">
        <v>52</v>
      </c>
      <c r="Q733" s="1" t="s">
        <v>10861</v>
      </c>
      <c r="R733">
        <v>4</v>
      </c>
      <c r="S733">
        <v>881</v>
      </c>
      <c r="T733" t="s">
        <v>10862</v>
      </c>
      <c r="U733" t="s">
        <v>223</v>
      </c>
      <c r="V733">
        <v>1</v>
      </c>
      <c r="W733" t="s">
        <v>10863</v>
      </c>
      <c r="X733" t="s">
        <v>10864</v>
      </c>
      <c r="Y733" t="s">
        <v>223</v>
      </c>
      <c r="Z733">
        <v>1</v>
      </c>
      <c r="AA733" t="s">
        <v>10865</v>
      </c>
      <c r="AB733" t="s">
        <v>10866</v>
      </c>
      <c r="AC733" t="s">
        <v>126</v>
      </c>
      <c r="AD733">
        <v>5</v>
      </c>
      <c r="AE733" t="s">
        <v>10867</v>
      </c>
      <c r="AF733" t="s">
        <v>10868</v>
      </c>
      <c r="AG733" t="s">
        <v>55</v>
      </c>
      <c r="AH733">
        <v>5</v>
      </c>
      <c r="AI733" t="s">
        <v>10869</v>
      </c>
      <c r="AJ733" t="s">
        <v>10870</v>
      </c>
      <c r="AK733" t="s">
        <v>83</v>
      </c>
      <c r="AL733">
        <v>5</v>
      </c>
      <c r="AM733" t="s">
        <v>10871</v>
      </c>
    </row>
    <row r="734" spans="1:39" ht="46.8" customHeight="1" x14ac:dyDescent="0.3">
      <c r="A734" t="s">
        <v>10872</v>
      </c>
      <c r="B734" t="s">
        <v>10873</v>
      </c>
      <c r="D734" t="s">
        <v>10874</v>
      </c>
      <c r="E734" t="s">
        <v>10875</v>
      </c>
      <c r="F734" t="s">
        <v>10876</v>
      </c>
      <c r="G734" t="s">
        <v>10877</v>
      </c>
      <c r="H734" t="s">
        <v>10477</v>
      </c>
      <c r="I734">
        <v>98034</v>
      </c>
      <c r="J734" t="s">
        <v>10878</v>
      </c>
      <c r="M734" t="s">
        <v>242</v>
      </c>
      <c r="N734" s="1" t="s">
        <v>179</v>
      </c>
      <c r="O734" s="1" t="s">
        <v>10879</v>
      </c>
      <c r="P734" t="s">
        <v>52</v>
      </c>
      <c r="Q734" s="1" t="s">
        <v>10880</v>
      </c>
      <c r="R734">
        <v>2.2000000000000002</v>
      </c>
      <c r="S734">
        <v>55</v>
      </c>
      <c r="T734" t="s">
        <v>10881</v>
      </c>
      <c r="U734" t="s">
        <v>136</v>
      </c>
      <c r="V734">
        <v>1</v>
      </c>
      <c r="W734" t="s">
        <v>10882</v>
      </c>
      <c r="X734" t="s">
        <v>10883</v>
      </c>
      <c r="Y734" t="s">
        <v>61</v>
      </c>
      <c r="Z734">
        <v>5</v>
      </c>
      <c r="AA734" t="s">
        <v>10884</v>
      </c>
      <c r="AB734" t="s">
        <v>10885</v>
      </c>
      <c r="AC734" t="s">
        <v>61</v>
      </c>
      <c r="AD734">
        <v>2</v>
      </c>
      <c r="AE734" t="s">
        <v>10886</v>
      </c>
      <c r="AF734" t="s">
        <v>10887</v>
      </c>
      <c r="AG734" t="s">
        <v>93</v>
      </c>
      <c r="AH734">
        <v>2</v>
      </c>
      <c r="AI734" t="s">
        <v>10888</v>
      </c>
      <c r="AJ734" t="s">
        <v>10889</v>
      </c>
      <c r="AK734" t="s">
        <v>93</v>
      </c>
      <c r="AL734">
        <v>5</v>
      </c>
      <c r="AM734" t="s">
        <v>10890</v>
      </c>
    </row>
    <row r="735" spans="1:39" ht="46.8" customHeight="1" x14ac:dyDescent="0.3">
      <c r="A735" t="s">
        <v>10891</v>
      </c>
      <c r="B735" t="s">
        <v>10892</v>
      </c>
      <c r="C735" t="s">
        <v>10893</v>
      </c>
      <c r="D735" t="s">
        <v>10894</v>
      </c>
      <c r="E735" t="s">
        <v>10895</v>
      </c>
      <c r="F735" t="s">
        <v>10896</v>
      </c>
      <c r="G735" t="s">
        <v>10897</v>
      </c>
      <c r="H735" t="s">
        <v>10477</v>
      </c>
      <c r="I735">
        <v>98405</v>
      </c>
      <c r="J735" t="s">
        <v>10898</v>
      </c>
      <c r="M735" t="s">
        <v>242</v>
      </c>
      <c r="N735" s="1" t="s">
        <v>2948</v>
      </c>
      <c r="O735" s="1" t="s">
        <v>51</v>
      </c>
      <c r="P735" t="s">
        <v>52</v>
      </c>
      <c r="Q735" s="1" t="s">
        <v>10899</v>
      </c>
      <c r="R735">
        <v>1.9</v>
      </c>
      <c r="S735">
        <v>27</v>
      </c>
      <c r="T735" t="s">
        <v>10900</v>
      </c>
      <c r="U735" t="s">
        <v>126</v>
      </c>
      <c r="V735">
        <v>2</v>
      </c>
      <c r="W735" t="s">
        <v>10901</v>
      </c>
      <c r="X735" t="s">
        <v>10902</v>
      </c>
      <c r="Y735" t="s">
        <v>162</v>
      </c>
      <c r="Z735">
        <v>1</v>
      </c>
      <c r="AA735" t="s">
        <v>10903</v>
      </c>
      <c r="AB735" t="s">
        <v>10904</v>
      </c>
      <c r="AC735" t="s">
        <v>162</v>
      </c>
      <c r="AD735">
        <v>1</v>
      </c>
      <c r="AE735" t="s">
        <v>10905</v>
      </c>
      <c r="AF735" t="s">
        <v>10906</v>
      </c>
      <c r="AG735" t="s">
        <v>93</v>
      </c>
      <c r="AH735">
        <v>1</v>
      </c>
      <c r="AI735" t="s">
        <v>10907</v>
      </c>
      <c r="AJ735" t="s">
        <v>10908</v>
      </c>
      <c r="AK735" t="s">
        <v>93</v>
      </c>
      <c r="AL735">
        <v>1</v>
      </c>
      <c r="AM735" t="s">
        <v>10909</v>
      </c>
    </row>
    <row r="736" spans="1:39" ht="46.8" customHeight="1" x14ac:dyDescent="0.3">
      <c r="A736" t="s">
        <v>10910</v>
      </c>
      <c r="B736" t="s">
        <v>10911</v>
      </c>
      <c r="C736" t="s">
        <v>41</v>
      </c>
      <c r="D736" t="s">
        <v>10912</v>
      </c>
      <c r="E736" t="s">
        <v>10913</v>
      </c>
      <c r="F736" t="s">
        <v>10914</v>
      </c>
      <c r="G736" t="s">
        <v>10897</v>
      </c>
      <c r="H736" t="s">
        <v>10477</v>
      </c>
      <c r="I736">
        <v>98405</v>
      </c>
      <c r="J736" t="s">
        <v>10915</v>
      </c>
      <c r="M736" t="s">
        <v>242</v>
      </c>
      <c r="N736" s="1" t="s">
        <v>902</v>
      </c>
      <c r="O736" s="1" t="s">
        <v>51</v>
      </c>
      <c r="P736" t="s">
        <v>52</v>
      </c>
      <c r="Q736" s="1" t="s">
        <v>10916</v>
      </c>
      <c r="R736">
        <v>4.5</v>
      </c>
      <c r="S736">
        <v>425</v>
      </c>
      <c r="T736" t="s">
        <v>10917</v>
      </c>
      <c r="U736" t="s">
        <v>126</v>
      </c>
      <c r="V736">
        <v>5</v>
      </c>
      <c r="W736" t="s">
        <v>10918</v>
      </c>
      <c r="X736" t="s">
        <v>10919</v>
      </c>
      <c r="Y736" t="s">
        <v>55</v>
      </c>
      <c r="Z736">
        <v>1</v>
      </c>
      <c r="AA736" t="s">
        <v>10920</v>
      </c>
      <c r="AB736" t="s">
        <v>10921</v>
      </c>
      <c r="AC736" t="s">
        <v>55</v>
      </c>
      <c r="AD736">
        <v>5</v>
      </c>
      <c r="AE736" t="s">
        <v>10922</v>
      </c>
      <c r="AF736" t="s">
        <v>10923</v>
      </c>
      <c r="AG736" t="s">
        <v>83</v>
      </c>
      <c r="AH736">
        <v>5</v>
      </c>
      <c r="AI736" t="s">
        <v>10924</v>
      </c>
      <c r="AJ736" t="s">
        <v>10925</v>
      </c>
      <c r="AK736" t="s">
        <v>83</v>
      </c>
      <c r="AL736">
        <v>5</v>
      </c>
      <c r="AM736" t="s">
        <v>10926</v>
      </c>
    </row>
    <row r="737" spans="1:39" ht="46.8" customHeight="1" x14ac:dyDescent="0.3">
      <c r="A737" t="s">
        <v>10927</v>
      </c>
      <c r="B737" t="s">
        <v>10928</v>
      </c>
      <c r="C737" t="s">
        <v>10929</v>
      </c>
      <c r="D737" t="s">
        <v>10930</v>
      </c>
      <c r="E737" t="s">
        <v>10931</v>
      </c>
      <c r="F737" t="s">
        <v>10932</v>
      </c>
      <c r="G737" t="s">
        <v>10857</v>
      </c>
      <c r="H737" t="s">
        <v>10477</v>
      </c>
      <c r="I737">
        <v>98122</v>
      </c>
      <c r="J737" t="s">
        <v>10933</v>
      </c>
      <c r="K737" t="s">
        <v>10934</v>
      </c>
      <c r="M737" t="s">
        <v>10935</v>
      </c>
      <c r="N737" s="1" t="s">
        <v>179</v>
      </c>
      <c r="O737" s="1" t="s">
        <v>51</v>
      </c>
      <c r="P737" t="s">
        <v>52</v>
      </c>
      <c r="Q737" s="1" t="s">
        <v>10936</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row>
    <row r="738" spans="1:39" ht="46.8" customHeight="1" x14ac:dyDescent="0.3">
      <c r="A738" t="s">
        <v>10937</v>
      </c>
      <c r="B738" t="s">
        <v>10938</v>
      </c>
      <c r="D738" t="s">
        <v>10939</v>
      </c>
      <c r="E738" t="s">
        <v>10940</v>
      </c>
      <c r="F738" t="s">
        <v>10941</v>
      </c>
      <c r="G738" t="s">
        <v>10857</v>
      </c>
      <c r="H738" t="s">
        <v>10477</v>
      </c>
      <c r="I738">
        <v>98101</v>
      </c>
      <c r="J738" t="s">
        <v>10942</v>
      </c>
      <c r="K738" t="s">
        <v>10943</v>
      </c>
      <c r="M738" t="s">
        <v>242</v>
      </c>
      <c r="N738" s="1" t="s">
        <v>179</v>
      </c>
      <c r="O738" s="1" t="s">
        <v>3241</v>
      </c>
      <c r="P738" t="s">
        <v>52</v>
      </c>
      <c r="Q738" s="1" t="s">
        <v>10944</v>
      </c>
      <c r="R738">
        <v>3.8</v>
      </c>
      <c r="S738">
        <v>19</v>
      </c>
      <c r="T738" t="s">
        <v>10945</v>
      </c>
      <c r="U738" t="s">
        <v>126</v>
      </c>
      <c r="V738">
        <v>5</v>
      </c>
      <c r="W738" t="s">
        <v>10946</v>
      </c>
      <c r="X738" t="s">
        <v>10947</v>
      </c>
      <c r="Y738" t="s">
        <v>61</v>
      </c>
      <c r="Z738">
        <v>5</v>
      </c>
      <c r="AA738" t="s">
        <v>10948</v>
      </c>
      <c r="AB738" t="s">
        <v>10949</v>
      </c>
      <c r="AC738" t="s">
        <v>93</v>
      </c>
      <c r="AD738">
        <v>5</v>
      </c>
      <c r="AE738" t="s">
        <v>10950</v>
      </c>
      <c r="AF738" t="s">
        <v>10951</v>
      </c>
      <c r="AG738" t="s">
        <v>247</v>
      </c>
      <c r="AH738">
        <v>1</v>
      </c>
      <c r="AI738" t="s">
        <v>10952</v>
      </c>
      <c r="AJ738" t="s">
        <v>10953</v>
      </c>
      <c r="AK738" t="s">
        <v>247</v>
      </c>
      <c r="AL738">
        <v>2</v>
      </c>
      <c r="AM738" t="s">
        <v>10954</v>
      </c>
    </row>
    <row r="739" spans="1:39" ht="46.8" customHeight="1" x14ac:dyDescent="0.3">
      <c r="A739" t="s">
        <v>10955</v>
      </c>
      <c r="B739" t="s">
        <v>10956</v>
      </c>
      <c r="C739" t="s">
        <v>41</v>
      </c>
      <c r="D739" t="s">
        <v>10957</v>
      </c>
      <c r="E739" t="s">
        <v>10958</v>
      </c>
      <c r="F739" t="s">
        <v>10959</v>
      </c>
      <c r="G739" t="s">
        <v>10960</v>
      </c>
      <c r="H739" t="s">
        <v>10477</v>
      </c>
      <c r="I739">
        <v>98382</v>
      </c>
      <c r="J739" t="s">
        <v>10961</v>
      </c>
      <c r="K739" t="s">
        <v>10962</v>
      </c>
      <c r="M739" t="s">
        <v>242</v>
      </c>
      <c r="N739" s="1" t="s">
        <v>179</v>
      </c>
      <c r="O739" s="1" t="s">
        <v>10963</v>
      </c>
      <c r="P739" t="s">
        <v>52</v>
      </c>
      <c r="Q739" s="1" t="s">
        <v>10964</v>
      </c>
      <c r="R739">
        <v>5</v>
      </c>
      <c r="S739">
        <v>3</v>
      </c>
      <c r="T739" t="s">
        <v>10965</v>
      </c>
      <c r="U739" t="s">
        <v>93</v>
      </c>
      <c r="V739">
        <v>5</v>
      </c>
      <c r="W739" t="s">
        <v>10966</v>
      </c>
      <c r="X739" t="s">
        <v>10967</v>
      </c>
      <c r="Y739" t="s">
        <v>272</v>
      </c>
      <c r="Z739">
        <v>5</v>
      </c>
      <c r="AA739" t="s">
        <v>10968</v>
      </c>
      <c r="AB739" t="s">
        <v>10969</v>
      </c>
      <c r="AC739" t="s">
        <v>411</v>
      </c>
      <c r="AD739">
        <v>5</v>
      </c>
      <c r="AE739">
        <v>0</v>
      </c>
      <c r="AF739">
        <v>0</v>
      </c>
      <c r="AG739">
        <v>0</v>
      </c>
      <c r="AH739">
        <v>0</v>
      </c>
      <c r="AI739">
        <v>0</v>
      </c>
      <c r="AJ739">
        <v>0</v>
      </c>
      <c r="AK739">
        <v>0</v>
      </c>
      <c r="AL739">
        <v>0</v>
      </c>
      <c r="AM739">
        <v>0</v>
      </c>
    </row>
    <row r="740" spans="1:39" ht="46.8" customHeight="1" x14ac:dyDescent="0.3">
      <c r="A740" t="s">
        <v>10970</v>
      </c>
      <c r="B740" t="s">
        <v>10971</v>
      </c>
      <c r="C740" t="s">
        <v>41</v>
      </c>
      <c r="E740" t="s">
        <v>10972</v>
      </c>
      <c r="F740" t="s">
        <v>10973</v>
      </c>
      <c r="G740" t="s">
        <v>10974</v>
      </c>
      <c r="H740" t="s">
        <v>10975</v>
      </c>
      <c r="I740">
        <v>96793</v>
      </c>
      <c r="J740" t="s">
        <v>10976</v>
      </c>
      <c r="K740" t="s">
        <v>10977</v>
      </c>
      <c r="M740" t="s">
        <v>10978</v>
      </c>
      <c r="N740" s="1" t="s">
        <v>179</v>
      </c>
      <c r="O740" s="1" t="s">
        <v>10979</v>
      </c>
      <c r="P740" t="s">
        <v>52</v>
      </c>
      <c r="Q740" s="1" t="s">
        <v>10980</v>
      </c>
      <c r="R740">
        <v>2.6</v>
      </c>
      <c r="S740">
        <v>103</v>
      </c>
      <c r="T740" t="s">
        <v>10981</v>
      </c>
      <c r="U740" t="s">
        <v>55</v>
      </c>
      <c r="V740">
        <v>1</v>
      </c>
      <c r="W740" t="s">
        <v>10982</v>
      </c>
      <c r="X740" t="s">
        <v>10983</v>
      </c>
      <c r="Y740" t="s">
        <v>83</v>
      </c>
      <c r="Z740">
        <v>4</v>
      </c>
      <c r="AA740" t="s">
        <v>10984</v>
      </c>
      <c r="AB740" t="s">
        <v>10985</v>
      </c>
      <c r="AC740" t="s">
        <v>136</v>
      </c>
      <c r="AD740">
        <v>1</v>
      </c>
      <c r="AE740" t="s">
        <v>10986</v>
      </c>
      <c r="AF740" t="s">
        <v>8676</v>
      </c>
      <c r="AG740" t="s">
        <v>136</v>
      </c>
      <c r="AH740">
        <v>1</v>
      </c>
      <c r="AI740" t="s">
        <v>10987</v>
      </c>
      <c r="AJ740" t="s">
        <v>8161</v>
      </c>
      <c r="AK740" t="s">
        <v>61</v>
      </c>
      <c r="AL740">
        <v>1</v>
      </c>
      <c r="AM740" t="s">
        <v>10988</v>
      </c>
    </row>
    <row r="741" spans="1:39" ht="46.8" customHeight="1" x14ac:dyDescent="0.3">
      <c r="A741" t="s">
        <v>10989</v>
      </c>
      <c r="B741" t="s">
        <v>10971</v>
      </c>
      <c r="D741" t="s">
        <v>10990</v>
      </c>
      <c r="E741" t="s">
        <v>10972</v>
      </c>
      <c r="F741" t="s">
        <v>10991</v>
      </c>
      <c r="G741" t="s">
        <v>10975</v>
      </c>
      <c r="H741" t="s">
        <v>10992</v>
      </c>
      <c r="I741" t="s">
        <v>10993</v>
      </c>
      <c r="J741" t="s">
        <v>10994</v>
      </c>
      <c r="M741" t="s">
        <v>10978</v>
      </c>
      <c r="N741" s="1" t="s">
        <v>179</v>
      </c>
      <c r="O741" s="1" t="s">
        <v>10979</v>
      </c>
      <c r="P741" t="s">
        <v>52</v>
      </c>
      <c r="Q741" s="1" t="s">
        <v>10995</v>
      </c>
      <c r="R741">
        <v>2.6</v>
      </c>
      <c r="S741">
        <v>103</v>
      </c>
      <c r="T741" t="s">
        <v>10981</v>
      </c>
      <c r="U741" t="s">
        <v>55</v>
      </c>
      <c r="V741">
        <v>1</v>
      </c>
      <c r="W741" t="s">
        <v>10982</v>
      </c>
      <c r="X741" t="s">
        <v>10983</v>
      </c>
      <c r="Y741" t="s">
        <v>83</v>
      </c>
      <c r="Z741">
        <v>4</v>
      </c>
      <c r="AA741" t="s">
        <v>10984</v>
      </c>
      <c r="AB741" t="s">
        <v>10985</v>
      </c>
      <c r="AC741" t="s">
        <v>136</v>
      </c>
      <c r="AD741">
        <v>1</v>
      </c>
      <c r="AE741" t="s">
        <v>10986</v>
      </c>
      <c r="AF741" t="s">
        <v>8676</v>
      </c>
      <c r="AG741" t="s">
        <v>136</v>
      </c>
      <c r="AH741">
        <v>1</v>
      </c>
      <c r="AI741" t="s">
        <v>10987</v>
      </c>
      <c r="AJ741" t="s">
        <v>8161</v>
      </c>
      <c r="AK741" t="s">
        <v>61</v>
      </c>
      <c r="AL741">
        <v>1</v>
      </c>
      <c r="AM741" t="s">
        <v>10988</v>
      </c>
    </row>
    <row r="742" spans="1:39" ht="46.8" customHeight="1" x14ac:dyDescent="0.3">
      <c r="A742" t="s">
        <v>10996</v>
      </c>
      <c r="B742" t="s">
        <v>10971</v>
      </c>
      <c r="D742" t="s">
        <v>10997</v>
      </c>
      <c r="E742" t="s">
        <v>10972</v>
      </c>
      <c r="F742" t="s">
        <v>10998</v>
      </c>
      <c r="G742" t="s">
        <v>10975</v>
      </c>
      <c r="H742" t="s">
        <v>10992</v>
      </c>
      <c r="I742" t="s">
        <v>10999</v>
      </c>
      <c r="J742" t="s">
        <v>11000</v>
      </c>
      <c r="M742" t="s">
        <v>242</v>
      </c>
      <c r="N742" s="1" t="s">
        <v>179</v>
      </c>
      <c r="O742" s="1" t="s">
        <v>10979</v>
      </c>
      <c r="P742" t="s">
        <v>52</v>
      </c>
      <c r="Q742" s="1" t="s">
        <v>10995</v>
      </c>
      <c r="R742">
        <v>2.2999999999999998</v>
      </c>
      <c r="S742">
        <v>4</v>
      </c>
      <c r="T742" t="s">
        <v>11001</v>
      </c>
      <c r="U742" t="s">
        <v>55</v>
      </c>
      <c r="V742">
        <v>5</v>
      </c>
      <c r="W742">
        <v>0</v>
      </c>
      <c r="X742" t="s">
        <v>11002</v>
      </c>
      <c r="Y742" t="s">
        <v>67</v>
      </c>
      <c r="Z742">
        <v>1</v>
      </c>
      <c r="AA742" t="s">
        <v>11003</v>
      </c>
      <c r="AB742" t="s">
        <v>11004</v>
      </c>
      <c r="AC742" t="s">
        <v>114</v>
      </c>
      <c r="AD742">
        <v>1</v>
      </c>
      <c r="AE742" t="s">
        <v>11005</v>
      </c>
      <c r="AF742" t="s">
        <v>11006</v>
      </c>
      <c r="AG742" t="s">
        <v>93</v>
      </c>
      <c r="AH742">
        <v>2</v>
      </c>
      <c r="AI742" t="s">
        <v>11007</v>
      </c>
      <c r="AJ742">
        <v>0</v>
      </c>
      <c r="AK742">
        <v>0</v>
      </c>
      <c r="AL742">
        <v>0</v>
      </c>
      <c r="AM742">
        <v>0</v>
      </c>
    </row>
    <row r="743" spans="1:39" ht="46.8" customHeight="1" x14ac:dyDescent="0.3">
      <c r="A743" t="s">
        <v>11008</v>
      </c>
      <c r="B743" t="s">
        <v>10971</v>
      </c>
      <c r="D743" t="s">
        <v>11009</v>
      </c>
      <c r="E743" t="s">
        <v>10972</v>
      </c>
      <c r="F743" t="s">
        <v>11010</v>
      </c>
      <c r="G743" t="s">
        <v>10975</v>
      </c>
      <c r="H743" t="s">
        <v>10992</v>
      </c>
      <c r="I743" t="s">
        <v>11011</v>
      </c>
      <c r="J743" t="s">
        <v>11012</v>
      </c>
      <c r="M743" t="s">
        <v>3478</v>
      </c>
      <c r="N743" s="1" t="s">
        <v>179</v>
      </c>
      <c r="O743" s="1" t="s">
        <v>10979</v>
      </c>
      <c r="P743" t="s">
        <v>52</v>
      </c>
      <c r="Q743" s="1" t="s">
        <v>10995</v>
      </c>
      <c r="R743">
        <v>3.1</v>
      </c>
      <c r="S743">
        <v>35</v>
      </c>
      <c r="T743" t="s">
        <v>11013</v>
      </c>
      <c r="U743" t="s">
        <v>93</v>
      </c>
      <c r="V743">
        <v>3</v>
      </c>
      <c r="W743" t="s">
        <v>11014</v>
      </c>
      <c r="X743" t="s">
        <v>11015</v>
      </c>
      <c r="Y743" t="s">
        <v>93</v>
      </c>
      <c r="Z743">
        <v>5</v>
      </c>
      <c r="AA743" t="s">
        <v>11016</v>
      </c>
      <c r="AB743" t="s">
        <v>11017</v>
      </c>
      <c r="AC743" t="s">
        <v>167</v>
      </c>
      <c r="AD743">
        <v>5</v>
      </c>
      <c r="AE743" t="s">
        <v>11018</v>
      </c>
      <c r="AF743" t="s">
        <v>11019</v>
      </c>
      <c r="AG743" t="s">
        <v>311</v>
      </c>
      <c r="AH743">
        <v>1</v>
      </c>
      <c r="AI743" t="s">
        <v>11020</v>
      </c>
      <c r="AJ743" t="s">
        <v>11021</v>
      </c>
      <c r="AK743" t="s">
        <v>272</v>
      </c>
      <c r="AL743">
        <v>1</v>
      </c>
      <c r="AM743" t="s">
        <v>11022</v>
      </c>
    </row>
    <row r="744" spans="1:39" ht="46.8" customHeight="1" x14ac:dyDescent="0.3">
      <c r="A744" t="s">
        <v>11023</v>
      </c>
      <c r="B744" t="s">
        <v>10971</v>
      </c>
      <c r="D744" t="s">
        <v>11024</v>
      </c>
      <c r="E744" t="s">
        <v>10972</v>
      </c>
      <c r="F744" t="s">
        <v>11025</v>
      </c>
      <c r="G744" t="s">
        <v>10975</v>
      </c>
      <c r="H744" t="s">
        <v>10992</v>
      </c>
      <c r="I744" t="s">
        <v>11026</v>
      </c>
      <c r="J744" t="s">
        <v>11027</v>
      </c>
      <c r="M744" t="s">
        <v>1709</v>
      </c>
      <c r="N744" s="1" t="s">
        <v>179</v>
      </c>
      <c r="O744" s="1" t="s">
        <v>10979</v>
      </c>
      <c r="P744" t="s">
        <v>52</v>
      </c>
      <c r="Q744" s="1" t="s">
        <v>10995</v>
      </c>
      <c r="R744">
        <v>2.9</v>
      </c>
      <c r="S744">
        <v>14</v>
      </c>
      <c r="T744" t="s">
        <v>10983</v>
      </c>
      <c r="U744" t="s">
        <v>61</v>
      </c>
      <c r="V744">
        <v>4</v>
      </c>
      <c r="W744" t="s">
        <v>11028</v>
      </c>
      <c r="X744" t="s">
        <v>11013</v>
      </c>
      <c r="Y744" t="s">
        <v>167</v>
      </c>
      <c r="Z744">
        <v>3</v>
      </c>
      <c r="AA744" t="s">
        <v>11029</v>
      </c>
      <c r="AB744" t="s">
        <v>11030</v>
      </c>
      <c r="AC744" t="s">
        <v>311</v>
      </c>
      <c r="AD744">
        <v>1</v>
      </c>
      <c r="AE744" t="s">
        <v>11031</v>
      </c>
      <c r="AF744" t="s">
        <v>11032</v>
      </c>
      <c r="AG744" t="s">
        <v>269</v>
      </c>
      <c r="AH744">
        <v>1</v>
      </c>
      <c r="AI744" t="s">
        <v>11033</v>
      </c>
      <c r="AJ744" t="s">
        <v>11034</v>
      </c>
      <c r="AK744" t="s">
        <v>398</v>
      </c>
      <c r="AL744">
        <v>1</v>
      </c>
      <c r="AM744" t="s">
        <v>11035</v>
      </c>
    </row>
    <row r="745" spans="1:39" ht="46.8" customHeight="1" x14ac:dyDescent="0.3">
      <c r="A745" t="s">
        <v>11036</v>
      </c>
      <c r="B745" t="s">
        <v>10971</v>
      </c>
      <c r="D745" t="s">
        <v>11037</v>
      </c>
      <c r="E745" t="s">
        <v>10972</v>
      </c>
      <c r="F745" t="s">
        <v>11038</v>
      </c>
      <c r="G745" t="s">
        <v>10975</v>
      </c>
      <c r="H745" t="s">
        <v>10992</v>
      </c>
      <c r="I745" t="s">
        <v>11039</v>
      </c>
      <c r="J745" t="s">
        <v>11040</v>
      </c>
      <c r="M745" t="s">
        <v>11041</v>
      </c>
      <c r="N745" s="1" t="s">
        <v>179</v>
      </c>
      <c r="O745" s="1" t="s">
        <v>10979</v>
      </c>
      <c r="P745" t="s">
        <v>52</v>
      </c>
      <c r="Q745" s="1" t="s">
        <v>10995</v>
      </c>
      <c r="R745">
        <v>3.1</v>
      </c>
      <c r="S745">
        <v>14</v>
      </c>
      <c r="T745" t="s">
        <v>11042</v>
      </c>
      <c r="U745" t="s">
        <v>61</v>
      </c>
      <c r="V745">
        <v>1</v>
      </c>
      <c r="W745" t="s">
        <v>11043</v>
      </c>
      <c r="X745" t="s">
        <v>11044</v>
      </c>
      <c r="Y745" t="s">
        <v>109</v>
      </c>
      <c r="Z745">
        <v>5</v>
      </c>
      <c r="AA745" t="s">
        <v>11045</v>
      </c>
      <c r="AB745" t="s">
        <v>11046</v>
      </c>
      <c r="AC745" t="s">
        <v>64</v>
      </c>
      <c r="AD745">
        <v>5</v>
      </c>
      <c r="AE745" t="s">
        <v>11047</v>
      </c>
      <c r="AF745" t="s">
        <v>11048</v>
      </c>
      <c r="AG745" t="s">
        <v>93</v>
      </c>
      <c r="AH745">
        <v>1</v>
      </c>
      <c r="AI745" t="s">
        <v>11049</v>
      </c>
      <c r="AJ745" t="s">
        <v>11050</v>
      </c>
      <c r="AK745" t="s">
        <v>247</v>
      </c>
      <c r="AL745">
        <v>1</v>
      </c>
      <c r="AM745" t="s">
        <v>11051</v>
      </c>
    </row>
    <row r="746" spans="1:39" ht="31.2" customHeight="1" x14ac:dyDescent="0.3">
      <c r="A746" t="s">
        <v>11052</v>
      </c>
      <c r="B746" t="s">
        <v>11053</v>
      </c>
      <c r="D746" t="s">
        <v>11054</v>
      </c>
      <c r="E746" t="s">
        <v>11055</v>
      </c>
      <c r="F746" t="s">
        <v>11056</v>
      </c>
      <c r="G746" t="s">
        <v>11057</v>
      </c>
      <c r="H746" t="s">
        <v>5580</v>
      </c>
      <c r="I746">
        <v>53711</v>
      </c>
      <c r="J746" t="s">
        <v>11058</v>
      </c>
      <c r="K746" t="s">
        <v>11059</v>
      </c>
      <c r="M746" t="s">
        <v>964</v>
      </c>
      <c r="N746" s="1" t="s">
        <v>864</v>
      </c>
      <c r="O746" s="1" t="s">
        <v>11060</v>
      </c>
      <c r="P746" t="s">
        <v>52</v>
      </c>
      <c r="Q746" s="1" t="s">
        <v>11061</v>
      </c>
      <c r="R746">
        <v>2.2000000000000002</v>
      </c>
      <c r="S746">
        <v>12</v>
      </c>
      <c r="T746" t="s">
        <v>11062</v>
      </c>
      <c r="U746" t="s">
        <v>64</v>
      </c>
      <c r="V746">
        <v>1</v>
      </c>
      <c r="W746" t="s">
        <v>11063</v>
      </c>
      <c r="X746" t="s">
        <v>11064</v>
      </c>
      <c r="Y746" t="s">
        <v>67</v>
      </c>
      <c r="Z746">
        <v>2</v>
      </c>
      <c r="AA746" t="s">
        <v>11065</v>
      </c>
      <c r="AB746" t="s">
        <v>11066</v>
      </c>
      <c r="AC746" t="s">
        <v>93</v>
      </c>
      <c r="AD746">
        <v>1</v>
      </c>
      <c r="AE746" t="s">
        <v>11067</v>
      </c>
      <c r="AF746" t="s">
        <v>11068</v>
      </c>
      <c r="AG746" t="s">
        <v>167</v>
      </c>
      <c r="AH746">
        <v>1</v>
      </c>
      <c r="AI746" t="s">
        <v>11069</v>
      </c>
      <c r="AJ746" t="s">
        <v>11070</v>
      </c>
      <c r="AK746" t="s">
        <v>269</v>
      </c>
      <c r="AL746">
        <v>1</v>
      </c>
      <c r="AM746" t="s">
        <v>11071</v>
      </c>
    </row>
    <row r="747" spans="1:39" ht="46.8" customHeight="1" x14ac:dyDescent="0.3">
      <c r="A747" t="s">
        <v>11072</v>
      </c>
      <c r="B747" t="s">
        <v>11073</v>
      </c>
      <c r="C747" t="s">
        <v>41</v>
      </c>
      <c r="D747" t="s">
        <v>11074</v>
      </c>
      <c r="E747" t="s">
        <v>11075</v>
      </c>
      <c r="F747" t="s">
        <v>11076</v>
      </c>
      <c r="G747" t="s">
        <v>11077</v>
      </c>
      <c r="H747" t="s">
        <v>46</v>
      </c>
      <c r="I747">
        <v>36066</v>
      </c>
      <c r="J747" t="s">
        <v>11078</v>
      </c>
      <c r="L747" t="s">
        <v>11079</v>
      </c>
      <c r="M747" t="s">
        <v>178</v>
      </c>
      <c r="N747" s="1" t="s">
        <v>179</v>
      </c>
      <c r="O747" s="1" t="s">
        <v>325</v>
      </c>
      <c r="P747" t="s">
        <v>52</v>
      </c>
      <c r="Q747" s="1" t="s">
        <v>11080</v>
      </c>
      <c r="R747">
        <v>3.6</v>
      </c>
      <c r="S747">
        <v>7</v>
      </c>
      <c r="T747" t="s">
        <v>11081</v>
      </c>
      <c r="U747" t="s">
        <v>162</v>
      </c>
      <c r="V747">
        <v>1</v>
      </c>
      <c r="W747" t="s">
        <v>11082</v>
      </c>
      <c r="X747" t="s">
        <v>11083</v>
      </c>
      <c r="Y747" t="s">
        <v>93</v>
      </c>
      <c r="Z747">
        <v>5</v>
      </c>
      <c r="AA747" t="s">
        <v>11084</v>
      </c>
      <c r="AB747" t="s">
        <v>11085</v>
      </c>
      <c r="AC747" t="s">
        <v>93</v>
      </c>
      <c r="AD747">
        <v>5</v>
      </c>
      <c r="AE747" t="s">
        <v>11086</v>
      </c>
      <c r="AF747" t="s">
        <v>11087</v>
      </c>
      <c r="AG747" t="s">
        <v>167</v>
      </c>
      <c r="AH747">
        <v>5</v>
      </c>
      <c r="AI747" t="s">
        <v>11088</v>
      </c>
      <c r="AJ747" t="s">
        <v>11089</v>
      </c>
      <c r="AK747" t="s">
        <v>167</v>
      </c>
      <c r="AL747">
        <v>1</v>
      </c>
      <c r="AM747" t="s">
        <v>11090</v>
      </c>
    </row>
    <row r="748" spans="1:39" ht="46.8" customHeight="1" x14ac:dyDescent="0.3">
      <c r="A748" t="s">
        <v>11091</v>
      </c>
      <c r="B748" t="s">
        <v>11092</v>
      </c>
      <c r="C748" t="s">
        <v>11093</v>
      </c>
      <c r="D748" t="s">
        <v>11094</v>
      </c>
      <c r="E748" t="s">
        <v>11075</v>
      </c>
      <c r="F748" t="s">
        <v>11095</v>
      </c>
      <c r="G748" t="s">
        <v>11096</v>
      </c>
      <c r="H748" t="s">
        <v>46</v>
      </c>
      <c r="I748" t="s">
        <v>11097</v>
      </c>
      <c r="J748" t="s">
        <v>11078</v>
      </c>
      <c r="L748" t="s">
        <v>11079</v>
      </c>
      <c r="M748" t="s">
        <v>178</v>
      </c>
      <c r="N748" s="1" t="s">
        <v>179</v>
      </c>
      <c r="O748" s="1" t="s">
        <v>325</v>
      </c>
      <c r="P748" t="s">
        <v>52</v>
      </c>
      <c r="Q748" s="1" t="s">
        <v>11098</v>
      </c>
      <c r="R748">
        <v>4.8</v>
      </c>
      <c r="S748">
        <v>256</v>
      </c>
      <c r="T748" t="s">
        <v>11099</v>
      </c>
      <c r="U748" t="s">
        <v>136</v>
      </c>
      <c r="V748">
        <v>3</v>
      </c>
      <c r="W748" t="s">
        <v>11100</v>
      </c>
      <c r="X748" t="s">
        <v>11101</v>
      </c>
      <c r="Y748" t="s">
        <v>136</v>
      </c>
      <c r="Z748">
        <v>5</v>
      </c>
      <c r="AA748" t="s">
        <v>11102</v>
      </c>
      <c r="AB748" t="s">
        <v>11103</v>
      </c>
      <c r="AC748" t="s">
        <v>136</v>
      </c>
      <c r="AD748">
        <v>5</v>
      </c>
      <c r="AE748" t="s">
        <v>11104</v>
      </c>
      <c r="AF748" t="s">
        <v>11105</v>
      </c>
      <c r="AG748" t="s">
        <v>109</v>
      </c>
      <c r="AH748">
        <v>5</v>
      </c>
      <c r="AI748" t="s">
        <v>11106</v>
      </c>
      <c r="AJ748" t="s">
        <v>11107</v>
      </c>
      <c r="AK748" t="s">
        <v>167</v>
      </c>
      <c r="AL748">
        <v>3</v>
      </c>
      <c r="AM748" t="s">
        <v>11108</v>
      </c>
    </row>
    <row r="749" spans="1:39" ht="31.2" customHeight="1" x14ac:dyDescent="0.3">
      <c r="A749" t="s">
        <v>11109</v>
      </c>
      <c r="B749" t="s">
        <v>11110</v>
      </c>
      <c r="C749" t="s">
        <v>11111</v>
      </c>
      <c r="D749" t="s">
        <v>11112</v>
      </c>
      <c r="E749" t="s">
        <v>11113</v>
      </c>
      <c r="F749" t="s">
        <v>11114</v>
      </c>
      <c r="G749" t="s">
        <v>11096</v>
      </c>
      <c r="H749" t="s">
        <v>46</v>
      </c>
      <c r="I749" t="s">
        <v>11097</v>
      </c>
      <c r="J749" t="s">
        <v>11115</v>
      </c>
      <c r="K749" t="s">
        <v>11116</v>
      </c>
      <c r="M749" t="s">
        <v>242</v>
      </c>
      <c r="N749" s="1" t="s">
        <v>220</v>
      </c>
      <c r="O749" s="1" t="s">
        <v>1942</v>
      </c>
      <c r="P749" t="s">
        <v>52</v>
      </c>
      <c r="Q749" s="1" t="s">
        <v>11117</v>
      </c>
      <c r="R749">
        <v>2</v>
      </c>
      <c r="S749">
        <v>6</v>
      </c>
      <c r="T749" t="s">
        <v>11118</v>
      </c>
      <c r="U749" t="s">
        <v>129</v>
      </c>
      <c r="V749">
        <v>1</v>
      </c>
      <c r="W749" t="s">
        <v>11119</v>
      </c>
      <c r="X749" t="s">
        <v>11120</v>
      </c>
      <c r="Y749" t="s">
        <v>55</v>
      </c>
      <c r="Z749">
        <v>1</v>
      </c>
      <c r="AA749" t="s">
        <v>11121</v>
      </c>
      <c r="AB749" t="s">
        <v>11122</v>
      </c>
      <c r="AC749" t="s">
        <v>61</v>
      </c>
      <c r="AD749">
        <v>1</v>
      </c>
      <c r="AE749" t="s">
        <v>11123</v>
      </c>
      <c r="AF749" t="s">
        <v>5404</v>
      </c>
      <c r="AG749" t="s">
        <v>348</v>
      </c>
      <c r="AH749">
        <v>3</v>
      </c>
      <c r="AI749">
        <v>0</v>
      </c>
      <c r="AJ749" t="s">
        <v>11124</v>
      </c>
      <c r="AK749" t="s">
        <v>93</v>
      </c>
      <c r="AL749">
        <v>5</v>
      </c>
      <c r="AM749">
        <v>0</v>
      </c>
    </row>
    <row r="750" spans="1:39" ht="31.2" customHeight="1" x14ac:dyDescent="0.3">
      <c r="A750" t="s">
        <v>11125</v>
      </c>
      <c r="B750" t="s">
        <v>11110</v>
      </c>
      <c r="C750" t="s">
        <v>41</v>
      </c>
      <c r="D750" t="s">
        <v>11126</v>
      </c>
      <c r="E750" t="s">
        <v>11113</v>
      </c>
      <c r="F750" t="s">
        <v>11127</v>
      </c>
      <c r="G750" t="s">
        <v>11096</v>
      </c>
      <c r="H750" t="s">
        <v>46</v>
      </c>
      <c r="I750">
        <v>36011</v>
      </c>
      <c r="J750" t="s">
        <v>11128</v>
      </c>
      <c r="K750" t="s">
        <v>11116</v>
      </c>
      <c r="M750" t="s">
        <v>242</v>
      </c>
      <c r="N750" s="1" t="s">
        <v>220</v>
      </c>
      <c r="O750" s="1" t="s">
        <v>1942</v>
      </c>
      <c r="P750" t="s">
        <v>52</v>
      </c>
      <c r="Q750" s="1" t="s">
        <v>11117</v>
      </c>
      <c r="R750">
        <v>2.5</v>
      </c>
      <c r="S750">
        <v>44</v>
      </c>
      <c r="T750" t="s">
        <v>11129</v>
      </c>
      <c r="U750" t="s">
        <v>223</v>
      </c>
      <c r="V750">
        <v>1</v>
      </c>
      <c r="W750" t="s">
        <v>11130</v>
      </c>
      <c r="X750" t="s">
        <v>11131</v>
      </c>
      <c r="Y750" t="s">
        <v>83</v>
      </c>
      <c r="Z750">
        <v>1</v>
      </c>
      <c r="AA750" t="s">
        <v>11132</v>
      </c>
      <c r="AB750" t="s">
        <v>11133</v>
      </c>
      <c r="AC750" t="s">
        <v>58</v>
      </c>
      <c r="AD750">
        <v>1</v>
      </c>
      <c r="AE750" t="s">
        <v>11134</v>
      </c>
      <c r="AF750" t="s">
        <v>11135</v>
      </c>
      <c r="AG750" t="s">
        <v>90</v>
      </c>
      <c r="AH750">
        <v>5</v>
      </c>
      <c r="AI750" t="s">
        <v>11136</v>
      </c>
      <c r="AJ750" t="s">
        <v>11137</v>
      </c>
      <c r="AK750" t="s">
        <v>93</v>
      </c>
      <c r="AL750">
        <v>1</v>
      </c>
      <c r="AM750" t="s">
        <v>11138</v>
      </c>
    </row>
    <row r="751" spans="1:39" ht="46.8" customHeight="1" x14ac:dyDescent="0.3">
      <c r="A751" t="s">
        <v>11139</v>
      </c>
      <c r="B751" t="s">
        <v>11140</v>
      </c>
      <c r="C751" t="s">
        <v>41</v>
      </c>
      <c r="D751" t="s">
        <v>11141</v>
      </c>
      <c r="E751" t="s">
        <v>11142</v>
      </c>
      <c r="F751" t="s">
        <v>11143</v>
      </c>
      <c r="G751" t="s">
        <v>11096</v>
      </c>
      <c r="H751" t="s">
        <v>46</v>
      </c>
      <c r="I751" t="s">
        <v>11144</v>
      </c>
      <c r="J751" t="s">
        <v>11145</v>
      </c>
      <c r="K751" t="s">
        <v>11146</v>
      </c>
      <c r="M751" t="s">
        <v>11147</v>
      </c>
      <c r="N751" s="1" t="s">
        <v>179</v>
      </c>
      <c r="O751" s="1" t="s">
        <v>4479</v>
      </c>
      <c r="P751" t="s">
        <v>52</v>
      </c>
      <c r="Q751" s="1" t="s">
        <v>11148</v>
      </c>
      <c r="R751">
        <v>3.3</v>
      </c>
      <c r="S751">
        <v>657</v>
      </c>
      <c r="T751" t="s">
        <v>11149</v>
      </c>
      <c r="U751" t="s">
        <v>129</v>
      </c>
      <c r="V751">
        <v>3</v>
      </c>
      <c r="W751" t="s">
        <v>11150</v>
      </c>
      <c r="X751" t="s">
        <v>11151</v>
      </c>
      <c r="Y751" t="s">
        <v>55</v>
      </c>
      <c r="Z751">
        <v>2</v>
      </c>
      <c r="AA751" t="s">
        <v>11152</v>
      </c>
      <c r="AB751" t="s">
        <v>11153</v>
      </c>
      <c r="AC751" t="s">
        <v>83</v>
      </c>
      <c r="AD751">
        <v>5</v>
      </c>
      <c r="AE751" t="s">
        <v>11154</v>
      </c>
      <c r="AF751" t="s">
        <v>11155</v>
      </c>
      <c r="AG751" t="s">
        <v>83</v>
      </c>
      <c r="AH751">
        <v>4</v>
      </c>
      <c r="AI751" t="s">
        <v>11156</v>
      </c>
      <c r="AJ751" t="s">
        <v>11157</v>
      </c>
      <c r="AK751" t="s">
        <v>61</v>
      </c>
      <c r="AL751">
        <v>1</v>
      </c>
      <c r="AM751" t="s">
        <v>11158</v>
      </c>
    </row>
    <row r="752" spans="1:39" ht="46.8" customHeight="1" x14ac:dyDescent="0.3">
      <c r="A752" t="s">
        <v>11159</v>
      </c>
      <c r="B752" t="s">
        <v>11140</v>
      </c>
      <c r="C752" t="s">
        <v>41</v>
      </c>
      <c r="D752" t="s">
        <v>11160</v>
      </c>
      <c r="E752" t="s">
        <v>11142</v>
      </c>
      <c r="F752" t="s">
        <v>11161</v>
      </c>
      <c r="G752" t="s">
        <v>11096</v>
      </c>
      <c r="H752" t="s">
        <v>46</v>
      </c>
      <c r="I752">
        <v>36116</v>
      </c>
      <c r="J752" t="s">
        <v>11162</v>
      </c>
      <c r="K752" t="s">
        <v>11146</v>
      </c>
      <c r="M752" t="s">
        <v>649</v>
      </c>
      <c r="N752" s="1" t="s">
        <v>179</v>
      </c>
      <c r="O752" s="1" t="s">
        <v>4479</v>
      </c>
      <c r="P752" t="s">
        <v>52</v>
      </c>
      <c r="Q752" s="1" t="s">
        <v>11148</v>
      </c>
      <c r="R752">
        <v>3</v>
      </c>
      <c r="S752">
        <v>2</v>
      </c>
      <c r="T752" t="s">
        <v>11163</v>
      </c>
      <c r="U752" t="s">
        <v>67</v>
      </c>
      <c r="V752">
        <v>1</v>
      </c>
      <c r="W752" t="s">
        <v>11164</v>
      </c>
      <c r="X752" t="s">
        <v>11165</v>
      </c>
      <c r="Y752" t="s">
        <v>167</v>
      </c>
      <c r="Z752">
        <v>5</v>
      </c>
      <c r="AA752">
        <v>0</v>
      </c>
      <c r="AB752">
        <v>0</v>
      </c>
      <c r="AC752">
        <v>0</v>
      </c>
      <c r="AD752">
        <v>0</v>
      </c>
      <c r="AE752">
        <v>0</v>
      </c>
      <c r="AF752">
        <v>0</v>
      </c>
      <c r="AG752">
        <v>0</v>
      </c>
      <c r="AH752">
        <v>0</v>
      </c>
      <c r="AI752">
        <v>0</v>
      </c>
      <c r="AJ752">
        <v>0</v>
      </c>
      <c r="AK752">
        <v>0</v>
      </c>
      <c r="AL752">
        <v>0</v>
      </c>
      <c r="AM752">
        <v>0</v>
      </c>
    </row>
    <row r="753" spans="1:39" ht="46.8" customHeight="1" x14ac:dyDescent="0.3">
      <c r="A753" t="s">
        <v>11166</v>
      </c>
      <c r="B753" t="s">
        <v>11167</v>
      </c>
      <c r="C753" t="s">
        <v>11168</v>
      </c>
      <c r="E753" t="s">
        <v>11169</v>
      </c>
      <c r="F753" t="s">
        <v>11170</v>
      </c>
      <c r="G753" t="s">
        <v>11171</v>
      </c>
      <c r="H753" t="s">
        <v>46</v>
      </c>
      <c r="I753" t="s">
        <v>11172</v>
      </c>
      <c r="J753" t="s">
        <v>11173</v>
      </c>
      <c r="M753" t="s">
        <v>863</v>
      </c>
      <c r="N753" s="1" t="s">
        <v>179</v>
      </c>
      <c r="O753" s="1" t="s">
        <v>11174</v>
      </c>
      <c r="P753" t="s">
        <v>52</v>
      </c>
      <c r="Q753" s="1" t="s">
        <v>11175</v>
      </c>
      <c r="R753">
        <v>4.8</v>
      </c>
      <c r="S753">
        <v>38</v>
      </c>
      <c r="T753" t="s">
        <v>11176</v>
      </c>
      <c r="U753" t="s">
        <v>55</v>
      </c>
      <c r="V753">
        <v>5</v>
      </c>
      <c r="W753" t="s">
        <v>11177</v>
      </c>
      <c r="X753" t="s">
        <v>11178</v>
      </c>
      <c r="Y753" t="s">
        <v>55</v>
      </c>
      <c r="Z753">
        <v>5</v>
      </c>
      <c r="AA753" t="s">
        <v>11179</v>
      </c>
      <c r="AB753" t="s">
        <v>11180</v>
      </c>
      <c r="AC753" t="s">
        <v>83</v>
      </c>
      <c r="AD753">
        <v>5</v>
      </c>
      <c r="AE753" t="s">
        <v>11181</v>
      </c>
      <c r="AF753" t="s">
        <v>11182</v>
      </c>
      <c r="AG753" t="s">
        <v>61</v>
      </c>
      <c r="AH753">
        <v>5</v>
      </c>
      <c r="AI753" t="s">
        <v>11183</v>
      </c>
      <c r="AJ753" t="s">
        <v>11184</v>
      </c>
      <c r="AK753" t="s">
        <v>61</v>
      </c>
      <c r="AL753">
        <v>5</v>
      </c>
      <c r="AM753" t="s">
        <v>11185</v>
      </c>
    </row>
    <row r="754" spans="1:39" ht="46.8" customHeight="1" x14ac:dyDescent="0.3">
      <c r="A754" t="s">
        <v>11186</v>
      </c>
      <c r="B754" t="s">
        <v>11167</v>
      </c>
      <c r="C754" t="s">
        <v>11187</v>
      </c>
      <c r="D754" t="s">
        <v>11188</v>
      </c>
      <c r="E754" t="s">
        <v>11169</v>
      </c>
      <c r="F754" t="s">
        <v>11189</v>
      </c>
      <c r="G754" t="s">
        <v>11171</v>
      </c>
      <c r="H754" t="s">
        <v>46</v>
      </c>
      <c r="I754" t="s">
        <v>11190</v>
      </c>
      <c r="J754" t="s">
        <v>11191</v>
      </c>
      <c r="M754" t="s">
        <v>1392</v>
      </c>
      <c r="N754" s="1" t="s">
        <v>179</v>
      </c>
      <c r="O754" s="1" t="s">
        <v>11174</v>
      </c>
      <c r="P754" t="s">
        <v>52</v>
      </c>
      <c r="Q754" s="1" t="s">
        <v>11175</v>
      </c>
      <c r="R754">
        <v>5</v>
      </c>
      <c r="S754">
        <v>5</v>
      </c>
      <c r="T754" t="s">
        <v>11192</v>
      </c>
      <c r="U754" t="s">
        <v>109</v>
      </c>
      <c r="V754">
        <v>5</v>
      </c>
      <c r="W754" t="s">
        <v>11193</v>
      </c>
      <c r="X754" t="s">
        <v>11194</v>
      </c>
      <c r="Y754" t="s">
        <v>93</v>
      </c>
      <c r="Z754">
        <v>5</v>
      </c>
      <c r="AA754" t="s">
        <v>11195</v>
      </c>
      <c r="AB754" t="s">
        <v>11196</v>
      </c>
      <c r="AC754" t="s">
        <v>93</v>
      </c>
      <c r="AD754">
        <v>5</v>
      </c>
      <c r="AE754">
        <v>0</v>
      </c>
      <c r="AF754" t="s">
        <v>11197</v>
      </c>
      <c r="AG754" t="s">
        <v>93</v>
      </c>
      <c r="AH754">
        <v>5</v>
      </c>
      <c r="AI754">
        <v>0</v>
      </c>
      <c r="AJ754" t="s">
        <v>11198</v>
      </c>
      <c r="AK754" t="s">
        <v>93</v>
      </c>
      <c r="AL754">
        <v>5</v>
      </c>
      <c r="AM754">
        <v>0</v>
      </c>
    </row>
    <row r="755" spans="1:39" ht="46.8" customHeight="1" x14ac:dyDescent="0.3">
      <c r="A755" t="s">
        <v>11199</v>
      </c>
      <c r="B755" t="s">
        <v>11167</v>
      </c>
      <c r="C755" t="s">
        <v>41</v>
      </c>
      <c r="D755" t="s">
        <v>11200</v>
      </c>
      <c r="E755" t="s">
        <v>11169</v>
      </c>
      <c r="F755" t="s">
        <v>11201</v>
      </c>
      <c r="G755" t="s">
        <v>11202</v>
      </c>
      <c r="H755" t="s">
        <v>46</v>
      </c>
      <c r="I755" t="s">
        <v>11203</v>
      </c>
      <c r="J755" t="s">
        <v>11204</v>
      </c>
      <c r="M755" t="s">
        <v>11205</v>
      </c>
      <c r="N755" s="1" t="s">
        <v>179</v>
      </c>
      <c r="O755" s="1" t="s">
        <v>11174</v>
      </c>
      <c r="P755" t="s">
        <v>52</v>
      </c>
      <c r="Q755" s="1" t="s">
        <v>11206</v>
      </c>
      <c r="R755">
        <v>4.7</v>
      </c>
      <c r="S755">
        <v>19</v>
      </c>
      <c r="T755" t="s">
        <v>11207</v>
      </c>
      <c r="U755" t="s">
        <v>348</v>
      </c>
      <c r="V755">
        <v>5</v>
      </c>
      <c r="W755" t="s">
        <v>11208</v>
      </c>
      <c r="X755" t="s">
        <v>11209</v>
      </c>
      <c r="Y755" t="s">
        <v>348</v>
      </c>
      <c r="Z755">
        <v>5</v>
      </c>
      <c r="AA755" t="s">
        <v>11210</v>
      </c>
      <c r="AB755" t="s">
        <v>11211</v>
      </c>
      <c r="AC755" t="s">
        <v>67</v>
      </c>
      <c r="AD755">
        <v>3</v>
      </c>
      <c r="AE755" t="s">
        <v>11212</v>
      </c>
      <c r="AF755" t="s">
        <v>11213</v>
      </c>
      <c r="AG755" t="s">
        <v>67</v>
      </c>
      <c r="AH755">
        <v>5</v>
      </c>
      <c r="AI755" t="s">
        <v>11214</v>
      </c>
      <c r="AJ755" t="s">
        <v>11215</v>
      </c>
      <c r="AK755" t="s">
        <v>93</v>
      </c>
      <c r="AL755">
        <v>1</v>
      </c>
      <c r="AM755" t="s">
        <v>11216</v>
      </c>
    </row>
    <row r="756" spans="1:39" ht="46.8" customHeight="1" x14ac:dyDescent="0.3">
      <c r="A756" t="s">
        <v>11217</v>
      </c>
      <c r="B756" t="s">
        <v>11218</v>
      </c>
      <c r="C756" t="s">
        <v>41</v>
      </c>
      <c r="D756" t="s">
        <v>11219</v>
      </c>
      <c r="E756" t="s">
        <v>11220</v>
      </c>
      <c r="F756" t="s">
        <v>11221</v>
      </c>
      <c r="G756" t="s">
        <v>11222</v>
      </c>
      <c r="H756" t="s">
        <v>46</v>
      </c>
      <c r="I756" t="s">
        <v>11223</v>
      </c>
      <c r="J756" t="s">
        <v>11224</v>
      </c>
      <c r="K756" t="s">
        <v>11225</v>
      </c>
      <c r="M756" t="s">
        <v>78</v>
      </c>
      <c r="N756" s="1" t="s">
        <v>179</v>
      </c>
      <c r="O756" s="1" t="s">
        <v>51</v>
      </c>
      <c r="P756" t="s">
        <v>52</v>
      </c>
      <c r="Q756" s="1" t="s">
        <v>11226</v>
      </c>
      <c r="R756">
        <v>2.4</v>
      </c>
      <c r="S756">
        <v>42</v>
      </c>
      <c r="T756" t="s">
        <v>11227</v>
      </c>
      <c r="U756" t="s">
        <v>55</v>
      </c>
      <c r="V756">
        <v>1</v>
      </c>
      <c r="W756" t="s">
        <v>11228</v>
      </c>
      <c r="X756" t="s">
        <v>11229</v>
      </c>
      <c r="Y756" t="s">
        <v>58</v>
      </c>
      <c r="Z756">
        <v>1</v>
      </c>
      <c r="AA756" t="s">
        <v>11230</v>
      </c>
      <c r="AB756" t="s">
        <v>11231</v>
      </c>
      <c r="AC756" t="s">
        <v>58</v>
      </c>
      <c r="AD756">
        <v>1</v>
      </c>
      <c r="AE756" t="s">
        <v>11232</v>
      </c>
      <c r="AF756" t="s">
        <v>11233</v>
      </c>
      <c r="AG756" t="s">
        <v>67</v>
      </c>
      <c r="AH756">
        <v>1</v>
      </c>
      <c r="AI756" t="s">
        <v>11234</v>
      </c>
      <c r="AJ756" t="s">
        <v>11235</v>
      </c>
      <c r="AK756" t="s">
        <v>93</v>
      </c>
      <c r="AL756">
        <v>1</v>
      </c>
      <c r="AM756" t="s">
        <v>11236</v>
      </c>
    </row>
    <row r="757" spans="1:39" ht="46.8" customHeight="1" x14ac:dyDescent="0.3">
      <c r="A757" t="s">
        <v>11237</v>
      </c>
      <c r="B757" t="s">
        <v>11238</v>
      </c>
      <c r="D757" t="s">
        <v>11239</v>
      </c>
      <c r="E757" t="s">
        <v>11240</v>
      </c>
      <c r="F757" t="s">
        <v>11241</v>
      </c>
      <c r="G757" t="s">
        <v>11242</v>
      </c>
      <c r="H757" t="s">
        <v>46</v>
      </c>
      <c r="I757">
        <v>35010</v>
      </c>
      <c r="J757" t="s">
        <v>11243</v>
      </c>
      <c r="K757" t="s">
        <v>11244</v>
      </c>
      <c r="M757" t="s">
        <v>78</v>
      </c>
      <c r="N757" s="1" t="s">
        <v>179</v>
      </c>
      <c r="O757" s="1" t="s">
        <v>2905</v>
      </c>
      <c r="P757" t="s">
        <v>52</v>
      </c>
      <c r="Q757" s="1" t="s">
        <v>11245</v>
      </c>
      <c r="R757">
        <v>4.7</v>
      </c>
      <c r="S757">
        <v>2665</v>
      </c>
      <c r="T757" t="s">
        <v>11246</v>
      </c>
      <c r="U757" t="s">
        <v>126</v>
      </c>
      <c r="V757">
        <v>5</v>
      </c>
      <c r="W757" t="s">
        <v>11247</v>
      </c>
      <c r="X757" t="s">
        <v>11248</v>
      </c>
      <c r="Y757" t="s">
        <v>55</v>
      </c>
      <c r="Z757">
        <v>5</v>
      </c>
      <c r="AA757" t="s">
        <v>11249</v>
      </c>
      <c r="AB757" t="s">
        <v>11250</v>
      </c>
      <c r="AC757" t="s">
        <v>83</v>
      </c>
      <c r="AD757">
        <v>5</v>
      </c>
      <c r="AE757" t="s">
        <v>11251</v>
      </c>
      <c r="AF757" t="s">
        <v>11252</v>
      </c>
      <c r="AG757" t="s">
        <v>136</v>
      </c>
      <c r="AH757">
        <v>5</v>
      </c>
      <c r="AI757" t="s">
        <v>11253</v>
      </c>
      <c r="AJ757" t="s">
        <v>11254</v>
      </c>
      <c r="AK757" t="s">
        <v>58</v>
      </c>
      <c r="AL757">
        <v>5</v>
      </c>
      <c r="AM757" t="s">
        <v>11255</v>
      </c>
    </row>
    <row r="758" spans="1:39" ht="46.8" customHeight="1" x14ac:dyDescent="0.3">
      <c r="A758" t="s">
        <v>11256</v>
      </c>
      <c r="B758" t="s">
        <v>11257</v>
      </c>
      <c r="D758" t="s">
        <v>11258</v>
      </c>
      <c r="E758" t="s">
        <v>11259</v>
      </c>
      <c r="F758" t="s">
        <v>11260</v>
      </c>
      <c r="G758" t="s">
        <v>11261</v>
      </c>
      <c r="H758" t="s">
        <v>46</v>
      </c>
      <c r="I758">
        <v>35401</v>
      </c>
      <c r="J758" t="s">
        <v>11262</v>
      </c>
      <c r="K758" t="s">
        <v>11263</v>
      </c>
      <c r="M758" t="s">
        <v>11264</v>
      </c>
      <c r="N758" s="1" t="s">
        <v>179</v>
      </c>
      <c r="O758" s="1" t="s">
        <v>51</v>
      </c>
      <c r="P758" t="s">
        <v>52</v>
      </c>
      <c r="Q758" s="1" t="s">
        <v>11265</v>
      </c>
      <c r="R758">
        <v>2.8</v>
      </c>
      <c r="S758">
        <v>6</v>
      </c>
      <c r="T758" t="s">
        <v>11266</v>
      </c>
      <c r="U758" t="s">
        <v>810</v>
      </c>
      <c r="V758">
        <v>5</v>
      </c>
      <c r="W758">
        <v>0</v>
      </c>
      <c r="X758" t="s">
        <v>11267</v>
      </c>
      <c r="Y758" t="s">
        <v>61</v>
      </c>
      <c r="Z758">
        <v>1</v>
      </c>
      <c r="AA758" t="s">
        <v>11268</v>
      </c>
      <c r="AB758" t="s">
        <v>11269</v>
      </c>
      <c r="AC758" t="s">
        <v>247</v>
      </c>
      <c r="AD758">
        <v>1</v>
      </c>
      <c r="AE758" t="s">
        <v>11270</v>
      </c>
      <c r="AF758" t="s">
        <v>11271</v>
      </c>
      <c r="AG758" t="s">
        <v>398</v>
      </c>
      <c r="AH758">
        <v>5</v>
      </c>
      <c r="AI758" t="s">
        <v>11272</v>
      </c>
      <c r="AJ758" t="s">
        <v>11273</v>
      </c>
      <c r="AK758" t="s">
        <v>411</v>
      </c>
      <c r="AL758">
        <v>1</v>
      </c>
      <c r="AM758" t="s">
        <v>11274</v>
      </c>
    </row>
    <row r="759" spans="1:39" ht="31.2" customHeight="1" x14ac:dyDescent="0.3">
      <c r="A759" t="s">
        <v>11275</v>
      </c>
      <c r="B759" t="s">
        <v>11276</v>
      </c>
      <c r="C759" t="s">
        <v>41</v>
      </c>
      <c r="E759" t="s">
        <v>11277</v>
      </c>
      <c r="F759" t="s">
        <v>11278</v>
      </c>
      <c r="G759" t="s">
        <v>45</v>
      </c>
      <c r="H759" t="s">
        <v>46</v>
      </c>
      <c r="I759" t="s">
        <v>11279</v>
      </c>
      <c r="J759" t="s">
        <v>11280</v>
      </c>
      <c r="K759" t="s">
        <v>11281</v>
      </c>
      <c r="M759" t="s">
        <v>508</v>
      </c>
      <c r="N759" s="1" t="s">
        <v>864</v>
      </c>
      <c r="O759" s="1" t="s">
        <v>1579</v>
      </c>
      <c r="P759" t="s">
        <v>52</v>
      </c>
      <c r="Q759" s="1" t="s">
        <v>11282</v>
      </c>
      <c r="R759">
        <v>3.4</v>
      </c>
      <c r="S759">
        <v>15</v>
      </c>
      <c r="T759" t="s">
        <v>11283</v>
      </c>
      <c r="U759" t="s">
        <v>64</v>
      </c>
      <c r="V759">
        <v>5</v>
      </c>
      <c r="W759" t="s">
        <v>11284</v>
      </c>
      <c r="X759" t="s">
        <v>11285</v>
      </c>
      <c r="Y759" t="s">
        <v>67</v>
      </c>
      <c r="Z759">
        <v>5</v>
      </c>
      <c r="AA759" t="s">
        <v>11286</v>
      </c>
      <c r="AB759" t="s">
        <v>11287</v>
      </c>
      <c r="AC759" t="s">
        <v>93</v>
      </c>
      <c r="AD759">
        <v>5</v>
      </c>
      <c r="AE759" t="s">
        <v>11288</v>
      </c>
      <c r="AF759" t="s">
        <v>11289</v>
      </c>
      <c r="AG759" t="s">
        <v>93</v>
      </c>
      <c r="AH759">
        <v>5</v>
      </c>
      <c r="AI759" t="s">
        <v>11290</v>
      </c>
      <c r="AJ759" t="s">
        <v>11291</v>
      </c>
      <c r="AK759" t="s">
        <v>167</v>
      </c>
      <c r="AL759">
        <v>1</v>
      </c>
      <c r="AM759" t="s">
        <v>11292</v>
      </c>
    </row>
    <row r="760" spans="1:39" ht="31.2" customHeight="1" x14ac:dyDescent="0.3">
      <c r="A760" t="s">
        <v>11293</v>
      </c>
      <c r="B760" t="s">
        <v>11294</v>
      </c>
      <c r="C760" t="s">
        <v>11295</v>
      </c>
      <c r="D760" t="s">
        <v>11296</v>
      </c>
      <c r="E760" t="s">
        <v>11297</v>
      </c>
      <c r="F760" t="s">
        <v>11298</v>
      </c>
      <c r="G760" t="s">
        <v>45</v>
      </c>
      <c r="H760" t="s">
        <v>46</v>
      </c>
      <c r="I760" t="s">
        <v>11299</v>
      </c>
      <c r="J760" t="s">
        <v>11300</v>
      </c>
      <c r="K760" t="s">
        <v>11301</v>
      </c>
      <c r="L760" t="s">
        <v>11302</v>
      </c>
      <c r="M760" t="s">
        <v>6582</v>
      </c>
      <c r="N760" s="1" t="s">
        <v>11303</v>
      </c>
      <c r="O760" s="1" t="s">
        <v>11304</v>
      </c>
      <c r="P760" t="s">
        <v>52</v>
      </c>
      <c r="Q760" s="1" t="s">
        <v>11305</v>
      </c>
      <c r="R760">
        <v>4.8</v>
      </c>
      <c r="S760">
        <v>138</v>
      </c>
      <c r="T760" t="s">
        <v>11306</v>
      </c>
      <c r="U760" t="s">
        <v>83</v>
      </c>
      <c r="V760">
        <v>1</v>
      </c>
      <c r="W760" t="s">
        <v>11307</v>
      </c>
      <c r="X760" t="s">
        <v>11308</v>
      </c>
      <c r="Y760" t="s">
        <v>136</v>
      </c>
      <c r="Z760">
        <v>1</v>
      </c>
      <c r="AA760" t="s">
        <v>11309</v>
      </c>
      <c r="AB760" t="s">
        <v>11310</v>
      </c>
      <c r="AC760" t="s">
        <v>109</v>
      </c>
      <c r="AD760">
        <v>5</v>
      </c>
      <c r="AE760" t="s">
        <v>11311</v>
      </c>
      <c r="AF760" t="s">
        <v>11312</v>
      </c>
      <c r="AG760" t="s">
        <v>64</v>
      </c>
      <c r="AH760">
        <v>1</v>
      </c>
      <c r="AI760" t="s">
        <v>11313</v>
      </c>
      <c r="AJ760" t="s">
        <v>11314</v>
      </c>
      <c r="AK760" t="s">
        <v>90</v>
      </c>
      <c r="AL760">
        <v>5</v>
      </c>
      <c r="AM760" t="s">
        <v>11315</v>
      </c>
    </row>
    <row r="761" spans="1:39" ht="46.8" customHeight="1" x14ac:dyDescent="0.3">
      <c r="A761" t="s">
        <v>11316</v>
      </c>
      <c r="B761" t="s">
        <v>11317</v>
      </c>
      <c r="C761" t="s">
        <v>41</v>
      </c>
      <c r="D761" t="s">
        <v>11318</v>
      </c>
      <c r="E761" t="s">
        <v>11319</v>
      </c>
      <c r="F761" t="s">
        <v>11320</v>
      </c>
      <c r="G761" t="s">
        <v>11321</v>
      </c>
      <c r="H761" t="s">
        <v>46</v>
      </c>
      <c r="I761" t="s">
        <v>11322</v>
      </c>
      <c r="J761" t="s">
        <v>11323</v>
      </c>
      <c r="K761" t="s">
        <v>11324</v>
      </c>
      <c r="M761" t="s">
        <v>78</v>
      </c>
      <c r="N761" s="1" t="s">
        <v>179</v>
      </c>
      <c r="O761" s="1" t="s">
        <v>11325</v>
      </c>
      <c r="P761" t="s">
        <v>52</v>
      </c>
      <c r="Q761" s="1" t="s">
        <v>11326</v>
      </c>
      <c r="R761">
        <v>2.8</v>
      </c>
      <c r="S761">
        <v>342</v>
      </c>
      <c r="T761" t="s">
        <v>11327</v>
      </c>
      <c r="U761" t="s">
        <v>126</v>
      </c>
      <c r="V761">
        <v>1</v>
      </c>
      <c r="W761" t="s">
        <v>11328</v>
      </c>
      <c r="X761" t="s">
        <v>11329</v>
      </c>
      <c r="Y761" t="s">
        <v>129</v>
      </c>
      <c r="Z761">
        <v>5</v>
      </c>
      <c r="AA761" t="s">
        <v>11330</v>
      </c>
      <c r="AB761" t="s">
        <v>11331</v>
      </c>
      <c r="AC761" t="s">
        <v>129</v>
      </c>
      <c r="AD761">
        <v>1</v>
      </c>
      <c r="AE761" t="s">
        <v>11332</v>
      </c>
      <c r="AF761" t="s">
        <v>11333</v>
      </c>
      <c r="AG761" t="s">
        <v>55</v>
      </c>
      <c r="AH761">
        <v>4</v>
      </c>
      <c r="AI761" t="s">
        <v>11334</v>
      </c>
      <c r="AJ761" t="s">
        <v>11335</v>
      </c>
      <c r="AK761" t="s">
        <v>136</v>
      </c>
      <c r="AL761">
        <v>5</v>
      </c>
      <c r="AM761" t="s">
        <v>11336</v>
      </c>
    </row>
    <row r="762" spans="1:39" ht="31.2" customHeight="1" x14ac:dyDescent="0.3">
      <c r="A762" t="s">
        <v>11337</v>
      </c>
      <c r="B762" t="s">
        <v>11338</v>
      </c>
      <c r="C762" t="s">
        <v>11339</v>
      </c>
      <c r="D762" t="s">
        <v>11340</v>
      </c>
      <c r="E762" t="s">
        <v>11319</v>
      </c>
      <c r="F762" t="s">
        <v>11341</v>
      </c>
      <c r="G762" t="s">
        <v>11342</v>
      </c>
      <c r="H762" t="s">
        <v>46</v>
      </c>
      <c r="I762" t="s">
        <v>11343</v>
      </c>
      <c r="J762" t="s">
        <v>11344</v>
      </c>
      <c r="K762" t="s">
        <v>11324</v>
      </c>
      <c r="M762" t="s">
        <v>11345</v>
      </c>
      <c r="N762" s="1" t="s">
        <v>864</v>
      </c>
      <c r="O762" s="1" t="s">
        <v>11325</v>
      </c>
      <c r="Q762" s="1" t="s">
        <v>11346</v>
      </c>
      <c r="R762">
        <v>1</v>
      </c>
      <c r="S762">
        <v>1</v>
      </c>
      <c r="T762" t="s">
        <v>11347</v>
      </c>
      <c r="U762" t="s">
        <v>167</v>
      </c>
      <c r="V762">
        <v>1</v>
      </c>
      <c r="W762" t="s">
        <v>11348</v>
      </c>
      <c r="X762">
        <v>0</v>
      </c>
      <c r="Y762">
        <v>0</v>
      </c>
      <c r="Z762">
        <v>0</v>
      </c>
      <c r="AA762">
        <v>0</v>
      </c>
      <c r="AB762">
        <v>0</v>
      </c>
      <c r="AC762">
        <v>0</v>
      </c>
      <c r="AD762">
        <v>0</v>
      </c>
      <c r="AE762">
        <v>0</v>
      </c>
      <c r="AF762">
        <v>0</v>
      </c>
      <c r="AG762">
        <v>0</v>
      </c>
      <c r="AH762">
        <v>0</v>
      </c>
      <c r="AI762">
        <v>0</v>
      </c>
      <c r="AJ762">
        <v>0</v>
      </c>
      <c r="AK762">
        <v>0</v>
      </c>
      <c r="AL762">
        <v>0</v>
      </c>
      <c r="AM762">
        <v>0</v>
      </c>
    </row>
    <row r="763" spans="1:39" ht="31.2" customHeight="1" x14ac:dyDescent="0.3">
      <c r="A763" t="s">
        <v>11349</v>
      </c>
      <c r="B763" t="s">
        <v>11338</v>
      </c>
      <c r="C763" t="s">
        <v>11339</v>
      </c>
      <c r="E763" t="s">
        <v>11319</v>
      </c>
      <c r="F763" t="s">
        <v>11350</v>
      </c>
      <c r="G763" t="s">
        <v>11321</v>
      </c>
      <c r="H763" t="s">
        <v>46</v>
      </c>
      <c r="I763">
        <v>35022</v>
      </c>
      <c r="J763" t="s">
        <v>11351</v>
      </c>
      <c r="K763" t="s">
        <v>11324</v>
      </c>
      <c r="M763" t="s">
        <v>78</v>
      </c>
      <c r="N763" s="1" t="s">
        <v>864</v>
      </c>
      <c r="O763" s="1" t="s">
        <v>11325</v>
      </c>
      <c r="Q763" s="1" t="s">
        <v>11352</v>
      </c>
      <c r="R763">
        <v>2.8</v>
      </c>
      <c r="S763">
        <v>342</v>
      </c>
      <c r="T763" t="s">
        <v>11327</v>
      </c>
      <c r="U763" t="s">
        <v>126</v>
      </c>
      <c r="V763">
        <v>1</v>
      </c>
      <c r="W763" t="s">
        <v>11328</v>
      </c>
      <c r="X763" t="s">
        <v>11329</v>
      </c>
      <c r="Y763" t="s">
        <v>129</v>
      </c>
      <c r="Z763">
        <v>5</v>
      </c>
      <c r="AA763" t="s">
        <v>11330</v>
      </c>
      <c r="AB763" t="s">
        <v>11331</v>
      </c>
      <c r="AC763" t="s">
        <v>129</v>
      </c>
      <c r="AD763">
        <v>1</v>
      </c>
      <c r="AE763" t="s">
        <v>11332</v>
      </c>
      <c r="AF763" t="s">
        <v>11333</v>
      </c>
      <c r="AG763" t="s">
        <v>55</v>
      </c>
      <c r="AH763">
        <v>4</v>
      </c>
      <c r="AI763" t="s">
        <v>11334</v>
      </c>
      <c r="AJ763" t="s">
        <v>11335</v>
      </c>
      <c r="AK763" t="s">
        <v>136</v>
      </c>
      <c r="AL763">
        <v>5</v>
      </c>
      <c r="AM763" t="s">
        <v>11336</v>
      </c>
    </row>
    <row r="764" spans="1:39" ht="46.8" customHeight="1" x14ac:dyDescent="0.3">
      <c r="A764" t="s">
        <v>11353</v>
      </c>
      <c r="B764" t="s">
        <v>11354</v>
      </c>
      <c r="C764" t="s">
        <v>11355</v>
      </c>
      <c r="D764" t="s">
        <v>11356</v>
      </c>
      <c r="E764" t="s">
        <v>11357</v>
      </c>
      <c r="F764" t="s">
        <v>11358</v>
      </c>
      <c r="G764" t="s">
        <v>11359</v>
      </c>
      <c r="H764" t="s">
        <v>46</v>
      </c>
      <c r="I764" t="s">
        <v>11360</v>
      </c>
      <c r="J764" t="s">
        <v>11361</v>
      </c>
      <c r="K764" t="s">
        <v>11362</v>
      </c>
      <c r="M764" t="s">
        <v>178</v>
      </c>
      <c r="N764" s="1" t="s">
        <v>179</v>
      </c>
      <c r="O764" s="1" t="s">
        <v>11363</v>
      </c>
      <c r="P764" t="s">
        <v>52</v>
      </c>
      <c r="Q764" s="1" t="s">
        <v>11364</v>
      </c>
      <c r="R764">
        <v>4.8</v>
      </c>
      <c r="S764">
        <v>33</v>
      </c>
      <c r="T764" t="s">
        <v>11365</v>
      </c>
      <c r="U764" t="s">
        <v>64</v>
      </c>
      <c r="V764">
        <v>5</v>
      </c>
      <c r="W764" t="s">
        <v>11366</v>
      </c>
      <c r="X764" t="s">
        <v>11367</v>
      </c>
      <c r="Y764" t="s">
        <v>167</v>
      </c>
      <c r="Z764">
        <v>5</v>
      </c>
      <c r="AA764" t="s">
        <v>11368</v>
      </c>
      <c r="AB764" t="s">
        <v>11369</v>
      </c>
      <c r="AC764" t="s">
        <v>167</v>
      </c>
      <c r="AD764">
        <v>5</v>
      </c>
      <c r="AE764" t="s">
        <v>11370</v>
      </c>
      <c r="AF764" t="s">
        <v>11371</v>
      </c>
      <c r="AG764" t="s">
        <v>167</v>
      </c>
      <c r="AH764">
        <v>5</v>
      </c>
      <c r="AI764" t="s">
        <v>11372</v>
      </c>
      <c r="AJ764" t="s">
        <v>11373</v>
      </c>
      <c r="AK764" t="s">
        <v>167</v>
      </c>
      <c r="AL764">
        <v>5</v>
      </c>
      <c r="AM764" t="s">
        <v>11374</v>
      </c>
    </row>
    <row r="765" spans="1:39" ht="46.8" customHeight="1" x14ac:dyDescent="0.3">
      <c r="A765" t="s">
        <v>11375</v>
      </c>
      <c r="B765" t="s">
        <v>11354</v>
      </c>
      <c r="C765" t="s">
        <v>11376</v>
      </c>
      <c r="D765" t="s">
        <v>11377</v>
      </c>
      <c r="E765" t="s">
        <v>11357</v>
      </c>
      <c r="F765" t="s">
        <v>11378</v>
      </c>
      <c r="G765" t="s">
        <v>11359</v>
      </c>
      <c r="H765" t="s">
        <v>46</v>
      </c>
      <c r="I765" t="s">
        <v>11360</v>
      </c>
      <c r="J765" t="s">
        <v>11379</v>
      </c>
      <c r="K765" t="s">
        <v>11362</v>
      </c>
      <c r="M765" t="s">
        <v>242</v>
      </c>
      <c r="N765" s="1" t="s">
        <v>179</v>
      </c>
      <c r="O765" s="1" t="s">
        <v>11363</v>
      </c>
      <c r="P765" t="s">
        <v>52</v>
      </c>
      <c r="Q765" s="1" t="s">
        <v>11364</v>
      </c>
      <c r="R765">
        <v>5</v>
      </c>
      <c r="S765">
        <v>19</v>
      </c>
      <c r="T765" t="s">
        <v>11380</v>
      </c>
      <c r="U765" t="s">
        <v>55</v>
      </c>
      <c r="V765">
        <v>5</v>
      </c>
      <c r="W765" t="s">
        <v>11381</v>
      </c>
      <c r="X765" t="s">
        <v>11382</v>
      </c>
      <c r="Y765" t="s">
        <v>93</v>
      </c>
      <c r="Z765">
        <v>5</v>
      </c>
      <c r="AA765" t="s">
        <v>11383</v>
      </c>
      <c r="AB765" t="s">
        <v>11384</v>
      </c>
      <c r="AC765" t="s">
        <v>93</v>
      </c>
      <c r="AD765">
        <v>5</v>
      </c>
      <c r="AE765" t="s">
        <v>11385</v>
      </c>
      <c r="AF765" t="s">
        <v>11386</v>
      </c>
      <c r="AG765" t="s">
        <v>93</v>
      </c>
      <c r="AH765">
        <v>5</v>
      </c>
      <c r="AI765" t="s">
        <v>11387</v>
      </c>
      <c r="AJ765" t="s">
        <v>11388</v>
      </c>
      <c r="AK765" t="s">
        <v>93</v>
      </c>
      <c r="AL765">
        <v>5</v>
      </c>
      <c r="AM765" t="s">
        <v>11389</v>
      </c>
    </row>
    <row r="766" spans="1:39" ht="171.6" customHeight="1" x14ac:dyDescent="0.3">
      <c r="A766" t="s">
        <v>11390</v>
      </c>
      <c r="B766" t="s">
        <v>11354</v>
      </c>
      <c r="C766" t="s">
        <v>11391</v>
      </c>
      <c r="D766" t="s">
        <v>11392</v>
      </c>
      <c r="E766" t="s">
        <v>11357</v>
      </c>
      <c r="F766" t="s">
        <v>11393</v>
      </c>
      <c r="G766" t="s">
        <v>11359</v>
      </c>
      <c r="H766" t="s">
        <v>46</v>
      </c>
      <c r="I766" t="s">
        <v>11360</v>
      </c>
      <c r="J766" t="s">
        <v>11394</v>
      </c>
      <c r="K766" t="s">
        <v>11362</v>
      </c>
      <c r="M766" t="s">
        <v>2550</v>
      </c>
      <c r="N766" s="1" t="s">
        <v>11395</v>
      </c>
      <c r="O766" s="1" t="s">
        <v>11363</v>
      </c>
      <c r="P766" t="s">
        <v>52</v>
      </c>
      <c r="Q766" s="1" t="s">
        <v>11396</v>
      </c>
      <c r="R766">
        <v>3.7</v>
      </c>
      <c r="S766">
        <v>324</v>
      </c>
      <c r="T766" t="s">
        <v>11397</v>
      </c>
      <c r="U766" t="s">
        <v>126</v>
      </c>
      <c r="V766">
        <v>5</v>
      </c>
      <c r="W766" t="s">
        <v>11398</v>
      </c>
      <c r="X766" t="s">
        <v>11399</v>
      </c>
      <c r="Y766" t="s">
        <v>55</v>
      </c>
      <c r="Z766">
        <v>2</v>
      </c>
      <c r="AA766" t="s">
        <v>11400</v>
      </c>
      <c r="AB766" t="s">
        <v>11401</v>
      </c>
      <c r="AC766" t="s">
        <v>55</v>
      </c>
      <c r="AD766">
        <v>5</v>
      </c>
      <c r="AE766" t="s">
        <v>11402</v>
      </c>
      <c r="AF766" t="s">
        <v>11403</v>
      </c>
      <c r="AG766" t="s">
        <v>55</v>
      </c>
      <c r="AH766">
        <v>5</v>
      </c>
      <c r="AI766" t="s">
        <v>11404</v>
      </c>
      <c r="AJ766" t="s">
        <v>11405</v>
      </c>
      <c r="AK766" t="s">
        <v>136</v>
      </c>
      <c r="AL766">
        <v>5</v>
      </c>
      <c r="AM766" t="s">
        <v>11406</v>
      </c>
    </row>
    <row r="767" spans="1:39" ht="46.8" customHeight="1" x14ac:dyDescent="0.3">
      <c r="A767" t="s">
        <v>11407</v>
      </c>
      <c r="B767" t="s">
        <v>11354</v>
      </c>
      <c r="C767" t="s">
        <v>11408</v>
      </c>
      <c r="D767" t="s">
        <v>11409</v>
      </c>
      <c r="E767" t="s">
        <v>11357</v>
      </c>
      <c r="F767" t="s">
        <v>11410</v>
      </c>
      <c r="G767" t="s">
        <v>11359</v>
      </c>
      <c r="H767" t="s">
        <v>46</v>
      </c>
      <c r="I767" t="s">
        <v>11360</v>
      </c>
      <c r="J767" t="s">
        <v>11411</v>
      </c>
      <c r="K767" t="s">
        <v>11362</v>
      </c>
      <c r="M767" t="s">
        <v>78</v>
      </c>
      <c r="N767" s="1" t="s">
        <v>179</v>
      </c>
      <c r="O767" s="1" t="s">
        <v>11363</v>
      </c>
      <c r="P767" t="s">
        <v>52</v>
      </c>
      <c r="Q767" s="1" t="s">
        <v>11364</v>
      </c>
      <c r="R767">
        <v>3.7</v>
      </c>
      <c r="S767">
        <v>324</v>
      </c>
      <c r="T767" t="s">
        <v>11397</v>
      </c>
      <c r="U767" t="s">
        <v>126</v>
      </c>
      <c r="V767">
        <v>5</v>
      </c>
      <c r="W767" t="s">
        <v>11398</v>
      </c>
      <c r="X767" t="s">
        <v>11399</v>
      </c>
      <c r="Y767" t="s">
        <v>55</v>
      </c>
      <c r="Z767">
        <v>2</v>
      </c>
      <c r="AA767" t="s">
        <v>11400</v>
      </c>
      <c r="AB767" t="s">
        <v>11401</v>
      </c>
      <c r="AC767" t="s">
        <v>55</v>
      </c>
      <c r="AD767">
        <v>5</v>
      </c>
      <c r="AE767" t="s">
        <v>11402</v>
      </c>
      <c r="AF767" t="s">
        <v>11403</v>
      </c>
      <c r="AG767" t="s">
        <v>55</v>
      </c>
      <c r="AH767">
        <v>5</v>
      </c>
      <c r="AI767" t="s">
        <v>11404</v>
      </c>
      <c r="AJ767" t="s">
        <v>11405</v>
      </c>
      <c r="AK767" t="s">
        <v>136</v>
      </c>
      <c r="AL767">
        <v>5</v>
      </c>
      <c r="AM767" t="s">
        <v>11406</v>
      </c>
    </row>
    <row r="768" spans="1:39" ht="46.8" customHeight="1" x14ac:dyDescent="0.3">
      <c r="A768" t="s">
        <v>11412</v>
      </c>
      <c r="B768" t="s">
        <v>11354</v>
      </c>
      <c r="C768" t="s">
        <v>11413</v>
      </c>
      <c r="D768" t="s">
        <v>11414</v>
      </c>
      <c r="E768" t="s">
        <v>11357</v>
      </c>
      <c r="F768" t="s">
        <v>11415</v>
      </c>
      <c r="G768" t="s">
        <v>11359</v>
      </c>
      <c r="H768" t="s">
        <v>46</v>
      </c>
      <c r="I768" t="s">
        <v>11360</v>
      </c>
      <c r="J768" t="s">
        <v>11416</v>
      </c>
      <c r="K768" t="s">
        <v>11362</v>
      </c>
      <c r="M768" t="s">
        <v>78</v>
      </c>
      <c r="N768" s="1" t="s">
        <v>179</v>
      </c>
      <c r="O768" s="1" t="s">
        <v>11363</v>
      </c>
      <c r="P768" t="s">
        <v>52</v>
      </c>
      <c r="Q768" s="1" t="s">
        <v>11364</v>
      </c>
      <c r="R768">
        <v>3.7</v>
      </c>
      <c r="S768">
        <v>324</v>
      </c>
      <c r="T768" t="s">
        <v>11397</v>
      </c>
      <c r="U768" t="s">
        <v>126</v>
      </c>
      <c r="V768">
        <v>5</v>
      </c>
      <c r="W768" t="s">
        <v>11398</v>
      </c>
      <c r="X768" t="s">
        <v>11399</v>
      </c>
      <c r="Y768" t="s">
        <v>55</v>
      </c>
      <c r="Z768">
        <v>2</v>
      </c>
      <c r="AA768" t="s">
        <v>11400</v>
      </c>
      <c r="AB768" t="s">
        <v>11401</v>
      </c>
      <c r="AC768" t="s">
        <v>55</v>
      </c>
      <c r="AD768">
        <v>5</v>
      </c>
      <c r="AE768" t="s">
        <v>11402</v>
      </c>
      <c r="AF768" t="s">
        <v>11403</v>
      </c>
      <c r="AG768" t="s">
        <v>55</v>
      </c>
      <c r="AH768">
        <v>5</v>
      </c>
      <c r="AI768" t="s">
        <v>11404</v>
      </c>
      <c r="AJ768" t="s">
        <v>11405</v>
      </c>
      <c r="AK768" t="s">
        <v>136</v>
      </c>
      <c r="AL768">
        <v>5</v>
      </c>
      <c r="AM768" t="s">
        <v>11406</v>
      </c>
    </row>
    <row r="769" spans="1:39" ht="46.8" customHeight="1" x14ac:dyDescent="0.3">
      <c r="A769" t="s">
        <v>11417</v>
      </c>
      <c r="B769" t="s">
        <v>11354</v>
      </c>
      <c r="C769" t="s">
        <v>41</v>
      </c>
      <c r="D769" t="s">
        <v>11418</v>
      </c>
      <c r="E769" t="s">
        <v>11357</v>
      </c>
      <c r="F769" t="s">
        <v>11419</v>
      </c>
      <c r="G769" t="s">
        <v>11359</v>
      </c>
      <c r="H769" t="s">
        <v>46</v>
      </c>
      <c r="I769" t="s">
        <v>11360</v>
      </c>
      <c r="J769" t="s">
        <v>11420</v>
      </c>
      <c r="K769" t="s">
        <v>11362</v>
      </c>
      <c r="M769" t="s">
        <v>78</v>
      </c>
      <c r="N769" s="1" t="s">
        <v>179</v>
      </c>
      <c r="O769" s="1" t="s">
        <v>11363</v>
      </c>
      <c r="P769" t="s">
        <v>52</v>
      </c>
      <c r="Q769" s="1" t="s">
        <v>11364</v>
      </c>
      <c r="R769">
        <v>3.7</v>
      </c>
      <c r="S769">
        <v>324</v>
      </c>
      <c r="T769" t="s">
        <v>11397</v>
      </c>
      <c r="U769" t="s">
        <v>126</v>
      </c>
      <c r="V769">
        <v>5</v>
      </c>
      <c r="W769" t="s">
        <v>11398</v>
      </c>
      <c r="X769" t="s">
        <v>11399</v>
      </c>
      <c r="Y769" t="s">
        <v>55</v>
      </c>
      <c r="Z769">
        <v>2</v>
      </c>
      <c r="AA769" t="s">
        <v>11400</v>
      </c>
      <c r="AB769" t="s">
        <v>11401</v>
      </c>
      <c r="AC769" t="s">
        <v>55</v>
      </c>
      <c r="AD769">
        <v>5</v>
      </c>
      <c r="AE769" t="s">
        <v>11402</v>
      </c>
      <c r="AF769" t="s">
        <v>11403</v>
      </c>
      <c r="AG769" t="s">
        <v>55</v>
      </c>
      <c r="AH769">
        <v>5</v>
      </c>
      <c r="AI769" t="s">
        <v>11404</v>
      </c>
      <c r="AJ769" t="s">
        <v>11405</v>
      </c>
      <c r="AK769" t="s">
        <v>136</v>
      </c>
      <c r="AL769">
        <v>5</v>
      </c>
      <c r="AM769" t="s">
        <v>11406</v>
      </c>
    </row>
    <row r="770" spans="1:39" ht="46.8" customHeight="1" x14ac:dyDescent="0.3">
      <c r="A770" t="s">
        <v>11421</v>
      </c>
      <c r="B770" t="s">
        <v>11354</v>
      </c>
      <c r="C770" t="s">
        <v>11422</v>
      </c>
      <c r="D770" t="s">
        <v>11423</v>
      </c>
      <c r="E770" t="s">
        <v>11357</v>
      </c>
      <c r="F770" t="s">
        <v>11424</v>
      </c>
      <c r="G770" t="s">
        <v>11359</v>
      </c>
      <c r="H770" t="s">
        <v>46</v>
      </c>
      <c r="I770" t="s">
        <v>11360</v>
      </c>
      <c r="J770" t="s">
        <v>11425</v>
      </c>
      <c r="K770" t="s">
        <v>11362</v>
      </c>
      <c r="M770" t="s">
        <v>242</v>
      </c>
      <c r="N770" s="1" t="s">
        <v>179</v>
      </c>
      <c r="O770" s="1" t="s">
        <v>11363</v>
      </c>
      <c r="P770" t="s">
        <v>52</v>
      </c>
      <c r="Q770" s="1" t="s">
        <v>11364</v>
      </c>
      <c r="R770">
        <v>4.5999999999999996</v>
      </c>
      <c r="S770">
        <v>16</v>
      </c>
      <c r="T770" t="s">
        <v>11426</v>
      </c>
      <c r="U770" t="s">
        <v>223</v>
      </c>
      <c r="V770">
        <v>5</v>
      </c>
      <c r="W770" t="s">
        <v>11427</v>
      </c>
      <c r="X770" t="s">
        <v>11428</v>
      </c>
      <c r="Y770" t="s">
        <v>126</v>
      </c>
      <c r="Z770">
        <v>5</v>
      </c>
      <c r="AA770" t="s">
        <v>11429</v>
      </c>
      <c r="AB770" t="s">
        <v>11430</v>
      </c>
      <c r="AC770" t="s">
        <v>83</v>
      </c>
      <c r="AD770">
        <v>5</v>
      </c>
      <c r="AE770" t="s">
        <v>11431</v>
      </c>
      <c r="AF770" t="s">
        <v>11432</v>
      </c>
      <c r="AG770" t="s">
        <v>83</v>
      </c>
      <c r="AH770">
        <v>5</v>
      </c>
      <c r="AI770" t="s">
        <v>11433</v>
      </c>
      <c r="AJ770" t="s">
        <v>11434</v>
      </c>
      <c r="AK770" t="s">
        <v>167</v>
      </c>
      <c r="AL770">
        <v>1</v>
      </c>
      <c r="AM770" t="s">
        <v>11435</v>
      </c>
    </row>
    <row r="771" spans="1:39" ht="46.8" customHeight="1" x14ac:dyDescent="0.3">
      <c r="A771" t="s">
        <v>11436</v>
      </c>
      <c r="B771" t="s">
        <v>11437</v>
      </c>
      <c r="C771" t="s">
        <v>41</v>
      </c>
      <c r="D771" t="s">
        <v>11438</v>
      </c>
      <c r="E771" t="s">
        <v>11439</v>
      </c>
      <c r="F771" t="s">
        <v>11440</v>
      </c>
      <c r="G771" t="s">
        <v>11441</v>
      </c>
      <c r="H771" t="s">
        <v>46</v>
      </c>
      <c r="I771">
        <v>35216</v>
      </c>
      <c r="J771" t="s">
        <v>11442</v>
      </c>
      <c r="K771" t="s">
        <v>11443</v>
      </c>
      <c r="L771" t="s">
        <v>11444</v>
      </c>
      <c r="M771" t="s">
        <v>8711</v>
      </c>
      <c r="N771" s="1" t="s">
        <v>179</v>
      </c>
      <c r="O771" s="1" t="s">
        <v>345</v>
      </c>
      <c r="P771" t="s">
        <v>52</v>
      </c>
      <c r="Q771" s="1" t="s">
        <v>11445</v>
      </c>
      <c r="R771">
        <v>4.7</v>
      </c>
      <c r="S771">
        <v>57</v>
      </c>
      <c r="T771" t="s">
        <v>11446</v>
      </c>
      <c r="U771" t="s">
        <v>223</v>
      </c>
      <c r="V771">
        <v>1</v>
      </c>
      <c r="W771" t="s">
        <v>11447</v>
      </c>
      <c r="X771" t="s">
        <v>11448</v>
      </c>
      <c r="Y771" t="s">
        <v>223</v>
      </c>
      <c r="Z771">
        <v>1</v>
      </c>
      <c r="AA771" t="s">
        <v>11449</v>
      </c>
      <c r="AB771" t="s">
        <v>11450</v>
      </c>
      <c r="AC771" t="s">
        <v>126</v>
      </c>
      <c r="AD771">
        <v>5</v>
      </c>
      <c r="AE771" t="s">
        <v>11451</v>
      </c>
      <c r="AF771" t="s">
        <v>11452</v>
      </c>
      <c r="AG771" t="s">
        <v>83</v>
      </c>
      <c r="AH771">
        <v>5</v>
      </c>
      <c r="AI771" t="s">
        <v>11453</v>
      </c>
      <c r="AJ771" t="s">
        <v>11454</v>
      </c>
      <c r="AK771" t="s">
        <v>167</v>
      </c>
      <c r="AL771">
        <v>5</v>
      </c>
      <c r="AM771" t="s">
        <v>11455</v>
      </c>
    </row>
    <row r="772" spans="1:39" ht="109.2" customHeight="1" x14ac:dyDescent="0.3">
      <c r="A772" t="s">
        <v>11456</v>
      </c>
      <c r="B772" t="s">
        <v>11457</v>
      </c>
      <c r="C772" t="s">
        <v>41</v>
      </c>
      <c r="D772" t="s">
        <v>11458</v>
      </c>
      <c r="E772" t="s">
        <v>11459</v>
      </c>
      <c r="F772" t="s">
        <v>11460</v>
      </c>
      <c r="G772" t="s">
        <v>11171</v>
      </c>
      <c r="H772" t="s">
        <v>46</v>
      </c>
      <c r="I772">
        <v>35242</v>
      </c>
      <c r="J772" t="s">
        <v>11461</v>
      </c>
      <c r="M772" t="s">
        <v>863</v>
      </c>
      <c r="N772" s="1" t="s">
        <v>200</v>
      </c>
      <c r="O772" s="1" t="s">
        <v>51</v>
      </c>
      <c r="P772" t="s">
        <v>52</v>
      </c>
      <c r="Q772" s="1" t="s">
        <v>11462</v>
      </c>
      <c r="R772">
        <v>4.8</v>
      </c>
      <c r="S772">
        <v>2012</v>
      </c>
      <c r="T772" t="s">
        <v>11463</v>
      </c>
      <c r="U772" t="s">
        <v>126</v>
      </c>
      <c r="V772">
        <v>1</v>
      </c>
      <c r="W772" t="s">
        <v>11464</v>
      </c>
      <c r="X772" t="s">
        <v>11465</v>
      </c>
      <c r="Y772" t="s">
        <v>129</v>
      </c>
      <c r="Z772">
        <v>5</v>
      </c>
      <c r="AA772" t="s">
        <v>11466</v>
      </c>
      <c r="AB772" t="s">
        <v>11467</v>
      </c>
      <c r="AC772" t="s">
        <v>83</v>
      </c>
      <c r="AD772">
        <v>5</v>
      </c>
      <c r="AE772" t="s">
        <v>11468</v>
      </c>
      <c r="AF772" t="s">
        <v>11469</v>
      </c>
      <c r="AG772" t="s">
        <v>136</v>
      </c>
      <c r="AH772">
        <v>1</v>
      </c>
      <c r="AI772" t="s">
        <v>11470</v>
      </c>
      <c r="AJ772" t="s">
        <v>11471</v>
      </c>
      <c r="AK772" t="s">
        <v>58</v>
      </c>
      <c r="AL772">
        <v>4</v>
      </c>
      <c r="AM772" t="s">
        <v>11472</v>
      </c>
    </row>
    <row r="773" spans="1:39" ht="46.8" customHeight="1" x14ac:dyDescent="0.3">
      <c r="A773" t="s">
        <v>11473</v>
      </c>
      <c r="B773" t="s">
        <v>11474</v>
      </c>
      <c r="C773" t="s">
        <v>41</v>
      </c>
      <c r="D773" t="s">
        <v>11475</v>
      </c>
      <c r="E773" t="s">
        <v>11476</v>
      </c>
      <c r="F773" t="s">
        <v>11477</v>
      </c>
      <c r="G773" t="s">
        <v>11441</v>
      </c>
      <c r="H773" t="s">
        <v>46</v>
      </c>
      <c r="I773">
        <v>35243</v>
      </c>
      <c r="J773" t="s">
        <v>11478</v>
      </c>
      <c r="K773" t="s">
        <v>11479</v>
      </c>
      <c r="L773" t="s">
        <v>11480</v>
      </c>
      <c r="M773" t="s">
        <v>178</v>
      </c>
      <c r="N773" s="1" t="s">
        <v>179</v>
      </c>
      <c r="O773" s="1" t="s">
        <v>1942</v>
      </c>
      <c r="P773" t="s">
        <v>52</v>
      </c>
      <c r="Q773" s="1" t="s">
        <v>11481</v>
      </c>
      <c r="R773">
        <v>4.2</v>
      </c>
      <c r="S773">
        <v>54</v>
      </c>
      <c r="T773" t="s">
        <v>11482</v>
      </c>
      <c r="U773" t="s">
        <v>136</v>
      </c>
      <c r="V773">
        <v>1</v>
      </c>
      <c r="W773" t="s">
        <v>11483</v>
      </c>
      <c r="X773" t="s">
        <v>11484</v>
      </c>
      <c r="Y773" t="s">
        <v>58</v>
      </c>
      <c r="Z773">
        <v>5</v>
      </c>
      <c r="AA773" t="s">
        <v>11485</v>
      </c>
      <c r="AB773" t="s">
        <v>11486</v>
      </c>
      <c r="AC773" t="s">
        <v>61</v>
      </c>
      <c r="AD773">
        <v>5</v>
      </c>
      <c r="AE773" t="s">
        <v>11487</v>
      </c>
      <c r="AF773" t="s">
        <v>11488</v>
      </c>
      <c r="AG773" t="s">
        <v>109</v>
      </c>
      <c r="AH773">
        <v>5</v>
      </c>
      <c r="AI773" t="s">
        <v>11489</v>
      </c>
      <c r="AJ773" t="s">
        <v>11490</v>
      </c>
      <c r="AK773" t="s">
        <v>162</v>
      </c>
      <c r="AL773">
        <v>5</v>
      </c>
      <c r="AM773" t="s">
        <v>11491</v>
      </c>
    </row>
    <row r="774" spans="1:39" ht="46.8" customHeight="1" x14ac:dyDescent="0.3">
      <c r="A774" t="s">
        <v>11492</v>
      </c>
      <c r="B774" t="s">
        <v>11493</v>
      </c>
      <c r="C774" t="s">
        <v>41</v>
      </c>
      <c r="D774" t="s">
        <v>11494</v>
      </c>
      <c r="E774" t="s">
        <v>11495</v>
      </c>
      <c r="F774" t="s">
        <v>11496</v>
      </c>
      <c r="G774" t="s">
        <v>11171</v>
      </c>
      <c r="H774" t="s">
        <v>46</v>
      </c>
      <c r="I774">
        <v>35242</v>
      </c>
      <c r="J774" t="s">
        <v>11497</v>
      </c>
      <c r="K774" t="s">
        <v>11498</v>
      </c>
      <c r="L774" t="s">
        <v>11499</v>
      </c>
      <c r="M774" t="s">
        <v>11500</v>
      </c>
      <c r="N774" s="1" t="s">
        <v>179</v>
      </c>
      <c r="O774" s="1" t="s">
        <v>11501</v>
      </c>
      <c r="P774" t="s">
        <v>52</v>
      </c>
      <c r="Q774" s="1" t="s">
        <v>11502</v>
      </c>
      <c r="R774">
        <v>4.5</v>
      </c>
      <c r="S774">
        <v>62</v>
      </c>
      <c r="T774" t="s">
        <v>11503</v>
      </c>
      <c r="U774" t="s">
        <v>129</v>
      </c>
      <c r="V774">
        <v>5</v>
      </c>
      <c r="W774" t="s">
        <v>11504</v>
      </c>
      <c r="X774" t="s">
        <v>11505</v>
      </c>
      <c r="Y774" t="s">
        <v>55</v>
      </c>
      <c r="Z774">
        <v>5</v>
      </c>
      <c r="AA774" t="s">
        <v>11506</v>
      </c>
      <c r="AB774" t="s">
        <v>11450</v>
      </c>
      <c r="AC774" t="s">
        <v>55</v>
      </c>
      <c r="AD774">
        <v>1</v>
      </c>
      <c r="AE774" t="s">
        <v>11507</v>
      </c>
      <c r="AF774" t="s">
        <v>11508</v>
      </c>
      <c r="AG774" t="s">
        <v>136</v>
      </c>
      <c r="AH774">
        <v>5</v>
      </c>
      <c r="AI774" t="s">
        <v>11509</v>
      </c>
      <c r="AJ774" t="s">
        <v>11510</v>
      </c>
      <c r="AK774" t="s">
        <v>136</v>
      </c>
      <c r="AL774">
        <v>5</v>
      </c>
      <c r="AM774" t="s">
        <v>11511</v>
      </c>
    </row>
    <row r="775" spans="1:39" ht="31.2" customHeight="1" x14ac:dyDescent="0.3">
      <c r="A775" t="s">
        <v>11512</v>
      </c>
      <c r="B775" t="s">
        <v>1481</v>
      </c>
      <c r="C775" t="s">
        <v>41</v>
      </c>
      <c r="D775" t="s">
        <v>11513</v>
      </c>
      <c r="E775" t="s">
        <v>119</v>
      </c>
      <c r="F775" t="s">
        <v>11514</v>
      </c>
      <c r="G775" t="s">
        <v>121</v>
      </c>
      <c r="H775" t="s">
        <v>46</v>
      </c>
      <c r="I775" t="s">
        <v>122</v>
      </c>
      <c r="J775" t="s">
        <v>11515</v>
      </c>
      <c r="K775" t="s">
        <v>11516</v>
      </c>
      <c r="M775" t="s">
        <v>11517</v>
      </c>
      <c r="N775" s="1" t="s">
        <v>1415</v>
      </c>
      <c r="O775" s="1" t="s">
        <v>51</v>
      </c>
      <c r="P775" t="s">
        <v>52</v>
      </c>
      <c r="Q775" s="1" t="s">
        <v>11518</v>
      </c>
      <c r="R775">
        <v>4.8</v>
      </c>
      <c r="S775">
        <v>232</v>
      </c>
      <c r="T775" t="s">
        <v>125</v>
      </c>
      <c r="U775" t="s">
        <v>126</v>
      </c>
      <c r="V775">
        <v>5</v>
      </c>
      <c r="W775" t="s">
        <v>127</v>
      </c>
      <c r="X775" t="s">
        <v>128</v>
      </c>
      <c r="Y775" t="s">
        <v>129</v>
      </c>
      <c r="Z775">
        <v>5</v>
      </c>
      <c r="AA775" t="s">
        <v>130</v>
      </c>
      <c r="AB775" t="s">
        <v>131</v>
      </c>
      <c r="AC775" t="s">
        <v>55</v>
      </c>
      <c r="AD775">
        <v>3</v>
      </c>
      <c r="AE775" t="s">
        <v>132</v>
      </c>
      <c r="AF775" t="s">
        <v>133</v>
      </c>
      <c r="AG775" t="s">
        <v>83</v>
      </c>
      <c r="AH775">
        <v>5</v>
      </c>
      <c r="AI775" t="s">
        <v>134</v>
      </c>
      <c r="AJ775" t="s">
        <v>135</v>
      </c>
      <c r="AK775" t="s">
        <v>136</v>
      </c>
      <c r="AL775">
        <v>5</v>
      </c>
      <c r="AM775" t="s">
        <v>137</v>
      </c>
    </row>
    <row r="776" spans="1:39" ht="31.2" customHeight="1" x14ac:dyDescent="0.3">
      <c r="A776" t="s">
        <v>11519</v>
      </c>
      <c r="B776" t="s">
        <v>1481</v>
      </c>
      <c r="C776" t="s">
        <v>41</v>
      </c>
      <c r="E776" t="s">
        <v>119</v>
      </c>
      <c r="F776" t="s">
        <v>11520</v>
      </c>
      <c r="G776" t="s">
        <v>11521</v>
      </c>
      <c r="H776" t="s">
        <v>46</v>
      </c>
      <c r="I776">
        <v>36467</v>
      </c>
      <c r="J776" t="s">
        <v>11522</v>
      </c>
      <c r="K776" t="s">
        <v>11523</v>
      </c>
      <c r="M776" t="s">
        <v>901</v>
      </c>
      <c r="N776" s="1" t="s">
        <v>1415</v>
      </c>
      <c r="O776" s="1" t="s">
        <v>51</v>
      </c>
      <c r="P776" t="s">
        <v>52</v>
      </c>
      <c r="Q776" s="1" t="s">
        <v>11524</v>
      </c>
      <c r="R776">
        <v>5</v>
      </c>
      <c r="S776">
        <v>8</v>
      </c>
      <c r="T776" t="s">
        <v>11525</v>
      </c>
      <c r="U776" t="s">
        <v>83</v>
      </c>
      <c r="V776">
        <v>5</v>
      </c>
      <c r="W776" t="s">
        <v>11526</v>
      </c>
      <c r="X776" t="s">
        <v>11527</v>
      </c>
      <c r="Y776" t="s">
        <v>58</v>
      </c>
      <c r="Z776">
        <v>5</v>
      </c>
      <c r="AA776" t="s">
        <v>11528</v>
      </c>
      <c r="AB776" t="s">
        <v>11529</v>
      </c>
      <c r="AC776" t="s">
        <v>61</v>
      </c>
      <c r="AD776">
        <v>5</v>
      </c>
      <c r="AE776" t="s">
        <v>11530</v>
      </c>
      <c r="AF776" t="s">
        <v>11531</v>
      </c>
      <c r="AG776" t="s">
        <v>109</v>
      </c>
      <c r="AH776">
        <v>5</v>
      </c>
      <c r="AI776" t="s">
        <v>11532</v>
      </c>
      <c r="AJ776" t="s">
        <v>11533</v>
      </c>
      <c r="AK776" t="s">
        <v>109</v>
      </c>
      <c r="AL776">
        <v>5</v>
      </c>
      <c r="AM776" t="s">
        <v>11534</v>
      </c>
    </row>
    <row r="777" spans="1:39" ht="46.8" customHeight="1" x14ac:dyDescent="0.3">
      <c r="A777" t="s">
        <v>11535</v>
      </c>
      <c r="B777" t="s">
        <v>11536</v>
      </c>
      <c r="C777" t="s">
        <v>41</v>
      </c>
      <c r="D777" t="s">
        <v>11537</v>
      </c>
      <c r="E777" t="s">
        <v>11538</v>
      </c>
      <c r="F777" t="s">
        <v>11539</v>
      </c>
      <c r="G777" t="s">
        <v>11171</v>
      </c>
      <c r="H777" t="s">
        <v>46</v>
      </c>
      <c r="I777">
        <v>35205</v>
      </c>
      <c r="J777" t="s">
        <v>11540</v>
      </c>
      <c r="K777" t="s">
        <v>11541</v>
      </c>
      <c r="M777" t="s">
        <v>11542</v>
      </c>
      <c r="N777" s="1" t="s">
        <v>179</v>
      </c>
      <c r="O777" s="1" t="s">
        <v>966</v>
      </c>
      <c r="P777" t="s">
        <v>52</v>
      </c>
      <c r="Q777" s="1" t="s">
        <v>11543</v>
      </c>
      <c r="R777">
        <v>4.3</v>
      </c>
      <c r="S777">
        <v>12</v>
      </c>
      <c r="T777" t="s">
        <v>11544</v>
      </c>
      <c r="U777" t="s">
        <v>55</v>
      </c>
      <c r="V777">
        <v>1</v>
      </c>
      <c r="W777" t="s">
        <v>11545</v>
      </c>
      <c r="X777" t="s">
        <v>11546</v>
      </c>
      <c r="Y777" t="s">
        <v>348</v>
      </c>
      <c r="Z777">
        <v>5</v>
      </c>
      <c r="AA777" t="s">
        <v>11547</v>
      </c>
      <c r="AB777" t="s">
        <v>11548</v>
      </c>
      <c r="AC777" t="s">
        <v>93</v>
      </c>
      <c r="AD777">
        <v>5</v>
      </c>
      <c r="AE777" t="s">
        <v>11549</v>
      </c>
      <c r="AF777" t="s">
        <v>11550</v>
      </c>
      <c r="AG777" t="s">
        <v>167</v>
      </c>
      <c r="AH777">
        <v>5</v>
      </c>
      <c r="AI777" t="s">
        <v>11551</v>
      </c>
      <c r="AJ777" t="s">
        <v>11552</v>
      </c>
      <c r="AK777" t="s">
        <v>398</v>
      </c>
      <c r="AL777">
        <v>5</v>
      </c>
      <c r="AM777" t="s">
        <v>11553</v>
      </c>
    </row>
    <row r="778" spans="1:39" ht="46.8" customHeight="1" x14ac:dyDescent="0.3">
      <c r="A778" t="s">
        <v>11554</v>
      </c>
      <c r="B778" t="s">
        <v>11555</v>
      </c>
      <c r="C778" t="s">
        <v>41</v>
      </c>
      <c r="E778" t="s">
        <v>11538</v>
      </c>
      <c r="F778" t="s">
        <v>11556</v>
      </c>
      <c r="G778" t="s">
        <v>11171</v>
      </c>
      <c r="H778" t="s">
        <v>46</v>
      </c>
      <c r="I778">
        <v>35211</v>
      </c>
      <c r="J778" t="s">
        <v>11557</v>
      </c>
      <c r="K778" t="s">
        <v>11558</v>
      </c>
      <c r="M778" t="s">
        <v>11542</v>
      </c>
      <c r="N778" s="1" t="s">
        <v>179</v>
      </c>
      <c r="O778" s="1" t="s">
        <v>966</v>
      </c>
      <c r="P778" t="s">
        <v>52</v>
      </c>
      <c r="Q778" s="1" t="s">
        <v>11559</v>
      </c>
      <c r="R778">
        <v>4.3</v>
      </c>
      <c r="S778">
        <v>12</v>
      </c>
      <c r="T778" t="s">
        <v>11544</v>
      </c>
      <c r="U778" t="s">
        <v>55</v>
      </c>
      <c r="V778">
        <v>1</v>
      </c>
      <c r="W778" t="s">
        <v>11545</v>
      </c>
      <c r="X778" t="s">
        <v>11546</v>
      </c>
      <c r="Y778" t="s">
        <v>348</v>
      </c>
      <c r="Z778">
        <v>5</v>
      </c>
      <c r="AA778" t="s">
        <v>11547</v>
      </c>
      <c r="AB778" t="s">
        <v>11548</v>
      </c>
      <c r="AC778" t="s">
        <v>93</v>
      </c>
      <c r="AD778">
        <v>5</v>
      </c>
      <c r="AE778" t="s">
        <v>11549</v>
      </c>
      <c r="AF778" t="s">
        <v>11550</v>
      </c>
      <c r="AG778" t="s">
        <v>167</v>
      </c>
      <c r="AH778">
        <v>5</v>
      </c>
      <c r="AI778" t="s">
        <v>11551</v>
      </c>
      <c r="AJ778" t="s">
        <v>11552</v>
      </c>
      <c r="AK778" t="s">
        <v>398</v>
      </c>
      <c r="AL778">
        <v>5</v>
      </c>
      <c r="AM778" t="s">
        <v>11553</v>
      </c>
    </row>
    <row r="779" spans="1:39" ht="93.6" customHeight="1" x14ac:dyDescent="0.3">
      <c r="A779" t="s">
        <v>11560</v>
      </c>
      <c r="B779" t="s">
        <v>11561</v>
      </c>
      <c r="C779" t="s">
        <v>41</v>
      </c>
      <c r="D779" t="s">
        <v>11562</v>
      </c>
      <c r="E779" t="s">
        <v>11563</v>
      </c>
      <c r="F779" t="s">
        <v>11564</v>
      </c>
      <c r="G779" t="s">
        <v>11171</v>
      </c>
      <c r="H779" t="s">
        <v>46</v>
      </c>
      <c r="I779" t="s">
        <v>11565</v>
      </c>
      <c r="J779" t="s">
        <v>11566</v>
      </c>
      <c r="K779" t="s">
        <v>11567</v>
      </c>
      <c r="L779" t="s">
        <v>11568</v>
      </c>
      <c r="M779" t="s">
        <v>11569</v>
      </c>
      <c r="N779" s="1" t="s">
        <v>200</v>
      </c>
      <c r="O779" s="1" t="s">
        <v>51</v>
      </c>
      <c r="P779" t="s">
        <v>52</v>
      </c>
      <c r="Q779" s="1" t="s">
        <v>11570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row>
    <row r="780" spans="1:39" ht="93.6" customHeight="1" x14ac:dyDescent="0.3">
      <c r="A780" t="s">
        <v>11571</v>
      </c>
      <c r="B780" t="s">
        <v>11561</v>
      </c>
      <c r="C780" t="s">
        <v>11572</v>
      </c>
      <c r="E780" t="s">
        <v>11563</v>
      </c>
      <c r="F780" t="s">
        <v>11573</v>
      </c>
      <c r="G780" t="s">
        <v>11441</v>
      </c>
      <c r="H780" t="s">
        <v>46</v>
      </c>
      <c r="I780" t="s">
        <v>11574</v>
      </c>
      <c r="J780" t="s">
        <v>11566</v>
      </c>
      <c r="K780" t="s">
        <v>11567</v>
      </c>
      <c r="L780" t="s">
        <v>11568</v>
      </c>
      <c r="M780" t="s">
        <v>11575</v>
      </c>
      <c r="N780" s="1" t="s">
        <v>200</v>
      </c>
      <c r="O780" s="1" t="s">
        <v>51</v>
      </c>
      <c r="P780" t="s">
        <v>52</v>
      </c>
      <c r="Q780" s="1" t="s">
        <v>11576</v>
      </c>
      <c r="R780">
        <v>4.7</v>
      </c>
      <c r="S780">
        <v>57</v>
      </c>
      <c r="T780" t="s">
        <v>11446</v>
      </c>
      <c r="U780" t="s">
        <v>223</v>
      </c>
      <c r="V780">
        <v>1</v>
      </c>
      <c r="W780" t="s">
        <v>11447</v>
      </c>
      <c r="X780" t="s">
        <v>11448</v>
      </c>
      <c r="Y780" t="s">
        <v>223</v>
      </c>
      <c r="Z780">
        <v>1</v>
      </c>
      <c r="AA780" t="s">
        <v>11449</v>
      </c>
      <c r="AB780" t="s">
        <v>11450</v>
      </c>
      <c r="AC780" t="s">
        <v>126</v>
      </c>
      <c r="AD780">
        <v>5</v>
      </c>
      <c r="AE780" t="s">
        <v>11451</v>
      </c>
      <c r="AF780" t="s">
        <v>11452</v>
      </c>
      <c r="AG780" t="s">
        <v>83</v>
      </c>
      <c r="AH780">
        <v>5</v>
      </c>
      <c r="AI780" t="s">
        <v>11453</v>
      </c>
      <c r="AJ780" t="s">
        <v>11454</v>
      </c>
      <c r="AK780" t="s">
        <v>167</v>
      </c>
      <c r="AL780">
        <v>5</v>
      </c>
      <c r="AM780" t="s">
        <v>11455</v>
      </c>
    </row>
    <row r="781" spans="1:39" ht="93.6" customHeight="1" x14ac:dyDescent="0.3">
      <c r="A781" t="s">
        <v>11577</v>
      </c>
      <c r="B781" t="s">
        <v>11561</v>
      </c>
      <c r="C781" t="s">
        <v>11578</v>
      </c>
      <c r="D781" t="s">
        <v>11579</v>
      </c>
      <c r="E781" t="s">
        <v>11563</v>
      </c>
      <c r="F781" t="s">
        <v>11580</v>
      </c>
      <c r="G781" t="s">
        <v>11171</v>
      </c>
      <c r="H781" t="s">
        <v>46</v>
      </c>
      <c r="I781" t="s">
        <v>11190</v>
      </c>
      <c r="J781" t="s">
        <v>11566</v>
      </c>
      <c r="K781" t="s">
        <v>11567</v>
      </c>
      <c r="L781" t="s">
        <v>11568</v>
      </c>
      <c r="M781" t="s">
        <v>11581</v>
      </c>
      <c r="N781" s="1" t="s">
        <v>200</v>
      </c>
      <c r="O781" s="1" t="s">
        <v>51</v>
      </c>
      <c r="P781" t="s">
        <v>52</v>
      </c>
      <c r="Q781" s="1" t="s">
        <v>11570</v>
      </c>
      <c r="R781">
        <v>4.8</v>
      </c>
      <c r="S781">
        <v>2012</v>
      </c>
      <c r="T781" t="s">
        <v>11463</v>
      </c>
      <c r="U781" t="s">
        <v>126</v>
      </c>
      <c r="V781">
        <v>1</v>
      </c>
      <c r="W781" t="s">
        <v>11464</v>
      </c>
      <c r="X781" t="s">
        <v>11465</v>
      </c>
      <c r="Y781" t="s">
        <v>129</v>
      </c>
      <c r="Z781">
        <v>5</v>
      </c>
      <c r="AA781" t="s">
        <v>11466</v>
      </c>
      <c r="AB781" t="s">
        <v>11467</v>
      </c>
      <c r="AC781" t="s">
        <v>83</v>
      </c>
      <c r="AD781">
        <v>5</v>
      </c>
      <c r="AE781" t="s">
        <v>11468</v>
      </c>
      <c r="AF781" t="s">
        <v>11469</v>
      </c>
      <c r="AG781" t="s">
        <v>136</v>
      </c>
      <c r="AH781">
        <v>1</v>
      </c>
      <c r="AI781" t="s">
        <v>11470</v>
      </c>
      <c r="AJ781" t="s">
        <v>11471</v>
      </c>
      <c r="AK781" t="s">
        <v>58</v>
      </c>
      <c r="AL781">
        <v>4</v>
      </c>
      <c r="AM781" t="s">
        <v>11472</v>
      </c>
    </row>
    <row r="782" spans="1:39" ht="93.6" customHeight="1" x14ac:dyDescent="0.3">
      <c r="A782" t="s">
        <v>11582</v>
      </c>
      <c r="B782" t="s">
        <v>11561</v>
      </c>
      <c r="C782" t="s">
        <v>11578</v>
      </c>
      <c r="D782" t="s">
        <v>11583</v>
      </c>
      <c r="E782" t="s">
        <v>11563</v>
      </c>
      <c r="F782" t="s">
        <v>11584</v>
      </c>
      <c r="G782" t="s">
        <v>11171</v>
      </c>
      <c r="H782" t="s">
        <v>46</v>
      </c>
      <c r="I782">
        <v>35211</v>
      </c>
      <c r="J782" t="s">
        <v>11585</v>
      </c>
      <c r="M782" t="s">
        <v>508</v>
      </c>
      <c r="N782" s="1" t="s">
        <v>200</v>
      </c>
      <c r="O782" s="1" t="s">
        <v>51</v>
      </c>
      <c r="P782" t="s">
        <v>52</v>
      </c>
      <c r="Q782" s="1" t="s">
        <v>11570</v>
      </c>
      <c r="R782">
        <v>3</v>
      </c>
      <c r="S782">
        <v>2</v>
      </c>
      <c r="T782" t="s">
        <v>11586</v>
      </c>
      <c r="U782" t="s">
        <v>93</v>
      </c>
      <c r="V782">
        <v>5</v>
      </c>
      <c r="W782" t="s">
        <v>11587</v>
      </c>
      <c r="X782" t="s">
        <v>11588</v>
      </c>
      <c r="Y782" t="s">
        <v>167</v>
      </c>
      <c r="Z782">
        <v>1</v>
      </c>
      <c r="AA782" t="s">
        <v>11589</v>
      </c>
      <c r="AB782">
        <v>0</v>
      </c>
      <c r="AC782">
        <v>0</v>
      </c>
      <c r="AD782">
        <v>0</v>
      </c>
      <c r="AE782">
        <v>0</v>
      </c>
      <c r="AF782">
        <v>0</v>
      </c>
      <c r="AG782">
        <v>0</v>
      </c>
      <c r="AH782">
        <v>0</v>
      </c>
      <c r="AI782">
        <v>0</v>
      </c>
      <c r="AJ782">
        <v>0</v>
      </c>
      <c r="AK782">
        <v>0</v>
      </c>
      <c r="AL782">
        <v>0</v>
      </c>
      <c r="AM782">
        <v>0</v>
      </c>
    </row>
    <row r="783" spans="1:39" ht="46.8" customHeight="1" x14ac:dyDescent="0.3">
      <c r="A783" t="s">
        <v>11590</v>
      </c>
      <c r="B783" t="s">
        <v>11591</v>
      </c>
      <c r="D783" t="s">
        <v>11592</v>
      </c>
      <c r="E783" t="s">
        <v>11593</v>
      </c>
      <c r="F783" t="s">
        <v>11594</v>
      </c>
      <c r="G783" t="s">
        <v>11171</v>
      </c>
      <c r="H783" t="s">
        <v>46</v>
      </c>
      <c r="I783">
        <v>35233</v>
      </c>
      <c r="J783" t="s">
        <v>11595</v>
      </c>
      <c r="K783" t="s">
        <v>11596</v>
      </c>
      <c r="M783" t="s">
        <v>4079</v>
      </c>
      <c r="N783" s="1" t="s">
        <v>902</v>
      </c>
      <c r="O783" s="1" t="s">
        <v>51</v>
      </c>
      <c r="P783" t="s">
        <v>52</v>
      </c>
      <c r="Q783" s="1" t="s">
        <v>11597</v>
      </c>
      <c r="R783">
        <v>3.7</v>
      </c>
      <c r="S783">
        <v>6</v>
      </c>
      <c r="T783" t="s">
        <v>11598</v>
      </c>
      <c r="U783" t="s">
        <v>55</v>
      </c>
      <c r="V783">
        <v>5</v>
      </c>
      <c r="W783" t="s">
        <v>11599</v>
      </c>
      <c r="X783" t="s">
        <v>11600</v>
      </c>
      <c r="Y783" t="s">
        <v>55</v>
      </c>
      <c r="Z783">
        <v>1</v>
      </c>
      <c r="AA783" t="s">
        <v>11601</v>
      </c>
      <c r="AB783" t="s">
        <v>11602</v>
      </c>
      <c r="AC783" t="s">
        <v>83</v>
      </c>
      <c r="AD783">
        <v>5</v>
      </c>
      <c r="AE783" t="s">
        <v>11603</v>
      </c>
      <c r="AF783" t="s">
        <v>11604</v>
      </c>
      <c r="AG783" t="s">
        <v>93</v>
      </c>
      <c r="AH783">
        <v>1</v>
      </c>
      <c r="AI783" t="s">
        <v>11605</v>
      </c>
      <c r="AJ783" t="s">
        <v>11606</v>
      </c>
      <c r="AK783" t="s">
        <v>167</v>
      </c>
      <c r="AL783">
        <v>5</v>
      </c>
      <c r="AM783" t="s">
        <v>11607</v>
      </c>
    </row>
    <row r="784" spans="1:39" ht="46.8" customHeight="1" x14ac:dyDescent="0.3">
      <c r="A784" t="s">
        <v>11608</v>
      </c>
      <c r="B784" t="s">
        <v>11609</v>
      </c>
      <c r="C784" t="s">
        <v>41</v>
      </c>
      <c r="D784" t="s">
        <v>11610</v>
      </c>
      <c r="E784" t="s">
        <v>11611</v>
      </c>
      <c r="F784" t="s">
        <v>11612</v>
      </c>
      <c r="G784" t="s">
        <v>11171</v>
      </c>
      <c r="H784" t="s">
        <v>46</v>
      </c>
      <c r="I784">
        <v>35213</v>
      </c>
      <c r="J784" t="s">
        <v>11613</v>
      </c>
      <c r="K784" t="s">
        <v>11614</v>
      </c>
      <c r="L784" t="s">
        <v>11615</v>
      </c>
      <c r="M784" t="s">
        <v>11616</v>
      </c>
      <c r="N784" s="1" t="s">
        <v>179</v>
      </c>
      <c r="O784" s="1" t="s">
        <v>11617</v>
      </c>
      <c r="P784" t="s">
        <v>52</v>
      </c>
      <c r="Q784" s="1" t="s">
        <v>11618</v>
      </c>
      <c r="R784">
        <v>4.3</v>
      </c>
      <c r="S784">
        <v>92</v>
      </c>
      <c r="T784" t="s">
        <v>11619</v>
      </c>
      <c r="U784" t="s">
        <v>223</v>
      </c>
      <c r="V784">
        <v>5</v>
      </c>
      <c r="W784" t="s">
        <v>11620</v>
      </c>
      <c r="X784" t="s">
        <v>11621</v>
      </c>
      <c r="Y784" t="s">
        <v>223</v>
      </c>
      <c r="Z784">
        <v>4</v>
      </c>
      <c r="AA784" t="s">
        <v>11622</v>
      </c>
      <c r="AB784" t="s">
        <v>11623</v>
      </c>
      <c r="AC784" t="s">
        <v>55</v>
      </c>
      <c r="AD784">
        <v>5</v>
      </c>
      <c r="AE784" t="s">
        <v>11624</v>
      </c>
      <c r="AF784" t="s">
        <v>11625</v>
      </c>
      <c r="AG784" t="s">
        <v>55</v>
      </c>
      <c r="AH784">
        <v>5</v>
      </c>
      <c r="AI784" t="s">
        <v>11626</v>
      </c>
      <c r="AJ784" t="s">
        <v>11627</v>
      </c>
      <c r="AK784" t="s">
        <v>83</v>
      </c>
      <c r="AL784">
        <v>5</v>
      </c>
      <c r="AM784" t="s">
        <v>11628</v>
      </c>
    </row>
    <row r="785" spans="1:39" ht="109.2" customHeight="1" x14ac:dyDescent="0.3">
      <c r="A785" t="s">
        <v>11629</v>
      </c>
      <c r="B785" t="s">
        <v>11630</v>
      </c>
      <c r="C785" t="s">
        <v>41</v>
      </c>
      <c r="D785" t="s">
        <v>11631</v>
      </c>
      <c r="E785" t="s">
        <v>11632</v>
      </c>
      <c r="F785" t="s">
        <v>11633</v>
      </c>
      <c r="G785" t="s">
        <v>11171</v>
      </c>
      <c r="H785" t="s">
        <v>46</v>
      </c>
      <c r="I785">
        <v>35235</v>
      </c>
      <c r="J785" t="s">
        <v>11634</v>
      </c>
      <c r="M785" t="s">
        <v>7727</v>
      </c>
      <c r="N785" s="1" t="s">
        <v>200</v>
      </c>
      <c r="O785" s="1" t="s">
        <v>11635</v>
      </c>
      <c r="P785" t="s">
        <v>52</v>
      </c>
      <c r="Q785" s="1" t="s">
        <v>11636</v>
      </c>
      <c r="R785">
        <v>4.8</v>
      </c>
      <c r="S785">
        <v>283</v>
      </c>
      <c r="T785" t="s">
        <v>11637</v>
      </c>
      <c r="U785" t="s">
        <v>109</v>
      </c>
      <c r="V785">
        <v>2</v>
      </c>
      <c r="W785" t="s">
        <v>11638</v>
      </c>
      <c r="X785" t="s">
        <v>11639</v>
      </c>
      <c r="Y785" t="s">
        <v>348</v>
      </c>
      <c r="Z785">
        <v>5</v>
      </c>
      <c r="AA785" t="s">
        <v>11640</v>
      </c>
      <c r="AB785" t="s">
        <v>11641</v>
      </c>
      <c r="AC785" t="s">
        <v>348</v>
      </c>
      <c r="AD785">
        <v>5</v>
      </c>
      <c r="AE785" t="s">
        <v>11642</v>
      </c>
      <c r="AF785" t="s">
        <v>11643</v>
      </c>
      <c r="AG785" t="s">
        <v>67</v>
      </c>
      <c r="AH785">
        <v>5</v>
      </c>
      <c r="AI785" t="s">
        <v>11644</v>
      </c>
      <c r="AJ785" t="s">
        <v>11645</v>
      </c>
      <c r="AK785" t="s">
        <v>114</v>
      </c>
      <c r="AL785">
        <v>5</v>
      </c>
      <c r="AM785" t="s">
        <v>11646</v>
      </c>
    </row>
    <row r="786" spans="1:39" ht="46.8" customHeight="1" x14ac:dyDescent="0.3">
      <c r="A786" t="s">
        <v>11647</v>
      </c>
      <c r="B786" t="s">
        <v>11648</v>
      </c>
      <c r="C786" t="s">
        <v>41</v>
      </c>
      <c r="D786" t="s">
        <v>11649</v>
      </c>
      <c r="E786" t="s">
        <v>11650</v>
      </c>
      <c r="F786" t="s">
        <v>11651</v>
      </c>
      <c r="G786" t="s">
        <v>11242</v>
      </c>
      <c r="H786" t="s">
        <v>46</v>
      </c>
      <c r="I786" t="s">
        <v>11652</v>
      </c>
      <c r="J786" t="s">
        <v>11653</v>
      </c>
      <c r="K786" t="s">
        <v>11654</v>
      </c>
      <c r="M786" t="s">
        <v>11655</v>
      </c>
      <c r="N786" s="1" t="s">
        <v>179</v>
      </c>
      <c r="O786" s="1" t="s">
        <v>51</v>
      </c>
      <c r="P786" t="s">
        <v>52</v>
      </c>
      <c r="Q786" s="1" t="s">
        <v>11656</v>
      </c>
      <c r="R786">
        <v>4.9000000000000004</v>
      </c>
      <c r="S786">
        <v>491</v>
      </c>
      <c r="T786" t="s">
        <v>11657</v>
      </c>
      <c r="U786" t="s">
        <v>55</v>
      </c>
      <c r="V786">
        <v>5</v>
      </c>
      <c r="W786" t="s">
        <v>11658</v>
      </c>
      <c r="X786" t="s">
        <v>11659</v>
      </c>
      <c r="Y786" t="s">
        <v>55</v>
      </c>
      <c r="Z786">
        <v>5</v>
      </c>
      <c r="AA786" t="s">
        <v>11660</v>
      </c>
      <c r="AB786" t="s">
        <v>11661</v>
      </c>
      <c r="AC786" t="s">
        <v>55</v>
      </c>
      <c r="AD786">
        <v>5</v>
      </c>
      <c r="AE786" t="s">
        <v>11662</v>
      </c>
      <c r="AF786" t="s">
        <v>11663</v>
      </c>
      <c r="AG786" t="s">
        <v>136</v>
      </c>
      <c r="AH786">
        <v>5</v>
      </c>
      <c r="AI786" t="s">
        <v>11664</v>
      </c>
      <c r="AJ786" t="s">
        <v>11665</v>
      </c>
      <c r="AK786" t="s">
        <v>58</v>
      </c>
      <c r="AL786">
        <v>5</v>
      </c>
      <c r="AM786" t="s">
        <v>11666</v>
      </c>
    </row>
    <row r="787" spans="1:39" ht="46.8" customHeight="1" x14ac:dyDescent="0.3">
      <c r="A787" t="s">
        <v>11667</v>
      </c>
      <c r="B787" t="s">
        <v>11648</v>
      </c>
      <c r="C787" t="s">
        <v>11668</v>
      </c>
      <c r="D787" t="s">
        <v>11669</v>
      </c>
      <c r="E787" t="s">
        <v>11650</v>
      </c>
      <c r="F787" t="s">
        <v>11670</v>
      </c>
      <c r="G787" t="s">
        <v>11668</v>
      </c>
      <c r="H787" t="s">
        <v>46</v>
      </c>
      <c r="I787" t="s">
        <v>11671</v>
      </c>
      <c r="J787" t="s">
        <v>11672</v>
      </c>
      <c r="K787" t="s">
        <v>11654</v>
      </c>
      <c r="M787" t="s">
        <v>11673</v>
      </c>
      <c r="N787" s="1" t="s">
        <v>179</v>
      </c>
      <c r="O787" s="1" t="s">
        <v>51</v>
      </c>
      <c r="P787" t="s">
        <v>52</v>
      </c>
      <c r="Q787" s="1" t="s">
        <v>11674</v>
      </c>
      <c r="R787">
        <v>4.8</v>
      </c>
      <c r="S787">
        <v>82</v>
      </c>
      <c r="T787" t="s">
        <v>104</v>
      </c>
      <c r="U787" t="s">
        <v>61</v>
      </c>
      <c r="V787">
        <v>5</v>
      </c>
      <c r="W787" t="s">
        <v>105</v>
      </c>
      <c r="X787" t="s">
        <v>106</v>
      </c>
      <c r="Y787" t="s">
        <v>61</v>
      </c>
      <c r="Z787">
        <v>5</v>
      </c>
      <c r="AA787" t="s">
        <v>107</v>
      </c>
      <c r="AB787" t="s">
        <v>108</v>
      </c>
      <c r="AC787" t="s">
        <v>109</v>
      </c>
      <c r="AD787">
        <v>5</v>
      </c>
      <c r="AE787" t="s">
        <v>110</v>
      </c>
      <c r="AF787" t="s">
        <v>111</v>
      </c>
      <c r="AG787" t="s">
        <v>109</v>
      </c>
      <c r="AH787">
        <v>5</v>
      </c>
      <c r="AI787" t="s">
        <v>112</v>
      </c>
      <c r="AJ787" t="s">
        <v>113</v>
      </c>
      <c r="AK787" t="s">
        <v>114</v>
      </c>
      <c r="AL787">
        <v>5</v>
      </c>
      <c r="AM787" t="s">
        <v>115</v>
      </c>
    </row>
    <row r="788" spans="1:39" ht="46.8" customHeight="1" x14ac:dyDescent="0.3">
      <c r="A788" t="s">
        <v>11675</v>
      </c>
      <c r="B788" t="s">
        <v>11676</v>
      </c>
      <c r="C788" t="s">
        <v>11677</v>
      </c>
      <c r="D788" t="s">
        <v>11678</v>
      </c>
      <c r="E788" t="s">
        <v>11679</v>
      </c>
      <c r="F788" t="s">
        <v>11680</v>
      </c>
      <c r="G788" t="s">
        <v>11677</v>
      </c>
      <c r="H788" t="s">
        <v>46</v>
      </c>
      <c r="I788" t="s">
        <v>11681</v>
      </c>
      <c r="J788" t="s">
        <v>11682</v>
      </c>
      <c r="K788" t="s">
        <v>11654</v>
      </c>
      <c r="M788" t="s">
        <v>11683</v>
      </c>
      <c r="N788" s="1" t="s">
        <v>179</v>
      </c>
      <c r="O788" s="1" t="s">
        <v>51</v>
      </c>
      <c r="P788" t="s">
        <v>52</v>
      </c>
      <c r="Q788" s="1" t="s">
        <v>11684</v>
      </c>
      <c r="R788">
        <v>2.5</v>
      </c>
      <c r="S788">
        <v>101</v>
      </c>
      <c r="T788" t="s">
        <v>11685</v>
      </c>
      <c r="U788" t="s">
        <v>55</v>
      </c>
      <c r="V788">
        <v>1</v>
      </c>
      <c r="W788" t="s">
        <v>11686</v>
      </c>
      <c r="X788" t="s">
        <v>11687</v>
      </c>
      <c r="Y788" t="s">
        <v>83</v>
      </c>
      <c r="Z788">
        <v>5</v>
      </c>
      <c r="AA788" t="s">
        <v>11688</v>
      </c>
      <c r="AB788" t="s">
        <v>11689</v>
      </c>
      <c r="AC788" t="s">
        <v>83</v>
      </c>
      <c r="AD788">
        <v>1</v>
      </c>
      <c r="AE788" t="s">
        <v>11690</v>
      </c>
      <c r="AF788" t="s">
        <v>11691</v>
      </c>
      <c r="AG788" t="s">
        <v>83</v>
      </c>
      <c r="AH788">
        <v>1</v>
      </c>
      <c r="AI788" t="s">
        <v>11692</v>
      </c>
      <c r="AJ788" t="s">
        <v>11693</v>
      </c>
      <c r="AK788" t="s">
        <v>58</v>
      </c>
      <c r="AL788">
        <v>1</v>
      </c>
      <c r="AM788" t="s">
        <v>11694</v>
      </c>
    </row>
    <row r="789" spans="1:39" ht="46.8" customHeight="1" x14ac:dyDescent="0.3">
      <c r="A789" t="s">
        <v>11695</v>
      </c>
      <c r="B789" t="s">
        <v>11648</v>
      </c>
      <c r="C789" t="s">
        <v>11696</v>
      </c>
      <c r="D789" t="s">
        <v>11697</v>
      </c>
      <c r="E789" t="s">
        <v>11650</v>
      </c>
      <c r="F789" t="s">
        <v>11698</v>
      </c>
      <c r="G789" t="s">
        <v>11696</v>
      </c>
      <c r="H789" t="s">
        <v>46</v>
      </c>
      <c r="I789" t="s">
        <v>11699</v>
      </c>
      <c r="J789" t="s">
        <v>11700</v>
      </c>
      <c r="K789" t="s">
        <v>11654</v>
      </c>
      <c r="M789" t="s">
        <v>11701</v>
      </c>
      <c r="N789" s="1" t="s">
        <v>179</v>
      </c>
      <c r="O789" s="1" t="s">
        <v>51</v>
      </c>
      <c r="P789" t="s">
        <v>52</v>
      </c>
      <c r="Q789" s="1" t="s">
        <v>11702</v>
      </c>
      <c r="R789">
        <v>4.8</v>
      </c>
      <c r="S789">
        <v>82</v>
      </c>
      <c r="T789" t="s">
        <v>104</v>
      </c>
      <c r="U789" t="s">
        <v>61</v>
      </c>
      <c r="V789">
        <v>5</v>
      </c>
      <c r="W789" t="s">
        <v>105</v>
      </c>
      <c r="X789" t="s">
        <v>106</v>
      </c>
      <c r="Y789" t="s">
        <v>61</v>
      </c>
      <c r="Z789">
        <v>5</v>
      </c>
      <c r="AA789" t="s">
        <v>107</v>
      </c>
      <c r="AB789" t="s">
        <v>108</v>
      </c>
      <c r="AC789" t="s">
        <v>109</v>
      </c>
      <c r="AD789">
        <v>5</v>
      </c>
      <c r="AE789" t="s">
        <v>110</v>
      </c>
      <c r="AF789" t="s">
        <v>111</v>
      </c>
      <c r="AG789" t="s">
        <v>109</v>
      </c>
      <c r="AH789">
        <v>5</v>
      </c>
      <c r="AI789" t="s">
        <v>112</v>
      </c>
      <c r="AJ789" t="s">
        <v>113</v>
      </c>
      <c r="AK789" t="s">
        <v>114</v>
      </c>
      <c r="AL789">
        <v>5</v>
      </c>
      <c r="AM789" t="s">
        <v>115</v>
      </c>
    </row>
    <row r="790" spans="1:39" ht="46.8" customHeight="1" x14ac:dyDescent="0.3">
      <c r="A790" t="s">
        <v>11703</v>
      </c>
      <c r="B790" t="s">
        <v>11704</v>
      </c>
      <c r="C790" t="s">
        <v>11705</v>
      </c>
      <c r="D790" t="s">
        <v>11706</v>
      </c>
      <c r="E790" t="s">
        <v>11707</v>
      </c>
      <c r="F790" t="s">
        <v>11708</v>
      </c>
      <c r="G790" t="s">
        <v>11709</v>
      </c>
      <c r="H790" t="s">
        <v>46</v>
      </c>
      <c r="I790" t="s">
        <v>11710</v>
      </c>
      <c r="J790" t="s">
        <v>11711</v>
      </c>
      <c r="K790" t="s">
        <v>11712</v>
      </c>
      <c r="M790" t="s">
        <v>11713</v>
      </c>
      <c r="N790" s="1" t="s">
        <v>179</v>
      </c>
      <c r="O790" s="1" t="s">
        <v>80</v>
      </c>
      <c r="P790" t="s">
        <v>52</v>
      </c>
      <c r="Q790" s="1" t="s">
        <v>11714</v>
      </c>
      <c r="R790">
        <v>5</v>
      </c>
      <c r="S790">
        <v>38</v>
      </c>
      <c r="T790" t="s">
        <v>9641</v>
      </c>
      <c r="U790" t="s">
        <v>223</v>
      </c>
      <c r="V790">
        <v>5</v>
      </c>
      <c r="W790" t="s">
        <v>11715</v>
      </c>
      <c r="X790" t="s">
        <v>11716</v>
      </c>
      <c r="Y790" t="s">
        <v>83</v>
      </c>
      <c r="Z790">
        <v>5</v>
      </c>
      <c r="AA790" t="s">
        <v>11717</v>
      </c>
      <c r="AB790" t="s">
        <v>11718</v>
      </c>
      <c r="AC790" t="s">
        <v>109</v>
      </c>
      <c r="AD790">
        <v>5</v>
      </c>
      <c r="AE790" t="s">
        <v>11719</v>
      </c>
      <c r="AF790" t="s">
        <v>11720</v>
      </c>
      <c r="AG790" t="s">
        <v>162</v>
      </c>
      <c r="AH790">
        <v>5</v>
      </c>
      <c r="AI790" t="s">
        <v>11721</v>
      </c>
      <c r="AJ790" t="s">
        <v>11722</v>
      </c>
      <c r="AK790" t="s">
        <v>90</v>
      </c>
      <c r="AL790">
        <v>5</v>
      </c>
      <c r="AM790" t="s">
        <v>11723</v>
      </c>
    </row>
    <row r="791" spans="1:39" ht="46.8" customHeight="1" x14ac:dyDescent="0.3">
      <c r="A791" t="s">
        <v>11724</v>
      </c>
      <c r="B791" t="s">
        <v>11704</v>
      </c>
      <c r="C791" t="s">
        <v>11725</v>
      </c>
      <c r="D791" t="s">
        <v>11726</v>
      </c>
      <c r="E791" t="s">
        <v>11727</v>
      </c>
      <c r="F791" t="s">
        <v>11728</v>
      </c>
      <c r="G791" t="s">
        <v>11171</v>
      </c>
      <c r="H791" t="s">
        <v>46</v>
      </c>
      <c r="I791">
        <v>35235</v>
      </c>
      <c r="J791" t="s">
        <v>11729</v>
      </c>
      <c r="K791" t="s">
        <v>11712</v>
      </c>
      <c r="M791" t="s">
        <v>78</v>
      </c>
      <c r="N791" s="1" t="s">
        <v>179</v>
      </c>
      <c r="O791" s="1" t="s">
        <v>80</v>
      </c>
      <c r="P791" t="s">
        <v>52</v>
      </c>
      <c r="Q791" s="1" t="s">
        <v>11730</v>
      </c>
      <c r="R791">
        <v>4.0999999999999996</v>
      </c>
      <c r="S791">
        <v>1115</v>
      </c>
      <c r="T791" t="s">
        <v>11731</v>
      </c>
      <c r="U791" t="s">
        <v>223</v>
      </c>
      <c r="V791">
        <v>1</v>
      </c>
      <c r="W791" t="s">
        <v>11732</v>
      </c>
      <c r="X791" t="s">
        <v>11733</v>
      </c>
      <c r="Y791" t="s">
        <v>126</v>
      </c>
      <c r="Z791">
        <v>1</v>
      </c>
      <c r="AA791" t="s">
        <v>11734</v>
      </c>
      <c r="AB791" t="s">
        <v>11735</v>
      </c>
      <c r="AC791" t="s">
        <v>129</v>
      </c>
      <c r="AD791">
        <v>1</v>
      </c>
      <c r="AE791" t="s">
        <v>11736</v>
      </c>
      <c r="AF791" t="s">
        <v>11737</v>
      </c>
      <c r="AG791" t="s">
        <v>83</v>
      </c>
      <c r="AH791">
        <v>5</v>
      </c>
      <c r="AI791" t="s">
        <v>11738</v>
      </c>
      <c r="AJ791" t="s">
        <v>11739</v>
      </c>
      <c r="AK791" t="s">
        <v>348</v>
      </c>
      <c r="AL791">
        <v>5</v>
      </c>
      <c r="AM791" t="s">
        <v>11740</v>
      </c>
    </row>
    <row r="792" spans="1:39" ht="46.8" customHeight="1" x14ac:dyDescent="0.3">
      <c r="A792" t="s">
        <v>11741</v>
      </c>
      <c r="B792" t="s">
        <v>11742</v>
      </c>
      <c r="C792" t="s">
        <v>41</v>
      </c>
      <c r="D792" t="s">
        <v>11743</v>
      </c>
      <c r="E792" t="s">
        <v>11744</v>
      </c>
      <c r="F792" t="s">
        <v>11745</v>
      </c>
      <c r="G792" t="s">
        <v>11746</v>
      </c>
      <c r="H792" t="s">
        <v>46</v>
      </c>
      <c r="I792">
        <v>35068</v>
      </c>
      <c r="J792" t="s">
        <v>11747</v>
      </c>
      <c r="L792" t="s">
        <v>11480</v>
      </c>
      <c r="M792" t="s">
        <v>178</v>
      </c>
      <c r="N792" s="1" t="s">
        <v>179</v>
      </c>
      <c r="O792" s="1" t="s">
        <v>11748</v>
      </c>
      <c r="P792" t="s">
        <v>52</v>
      </c>
      <c r="Q792" s="1" t="s">
        <v>11749</v>
      </c>
      <c r="R792">
        <v>4.2</v>
      </c>
      <c r="S792">
        <v>54</v>
      </c>
      <c r="T792" t="s">
        <v>11482</v>
      </c>
      <c r="U792" t="s">
        <v>136</v>
      </c>
      <c r="V792">
        <v>1</v>
      </c>
      <c r="W792" t="s">
        <v>11483</v>
      </c>
      <c r="X792" t="s">
        <v>11484</v>
      </c>
      <c r="Y792" t="s">
        <v>58</v>
      </c>
      <c r="Z792">
        <v>5</v>
      </c>
      <c r="AA792" t="s">
        <v>11485</v>
      </c>
      <c r="AB792" t="s">
        <v>11486</v>
      </c>
      <c r="AC792" t="s">
        <v>61</v>
      </c>
      <c r="AD792">
        <v>5</v>
      </c>
      <c r="AE792" t="s">
        <v>11487</v>
      </c>
      <c r="AF792" t="s">
        <v>11488</v>
      </c>
      <c r="AG792" t="s">
        <v>109</v>
      </c>
      <c r="AH792">
        <v>5</v>
      </c>
      <c r="AI792" t="s">
        <v>11489</v>
      </c>
      <c r="AJ792" t="s">
        <v>11490</v>
      </c>
      <c r="AK792" t="s">
        <v>162</v>
      </c>
      <c r="AL792">
        <v>5</v>
      </c>
      <c r="AM792" t="s">
        <v>11491</v>
      </c>
    </row>
    <row r="793" spans="1:39" ht="46.8" customHeight="1" x14ac:dyDescent="0.3">
      <c r="A793" t="s">
        <v>11750</v>
      </c>
      <c r="B793" t="s">
        <v>11751</v>
      </c>
      <c r="C793" t="s">
        <v>41</v>
      </c>
      <c r="D793" t="s">
        <v>11752</v>
      </c>
      <c r="E793" t="s">
        <v>11753</v>
      </c>
      <c r="F793" t="s">
        <v>11754</v>
      </c>
      <c r="G793" t="s">
        <v>11668</v>
      </c>
      <c r="H793" t="s">
        <v>46</v>
      </c>
      <c r="I793">
        <v>35160</v>
      </c>
      <c r="J793" t="s">
        <v>11755</v>
      </c>
      <c r="K793" t="s">
        <v>11756</v>
      </c>
      <c r="M793" t="s">
        <v>78</v>
      </c>
      <c r="N793" s="1" t="s">
        <v>179</v>
      </c>
      <c r="O793" s="1" t="s">
        <v>1579</v>
      </c>
      <c r="P793" t="s">
        <v>52</v>
      </c>
      <c r="Q793" s="1" t="s">
        <v>11757</v>
      </c>
      <c r="R793">
        <v>4.0999999999999996</v>
      </c>
      <c r="S793">
        <v>355</v>
      </c>
      <c r="T793" t="s">
        <v>11758</v>
      </c>
      <c r="U793" t="s">
        <v>223</v>
      </c>
      <c r="V793">
        <v>5</v>
      </c>
      <c r="W793" t="s">
        <v>11759</v>
      </c>
      <c r="X793" t="s">
        <v>11760</v>
      </c>
      <c r="Y793" t="s">
        <v>126</v>
      </c>
      <c r="Z793">
        <v>5</v>
      </c>
      <c r="AA793" t="s">
        <v>11761</v>
      </c>
      <c r="AB793" t="s">
        <v>11762</v>
      </c>
      <c r="AC793" t="s">
        <v>55</v>
      </c>
      <c r="AD793">
        <v>5</v>
      </c>
      <c r="AE793" t="s">
        <v>11763</v>
      </c>
      <c r="AF793" t="s">
        <v>11764</v>
      </c>
      <c r="AG793" t="s">
        <v>55</v>
      </c>
      <c r="AH793">
        <v>5</v>
      </c>
      <c r="AI793" t="s">
        <v>11765</v>
      </c>
      <c r="AJ793" t="s">
        <v>11766</v>
      </c>
      <c r="AK793" t="s">
        <v>83</v>
      </c>
      <c r="AL793">
        <v>5</v>
      </c>
      <c r="AM793" t="s">
        <v>11767</v>
      </c>
    </row>
    <row r="794" spans="1:39" ht="46.8" customHeight="1" x14ac:dyDescent="0.3">
      <c r="A794" t="s">
        <v>11768</v>
      </c>
      <c r="B794" t="s">
        <v>11769</v>
      </c>
      <c r="C794" t="s">
        <v>41</v>
      </c>
      <c r="D794" t="s">
        <v>11770</v>
      </c>
      <c r="E794" t="s">
        <v>11771</v>
      </c>
      <c r="F794" t="s">
        <v>11772</v>
      </c>
      <c r="G794" t="s">
        <v>11773</v>
      </c>
      <c r="H794" t="s">
        <v>46</v>
      </c>
      <c r="I794" t="s">
        <v>11774</v>
      </c>
      <c r="J794" t="s">
        <v>11775</v>
      </c>
      <c r="K794" t="s">
        <v>11776</v>
      </c>
      <c r="M794" t="s">
        <v>242</v>
      </c>
      <c r="N794" s="1" t="s">
        <v>179</v>
      </c>
      <c r="O794" s="1" t="s">
        <v>51</v>
      </c>
      <c r="P794" t="s">
        <v>52</v>
      </c>
      <c r="Q794" s="1" t="s">
        <v>11777</v>
      </c>
      <c r="R794">
        <v>5</v>
      </c>
      <c r="S794">
        <v>1</v>
      </c>
      <c r="T794" t="s">
        <v>11778</v>
      </c>
      <c r="U794" t="s">
        <v>247</v>
      </c>
      <c r="V794">
        <v>5</v>
      </c>
      <c r="W794" t="s">
        <v>11779</v>
      </c>
      <c r="X794">
        <v>0</v>
      </c>
      <c r="Y794">
        <v>0</v>
      </c>
      <c r="Z794">
        <v>0</v>
      </c>
      <c r="AA794">
        <v>0</v>
      </c>
      <c r="AB794">
        <v>0</v>
      </c>
      <c r="AC794">
        <v>0</v>
      </c>
      <c r="AD794">
        <v>0</v>
      </c>
      <c r="AE794">
        <v>0</v>
      </c>
      <c r="AF794">
        <v>0</v>
      </c>
      <c r="AG794">
        <v>0</v>
      </c>
      <c r="AH794">
        <v>0</v>
      </c>
      <c r="AI794">
        <v>0</v>
      </c>
      <c r="AJ794">
        <v>0</v>
      </c>
      <c r="AK794">
        <v>0</v>
      </c>
      <c r="AL794">
        <v>0</v>
      </c>
      <c r="AM794">
        <v>0</v>
      </c>
    </row>
    <row r="795" spans="1:39" ht="46.8" customHeight="1" x14ac:dyDescent="0.3">
      <c r="A795" t="s">
        <v>11780</v>
      </c>
      <c r="B795" t="s">
        <v>11781</v>
      </c>
      <c r="C795" t="s">
        <v>41</v>
      </c>
      <c r="D795" t="s">
        <v>11782</v>
      </c>
      <c r="E795" t="s">
        <v>11783</v>
      </c>
      <c r="F795" t="s">
        <v>11784</v>
      </c>
      <c r="G795" t="s">
        <v>11773</v>
      </c>
      <c r="H795" t="s">
        <v>46</v>
      </c>
      <c r="I795">
        <v>36330</v>
      </c>
      <c r="J795" t="s">
        <v>11785</v>
      </c>
      <c r="K795" t="s">
        <v>11786</v>
      </c>
      <c r="M795" t="s">
        <v>178</v>
      </c>
      <c r="N795" s="1" t="s">
        <v>179</v>
      </c>
      <c r="O795" s="1" t="s">
        <v>51</v>
      </c>
      <c r="P795" t="s">
        <v>52</v>
      </c>
      <c r="Q795" s="1" t="s">
        <v>11787</v>
      </c>
      <c r="R795">
        <v>2</v>
      </c>
      <c r="S795">
        <v>14</v>
      </c>
      <c r="T795" t="s">
        <v>11788</v>
      </c>
      <c r="U795" t="s">
        <v>93</v>
      </c>
      <c r="V795">
        <v>1</v>
      </c>
      <c r="W795" t="s">
        <v>11789</v>
      </c>
      <c r="X795" t="s">
        <v>11790</v>
      </c>
      <c r="Y795" t="s">
        <v>93</v>
      </c>
      <c r="Z795">
        <v>1</v>
      </c>
      <c r="AA795" t="s">
        <v>11791</v>
      </c>
      <c r="AB795" t="s">
        <v>11792</v>
      </c>
      <c r="AC795" t="s">
        <v>167</v>
      </c>
      <c r="AD795">
        <v>1</v>
      </c>
      <c r="AE795" t="s">
        <v>11793</v>
      </c>
      <c r="AF795" t="s">
        <v>11794</v>
      </c>
      <c r="AG795" t="s">
        <v>311</v>
      </c>
      <c r="AH795">
        <v>1</v>
      </c>
      <c r="AI795" t="s">
        <v>11795</v>
      </c>
      <c r="AJ795" t="s">
        <v>11796</v>
      </c>
      <c r="AK795" t="s">
        <v>311</v>
      </c>
      <c r="AL795">
        <v>1</v>
      </c>
      <c r="AM795" t="s">
        <v>11797</v>
      </c>
    </row>
    <row r="796" spans="1:39" ht="46.8" customHeight="1" x14ac:dyDescent="0.3">
      <c r="A796" t="s">
        <v>11798</v>
      </c>
      <c r="B796" t="s">
        <v>11799</v>
      </c>
      <c r="C796" t="s">
        <v>41</v>
      </c>
      <c r="D796" t="s">
        <v>11800</v>
      </c>
      <c r="E796" t="s">
        <v>11801</v>
      </c>
      <c r="F796" t="s">
        <v>11802</v>
      </c>
      <c r="G796" t="s">
        <v>11773</v>
      </c>
      <c r="H796" t="s">
        <v>46</v>
      </c>
      <c r="I796" t="s">
        <v>11774</v>
      </c>
      <c r="J796" t="s">
        <v>11803</v>
      </c>
      <c r="K796" t="s">
        <v>11804</v>
      </c>
      <c r="L796" t="s">
        <v>11805</v>
      </c>
      <c r="M796" t="s">
        <v>178</v>
      </c>
      <c r="N796" s="1" t="s">
        <v>179</v>
      </c>
      <c r="O796" s="1" t="s">
        <v>11806</v>
      </c>
      <c r="P796" t="s">
        <v>52</v>
      </c>
      <c r="Q796" s="1" t="s">
        <v>11807</v>
      </c>
      <c r="R796">
        <v>4.5</v>
      </c>
      <c r="S796">
        <v>21</v>
      </c>
      <c r="T796" t="s">
        <v>11808</v>
      </c>
      <c r="U796" t="s">
        <v>58</v>
      </c>
      <c r="V796">
        <v>5</v>
      </c>
      <c r="W796" t="s">
        <v>11809</v>
      </c>
      <c r="X796" t="s">
        <v>11810</v>
      </c>
      <c r="Y796" t="s">
        <v>93</v>
      </c>
      <c r="Z796">
        <v>5</v>
      </c>
      <c r="AA796" t="s">
        <v>11811</v>
      </c>
      <c r="AB796" t="s">
        <v>11812</v>
      </c>
      <c r="AC796" t="s">
        <v>93</v>
      </c>
      <c r="AD796">
        <v>5</v>
      </c>
      <c r="AE796" t="s">
        <v>11813</v>
      </c>
      <c r="AF796" t="s">
        <v>11814</v>
      </c>
      <c r="AG796" t="s">
        <v>247</v>
      </c>
      <c r="AH796">
        <v>5</v>
      </c>
      <c r="AI796" t="s">
        <v>11815</v>
      </c>
      <c r="AJ796" t="s">
        <v>11816</v>
      </c>
      <c r="AK796" t="s">
        <v>311</v>
      </c>
      <c r="AL796">
        <v>5</v>
      </c>
      <c r="AM796" t="s">
        <v>11817</v>
      </c>
    </row>
    <row r="797" spans="1:39" ht="46.8" customHeight="1" x14ac:dyDescent="0.3">
      <c r="A797" t="s">
        <v>11818</v>
      </c>
      <c r="B797" t="s">
        <v>11819</v>
      </c>
      <c r="C797" t="s">
        <v>11820</v>
      </c>
      <c r="E797" t="s">
        <v>11783</v>
      </c>
      <c r="F797" t="s">
        <v>11821</v>
      </c>
      <c r="G797" t="s">
        <v>11822</v>
      </c>
      <c r="H797" t="s">
        <v>46</v>
      </c>
      <c r="I797">
        <v>36360</v>
      </c>
      <c r="J797" t="s">
        <v>11823</v>
      </c>
      <c r="K797" t="s">
        <v>11824</v>
      </c>
      <c r="M797" t="s">
        <v>178</v>
      </c>
      <c r="N797" s="1" t="s">
        <v>179</v>
      </c>
      <c r="O797" s="1" t="s">
        <v>51</v>
      </c>
      <c r="P797" t="s">
        <v>52</v>
      </c>
      <c r="Q797" s="1" t="s">
        <v>11825</v>
      </c>
      <c r="R797">
        <v>4</v>
      </c>
      <c r="S797">
        <v>3</v>
      </c>
      <c r="T797" t="s">
        <v>11826</v>
      </c>
      <c r="U797" t="s">
        <v>93</v>
      </c>
      <c r="V797">
        <v>5</v>
      </c>
      <c r="W797">
        <v>0</v>
      </c>
      <c r="X797" t="s">
        <v>11827</v>
      </c>
      <c r="Y797" t="s">
        <v>269</v>
      </c>
      <c r="Z797">
        <v>2</v>
      </c>
      <c r="AA797">
        <v>0</v>
      </c>
      <c r="AB797" t="s">
        <v>11828</v>
      </c>
      <c r="AC797" t="s">
        <v>272</v>
      </c>
      <c r="AD797">
        <v>5</v>
      </c>
      <c r="AE797">
        <v>0</v>
      </c>
      <c r="AF797">
        <v>0</v>
      </c>
      <c r="AG797">
        <v>0</v>
      </c>
      <c r="AH797">
        <v>0</v>
      </c>
      <c r="AI797">
        <v>0</v>
      </c>
      <c r="AJ797">
        <v>0</v>
      </c>
      <c r="AK797">
        <v>0</v>
      </c>
      <c r="AL797">
        <v>0</v>
      </c>
      <c r="AM797">
        <v>0</v>
      </c>
    </row>
    <row r="798" spans="1:39" ht="46.8" customHeight="1" x14ac:dyDescent="0.3">
      <c r="A798" t="s">
        <v>11829</v>
      </c>
      <c r="B798" t="s">
        <v>11830</v>
      </c>
      <c r="D798" t="s">
        <v>11831</v>
      </c>
      <c r="E798" t="s">
        <v>11832</v>
      </c>
      <c r="F798" t="s">
        <v>11833</v>
      </c>
      <c r="G798" t="s">
        <v>10267</v>
      </c>
      <c r="H798" t="s">
        <v>197</v>
      </c>
      <c r="I798">
        <v>39301</v>
      </c>
      <c r="J798" t="s">
        <v>11834</v>
      </c>
      <c r="K798" t="s">
        <v>11835</v>
      </c>
      <c r="M798" t="s">
        <v>649</v>
      </c>
      <c r="N798" s="1" t="s">
        <v>179</v>
      </c>
      <c r="O798" s="1" t="s">
        <v>51</v>
      </c>
      <c r="P798" t="s">
        <v>52</v>
      </c>
      <c r="Q798" s="1" t="s">
        <v>11836</v>
      </c>
      <c r="R798">
        <v>3.7</v>
      </c>
      <c r="S798">
        <v>3</v>
      </c>
      <c r="T798" t="s">
        <v>11837</v>
      </c>
      <c r="U798" t="s">
        <v>311</v>
      </c>
      <c r="V798">
        <v>1</v>
      </c>
      <c r="W798" t="s">
        <v>11838</v>
      </c>
      <c r="X798" t="s">
        <v>11839</v>
      </c>
      <c r="Y798" t="s">
        <v>398</v>
      </c>
      <c r="Z798">
        <v>5</v>
      </c>
      <c r="AA798">
        <v>0</v>
      </c>
      <c r="AB798" t="s">
        <v>11840</v>
      </c>
      <c r="AC798" t="s">
        <v>930</v>
      </c>
      <c r="AD798">
        <v>5</v>
      </c>
      <c r="AE798" t="s">
        <v>11841</v>
      </c>
      <c r="AF798">
        <v>0</v>
      </c>
      <c r="AG798">
        <v>0</v>
      </c>
      <c r="AH798">
        <v>0</v>
      </c>
      <c r="AI798">
        <v>0</v>
      </c>
      <c r="AJ798">
        <v>0</v>
      </c>
      <c r="AK798">
        <v>0</v>
      </c>
      <c r="AL798">
        <v>0</v>
      </c>
      <c r="AM798">
        <v>0</v>
      </c>
    </row>
    <row r="799" spans="1:39" ht="46.8" customHeight="1" x14ac:dyDescent="0.3">
      <c r="A799" t="s">
        <v>11842</v>
      </c>
      <c r="B799" t="s">
        <v>11843</v>
      </c>
      <c r="C799" t="s">
        <v>11844</v>
      </c>
      <c r="D799" t="s">
        <v>11845</v>
      </c>
      <c r="E799" t="s">
        <v>11846</v>
      </c>
      <c r="F799" t="s">
        <v>11847</v>
      </c>
      <c r="G799" t="s">
        <v>11848</v>
      </c>
      <c r="H799" t="s">
        <v>197</v>
      </c>
      <c r="I799" t="s">
        <v>11849</v>
      </c>
      <c r="J799" t="s">
        <v>11850</v>
      </c>
      <c r="K799" t="s">
        <v>11851</v>
      </c>
      <c r="M799" t="s">
        <v>78</v>
      </c>
      <c r="N799" s="1" t="s">
        <v>179</v>
      </c>
      <c r="O799" s="1" t="s">
        <v>1995</v>
      </c>
      <c r="P799" t="s">
        <v>52</v>
      </c>
      <c r="Q799" s="1" t="s">
        <v>11852</v>
      </c>
      <c r="R799">
        <v>4.0999999999999996</v>
      </c>
      <c r="S799">
        <v>3330</v>
      </c>
      <c r="T799" t="s">
        <v>11853</v>
      </c>
      <c r="U799" t="s">
        <v>223</v>
      </c>
      <c r="V799">
        <v>3</v>
      </c>
      <c r="W799" t="s">
        <v>11854</v>
      </c>
      <c r="X799" t="s">
        <v>11855</v>
      </c>
      <c r="Y799" t="s">
        <v>223</v>
      </c>
      <c r="Z799">
        <v>5</v>
      </c>
      <c r="AA799" t="s">
        <v>11856</v>
      </c>
      <c r="AB799" t="s">
        <v>11857</v>
      </c>
      <c r="AC799" t="s">
        <v>126</v>
      </c>
      <c r="AD799">
        <v>5</v>
      </c>
      <c r="AE799" t="s">
        <v>11858</v>
      </c>
      <c r="AF799" t="s">
        <v>11859</v>
      </c>
      <c r="AG799" t="s">
        <v>129</v>
      </c>
      <c r="AH799">
        <v>5</v>
      </c>
      <c r="AI799" t="s">
        <v>11860</v>
      </c>
      <c r="AJ799" t="s">
        <v>11861</v>
      </c>
      <c r="AK799" t="s">
        <v>55</v>
      </c>
      <c r="AL799">
        <v>5</v>
      </c>
      <c r="AM799" t="s">
        <v>11862</v>
      </c>
    </row>
    <row r="800" spans="1:39" ht="46.8" customHeight="1" x14ac:dyDescent="0.3">
      <c r="A800" t="s">
        <v>11863</v>
      </c>
      <c r="B800" t="s">
        <v>11864</v>
      </c>
      <c r="C800" t="s">
        <v>11865</v>
      </c>
      <c r="D800" t="s">
        <v>11866</v>
      </c>
      <c r="E800" t="s">
        <v>11846</v>
      </c>
      <c r="F800" t="s">
        <v>11867</v>
      </c>
      <c r="G800" t="s">
        <v>11868</v>
      </c>
      <c r="H800" t="s">
        <v>197</v>
      </c>
      <c r="I800" t="s">
        <v>11869</v>
      </c>
      <c r="J800" t="s">
        <v>11870</v>
      </c>
      <c r="K800" t="s">
        <v>11851</v>
      </c>
      <c r="M800" t="s">
        <v>649</v>
      </c>
      <c r="N800" s="1" t="s">
        <v>179</v>
      </c>
      <c r="O800" s="1" t="s">
        <v>1995</v>
      </c>
      <c r="P800" t="s">
        <v>52</v>
      </c>
      <c r="Q800" s="1" t="s">
        <v>11871</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row>
    <row r="801" spans="1:39" ht="46.8" customHeight="1" x14ac:dyDescent="0.3">
      <c r="A801" t="s">
        <v>11872</v>
      </c>
      <c r="B801" t="s">
        <v>11864</v>
      </c>
      <c r="C801" t="s">
        <v>11873</v>
      </c>
      <c r="D801" t="s">
        <v>11874</v>
      </c>
      <c r="E801" t="s">
        <v>11846</v>
      </c>
      <c r="F801" t="s">
        <v>11875</v>
      </c>
      <c r="G801" t="s">
        <v>669</v>
      </c>
      <c r="H801" t="s">
        <v>197</v>
      </c>
      <c r="I801" t="s">
        <v>11876</v>
      </c>
      <c r="J801" t="s">
        <v>11877</v>
      </c>
      <c r="K801" t="s">
        <v>11851</v>
      </c>
      <c r="M801" t="s">
        <v>78</v>
      </c>
      <c r="N801" s="1" t="s">
        <v>179</v>
      </c>
      <c r="O801" s="1" t="s">
        <v>1995</v>
      </c>
      <c r="P801" t="s">
        <v>52</v>
      </c>
      <c r="Q801" s="1" t="s">
        <v>11878</v>
      </c>
      <c r="R801">
        <v>4.4000000000000004</v>
      </c>
      <c r="S801">
        <v>2246</v>
      </c>
      <c r="T801" t="s">
        <v>11879</v>
      </c>
      <c r="U801" t="s">
        <v>223</v>
      </c>
      <c r="V801">
        <v>5</v>
      </c>
      <c r="W801" t="s">
        <v>11880</v>
      </c>
      <c r="X801" t="s">
        <v>11881</v>
      </c>
      <c r="Y801" t="s">
        <v>126</v>
      </c>
      <c r="Z801">
        <v>5</v>
      </c>
      <c r="AA801" t="s">
        <v>11882</v>
      </c>
      <c r="AB801" t="s">
        <v>11883</v>
      </c>
      <c r="AC801" t="s">
        <v>129</v>
      </c>
      <c r="AD801">
        <v>5</v>
      </c>
      <c r="AE801" t="s">
        <v>11884</v>
      </c>
      <c r="AF801" t="s">
        <v>11885</v>
      </c>
      <c r="AG801" t="s">
        <v>129</v>
      </c>
      <c r="AH801">
        <v>3</v>
      </c>
      <c r="AI801" t="s">
        <v>11886</v>
      </c>
      <c r="AJ801" t="s">
        <v>11887</v>
      </c>
      <c r="AK801" t="s">
        <v>55</v>
      </c>
      <c r="AL801">
        <v>5</v>
      </c>
      <c r="AM801" t="s">
        <v>11888</v>
      </c>
    </row>
    <row r="802" spans="1:39" ht="46.8" customHeight="1" x14ac:dyDescent="0.3">
      <c r="A802" t="s">
        <v>11889</v>
      </c>
      <c r="B802" t="s">
        <v>11864</v>
      </c>
      <c r="C802" t="s">
        <v>11890</v>
      </c>
      <c r="D802" t="s">
        <v>11891</v>
      </c>
      <c r="E802" t="s">
        <v>11846</v>
      </c>
      <c r="F802" t="s">
        <v>11892</v>
      </c>
      <c r="G802" t="s">
        <v>10267</v>
      </c>
      <c r="H802" t="s">
        <v>197</v>
      </c>
      <c r="I802" t="s">
        <v>11893</v>
      </c>
      <c r="J802" t="s">
        <v>11894</v>
      </c>
      <c r="K802" t="s">
        <v>11851</v>
      </c>
      <c r="M802" t="s">
        <v>78</v>
      </c>
      <c r="N802" s="1" t="s">
        <v>179</v>
      </c>
      <c r="O802" s="1" t="s">
        <v>1995</v>
      </c>
      <c r="P802" t="s">
        <v>52</v>
      </c>
      <c r="Q802" s="1" t="s">
        <v>11895</v>
      </c>
      <c r="R802">
        <v>4.7</v>
      </c>
      <c r="S802">
        <v>244</v>
      </c>
      <c r="T802" t="s">
        <v>11896</v>
      </c>
      <c r="U802" t="s">
        <v>126</v>
      </c>
      <c r="V802">
        <v>5</v>
      </c>
      <c r="W802" t="s">
        <v>11897</v>
      </c>
      <c r="X802" t="s">
        <v>11898</v>
      </c>
      <c r="Y802" t="s">
        <v>55</v>
      </c>
      <c r="Z802">
        <v>4</v>
      </c>
      <c r="AA802" t="s">
        <v>11899</v>
      </c>
      <c r="AB802" t="s">
        <v>11900</v>
      </c>
      <c r="AC802" t="s">
        <v>55</v>
      </c>
      <c r="AD802">
        <v>5</v>
      </c>
      <c r="AE802" t="s">
        <v>11901</v>
      </c>
      <c r="AF802" t="s">
        <v>11902</v>
      </c>
      <c r="AG802" t="s">
        <v>83</v>
      </c>
      <c r="AH802">
        <v>5</v>
      </c>
      <c r="AI802" t="s">
        <v>11903</v>
      </c>
      <c r="AJ802" t="s">
        <v>11904</v>
      </c>
      <c r="AK802" t="s">
        <v>83</v>
      </c>
      <c r="AL802">
        <v>4</v>
      </c>
      <c r="AM802" t="s">
        <v>11905</v>
      </c>
    </row>
    <row r="803" spans="1:39" ht="46.8" customHeight="1" x14ac:dyDescent="0.3">
      <c r="A803" t="s">
        <v>11906</v>
      </c>
      <c r="B803" t="s">
        <v>11864</v>
      </c>
      <c r="C803" t="s">
        <v>41</v>
      </c>
      <c r="D803" t="s">
        <v>11907</v>
      </c>
      <c r="E803" t="s">
        <v>11846</v>
      </c>
      <c r="F803" t="s">
        <v>11908</v>
      </c>
      <c r="G803" t="s">
        <v>10267</v>
      </c>
      <c r="H803" t="s">
        <v>197</v>
      </c>
      <c r="I803">
        <v>39301</v>
      </c>
      <c r="J803" t="s">
        <v>11909</v>
      </c>
      <c r="K803" t="s">
        <v>11851</v>
      </c>
      <c r="M803" t="s">
        <v>78</v>
      </c>
      <c r="N803" s="1" t="s">
        <v>179</v>
      </c>
      <c r="O803" s="1" t="s">
        <v>1995</v>
      </c>
      <c r="P803" t="s">
        <v>52</v>
      </c>
      <c r="Q803" s="1" t="s">
        <v>11895</v>
      </c>
      <c r="R803">
        <v>4.3</v>
      </c>
      <c r="S803">
        <v>971</v>
      </c>
      <c r="T803" t="s">
        <v>11910</v>
      </c>
      <c r="U803" t="s">
        <v>223</v>
      </c>
      <c r="V803">
        <v>5</v>
      </c>
      <c r="W803" t="s">
        <v>11911</v>
      </c>
      <c r="X803" t="s">
        <v>11912</v>
      </c>
      <c r="Y803" t="s">
        <v>126</v>
      </c>
      <c r="Z803">
        <v>5</v>
      </c>
      <c r="AA803" t="s">
        <v>11913</v>
      </c>
      <c r="AB803" t="s">
        <v>11914</v>
      </c>
      <c r="AC803" t="s">
        <v>126</v>
      </c>
      <c r="AD803">
        <v>5</v>
      </c>
      <c r="AE803" t="s">
        <v>11915</v>
      </c>
      <c r="AF803" t="s">
        <v>11916</v>
      </c>
      <c r="AG803" t="s">
        <v>55</v>
      </c>
      <c r="AH803">
        <v>4</v>
      </c>
      <c r="AI803" t="s">
        <v>11917</v>
      </c>
      <c r="AJ803" t="s">
        <v>11918</v>
      </c>
      <c r="AK803" t="s">
        <v>162</v>
      </c>
      <c r="AL803">
        <v>5</v>
      </c>
      <c r="AM803" t="s">
        <v>11919</v>
      </c>
    </row>
    <row r="804" spans="1:39" ht="46.8" customHeight="1" x14ac:dyDescent="0.3">
      <c r="A804" t="s">
        <v>11920</v>
      </c>
      <c r="B804" t="s">
        <v>11921</v>
      </c>
      <c r="D804" t="s">
        <v>11922</v>
      </c>
      <c r="E804" t="s">
        <v>11923</v>
      </c>
      <c r="F804" t="s">
        <v>11924</v>
      </c>
      <c r="G804" t="s">
        <v>11925</v>
      </c>
      <c r="H804" t="s">
        <v>46</v>
      </c>
      <c r="I804">
        <v>36278</v>
      </c>
      <c r="J804" t="s">
        <v>11926</v>
      </c>
      <c r="M804" t="s">
        <v>242</v>
      </c>
      <c r="N804" s="1" t="s">
        <v>179</v>
      </c>
      <c r="O804" s="1" t="s">
        <v>51</v>
      </c>
      <c r="P804" t="s">
        <v>52</v>
      </c>
      <c r="Q804" s="1" t="s">
        <v>11927</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row>
    <row r="805" spans="1:39" ht="46.8" customHeight="1" x14ac:dyDescent="0.3">
      <c r="A805" t="s">
        <v>11928</v>
      </c>
      <c r="B805" t="s">
        <v>11929</v>
      </c>
      <c r="C805" t="s">
        <v>41</v>
      </c>
      <c r="D805" t="s">
        <v>11930</v>
      </c>
      <c r="F805" t="s">
        <v>11931</v>
      </c>
      <c r="G805" t="s">
        <v>11932</v>
      </c>
      <c r="H805" t="s">
        <v>46</v>
      </c>
      <c r="I805" t="s">
        <v>11933</v>
      </c>
      <c r="J805" t="s">
        <v>11934</v>
      </c>
      <c r="K805" t="s">
        <v>11935</v>
      </c>
      <c r="M805" t="s">
        <v>863</v>
      </c>
      <c r="N805" s="1" t="s">
        <v>179</v>
      </c>
      <c r="O805" s="1" t="s">
        <v>1579</v>
      </c>
      <c r="P805" t="s">
        <v>52</v>
      </c>
      <c r="Q805" s="1" t="s">
        <v>11936</v>
      </c>
      <c r="R805">
        <v>5</v>
      </c>
      <c r="S805">
        <v>2</v>
      </c>
      <c r="T805" t="s">
        <v>11937</v>
      </c>
      <c r="U805" t="s">
        <v>167</v>
      </c>
      <c r="V805">
        <v>5</v>
      </c>
      <c r="W805">
        <v>0</v>
      </c>
      <c r="X805" t="s">
        <v>11938</v>
      </c>
      <c r="Y805" t="s">
        <v>930</v>
      </c>
      <c r="Z805">
        <v>5</v>
      </c>
      <c r="AA805">
        <v>0</v>
      </c>
      <c r="AB805">
        <v>0</v>
      </c>
      <c r="AC805">
        <v>0</v>
      </c>
      <c r="AD805">
        <v>0</v>
      </c>
      <c r="AE805">
        <v>0</v>
      </c>
      <c r="AF805">
        <v>0</v>
      </c>
      <c r="AG805">
        <v>0</v>
      </c>
      <c r="AH805">
        <v>0</v>
      </c>
      <c r="AI805">
        <v>0</v>
      </c>
      <c r="AJ805">
        <v>0</v>
      </c>
      <c r="AK805">
        <v>0</v>
      </c>
      <c r="AL805">
        <v>0</v>
      </c>
      <c r="AM805">
        <v>0</v>
      </c>
    </row>
    <row r="806" spans="1:39" ht="46.8" customHeight="1" x14ac:dyDescent="0.3">
      <c r="A806" t="s">
        <v>11939</v>
      </c>
      <c r="B806" t="s">
        <v>11940</v>
      </c>
      <c r="C806" t="s">
        <v>11941</v>
      </c>
      <c r="E806" t="s">
        <v>11783</v>
      </c>
      <c r="F806" t="s">
        <v>11942</v>
      </c>
      <c r="G806" t="s">
        <v>11943</v>
      </c>
      <c r="H806" t="s">
        <v>46</v>
      </c>
      <c r="I806">
        <v>36027</v>
      </c>
      <c r="J806" t="s">
        <v>11944</v>
      </c>
      <c r="K806" t="s">
        <v>11945</v>
      </c>
      <c r="M806" t="s">
        <v>178</v>
      </c>
      <c r="N806" s="1" t="s">
        <v>179</v>
      </c>
      <c r="O806" s="1" t="s">
        <v>51</v>
      </c>
      <c r="P806" t="s">
        <v>52</v>
      </c>
      <c r="Q806" s="1" t="s">
        <v>11946</v>
      </c>
      <c r="R806">
        <v>2.5</v>
      </c>
      <c r="S806">
        <v>2</v>
      </c>
      <c r="T806" t="s">
        <v>11947</v>
      </c>
      <c r="U806" t="s">
        <v>93</v>
      </c>
      <c r="V806">
        <v>1</v>
      </c>
      <c r="W806" t="s">
        <v>11948</v>
      </c>
      <c r="X806" t="s">
        <v>11949</v>
      </c>
      <c r="Y806" t="s">
        <v>247</v>
      </c>
      <c r="Z806">
        <v>4</v>
      </c>
      <c r="AA806" t="s">
        <v>11950</v>
      </c>
      <c r="AB806">
        <v>0</v>
      </c>
      <c r="AC806">
        <v>0</v>
      </c>
      <c r="AD806">
        <v>0</v>
      </c>
      <c r="AE806">
        <v>0</v>
      </c>
      <c r="AF806">
        <v>0</v>
      </c>
      <c r="AG806">
        <v>0</v>
      </c>
      <c r="AH806">
        <v>0</v>
      </c>
      <c r="AI806">
        <v>0</v>
      </c>
      <c r="AJ806">
        <v>0</v>
      </c>
      <c r="AK806">
        <v>0</v>
      </c>
      <c r="AL806">
        <v>0</v>
      </c>
      <c r="AM806">
        <v>0</v>
      </c>
    </row>
    <row r="807" spans="1:39" ht="46.8" customHeight="1" x14ac:dyDescent="0.3">
      <c r="A807" t="s">
        <v>11951</v>
      </c>
      <c r="B807" t="s">
        <v>1248</v>
      </c>
      <c r="D807" t="s">
        <v>11952</v>
      </c>
      <c r="E807" t="s">
        <v>11953</v>
      </c>
      <c r="F807" t="s">
        <v>11954</v>
      </c>
      <c r="G807" t="s">
        <v>11955</v>
      </c>
      <c r="H807" t="s">
        <v>921</v>
      </c>
      <c r="I807">
        <v>32536</v>
      </c>
      <c r="J807" t="s">
        <v>11956</v>
      </c>
      <c r="M807" t="s">
        <v>242</v>
      </c>
      <c r="N807" s="1" t="s">
        <v>179</v>
      </c>
      <c r="O807" s="1" t="s">
        <v>51</v>
      </c>
      <c r="P807" t="s">
        <v>52</v>
      </c>
      <c r="Q807" s="1" t="s">
        <v>11957</v>
      </c>
      <c r="R807">
        <v>4.4000000000000004</v>
      </c>
      <c r="S807">
        <v>7</v>
      </c>
      <c r="T807" t="s">
        <v>11958</v>
      </c>
      <c r="U807" t="s">
        <v>55</v>
      </c>
      <c r="V807">
        <v>5</v>
      </c>
      <c r="W807" t="s">
        <v>11959</v>
      </c>
      <c r="X807" t="s">
        <v>11960</v>
      </c>
      <c r="Y807" t="s">
        <v>64</v>
      </c>
      <c r="Z807">
        <v>5</v>
      </c>
      <c r="AA807" t="s">
        <v>11961</v>
      </c>
      <c r="AB807" t="s">
        <v>11962</v>
      </c>
      <c r="AC807" t="s">
        <v>64</v>
      </c>
      <c r="AD807">
        <v>5</v>
      </c>
      <c r="AE807" t="s">
        <v>11963</v>
      </c>
      <c r="AF807" t="s">
        <v>11964</v>
      </c>
      <c r="AG807" t="s">
        <v>93</v>
      </c>
      <c r="AH807">
        <v>5</v>
      </c>
      <c r="AI807" t="s">
        <v>11965</v>
      </c>
      <c r="AJ807" t="s">
        <v>11966</v>
      </c>
      <c r="AK807" t="s">
        <v>5649</v>
      </c>
      <c r="AL807">
        <v>1</v>
      </c>
      <c r="AM807" t="s">
        <v>11967</v>
      </c>
    </row>
    <row r="808" spans="1:39" ht="46.8" customHeight="1" x14ac:dyDescent="0.3">
      <c r="A808" t="s">
        <v>11968</v>
      </c>
      <c r="B808" t="s">
        <v>11969</v>
      </c>
      <c r="C808" t="s">
        <v>41</v>
      </c>
      <c r="D808" t="s">
        <v>11970</v>
      </c>
      <c r="E808" t="s">
        <v>11971</v>
      </c>
      <c r="F808" t="s">
        <v>11972</v>
      </c>
      <c r="G808" t="s">
        <v>11973</v>
      </c>
      <c r="H808" t="s">
        <v>46</v>
      </c>
      <c r="I808" t="s">
        <v>11974</v>
      </c>
      <c r="J808" t="s">
        <v>11975</v>
      </c>
      <c r="K808" t="s">
        <v>11976</v>
      </c>
      <c r="L808" t="s">
        <v>11977</v>
      </c>
      <c r="M808" t="s">
        <v>11978</v>
      </c>
      <c r="N808" s="1" t="s">
        <v>902</v>
      </c>
      <c r="O808" s="1" t="s">
        <v>51</v>
      </c>
      <c r="P808" t="s">
        <v>52</v>
      </c>
      <c r="Q808" s="1" t="s">
        <v>11979</v>
      </c>
      <c r="R808">
        <v>4.2</v>
      </c>
      <c r="S808">
        <v>48</v>
      </c>
      <c r="T808" t="s">
        <v>11980</v>
      </c>
      <c r="U808" t="s">
        <v>223</v>
      </c>
      <c r="V808">
        <v>5</v>
      </c>
      <c r="W808" t="s">
        <v>11981</v>
      </c>
      <c r="X808" t="s">
        <v>11982</v>
      </c>
      <c r="Y808" t="s">
        <v>129</v>
      </c>
      <c r="Z808">
        <v>4</v>
      </c>
      <c r="AA808" t="s">
        <v>11983</v>
      </c>
      <c r="AB808" t="s">
        <v>11984</v>
      </c>
      <c r="AC808" t="s">
        <v>129</v>
      </c>
      <c r="AD808">
        <v>5</v>
      </c>
      <c r="AE808" t="s">
        <v>11985</v>
      </c>
      <c r="AF808" t="s">
        <v>11986</v>
      </c>
      <c r="AG808" t="s">
        <v>282</v>
      </c>
      <c r="AH808">
        <v>5</v>
      </c>
      <c r="AI808" t="s">
        <v>11987</v>
      </c>
      <c r="AJ808" t="s">
        <v>11988</v>
      </c>
      <c r="AK808" t="s">
        <v>83</v>
      </c>
      <c r="AL808">
        <v>5</v>
      </c>
      <c r="AM808" t="s">
        <v>11989</v>
      </c>
    </row>
    <row r="809" spans="1:39" ht="46.8" customHeight="1" x14ac:dyDescent="0.3">
      <c r="A809" t="s">
        <v>11990</v>
      </c>
      <c r="B809" t="s">
        <v>11969</v>
      </c>
      <c r="C809" t="s">
        <v>41</v>
      </c>
      <c r="D809" t="s">
        <v>11991</v>
      </c>
      <c r="E809" t="s">
        <v>11971</v>
      </c>
      <c r="F809" t="s">
        <v>11992</v>
      </c>
      <c r="G809" t="s">
        <v>11973</v>
      </c>
      <c r="H809" t="s">
        <v>46</v>
      </c>
      <c r="I809">
        <v>36303</v>
      </c>
      <c r="J809" t="s">
        <v>11993</v>
      </c>
      <c r="K809" t="s">
        <v>11994</v>
      </c>
      <c r="M809" t="s">
        <v>11995</v>
      </c>
      <c r="N809" s="1" t="s">
        <v>902</v>
      </c>
      <c r="O809" s="1" t="s">
        <v>51</v>
      </c>
      <c r="P809" t="s">
        <v>52</v>
      </c>
      <c r="Q809" s="1" t="s">
        <v>11979</v>
      </c>
      <c r="R809">
        <v>4.2</v>
      </c>
      <c r="S809">
        <v>48</v>
      </c>
      <c r="T809" t="s">
        <v>11980</v>
      </c>
      <c r="U809" t="s">
        <v>223</v>
      </c>
      <c r="V809">
        <v>5</v>
      </c>
      <c r="W809" t="s">
        <v>11981</v>
      </c>
      <c r="X809" t="s">
        <v>11982</v>
      </c>
      <c r="Y809" t="s">
        <v>129</v>
      </c>
      <c r="Z809">
        <v>4</v>
      </c>
      <c r="AA809" t="s">
        <v>11983</v>
      </c>
      <c r="AB809" t="s">
        <v>11984</v>
      </c>
      <c r="AC809" t="s">
        <v>129</v>
      </c>
      <c r="AD809">
        <v>5</v>
      </c>
      <c r="AE809" t="s">
        <v>11985</v>
      </c>
      <c r="AF809" t="s">
        <v>11986</v>
      </c>
      <c r="AG809" t="s">
        <v>282</v>
      </c>
      <c r="AH809">
        <v>5</v>
      </c>
      <c r="AI809" t="s">
        <v>11987</v>
      </c>
      <c r="AJ809" t="s">
        <v>11988</v>
      </c>
      <c r="AK809" t="s">
        <v>83</v>
      </c>
      <c r="AL809">
        <v>5</v>
      </c>
      <c r="AM809" t="s">
        <v>11989</v>
      </c>
    </row>
    <row r="810" spans="1:39" ht="46.8" customHeight="1" x14ac:dyDescent="0.3">
      <c r="A810" t="s">
        <v>11996</v>
      </c>
      <c r="B810" t="s">
        <v>11997</v>
      </c>
      <c r="C810" t="s">
        <v>41</v>
      </c>
      <c r="D810" t="s">
        <v>11998</v>
      </c>
      <c r="E810" t="s">
        <v>149</v>
      </c>
      <c r="F810" t="s">
        <v>11999</v>
      </c>
      <c r="G810" t="s">
        <v>151</v>
      </c>
      <c r="H810" t="s">
        <v>46</v>
      </c>
      <c r="I810" t="s">
        <v>12000</v>
      </c>
      <c r="J810" t="s">
        <v>12001</v>
      </c>
      <c r="K810" t="s">
        <v>12002</v>
      </c>
      <c r="M810" t="s">
        <v>12003</v>
      </c>
      <c r="N810" s="1" t="s">
        <v>179</v>
      </c>
      <c r="O810" s="1" t="s">
        <v>157</v>
      </c>
      <c r="P810" t="s">
        <v>52</v>
      </c>
      <c r="Q810" s="1" t="s">
        <v>12004</v>
      </c>
      <c r="R810">
        <v>4.5999999999999996</v>
      </c>
      <c r="S810">
        <v>14</v>
      </c>
      <c r="T810" t="s">
        <v>159</v>
      </c>
      <c r="U810" t="s">
        <v>136</v>
      </c>
      <c r="V810">
        <v>5</v>
      </c>
      <c r="W810" t="s">
        <v>160</v>
      </c>
      <c r="X810" t="s">
        <v>161</v>
      </c>
      <c r="Y810" t="s">
        <v>162</v>
      </c>
      <c r="Z810">
        <v>5</v>
      </c>
      <c r="AA810" t="s">
        <v>163</v>
      </c>
      <c r="AB810" t="s">
        <v>164</v>
      </c>
      <c r="AC810" t="s">
        <v>93</v>
      </c>
      <c r="AD810">
        <v>5</v>
      </c>
      <c r="AE810" t="s">
        <v>165</v>
      </c>
      <c r="AF810" t="s">
        <v>166</v>
      </c>
      <c r="AG810" t="s">
        <v>167</v>
      </c>
      <c r="AH810">
        <v>5</v>
      </c>
      <c r="AI810" t="s">
        <v>168</v>
      </c>
      <c r="AJ810" t="s">
        <v>169</v>
      </c>
      <c r="AK810" t="s">
        <v>167</v>
      </c>
      <c r="AL810">
        <v>5</v>
      </c>
      <c r="AM810" t="s">
        <v>170</v>
      </c>
    </row>
    <row r="811" spans="1:39" ht="46.8" customHeight="1" x14ac:dyDescent="0.3">
      <c r="A811" t="s">
        <v>12005</v>
      </c>
      <c r="B811" t="s">
        <v>12006</v>
      </c>
      <c r="C811" t="s">
        <v>12007</v>
      </c>
      <c r="D811" t="s">
        <v>12008</v>
      </c>
      <c r="E811" t="s">
        <v>12009</v>
      </c>
      <c r="F811" t="s">
        <v>12010</v>
      </c>
      <c r="G811" t="s">
        <v>11171</v>
      </c>
      <c r="H811" t="s">
        <v>46</v>
      </c>
      <c r="I811" t="s">
        <v>11565</v>
      </c>
      <c r="J811" t="s">
        <v>12011</v>
      </c>
      <c r="M811" t="s">
        <v>863</v>
      </c>
      <c r="N811" s="1" t="s">
        <v>179</v>
      </c>
      <c r="O811" s="1" t="s">
        <v>1995</v>
      </c>
      <c r="P811" t="s">
        <v>52</v>
      </c>
      <c r="Q811" s="1" t="s">
        <v>12012</v>
      </c>
      <c r="R811">
        <v>4.8</v>
      </c>
      <c r="S811">
        <v>38</v>
      </c>
      <c r="T811" t="s">
        <v>11176</v>
      </c>
      <c r="U811" t="s">
        <v>55</v>
      </c>
      <c r="V811">
        <v>5</v>
      </c>
      <c r="W811" t="s">
        <v>11177</v>
      </c>
      <c r="X811" t="s">
        <v>11178</v>
      </c>
      <c r="Y811" t="s">
        <v>55</v>
      </c>
      <c r="Z811">
        <v>5</v>
      </c>
      <c r="AA811" t="s">
        <v>11179</v>
      </c>
      <c r="AB811" t="s">
        <v>11180</v>
      </c>
      <c r="AC811" t="s">
        <v>83</v>
      </c>
      <c r="AD811">
        <v>5</v>
      </c>
      <c r="AE811" t="s">
        <v>11181</v>
      </c>
      <c r="AF811" t="s">
        <v>11182</v>
      </c>
      <c r="AG811" t="s">
        <v>61</v>
      </c>
      <c r="AH811">
        <v>5</v>
      </c>
      <c r="AI811" t="s">
        <v>11183</v>
      </c>
      <c r="AJ811" t="s">
        <v>11184</v>
      </c>
      <c r="AK811" t="s">
        <v>61</v>
      </c>
      <c r="AL811">
        <v>5</v>
      </c>
      <c r="AM811" t="s">
        <v>11185</v>
      </c>
    </row>
    <row r="812" spans="1:39" ht="46.8" customHeight="1" x14ac:dyDescent="0.3">
      <c r="A812" t="s">
        <v>12013</v>
      </c>
      <c r="B812" t="s">
        <v>12006</v>
      </c>
      <c r="C812" t="s">
        <v>41</v>
      </c>
      <c r="D812" t="s">
        <v>12014</v>
      </c>
      <c r="E812" t="s">
        <v>12009</v>
      </c>
      <c r="F812" t="s">
        <v>12015</v>
      </c>
      <c r="G812" t="s">
        <v>12016</v>
      </c>
      <c r="H812" t="s">
        <v>46</v>
      </c>
      <c r="I812">
        <v>35121</v>
      </c>
      <c r="J812" t="s">
        <v>12017</v>
      </c>
      <c r="M812" t="s">
        <v>863</v>
      </c>
      <c r="N812" s="1" t="s">
        <v>179</v>
      </c>
      <c r="O812" s="1" t="s">
        <v>1995</v>
      </c>
      <c r="P812" t="s">
        <v>52</v>
      </c>
      <c r="Q812" s="1" t="s">
        <v>12018</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row>
    <row r="813" spans="1:39" ht="46.8" customHeight="1" x14ac:dyDescent="0.3">
      <c r="A813" t="s">
        <v>12019</v>
      </c>
      <c r="B813" t="s">
        <v>12020</v>
      </c>
      <c r="C813" t="s">
        <v>41</v>
      </c>
      <c r="D813" t="s">
        <v>12021</v>
      </c>
      <c r="E813" t="s">
        <v>12022</v>
      </c>
      <c r="F813" t="s">
        <v>12023</v>
      </c>
      <c r="G813" t="s">
        <v>175</v>
      </c>
      <c r="H813" t="s">
        <v>176</v>
      </c>
      <c r="I813" t="s">
        <v>12024</v>
      </c>
      <c r="J813" t="s">
        <v>12025</v>
      </c>
      <c r="K813" t="s">
        <v>12026</v>
      </c>
      <c r="M813" t="s">
        <v>242</v>
      </c>
      <c r="N813" s="1" t="s">
        <v>179</v>
      </c>
      <c r="O813" s="1" t="s">
        <v>51</v>
      </c>
      <c r="P813" t="s">
        <v>52</v>
      </c>
      <c r="Q813" s="1" t="s">
        <v>12027</v>
      </c>
      <c r="R813">
        <v>1.9</v>
      </c>
      <c r="S813">
        <v>7</v>
      </c>
      <c r="T813" t="s">
        <v>12028</v>
      </c>
      <c r="U813" t="s">
        <v>136</v>
      </c>
      <c r="V813">
        <v>1</v>
      </c>
      <c r="W813" t="s">
        <v>12029</v>
      </c>
      <c r="X813" t="s">
        <v>12030</v>
      </c>
      <c r="Y813" t="s">
        <v>61</v>
      </c>
      <c r="Z813">
        <v>1</v>
      </c>
      <c r="AA813" t="s">
        <v>12031</v>
      </c>
      <c r="AB813" t="s">
        <v>12032</v>
      </c>
      <c r="AC813" t="s">
        <v>167</v>
      </c>
      <c r="AD813">
        <v>5</v>
      </c>
      <c r="AE813" t="s">
        <v>12033</v>
      </c>
      <c r="AF813" t="s">
        <v>12034</v>
      </c>
      <c r="AG813" t="s">
        <v>167</v>
      </c>
      <c r="AH813">
        <v>3</v>
      </c>
      <c r="AI813" t="s">
        <v>12035</v>
      </c>
      <c r="AJ813" t="s">
        <v>12036</v>
      </c>
      <c r="AK813" t="s">
        <v>167</v>
      </c>
      <c r="AL813">
        <v>1</v>
      </c>
      <c r="AM813" t="s">
        <v>12037</v>
      </c>
    </row>
    <row r="814" spans="1:39" ht="46.8" customHeight="1" x14ac:dyDescent="0.3">
      <c r="A814" t="s">
        <v>12038</v>
      </c>
      <c r="B814" t="s">
        <v>12020</v>
      </c>
      <c r="C814" t="s">
        <v>41</v>
      </c>
      <c r="D814" t="s">
        <v>12039</v>
      </c>
      <c r="E814" t="s">
        <v>12022</v>
      </c>
      <c r="F814" t="s">
        <v>12040</v>
      </c>
      <c r="G814" t="s">
        <v>175</v>
      </c>
      <c r="H814" t="s">
        <v>176</v>
      </c>
      <c r="I814">
        <v>31904</v>
      </c>
      <c r="J814" t="s">
        <v>12025</v>
      </c>
      <c r="M814" t="s">
        <v>242</v>
      </c>
      <c r="N814" s="1" t="s">
        <v>179</v>
      </c>
      <c r="O814" s="1" t="s">
        <v>51</v>
      </c>
      <c r="P814" t="s">
        <v>52</v>
      </c>
      <c r="Q814" s="1" t="s">
        <v>12027</v>
      </c>
      <c r="R814">
        <v>1.9</v>
      </c>
      <c r="S814">
        <v>7</v>
      </c>
      <c r="T814" t="s">
        <v>12028</v>
      </c>
      <c r="U814" t="s">
        <v>136</v>
      </c>
      <c r="V814">
        <v>1</v>
      </c>
      <c r="W814" t="s">
        <v>12029</v>
      </c>
      <c r="X814" t="s">
        <v>12030</v>
      </c>
      <c r="Y814" t="s">
        <v>61</v>
      </c>
      <c r="Z814">
        <v>1</v>
      </c>
      <c r="AA814" t="s">
        <v>12031</v>
      </c>
      <c r="AB814" t="s">
        <v>12032</v>
      </c>
      <c r="AC814" t="s">
        <v>167</v>
      </c>
      <c r="AD814">
        <v>5</v>
      </c>
      <c r="AE814" t="s">
        <v>12033</v>
      </c>
      <c r="AF814" t="s">
        <v>12034</v>
      </c>
      <c r="AG814" t="s">
        <v>167</v>
      </c>
      <c r="AH814">
        <v>3</v>
      </c>
      <c r="AI814" t="s">
        <v>12035</v>
      </c>
      <c r="AJ814" t="s">
        <v>12036</v>
      </c>
      <c r="AK814" t="s">
        <v>167</v>
      </c>
      <c r="AL814">
        <v>1</v>
      </c>
      <c r="AM814" t="s">
        <v>12037</v>
      </c>
    </row>
    <row r="815" spans="1:39" ht="46.8" customHeight="1" x14ac:dyDescent="0.3">
      <c r="A815" t="s">
        <v>12041</v>
      </c>
      <c r="B815" t="s">
        <v>12042</v>
      </c>
      <c r="D815" t="s">
        <v>12043</v>
      </c>
      <c r="E815" t="s">
        <v>12044</v>
      </c>
      <c r="F815" t="s">
        <v>12045</v>
      </c>
      <c r="G815" t="s">
        <v>175</v>
      </c>
      <c r="H815" t="s">
        <v>176</v>
      </c>
      <c r="I815">
        <v>31904</v>
      </c>
      <c r="J815" t="s">
        <v>12046</v>
      </c>
      <c r="K815" t="s">
        <v>12047</v>
      </c>
      <c r="M815" t="s">
        <v>1940</v>
      </c>
      <c r="N815" s="1" t="s">
        <v>179</v>
      </c>
      <c r="O815" s="1" t="s">
        <v>157</v>
      </c>
      <c r="P815" t="s">
        <v>52</v>
      </c>
      <c r="Q815" s="1" t="s">
        <v>12048</v>
      </c>
      <c r="R815">
        <v>4.5</v>
      </c>
      <c r="S815">
        <v>25</v>
      </c>
      <c r="T815" t="s">
        <v>12049</v>
      </c>
      <c r="U815" t="s">
        <v>55</v>
      </c>
      <c r="V815">
        <v>1</v>
      </c>
      <c r="W815" t="s">
        <v>12050</v>
      </c>
      <c r="X815" t="s">
        <v>12051</v>
      </c>
      <c r="Y815" t="s">
        <v>55</v>
      </c>
      <c r="Z815">
        <v>5</v>
      </c>
      <c r="AA815" t="s">
        <v>12052</v>
      </c>
      <c r="AB815" t="s">
        <v>12053</v>
      </c>
      <c r="AC815" t="s">
        <v>83</v>
      </c>
      <c r="AD815">
        <v>5</v>
      </c>
      <c r="AE815" t="s">
        <v>12054</v>
      </c>
      <c r="AF815" t="s">
        <v>12055</v>
      </c>
      <c r="AG815" t="s">
        <v>67</v>
      </c>
      <c r="AH815">
        <v>5</v>
      </c>
      <c r="AI815" t="s">
        <v>12056</v>
      </c>
      <c r="AJ815" t="s">
        <v>12057</v>
      </c>
      <c r="AK815" t="s">
        <v>93</v>
      </c>
      <c r="AL815">
        <v>5</v>
      </c>
      <c r="AM815" t="s">
        <v>12058</v>
      </c>
    </row>
    <row r="816" spans="1:39" ht="46.8" customHeight="1" x14ac:dyDescent="0.3">
      <c r="A816" t="s">
        <v>12059</v>
      </c>
      <c r="B816" t="s">
        <v>12060</v>
      </c>
      <c r="C816" t="s">
        <v>41</v>
      </c>
      <c r="D816" t="s">
        <v>12061</v>
      </c>
      <c r="E816" t="s">
        <v>12062</v>
      </c>
      <c r="F816" t="s">
        <v>12063</v>
      </c>
      <c r="G816" t="s">
        <v>175</v>
      </c>
      <c r="H816" t="s">
        <v>176</v>
      </c>
      <c r="I816">
        <v>31909</v>
      </c>
      <c r="J816" t="s">
        <v>12064</v>
      </c>
      <c r="K816" t="s">
        <v>12065</v>
      </c>
      <c r="M816" t="s">
        <v>188</v>
      </c>
      <c r="N816" s="1" t="s">
        <v>179</v>
      </c>
      <c r="O816" s="1" t="s">
        <v>12066</v>
      </c>
      <c r="P816" t="s">
        <v>52</v>
      </c>
      <c r="Q816" s="1" t="s">
        <v>12067</v>
      </c>
      <c r="R816">
        <v>3.4</v>
      </c>
      <c r="S816">
        <v>26</v>
      </c>
      <c r="T816" t="s">
        <v>12068</v>
      </c>
      <c r="U816" t="s">
        <v>61</v>
      </c>
      <c r="V816">
        <v>1</v>
      </c>
      <c r="W816" t="s">
        <v>12069</v>
      </c>
      <c r="X816" t="s">
        <v>12070</v>
      </c>
      <c r="Y816" t="s">
        <v>348</v>
      </c>
      <c r="Z816">
        <v>5</v>
      </c>
      <c r="AA816" t="s">
        <v>12071</v>
      </c>
      <c r="AB816" t="s">
        <v>12072</v>
      </c>
      <c r="AC816" t="s">
        <v>93</v>
      </c>
      <c r="AD816">
        <v>1</v>
      </c>
      <c r="AE816" t="s">
        <v>12073</v>
      </c>
      <c r="AF816" t="s">
        <v>12074</v>
      </c>
      <c r="AG816" t="s">
        <v>93</v>
      </c>
      <c r="AH816">
        <v>1</v>
      </c>
      <c r="AI816" t="s">
        <v>12075</v>
      </c>
      <c r="AJ816" t="s">
        <v>12076</v>
      </c>
      <c r="AK816" t="s">
        <v>93</v>
      </c>
      <c r="AL816">
        <v>2</v>
      </c>
      <c r="AM816" t="s">
        <v>12077</v>
      </c>
    </row>
    <row r="817" spans="1:39" ht="46.8" customHeight="1" x14ac:dyDescent="0.3">
      <c r="A817" t="s">
        <v>12078</v>
      </c>
      <c r="B817" t="s">
        <v>12079</v>
      </c>
      <c r="C817" t="s">
        <v>41</v>
      </c>
      <c r="D817" t="s">
        <v>12080</v>
      </c>
      <c r="E817" t="s">
        <v>11783</v>
      </c>
      <c r="F817" t="s">
        <v>12081</v>
      </c>
      <c r="G817" t="s">
        <v>11973</v>
      </c>
      <c r="H817" t="s">
        <v>46</v>
      </c>
      <c r="I817" t="s">
        <v>12082</v>
      </c>
      <c r="J817" t="s">
        <v>12083</v>
      </c>
      <c r="K817" t="s">
        <v>12084</v>
      </c>
      <c r="M817" t="s">
        <v>178</v>
      </c>
      <c r="N817" s="1" t="s">
        <v>179</v>
      </c>
      <c r="O817" s="1" t="s">
        <v>51</v>
      </c>
      <c r="P817" t="s">
        <v>52</v>
      </c>
      <c r="Q817" s="1" t="s">
        <v>12085</v>
      </c>
      <c r="R817">
        <v>2.4</v>
      </c>
      <c r="S817">
        <v>34</v>
      </c>
      <c r="T817" t="s">
        <v>12086</v>
      </c>
      <c r="U817" t="s">
        <v>162</v>
      </c>
      <c r="V817">
        <v>1</v>
      </c>
      <c r="W817" t="s">
        <v>12087</v>
      </c>
      <c r="X817" t="s">
        <v>12088</v>
      </c>
      <c r="Y817" t="s">
        <v>90</v>
      </c>
      <c r="Z817">
        <v>1</v>
      </c>
      <c r="AA817" t="s">
        <v>12089</v>
      </c>
      <c r="AB817" t="s">
        <v>12090</v>
      </c>
      <c r="AC817" t="s">
        <v>348</v>
      </c>
      <c r="AD817">
        <v>1</v>
      </c>
      <c r="AE817" t="s">
        <v>12091</v>
      </c>
      <c r="AF817" t="s">
        <v>12092</v>
      </c>
      <c r="AG817" t="s">
        <v>348</v>
      </c>
      <c r="AH817">
        <v>5</v>
      </c>
      <c r="AI817" t="s">
        <v>12093</v>
      </c>
      <c r="AJ817" t="s">
        <v>12094</v>
      </c>
      <c r="AK817" t="s">
        <v>93</v>
      </c>
      <c r="AL817">
        <v>1</v>
      </c>
      <c r="AM817" t="s">
        <v>12095</v>
      </c>
    </row>
    <row r="818" spans="1:39" ht="31.2" customHeight="1" x14ac:dyDescent="0.3">
      <c r="A818" t="s">
        <v>12096</v>
      </c>
      <c r="B818" t="s">
        <v>12097</v>
      </c>
      <c r="C818" t="s">
        <v>12098</v>
      </c>
      <c r="D818" t="s">
        <v>12099</v>
      </c>
      <c r="E818" t="s">
        <v>11783</v>
      </c>
      <c r="F818" t="s">
        <v>12100</v>
      </c>
      <c r="G818" t="s">
        <v>11359</v>
      </c>
      <c r="H818" t="s">
        <v>46</v>
      </c>
      <c r="I818" t="s">
        <v>11360</v>
      </c>
      <c r="J818" t="s">
        <v>12101</v>
      </c>
      <c r="K818" t="s">
        <v>12084</v>
      </c>
      <c r="M818" t="s">
        <v>178</v>
      </c>
      <c r="N818" s="1" t="s">
        <v>864</v>
      </c>
      <c r="O818" s="1" t="s">
        <v>51</v>
      </c>
      <c r="Q818" s="1" t="s">
        <v>12102</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row>
    <row r="819" spans="1:39" ht="46.8" customHeight="1" x14ac:dyDescent="0.3">
      <c r="A819" t="s">
        <v>12103</v>
      </c>
      <c r="B819" t="s">
        <v>11648</v>
      </c>
      <c r="C819" t="s">
        <v>41</v>
      </c>
      <c r="D819" t="s">
        <v>97</v>
      </c>
      <c r="E819" t="s">
        <v>12104</v>
      </c>
      <c r="F819" t="s">
        <v>12105</v>
      </c>
      <c r="G819" t="s">
        <v>100</v>
      </c>
      <c r="H819" t="s">
        <v>46</v>
      </c>
      <c r="I819" t="s">
        <v>12106</v>
      </c>
      <c r="J819" t="s">
        <v>12107</v>
      </c>
      <c r="K819" t="s">
        <v>12108</v>
      </c>
      <c r="L819" t="s">
        <v>12109</v>
      </c>
      <c r="M819" t="s">
        <v>863</v>
      </c>
      <c r="N819" s="1" t="s">
        <v>179</v>
      </c>
      <c r="O819" s="1" t="s">
        <v>12110</v>
      </c>
      <c r="P819" t="s">
        <v>52</v>
      </c>
      <c r="Q819" s="1" t="s">
        <v>12111</v>
      </c>
      <c r="R819">
        <v>4.8</v>
      </c>
      <c r="S819">
        <v>82</v>
      </c>
      <c r="T819" t="s">
        <v>104</v>
      </c>
      <c r="U819" t="s">
        <v>61</v>
      </c>
      <c r="V819">
        <v>5</v>
      </c>
      <c r="W819" t="s">
        <v>105</v>
      </c>
      <c r="X819" t="s">
        <v>106</v>
      </c>
      <c r="Y819" t="s">
        <v>61</v>
      </c>
      <c r="Z819">
        <v>5</v>
      </c>
      <c r="AA819" t="s">
        <v>107</v>
      </c>
      <c r="AB819" t="s">
        <v>108</v>
      </c>
      <c r="AC819" t="s">
        <v>109</v>
      </c>
      <c r="AD819">
        <v>5</v>
      </c>
      <c r="AE819" t="s">
        <v>110</v>
      </c>
      <c r="AF819" t="s">
        <v>111</v>
      </c>
      <c r="AG819" t="s">
        <v>109</v>
      </c>
      <c r="AH819">
        <v>5</v>
      </c>
      <c r="AI819" t="s">
        <v>112</v>
      </c>
      <c r="AJ819" t="s">
        <v>113</v>
      </c>
      <c r="AK819" t="s">
        <v>114</v>
      </c>
      <c r="AL819">
        <v>5</v>
      </c>
      <c r="AM819" t="s">
        <v>115</v>
      </c>
    </row>
    <row r="820" spans="1:39" ht="46.8" customHeight="1" x14ac:dyDescent="0.3">
      <c r="A820" t="s">
        <v>12112</v>
      </c>
      <c r="B820" t="s">
        <v>11648</v>
      </c>
      <c r="C820" t="s">
        <v>12113</v>
      </c>
      <c r="D820" t="s">
        <v>12114</v>
      </c>
      <c r="E820" t="s">
        <v>12104</v>
      </c>
      <c r="F820" t="s">
        <v>12115</v>
      </c>
      <c r="G820" t="s">
        <v>11973</v>
      </c>
      <c r="H820" t="s">
        <v>46</v>
      </c>
      <c r="I820">
        <v>36305</v>
      </c>
      <c r="J820" t="s">
        <v>12107</v>
      </c>
      <c r="K820" t="s">
        <v>12108</v>
      </c>
      <c r="L820" t="s">
        <v>12109</v>
      </c>
      <c r="M820" t="s">
        <v>901</v>
      </c>
      <c r="N820" s="1" t="s">
        <v>179</v>
      </c>
      <c r="O820" s="1" t="s">
        <v>12110</v>
      </c>
      <c r="P820" t="s">
        <v>52</v>
      </c>
      <c r="Q820" s="1" t="s">
        <v>12116</v>
      </c>
      <c r="R820">
        <v>5</v>
      </c>
      <c r="S820">
        <v>8</v>
      </c>
      <c r="T820" t="s">
        <v>11525</v>
      </c>
      <c r="U820" t="s">
        <v>83</v>
      </c>
      <c r="V820">
        <v>5</v>
      </c>
      <c r="W820" t="s">
        <v>11526</v>
      </c>
      <c r="X820" t="s">
        <v>11527</v>
      </c>
      <c r="Y820" t="s">
        <v>58</v>
      </c>
      <c r="Z820">
        <v>5</v>
      </c>
      <c r="AA820" t="s">
        <v>11528</v>
      </c>
      <c r="AB820" t="s">
        <v>11529</v>
      </c>
      <c r="AC820" t="s">
        <v>61</v>
      </c>
      <c r="AD820">
        <v>5</v>
      </c>
      <c r="AE820" t="s">
        <v>11530</v>
      </c>
      <c r="AF820" t="s">
        <v>11531</v>
      </c>
      <c r="AG820" t="s">
        <v>109</v>
      </c>
      <c r="AH820">
        <v>5</v>
      </c>
      <c r="AI820" t="s">
        <v>11532</v>
      </c>
      <c r="AJ820" t="s">
        <v>11533</v>
      </c>
      <c r="AK820" t="s">
        <v>109</v>
      </c>
      <c r="AL820">
        <v>5</v>
      </c>
      <c r="AM820" t="s">
        <v>11534</v>
      </c>
    </row>
    <row r="821" spans="1:39" ht="46.8" customHeight="1" x14ac:dyDescent="0.3">
      <c r="A821" t="s">
        <v>12117</v>
      </c>
      <c r="B821" t="s">
        <v>12118</v>
      </c>
      <c r="C821" t="s">
        <v>41</v>
      </c>
      <c r="D821" t="s">
        <v>12119</v>
      </c>
      <c r="E821" t="s">
        <v>12120</v>
      </c>
      <c r="F821" t="s">
        <v>12121</v>
      </c>
      <c r="G821" t="s">
        <v>12122</v>
      </c>
      <c r="H821" t="s">
        <v>921</v>
      </c>
      <c r="I821">
        <v>32570</v>
      </c>
      <c r="J821" t="s">
        <v>12123</v>
      </c>
      <c r="K821" t="s">
        <v>12124</v>
      </c>
      <c r="M821" t="s">
        <v>12125</v>
      </c>
      <c r="N821" s="1" t="s">
        <v>179</v>
      </c>
      <c r="O821" s="1" t="s">
        <v>51</v>
      </c>
      <c r="P821" t="s">
        <v>52</v>
      </c>
      <c r="Q821" s="1" t="s">
        <v>12126</v>
      </c>
      <c r="R821">
        <v>5</v>
      </c>
      <c r="S821">
        <v>11</v>
      </c>
      <c r="T821" t="s">
        <v>12127</v>
      </c>
      <c r="U821" t="s">
        <v>64</v>
      </c>
      <c r="V821">
        <v>5</v>
      </c>
      <c r="W821" t="s">
        <v>12128</v>
      </c>
      <c r="X821" t="s">
        <v>12129</v>
      </c>
      <c r="Y821" t="s">
        <v>247</v>
      </c>
      <c r="Z821">
        <v>5</v>
      </c>
      <c r="AA821" t="s">
        <v>12130</v>
      </c>
      <c r="AB821" t="s">
        <v>12131</v>
      </c>
      <c r="AC821" t="s">
        <v>247</v>
      </c>
      <c r="AD821">
        <v>5</v>
      </c>
      <c r="AE821" t="s">
        <v>12132</v>
      </c>
      <c r="AF821" t="s">
        <v>12133</v>
      </c>
      <c r="AG821" t="s">
        <v>311</v>
      </c>
      <c r="AH821">
        <v>5</v>
      </c>
      <c r="AI821" t="s">
        <v>12134</v>
      </c>
      <c r="AJ821" t="s">
        <v>12135</v>
      </c>
      <c r="AK821" t="s">
        <v>311</v>
      </c>
      <c r="AL821">
        <v>5</v>
      </c>
      <c r="AM821" t="s">
        <v>12136</v>
      </c>
    </row>
    <row r="822" spans="1:39" ht="31.2" customHeight="1" x14ac:dyDescent="0.3">
      <c r="A822" t="s">
        <v>12137</v>
      </c>
      <c r="B822" t="s">
        <v>12138</v>
      </c>
      <c r="C822" t="s">
        <v>12139</v>
      </c>
      <c r="D822" t="s">
        <v>275</v>
      </c>
      <c r="E822" t="s">
        <v>12140</v>
      </c>
      <c r="F822" t="s">
        <v>12141</v>
      </c>
      <c r="G822" t="s">
        <v>278</v>
      </c>
      <c r="H822" t="s">
        <v>197</v>
      </c>
      <c r="I822" t="s">
        <v>384</v>
      </c>
      <c r="J822" t="s">
        <v>12142</v>
      </c>
      <c r="K822" t="s">
        <v>12143</v>
      </c>
      <c r="M822" t="s">
        <v>12144</v>
      </c>
      <c r="N822" s="1" t="s">
        <v>864</v>
      </c>
      <c r="O822" s="1" t="s">
        <v>51</v>
      </c>
      <c r="P822" t="s">
        <v>52</v>
      </c>
      <c r="Q822" s="1" t="s">
        <v>12145</v>
      </c>
      <c r="R822">
        <v>5</v>
      </c>
      <c r="S822">
        <v>1</v>
      </c>
      <c r="T822" t="s">
        <v>281</v>
      </c>
      <c r="U822" t="s">
        <v>282</v>
      </c>
      <c r="V822">
        <v>5</v>
      </c>
      <c r="W822">
        <v>0</v>
      </c>
      <c r="X822">
        <v>0</v>
      </c>
      <c r="Y822">
        <v>0</v>
      </c>
      <c r="Z822">
        <v>0</v>
      </c>
      <c r="AA822">
        <v>0</v>
      </c>
      <c r="AB822">
        <v>0</v>
      </c>
      <c r="AC822">
        <v>0</v>
      </c>
      <c r="AD822">
        <v>0</v>
      </c>
      <c r="AE822">
        <v>0</v>
      </c>
      <c r="AF822">
        <v>0</v>
      </c>
      <c r="AG822">
        <v>0</v>
      </c>
      <c r="AH822">
        <v>0</v>
      </c>
      <c r="AI822">
        <v>0</v>
      </c>
      <c r="AJ822">
        <v>0</v>
      </c>
      <c r="AK822">
        <v>0</v>
      </c>
      <c r="AL822">
        <v>0</v>
      </c>
      <c r="AM822">
        <v>0</v>
      </c>
    </row>
    <row r="823" spans="1:39" ht="46.8" customHeight="1" x14ac:dyDescent="0.3">
      <c r="A823" t="s">
        <v>12146</v>
      </c>
      <c r="B823" t="s">
        <v>12147</v>
      </c>
      <c r="C823" t="s">
        <v>12148</v>
      </c>
      <c r="E823" t="s">
        <v>12149</v>
      </c>
      <c r="F823" t="s">
        <v>12150</v>
      </c>
      <c r="G823" t="s">
        <v>12148</v>
      </c>
      <c r="H823" t="s">
        <v>921</v>
      </c>
      <c r="I823" t="s">
        <v>12151</v>
      </c>
      <c r="J823" t="s">
        <v>12152</v>
      </c>
      <c r="K823" t="s">
        <v>12153</v>
      </c>
      <c r="M823" t="s">
        <v>649</v>
      </c>
      <c r="N823" s="1" t="s">
        <v>179</v>
      </c>
      <c r="O823" s="1" t="s">
        <v>4479</v>
      </c>
      <c r="P823" t="s">
        <v>52</v>
      </c>
      <c r="Q823" s="1" t="s">
        <v>12154</v>
      </c>
      <c r="R823">
        <v>2.4</v>
      </c>
      <c r="S823">
        <v>5</v>
      </c>
      <c r="T823" t="s">
        <v>12155</v>
      </c>
      <c r="U823" t="s">
        <v>83</v>
      </c>
      <c r="V823">
        <v>4</v>
      </c>
      <c r="W823" t="s">
        <v>12156</v>
      </c>
      <c r="X823" t="s">
        <v>12157</v>
      </c>
      <c r="Y823" t="s">
        <v>67</v>
      </c>
      <c r="Z823">
        <v>5</v>
      </c>
      <c r="AA823" t="s">
        <v>12158</v>
      </c>
      <c r="AB823" t="s">
        <v>12159</v>
      </c>
      <c r="AC823" t="s">
        <v>93</v>
      </c>
      <c r="AD823">
        <v>1</v>
      </c>
      <c r="AE823" t="s">
        <v>12160</v>
      </c>
      <c r="AF823" t="s">
        <v>12161</v>
      </c>
      <c r="AG823" t="s">
        <v>93</v>
      </c>
      <c r="AH823">
        <v>1</v>
      </c>
      <c r="AI823" t="s">
        <v>12162</v>
      </c>
      <c r="AJ823" t="s">
        <v>12163</v>
      </c>
      <c r="AK823" t="s">
        <v>167</v>
      </c>
      <c r="AL823">
        <v>1</v>
      </c>
      <c r="AM823" t="s">
        <v>12164</v>
      </c>
    </row>
    <row r="824" spans="1:39" ht="46.8" customHeight="1" x14ac:dyDescent="0.3">
      <c r="A824" t="s">
        <v>12165</v>
      </c>
      <c r="B824" t="s">
        <v>12147</v>
      </c>
      <c r="C824" t="s">
        <v>12122</v>
      </c>
      <c r="D824" t="s">
        <v>12119</v>
      </c>
      <c r="E824" t="s">
        <v>12149</v>
      </c>
      <c r="F824" t="s">
        <v>12166</v>
      </c>
      <c r="G824" t="s">
        <v>12122</v>
      </c>
      <c r="H824" t="s">
        <v>921</v>
      </c>
      <c r="I824" t="s">
        <v>12167</v>
      </c>
      <c r="J824" t="s">
        <v>12168</v>
      </c>
      <c r="K824" t="s">
        <v>12153</v>
      </c>
      <c r="M824" t="s">
        <v>12169</v>
      </c>
      <c r="N824" s="1" t="s">
        <v>179</v>
      </c>
      <c r="O824" s="1" t="s">
        <v>4479</v>
      </c>
      <c r="P824" t="s">
        <v>52</v>
      </c>
      <c r="Q824" s="1" t="s">
        <v>12170</v>
      </c>
      <c r="R824">
        <v>5</v>
      </c>
      <c r="S824">
        <v>11</v>
      </c>
      <c r="T824" t="s">
        <v>12127</v>
      </c>
      <c r="U824" t="s">
        <v>64</v>
      </c>
      <c r="V824">
        <v>5</v>
      </c>
      <c r="W824" t="s">
        <v>12128</v>
      </c>
      <c r="X824" t="s">
        <v>12129</v>
      </c>
      <c r="Y824" t="s">
        <v>247</v>
      </c>
      <c r="Z824">
        <v>5</v>
      </c>
      <c r="AA824" t="s">
        <v>12130</v>
      </c>
      <c r="AB824" t="s">
        <v>12131</v>
      </c>
      <c r="AC824" t="s">
        <v>247</v>
      </c>
      <c r="AD824">
        <v>5</v>
      </c>
      <c r="AE824" t="s">
        <v>12132</v>
      </c>
      <c r="AF824" t="s">
        <v>12133</v>
      </c>
      <c r="AG824" t="s">
        <v>311</v>
      </c>
      <c r="AH824">
        <v>5</v>
      </c>
      <c r="AI824" t="s">
        <v>12134</v>
      </c>
      <c r="AJ824" t="s">
        <v>12135</v>
      </c>
      <c r="AK824" t="s">
        <v>311</v>
      </c>
      <c r="AL824">
        <v>5</v>
      </c>
      <c r="AM824" t="s">
        <v>12136</v>
      </c>
    </row>
    <row r="825" spans="1:39" ht="46.8" customHeight="1" x14ac:dyDescent="0.3">
      <c r="A825" t="s">
        <v>12171</v>
      </c>
      <c r="B825" t="s">
        <v>12172</v>
      </c>
      <c r="C825" t="s">
        <v>41</v>
      </c>
      <c r="D825" t="s">
        <v>12173</v>
      </c>
      <c r="E825" t="s">
        <v>12149</v>
      </c>
      <c r="F825" t="s">
        <v>12174</v>
      </c>
      <c r="G825" t="s">
        <v>12175</v>
      </c>
      <c r="H825" t="s">
        <v>921</v>
      </c>
      <c r="I825">
        <v>32514</v>
      </c>
      <c r="J825" t="s">
        <v>12176</v>
      </c>
      <c r="K825" t="s">
        <v>12153</v>
      </c>
      <c r="M825" t="s">
        <v>649</v>
      </c>
      <c r="N825" s="1" t="s">
        <v>179</v>
      </c>
      <c r="O825" s="1" t="s">
        <v>4479</v>
      </c>
      <c r="P825" t="s">
        <v>52</v>
      </c>
      <c r="Q825" s="1" t="s">
        <v>12177</v>
      </c>
      <c r="R825">
        <v>2.4</v>
      </c>
      <c r="S825">
        <v>5</v>
      </c>
      <c r="T825" t="s">
        <v>12155</v>
      </c>
      <c r="U825" t="s">
        <v>83</v>
      </c>
      <c r="V825">
        <v>4</v>
      </c>
      <c r="W825" t="s">
        <v>12156</v>
      </c>
      <c r="X825" t="s">
        <v>12157</v>
      </c>
      <c r="Y825" t="s">
        <v>67</v>
      </c>
      <c r="Z825">
        <v>5</v>
      </c>
      <c r="AA825" t="s">
        <v>12158</v>
      </c>
      <c r="AB825" t="s">
        <v>12159</v>
      </c>
      <c r="AC825" t="s">
        <v>93</v>
      </c>
      <c r="AD825">
        <v>1</v>
      </c>
      <c r="AE825" t="s">
        <v>12160</v>
      </c>
      <c r="AF825" t="s">
        <v>12161</v>
      </c>
      <c r="AG825" t="s">
        <v>93</v>
      </c>
      <c r="AH825">
        <v>1</v>
      </c>
      <c r="AI825" t="s">
        <v>12162</v>
      </c>
      <c r="AJ825" t="s">
        <v>12163</v>
      </c>
      <c r="AK825" t="s">
        <v>167</v>
      </c>
      <c r="AL825">
        <v>1</v>
      </c>
      <c r="AM825" t="s">
        <v>12164</v>
      </c>
    </row>
    <row r="826" spans="1:39" ht="46.8" customHeight="1" x14ac:dyDescent="0.3">
      <c r="A826" t="s">
        <v>12178</v>
      </c>
      <c r="B826" t="s">
        <v>12147</v>
      </c>
      <c r="C826" t="s">
        <v>12179</v>
      </c>
      <c r="D826" t="s">
        <v>12180</v>
      </c>
      <c r="E826" t="s">
        <v>12149</v>
      </c>
      <c r="F826" t="s">
        <v>12181</v>
      </c>
      <c r="G826" t="s">
        <v>12175</v>
      </c>
      <c r="H826" t="s">
        <v>921</v>
      </c>
      <c r="I826" t="s">
        <v>12182</v>
      </c>
      <c r="J826" t="s">
        <v>12183</v>
      </c>
      <c r="K826" t="s">
        <v>12153</v>
      </c>
      <c r="M826" t="s">
        <v>178</v>
      </c>
      <c r="N826" s="1" t="s">
        <v>179</v>
      </c>
      <c r="O826" s="1" t="s">
        <v>4479</v>
      </c>
      <c r="P826" t="s">
        <v>52</v>
      </c>
      <c r="Q826" s="1" t="s">
        <v>12184</v>
      </c>
      <c r="R826">
        <v>5</v>
      </c>
      <c r="S826">
        <v>7</v>
      </c>
      <c r="T826" t="s">
        <v>12185</v>
      </c>
      <c r="U826" t="s">
        <v>83</v>
      </c>
      <c r="V826">
        <v>5</v>
      </c>
      <c r="W826" t="s">
        <v>12186</v>
      </c>
      <c r="X826" t="s">
        <v>12187</v>
      </c>
      <c r="Y826" t="s">
        <v>61</v>
      </c>
      <c r="Z826">
        <v>5</v>
      </c>
      <c r="AA826" t="s">
        <v>12188</v>
      </c>
      <c r="AB826" t="s">
        <v>12189</v>
      </c>
      <c r="AC826" t="s">
        <v>247</v>
      </c>
      <c r="AD826">
        <v>5</v>
      </c>
      <c r="AE826" t="s">
        <v>12190</v>
      </c>
      <c r="AF826" t="s">
        <v>12191</v>
      </c>
      <c r="AG826" t="s">
        <v>247</v>
      </c>
      <c r="AH826">
        <v>5</v>
      </c>
      <c r="AI826" t="s">
        <v>12192</v>
      </c>
      <c r="AJ826" t="s">
        <v>12193</v>
      </c>
      <c r="AK826" t="s">
        <v>311</v>
      </c>
      <c r="AL826">
        <v>5</v>
      </c>
      <c r="AM826" t="s">
        <v>12194</v>
      </c>
    </row>
    <row r="827" spans="1:39" ht="46.8" customHeight="1" x14ac:dyDescent="0.3">
      <c r="A827" t="s">
        <v>12195</v>
      </c>
      <c r="B827" t="s">
        <v>12147</v>
      </c>
      <c r="C827" t="s">
        <v>12196</v>
      </c>
      <c r="D827" t="s">
        <v>12197</v>
      </c>
      <c r="E827" t="s">
        <v>12149</v>
      </c>
      <c r="F827" t="s">
        <v>12198</v>
      </c>
      <c r="G827" t="s">
        <v>12196</v>
      </c>
      <c r="H827" t="s">
        <v>921</v>
      </c>
      <c r="I827" t="s">
        <v>12199</v>
      </c>
      <c r="J827" t="s">
        <v>12183</v>
      </c>
      <c r="K827" t="s">
        <v>12153</v>
      </c>
      <c r="M827" t="s">
        <v>649</v>
      </c>
      <c r="N827" s="1" t="s">
        <v>179</v>
      </c>
      <c r="O827" s="1" t="s">
        <v>4479</v>
      </c>
      <c r="P827" t="s">
        <v>52</v>
      </c>
      <c r="Q827" s="1" t="s">
        <v>12200</v>
      </c>
      <c r="R827">
        <v>2.4</v>
      </c>
      <c r="S827">
        <v>5</v>
      </c>
      <c r="T827" t="s">
        <v>12155</v>
      </c>
      <c r="U827" t="s">
        <v>83</v>
      </c>
      <c r="V827">
        <v>4</v>
      </c>
      <c r="W827" t="s">
        <v>12156</v>
      </c>
      <c r="X827" t="s">
        <v>12157</v>
      </c>
      <c r="Y827" t="s">
        <v>67</v>
      </c>
      <c r="Z827">
        <v>5</v>
      </c>
      <c r="AA827" t="s">
        <v>12158</v>
      </c>
      <c r="AB827" t="s">
        <v>12159</v>
      </c>
      <c r="AC827" t="s">
        <v>93</v>
      </c>
      <c r="AD827">
        <v>1</v>
      </c>
      <c r="AE827" t="s">
        <v>12160</v>
      </c>
      <c r="AF827" t="s">
        <v>12161</v>
      </c>
      <c r="AG827" t="s">
        <v>93</v>
      </c>
      <c r="AH827">
        <v>1</v>
      </c>
      <c r="AI827" t="s">
        <v>12162</v>
      </c>
      <c r="AJ827" t="s">
        <v>12163</v>
      </c>
      <c r="AK827" t="s">
        <v>167</v>
      </c>
      <c r="AL827">
        <v>1</v>
      </c>
      <c r="AM827" t="s">
        <v>12164</v>
      </c>
    </row>
    <row r="828" spans="1:39" ht="46.8" customHeight="1" x14ac:dyDescent="0.3">
      <c r="A828" t="s">
        <v>12201</v>
      </c>
      <c r="B828" t="s">
        <v>12147</v>
      </c>
      <c r="C828" t="s">
        <v>12202</v>
      </c>
      <c r="D828" t="s">
        <v>12203</v>
      </c>
      <c r="E828" t="s">
        <v>12149</v>
      </c>
      <c r="F828" t="s">
        <v>12204</v>
      </c>
      <c r="G828" t="s">
        <v>12196</v>
      </c>
      <c r="H828" t="s">
        <v>921</v>
      </c>
      <c r="I828" t="s">
        <v>12199</v>
      </c>
      <c r="J828" t="s">
        <v>12205</v>
      </c>
      <c r="K828" t="s">
        <v>12153</v>
      </c>
      <c r="M828" t="s">
        <v>649</v>
      </c>
      <c r="N828" s="1" t="s">
        <v>179</v>
      </c>
      <c r="O828" s="1" t="s">
        <v>4479</v>
      </c>
      <c r="P828" t="s">
        <v>52</v>
      </c>
      <c r="Q828" s="1" t="s">
        <v>12200</v>
      </c>
      <c r="R828">
        <v>5</v>
      </c>
      <c r="S828">
        <v>124</v>
      </c>
      <c r="T828" t="s">
        <v>12206</v>
      </c>
      <c r="U828" t="s">
        <v>55</v>
      </c>
      <c r="V828">
        <v>5</v>
      </c>
      <c r="W828" t="s">
        <v>12207</v>
      </c>
      <c r="X828" t="s">
        <v>12208</v>
      </c>
      <c r="Y828" t="s">
        <v>83</v>
      </c>
      <c r="Z828">
        <v>5</v>
      </c>
      <c r="AA828" t="s">
        <v>12209</v>
      </c>
      <c r="AB828" t="s">
        <v>12210</v>
      </c>
      <c r="AC828" t="s">
        <v>83</v>
      </c>
      <c r="AD828">
        <v>5</v>
      </c>
      <c r="AE828" t="s">
        <v>12211</v>
      </c>
      <c r="AF828" t="s">
        <v>7714</v>
      </c>
      <c r="AG828" t="s">
        <v>136</v>
      </c>
      <c r="AH828">
        <v>5</v>
      </c>
      <c r="AI828" t="s">
        <v>12212</v>
      </c>
      <c r="AJ828" t="s">
        <v>12213</v>
      </c>
      <c r="AK828" t="s">
        <v>61</v>
      </c>
      <c r="AL828">
        <v>5</v>
      </c>
      <c r="AM828" t="s">
        <v>12214</v>
      </c>
    </row>
    <row r="829" spans="1:39" ht="46.8" customHeight="1" x14ac:dyDescent="0.3">
      <c r="A829" t="s">
        <v>12215</v>
      </c>
      <c r="B829" t="s">
        <v>12216</v>
      </c>
      <c r="C829" t="s">
        <v>41</v>
      </c>
      <c r="D829" t="s">
        <v>12217</v>
      </c>
      <c r="E829" t="s">
        <v>84938</v>
      </c>
      <c r="F829" t="s">
        <v>12218</v>
      </c>
      <c r="G829" t="s">
        <v>12175</v>
      </c>
      <c r="H829" t="s">
        <v>921</v>
      </c>
      <c r="I829">
        <v>32514</v>
      </c>
      <c r="J829" t="s">
        <v>12219</v>
      </c>
      <c r="K829" t="s">
        <v>84920</v>
      </c>
      <c r="M829" t="s">
        <v>242</v>
      </c>
      <c r="N829" s="1" t="s">
        <v>902</v>
      </c>
      <c r="O829" s="1" t="s">
        <v>12220</v>
      </c>
      <c r="P829" t="s">
        <v>52</v>
      </c>
      <c r="Q829" s="1" t="s">
        <v>12221</v>
      </c>
      <c r="R829">
        <v>3.7</v>
      </c>
      <c r="S829">
        <v>155</v>
      </c>
      <c r="T829" t="s">
        <v>12222</v>
      </c>
      <c r="U829" t="s">
        <v>83</v>
      </c>
      <c r="V829">
        <v>5</v>
      </c>
      <c r="W829" t="s">
        <v>12223</v>
      </c>
      <c r="X829" t="s">
        <v>12224</v>
      </c>
      <c r="Y829" t="s">
        <v>136</v>
      </c>
      <c r="Z829">
        <v>5</v>
      </c>
      <c r="AA829" t="s">
        <v>12225</v>
      </c>
      <c r="AB829" t="s">
        <v>12226</v>
      </c>
      <c r="AC829" t="s">
        <v>136</v>
      </c>
      <c r="AD829">
        <v>1</v>
      </c>
      <c r="AE829" t="s">
        <v>12227</v>
      </c>
      <c r="AF829" t="s">
        <v>12228</v>
      </c>
      <c r="AG829" t="s">
        <v>61</v>
      </c>
      <c r="AH829">
        <v>3</v>
      </c>
      <c r="AI829" t="s">
        <v>12229</v>
      </c>
      <c r="AJ829" t="s">
        <v>12230</v>
      </c>
      <c r="AK829" t="s">
        <v>61</v>
      </c>
      <c r="AL829">
        <v>4</v>
      </c>
      <c r="AM829" t="s">
        <v>12231</v>
      </c>
    </row>
    <row r="830" spans="1:39" ht="93.6" customHeight="1" x14ac:dyDescent="0.3">
      <c r="A830" t="s">
        <v>12232</v>
      </c>
      <c r="B830" t="s">
        <v>12233</v>
      </c>
      <c r="C830" t="s">
        <v>1106</v>
      </c>
      <c r="D830" t="s">
        <v>12234</v>
      </c>
      <c r="E830" t="s">
        <v>12235</v>
      </c>
      <c r="F830" t="s">
        <v>12236</v>
      </c>
      <c r="G830" t="s">
        <v>217</v>
      </c>
      <c r="H830" t="s">
        <v>46</v>
      </c>
      <c r="I830">
        <v>35901</v>
      </c>
      <c r="J830" t="s">
        <v>12237</v>
      </c>
      <c r="M830" t="s">
        <v>12238</v>
      </c>
      <c r="N830" s="1" t="s">
        <v>200</v>
      </c>
      <c r="O830" s="1" t="s">
        <v>51</v>
      </c>
      <c r="P830" t="s">
        <v>52</v>
      </c>
      <c r="Q830" s="1" t="s">
        <v>12239</v>
      </c>
      <c r="R830">
        <v>4</v>
      </c>
      <c r="S830">
        <v>18</v>
      </c>
      <c r="T830" t="s">
        <v>12240</v>
      </c>
      <c r="U830" t="s">
        <v>61</v>
      </c>
      <c r="V830">
        <v>5</v>
      </c>
      <c r="W830" t="s">
        <v>12241</v>
      </c>
      <c r="X830" t="s">
        <v>12242</v>
      </c>
      <c r="Y830" t="s">
        <v>109</v>
      </c>
      <c r="Z830">
        <v>1</v>
      </c>
      <c r="AA830" t="s">
        <v>12243</v>
      </c>
      <c r="AB830" t="s">
        <v>12244</v>
      </c>
      <c r="AC830" t="s">
        <v>93</v>
      </c>
      <c r="AD830">
        <v>1</v>
      </c>
      <c r="AE830" t="s">
        <v>12245</v>
      </c>
      <c r="AF830" t="s">
        <v>12246</v>
      </c>
      <c r="AG830" t="s">
        <v>167</v>
      </c>
      <c r="AH830">
        <v>5</v>
      </c>
      <c r="AI830" t="s">
        <v>12247</v>
      </c>
      <c r="AJ830" t="s">
        <v>12248</v>
      </c>
      <c r="AK830" t="s">
        <v>167</v>
      </c>
      <c r="AL830">
        <v>5</v>
      </c>
      <c r="AM830" t="s">
        <v>12249</v>
      </c>
    </row>
    <row r="831" spans="1:39" ht="46.8" customHeight="1" x14ac:dyDescent="0.3">
      <c r="A831" t="s">
        <v>12250</v>
      </c>
      <c r="B831" t="s">
        <v>12251</v>
      </c>
      <c r="C831" t="s">
        <v>12252</v>
      </c>
      <c r="E831" t="s">
        <v>12253</v>
      </c>
      <c r="F831" t="s">
        <v>12254</v>
      </c>
      <c r="G831" t="s">
        <v>12196</v>
      </c>
      <c r="H831" t="s">
        <v>921</v>
      </c>
      <c r="I831" t="s">
        <v>12199</v>
      </c>
      <c r="J831" t="s">
        <v>12255</v>
      </c>
      <c r="K831" t="s">
        <v>12256</v>
      </c>
      <c r="M831" t="s">
        <v>690</v>
      </c>
      <c r="N831" s="1" t="s">
        <v>179</v>
      </c>
      <c r="O831" s="1" t="s">
        <v>51</v>
      </c>
      <c r="P831" t="s">
        <v>52</v>
      </c>
      <c r="Q831" s="1" t="s">
        <v>12257</v>
      </c>
      <c r="R831">
        <v>4.8</v>
      </c>
      <c r="S831">
        <v>838</v>
      </c>
      <c r="T831" t="s">
        <v>12258</v>
      </c>
      <c r="U831" t="s">
        <v>282</v>
      </c>
      <c r="V831">
        <v>5</v>
      </c>
      <c r="W831" t="s">
        <v>12259</v>
      </c>
      <c r="X831" t="s">
        <v>12260</v>
      </c>
      <c r="Y831" t="s">
        <v>83</v>
      </c>
      <c r="Z831">
        <v>5</v>
      </c>
      <c r="AA831" t="s">
        <v>12261</v>
      </c>
      <c r="AB831" t="s">
        <v>12262</v>
      </c>
      <c r="AC831" t="s">
        <v>83</v>
      </c>
      <c r="AD831">
        <v>5</v>
      </c>
      <c r="AE831" t="s">
        <v>12263</v>
      </c>
      <c r="AF831" t="s">
        <v>12264</v>
      </c>
      <c r="AG831" t="s">
        <v>83</v>
      </c>
      <c r="AH831">
        <v>5</v>
      </c>
      <c r="AI831" t="s">
        <v>12265</v>
      </c>
      <c r="AJ831" t="s">
        <v>12266</v>
      </c>
      <c r="AK831" t="s">
        <v>61</v>
      </c>
      <c r="AL831">
        <v>5</v>
      </c>
      <c r="AM831" t="s">
        <v>12267</v>
      </c>
    </row>
    <row r="832" spans="1:39" ht="46.8" customHeight="1" x14ac:dyDescent="0.3">
      <c r="A832" t="s">
        <v>12268</v>
      </c>
      <c r="B832" t="s">
        <v>12251</v>
      </c>
      <c r="C832" t="s">
        <v>41</v>
      </c>
      <c r="D832" t="s">
        <v>12269</v>
      </c>
      <c r="E832" t="s">
        <v>12253</v>
      </c>
      <c r="F832" t="s">
        <v>12270</v>
      </c>
      <c r="G832" t="s">
        <v>12175</v>
      </c>
      <c r="H832" t="s">
        <v>921</v>
      </c>
      <c r="I832">
        <v>32503</v>
      </c>
      <c r="J832" t="s">
        <v>12271</v>
      </c>
      <c r="K832" t="s">
        <v>12256</v>
      </c>
      <c r="M832" t="s">
        <v>690</v>
      </c>
      <c r="N832" s="1" t="s">
        <v>179</v>
      </c>
      <c r="O832" s="1" t="s">
        <v>51</v>
      </c>
      <c r="P832" t="s">
        <v>52</v>
      </c>
      <c r="Q832" s="1" t="s">
        <v>12272</v>
      </c>
      <c r="R832">
        <v>4.8</v>
      </c>
      <c r="S832">
        <v>838</v>
      </c>
      <c r="T832" t="s">
        <v>12258</v>
      </c>
      <c r="U832" t="s">
        <v>282</v>
      </c>
      <c r="V832">
        <v>5</v>
      </c>
      <c r="W832" t="s">
        <v>12259</v>
      </c>
      <c r="X832" t="s">
        <v>12260</v>
      </c>
      <c r="Y832" t="s">
        <v>83</v>
      </c>
      <c r="Z832">
        <v>5</v>
      </c>
      <c r="AA832" t="s">
        <v>12261</v>
      </c>
      <c r="AB832" t="s">
        <v>12262</v>
      </c>
      <c r="AC832" t="s">
        <v>83</v>
      </c>
      <c r="AD832">
        <v>5</v>
      </c>
      <c r="AE832" t="s">
        <v>12263</v>
      </c>
      <c r="AF832" t="s">
        <v>12264</v>
      </c>
      <c r="AG832" t="s">
        <v>83</v>
      </c>
      <c r="AH832">
        <v>5</v>
      </c>
      <c r="AI832" t="s">
        <v>12265</v>
      </c>
      <c r="AJ832" t="s">
        <v>12266</v>
      </c>
      <c r="AK832" t="s">
        <v>61</v>
      </c>
      <c r="AL832">
        <v>5</v>
      </c>
      <c r="AM832" t="s">
        <v>12267</v>
      </c>
    </row>
    <row r="833" spans="1:39" ht="156" customHeight="1" x14ac:dyDescent="0.3">
      <c r="A833" t="s">
        <v>12273</v>
      </c>
      <c r="B833" t="s">
        <v>12274</v>
      </c>
      <c r="C833" t="s">
        <v>41</v>
      </c>
      <c r="D833" t="s">
        <v>12275</v>
      </c>
      <c r="E833" t="s">
        <v>12276</v>
      </c>
      <c r="F833" t="s">
        <v>12277</v>
      </c>
      <c r="G833" t="s">
        <v>217</v>
      </c>
      <c r="H833" t="s">
        <v>46</v>
      </c>
      <c r="I833">
        <v>35903</v>
      </c>
      <c r="J833" t="s">
        <v>12278</v>
      </c>
      <c r="K833" t="s">
        <v>12279</v>
      </c>
      <c r="M833" t="s">
        <v>2550</v>
      </c>
      <c r="N833" s="1" t="s">
        <v>12280</v>
      </c>
      <c r="O833" s="1" t="s">
        <v>1579</v>
      </c>
      <c r="P833" t="s">
        <v>52</v>
      </c>
      <c r="Q833" s="1" t="s">
        <v>12281</v>
      </c>
      <c r="R833">
        <v>3.6</v>
      </c>
      <c r="S833">
        <v>10</v>
      </c>
      <c r="T833" t="s">
        <v>12282</v>
      </c>
      <c r="U833" t="s">
        <v>93</v>
      </c>
      <c r="V833">
        <v>5</v>
      </c>
      <c r="W833" t="s">
        <v>12283</v>
      </c>
      <c r="X833" t="s">
        <v>12284</v>
      </c>
      <c r="Y833" t="s">
        <v>93</v>
      </c>
      <c r="Z833">
        <v>5</v>
      </c>
      <c r="AA833" t="s">
        <v>12285</v>
      </c>
      <c r="AB833" t="s">
        <v>12286</v>
      </c>
      <c r="AC833" t="s">
        <v>247</v>
      </c>
      <c r="AD833">
        <v>1</v>
      </c>
      <c r="AE833" t="s">
        <v>12287</v>
      </c>
      <c r="AF833" t="s">
        <v>12288</v>
      </c>
      <c r="AG833" t="s">
        <v>311</v>
      </c>
      <c r="AH833">
        <v>1</v>
      </c>
      <c r="AI833" t="s">
        <v>12289</v>
      </c>
      <c r="AJ833" t="s">
        <v>12290</v>
      </c>
      <c r="AK833" t="s">
        <v>398</v>
      </c>
      <c r="AL833">
        <v>3</v>
      </c>
      <c r="AM833" t="s">
        <v>12291</v>
      </c>
    </row>
    <row r="834" spans="1:39" ht="46.8" customHeight="1" x14ac:dyDescent="0.3">
      <c r="A834" t="s">
        <v>12292</v>
      </c>
      <c r="B834" t="s">
        <v>12293</v>
      </c>
      <c r="D834" t="s">
        <v>12294</v>
      </c>
      <c r="E834" t="s">
        <v>12295</v>
      </c>
      <c r="F834" t="s">
        <v>12296</v>
      </c>
      <c r="G834" t="s">
        <v>12175</v>
      </c>
      <c r="H834" t="s">
        <v>921</v>
      </c>
      <c r="I834">
        <v>32504</v>
      </c>
      <c r="J834" t="s">
        <v>12297</v>
      </c>
      <c r="M834" t="s">
        <v>3110</v>
      </c>
      <c r="N834" s="1" t="s">
        <v>179</v>
      </c>
      <c r="O834" s="1" t="s">
        <v>51</v>
      </c>
      <c r="P834" t="s">
        <v>52</v>
      </c>
      <c r="Q834" s="1" t="s">
        <v>12298</v>
      </c>
      <c r="R834">
        <v>5</v>
      </c>
      <c r="S834">
        <v>7</v>
      </c>
      <c r="T834" t="s">
        <v>12185</v>
      </c>
      <c r="U834" t="s">
        <v>83</v>
      </c>
      <c r="V834">
        <v>5</v>
      </c>
      <c r="W834" t="s">
        <v>12186</v>
      </c>
      <c r="X834" t="s">
        <v>12187</v>
      </c>
      <c r="Y834" t="s">
        <v>61</v>
      </c>
      <c r="Z834">
        <v>5</v>
      </c>
      <c r="AA834" t="s">
        <v>12188</v>
      </c>
      <c r="AB834" t="s">
        <v>12189</v>
      </c>
      <c r="AC834" t="s">
        <v>247</v>
      </c>
      <c r="AD834">
        <v>5</v>
      </c>
      <c r="AE834" t="s">
        <v>12190</v>
      </c>
      <c r="AF834" t="s">
        <v>12191</v>
      </c>
      <c r="AG834" t="s">
        <v>247</v>
      </c>
      <c r="AH834">
        <v>5</v>
      </c>
      <c r="AI834" t="s">
        <v>12192</v>
      </c>
      <c r="AJ834" t="s">
        <v>12193</v>
      </c>
      <c r="AK834" t="s">
        <v>311</v>
      </c>
      <c r="AL834">
        <v>5</v>
      </c>
      <c r="AM834" t="s">
        <v>12194</v>
      </c>
    </row>
    <row r="835" spans="1:39" ht="31.2" customHeight="1" x14ac:dyDescent="0.3">
      <c r="A835" t="s">
        <v>12299</v>
      </c>
      <c r="B835" t="s">
        <v>12300</v>
      </c>
      <c r="C835" t="s">
        <v>41</v>
      </c>
      <c r="D835" t="s">
        <v>12301</v>
      </c>
      <c r="E835" t="s">
        <v>12302</v>
      </c>
      <c r="F835" t="s">
        <v>12303</v>
      </c>
      <c r="G835" t="s">
        <v>12304</v>
      </c>
      <c r="H835" t="s">
        <v>46</v>
      </c>
      <c r="I835" t="s">
        <v>12305</v>
      </c>
      <c r="J835" t="s">
        <v>12306</v>
      </c>
      <c r="K835" t="s">
        <v>12307</v>
      </c>
      <c r="M835" t="s">
        <v>3327</v>
      </c>
      <c r="N835" s="1" t="s">
        <v>220</v>
      </c>
      <c r="O835" s="1" t="s">
        <v>996</v>
      </c>
      <c r="P835" t="s">
        <v>52</v>
      </c>
      <c r="Q835" s="1" t="s">
        <v>12308</v>
      </c>
      <c r="R835">
        <v>3</v>
      </c>
      <c r="S835">
        <v>4</v>
      </c>
      <c r="T835" t="s">
        <v>12309</v>
      </c>
      <c r="U835" t="s">
        <v>129</v>
      </c>
      <c r="V835">
        <v>1</v>
      </c>
      <c r="W835" t="s">
        <v>12310</v>
      </c>
      <c r="X835" t="s">
        <v>12311</v>
      </c>
      <c r="Y835" t="s">
        <v>55</v>
      </c>
      <c r="Z835">
        <v>5</v>
      </c>
      <c r="AA835" t="s">
        <v>12312</v>
      </c>
      <c r="AB835" t="s">
        <v>12313</v>
      </c>
      <c r="AC835" t="s">
        <v>61</v>
      </c>
      <c r="AD835">
        <v>5</v>
      </c>
      <c r="AE835" t="s">
        <v>12314</v>
      </c>
      <c r="AF835" t="s">
        <v>12315</v>
      </c>
      <c r="AG835" t="s">
        <v>64</v>
      </c>
      <c r="AH835">
        <v>1</v>
      </c>
      <c r="AI835" t="s">
        <v>12316</v>
      </c>
      <c r="AJ835">
        <v>0</v>
      </c>
      <c r="AK835">
        <v>0</v>
      </c>
      <c r="AL835">
        <v>0</v>
      </c>
      <c r="AM835">
        <v>0</v>
      </c>
    </row>
    <row r="836" spans="1:39" ht="46.8" customHeight="1" x14ac:dyDescent="0.3">
      <c r="A836" t="s">
        <v>12317</v>
      </c>
      <c r="B836" t="s">
        <v>12318</v>
      </c>
      <c r="D836" t="s">
        <v>12319</v>
      </c>
      <c r="E836" t="s">
        <v>12320</v>
      </c>
      <c r="F836" t="s">
        <v>12321</v>
      </c>
      <c r="G836" t="s">
        <v>12322</v>
      </c>
      <c r="H836" t="s">
        <v>921</v>
      </c>
      <c r="I836">
        <v>32547</v>
      </c>
      <c r="J836" t="s">
        <v>12323</v>
      </c>
      <c r="M836" t="s">
        <v>3123</v>
      </c>
      <c r="N836" s="1" t="s">
        <v>179</v>
      </c>
      <c r="O836" s="1" t="s">
        <v>345</v>
      </c>
      <c r="P836" t="s">
        <v>52</v>
      </c>
      <c r="Q836" s="1" t="s">
        <v>12324</v>
      </c>
      <c r="R836">
        <v>4.9000000000000004</v>
      </c>
      <c r="S836">
        <v>1086</v>
      </c>
      <c r="T836" t="s">
        <v>12325</v>
      </c>
      <c r="U836" t="s">
        <v>129</v>
      </c>
      <c r="V836">
        <v>5</v>
      </c>
      <c r="W836" t="s">
        <v>12326</v>
      </c>
      <c r="X836" t="s">
        <v>12327</v>
      </c>
      <c r="Y836" t="s">
        <v>55</v>
      </c>
      <c r="Z836">
        <v>5</v>
      </c>
      <c r="AA836" t="s">
        <v>12328</v>
      </c>
      <c r="AB836" t="s">
        <v>12329</v>
      </c>
      <c r="AC836" t="s">
        <v>83</v>
      </c>
      <c r="AD836">
        <v>5</v>
      </c>
      <c r="AE836" t="s">
        <v>12330</v>
      </c>
      <c r="AF836" t="s">
        <v>12331</v>
      </c>
      <c r="AG836" t="s">
        <v>83</v>
      </c>
      <c r="AH836">
        <v>5</v>
      </c>
      <c r="AI836" t="s">
        <v>12332</v>
      </c>
      <c r="AJ836" t="s">
        <v>12333</v>
      </c>
      <c r="AK836" t="s">
        <v>136</v>
      </c>
      <c r="AL836">
        <v>5</v>
      </c>
      <c r="AM836" t="s">
        <v>12334</v>
      </c>
    </row>
    <row r="837" spans="1:39" ht="109.2" customHeight="1" x14ac:dyDescent="0.3">
      <c r="A837" t="s">
        <v>12335</v>
      </c>
      <c r="B837" t="s">
        <v>12336</v>
      </c>
      <c r="C837" t="s">
        <v>41</v>
      </c>
      <c r="D837" t="s">
        <v>12337</v>
      </c>
      <c r="E837" t="s">
        <v>12338</v>
      </c>
      <c r="F837" t="s">
        <v>12339</v>
      </c>
      <c r="G837" t="s">
        <v>12340</v>
      </c>
      <c r="H837" t="s">
        <v>46</v>
      </c>
      <c r="I837" t="s">
        <v>12341</v>
      </c>
      <c r="J837" t="s">
        <v>12342</v>
      </c>
      <c r="L837" s="4" t="s">
        <v>12343</v>
      </c>
      <c r="M837" t="s">
        <v>178</v>
      </c>
      <c r="N837" s="1" t="s">
        <v>200</v>
      </c>
      <c r="O837" s="1" t="s">
        <v>51</v>
      </c>
      <c r="P837" t="s">
        <v>52</v>
      </c>
      <c r="Q837" s="1" t="s">
        <v>12344</v>
      </c>
      <c r="R837">
        <v>5</v>
      </c>
      <c r="S837">
        <v>1</v>
      </c>
      <c r="T837" t="s">
        <v>12345</v>
      </c>
      <c r="U837" t="s">
        <v>93</v>
      </c>
      <c r="V837">
        <v>5</v>
      </c>
      <c r="W837" t="s">
        <v>12346</v>
      </c>
      <c r="X837">
        <v>0</v>
      </c>
      <c r="Y837">
        <v>0</v>
      </c>
      <c r="Z837">
        <v>0</v>
      </c>
      <c r="AA837">
        <v>0</v>
      </c>
      <c r="AB837">
        <v>0</v>
      </c>
      <c r="AC837">
        <v>0</v>
      </c>
      <c r="AD837">
        <v>0</v>
      </c>
      <c r="AE837">
        <v>0</v>
      </c>
      <c r="AF837">
        <v>0</v>
      </c>
      <c r="AG837">
        <v>0</v>
      </c>
      <c r="AH837">
        <v>0</v>
      </c>
      <c r="AI837">
        <v>0</v>
      </c>
      <c r="AJ837">
        <v>0</v>
      </c>
      <c r="AK837">
        <v>0</v>
      </c>
      <c r="AL837">
        <v>0</v>
      </c>
      <c r="AM837">
        <v>0</v>
      </c>
    </row>
    <row r="838" spans="1:39" ht="109.2" customHeight="1" x14ac:dyDescent="0.3">
      <c r="A838" t="s">
        <v>12347</v>
      </c>
      <c r="B838" t="s">
        <v>12336</v>
      </c>
      <c r="C838" t="s">
        <v>12348</v>
      </c>
      <c r="E838" t="s">
        <v>12338</v>
      </c>
      <c r="F838" t="s">
        <v>12349</v>
      </c>
      <c r="G838" t="s">
        <v>12350</v>
      </c>
      <c r="H838" t="s">
        <v>46</v>
      </c>
      <c r="I838" t="s">
        <v>12351</v>
      </c>
      <c r="J838" t="s">
        <v>12352</v>
      </c>
      <c r="L838" s="4" t="s">
        <v>12343</v>
      </c>
      <c r="M838" t="s">
        <v>178</v>
      </c>
      <c r="N838" s="1" t="s">
        <v>200</v>
      </c>
      <c r="O838" s="1" t="s">
        <v>51</v>
      </c>
      <c r="P838" t="s">
        <v>52</v>
      </c>
      <c r="Q838" s="1" t="s">
        <v>12353</v>
      </c>
      <c r="R838">
        <v>5</v>
      </c>
      <c r="S838">
        <v>1</v>
      </c>
      <c r="T838" t="s">
        <v>12345</v>
      </c>
      <c r="U838" t="s">
        <v>93</v>
      </c>
      <c r="V838">
        <v>5</v>
      </c>
      <c r="W838" t="s">
        <v>12346</v>
      </c>
      <c r="X838">
        <v>0</v>
      </c>
      <c r="Y838">
        <v>0</v>
      </c>
      <c r="Z838">
        <v>0</v>
      </c>
      <c r="AA838">
        <v>0</v>
      </c>
      <c r="AB838">
        <v>0</v>
      </c>
      <c r="AC838">
        <v>0</v>
      </c>
      <c r="AD838">
        <v>0</v>
      </c>
      <c r="AE838">
        <v>0</v>
      </c>
      <c r="AF838">
        <v>0</v>
      </c>
      <c r="AG838">
        <v>0</v>
      </c>
      <c r="AH838">
        <v>0</v>
      </c>
      <c r="AI838">
        <v>0</v>
      </c>
      <c r="AJ838">
        <v>0</v>
      </c>
      <c r="AK838">
        <v>0</v>
      </c>
      <c r="AL838">
        <v>0</v>
      </c>
      <c r="AM838">
        <v>0</v>
      </c>
    </row>
    <row r="839" spans="1:39" ht="109.2" customHeight="1" x14ac:dyDescent="0.3">
      <c r="A839" t="s">
        <v>12354</v>
      </c>
      <c r="B839" t="s">
        <v>12336</v>
      </c>
      <c r="C839" t="s">
        <v>12355</v>
      </c>
      <c r="D839" t="s">
        <v>12356</v>
      </c>
      <c r="E839" t="s">
        <v>12338</v>
      </c>
      <c r="F839" t="s">
        <v>12357</v>
      </c>
      <c r="G839" t="s">
        <v>12340</v>
      </c>
      <c r="H839" t="s">
        <v>46</v>
      </c>
      <c r="I839" t="s">
        <v>12341</v>
      </c>
      <c r="J839" t="s">
        <v>12358</v>
      </c>
      <c r="L839" s="4" t="s">
        <v>12343</v>
      </c>
      <c r="M839" t="s">
        <v>178</v>
      </c>
      <c r="N839" s="1" t="s">
        <v>200</v>
      </c>
      <c r="O839" s="1" t="s">
        <v>51</v>
      </c>
      <c r="P839" t="s">
        <v>52</v>
      </c>
      <c r="Q839" s="1" t="s">
        <v>12344</v>
      </c>
      <c r="R839">
        <v>5</v>
      </c>
      <c r="S839">
        <v>1</v>
      </c>
      <c r="T839" t="s">
        <v>12345</v>
      </c>
      <c r="U839" t="s">
        <v>93</v>
      </c>
      <c r="V839">
        <v>5</v>
      </c>
      <c r="W839" t="s">
        <v>12346</v>
      </c>
      <c r="X839">
        <v>0</v>
      </c>
      <c r="Y839">
        <v>0</v>
      </c>
      <c r="Z839">
        <v>0</v>
      </c>
      <c r="AA839">
        <v>0</v>
      </c>
      <c r="AB839">
        <v>0</v>
      </c>
      <c r="AC839">
        <v>0</v>
      </c>
      <c r="AD839">
        <v>0</v>
      </c>
      <c r="AE839">
        <v>0</v>
      </c>
      <c r="AF839">
        <v>0</v>
      </c>
      <c r="AG839">
        <v>0</v>
      </c>
      <c r="AH839">
        <v>0</v>
      </c>
      <c r="AI839">
        <v>0</v>
      </c>
      <c r="AJ839">
        <v>0</v>
      </c>
      <c r="AK839">
        <v>0</v>
      </c>
      <c r="AL839">
        <v>0</v>
      </c>
      <c r="AM839">
        <v>0</v>
      </c>
    </row>
    <row r="840" spans="1:39" ht="109.2" customHeight="1" x14ac:dyDescent="0.3">
      <c r="A840" t="s">
        <v>12359</v>
      </c>
      <c r="B840" t="s">
        <v>12336</v>
      </c>
      <c r="C840" t="s">
        <v>12360</v>
      </c>
      <c r="D840" t="s">
        <v>12361</v>
      </c>
      <c r="E840" t="s">
        <v>12338</v>
      </c>
      <c r="F840" t="s">
        <v>12362</v>
      </c>
      <c r="G840" t="s">
        <v>12350</v>
      </c>
      <c r="H840" t="s">
        <v>46</v>
      </c>
      <c r="I840" t="s">
        <v>12351</v>
      </c>
      <c r="J840" t="s">
        <v>12363</v>
      </c>
      <c r="L840" s="4" t="s">
        <v>12343</v>
      </c>
      <c r="M840" t="s">
        <v>178</v>
      </c>
      <c r="N840" s="1" t="s">
        <v>200</v>
      </c>
      <c r="O840" s="1" t="s">
        <v>51</v>
      </c>
      <c r="P840" t="s">
        <v>52</v>
      </c>
      <c r="Q840" s="1" t="s">
        <v>12353</v>
      </c>
      <c r="R840">
        <v>5</v>
      </c>
      <c r="S840">
        <v>1</v>
      </c>
      <c r="T840" t="s">
        <v>12345</v>
      </c>
      <c r="U840" t="s">
        <v>93</v>
      </c>
      <c r="V840">
        <v>5</v>
      </c>
      <c r="W840" t="s">
        <v>12346</v>
      </c>
      <c r="X840">
        <v>0</v>
      </c>
      <c r="Y840">
        <v>0</v>
      </c>
      <c r="Z840">
        <v>0</v>
      </c>
      <c r="AA840">
        <v>0</v>
      </c>
      <c r="AB840">
        <v>0</v>
      </c>
      <c r="AC840">
        <v>0</v>
      </c>
      <c r="AD840">
        <v>0</v>
      </c>
      <c r="AE840">
        <v>0</v>
      </c>
      <c r="AF840">
        <v>0</v>
      </c>
      <c r="AG840">
        <v>0</v>
      </c>
      <c r="AH840">
        <v>0</v>
      </c>
      <c r="AI840">
        <v>0</v>
      </c>
      <c r="AJ840">
        <v>0</v>
      </c>
      <c r="AK840">
        <v>0</v>
      </c>
      <c r="AL840">
        <v>0</v>
      </c>
      <c r="AM840">
        <v>0</v>
      </c>
    </row>
    <row r="841" spans="1:39" ht="109.2" customHeight="1" x14ac:dyDescent="0.3">
      <c r="A841" t="s">
        <v>12364</v>
      </c>
      <c r="B841" t="s">
        <v>12336</v>
      </c>
      <c r="C841" t="s">
        <v>12365</v>
      </c>
      <c r="D841" t="s">
        <v>12366</v>
      </c>
      <c r="E841" t="s">
        <v>12338</v>
      </c>
      <c r="F841" t="s">
        <v>12367</v>
      </c>
      <c r="G841" t="s">
        <v>12350</v>
      </c>
      <c r="H841" t="s">
        <v>46</v>
      </c>
      <c r="I841" t="s">
        <v>12351</v>
      </c>
      <c r="J841" t="s">
        <v>12368</v>
      </c>
      <c r="L841" s="4" t="s">
        <v>12343</v>
      </c>
      <c r="M841" t="s">
        <v>178</v>
      </c>
      <c r="N841" s="1" t="s">
        <v>200</v>
      </c>
      <c r="O841" s="1" t="s">
        <v>51</v>
      </c>
      <c r="P841" t="s">
        <v>52</v>
      </c>
      <c r="Q841" s="1" t="s">
        <v>12353</v>
      </c>
      <c r="R841">
        <v>5</v>
      </c>
      <c r="S841">
        <v>1</v>
      </c>
      <c r="T841" t="s">
        <v>12345</v>
      </c>
      <c r="U841" t="s">
        <v>93</v>
      </c>
      <c r="V841">
        <v>5</v>
      </c>
      <c r="W841" t="s">
        <v>12346</v>
      </c>
      <c r="X841">
        <v>0</v>
      </c>
      <c r="Y841">
        <v>0</v>
      </c>
      <c r="Z841">
        <v>0</v>
      </c>
      <c r="AA841">
        <v>0</v>
      </c>
      <c r="AB841">
        <v>0</v>
      </c>
      <c r="AC841">
        <v>0</v>
      </c>
      <c r="AD841">
        <v>0</v>
      </c>
      <c r="AE841">
        <v>0</v>
      </c>
      <c r="AF841">
        <v>0</v>
      </c>
      <c r="AG841">
        <v>0</v>
      </c>
      <c r="AH841">
        <v>0</v>
      </c>
      <c r="AI841">
        <v>0</v>
      </c>
      <c r="AJ841">
        <v>0</v>
      </c>
      <c r="AK841">
        <v>0</v>
      </c>
      <c r="AL841">
        <v>0</v>
      </c>
      <c r="AM841">
        <v>0</v>
      </c>
    </row>
    <row r="842" spans="1:39" ht="109.2" customHeight="1" x14ac:dyDescent="0.3">
      <c r="A842" t="s">
        <v>12369</v>
      </c>
      <c r="B842" t="s">
        <v>12336</v>
      </c>
      <c r="C842" t="s">
        <v>12370</v>
      </c>
      <c r="D842" t="s">
        <v>12371</v>
      </c>
      <c r="E842" t="s">
        <v>12338</v>
      </c>
      <c r="F842" t="s">
        <v>12372</v>
      </c>
      <c r="G842" t="s">
        <v>12340</v>
      </c>
      <c r="H842" t="s">
        <v>46</v>
      </c>
      <c r="I842" t="s">
        <v>12341</v>
      </c>
      <c r="J842" t="s">
        <v>12373</v>
      </c>
      <c r="L842" s="4" t="s">
        <v>12343</v>
      </c>
      <c r="M842" t="s">
        <v>178</v>
      </c>
      <c r="N842" s="1" t="s">
        <v>200</v>
      </c>
      <c r="O842" s="1" t="s">
        <v>51</v>
      </c>
      <c r="P842" t="s">
        <v>52</v>
      </c>
      <c r="Q842" s="1" t="s">
        <v>12344</v>
      </c>
      <c r="R842">
        <v>5</v>
      </c>
      <c r="S842">
        <v>1</v>
      </c>
      <c r="T842" t="s">
        <v>12345</v>
      </c>
      <c r="U842" t="s">
        <v>93</v>
      </c>
      <c r="V842">
        <v>5</v>
      </c>
      <c r="W842" t="s">
        <v>12346</v>
      </c>
      <c r="X842">
        <v>0</v>
      </c>
      <c r="Y842">
        <v>0</v>
      </c>
      <c r="Z842">
        <v>0</v>
      </c>
      <c r="AA842">
        <v>0</v>
      </c>
      <c r="AB842">
        <v>0</v>
      </c>
      <c r="AC842">
        <v>0</v>
      </c>
      <c r="AD842">
        <v>0</v>
      </c>
      <c r="AE842">
        <v>0</v>
      </c>
      <c r="AF842">
        <v>0</v>
      </c>
      <c r="AG842">
        <v>0</v>
      </c>
      <c r="AH842">
        <v>0</v>
      </c>
      <c r="AI842">
        <v>0</v>
      </c>
      <c r="AJ842">
        <v>0</v>
      </c>
      <c r="AK842">
        <v>0</v>
      </c>
      <c r="AL842">
        <v>0</v>
      </c>
      <c r="AM842">
        <v>0</v>
      </c>
    </row>
    <row r="843" spans="1:39" ht="46.8" customHeight="1" x14ac:dyDescent="0.3">
      <c r="A843" t="s">
        <v>12374</v>
      </c>
      <c r="B843" t="s">
        <v>12375</v>
      </c>
      <c r="C843" t="s">
        <v>41</v>
      </c>
      <c r="D843" t="s">
        <v>12376</v>
      </c>
      <c r="E843" t="s">
        <v>12377</v>
      </c>
      <c r="F843" t="s">
        <v>12378</v>
      </c>
      <c r="G843" t="s">
        <v>12379</v>
      </c>
      <c r="H843" t="s">
        <v>46</v>
      </c>
      <c r="I843">
        <v>36607</v>
      </c>
      <c r="J843" t="s">
        <v>12380</v>
      </c>
      <c r="K843" t="s">
        <v>12381</v>
      </c>
      <c r="M843" t="s">
        <v>649</v>
      </c>
      <c r="N843" s="1" t="s">
        <v>179</v>
      </c>
      <c r="O843" s="1" t="s">
        <v>12382</v>
      </c>
      <c r="P843" t="s">
        <v>52</v>
      </c>
      <c r="Q843" s="1" t="s">
        <v>12383</v>
      </c>
      <c r="R843">
        <v>5</v>
      </c>
      <c r="S843">
        <v>2</v>
      </c>
      <c r="T843" t="s">
        <v>12384</v>
      </c>
      <c r="U843" t="s">
        <v>269</v>
      </c>
      <c r="V843">
        <v>5</v>
      </c>
      <c r="W843" t="s">
        <v>12385</v>
      </c>
      <c r="X843" t="s">
        <v>12386</v>
      </c>
      <c r="Y843" t="s">
        <v>269</v>
      </c>
      <c r="Z843">
        <v>5</v>
      </c>
      <c r="AA843" t="s">
        <v>12387</v>
      </c>
      <c r="AB843">
        <v>0</v>
      </c>
      <c r="AC843">
        <v>0</v>
      </c>
      <c r="AD843">
        <v>0</v>
      </c>
      <c r="AE843">
        <v>0</v>
      </c>
      <c r="AF843">
        <v>0</v>
      </c>
      <c r="AG843">
        <v>0</v>
      </c>
      <c r="AH843">
        <v>0</v>
      </c>
      <c r="AI843">
        <v>0</v>
      </c>
      <c r="AJ843">
        <v>0</v>
      </c>
      <c r="AK843">
        <v>0</v>
      </c>
      <c r="AL843">
        <v>0</v>
      </c>
      <c r="AM843">
        <v>0</v>
      </c>
    </row>
    <row r="844" spans="1:39" ht="31.2" customHeight="1" x14ac:dyDescent="0.3">
      <c r="A844" t="s">
        <v>12388</v>
      </c>
      <c r="B844" t="s">
        <v>12389</v>
      </c>
      <c r="C844" t="s">
        <v>41</v>
      </c>
      <c r="D844" t="s">
        <v>12390</v>
      </c>
      <c r="E844" t="s">
        <v>12391</v>
      </c>
      <c r="F844" t="s">
        <v>12392</v>
      </c>
      <c r="G844" t="s">
        <v>7173</v>
      </c>
      <c r="H844" t="s">
        <v>197</v>
      </c>
      <c r="I844" t="s">
        <v>12393</v>
      </c>
      <c r="J844" t="s">
        <v>12394</v>
      </c>
      <c r="M844" t="s">
        <v>6784</v>
      </c>
      <c r="N844" s="1" t="s">
        <v>1415</v>
      </c>
      <c r="O844" s="1" t="s">
        <v>1579</v>
      </c>
      <c r="P844" t="s">
        <v>52</v>
      </c>
      <c r="Q844" s="1" t="s">
        <v>12395</v>
      </c>
      <c r="R844">
        <v>3.1</v>
      </c>
      <c r="S844">
        <v>54</v>
      </c>
      <c r="T844" t="s">
        <v>12396</v>
      </c>
      <c r="U844" t="s">
        <v>223</v>
      </c>
      <c r="V844">
        <v>5</v>
      </c>
      <c r="W844" t="s">
        <v>12397</v>
      </c>
      <c r="X844" t="s">
        <v>12398</v>
      </c>
      <c r="Y844" t="s">
        <v>129</v>
      </c>
      <c r="Z844">
        <v>5</v>
      </c>
      <c r="AA844" t="s">
        <v>12399</v>
      </c>
      <c r="AB844" t="s">
        <v>12400</v>
      </c>
      <c r="AC844" t="s">
        <v>83</v>
      </c>
      <c r="AD844">
        <v>1</v>
      </c>
      <c r="AE844" t="s">
        <v>12401</v>
      </c>
      <c r="AF844" t="s">
        <v>12402</v>
      </c>
      <c r="AG844" t="s">
        <v>58</v>
      </c>
      <c r="AH844">
        <v>5</v>
      </c>
      <c r="AI844" t="s">
        <v>12403</v>
      </c>
      <c r="AJ844" t="s">
        <v>12404</v>
      </c>
      <c r="AK844" t="s">
        <v>109</v>
      </c>
      <c r="AL844">
        <v>1</v>
      </c>
      <c r="AM844" t="s">
        <v>12405</v>
      </c>
    </row>
    <row r="845" spans="1:39" ht="46.8" customHeight="1" x14ac:dyDescent="0.3">
      <c r="A845" t="s">
        <v>12406</v>
      </c>
      <c r="B845" t="s">
        <v>12407</v>
      </c>
      <c r="C845" t="s">
        <v>41</v>
      </c>
      <c r="D845" t="s">
        <v>12408</v>
      </c>
      <c r="E845" t="s">
        <v>12409</v>
      </c>
      <c r="F845" t="s">
        <v>12410</v>
      </c>
      <c r="G845" t="s">
        <v>12411</v>
      </c>
      <c r="H845" t="s">
        <v>197</v>
      </c>
      <c r="I845">
        <v>39746</v>
      </c>
      <c r="J845" t="s">
        <v>12412</v>
      </c>
      <c r="K845" t="s">
        <v>12413</v>
      </c>
      <c r="L845" t="s">
        <v>12414</v>
      </c>
      <c r="M845" t="s">
        <v>242</v>
      </c>
      <c r="N845" s="1" t="s">
        <v>179</v>
      </c>
      <c r="O845" s="1" t="s">
        <v>12415</v>
      </c>
      <c r="P845" t="s">
        <v>52</v>
      </c>
      <c r="Q845" s="1" t="s">
        <v>12416</v>
      </c>
      <c r="R845">
        <v>2</v>
      </c>
      <c r="S845">
        <v>5</v>
      </c>
      <c r="T845" t="s">
        <v>12417</v>
      </c>
      <c r="U845" t="s">
        <v>64</v>
      </c>
      <c r="V845">
        <v>1</v>
      </c>
      <c r="W845" t="s">
        <v>12418</v>
      </c>
      <c r="X845" t="s">
        <v>12419</v>
      </c>
      <c r="Y845" t="s">
        <v>64</v>
      </c>
      <c r="Z845">
        <v>1</v>
      </c>
      <c r="AA845" t="s">
        <v>12420</v>
      </c>
      <c r="AB845" t="s">
        <v>12421</v>
      </c>
      <c r="AC845" t="s">
        <v>67</v>
      </c>
      <c r="AD845">
        <v>2</v>
      </c>
      <c r="AE845" t="s">
        <v>12422</v>
      </c>
      <c r="AF845" t="s">
        <v>12423</v>
      </c>
      <c r="AG845" t="s">
        <v>167</v>
      </c>
      <c r="AH845">
        <v>1</v>
      </c>
      <c r="AI845" t="s">
        <v>12424</v>
      </c>
      <c r="AJ845" t="s">
        <v>12425</v>
      </c>
      <c r="AK845" t="s">
        <v>167</v>
      </c>
      <c r="AL845">
        <v>5</v>
      </c>
      <c r="AM845" t="s">
        <v>12426</v>
      </c>
    </row>
    <row r="846" spans="1:39" ht="46.8" customHeight="1" x14ac:dyDescent="0.3">
      <c r="A846" t="s">
        <v>12427</v>
      </c>
      <c r="B846" t="s">
        <v>12428</v>
      </c>
      <c r="C846" t="s">
        <v>41</v>
      </c>
      <c r="D846" t="s">
        <v>12429</v>
      </c>
      <c r="E846" t="s">
        <v>12430</v>
      </c>
      <c r="F846" t="s">
        <v>12431</v>
      </c>
      <c r="G846" t="s">
        <v>12432</v>
      </c>
      <c r="H846" t="s">
        <v>197</v>
      </c>
      <c r="I846" t="s">
        <v>12433</v>
      </c>
      <c r="J846" t="s">
        <v>12434</v>
      </c>
      <c r="K846" t="s">
        <v>12435</v>
      </c>
      <c r="M846" t="s">
        <v>78</v>
      </c>
      <c r="N846" s="1" t="s">
        <v>179</v>
      </c>
      <c r="O846" s="1" t="s">
        <v>996</v>
      </c>
      <c r="P846" t="s">
        <v>52</v>
      </c>
      <c r="Q846" s="1" t="s">
        <v>12436</v>
      </c>
      <c r="R846">
        <v>3.4</v>
      </c>
      <c r="S846">
        <v>60</v>
      </c>
      <c r="T846" t="s">
        <v>12437</v>
      </c>
      <c r="U846" t="s">
        <v>167</v>
      </c>
      <c r="V846">
        <v>5</v>
      </c>
      <c r="W846" t="s">
        <v>12438</v>
      </c>
      <c r="X846" t="s">
        <v>12439</v>
      </c>
      <c r="Y846" t="s">
        <v>167</v>
      </c>
      <c r="Z846">
        <v>1</v>
      </c>
      <c r="AA846" t="s">
        <v>12440</v>
      </c>
      <c r="AB846" t="s">
        <v>12441</v>
      </c>
      <c r="AC846" t="s">
        <v>311</v>
      </c>
      <c r="AD846">
        <v>3</v>
      </c>
      <c r="AE846" t="s">
        <v>12442</v>
      </c>
      <c r="AF846" t="s">
        <v>12443</v>
      </c>
      <c r="AG846" t="s">
        <v>311</v>
      </c>
      <c r="AH846">
        <v>1</v>
      </c>
      <c r="AI846" t="s">
        <v>12444</v>
      </c>
      <c r="AJ846" t="s">
        <v>12445</v>
      </c>
      <c r="AK846" t="s">
        <v>272</v>
      </c>
      <c r="AL846">
        <v>1</v>
      </c>
      <c r="AM846" t="s">
        <v>12446</v>
      </c>
    </row>
    <row r="847" spans="1:39" ht="46.8" customHeight="1" x14ac:dyDescent="0.3">
      <c r="A847" t="s">
        <v>12447</v>
      </c>
      <c r="B847" t="s">
        <v>12448</v>
      </c>
      <c r="C847" t="s">
        <v>41</v>
      </c>
      <c r="D847" t="s">
        <v>12449</v>
      </c>
      <c r="E847" t="s">
        <v>12450</v>
      </c>
      <c r="F847" t="s">
        <v>12451</v>
      </c>
      <c r="G847" t="s">
        <v>12379</v>
      </c>
      <c r="H847" t="s">
        <v>46</v>
      </c>
      <c r="I847">
        <v>36695</v>
      </c>
      <c r="J847" t="s">
        <v>12452</v>
      </c>
      <c r="K847" t="s">
        <v>12453</v>
      </c>
      <c r="M847" t="s">
        <v>690</v>
      </c>
      <c r="N847" s="1" t="s">
        <v>179</v>
      </c>
      <c r="O847" s="1" t="s">
        <v>51</v>
      </c>
      <c r="P847" t="s">
        <v>52</v>
      </c>
      <c r="Q847" s="1" t="s">
        <v>12454</v>
      </c>
      <c r="R847">
        <v>3.8</v>
      </c>
      <c r="S847">
        <v>12</v>
      </c>
      <c r="T847" t="s">
        <v>12455</v>
      </c>
      <c r="U847" t="s">
        <v>93</v>
      </c>
      <c r="V847">
        <v>5</v>
      </c>
      <c r="W847" t="s">
        <v>12456</v>
      </c>
      <c r="X847" t="s">
        <v>12457</v>
      </c>
      <c r="Y847" t="s">
        <v>93</v>
      </c>
      <c r="Z847">
        <v>1</v>
      </c>
      <c r="AA847" t="s">
        <v>12458</v>
      </c>
      <c r="AB847" t="s">
        <v>12459</v>
      </c>
      <c r="AC847" t="s">
        <v>167</v>
      </c>
      <c r="AD847">
        <v>1</v>
      </c>
      <c r="AE847" t="s">
        <v>12460</v>
      </c>
      <c r="AF847" t="s">
        <v>12461</v>
      </c>
      <c r="AG847" t="s">
        <v>247</v>
      </c>
      <c r="AH847">
        <v>5</v>
      </c>
      <c r="AI847" t="s">
        <v>12462</v>
      </c>
      <c r="AJ847" t="s">
        <v>12463</v>
      </c>
      <c r="AK847" t="s">
        <v>398</v>
      </c>
      <c r="AL847">
        <v>5</v>
      </c>
      <c r="AM847" t="s">
        <v>12464</v>
      </c>
    </row>
    <row r="848" spans="1:39" ht="46.8" customHeight="1" x14ac:dyDescent="0.3">
      <c r="A848" t="s">
        <v>12465</v>
      </c>
      <c r="B848" t="s">
        <v>12466</v>
      </c>
      <c r="D848" t="s">
        <v>12467</v>
      </c>
      <c r="E848" t="s">
        <v>12468</v>
      </c>
      <c r="F848" t="s">
        <v>12469</v>
      </c>
      <c r="G848" t="s">
        <v>12470</v>
      </c>
      <c r="H848" t="s">
        <v>176</v>
      </c>
      <c r="I848">
        <v>30117</v>
      </c>
      <c r="J848" t="s">
        <v>12471</v>
      </c>
      <c r="K848" t="s">
        <v>12472</v>
      </c>
      <c r="M848" t="s">
        <v>188</v>
      </c>
      <c r="N848" s="1" t="s">
        <v>179</v>
      </c>
      <c r="O848" s="1" t="s">
        <v>51</v>
      </c>
      <c r="P848" t="s">
        <v>52</v>
      </c>
      <c r="Q848" s="1" t="s">
        <v>12473</v>
      </c>
      <c r="R848">
        <v>4.8</v>
      </c>
      <c r="S848">
        <v>320</v>
      </c>
      <c r="T848" t="s">
        <v>12474</v>
      </c>
      <c r="U848" t="s">
        <v>55</v>
      </c>
      <c r="V848">
        <v>5</v>
      </c>
      <c r="W848" t="s">
        <v>12475</v>
      </c>
      <c r="X848" t="s">
        <v>12476</v>
      </c>
      <c r="Y848" t="s">
        <v>55</v>
      </c>
      <c r="Z848">
        <v>2</v>
      </c>
      <c r="AA848" t="s">
        <v>12477</v>
      </c>
      <c r="AB848" t="s">
        <v>12478</v>
      </c>
      <c r="AC848" t="s">
        <v>83</v>
      </c>
      <c r="AD848">
        <v>3</v>
      </c>
      <c r="AE848" t="s">
        <v>12479</v>
      </c>
      <c r="AF848" t="s">
        <v>12480</v>
      </c>
      <c r="AG848" t="s">
        <v>83</v>
      </c>
      <c r="AH848">
        <v>1</v>
      </c>
      <c r="AI848" t="s">
        <v>12481</v>
      </c>
      <c r="AJ848" t="s">
        <v>12482</v>
      </c>
      <c r="AK848" t="s">
        <v>90</v>
      </c>
      <c r="AL848">
        <v>5</v>
      </c>
      <c r="AM848" t="s">
        <v>12483</v>
      </c>
    </row>
    <row r="849" spans="1:39" ht="46.8" customHeight="1" x14ac:dyDescent="0.3">
      <c r="A849" t="s">
        <v>12484</v>
      </c>
      <c r="B849" t="s">
        <v>12485</v>
      </c>
      <c r="C849" t="s">
        <v>41</v>
      </c>
      <c r="D849" t="s">
        <v>12486</v>
      </c>
      <c r="E849" t="s">
        <v>12487</v>
      </c>
      <c r="F849" t="s">
        <v>12488</v>
      </c>
      <c r="G849" t="s">
        <v>12489</v>
      </c>
      <c r="H849" t="s">
        <v>197</v>
      </c>
      <c r="I849">
        <v>39759</v>
      </c>
      <c r="J849" t="s">
        <v>12490</v>
      </c>
      <c r="K849" t="s">
        <v>12491</v>
      </c>
      <c r="M849" t="s">
        <v>178</v>
      </c>
      <c r="N849" s="1" t="s">
        <v>179</v>
      </c>
      <c r="O849" s="1" t="s">
        <v>12492</v>
      </c>
      <c r="P849" t="s">
        <v>52</v>
      </c>
      <c r="Q849" s="1" t="s">
        <v>12493</v>
      </c>
      <c r="R849">
        <v>4.5</v>
      </c>
      <c r="S849">
        <v>2</v>
      </c>
      <c r="T849" t="s">
        <v>12494</v>
      </c>
      <c r="U849" t="s">
        <v>398</v>
      </c>
      <c r="V849">
        <v>5</v>
      </c>
      <c r="W849">
        <v>0</v>
      </c>
      <c r="X849" t="s">
        <v>12495</v>
      </c>
      <c r="Y849" t="s">
        <v>12496</v>
      </c>
      <c r="Z849">
        <v>4</v>
      </c>
      <c r="AA849" t="s">
        <v>12497</v>
      </c>
      <c r="AB849">
        <v>0</v>
      </c>
      <c r="AC849">
        <v>0</v>
      </c>
      <c r="AD849">
        <v>0</v>
      </c>
      <c r="AE849">
        <v>0</v>
      </c>
      <c r="AF849">
        <v>0</v>
      </c>
      <c r="AG849">
        <v>0</v>
      </c>
      <c r="AH849">
        <v>0</v>
      </c>
      <c r="AI849">
        <v>0</v>
      </c>
      <c r="AJ849">
        <v>0</v>
      </c>
      <c r="AK849">
        <v>0</v>
      </c>
      <c r="AL849">
        <v>0</v>
      </c>
      <c r="AM849">
        <v>0</v>
      </c>
    </row>
    <row r="850" spans="1:39" ht="124.8" customHeight="1" x14ac:dyDescent="0.3">
      <c r="A850" t="s">
        <v>12498</v>
      </c>
      <c r="B850" t="s">
        <v>12499</v>
      </c>
      <c r="C850" t="s">
        <v>41</v>
      </c>
      <c r="D850" t="s">
        <v>12500</v>
      </c>
      <c r="E850" t="s">
        <v>12501</v>
      </c>
      <c r="F850" t="s">
        <v>12502</v>
      </c>
      <c r="G850" t="s">
        <v>12489</v>
      </c>
      <c r="H850" t="s">
        <v>197</v>
      </c>
      <c r="I850">
        <v>39759</v>
      </c>
      <c r="J850" t="s">
        <v>12503</v>
      </c>
      <c r="L850" t="s">
        <v>12504</v>
      </c>
      <c r="M850" t="s">
        <v>178</v>
      </c>
      <c r="N850" s="1" t="s">
        <v>200</v>
      </c>
      <c r="O850" s="1" t="s">
        <v>345</v>
      </c>
      <c r="P850" t="s">
        <v>52</v>
      </c>
      <c r="Q850" s="1" t="s">
        <v>12505</v>
      </c>
      <c r="R850">
        <v>3.7</v>
      </c>
      <c r="S850">
        <v>3</v>
      </c>
      <c r="T850" t="s">
        <v>12506</v>
      </c>
      <c r="U850" t="s">
        <v>167</v>
      </c>
      <c r="V850">
        <v>1</v>
      </c>
      <c r="W850" t="s">
        <v>12507</v>
      </c>
      <c r="X850" t="s">
        <v>12508</v>
      </c>
      <c r="Y850" t="s">
        <v>167</v>
      </c>
      <c r="Z850">
        <v>5</v>
      </c>
      <c r="AA850" t="s">
        <v>12509</v>
      </c>
      <c r="AB850" t="s">
        <v>12510</v>
      </c>
      <c r="AC850" t="s">
        <v>269</v>
      </c>
      <c r="AD850">
        <v>5</v>
      </c>
      <c r="AE850">
        <v>0</v>
      </c>
      <c r="AF850">
        <v>0</v>
      </c>
      <c r="AG850">
        <v>0</v>
      </c>
      <c r="AH850">
        <v>0</v>
      </c>
      <c r="AI850">
        <v>0</v>
      </c>
      <c r="AJ850">
        <v>0</v>
      </c>
      <c r="AK850">
        <v>0</v>
      </c>
      <c r="AL850">
        <v>0</v>
      </c>
      <c r="AM850">
        <v>0</v>
      </c>
    </row>
    <row r="851" spans="1:39" ht="46.8" customHeight="1" x14ac:dyDescent="0.3">
      <c r="A851" t="s">
        <v>12511</v>
      </c>
      <c r="B851" t="s">
        <v>12512</v>
      </c>
      <c r="C851" t="s">
        <v>41</v>
      </c>
      <c r="D851" t="s">
        <v>12513</v>
      </c>
      <c r="E851" t="s">
        <v>12514</v>
      </c>
      <c r="F851" t="s">
        <v>12515</v>
      </c>
      <c r="G851" t="s">
        <v>12516</v>
      </c>
      <c r="H851" t="s">
        <v>46</v>
      </c>
      <c r="I851" t="s">
        <v>12517</v>
      </c>
      <c r="J851" t="s">
        <v>12518</v>
      </c>
      <c r="K851" t="s">
        <v>12519</v>
      </c>
      <c r="M851" t="s">
        <v>78</v>
      </c>
      <c r="N851" s="1" t="s">
        <v>179</v>
      </c>
      <c r="O851" s="1" t="s">
        <v>724</v>
      </c>
      <c r="P851" t="s">
        <v>52</v>
      </c>
      <c r="Q851" s="1" t="s">
        <v>12520</v>
      </c>
      <c r="R851">
        <v>3.1</v>
      </c>
      <c r="S851">
        <v>434</v>
      </c>
      <c r="T851" t="s">
        <v>12521</v>
      </c>
      <c r="U851" t="s">
        <v>126</v>
      </c>
      <c r="V851">
        <v>5</v>
      </c>
      <c r="W851" t="s">
        <v>12522</v>
      </c>
      <c r="X851" t="s">
        <v>12523</v>
      </c>
      <c r="Y851" t="s">
        <v>55</v>
      </c>
      <c r="Z851">
        <v>5</v>
      </c>
      <c r="AA851" t="s">
        <v>12524</v>
      </c>
      <c r="AB851" t="s">
        <v>12525</v>
      </c>
      <c r="AC851" t="s">
        <v>55</v>
      </c>
      <c r="AD851">
        <v>5</v>
      </c>
      <c r="AE851" t="s">
        <v>12526</v>
      </c>
      <c r="AF851" t="s">
        <v>12527</v>
      </c>
      <c r="AG851" t="s">
        <v>83</v>
      </c>
      <c r="AH851">
        <v>5</v>
      </c>
      <c r="AI851" t="s">
        <v>12528</v>
      </c>
      <c r="AJ851" t="s">
        <v>954</v>
      </c>
      <c r="AK851" t="s">
        <v>348</v>
      </c>
      <c r="AL851">
        <v>5</v>
      </c>
      <c r="AM851" t="s">
        <v>12529</v>
      </c>
    </row>
    <row r="852" spans="1:39" ht="46.8" customHeight="1" x14ac:dyDescent="0.3">
      <c r="A852" t="s">
        <v>12530</v>
      </c>
      <c r="B852" t="s">
        <v>12512</v>
      </c>
      <c r="C852" t="s">
        <v>41</v>
      </c>
      <c r="D852" t="s">
        <v>12531</v>
      </c>
      <c r="E852" t="s">
        <v>12514</v>
      </c>
      <c r="F852" t="s">
        <v>12532</v>
      </c>
      <c r="G852" t="s">
        <v>12516</v>
      </c>
      <c r="H852" t="s">
        <v>46</v>
      </c>
      <c r="I852">
        <v>36532</v>
      </c>
      <c r="J852" t="s">
        <v>12533</v>
      </c>
      <c r="K852" t="s">
        <v>12519</v>
      </c>
      <c r="M852" t="s">
        <v>78</v>
      </c>
      <c r="N852" s="1" t="s">
        <v>179</v>
      </c>
      <c r="O852" s="1" t="s">
        <v>724</v>
      </c>
      <c r="P852" t="s">
        <v>52</v>
      </c>
      <c r="Q852" s="1" t="s">
        <v>12520</v>
      </c>
      <c r="R852">
        <v>3.1</v>
      </c>
      <c r="S852">
        <v>434</v>
      </c>
      <c r="T852" t="s">
        <v>12521</v>
      </c>
      <c r="U852" t="s">
        <v>126</v>
      </c>
      <c r="V852">
        <v>5</v>
      </c>
      <c r="W852" t="s">
        <v>12522</v>
      </c>
      <c r="X852" t="s">
        <v>12523</v>
      </c>
      <c r="Y852" t="s">
        <v>55</v>
      </c>
      <c r="Z852">
        <v>5</v>
      </c>
      <c r="AA852" t="s">
        <v>12524</v>
      </c>
      <c r="AB852" t="s">
        <v>12525</v>
      </c>
      <c r="AC852" t="s">
        <v>55</v>
      </c>
      <c r="AD852">
        <v>5</v>
      </c>
      <c r="AE852" t="s">
        <v>12526</v>
      </c>
      <c r="AF852" t="s">
        <v>12527</v>
      </c>
      <c r="AG852" t="s">
        <v>83</v>
      </c>
      <c r="AH852">
        <v>5</v>
      </c>
      <c r="AI852" t="s">
        <v>12528</v>
      </c>
      <c r="AJ852" t="s">
        <v>954</v>
      </c>
      <c r="AK852" t="s">
        <v>348</v>
      </c>
      <c r="AL852">
        <v>5</v>
      </c>
      <c r="AM852" t="s">
        <v>12529</v>
      </c>
    </row>
    <row r="853" spans="1:39" ht="46.8" customHeight="1" x14ac:dyDescent="0.3">
      <c r="A853" t="s">
        <v>12534</v>
      </c>
      <c r="B853" t="s">
        <v>12535</v>
      </c>
      <c r="D853" t="s">
        <v>12536</v>
      </c>
      <c r="E853" t="s">
        <v>12537</v>
      </c>
      <c r="F853" t="s">
        <v>12538</v>
      </c>
      <c r="G853" t="s">
        <v>12539</v>
      </c>
      <c r="H853" t="s">
        <v>46</v>
      </c>
      <c r="I853">
        <v>35957</v>
      </c>
      <c r="J853" t="s">
        <v>12540</v>
      </c>
      <c r="K853" t="s">
        <v>12541</v>
      </c>
      <c r="M853" t="s">
        <v>12542</v>
      </c>
      <c r="N853" s="1" t="s">
        <v>179</v>
      </c>
      <c r="O853" s="1" t="s">
        <v>51</v>
      </c>
      <c r="P853" t="s">
        <v>52</v>
      </c>
      <c r="Q853" s="1" t="s">
        <v>12543</v>
      </c>
      <c r="R853">
        <v>2.2999999999999998</v>
      </c>
      <c r="S853">
        <v>8</v>
      </c>
      <c r="T853" t="s">
        <v>12544</v>
      </c>
      <c r="U853" t="s">
        <v>93</v>
      </c>
      <c r="V853">
        <v>1</v>
      </c>
      <c r="W853" t="s">
        <v>12545</v>
      </c>
      <c r="X853" t="s">
        <v>12546</v>
      </c>
      <c r="Y853" t="s">
        <v>269</v>
      </c>
      <c r="Z853">
        <v>5</v>
      </c>
      <c r="AA853" t="s">
        <v>12547</v>
      </c>
      <c r="AB853" t="s">
        <v>12548</v>
      </c>
      <c r="AC853" t="s">
        <v>398</v>
      </c>
      <c r="AD853">
        <v>1</v>
      </c>
      <c r="AE853" t="s">
        <v>12549</v>
      </c>
      <c r="AF853" t="s">
        <v>12550</v>
      </c>
      <c r="AG853" t="s">
        <v>398</v>
      </c>
      <c r="AH853">
        <v>1</v>
      </c>
      <c r="AI853" t="s">
        <v>12551</v>
      </c>
      <c r="AJ853" t="s">
        <v>12552</v>
      </c>
      <c r="AK853" t="s">
        <v>398</v>
      </c>
      <c r="AL853">
        <v>1</v>
      </c>
      <c r="AM853" t="s">
        <v>12553</v>
      </c>
    </row>
    <row r="854" spans="1:39" ht="156" customHeight="1" x14ac:dyDescent="0.3">
      <c r="A854" t="s">
        <v>12554</v>
      </c>
      <c r="B854" t="s">
        <v>12555</v>
      </c>
      <c r="C854" t="s">
        <v>41</v>
      </c>
      <c r="D854" t="s">
        <v>12556</v>
      </c>
      <c r="E854" t="s">
        <v>12557</v>
      </c>
      <c r="F854" t="s">
        <v>12558</v>
      </c>
      <c r="G854" t="s">
        <v>12559</v>
      </c>
      <c r="H854" t="s">
        <v>197</v>
      </c>
      <c r="I854" t="s">
        <v>12560</v>
      </c>
      <c r="J854" t="s">
        <v>12561</v>
      </c>
      <c r="K854" t="s">
        <v>12562</v>
      </c>
      <c r="M854" t="s">
        <v>12563</v>
      </c>
      <c r="N854" s="1" t="s">
        <v>200</v>
      </c>
      <c r="O854" s="1" t="s">
        <v>12564</v>
      </c>
      <c r="P854" t="s">
        <v>52</v>
      </c>
      <c r="Q854" s="1" t="s">
        <v>12565</v>
      </c>
      <c r="R854">
        <v>3.6</v>
      </c>
      <c r="S854">
        <v>22</v>
      </c>
      <c r="T854" t="s">
        <v>12566</v>
      </c>
      <c r="U854" t="s">
        <v>223</v>
      </c>
      <c r="V854">
        <v>1</v>
      </c>
      <c r="W854" t="s">
        <v>12567</v>
      </c>
      <c r="X854" t="s">
        <v>12568</v>
      </c>
      <c r="Y854" t="s">
        <v>129</v>
      </c>
      <c r="Z854">
        <v>3</v>
      </c>
      <c r="AA854" t="s">
        <v>12569</v>
      </c>
      <c r="AB854" t="s">
        <v>12570</v>
      </c>
      <c r="AC854" t="s">
        <v>61</v>
      </c>
      <c r="AD854">
        <v>1</v>
      </c>
      <c r="AE854" t="s">
        <v>12571</v>
      </c>
      <c r="AF854" t="s">
        <v>12572</v>
      </c>
      <c r="AG854" t="s">
        <v>61</v>
      </c>
      <c r="AH854">
        <v>5</v>
      </c>
      <c r="AI854" t="s">
        <v>12573</v>
      </c>
      <c r="AJ854" t="s">
        <v>12574</v>
      </c>
      <c r="AK854" t="s">
        <v>93</v>
      </c>
      <c r="AL854">
        <v>1</v>
      </c>
      <c r="AM854" t="s">
        <v>12575</v>
      </c>
    </row>
    <row r="855" spans="1:39" ht="156" customHeight="1" x14ac:dyDescent="0.3">
      <c r="A855" t="s">
        <v>12576</v>
      </c>
      <c r="B855" t="s">
        <v>12555</v>
      </c>
      <c r="C855" t="s">
        <v>12577</v>
      </c>
      <c r="E855" t="s">
        <v>12557</v>
      </c>
      <c r="F855" t="s">
        <v>12578</v>
      </c>
      <c r="G855" t="s">
        <v>238</v>
      </c>
      <c r="H855" t="s">
        <v>197</v>
      </c>
      <c r="I855">
        <v>39440</v>
      </c>
      <c r="J855" t="s">
        <v>240</v>
      </c>
      <c r="M855" t="s">
        <v>242</v>
      </c>
      <c r="N855" s="1" t="s">
        <v>200</v>
      </c>
      <c r="O855" s="1" t="s">
        <v>12564</v>
      </c>
      <c r="P855" t="s">
        <v>52</v>
      </c>
      <c r="Q855" s="1" t="s">
        <v>12579</v>
      </c>
      <c r="R855">
        <v>1</v>
      </c>
      <c r="S855">
        <v>1</v>
      </c>
      <c r="T855" t="s">
        <v>246</v>
      </c>
      <c r="U855" t="s">
        <v>247</v>
      </c>
      <c r="V855">
        <v>1</v>
      </c>
      <c r="W855" t="s">
        <v>248</v>
      </c>
      <c r="X855">
        <v>0</v>
      </c>
      <c r="Y855">
        <v>0</v>
      </c>
      <c r="Z855">
        <v>0</v>
      </c>
      <c r="AA855">
        <v>0</v>
      </c>
      <c r="AB855">
        <v>0</v>
      </c>
      <c r="AC855">
        <v>0</v>
      </c>
      <c r="AD855">
        <v>0</v>
      </c>
      <c r="AE855">
        <v>0</v>
      </c>
      <c r="AF855">
        <v>0</v>
      </c>
      <c r="AG855">
        <v>0</v>
      </c>
      <c r="AH855">
        <v>0</v>
      </c>
      <c r="AI855">
        <v>0</v>
      </c>
      <c r="AJ855">
        <v>0</v>
      </c>
      <c r="AK855">
        <v>0</v>
      </c>
      <c r="AL855">
        <v>0</v>
      </c>
      <c r="AM855">
        <v>0</v>
      </c>
    </row>
    <row r="856" spans="1:39" ht="171.6" customHeight="1" x14ac:dyDescent="0.3">
      <c r="A856" t="s">
        <v>12580</v>
      </c>
      <c r="B856" t="s">
        <v>12581</v>
      </c>
      <c r="C856" t="s">
        <v>41</v>
      </c>
      <c r="D856" t="s">
        <v>12582</v>
      </c>
      <c r="E856" t="s">
        <v>12583</v>
      </c>
      <c r="F856" t="s">
        <v>12584</v>
      </c>
      <c r="G856" t="s">
        <v>12539</v>
      </c>
      <c r="H856" t="s">
        <v>46</v>
      </c>
      <c r="I856" t="s">
        <v>12585</v>
      </c>
      <c r="J856" t="s">
        <v>12586</v>
      </c>
      <c r="M856" t="s">
        <v>12587</v>
      </c>
      <c r="N856" s="1" t="s">
        <v>200</v>
      </c>
      <c r="O856" s="1" t="s">
        <v>3241</v>
      </c>
      <c r="P856" t="s">
        <v>52</v>
      </c>
      <c r="Q856" s="1" t="s">
        <v>12588</v>
      </c>
      <c r="R856">
        <v>3</v>
      </c>
      <c r="S856">
        <v>8</v>
      </c>
      <c r="T856" t="s">
        <v>12589</v>
      </c>
      <c r="U856" t="s">
        <v>136</v>
      </c>
      <c r="V856">
        <v>5</v>
      </c>
      <c r="W856" t="s">
        <v>12590</v>
      </c>
      <c r="X856" t="s">
        <v>12591</v>
      </c>
      <c r="Y856" t="s">
        <v>61</v>
      </c>
      <c r="Z856">
        <v>1</v>
      </c>
      <c r="AA856" t="s">
        <v>12592</v>
      </c>
      <c r="AB856" t="s">
        <v>12593</v>
      </c>
      <c r="AC856" t="s">
        <v>162</v>
      </c>
      <c r="AD856">
        <v>5</v>
      </c>
      <c r="AE856" t="s">
        <v>12594</v>
      </c>
      <c r="AF856" t="s">
        <v>12595</v>
      </c>
      <c r="AG856" t="s">
        <v>93</v>
      </c>
      <c r="AH856">
        <v>1</v>
      </c>
      <c r="AI856" t="s">
        <v>12596</v>
      </c>
      <c r="AJ856" t="s">
        <v>12597</v>
      </c>
      <c r="AK856" t="s">
        <v>247</v>
      </c>
      <c r="AL856">
        <v>1</v>
      </c>
      <c r="AM856" t="s">
        <v>12598</v>
      </c>
    </row>
    <row r="857" spans="1:39" ht="46.8" customHeight="1" x14ac:dyDescent="0.3">
      <c r="A857" t="s">
        <v>12599</v>
      </c>
      <c r="B857" t="s">
        <v>12600</v>
      </c>
      <c r="C857" t="s">
        <v>41</v>
      </c>
      <c r="D857" t="s">
        <v>12601</v>
      </c>
      <c r="E857" t="s">
        <v>12602</v>
      </c>
      <c r="F857" t="s">
        <v>12603</v>
      </c>
      <c r="G857" t="s">
        <v>12604</v>
      </c>
      <c r="H857" t="s">
        <v>46</v>
      </c>
      <c r="I857" t="s">
        <v>12605</v>
      </c>
      <c r="J857" t="s">
        <v>12606</v>
      </c>
      <c r="K857" t="s">
        <v>12607</v>
      </c>
      <c r="M857" t="s">
        <v>12608</v>
      </c>
      <c r="N857" s="1" t="s">
        <v>179</v>
      </c>
      <c r="O857" s="1" t="s">
        <v>12609</v>
      </c>
      <c r="P857" t="s">
        <v>52</v>
      </c>
      <c r="Q857" s="1" t="s">
        <v>12610</v>
      </c>
      <c r="R857">
        <v>5</v>
      </c>
      <c r="S857">
        <v>1</v>
      </c>
      <c r="T857" t="s">
        <v>12611</v>
      </c>
      <c r="U857" t="s">
        <v>348</v>
      </c>
      <c r="V857">
        <v>5</v>
      </c>
      <c r="W857" t="s">
        <v>12612</v>
      </c>
      <c r="X857">
        <v>0</v>
      </c>
      <c r="Y857">
        <v>0</v>
      </c>
      <c r="Z857">
        <v>0</v>
      </c>
      <c r="AA857">
        <v>0</v>
      </c>
      <c r="AB857">
        <v>0</v>
      </c>
      <c r="AC857">
        <v>0</v>
      </c>
      <c r="AD857">
        <v>0</v>
      </c>
      <c r="AE857">
        <v>0</v>
      </c>
      <c r="AF857">
        <v>0</v>
      </c>
      <c r="AG857">
        <v>0</v>
      </c>
      <c r="AH857">
        <v>0</v>
      </c>
      <c r="AI857">
        <v>0</v>
      </c>
      <c r="AJ857">
        <v>0</v>
      </c>
      <c r="AK857">
        <v>0</v>
      </c>
      <c r="AL857">
        <v>0</v>
      </c>
      <c r="AM857">
        <v>0</v>
      </c>
    </row>
    <row r="858" spans="1:39" ht="46.8" customHeight="1" x14ac:dyDescent="0.3">
      <c r="A858" t="s">
        <v>12613</v>
      </c>
      <c r="B858" t="s">
        <v>12600</v>
      </c>
      <c r="C858" t="s">
        <v>41</v>
      </c>
      <c r="E858" t="s">
        <v>12602</v>
      </c>
      <c r="F858" t="s">
        <v>12614</v>
      </c>
      <c r="G858" t="s">
        <v>12604</v>
      </c>
      <c r="H858" t="s">
        <v>46</v>
      </c>
      <c r="I858">
        <v>36535</v>
      </c>
      <c r="J858" t="s">
        <v>12615</v>
      </c>
      <c r="K858" t="s">
        <v>12607</v>
      </c>
      <c r="M858" t="s">
        <v>12616</v>
      </c>
      <c r="N858" s="1" t="s">
        <v>179</v>
      </c>
      <c r="O858" s="1" t="s">
        <v>12609</v>
      </c>
      <c r="P858" t="s">
        <v>52</v>
      </c>
      <c r="Q858" s="1" t="s">
        <v>12610</v>
      </c>
      <c r="R858">
        <v>5</v>
      </c>
      <c r="S858">
        <v>1</v>
      </c>
      <c r="T858" t="s">
        <v>12611</v>
      </c>
      <c r="U858" t="s">
        <v>348</v>
      </c>
      <c r="V858">
        <v>5</v>
      </c>
      <c r="W858" t="s">
        <v>12612</v>
      </c>
      <c r="X858">
        <v>0</v>
      </c>
      <c r="Y858">
        <v>0</v>
      </c>
      <c r="Z858">
        <v>0</v>
      </c>
      <c r="AA858">
        <v>0</v>
      </c>
      <c r="AB858">
        <v>0</v>
      </c>
      <c r="AC858">
        <v>0</v>
      </c>
      <c r="AD858">
        <v>0</v>
      </c>
      <c r="AE858">
        <v>0</v>
      </c>
      <c r="AF858">
        <v>0</v>
      </c>
      <c r="AG858">
        <v>0</v>
      </c>
      <c r="AH858">
        <v>0</v>
      </c>
      <c r="AI858">
        <v>0</v>
      </c>
      <c r="AJ858">
        <v>0</v>
      </c>
      <c r="AK858">
        <v>0</v>
      </c>
      <c r="AL858">
        <v>0</v>
      </c>
      <c r="AM858">
        <v>0</v>
      </c>
    </row>
    <row r="859" spans="1:39" ht="109.2" customHeight="1" x14ac:dyDescent="0.3">
      <c r="A859" t="s">
        <v>12617</v>
      </c>
      <c r="B859" t="s">
        <v>12618</v>
      </c>
      <c r="C859" t="s">
        <v>41</v>
      </c>
      <c r="D859" t="s">
        <v>12619</v>
      </c>
      <c r="E859" t="s">
        <v>12620</v>
      </c>
      <c r="F859" t="s">
        <v>12621</v>
      </c>
      <c r="G859" t="s">
        <v>12622</v>
      </c>
      <c r="H859" t="s">
        <v>46</v>
      </c>
      <c r="I859">
        <v>35951</v>
      </c>
      <c r="J859" t="s">
        <v>12623</v>
      </c>
      <c r="M859" t="s">
        <v>3123</v>
      </c>
      <c r="N859" s="1" t="s">
        <v>200</v>
      </c>
      <c r="O859" s="1" t="s">
        <v>51</v>
      </c>
      <c r="P859" t="s">
        <v>52</v>
      </c>
      <c r="Q859" s="1" t="s">
        <v>12624</v>
      </c>
      <c r="R859">
        <v>4</v>
      </c>
      <c r="S859">
        <v>4</v>
      </c>
      <c r="T859" t="s">
        <v>12625</v>
      </c>
      <c r="U859" t="s">
        <v>272</v>
      </c>
      <c r="V859">
        <v>2</v>
      </c>
      <c r="W859" t="s">
        <v>12626</v>
      </c>
      <c r="X859" t="s">
        <v>12627</v>
      </c>
      <c r="Y859" t="s">
        <v>272</v>
      </c>
      <c r="Z859">
        <v>5</v>
      </c>
      <c r="AA859">
        <v>0</v>
      </c>
      <c r="AB859" t="s">
        <v>12628</v>
      </c>
      <c r="AC859" t="s">
        <v>272</v>
      </c>
      <c r="AD859">
        <v>5</v>
      </c>
      <c r="AE859">
        <v>0</v>
      </c>
      <c r="AF859" t="s">
        <v>12629</v>
      </c>
      <c r="AG859" t="s">
        <v>272</v>
      </c>
      <c r="AH859">
        <v>4</v>
      </c>
      <c r="AI859">
        <v>0</v>
      </c>
      <c r="AJ859">
        <v>0</v>
      </c>
      <c r="AK859">
        <v>0</v>
      </c>
      <c r="AL859">
        <v>0</v>
      </c>
      <c r="AM859">
        <v>0</v>
      </c>
    </row>
    <row r="860" spans="1:39" ht="109.2" customHeight="1" x14ac:dyDescent="0.3">
      <c r="A860" t="s">
        <v>12630</v>
      </c>
      <c r="B860" t="s">
        <v>12618</v>
      </c>
      <c r="C860" t="s">
        <v>12631</v>
      </c>
      <c r="D860" t="s">
        <v>12632</v>
      </c>
      <c r="E860" t="s">
        <v>12620</v>
      </c>
      <c r="F860" t="s">
        <v>12633</v>
      </c>
      <c r="G860" t="s">
        <v>12539</v>
      </c>
      <c r="H860" t="s">
        <v>46</v>
      </c>
      <c r="I860" t="s">
        <v>12585</v>
      </c>
      <c r="J860" t="s">
        <v>12634</v>
      </c>
      <c r="M860" t="s">
        <v>12635</v>
      </c>
      <c r="N860" s="1" t="s">
        <v>200</v>
      </c>
      <c r="O860" s="1" t="s">
        <v>51</v>
      </c>
      <c r="P860" t="s">
        <v>52</v>
      </c>
      <c r="Q860" s="1" t="s">
        <v>12636</v>
      </c>
      <c r="R860">
        <v>4</v>
      </c>
      <c r="S860">
        <v>4</v>
      </c>
      <c r="T860" t="s">
        <v>12625</v>
      </c>
      <c r="U860" t="s">
        <v>272</v>
      </c>
      <c r="V860">
        <v>2</v>
      </c>
      <c r="W860" t="s">
        <v>12626</v>
      </c>
      <c r="X860" t="s">
        <v>12627</v>
      </c>
      <c r="Y860" t="s">
        <v>272</v>
      </c>
      <c r="Z860">
        <v>5</v>
      </c>
      <c r="AA860">
        <v>0</v>
      </c>
      <c r="AB860" t="s">
        <v>12628</v>
      </c>
      <c r="AC860" t="s">
        <v>272</v>
      </c>
      <c r="AD860">
        <v>5</v>
      </c>
      <c r="AE860">
        <v>0</v>
      </c>
      <c r="AF860" t="s">
        <v>12629</v>
      </c>
      <c r="AG860" t="s">
        <v>272</v>
      </c>
      <c r="AH860">
        <v>4</v>
      </c>
      <c r="AI860">
        <v>0</v>
      </c>
      <c r="AJ860">
        <v>0</v>
      </c>
      <c r="AK860">
        <v>0</v>
      </c>
      <c r="AL860">
        <v>0</v>
      </c>
      <c r="AM860">
        <v>0</v>
      </c>
    </row>
    <row r="861" spans="1:39" ht="171.6" customHeight="1" x14ac:dyDescent="0.3">
      <c r="A861" t="s">
        <v>12637</v>
      </c>
      <c r="B861" t="s">
        <v>12638</v>
      </c>
      <c r="C861" t="s">
        <v>41</v>
      </c>
      <c r="D861" t="s">
        <v>12639</v>
      </c>
      <c r="E861" t="s">
        <v>12640</v>
      </c>
      <c r="F861" t="s">
        <v>12641</v>
      </c>
      <c r="G861" t="s">
        <v>12642</v>
      </c>
      <c r="H861" t="s">
        <v>46</v>
      </c>
      <c r="I861" t="s">
        <v>12643</v>
      </c>
      <c r="J861" t="s">
        <v>12644</v>
      </c>
      <c r="M861" t="s">
        <v>12645</v>
      </c>
      <c r="N861" s="1" t="s">
        <v>200</v>
      </c>
      <c r="O861" s="1" t="s">
        <v>3241</v>
      </c>
      <c r="P861" t="s">
        <v>52</v>
      </c>
      <c r="Q861" s="1" t="s">
        <v>12646</v>
      </c>
      <c r="R861">
        <v>3.4</v>
      </c>
      <c r="S861">
        <v>8</v>
      </c>
      <c r="T861" t="s">
        <v>12647</v>
      </c>
      <c r="U861" t="s">
        <v>55</v>
      </c>
      <c r="V861">
        <v>1</v>
      </c>
      <c r="W861" t="s">
        <v>12648</v>
      </c>
      <c r="X861" t="s">
        <v>12649</v>
      </c>
      <c r="Y861" t="s">
        <v>93</v>
      </c>
      <c r="Z861">
        <v>2</v>
      </c>
      <c r="AA861" t="s">
        <v>12650</v>
      </c>
      <c r="AB861" t="s">
        <v>12651</v>
      </c>
      <c r="AC861" t="s">
        <v>93</v>
      </c>
      <c r="AD861">
        <v>3</v>
      </c>
      <c r="AE861" t="s">
        <v>12652</v>
      </c>
      <c r="AF861" t="s">
        <v>12653</v>
      </c>
      <c r="AG861" t="s">
        <v>272</v>
      </c>
      <c r="AH861">
        <v>5</v>
      </c>
      <c r="AI861" t="s">
        <v>12654</v>
      </c>
      <c r="AJ861" t="s">
        <v>12655</v>
      </c>
      <c r="AK861" t="s">
        <v>272</v>
      </c>
      <c r="AL861">
        <v>1</v>
      </c>
      <c r="AM861" t="s">
        <v>12656</v>
      </c>
    </row>
    <row r="862" spans="1:39" ht="31.2" customHeight="1" x14ac:dyDescent="0.3">
      <c r="A862" t="s">
        <v>12657</v>
      </c>
      <c r="B862" t="s">
        <v>12658</v>
      </c>
      <c r="C862" t="s">
        <v>41</v>
      </c>
      <c r="D862" t="s">
        <v>12659</v>
      </c>
      <c r="E862" t="s">
        <v>12660</v>
      </c>
      <c r="F862" t="s">
        <v>12661</v>
      </c>
      <c r="G862" t="s">
        <v>12662</v>
      </c>
      <c r="H862" t="s">
        <v>46</v>
      </c>
      <c r="I862" t="s">
        <v>12663</v>
      </c>
      <c r="J862" t="s">
        <v>12664</v>
      </c>
      <c r="K862" t="s">
        <v>12665</v>
      </c>
      <c r="M862" t="s">
        <v>78</v>
      </c>
      <c r="N862" s="1" t="s">
        <v>1415</v>
      </c>
      <c r="O862" s="1" t="s">
        <v>5509</v>
      </c>
      <c r="P862" t="s">
        <v>52</v>
      </c>
      <c r="Q862" s="1" t="s">
        <v>12666</v>
      </c>
      <c r="R862">
        <v>2.8</v>
      </c>
      <c r="S862">
        <v>75</v>
      </c>
      <c r="T862" t="s">
        <v>12667</v>
      </c>
      <c r="U862" t="s">
        <v>83</v>
      </c>
      <c r="V862">
        <v>5</v>
      </c>
      <c r="W862" t="s">
        <v>12668</v>
      </c>
      <c r="X862" t="s">
        <v>12669</v>
      </c>
      <c r="Y862" t="s">
        <v>136</v>
      </c>
      <c r="Z862">
        <v>2</v>
      </c>
      <c r="AA862" t="s">
        <v>12670</v>
      </c>
      <c r="AB862" t="s">
        <v>12671</v>
      </c>
      <c r="AC862" t="s">
        <v>109</v>
      </c>
      <c r="AD862">
        <v>1</v>
      </c>
      <c r="AE862" t="s">
        <v>12672</v>
      </c>
      <c r="AF862" t="s">
        <v>12673</v>
      </c>
      <c r="AG862" t="s">
        <v>93</v>
      </c>
      <c r="AH862">
        <v>5</v>
      </c>
      <c r="AI862" t="s">
        <v>12674</v>
      </c>
      <c r="AJ862" t="s">
        <v>12675</v>
      </c>
      <c r="AK862" t="s">
        <v>247</v>
      </c>
      <c r="AL862">
        <v>4</v>
      </c>
      <c r="AM862" t="s">
        <v>12676</v>
      </c>
    </row>
    <row r="863" spans="1:39" ht="46.8" customHeight="1" x14ac:dyDescent="0.3">
      <c r="A863" t="s">
        <v>12677</v>
      </c>
      <c r="B863" t="s">
        <v>12678</v>
      </c>
      <c r="D863" t="s">
        <v>12679</v>
      </c>
      <c r="E863" t="s">
        <v>12680</v>
      </c>
      <c r="F863" t="s">
        <v>12681</v>
      </c>
      <c r="G863" t="s">
        <v>12682</v>
      </c>
      <c r="H863" t="s">
        <v>176</v>
      </c>
      <c r="I863">
        <v>30277</v>
      </c>
      <c r="J863" t="s">
        <v>12683</v>
      </c>
      <c r="K863" t="s">
        <v>12684</v>
      </c>
      <c r="M863" t="s">
        <v>649</v>
      </c>
      <c r="N863" s="1" t="s">
        <v>179</v>
      </c>
      <c r="O863" s="1" t="s">
        <v>51</v>
      </c>
      <c r="P863" t="s">
        <v>52</v>
      </c>
      <c r="Q863" s="1" t="s">
        <v>12685</v>
      </c>
      <c r="R863">
        <v>2.9</v>
      </c>
      <c r="S863">
        <v>16</v>
      </c>
      <c r="T863" t="s">
        <v>12686</v>
      </c>
      <c r="U863" t="s">
        <v>67</v>
      </c>
      <c r="V863">
        <v>1</v>
      </c>
      <c r="W863" t="s">
        <v>12687</v>
      </c>
      <c r="X863" t="s">
        <v>12688</v>
      </c>
      <c r="Y863" t="s">
        <v>93</v>
      </c>
      <c r="Z863">
        <v>1</v>
      </c>
      <c r="AA863" t="s">
        <v>12689</v>
      </c>
      <c r="AB863" t="s">
        <v>12690</v>
      </c>
      <c r="AC863" t="s">
        <v>93</v>
      </c>
      <c r="AD863">
        <v>5</v>
      </c>
      <c r="AE863" t="s">
        <v>12691</v>
      </c>
      <c r="AF863" t="s">
        <v>12692</v>
      </c>
      <c r="AG863" t="s">
        <v>93</v>
      </c>
      <c r="AH863">
        <v>3</v>
      </c>
      <c r="AI863" t="s">
        <v>12693</v>
      </c>
      <c r="AJ863" t="s">
        <v>12694</v>
      </c>
      <c r="AK863" t="s">
        <v>398</v>
      </c>
      <c r="AL863">
        <v>1</v>
      </c>
      <c r="AM863" t="s">
        <v>12695</v>
      </c>
    </row>
    <row r="864" spans="1:39" ht="140.4" customHeight="1" x14ac:dyDescent="0.3">
      <c r="A864" t="s">
        <v>12696</v>
      </c>
      <c r="B864" t="s">
        <v>12697</v>
      </c>
      <c r="C864" t="s">
        <v>12698</v>
      </c>
      <c r="D864" t="s">
        <v>12699</v>
      </c>
      <c r="E864" t="s">
        <v>12700</v>
      </c>
      <c r="F864" t="s">
        <v>12701</v>
      </c>
      <c r="G864" t="s">
        <v>12702</v>
      </c>
      <c r="H864" t="s">
        <v>197</v>
      </c>
      <c r="I864" t="s">
        <v>12703</v>
      </c>
      <c r="J864" t="s">
        <v>12704</v>
      </c>
      <c r="L864" t="s">
        <v>12705</v>
      </c>
      <c r="M864" t="s">
        <v>78</v>
      </c>
      <c r="N864" s="1" t="s">
        <v>200</v>
      </c>
      <c r="O864" s="1" t="s">
        <v>12706</v>
      </c>
      <c r="P864" t="s">
        <v>52</v>
      </c>
      <c r="Q864" s="1" t="s">
        <v>12707</v>
      </c>
      <c r="R864">
        <v>2.2999999999999998</v>
      </c>
      <c r="S864">
        <v>27</v>
      </c>
      <c r="T864" t="s">
        <v>12708</v>
      </c>
      <c r="U864" t="s">
        <v>64</v>
      </c>
      <c r="V864">
        <v>5</v>
      </c>
      <c r="W864" t="s">
        <v>12709</v>
      </c>
      <c r="X864" t="s">
        <v>12710</v>
      </c>
      <c r="Y864" t="s">
        <v>93</v>
      </c>
      <c r="Z864">
        <v>1</v>
      </c>
      <c r="AA864" t="s">
        <v>12711</v>
      </c>
      <c r="AB864" t="s">
        <v>12712</v>
      </c>
      <c r="AC864" t="s">
        <v>93</v>
      </c>
      <c r="AD864">
        <v>1</v>
      </c>
      <c r="AE864" t="s">
        <v>12713</v>
      </c>
      <c r="AF864" t="s">
        <v>12714</v>
      </c>
      <c r="AG864" t="s">
        <v>272</v>
      </c>
      <c r="AH864">
        <v>5</v>
      </c>
      <c r="AI864" t="s">
        <v>12715</v>
      </c>
      <c r="AJ864" t="s">
        <v>12716</v>
      </c>
      <c r="AK864" t="s">
        <v>272</v>
      </c>
      <c r="AL864">
        <v>1</v>
      </c>
      <c r="AM864" t="s">
        <v>12717</v>
      </c>
    </row>
    <row r="865" spans="1:39" ht="140.4" customHeight="1" x14ac:dyDescent="0.3">
      <c r="A865" t="s">
        <v>12718</v>
      </c>
      <c r="B865" t="s">
        <v>12697</v>
      </c>
      <c r="C865" t="s">
        <v>12719</v>
      </c>
      <c r="D865" t="s">
        <v>12720</v>
      </c>
      <c r="E865" t="s">
        <v>12700</v>
      </c>
      <c r="F865" t="s">
        <v>12721</v>
      </c>
      <c r="G865" t="s">
        <v>12702</v>
      </c>
      <c r="H865" t="s">
        <v>197</v>
      </c>
      <c r="I865" t="s">
        <v>12703</v>
      </c>
      <c r="J865" t="s">
        <v>12722</v>
      </c>
      <c r="L865" t="s">
        <v>12705</v>
      </c>
      <c r="M865" t="s">
        <v>863</v>
      </c>
      <c r="N865" s="1" t="s">
        <v>200</v>
      </c>
      <c r="O865" s="1" t="s">
        <v>12706</v>
      </c>
      <c r="P865" t="s">
        <v>52</v>
      </c>
      <c r="Q865" s="1" t="s">
        <v>12707</v>
      </c>
      <c r="R865">
        <v>3.7</v>
      </c>
      <c r="S865">
        <v>16</v>
      </c>
      <c r="T865" t="s">
        <v>3743</v>
      </c>
      <c r="U865" t="s">
        <v>58</v>
      </c>
      <c r="V865">
        <v>3</v>
      </c>
      <c r="W865" t="s">
        <v>12723</v>
      </c>
      <c r="X865" t="s">
        <v>12724</v>
      </c>
      <c r="Y865" t="s">
        <v>90</v>
      </c>
      <c r="Z865">
        <v>5</v>
      </c>
      <c r="AA865" t="s">
        <v>12725</v>
      </c>
      <c r="AB865" t="s">
        <v>12726</v>
      </c>
      <c r="AC865" t="s">
        <v>93</v>
      </c>
      <c r="AD865">
        <v>5</v>
      </c>
      <c r="AE865" t="s">
        <v>12727</v>
      </c>
      <c r="AF865" t="s">
        <v>12728</v>
      </c>
      <c r="AG865" t="s">
        <v>93</v>
      </c>
      <c r="AH865">
        <v>4</v>
      </c>
      <c r="AI865" t="s">
        <v>12729</v>
      </c>
      <c r="AJ865" t="s">
        <v>12730</v>
      </c>
      <c r="AK865" t="s">
        <v>167</v>
      </c>
      <c r="AL865">
        <v>1</v>
      </c>
      <c r="AM865" t="s">
        <v>12731</v>
      </c>
    </row>
    <row r="866" spans="1:39" ht="140.4" customHeight="1" x14ac:dyDescent="0.3">
      <c r="A866" t="s">
        <v>12732</v>
      </c>
      <c r="B866" t="s">
        <v>12697</v>
      </c>
      <c r="C866" t="s">
        <v>12733</v>
      </c>
      <c r="D866" t="s">
        <v>12734</v>
      </c>
      <c r="E866" t="s">
        <v>12700</v>
      </c>
      <c r="F866" t="s">
        <v>12735</v>
      </c>
      <c r="G866" t="s">
        <v>9147</v>
      </c>
      <c r="H866" t="s">
        <v>197</v>
      </c>
      <c r="I866" t="s">
        <v>12736</v>
      </c>
      <c r="J866" t="s">
        <v>12737</v>
      </c>
      <c r="L866" t="s">
        <v>12705</v>
      </c>
      <c r="M866" t="s">
        <v>12738</v>
      </c>
      <c r="N866" s="1" t="s">
        <v>200</v>
      </c>
      <c r="O866" s="1" t="s">
        <v>12706</v>
      </c>
      <c r="P866" t="s">
        <v>52</v>
      </c>
      <c r="Q866" s="1" t="s">
        <v>12739</v>
      </c>
      <c r="R866">
        <v>5</v>
      </c>
      <c r="S866">
        <v>4</v>
      </c>
      <c r="T866" t="s">
        <v>12740</v>
      </c>
      <c r="U866" t="s">
        <v>61</v>
      </c>
      <c r="V866">
        <v>5</v>
      </c>
      <c r="W866" t="s">
        <v>12741</v>
      </c>
      <c r="X866" t="s">
        <v>12742</v>
      </c>
      <c r="Y866" t="s">
        <v>93</v>
      </c>
      <c r="Z866">
        <v>5</v>
      </c>
      <c r="AA866">
        <v>0</v>
      </c>
      <c r="AB866" t="s">
        <v>12743</v>
      </c>
      <c r="AC866" t="s">
        <v>167</v>
      </c>
      <c r="AD866">
        <v>5</v>
      </c>
      <c r="AE866">
        <v>0</v>
      </c>
      <c r="AF866" t="s">
        <v>12744</v>
      </c>
      <c r="AG866" t="s">
        <v>311</v>
      </c>
      <c r="AH866">
        <v>5</v>
      </c>
      <c r="AI866">
        <v>0</v>
      </c>
      <c r="AJ866">
        <v>0</v>
      </c>
      <c r="AK866">
        <v>0</v>
      </c>
      <c r="AL866">
        <v>0</v>
      </c>
      <c r="AM866">
        <v>0</v>
      </c>
    </row>
    <row r="867" spans="1:39" ht="140.4" customHeight="1" x14ac:dyDescent="0.3">
      <c r="A867" t="s">
        <v>12745</v>
      </c>
      <c r="B867" t="s">
        <v>12697</v>
      </c>
      <c r="C867" t="s">
        <v>12746</v>
      </c>
      <c r="E867" t="s">
        <v>12700</v>
      </c>
      <c r="F867" t="s">
        <v>12747</v>
      </c>
      <c r="G867" t="s">
        <v>12702</v>
      </c>
      <c r="H867" t="s">
        <v>197</v>
      </c>
      <c r="I867" t="s">
        <v>12703</v>
      </c>
      <c r="J867" t="s">
        <v>12748</v>
      </c>
      <c r="L867" t="s">
        <v>12705</v>
      </c>
      <c r="M867" t="s">
        <v>242</v>
      </c>
      <c r="N867" s="1" t="s">
        <v>200</v>
      </c>
      <c r="O867" s="1" t="s">
        <v>12706</v>
      </c>
      <c r="P867" t="s">
        <v>52</v>
      </c>
      <c r="Q867" s="1" t="s">
        <v>12707</v>
      </c>
      <c r="R867">
        <v>3.7</v>
      </c>
      <c r="S867">
        <v>16</v>
      </c>
      <c r="T867" t="s">
        <v>3743</v>
      </c>
      <c r="U867" t="s">
        <v>58</v>
      </c>
      <c r="V867">
        <v>3</v>
      </c>
      <c r="W867" t="s">
        <v>12723</v>
      </c>
      <c r="X867" t="s">
        <v>12724</v>
      </c>
      <c r="Y867" t="s">
        <v>90</v>
      </c>
      <c r="Z867">
        <v>5</v>
      </c>
      <c r="AA867" t="s">
        <v>12725</v>
      </c>
      <c r="AB867" t="s">
        <v>12726</v>
      </c>
      <c r="AC867" t="s">
        <v>93</v>
      </c>
      <c r="AD867">
        <v>5</v>
      </c>
      <c r="AE867" t="s">
        <v>12727</v>
      </c>
      <c r="AF867" t="s">
        <v>12728</v>
      </c>
      <c r="AG867" t="s">
        <v>93</v>
      </c>
      <c r="AH867">
        <v>4</v>
      </c>
      <c r="AI867" t="s">
        <v>12729</v>
      </c>
      <c r="AJ867" t="s">
        <v>12730</v>
      </c>
      <c r="AK867" t="s">
        <v>167</v>
      </c>
      <c r="AL867">
        <v>1</v>
      </c>
      <c r="AM867" t="s">
        <v>12731</v>
      </c>
    </row>
    <row r="868" spans="1:39" ht="140.4" customHeight="1" x14ac:dyDescent="0.3">
      <c r="A868" t="s">
        <v>12749</v>
      </c>
      <c r="B868" t="s">
        <v>12697</v>
      </c>
      <c r="C868" t="s">
        <v>12750</v>
      </c>
      <c r="D868" t="s">
        <v>12751</v>
      </c>
      <c r="E868" t="s">
        <v>12700</v>
      </c>
      <c r="F868" t="s">
        <v>12752</v>
      </c>
      <c r="G868" t="s">
        <v>2945</v>
      </c>
      <c r="H868" t="s">
        <v>197</v>
      </c>
      <c r="I868" t="s">
        <v>12753</v>
      </c>
      <c r="J868" t="s">
        <v>12754</v>
      </c>
      <c r="L868" t="s">
        <v>12705</v>
      </c>
      <c r="M868" t="s">
        <v>178</v>
      </c>
      <c r="N868" s="1" t="s">
        <v>200</v>
      </c>
      <c r="O868" s="1" t="s">
        <v>12706</v>
      </c>
      <c r="P868" t="s">
        <v>52</v>
      </c>
      <c r="Q868" s="1" t="s">
        <v>12755</v>
      </c>
      <c r="R868">
        <v>5</v>
      </c>
      <c r="S868">
        <v>1</v>
      </c>
      <c r="T868" t="s">
        <v>12756</v>
      </c>
      <c r="U868" t="s">
        <v>136</v>
      </c>
      <c r="V868">
        <v>5</v>
      </c>
      <c r="W868" t="s">
        <v>12757</v>
      </c>
      <c r="X868">
        <v>0</v>
      </c>
      <c r="Y868">
        <v>0</v>
      </c>
      <c r="Z868">
        <v>0</v>
      </c>
      <c r="AA868">
        <v>0</v>
      </c>
      <c r="AB868">
        <v>0</v>
      </c>
      <c r="AC868">
        <v>0</v>
      </c>
      <c r="AD868">
        <v>0</v>
      </c>
      <c r="AE868">
        <v>0</v>
      </c>
      <c r="AF868">
        <v>0</v>
      </c>
      <c r="AG868">
        <v>0</v>
      </c>
      <c r="AH868">
        <v>0</v>
      </c>
      <c r="AI868">
        <v>0</v>
      </c>
      <c r="AJ868">
        <v>0</v>
      </c>
      <c r="AK868">
        <v>0</v>
      </c>
      <c r="AL868">
        <v>0</v>
      </c>
      <c r="AM868">
        <v>0</v>
      </c>
    </row>
    <row r="869" spans="1:39" ht="140.4" customHeight="1" x14ac:dyDescent="0.3">
      <c r="A869" t="s">
        <v>12758</v>
      </c>
      <c r="B869" t="s">
        <v>12697</v>
      </c>
      <c r="C869" t="s">
        <v>12759</v>
      </c>
      <c r="D869" t="s">
        <v>12760</v>
      </c>
      <c r="E869" t="s">
        <v>12700</v>
      </c>
      <c r="F869" t="s">
        <v>12761</v>
      </c>
      <c r="G869" t="s">
        <v>12762</v>
      </c>
      <c r="H869" t="s">
        <v>197</v>
      </c>
      <c r="I869" t="s">
        <v>12763</v>
      </c>
      <c r="J869" t="s">
        <v>12764</v>
      </c>
      <c r="L869" t="s">
        <v>12705</v>
      </c>
      <c r="M869" t="s">
        <v>242</v>
      </c>
      <c r="N869" s="1" t="s">
        <v>200</v>
      </c>
      <c r="O869" s="1" t="s">
        <v>12706</v>
      </c>
      <c r="P869" t="s">
        <v>52</v>
      </c>
      <c r="Q869" s="1" t="s">
        <v>12765</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row>
    <row r="870" spans="1:39" ht="140.4" customHeight="1" x14ac:dyDescent="0.3">
      <c r="A870" t="s">
        <v>12766</v>
      </c>
      <c r="B870" t="s">
        <v>12697</v>
      </c>
      <c r="C870" t="s">
        <v>12767</v>
      </c>
      <c r="D870" t="s">
        <v>12768</v>
      </c>
      <c r="E870" t="s">
        <v>12700</v>
      </c>
      <c r="F870" t="s">
        <v>12769</v>
      </c>
      <c r="G870" t="s">
        <v>12770</v>
      </c>
      <c r="H870" t="s">
        <v>197</v>
      </c>
      <c r="I870" t="s">
        <v>12771</v>
      </c>
      <c r="J870" t="s">
        <v>12772</v>
      </c>
      <c r="L870" t="s">
        <v>12705</v>
      </c>
      <c r="M870" t="s">
        <v>12773</v>
      </c>
      <c r="N870" s="1" t="s">
        <v>200</v>
      </c>
      <c r="O870" s="1" t="s">
        <v>12706</v>
      </c>
      <c r="P870" t="s">
        <v>52</v>
      </c>
      <c r="Q870" s="1" t="s">
        <v>12774</v>
      </c>
      <c r="R870">
        <v>4</v>
      </c>
      <c r="S870">
        <v>18</v>
      </c>
      <c r="T870" t="s">
        <v>12775</v>
      </c>
      <c r="U870" t="s">
        <v>93</v>
      </c>
      <c r="V870">
        <v>5</v>
      </c>
      <c r="W870" t="s">
        <v>12776</v>
      </c>
      <c r="X870" t="s">
        <v>12777</v>
      </c>
      <c r="Y870" t="s">
        <v>167</v>
      </c>
      <c r="Z870">
        <v>5</v>
      </c>
      <c r="AA870" t="s">
        <v>12778</v>
      </c>
      <c r="AB870" t="s">
        <v>12779</v>
      </c>
      <c r="AC870" t="s">
        <v>167</v>
      </c>
      <c r="AD870">
        <v>1</v>
      </c>
      <c r="AE870" t="s">
        <v>12780</v>
      </c>
      <c r="AF870" t="s">
        <v>12781</v>
      </c>
      <c r="AG870" t="s">
        <v>167</v>
      </c>
      <c r="AH870">
        <v>5</v>
      </c>
      <c r="AI870" t="s">
        <v>12782</v>
      </c>
      <c r="AJ870" t="s">
        <v>12783</v>
      </c>
      <c r="AK870" t="s">
        <v>398</v>
      </c>
      <c r="AL870">
        <v>1</v>
      </c>
      <c r="AM870" t="s">
        <v>12784</v>
      </c>
    </row>
    <row r="871" spans="1:39" ht="46.8" customHeight="1" x14ac:dyDescent="0.3">
      <c r="A871" t="s">
        <v>12785</v>
      </c>
      <c r="B871" t="s">
        <v>12466</v>
      </c>
      <c r="D871" t="s">
        <v>12786</v>
      </c>
      <c r="E871" t="s">
        <v>12468</v>
      </c>
      <c r="F871" t="s">
        <v>12787</v>
      </c>
      <c r="G871" t="s">
        <v>12788</v>
      </c>
      <c r="H871" t="s">
        <v>176</v>
      </c>
      <c r="I871">
        <v>30180</v>
      </c>
      <c r="J871" t="s">
        <v>12789</v>
      </c>
      <c r="K871" t="s">
        <v>12790</v>
      </c>
      <c r="M871" t="s">
        <v>242</v>
      </c>
      <c r="N871" s="1" t="s">
        <v>179</v>
      </c>
      <c r="O871" s="1" t="s">
        <v>51</v>
      </c>
      <c r="P871" t="s">
        <v>52</v>
      </c>
      <c r="Q871" s="1" t="s">
        <v>12791</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row>
    <row r="872" spans="1:39" ht="46.8" customHeight="1" x14ac:dyDescent="0.3">
      <c r="A872" t="s">
        <v>12792</v>
      </c>
      <c r="B872" t="s">
        <v>12793</v>
      </c>
      <c r="D872" t="s">
        <v>12794</v>
      </c>
      <c r="E872" t="s">
        <v>12795</v>
      </c>
      <c r="F872" t="s">
        <v>12796</v>
      </c>
      <c r="G872" t="s">
        <v>12797</v>
      </c>
      <c r="H872" t="s">
        <v>46</v>
      </c>
      <c r="I872">
        <v>35601</v>
      </c>
      <c r="J872" t="s">
        <v>12798</v>
      </c>
      <c r="K872" t="s">
        <v>12799</v>
      </c>
      <c r="M872" t="s">
        <v>12800</v>
      </c>
      <c r="N872" s="1" t="s">
        <v>179</v>
      </c>
      <c r="O872" s="1" t="s">
        <v>51</v>
      </c>
      <c r="P872" t="s">
        <v>52</v>
      </c>
      <c r="Q872" s="1" t="s">
        <v>12801</v>
      </c>
      <c r="R872">
        <v>4.8</v>
      </c>
      <c r="S872">
        <v>23</v>
      </c>
      <c r="T872" t="s">
        <v>12802</v>
      </c>
      <c r="U872" t="s">
        <v>126</v>
      </c>
      <c r="V872">
        <v>5</v>
      </c>
      <c r="W872" t="s">
        <v>12803</v>
      </c>
      <c r="X872" t="s">
        <v>12804</v>
      </c>
      <c r="Y872" t="s">
        <v>83</v>
      </c>
      <c r="Z872">
        <v>4</v>
      </c>
      <c r="AA872" t="s">
        <v>12805</v>
      </c>
      <c r="AB872" t="s">
        <v>12806</v>
      </c>
      <c r="AC872" t="s">
        <v>58</v>
      </c>
      <c r="AD872">
        <v>5</v>
      </c>
      <c r="AE872" t="s">
        <v>12807</v>
      </c>
      <c r="AF872" t="s">
        <v>12808</v>
      </c>
      <c r="AG872" t="s">
        <v>93</v>
      </c>
      <c r="AH872">
        <v>5</v>
      </c>
      <c r="AI872" t="s">
        <v>12809</v>
      </c>
      <c r="AJ872" t="s">
        <v>12810</v>
      </c>
      <c r="AK872" t="s">
        <v>93</v>
      </c>
      <c r="AL872">
        <v>5</v>
      </c>
      <c r="AM872" t="s">
        <v>12811</v>
      </c>
    </row>
    <row r="873" spans="1:39" ht="93.6" customHeight="1" x14ac:dyDescent="0.3">
      <c r="A873" t="s">
        <v>12812</v>
      </c>
      <c r="B873" t="s">
        <v>316</v>
      </c>
      <c r="C873" t="s">
        <v>41</v>
      </c>
      <c r="D873" t="s">
        <v>12813</v>
      </c>
      <c r="E873" t="s">
        <v>12814</v>
      </c>
      <c r="F873" t="s">
        <v>12815</v>
      </c>
      <c r="G873" t="s">
        <v>12816</v>
      </c>
      <c r="H873" t="s">
        <v>46</v>
      </c>
      <c r="I873">
        <v>35601</v>
      </c>
      <c r="J873" t="s">
        <v>12817</v>
      </c>
      <c r="K873" t="s">
        <v>12818</v>
      </c>
      <c r="L873" t="s">
        <v>12819</v>
      </c>
      <c r="M873" t="s">
        <v>12820</v>
      </c>
      <c r="N873" s="1" t="s">
        <v>324</v>
      </c>
      <c r="O873" s="1" t="s">
        <v>325</v>
      </c>
      <c r="P873" t="s">
        <v>52</v>
      </c>
      <c r="Q873" s="1" t="s">
        <v>12821</v>
      </c>
      <c r="R873">
        <v>4.8</v>
      </c>
      <c r="S873">
        <v>23</v>
      </c>
      <c r="T873" t="s">
        <v>12802</v>
      </c>
      <c r="U873" t="s">
        <v>126</v>
      </c>
      <c r="V873">
        <v>5</v>
      </c>
      <c r="W873" t="s">
        <v>12803</v>
      </c>
      <c r="X873" t="s">
        <v>12804</v>
      </c>
      <c r="Y873" t="s">
        <v>83</v>
      </c>
      <c r="Z873">
        <v>4</v>
      </c>
      <c r="AA873" t="s">
        <v>12805</v>
      </c>
      <c r="AB873" t="s">
        <v>12806</v>
      </c>
      <c r="AC873" t="s">
        <v>58</v>
      </c>
      <c r="AD873">
        <v>5</v>
      </c>
      <c r="AE873" t="s">
        <v>12807</v>
      </c>
      <c r="AF873" t="s">
        <v>12808</v>
      </c>
      <c r="AG873" t="s">
        <v>93</v>
      </c>
      <c r="AH873">
        <v>5</v>
      </c>
      <c r="AI873" t="s">
        <v>12809</v>
      </c>
      <c r="AJ873" t="s">
        <v>12810</v>
      </c>
      <c r="AK873" t="s">
        <v>93</v>
      </c>
      <c r="AL873">
        <v>5</v>
      </c>
      <c r="AM873" t="s">
        <v>12811</v>
      </c>
    </row>
    <row r="874" spans="1:39" ht="46.8" customHeight="1" x14ac:dyDescent="0.3">
      <c r="A874" t="s">
        <v>12822</v>
      </c>
      <c r="B874" t="s">
        <v>12823</v>
      </c>
      <c r="C874" t="s">
        <v>1248</v>
      </c>
      <c r="D874" t="s">
        <v>12824</v>
      </c>
      <c r="E874" t="s">
        <v>12825</v>
      </c>
      <c r="F874" t="s">
        <v>12826</v>
      </c>
      <c r="G874" t="s">
        <v>12827</v>
      </c>
      <c r="H874" t="s">
        <v>46</v>
      </c>
      <c r="I874">
        <v>35653</v>
      </c>
      <c r="J874" t="s">
        <v>12828</v>
      </c>
      <c r="L874" t="s">
        <v>12829</v>
      </c>
      <c r="M874" t="s">
        <v>78</v>
      </c>
      <c r="N874" s="1" t="s">
        <v>179</v>
      </c>
      <c r="O874" s="1" t="s">
        <v>1579</v>
      </c>
      <c r="P874" t="s">
        <v>52</v>
      </c>
      <c r="Q874" s="1" t="s">
        <v>12830</v>
      </c>
      <c r="R874">
        <v>2.2999999999999998</v>
      </c>
      <c r="S874">
        <v>95</v>
      </c>
      <c r="T874" t="s">
        <v>12831</v>
      </c>
      <c r="U874" t="s">
        <v>129</v>
      </c>
      <c r="V874">
        <v>1</v>
      </c>
      <c r="W874" t="s">
        <v>12832</v>
      </c>
      <c r="X874" t="s">
        <v>12833</v>
      </c>
      <c r="Y874" t="s">
        <v>83</v>
      </c>
      <c r="Z874">
        <v>2</v>
      </c>
      <c r="AA874" t="s">
        <v>12834</v>
      </c>
      <c r="AB874" t="s">
        <v>12835</v>
      </c>
      <c r="AC874" t="s">
        <v>83</v>
      </c>
      <c r="AD874">
        <v>1</v>
      </c>
      <c r="AE874" t="s">
        <v>12836</v>
      </c>
      <c r="AF874" t="s">
        <v>12837</v>
      </c>
      <c r="AG874" t="s">
        <v>109</v>
      </c>
      <c r="AH874">
        <v>1</v>
      </c>
      <c r="AI874" t="s">
        <v>12838</v>
      </c>
      <c r="AJ874" t="s">
        <v>12839</v>
      </c>
      <c r="AK874" t="s">
        <v>64</v>
      </c>
      <c r="AL874">
        <v>2</v>
      </c>
      <c r="AM874" t="s">
        <v>12840</v>
      </c>
    </row>
    <row r="875" spans="1:39" ht="46.8" customHeight="1" x14ac:dyDescent="0.3">
      <c r="A875" t="s">
        <v>12841</v>
      </c>
      <c r="B875" t="s">
        <v>8312</v>
      </c>
      <c r="C875" t="s">
        <v>41</v>
      </c>
      <c r="E875" t="s">
        <v>12842</v>
      </c>
      <c r="F875" t="s">
        <v>12843</v>
      </c>
      <c r="G875" t="s">
        <v>12844</v>
      </c>
      <c r="H875" t="s">
        <v>197</v>
      </c>
      <c r="I875" t="s">
        <v>12845</v>
      </c>
      <c r="J875" t="s">
        <v>12846</v>
      </c>
      <c r="K875" t="s">
        <v>12847</v>
      </c>
      <c r="M875" t="s">
        <v>242</v>
      </c>
      <c r="N875" s="1" t="s">
        <v>179</v>
      </c>
      <c r="O875" s="1" t="s">
        <v>1579</v>
      </c>
      <c r="P875" t="s">
        <v>52</v>
      </c>
      <c r="Q875" s="1" t="s">
        <v>12848</v>
      </c>
      <c r="R875">
        <v>3.8</v>
      </c>
      <c r="S875">
        <v>17</v>
      </c>
      <c r="T875" t="s">
        <v>12849</v>
      </c>
      <c r="U875" t="s">
        <v>61</v>
      </c>
      <c r="V875">
        <v>1</v>
      </c>
      <c r="W875" t="s">
        <v>12850</v>
      </c>
      <c r="X875" t="s">
        <v>12851</v>
      </c>
      <c r="Y875" t="s">
        <v>90</v>
      </c>
      <c r="Z875">
        <v>5</v>
      </c>
      <c r="AA875" t="s">
        <v>12852</v>
      </c>
      <c r="AB875" t="s">
        <v>12853</v>
      </c>
      <c r="AC875" t="s">
        <v>348</v>
      </c>
      <c r="AD875">
        <v>4</v>
      </c>
      <c r="AE875" t="s">
        <v>12854</v>
      </c>
      <c r="AF875" t="s">
        <v>12855</v>
      </c>
      <c r="AG875" t="s">
        <v>93</v>
      </c>
      <c r="AH875">
        <v>5</v>
      </c>
      <c r="AI875" t="s">
        <v>12856</v>
      </c>
      <c r="AJ875" t="s">
        <v>12857</v>
      </c>
      <c r="AK875" t="s">
        <v>311</v>
      </c>
      <c r="AL875">
        <v>1</v>
      </c>
      <c r="AM875" t="s">
        <v>12858</v>
      </c>
    </row>
    <row r="876" spans="1:39" ht="46.8" customHeight="1" x14ac:dyDescent="0.3">
      <c r="A876" t="s">
        <v>12859</v>
      </c>
      <c r="B876" t="s">
        <v>8312</v>
      </c>
      <c r="C876" t="s">
        <v>41</v>
      </c>
      <c r="D876" t="s">
        <v>12860</v>
      </c>
      <c r="E876" t="s">
        <v>12842</v>
      </c>
      <c r="F876" t="s">
        <v>12861</v>
      </c>
      <c r="G876" t="s">
        <v>12844</v>
      </c>
      <c r="H876" t="s">
        <v>197</v>
      </c>
      <c r="I876">
        <v>39402</v>
      </c>
      <c r="J876" t="s">
        <v>12862</v>
      </c>
      <c r="K876" t="s">
        <v>12847</v>
      </c>
      <c r="M876" t="s">
        <v>242</v>
      </c>
      <c r="N876" s="1" t="s">
        <v>179</v>
      </c>
      <c r="O876" s="1" t="s">
        <v>1579</v>
      </c>
      <c r="P876" t="s">
        <v>52</v>
      </c>
      <c r="Q876" s="1" t="s">
        <v>12848</v>
      </c>
      <c r="R876">
        <v>3.8</v>
      </c>
      <c r="S876">
        <v>17</v>
      </c>
      <c r="T876" t="s">
        <v>12849</v>
      </c>
      <c r="U876" t="s">
        <v>61</v>
      </c>
      <c r="V876">
        <v>1</v>
      </c>
      <c r="W876" t="s">
        <v>12850</v>
      </c>
      <c r="X876" t="s">
        <v>12851</v>
      </c>
      <c r="Y876" t="s">
        <v>90</v>
      </c>
      <c r="Z876">
        <v>5</v>
      </c>
      <c r="AA876" t="s">
        <v>12852</v>
      </c>
      <c r="AB876" t="s">
        <v>12853</v>
      </c>
      <c r="AC876" t="s">
        <v>348</v>
      </c>
      <c r="AD876">
        <v>4</v>
      </c>
      <c r="AE876" t="s">
        <v>12854</v>
      </c>
      <c r="AF876" t="s">
        <v>12855</v>
      </c>
      <c r="AG876" t="s">
        <v>93</v>
      </c>
      <c r="AH876">
        <v>5</v>
      </c>
      <c r="AI876" t="s">
        <v>12856</v>
      </c>
      <c r="AJ876" t="s">
        <v>12857</v>
      </c>
      <c r="AK876" t="s">
        <v>311</v>
      </c>
      <c r="AL876">
        <v>1</v>
      </c>
      <c r="AM876" t="s">
        <v>12858</v>
      </c>
    </row>
    <row r="877" spans="1:39" ht="46.8" customHeight="1" x14ac:dyDescent="0.3">
      <c r="A877" t="s">
        <v>12863</v>
      </c>
      <c r="B877" t="s">
        <v>12864</v>
      </c>
      <c r="C877" t="s">
        <v>41</v>
      </c>
      <c r="D877" t="s">
        <v>12865</v>
      </c>
      <c r="E877" t="s">
        <v>12866</v>
      </c>
      <c r="F877" t="s">
        <v>12867</v>
      </c>
      <c r="G877" t="s">
        <v>12868</v>
      </c>
      <c r="H877" t="s">
        <v>176</v>
      </c>
      <c r="I877">
        <v>30134</v>
      </c>
      <c r="J877" t="s">
        <v>12869</v>
      </c>
      <c r="K877" t="s">
        <v>12870</v>
      </c>
      <c r="M877" t="s">
        <v>8711</v>
      </c>
      <c r="N877" s="1" t="s">
        <v>179</v>
      </c>
      <c r="O877" s="1" t="s">
        <v>51</v>
      </c>
      <c r="P877" t="s">
        <v>52</v>
      </c>
      <c r="Q877" s="1" t="s">
        <v>12871</v>
      </c>
      <c r="R877">
        <v>5</v>
      </c>
      <c r="S877">
        <v>1</v>
      </c>
      <c r="T877" t="s">
        <v>12872</v>
      </c>
      <c r="U877" t="s">
        <v>167</v>
      </c>
      <c r="V877">
        <v>5</v>
      </c>
      <c r="W877">
        <v>0</v>
      </c>
      <c r="X877">
        <v>0</v>
      </c>
      <c r="Y877">
        <v>0</v>
      </c>
      <c r="Z877">
        <v>0</v>
      </c>
      <c r="AA877">
        <v>0</v>
      </c>
      <c r="AB877">
        <v>0</v>
      </c>
      <c r="AC877">
        <v>0</v>
      </c>
      <c r="AD877">
        <v>0</v>
      </c>
      <c r="AE877">
        <v>0</v>
      </c>
      <c r="AF877">
        <v>0</v>
      </c>
      <c r="AG877">
        <v>0</v>
      </c>
      <c r="AH877">
        <v>0</v>
      </c>
      <c r="AI877">
        <v>0</v>
      </c>
      <c r="AJ877">
        <v>0</v>
      </c>
      <c r="AK877">
        <v>0</v>
      </c>
      <c r="AL877">
        <v>0</v>
      </c>
      <c r="AM877">
        <v>0</v>
      </c>
    </row>
    <row r="878" spans="1:39" ht="46.8" customHeight="1" x14ac:dyDescent="0.3">
      <c r="A878" t="s">
        <v>12873</v>
      </c>
      <c r="B878" t="s">
        <v>3244</v>
      </c>
      <c r="C878" t="s">
        <v>12874</v>
      </c>
      <c r="D878" t="s">
        <v>12875</v>
      </c>
      <c r="E878" t="s">
        <v>12876</v>
      </c>
      <c r="F878" t="s">
        <v>12877</v>
      </c>
      <c r="G878" t="s">
        <v>12874</v>
      </c>
      <c r="H878" t="s">
        <v>176</v>
      </c>
      <c r="I878" t="s">
        <v>12878</v>
      </c>
      <c r="J878" t="s">
        <v>12879</v>
      </c>
      <c r="K878" t="s">
        <v>12880</v>
      </c>
      <c r="M878" t="s">
        <v>242</v>
      </c>
      <c r="N878" s="1" t="s">
        <v>179</v>
      </c>
      <c r="O878" s="1" t="s">
        <v>5220</v>
      </c>
      <c r="P878" t="s">
        <v>52</v>
      </c>
      <c r="Q878" s="1" t="s">
        <v>12881</v>
      </c>
      <c r="R878">
        <v>4.7</v>
      </c>
      <c r="S878">
        <v>792</v>
      </c>
      <c r="T878" t="s">
        <v>12882</v>
      </c>
      <c r="U878" t="s">
        <v>223</v>
      </c>
      <c r="V878">
        <v>5</v>
      </c>
      <c r="W878" t="s">
        <v>12883</v>
      </c>
      <c r="X878" t="s">
        <v>12884</v>
      </c>
      <c r="Y878" t="s">
        <v>223</v>
      </c>
      <c r="Z878">
        <v>5</v>
      </c>
      <c r="AA878" t="s">
        <v>12885</v>
      </c>
      <c r="AB878" t="s">
        <v>12886</v>
      </c>
      <c r="AC878" t="s">
        <v>83</v>
      </c>
      <c r="AD878">
        <v>5</v>
      </c>
      <c r="AE878" t="s">
        <v>12887</v>
      </c>
      <c r="AF878" t="s">
        <v>12888</v>
      </c>
      <c r="AG878" t="s">
        <v>58</v>
      </c>
      <c r="AH878">
        <v>5</v>
      </c>
      <c r="AI878" t="s">
        <v>12889</v>
      </c>
      <c r="AJ878" t="s">
        <v>12890</v>
      </c>
      <c r="AK878" t="s">
        <v>162</v>
      </c>
      <c r="AL878">
        <v>5</v>
      </c>
      <c r="AM878" t="s">
        <v>12891</v>
      </c>
    </row>
    <row r="879" spans="1:39" ht="46.8" customHeight="1" x14ac:dyDescent="0.3">
      <c r="A879" t="s">
        <v>12892</v>
      </c>
      <c r="B879" t="s">
        <v>3244</v>
      </c>
      <c r="C879" t="s">
        <v>41</v>
      </c>
      <c r="D879" t="s">
        <v>12893</v>
      </c>
      <c r="E879" t="s">
        <v>12876</v>
      </c>
      <c r="F879" t="s">
        <v>12894</v>
      </c>
      <c r="G879" t="s">
        <v>2501</v>
      </c>
      <c r="H879" t="s">
        <v>176</v>
      </c>
      <c r="I879" t="s">
        <v>12895</v>
      </c>
      <c r="J879" t="s">
        <v>12896</v>
      </c>
      <c r="K879" t="s">
        <v>12880</v>
      </c>
      <c r="M879" t="s">
        <v>242</v>
      </c>
      <c r="N879" s="1" t="s">
        <v>179</v>
      </c>
      <c r="O879" s="1" t="s">
        <v>5220</v>
      </c>
      <c r="P879" t="s">
        <v>52</v>
      </c>
      <c r="Q879" s="1" t="s">
        <v>12897</v>
      </c>
      <c r="R879">
        <v>4.4000000000000004</v>
      </c>
      <c r="S879">
        <v>353</v>
      </c>
      <c r="T879" t="s">
        <v>12898</v>
      </c>
      <c r="U879" t="s">
        <v>83</v>
      </c>
      <c r="V879">
        <v>1</v>
      </c>
      <c r="W879" t="s">
        <v>12899</v>
      </c>
      <c r="X879" t="s">
        <v>12900</v>
      </c>
      <c r="Y879" t="s">
        <v>58</v>
      </c>
      <c r="Z879">
        <v>1</v>
      </c>
      <c r="AA879" t="s">
        <v>12901</v>
      </c>
      <c r="AB879" t="s">
        <v>12902</v>
      </c>
      <c r="AC879" t="s">
        <v>58</v>
      </c>
      <c r="AD879">
        <v>1</v>
      </c>
      <c r="AE879" t="s">
        <v>12903</v>
      </c>
      <c r="AF879" t="s">
        <v>12904</v>
      </c>
      <c r="AG879" t="s">
        <v>162</v>
      </c>
      <c r="AH879">
        <v>5</v>
      </c>
      <c r="AI879" t="s">
        <v>12905</v>
      </c>
      <c r="AJ879" t="s">
        <v>12906</v>
      </c>
      <c r="AK879" t="s">
        <v>167</v>
      </c>
      <c r="AL879">
        <v>5</v>
      </c>
      <c r="AM879" t="s">
        <v>12907</v>
      </c>
    </row>
    <row r="880" spans="1:39" ht="46.8" customHeight="1" x14ac:dyDescent="0.3">
      <c r="A880" t="s">
        <v>12908</v>
      </c>
      <c r="B880" t="s">
        <v>3244</v>
      </c>
      <c r="C880" t="s">
        <v>12909</v>
      </c>
      <c r="D880" t="s">
        <v>12910</v>
      </c>
      <c r="E880" t="s">
        <v>12876</v>
      </c>
      <c r="F880" t="s">
        <v>12911</v>
      </c>
      <c r="G880" t="s">
        <v>488</v>
      </c>
      <c r="H880" t="s">
        <v>176</v>
      </c>
      <c r="I880" t="s">
        <v>12912</v>
      </c>
      <c r="J880" t="s">
        <v>12913</v>
      </c>
      <c r="K880" t="s">
        <v>12880</v>
      </c>
      <c r="M880" t="s">
        <v>6681</v>
      </c>
      <c r="N880" s="1" t="s">
        <v>179</v>
      </c>
      <c r="O880" s="1" t="s">
        <v>5220</v>
      </c>
      <c r="P880" t="s">
        <v>52</v>
      </c>
      <c r="Q880" s="1" t="s">
        <v>12914</v>
      </c>
      <c r="R880">
        <v>2.9</v>
      </c>
      <c r="S880">
        <v>23</v>
      </c>
      <c r="T880" t="s">
        <v>12915</v>
      </c>
      <c r="U880" t="s">
        <v>93</v>
      </c>
      <c r="V880">
        <v>1</v>
      </c>
      <c r="W880" t="s">
        <v>12916</v>
      </c>
      <c r="X880" t="s">
        <v>12917</v>
      </c>
      <c r="Y880" t="s">
        <v>93</v>
      </c>
      <c r="Z880">
        <v>5</v>
      </c>
      <c r="AA880" t="s">
        <v>12918</v>
      </c>
      <c r="AB880" t="s">
        <v>12919</v>
      </c>
      <c r="AC880" t="s">
        <v>167</v>
      </c>
      <c r="AD880">
        <v>5</v>
      </c>
      <c r="AE880" t="s">
        <v>12920</v>
      </c>
      <c r="AF880" t="s">
        <v>12921</v>
      </c>
      <c r="AG880" t="s">
        <v>247</v>
      </c>
      <c r="AH880">
        <v>1</v>
      </c>
      <c r="AI880" t="s">
        <v>12922</v>
      </c>
      <c r="AJ880" t="s">
        <v>12923</v>
      </c>
      <c r="AK880" t="s">
        <v>247</v>
      </c>
      <c r="AL880">
        <v>5</v>
      </c>
      <c r="AM880" t="s">
        <v>12924</v>
      </c>
    </row>
    <row r="881" spans="1:39" ht="46.8" customHeight="1" x14ac:dyDescent="0.3">
      <c r="A881" t="s">
        <v>12925</v>
      </c>
      <c r="B881" t="s">
        <v>3244</v>
      </c>
      <c r="C881" t="s">
        <v>12909</v>
      </c>
      <c r="D881" t="s">
        <v>12926</v>
      </c>
      <c r="E881" t="s">
        <v>12876</v>
      </c>
      <c r="F881" t="s">
        <v>12927</v>
      </c>
      <c r="G881" t="s">
        <v>2501</v>
      </c>
      <c r="H881" t="s">
        <v>176</v>
      </c>
      <c r="I881">
        <v>30214</v>
      </c>
      <c r="J881" t="s">
        <v>12928</v>
      </c>
      <c r="K881" t="s">
        <v>12880</v>
      </c>
      <c r="M881" t="s">
        <v>188</v>
      </c>
      <c r="N881" s="1" t="s">
        <v>179</v>
      </c>
      <c r="O881" s="1" t="s">
        <v>5220</v>
      </c>
      <c r="P881" t="s">
        <v>52</v>
      </c>
      <c r="Q881" s="1" t="s">
        <v>12897</v>
      </c>
      <c r="R881">
        <v>4.7</v>
      </c>
      <c r="S881">
        <v>247</v>
      </c>
      <c r="T881" t="s">
        <v>12929</v>
      </c>
      <c r="U881" t="s">
        <v>126</v>
      </c>
      <c r="V881">
        <v>5</v>
      </c>
      <c r="W881" t="s">
        <v>12930</v>
      </c>
      <c r="X881" t="s">
        <v>12931</v>
      </c>
      <c r="Y881" t="s">
        <v>55</v>
      </c>
      <c r="Z881">
        <v>5</v>
      </c>
      <c r="AA881" t="s">
        <v>12932</v>
      </c>
      <c r="AB881" t="s">
        <v>12933</v>
      </c>
      <c r="AC881" t="s">
        <v>83</v>
      </c>
      <c r="AD881">
        <v>5</v>
      </c>
      <c r="AE881" t="s">
        <v>12934</v>
      </c>
      <c r="AF881" t="s">
        <v>12935</v>
      </c>
      <c r="AG881" t="s">
        <v>136</v>
      </c>
      <c r="AH881">
        <v>5</v>
      </c>
      <c r="AI881" t="s">
        <v>12936</v>
      </c>
      <c r="AJ881" t="s">
        <v>12937</v>
      </c>
      <c r="AK881" t="s">
        <v>136</v>
      </c>
      <c r="AL881">
        <v>5</v>
      </c>
      <c r="AM881" t="s">
        <v>12938</v>
      </c>
    </row>
    <row r="882" spans="1:39" ht="46.8" customHeight="1" x14ac:dyDescent="0.3">
      <c r="A882" t="s">
        <v>12939</v>
      </c>
      <c r="B882" t="s">
        <v>12940</v>
      </c>
      <c r="C882" t="s">
        <v>12941</v>
      </c>
      <c r="D882" t="s">
        <v>12942</v>
      </c>
      <c r="E882" t="s">
        <v>12943</v>
      </c>
      <c r="F882" t="s">
        <v>12944</v>
      </c>
      <c r="G882" t="s">
        <v>12945</v>
      </c>
      <c r="H882" t="s">
        <v>197</v>
      </c>
      <c r="I882" t="s">
        <v>12946</v>
      </c>
      <c r="J882" t="s">
        <v>12947</v>
      </c>
      <c r="K882" t="s">
        <v>12948</v>
      </c>
      <c r="M882" t="s">
        <v>78</v>
      </c>
      <c r="N882" s="1" t="s">
        <v>179</v>
      </c>
      <c r="O882" s="1" t="s">
        <v>12949</v>
      </c>
      <c r="P882" t="s">
        <v>52</v>
      </c>
      <c r="Q882" s="1" t="s">
        <v>12950</v>
      </c>
      <c r="R882">
        <v>3.1</v>
      </c>
      <c r="S882">
        <v>21</v>
      </c>
      <c r="T882" t="s">
        <v>12951</v>
      </c>
      <c r="U882" t="s">
        <v>129</v>
      </c>
      <c r="V882">
        <v>1</v>
      </c>
      <c r="W882" t="s">
        <v>12952</v>
      </c>
      <c r="X882" t="s">
        <v>12953</v>
      </c>
      <c r="Y882" t="s">
        <v>83</v>
      </c>
      <c r="Z882">
        <v>1</v>
      </c>
      <c r="AA882" t="s">
        <v>12954</v>
      </c>
      <c r="AB882" t="s">
        <v>12955</v>
      </c>
      <c r="AC882" t="s">
        <v>58</v>
      </c>
      <c r="AD882">
        <v>1</v>
      </c>
      <c r="AE882" t="s">
        <v>12956</v>
      </c>
      <c r="AF882" t="s">
        <v>12957</v>
      </c>
      <c r="AG882" t="s">
        <v>64</v>
      </c>
      <c r="AH882">
        <v>5</v>
      </c>
      <c r="AI882" t="s">
        <v>12958</v>
      </c>
      <c r="AJ882" t="s">
        <v>12959</v>
      </c>
      <c r="AK882" t="s">
        <v>93</v>
      </c>
      <c r="AL882">
        <v>1</v>
      </c>
      <c r="AM882" t="s">
        <v>12960</v>
      </c>
    </row>
    <row r="883" spans="1:39" ht="46.8" customHeight="1" x14ac:dyDescent="0.3">
      <c r="A883" t="s">
        <v>12961</v>
      </c>
      <c r="B883" t="s">
        <v>12940</v>
      </c>
      <c r="C883" t="s">
        <v>12962</v>
      </c>
      <c r="D883" t="s">
        <v>12963</v>
      </c>
      <c r="E883" t="s">
        <v>12943</v>
      </c>
      <c r="F883" t="s">
        <v>12964</v>
      </c>
      <c r="G883" t="s">
        <v>12945</v>
      </c>
      <c r="H883" t="s">
        <v>197</v>
      </c>
      <c r="I883" t="s">
        <v>12946</v>
      </c>
      <c r="J883" t="s">
        <v>12965</v>
      </c>
      <c r="K883" t="s">
        <v>12948</v>
      </c>
      <c r="M883" t="s">
        <v>78</v>
      </c>
      <c r="N883" s="1" t="s">
        <v>179</v>
      </c>
      <c r="O883" s="1" t="s">
        <v>12949</v>
      </c>
      <c r="P883" t="s">
        <v>52</v>
      </c>
      <c r="Q883" s="1" t="s">
        <v>12950</v>
      </c>
      <c r="R883">
        <v>3.1</v>
      </c>
      <c r="S883">
        <v>21</v>
      </c>
      <c r="T883" t="s">
        <v>12951</v>
      </c>
      <c r="U883" t="s">
        <v>129</v>
      </c>
      <c r="V883">
        <v>1</v>
      </c>
      <c r="W883" t="s">
        <v>12952</v>
      </c>
      <c r="X883" t="s">
        <v>12953</v>
      </c>
      <c r="Y883" t="s">
        <v>83</v>
      </c>
      <c r="Z883">
        <v>1</v>
      </c>
      <c r="AA883" t="s">
        <v>12954</v>
      </c>
      <c r="AB883" t="s">
        <v>12955</v>
      </c>
      <c r="AC883" t="s">
        <v>58</v>
      </c>
      <c r="AD883">
        <v>1</v>
      </c>
      <c r="AE883" t="s">
        <v>12956</v>
      </c>
      <c r="AF883" t="s">
        <v>12957</v>
      </c>
      <c r="AG883" t="s">
        <v>64</v>
      </c>
      <c r="AH883">
        <v>5</v>
      </c>
      <c r="AI883" t="s">
        <v>12958</v>
      </c>
      <c r="AJ883" t="s">
        <v>12959</v>
      </c>
      <c r="AK883" t="s">
        <v>93</v>
      </c>
      <c r="AL883">
        <v>1</v>
      </c>
      <c r="AM883" t="s">
        <v>12960</v>
      </c>
    </row>
    <row r="884" spans="1:39" ht="46.8" customHeight="1" x14ac:dyDescent="0.3">
      <c r="A884" t="s">
        <v>12966</v>
      </c>
      <c r="B884" t="s">
        <v>12940</v>
      </c>
      <c r="C884" t="s">
        <v>41</v>
      </c>
      <c r="D884" t="s">
        <v>12967</v>
      </c>
      <c r="E884" t="s">
        <v>12943</v>
      </c>
      <c r="F884" t="s">
        <v>12968</v>
      </c>
      <c r="G884" t="s">
        <v>12945</v>
      </c>
      <c r="H884" t="s">
        <v>197</v>
      </c>
      <c r="I884">
        <v>39744</v>
      </c>
      <c r="J884" t="s">
        <v>12969</v>
      </c>
      <c r="K884" t="s">
        <v>12948</v>
      </c>
      <c r="M884" t="s">
        <v>78</v>
      </c>
      <c r="N884" s="1" t="s">
        <v>179</v>
      </c>
      <c r="O884" s="1" t="s">
        <v>12949</v>
      </c>
      <c r="P884" t="s">
        <v>52</v>
      </c>
      <c r="Q884" s="1" t="s">
        <v>12950</v>
      </c>
      <c r="R884">
        <v>3.1</v>
      </c>
      <c r="S884">
        <v>21</v>
      </c>
      <c r="T884" t="s">
        <v>12951</v>
      </c>
      <c r="U884" t="s">
        <v>129</v>
      </c>
      <c r="V884">
        <v>1</v>
      </c>
      <c r="W884" t="s">
        <v>12952</v>
      </c>
      <c r="X884" t="s">
        <v>12953</v>
      </c>
      <c r="Y884" t="s">
        <v>83</v>
      </c>
      <c r="Z884">
        <v>1</v>
      </c>
      <c r="AA884" t="s">
        <v>12954</v>
      </c>
      <c r="AB884" t="s">
        <v>12955</v>
      </c>
      <c r="AC884" t="s">
        <v>58</v>
      </c>
      <c r="AD884">
        <v>1</v>
      </c>
      <c r="AE884" t="s">
        <v>12956</v>
      </c>
      <c r="AF884" t="s">
        <v>12957</v>
      </c>
      <c r="AG884" t="s">
        <v>64</v>
      </c>
      <c r="AH884">
        <v>5</v>
      </c>
      <c r="AI884" t="s">
        <v>12958</v>
      </c>
      <c r="AJ884" t="s">
        <v>12959</v>
      </c>
      <c r="AK884" t="s">
        <v>93</v>
      </c>
      <c r="AL884">
        <v>1</v>
      </c>
      <c r="AM884" t="s">
        <v>12960</v>
      </c>
    </row>
    <row r="885" spans="1:39" ht="46.8" customHeight="1" x14ac:dyDescent="0.3">
      <c r="A885" t="s">
        <v>12970</v>
      </c>
      <c r="B885" t="s">
        <v>12940</v>
      </c>
      <c r="C885" t="s">
        <v>12971</v>
      </c>
      <c r="D885" t="s">
        <v>12972</v>
      </c>
      <c r="E885" t="s">
        <v>12943</v>
      </c>
      <c r="F885" t="s">
        <v>12973</v>
      </c>
      <c r="G885" t="s">
        <v>12945</v>
      </c>
      <c r="H885" t="s">
        <v>197</v>
      </c>
      <c r="I885" t="s">
        <v>12946</v>
      </c>
      <c r="J885" t="s">
        <v>12974</v>
      </c>
      <c r="K885" t="s">
        <v>12948</v>
      </c>
      <c r="M885" t="s">
        <v>78</v>
      </c>
      <c r="N885" s="1" t="s">
        <v>179</v>
      </c>
      <c r="O885" s="1" t="s">
        <v>12949</v>
      </c>
      <c r="P885" t="s">
        <v>52</v>
      </c>
      <c r="Q885" s="1" t="s">
        <v>12950</v>
      </c>
      <c r="R885">
        <v>3.1</v>
      </c>
      <c r="S885">
        <v>21</v>
      </c>
      <c r="T885" t="s">
        <v>12951</v>
      </c>
      <c r="U885" t="s">
        <v>129</v>
      </c>
      <c r="V885">
        <v>1</v>
      </c>
      <c r="W885" t="s">
        <v>12952</v>
      </c>
      <c r="X885" t="s">
        <v>12953</v>
      </c>
      <c r="Y885" t="s">
        <v>83</v>
      </c>
      <c r="Z885">
        <v>1</v>
      </c>
      <c r="AA885" t="s">
        <v>12954</v>
      </c>
      <c r="AB885" t="s">
        <v>12955</v>
      </c>
      <c r="AC885" t="s">
        <v>58</v>
      </c>
      <c r="AD885">
        <v>1</v>
      </c>
      <c r="AE885" t="s">
        <v>12956</v>
      </c>
      <c r="AF885" t="s">
        <v>12957</v>
      </c>
      <c r="AG885" t="s">
        <v>64</v>
      </c>
      <c r="AH885">
        <v>5</v>
      </c>
      <c r="AI885" t="s">
        <v>12958</v>
      </c>
      <c r="AJ885" t="s">
        <v>12959</v>
      </c>
      <c r="AK885" t="s">
        <v>93</v>
      </c>
      <c r="AL885">
        <v>1</v>
      </c>
      <c r="AM885" t="s">
        <v>12960</v>
      </c>
    </row>
    <row r="886" spans="1:39" ht="46.8" customHeight="1" x14ac:dyDescent="0.3">
      <c r="A886" t="s">
        <v>12975</v>
      </c>
      <c r="B886" t="s">
        <v>12940</v>
      </c>
      <c r="C886" t="s">
        <v>12976</v>
      </c>
      <c r="D886" t="s">
        <v>12977</v>
      </c>
      <c r="E886" t="s">
        <v>12943</v>
      </c>
      <c r="F886" t="s">
        <v>12978</v>
      </c>
      <c r="G886" t="s">
        <v>12979</v>
      </c>
      <c r="H886" t="s">
        <v>197</v>
      </c>
      <c r="I886" t="s">
        <v>12980</v>
      </c>
      <c r="J886" t="s">
        <v>12981</v>
      </c>
      <c r="K886" t="s">
        <v>12948</v>
      </c>
      <c r="M886" t="s">
        <v>78</v>
      </c>
      <c r="N886" s="1" t="s">
        <v>179</v>
      </c>
      <c r="O886" s="1" t="s">
        <v>12949</v>
      </c>
      <c r="P886" t="s">
        <v>52</v>
      </c>
      <c r="Q886" s="1" t="s">
        <v>12982</v>
      </c>
      <c r="R886">
        <v>3.1</v>
      </c>
      <c r="S886">
        <v>21</v>
      </c>
      <c r="T886" t="s">
        <v>12951</v>
      </c>
      <c r="U886" t="s">
        <v>129</v>
      </c>
      <c r="V886">
        <v>1</v>
      </c>
      <c r="W886" t="s">
        <v>12952</v>
      </c>
      <c r="X886" t="s">
        <v>12953</v>
      </c>
      <c r="Y886" t="s">
        <v>83</v>
      </c>
      <c r="Z886">
        <v>1</v>
      </c>
      <c r="AA886" t="s">
        <v>12954</v>
      </c>
      <c r="AB886" t="s">
        <v>12955</v>
      </c>
      <c r="AC886" t="s">
        <v>58</v>
      </c>
      <c r="AD886">
        <v>1</v>
      </c>
      <c r="AE886" t="s">
        <v>12956</v>
      </c>
      <c r="AF886" t="s">
        <v>12957</v>
      </c>
      <c r="AG886" t="s">
        <v>64</v>
      </c>
      <c r="AH886">
        <v>5</v>
      </c>
      <c r="AI886" t="s">
        <v>12958</v>
      </c>
      <c r="AJ886" t="s">
        <v>12959</v>
      </c>
      <c r="AK886" t="s">
        <v>93</v>
      </c>
      <c r="AL886">
        <v>1</v>
      </c>
      <c r="AM886" t="s">
        <v>12960</v>
      </c>
    </row>
    <row r="887" spans="1:39" ht="46.8" customHeight="1" x14ac:dyDescent="0.3">
      <c r="A887" t="s">
        <v>12983</v>
      </c>
      <c r="B887" t="s">
        <v>12940</v>
      </c>
      <c r="C887" t="s">
        <v>12984</v>
      </c>
      <c r="D887" t="s">
        <v>12985</v>
      </c>
      <c r="E887" t="s">
        <v>12943</v>
      </c>
      <c r="F887" t="s">
        <v>12986</v>
      </c>
      <c r="G887" t="s">
        <v>12987</v>
      </c>
      <c r="H887" t="s">
        <v>197</v>
      </c>
      <c r="I887" t="s">
        <v>12988</v>
      </c>
      <c r="J887" t="s">
        <v>12989</v>
      </c>
      <c r="K887" t="s">
        <v>12948</v>
      </c>
      <c r="M887" t="s">
        <v>78</v>
      </c>
      <c r="N887" s="1" t="s">
        <v>179</v>
      </c>
      <c r="O887" s="1" t="s">
        <v>12949</v>
      </c>
      <c r="P887" t="s">
        <v>52</v>
      </c>
      <c r="Q887" s="1" t="s">
        <v>12990</v>
      </c>
      <c r="R887">
        <v>3.1</v>
      </c>
      <c r="S887">
        <v>21</v>
      </c>
      <c r="T887" t="s">
        <v>12951</v>
      </c>
      <c r="U887" t="s">
        <v>129</v>
      </c>
      <c r="V887">
        <v>1</v>
      </c>
      <c r="W887" t="s">
        <v>12952</v>
      </c>
      <c r="X887" t="s">
        <v>12953</v>
      </c>
      <c r="Y887" t="s">
        <v>83</v>
      </c>
      <c r="Z887">
        <v>1</v>
      </c>
      <c r="AA887" t="s">
        <v>12954</v>
      </c>
      <c r="AB887" t="s">
        <v>12955</v>
      </c>
      <c r="AC887" t="s">
        <v>58</v>
      </c>
      <c r="AD887">
        <v>1</v>
      </c>
      <c r="AE887" t="s">
        <v>12956</v>
      </c>
      <c r="AF887" t="s">
        <v>12957</v>
      </c>
      <c r="AG887" t="s">
        <v>64</v>
      </c>
      <c r="AH887">
        <v>5</v>
      </c>
      <c r="AI887" t="s">
        <v>12958</v>
      </c>
      <c r="AJ887" t="s">
        <v>12959</v>
      </c>
      <c r="AK887" t="s">
        <v>93</v>
      </c>
      <c r="AL887">
        <v>1</v>
      </c>
      <c r="AM887" t="s">
        <v>12960</v>
      </c>
    </row>
    <row r="888" spans="1:39" ht="46.8" customHeight="1" x14ac:dyDescent="0.3">
      <c r="A888" t="s">
        <v>12991</v>
      </c>
      <c r="B888" t="s">
        <v>12992</v>
      </c>
      <c r="D888" t="s">
        <v>12993</v>
      </c>
      <c r="E888" t="s">
        <v>12994</v>
      </c>
      <c r="F888" t="s">
        <v>12995</v>
      </c>
      <c r="G888" t="s">
        <v>12996</v>
      </c>
      <c r="H888" t="s">
        <v>46</v>
      </c>
      <c r="I888">
        <v>35968</v>
      </c>
      <c r="J888" t="s">
        <v>12997</v>
      </c>
      <c r="K888" t="s">
        <v>12998</v>
      </c>
      <c r="M888" t="s">
        <v>178</v>
      </c>
      <c r="N888" s="1" t="s">
        <v>179</v>
      </c>
      <c r="O888" s="1" t="s">
        <v>51</v>
      </c>
      <c r="P888" t="s">
        <v>52</v>
      </c>
      <c r="Q888" s="1" t="s">
        <v>12999</v>
      </c>
      <c r="R888">
        <v>3.8</v>
      </c>
      <c r="S888">
        <v>13</v>
      </c>
      <c r="T888" t="s">
        <v>13000</v>
      </c>
      <c r="U888" t="s">
        <v>167</v>
      </c>
      <c r="V888">
        <v>2</v>
      </c>
      <c r="W888" t="s">
        <v>13001</v>
      </c>
      <c r="X888" t="s">
        <v>13002</v>
      </c>
      <c r="Y888" t="s">
        <v>272</v>
      </c>
      <c r="Z888">
        <v>5</v>
      </c>
      <c r="AA888" t="s">
        <v>13003</v>
      </c>
      <c r="AB888" t="s">
        <v>10846</v>
      </c>
      <c r="AC888" t="s">
        <v>272</v>
      </c>
      <c r="AD888">
        <v>5</v>
      </c>
      <c r="AE888" t="s">
        <v>13004</v>
      </c>
      <c r="AF888" t="s">
        <v>13005</v>
      </c>
      <c r="AG888" t="s">
        <v>398</v>
      </c>
      <c r="AH888">
        <v>5</v>
      </c>
      <c r="AI888" t="s">
        <v>13006</v>
      </c>
      <c r="AJ888" t="s">
        <v>13007</v>
      </c>
      <c r="AK888" t="s">
        <v>398</v>
      </c>
      <c r="AL888">
        <v>1</v>
      </c>
      <c r="AM888" t="s">
        <v>13008</v>
      </c>
    </row>
    <row r="889" spans="1:39" ht="46.8" customHeight="1" x14ac:dyDescent="0.3">
      <c r="A889" t="s">
        <v>13009</v>
      </c>
      <c r="B889" t="s">
        <v>13010</v>
      </c>
      <c r="C889" t="s">
        <v>41</v>
      </c>
      <c r="F889" t="s">
        <v>13011</v>
      </c>
      <c r="G889" t="s">
        <v>6245</v>
      </c>
      <c r="H889" t="s">
        <v>46</v>
      </c>
      <c r="I889" t="s">
        <v>13012</v>
      </c>
      <c r="J889" t="s">
        <v>13013</v>
      </c>
      <c r="K889" t="s">
        <v>13014</v>
      </c>
      <c r="M889" t="s">
        <v>13015</v>
      </c>
      <c r="N889" s="1" t="s">
        <v>179</v>
      </c>
      <c r="O889" s="1" t="s">
        <v>51</v>
      </c>
      <c r="P889" t="s">
        <v>52</v>
      </c>
      <c r="Q889" s="1" t="s">
        <v>13016</v>
      </c>
      <c r="R889">
        <v>3.6</v>
      </c>
      <c r="S889">
        <v>10</v>
      </c>
      <c r="T889" t="s">
        <v>13017</v>
      </c>
      <c r="U889" t="s">
        <v>129</v>
      </c>
      <c r="V889">
        <v>5</v>
      </c>
      <c r="W889" t="s">
        <v>13018</v>
      </c>
      <c r="X889" t="s">
        <v>13019</v>
      </c>
      <c r="Y889" t="s">
        <v>67</v>
      </c>
      <c r="Z889">
        <v>3</v>
      </c>
      <c r="AA889" t="s">
        <v>13020</v>
      </c>
      <c r="AB889" t="s">
        <v>13021</v>
      </c>
      <c r="AC889" t="s">
        <v>247</v>
      </c>
      <c r="AD889">
        <v>1</v>
      </c>
      <c r="AE889" t="s">
        <v>13022</v>
      </c>
      <c r="AF889" t="s">
        <v>13023</v>
      </c>
      <c r="AG889" t="s">
        <v>272</v>
      </c>
      <c r="AH889">
        <v>5</v>
      </c>
      <c r="AI889" t="s">
        <v>13024</v>
      </c>
      <c r="AJ889" t="s">
        <v>13025</v>
      </c>
      <c r="AK889" t="s">
        <v>398</v>
      </c>
      <c r="AL889">
        <v>5</v>
      </c>
      <c r="AM889" t="s">
        <v>13026</v>
      </c>
    </row>
    <row r="890" spans="1:39" ht="46.8" customHeight="1" x14ac:dyDescent="0.3">
      <c r="A890" t="s">
        <v>13027</v>
      </c>
      <c r="B890" t="s">
        <v>13010</v>
      </c>
      <c r="C890" t="s">
        <v>41</v>
      </c>
      <c r="D890" t="s">
        <v>13028</v>
      </c>
      <c r="F890" t="s">
        <v>13029</v>
      </c>
      <c r="G890" t="s">
        <v>6245</v>
      </c>
      <c r="H890" t="s">
        <v>46</v>
      </c>
      <c r="I890">
        <v>35758</v>
      </c>
      <c r="J890" t="s">
        <v>13030</v>
      </c>
      <c r="K890" t="s">
        <v>13014</v>
      </c>
      <c r="M890" t="s">
        <v>13015</v>
      </c>
      <c r="N890" s="1" t="s">
        <v>179</v>
      </c>
      <c r="O890" s="1" t="s">
        <v>51</v>
      </c>
      <c r="P890" t="s">
        <v>52</v>
      </c>
      <c r="Q890" s="1" t="s">
        <v>13016</v>
      </c>
      <c r="R890">
        <v>3.6</v>
      </c>
      <c r="S890">
        <v>10</v>
      </c>
      <c r="T890" t="s">
        <v>13017</v>
      </c>
      <c r="U890" t="s">
        <v>129</v>
      </c>
      <c r="V890">
        <v>5</v>
      </c>
      <c r="W890" t="s">
        <v>13018</v>
      </c>
      <c r="X890" t="s">
        <v>13019</v>
      </c>
      <c r="Y890" t="s">
        <v>67</v>
      </c>
      <c r="Z890">
        <v>3</v>
      </c>
      <c r="AA890" t="s">
        <v>13020</v>
      </c>
      <c r="AB890" t="s">
        <v>13021</v>
      </c>
      <c r="AC890" t="s">
        <v>247</v>
      </c>
      <c r="AD890">
        <v>1</v>
      </c>
      <c r="AE890" t="s">
        <v>13022</v>
      </c>
      <c r="AF890" t="s">
        <v>13023</v>
      </c>
      <c r="AG890" t="s">
        <v>272</v>
      </c>
      <c r="AH890">
        <v>5</v>
      </c>
      <c r="AI890" t="s">
        <v>13024</v>
      </c>
      <c r="AJ890" t="s">
        <v>13025</v>
      </c>
      <c r="AK890" t="s">
        <v>398</v>
      </c>
      <c r="AL890">
        <v>5</v>
      </c>
      <c r="AM890" t="s">
        <v>13026</v>
      </c>
    </row>
    <row r="891" spans="1:39" ht="31.2" customHeight="1" x14ac:dyDescent="0.3">
      <c r="A891" t="s">
        <v>13031</v>
      </c>
      <c r="B891" t="s">
        <v>13032</v>
      </c>
      <c r="C891" t="s">
        <v>41</v>
      </c>
      <c r="D891" t="s">
        <v>13033</v>
      </c>
      <c r="F891" t="s">
        <v>13034</v>
      </c>
      <c r="G891" t="s">
        <v>13035</v>
      </c>
      <c r="H891" t="s">
        <v>197</v>
      </c>
      <c r="I891">
        <v>39563</v>
      </c>
      <c r="J891" t="s">
        <v>13036</v>
      </c>
      <c r="M891" t="s">
        <v>242</v>
      </c>
      <c r="N891" s="1" t="s">
        <v>220</v>
      </c>
      <c r="O891" s="1" t="s">
        <v>51</v>
      </c>
      <c r="P891" t="s">
        <v>52</v>
      </c>
      <c r="Q891" s="1" t="s">
        <v>13037</v>
      </c>
      <c r="R891">
        <v>2.5</v>
      </c>
      <c r="S891">
        <v>11</v>
      </c>
      <c r="T891" t="s">
        <v>347</v>
      </c>
      <c r="U891" t="s">
        <v>348</v>
      </c>
      <c r="V891">
        <v>1</v>
      </c>
      <c r="W891" t="s">
        <v>349</v>
      </c>
      <c r="X891" t="s">
        <v>350</v>
      </c>
      <c r="Y891" t="s">
        <v>67</v>
      </c>
      <c r="Z891">
        <v>1</v>
      </c>
      <c r="AA891" t="s">
        <v>351</v>
      </c>
      <c r="AB891" t="s">
        <v>352</v>
      </c>
      <c r="AC891" t="s">
        <v>93</v>
      </c>
      <c r="AD891">
        <v>1</v>
      </c>
      <c r="AE891" t="s">
        <v>353</v>
      </c>
      <c r="AF891" t="s">
        <v>354</v>
      </c>
      <c r="AG891" t="s">
        <v>167</v>
      </c>
      <c r="AH891">
        <v>1</v>
      </c>
      <c r="AI891" t="s">
        <v>355</v>
      </c>
      <c r="AJ891" t="s">
        <v>356</v>
      </c>
      <c r="AK891" t="s">
        <v>269</v>
      </c>
      <c r="AL891">
        <v>1</v>
      </c>
      <c r="AM891" t="s">
        <v>357</v>
      </c>
    </row>
    <row r="892" spans="1:39" ht="46.8" customHeight="1" x14ac:dyDescent="0.3">
      <c r="A892" t="s">
        <v>13038</v>
      </c>
      <c r="B892" t="s">
        <v>13039</v>
      </c>
      <c r="C892" t="s">
        <v>41</v>
      </c>
      <c r="D892" t="s">
        <v>13040</v>
      </c>
      <c r="E892" t="s">
        <v>12866</v>
      </c>
      <c r="F892" t="s">
        <v>13041</v>
      </c>
      <c r="G892" t="s">
        <v>13042</v>
      </c>
      <c r="H892" t="s">
        <v>176</v>
      </c>
      <c r="I892">
        <v>30141</v>
      </c>
      <c r="J892" t="s">
        <v>12869</v>
      </c>
      <c r="K892" t="s">
        <v>12870</v>
      </c>
      <c r="M892" t="s">
        <v>8711</v>
      </c>
      <c r="N892" s="1" t="s">
        <v>179</v>
      </c>
      <c r="O892" s="1" t="s">
        <v>51</v>
      </c>
      <c r="P892" t="s">
        <v>52</v>
      </c>
      <c r="Q892" s="1" t="s">
        <v>13043</v>
      </c>
      <c r="R892">
        <v>5</v>
      </c>
      <c r="S892">
        <v>2</v>
      </c>
      <c r="T892" t="s">
        <v>13044</v>
      </c>
      <c r="U892" t="s">
        <v>83</v>
      </c>
      <c r="V892">
        <v>5</v>
      </c>
      <c r="W892" t="s">
        <v>13045</v>
      </c>
      <c r="X892" t="s">
        <v>13046</v>
      </c>
      <c r="Y892" t="s">
        <v>167</v>
      </c>
      <c r="Z892">
        <v>5</v>
      </c>
      <c r="AA892">
        <v>0</v>
      </c>
      <c r="AB892">
        <v>0</v>
      </c>
      <c r="AC892">
        <v>0</v>
      </c>
      <c r="AD892">
        <v>0</v>
      </c>
      <c r="AE892">
        <v>0</v>
      </c>
      <c r="AF892">
        <v>0</v>
      </c>
      <c r="AG892">
        <v>0</v>
      </c>
      <c r="AH892">
        <v>0</v>
      </c>
      <c r="AI892">
        <v>0</v>
      </c>
      <c r="AJ892">
        <v>0</v>
      </c>
      <c r="AK892">
        <v>0</v>
      </c>
      <c r="AL892">
        <v>0</v>
      </c>
      <c r="AM892">
        <v>0</v>
      </c>
    </row>
    <row r="893" spans="1:39" ht="46.8" customHeight="1" x14ac:dyDescent="0.3">
      <c r="A893" t="s">
        <v>13047</v>
      </c>
      <c r="B893" t="s">
        <v>13048</v>
      </c>
      <c r="D893" t="s">
        <v>13049</v>
      </c>
      <c r="E893" t="s">
        <v>13050</v>
      </c>
      <c r="F893" t="s">
        <v>13051</v>
      </c>
      <c r="G893" t="s">
        <v>320</v>
      </c>
      <c r="H893" t="s">
        <v>46</v>
      </c>
      <c r="I893">
        <v>35801</v>
      </c>
      <c r="J893" t="s">
        <v>13052</v>
      </c>
      <c r="K893" t="s">
        <v>13053</v>
      </c>
      <c r="M893" t="s">
        <v>863</v>
      </c>
      <c r="N893" s="1" t="s">
        <v>179</v>
      </c>
      <c r="O893" s="1" t="s">
        <v>51</v>
      </c>
      <c r="P893" t="s">
        <v>52</v>
      </c>
      <c r="Q893" s="1" t="s">
        <v>13054</v>
      </c>
      <c r="R893">
        <v>3.4</v>
      </c>
      <c r="S893">
        <v>19</v>
      </c>
      <c r="T893" t="s">
        <v>13055</v>
      </c>
      <c r="U893" t="s">
        <v>55</v>
      </c>
      <c r="V893">
        <v>5</v>
      </c>
      <c r="W893" t="s">
        <v>13056</v>
      </c>
      <c r="X893" t="s">
        <v>13057</v>
      </c>
      <c r="Y893" t="s">
        <v>83</v>
      </c>
      <c r="Z893">
        <v>5</v>
      </c>
      <c r="AA893" t="s">
        <v>13058</v>
      </c>
      <c r="AB893" t="s">
        <v>13059</v>
      </c>
      <c r="AC893" t="s">
        <v>61</v>
      </c>
      <c r="AD893">
        <v>5</v>
      </c>
      <c r="AE893" t="s">
        <v>13060</v>
      </c>
      <c r="AF893" t="s">
        <v>13061</v>
      </c>
      <c r="AG893" t="s">
        <v>247</v>
      </c>
      <c r="AH893">
        <v>1</v>
      </c>
      <c r="AI893" t="s">
        <v>13062</v>
      </c>
      <c r="AJ893" t="s">
        <v>13063</v>
      </c>
      <c r="AK893" t="s">
        <v>272</v>
      </c>
      <c r="AL893">
        <v>4</v>
      </c>
      <c r="AM893" t="s">
        <v>13064</v>
      </c>
    </row>
    <row r="894" spans="1:39" ht="46.8" customHeight="1" x14ac:dyDescent="0.3">
      <c r="A894" t="s">
        <v>13065</v>
      </c>
      <c r="B894" t="s">
        <v>13066</v>
      </c>
      <c r="D894" t="s">
        <v>13067</v>
      </c>
      <c r="E894" t="s">
        <v>13068</v>
      </c>
      <c r="F894" t="s">
        <v>13069</v>
      </c>
      <c r="G894" t="s">
        <v>12844</v>
      </c>
      <c r="H894" t="s">
        <v>197</v>
      </c>
      <c r="I894">
        <v>39402</v>
      </c>
      <c r="J894" t="s">
        <v>13070</v>
      </c>
      <c r="K894" t="s">
        <v>13071</v>
      </c>
      <c r="M894" t="s">
        <v>242</v>
      </c>
      <c r="N894" s="1" t="s">
        <v>179</v>
      </c>
      <c r="O894" s="1" t="s">
        <v>51</v>
      </c>
      <c r="P894" t="s">
        <v>52</v>
      </c>
      <c r="Q894" s="1" t="s">
        <v>13072</v>
      </c>
      <c r="R894">
        <v>4.7</v>
      </c>
      <c r="S894">
        <v>155</v>
      </c>
      <c r="T894" t="s">
        <v>13073</v>
      </c>
      <c r="U894" t="s">
        <v>223</v>
      </c>
      <c r="V894">
        <v>4</v>
      </c>
      <c r="W894" t="s">
        <v>13074</v>
      </c>
      <c r="X894" t="s">
        <v>13075</v>
      </c>
      <c r="Y894" t="s">
        <v>55</v>
      </c>
      <c r="Z894">
        <v>5</v>
      </c>
      <c r="AA894" t="s">
        <v>13076</v>
      </c>
      <c r="AB894" t="s">
        <v>13077</v>
      </c>
      <c r="AC894" t="s">
        <v>136</v>
      </c>
      <c r="AD894">
        <v>5</v>
      </c>
      <c r="AE894" t="s">
        <v>13078</v>
      </c>
      <c r="AF894" t="s">
        <v>13079</v>
      </c>
      <c r="AG894" t="s">
        <v>61</v>
      </c>
      <c r="AH894">
        <v>4</v>
      </c>
      <c r="AI894" t="s">
        <v>13080</v>
      </c>
      <c r="AJ894" t="s">
        <v>13081</v>
      </c>
      <c r="AK894" t="s">
        <v>61</v>
      </c>
      <c r="AL894">
        <v>5</v>
      </c>
      <c r="AM894" t="s">
        <v>13082</v>
      </c>
    </row>
    <row r="895" spans="1:39" ht="46.8" customHeight="1" x14ac:dyDescent="0.3">
      <c r="A895" t="s">
        <v>13083</v>
      </c>
      <c r="B895" t="s">
        <v>13084</v>
      </c>
      <c r="C895" t="s">
        <v>41</v>
      </c>
      <c r="D895" t="s">
        <v>13085</v>
      </c>
      <c r="E895" t="s">
        <v>13086</v>
      </c>
      <c r="F895" t="s">
        <v>13087</v>
      </c>
      <c r="G895" t="s">
        <v>13088</v>
      </c>
      <c r="H895" t="s">
        <v>921</v>
      </c>
      <c r="I895">
        <v>32401</v>
      </c>
      <c r="J895" t="s">
        <v>13089</v>
      </c>
      <c r="K895" t="s">
        <v>13090</v>
      </c>
      <c r="L895" t="s">
        <v>13091</v>
      </c>
      <c r="M895" t="s">
        <v>242</v>
      </c>
      <c r="N895" s="1" t="s">
        <v>179</v>
      </c>
      <c r="O895" s="1" t="s">
        <v>345</v>
      </c>
      <c r="P895" t="s">
        <v>52</v>
      </c>
      <c r="Q895" s="1" t="s">
        <v>13092</v>
      </c>
      <c r="R895">
        <v>4.3</v>
      </c>
      <c r="S895">
        <v>61</v>
      </c>
      <c r="T895" t="s">
        <v>13093</v>
      </c>
      <c r="U895" t="s">
        <v>55</v>
      </c>
      <c r="V895">
        <v>5</v>
      </c>
      <c r="W895" t="s">
        <v>13094</v>
      </c>
      <c r="X895" t="s">
        <v>13095</v>
      </c>
      <c r="Y895" t="s">
        <v>109</v>
      </c>
      <c r="Z895">
        <v>5</v>
      </c>
      <c r="AA895" t="s">
        <v>13096</v>
      </c>
      <c r="AB895" t="s">
        <v>13097</v>
      </c>
      <c r="AC895" t="s">
        <v>109</v>
      </c>
      <c r="AD895">
        <v>1</v>
      </c>
      <c r="AE895" t="s">
        <v>13098</v>
      </c>
      <c r="AF895" t="s">
        <v>13099</v>
      </c>
      <c r="AG895" t="s">
        <v>109</v>
      </c>
      <c r="AH895">
        <v>1</v>
      </c>
      <c r="AI895" t="s">
        <v>13100</v>
      </c>
      <c r="AJ895" t="s">
        <v>13101</v>
      </c>
      <c r="AK895" t="s">
        <v>64</v>
      </c>
      <c r="AL895">
        <v>5</v>
      </c>
      <c r="AM895" t="s">
        <v>13102</v>
      </c>
    </row>
    <row r="896" spans="1:39" ht="46.8" customHeight="1" x14ac:dyDescent="0.3">
      <c r="A896" t="s">
        <v>13103</v>
      </c>
      <c r="B896" t="s">
        <v>13104</v>
      </c>
      <c r="D896" t="s">
        <v>13105</v>
      </c>
      <c r="E896" t="s">
        <v>13106</v>
      </c>
      <c r="F896" t="s">
        <v>13107</v>
      </c>
      <c r="G896" t="s">
        <v>13088</v>
      </c>
      <c r="H896" t="s">
        <v>921</v>
      </c>
      <c r="I896">
        <v>32401</v>
      </c>
      <c r="J896" t="s">
        <v>13108</v>
      </c>
      <c r="K896" t="s">
        <v>13109</v>
      </c>
      <c r="M896" t="s">
        <v>3327</v>
      </c>
      <c r="N896" s="1" t="s">
        <v>179</v>
      </c>
      <c r="O896" s="1" t="s">
        <v>51</v>
      </c>
      <c r="P896" t="s">
        <v>52</v>
      </c>
      <c r="Q896" s="1" t="s">
        <v>13110</v>
      </c>
      <c r="R896">
        <v>2.9</v>
      </c>
      <c r="S896">
        <v>29</v>
      </c>
      <c r="T896" t="s">
        <v>13111</v>
      </c>
      <c r="U896" t="s">
        <v>61</v>
      </c>
      <c r="V896">
        <v>5</v>
      </c>
      <c r="W896" t="s">
        <v>13112</v>
      </c>
      <c r="X896" t="s">
        <v>13113</v>
      </c>
      <c r="Y896" t="s">
        <v>61</v>
      </c>
      <c r="Z896">
        <v>1</v>
      </c>
      <c r="AA896" t="s">
        <v>13114</v>
      </c>
      <c r="AB896" t="s">
        <v>13115</v>
      </c>
      <c r="AC896" t="s">
        <v>61</v>
      </c>
      <c r="AD896">
        <v>1</v>
      </c>
      <c r="AE896" t="s">
        <v>13116</v>
      </c>
      <c r="AF896" t="s">
        <v>13117</v>
      </c>
      <c r="AG896" t="s">
        <v>109</v>
      </c>
      <c r="AH896">
        <v>1</v>
      </c>
      <c r="AI896" t="s">
        <v>13118</v>
      </c>
      <c r="AJ896" t="s">
        <v>13119</v>
      </c>
      <c r="AK896" t="s">
        <v>67</v>
      </c>
      <c r="AL896">
        <v>2</v>
      </c>
      <c r="AM896" t="s">
        <v>13120</v>
      </c>
    </row>
    <row r="897" spans="1:39" ht="46.8" customHeight="1" x14ac:dyDescent="0.3">
      <c r="A897" t="s">
        <v>13121</v>
      </c>
      <c r="B897" t="s">
        <v>13122</v>
      </c>
      <c r="C897" t="s">
        <v>41</v>
      </c>
      <c r="D897" t="s">
        <v>13123</v>
      </c>
      <c r="E897" t="s">
        <v>13124</v>
      </c>
      <c r="F897" t="s">
        <v>13125</v>
      </c>
      <c r="G897" t="s">
        <v>302</v>
      </c>
      <c r="H897" t="s">
        <v>176</v>
      </c>
      <c r="I897">
        <v>30165</v>
      </c>
      <c r="J897" t="s">
        <v>13126</v>
      </c>
      <c r="K897" t="s">
        <v>12665</v>
      </c>
      <c r="M897" t="s">
        <v>78</v>
      </c>
      <c r="N897" s="1" t="s">
        <v>179</v>
      </c>
      <c r="O897" s="1" t="s">
        <v>5509</v>
      </c>
      <c r="P897" t="s">
        <v>52</v>
      </c>
      <c r="Q897" s="1" t="s">
        <v>13127</v>
      </c>
      <c r="R897">
        <v>2.9</v>
      </c>
      <c r="S897">
        <v>493</v>
      </c>
      <c r="T897" t="s">
        <v>13128</v>
      </c>
      <c r="U897" t="s">
        <v>810</v>
      </c>
      <c r="V897">
        <v>1</v>
      </c>
      <c r="W897" t="s">
        <v>13129</v>
      </c>
      <c r="X897" t="s">
        <v>13128</v>
      </c>
      <c r="Y897" t="s">
        <v>810</v>
      </c>
      <c r="Z897">
        <v>1</v>
      </c>
      <c r="AA897" t="s">
        <v>13130</v>
      </c>
      <c r="AB897" t="s">
        <v>13131</v>
      </c>
      <c r="AC897" t="s">
        <v>810</v>
      </c>
      <c r="AD897">
        <v>5</v>
      </c>
      <c r="AE897" t="s">
        <v>13132</v>
      </c>
      <c r="AF897" t="s">
        <v>13133</v>
      </c>
      <c r="AG897" t="s">
        <v>126</v>
      </c>
      <c r="AH897">
        <v>1</v>
      </c>
      <c r="AI897" t="s">
        <v>13134</v>
      </c>
      <c r="AJ897" t="s">
        <v>13135</v>
      </c>
      <c r="AK897" t="s">
        <v>129</v>
      </c>
      <c r="AL897">
        <v>5</v>
      </c>
      <c r="AM897" t="s">
        <v>13136</v>
      </c>
    </row>
    <row r="898" spans="1:39" ht="46.8" customHeight="1" x14ac:dyDescent="0.3">
      <c r="A898" t="s">
        <v>13137</v>
      </c>
      <c r="B898" t="s">
        <v>13138</v>
      </c>
      <c r="C898" t="s">
        <v>41</v>
      </c>
      <c r="D898" t="s">
        <v>13139</v>
      </c>
      <c r="E898" t="s">
        <v>12814</v>
      </c>
      <c r="F898" t="s">
        <v>13140</v>
      </c>
      <c r="G898" t="s">
        <v>320</v>
      </c>
      <c r="H898" t="s">
        <v>46</v>
      </c>
      <c r="I898">
        <v>35801</v>
      </c>
      <c r="J898" t="s">
        <v>13141</v>
      </c>
      <c r="K898" t="s">
        <v>13142</v>
      </c>
      <c r="M898" t="s">
        <v>13143</v>
      </c>
      <c r="N898" s="1" t="s">
        <v>179</v>
      </c>
      <c r="O898" s="1" t="s">
        <v>1942</v>
      </c>
      <c r="P898" t="s">
        <v>52</v>
      </c>
      <c r="Q898" s="1" t="s">
        <v>13144</v>
      </c>
      <c r="R898">
        <v>2.2999999999999998</v>
      </c>
      <c r="S898">
        <v>7</v>
      </c>
      <c r="T898" t="s">
        <v>13145</v>
      </c>
      <c r="U898" t="s">
        <v>90</v>
      </c>
      <c r="V898">
        <v>1</v>
      </c>
      <c r="W898" t="s">
        <v>13146</v>
      </c>
      <c r="X898" t="s">
        <v>13147</v>
      </c>
      <c r="Y898" t="s">
        <v>348</v>
      </c>
      <c r="Z898">
        <v>3</v>
      </c>
      <c r="AA898" t="s">
        <v>13148</v>
      </c>
      <c r="AB898" t="s">
        <v>13149</v>
      </c>
      <c r="AC898" t="s">
        <v>167</v>
      </c>
      <c r="AD898">
        <v>1</v>
      </c>
      <c r="AE898" t="s">
        <v>13150</v>
      </c>
      <c r="AF898" t="s">
        <v>13151</v>
      </c>
      <c r="AG898" t="s">
        <v>311</v>
      </c>
      <c r="AH898">
        <v>5</v>
      </c>
      <c r="AI898" t="s">
        <v>13152</v>
      </c>
      <c r="AJ898" t="s">
        <v>13153</v>
      </c>
      <c r="AK898" t="s">
        <v>311</v>
      </c>
      <c r="AL898">
        <v>1</v>
      </c>
      <c r="AM898" t="s">
        <v>13154</v>
      </c>
    </row>
    <row r="899" spans="1:39" ht="46.8" customHeight="1" x14ac:dyDescent="0.3">
      <c r="A899" t="s">
        <v>13155</v>
      </c>
      <c r="B899" t="s">
        <v>13156</v>
      </c>
      <c r="C899" t="s">
        <v>41</v>
      </c>
      <c r="D899" t="s">
        <v>13157</v>
      </c>
      <c r="E899" t="s">
        <v>13158</v>
      </c>
      <c r="F899" t="s">
        <v>13159</v>
      </c>
      <c r="G899" t="s">
        <v>12762</v>
      </c>
      <c r="H899" t="s">
        <v>197</v>
      </c>
      <c r="I899" t="s">
        <v>13160</v>
      </c>
      <c r="J899" t="s">
        <v>13161</v>
      </c>
      <c r="K899" t="s">
        <v>13162</v>
      </c>
      <c r="L899" t="s">
        <v>13163</v>
      </c>
      <c r="M899" t="s">
        <v>78</v>
      </c>
      <c r="N899" s="1" t="s">
        <v>179</v>
      </c>
      <c r="O899" s="1" t="s">
        <v>51</v>
      </c>
      <c r="P899" t="s">
        <v>52</v>
      </c>
      <c r="Q899" s="1" t="s">
        <v>13164</v>
      </c>
      <c r="R899">
        <v>3.9</v>
      </c>
      <c r="S899">
        <v>96</v>
      </c>
      <c r="T899" t="s">
        <v>13165</v>
      </c>
      <c r="U899" t="s">
        <v>223</v>
      </c>
      <c r="V899">
        <v>5</v>
      </c>
      <c r="W899" t="s">
        <v>13166</v>
      </c>
      <c r="X899" t="s">
        <v>13167</v>
      </c>
      <c r="Y899" t="s">
        <v>136</v>
      </c>
      <c r="Z899">
        <v>1</v>
      </c>
      <c r="AA899" t="s">
        <v>13168</v>
      </c>
      <c r="AB899" t="s">
        <v>13169</v>
      </c>
      <c r="AC899" t="s">
        <v>93</v>
      </c>
      <c r="AD899">
        <v>1</v>
      </c>
      <c r="AE899" t="s">
        <v>13170</v>
      </c>
      <c r="AF899" t="s">
        <v>13171</v>
      </c>
      <c r="AG899" t="s">
        <v>93</v>
      </c>
      <c r="AH899">
        <v>1</v>
      </c>
      <c r="AI899" t="s">
        <v>13172</v>
      </c>
      <c r="AJ899" t="s">
        <v>13173</v>
      </c>
      <c r="AK899" t="s">
        <v>93</v>
      </c>
      <c r="AL899">
        <v>5</v>
      </c>
      <c r="AM899" t="s">
        <v>13174</v>
      </c>
    </row>
    <row r="900" spans="1:39" ht="46.8" customHeight="1" x14ac:dyDescent="0.3">
      <c r="A900" t="s">
        <v>13175</v>
      </c>
      <c r="B900" t="s">
        <v>13176</v>
      </c>
      <c r="C900" t="s">
        <v>41</v>
      </c>
      <c r="D900" t="s">
        <v>13177</v>
      </c>
      <c r="E900" t="s">
        <v>13178</v>
      </c>
      <c r="F900" t="s">
        <v>13179</v>
      </c>
      <c r="G900" t="s">
        <v>6245</v>
      </c>
      <c r="H900" t="s">
        <v>46</v>
      </c>
      <c r="I900" t="s">
        <v>13012</v>
      </c>
      <c r="J900" t="s">
        <v>13180</v>
      </c>
      <c r="K900" t="s">
        <v>13181</v>
      </c>
      <c r="M900" t="s">
        <v>649</v>
      </c>
      <c r="N900" s="1" t="s">
        <v>179</v>
      </c>
      <c r="O900" s="1" t="s">
        <v>11174</v>
      </c>
      <c r="P900" t="s">
        <v>52</v>
      </c>
      <c r="Q900" s="1" t="s">
        <v>13182</v>
      </c>
      <c r="R900">
        <v>3.1</v>
      </c>
      <c r="S900">
        <v>31</v>
      </c>
      <c r="T900" t="s">
        <v>13183</v>
      </c>
      <c r="U900" t="s">
        <v>167</v>
      </c>
      <c r="V900">
        <v>5</v>
      </c>
      <c r="W900" t="s">
        <v>13184</v>
      </c>
      <c r="X900" t="s">
        <v>13185</v>
      </c>
      <c r="Y900" t="s">
        <v>269</v>
      </c>
      <c r="Z900">
        <v>5</v>
      </c>
      <c r="AA900" t="s">
        <v>13186</v>
      </c>
      <c r="AB900" t="s">
        <v>13187</v>
      </c>
      <c r="AC900" t="s">
        <v>269</v>
      </c>
      <c r="AD900">
        <v>3</v>
      </c>
      <c r="AE900" t="s">
        <v>13188</v>
      </c>
      <c r="AF900" t="s">
        <v>13189</v>
      </c>
      <c r="AG900" t="s">
        <v>272</v>
      </c>
      <c r="AH900">
        <v>2</v>
      </c>
      <c r="AI900" t="s">
        <v>13190</v>
      </c>
      <c r="AJ900" t="s">
        <v>13191</v>
      </c>
      <c r="AK900" t="s">
        <v>272</v>
      </c>
      <c r="AL900">
        <v>5</v>
      </c>
      <c r="AM900" t="s">
        <v>13192</v>
      </c>
    </row>
    <row r="901" spans="1:39" ht="46.8" customHeight="1" x14ac:dyDescent="0.3">
      <c r="A901" t="s">
        <v>13193</v>
      </c>
      <c r="B901" t="s">
        <v>13176</v>
      </c>
      <c r="C901" t="s">
        <v>13194</v>
      </c>
      <c r="D901" t="s">
        <v>13195</v>
      </c>
      <c r="E901" t="s">
        <v>13178</v>
      </c>
      <c r="F901" t="s">
        <v>13196</v>
      </c>
      <c r="G901" t="s">
        <v>320</v>
      </c>
      <c r="H901" t="s">
        <v>46</v>
      </c>
      <c r="I901" t="s">
        <v>13197</v>
      </c>
      <c r="J901" t="s">
        <v>13180</v>
      </c>
      <c r="K901" t="s">
        <v>13181</v>
      </c>
      <c r="M901" t="s">
        <v>863</v>
      </c>
      <c r="N901" s="1" t="s">
        <v>179</v>
      </c>
      <c r="O901" s="1" t="s">
        <v>11174</v>
      </c>
      <c r="P901" t="s">
        <v>52</v>
      </c>
      <c r="Q901" s="1" t="s">
        <v>13198</v>
      </c>
      <c r="R901">
        <v>3.4</v>
      </c>
      <c r="S901">
        <v>19</v>
      </c>
      <c r="T901" t="s">
        <v>13055</v>
      </c>
      <c r="U901" t="s">
        <v>55</v>
      </c>
      <c r="V901">
        <v>5</v>
      </c>
      <c r="W901" t="s">
        <v>13056</v>
      </c>
      <c r="X901" t="s">
        <v>13057</v>
      </c>
      <c r="Y901" t="s">
        <v>83</v>
      </c>
      <c r="Z901">
        <v>5</v>
      </c>
      <c r="AA901" t="s">
        <v>13058</v>
      </c>
      <c r="AB901" t="s">
        <v>13059</v>
      </c>
      <c r="AC901" t="s">
        <v>61</v>
      </c>
      <c r="AD901">
        <v>5</v>
      </c>
      <c r="AE901" t="s">
        <v>13060</v>
      </c>
      <c r="AF901" t="s">
        <v>13061</v>
      </c>
      <c r="AG901" t="s">
        <v>247</v>
      </c>
      <c r="AH901">
        <v>1</v>
      </c>
      <c r="AI901" t="s">
        <v>13062</v>
      </c>
      <c r="AJ901" t="s">
        <v>13063</v>
      </c>
      <c r="AK901" t="s">
        <v>272</v>
      </c>
      <c r="AL901">
        <v>4</v>
      </c>
      <c r="AM901" t="s">
        <v>13064</v>
      </c>
    </row>
    <row r="902" spans="1:39" ht="46.8" customHeight="1" x14ac:dyDescent="0.3">
      <c r="A902" t="s">
        <v>13199</v>
      </c>
      <c r="B902" t="s">
        <v>13176</v>
      </c>
      <c r="C902" t="s">
        <v>13194</v>
      </c>
      <c r="D902" t="s">
        <v>13200</v>
      </c>
      <c r="E902" t="s">
        <v>13178</v>
      </c>
      <c r="F902" t="s">
        <v>13201</v>
      </c>
      <c r="G902" t="s">
        <v>6245</v>
      </c>
      <c r="H902" t="s">
        <v>46</v>
      </c>
      <c r="I902">
        <v>35758</v>
      </c>
      <c r="J902" t="s">
        <v>13202</v>
      </c>
      <c r="K902" t="s">
        <v>13181</v>
      </c>
      <c r="M902" t="s">
        <v>13143</v>
      </c>
      <c r="N902" s="1" t="s">
        <v>179</v>
      </c>
      <c r="O902" s="1" t="s">
        <v>11174</v>
      </c>
      <c r="P902" t="s">
        <v>52</v>
      </c>
      <c r="Q902" s="1" t="s">
        <v>13182</v>
      </c>
      <c r="R902">
        <v>3</v>
      </c>
      <c r="S902">
        <v>2</v>
      </c>
      <c r="T902" t="s">
        <v>13203</v>
      </c>
      <c r="U902" t="s">
        <v>136</v>
      </c>
      <c r="V902">
        <v>1</v>
      </c>
      <c r="W902" t="s">
        <v>13204</v>
      </c>
      <c r="X902" t="s">
        <v>13205</v>
      </c>
      <c r="Y902" t="s">
        <v>93</v>
      </c>
      <c r="Z902">
        <v>5</v>
      </c>
      <c r="AA902" t="s">
        <v>13206</v>
      </c>
      <c r="AB902">
        <v>0</v>
      </c>
      <c r="AC902">
        <v>0</v>
      </c>
      <c r="AD902">
        <v>0</v>
      </c>
      <c r="AE902">
        <v>0</v>
      </c>
      <c r="AF902">
        <v>0</v>
      </c>
      <c r="AG902">
        <v>0</v>
      </c>
      <c r="AH902">
        <v>0</v>
      </c>
      <c r="AI902">
        <v>0</v>
      </c>
      <c r="AJ902">
        <v>0</v>
      </c>
      <c r="AK902">
        <v>0</v>
      </c>
      <c r="AL902">
        <v>0</v>
      </c>
      <c r="AM902">
        <v>0</v>
      </c>
    </row>
    <row r="903" spans="1:39" ht="109.2" customHeight="1" x14ac:dyDescent="0.3">
      <c r="A903" t="s">
        <v>13207</v>
      </c>
      <c r="B903" t="s">
        <v>13208</v>
      </c>
      <c r="C903" t="s">
        <v>41</v>
      </c>
      <c r="D903" t="s">
        <v>13209</v>
      </c>
      <c r="E903" t="s">
        <v>13210</v>
      </c>
      <c r="F903" t="s">
        <v>13211</v>
      </c>
      <c r="G903" t="s">
        <v>364</v>
      </c>
      <c r="H903" t="s">
        <v>197</v>
      </c>
      <c r="I903" t="s">
        <v>13212</v>
      </c>
      <c r="J903" t="s">
        <v>13213</v>
      </c>
      <c r="K903" t="s">
        <v>13214</v>
      </c>
      <c r="M903" t="s">
        <v>13215</v>
      </c>
      <c r="N903" s="1" t="s">
        <v>200</v>
      </c>
      <c r="O903" s="1" t="s">
        <v>13216</v>
      </c>
      <c r="P903" t="s">
        <v>52</v>
      </c>
      <c r="Q903" s="1" t="s">
        <v>13217</v>
      </c>
      <c r="R903">
        <v>3.5</v>
      </c>
      <c r="S903">
        <v>45</v>
      </c>
      <c r="T903" t="s">
        <v>13218</v>
      </c>
      <c r="U903" t="s">
        <v>83</v>
      </c>
      <c r="V903">
        <v>1</v>
      </c>
      <c r="W903" t="s">
        <v>13219</v>
      </c>
      <c r="X903" t="s">
        <v>13220</v>
      </c>
      <c r="Y903" t="s">
        <v>83</v>
      </c>
      <c r="Z903">
        <v>2</v>
      </c>
      <c r="AA903" t="s">
        <v>13221</v>
      </c>
      <c r="AB903" t="s">
        <v>13222</v>
      </c>
      <c r="AC903" t="s">
        <v>162</v>
      </c>
      <c r="AD903">
        <v>5</v>
      </c>
      <c r="AE903" t="s">
        <v>13223</v>
      </c>
      <c r="AF903" t="s">
        <v>13224</v>
      </c>
      <c r="AG903" t="s">
        <v>67</v>
      </c>
      <c r="AH903">
        <v>1</v>
      </c>
      <c r="AI903" t="s">
        <v>13225</v>
      </c>
      <c r="AJ903" t="s">
        <v>13226</v>
      </c>
      <c r="AK903" t="s">
        <v>93</v>
      </c>
      <c r="AL903">
        <v>5</v>
      </c>
      <c r="AM903" t="s">
        <v>13227</v>
      </c>
    </row>
    <row r="904" spans="1:39" ht="124.8" customHeight="1" x14ac:dyDescent="0.3">
      <c r="A904" t="s">
        <v>13228</v>
      </c>
      <c r="B904" t="s">
        <v>13229</v>
      </c>
      <c r="C904" t="s">
        <v>41</v>
      </c>
      <c r="D904" t="s">
        <v>13230</v>
      </c>
      <c r="E904" t="s">
        <v>13231</v>
      </c>
      <c r="F904" t="s">
        <v>13232</v>
      </c>
      <c r="G904" t="s">
        <v>364</v>
      </c>
      <c r="H904" t="s">
        <v>197</v>
      </c>
      <c r="I904" t="s">
        <v>13212</v>
      </c>
      <c r="J904" t="s">
        <v>13233</v>
      </c>
      <c r="K904" t="s">
        <v>13234</v>
      </c>
      <c r="M904" t="s">
        <v>13235</v>
      </c>
      <c r="N904" s="1" t="s">
        <v>200</v>
      </c>
      <c r="O904" s="1" t="s">
        <v>12949</v>
      </c>
      <c r="P904" t="s">
        <v>52</v>
      </c>
      <c r="Q904" s="1" t="s">
        <v>13236</v>
      </c>
      <c r="R904">
        <v>4.3</v>
      </c>
      <c r="S904">
        <v>59</v>
      </c>
      <c r="T904" t="s">
        <v>13237</v>
      </c>
      <c r="U904" t="s">
        <v>223</v>
      </c>
      <c r="V904">
        <v>3</v>
      </c>
      <c r="W904" t="s">
        <v>13238</v>
      </c>
      <c r="X904" t="s">
        <v>13239</v>
      </c>
      <c r="Y904" t="s">
        <v>129</v>
      </c>
      <c r="Z904">
        <v>5</v>
      </c>
      <c r="AA904" t="s">
        <v>13240</v>
      </c>
      <c r="AB904" t="s">
        <v>13241</v>
      </c>
      <c r="AC904" t="s">
        <v>129</v>
      </c>
      <c r="AD904">
        <v>5</v>
      </c>
      <c r="AE904" t="s">
        <v>13242</v>
      </c>
      <c r="AF904" t="s">
        <v>13243</v>
      </c>
      <c r="AG904" t="s">
        <v>55</v>
      </c>
      <c r="AH904">
        <v>5</v>
      </c>
      <c r="AI904" t="s">
        <v>13244</v>
      </c>
      <c r="AJ904" t="s">
        <v>13245</v>
      </c>
      <c r="AK904" t="s">
        <v>55</v>
      </c>
      <c r="AL904">
        <v>5</v>
      </c>
      <c r="AM904" t="s">
        <v>13246</v>
      </c>
    </row>
    <row r="905" spans="1:39" ht="46.8" customHeight="1" x14ac:dyDescent="0.3">
      <c r="A905" t="s">
        <v>13247</v>
      </c>
      <c r="B905" t="s">
        <v>13248</v>
      </c>
      <c r="D905" t="s">
        <v>13249</v>
      </c>
      <c r="E905" t="s">
        <v>13250</v>
      </c>
      <c r="F905" t="s">
        <v>13251</v>
      </c>
      <c r="G905" t="s">
        <v>13252</v>
      </c>
      <c r="H905" t="s">
        <v>46</v>
      </c>
      <c r="I905">
        <v>35768</v>
      </c>
      <c r="J905" t="s">
        <v>13253</v>
      </c>
      <c r="K905" t="s">
        <v>13254</v>
      </c>
      <c r="M905" t="s">
        <v>78</v>
      </c>
      <c r="N905" s="1" t="s">
        <v>179</v>
      </c>
      <c r="O905" s="1" t="s">
        <v>51</v>
      </c>
      <c r="P905" t="s">
        <v>52</v>
      </c>
      <c r="Q905" s="1" t="s">
        <v>13255</v>
      </c>
      <c r="R905">
        <v>4.4000000000000004</v>
      </c>
      <c r="S905">
        <v>1786</v>
      </c>
      <c r="T905" t="s">
        <v>13256</v>
      </c>
      <c r="U905" t="s">
        <v>810</v>
      </c>
      <c r="V905">
        <v>5</v>
      </c>
      <c r="W905" t="s">
        <v>13257</v>
      </c>
      <c r="X905" t="s">
        <v>13258</v>
      </c>
      <c r="Y905" t="s">
        <v>223</v>
      </c>
      <c r="Z905">
        <v>5</v>
      </c>
      <c r="AA905" t="s">
        <v>13259</v>
      </c>
      <c r="AB905" t="s">
        <v>13260</v>
      </c>
      <c r="AC905" t="s">
        <v>55</v>
      </c>
      <c r="AD905">
        <v>5</v>
      </c>
      <c r="AE905" t="s">
        <v>13261</v>
      </c>
      <c r="AF905" t="s">
        <v>13262</v>
      </c>
      <c r="AG905" t="s">
        <v>55</v>
      </c>
      <c r="AH905">
        <v>5</v>
      </c>
      <c r="AI905" t="s">
        <v>13263</v>
      </c>
      <c r="AJ905" t="s">
        <v>13264</v>
      </c>
      <c r="AK905" t="s">
        <v>55</v>
      </c>
      <c r="AL905">
        <v>4</v>
      </c>
      <c r="AM905" t="s">
        <v>13265</v>
      </c>
    </row>
    <row r="906" spans="1:39" ht="31.2" customHeight="1" x14ac:dyDescent="0.3">
      <c r="A906" t="s">
        <v>13266</v>
      </c>
      <c r="B906" t="s">
        <v>13267</v>
      </c>
      <c r="C906" t="s">
        <v>41</v>
      </c>
      <c r="D906" t="s">
        <v>13268</v>
      </c>
      <c r="E906" t="s">
        <v>13269</v>
      </c>
      <c r="F906" t="s">
        <v>13270</v>
      </c>
      <c r="G906" t="s">
        <v>13271</v>
      </c>
      <c r="H906" t="s">
        <v>176</v>
      </c>
      <c r="I906" t="s">
        <v>13272</v>
      </c>
      <c r="J906" t="s">
        <v>13273</v>
      </c>
      <c r="K906" t="s">
        <v>13274</v>
      </c>
      <c r="L906" t="s">
        <v>13275</v>
      </c>
      <c r="M906" t="s">
        <v>78</v>
      </c>
      <c r="N906" s="1" t="s">
        <v>864</v>
      </c>
      <c r="O906" s="1" t="s">
        <v>13276</v>
      </c>
      <c r="Q906" s="1" t="s">
        <v>13277</v>
      </c>
      <c r="R906">
        <v>2.8</v>
      </c>
      <c r="S906">
        <v>3000</v>
      </c>
      <c r="T906" t="s">
        <v>3552</v>
      </c>
      <c r="U906" t="s">
        <v>223</v>
      </c>
      <c r="V906">
        <v>5</v>
      </c>
      <c r="W906" t="s">
        <v>13278</v>
      </c>
      <c r="X906" t="s">
        <v>13279</v>
      </c>
      <c r="Y906" t="s">
        <v>223</v>
      </c>
      <c r="Z906">
        <v>5</v>
      </c>
      <c r="AA906" t="s">
        <v>13280</v>
      </c>
      <c r="AB906" t="s">
        <v>13281</v>
      </c>
      <c r="AC906" t="s">
        <v>55</v>
      </c>
      <c r="AD906">
        <v>5</v>
      </c>
      <c r="AE906" t="s">
        <v>13282</v>
      </c>
      <c r="AF906" t="s">
        <v>13283</v>
      </c>
      <c r="AG906" t="s">
        <v>55</v>
      </c>
      <c r="AH906">
        <v>5</v>
      </c>
      <c r="AI906" t="s">
        <v>13284</v>
      </c>
      <c r="AJ906" t="s">
        <v>13285</v>
      </c>
      <c r="AK906" t="s">
        <v>83</v>
      </c>
      <c r="AL906">
        <v>5</v>
      </c>
      <c r="AM906" t="s">
        <v>13286</v>
      </c>
    </row>
    <row r="907" spans="1:39" ht="31.2" customHeight="1" x14ac:dyDescent="0.3">
      <c r="A907" t="s">
        <v>13287</v>
      </c>
      <c r="B907" t="s">
        <v>13267</v>
      </c>
      <c r="C907" t="s">
        <v>13288</v>
      </c>
      <c r="D907" t="s">
        <v>13289</v>
      </c>
      <c r="E907" t="s">
        <v>13269</v>
      </c>
      <c r="F907" t="s">
        <v>13290</v>
      </c>
      <c r="G907" t="s">
        <v>13291</v>
      </c>
      <c r="H907" t="s">
        <v>176</v>
      </c>
      <c r="I907" t="s">
        <v>13292</v>
      </c>
      <c r="J907" t="s">
        <v>13293</v>
      </c>
      <c r="K907" t="s">
        <v>13274</v>
      </c>
      <c r="L907" t="s">
        <v>13275</v>
      </c>
      <c r="M907" t="s">
        <v>13294</v>
      </c>
      <c r="N907" s="1" t="s">
        <v>864</v>
      </c>
      <c r="O907" s="1" t="s">
        <v>13276</v>
      </c>
      <c r="Q907" s="1" t="s">
        <v>13295</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row>
    <row r="908" spans="1:39" ht="31.2" customHeight="1" x14ac:dyDescent="0.3">
      <c r="A908" t="s">
        <v>13296</v>
      </c>
      <c r="B908" t="s">
        <v>13267</v>
      </c>
      <c r="C908" t="s">
        <v>13297</v>
      </c>
      <c r="D908" t="s">
        <v>13298</v>
      </c>
      <c r="E908" t="s">
        <v>13269</v>
      </c>
      <c r="F908" t="s">
        <v>13299</v>
      </c>
      <c r="G908" t="s">
        <v>13291</v>
      </c>
      <c r="H908" t="s">
        <v>176</v>
      </c>
      <c r="I908" t="s">
        <v>13292</v>
      </c>
      <c r="J908" t="s">
        <v>13300</v>
      </c>
      <c r="K908" t="s">
        <v>13274</v>
      </c>
      <c r="L908" t="s">
        <v>13275</v>
      </c>
      <c r="M908" t="s">
        <v>242</v>
      </c>
      <c r="N908" s="1" t="s">
        <v>864</v>
      </c>
      <c r="O908" s="1" t="s">
        <v>13276</v>
      </c>
      <c r="Q908" s="1" t="s">
        <v>13295</v>
      </c>
      <c r="R908">
        <v>3.6</v>
      </c>
      <c r="S908">
        <v>19</v>
      </c>
      <c r="T908" t="s">
        <v>13301</v>
      </c>
      <c r="U908" t="s">
        <v>167</v>
      </c>
      <c r="V908">
        <v>1</v>
      </c>
      <c r="W908" t="s">
        <v>13302</v>
      </c>
      <c r="X908" t="s">
        <v>13303</v>
      </c>
      <c r="Y908" t="s">
        <v>247</v>
      </c>
      <c r="Z908">
        <v>1</v>
      </c>
      <c r="AA908" t="s">
        <v>13304</v>
      </c>
      <c r="AB908" t="s">
        <v>13305</v>
      </c>
      <c r="AC908" t="s">
        <v>311</v>
      </c>
      <c r="AD908">
        <v>5</v>
      </c>
      <c r="AE908" t="s">
        <v>13306</v>
      </c>
      <c r="AF908" t="s">
        <v>13307</v>
      </c>
      <c r="AG908" t="s">
        <v>311</v>
      </c>
      <c r="AH908">
        <v>4</v>
      </c>
      <c r="AI908" t="s">
        <v>13308</v>
      </c>
      <c r="AJ908" t="s">
        <v>13309</v>
      </c>
      <c r="AK908" t="s">
        <v>272</v>
      </c>
      <c r="AL908">
        <v>1</v>
      </c>
      <c r="AM908" t="s">
        <v>13310</v>
      </c>
    </row>
    <row r="909" spans="1:39" ht="31.2" customHeight="1" x14ac:dyDescent="0.3">
      <c r="A909" t="s">
        <v>13311</v>
      </c>
      <c r="B909" t="s">
        <v>13267</v>
      </c>
      <c r="C909" t="s">
        <v>13297</v>
      </c>
      <c r="D909" t="s">
        <v>13312</v>
      </c>
      <c r="E909" t="s">
        <v>13269</v>
      </c>
      <c r="F909" t="s">
        <v>13313</v>
      </c>
      <c r="G909" t="s">
        <v>13271</v>
      </c>
      <c r="H909" t="s">
        <v>176</v>
      </c>
      <c r="I909">
        <v>30274</v>
      </c>
      <c r="J909" t="s">
        <v>13314</v>
      </c>
      <c r="K909" t="s">
        <v>13274</v>
      </c>
      <c r="M909" t="s">
        <v>78</v>
      </c>
      <c r="N909" s="1" t="s">
        <v>864</v>
      </c>
      <c r="O909" s="1" t="s">
        <v>13276</v>
      </c>
      <c r="Q909" s="1" t="s">
        <v>13277</v>
      </c>
      <c r="R909">
        <v>2.8</v>
      </c>
      <c r="S909">
        <v>3000</v>
      </c>
      <c r="T909" t="s">
        <v>3552</v>
      </c>
      <c r="U909" t="s">
        <v>223</v>
      </c>
      <c r="V909">
        <v>5</v>
      </c>
      <c r="W909" t="s">
        <v>13278</v>
      </c>
      <c r="X909" t="s">
        <v>13279</v>
      </c>
      <c r="Y909" t="s">
        <v>223</v>
      </c>
      <c r="Z909">
        <v>5</v>
      </c>
      <c r="AA909" t="s">
        <v>13280</v>
      </c>
      <c r="AB909" t="s">
        <v>13281</v>
      </c>
      <c r="AC909" t="s">
        <v>55</v>
      </c>
      <c r="AD909">
        <v>5</v>
      </c>
      <c r="AE909" t="s">
        <v>13282</v>
      </c>
      <c r="AF909" t="s">
        <v>13283</v>
      </c>
      <c r="AG909" t="s">
        <v>55</v>
      </c>
      <c r="AH909">
        <v>5</v>
      </c>
      <c r="AI909" t="s">
        <v>13284</v>
      </c>
      <c r="AJ909" t="s">
        <v>13285</v>
      </c>
      <c r="AK909" t="s">
        <v>83</v>
      </c>
      <c r="AL909">
        <v>5</v>
      </c>
      <c r="AM909" t="s">
        <v>13286</v>
      </c>
    </row>
    <row r="910" spans="1:39" ht="46.8" customHeight="1" x14ac:dyDescent="0.3">
      <c r="A910" t="s">
        <v>13315</v>
      </c>
      <c r="B910" t="s">
        <v>13316</v>
      </c>
      <c r="C910" t="s">
        <v>41</v>
      </c>
      <c r="D910" t="s">
        <v>13317</v>
      </c>
      <c r="E910" t="s">
        <v>13318</v>
      </c>
      <c r="F910" t="s">
        <v>13319</v>
      </c>
      <c r="G910" t="s">
        <v>302</v>
      </c>
      <c r="H910" t="s">
        <v>176</v>
      </c>
      <c r="I910">
        <v>30161</v>
      </c>
      <c r="J910" t="s">
        <v>13320</v>
      </c>
      <c r="K910" t="s">
        <v>13321</v>
      </c>
      <c r="M910" t="s">
        <v>13322</v>
      </c>
      <c r="N910" s="1" t="s">
        <v>179</v>
      </c>
      <c r="O910" s="1" t="s">
        <v>996</v>
      </c>
      <c r="P910" t="s">
        <v>52</v>
      </c>
      <c r="Q910" s="1" t="s">
        <v>13323</v>
      </c>
      <c r="R910">
        <v>4.0999999999999996</v>
      </c>
      <c r="S910">
        <v>16</v>
      </c>
      <c r="T910" t="s">
        <v>13324</v>
      </c>
      <c r="U910" t="s">
        <v>64</v>
      </c>
      <c r="V910">
        <v>1</v>
      </c>
      <c r="W910" t="s">
        <v>13325</v>
      </c>
      <c r="X910" t="s">
        <v>13326</v>
      </c>
      <c r="Y910" t="s">
        <v>93</v>
      </c>
      <c r="Z910">
        <v>5</v>
      </c>
      <c r="AA910" t="s">
        <v>13327</v>
      </c>
      <c r="AB910" t="s">
        <v>13328</v>
      </c>
      <c r="AC910" t="s">
        <v>311</v>
      </c>
      <c r="AD910">
        <v>5</v>
      </c>
      <c r="AE910" t="s">
        <v>13329</v>
      </c>
      <c r="AF910" t="s">
        <v>13330</v>
      </c>
      <c r="AG910" t="s">
        <v>311</v>
      </c>
      <c r="AH910">
        <v>5</v>
      </c>
      <c r="AI910" t="s">
        <v>13331</v>
      </c>
      <c r="AJ910" t="s">
        <v>13332</v>
      </c>
      <c r="AK910" t="s">
        <v>269</v>
      </c>
      <c r="AL910">
        <v>5</v>
      </c>
      <c r="AM910" t="s">
        <v>13333</v>
      </c>
    </row>
    <row r="911" spans="1:39" ht="31.2" customHeight="1" x14ac:dyDescent="0.3">
      <c r="A911" t="s">
        <v>13334</v>
      </c>
      <c r="B911" t="s">
        <v>13335</v>
      </c>
      <c r="C911" t="s">
        <v>41</v>
      </c>
      <c r="D911" t="s">
        <v>13336</v>
      </c>
      <c r="F911" t="s">
        <v>13337</v>
      </c>
      <c r="G911" t="s">
        <v>341</v>
      </c>
      <c r="H911" t="s">
        <v>197</v>
      </c>
      <c r="I911">
        <v>39564</v>
      </c>
      <c r="J911" t="s">
        <v>13338</v>
      </c>
      <c r="K911" t="s">
        <v>13339</v>
      </c>
      <c r="M911" t="s">
        <v>649</v>
      </c>
      <c r="N911" s="1" t="s">
        <v>220</v>
      </c>
      <c r="O911" s="1" t="s">
        <v>51</v>
      </c>
      <c r="P911" t="s">
        <v>52</v>
      </c>
      <c r="Q911" s="1" t="s">
        <v>13340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row>
    <row r="912" spans="1:39" ht="46.8" customHeight="1" x14ac:dyDescent="0.3">
      <c r="A912" t="s">
        <v>13341</v>
      </c>
      <c r="B912" t="s">
        <v>13342</v>
      </c>
      <c r="D912" t="s">
        <v>13343</v>
      </c>
      <c r="E912" t="s">
        <v>13344</v>
      </c>
      <c r="F912" t="s">
        <v>13345</v>
      </c>
      <c r="G912" t="s">
        <v>13346</v>
      </c>
      <c r="H912" t="s">
        <v>46</v>
      </c>
      <c r="I912">
        <v>35611</v>
      </c>
      <c r="J912" t="s">
        <v>13347</v>
      </c>
      <c r="K912" t="s">
        <v>13348</v>
      </c>
      <c r="M912" t="s">
        <v>242</v>
      </c>
      <c r="N912" s="1" t="s">
        <v>179</v>
      </c>
      <c r="O912" s="1" t="s">
        <v>51</v>
      </c>
      <c r="P912" t="s">
        <v>52</v>
      </c>
      <c r="Q912" s="1" t="s">
        <v>13349</v>
      </c>
      <c r="R912">
        <v>4.3</v>
      </c>
      <c r="S912">
        <v>11</v>
      </c>
      <c r="T912" t="s">
        <v>13350</v>
      </c>
      <c r="U912" t="s">
        <v>93</v>
      </c>
      <c r="V912">
        <v>5</v>
      </c>
      <c r="W912" t="s">
        <v>13351</v>
      </c>
      <c r="X912" t="s">
        <v>13352</v>
      </c>
      <c r="Y912" t="s">
        <v>311</v>
      </c>
      <c r="Z912">
        <v>5</v>
      </c>
      <c r="AA912" t="s">
        <v>13353</v>
      </c>
      <c r="AB912" t="s">
        <v>13354</v>
      </c>
      <c r="AC912" t="s">
        <v>269</v>
      </c>
      <c r="AD912">
        <v>5</v>
      </c>
      <c r="AE912" t="s">
        <v>13355</v>
      </c>
      <c r="AF912" t="s">
        <v>547</v>
      </c>
      <c r="AG912" t="s">
        <v>269</v>
      </c>
      <c r="AH912">
        <v>5</v>
      </c>
      <c r="AI912" t="s">
        <v>13356</v>
      </c>
      <c r="AJ912" t="s">
        <v>13357</v>
      </c>
      <c r="AK912" t="s">
        <v>411</v>
      </c>
      <c r="AL912">
        <v>1</v>
      </c>
      <c r="AM912" t="s">
        <v>13358</v>
      </c>
    </row>
    <row r="913" spans="1:39" ht="46.8" customHeight="1" x14ac:dyDescent="0.3">
      <c r="A913" t="s">
        <v>13359</v>
      </c>
      <c r="B913" t="s">
        <v>13360</v>
      </c>
      <c r="D913" t="s">
        <v>13361</v>
      </c>
      <c r="E913" t="s">
        <v>13362</v>
      </c>
      <c r="F913" t="s">
        <v>13363</v>
      </c>
      <c r="G913" t="s">
        <v>13364</v>
      </c>
      <c r="H913" t="s">
        <v>46</v>
      </c>
      <c r="I913">
        <v>35660</v>
      </c>
      <c r="J913" t="s">
        <v>13365</v>
      </c>
      <c r="K913" t="s">
        <v>13366</v>
      </c>
      <c r="M913" t="s">
        <v>901</v>
      </c>
      <c r="N913" s="1" t="s">
        <v>179</v>
      </c>
      <c r="O913" s="1" t="s">
        <v>51</v>
      </c>
      <c r="P913" t="s">
        <v>52</v>
      </c>
      <c r="Q913" s="1" t="s">
        <v>13367</v>
      </c>
      <c r="R913">
        <v>5</v>
      </c>
      <c r="S913">
        <v>2</v>
      </c>
      <c r="T913" t="s">
        <v>13368</v>
      </c>
      <c r="U913" t="s">
        <v>247</v>
      </c>
      <c r="V913">
        <v>5</v>
      </c>
      <c r="W913">
        <v>0</v>
      </c>
      <c r="X913" t="s">
        <v>13369</v>
      </c>
      <c r="Y913" t="s">
        <v>247</v>
      </c>
      <c r="Z913">
        <v>5</v>
      </c>
      <c r="AA913" t="s">
        <v>13370</v>
      </c>
      <c r="AB913">
        <v>0</v>
      </c>
      <c r="AC913">
        <v>0</v>
      </c>
      <c r="AD913">
        <v>0</v>
      </c>
      <c r="AE913">
        <v>0</v>
      </c>
      <c r="AF913">
        <v>0</v>
      </c>
      <c r="AG913">
        <v>0</v>
      </c>
      <c r="AH913">
        <v>0</v>
      </c>
      <c r="AI913">
        <v>0</v>
      </c>
      <c r="AJ913">
        <v>0</v>
      </c>
      <c r="AK913">
        <v>0</v>
      </c>
      <c r="AL913">
        <v>0</v>
      </c>
      <c r="AM913">
        <v>0</v>
      </c>
    </row>
    <row r="914" spans="1:39" ht="46.8" customHeight="1" x14ac:dyDescent="0.3">
      <c r="A914" t="s">
        <v>13371</v>
      </c>
      <c r="B914" t="s">
        <v>13372</v>
      </c>
      <c r="C914" t="s">
        <v>41</v>
      </c>
      <c r="D914" t="s">
        <v>13373</v>
      </c>
      <c r="E914" t="s">
        <v>12866</v>
      </c>
      <c r="F914" t="s">
        <v>13374</v>
      </c>
      <c r="G914" t="s">
        <v>13375</v>
      </c>
      <c r="H914" t="s">
        <v>176</v>
      </c>
      <c r="I914">
        <v>30101</v>
      </c>
      <c r="J914" t="s">
        <v>13376</v>
      </c>
      <c r="K914" t="s">
        <v>12870</v>
      </c>
      <c r="M914" t="s">
        <v>8711</v>
      </c>
      <c r="N914" s="1" t="s">
        <v>179</v>
      </c>
      <c r="O914" s="1" t="s">
        <v>51</v>
      </c>
      <c r="P914" t="s">
        <v>52</v>
      </c>
      <c r="Q914" s="1" t="s">
        <v>13377</v>
      </c>
      <c r="R914">
        <v>5</v>
      </c>
      <c r="S914">
        <v>1</v>
      </c>
      <c r="T914" t="s">
        <v>13378</v>
      </c>
      <c r="U914" t="s">
        <v>167</v>
      </c>
      <c r="V914">
        <v>5</v>
      </c>
      <c r="W914">
        <v>0</v>
      </c>
      <c r="X914">
        <v>0</v>
      </c>
      <c r="Y914">
        <v>0</v>
      </c>
      <c r="Z914">
        <v>0</v>
      </c>
      <c r="AA914">
        <v>0</v>
      </c>
      <c r="AB914">
        <v>0</v>
      </c>
      <c r="AC914">
        <v>0</v>
      </c>
      <c r="AD914">
        <v>0</v>
      </c>
      <c r="AE914">
        <v>0</v>
      </c>
      <c r="AF914">
        <v>0</v>
      </c>
      <c r="AG914">
        <v>0</v>
      </c>
      <c r="AH914">
        <v>0</v>
      </c>
      <c r="AI914">
        <v>0</v>
      </c>
      <c r="AJ914">
        <v>0</v>
      </c>
      <c r="AK914">
        <v>0</v>
      </c>
      <c r="AL914">
        <v>0</v>
      </c>
      <c r="AM914">
        <v>0</v>
      </c>
    </row>
    <row r="915" spans="1:39" ht="46.8" customHeight="1" x14ac:dyDescent="0.3">
      <c r="A915" t="s">
        <v>13379</v>
      </c>
      <c r="B915" t="s">
        <v>13380</v>
      </c>
      <c r="D915" t="s">
        <v>13381</v>
      </c>
      <c r="E915" t="s">
        <v>13382</v>
      </c>
      <c r="F915" t="s">
        <v>13383</v>
      </c>
      <c r="G915" t="s">
        <v>488</v>
      </c>
      <c r="H915" t="s">
        <v>176</v>
      </c>
      <c r="I915">
        <v>30310</v>
      </c>
      <c r="J915" t="s">
        <v>13384</v>
      </c>
      <c r="M915" t="s">
        <v>242</v>
      </c>
      <c r="N915" s="1" t="s">
        <v>179</v>
      </c>
      <c r="O915" s="1" t="s">
        <v>13385</v>
      </c>
      <c r="P915" t="s">
        <v>52</v>
      </c>
      <c r="Q915" s="1" t="s">
        <v>13386</v>
      </c>
      <c r="R915">
        <v>4.3</v>
      </c>
      <c r="S915">
        <v>111</v>
      </c>
      <c r="T915" t="s">
        <v>13387</v>
      </c>
      <c r="U915" t="s">
        <v>126</v>
      </c>
      <c r="V915">
        <v>2</v>
      </c>
      <c r="W915" t="s">
        <v>13388</v>
      </c>
      <c r="X915" t="s">
        <v>13389</v>
      </c>
      <c r="Y915" t="s">
        <v>58</v>
      </c>
      <c r="Z915">
        <v>1</v>
      </c>
      <c r="AA915" t="s">
        <v>13390</v>
      </c>
      <c r="AB915" t="s">
        <v>13391</v>
      </c>
      <c r="AC915" t="s">
        <v>58</v>
      </c>
      <c r="AD915">
        <v>1</v>
      </c>
      <c r="AE915" t="s">
        <v>13392</v>
      </c>
      <c r="AF915" t="s">
        <v>13393</v>
      </c>
      <c r="AG915" t="s">
        <v>93</v>
      </c>
      <c r="AH915">
        <v>5</v>
      </c>
      <c r="AI915" t="s">
        <v>13394</v>
      </c>
      <c r="AJ915" t="s">
        <v>13395</v>
      </c>
      <c r="AK915" t="s">
        <v>167</v>
      </c>
      <c r="AL915">
        <v>1</v>
      </c>
      <c r="AM915" t="s">
        <v>13396</v>
      </c>
    </row>
    <row r="916" spans="1:39" ht="46.8" customHeight="1" x14ac:dyDescent="0.3">
      <c r="A916" t="s">
        <v>13397</v>
      </c>
      <c r="B916" t="s">
        <v>13398</v>
      </c>
      <c r="D916" t="s">
        <v>13399</v>
      </c>
      <c r="E916" t="s">
        <v>13362</v>
      </c>
      <c r="F916" t="s">
        <v>13400</v>
      </c>
      <c r="G916" t="s">
        <v>13364</v>
      </c>
      <c r="H916" t="s">
        <v>46</v>
      </c>
      <c r="I916">
        <v>35674</v>
      </c>
      <c r="J916" t="s">
        <v>13401</v>
      </c>
      <c r="K916" t="s">
        <v>13402</v>
      </c>
      <c r="M916" t="s">
        <v>178</v>
      </c>
      <c r="N916" s="1" t="s">
        <v>179</v>
      </c>
      <c r="O916" s="1" t="s">
        <v>51</v>
      </c>
      <c r="P916" t="s">
        <v>52</v>
      </c>
      <c r="Q916" s="1" t="s">
        <v>13403</v>
      </c>
      <c r="R916">
        <v>3.1</v>
      </c>
      <c r="S916">
        <v>98</v>
      </c>
      <c r="T916" t="s">
        <v>13404</v>
      </c>
      <c r="U916" t="s">
        <v>810</v>
      </c>
      <c r="V916">
        <v>1</v>
      </c>
      <c r="W916" t="s">
        <v>13405</v>
      </c>
      <c r="X916" t="s">
        <v>13406</v>
      </c>
      <c r="Y916" t="s">
        <v>58</v>
      </c>
      <c r="Z916">
        <v>5</v>
      </c>
      <c r="AA916" t="s">
        <v>13407</v>
      </c>
      <c r="AB916" t="s">
        <v>13408</v>
      </c>
      <c r="AC916" t="s">
        <v>58</v>
      </c>
      <c r="AD916">
        <v>5</v>
      </c>
      <c r="AE916" t="s">
        <v>13409</v>
      </c>
      <c r="AF916" t="s">
        <v>13410</v>
      </c>
      <c r="AG916" t="s">
        <v>58</v>
      </c>
      <c r="AH916">
        <v>5</v>
      </c>
      <c r="AI916" t="s">
        <v>13411</v>
      </c>
      <c r="AJ916" t="s">
        <v>13412</v>
      </c>
      <c r="AK916" t="s">
        <v>58</v>
      </c>
      <c r="AL916">
        <v>3</v>
      </c>
      <c r="AM916" t="s">
        <v>13413</v>
      </c>
    </row>
    <row r="917" spans="1:39" ht="46.8" customHeight="1" x14ac:dyDescent="0.3">
      <c r="A917" t="s">
        <v>13414</v>
      </c>
      <c r="B917" t="s">
        <v>3244</v>
      </c>
      <c r="D917" t="s">
        <v>13415</v>
      </c>
      <c r="E917" t="s">
        <v>13416</v>
      </c>
      <c r="F917" t="s">
        <v>13417</v>
      </c>
      <c r="G917" t="s">
        <v>12874</v>
      </c>
      <c r="H917" t="s">
        <v>176</v>
      </c>
      <c r="I917">
        <v>30281</v>
      </c>
      <c r="J917" t="s">
        <v>13418</v>
      </c>
      <c r="K917" t="s">
        <v>13419</v>
      </c>
      <c r="M917" t="s">
        <v>188</v>
      </c>
      <c r="N917" s="1" t="s">
        <v>179</v>
      </c>
      <c r="O917" s="1" t="s">
        <v>51</v>
      </c>
      <c r="P917" t="s">
        <v>52</v>
      </c>
      <c r="Q917" s="1" t="s">
        <v>13420</v>
      </c>
      <c r="R917">
        <v>4.7</v>
      </c>
      <c r="S917">
        <v>792</v>
      </c>
      <c r="T917" t="s">
        <v>12882</v>
      </c>
      <c r="U917" t="s">
        <v>223</v>
      </c>
      <c r="V917">
        <v>5</v>
      </c>
      <c r="W917" t="s">
        <v>12883</v>
      </c>
      <c r="X917" t="s">
        <v>12884</v>
      </c>
      <c r="Y917" t="s">
        <v>223</v>
      </c>
      <c r="Z917">
        <v>5</v>
      </c>
      <c r="AA917" t="s">
        <v>12885</v>
      </c>
      <c r="AB917" t="s">
        <v>12886</v>
      </c>
      <c r="AC917" t="s">
        <v>83</v>
      </c>
      <c r="AD917">
        <v>5</v>
      </c>
      <c r="AE917" t="s">
        <v>12887</v>
      </c>
      <c r="AF917" t="s">
        <v>12888</v>
      </c>
      <c r="AG917" t="s">
        <v>58</v>
      </c>
      <c r="AH917">
        <v>5</v>
      </c>
      <c r="AI917" t="s">
        <v>12889</v>
      </c>
      <c r="AJ917" t="s">
        <v>12890</v>
      </c>
      <c r="AK917" t="s">
        <v>162</v>
      </c>
      <c r="AL917">
        <v>5</v>
      </c>
      <c r="AM917" t="s">
        <v>12891</v>
      </c>
    </row>
    <row r="918" spans="1:39" ht="46.8" customHeight="1" x14ac:dyDescent="0.3">
      <c r="A918" t="s">
        <v>13421</v>
      </c>
      <c r="B918" t="s">
        <v>13422</v>
      </c>
      <c r="D918" t="s">
        <v>13423</v>
      </c>
      <c r="E918" t="s">
        <v>13424</v>
      </c>
      <c r="F918" t="s">
        <v>13425</v>
      </c>
      <c r="G918" t="s">
        <v>488</v>
      </c>
      <c r="H918" t="s">
        <v>176</v>
      </c>
      <c r="I918">
        <v>30309</v>
      </c>
      <c r="J918" t="s">
        <v>13426</v>
      </c>
      <c r="M918" t="s">
        <v>649</v>
      </c>
      <c r="N918" s="1" t="s">
        <v>179</v>
      </c>
      <c r="O918" s="1" t="s">
        <v>51</v>
      </c>
      <c r="P918" t="s">
        <v>52</v>
      </c>
      <c r="Q918" s="1" t="s">
        <v>13427</v>
      </c>
      <c r="R918">
        <v>2.2000000000000002</v>
      </c>
      <c r="S918">
        <v>6</v>
      </c>
      <c r="T918" t="s">
        <v>13428</v>
      </c>
      <c r="U918" t="s">
        <v>64</v>
      </c>
      <c r="V918">
        <v>1</v>
      </c>
      <c r="W918" t="s">
        <v>13429</v>
      </c>
      <c r="X918" t="s">
        <v>13430</v>
      </c>
      <c r="Y918" t="s">
        <v>93</v>
      </c>
      <c r="Z918">
        <v>5</v>
      </c>
      <c r="AA918" t="s">
        <v>13431</v>
      </c>
      <c r="AB918" t="s">
        <v>13432</v>
      </c>
      <c r="AC918" t="s">
        <v>93</v>
      </c>
      <c r="AD918">
        <v>1</v>
      </c>
      <c r="AE918" t="s">
        <v>13433</v>
      </c>
      <c r="AF918" t="s">
        <v>13434</v>
      </c>
      <c r="AG918" t="s">
        <v>272</v>
      </c>
      <c r="AH918">
        <v>1</v>
      </c>
      <c r="AI918" t="s">
        <v>13435</v>
      </c>
      <c r="AJ918" t="s">
        <v>13436</v>
      </c>
      <c r="AK918" t="s">
        <v>272</v>
      </c>
      <c r="AL918">
        <v>1</v>
      </c>
      <c r="AM918" t="s">
        <v>13437</v>
      </c>
    </row>
    <row r="919" spans="1:39" ht="46.8" customHeight="1" x14ac:dyDescent="0.3">
      <c r="A919" t="s">
        <v>13438</v>
      </c>
      <c r="B919" t="s">
        <v>13439</v>
      </c>
      <c r="C919" t="s">
        <v>41</v>
      </c>
      <c r="D919" t="s">
        <v>13440</v>
      </c>
      <c r="E919" t="s">
        <v>13441</v>
      </c>
      <c r="F919" t="s">
        <v>13442</v>
      </c>
      <c r="G919" t="s">
        <v>1974</v>
      </c>
      <c r="H919" t="s">
        <v>46</v>
      </c>
      <c r="I919">
        <v>35630</v>
      </c>
      <c r="J919" t="s">
        <v>13443</v>
      </c>
      <c r="K919" t="s">
        <v>13444</v>
      </c>
      <c r="M919" t="s">
        <v>863</v>
      </c>
      <c r="N919" s="1" t="s">
        <v>179</v>
      </c>
      <c r="O919" s="1" t="s">
        <v>13385</v>
      </c>
      <c r="P919" t="s">
        <v>52</v>
      </c>
      <c r="Q919" s="1" t="s">
        <v>13445</v>
      </c>
      <c r="R919">
        <v>3</v>
      </c>
      <c r="S919">
        <v>2</v>
      </c>
      <c r="T919" t="s">
        <v>13446</v>
      </c>
      <c r="U919" t="s">
        <v>398</v>
      </c>
      <c r="V919">
        <v>1</v>
      </c>
      <c r="W919" t="s">
        <v>13447</v>
      </c>
      <c r="X919" t="s">
        <v>13448</v>
      </c>
      <c r="Y919" t="s">
        <v>930</v>
      </c>
      <c r="Z919">
        <v>5</v>
      </c>
      <c r="AA919">
        <v>0</v>
      </c>
      <c r="AB919">
        <v>0</v>
      </c>
      <c r="AC919">
        <v>0</v>
      </c>
      <c r="AD919">
        <v>0</v>
      </c>
      <c r="AE919">
        <v>0</v>
      </c>
      <c r="AF919">
        <v>0</v>
      </c>
      <c r="AG919">
        <v>0</v>
      </c>
      <c r="AH919">
        <v>0</v>
      </c>
      <c r="AI919">
        <v>0</v>
      </c>
      <c r="AJ919">
        <v>0</v>
      </c>
      <c r="AK919">
        <v>0</v>
      </c>
      <c r="AL919">
        <v>0</v>
      </c>
      <c r="AM919">
        <v>0</v>
      </c>
    </row>
    <row r="920" spans="1:39" ht="46.8" customHeight="1" x14ac:dyDescent="0.3">
      <c r="A920" t="s">
        <v>13449</v>
      </c>
      <c r="B920" t="s">
        <v>13450</v>
      </c>
      <c r="C920" t="s">
        <v>41</v>
      </c>
      <c r="D920" t="s">
        <v>13451</v>
      </c>
      <c r="E920" t="s">
        <v>12866</v>
      </c>
      <c r="F920" t="s">
        <v>13452</v>
      </c>
      <c r="G920" t="s">
        <v>13453</v>
      </c>
      <c r="H920" t="s">
        <v>176</v>
      </c>
      <c r="I920">
        <v>30062</v>
      </c>
      <c r="J920" t="s">
        <v>12869</v>
      </c>
      <c r="K920" t="s">
        <v>12870</v>
      </c>
      <c r="M920" t="s">
        <v>188</v>
      </c>
      <c r="N920" s="1" t="s">
        <v>179</v>
      </c>
      <c r="O920" s="1" t="s">
        <v>51</v>
      </c>
      <c r="P920" t="s">
        <v>52</v>
      </c>
      <c r="Q920" s="1" t="s">
        <v>13454</v>
      </c>
      <c r="R920">
        <v>2.2999999999999998</v>
      </c>
      <c r="S920">
        <v>6</v>
      </c>
      <c r="T920" t="s">
        <v>13455</v>
      </c>
      <c r="U920" t="s">
        <v>61</v>
      </c>
      <c r="V920">
        <v>5</v>
      </c>
      <c r="W920" t="s">
        <v>13456</v>
      </c>
      <c r="X920" t="s">
        <v>13457</v>
      </c>
      <c r="Y920" t="s">
        <v>93</v>
      </c>
      <c r="Z920">
        <v>1</v>
      </c>
      <c r="AA920">
        <v>0</v>
      </c>
      <c r="AB920" t="s">
        <v>13458</v>
      </c>
      <c r="AC920" t="s">
        <v>167</v>
      </c>
      <c r="AD920">
        <v>1</v>
      </c>
      <c r="AE920" t="s">
        <v>13459</v>
      </c>
      <c r="AF920" t="s">
        <v>13460</v>
      </c>
      <c r="AG920" t="s">
        <v>167</v>
      </c>
      <c r="AH920">
        <v>1</v>
      </c>
      <c r="AI920" t="s">
        <v>13461</v>
      </c>
      <c r="AJ920" t="s">
        <v>13462</v>
      </c>
      <c r="AK920" t="s">
        <v>167</v>
      </c>
      <c r="AL920">
        <v>1</v>
      </c>
      <c r="AM920" t="s">
        <v>13463</v>
      </c>
    </row>
    <row r="921" spans="1:39" ht="46.8" customHeight="1" x14ac:dyDescent="0.3">
      <c r="A921" t="s">
        <v>13464</v>
      </c>
      <c r="B921" t="s">
        <v>13465</v>
      </c>
      <c r="C921" t="s">
        <v>13466</v>
      </c>
      <c r="D921" t="s">
        <v>13467</v>
      </c>
      <c r="E921" t="s">
        <v>13468</v>
      </c>
      <c r="F921" t="s">
        <v>13469</v>
      </c>
      <c r="G921" t="s">
        <v>488</v>
      </c>
      <c r="H921" t="s">
        <v>176</v>
      </c>
      <c r="I921" t="s">
        <v>13470</v>
      </c>
      <c r="J921" t="s">
        <v>13471</v>
      </c>
      <c r="K921" t="s">
        <v>13472</v>
      </c>
      <c r="M921" t="s">
        <v>242</v>
      </c>
      <c r="N921" s="1" t="s">
        <v>902</v>
      </c>
      <c r="O921" s="1" t="s">
        <v>2905</v>
      </c>
      <c r="P921" t="s">
        <v>52</v>
      </c>
      <c r="Q921" s="1" t="s">
        <v>13473</v>
      </c>
      <c r="R921">
        <v>3.1</v>
      </c>
      <c r="S921">
        <v>21</v>
      </c>
      <c r="T921" t="s">
        <v>13474</v>
      </c>
      <c r="U921" t="s">
        <v>90</v>
      </c>
      <c r="V921">
        <v>4</v>
      </c>
      <c r="W921" t="s">
        <v>13475</v>
      </c>
      <c r="X921" t="s">
        <v>13476</v>
      </c>
      <c r="Y921" t="s">
        <v>93</v>
      </c>
      <c r="Z921">
        <v>2</v>
      </c>
      <c r="AA921" t="s">
        <v>13477</v>
      </c>
      <c r="AB921" t="s">
        <v>13478</v>
      </c>
      <c r="AC921" t="s">
        <v>167</v>
      </c>
      <c r="AD921">
        <v>1</v>
      </c>
      <c r="AE921" t="s">
        <v>13479</v>
      </c>
      <c r="AF921" t="s">
        <v>13480</v>
      </c>
      <c r="AG921" t="s">
        <v>167</v>
      </c>
      <c r="AH921">
        <v>3</v>
      </c>
      <c r="AI921" t="s">
        <v>13481</v>
      </c>
      <c r="AJ921" t="s">
        <v>13482</v>
      </c>
      <c r="AK921" t="s">
        <v>167</v>
      </c>
      <c r="AL921">
        <v>1</v>
      </c>
      <c r="AM921" t="s">
        <v>13483</v>
      </c>
    </row>
    <row r="922" spans="1:39" ht="46.8" customHeight="1" x14ac:dyDescent="0.3">
      <c r="A922" t="s">
        <v>13484</v>
      </c>
      <c r="B922" t="s">
        <v>13465</v>
      </c>
      <c r="C922" t="s">
        <v>41</v>
      </c>
      <c r="D922" t="s">
        <v>13485</v>
      </c>
      <c r="E922" t="s">
        <v>13468</v>
      </c>
      <c r="F922" t="s">
        <v>13486</v>
      </c>
      <c r="G922" t="s">
        <v>488</v>
      </c>
      <c r="H922" t="s">
        <v>176</v>
      </c>
      <c r="I922">
        <v>30329</v>
      </c>
      <c r="J922" t="s">
        <v>13487</v>
      </c>
      <c r="K922" t="s">
        <v>13472</v>
      </c>
      <c r="M922" t="s">
        <v>1455</v>
      </c>
      <c r="N922" s="1" t="s">
        <v>902</v>
      </c>
      <c r="O922" s="1" t="s">
        <v>2905</v>
      </c>
      <c r="P922" t="s">
        <v>52</v>
      </c>
      <c r="Q922" s="1" t="s">
        <v>13473</v>
      </c>
      <c r="R922">
        <v>3.7</v>
      </c>
      <c r="S922">
        <v>6</v>
      </c>
      <c r="T922" t="s">
        <v>13488</v>
      </c>
      <c r="U922" t="s">
        <v>162</v>
      </c>
      <c r="V922">
        <v>5</v>
      </c>
      <c r="W922" t="s">
        <v>13489</v>
      </c>
      <c r="X922" t="s">
        <v>13490</v>
      </c>
      <c r="Y922" t="s">
        <v>348</v>
      </c>
      <c r="Z922">
        <v>5</v>
      </c>
      <c r="AA922" t="s">
        <v>13491</v>
      </c>
      <c r="AB922" t="s">
        <v>13492</v>
      </c>
      <c r="AC922" t="s">
        <v>93</v>
      </c>
      <c r="AD922">
        <v>1</v>
      </c>
      <c r="AE922" t="s">
        <v>13493</v>
      </c>
      <c r="AF922" t="s">
        <v>13494</v>
      </c>
      <c r="AG922" t="s">
        <v>167</v>
      </c>
      <c r="AH922">
        <v>5</v>
      </c>
      <c r="AI922" t="s">
        <v>13495</v>
      </c>
      <c r="AJ922" t="s">
        <v>13496</v>
      </c>
      <c r="AK922" t="s">
        <v>167</v>
      </c>
      <c r="AL922">
        <v>5</v>
      </c>
      <c r="AM922">
        <v>0</v>
      </c>
    </row>
    <row r="923" spans="1:39" ht="46.8" customHeight="1" x14ac:dyDescent="0.3">
      <c r="A923" t="s">
        <v>13497</v>
      </c>
      <c r="B923" t="s">
        <v>13465</v>
      </c>
      <c r="C923" t="s">
        <v>13498</v>
      </c>
      <c r="D923" t="s">
        <v>13499</v>
      </c>
      <c r="E923" t="s">
        <v>13468</v>
      </c>
      <c r="F923" t="s">
        <v>13500</v>
      </c>
      <c r="G923" t="s">
        <v>488</v>
      </c>
      <c r="H923" t="s">
        <v>176</v>
      </c>
      <c r="I923" t="s">
        <v>13501</v>
      </c>
      <c r="J923" t="s">
        <v>13502</v>
      </c>
      <c r="K923" t="s">
        <v>13472</v>
      </c>
      <c r="M923" t="s">
        <v>1455</v>
      </c>
      <c r="N923" s="1" t="s">
        <v>902</v>
      </c>
      <c r="O923" s="1" t="s">
        <v>2905</v>
      </c>
      <c r="P923" t="s">
        <v>52</v>
      </c>
      <c r="Q923" s="1" t="s">
        <v>13473</v>
      </c>
      <c r="R923">
        <v>3.7</v>
      </c>
      <c r="S923">
        <v>6</v>
      </c>
      <c r="T923" t="s">
        <v>13488</v>
      </c>
      <c r="U923" t="s">
        <v>162</v>
      </c>
      <c r="V923">
        <v>5</v>
      </c>
      <c r="W923" t="s">
        <v>13489</v>
      </c>
      <c r="X923" t="s">
        <v>13490</v>
      </c>
      <c r="Y923" t="s">
        <v>348</v>
      </c>
      <c r="Z923">
        <v>5</v>
      </c>
      <c r="AA923" t="s">
        <v>13491</v>
      </c>
      <c r="AB923" t="s">
        <v>13492</v>
      </c>
      <c r="AC923" t="s">
        <v>93</v>
      </c>
      <c r="AD923">
        <v>1</v>
      </c>
      <c r="AE923" t="s">
        <v>13493</v>
      </c>
      <c r="AF923" t="s">
        <v>13494</v>
      </c>
      <c r="AG923" t="s">
        <v>167</v>
      </c>
      <c r="AH923">
        <v>5</v>
      </c>
      <c r="AI923" t="s">
        <v>13495</v>
      </c>
      <c r="AJ923" t="s">
        <v>13496</v>
      </c>
      <c r="AK923" t="s">
        <v>167</v>
      </c>
      <c r="AL923">
        <v>5</v>
      </c>
      <c r="AM923">
        <v>0</v>
      </c>
    </row>
    <row r="924" spans="1:39" ht="46.8" customHeight="1" x14ac:dyDescent="0.3">
      <c r="A924" t="s">
        <v>13503</v>
      </c>
      <c r="B924" t="s">
        <v>13465</v>
      </c>
      <c r="C924" t="s">
        <v>13504</v>
      </c>
      <c r="D924" t="s">
        <v>13505</v>
      </c>
      <c r="E924" t="s">
        <v>13468</v>
      </c>
      <c r="F924" t="s">
        <v>13506</v>
      </c>
      <c r="G924" t="s">
        <v>13507</v>
      </c>
      <c r="H924" t="s">
        <v>176</v>
      </c>
      <c r="I924" t="s">
        <v>13508</v>
      </c>
      <c r="J924" t="s">
        <v>13471</v>
      </c>
      <c r="K924" t="s">
        <v>13472</v>
      </c>
      <c r="M924" t="s">
        <v>508</v>
      </c>
      <c r="N924" s="1" t="s">
        <v>902</v>
      </c>
      <c r="O924" s="1" t="s">
        <v>2905</v>
      </c>
      <c r="P924" t="s">
        <v>52</v>
      </c>
      <c r="Q924" s="1" t="s">
        <v>13509</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row>
    <row r="925" spans="1:39" ht="46.8" customHeight="1" x14ac:dyDescent="0.3">
      <c r="A925" t="s">
        <v>13510</v>
      </c>
      <c r="B925" t="s">
        <v>13465</v>
      </c>
      <c r="C925" t="s">
        <v>13511</v>
      </c>
      <c r="D925" t="s">
        <v>13512</v>
      </c>
      <c r="E925" t="s">
        <v>13468</v>
      </c>
      <c r="F925" t="s">
        <v>13513</v>
      </c>
      <c r="G925" t="s">
        <v>580</v>
      </c>
      <c r="H925" t="s">
        <v>176</v>
      </c>
      <c r="I925" t="s">
        <v>13514</v>
      </c>
      <c r="J925" t="s">
        <v>13515</v>
      </c>
      <c r="K925" t="s">
        <v>13472</v>
      </c>
      <c r="M925" t="s">
        <v>649</v>
      </c>
      <c r="N925" s="1" t="s">
        <v>902</v>
      </c>
      <c r="O925" s="1" t="s">
        <v>2905</v>
      </c>
      <c r="P925" t="s">
        <v>52</v>
      </c>
      <c r="Q925" s="1" t="s">
        <v>13516</v>
      </c>
      <c r="R925">
        <v>2.9</v>
      </c>
      <c r="S925">
        <v>15</v>
      </c>
      <c r="T925" t="s">
        <v>13517</v>
      </c>
      <c r="U925" t="s">
        <v>93</v>
      </c>
      <c r="V925">
        <v>5</v>
      </c>
      <c r="W925" t="s">
        <v>13518</v>
      </c>
      <c r="X925" t="s">
        <v>6352</v>
      </c>
      <c r="Y925" t="s">
        <v>93</v>
      </c>
      <c r="Z925">
        <v>1</v>
      </c>
      <c r="AA925" t="s">
        <v>13519</v>
      </c>
      <c r="AB925" t="s">
        <v>13520</v>
      </c>
      <c r="AC925" t="s">
        <v>93</v>
      </c>
      <c r="AD925">
        <v>5</v>
      </c>
      <c r="AE925" t="s">
        <v>13521</v>
      </c>
      <c r="AF925" t="s">
        <v>13522</v>
      </c>
      <c r="AG925" t="s">
        <v>247</v>
      </c>
      <c r="AH925">
        <v>1</v>
      </c>
      <c r="AI925" t="s">
        <v>13523</v>
      </c>
      <c r="AJ925" t="s">
        <v>13524</v>
      </c>
      <c r="AK925" t="s">
        <v>311</v>
      </c>
      <c r="AL925">
        <v>1</v>
      </c>
      <c r="AM925" t="s">
        <v>13525</v>
      </c>
    </row>
    <row r="926" spans="1:39" ht="93.6" customHeight="1" x14ac:dyDescent="0.3">
      <c r="A926" t="s">
        <v>13526</v>
      </c>
      <c r="B926" t="s">
        <v>13527</v>
      </c>
      <c r="C926" t="s">
        <v>41</v>
      </c>
      <c r="D926" t="s">
        <v>13528</v>
      </c>
      <c r="E926" t="s">
        <v>13529</v>
      </c>
      <c r="F926" t="s">
        <v>13530</v>
      </c>
      <c r="G926" t="s">
        <v>488</v>
      </c>
      <c r="H926" t="s">
        <v>176</v>
      </c>
      <c r="I926" t="s">
        <v>13531</v>
      </c>
      <c r="J926" t="s">
        <v>13532</v>
      </c>
      <c r="K926" t="s">
        <v>13533</v>
      </c>
      <c r="L926" t="s">
        <v>13534</v>
      </c>
      <c r="M926" t="s">
        <v>13535</v>
      </c>
      <c r="N926" s="1" t="s">
        <v>3926</v>
      </c>
      <c r="O926" s="1" t="s">
        <v>5220</v>
      </c>
      <c r="P926" t="s">
        <v>52</v>
      </c>
      <c r="Q926" s="1" t="s">
        <v>13536</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row>
    <row r="927" spans="1:39" ht="46.8" customHeight="1" x14ac:dyDescent="0.3">
      <c r="A927" t="s">
        <v>13537</v>
      </c>
      <c r="B927" t="s">
        <v>13538</v>
      </c>
      <c r="C927" t="s">
        <v>41</v>
      </c>
      <c r="D927" t="s">
        <v>13539</v>
      </c>
      <c r="E927" t="s">
        <v>13540</v>
      </c>
      <c r="F927" t="s">
        <v>13541</v>
      </c>
      <c r="G927" t="s">
        <v>12797</v>
      </c>
      <c r="H927" t="s">
        <v>176</v>
      </c>
      <c r="I927" t="s">
        <v>13542</v>
      </c>
      <c r="J927" t="s">
        <v>715</v>
      </c>
      <c r="K927" t="s">
        <v>13543</v>
      </c>
      <c r="M927" t="s">
        <v>242</v>
      </c>
      <c r="N927" s="1" t="s">
        <v>179</v>
      </c>
      <c r="O927" s="1" t="s">
        <v>491</v>
      </c>
      <c r="P927" t="s">
        <v>52</v>
      </c>
      <c r="Q927" s="1" t="s">
        <v>13544</v>
      </c>
      <c r="R927">
        <v>2.2000000000000002</v>
      </c>
      <c r="S927">
        <v>13</v>
      </c>
      <c r="T927" t="s">
        <v>13545</v>
      </c>
      <c r="U927" t="s">
        <v>58</v>
      </c>
      <c r="V927">
        <v>1</v>
      </c>
      <c r="W927" t="s">
        <v>13546</v>
      </c>
      <c r="X927" t="s">
        <v>13547</v>
      </c>
      <c r="Y927" t="s">
        <v>58</v>
      </c>
      <c r="Z927">
        <v>1</v>
      </c>
      <c r="AA927" t="s">
        <v>13548</v>
      </c>
      <c r="AB927" t="s">
        <v>13549</v>
      </c>
      <c r="AC927" t="s">
        <v>247</v>
      </c>
      <c r="AD927">
        <v>1</v>
      </c>
      <c r="AE927" t="s">
        <v>13550</v>
      </c>
      <c r="AF927" t="s">
        <v>13551</v>
      </c>
      <c r="AG927" t="s">
        <v>311</v>
      </c>
      <c r="AH927">
        <v>1</v>
      </c>
      <c r="AI927" t="s">
        <v>13552</v>
      </c>
      <c r="AJ927" t="s">
        <v>13553</v>
      </c>
      <c r="AK927" t="s">
        <v>398</v>
      </c>
      <c r="AL927">
        <v>5</v>
      </c>
      <c r="AM927" t="s">
        <v>13554</v>
      </c>
    </row>
    <row r="928" spans="1:39" ht="46.8" customHeight="1" x14ac:dyDescent="0.3">
      <c r="A928" t="s">
        <v>13555</v>
      </c>
      <c r="B928" t="s">
        <v>13538</v>
      </c>
      <c r="C928" t="s">
        <v>41</v>
      </c>
      <c r="D928" t="s">
        <v>13539</v>
      </c>
      <c r="E928" t="s">
        <v>13540</v>
      </c>
      <c r="F928" t="s">
        <v>13556</v>
      </c>
      <c r="G928" t="s">
        <v>12797</v>
      </c>
      <c r="H928" t="s">
        <v>176</v>
      </c>
      <c r="I928">
        <v>30033</v>
      </c>
      <c r="J928" t="s">
        <v>13557</v>
      </c>
      <c r="K928" t="s">
        <v>13543</v>
      </c>
      <c r="M928" t="s">
        <v>242</v>
      </c>
      <c r="N928" s="1" t="s">
        <v>179</v>
      </c>
      <c r="O928" s="1" t="s">
        <v>491</v>
      </c>
      <c r="P928" t="s">
        <v>52</v>
      </c>
      <c r="Q928" s="1" t="s">
        <v>13544</v>
      </c>
      <c r="R928">
        <v>2.2000000000000002</v>
      </c>
      <c r="S928">
        <v>13</v>
      </c>
      <c r="T928" t="s">
        <v>13545</v>
      </c>
      <c r="U928" t="s">
        <v>58</v>
      </c>
      <c r="V928">
        <v>1</v>
      </c>
      <c r="W928" t="s">
        <v>13546</v>
      </c>
      <c r="X928" t="s">
        <v>13547</v>
      </c>
      <c r="Y928" t="s">
        <v>58</v>
      </c>
      <c r="Z928">
        <v>1</v>
      </c>
      <c r="AA928" t="s">
        <v>13548</v>
      </c>
      <c r="AB928" t="s">
        <v>13549</v>
      </c>
      <c r="AC928" t="s">
        <v>247</v>
      </c>
      <c r="AD928">
        <v>1</v>
      </c>
      <c r="AE928" t="s">
        <v>13550</v>
      </c>
      <c r="AF928" t="s">
        <v>13551</v>
      </c>
      <c r="AG928" t="s">
        <v>311</v>
      </c>
      <c r="AH928">
        <v>1</v>
      </c>
      <c r="AI928" t="s">
        <v>13552</v>
      </c>
      <c r="AJ928" t="s">
        <v>13553</v>
      </c>
      <c r="AK928" t="s">
        <v>398</v>
      </c>
      <c r="AL928">
        <v>5</v>
      </c>
      <c r="AM928" t="s">
        <v>13554</v>
      </c>
    </row>
    <row r="929" spans="1:39" ht="46.8" customHeight="1" x14ac:dyDescent="0.3">
      <c r="A929" t="s">
        <v>13558</v>
      </c>
      <c r="B929" t="s">
        <v>13559</v>
      </c>
      <c r="C929" t="s">
        <v>41</v>
      </c>
      <c r="E929" t="s">
        <v>13560</v>
      </c>
      <c r="F929" t="s">
        <v>13561</v>
      </c>
      <c r="G929" t="s">
        <v>12797</v>
      </c>
      <c r="H929" t="s">
        <v>176</v>
      </c>
      <c r="I929">
        <v>30033</v>
      </c>
      <c r="J929" t="s">
        <v>13562</v>
      </c>
      <c r="K929" t="s">
        <v>13563</v>
      </c>
      <c r="M929" t="s">
        <v>242</v>
      </c>
      <c r="N929" s="1" t="s">
        <v>13564</v>
      </c>
      <c r="O929" s="1" t="s">
        <v>51</v>
      </c>
      <c r="P929" t="s">
        <v>52</v>
      </c>
      <c r="Q929" s="1" t="s">
        <v>13565</v>
      </c>
      <c r="R929">
        <v>2.2000000000000002</v>
      </c>
      <c r="S929">
        <v>13</v>
      </c>
      <c r="T929" t="s">
        <v>13545</v>
      </c>
      <c r="U929" t="s">
        <v>58</v>
      </c>
      <c r="V929">
        <v>1</v>
      </c>
      <c r="W929" t="s">
        <v>13546</v>
      </c>
      <c r="X929" t="s">
        <v>13547</v>
      </c>
      <c r="Y929" t="s">
        <v>58</v>
      </c>
      <c r="Z929">
        <v>1</v>
      </c>
      <c r="AA929" t="s">
        <v>13548</v>
      </c>
      <c r="AB929" t="s">
        <v>13549</v>
      </c>
      <c r="AC929" t="s">
        <v>247</v>
      </c>
      <c r="AD929">
        <v>1</v>
      </c>
      <c r="AE929" t="s">
        <v>13550</v>
      </c>
      <c r="AF929" t="s">
        <v>13551</v>
      </c>
      <c r="AG929" t="s">
        <v>311</v>
      </c>
      <c r="AH929">
        <v>1</v>
      </c>
      <c r="AI929" t="s">
        <v>13552</v>
      </c>
      <c r="AJ929" t="s">
        <v>13553</v>
      </c>
      <c r="AK929" t="s">
        <v>398</v>
      </c>
      <c r="AL929">
        <v>5</v>
      </c>
      <c r="AM929" t="s">
        <v>13554</v>
      </c>
    </row>
    <row r="930" spans="1:39" ht="93.6" customHeight="1" x14ac:dyDescent="0.3">
      <c r="A930" t="s">
        <v>13566</v>
      </c>
      <c r="B930" t="s">
        <v>426</v>
      </c>
      <c r="C930" t="s">
        <v>41</v>
      </c>
      <c r="D930" t="s">
        <v>13567</v>
      </c>
      <c r="E930" t="s">
        <v>13568</v>
      </c>
      <c r="F930" t="s">
        <v>13569</v>
      </c>
      <c r="G930" t="s">
        <v>448</v>
      </c>
      <c r="H930" t="s">
        <v>197</v>
      </c>
      <c r="I930" t="s">
        <v>13570</v>
      </c>
      <c r="J930" t="s">
        <v>13571</v>
      </c>
      <c r="M930" t="s">
        <v>178</v>
      </c>
      <c r="N930" s="1" t="s">
        <v>200</v>
      </c>
      <c r="O930" s="1" t="s">
        <v>51</v>
      </c>
      <c r="P930" t="s">
        <v>52</v>
      </c>
      <c r="Q930" s="1" t="s">
        <v>451</v>
      </c>
      <c r="R930">
        <v>1</v>
      </c>
      <c r="S930">
        <v>1</v>
      </c>
      <c r="T930" t="s">
        <v>13572</v>
      </c>
      <c r="U930" t="s">
        <v>272</v>
      </c>
      <c r="V930">
        <v>1</v>
      </c>
      <c r="W930" t="s">
        <v>13573</v>
      </c>
      <c r="X930">
        <v>0</v>
      </c>
      <c r="Y930">
        <v>0</v>
      </c>
      <c r="Z930">
        <v>0</v>
      </c>
      <c r="AA930">
        <v>0</v>
      </c>
      <c r="AB930">
        <v>0</v>
      </c>
      <c r="AC930">
        <v>0</v>
      </c>
      <c r="AD930">
        <v>0</v>
      </c>
      <c r="AE930">
        <v>0</v>
      </c>
      <c r="AF930">
        <v>0</v>
      </c>
      <c r="AG930">
        <v>0</v>
      </c>
      <c r="AH930">
        <v>0</v>
      </c>
      <c r="AI930">
        <v>0</v>
      </c>
      <c r="AJ930">
        <v>0</v>
      </c>
      <c r="AK930">
        <v>0</v>
      </c>
      <c r="AL930">
        <v>0</v>
      </c>
      <c r="AM930">
        <v>0</v>
      </c>
    </row>
    <row r="931" spans="1:39" ht="46.8" customHeight="1" x14ac:dyDescent="0.3">
      <c r="A931" t="s">
        <v>13574</v>
      </c>
      <c r="B931" t="s">
        <v>13575</v>
      </c>
      <c r="C931" t="s">
        <v>13576</v>
      </c>
      <c r="D931" t="s">
        <v>13577</v>
      </c>
      <c r="E931" t="s">
        <v>13578</v>
      </c>
      <c r="F931" t="s">
        <v>13579</v>
      </c>
      <c r="G931" t="s">
        <v>13580</v>
      </c>
      <c r="H931" t="s">
        <v>176</v>
      </c>
      <c r="I931" t="s">
        <v>13581</v>
      </c>
      <c r="J931" t="s">
        <v>13582</v>
      </c>
      <c r="K931" t="s">
        <v>13583</v>
      </c>
      <c r="L931" t="s">
        <v>13584</v>
      </c>
      <c r="M931" t="s">
        <v>242</v>
      </c>
      <c r="N931" s="1" t="s">
        <v>179</v>
      </c>
      <c r="O931" s="1" t="s">
        <v>13585</v>
      </c>
      <c r="P931" t="s">
        <v>52</v>
      </c>
      <c r="Q931" s="1" t="s">
        <v>13586</v>
      </c>
      <c r="R931">
        <v>4.5999999999999996</v>
      </c>
      <c r="S931">
        <v>31</v>
      </c>
      <c r="T931" t="s">
        <v>13587</v>
      </c>
      <c r="U931" t="s">
        <v>83</v>
      </c>
      <c r="V931">
        <v>5</v>
      </c>
      <c r="W931" t="s">
        <v>13588</v>
      </c>
      <c r="X931" t="s">
        <v>13589</v>
      </c>
      <c r="Y931" t="s">
        <v>136</v>
      </c>
      <c r="Z931">
        <v>5</v>
      </c>
      <c r="AA931" t="s">
        <v>13590</v>
      </c>
      <c r="AB931" t="s">
        <v>13591</v>
      </c>
      <c r="AC931" t="s">
        <v>136</v>
      </c>
      <c r="AD931">
        <v>5</v>
      </c>
      <c r="AE931" t="s">
        <v>13592</v>
      </c>
      <c r="AF931" t="s">
        <v>13593</v>
      </c>
      <c r="AG931" t="s">
        <v>67</v>
      </c>
      <c r="AH931">
        <v>5</v>
      </c>
      <c r="AI931" t="s">
        <v>13594</v>
      </c>
      <c r="AJ931" t="s">
        <v>13595</v>
      </c>
      <c r="AK931" t="s">
        <v>93</v>
      </c>
      <c r="AL931">
        <v>5</v>
      </c>
      <c r="AM931" t="s">
        <v>13596</v>
      </c>
    </row>
    <row r="932" spans="1:39" ht="46.8" customHeight="1" x14ac:dyDescent="0.3">
      <c r="A932" t="s">
        <v>13597</v>
      </c>
      <c r="B932" t="s">
        <v>13575</v>
      </c>
      <c r="C932" t="s">
        <v>41</v>
      </c>
      <c r="D932" t="s">
        <v>13598</v>
      </c>
      <c r="E932" t="s">
        <v>13578</v>
      </c>
      <c r="F932" t="s">
        <v>13599</v>
      </c>
      <c r="G932" t="s">
        <v>488</v>
      </c>
      <c r="H932" t="s">
        <v>176</v>
      </c>
      <c r="I932" t="s">
        <v>13531</v>
      </c>
      <c r="J932" t="s">
        <v>13600</v>
      </c>
      <c r="K932" t="s">
        <v>13601</v>
      </c>
      <c r="L932" t="s">
        <v>13584</v>
      </c>
      <c r="M932" t="s">
        <v>242</v>
      </c>
      <c r="N932" s="1" t="s">
        <v>179</v>
      </c>
      <c r="O932" s="1" t="s">
        <v>13585</v>
      </c>
      <c r="P932" t="s">
        <v>52</v>
      </c>
      <c r="Q932" s="1" t="s">
        <v>13602</v>
      </c>
      <c r="R932">
        <v>5</v>
      </c>
      <c r="S932">
        <v>139</v>
      </c>
      <c r="T932" t="s">
        <v>13603</v>
      </c>
      <c r="U932" t="s">
        <v>126</v>
      </c>
      <c r="V932">
        <v>5</v>
      </c>
      <c r="W932" t="s">
        <v>13604</v>
      </c>
      <c r="X932" t="s">
        <v>13605</v>
      </c>
      <c r="Y932" t="s">
        <v>55</v>
      </c>
      <c r="Z932">
        <v>5</v>
      </c>
      <c r="AA932" t="s">
        <v>13606</v>
      </c>
      <c r="AB932" t="s">
        <v>13607</v>
      </c>
      <c r="AC932" t="s">
        <v>83</v>
      </c>
      <c r="AD932">
        <v>5</v>
      </c>
      <c r="AE932" t="s">
        <v>13608</v>
      </c>
      <c r="AF932" t="s">
        <v>13609</v>
      </c>
      <c r="AG932" t="s">
        <v>136</v>
      </c>
      <c r="AH932">
        <v>5</v>
      </c>
      <c r="AI932" t="s">
        <v>13610</v>
      </c>
      <c r="AJ932" t="s">
        <v>13611</v>
      </c>
      <c r="AK932" t="s">
        <v>136</v>
      </c>
      <c r="AL932">
        <v>5</v>
      </c>
      <c r="AM932" t="s">
        <v>13612</v>
      </c>
    </row>
    <row r="933" spans="1:39" ht="46.8" customHeight="1" x14ac:dyDescent="0.3">
      <c r="A933" t="s">
        <v>13613</v>
      </c>
      <c r="B933" t="s">
        <v>13614</v>
      </c>
      <c r="C933" t="s">
        <v>13615</v>
      </c>
      <c r="D933" t="s">
        <v>13616</v>
      </c>
      <c r="E933" t="s">
        <v>13468</v>
      </c>
      <c r="F933" t="s">
        <v>13617</v>
      </c>
      <c r="G933" t="s">
        <v>488</v>
      </c>
      <c r="H933" t="s">
        <v>176</v>
      </c>
      <c r="I933" t="s">
        <v>13501</v>
      </c>
      <c r="J933" t="s">
        <v>13618</v>
      </c>
      <c r="K933" t="s">
        <v>13619</v>
      </c>
      <c r="M933" t="s">
        <v>78</v>
      </c>
      <c r="N933" s="1" t="s">
        <v>179</v>
      </c>
      <c r="O933" s="1" t="s">
        <v>2905</v>
      </c>
      <c r="P933" t="s">
        <v>52</v>
      </c>
      <c r="Q933" s="1" t="s">
        <v>13620</v>
      </c>
      <c r="R933">
        <v>3.6</v>
      </c>
      <c r="S933">
        <v>983</v>
      </c>
      <c r="T933" t="s">
        <v>13621</v>
      </c>
      <c r="U933" t="s">
        <v>126</v>
      </c>
      <c r="V933">
        <v>5</v>
      </c>
      <c r="W933" t="s">
        <v>13622</v>
      </c>
      <c r="X933" t="s">
        <v>3538</v>
      </c>
      <c r="Y933" t="s">
        <v>282</v>
      </c>
      <c r="Z933">
        <v>2</v>
      </c>
      <c r="AA933" t="s">
        <v>13623</v>
      </c>
      <c r="AB933" t="s">
        <v>13624</v>
      </c>
      <c r="AC933" t="s">
        <v>58</v>
      </c>
      <c r="AD933">
        <v>5</v>
      </c>
      <c r="AE933" t="s">
        <v>13625</v>
      </c>
      <c r="AF933" t="s">
        <v>13626</v>
      </c>
      <c r="AG933" t="s">
        <v>348</v>
      </c>
      <c r="AH933">
        <v>5</v>
      </c>
      <c r="AI933" t="s">
        <v>13627</v>
      </c>
      <c r="AJ933" t="s">
        <v>13628</v>
      </c>
      <c r="AK933" t="s">
        <v>348</v>
      </c>
      <c r="AL933">
        <v>5</v>
      </c>
      <c r="AM933" t="s">
        <v>13629</v>
      </c>
    </row>
    <row r="934" spans="1:39" ht="46.8" customHeight="1" x14ac:dyDescent="0.3">
      <c r="A934" t="s">
        <v>13630</v>
      </c>
      <c r="B934" t="s">
        <v>13631</v>
      </c>
      <c r="C934" t="s">
        <v>542</v>
      </c>
      <c r="E934" t="s">
        <v>13632</v>
      </c>
      <c r="F934" t="s">
        <v>13633</v>
      </c>
      <c r="G934" t="s">
        <v>542</v>
      </c>
      <c r="H934" t="s">
        <v>176</v>
      </c>
      <c r="I934" t="s">
        <v>13634</v>
      </c>
      <c r="J934" t="s">
        <v>13635</v>
      </c>
      <c r="K934" t="s">
        <v>13636</v>
      </c>
      <c r="L934" t="s">
        <v>13637</v>
      </c>
      <c r="M934" t="s">
        <v>13638</v>
      </c>
      <c r="N934" s="1" t="s">
        <v>902</v>
      </c>
      <c r="O934" s="1" t="s">
        <v>51</v>
      </c>
      <c r="P934" t="s">
        <v>52</v>
      </c>
      <c r="Q934" s="1" t="s">
        <v>13639</v>
      </c>
      <c r="R934">
        <v>2</v>
      </c>
      <c r="S934">
        <v>3</v>
      </c>
      <c r="T934" t="s">
        <v>13640</v>
      </c>
      <c r="U934" t="s">
        <v>167</v>
      </c>
      <c r="V934">
        <v>1</v>
      </c>
      <c r="W934" t="s">
        <v>13641</v>
      </c>
      <c r="X934" t="s">
        <v>13642</v>
      </c>
      <c r="Y934" t="s">
        <v>311</v>
      </c>
      <c r="Z934">
        <v>4</v>
      </c>
      <c r="AA934" t="s">
        <v>13643</v>
      </c>
      <c r="AB934" t="s">
        <v>13644</v>
      </c>
      <c r="AC934" t="s">
        <v>269</v>
      </c>
      <c r="AD934">
        <v>1</v>
      </c>
      <c r="AE934" t="s">
        <v>13645</v>
      </c>
      <c r="AF934">
        <v>0</v>
      </c>
      <c r="AG934">
        <v>0</v>
      </c>
      <c r="AH934">
        <v>0</v>
      </c>
      <c r="AI934">
        <v>0</v>
      </c>
      <c r="AJ934">
        <v>0</v>
      </c>
      <c r="AK934">
        <v>0</v>
      </c>
      <c r="AL934">
        <v>0</v>
      </c>
      <c r="AM934">
        <v>0</v>
      </c>
    </row>
    <row r="935" spans="1:39" ht="46.8" customHeight="1" x14ac:dyDescent="0.3">
      <c r="A935" t="s">
        <v>13646</v>
      </c>
      <c r="B935" t="s">
        <v>13631</v>
      </c>
      <c r="C935" t="s">
        <v>13647</v>
      </c>
      <c r="E935" t="s">
        <v>13632</v>
      </c>
      <c r="F935" t="s">
        <v>13648</v>
      </c>
      <c r="G935" t="s">
        <v>13649</v>
      </c>
      <c r="H935" t="s">
        <v>176</v>
      </c>
      <c r="I935" t="s">
        <v>13470</v>
      </c>
      <c r="J935" t="s">
        <v>13650</v>
      </c>
      <c r="K935" t="s">
        <v>13636</v>
      </c>
      <c r="L935" t="s">
        <v>13637</v>
      </c>
      <c r="M935" t="s">
        <v>13638</v>
      </c>
      <c r="N935" s="1" t="s">
        <v>902</v>
      </c>
      <c r="O935" s="1" t="s">
        <v>51</v>
      </c>
      <c r="P935" t="s">
        <v>52</v>
      </c>
      <c r="Q935" s="1" t="s">
        <v>13651</v>
      </c>
      <c r="R935">
        <v>2</v>
      </c>
      <c r="S935">
        <v>3</v>
      </c>
      <c r="T935" t="s">
        <v>13640</v>
      </c>
      <c r="U935" t="s">
        <v>167</v>
      </c>
      <c r="V935">
        <v>1</v>
      </c>
      <c r="W935" t="s">
        <v>13641</v>
      </c>
      <c r="X935" t="s">
        <v>13642</v>
      </c>
      <c r="Y935" t="s">
        <v>311</v>
      </c>
      <c r="Z935">
        <v>4</v>
      </c>
      <c r="AA935" t="s">
        <v>13643</v>
      </c>
      <c r="AB935" t="s">
        <v>13644</v>
      </c>
      <c r="AC935" t="s">
        <v>269</v>
      </c>
      <c r="AD935">
        <v>1</v>
      </c>
      <c r="AE935" t="s">
        <v>13645</v>
      </c>
      <c r="AF935">
        <v>0</v>
      </c>
      <c r="AG935">
        <v>0</v>
      </c>
      <c r="AH935">
        <v>0</v>
      </c>
      <c r="AI935">
        <v>0</v>
      </c>
      <c r="AJ935">
        <v>0</v>
      </c>
      <c r="AK935">
        <v>0</v>
      </c>
      <c r="AL935">
        <v>0</v>
      </c>
      <c r="AM935">
        <v>0</v>
      </c>
    </row>
    <row r="936" spans="1:39" ht="46.8" customHeight="1" x14ac:dyDescent="0.3">
      <c r="A936" t="s">
        <v>13652</v>
      </c>
      <c r="B936" t="s">
        <v>13653</v>
      </c>
      <c r="C936" t="s">
        <v>41</v>
      </c>
      <c r="D936" t="s">
        <v>13654</v>
      </c>
      <c r="E936" t="s">
        <v>13655</v>
      </c>
      <c r="F936" t="s">
        <v>13656</v>
      </c>
      <c r="G936" t="s">
        <v>13657</v>
      </c>
      <c r="H936" t="s">
        <v>176</v>
      </c>
      <c r="I936" t="s">
        <v>13658</v>
      </c>
      <c r="J936" t="s">
        <v>13659</v>
      </c>
      <c r="M936" t="s">
        <v>78</v>
      </c>
      <c r="N936" s="1" t="s">
        <v>179</v>
      </c>
      <c r="O936" s="1" t="s">
        <v>13660</v>
      </c>
      <c r="P936" t="s">
        <v>52</v>
      </c>
      <c r="Q936" s="1" t="s">
        <v>13661</v>
      </c>
      <c r="R936">
        <v>2.7</v>
      </c>
      <c r="S936">
        <v>741</v>
      </c>
      <c r="T936" t="s">
        <v>13662</v>
      </c>
      <c r="U936" t="s">
        <v>223</v>
      </c>
      <c r="V936">
        <v>5</v>
      </c>
      <c r="W936" t="s">
        <v>13663</v>
      </c>
      <c r="X936" t="s">
        <v>13664</v>
      </c>
      <c r="Y936" t="s">
        <v>55</v>
      </c>
      <c r="Z936">
        <v>1</v>
      </c>
      <c r="AA936" t="s">
        <v>13665</v>
      </c>
      <c r="AB936" t="s">
        <v>13666</v>
      </c>
      <c r="AC936" t="s">
        <v>83</v>
      </c>
      <c r="AD936">
        <v>5</v>
      </c>
      <c r="AE936" t="s">
        <v>13667</v>
      </c>
      <c r="AF936" t="s">
        <v>13668</v>
      </c>
      <c r="AG936" t="s">
        <v>83</v>
      </c>
      <c r="AH936">
        <v>5</v>
      </c>
      <c r="AI936" t="s">
        <v>13669</v>
      </c>
      <c r="AJ936" t="s">
        <v>13670</v>
      </c>
      <c r="AK936" t="s">
        <v>83</v>
      </c>
      <c r="AL936">
        <v>5</v>
      </c>
      <c r="AM936" t="s">
        <v>13671</v>
      </c>
    </row>
    <row r="937" spans="1:39" ht="46.8" customHeight="1" x14ac:dyDescent="0.3">
      <c r="A937" t="s">
        <v>13672</v>
      </c>
      <c r="B937" t="s">
        <v>13653</v>
      </c>
      <c r="C937" t="s">
        <v>41</v>
      </c>
      <c r="D937" t="s">
        <v>13673</v>
      </c>
      <c r="E937" t="s">
        <v>13655</v>
      </c>
      <c r="F937" t="s">
        <v>13674</v>
      </c>
      <c r="G937" t="s">
        <v>13657</v>
      </c>
      <c r="H937" t="s">
        <v>176</v>
      </c>
      <c r="I937">
        <v>30058</v>
      </c>
      <c r="J937" t="s">
        <v>13675</v>
      </c>
      <c r="M937" t="s">
        <v>78</v>
      </c>
      <c r="N937" s="1" t="s">
        <v>179</v>
      </c>
      <c r="O937" s="1" t="s">
        <v>13660</v>
      </c>
      <c r="P937" t="s">
        <v>52</v>
      </c>
      <c r="Q937" s="1" t="s">
        <v>13661</v>
      </c>
      <c r="R937">
        <v>2.7</v>
      </c>
      <c r="S937">
        <v>741</v>
      </c>
      <c r="T937" t="s">
        <v>13662</v>
      </c>
      <c r="U937" t="s">
        <v>223</v>
      </c>
      <c r="V937">
        <v>5</v>
      </c>
      <c r="W937" t="s">
        <v>13663</v>
      </c>
      <c r="X937" t="s">
        <v>13664</v>
      </c>
      <c r="Y937" t="s">
        <v>55</v>
      </c>
      <c r="Z937">
        <v>1</v>
      </c>
      <c r="AA937" t="s">
        <v>13665</v>
      </c>
      <c r="AB937" t="s">
        <v>13666</v>
      </c>
      <c r="AC937" t="s">
        <v>83</v>
      </c>
      <c r="AD937">
        <v>5</v>
      </c>
      <c r="AE937" t="s">
        <v>13667</v>
      </c>
      <c r="AF937" t="s">
        <v>13668</v>
      </c>
      <c r="AG937" t="s">
        <v>83</v>
      </c>
      <c r="AH937">
        <v>5</v>
      </c>
      <c r="AI937" t="s">
        <v>13669</v>
      </c>
      <c r="AJ937" t="s">
        <v>13670</v>
      </c>
      <c r="AK937" t="s">
        <v>83</v>
      </c>
      <c r="AL937">
        <v>5</v>
      </c>
      <c r="AM937" t="s">
        <v>13671</v>
      </c>
    </row>
    <row r="938" spans="1:39" ht="46.8" customHeight="1" x14ac:dyDescent="0.3">
      <c r="A938" t="s">
        <v>13676</v>
      </c>
      <c r="B938" t="s">
        <v>13677</v>
      </c>
      <c r="C938" t="s">
        <v>41</v>
      </c>
      <c r="D938" t="s">
        <v>13678</v>
      </c>
      <c r="E938" t="s">
        <v>12866</v>
      </c>
      <c r="F938" t="s">
        <v>13679</v>
      </c>
      <c r="G938" t="s">
        <v>3315</v>
      </c>
      <c r="H938" t="s">
        <v>176</v>
      </c>
      <c r="I938">
        <v>30114</v>
      </c>
      <c r="J938" t="s">
        <v>13680</v>
      </c>
      <c r="M938" t="s">
        <v>422</v>
      </c>
      <c r="N938" s="1" t="s">
        <v>179</v>
      </c>
      <c r="O938" s="1" t="s">
        <v>51</v>
      </c>
      <c r="P938" t="s">
        <v>52</v>
      </c>
      <c r="Q938" s="1" t="s">
        <v>13681</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row>
    <row r="939" spans="1:39" ht="46.8" customHeight="1" x14ac:dyDescent="0.3">
      <c r="A939" t="s">
        <v>13682</v>
      </c>
      <c r="B939" t="s">
        <v>13683</v>
      </c>
      <c r="C939" t="s">
        <v>41</v>
      </c>
      <c r="D939" t="s">
        <v>13684</v>
      </c>
      <c r="F939" t="s">
        <v>13685</v>
      </c>
      <c r="G939" t="s">
        <v>13686</v>
      </c>
      <c r="H939" t="s">
        <v>197</v>
      </c>
      <c r="I939">
        <v>38852</v>
      </c>
      <c r="J939" t="s">
        <v>13687</v>
      </c>
      <c r="K939" t="s">
        <v>13688</v>
      </c>
      <c r="M939" t="s">
        <v>78</v>
      </c>
      <c r="N939" s="1" t="s">
        <v>179</v>
      </c>
      <c r="O939" s="1" t="s">
        <v>1579</v>
      </c>
      <c r="P939" t="s">
        <v>52</v>
      </c>
      <c r="Q939" s="1" t="s">
        <v>13689</v>
      </c>
      <c r="R939">
        <v>3.3</v>
      </c>
      <c r="S939">
        <v>49</v>
      </c>
      <c r="T939" t="s">
        <v>13690</v>
      </c>
      <c r="U939" t="s">
        <v>55</v>
      </c>
      <c r="V939">
        <v>5</v>
      </c>
      <c r="W939" t="s">
        <v>13691</v>
      </c>
      <c r="X939" t="s">
        <v>13692</v>
      </c>
      <c r="Y939" t="s">
        <v>83</v>
      </c>
      <c r="Z939">
        <v>1</v>
      </c>
      <c r="AA939" t="s">
        <v>13693</v>
      </c>
      <c r="AB939" t="s">
        <v>13694</v>
      </c>
      <c r="AC939" t="s">
        <v>136</v>
      </c>
      <c r="AD939">
        <v>5</v>
      </c>
      <c r="AE939" t="s">
        <v>13695</v>
      </c>
      <c r="AF939" t="s">
        <v>13696</v>
      </c>
      <c r="AG939" t="s">
        <v>58</v>
      </c>
      <c r="AH939">
        <v>1</v>
      </c>
      <c r="AI939" t="s">
        <v>13697</v>
      </c>
      <c r="AJ939" t="s">
        <v>13698</v>
      </c>
      <c r="AK939" t="s">
        <v>109</v>
      </c>
      <c r="AL939">
        <v>1</v>
      </c>
      <c r="AM939" t="s">
        <v>13699</v>
      </c>
    </row>
    <row r="940" spans="1:39" ht="46.8" customHeight="1" x14ac:dyDescent="0.3">
      <c r="A940" t="s">
        <v>13700</v>
      </c>
      <c r="B940" t="s">
        <v>13701</v>
      </c>
      <c r="C940" t="s">
        <v>41</v>
      </c>
      <c r="D940" t="s">
        <v>13702</v>
      </c>
      <c r="E940" t="s">
        <v>13703</v>
      </c>
      <c r="F940" t="s">
        <v>13704</v>
      </c>
      <c r="G940" t="s">
        <v>448</v>
      </c>
      <c r="H940" t="s">
        <v>197</v>
      </c>
      <c r="I940">
        <v>39501</v>
      </c>
      <c r="J940" t="s">
        <v>13705</v>
      </c>
      <c r="K940" t="s">
        <v>13706</v>
      </c>
      <c r="M940" t="s">
        <v>78</v>
      </c>
      <c r="N940" s="1" t="s">
        <v>179</v>
      </c>
      <c r="O940" s="1" t="s">
        <v>5274</v>
      </c>
      <c r="P940" t="s">
        <v>52</v>
      </c>
      <c r="Q940" s="1" t="s">
        <v>13707</v>
      </c>
      <c r="R940">
        <v>4.5</v>
      </c>
      <c r="S940">
        <v>8</v>
      </c>
      <c r="T940" t="s">
        <v>13708</v>
      </c>
      <c r="U940" t="s">
        <v>136</v>
      </c>
      <c r="V940">
        <v>1</v>
      </c>
      <c r="W940" t="s">
        <v>13709</v>
      </c>
      <c r="X940" t="s">
        <v>13710</v>
      </c>
      <c r="Y940" t="s">
        <v>61</v>
      </c>
      <c r="Z940">
        <v>5</v>
      </c>
      <c r="AA940" t="s">
        <v>13711</v>
      </c>
      <c r="AB940" t="s">
        <v>13712</v>
      </c>
      <c r="AC940" t="s">
        <v>93</v>
      </c>
      <c r="AD940">
        <v>5</v>
      </c>
      <c r="AE940" t="s">
        <v>13713</v>
      </c>
      <c r="AF940" t="s">
        <v>13714</v>
      </c>
      <c r="AG940" t="s">
        <v>93</v>
      </c>
      <c r="AH940">
        <v>5</v>
      </c>
      <c r="AI940" t="s">
        <v>13715</v>
      </c>
      <c r="AJ940" t="s">
        <v>13716</v>
      </c>
      <c r="AK940" t="s">
        <v>93</v>
      </c>
      <c r="AL940">
        <v>5</v>
      </c>
      <c r="AM940" t="s">
        <v>13717</v>
      </c>
    </row>
    <row r="941" spans="1:39" ht="46.8" customHeight="1" x14ac:dyDescent="0.3">
      <c r="A941" t="s">
        <v>13718</v>
      </c>
      <c r="B941" t="s">
        <v>13719</v>
      </c>
      <c r="C941" t="s">
        <v>41</v>
      </c>
      <c r="D941" t="s">
        <v>13720</v>
      </c>
      <c r="E941" t="s">
        <v>13721</v>
      </c>
      <c r="F941" t="s">
        <v>13722</v>
      </c>
      <c r="G941" t="s">
        <v>669</v>
      </c>
      <c r="H941" t="s">
        <v>197</v>
      </c>
      <c r="I941" t="s">
        <v>11876</v>
      </c>
      <c r="J941" t="s">
        <v>13723</v>
      </c>
      <c r="M941" t="s">
        <v>3327</v>
      </c>
      <c r="N941" s="1" t="s">
        <v>179</v>
      </c>
      <c r="O941" s="1" t="s">
        <v>13724</v>
      </c>
      <c r="P941" t="s">
        <v>52</v>
      </c>
      <c r="Q941" s="1" t="s">
        <v>13725</v>
      </c>
      <c r="R941">
        <v>4.9000000000000004</v>
      </c>
      <c r="S941">
        <v>184</v>
      </c>
      <c r="T941" t="s">
        <v>13726</v>
      </c>
      <c r="U941" t="s">
        <v>223</v>
      </c>
      <c r="V941">
        <v>5</v>
      </c>
      <c r="W941" t="s">
        <v>13727</v>
      </c>
      <c r="X941" t="s">
        <v>13728</v>
      </c>
      <c r="Y941" t="s">
        <v>55</v>
      </c>
      <c r="Z941">
        <v>5</v>
      </c>
      <c r="AA941" t="s">
        <v>13729</v>
      </c>
      <c r="AB941" t="s">
        <v>13730</v>
      </c>
      <c r="AC941" t="s">
        <v>83</v>
      </c>
      <c r="AD941">
        <v>5</v>
      </c>
      <c r="AE941" t="s">
        <v>13731</v>
      </c>
      <c r="AF941" t="s">
        <v>13732</v>
      </c>
      <c r="AG941" t="s">
        <v>136</v>
      </c>
      <c r="AH941">
        <v>5</v>
      </c>
      <c r="AI941" t="s">
        <v>13733</v>
      </c>
      <c r="AJ941" t="s">
        <v>13734</v>
      </c>
      <c r="AK941" t="s">
        <v>136</v>
      </c>
      <c r="AL941">
        <v>5</v>
      </c>
      <c r="AM941" t="s">
        <v>13735</v>
      </c>
    </row>
    <row r="942" spans="1:39" ht="124.8" customHeight="1" x14ac:dyDescent="0.3">
      <c r="A942" t="s">
        <v>13736</v>
      </c>
      <c r="B942" t="s">
        <v>13737</v>
      </c>
      <c r="C942" t="s">
        <v>234</v>
      </c>
      <c r="D942" t="s">
        <v>13738</v>
      </c>
      <c r="E942" t="s">
        <v>12557</v>
      </c>
      <c r="F942" t="s">
        <v>13739</v>
      </c>
      <c r="G942" t="s">
        <v>238</v>
      </c>
      <c r="H942" t="s">
        <v>197</v>
      </c>
      <c r="I942" t="s">
        <v>239</v>
      </c>
      <c r="J942" t="s">
        <v>13740</v>
      </c>
      <c r="K942" t="s">
        <v>13741</v>
      </c>
      <c r="M942" t="s">
        <v>242</v>
      </c>
      <c r="N942" s="1" t="s">
        <v>200</v>
      </c>
      <c r="O942" s="1" t="s">
        <v>13742</v>
      </c>
      <c r="P942" t="s">
        <v>52</v>
      </c>
      <c r="Q942" s="1" t="s">
        <v>13743</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row>
    <row r="943" spans="1:39" ht="124.8" customHeight="1" x14ac:dyDescent="0.3">
      <c r="A943" t="s">
        <v>13744</v>
      </c>
      <c r="B943" t="s">
        <v>13737</v>
      </c>
      <c r="C943" t="s">
        <v>12577</v>
      </c>
      <c r="D943" t="s">
        <v>13745</v>
      </c>
      <c r="E943" t="s">
        <v>12557</v>
      </c>
      <c r="F943" t="s">
        <v>13746</v>
      </c>
      <c r="G943" t="s">
        <v>13747</v>
      </c>
      <c r="H943" t="s">
        <v>197</v>
      </c>
      <c r="I943" t="s">
        <v>13748</v>
      </c>
      <c r="J943" t="s">
        <v>13749</v>
      </c>
      <c r="K943" t="s">
        <v>12562</v>
      </c>
      <c r="M943" t="s">
        <v>78</v>
      </c>
      <c r="N943" s="1" t="s">
        <v>200</v>
      </c>
      <c r="O943" s="1" t="s">
        <v>13742</v>
      </c>
      <c r="P943" t="s">
        <v>52</v>
      </c>
      <c r="Q943" s="1" t="s">
        <v>13750</v>
      </c>
      <c r="R943">
        <v>2.9</v>
      </c>
      <c r="S943">
        <v>35</v>
      </c>
      <c r="T943" t="s">
        <v>13751</v>
      </c>
      <c r="U943" t="s">
        <v>109</v>
      </c>
      <c r="V943">
        <v>1</v>
      </c>
      <c r="W943" t="s">
        <v>13752</v>
      </c>
      <c r="X943" t="s">
        <v>13753</v>
      </c>
      <c r="Y943" t="s">
        <v>93</v>
      </c>
      <c r="Z943">
        <v>1</v>
      </c>
      <c r="AA943" t="s">
        <v>13754</v>
      </c>
      <c r="AB943" t="s">
        <v>13755</v>
      </c>
      <c r="AC943" t="s">
        <v>167</v>
      </c>
      <c r="AD943">
        <v>1</v>
      </c>
      <c r="AE943" t="s">
        <v>13756</v>
      </c>
      <c r="AF943" t="s">
        <v>13757</v>
      </c>
      <c r="AG943" t="s">
        <v>272</v>
      </c>
      <c r="AH943">
        <v>1</v>
      </c>
      <c r="AI943" t="s">
        <v>13758</v>
      </c>
      <c r="AJ943" t="s">
        <v>13759</v>
      </c>
      <c r="AK943" t="s">
        <v>414</v>
      </c>
      <c r="AL943">
        <v>5</v>
      </c>
      <c r="AM943" t="s">
        <v>13760</v>
      </c>
    </row>
    <row r="944" spans="1:39" ht="46.8" customHeight="1" x14ac:dyDescent="0.3">
      <c r="A944" t="s">
        <v>13761</v>
      </c>
      <c r="B944" t="s">
        <v>13762</v>
      </c>
      <c r="C944" t="s">
        <v>41</v>
      </c>
      <c r="D944" t="s">
        <v>13763</v>
      </c>
      <c r="E944" t="s">
        <v>13764</v>
      </c>
      <c r="F944" t="s">
        <v>13765</v>
      </c>
      <c r="G944" t="s">
        <v>12559</v>
      </c>
      <c r="H944" t="s">
        <v>197</v>
      </c>
      <c r="I944">
        <v>39232</v>
      </c>
      <c r="J944" t="s">
        <v>13766</v>
      </c>
      <c r="K944" t="s">
        <v>13767</v>
      </c>
      <c r="M944" t="s">
        <v>649</v>
      </c>
      <c r="N944" s="1" t="s">
        <v>179</v>
      </c>
      <c r="O944" s="1" t="s">
        <v>51</v>
      </c>
      <c r="P944" t="s">
        <v>52</v>
      </c>
      <c r="Q944" s="1" t="s">
        <v>13768</v>
      </c>
      <c r="R944">
        <v>2.4</v>
      </c>
      <c r="S944">
        <v>36</v>
      </c>
      <c r="T944" t="s">
        <v>13769</v>
      </c>
      <c r="U944" t="s">
        <v>348</v>
      </c>
      <c r="V944">
        <v>1</v>
      </c>
      <c r="W944" t="s">
        <v>13770</v>
      </c>
      <c r="X944" t="s">
        <v>13771</v>
      </c>
      <c r="Y944" t="s">
        <v>67</v>
      </c>
      <c r="Z944">
        <v>1</v>
      </c>
      <c r="AA944" t="s">
        <v>13772</v>
      </c>
      <c r="AB944" t="s">
        <v>13773</v>
      </c>
      <c r="AC944" t="s">
        <v>93</v>
      </c>
      <c r="AD944">
        <v>1</v>
      </c>
      <c r="AE944" t="s">
        <v>13774</v>
      </c>
      <c r="AF944" t="s">
        <v>13775</v>
      </c>
      <c r="AG944" t="s">
        <v>93</v>
      </c>
      <c r="AH944">
        <v>1</v>
      </c>
      <c r="AI944" t="s">
        <v>13776</v>
      </c>
      <c r="AJ944" t="s">
        <v>13777</v>
      </c>
      <c r="AK944" t="s">
        <v>167</v>
      </c>
      <c r="AL944">
        <v>1</v>
      </c>
      <c r="AM944" t="s">
        <v>13778</v>
      </c>
    </row>
    <row r="945" spans="1:39" ht="46.8" customHeight="1" x14ac:dyDescent="0.3">
      <c r="A945" t="s">
        <v>13779</v>
      </c>
      <c r="B945" t="s">
        <v>10873</v>
      </c>
      <c r="C945" t="s">
        <v>41</v>
      </c>
      <c r="D945" t="s">
        <v>13780</v>
      </c>
      <c r="E945" t="s">
        <v>13781</v>
      </c>
      <c r="F945" t="s">
        <v>13782</v>
      </c>
      <c r="G945" t="s">
        <v>13783</v>
      </c>
      <c r="H945" t="s">
        <v>197</v>
      </c>
      <c r="I945">
        <v>39211</v>
      </c>
      <c r="J945" t="s">
        <v>13784</v>
      </c>
      <c r="K945" t="s">
        <v>13785</v>
      </c>
      <c r="M945" t="s">
        <v>649</v>
      </c>
      <c r="N945" s="1" t="s">
        <v>179</v>
      </c>
      <c r="O945" s="1" t="s">
        <v>8227</v>
      </c>
      <c r="P945" t="s">
        <v>52</v>
      </c>
      <c r="Q945" s="1" t="s">
        <v>13786</v>
      </c>
      <c r="R945">
        <v>4</v>
      </c>
      <c r="S945">
        <v>130</v>
      </c>
      <c r="T945" t="s">
        <v>13787</v>
      </c>
      <c r="U945" t="s">
        <v>223</v>
      </c>
      <c r="V945">
        <v>5</v>
      </c>
      <c r="W945" t="s">
        <v>13788</v>
      </c>
      <c r="X945" t="s">
        <v>13789</v>
      </c>
      <c r="Y945" t="s">
        <v>129</v>
      </c>
      <c r="Z945">
        <v>5</v>
      </c>
      <c r="AA945" t="s">
        <v>13790</v>
      </c>
      <c r="AB945" t="s">
        <v>13791</v>
      </c>
      <c r="AC945" t="s">
        <v>282</v>
      </c>
      <c r="AD945">
        <v>5</v>
      </c>
      <c r="AE945" t="s">
        <v>13792</v>
      </c>
      <c r="AF945" t="s">
        <v>13793</v>
      </c>
      <c r="AG945" t="s">
        <v>55</v>
      </c>
      <c r="AH945">
        <v>5</v>
      </c>
      <c r="AI945" t="s">
        <v>13794</v>
      </c>
      <c r="AJ945" t="s">
        <v>13795</v>
      </c>
      <c r="AK945" t="s">
        <v>55</v>
      </c>
      <c r="AL945">
        <v>5</v>
      </c>
      <c r="AM945" t="s">
        <v>13796</v>
      </c>
    </row>
    <row r="946" spans="1:39" ht="46.8" customHeight="1" x14ac:dyDescent="0.3">
      <c r="A946" t="s">
        <v>13797</v>
      </c>
      <c r="B946" t="s">
        <v>13798</v>
      </c>
      <c r="C946" t="s">
        <v>41</v>
      </c>
      <c r="D946" t="s">
        <v>13799</v>
      </c>
      <c r="E946" t="s">
        <v>13800</v>
      </c>
      <c r="F946" t="s">
        <v>13801</v>
      </c>
      <c r="G946" t="s">
        <v>10336</v>
      </c>
      <c r="H946" t="s">
        <v>197</v>
      </c>
      <c r="I946">
        <v>39560</v>
      </c>
      <c r="J946" t="s">
        <v>13802</v>
      </c>
      <c r="K946" t="s">
        <v>13803</v>
      </c>
      <c r="M946" t="s">
        <v>242</v>
      </c>
      <c r="N946" s="1" t="s">
        <v>179</v>
      </c>
      <c r="O946" s="1" t="s">
        <v>51</v>
      </c>
      <c r="P946" t="s">
        <v>52</v>
      </c>
      <c r="Q946" s="1" t="s">
        <v>13804</v>
      </c>
      <c r="R946">
        <v>3.4</v>
      </c>
      <c r="S946">
        <v>10</v>
      </c>
      <c r="T946" t="s">
        <v>13805</v>
      </c>
      <c r="U946" t="s">
        <v>55</v>
      </c>
      <c r="V946">
        <v>1</v>
      </c>
      <c r="W946" t="s">
        <v>13806</v>
      </c>
      <c r="X946" t="s">
        <v>13807</v>
      </c>
      <c r="Y946" t="s">
        <v>90</v>
      </c>
      <c r="Z946">
        <v>5</v>
      </c>
      <c r="AA946" t="s">
        <v>13808</v>
      </c>
      <c r="AB946" t="s">
        <v>6806</v>
      </c>
      <c r="AC946" t="s">
        <v>93</v>
      </c>
      <c r="AD946">
        <v>1</v>
      </c>
      <c r="AE946" t="s">
        <v>13809</v>
      </c>
      <c r="AF946" t="s">
        <v>13810</v>
      </c>
      <c r="AG946" t="s">
        <v>167</v>
      </c>
      <c r="AH946">
        <v>1</v>
      </c>
      <c r="AI946" t="s">
        <v>13811</v>
      </c>
      <c r="AJ946" t="s">
        <v>13812</v>
      </c>
      <c r="AK946" t="s">
        <v>5649</v>
      </c>
      <c r="AL946">
        <v>5</v>
      </c>
      <c r="AM946" t="s">
        <v>13813</v>
      </c>
    </row>
    <row r="947" spans="1:39" ht="46.8" customHeight="1" x14ac:dyDescent="0.3">
      <c r="A947" t="s">
        <v>13814</v>
      </c>
      <c r="B947" t="s">
        <v>13798</v>
      </c>
      <c r="C947" t="s">
        <v>13701</v>
      </c>
      <c r="E947" t="s">
        <v>13800</v>
      </c>
      <c r="F947" t="s">
        <v>13815</v>
      </c>
      <c r="G947" t="s">
        <v>448</v>
      </c>
      <c r="H947" t="s">
        <v>197</v>
      </c>
      <c r="I947" t="s">
        <v>449</v>
      </c>
      <c r="J947" t="s">
        <v>13816</v>
      </c>
      <c r="K947" t="s">
        <v>13803</v>
      </c>
      <c r="M947" t="s">
        <v>242</v>
      </c>
      <c r="N947" s="1" t="s">
        <v>179</v>
      </c>
      <c r="O947" s="1" t="s">
        <v>51</v>
      </c>
      <c r="P947" t="s">
        <v>52</v>
      </c>
      <c r="Q947" s="1" t="s">
        <v>13817</v>
      </c>
      <c r="R947">
        <v>3.3</v>
      </c>
      <c r="S947">
        <v>3</v>
      </c>
      <c r="T947" t="s">
        <v>13818</v>
      </c>
      <c r="U947" t="s">
        <v>136</v>
      </c>
      <c r="V947">
        <v>1</v>
      </c>
      <c r="W947" t="s">
        <v>13819</v>
      </c>
      <c r="X947" t="s">
        <v>13820</v>
      </c>
      <c r="Y947" t="s">
        <v>61</v>
      </c>
      <c r="Z947">
        <v>5</v>
      </c>
      <c r="AA947">
        <v>0</v>
      </c>
      <c r="AB947" t="s">
        <v>13821</v>
      </c>
      <c r="AC947" t="s">
        <v>61</v>
      </c>
      <c r="AD947">
        <v>4</v>
      </c>
      <c r="AE947" t="s">
        <v>13822</v>
      </c>
      <c r="AF947">
        <v>0</v>
      </c>
      <c r="AG947">
        <v>0</v>
      </c>
      <c r="AH947">
        <v>0</v>
      </c>
      <c r="AI947">
        <v>0</v>
      </c>
      <c r="AJ947">
        <v>0</v>
      </c>
      <c r="AK947">
        <v>0</v>
      </c>
      <c r="AL947">
        <v>0</v>
      </c>
      <c r="AM947">
        <v>0</v>
      </c>
    </row>
    <row r="948" spans="1:39" ht="46.8" customHeight="1" x14ac:dyDescent="0.3">
      <c r="A948" t="s">
        <v>13823</v>
      </c>
      <c r="B948" t="s">
        <v>13824</v>
      </c>
      <c r="C948" t="s">
        <v>41</v>
      </c>
      <c r="D948" t="s">
        <v>13825</v>
      </c>
      <c r="E948" t="s">
        <v>13781</v>
      </c>
      <c r="F948" t="s">
        <v>13826</v>
      </c>
      <c r="G948" t="s">
        <v>13783</v>
      </c>
      <c r="H948" t="s">
        <v>197</v>
      </c>
      <c r="I948">
        <v>39216</v>
      </c>
      <c r="J948" t="s">
        <v>13827</v>
      </c>
      <c r="K948" t="s">
        <v>13828</v>
      </c>
      <c r="M948" t="s">
        <v>649</v>
      </c>
      <c r="N948" s="1" t="s">
        <v>179</v>
      </c>
      <c r="O948" s="1" t="s">
        <v>8227</v>
      </c>
      <c r="P948" t="s">
        <v>52</v>
      </c>
      <c r="Q948" s="1" t="s">
        <v>13829</v>
      </c>
      <c r="R948">
        <v>2.9</v>
      </c>
      <c r="S948">
        <v>20</v>
      </c>
      <c r="T948" t="s">
        <v>13830</v>
      </c>
      <c r="U948" t="s">
        <v>55</v>
      </c>
      <c r="V948">
        <v>5</v>
      </c>
      <c r="W948" t="s">
        <v>13831</v>
      </c>
      <c r="X948" t="s">
        <v>13832</v>
      </c>
      <c r="Y948" t="s">
        <v>61</v>
      </c>
      <c r="Z948">
        <v>1</v>
      </c>
      <c r="AA948" t="s">
        <v>13833</v>
      </c>
      <c r="AB948" t="s">
        <v>13834</v>
      </c>
      <c r="AC948" t="s">
        <v>162</v>
      </c>
      <c r="AD948">
        <v>1</v>
      </c>
      <c r="AE948" t="s">
        <v>13835</v>
      </c>
      <c r="AF948" t="s">
        <v>13836</v>
      </c>
      <c r="AG948" t="s">
        <v>162</v>
      </c>
      <c r="AH948">
        <v>1</v>
      </c>
      <c r="AI948" t="s">
        <v>13837</v>
      </c>
      <c r="AJ948" t="s">
        <v>13838</v>
      </c>
      <c r="AK948" t="s">
        <v>93</v>
      </c>
      <c r="AL948">
        <v>5</v>
      </c>
      <c r="AM948" t="s">
        <v>13839</v>
      </c>
    </row>
    <row r="949" spans="1:39" ht="46.8" customHeight="1" x14ac:dyDescent="0.3">
      <c r="A949" t="s">
        <v>13840</v>
      </c>
      <c r="B949" t="s">
        <v>13841</v>
      </c>
      <c r="C949" t="s">
        <v>41</v>
      </c>
      <c r="D949" t="s">
        <v>13842</v>
      </c>
      <c r="E949" t="s">
        <v>13843</v>
      </c>
      <c r="F949" t="s">
        <v>13844</v>
      </c>
      <c r="G949" t="s">
        <v>13845</v>
      </c>
      <c r="H949" t="s">
        <v>176</v>
      </c>
      <c r="I949">
        <v>30076</v>
      </c>
      <c r="J949" t="s">
        <v>13846</v>
      </c>
      <c r="M949" t="s">
        <v>188</v>
      </c>
      <c r="N949" s="1" t="s">
        <v>179</v>
      </c>
      <c r="O949" s="1" t="s">
        <v>51</v>
      </c>
      <c r="P949" t="s">
        <v>52</v>
      </c>
      <c r="Q949" s="1" t="s">
        <v>13847</v>
      </c>
      <c r="R949">
        <v>1</v>
      </c>
      <c r="S949">
        <v>2</v>
      </c>
      <c r="T949" t="s">
        <v>13848</v>
      </c>
      <c r="U949" t="s">
        <v>348</v>
      </c>
      <c r="V949">
        <v>1</v>
      </c>
      <c r="W949" t="s">
        <v>13849</v>
      </c>
      <c r="X949" t="s">
        <v>13850</v>
      </c>
      <c r="Y949" t="s">
        <v>247</v>
      </c>
      <c r="Z949">
        <v>1</v>
      </c>
      <c r="AA949">
        <v>0</v>
      </c>
      <c r="AB949">
        <v>0</v>
      </c>
      <c r="AC949">
        <v>0</v>
      </c>
      <c r="AD949">
        <v>0</v>
      </c>
      <c r="AE949">
        <v>0</v>
      </c>
      <c r="AF949">
        <v>0</v>
      </c>
      <c r="AG949">
        <v>0</v>
      </c>
      <c r="AH949">
        <v>0</v>
      </c>
      <c r="AI949">
        <v>0</v>
      </c>
      <c r="AJ949">
        <v>0</v>
      </c>
      <c r="AK949">
        <v>0</v>
      </c>
      <c r="AL949">
        <v>0</v>
      </c>
      <c r="AM949">
        <v>0</v>
      </c>
    </row>
    <row r="950" spans="1:39" ht="46.8" customHeight="1" x14ac:dyDescent="0.3">
      <c r="A950" t="s">
        <v>13851</v>
      </c>
      <c r="B950" t="s">
        <v>13852</v>
      </c>
      <c r="C950" t="s">
        <v>41</v>
      </c>
      <c r="D950" t="s">
        <v>13853</v>
      </c>
      <c r="E950" t="s">
        <v>13854</v>
      </c>
      <c r="F950" t="s">
        <v>13855</v>
      </c>
      <c r="G950" t="s">
        <v>13856</v>
      </c>
      <c r="H950" t="s">
        <v>176</v>
      </c>
      <c r="I950" t="s">
        <v>13857</v>
      </c>
      <c r="J950" t="s">
        <v>13858</v>
      </c>
      <c r="M950" t="s">
        <v>178</v>
      </c>
      <c r="N950" s="1" t="s">
        <v>179</v>
      </c>
      <c r="O950" s="1" t="s">
        <v>13859</v>
      </c>
      <c r="P950" t="s">
        <v>52</v>
      </c>
      <c r="Q950" s="1" t="s">
        <v>13860</v>
      </c>
      <c r="R950">
        <v>4.2</v>
      </c>
      <c r="S950">
        <v>23</v>
      </c>
      <c r="T950" t="s">
        <v>13861</v>
      </c>
      <c r="U950" t="s">
        <v>136</v>
      </c>
      <c r="V950">
        <v>5</v>
      </c>
      <c r="W950" t="s">
        <v>13862</v>
      </c>
      <c r="X950" t="s">
        <v>13863</v>
      </c>
      <c r="Y950" t="s">
        <v>93</v>
      </c>
      <c r="Z950">
        <v>5</v>
      </c>
      <c r="AA950" t="s">
        <v>13864</v>
      </c>
      <c r="AB950" t="s">
        <v>13865</v>
      </c>
      <c r="AC950" t="s">
        <v>311</v>
      </c>
      <c r="AD950">
        <v>1</v>
      </c>
      <c r="AE950" t="s">
        <v>13866</v>
      </c>
      <c r="AF950" t="s">
        <v>13867</v>
      </c>
      <c r="AG950" t="s">
        <v>311</v>
      </c>
      <c r="AH950">
        <v>1</v>
      </c>
      <c r="AI950" t="s">
        <v>13868</v>
      </c>
      <c r="AJ950" t="s">
        <v>13869</v>
      </c>
      <c r="AK950" t="s">
        <v>272</v>
      </c>
      <c r="AL950">
        <v>4</v>
      </c>
      <c r="AM950" t="s">
        <v>13870</v>
      </c>
    </row>
    <row r="951" spans="1:39" ht="46.8" customHeight="1" x14ac:dyDescent="0.3">
      <c r="A951" t="s">
        <v>13871</v>
      </c>
      <c r="B951" t="s">
        <v>13852</v>
      </c>
      <c r="C951" t="s">
        <v>13872</v>
      </c>
      <c r="D951" t="s">
        <v>13873</v>
      </c>
      <c r="E951" t="s">
        <v>13854</v>
      </c>
      <c r="F951" t="s">
        <v>13874</v>
      </c>
      <c r="G951" t="s">
        <v>13875</v>
      </c>
      <c r="H951" t="s">
        <v>176</v>
      </c>
      <c r="I951" t="s">
        <v>13876</v>
      </c>
      <c r="J951" t="s">
        <v>13877</v>
      </c>
      <c r="M951" t="s">
        <v>6582</v>
      </c>
      <c r="N951" s="1" t="s">
        <v>179</v>
      </c>
      <c r="O951" s="1" t="s">
        <v>13859</v>
      </c>
      <c r="P951" t="s">
        <v>52</v>
      </c>
      <c r="Q951" s="1" t="s">
        <v>13878</v>
      </c>
      <c r="R951">
        <v>5</v>
      </c>
      <c r="S951">
        <v>4</v>
      </c>
      <c r="T951" t="s">
        <v>13879</v>
      </c>
      <c r="U951" t="s">
        <v>64</v>
      </c>
      <c r="V951">
        <v>5</v>
      </c>
      <c r="W951">
        <v>0</v>
      </c>
      <c r="X951" t="s">
        <v>13880</v>
      </c>
      <c r="Y951" t="s">
        <v>348</v>
      </c>
      <c r="Z951">
        <v>5</v>
      </c>
      <c r="AA951">
        <v>0</v>
      </c>
      <c r="AB951" t="s">
        <v>13881</v>
      </c>
      <c r="AC951" t="s">
        <v>93</v>
      </c>
      <c r="AD951">
        <v>5</v>
      </c>
      <c r="AE951">
        <v>0</v>
      </c>
      <c r="AF951" t="s">
        <v>13882</v>
      </c>
      <c r="AG951" t="s">
        <v>167</v>
      </c>
      <c r="AH951">
        <v>5</v>
      </c>
      <c r="AI951">
        <v>0</v>
      </c>
      <c r="AJ951">
        <v>0</v>
      </c>
      <c r="AK951">
        <v>0</v>
      </c>
      <c r="AL951">
        <v>0</v>
      </c>
      <c r="AM951">
        <v>0</v>
      </c>
    </row>
    <row r="952" spans="1:39" ht="46.8" customHeight="1" x14ac:dyDescent="0.3">
      <c r="A952" t="s">
        <v>13883</v>
      </c>
      <c r="B952" t="s">
        <v>13852</v>
      </c>
      <c r="C952" t="s">
        <v>13884</v>
      </c>
      <c r="D952" t="s">
        <v>13885</v>
      </c>
      <c r="E952" t="s">
        <v>13854</v>
      </c>
      <c r="F952" t="s">
        <v>13886</v>
      </c>
      <c r="G952" t="s">
        <v>13887</v>
      </c>
      <c r="H952" t="s">
        <v>176</v>
      </c>
      <c r="I952" t="s">
        <v>13888</v>
      </c>
      <c r="J952" t="s">
        <v>13889</v>
      </c>
      <c r="M952" t="s">
        <v>649</v>
      </c>
      <c r="N952" s="1" t="s">
        <v>179</v>
      </c>
      <c r="O952" s="1" t="s">
        <v>13859</v>
      </c>
      <c r="P952" t="s">
        <v>52</v>
      </c>
      <c r="Q952" s="1" t="s">
        <v>13890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row>
    <row r="953" spans="1:39" ht="46.8" customHeight="1" x14ac:dyDescent="0.3">
      <c r="A953" t="s">
        <v>13891</v>
      </c>
      <c r="B953" t="s">
        <v>13852</v>
      </c>
      <c r="C953" t="s">
        <v>13884</v>
      </c>
      <c r="E953" t="s">
        <v>13854</v>
      </c>
      <c r="F953" t="s">
        <v>13892</v>
      </c>
      <c r="G953" t="s">
        <v>13856</v>
      </c>
      <c r="H953" t="s">
        <v>176</v>
      </c>
      <c r="I953" t="s">
        <v>13893</v>
      </c>
      <c r="J953" t="s">
        <v>13858</v>
      </c>
      <c r="M953" t="s">
        <v>178</v>
      </c>
      <c r="N953" s="1" t="s">
        <v>179</v>
      </c>
      <c r="O953" s="1" t="s">
        <v>13859</v>
      </c>
      <c r="P953" t="s">
        <v>52</v>
      </c>
      <c r="Q953" s="1" t="s">
        <v>13860</v>
      </c>
      <c r="R953">
        <v>4.2</v>
      </c>
      <c r="S953">
        <v>23</v>
      </c>
      <c r="T953" t="s">
        <v>13861</v>
      </c>
      <c r="U953" t="s">
        <v>136</v>
      </c>
      <c r="V953">
        <v>5</v>
      </c>
      <c r="W953" t="s">
        <v>13862</v>
      </c>
      <c r="X953" t="s">
        <v>13863</v>
      </c>
      <c r="Y953" t="s">
        <v>93</v>
      </c>
      <c r="Z953">
        <v>5</v>
      </c>
      <c r="AA953" t="s">
        <v>13864</v>
      </c>
      <c r="AB953" t="s">
        <v>13865</v>
      </c>
      <c r="AC953" t="s">
        <v>311</v>
      </c>
      <c r="AD953">
        <v>1</v>
      </c>
      <c r="AE953" t="s">
        <v>13866</v>
      </c>
      <c r="AF953" t="s">
        <v>13867</v>
      </c>
      <c r="AG953" t="s">
        <v>311</v>
      </c>
      <c r="AH953">
        <v>1</v>
      </c>
      <c r="AI953" t="s">
        <v>13868</v>
      </c>
      <c r="AJ953" t="s">
        <v>13869</v>
      </c>
      <c r="AK953" t="s">
        <v>272</v>
      </c>
      <c r="AL953">
        <v>4</v>
      </c>
      <c r="AM953" t="s">
        <v>13870</v>
      </c>
    </row>
    <row r="954" spans="1:39" ht="46.8" customHeight="1" x14ac:dyDescent="0.3">
      <c r="A954" t="s">
        <v>13894</v>
      </c>
      <c r="B954" t="s">
        <v>13895</v>
      </c>
      <c r="C954" t="s">
        <v>41</v>
      </c>
      <c r="D954" t="s">
        <v>13896</v>
      </c>
      <c r="E954" t="s">
        <v>13897</v>
      </c>
      <c r="F954" t="s">
        <v>13898</v>
      </c>
      <c r="G954" t="s">
        <v>13899</v>
      </c>
      <c r="H954" t="s">
        <v>644</v>
      </c>
      <c r="I954" t="s">
        <v>13900</v>
      </c>
      <c r="J954" t="s">
        <v>13901</v>
      </c>
      <c r="K954" t="s">
        <v>13902</v>
      </c>
      <c r="L954" t="s">
        <v>13903</v>
      </c>
      <c r="M954" t="s">
        <v>78</v>
      </c>
      <c r="N954" s="1" t="s">
        <v>179</v>
      </c>
      <c r="O954" s="1" t="s">
        <v>13904</v>
      </c>
      <c r="P954" t="s">
        <v>52</v>
      </c>
      <c r="Q954" s="1" t="s">
        <v>13905</v>
      </c>
      <c r="R954">
        <v>3.9</v>
      </c>
      <c r="S954">
        <v>591</v>
      </c>
      <c r="T954" t="s">
        <v>13906</v>
      </c>
      <c r="U954" t="s">
        <v>223</v>
      </c>
      <c r="V954">
        <v>1</v>
      </c>
      <c r="W954" t="s">
        <v>13907</v>
      </c>
      <c r="X954" t="s">
        <v>13908</v>
      </c>
      <c r="Y954" t="s">
        <v>55</v>
      </c>
      <c r="Z954">
        <v>1</v>
      </c>
      <c r="AA954" t="s">
        <v>13909</v>
      </c>
      <c r="AB954" t="s">
        <v>13910</v>
      </c>
      <c r="AC954" t="s">
        <v>55</v>
      </c>
      <c r="AD954">
        <v>5</v>
      </c>
      <c r="AE954" t="s">
        <v>13911</v>
      </c>
      <c r="AF954" t="s">
        <v>13912</v>
      </c>
      <c r="AG954" t="s">
        <v>83</v>
      </c>
      <c r="AH954">
        <v>5</v>
      </c>
      <c r="AI954" t="s">
        <v>13913</v>
      </c>
      <c r="AJ954" t="s">
        <v>13914</v>
      </c>
      <c r="AK954" t="s">
        <v>64</v>
      </c>
      <c r="AL954">
        <v>5</v>
      </c>
      <c r="AM954" t="s">
        <v>13915</v>
      </c>
    </row>
    <row r="955" spans="1:39" ht="46.8" customHeight="1" x14ac:dyDescent="0.3">
      <c r="A955" t="s">
        <v>13916</v>
      </c>
      <c r="B955" t="s">
        <v>13895</v>
      </c>
      <c r="C955" t="s">
        <v>41</v>
      </c>
      <c r="D955" t="s">
        <v>13917</v>
      </c>
      <c r="E955" t="s">
        <v>13897</v>
      </c>
      <c r="F955" t="s">
        <v>13918</v>
      </c>
      <c r="G955" t="s">
        <v>13783</v>
      </c>
      <c r="H955" t="s">
        <v>197</v>
      </c>
      <c r="I955">
        <v>39216</v>
      </c>
      <c r="J955" t="s">
        <v>13919</v>
      </c>
      <c r="K955" t="s">
        <v>13902</v>
      </c>
      <c r="M955" t="s">
        <v>649</v>
      </c>
      <c r="N955" s="1" t="s">
        <v>179</v>
      </c>
      <c r="O955" s="1" t="s">
        <v>13904</v>
      </c>
      <c r="P955" t="s">
        <v>52</v>
      </c>
      <c r="Q955" s="1" t="s">
        <v>13920</v>
      </c>
      <c r="R955">
        <v>4.4000000000000004</v>
      </c>
      <c r="S955">
        <v>375</v>
      </c>
      <c r="T955" t="s">
        <v>13921</v>
      </c>
      <c r="U955" t="s">
        <v>55</v>
      </c>
      <c r="V955">
        <v>5</v>
      </c>
      <c r="W955" t="s">
        <v>13922</v>
      </c>
      <c r="X955" t="s">
        <v>13923</v>
      </c>
      <c r="Y955" t="s">
        <v>83</v>
      </c>
      <c r="Z955">
        <v>5</v>
      </c>
      <c r="AA955" t="s">
        <v>13924</v>
      </c>
      <c r="AB955" t="s">
        <v>13925</v>
      </c>
      <c r="AC955" t="s">
        <v>136</v>
      </c>
      <c r="AD955">
        <v>3</v>
      </c>
      <c r="AE955" t="s">
        <v>13926</v>
      </c>
      <c r="AF955" t="s">
        <v>13927</v>
      </c>
      <c r="AG955" t="s">
        <v>58</v>
      </c>
      <c r="AH955">
        <v>1</v>
      </c>
      <c r="AI955" t="s">
        <v>13928</v>
      </c>
      <c r="AJ955" t="s">
        <v>13929</v>
      </c>
      <c r="AK955" t="s">
        <v>61</v>
      </c>
      <c r="AL955">
        <v>5</v>
      </c>
      <c r="AM955" t="s">
        <v>13930</v>
      </c>
    </row>
    <row r="956" spans="1:39" ht="46.8" customHeight="1" x14ac:dyDescent="0.3">
      <c r="A956" t="s">
        <v>13931</v>
      </c>
      <c r="B956" t="s">
        <v>13932</v>
      </c>
      <c r="D956" t="s">
        <v>13933</v>
      </c>
      <c r="E956" t="s">
        <v>13934</v>
      </c>
      <c r="F956" t="s">
        <v>13935</v>
      </c>
      <c r="G956" t="s">
        <v>13783</v>
      </c>
      <c r="H956" t="s">
        <v>197</v>
      </c>
      <c r="I956">
        <v>39216</v>
      </c>
      <c r="J956" t="s">
        <v>13936</v>
      </c>
      <c r="M956" t="s">
        <v>78</v>
      </c>
      <c r="N956" s="1" t="s">
        <v>902</v>
      </c>
      <c r="O956" s="1" t="s">
        <v>51</v>
      </c>
      <c r="P956" t="s">
        <v>52</v>
      </c>
      <c r="Q956" s="1" t="s">
        <v>13937</v>
      </c>
      <c r="R956">
        <v>4.2</v>
      </c>
      <c r="S956">
        <v>154</v>
      </c>
      <c r="T956" t="s">
        <v>13938</v>
      </c>
      <c r="U956" t="s">
        <v>55</v>
      </c>
      <c r="V956">
        <v>1</v>
      </c>
      <c r="W956" t="s">
        <v>13939</v>
      </c>
      <c r="X956" t="s">
        <v>13940</v>
      </c>
      <c r="Y956" t="s">
        <v>55</v>
      </c>
      <c r="Z956">
        <v>1</v>
      </c>
      <c r="AA956" t="s">
        <v>13941</v>
      </c>
      <c r="AB956" t="s">
        <v>13942</v>
      </c>
      <c r="AC956" t="s">
        <v>83</v>
      </c>
      <c r="AD956">
        <v>5</v>
      </c>
      <c r="AE956" t="s">
        <v>13943</v>
      </c>
      <c r="AF956" t="s">
        <v>13944</v>
      </c>
      <c r="AG956" t="s">
        <v>348</v>
      </c>
      <c r="AH956">
        <v>5</v>
      </c>
      <c r="AI956" t="s">
        <v>13945</v>
      </c>
      <c r="AJ956" t="s">
        <v>13946</v>
      </c>
      <c r="AK956" t="s">
        <v>93</v>
      </c>
      <c r="AL956">
        <v>5</v>
      </c>
      <c r="AM956" t="s">
        <v>13947</v>
      </c>
    </row>
    <row r="957" spans="1:39" ht="93.6" customHeight="1" x14ac:dyDescent="0.3">
      <c r="A957" t="s">
        <v>13948</v>
      </c>
      <c r="B957" t="s">
        <v>13949</v>
      </c>
      <c r="C957" t="s">
        <v>41</v>
      </c>
      <c r="D957" t="s">
        <v>13950</v>
      </c>
      <c r="F957" t="s">
        <v>13951</v>
      </c>
      <c r="G957" t="s">
        <v>13783</v>
      </c>
      <c r="H957" t="s">
        <v>197</v>
      </c>
      <c r="I957" t="s">
        <v>13952</v>
      </c>
      <c r="J957" t="s">
        <v>13953</v>
      </c>
      <c r="M957" t="s">
        <v>242</v>
      </c>
      <c r="N957" s="1" t="s">
        <v>200</v>
      </c>
      <c r="O957" s="1" t="s">
        <v>51</v>
      </c>
      <c r="P957" t="s">
        <v>52</v>
      </c>
      <c r="Q957" s="1" t="s">
        <v>13954</v>
      </c>
      <c r="R957">
        <v>4.7</v>
      </c>
      <c r="S957">
        <v>81</v>
      </c>
      <c r="T957" t="s">
        <v>13955</v>
      </c>
      <c r="U957" t="s">
        <v>55</v>
      </c>
      <c r="V957">
        <v>5</v>
      </c>
      <c r="W957" t="s">
        <v>13956</v>
      </c>
      <c r="X957" t="s">
        <v>13957</v>
      </c>
      <c r="Y957" t="s">
        <v>83</v>
      </c>
      <c r="Z957">
        <v>5</v>
      </c>
      <c r="AA957" t="s">
        <v>13958</v>
      </c>
      <c r="AB957" t="s">
        <v>13959</v>
      </c>
      <c r="AC957" t="s">
        <v>61</v>
      </c>
      <c r="AD957">
        <v>5</v>
      </c>
      <c r="AE957" t="s">
        <v>13960</v>
      </c>
      <c r="AF957" t="s">
        <v>13961</v>
      </c>
      <c r="AG957" t="s">
        <v>64</v>
      </c>
      <c r="AH957">
        <v>5</v>
      </c>
      <c r="AI957" t="s">
        <v>13962</v>
      </c>
      <c r="AJ957" t="s">
        <v>13963</v>
      </c>
      <c r="AK957" t="s">
        <v>93</v>
      </c>
      <c r="AL957">
        <v>5</v>
      </c>
      <c r="AM957" t="s">
        <v>13964</v>
      </c>
    </row>
    <row r="958" spans="1:39" ht="93.6" customHeight="1" x14ac:dyDescent="0.3">
      <c r="A958" t="s">
        <v>13965</v>
      </c>
      <c r="B958" t="s">
        <v>13966</v>
      </c>
      <c r="C958" t="s">
        <v>41</v>
      </c>
      <c r="D958" t="s">
        <v>13967</v>
      </c>
      <c r="E958" t="s">
        <v>13968</v>
      </c>
      <c r="F958" t="s">
        <v>13969</v>
      </c>
      <c r="G958" t="s">
        <v>13783</v>
      </c>
      <c r="H958" t="s">
        <v>197</v>
      </c>
      <c r="I958">
        <v>39202</v>
      </c>
      <c r="J958" t="s">
        <v>13970</v>
      </c>
      <c r="K958" t="s">
        <v>13971</v>
      </c>
      <c r="M958" t="s">
        <v>13972</v>
      </c>
      <c r="N958" s="1" t="s">
        <v>200</v>
      </c>
      <c r="O958" s="1" t="s">
        <v>51</v>
      </c>
      <c r="P958" t="s">
        <v>52</v>
      </c>
      <c r="Q958" s="1" t="s">
        <v>13973</v>
      </c>
      <c r="R958">
        <v>3.4</v>
      </c>
      <c r="S958">
        <v>25</v>
      </c>
      <c r="T958" t="s">
        <v>13974</v>
      </c>
      <c r="U958" t="s">
        <v>90</v>
      </c>
      <c r="V958">
        <v>4</v>
      </c>
      <c r="W958" t="s">
        <v>13975</v>
      </c>
      <c r="X958" t="s">
        <v>13976</v>
      </c>
      <c r="Y958" t="s">
        <v>247</v>
      </c>
      <c r="Z958">
        <v>1</v>
      </c>
      <c r="AA958" t="s">
        <v>13977</v>
      </c>
      <c r="AB958" t="s">
        <v>13978</v>
      </c>
      <c r="AC958" t="s">
        <v>311</v>
      </c>
      <c r="AD958">
        <v>1</v>
      </c>
      <c r="AE958" t="s">
        <v>13979</v>
      </c>
      <c r="AF958" t="s">
        <v>13980</v>
      </c>
      <c r="AG958" t="s">
        <v>311</v>
      </c>
      <c r="AH958">
        <v>1</v>
      </c>
      <c r="AI958" t="s">
        <v>13981</v>
      </c>
      <c r="AJ958" t="s">
        <v>12570</v>
      </c>
      <c r="AK958" t="s">
        <v>398</v>
      </c>
      <c r="AL958">
        <v>1</v>
      </c>
      <c r="AM958" t="s">
        <v>13982</v>
      </c>
    </row>
    <row r="959" spans="1:39" ht="124.8" customHeight="1" x14ac:dyDescent="0.3">
      <c r="A959" t="s">
        <v>13983</v>
      </c>
      <c r="B959" t="s">
        <v>13984</v>
      </c>
      <c r="C959" t="s">
        <v>13985</v>
      </c>
      <c r="D959" t="s">
        <v>13986</v>
      </c>
      <c r="E959" t="s">
        <v>13987</v>
      </c>
      <c r="F959" t="s">
        <v>13988</v>
      </c>
      <c r="G959" t="s">
        <v>6245</v>
      </c>
      <c r="H959" t="s">
        <v>197</v>
      </c>
      <c r="I959" t="s">
        <v>13989</v>
      </c>
      <c r="J959" t="s">
        <v>13990</v>
      </c>
      <c r="K959" t="s">
        <v>13991</v>
      </c>
      <c r="M959" t="s">
        <v>78</v>
      </c>
      <c r="N959" s="1" t="s">
        <v>200</v>
      </c>
      <c r="O959" s="1" t="s">
        <v>1942</v>
      </c>
      <c r="P959" t="s">
        <v>52</v>
      </c>
      <c r="Q959" s="1" t="s">
        <v>13992</v>
      </c>
      <c r="R959">
        <v>4.4000000000000004</v>
      </c>
      <c r="S959">
        <v>866</v>
      </c>
      <c r="T959" t="s">
        <v>13993</v>
      </c>
      <c r="U959" t="s">
        <v>55</v>
      </c>
      <c r="V959">
        <v>5</v>
      </c>
      <c r="W959" t="s">
        <v>13994</v>
      </c>
      <c r="X959" t="s">
        <v>13995</v>
      </c>
      <c r="Y959" t="s">
        <v>136</v>
      </c>
      <c r="Z959">
        <v>5</v>
      </c>
      <c r="AA959" t="s">
        <v>13996</v>
      </c>
      <c r="AB959" t="s">
        <v>13997</v>
      </c>
      <c r="AC959" t="s">
        <v>58</v>
      </c>
      <c r="AD959">
        <v>5</v>
      </c>
      <c r="AE959" t="s">
        <v>13998</v>
      </c>
      <c r="AF959" t="s">
        <v>13999</v>
      </c>
      <c r="AG959" t="s">
        <v>58</v>
      </c>
      <c r="AH959">
        <v>1</v>
      </c>
      <c r="AI959" t="s">
        <v>14000</v>
      </c>
      <c r="AJ959" t="s">
        <v>14001</v>
      </c>
      <c r="AK959" t="s">
        <v>58</v>
      </c>
      <c r="AL959">
        <v>1</v>
      </c>
      <c r="AM959" t="s">
        <v>14002</v>
      </c>
    </row>
    <row r="960" spans="1:39" ht="109.2" customHeight="1" x14ac:dyDescent="0.3">
      <c r="A960" t="s">
        <v>14003</v>
      </c>
      <c r="B960" t="s">
        <v>13984</v>
      </c>
      <c r="C960" t="s">
        <v>14004</v>
      </c>
      <c r="D960" t="s">
        <v>14005</v>
      </c>
      <c r="E960" t="s">
        <v>13987</v>
      </c>
      <c r="F960" t="s">
        <v>14006</v>
      </c>
      <c r="G960" t="s">
        <v>13783</v>
      </c>
      <c r="H960" t="s">
        <v>197</v>
      </c>
      <c r="I960" t="s">
        <v>12560</v>
      </c>
      <c r="J960" t="s">
        <v>14007</v>
      </c>
      <c r="K960" t="s">
        <v>13991</v>
      </c>
      <c r="M960" t="s">
        <v>14008</v>
      </c>
      <c r="N960" s="1" t="s">
        <v>200</v>
      </c>
      <c r="O960" s="1" t="s">
        <v>1942</v>
      </c>
      <c r="P960" t="s">
        <v>52</v>
      </c>
      <c r="Q960" s="1" t="s">
        <v>14009</v>
      </c>
      <c r="R960">
        <v>3.2</v>
      </c>
      <c r="S960">
        <v>17</v>
      </c>
      <c r="T960" t="s">
        <v>14010</v>
      </c>
      <c r="U960" t="s">
        <v>61</v>
      </c>
      <c r="V960">
        <v>5</v>
      </c>
      <c r="W960" t="s">
        <v>14011</v>
      </c>
      <c r="X960" t="s">
        <v>14012</v>
      </c>
      <c r="Y960" t="s">
        <v>109</v>
      </c>
      <c r="Z960">
        <v>5</v>
      </c>
      <c r="AA960" t="s">
        <v>14013</v>
      </c>
      <c r="AB960" t="s">
        <v>14014</v>
      </c>
      <c r="AC960" t="s">
        <v>162</v>
      </c>
      <c r="AD960">
        <v>1</v>
      </c>
      <c r="AE960" t="s">
        <v>14015</v>
      </c>
      <c r="AF960" t="s">
        <v>14016</v>
      </c>
      <c r="AG960" t="s">
        <v>93</v>
      </c>
      <c r="AH960">
        <v>5</v>
      </c>
      <c r="AI960" t="s">
        <v>14017</v>
      </c>
      <c r="AJ960" t="s">
        <v>14018</v>
      </c>
      <c r="AK960" t="s">
        <v>93</v>
      </c>
      <c r="AL960">
        <v>1</v>
      </c>
      <c r="AM960" t="s">
        <v>14019</v>
      </c>
    </row>
    <row r="961" spans="1:39" ht="109.2" customHeight="1" x14ac:dyDescent="0.3">
      <c r="A961" t="s">
        <v>14020</v>
      </c>
      <c r="B961" t="s">
        <v>13984</v>
      </c>
      <c r="C961" t="s">
        <v>14021</v>
      </c>
      <c r="D961" t="s">
        <v>14022</v>
      </c>
      <c r="E961" t="s">
        <v>13987</v>
      </c>
      <c r="F961" t="s">
        <v>14023</v>
      </c>
      <c r="G961" t="s">
        <v>13783</v>
      </c>
      <c r="H961" t="s">
        <v>197</v>
      </c>
      <c r="I961" t="s">
        <v>14024</v>
      </c>
      <c r="J961" t="s">
        <v>14025</v>
      </c>
      <c r="K961" t="s">
        <v>13991</v>
      </c>
      <c r="M961" t="s">
        <v>14008</v>
      </c>
      <c r="N961" s="1" t="s">
        <v>200</v>
      </c>
      <c r="O961" s="1" t="s">
        <v>1942</v>
      </c>
      <c r="P961" t="s">
        <v>52</v>
      </c>
      <c r="Q961" s="1" t="s">
        <v>14009</v>
      </c>
      <c r="R961">
        <v>3.2</v>
      </c>
      <c r="S961">
        <v>17</v>
      </c>
      <c r="T961" t="s">
        <v>14010</v>
      </c>
      <c r="U961" t="s">
        <v>61</v>
      </c>
      <c r="V961">
        <v>5</v>
      </c>
      <c r="W961" t="s">
        <v>14011</v>
      </c>
      <c r="X961" t="s">
        <v>14012</v>
      </c>
      <c r="Y961" t="s">
        <v>109</v>
      </c>
      <c r="Z961">
        <v>5</v>
      </c>
      <c r="AA961" t="s">
        <v>14013</v>
      </c>
      <c r="AB961" t="s">
        <v>14014</v>
      </c>
      <c r="AC961" t="s">
        <v>162</v>
      </c>
      <c r="AD961">
        <v>1</v>
      </c>
      <c r="AE961" t="s">
        <v>14015</v>
      </c>
      <c r="AF961" t="s">
        <v>14016</v>
      </c>
      <c r="AG961" t="s">
        <v>93</v>
      </c>
      <c r="AH961">
        <v>5</v>
      </c>
      <c r="AI961" t="s">
        <v>14017</v>
      </c>
      <c r="AJ961" t="s">
        <v>14018</v>
      </c>
      <c r="AK961" t="s">
        <v>93</v>
      </c>
      <c r="AL961">
        <v>1</v>
      </c>
      <c r="AM961" t="s">
        <v>14019</v>
      </c>
    </row>
    <row r="962" spans="1:39" ht="109.2" customHeight="1" x14ac:dyDescent="0.3">
      <c r="A962" t="s">
        <v>14026</v>
      </c>
      <c r="B962" t="s">
        <v>13984</v>
      </c>
      <c r="C962" t="s">
        <v>41</v>
      </c>
      <c r="D962" t="s">
        <v>14027</v>
      </c>
      <c r="E962" t="s">
        <v>13987</v>
      </c>
      <c r="F962" t="s">
        <v>14028</v>
      </c>
      <c r="G962" t="s">
        <v>13783</v>
      </c>
      <c r="H962" t="s">
        <v>197</v>
      </c>
      <c r="I962">
        <v>39202</v>
      </c>
      <c r="J962" t="s">
        <v>14029</v>
      </c>
      <c r="K962" t="s">
        <v>14030</v>
      </c>
      <c r="M962" t="s">
        <v>3327</v>
      </c>
      <c r="N962" s="1" t="s">
        <v>200</v>
      </c>
      <c r="O962" s="1" t="s">
        <v>1942</v>
      </c>
      <c r="P962" t="s">
        <v>52</v>
      </c>
      <c r="Q962" s="1" t="s">
        <v>14009</v>
      </c>
      <c r="R962">
        <v>4</v>
      </c>
      <c r="S962">
        <v>17</v>
      </c>
      <c r="T962" t="s">
        <v>14031</v>
      </c>
      <c r="U962" t="s">
        <v>55</v>
      </c>
      <c r="V962">
        <v>2</v>
      </c>
      <c r="W962" t="s">
        <v>14032</v>
      </c>
      <c r="X962" t="s">
        <v>14033</v>
      </c>
      <c r="Y962" t="s">
        <v>136</v>
      </c>
      <c r="Z962">
        <v>1</v>
      </c>
      <c r="AA962" t="s">
        <v>14034</v>
      </c>
      <c r="AB962" t="s">
        <v>14035</v>
      </c>
      <c r="AC962" t="s">
        <v>93</v>
      </c>
      <c r="AD962">
        <v>5</v>
      </c>
      <c r="AE962" t="s">
        <v>14036</v>
      </c>
      <c r="AF962" t="s">
        <v>14037</v>
      </c>
      <c r="AG962" t="s">
        <v>167</v>
      </c>
      <c r="AH962">
        <v>5</v>
      </c>
      <c r="AI962" t="s">
        <v>14038</v>
      </c>
      <c r="AJ962" t="s">
        <v>14039</v>
      </c>
      <c r="AK962" t="s">
        <v>167</v>
      </c>
      <c r="AL962">
        <v>5</v>
      </c>
      <c r="AM962" t="s">
        <v>14040</v>
      </c>
    </row>
    <row r="963" spans="1:39" ht="109.2" customHeight="1" x14ac:dyDescent="0.3">
      <c r="A963" t="s">
        <v>14041</v>
      </c>
      <c r="B963" t="s">
        <v>13984</v>
      </c>
      <c r="C963" t="s">
        <v>14042</v>
      </c>
      <c r="D963" t="s">
        <v>14043</v>
      </c>
      <c r="E963" t="s">
        <v>13987</v>
      </c>
      <c r="F963" t="s">
        <v>14044</v>
      </c>
      <c r="G963" t="s">
        <v>13783</v>
      </c>
      <c r="H963" t="s">
        <v>197</v>
      </c>
      <c r="I963" t="s">
        <v>13952</v>
      </c>
      <c r="J963" t="s">
        <v>14025</v>
      </c>
      <c r="K963" t="s">
        <v>13991</v>
      </c>
      <c r="M963" t="s">
        <v>14008</v>
      </c>
      <c r="N963" s="1" t="s">
        <v>200</v>
      </c>
      <c r="O963" s="1" t="s">
        <v>1942</v>
      </c>
      <c r="P963" t="s">
        <v>52</v>
      </c>
      <c r="Q963" s="1" t="s">
        <v>14009</v>
      </c>
      <c r="R963">
        <v>3.2</v>
      </c>
      <c r="S963">
        <v>17</v>
      </c>
      <c r="T963" t="s">
        <v>14010</v>
      </c>
      <c r="U963" t="s">
        <v>61</v>
      </c>
      <c r="V963">
        <v>5</v>
      </c>
      <c r="W963" t="s">
        <v>14011</v>
      </c>
      <c r="X963" t="s">
        <v>14012</v>
      </c>
      <c r="Y963" t="s">
        <v>109</v>
      </c>
      <c r="Z963">
        <v>5</v>
      </c>
      <c r="AA963" t="s">
        <v>14013</v>
      </c>
      <c r="AB963" t="s">
        <v>14014</v>
      </c>
      <c r="AC963" t="s">
        <v>162</v>
      </c>
      <c r="AD963">
        <v>1</v>
      </c>
      <c r="AE963" t="s">
        <v>14015</v>
      </c>
      <c r="AF963" t="s">
        <v>14016</v>
      </c>
      <c r="AG963" t="s">
        <v>93</v>
      </c>
      <c r="AH963">
        <v>5</v>
      </c>
      <c r="AI963" t="s">
        <v>14017</v>
      </c>
      <c r="AJ963" t="s">
        <v>14018</v>
      </c>
      <c r="AK963" t="s">
        <v>93</v>
      </c>
      <c r="AL963">
        <v>1</v>
      </c>
      <c r="AM963" t="s">
        <v>14019</v>
      </c>
    </row>
    <row r="964" spans="1:39" ht="109.2" customHeight="1" x14ac:dyDescent="0.3">
      <c r="A964" t="s">
        <v>14045</v>
      </c>
      <c r="B964" t="s">
        <v>13984</v>
      </c>
      <c r="C964" t="s">
        <v>14046</v>
      </c>
      <c r="D964" t="s">
        <v>14047</v>
      </c>
      <c r="E964" t="s">
        <v>13987</v>
      </c>
      <c r="F964" t="s">
        <v>14048</v>
      </c>
      <c r="G964" t="s">
        <v>13783</v>
      </c>
      <c r="H964" t="s">
        <v>197</v>
      </c>
      <c r="I964" t="s">
        <v>14049</v>
      </c>
      <c r="J964" t="s">
        <v>14050</v>
      </c>
      <c r="K964" t="s">
        <v>13991</v>
      </c>
      <c r="M964" t="s">
        <v>649</v>
      </c>
      <c r="N964" s="1" t="s">
        <v>200</v>
      </c>
      <c r="O964" s="1" t="s">
        <v>1942</v>
      </c>
      <c r="P964" t="s">
        <v>52</v>
      </c>
      <c r="Q964" s="1" t="s">
        <v>14009</v>
      </c>
      <c r="R964">
        <v>3.3</v>
      </c>
      <c r="S964">
        <v>7</v>
      </c>
      <c r="T964" t="s">
        <v>14051</v>
      </c>
      <c r="U964" t="s">
        <v>93</v>
      </c>
      <c r="V964">
        <v>1</v>
      </c>
      <c r="W964">
        <v>0</v>
      </c>
      <c r="X964" t="s">
        <v>14052</v>
      </c>
      <c r="Y964" t="s">
        <v>247</v>
      </c>
      <c r="Z964">
        <v>1</v>
      </c>
      <c r="AA964" t="s">
        <v>14053</v>
      </c>
      <c r="AB964" t="s">
        <v>14054</v>
      </c>
      <c r="AC964" t="s">
        <v>411</v>
      </c>
      <c r="AD964">
        <v>5</v>
      </c>
      <c r="AE964">
        <v>0</v>
      </c>
      <c r="AF964" t="s">
        <v>14055</v>
      </c>
      <c r="AG964" t="s">
        <v>411</v>
      </c>
      <c r="AH964">
        <v>5</v>
      </c>
      <c r="AI964">
        <v>0</v>
      </c>
      <c r="AJ964" t="s">
        <v>14056</v>
      </c>
      <c r="AK964" t="s">
        <v>930</v>
      </c>
      <c r="AL964">
        <v>5</v>
      </c>
      <c r="AM964" t="s">
        <v>14057</v>
      </c>
    </row>
    <row r="965" spans="1:39" ht="46.8" customHeight="1" x14ac:dyDescent="0.3">
      <c r="A965" t="s">
        <v>14058</v>
      </c>
      <c r="B965" t="s">
        <v>14059</v>
      </c>
      <c r="C965" t="s">
        <v>41</v>
      </c>
      <c r="D965" t="s">
        <v>14060</v>
      </c>
      <c r="E965" t="s">
        <v>13781</v>
      </c>
      <c r="F965" t="s">
        <v>14061</v>
      </c>
      <c r="G965" t="s">
        <v>13783</v>
      </c>
      <c r="H965" t="s">
        <v>197</v>
      </c>
      <c r="I965">
        <v>39202</v>
      </c>
      <c r="J965" t="s">
        <v>14062</v>
      </c>
      <c r="K965" t="s">
        <v>14063</v>
      </c>
      <c r="M965" t="s">
        <v>649</v>
      </c>
      <c r="N965" s="1" t="s">
        <v>179</v>
      </c>
      <c r="O965" s="1" t="s">
        <v>8227</v>
      </c>
      <c r="P965" t="s">
        <v>52</v>
      </c>
      <c r="Q965" s="1" t="s">
        <v>14064</v>
      </c>
      <c r="R965">
        <v>3.6</v>
      </c>
      <c r="S965">
        <v>7</v>
      </c>
      <c r="T965" t="s">
        <v>14065</v>
      </c>
      <c r="U965" t="s">
        <v>61</v>
      </c>
      <c r="V965">
        <v>1</v>
      </c>
      <c r="W965" t="s">
        <v>14066</v>
      </c>
      <c r="X965" t="s">
        <v>14067</v>
      </c>
      <c r="Y965" t="s">
        <v>67</v>
      </c>
      <c r="Z965">
        <v>3</v>
      </c>
      <c r="AA965" t="s">
        <v>14068</v>
      </c>
      <c r="AB965" t="s">
        <v>14069</v>
      </c>
      <c r="AC965" t="s">
        <v>93</v>
      </c>
      <c r="AD965">
        <v>5</v>
      </c>
      <c r="AE965">
        <v>0</v>
      </c>
      <c r="AF965" t="s">
        <v>14070</v>
      </c>
      <c r="AG965" t="s">
        <v>247</v>
      </c>
      <c r="AH965">
        <v>2</v>
      </c>
      <c r="AI965">
        <v>0</v>
      </c>
      <c r="AJ965" t="s">
        <v>14071</v>
      </c>
      <c r="AK965" t="s">
        <v>311</v>
      </c>
      <c r="AL965">
        <v>4</v>
      </c>
      <c r="AM965">
        <v>0</v>
      </c>
    </row>
    <row r="966" spans="1:39" ht="46.8" customHeight="1" x14ac:dyDescent="0.3">
      <c r="A966" t="s">
        <v>14072</v>
      </c>
      <c r="B966" t="s">
        <v>13852</v>
      </c>
      <c r="C966" t="s">
        <v>41</v>
      </c>
      <c r="D966" t="s">
        <v>14073</v>
      </c>
      <c r="E966" t="s">
        <v>13854</v>
      </c>
      <c r="F966" t="s">
        <v>14074</v>
      </c>
      <c r="G966" t="s">
        <v>14075</v>
      </c>
      <c r="H966" t="s">
        <v>176</v>
      </c>
      <c r="I966">
        <v>30252</v>
      </c>
      <c r="J966" t="s">
        <v>14076</v>
      </c>
      <c r="M966" t="s">
        <v>508</v>
      </c>
      <c r="N966" s="1" t="s">
        <v>179</v>
      </c>
      <c r="O966" s="1" t="s">
        <v>13859</v>
      </c>
      <c r="P966" t="s">
        <v>52</v>
      </c>
      <c r="Q966" s="1" t="s">
        <v>14077</v>
      </c>
      <c r="R966">
        <v>2.8</v>
      </c>
      <c r="S966">
        <v>6</v>
      </c>
      <c r="T966" t="s">
        <v>14078</v>
      </c>
      <c r="U966" t="s">
        <v>348</v>
      </c>
      <c r="V966">
        <v>1</v>
      </c>
      <c r="W966" t="s">
        <v>14079</v>
      </c>
      <c r="X966" t="s">
        <v>14080</v>
      </c>
      <c r="Y966" t="s">
        <v>167</v>
      </c>
      <c r="Z966">
        <v>1</v>
      </c>
      <c r="AA966" t="s">
        <v>14081</v>
      </c>
      <c r="AB966" t="s">
        <v>14082</v>
      </c>
      <c r="AC966" t="s">
        <v>167</v>
      </c>
      <c r="AD966">
        <v>4</v>
      </c>
      <c r="AE966" t="s">
        <v>14083</v>
      </c>
      <c r="AF966" t="s">
        <v>14084</v>
      </c>
      <c r="AG966" t="s">
        <v>247</v>
      </c>
      <c r="AH966">
        <v>5</v>
      </c>
      <c r="AI966">
        <v>0</v>
      </c>
      <c r="AJ966" t="s">
        <v>14085</v>
      </c>
      <c r="AK966" t="s">
        <v>247</v>
      </c>
      <c r="AL966">
        <v>1</v>
      </c>
      <c r="AM966" t="s">
        <v>14086</v>
      </c>
    </row>
    <row r="967" spans="1:39" ht="46.8" customHeight="1" x14ac:dyDescent="0.3">
      <c r="A967" t="s">
        <v>14087</v>
      </c>
      <c r="B967" t="s">
        <v>14088</v>
      </c>
      <c r="C967" t="s">
        <v>41</v>
      </c>
      <c r="D967" t="s">
        <v>14089</v>
      </c>
      <c r="E967" t="s">
        <v>13578</v>
      </c>
      <c r="F967" t="s">
        <v>14090</v>
      </c>
      <c r="G967" t="s">
        <v>13845</v>
      </c>
      <c r="H967" t="s">
        <v>176</v>
      </c>
      <c r="I967">
        <v>30076</v>
      </c>
      <c r="J967" t="s">
        <v>14091</v>
      </c>
      <c r="K967" t="s">
        <v>14092</v>
      </c>
      <c r="L967" t="s">
        <v>13584</v>
      </c>
      <c r="M967" t="s">
        <v>649</v>
      </c>
      <c r="N967" s="1" t="s">
        <v>179</v>
      </c>
      <c r="O967" s="1" t="s">
        <v>13585</v>
      </c>
      <c r="P967" t="s">
        <v>52</v>
      </c>
      <c r="Q967" s="1" t="s">
        <v>14093</v>
      </c>
      <c r="R967">
        <v>4.3</v>
      </c>
      <c r="S967">
        <v>26</v>
      </c>
      <c r="T967" t="s">
        <v>14094</v>
      </c>
      <c r="U967" t="s">
        <v>109</v>
      </c>
      <c r="V967">
        <v>2</v>
      </c>
      <c r="W967" t="s">
        <v>14095</v>
      </c>
      <c r="X967" t="s">
        <v>14096</v>
      </c>
      <c r="Y967" t="s">
        <v>93</v>
      </c>
      <c r="Z967">
        <v>5</v>
      </c>
      <c r="AA967" t="s">
        <v>14097</v>
      </c>
      <c r="AB967" t="s">
        <v>14098</v>
      </c>
      <c r="AC967" t="s">
        <v>93</v>
      </c>
      <c r="AD967">
        <v>5</v>
      </c>
      <c r="AE967" t="s">
        <v>14099</v>
      </c>
      <c r="AF967" t="s">
        <v>14100</v>
      </c>
      <c r="AG967" t="s">
        <v>167</v>
      </c>
      <c r="AH967">
        <v>5</v>
      </c>
      <c r="AI967" t="s">
        <v>14101</v>
      </c>
      <c r="AJ967" t="s">
        <v>14102</v>
      </c>
      <c r="AK967" t="s">
        <v>167</v>
      </c>
      <c r="AL967">
        <v>5</v>
      </c>
      <c r="AM967" t="s">
        <v>14103</v>
      </c>
    </row>
    <row r="968" spans="1:39" ht="46.8" customHeight="1" x14ac:dyDescent="0.3">
      <c r="A968" t="s">
        <v>14104</v>
      </c>
      <c r="B968" t="s">
        <v>14105</v>
      </c>
      <c r="C968" t="s">
        <v>41</v>
      </c>
      <c r="D968" t="s">
        <v>14106</v>
      </c>
      <c r="E968" t="s">
        <v>14107</v>
      </c>
      <c r="F968" t="s">
        <v>14108</v>
      </c>
      <c r="G968" t="s">
        <v>14109</v>
      </c>
      <c r="H968" t="s">
        <v>176</v>
      </c>
      <c r="I968">
        <v>30012</v>
      </c>
      <c r="J968" t="s">
        <v>14110</v>
      </c>
      <c r="K968" t="s">
        <v>14111</v>
      </c>
      <c r="M968" t="s">
        <v>690</v>
      </c>
      <c r="N968" s="1" t="s">
        <v>179</v>
      </c>
      <c r="O968" s="1" t="s">
        <v>51</v>
      </c>
      <c r="P968" t="s">
        <v>52</v>
      </c>
      <c r="Q968" s="1" t="s">
        <v>14112</v>
      </c>
      <c r="R968">
        <v>3.9</v>
      </c>
      <c r="S968">
        <v>30</v>
      </c>
      <c r="T968" t="s">
        <v>14113</v>
      </c>
      <c r="U968" t="s">
        <v>126</v>
      </c>
      <c r="V968">
        <v>5</v>
      </c>
      <c r="W968" t="s">
        <v>14114</v>
      </c>
      <c r="X968" t="s">
        <v>14115</v>
      </c>
      <c r="Y968" t="s">
        <v>55</v>
      </c>
      <c r="Z968">
        <v>1</v>
      </c>
      <c r="AA968" t="s">
        <v>14116</v>
      </c>
      <c r="AB968" t="s">
        <v>14117</v>
      </c>
      <c r="AC968" t="s">
        <v>109</v>
      </c>
      <c r="AD968">
        <v>1</v>
      </c>
      <c r="AE968" t="s">
        <v>14118</v>
      </c>
      <c r="AF968" t="s">
        <v>14119</v>
      </c>
      <c r="AG968" t="s">
        <v>247</v>
      </c>
      <c r="AH968">
        <v>5</v>
      </c>
      <c r="AI968" t="s">
        <v>14120</v>
      </c>
      <c r="AJ968" t="s">
        <v>14121</v>
      </c>
      <c r="AK968" t="s">
        <v>272</v>
      </c>
      <c r="AL968">
        <v>5</v>
      </c>
      <c r="AM968" t="s">
        <v>14122</v>
      </c>
    </row>
    <row r="969" spans="1:39" ht="46.8" customHeight="1" x14ac:dyDescent="0.3">
      <c r="A969" t="s">
        <v>14123</v>
      </c>
      <c r="B969" t="s">
        <v>14105</v>
      </c>
      <c r="C969" t="s">
        <v>14124</v>
      </c>
      <c r="D969" t="s">
        <v>14125</v>
      </c>
      <c r="E969" t="s">
        <v>14107</v>
      </c>
      <c r="F969" t="s">
        <v>14126</v>
      </c>
      <c r="G969" t="s">
        <v>2455</v>
      </c>
      <c r="H969" t="s">
        <v>176</v>
      </c>
      <c r="I969" t="s">
        <v>14127</v>
      </c>
      <c r="J969" t="s">
        <v>14128</v>
      </c>
      <c r="K969" t="s">
        <v>14129</v>
      </c>
      <c r="M969" t="s">
        <v>690</v>
      </c>
      <c r="N969" s="1" t="s">
        <v>179</v>
      </c>
      <c r="O969" s="1" t="s">
        <v>51</v>
      </c>
      <c r="P969" t="s">
        <v>52</v>
      </c>
      <c r="Q969" s="1" t="s">
        <v>14130</v>
      </c>
      <c r="R969">
        <v>3.9</v>
      </c>
      <c r="S969">
        <v>30</v>
      </c>
      <c r="T969" t="s">
        <v>14113</v>
      </c>
      <c r="U969" t="s">
        <v>126</v>
      </c>
      <c r="V969">
        <v>5</v>
      </c>
      <c r="W969" t="s">
        <v>14114</v>
      </c>
      <c r="X969" t="s">
        <v>14115</v>
      </c>
      <c r="Y969" t="s">
        <v>55</v>
      </c>
      <c r="Z969">
        <v>1</v>
      </c>
      <c r="AA969" t="s">
        <v>14116</v>
      </c>
      <c r="AB969" t="s">
        <v>14117</v>
      </c>
      <c r="AC969" t="s">
        <v>109</v>
      </c>
      <c r="AD969">
        <v>1</v>
      </c>
      <c r="AE969" t="s">
        <v>14118</v>
      </c>
      <c r="AF969" t="s">
        <v>14119</v>
      </c>
      <c r="AG969" t="s">
        <v>247</v>
      </c>
      <c r="AH969">
        <v>5</v>
      </c>
      <c r="AI969" t="s">
        <v>14120</v>
      </c>
      <c r="AJ969" t="s">
        <v>14121</v>
      </c>
      <c r="AK969" t="s">
        <v>272</v>
      </c>
      <c r="AL969">
        <v>5</v>
      </c>
      <c r="AM969" t="s">
        <v>14122</v>
      </c>
    </row>
    <row r="970" spans="1:39" ht="46.8" customHeight="1" x14ac:dyDescent="0.3">
      <c r="A970" t="s">
        <v>14131</v>
      </c>
      <c r="B970" t="s">
        <v>14132</v>
      </c>
      <c r="C970" t="s">
        <v>41</v>
      </c>
      <c r="D970" t="s">
        <v>14133</v>
      </c>
      <c r="E970" t="s">
        <v>13578</v>
      </c>
      <c r="F970" t="s">
        <v>14134</v>
      </c>
      <c r="G970" t="s">
        <v>14135</v>
      </c>
      <c r="H970" t="s">
        <v>176</v>
      </c>
      <c r="I970">
        <v>30115</v>
      </c>
      <c r="J970" t="s">
        <v>14136</v>
      </c>
      <c r="K970" t="s">
        <v>14137</v>
      </c>
      <c r="L970" t="s">
        <v>13584</v>
      </c>
      <c r="M970" t="s">
        <v>649</v>
      </c>
      <c r="N970" s="1" t="s">
        <v>179</v>
      </c>
      <c r="O970" s="1" t="s">
        <v>13585</v>
      </c>
      <c r="P970" t="s">
        <v>52</v>
      </c>
      <c r="Q970" s="1" t="s">
        <v>14138</v>
      </c>
      <c r="R970">
        <v>4.5</v>
      </c>
      <c r="S970">
        <v>48</v>
      </c>
      <c r="T970" t="s">
        <v>14139</v>
      </c>
      <c r="U970" t="s">
        <v>55</v>
      </c>
      <c r="V970">
        <v>5</v>
      </c>
      <c r="W970" t="s">
        <v>14140</v>
      </c>
      <c r="X970" t="s">
        <v>14141</v>
      </c>
      <c r="Y970" t="s">
        <v>83</v>
      </c>
      <c r="Z970">
        <v>5</v>
      </c>
      <c r="AA970" t="s">
        <v>14142</v>
      </c>
      <c r="AB970" t="s">
        <v>14143</v>
      </c>
      <c r="AC970" t="s">
        <v>136</v>
      </c>
      <c r="AD970">
        <v>5</v>
      </c>
      <c r="AE970" t="s">
        <v>14144</v>
      </c>
      <c r="AF970" t="s">
        <v>14145</v>
      </c>
      <c r="AG970" t="s">
        <v>64</v>
      </c>
      <c r="AH970">
        <v>5</v>
      </c>
      <c r="AI970" t="s">
        <v>14146</v>
      </c>
      <c r="AJ970" t="s">
        <v>14147</v>
      </c>
      <c r="AK970" t="s">
        <v>93</v>
      </c>
      <c r="AL970">
        <v>5</v>
      </c>
      <c r="AM970" t="s">
        <v>14148</v>
      </c>
    </row>
    <row r="971" spans="1:39" ht="46.8" customHeight="1" x14ac:dyDescent="0.3">
      <c r="A971" t="s">
        <v>14149</v>
      </c>
      <c r="B971" t="s">
        <v>14150</v>
      </c>
      <c r="C971" t="s">
        <v>41</v>
      </c>
      <c r="D971" t="s">
        <v>14151</v>
      </c>
      <c r="E971" t="s">
        <v>14152</v>
      </c>
      <c r="F971" t="s">
        <v>14153</v>
      </c>
      <c r="G971" t="s">
        <v>1844</v>
      </c>
      <c r="H971" t="s">
        <v>197</v>
      </c>
      <c r="I971" t="s">
        <v>14154</v>
      </c>
      <c r="J971" t="s">
        <v>14155</v>
      </c>
      <c r="M971" t="s">
        <v>78</v>
      </c>
      <c r="N971" s="1" t="s">
        <v>179</v>
      </c>
      <c r="O971" s="1" t="s">
        <v>51</v>
      </c>
      <c r="P971" t="s">
        <v>52</v>
      </c>
      <c r="Q971" s="1" t="s">
        <v>14156</v>
      </c>
      <c r="R971">
        <v>4.5999999999999996</v>
      </c>
      <c r="S971">
        <v>1290</v>
      </c>
      <c r="T971" t="s">
        <v>14157</v>
      </c>
      <c r="U971" t="s">
        <v>223</v>
      </c>
      <c r="V971">
        <v>5</v>
      </c>
      <c r="W971" t="s">
        <v>14158</v>
      </c>
      <c r="X971" t="s">
        <v>5846</v>
      </c>
      <c r="Y971" t="s">
        <v>126</v>
      </c>
      <c r="Z971">
        <v>5</v>
      </c>
      <c r="AA971" t="s">
        <v>14159</v>
      </c>
      <c r="AB971" t="s">
        <v>14160</v>
      </c>
      <c r="AC971" t="s">
        <v>126</v>
      </c>
      <c r="AD971">
        <v>5</v>
      </c>
      <c r="AE971" t="s">
        <v>14161</v>
      </c>
      <c r="AF971" t="s">
        <v>14162</v>
      </c>
      <c r="AG971" t="s">
        <v>126</v>
      </c>
      <c r="AH971">
        <v>5</v>
      </c>
      <c r="AI971" t="s">
        <v>14163</v>
      </c>
      <c r="AJ971" t="s">
        <v>14164</v>
      </c>
      <c r="AK971" t="s">
        <v>55</v>
      </c>
      <c r="AL971">
        <v>5</v>
      </c>
      <c r="AM971" t="s">
        <v>14165</v>
      </c>
    </row>
    <row r="972" spans="1:39" ht="46.8" customHeight="1" x14ac:dyDescent="0.3">
      <c r="A972" t="s">
        <v>14166</v>
      </c>
      <c r="B972" t="s">
        <v>14167</v>
      </c>
      <c r="C972" t="s">
        <v>14168</v>
      </c>
      <c r="D972" t="s">
        <v>14169</v>
      </c>
      <c r="E972" t="s">
        <v>13468</v>
      </c>
      <c r="F972" t="s">
        <v>14170</v>
      </c>
      <c r="G972" t="s">
        <v>488</v>
      </c>
      <c r="H972" t="s">
        <v>176</v>
      </c>
      <c r="I972" t="s">
        <v>13531</v>
      </c>
      <c r="J972" t="s">
        <v>13487</v>
      </c>
      <c r="K972" t="s">
        <v>13472</v>
      </c>
      <c r="M972" t="s">
        <v>649</v>
      </c>
      <c r="N972" s="1" t="s">
        <v>179</v>
      </c>
      <c r="O972" s="1" t="s">
        <v>14171</v>
      </c>
      <c r="P972" t="s">
        <v>52</v>
      </c>
      <c r="Q972" s="1" t="s">
        <v>14172</v>
      </c>
      <c r="R972">
        <v>2.9</v>
      </c>
      <c r="S972">
        <v>15</v>
      </c>
      <c r="T972" t="s">
        <v>13517</v>
      </c>
      <c r="U972" t="s">
        <v>93</v>
      </c>
      <c r="V972">
        <v>5</v>
      </c>
      <c r="W972" t="s">
        <v>13518</v>
      </c>
      <c r="X972" t="s">
        <v>6352</v>
      </c>
      <c r="Y972" t="s">
        <v>93</v>
      </c>
      <c r="Z972">
        <v>1</v>
      </c>
      <c r="AA972" t="s">
        <v>13519</v>
      </c>
      <c r="AB972" t="s">
        <v>13520</v>
      </c>
      <c r="AC972" t="s">
        <v>93</v>
      </c>
      <c r="AD972">
        <v>5</v>
      </c>
      <c r="AE972" t="s">
        <v>13521</v>
      </c>
      <c r="AF972" t="s">
        <v>13522</v>
      </c>
      <c r="AG972" t="s">
        <v>247</v>
      </c>
      <c r="AH972">
        <v>1</v>
      </c>
      <c r="AI972" t="s">
        <v>13523</v>
      </c>
      <c r="AJ972" t="s">
        <v>13524</v>
      </c>
      <c r="AK972" t="s">
        <v>311</v>
      </c>
      <c r="AL972">
        <v>1</v>
      </c>
      <c r="AM972" t="s">
        <v>13525</v>
      </c>
    </row>
    <row r="973" spans="1:39" ht="46.8" customHeight="1" x14ac:dyDescent="0.3">
      <c r="A973" t="s">
        <v>14173</v>
      </c>
      <c r="B973" t="s">
        <v>14174</v>
      </c>
      <c r="C973" t="s">
        <v>41</v>
      </c>
      <c r="D973" t="s">
        <v>14175</v>
      </c>
      <c r="E973" t="s">
        <v>14176</v>
      </c>
      <c r="F973" t="s">
        <v>14177</v>
      </c>
      <c r="G973" t="s">
        <v>713</v>
      </c>
      <c r="H973" t="s">
        <v>176</v>
      </c>
      <c r="I973">
        <v>30097</v>
      </c>
      <c r="J973" t="s">
        <v>14178</v>
      </c>
      <c r="K973" t="s">
        <v>14179</v>
      </c>
      <c r="L973" t="s">
        <v>14180</v>
      </c>
      <c r="M973" t="s">
        <v>78</v>
      </c>
      <c r="N973" s="1" t="s">
        <v>179</v>
      </c>
      <c r="O973" s="1" t="s">
        <v>51</v>
      </c>
      <c r="P973" t="s">
        <v>52</v>
      </c>
      <c r="Q973" s="1" t="s">
        <v>14181</v>
      </c>
      <c r="R973">
        <v>3.1</v>
      </c>
      <c r="S973">
        <v>673</v>
      </c>
      <c r="T973" t="s">
        <v>14182</v>
      </c>
      <c r="U973" t="s">
        <v>223</v>
      </c>
      <c r="V973">
        <v>1</v>
      </c>
      <c r="W973" t="s">
        <v>14183</v>
      </c>
      <c r="X973" t="s">
        <v>14184</v>
      </c>
      <c r="Y973" t="s">
        <v>223</v>
      </c>
      <c r="Z973">
        <v>5</v>
      </c>
      <c r="AA973" t="s">
        <v>14185</v>
      </c>
      <c r="AB973" t="s">
        <v>14186</v>
      </c>
      <c r="AC973" t="s">
        <v>282</v>
      </c>
      <c r="AD973">
        <v>5</v>
      </c>
      <c r="AE973" t="s">
        <v>14187</v>
      </c>
      <c r="AF973" t="s">
        <v>14188</v>
      </c>
      <c r="AG973" t="s">
        <v>55</v>
      </c>
      <c r="AH973">
        <v>5</v>
      </c>
      <c r="AI973" t="s">
        <v>14189</v>
      </c>
      <c r="AJ973" t="s">
        <v>14190</v>
      </c>
      <c r="AK973" t="s">
        <v>162</v>
      </c>
      <c r="AL973">
        <v>5</v>
      </c>
      <c r="AM973" t="s">
        <v>14191</v>
      </c>
    </row>
    <row r="974" spans="1:39" ht="46.8" customHeight="1" x14ac:dyDescent="0.3">
      <c r="A974" t="s">
        <v>14192</v>
      </c>
      <c r="B974" t="s">
        <v>14193</v>
      </c>
      <c r="C974" t="s">
        <v>41</v>
      </c>
      <c r="D974" t="s">
        <v>14194</v>
      </c>
      <c r="E974" t="s">
        <v>14195</v>
      </c>
      <c r="F974" t="s">
        <v>14196</v>
      </c>
      <c r="G974" t="s">
        <v>597</v>
      </c>
      <c r="H974" t="s">
        <v>176</v>
      </c>
      <c r="I974">
        <v>30024</v>
      </c>
      <c r="J974" t="s">
        <v>14197</v>
      </c>
      <c r="K974" t="s">
        <v>14198</v>
      </c>
      <c r="M974" t="s">
        <v>690</v>
      </c>
      <c r="N974" s="1" t="s">
        <v>179</v>
      </c>
      <c r="O974" s="1" t="s">
        <v>51</v>
      </c>
      <c r="P974" t="s">
        <v>52</v>
      </c>
      <c r="Q974" s="1" t="s">
        <v>14199</v>
      </c>
      <c r="R974">
        <v>2.9</v>
      </c>
      <c r="S974">
        <v>14</v>
      </c>
      <c r="T974" t="s">
        <v>14200</v>
      </c>
      <c r="U974" t="s">
        <v>55</v>
      </c>
      <c r="V974">
        <v>1</v>
      </c>
      <c r="W974" t="s">
        <v>14201</v>
      </c>
      <c r="X974" t="s">
        <v>14202</v>
      </c>
      <c r="Y974" t="s">
        <v>83</v>
      </c>
      <c r="Z974">
        <v>2</v>
      </c>
      <c r="AA974" t="s">
        <v>14203</v>
      </c>
      <c r="AB974" t="s">
        <v>14204</v>
      </c>
      <c r="AC974" t="s">
        <v>162</v>
      </c>
      <c r="AD974">
        <v>5</v>
      </c>
      <c r="AE974" t="s">
        <v>14205</v>
      </c>
      <c r="AF974" t="s">
        <v>14206</v>
      </c>
      <c r="AG974" t="s">
        <v>162</v>
      </c>
      <c r="AH974">
        <v>1</v>
      </c>
      <c r="AI974" t="s">
        <v>14207</v>
      </c>
      <c r="AJ974" t="s">
        <v>6083</v>
      </c>
      <c r="AK974" t="s">
        <v>90</v>
      </c>
      <c r="AL974">
        <v>1</v>
      </c>
      <c r="AM974" t="s">
        <v>14208</v>
      </c>
    </row>
    <row r="975" spans="1:39" ht="46.8" customHeight="1" x14ac:dyDescent="0.3">
      <c r="A975" t="s">
        <v>14209</v>
      </c>
      <c r="B975" t="s">
        <v>14193</v>
      </c>
      <c r="C975" t="s">
        <v>14210</v>
      </c>
      <c r="D975" t="s">
        <v>14211</v>
      </c>
      <c r="E975" t="s">
        <v>14195</v>
      </c>
      <c r="F975" t="s">
        <v>14212</v>
      </c>
      <c r="G975" t="s">
        <v>14213</v>
      </c>
      <c r="H975" t="s">
        <v>176</v>
      </c>
      <c r="I975" t="s">
        <v>14214</v>
      </c>
      <c r="J975" t="s">
        <v>14215</v>
      </c>
      <c r="K975" t="s">
        <v>14216</v>
      </c>
      <c r="M975" t="s">
        <v>649</v>
      </c>
      <c r="N975" s="1" t="s">
        <v>179</v>
      </c>
      <c r="O975" s="1" t="s">
        <v>51</v>
      </c>
      <c r="P975" t="s">
        <v>52</v>
      </c>
      <c r="Q975" s="1" t="s">
        <v>14217</v>
      </c>
      <c r="R975">
        <v>2.8</v>
      </c>
      <c r="S975">
        <v>8</v>
      </c>
      <c r="T975" t="s">
        <v>14218</v>
      </c>
      <c r="U975" t="s">
        <v>136</v>
      </c>
      <c r="V975">
        <v>5</v>
      </c>
      <c r="W975" t="s">
        <v>14219</v>
      </c>
      <c r="X975" t="s">
        <v>14220</v>
      </c>
      <c r="Y975" t="s">
        <v>58</v>
      </c>
      <c r="Z975">
        <v>1</v>
      </c>
      <c r="AA975" t="s">
        <v>14221</v>
      </c>
      <c r="AB975" t="s">
        <v>14222</v>
      </c>
      <c r="AC975" t="s">
        <v>61</v>
      </c>
      <c r="AD975">
        <v>1</v>
      </c>
      <c r="AE975" t="s">
        <v>14223</v>
      </c>
      <c r="AF975" t="s">
        <v>14224</v>
      </c>
      <c r="AG975" t="s">
        <v>90</v>
      </c>
      <c r="AH975">
        <v>1</v>
      </c>
      <c r="AI975" t="s">
        <v>14225</v>
      </c>
      <c r="AJ975" t="s">
        <v>14226</v>
      </c>
      <c r="AK975" t="s">
        <v>93</v>
      </c>
      <c r="AL975">
        <v>5</v>
      </c>
      <c r="AM975" t="s">
        <v>14227</v>
      </c>
    </row>
    <row r="976" spans="1:39" ht="46.8" customHeight="1" x14ac:dyDescent="0.3">
      <c r="A976" t="s">
        <v>14228</v>
      </c>
      <c r="B976" t="s">
        <v>14229</v>
      </c>
      <c r="C976" t="s">
        <v>41</v>
      </c>
      <c r="D976" t="s">
        <v>14230</v>
      </c>
      <c r="E976" t="s">
        <v>14231</v>
      </c>
      <c r="F976" t="s">
        <v>14232</v>
      </c>
      <c r="G976" t="s">
        <v>14233</v>
      </c>
      <c r="H976" t="s">
        <v>176</v>
      </c>
      <c r="I976">
        <v>30720</v>
      </c>
      <c r="J976" t="s">
        <v>14234</v>
      </c>
      <c r="K976" t="s">
        <v>14235</v>
      </c>
      <c r="L976" t="s">
        <v>14236</v>
      </c>
      <c r="M976" t="s">
        <v>178</v>
      </c>
      <c r="N976" s="1" t="s">
        <v>179</v>
      </c>
      <c r="O976" s="1" t="s">
        <v>1579</v>
      </c>
      <c r="P976" t="s">
        <v>52</v>
      </c>
      <c r="Q976" s="1" t="s">
        <v>14237</v>
      </c>
      <c r="R976">
        <v>4.5999999999999996</v>
      </c>
      <c r="S976">
        <v>180</v>
      </c>
      <c r="T976" t="s">
        <v>14238</v>
      </c>
      <c r="U976" t="s">
        <v>83</v>
      </c>
      <c r="V976">
        <v>1</v>
      </c>
      <c r="W976" t="s">
        <v>14239</v>
      </c>
      <c r="X976" t="s">
        <v>14240</v>
      </c>
      <c r="Y976" t="s">
        <v>64</v>
      </c>
      <c r="Z976">
        <v>2</v>
      </c>
      <c r="AA976" t="s">
        <v>14241</v>
      </c>
      <c r="AB976" t="s">
        <v>14242</v>
      </c>
      <c r="AC976" t="s">
        <v>64</v>
      </c>
      <c r="AD976">
        <v>5</v>
      </c>
      <c r="AE976" t="s">
        <v>14243</v>
      </c>
      <c r="AF976" t="s">
        <v>14244</v>
      </c>
      <c r="AG976" t="s">
        <v>93</v>
      </c>
      <c r="AH976">
        <v>5</v>
      </c>
      <c r="AI976" t="s">
        <v>14245</v>
      </c>
      <c r="AJ976" t="s">
        <v>14246</v>
      </c>
      <c r="AK976" t="s">
        <v>93</v>
      </c>
      <c r="AL976">
        <v>3</v>
      </c>
      <c r="AM976" t="s">
        <v>14247</v>
      </c>
    </row>
    <row r="977" spans="1:39" ht="46.8" customHeight="1" x14ac:dyDescent="0.3">
      <c r="A977" t="s">
        <v>14248</v>
      </c>
      <c r="B977" t="s">
        <v>14249</v>
      </c>
      <c r="C977" t="s">
        <v>41</v>
      </c>
      <c r="D977" t="s">
        <v>14250</v>
      </c>
      <c r="E977" t="s">
        <v>14251</v>
      </c>
      <c r="F977" t="s">
        <v>14252</v>
      </c>
      <c r="G977" t="s">
        <v>14253</v>
      </c>
      <c r="H977" t="s">
        <v>921</v>
      </c>
      <c r="I977">
        <v>32308</v>
      </c>
      <c r="J977" t="s">
        <v>14254</v>
      </c>
      <c r="K977" t="s">
        <v>14255</v>
      </c>
      <c r="M977" t="s">
        <v>863</v>
      </c>
      <c r="N977" s="1" t="s">
        <v>179</v>
      </c>
      <c r="O977" s="1" t="s">
        <v>325</v>
      </c>
      <c r="P977" t="s">
        <v>52</v>
      </c>
      <c r="Q977" s="1" t="s">
        <v>14256</v>
      </c>
      <c r="R977">
        <v>3.7</v>
      </c>
      <c r="S977">
        <v>11</v>
      </c>
      <c r="T977" t="s">
        <v>14257</v>
      </c>
      <c r="U977" t="s">
        <v>167</v>
      </c>
      <c r="V977">
        <v>5</v>
      </c>
      <c r="W977" t="s">
        <v>14258</v>
      </c>
      <c r="X977" t="s">
        <v>14259</v>
      </c>
      <c r="Y977" t="s">
        <v>167</v>
      </c>
      <c r="Z977">
        <v>1</v>
      </c>
      <c r="AA977" t="s">
        <v>14260</v>
      </c>
      <c r="AB977" t="s">
        <v>14261</v>
      </c>
      <c r="AC977" t="s">
        <v>272</v>
      </c>
      <c r="AD977">
        <v>5</v>
      </c>
      <c r="AE977" t="s">
        <v>14262</v>
      </c>
      <c r="AF977" t="s">
        <v>14263</v>
      </c>
      <c r="AG977" t="s">
        <v>398</v>
      </c>
      <c r="AH977">
        <v>4</v>
      </c>
      <c r="AI977" t="s">
        <v>14264</v>
      </c>
      <c r="AJ977" t="s">
        <v>14265</v>
      </c>
      <c r="AK977" t="s">
        <v>930</v>
      </c>
      <c r="AL977">
        <v>1</v>
      </c>
      <c r="AM977" t="s">
        <v>14266</v>
      </c>
    </row>
    <row r="978" spans="1:39" ht="46.8" customHeight="1" x14ac:dyDescent="0.3">
      <c r="A978" t="s">
        <v>14267</v>
      </c>
      <c r="B978" t="s">
        <v>14268</v>
      </c>
      <c r="C978" t="s">
        <v>41</v>
      </c>
      <c r="D978" t="s">
        <v>14269</v>
      </c>
      <c r="E978" t="s">
        <v>14270</v>
      </c>
      <c r="F978" t="s">
        <v>14271</v>
      </c>
      <c r="G978" t="s">
        <v>11932</v>
      </c>
      <c r="H978" t="s">
        <v>176</v>
      </c>
      <c r="I978" t="s">
        <v>14272</v>
      </c>
      <c r="J978" t="s">
        <v>14273</v>
      </c>
      <c r="K978" t="s">
        <v>14274</v>
      </c>
      <c r="M978" t="s">
        <v>8711</v>
      </c>
      <c r="N978" s="1" t="s">
        <v>179</v>
      </c>
      <c r="O978" s="1" t="s">
        <v>7491</v>
      </c>
      <c r="P978" t="s">
        <v>52</v>
      </c>
      <c r="Q978" s="1" t="s">
        <v>14275</v>
      </c>
      <c r="R978">
        <v>1</v>
      </c>
      <c r="S978">
        <v>1</v>
      </c>
      <c r="T978" t="s">
        <v>14276</v>
      </c>
      <c r="U978" t="s">
        <v>398</v>
      </c>
      <c r="V978">
        <v>1</v>
      </c>
      <c r="W978" t="s">
        <v>14277</v>
      </c>
      <c r="X978">
        <v>0</v>
      </c>
      <c r="Y978">
        <v>0</v>
      </c>
      <c r="Z978">
        <v>0</v>
      </c>
      <c r="AA978">
        <v>0</v>
      </c>
      <c r="AB978">
        <v>0</v>
      </c>
      <c r="AC978">
        <v>0</v>
      </c>
      <c r="AD978">
        <v>0</v>
      </c>
      <c r="AE978">
        <v>0</v>
      </c>
      <c r="AF978">
        <v>0</v>
      </c>
      <c r="AG978">
        <v>0</v>
      </c>
      <c r="AH978">
        <v>0</v>
      </c>
      <c r="AI978">
        <v>0</v>
      </c>
      <c r="AJ978">
        <v>0</v>
      </c>
      <c r="AK978">
        <v>0</v>
      </c>
      <c r="AL978">
        <v>0</v>
      </c>
      <c r="AM978">
        <v>0</v>
      </c>
    </row>
    <row r="979" spans="1:39" ht="46.8" customHeight="1" x14ac:dyDescent="0.3">
      <c r="A979" t="s">
        <v>14278</v>
      </c>
      <c r="B979" t="s">
        <v>14268</v>
      </c>
      <c r="C979" t="s">
        <v>41</v>
      </c>
      <c r="D979" t="s">
        <v>14279</v>
      </c>
      <c r="E979" t="s">
        <v>14280</v>
      </c>
      <c r="F979" t="s">
        <v>14281</v>
      </c>
      <c r="G979" t="s">
        <v>11932</v>
      </c>
      <c r="H979" t="s">
        <v>176</v>
      </c>
      <c r="I979">
        <v>30143</v>
      </c>
      <c r="J979" t="s">
        <v>14282</v>
      </c>
      <c r="K979" t="s">
        <v>14283</v>
      </c>
      <c r="M979" t="s">
        <v>649</v>
      </c>
      <c r="N979" s="1" t="s">
        <v>179</v>
      </c>
      <c r="O979" s="1" t="s">
        <v>7491</v>
      </c>
      <c r="P979" t="s">
        <v>52</v>
      </c>
      <c r="Q979" s="1" t="s">
        <v>14275</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row>
    <row r="980" spans="1:39" ht="31.2" customHeight="1" x14ac:dyDescent="0.3">
      <c r="A980" t="s">
        <v>14284</v>
      </c>
      <c r="B980" t="s">
        <v>14285</v>
      </c>
      <c r="D980" t="s">
        <v>14286</v>
      </c>
      <c r="E980" t="s">
        <v>14287</v>
      </c>
      <c r="F980" t="s">
        <v>14288</v>
      </c>
      <c r="G980" t="s">
        <v>14289</v>
      </c>
      <c r="H980" t="s">
        <v>197</v>
      </c>
      <c r="I980" t="s">
        <v>14290</v>
      </c>
      <c r="J980" t="s">
        <v>14291</v>
      </c>
      <c r="M980" t="s">
        <v>863</v>
      </c>
      <c r="N980" s="1" t="s">
        <v>1415</v>
      </c>
      <c r="O980" s="1" t="s">
        <v>1579</v>
      </c>
      <c r="P980" t="s">
        <v>52</v>
      </c>
      <c r="Q980" s="1" t="s">
        <v>14292</v>
      </c>
      <c r="R980">
        <v>4</v>
      </c>
      <c r="S980">
        <v>316</v>
      </c>
      <c r="T980" t="s">
        <v>14293</v>
      </c>
      <c r="U980" t="s">
        <v>282</v>
      </c>
      <c r="V980">
        <v>1</v>
      </c>
      <c r="W980" t="s">
        <v>14294</v>
      </c>
      <c r="X980" t="s">
        <v>14295</v>
      </c>
      <c r="Y980" t="s">
        <v>55</v>
      </c>
      <c r="Z980">
        <v>1</v>
      </c>
      <c r="AA980" t="s">
        <v>14296</v>
      </c>
      <c r="AB980" t="s">
        <v>14297</v>
      </c>
      <c r="AC980" t="s">
        <v>83</v>
      </c>
      <c r="AD980">
        <v>5</v>
      </c>
      <c r="AE980" t="s">
        <v>14298</v>
      </c>
      <c r="AF980" t="s">
        <v>14299</v>
      </c>
      <c r="AG980" t="s">
        <v>83</v>
      </c>
      <c r="AH980">
        <v>5</v>
      </c>
      <c r="AI980" t="s">
        <v>14300</v>
      </c>
      <c r="AJ980" t="s">
        <v>14301</v>
      </c>
      <c r="AK980" t="s">
        <v>136</v>
      </c>
      <c r="AL980">
        <v>5</v>
      </c>
      <c r="AM980" t="s">
        <v>14302</v>
      </c>
    </row>
    <row r="981" spans="1:39" ht="93.6" customHeight="1" x14ac:dyDescent="0.3">
      <c r="A981" t="s">
        <v>14303</v>
      </c>
      <c r="B981" t="s">
        <v>14304</v>
      </c>
      <c r="D981" t="s">
        <v>14305</v>
      </c>
      <c r="E981" t="s">
        <v>14287</v>
      </c>
      <c r="F981" t="s">
        <v>14306</v>
      </c>
      <c r="G981" t="s">
        <v>14289</v>
      </c>
      <c r="H981" t="s">
        <v>197</v>
      </c>
      <c r="I981">
        <v>38834</v>
      </c>
      <c r="J981" t="s">
        <v>14307</v>
      </c>
      <c r="M981" t="s">
        <v>863</v>
      </c>
      <c r="N981" s="1" t="s">
        <v>200</v>
      </c>
      <c r="O981" s="1" t="s">
        <v>1579</v>
      </c>
      <c r="P981" t="s">
        <v>52</v>
      </c>
      <c r="Q981" s="1" t="s">
        <v>14308</v>
      </c>
      <c r="R981">
        <v>4</v>
      </c>
      <c r="S981">
        <v>316</v>
      </c>
      <c r="T981" t="s">
        <v>14293</v>
      </c>
      <c r="U981" t="s">
        <v>282</v>
      </c>
      <c r="V981">
        <v>1</v>
      </c>
      <c r="W981" t="s">
        <v>14294</v>
      </c>
      <c r="X981" t="s">
        <v>14295</v>
      </c>
      <c r="Y981" t="s">
        <v>55</v>
      </c>
      <c r="Z981">
        <v>1</v>
      </c>
      <c r="AA981" t="s">
        <v>14296</v>
      </c>
      <c r="AB981" t="s">
        <v>14297</v>
      </c>
      <c r="AC981" t="s">
        <v>83</v>
      </c>
      <c r="AD981">
        <v>5</v>
      </c>
      <c r="AE981" t="s">
        <v>14298</v>
      </c>
      <c r="AF981" t="s">
        <v>14299</v>
      </c>
      <c r="AG981" t="s">
        <v>83</v>
      </c>
      <c r="AH981">
        <v>5</v>
      </c>
      <c r="AI981" t="s">
        <v>14300</v>
      </c>
      <c r="AJ981" t="s">
        <v>14301</v>
      </c>
      <c r="AK981" t="s">
        <v>136</v>
      </c>
      <c r="AL981">
        <v>5</v>
      </c>
      <c r="AM981" t="s">
        <v>14302</v>
      </c>
    </row>
    <row r="982" spans="1:39" ht="46.8" customHeight="1" x14ac:dyDescent="0.3">
      <c r="A982" t="s">
        <v>14309</v>
      </c>
      <c r="B982" t="s">
        <v>14310</v>
      </c>
      <c r="D982" t="s">
        <v>14311</v>
      </c>
      <c r="E982" t="s">
        <v>14312</v>
      </c>
      <c r="F982" t="s">
        <v>14313</v>
      </c>
      <c r="G982" t="s">
        <v>2471</v>
      </c>
      <c r="H982" t="s">
        <v>644</v>
      </c>
      <c r="I982">
        <v>37174</v>
      </c>
      <c r="J982" t="s">
        <v>14314</v>
      </c>
      <c r="M982" t="s">
        <v>78</v>
      </c>
      <c r="N982" s="1" t="s">
        <v>179</v>
      </c>
      <c r="O982" s="1" t="s">
        <v>51</v>
      </c>
      <c r="P982" t="s">
        <v>52</v>
      </c>
      <c r="Q982" s="1" t="s">
        <v>14315</v>
      </c>
      <c r="R982">
        <v>5</v>
      </c>
      <c r="S982">
        <v>1</v>
      </c>
      <c r="T982" t="s">
        <v>14316</v>
      </c>
      <c r="U982" t="s">
        <v>247</v>
      </c>
      <c r="V982">
        <v>5</v>
      </c>
      <c r="W982">
        <v>0</v>
      </c>
      <c r="X982">
        <v>0</v>
      </c>
      <c r="Y982">
        <v>0</v>
      </c>
      <c r="Z982">
        <v>0</v>
      </c>
      <c r="AA982">
        <v>0</v>
      </c>
      <c r="AB982">
        <v>0</v>
      </c>
      <c r="AC982">
        <v>0</v>
      </c>
      <c r="AD982">
        <v>0</v>
      </c>
      <c r="AE982">
        <v>0</v>
      </c>
      <c r="AF982">
        <v>0</v>
      </c>
      <c r="AG982">
        <v>0</v>
      </c>
      <c r="AH982">
        <v>0</v>
      </c>
      <c r="AI982">
        <v>0</v>
      </c>
      <c r="AJ982">
        <v>0</v>
      </c>
      <c r="AK982">
        <v>0</v>
      </c>
      <c r="AL982">
        <v>0</v>
      </c>
      <c r="AM982">
        <v>0</v>
      </c>
    </row>
    <row r="983" spans="1:39" ht="46.8" customHeight="1" x14ac:dyDescent="0.3">
      <c r="A983" t="s">
        <v>14317</v>
      </c>
      <c r="B983" t="s">
        <v>14318</v>
      </c>
      <c r="C983" t="s">
        <v>14319</v>
      </c>
      <c r="D983" t="s">
        <v>13577</v>
      </c>
      <c r="E983" t="s">
        <v>13578</v>
      </c>
      <c r="F983" t="s">
        <v>14320</v>
      </c>
      <c r="G983" t="s">
        <v>13580</v>
      </c>
      <c r="H983" t="s">
        <v>176</v>
      </c>
      <c r="I983">
        <v>30041</v>
      </c>
      <c r="J983" t="s">
        <v>13582</v>
      </c>
      <c r="K983" t="s">
        <v>14321</v>
      </c>
      <c r="M983" t="s">
        <v>1392</v>
      </c>
      <c r="N983" s="1" t="s">
        <v>179</v>
      </c>
      <c r="O983" s="1" t="s">
        <v>13585</v>
      </c>
      <c r="P983" t="s">
        <v>52</v>
      </c>
      <c r="Q983" s="1" t="s">
        <v>14322</v>
      </c>
      <c r="R983">
        <v>4.5999999999999996</v>
      </c>
      <c r="S983">
        <v>31</v>
      </c>
      <c r="T983" t="s">
        <v>13587</v>
      </c>
      <c r="U983" t="s">
        <v>83</v>
      </c>
      <c r="V983">
        <v>5</v>
      </c>
      <c r="W983" t="s">
        <v>13588</v>
      </c>
      <c r="X983" t="s">
        <v>13589</v>
      </c>
      <c r="Y983" t="s">
        <v>136</v>
      </c>
      <c r="Z983">
        <v>5</v>
      </c>
      <c r="AA983" t="s">
        <v>13590</v>
      </c>
      <c r="AB983" t="s">
        <v>13591</v>
      </c>
      <c r="AC983" t="s">
        <v>136</v>
      </c>
      <c r="AD983">
        <v>5</v>
      </c>
      <c r="AE983" t="s">
        <v>13592</v>
      </c>
      <c r="AF983" t="s">
        <v>13593</v>
      </c>
      <c r="AG983" t="s">
        <v>67</v>
      </c>
      <c r="AH983">
        <v>5</v>
      </c>
      <c r="AI983" t="s">
        <v>13594</v>
      </c>
      <c r="AJ983" t="s">
        <v>13595</v>
      </c>
      <c r="AK983" t="s">
        <v>93</v>
      </c>
      <c r="AL983">
        <v>5</v>
      </c>
      <c r="AM983" t="s">
        <v>13596</v>
      </c>
    </row>
    <row r="984" spans="1:39" ht="93.6" customHeight="1" x14ac:dyDescent="0.3">
      <c r="A984" t="s">
        <v>14323</v>
      </c>
      <c r="B984" t="s">
        <v>14324</v>
      </c>
      <c r="C984" t="s">
        <v>41</v>
      </c>
      <c r="D984" t="s">
        <v>14325</v>
      </c>
      <c r="E984" t="s">
        <v>195</v>
      </c>
      <c r="F984" t="s">
        <v>14326</v>
      </c>
      <c r="G984" t="s">
        <v>669</v>
      </c>
      <c r="H984" t="s">
        <v>197</v>
      </c>
      <c r="I984">
        <v>38655</v>
      </c>
      <c r="J984" t="s">
        <v>14327</v>
      </c>
      <c r="M984" t="s">
        <v>14328</v>
      </c>
      <c r="N984" s="1" t="s">
        <v>200</v>
      </c>
      <c r="O984" s="1" t="s">
        <v>1579</v>
      </c>
      <c r="P984" t="s">
        <v>52</v>
      </c>
      <c r="Q984" s="1" t="s">
        <v>14329</v>
      </c>
      <c r="R984">
        <v>4.9000000000000004</v>
      </c>
      <c r="S984">
        <v>184</v>
      </c>
      <c r="T984" t="s">
        <v>13726</v>
      </c>
      <c r="U984" t="s">
        <v>223</v>
      </c>
      <c r="V984">
        <v>5</v>
      </c>
      <c r="W984" t="s">
        <v>13727</v>
      </c>
      <c r="X984" t="s">
        <v>13728</v>
      </c>
      <c r="Y984" t="s">
        <v>55</v>
      </c>
      <c r="Z984">
        <v>5</v>
      </c>
      <c r="AA984" t="s">
        <v>13729</v>
      </c>
      <c r="AB984" t="s">
        <v>13730</v>
      </c>
      <c r="AC984" t="s">
        <v>83</v>
      </c>
      <c r="AD984">
        <v>5</v>
      </c>
      <c r="AE984" t="s">
        <v>13731</v>
      </c>
      <c r="AF984" t="s">
        <v>13732</v>
      </c>
      <c r="AG984" t="s">
        <v>136</v>
      </c>
      <c r="AH984">
        <v>5</v>
      </c>
      <c r="AI984" t="s">
        <v>13733</v>
      </c>
      <c r="AJ984" t="s">
        <v>13734</v>
      </c>
      <c r="AK984" t="s">
        <v>136</v>
      </c>
      <c r="AL984">
        <v>5</v>
      </c>
      <c r="AM984" t="s">
        <v>13735</v>
      </c>
    </row>
    <row r="985" spans="1:39" ht="31.2" customHeight="1" x14ac:dyDescent="0.3">
      <c r="A985" t="s">
        <v>14330</v>
      </c>
      <c r="B985" t="s">
        <v>14331</v>
      </c>
      <c r="C985" t="s">
        <v>14332</v>
      </c>
      <c r="D985" t="s">
        <v>14333</v>
      </c>
      <c r="E985" t="s">
        <v>14334</v>
      </c>
      <c r="F985" t="s">
        <v>14335</v>
      </c>
      <c r="G985" t="s">
        <v>14336</v>
      </c>
      <c r="H985" t="s">
        <v>176</v>
      </c>
      <c r="I985" t="s">
        <v>14337</v>
      </c>
      <c r="J985" t="s">
        <v>14338</v>
      </c>
      <c r="M985" t="s">
        <v>14339</v>
      </c>
      <c r="N985" s="1" t="s">
        <v>14340</v>
      </c>
      <c r="O985" s="1" t="s">
        <v>13385</v>
      </c>
      <c r="P985" t="s">
        <v>52</v>
      </c>
      <c r="Q985" s="1" t="s">
        <v>14341</v>
      </c>
      <c r="R985">
        <v>4.8</v>
      </c>
      <c r="S985">
        <v>4</v>
      </c>
      <c r="T985" t="s">
        <v>14342</v>
      </c>
      <c r="U985" t="s">
        <v>109</v>
      </c>
      <c r="V985">
        <v>4</v>
      </c>
      <c r="W985" t="s">
        <v>14343</v>
      </c>
      <c r="X985" t="s">
        <v>14344</v>
      </c>
      <c r="Y985" t="s">
        <v>93</v>
      </c>
      <c r="Z985">
        <v>5</v>
      </c>
      <c r="AA985" t="s">
        <v>14345</v>
      </c>
      <c r="AB985" t="s">
        <v>14346</v>
      </c>
      <c r="AC985" t="s">
        <v>93</v>
      </c>
      <c r="AD985">
        <v>5</v>
      </c>
      <c r="AE985" t="s">
        <v>14347</v>
      </c>
      <c r="AF985" t="s">
        <v>14348</v>
      </c>
      <c r="AG985" t="s">
        <v>167</v>
      </c>
      <c r="AH985">
        <v>5</v>
      </c>
      <c r="AI985">
        <v>0</v>
      </c>
      <c r="AJ985">
        <v>0</v>
      </c>
      <c r="AK985">
        <v>0</v>
      </c>
      <c r="AL985">
        <v>0</v>
      </c>
      <c r="AM985">
        <v>0</v>
      </c>
    </row>
    <row r="986" spans="1:39" ht="31.2" customHeight="1" x14ac:dyDescent="0.3">
      <c r="A986" t="s">
        <v>14349</v>
      </c>
      <c r="B986" t="s">
        <v>14331</v>
      </c>
      <c r="C986" t="s">
        <v>14350</v>
      </c>
      <c r="D986" t="s">
        <v>14351</v>
      </c>
      <c r="E986" t="s">
        <v>14334</v>
      </c>
      <c r="F986" t="s">
        <v>14352</v>
      </c>
      <c r="G986" t="s">
        <v>4292</v>
      </c>
      <c r="H986" t="s">
        <v>644</v>
      </c>
      <c r="I986" t="s">
        <v>14353</v>
      </c>
      <c r="J986" t="s">
        <v>14338</v>
      </c>
      <c r="M986" t="s">
        <v>188</v>
      </c>
      <c r="N986" s="1" t="s">
        <v>14340</v>
      </c>
      <c r="O986" s="1" t="s">
        <v>13385</v>
      </c>
      <c r="P986" t="s">
        <v>52</v>
      </c>
      <c r="Q986" s="1" t="s">
        <v>14354</v>
      </c>
      <c r="R986">
        <v>2.9</v>
      </c>
      <c r="S986">
        <v>8</v>
      </c>
      <c r="T986" t="s">
        <v>14355</v>
      </c>
      <c r="U986" t="s">
        <v>58</v>
      </c>
      <c r="V986">
        <v>1</v>
      </c>
      <c r="W986" t="s">
        <v>14356</v>
      </c>
      <c r="X986" t="s">
        <v>14357</v>
      </c>
      <c r="Y986" t="s">
        <v>93</v>
      </c>
      <c r="Z986">
        <v>1</v>
      </c>
      <c r="AA986" t="s">
        <v>14358</v>
      </c>
      <c r="AB986" t="s">
        <v>14359</v>
      </c>
      <c r="AC986" t="s">
        <v>93</v>
      </c>
      <c r="AD986">
        <v>1</v>
      </c>
      <c r="AE986" t="s">
        <v>14360</v>
      </c>
      <c r="AF986" t="s">
        <v>14361</v>
      </c>
      <c r="AG986" t="s">
        <v>167</v>
      </c>
      <c r="AH986">
        <v>3</v>
      </c>
      <c r="AI986" t="s">
        <v>14362</v>
      </c>
      <c r="AJ986" t="s">
        <v>14363</v>
      </c>
      <c r="AK986" t="s">
        <v>272</v>
      </c>
      <c r="AL986">
        <v>2</v>
      </c>
      <c r="AM986" t="s">
        <v>14364</v>
      </c>
    </row>
    <row r="987" spans="1:39" ht="46.8" customHeight="1" x14ac:dyDescent="0.3">
      <c r="A987" t="s">
        <v>14365</v>
      </c>
      <c r="B987" t="s">
        <v>14366</v>
      </c>
      <c r="C987" t="s">
        <v>14367</v>
      </c>
      <c r="E987" t="s">
        <v>14368</v>
      </c>
      <c r="F987" t="s">
        <v>14369</v>
      </c>
      <c r="G987" t="s">
        <v>4292</v>
      </c>
      <c r="H987" t="s">
        <v>644</v>
      </c>
      <c r="I987" t="s">
        <v>14370</v>
      </c>
      <c r="J987" t="s">
        <v>14371</v>
      </c>
      <c r="M987" t="s">
        <v>649</v>
      </c>
      <c r="N987" s="1" t="s">
        <v>902</v>
      </c>
      <c r="O987" s="1" t="s">
        <v>14372</v>
      </c>
      <c r="P987" t="s">
        <v>52</v>
      </c>
      <c r="Q987" s="1" t="s">
        <v>14373</v>
      </c>
      <c r="R987">
        <v>3.5</v>
      </c>
      <c r="S987">
        <v>19</v>
      </c>
      <c r="T987" t="s">
        <v>904</v>
      </c>
      <c r="U987" t="s">
        <v>162</v>
      </c>
      <c r="V987">
        <v>5</v>
      </c>
      <c r="W987" t="s">
        <v>905</v>
      </c>
      <c r="X987" t="s">
        <v>906</v>
      </c>
      <c r="Y987" t="s">
        <v>93</v>
      </c>
      <c r="Z987">
        <v>4</v>
      </c>
      <c r="AA987" t="s">
        <v>907</v>
      </c>
      <c r="AB987" t="s">
        <v>908</v>
      </c>
      <c r="AC987" t="s">
        <v>93</v>
      </c>
      <c r="AD987">
        <v>5</v>
      </c>
      <c r="AE987" t="s">
        <v>909</v>
      </c>
      <c r="AF987" t="s">
        <v>910</v>
      </c>
      <c r="AG987" t="s">
        <v>93</v>
      </c>
      <c r="AH987">
        <v>5</v>
      </c>
      <c r="AI987" t="s">
        <v>911</v>
      </c>
      <c r="AJ987" t="s">
        <v>912</v>
      </c>
      <c r="AK987" t="s">
        <v>93</v>
      </c>
      <c r="AL987">
        <v>2</v>
      </c>
      <c r="AM987" t="s">
        <v>913</v>
      </c>
    </row>
    <row r="988" spans="1:39" ht="46.8" customHeight="1" x14ac:dyDescent="0.3">
      <c r="A988" t="s">
        <v>14374</v>
      </c>
      <c r="B988" t="s">
        <v>14366</v>
      </c>
      <c r="C988" t="s">
        <v>14375</v>
      </c>
      <c r="D988" t="s">
        <v>14376</v>
      </c>
      <c r="E988" t="s">
        <v>14368</v>
      </c>
      <c r="F988" t="s">
        <v>14377</v>
      </c>
      <c r="G988" t="s">
        <v>14233</v>
      </c>
      <c r="H988" t="s">
        <v>176</v>
      </c>
      <c r="I988" t="s">
        <v>14378</v>
      </c>
      <c r="J988" t="s">
        <v>14379</v>
      </c>
      <c r="M988" t="s">
        <v>649</v>
      </c>
      <c r="N988" s="1" t="s">
        <v>902</v>
      </c>
      <c r="O988" s="1" t="s">
        <v>14372</v>
      </c>
      <c r="P988" t="s">
        <v>52</v>
      </c>
      <c r="Q988" s="1" t="s">
        <v>14380</v>
      </c>
      <c r="R988">
        <v>5</v>
      </c>
      <c r="S988">
        <v>5</v>
      </c>
      <c r="T988" t="s">
        <v>14381</v>
      </c>
      <c r="U988" t="s">
        <v>348</v>
      </c>
      <c r="V988">
        <v>5</v>
      </c>
      <c r="W988">
        <v>0</v>
      </c>
      <c r="X988" t="s">
        <v>14382</v>
      </c>
      <c r="Y988" t="s">
        <v>167</v>
      </c>
      <c r="Z988">
        <v>5</v>
      </c>
      <c r="AA988" t="s">
        <v>14383</v>
      </c>
      <c r="AB988" t="s">
        <v>14384</v>
      </c>
      <c r="AC988" t="s">
        <v>269</v>
      </c>
      <c r="AD988">
        <v>5</v>
      </c>
      <c r="AE988">
        <v>0</v>
      </c>
      <c r="AF988" t="s">
        <v>14385</v>
      </c>
      <c r="AG988" t="s">
        <v>411</v>
      </c>
      <c r="AH988">
        <v>5</v>
      </c>
      <c r="AI988" t="s">
        <v>14386</v>
      </c>
      <c r="AJ988" t="s">
        <v>14387</v>
      </c>
      <c r="AK988" t="s">
        <v>414</v>
      </c>
      <c r="AL988">
        <v>5</v>
      </c>
      <c r="AM988" t="s">
        <v>14388</v>
      </c>
    </row>
    <row r="989" spans="1:39" ht="46.8" customHeight="1" x14ac:dyDescent="0.3">
      <c r="A989" t="s">
        <v>14389</v>
      </c>
      <c r="B989" t="s">
        <v>14366</v>
      </c>
      <c r="C989" t="s">
        <v>41</v>
      </c>
      <c r="D989" t="s">
        <v>14390</v>
      </c>
      <c r="E989" t="s">
        <v>14368</v>
      </c>
      <c r="F989" t="s">
        <v>14391</v>
      </c>
      <c r="G989" t="s">
        <v>687</v>
      </c>
      <c r="H989" t="s">
        <v>644</v>
      </c>
      <c r="I989" t="s">
        <v>14392</v>
      </c>
      <c r="J989" t="s">
        <v>14393</v>
      </c>
      <c r="M989" t="s">
        <v>78</v>
      </c>
      <c r="N989" s="1" t="s">
        <v>902</v>
      </c>
      <c r="O989" s="1" t="s">
        <v>14372</v>
      </c>
      <c r="P989" t="s">
        <v>52</v>
      </c>
      <c r="Q989" s="1" t="s">
        <v>14394</v>
      </c>
      <c r="R989">
        <v>3.5</v>
      </c>
      <c r="S989">
        <v>184</v>
      </c>
      <c r="T989" t="s">
        <v>14395</v>
      </c>
      <c r="U989" t="s">
        <v>55</v>
      </c>
      <c r="V989">
        <v>5</v>
      </c>
      <c r="W989" t="s">
        <v>14396</v>
      </c>
      <c r="X989" t="s">
        <v>14397</v>
      </c>
      <c r="Y989" t="s">
        <v>83</v>
      </c>
      <c r="Z989">
        <v>1</v>
      </c>
      <c r="AA989" t="s">
        <v>14398</v>
      </c>
      <c r="AB989" t="s">
        <v>14399</v>
      </c>
      <c r="AC989" t="s">
        <v>136</v>
      </c>
      <c r="AD989">
        <v>5</v>
      </c>
      <c r="AE989" t="s">
        <v>14400</v>
      </c>
      <c r="AF989" t="s">
        <v>14401</v>
      </c>
      <c r="AG989" t="s">
        <v>58</v>
      </c>
      <c r="AH989">
        <v>5</v>
      </c>
      <c r="AI989" t="s">
        <v>14402</v>
      </c>
      <c r="AJ989" t="s">
        <v>14403</v>
      </c>
      <c r="AK989" t="s">
        <v>162</v>
      </c>
      <c r="AL989">
        <v>5</v>
      </c>
      <c r="AM989" t="s">
        <v>14404</v>
      </c>
    </row>
    <row r="990" spans="1:39" ht="46.8" customHeight="1" x14ac:dyDescent="0.3">
      <c r="A990" t="s">
        <v>14405</v>
      </c>
      <c r="B990" t="s">
        <v>14366</v>
      </c>
      <c r="C990" t="s">
        <v>41</v>
      </c>
      <c r="D990" t="s">
        <v>14406</v>
      </c>
      <c r="E990" t="s">
        <v>14368</v>
      </c>
      <c r="F990" t="s">
        <v>14407</v>
      </c>
      <c r="G990" t="s">
        <v>687</v>
      </c>
      <c r="H990" t="s">
        <v>644</v>
      </c>
      <c r="I990">
        <v>37403</v>
      </c>
      <c r="J990" t="s">
        <v>14408</v>
      </c>
      <c r="M990" t="s">
        <v>14409</v>
      </c>
      <c r="N990" s="1" t="s">
        <v>902</v>
      </c>
      <c r="O990" s="1" t="s">
        <v>14372</v>
      </c>
      <c r="P990" t="s">
        <v>52</v>
      </c>
      <c r="Q990" s="1" t="s">
        <v>14394</v>
      </c>
      <c r="R990">
        <v>3.6</v>
      </c>
      <c r="S990">
        <v>42</v>
      </c>
      <c r="T990" t="s">
        <v>14410</v>
      </c>
      <c r="U990" t="s">
        <v>61</v>
      </c>
      <c r="V990">
        <v>1</v>
      </c>
      <c r="W990" t="s">
        <v>14411</v>
      </c>
      <c r="X990" t="s">
        <v>14412</v>
      </c>
      <c r="Y990" t="s">
        <v>93</v>
      </c>
      <c r="Z990">
        <v>5</v>
      </c>
      <c r="AA990" t="s">
        <v>14413</v>
      </c>
      <c r="AB990" t="s">
        <v>14414</v>
      </c>
      <c r="AC990" t="s">
        <v>93</v>
      </c>
      <c r="AD990">
        <v>5</v>
      </c>
      <c r="AE990" t="s">
        <v>14415</v>
      </c>
      <c r="AF990" t="s">
        <v>14416</v>
      </c>
      <c r="AG990" t="s">
        <v>247</v>
      </c>
      <c r="AH990">
        <v>5</v>
      </c>
      <c r="AI990" t="s">
        <v>14417</v>
      </c>
      <c r="AJ990" t="s">
        <v>14418</v>
      </c>
      <c r="AK990" t="s">
        <v>311</v>
      </c>
      <c r="AL990">
        <v>4</v>
      </c>
      <c r="AM990" t="s">
        <v>14419</v>
      </c>
    </row>
    <row r="991" spans="1:39" ht="46.8" customHeight="1" x14ac:dyDescent="0.3">
      <c r="A991" t="s">
        <v>14420</v>
      </c>
      <c r="B991" t="s">
        <v>14421</v>
      </c>
      <c r="C991" t="s">
        <v>41</v>
      </c>
      <c r="D991" t="s">
        <v>14422</v>
      </c>
      <c r="E991" t="s">
        <v>14423</v>
      </c>
      <c r="F991" t="s">
        <v>14424</v>
      </c>
      <c r="G991" t="s">
        <v>687</v>
      </c>
      <c r="H991" t="s">
        <v>644</v>
      </c>
      <c r="I991">
        <v>37403</v>
      </c>
      <c r="J991" t="s">
        <v>14425</v>
      </c>
      <c r="K991" t="s">
        <v>14426</v>
      </c>
      <c r="L991" t="s">
        <v>14427</v>
      </c>
      <c r="M991" t="s">
        <v>14428</v>
      </c>
      <c r="N991" s="1" t="s">
        <v>179</v>
      </c>
      <c r="O991" s="1" t="s">
        <v>996</v>
      </c>
      <c r="P991" t="s">
        <v>52</v>
      </c>
      <c r="Q991" s="1" t="s">
        <v>14429</v>
      </c>
      <c r="R991">
        <v>4.3</v>
      </c>
      <c r="S991">
        <v>23</v>
      </c>
      <c r="T991" t="s">
        <v>14430</v>
      </c>
      <c r="U991" t="s">
        <v>58</v>
      </c>
      <c r="V991">
        <v>5</v>
      </c>
      <c r="W991" t="s">
        <v>14431</v>
      </c>
      <c r="X991" t="s">
        <v>14432</v>
      </c>
      <c r="Y991" t="s">
        <v>162</v>
      </c>
      <c r="Z991">
        <v>1</v>
      </c>
      <c r="AA991" t="s">
        <v>14433</v>
      </c>
      <c r="AB991" t="s">
        <v>14434</v>
      </c>
      <c r="AC991" t="s">
        <v>93</v>
      </c>
      <c r="AD991">
        <v>5</v>
      </c>
      <c r="AE991" t="s">
        <v>14435</v>
      </c>
      <c r="AF991" t="s">
        <v>14436</v>
      </c>
      <c r="AG991" t="s">
        <v>93</v>
      </c>
      <c r="AH991">
        <v>5</v>
      </c>
      <c r="AI991" t="s">
        <v>14437</v>
      </c>
      <c r="AJ991" t="s">
        <v>14438</v>
      </c>
      <c r="AK991" t="s">
        <v>93</v>
      </c>
      <c r="AL991">
        <v>5</v>
      </c>
      <c r="AM991" t="s">
        <v>14439</v>
      </c>
    </row>
    <row r="992" spans="1:39" ht="93.6" customHeight="1" x14ac:dyDescent="0.3">
      <c r="A992" t="s">
        <v>14440</v>
      </c>
      <c r="B992" t="s">
        <v>14441</v>
      </c>
      <c r="C992" t="s">
        <v>41</v>
      </c>
      <c r="D992" t="s">
        <v>14442</v>
      </c>
      <c r="E992" t="s">
        <v>14443</v>
      </c>
      <c r="F992" t="s">
        <v>14444</v>
      </c>
      <c r="G992" t="s">
        <v>687</v>
      </c>
      <c r="H992" t="s">
        <v>644</v>
      </c>
      <c r="I992" t="s">
        <v>14392</v>
      </c>
      <c r="J992" t="s">
        <v>14445</v>
      </c>
      <c r="M992" t="s">
        <v>3123</v>
      </c>
      <c r="N992" s="1" t="s">
        <v>3926</v>
      </c>
      <c r="O992" s="1" t="s">
        <v>51</v>
      </c>
      <c r="P992" t="s">
        <v>52</v>
      </c>
      <c r="Q992" s="1" t="s">
        <v>14446</v>
      </c>
      <c r="R992">
        <v>2.4</v>
      </c>
      <c r="S992">
        <v>54</v>
      </c>
      <c r="T992" t="s">
        <v>14447</v>
      </c>
      <c r="U992" t="s">
        <v>223</v>
      </c>
      <c r="V992">
        <v>1</v>
      </c>
      <c r="W992" t="s">
        <v>14448</v>
      </c>
      <c r="X992" t="s">
        <v>14449</v>
      </c>
      <c r="Y992" t="s">
        <v>55</v>
      </c>
      <c r="Z992">
        <v>1</v>
      </c>
      <c r="AA992" t="s">
        <v>14450</v>
      </c>
      <c r="AB992" t="s">
        <v>14451</v>
      </c>
      <c r="AC992" t="s">
        <v>83</v>
      </c>
      <c r="AD992">
        <v>5</v>
      </c>
      <c r="AE992" t="s">
        <v>14452</v>
      </c>
      <c r="AF992" t="s">
        <v>14453</v>
      </c>
      <c r="AG992" t="s">
        <v>136</v>
      </c>
      <c r="AH992">
        <v>1</v>
      </c>
      <c r="AI992" t="s">
        <v>14454</v>
      </c>
      <c r="AJ992" t="s">
        <v>14455</v>
      </c>
      <c r="AK992" t="s">
        <v>58</v>
      </c>
      <c r="AL992">
        <v>5</v>
      </c>
      <c r="AM992" t="s">
        <v>14456</v>
      </c>
    </row>
    <row r="993" spans="1:39" ht="93.6" customHeight="1" x14ac:dyDescent="0.3">
      <c r="A993" t="s">
        <v>14457</v>
      </c>
      <c r="B993" t="s">
        <v>14441</v>
      </c>
      <c r="C993" t="s">
        <v>41</v>
      </c>
      <c r="D993" t="s">
        <v>14458</v>
      </c>
      <c r="E993" t="s">
        <v>14443</v>
      </c>
      <c r="F993" t="s">
        <v>14459</v>
      </c>
      <c r="G993" t="s">
        <v>687</v>
      </c>
      <c r="H993" t="s">
        <v>644</v>
      </c>
      <c r="I993">
        <v>37421</v>
      </c>
      <c r="J993" t="s">
        <v>14460</v>
      </c>
      <c r="M993" t="s">
        <v>78</v>
      </c>
      <c r="N993" s="1" t="s">
        <v>3926</v>
      </c>
      <c r="O993" s="1" t="s">
        <v>51</v>
      </c>
      <c r="P993" t="s">
        <v>52</v>
      </c>
      <c r="Q993" s="1" t="s">
        <v>14446</v>
      </c>
      <c r="R993">
        <v>3</v>
      </c>
      <c r="S993">
        <v>393</v>
      </c>
      <c r="T993" t="s">
        <v>14461</v>
      </c>
      <c r="U993" t="s">
        <v>126</v>
      </c>
      <c r="V993">
        <v>5</v>
      </c>
      <c r="W993" t="s">
        <v>14462</v>
      </c>
      <c r="X993" t="s">
        <v>14463</v>
      </c>
      <c r="Y993" t="s">
        <v>136</v>
      </c>
      <c r="Z993">
        <v>4</v>
      </c>
      <c r="AA993" t="s">
        <v>14464</v>
      </c>
      <c r="AB993" t="s">
        <v>14465</v>
      </c>
      <c r="AC993" t="s">
        <v>136</v>
      </c>
      <c r="AD993">
        <v>1</v>
      </c>
      <c r="AE993" t="s">
        <v>14466</v>
      </c>
      <c r="AF993" t="s">
        <v>14467</v>
      </c>
      <c r="AG993" t="s">
        <v>136</v>
      </c>
      <c r="AH993">
        <v>5</v>
      </c>
      <c r="AI993" t="s">
        <v>14468</v>
      </c>
      <c r="AJ993" t="s">
        <v>14469</v>
      </c>
      <c r="AK993" t="s">
        <v>136</v>
      </c>
      <c r="AL993">
        <v>5</v>
      </c>
      <c r="AM993" t="s">
        <v>14470</v>
      </c>
    </row>
    <row r="994" spans="1:39" ht="31.2" customHeight="1" x14ac:dyDescent="0.3">
      <c r="A994" t="s">
        <v>14471</v>
      </c>
      <c r="B994" t="s">
        <v>14331</v>
      </c>
      <c r="C994" t="s">
        <v>14472</v>
      </c>
      <c r="D994" t="s">
        <v>14473</v>
      </c>
      <c r="E994" t="s">
        <v>14334</v>
      </c>
      <c r="F994" t="s">
        <v>14474</v>
      </c>
      <c r="G994" t="s">
        <v>687</v>
      </c>
      <c r="H994" t="s">
        <v>644</v>
      </c>
      <c r="I994" t="s">
        <v>14475</v>
      </c>
      <c r="J994" t="s">
        <v>14338</v>
      </c>
      <c r="M994" t="s">
        <v>649</v>
      </c>
      <c r="N994" s="1" t="s">
        <v>14340</v>
      </c>
      <c r="O994" s="1" t="s">
        <v>13385</v>
      </c>
      <c r="P994" t="s">
        <v>52</v>
      </c>
      <c r="Q994" s="1" t="s">
        <v>14476</v>
      </c>
      <c r="R994">
        <v>4.5</v>
      </c>
      <c r="S994">
        <v>2</v>
      </c>
      <c r="T994" t="s">
        <v>14477</v>
      </c>
      <c r="U994" t="s">
        <v>55</v>
      </c>
      <c r="V994">
        <v>5</v>
      </c>
      <c r="W994" t="s">
        <v>14478</v>
      </c>
      <c r="X994" t="s">
        <v>14479</v>
      </c>
      <c r="Y994" t="s">
        <v>83</v>
      </c>
      <c r="Z994">
        <v>4</v>
      </c>
      <c r="AA994" t="s">
        <v>14480</v>
      </c>
      <c r="AB994">
        <v>0</v>
      </c>
      <c r="AC994">
        <v>0</v>
      </c>
      <c r="AD994">
        <v>0</v>
      </c>
      <c r="AE994">
        <v>0</v>
      </c>
      <c r="AF994">
        <v>0</v>
      </c>
      <c r="AG994">
        <v>0</v>
      </c>
      <c r="AH994">
        <v>0</v>
      </c>
      <c r="AI994">
        <v>0</v>
      </c>
      <c r="AJ994">
        <v>0</v>
      </c>
      <c r="AK994">
        <v>0</v>
      </c>
      <c r="AL994">
        <v>0</v>
      </c>
      <c r="AM994">
        <v>0</v>
      </c>
    </row>
    <row r="995" spans="1:39" ht="31.2" customHeight="1" x14ac:dyDescent="0.3">
      <c r="A995" t="s">
        <v>14481</v>
      </c>
      <c r="B995" t="s">
        <v>14331</v>
      </c>
      <c r="C995" t="s">
        <v>41</v>
      </c>
      <c r="D995" t="s">
        <v>14482</v>
      </c>
      <c r="E995" t="s">
        <v>14334</v>
      </c>
      <c r="F995" t="s">
        <v>14483</v>
      </c>
      <c r="G995" t="s">
        <v>687</v>
      </c>
      <c r="H995" t="s">
        <v>644</v>
      </c>
      <c r="I995">
        <v>37421</v>
      </c>
      <c r="J995" t="s">
        <v>14338</v>
      </c>
      <c r="M995" t="s">
        <v>188</v>
      </c>
      <c r="N995" s="1" t="s">
        <v>14340</v>
      </c>
      <c r="O995" s="1" t="s">
        <v>13385</v>
      </c>
      <c r="P995" t="s">
        <v>52</v>
      </c>
      <c r="Q995" s="1" t="s">
        <v>14476</v>
      </c>
      <c r="R995">
        <v>3.8</v>
      </c>
      <c r="S995">
        <v>92</v>
      </c>
      <c r="T995" t="s">
        <v>14484</v>
      </c>
      <c r="U995" t="s">
        <v>129</v>
      </c>
      <c r="V995">
        <v>5</v>
      </c>
      <c r="W995" t="s">
        <v>14485</v>
      </c>
      <c r="X995" t="s">
        <v>14486</v>
      </c>
      <c r="Y995" t="s">
        <v>129</v>
      </c>
      <c r="Z995">
        <v>1</v>
      </c>
      <c r="AA995" t="s">
        <v>14487</v>
      </c>
      <c r="AB995" t="s">
        <v>14488</v>
      </c>
      <c r="AC995" t="s">
        <v>55</v>
      </c>
      <c r="AD995">
        <v>5</v>
      </c>
      <c r="AE995" t="s">
        <v>14489</v>
      </c>
      <c r="AF995" t="s">
        <v>14490</v>
      </c>
      <c r="AG995" t="s">
        <v>83</v>
      </c>
      <c r="AH995">
        <v>5</v>
      </c>
      <c r="AI995" t="s">
        <v>14491</v>
      </c>
      <c r="AJ995" t="s">
        <v>14492</v>
      </c>
      <c r="AK995" t="s">
        <v>136</v>
      </c>
      <c r="AL995">
        <v>1</v>
      </c>
      <c r="AM995" t="s">
        <v>14493</v>
      </c>
    </row>
    <row r="996" spans="1:39" ht="46.8" customHeight="1" x14ac:dyDescent="0.3">
      <c r="A996" t="s">
        <v>14494</v>
      </c>
      <c r="B996" t="s">
        <v>14495</v>
      </c>
      <c r="C996" t="s">
        <v>41</v>
      </c>
      <c r="D996" t="s">
        <v>14496</v>
      </c>
      <c r="E996" t="s">
        <v>14497</v>
      </c>
      <c r="F996" t="s">
        <v>14498</v>
      </c>
      <c r="G996" t="s">
        <v>687</v>
      </c>
      <c r="H996" t="s">
        <v>644</v>
      </c>
      <c r="I996">
        <v>37421</v>
      </c>
      <c r="J996" t="s">
        <v>14499</v>
      </c>
      <c r="K996" t="s">
        <v>14500</v>
      </c>
      <c r="L996" t="s">
        <v>14501</v>
      </c>
      <c r="M996" t="s">
        <v>14502</v>
      </c>
      <c r="N996" s="1" t="s">
        <v>179</v>
      </c>
      <c r="O996" s="1" t="s">
        <v>5509</v>
      </c>
      <c r="P996" t="s">
        <v>52</v>
      </c>
      <c r="Q996" s="1" t="s">
        <v>14503</v>
      </c>
      <c r="R996">
        <v>4.5</v>
      </c>
      <c r="S996">
        <v>6</v>
      </c>
      <c r="T996" t="s">
        <v>14504</v>
      </c>
      <c r="U996" t="s">
        <v>61</v>
      </c>
      <c r="V996">
        <v>5</v>
      </c>
      <c r="W996" t="s">
        <v>14505</v>
      </c>
      <c r="X996" t="s">
        <v>14506</v>
      </c>
      <c r="Y996" t="s">
        <v>93</v>
      </c>
      <c r="Z996">
        <v>5</v>
      </c>
      <c r="AA996" t="s">
        <v>14507</v>
      </c>
      <c r="AB996" t="s">
        <v>14508</v>
      </c>
      <c r="AC996" t="s">
        <v>269</v>
      </c>
      <c r="AD996">
        <v>2</v>
      </c>
      <c r="AE996" t="s">
        <v>14509</v>
      </c>
      <c r="AF996" t="s">
        <v>14510</v>
      </c>
      <c r="AG996" t="s">
        <v>398</v>
      </c>
      <c r="AH996">
        <v>5</v>
      </c>
      <c r="AI996" t="s">
        <v>14511</v>
      </c>
      <c r="AJ996" t="s">
        <v>14512</v>
      </c>
      <c r="AK996" t="s">
        <v>398</v>
      </c>
      <c r="AL996">
        <v>5</v>
      </c>
      <c r="AM996" t="s">
        <v>14513</v>
      </c>
    </row>
    <row r="997" spans="1:39" ht="46.8" customHeight="1" x14ac:dyDescent="0.3">
      <c r="A997" t="s">
        <v>14514</v>
      </c>
      <c r="B997" t="s">
        <v>14515</v>
      </c>
      <c r="C997" t="s">
        <v>41</v>
      </c>
      <c r="D997" t="s">
        <v>14516</v>
      </c>
      <c r="E997" t="s">
        <v>14517</v>
      </c>
      <c r="F997" t="s">
        <v>14518</v>
      </c>
      <c r="G997" t="s">
        <v>14519</v>
      </c>
      <c r="H997" t="s">
        <v>197</v>
      </c>
      <c r="I997">
        <v>39601</v>
      </c>
      <c r="J997" t="s">
        <v>14520</v>
      </c>
      <c r="K997" t="s">
        <v>14521</v>
      </c>
      <c r="M997" t="s">
        <v>649</v>
      </c>
      <c r="N997" s="1" t="s">
        <v>179</v>
      </c>
      <c r="O997" s="1" t="s">
        <v>14522</v>
      </c>
      <c r="P997" t="s">
        <v>52</v>
      </c>
      <c r="Q997" s="1" t="s">
        <v>14523</v>
      </c>
      <c r="R997">
        <v>2.7</v>
      </c>
      <c r="S997">
        <v>7</v>
      </c>
      <c r="T997" t="s">
        <v>13775</v>
      </c>
      <c r="U997" t="s">
        <v>93</v>
      </c>
      <c r="V997">
        <v>1</v>
      </c>
      <c r="W997" t="s">
        <v>14524</v>
      </c>
      <c r="X997" t="s">
        <v>14525</v>
      </c>
      <c r="Y997" t="s">
        <v>93</v>
      </c>
      <c r="Z997">
        <v>1</v>
      </c>
      <c r="AA997" t="s">
        <v>14526</v>
      </c>
      <c r="AB997" t="s">
        <v>14527</v>
      </c>
      <c r="AC997" t="s">
        <v>247</v>
      </c>
      <c r="AD997">
        <v>1</v>
      </c>
      <c r="AE997">
        <v>0</v>
      </c>
      <c r="AF997" t="s">
        <v>14528</v>
      </c>
      <c r="AG997" t="s">
        <v>311</v>
      </c>
      <c r="AH997">
        <v>1</v>
      </c>
      <c r="AI997" t="s">
        <v>14529</v>
      </c>
      <c r="AJ997" t="s">
        <v>14530</v>
      </c>
      <c r="AK997" t="s">
        <v>311</v>
      </c>
      <c r="AL997">
        <v>5</v>
      </c>
      <c r="AM997">
        <v>0</v>
      </c>
    </row>
    <row r="998" spans="1:39" ht="109.2" customHeight="1" x14ac:dyDescent="0.3">
      <c r="A998" t="s">
        <v>14531</v>
      </c>
      <c r="B998" t="s">
        <v>14532</v>
      </c>
      <c r="E998" t="s">
        <v>14533</v>
      </c>
      <c r="F998" t="s">
        <v>14534</v>
      </c>
      <c r="G998" t="s">
        <v>687</v>
      </c>
      <c r="H998" t="s">
        <v>644</v>
      </c>
      <c r="I998">
        <v>37415</v>
      </c>
      <c r="J998" t="s">
        <v>14445</v>
      </c>
      <c r="M998" t="s">
        <v>14535</v>
      </c>
      <c r="N998" s="1" t="s">
        <v>200</v>
      </c>
      <c r="O998" s="1" t="s">
        <v>51</v>
      </c>
      <c r="P998" t="s">
        <v>52</v>
      </c>
      <c r="Q998" s="1" t="s">
        <v>14536</v>
      </c>
      <c r="R998">
        <v>2.2000000000000002</v>
      </c>
      <c r="S998">
        <v>23</v>
      </c>
      <c r="T998" t="s">
        <v>14537</v>
      </c>
      <c r="U998" t="s">
        <v>129</v>
      </c>
      <c r="V998">
        <v>1</v>
      </c>
      <c r="W998" t="s">
        <v>14538</v>
      </c>
      <c r="X998" t="s">
        <v>14539</v>
      </c>
      <c r="Y998" t="s">
        <v>83</v>
      </c>
      <c r="Z998">
        <v>1</v>
      </c>
      <c r="AA998" t="s">
        <v>14540</v>
      </c>
      <c r="AB998" t="s">
        <v>14541</v>
      </c>
      <c r="AC998" t="s">
        <v>247</v>
      </c>
      <c r="AD998">
        <v>1</v>
      </c>
      <c r="AE998" t="s">
        <v>14542</v>
      </c>
      <c r="AF998" t="s">
        <v>14543</v>
      </c>
      <c r="AG998" t="s">
        <v>247</v>
      </c>
      <c r="AH998">
        <v>1</v>
      </c>
      <c r="AI998" t="s">
        <v>14544</v>
      </c>
      <c r="AJ998" t="s">
        <v>14545</v>
      </c>
      <c r="AK998" t="s">
        <v>311</v>
      </c>
      <c r="AL998">
        <v>1</v>
      </c>
      <c r="AM998" t="s">
        <v>14546</v>
      </c>
    </row>
    <row r="999" spans="1:39" ht="46.8" customHeight="1" x14ac:dyDescent="0.3">
      <c r="A999" t="s">
        <v>14547</v>
      </c>
      <c r="B999" t="s">
        <v>14548</v>
      </c>
      <c r="C999" t="s">
        <v>41</v>
      </c>
      <c r="D999" t="s">
        <v>14549</v>
      </c>
      <c r="E999" t="s">
        <v>14550</v>
      </c>
      <c r="F999" t="s">
        <v>14551</v>
      </c>
      <c r="G999" t="s">
        <v>14552</v>
      </c>
      <c r="H999" t="s">
        <v>644</v>
      </c>
      <c r="I999">
        <v>37388</v>
      </c>
      <c r="J999" t="s">
        <v>14553</v>
      </c>
      <c r="K999" t="s">
        <v>14554</v>
      </c>
      <c r="M999" t="s">
        <v>242</v>
      </c>
      <c r="N999" s="1" t="s">
        <v>179</v>
      </c>
      <c r="O999" s="1" t="s">
        <v>51</v>
      </c>
      <c r="Q999" s="1" t="s">
        <v>14555</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row>
    <row r="1000" spans="1:39" ht="46.8" customHeight="1" x14ac:dyDescent="0.3">
      <c r="A1000" t="s">
        <v>14556</v>
      </c>
      <c r="B1000" t="s">
        <v>14557</v>
      </c>
      <c r="C1000" t="s">
        <v>41</v>
      </c>
      <c r="D1000" t="s">
        <v>14558</v>
      </c>
      <c r="E1000" t="s">
        <v>14559</v>
      </c>
      <c r="F1000" t="s">
        <v>14560</v>
      </c>
      <c r="G1000" t="s">
        <v>14561</v>
      </c>
      <c r="H1000" t="s">
        <v>176</v>
      </c>
      <c r="I1000">
        <v>30548</v>
      </c>
      <c r="J1000" t="s">
        <v>14562</v>
      </c>
      <c r="K1000" t="s">
        <v>14563</v>
      </c>
      <c r="M1000" t="s">
        <v>188</v>
      </c>
      <c r="N1000" s="1" t="s">
        <v>179</v>
      </c>
      <c r="O1000" s="1" t="s">
        <v>4479</v>
      </c>
      <c r="P1000" t="s">
        <v>52</v>
      </c>
      <c r="Q1000" s="1" t="s">
        <v>14564</v>
      </c>
      <c r="R1000">
        <v>1.9</v>
      </c>
      <c r="S1000">
        <v>7</v>
      </c>
      <c r="T1000" t="s">
        <v>14565</v>
      </c>
      <c r="U1000" t="s">
        <v>93</v>
      </c>
      <c r="V1000">
        <v>1</v>
      </c>
      <c r="W1000" t="s">
        <v>14566</v>
      </c>
      <c r="X1000" t="s">
        <v>14567</v>
      </c>
      <c r="Y1000" t="s">
        <v>93</v>
      </c>
      <c r="Z1000">
        <v>1</v>
      </c>
      <c r="AA1000" t="s">
        <v>14568</v>
      </c>
      <c r="AB1000" t="s">
        <v>14569</v>
      </c>
      <c r="AC1000" t="s">
        <v>167</v>
      </c>
      <c r="AD1000">
        <v>1</v>
      </c>
      <c r="AE1000" t="s">
        <v>14570</v>
      </c>
      <c r="AF1000" t="s">
        <v>14094</v>
      </c>
      <c r="AG1000" t="s">
        <v>272</v>
      </c>
      <c r="AH1000">
        <v>1</v>
      </c>
      <c r="AI1000" t="s">
        <v>14571</v>
      </c>
      <c r="AJ1000" t="s">
        <v>14572</v>
      </c>
      <c r="AK1000" t="s">
        <v>411</v>
      </c>
      <c r="AL1000">
        <v>1</v>
      </c>
      <c r="AM1000" t="s">
        <v>14573</v>
      </c>
    </row>
    <row r="1001" spans="1:39" ht="46.8" customHeight="1" x14ac:dyDescent="0.3">
      <c r="A1001" t="s">
        <v>14574</v>
      </c>
      <c r="B1001" t="s">
        <v>14575</v>
      </c>
      <c r="C1001" t="s">
        <v>14576</v>
      </c>
      <c r="D1001" t="s">
        <v>14577</v>
      </c>
      <c r="E1001" t="s">
        <v>720</v>
      </c>
      <c r="F1001" t="s">
        <v>14578</v>
      </c>
      <c r="G1001" t="s">
        <v>687</v>
      </c>
      <c r="H1001" t="s">
        <v>644</v>
      </c>
      <c r="I1001" t="s">
        <v>14475</v>
      </c>
      <c r="J1001" t="s">
        <v>707</v>
      </c>
      <c r="K1001" t="s">
        <v>14579</v>
      </c>
      <c r="M1001" t="s">
        <v>188</v>
      </c>
      <c r="N1001" s="1" t="s">
        <v>179</v>
      </c>
      <c r="O1001" s="1" t="s">
        <v>4913</v>
      </c>
      <c r="P1001" t="s">
        <v>52</v>
      </c>
      <c r="Q1001" s="1" t="s">
        <v>14580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row>
    <row r="1002" spans="1:39" ht="62.4" customHeight="1" x14ac:dyDescent="0.3">
      <c r="A1002" t="s">
        <v>14581</v>
      </c>
      <c r="B1002" t="s">
        <v>14575</v>
      </c>
      <c r="C1002" t="s">
        <v>14582</v>
      </c>
      <c r="D1002" t="s">
        <v>14583</v>
      </c>
      <c r="E1002" t="s">
        <v>720</v>
      </c>
      <c r="F1002" t="s">
        <v>14584</v>
      </c>
      <c r="G1002" t="s">
        <v>14585</v>
      </c>
      <c r="H1002" t="s">
        <v>644</v>
      </c>
      <c r="I1002">
        <v>37343</v>
      </c>
      <c r="J1002" t="s">
        <v>14586</v>
      </c>
      <c r="K1002" t="s">
        <v>14579</v>
      </c>
      <c r="M1002" t="s">
        <v>188</v>
      </c>
      <c r="N1002" s="1" t="s">
        <v>1015</v>
      </c>
      <c r="O1002" s="1" t="s">
        <v>4913</v>
      </c>
      <c r="P1002" t="s">
        <v>52</v>
      </c>
      <c r="Q1002" s="1" t="s">
        <v>14587</v>
      </c>
      <c r="R1002">
        <v>1</v>
      </c>
      <c r="S1002">
        <v>1</v>
      </c>
      <c r="T1002" t="s">
        <v>14588</v>
      </c>
      <c r="U1002" t="s">
        <v>93</v>
      </c>
      <c r="V1002">
        <v>1</v>
      </c>
      <c r="W1002" t="s">
        <v>14589</v>
      </c>
      <c r="X1002">
        <v>0</v>
      </c>
      <c r="Y1002">
        <v>0</v>
      </c>
      <c r="Z1002">
        <v>0</v>
      </c>
      <c r="AA1002">
        <v>0</v>
      </c>
      <c r="AB1002">
        <v>0</v>
      </c>
      <c r="AC1002">
        <v>0</v>
      </c>
      <c r="AD1002">
        <v>0</v>
      </c>
      <c r="AE1002">
        <v>0</v>
      </c>
      <c r="AF1002">
        <v>0</v>
      </c>
      <c r="AG1002">
        <v>0</v>
      </c>
      <c r="AH1002">
        <v>0</v>
      </c>
      <c r="AI1002">
        <v>0</v>
      </c>
      <c r="AJ1002">
        <v>0</v>
      </c>
      <c r="AK1002">
        <v>0</v>
      </c>
      <c r="AL1002">
        <v>0</v>
      </c>
      <c r="AM1002">
        <v>0</v>
      </c>
    </row>
    <row r="1003" spans="1:39" ht="46.8" customHeight="1" x14ac:dyDescent="0.3">
      <c r="A1003" t="s">
        <v>14590</v>
      </c>
      <c r="B1003" t="s">
        <v>14575</v>
      </c>
      <c r="C1003" t="s">
        <v>14591</v>
      </c>
      <c r="D1003" t="s">
        <v>14592</v>
      </c>
      <c r="E1003" t="s">
        <v>720</v>
      </c>
      <c r="F1003" t="s">
        <v>14593</v>
      </c>
      <c r="G1003" t="s">
        <v>14336</v>
      </c>
      <c r="H1003" t="s">
        <v>176</v>
      </c>
      <c r="I1003" t="s">
        <v>14337</v>
      </c>
      <c r="J1003" t="s">
        <v>707</v>
      </c>
      <c r="K1003" t="s">
        <v>14579</v>
      </c>
      <c r="M1003" t="s">
        <v>188</v>
      </c>
      <c r="N1003" s="1" t="s">
        <v>179</v>
      </c>
      <c r="O1003" s="1" t="s">
        <v>4913</v>
      </c>
      <c r="P1003" t="s">
        <v>52</v>
      </c>
      <c r="Q1003" s="1" t="s">
        <v>14594</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row>
    <row r="1004" spans="1:39" ht="46.8" customHeight="1" x14ac:dyDescent="0.3">
      <c r="A1004" t="s">
        <v>14595</v>
      </c>
      <c r="B1004" t="s">
        <v>14596</v>
      </c>
      <c r="C1004" t="s">
        <v>41</v>
      </c>
      <c r="D1004" t="s">
        <v>14597</v>
      </c>
      <c r="E1004" t="s">
        <v>14598</v>
      </c>
      <c r="F1004" t="s">
        <v>14599</v>
      </c>
      <c r="G1004" t="s">
        <v>14600</v>
      </c>
      <c r="H1004" t="s">
        <v>176</v>
      </c>
      <c r="I1004">
        <v>31024</v>
      </c>
      <c r="J1004" t="s">
        <v>14601</v>
      </c>
      <c r="M1004" t="s">
        <v>78</v>
      </c>
      <c r="N1004" s="1" t="s">
        <v>179</v>
      </c>
      <c r="O1004" s="1" t="s">
        <v>51</v>
      </c>
      <c r="P1004" t="s">
        <v>52</v>
      </c>
      <c r="Q1004" s="1" t="s">
        <v>14602</v>
      </c>
      <c r="R1004">
        <v>2.8</v>
      </c>
      <c r="S1004">
        <v>59</v>
      </c>
      <c r="T1004" t="s">
        <v>14603</v>
      </c>
      <c r="U1004" t="s">
        <v>136</v>
      </c>
      <c r="V1004">
        <v>1</v>
      </c>
      <c r="W1004" t="s">
        <v>14604</v>
      </c>
      <c r="X1004" t="s">
        <v>14605</v>
      </c>
      <c r="Y1004" t="s">
        <v>109</v>
      </c>
      <c r="Z1004">
        <v>5</v>
      </c>
      <c r="AA1004" t="s">
        <v>14606</v>
      </c>
      <c r="AB1004" t="s">
        <v>14607</v>
      </c>
      <c r="AC1004" t="s">
        <v>162</v>
      </c>
      <c r="AD1004">
        <v>1</v>
      </c>
      <c r="AE1004" t="s">
        <v>14608</v>
      </c>
      <c r="AF1004" t="s">
        <v>14609</v>
      </c>
      <c r="AG1004" t="s">
        <v>64</v>
      </c>
      <c r="AH1004">
        <v>5</v>
      </c>
      <c r="AI1004" t="s">
        <v>14610</v>
      </c>
      <c r="AJ1004" t="s">
        <v>14611</v>
      </c>
      <c r="AK1004" t="s">
        <v>348</v>
      </c>
      <c r="AL1004">
        <v>1</v>
      </c>
      <c r="AM1004" t="s">
        <v>14612</v>
      </c>
    </row>
    <row r="1005" spans="1:39" ht="46.8" customHeight="1" x14ac:dyDescent="0.3">
      <c r="A1005" t="s">
        <v>14613</v>
      </c>
      <c r="B1005" t="s">
        <v>14614</v>
      </c>
      <c r="D1005" t="s">
        <v>14615</v>
      </c>
      <c r="E1005" t="s">
        <v>14312</v>
      </c>
      <c r="F1005" t="s">
        <v>14616</v>
      </c>
      <c r="G1005" t="s">
        <v>7063</v>
      </c>
      <c r="H1005" t="s">
        <v>644</v>
      </c>
      <c r="I1005">
        <v>37091</v>
      </c>
      <c r="J1005" t="s">
        <v>14617</v>
      </c>
      <c r="M1005" t="s">
        <v>78</v>
      </c>
      <c r="N1005" s="1" t="s">
        <v>179</v>
      </c>
      <c r="O1005" s="1" t="s">
        <v>51</v>
      </c>
      <c r="P1005" t="s">
        <v>52</v>
      </c>
      <c r="Q1005" s="1" t="s">
        <v>14618</v>
      </c>
      <c r="R1005">
        <v>3.7</v>
      </c>
      <c r="S1005">
        <v>355</v>
      </c>
      <c r="T1005" t="s">
        <v>14619</v>
      </c>
      <c r="U1005" t="s">
        <v>129</v>
      </c>
      <c r="V1005">
        <v>1</v>
      </c>
      <c r="W1005" t="s">
        <v>14620</v>
      </c>
      <c r="X1005" t="s">
        <v>14621</v>
      </c>
      <c r="Y1005" t="s">
        <v>136</v>
      </c>
      <c r="Z1005">
        <v>5</v>
      </c>
      <c r="AA1005" t="s">
        <v>14622</v>
      </c>
      <c r="AB1005" t="s">
        <v>14623</v>
      </c>
      <c r="AC1005" t="s">
        <v>58</v>
      </c>
      <c r="AD1005">
        <v>5</v>
      </c>
      <c r="AE1005" t="s">
        <v>14624</v>
      </c>
      <c r="AF1005" t="s">
        <v>14625</v>
      </c>
      <c r="AG1005" t="s">
        <v>58</v>
      </c>
      <c r="AH1005">
        <v>1</v>
      </c>
      <c r="AI1005" t="s">
        <v>14626</v>
      </c>
      <c r="AJ1005" t="s">
        <v>14627</v>
      </c>
      <c r="AK1005" t="s">
        <v>58</v>
      </c>
      <c r="AL1005">
        <v>1</v>
      </c>
      <c r="AM1005" t="s">
        <v>14628</v>
      </c>
    </row>
    <row r="1006" spans="1:39" ht="46.8" customHeight="1" x14ac:dyDescent="0.3">
      <c r="A1006" t="s">
        <v>14629</v>
      </c>
      <c r="B1006" t="s">
        <v>14630</v>
      </c>
      <c r="C1006" t="s">
        <v>1661</v>
      </c>
      <c r="D1006" t="s">
        <v>14631</v>
      </c>
      <c r="E1006" t="s">
        <v>14632</v>
      </c>
      <c r="F1006" t="s">
        <v>14633</v>
      </c>
      <c r="G1006" t="s">
        <v>1661</v>
      </c>
      <c r="H1006" t="s">
        <v>176</v>
      </c>
      <c r="I1006" t="s">
        <v>14634</v>
      </c>
      <c r="J1006" t="s">
        <v>14635</v>
      </c>
      <c r="K1006" t="s">
        <v>14636</v>
      </c>
      <c r="L1006" t="s">
        <v>14637</v>
      </c>
      <c r="M1006" t="s">
        <v>242</v>
      </c>
      <c r="N1006" s="1" t="s">
        <v>179</v>
      </c>
      <c r="O1006" s="1" t="s">
        <v>2507</v>
      </c>
      <c r="P1006" t="s">
        <v>52</v>
      </c>
      <c r="Q1006" s="1" t="s">
        <v>14638</v>
      </c>
      <c r="R1006">
        <v>5</v>
      </c>
      <c r="S1006">
        <v>129</v>
      </c>
      <c r="T1006" t="s">
        <v>14639</v>
      </c>
      <c r="U1006" t="s">
        <v>126</v>
      </c>
      <c r="V1006">
        <v>5</v>
      </c>
      <c r="W1006" t="s">
        <v>14640</v>
      </c>
      <c r="X1006" t="s">
        <v>14641</v>
      </c>
      <c r="Y1006" t="s">
        <v>126</v>
      </c>
      <c r="Z1006">
        <v>5</v>
      </c>
      <c r="AA1006" t="s">
        <v>14642</v>
      </c>
      <c r="AB1006" t="s">
        <v>14643</v>
      </c>
      <c r="AC1006" t="s">
        <v>126</v>
      </c>
      <c r="AD1006">
        <v>5</v>
      </c>
      <c r="AE1006" t="s">
        <v>14644</v>
      </c>
      <c r="AF1006" t="s">
        <v>14645</v>
      </c>
      <c r="AG1006" t="s">
        <v>55</v>
      </c>
      <c r="AH1006">
        <v>5</v>
      </c>
      <c r="AI1006" t="s">
        <v>14646</v>
      </c>
      <c r="AJ1006" t="s">
        <v>14647</v>
      </c>
      <c r="AK1006" t="s">
        <v>83</v>
      </c>
      <c r="AL1006">
        <v>5</v>
      </c>
      <c r="AM1006" t="s">
        <v>14648</v>
      </c>
    </row>
    <row r="1007" spans="1:39" ht="46.8" customHeight="1" x14ac:dyDescent="0.3">
      <c r="A1007" t="s">
        <v>14649</v>
      </c>
      <c r="B1007" t="s">
        <v>14630</v>
      </c>
      <c r="C1007" t="s">
        <v>615</v>
      </c>
      <c r="D1007" t="s">
        <v>14650</v>
      </c>
      <c r="E1007" t="s">
        <v>14632</v>
      </c>
      <c r="F1007" t="s">
        <v>14651</v>
      </c>
      <c r="G1007" t="s">
        <v>615</v>
      </c>
      <c r="H1007" t="s">
        <v>176</v>
      </c>
      <c r="I1007" t="s">
        <v>616</v>
      </c>
      <c r="J1007" t="s">
        <v>14635</v>
      </c>
      <c r="K1007" t="s">
        <v>14636</v>
      </c>
      <c r="L1007" t="s">
        <v>14637</v>
      </c>
      <c r="M1007" t="s">
        <v>242</v>
      </c>
      <c r="N1007" s="1" t="s">
        <v>179</v>
      </c>
      <c r="O1007" s="1" t="s">
        <v>2507</v>
      </c>
      <c r="P1007" t="s">
        <v>52</v>
      </c>
      <c r="Q1007" s="1" t="s">
        <v>14652</v>
      </c>
      <c r="R1007">
        <v>5</v>
      </c>
      <c r="S1007">
        <v>246</v>
      </c>
      <c r="T1007" t="s">
        <v>14653</v>
      </c>
      <c r="U1007" t="s">
        <v>223</v>
      </c>
      <c r="V1007">
        <v>5</v>
      </c>
      <c r="W1007" t="s">
        <v>14654</v>
      </c>
      <c r="X1007" t="s">
        <v>14655</v>
      </c>
      <c r="Y1007" t="s">
        <v>126</v>
      </c>
      <c r="Z1007">
        <v>5</v>
      </c>
      <c r="AA1007" t="s">
        <v>14656</v>
      </c>
      <c r="AB1007" t="s">
        <v>14657</v>
      </c>
      <c r="AC1007" t="s">
        <v>126</v>
      </c>
      <c r="AD1007">
        <v>5</v>
      </c>
      <c r="AE1007" t="s">
        <v>14658</v>
      </c>
      <c r="AF1007" t="s">
        <v>14659</v>
      </c>
      <c r="AG1007" t="s">
        <v>129</v>
      </c>
      <c r="AH1007">
        <v>5</v>
      </c>
      <c r="AI1007" t="s">
        <v>14660</v>
      </c>
      <c r="AJ1007" t="s">
        <v>14661</v>
      </c>
      <c r="AK1007" t="s">
        <v>83</v>
      </c>
      <c r="AL1007">
        <v>5</v>
      </c>
      <c r="AM1007" t="s">
        <v>14662</v>
      </c>
    </row>
    <row r="1008" spans="1:39" ht="46.8" customHeight="1" x14ac:dyDescent="0.3">
      <c r="A1008" t="s">
        <v>14663</v>
      </c>
      <c r="B1008" t="s">
        <v>14630</v>
      </c>
      <c r="C1008" t="s">
        <v>14664</v>
      </c>
      <c r="D1008" t="s">
        <v>14665</v>
      </c>
      <c r="E1008" t="s">
        <v>14632</v>
      </c>
      <c r="F1008" t="s">
        <v>14666</v>
      </c>
      <c r="G1008" t="s">
        <v>14664</v>
      </c>
      <c r="H1008" t="s">
        <v>176</v>
      </c>
      <c r="I1008">
        <v>30680</v>
      </c>
      <c r="J1008" t="s">
        <v>14635</v>
      </c>
      <c r="K1008" t="s">
        <v>14636</v>
      </c>
      <c r="L1008" t="s">
        <v>14637</v>
      </c>
      <c r="M1008" t="s">
        <v>242</v>
      </c>
      <c r="N1008" s="1" t="s">
        <v>179</v>
      </c>
      <c r="O1008" s="1" t="s">
        <v>2507</v>
      </c>
      <c r="P1008" t="s">
        <v>52</v>
      </c>
      <c r="Q1008" s="1" t="s">
        <v>14667</v>
      </c>
      <c r="R1008">
        <v>4.8</v>
      </c>
      <c r="S1008">
        <v>667</v>
      </c>
      <c r="T1008" t="s">
        <v>14668</v>
      </c>
      <c r="U1008" t="s">
        <v>223</v>
      </c>
      <c r="V1008">
        <v>5</v>
      </c>
      <c r="W1008" t="s">
        <v>14669</v>
      </c>
      <c r="X1008" t="s">
        <v>14670</v>
      </c>
      <c r="Y1008" t="s">
        <v>129</v>
      </c>
      <c r="Z1008">
        <v>4</v>
      </c>
      <c r="AA1008" t="s">
        <v>14671</v>
      </c>
      <c r="AB1008" t="s">
        <v>14672</v>
      </c>
      <c r="AC1008" t="s">
        <v>55</v>
      </c>
      <c r="AD1008">
        <v>5</v>
      </c>
      <c r="AE1008" t="s">
        <v>14673</v>
      </c>
      <c r="AF1008" t="s">
        <v>14674</v>
      </c>
      <c r="AG1008" t="s">
        <v>55</v>
      </c>
      <c r="AH1008">
        <v>5</v>
      </c>
      <c r="AI1008" t="s">
        <v>14675</v>
      </c>
      <c r="AJ1008" t="s">
        <v>14676</v>
      </c>
      <c r="AK1008" t="s">
        <v>64</v>
      </c>
      <c r="AL1008">
        <v>3</v>
      </c>
      <c r="AM1008" t="s">
        <v>14677</v>
      </c>
    </row>
    <row r="1009" spans="1:39" ht="46.8" customHeight="1" x14ac:dyDescent="0.3">
      <c r="A1009" t="s">
        <v>14678</v>
      </c>
      <c r="B1009" t="s">
        <v>14630</v>
      </c>
      <c r="C1009" t="s">
        <v>41</v>
      </c>
      <c r="D1009" t="s">
        <v>14679</v>
      </c>
      <c r="E1009" t="s">
        <v>14632</v>
      </c>
      <c r="F1009" t="s">
        <v>14680</v>
      </c>
      <c r="G1009" t="s">
        <v>607</v>
      </c>
      <c r="H1009" t="s">
        <v>176</v>
      </c>
      <c r="I1009" t="s">
        <v>608</v>
      </c>
      <c r="J1009" t="s">
        <v>14635</v>
      </c>
      <c r="K1009" t="s">
        <v>14636</v>
      </c>
      <c r="L1009" t="s">
        <v>14637</v>
      </c>
      <c r="M1009" t="s">
        <v>242</v>
      </c>
      <c r="N1009" s="1" t="s">
        <v>179</v>
      </c>
      <c r="O1009" s="1" t="s">
        <v>2507</v>
      </c>
      <c r="P1009" t="s">
        <v>52</v>
      </c>
      <c r="Q1009" s="1" t="s">
        <v>14681</v>
      </c>
      <c r="R1009">
        <v>4.8</v>
      </c>
      <c r="S1009">
        <v>718</v>
      </c>
      <c r="T1009" t="s">
        <v>14682</v>
      </c>
      <c r="U1009" t="s">
        <v>126</v>
      </c>
      <c r="V1009">
        <v>5</v>
      </c>
      <c r="W1009" t="s">
        <v>14683</v>
      </c>
      <c r="X1009" t="s">
        <v>14684</v>
      </c>
      <c r="Y1009" t="s">
        <v>126</v>
      </c>
      <c r="Z1009">
        <v>3</v>
      </c>
      <c r="AA1009" t="s">
        <v>14685</v>
      </c>
      <c r="AB1009" t="s">
        <v>14686</v>
      </c>
      <c r="AC1009" t="s">
        <v>129</v>
      </c>
      <c r="AD1009">
        <v>5</v>
      </c>
      <c r="AE1009" t="s">
        <v>14687</v>
      </c>
      <c r="AF1009" t="s">
        <v>14688</v>
      </c>
      <c r="AG1009" t="s">
        <v>83</v>
      </c>
      <c r="AH1009">
        <v>5</v>
      </c>
      <c r="AI1009" t="s">
        <v>14689</v>
      </c>
      <c r="AJ1009" t="s">
        <v>14690</v>
      </c>
      <c r="AK1009" t="s">
        <v>83</v>
      </c>
      <c r="AL1009">
        <v>5</v>
      </c>
      <c r="AM1009" t="s">
        <v>14691</v>
      </c>
    </row>
    <row r="1010" spans="1:39" ht="46.8" customHeight="1" x14ac:dyDescent="0.3">
      <c r="A1010" t="s">
        <v>14692</v>
      </c>
      <c r="B1010" t="s">
        <v>14693</v>
      </c>
      <c r="C1010" t="s">
        <v>41</v>
      </c>
      <c r="D1010" t="s">
        <v>14694</v>
      </c>
      <c r="E1010" t="s">
        <v>14695</v>
      </c>
      <c r="F1010" t="s">
        <v>14696</v>
      </c>
      <c r="G1010" t="s">
        <v>14697</v>
      </c>
      <c r="H1010" t="s">
        <v>176</v>
      </c>
      <c r="I1010">
        <v>31061</v>
      </c>
      <c r="J1010" t="s">
        <v>14698</v>
      </c>
      <c r="K1010" t="s">
        <v>14699</v>
      </c>
      <c r="M1010" t="s">
        <v>242</v>
      </c>
      <c r="N1010" s="1" t="s">
        <v>179</v>
      </c>
      <c r="O1010" s="1" t="s">
        <v>51</v>
      </c>
      <c r="P1010" t="s">
        <v>52</v>
      </c>
      <c r="Q1010" s="1" t="s">
        <v>14700</v>
      </c>
      <c r="R1010">
        <v>5</v>
      </c>
      <c r="S1010">
        <v>1</v>
      </c>
      <c r="T1010" t="s">
        <v>14701</v>
      </c>
      <c r="U1010" t="s">
        <v>247</v>
      </c>
      <c r="V1010">
        <v>5</v>
      </c>
      <c r="W1010" t="s">
        <v>14702</v>
      </c>
      <c r="X1010">
        <v>0</v>
      </c>
      <c r="Y1010">
        <v>0</v>
      </c>
      <c r="Z1010">
        <v>0</v>
      </c>
      <c r="AA1010">
        <v>0</v>
      </c>
      <c r="AB1010">
        <v>0</v>
      </c>
      <c r="AC1010">
        <v>0</v>
      </c>
      <c r="AD1010">
        <v>0</v>
      </c>
      <c r="AE1010">
        <v>0</v>
      </c>
      <c r="AF1010">
        <v>0</v>
      </c>
      <c r="AG1010">
        <v>0</v>
      </c>
      <c r="AH1010">
        <v>0</v>
      </c>
      <c r="AI1010">
        <v>0</v>
      </c>
      <c r="AJ1010">
        <v>0</v>
      </c>
      <c r="AK1010">
        <v>0</v>
      </c>
      <c r="AL1010">
        <v>0</v>
      </c>
      <c r="AM1010">
        <v>0</v>
      </c>
    </row>
    <row r="1011" spans="1:39" ht="31.2" customHeight="1" x14ac:dyDescent="0.3">
      <c r="A1011" t="s">
        <v>14703</v>
      </c>
      <c r="B1011" t="s">
        <v>1481</v>
      </c>
      <c r="E1011" t="s">
        <v>14704</v>
      </c>
      <c r="F1011" t="s">
        <v>14705</v>
      </c>
      <c r="G1011" t="s">
        <v>14706</v>
      </c>
      <c r="H1011" t="s">
        <v>770</v>
      </c>
      <c r="I1011">
        <v>70458</v>
      </c>
      <c r="J1011" t="s">
        <v>14707</v>
      </c>
      <c r="K1011" t="s">
        <v>14708</v>
      </c>
      <c r="M1011" t="s">
        <v>649</v>
      </c>
      <c r="N1011" s="1" t="s">
        <v>1415</v>
      </c>
      <c r="O1011" s="1" t="s">
        <v>51</v>
      </c>
      <c r="P1011" t="s">
        <v>52</v>
      </c>
      <c r="Q1011" s="1" t="s">
        <v>14709</v>
      </c>
      <c r="R1011">
        <v>1</v>
      </c>
      <c r="S1011">
        <v>1</v>
      </c>
      <c r="T1011" t="s">
        <v>14710</v>
      </c>
      <c r="U1011" t="s">
        <v>167</v>
      </c>
      <c r="V1011">
        <v>1</v>
      </c>
      <c r="W1011" t="s">
        <v>14711</v>
      </c>
      <c r="X1011">
        <v>0</v>
      </c>
      <c r="Y1011">
        <v>0</v>
      </c>
      <c r="Z1011">
        <v>0</v>
      </c>
      <c r="AA1011">
        <v>0</v>
      </c>
      <c r="AB1011">
        <v>0</v>
      </c>
      <c r="AC1011">
        <v>0</v>
      </c>
      <c r="AD1011">
        <v>0</v>
      </c>
      <c r="AE1011">
        <v>0</v>
      </c>
      <c r="AF1011">
        <v>0</v>
      </c>
      <c r="AG1011">
        <v>0</v>
      </c>
      <c r="AH1011">
        <v>0</v>
      </c>
      <c r="AI1011">
        <v>0</v>
      </c>
      <c r="AJ1011">
        <v>0</v>
      </c>
      <c r="AK1011">
        <v>0</v>
      </c>
      <c r="AL1011">
        <v>0</v>
      </c>
      <c r="AM1011">
        <v>0</v>
      </c>
    </row>
    <row r="1012" spans="1:39" ht="46.8" customHeight="1" x14ac:dyDescent="0.3">
      <c r="A1012" t="s">
        <v>14712</v>
      </c>
      <c r="B1012" t="s">
        <v>14713</v>
      </c>
      <c r="C1012" t="s">
        <v>41</v>
      </c>
      <c r="D1012" t="s">
        <v>14714</v>
      </c>
      <c r="E1012" t="s">
        <v>14715</v>
      </c>
      <c r="F1012" t="s">
        <v>14716</v>
      </c>
      <c r="G1012" t="s">
        <v>14717</v>
      </c>
      <c r="H1012" t="s">
        <v>644</v>
      </c>
      <c r="I1012" t="s">
        <v>14718</v>
      </c>
      <c r="J1012" t="s">
        <v>14719</v>
      </c>
      <c r="K1012" t="s">
        <v>14720</v>
      </c>
      <c r="M1012" t="s">
        <v>14721</v>
      </c>
      <c r="N1012" s="1" t="s">
        <v>179</v>
      </c>
      <c r="O1012" s="1" t="s">
        <v>2905</v>
      </c>
      <c r="P1012" t="s">
        <v>52</v>
      </c>
      <c r="Q1012" s="1" t="s">
        <v>14722</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row>
    <row r="1013" spans="1:39" ht="46.8" customHeight="1" x14ac:dyDescent="0.3">
      <c r="A1013" t="s">
        <v>14723</v>
      </c>
      <c r="B1013" t="s">
        <v>14724</v>
      </c>
      <c r="C1013" t="s">
        <v>41</v>
      </c>
      <c r="D1013" t="s">
        <v>14725</v>
      </c>
      <c r="E1013" t="s">
        <v>14726</v>
      </c>
      <c r="F1013" t="s">
        <v>14727</v>
      </c>
      <c r="G1013" t="s">
        <v>14728</v>
      </c>
      <c r="H1013" t="s">
        <v>197</v>
      </c>
      <c r="I1013" t="s">
        <v>14729</v>
      </c>
      <c r="J1013" t="s">
        <v>14730</v>
      </c>
      <c r="K1013" t="s">
        <v>14731</v>
      </c>
      <c r="L1013" t="s">
        <v>14732</v>
      </c>
      <c r="M1013" t="s">
        <v>78</v>
      </c>
      <c r="N1013" s="1" t="s">
        <v>179</v>
      </c>
      <c r="O1013" s="1" t="s">
        <v>345</v>
      </c>
      <c r="P1013" t="s">
        <v>52</v>
      </c>
      <c r="Q1013" s="1" t="s">
        <v>14733</v>
      </c>
      <c r="R1013">
        <v>2.2000000000000002</v>
      </c>
      <c r="S1013">
        <v>107</v>
      </c>
      <c r="T1013" t="s">
        <v>14734</v>
      </c>
      <c r="U1013" t="s">
        <v>129</v>
      </c>
      <c r="V1013">
        <v>5</v>
      </c>
      <c r="W1013" t="s">
        <v>14735</v>
      </c>
      <c r="X1013" t="s">
        <v>14736</v>
      </c>
      <c r="Y1013" t="s">
        <v>83</v>
      </c>
      <c r="Z1013">
        <v>1</v>
      </c>
      <c r="AA1013" t="s">
        <v>14737</v>
      </c>
      <c r="AB1013" t="s">
        <v>14738</v>
      </c>
      <c r="AC1013" t="s">
        <v>58</v>
      </c>
      <c r="AD1013">
        <v>1</v>
      </c>
      <c r="AE1013" t="s">
        <v>14739</v>
      </c>
      <c r="AF1013" t="s">
        <v>14740</v>
      </c>
      <c r="AG1013" t="s">
        <v>64</v>
      </c>
      <c r="AH1013">
        <v>1</v>
      </c>
      <c r="AI1013" t="s">
        <v>14741</v>
      </c>
      <c r="AJ1013" t="s">
        <v>14742</v>
      </c>
      <c r="AK1013" t="s">
        <v>93</v>
      </c>
      <c r="AL1013">
        <v>1</v>
      </c>
      <c r="AM1013" t="s">
        <v>14743</v>
      </c>
    </row>
    <row r="1014" spans="1:39" ht="46.8" customHeight="1" x14ac:dyDescent="0.3">
      <c r="A1014" t="s">
        <v>14744</v>
      </c>
      <c r="B1014" t="s">
        <v>14724</v>
      </c>
      <c r="C1014" t="s">
        <v>41</v>
      </c>
      <c r="E1014" t="s">
        <v>14726</v>
      </c>
      <c r="F1014" t="s">
        <v>14745</v>
      </c>
      <c r="G1014" t="s">
        <v>14728</v>
      </c>
      <c r="H1014" t="s">
        <v>197</v>
      </c>
      <c r="I1014">
        <v>39648</v>
      </c>
      <c r="J1014" t="s">
        <v>14746</v>
      </c>
      <c r="K1014" t="s">
        <v>14731</v>
      </c>
      <c r="M1014" t="s">
        <v>78</v>
      </c>
      <c r="N1014" s="1" t="s">
        <v>179</v>
      </c>
      <c r="O1014" s="1" t="s">
        <v>345</v>
      </c>
      <c r="P1014" t="s">
        <v>52</v>
      </c>
      <c r="Q1014" s="1" t="s">
        <v>14733</v>
      </c>
      <c r="R1014">
        <v>2.2000000000000002</v>
      </c>
      <c r="S1014">
        <v>107</v>
      </c>
      <c r="T1014" t="s">
        <v>14734</v>
      </c>
      <c r="U1014" t="s">
        <v>129</v>
      </c>
      <c r="V1014">
        <v>5</v>
      </c>
      <c r="W1014" t="s">
        <v>14735</v>
      </c>
      <c r="X1014" t="s">
        <v>14736</v>
      </c>
      <c r="Y1014" t="s">
        <v>83</v>
      </c>
      <c r="Z1014">
        <v>1</v>
      </c>
      <c r="AA1014" t="s">
        <v>14737</v>
      </c>
      <c r="AB1014" t="s">
        <v>14738</v>
      </c>
      <c r="AC1014" t="s">
        <v>58</v>
      </c>
      <c r="AD1014">
        <v>1</v>
      </c>
      <c r="AE1014" t="s">
        <v>14739</v>
      </c>
      <c r="AF1014" t="s">
        <v>14740</v>
      </c>
      <c r="AG1014" t="s">
        <v>64</v>
      </c>
      <c r="AH1014">
        <v>1</v>
      </c>
      <c r="AI1014" t="s">
        <v>14741</v>
      </c>
      <c r="AJ1014" t="s">
        <v>14742</v>
      </c>
      <c r="AK1014" t="s">
        <v>93</v>
      </c>
      <c r="AL1014">
        <v>1</v>
      </c>
      <c r="AM1014" t="s">
        <v>14743</v>
      </c>
    </row>
    <row r="1015" spans="1:39" ht="46.8" customHeight="1" x14ac:dyDescent="0.3">
      <c r="A1015" t="s">
        <v>14747</v>
      </c>
      <c r="B1015" t="s">
        <v>14557</v>
      </c>
      <c r="C1015" t="s">
        <v>14748</v>
      </c>
      <c r="D1015" t="s">
        <v>14749</v>
      </c>
      <c r="E1015" t="s">
        <v>14559</v>
      </c>
      <c r="F1015" t="s">
        <v>14750</v>
      </c>
      <c r="G1015" t="s">
        <v>14751</v>
      </c>
      <c r="H1015" t="s">
        <v>176</v>
      </c>
      <c r="I1015" t="s">
        <v>14752</v>
      </c>
      <c r="J1015" t="s">
        <v>14753</v>
      </c>
      <c r="K1015" t="s">
        <v>14563</v>
      </c>
      <c r="M1015" t="s">
        <v>188</v>
      </c>
      <c r="N1015" s="1" t="s">
        <v>179</v>
      </c>
      <c r="O1015" s="1" t="s">
        <v>491</v>
      </c>
      <c r="P1015" t="s">
        <v>52</v>
      </c>
      <c r="Q1015" s="1" t="s">
        <v>14754</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row>
    <row r="1016" spans="1:39" ht="46.8" customHeight="1" x14ac:dyDescent="0.3">
      <c r="A1016" t="s">
        <v>14755</v>
      </c>
      <c r="B1016" t="s">
        <v>14557</v>
      </c>
      <c r="C1016" t="s">
        <v>14756</v>
      </c>
      <c r="D1016" t="s">
        <v>14757</v>
      </c>
      <c r="E1016" t="s">
        <v>14559</v>
      </c>
      <c r="F1016" t="s">
        <v>14758</v>
      </c>
      <c r="G1016" t="s">
        <v>14759</v>
      </c>
      <c r="H1016" t="s">
        <v>176</v>
      </c>
      <c r="I1016" t="s">
        <v>14760</v>
      </c>
      <c r="J1016" t="s">
        <v>14761</v>
      </c>
      <c r="K1016" t="s">
        <v>14563</v>
      </c>
      <c r="M1016" t="s">
        <v>188</v>
      </c>
      <c r="N1016" s="1" t="s">
        <v>179</v>
      </c>
      <c r="O1016" s="1" t="s">
        <v>491</v>
      </c>
      <c r="P1016" t="s">
        <v>52</v>
      </c>
      <c r="Q1016" s="1" t="s">
        <v>14762</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row>
    <row r="1017" spans="1:39" ht="46.8" customHeight="1" x14ac:dyDescent="0.3">
      <c r="A1017" t="s">
        <v>14763</v>
      </c>
      <c r="B1017" t="s">
        <v>14557</v>
      </c>
      <c r="C1017" t="s">
        <v>14764</v>
      </c>
      <c r="D1017" t="s">
        <v>14765</v>
      </c>
      <c r="E1017" t="s">
        <v>14559</v>
      </c>
      <c r="F1017" t="s">
        <v>14766</v>
      </c>
      <c r="G1017" t="s">
        <v>14767</v>
      </c>
      <c r="H1017" t="s">
        <v>176</v>
      </c>
      <c r="I1017" t="s">
        <v>14768</v>
      </c>
      <c r="J1017" t="s">
        <v>14769</v>
      </c>
      <c r="K1017" t="s">
        <v>14563</v>
      </c>
      <c r="M1017" t="s">
        <v>188</v>
      </c>
      <c r="N1017" s="1" t="s">
        <v>179</v>
      </c>
      <c r="O1017" s="1" t="s">
        <v>491</v>
      </c>
      <c r="P1017" t="s">
        <v>52</v>
      </c>
      <c r="Q1017" s="1" t="s">
        <v>14770</v>
      </c>
      <c r="R1017">
        <v>1.9</v>
      </c>
      <c r="S1017">
        <v>7</v>
      </c>
      <c r="T1017" t="s">
        <v>14565</v>
      </c>
      <c r="U1017" t="s">
        <v>93</v>
      </c>
      <c r="V1017">
        <v>1</v>
      </c>
      <c r="W1017" t="s">
        <v>14566</v>
      </c>
      <c r="X1017" t="s">
        <v>14567</v>
      </c>
      <c r="Y1017" t="s">
        <v>93</v>
      </c>
      <c r="Z1017">
        <v>1</v>
      </c>
      <c r="AA1017" t="s">
        <v>14568</v>
      </c>
      <c r="AB1017" t="s">
        <v>14569</v>
      </c>
      <c r="AC1017" t="s">
        <v>167</v>
      </c>
      <c r="AD1017">
        <v>1</v>
      </c>
      <c r="AE1017" t="s">
        <v>14570</v>
      </c>
      <c r="AF1017" t="s">
        <v>14094</v>
      </c>
      <c r="AG1017" t="s">
        <v>272</v>
      </c>
      <c r="AH1017">
        <v>1</v>
      </c>
      <c r="AI1017" t="s">
        <v>14571</v>
      </c>
      <c r="AJ1017" t="s">
        <v>14572</v>
      </c>
      <c r="AK1017" t="s">
        <v>411</v>
      </c>
      <c r="AL1017">
        <v>1</v>
      </c>
      <c r="AM1017" t="s">
        <v>14573</v>
      </c>
    </row>
    <row r="1018" spans="1:39" ht="46.8" customHeight="1" x14ac:dyDescent="0.3">
      <c r="A1018" t="s">
        <v>14771</v>
      </c>
      <c r="B1018" t="s">
        <v>14557</v>
      </c>
      <c r="C1018" t="s">
        <v>14772</v>
      </c>
      <c r="D1018" t="s">
        <v>14773</v>
      </c>
      <c r="E1018" t="s">
        <v>14559</v>
      </c>
      <c r="F1018" t="s">
        <v>14774</v>
      </c>
      <c r="G1018" t="s">
        <v>14767</v>
      </c>
      <c r="H1018" t="s">
        <v>176</v>
      </c>
      <c r="I1018" t="s">
        <v>14768</v>
      </c>
      <c r="J1018" t="s">
        <v>14775</v>
      </c>
      <c r="K1018" t="s">
        <v>14563</v>
      </c>
      <c r="M1018" t="s">
        <v>188</v>
      </c>
      <c r="N1018" s="1" t="s">
        <v>179</v>
      </c>
      <c r="O1018" s="1" t="s">
        <v>491</v>
      </c>
      <c r="P1018" t="s">
        <v>52</v>
      </c>
      <c r="Q1018" s="1" t="s">
        <v>14770</v>
      </c>
      <c r="R1018">
        <v>1.9</v>
      </c>
      <c r="S1018">
        <v>7</v>
      </c>
      <c r="T1018" t="s">
        <v>14565</v>
      </c>
      <c r="U1018" t="s">
        <v>93</v>
      </c>
      <c r="V1018">
        <v>1</v>
      </c>
      <c r="W1018" t="s">
        <v>14566</v>
      </c>
      <c r="X1018" t="s">
        <v>14567</v>
      </c>
      <c r="Y1018" t="s">
        <v>93</v>
      </c>
      <c r="Z1018">
        <v>1</v>
      </c>
      <c r="AA1018" t="s">
        <v>14568</v>
      </c>
      <c r="AB1018" t="s">
        <v>14569</v>
      </c>
      <c r="AC1018" t="s">
        <v>167</v>
      </c>
      <c r="AD1018">
        <v>1</v>
      </c>
      <c r="AE1018" t="s">
        <v>14570</v>
      </c>
      <c r="AF1018" t="s">
        <v>14094</v>
      </c>
      <c r="AG1018" t="s">
        <v>272</v>
      </c>
      <c r="AH1018">
        <v>1</v>
      </c>
      <c r="AI1018" t="s">
        <v>14571</v>
      </c>
      <c r="AJ1018" t="s">
        <v>14572</v>
      </c>
      <c r="AK1018" t="s">
        <v>411</v>
      </c>
      <c r="AL1018">
        <v>1</v>
      </c>
      <c r="AM1018" t="s">
        <v>14573</v>
      </c>
    </row>
    <row r="1019" spans="1:39" ht="46.8" customHeight="1" x14ac:dyDescent="0.3">
      <c r="A1019" t="s">
        <v>14776</v>
      </c>
      <c r="B1019" t="s">
        <v>14557</v>
      </c>
      <c r="C1019" t="s">
        <v>41</v>
      </c>
      <c r="D1019" t="s">
        <v>14777</v>
      </c>
      <c r="E1019" t="s">
        <v>14559</v>
      </c>
      <c r="F1019" t="s">
        <v>14778</v>
      </c>
      <c r="G1019" t="s">
        <v>14779</v>
      </c>
      <c r="H1019" t="s">
        <v>176</v>
      </c>
      <c r="I1019" t="s">
        <v>14780</v>
      </c>
      <c r="J1019" t="s">
        <v>14781</v>
      </c>
      <c r="K1019" t="s">
        <v>14563</v>
      </c>
      <c r="M1019" t="s">
        <v>188</v>
      </c>
      <c r="N1019" s="1" t="s">
        <v>179</v>
      </c>
      <c r="O1019" s="1" t="s">
        <v>491</v>
      </c>
      <c r="P1019" t="s">
        <v>52</v>
      </c>
      <c r="Q1019" s="1" t="s">
        <v>14782</v>
      </c>
      <c r="R1019">
        <v>3.4</v>
      </c>
      <c r="S1019">
        <v>5</v>
      </c>
      <c r="T1019" t="s">
        <v>14783</v>
      </c>
      <c r="U1019" t="s">
        <v>93</v>
      </c>
      <c r="V1019">
        <v>1</v>
      </c>
      <c r="W1019" t="s">
        <v>14784</v>
      </c>
      <c r="X1019" t="s">
        <v>14785</v>
      </c>
      <c r="Y1019" t="s">
        <v>247</v>
      </c>
      <c r="Z1019">
        <v>1</v>
      </c>
      <c r="AA1019" t="s">
        <v>14786</v>
      </c>
      <c r="AB1019" t="s">
        <v>14787</v>
      </c>
      <c r="AC1019" t="s">
        <v>272</v>
      </c>
      <c r="AD1019">
        <v>5</v>
      </c>
      <c r="AE1019">
        <v>0</v>
      </c>
      <c r="AF1019" t="s">
        <v>14788</v>
      </c>
      <c r="AG1019" t="s">
        <v>398</v>
      </c>
      <c r="AH1019">
        <v>5</v>
      </c>
      <c r="AI1019">
        <v>0</v>
      </c>
      <c r="AJ1019" t="s">
        <v>14789</v>
      </c>
      <c r="AK1019" t="s">
        <v>411</v>
      </c>
      <c r="AL1019">
        <v>5</v>
      </c>
      <c r="AM1019">
        <v>0</v>
      </c>
    </row>
    <row r="1020" spans="1:39" ht="46.8" customHeight="1" x14ac:dyDescent="0.3">
      <c r="A1020" t="s">
        <v>14790</v>
      </c>
      <c r="B1020" t="s">
        <v>14557</v>
      </c>
      <c r="C1020" t="s">
        <v>14791</v>
      </c>
      <c r="D1020" t="s">
        <v>14792</v>
      </c>
      <c r="E1020" t="s">
        <v>14559</v>
      </c>
      <c r="F1020" t="s">
        <v>14793</v>
      </c>
      <c r="G1020" t="s">
        <v>14794</v>
      </c>
      <c r="H1020" t="s">
        <v>176</v>
      </c>
      <c r="I1020" t="s">
        <v>14795</v>
      </c>
      <c r="J1020" t="s">
        <v>14781</v>
      </c>
      <c r="K1020" t="s">
        <v>14563</v>
      </c>
      <c r="M1020" t="s">
        <v>188</v>
      </c>
      <c r="N1020" s="1" t="s">
        <v>179</v>
      </c>
      <c r="O1020" s="1" t="s">
        <v>491</v>
      </c>
      <c r="P1020" t="s">
        <v>52</v>
      </c>
      <c r="Q1020" s="1" t="s">
        <v>14796</v>
      </c>
      <c r="R1020">
        <v>3.4</v>
      </c>
      <c r="S1020">
        <v>5</v>
      </c>
      <c r="T1020" t="s">
        <v>14783</v>
      </c>
      <c r="U1020" t="s">
        <v>93</v>
      </c>
      <c r="V1020">
        <v>1</v>
      </c>
      <c r="W1020" t="s">
        <v>14784</v>
      </c>
      <c r="X1020" t="s">
        <v>14785</v>
      </c>
      <c r="Y1020" t="s">
        <v>247</v>
      </c>
      <c r="Z1020">
        <v>1</v>
      </c>
      <c r="AA1020" t="s">
        <v>14786</v>
      </c>
      <c r="AB1020" t="s">
        <v>14787</v>
      </c>
      <c r="AC1020" t="s">
        <v>272</v>
      </c>
      <c r="AD1020">
        <v>5</v>
      </c>
      <c r="AE1020">
        <v>0</v>
      </c>
      <c r="AF1020" t="s">
        <v>14788</v>
      </c>
      <c r="AG1020" t="s">
        <v>398</v>
      </c>
      <c r="AH1020">
        <v>5</v>
      </c>
      <c r="AI1020">
        <v>0</v>
      </c>
      <c r="AJ1020" t="s">
        <v>14789</v>
      </c>
      <c r="AK1020" t="s">
        <v>411</v>
      </c>
      <c r="AL1020">
        <v>5</v>
      </c>
      <c r="AM1020">
        <v>0</v>
      </c>
    </row>
    <row r="1021" spans="1:39" ht="46.8" customHeight="1" x14ac:dyDescent="0.3">
      <c r="A1021" t="s">
        <v>14797</v>
      </c>
      <c r="B1021" t="s">
        <v>14557</v>
      </c>
      <c r="C1021" t="s">
        <v>14798</v>
      </c>
      <c r="D1021" t="s">
        <v>14799</v>
      </c>
      <c r="E1021" t="s">
        <v>14559</v>
      </c>
      <c r="F1021" t="s">
        <v>14800</v>
      </c>
      <c r="G1021" t="s">
        <v>14664</v>
      </c>
      <c r="H1021" t="s">
        <v>176</v>
      </c>
      <c r="I1021" t="s">
        <v>14801</v>
      </c>
      <c r="J1021" t="s">
        <v>14802</v>
      </c>
      <c r="K1021" t="s">
        <v>14563</v>
      </c>
      <c r="M1021" t="s">
        <v>78</v>
      </c>
      <c r="N1021" s="1" t="s">
        <v>179</v>
      </c>
      <c r="O1021" s="1" t="s">
        <v>491</v>
      </c>
      <c r="P1021" t="s">
        <v>52</v>
      </c>
      <c r="Q1021" s="1" t="s">
        <v>14803</v>
      </c>
      <c r="R1021">
        <v>2.6</v>
      </c>
      <c r="S1021">
        <v>280</v>
      </c>
      <c r="T1021" t="s">
        <v>14804</v>
      </c>
      <c r="U1021" t="s">
        <v>136</v>
      </c>
      <c r="V1021">
        <v>4</v>
      </c>
      <c r="W1021" t="s">
        <v>14805</v>
      </c>
      <c r="X1021" t="s">
        <v>10653</v>
      </c>
      <c r="Y1021" t="s">
        <v>136</v>
      </c>
      <c r="Z1021">
        <v>3</v>
      </c>
      <c r="AA1021" t="s">
        <v>14806</v>
      </c>
      <c r="AB1021" t="s">
        <v>14807</v>
      </c>
      <c r="AC1021" t="s">
        <v>58</v>
      </c>
      <c r="AD1021">
        <v>1</v>
      </c>
      <c r="AE1021" t="s">
        <v>14808</v>
      </c>
      <c r="AF1021" t="s">
        <v>14809</v>
      </c>
      <c r="AG1021" t="s">
        <v>61</v>
      </c>
      <c r="AH1021">
        <v>1</v>
      </c>
      <c r="AI1021" t="s">
        <v>14810</v>
      </c>
      <c r="AJ1021" t="s">
        <v>14811</v>
      </c>
      <c r="AK1021" t="s">
        <v>93</v>
      </c>
      <c r="AL1021">
        <v>5</v>
      </c>
      <c r="AM1021" t="s">
        <v>14812</v>
      </c>
    </row>
    <row r="1022" spans="1:39" ht="46.8" customHeight="1" x14ac:dyDescent="0.3">
      <c r="A1022" t="s">
        <v>14813</v>
      </c>
      <c r="B1022" t="s">
        <v>14557</v>
      </c>
      <c r="C1022" t="s">
        <v>14798</v>
      </c>
      <c r="D1022" t="s">
        <v>14814</v>
      </c>
      <c r="E1022" t="s">
        <v>14559</v>
      </c>
      <c r="F1022" t="s">
        <v>14815</v>
      </c>
      <c r="G1022" t="s">
        <v>14779</v>
      </c>
      <c r="H1022" t="s">
        <v>176</v>
      </c>
      <c r="I1022">
        <v>30501</v>
      </c>
      <c r="J1022" t="s">
        <v>14562</v>
      </c>
      <c r="K1022" t="s">
        <v>14563</v>
      </c>
      <c r="M1022" t="s">
        <v>188</v>
      </c>
      <c r="N1022" s="1" t="s">
        <v>179</v>
      </c>
      <c r="O1022" s="1" t="s">
        <v>491</v>
      </c>
      <c r="P1022" t="s">
        <v>52</v>
      </c>
      <c r="Q1022" s="1" t="s">
        <v>14782</v>
      </c>
      <c r="R1022">
        <v>3.4</v>
      </c>
      <c r="S1022">
        <v>5</v>
      </c>
      <c r="T1022" t="s">
        <v>14783</v>
      </c>
      <c r="U1022" t="s">
        <v>93</v>
      </c>
      <c r="V1022">
        <v>1</v>
      </c>
      <c r="W1022" t="s">
        <v>14784</v>
      </c>
      <c r="X1022" t="s">
        <v>14785</v>
      </c>
      <c r="Y1022" t="s">
        <v>247</v>
      </c>
      <c r="Z1022">
        <v>1</v>
      </c>
      <c r="AA1022" t="s">
        <v>14786</v>
      </c>
      <c r="AB1022" t="s">
        <v>14787</v>
      </c>
      <c r="AC1022" t="s">
        <v>272</v>
      </c>
      <c r="AD1022">
        <v>5</v>
      </c>
      <c r="AE1022">
        <v>0</v>
      </c>
      <c r="AF1022" t="s">
        <v>14788</v>
      </c>
      <c r="AG1022" t="s">
        <v>398</v>
      </c>
      <c r="AH1022">
        <v>5</v>
      </c>
      <c r="AI1022">
        <v>0</v>
      </c>
      <c r="AJ1022" t="s">
        <v>14789</v>
      </c>
      <c r="AK1022" t="s">
        <v>411</v>
      </c>
      <c r="AL1022">
        <v>5</v>
      </c>
      <c r="AM1022">
        <v>0</v>
      </c>
    </row>
    <row r="1023" spans="1:39" ht="46.8" customHeight="1" x14ac:dyDescent="0.3">
      <c r="A1023" t="s">
        <v>14816</v>
      </c>
      <c r="B1023" t="s">
        <v>14817</v>
      </c>
      <c r="C1023" t="s">
        <v>41</v>
      </c>
      <c r="D1023" t="s">
        <v>14818</v>
      </c>
      <c r="E1023" t="s">
        <v>14819</v>
      </c>
      <c r="F1023" t="s">
        <v>14820</v>
      </c>
      <c r="G1023" t="s">
        <v>14779</v>
      </c>
      <c r="H1023" t="s">
        <v>176</v>
      </c>
      <c r="I1023" t="s">
        <v>14780</v>
      </c>
      <c r="J1023" t="s">
        <v>14821</v>
      </c>
      <c r="K1023" t="s">
        <v>14822</v>
      </c>
      <c r="L1023" t="s">
        <v>13584</v>
      </c>
      <c r="M1023" t="s">
        <v>14823</v>
      </c>
      <c r="N1023" s="1" t="s">
        <v>179</v>
      </c>
      <c r="O1023" s="1" t="s">
        <v>51</v>
      </c>
      <c r="P1023" t="s">
        <v>52</v>
      </c>
      <c r="Q1023" s="1" t="s">
        <v>14824</v>
      </c>
      <c r="R1023">
        <v>4.5999999999999996</v>
      </c>
      <c r="S1023">
        <v>10</v>
      </c>
      <c r="T1023" t="s">
        <v>14825</v>
      </c>
      <c r="U1023" t="s">
        <v>136</v>
      </c>
      <c r="V1023">
        <v>5</v>
      </c>
      <c r="W1023" t="s">
        <v>14826</v>
      </c>
      <c r="X1023" t="s">
        <v>14827</v>
      </c>
      <c r="Y1023" t="s">
        <v>109</v>
      </c>
      <c r="Z1023">
        <v>5</v>
      </c>
      <c r="AA1023" t="s">
        <v>14828</v>
      </c>
      <c r="AB1023" t="s">
        <v>14829</v>
      </c>
      <c r="AC1023" t="s">
        <v>109</v>
      </c>
      <c r="AD1023">
        <v>5</v>
      </c>
      <c r="AE1023" t="s">
        <v>14830</v>
      </c>
      <c r="AF1023" t="s">
        <v>14831</v>
      </c>
      <c r="AG1023" t="s">
        <v>93</v>
      </c>
      <c r="AH1023">
        <v>5</v>
      </c>
      <c r="AI1023" t="s">
        <v>14832</v>
      </c>
      <c r="AJ1023" t="s">
        <v>14833</v>
      </c>
      <c r="AK1023" t="s">
        <v>93</v>
      </c>
      <c r="AL1023">
        <v>5</v>
      </c>
      <c r="AM1023" t="s">
        <v>14834</v>
      </c>
    </row>
    <row r="1024" spans="1:39" ht="46.8" customHeight="1" x14ac:dyDescent="0.3">
      <c r="A1024" t="s">
        <v>14835</v>
      </c>
      <c r="B1024" t="s">
        <v>14836</v>
      </c>
      <c r="C1024" t="s">
        <v>14837</v>
      </c>
      <c r="D1024" t="s">
        <v>14838</v>
      </c>
      <c r="E1024" t="s">
        <v>14839</v>
      </c>
      <c r="F1024" t="s">
        <v>14840</v>
      </c>
      <c r="G1024" t="s">
        <v>2455</v>
      </c>
      <c r="H1024" t="s">
        <v>176</v>
      </c>
      <c r="I1024">
        <v>30642</v>
      </c>
      <c r="J1024" t="s">
        <v>14841</v>
      </c>
      <c r="K1024" t="s">
        <v>14198</v>
      </c>
      <c r="M1024" t="s">
        <v>649</v>
      </c>
      <c r="N1024" s="1" t="s">
        <v>179</v>
      </c>
      <c r="O1024" s="1" t="s">
        <v>51</v>
      </c>
      <c r="P1024" t="s">
        <v>52</v>
      </c>
      <c r="Q1024" s="1" t="s">
        <v>14842</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row>
    <row r="1025" spans="1:39" ht="46.8" customHeight="1" x14ac:dyDescent="0.3">
      <c r="A1025" t="s">
        <v>14843</v>
      </c>
      <c r="B1025" t="s">
        <v>14844</v>
      </c>
      <c r="D1025" t="s">
        <v>14845</v>
      </c>
      <c r="E1025" t="s">
        <v>14312</v>
      </c>
      <c r="F1025" t="s">
        <v>14846</v>
      </c>
      <c r="G1025" t="s">
        <v>5986</v>
      </c>
      <c r="H1025" t="s">
        <v>644</v>
      </c>
      <c r="I1025">
        <v>38401</v>
      </c>
      <c r="J1025" t="s">
        <v>14847</v>
      </c>
      <c r="K1025" t="s">
        <v>14848</v>
      </c>
      <c r="M1025" t="s">
        <v>78</v>
      </c>
      <c r="N1025" s="1" t="s">
        <v>179</v>
      </c>
      <c r="O1025" s="1" t="s">
        <v>51</v>
      </c>
      <c r="P1025" t="s">
        <v>52</v>
      </c>
      <c r="Q1025" s="1" t="s">
        <v>14849</v>
      </c>
      <c r="R1025">
        <v>4.5</v>
      </c>
      <c r="S1025">
        <v>2232</v>
      </c>
      <c r="T1025" t="s">
        <v>14850</v>
      </c>
      <c r="U1025" t="s">
        <v>223</v>
      </c>
      <c r="V1025">
        <v>1</v>
      </c>
      <c r="W1025" t="s">
        <v>14851</v>
      </c>
      <c r="X1025" t="s">
        <v>14852</v>
      </c>
      <c r="Y1025" t="s">
        <v>126</v>
      </c>
      <c r="Z1025">
        <v>5</v>
      </c>
      <c r="AA1025" t="s">
        <v>14853</v>
      </c>
      <c r="AB1025" t="s">
        <v>14854</v>
      </c>
      <c r="AC1025" t="s">
        <v>129</v>
      </c>
      <c r="AD1025">
        <v>5</v>
      </c>
      <c r="AE1025" t="s">
        <v>14855</v>
      </c>
      <c r="AF1025" t="s">
        <v>14856</v>
      </c>
      <c r="AG1025" t="s">
        <v>83</v>
      </c>
      <c r="AH1025">
        <v>1</v>
      </c>
      <c r="AI1025" t="s">
        <v>14857</v>
      </c>
      <c r="AJ1025" t="s">
        <v>14858</v>
      </c>
      <c r="AK1025" t="s">
        <v>136</v>
      </c>
      <c r="AL1025">
        <v>5</v>
      </c>
      <c r="AM1025" t="s">
        <v>14859</v>
      </c>
    </row>
    <row r="1026" spans="1:39" ht="46.8" customHeight="1" x14ac:dyDescent="0.3">
      <c r="A1026" t="s">
        <v>14860</v>
      </c>
      <c r="B1026" t="s">
        <v>14861</v>
      </c>
      <c r="D1026" t="s">
        <v>14862</v>
      </c>
      <c r="E1026" t="s">
        <v>14863</v>
      </c>
      <c r="F1026" t="s">
        <v>14864</v>
      </c>
      <c r="G1026" t="s">
        <v>14865</v>
      </c>
      <c r="H1026" t="s">
        <v>770</v>
      </c>
      <c r="I1026">
        <v>70433</v>
      </c>
      <c r="J1026" t="s">
        <v>14866</v>
      </c>
      <c r="K1026" t="s">
        <v>14867</v>
      </c>
      <c r="M1026" t="s">
        <v>863</v>
      </c>
      <c r="N1026" s="1" t="s">
        <v>179</v>
      </c>
      <c r="O1026" s="1" t="s">
        <v>51</v>
      </c>
      <c r="P1026" t="s">
        <v>52</v>
      </c>
      <c r="Q1026" s="1" t="s">
        <v>14868</v>
      </c>
      <c r="R1026">
        <v>4</v>
      </c>
      <c r="S1026">
        <v>4</v>
      </c>
      <c r="T1026" t="s">
        <v>14869</v>
      </c>
      <c r="U1026" t="s">
        <v>272</v>
      </c>
      <c r="V1026">
        <v>5</v>
      </c>
      <c r="W1026" t="s">
        <v>14870</v>
      </c>
      <c r="X1026" t="s">
        <v>14871</v>
      </c>
      <c r="Y1026" t="s">
        <v>398</v>
      </c>
      <c r="Z1026">
        <v>5</v>
      </c>
      <c r="AA1026" t="s">
        <v>14872</v>
      </c>
      <c r="AB1026" t="s">
        <v>14873</v>
      </c>
      <c r="AC1026" t="s">
        <v>398</v>
      </c>
      <c r="AD1026">
        <v>1</v>
      </c>
      <c r="AE1026">
        <v>0</v>
      </c>
      <c r="AF1026" t="s">
        <v>14874</v>
      </c>
      <c r="AG1026" t="s">
        <v>411</v>
      </c>
      <c r="AH1026">
        <v>5</v>
      </c>
      <c r="AI1026" t="s">
        <v>14875</v>
      </c>
      <c r="AJ1026">
        <v>0</v>
      </c>
      <c r="AK1026">
        <v>0</v>
      </c>
      <c r="AL1026">
        <v>0</v>
      </c>
      <c r="AM1026">
        <v>0</v>
      </c>
    </row>
    <row r="1027" spans="1:39" ht="46.8" customHeight="1" x14ac:dyDescent="0.3">
      <c r="A1027" t="s">
        <v>14876</v>
      </c>
      <c r="B1027" t="s">
        <v>14877</v>
      </c>
      <c r="C1027" t="s">
        <v>41</v>
      </c>
      <c r="D1027" t="s">
        <v>14878</v>
      </c>
      <c r="E1027" t="s">
        <v>14879</v>
      </c>
      <c r="F1027" t="s">
        <v>14880</v>
      </c>
      <c r="G1027" t="s">
        <v>788</v>
      </c>
      <c r="H1027" t="s">
        <v>176</v>
      </c>
      <c r="I1027">
        <v>30606</v>
      </c>
      <c r="J1027" t="s">
        <v>14881</v>
      </c>
      <c r="K1027" t="s">
        <v>14882</v>
      </c>
      <c r="M1027" t="s">
        <v>242</v>
      </c>
      <c r="N1027" s="1" t="s">
        <v>179</v>
      </c>
      <c r="O1027" s="1" t="s">
        <v>11304</v>
      </c>
      <c r="P1027" t="s">
        <v>52</v>
      </c>
      <c r="Q1027" s="1" t="s">
        <v>14883</v>
      </c>
      <c r="R1027">
        <v>4.7</v>
      </c>
      <c r="S1027">
        <v>392</v>
      </c>
      <c r="T1027" t="s">
        <v>14884</v>
      </c>
      <c r="U1027" t="s">
        <v>55</v>
      </c>
      <c r="V1027">
        <v>5</v>
      </c>
      <c r="W1027" t="s">
        <v>14885</v>
      </c>
      <c r="X1027" t="s">
        <v>14886</v>
      </c>
      <c r="Y1027" t="s">
        <v>64</v>
      </c>
      <c r="Z1027">
        <v>1</v>
      </c>
      <c r="AA1027" t="s">
        <v>14887</v>
      </c>
      <c r="AB1027" t="s">
        <v>14888</v>
      </c>
      <c r="AC1027" t="s">
        <v>348</v>
      </c>
      <c r="AD1027">
        <v>1</v>
      </c>
      <c r="AE1027" t="s">
        <v>14889</v>
      </c>
      <c r="AF1027" t="s">
        <v>14890</v>
      </c>
      <c r="AG1027" t="s">
        <v>348</v>
      </c>
      <c r="AH1027">
        <v>1</v>
      </c>
      <c r="AI1027" t="s">
        <v>14891</v>
      </c>
      <c r="AJ1027" t="s">
        <v>14892</v>
      </c>
      <c r="AK1027" t="s">
        <v>93</v>
      </c>
      <c r="AL1027">
        <v>1</v>
      </c>
      <c r="AM1027" t="s">
        <v>14893</v>
      </c>
    </row>
    <row r="1028" spans="1:39" ht="46.8" customHeight="1" x14ac:dyDescent="0.3">
      <c r="A1028" t="s">
        <v>14894</v>
      </c>
      <c r="B1028" t="s">
        <v>14895</v>
      </c>
      <c r="D1028" t="s">
        <v>14896</v>
      </c>
      <c r="E1028" t="s">
        <v>14897</v>
      </c>
      <c r="F1028" t="s">
        <v>14898</v>
      </c>
      <c r="G1028" t="s">
        <v>4828</v>
      </c>
      <c r="H1028" t="s">
        <v>176</v>
      </c>
      <c r="I1028">
        <v>31021</v>
      </c>
      <c r="J1028" t="s">
        <v>14899</v>
      </c>
      <c r="K1028" t="s">
        <v>14900</v>
      </c>
      <c r="M1028" t="s">
        <v>649</v>
      </c>
      <c r="N1028" s="1" t="s">
        <v>179</v>
      </c>
      <c r="O1028" s="1" t="s">
        <v>51</v>
      </c>
      <c r="P1028" t="s">
        <v>52</v>
      </c>
      <c r="Q1028" s="1" t="s">
        <v>14901</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row>
    <row r="1029" spans="1:39" ht="46.8" customHeight="1" x14ac:dyDescent="0.3">
      <c r="A1029" t="s">
        <v>14902</v>
      </c>
      <c r="B1029" t="s">
        <v>14903</v>
      </c>
      <c r="C1029" t="s">
        <v>41</v>
      </c>
      <c r="D1029" t="s">
        <v>14904</v>
      </c>
      <c r="E1029" t="s">
        <v>14905</v>
      </c>
      <c r="F1029" t="s">
        <v>14906</v>
      </c>
      <c r="G1029" t="s">
        <v>14907</v>
      </c>
      <c r="H1029" t="s">
        <v>176</v>
      </c>
      <c r="I1029" t="s">
        <v>14908</v>
      </c>
      <c r="J1029" t="s">
        <v>14909</v>
      </c>
      <c r="K1029" t="s">
        <v>14910</v>
      </c>
      <c r="M1029" t="s">
        <v>242</v>
      </c>
      <c r="N1029" s="1" t="s">
        <v>179</v>
      </c>
      <c r="O1029" s="1" t="s">
        <v>4897</v>
      </c>
      <c r="P1029" t="s">
        <v>52</v>
      </c>
      <c r="Q1029" s="1" t="s">
        <v>14911</v>
      </c>
      <c r="R1029">
        <v>4.5999999999999996</v>
      </c>
      <c r="S1029">
        <v>1729</v>
      </c>
      <c r="T1029" t="s">
        <v>14912</v>
      </c>
      <c r="U1029" t="s">
        <v>126</v>
      </c>
      <c r="V1029">
        <v>5</v>
      </c>
      <c r="W1029" t="s">
        <v>14913</v>
      </c>
      <c r="X1029" t="s">
        <v>14914</v>
      </c>
      <c r="Y1029" t="s">
        <v>55</v>
      </c>
      <c r="Z1029">
        <v>5</v>
      </c>
      <c r="AA1029" t="s">
        <v>14915</v>
      </c>
      <c r="AB1029" t="s">
        <v>14916</v>
      </c>
      <c r="AC1029" t="s">
        <v>55</v>
      </c>
      <c r="AD1029">
        <v>5</v>
      </c>
      <c r="AE1029" t="s">
        <v>14917</v>
      </c>
      <c r="AF1029" t="s">
        <v>14918</v>
      </c>
      <c r="AG1029" t="s">
        <v>55</v>
      </c>
      <c r="AH1029">
        <v>4</v>
      </c>
      <c r="AI1029" t="s">
        <v>14919</v>
      </c>
      <c r="AJ1029" t="s">
        <v>14920</v>
      </c>
      <c r="AK1029" t="s">
        <v>83</v>
      </c>
      <c r="AL1029">
        <v>5</v>
      </c>
      <c r="AM1029" t="s">
        <v>14921</v>
      </c>
    </row>
    <row r="1030" spans="1:39" ht="109.2" customHeight="1" x14ac:dyDescent="0.3">
      <c r="A1030" t="s">
        <v>14922</v>
      </c>
      <c r="B1030" t="s">
        <v>14923</v>
      </c>
      <c r="C1030" t="s">
        <v>41</v>
      </c>
      <c r="D1030" t="s">
        <v>14924</v>
      </c>
      <c r="E1030" t="s">
        <v>14925</v>
      </c>
      <c r="F1030" t="s">
        <v>14926</v>
      </c>
      <c r="G1030" t="s">
        <v>4292</v>
      </c>
      <c r="H1030" t="s">
        <v>644</v>
      </c>
      <c r="I1030">
        <v>37312</v>
      </c>
      <c r="J1030" t="s">
        <v>14927</v>
      </c>
      <c r="M1030" t="s">
        <v>14535</v>
      </c>
      <c r="N1030" s="1" t="s">
        <v>3926</v>
      </c>
      <c r="O1030" s="1" t="s">
        <v>51</v>
      </c>
      <c r="P1030" t="s">
        <v>52</v>
      </c>
      <c r="Q1030" s="1" t="s">
        <v>14928</v>
      </c>
      <c r="R1030">
        <v>4</v>
      </c>
      <c r="S1030">
        <v>22</v>
      </c>
      <c r="T1030" t="s">
        <v>14929</v>
      </c>
      <c r="U1030" t="s">
        <v>55</v>
      </c>
      <c r="V1030">
        <v>5</v>
      </c>
      <c r="W1030" t="s">
        <v>14930</v>
      </c>
      <c r="X1030" t="s">
        <v>14931</v>
      </c>
      <c r="Y1030" t="s">
        <v>83</v>
      </c>
      <c r="Z1030">
        <v>1</v>
      </c>
      <c r="AA1030" t="s">
        <v>14932</v>
      </c>
      <c r="AB1030" t="s">
        <v>14933</v>
      </c>
      <c r="AC1030" t="s">
        <v>136</v>
      </c>
      <c r="AD1030">
        <v>5</v>
      </c>
      <c r="AE1030" t="s">
        <v>14934</v>
      </c>
      <c r="AF1030" t="s">
        <v>14935</v>
      </c>
      <c r="AG1030" t="s">
        <v>109</v>
      </c>
      <c r="AH1030">
        <v>5</v>
      </c>
      <c r="AI1030" t="s">
        <v>14936</v>
      </c>
      <c r="AJ1030" t="s">
        <v>14937</v>
      </c>
      <c r="AK1030" t="s">
        <v>90</v>
      </c>
      <c r="AL1030">
        <v>4</v>
      </c>
      <c r="AM1030" t="s">
        <v>14938</v>
      </c>
    </row>
    <row r="1031" spans="1:39" ht="46.8" customHeight="1" x14ac:dyDescent="0.3">
      <c r="A1031" t="s">
        <v>14939</v>
      </c>
      <c r="B1031" t="s">
        <v>14940</v>
      </c>
      <c r="C1031" t="s">
        <v>41</v>
      </c>
      <c r="D1031" t="s">
        <v>14941</v>
      </c>
      <c r="E1031" t="s">
        <v>14942</v>
      </c>
      <c r="F1031" t="s">
        <v>14943</v>
      </c>
      <c r="G1031" t="s">
        <v>788</v>
      </c>
      <c r="H1031" t="s">
        <v>176</v>
      </c>
      <c r="I1031" t="s">
        <v>14944</v>
      </c>
      <c r="J1031" t="s">
        <v>14945</v>
      </c>
      <c r="K1031" t="s">
        <v>14946</v>
      </c>
      <c r="M1031" t="s">
        <v>649</v>
      </c>
      <c r="N1031" s="1" t="s">
        <v>179</v>
      </c>
      <c r="O1031" s="1" t="s">
        <v>2905</v>
      </c>
      <c r="P1031" t="s">
        <v>52</v>
      </c>
      <c r="Q1031" s="1" t="s">
        <v>14947</v>
      </c>
      <c r="R1031">
        <v>5</v>
      </c>
      <c r="S1031">
        <v>1</v>
      </c>
      <c r="T1031" t="s">
        <v>14948</v>
      </c>
      <c r="U1031" t="s">
        <v>398</v>
      </c>
      <c r="V1031">
        <v>5</v>
      </c>
      <c r="W1031">
        <v>0</v>
      </c>
      <c r="X1031">
        <v>0</v>
      </c>
      <c r="Y1031">
        <v>0</v>
      </c>
      <c r="Z1031">
        <v>0</v>
      </c>
      <c r="AA1031">
        <v>0</v>
      </c>
      <c r="AB1031">
        <v>0</v>
      </c>
      <c r="AC1031">
        <v>0</v>
      </c>
      <c r="AD1031">
        <v>0</v>
      </c>
      <c r="AE1031">
        <v>0</v>
      </c>
      <c r="AF1031">
        <v>0</v>
      </c>
      <c r="AG1031">
        <v>0</v>
      </c>
      <c r="AH1031">
        <v>0</v>
      </c>
      <c r="AI1031">
        <v>0</v>
      </c>
      <c r="AJ1031">
        <v>0</v>
      </c>
      <c r="AK1031">
        <v>0</v>
      </c>
      <c r="AL1031">
        <v>0</v>
      </c>
      <c r="AM1031">
        <v>0</v>
      </c>
    </row>
    <row r="1032" spans="1:39" ht="46.8" customHeight="1" x14ac:dyDescent="0.3">
      <c r="A1032" t="s">
        <v>14949</v>
      </c>
      <c r="B1032" t="s">
        <v>14940</v>
      </c>
      <c r="C1032" t="s">
        <v>14950</v>
      </c>
      <c r="D1032" t="s">
        <v>14951</v>
      </c>
      <c r="E1032" t="s">
        <v>14942</v>
      </c>
      <c r="F1032" t="s">
        <v>14952</v>
      </c>
      <c r="G1032" t="s">
        <v>1661</v>
      </c>
      <c r="H1032" t="s">
        <v>176</v>
      </c>
      <c r="I1032" t="s">
        <v>14634</v>
      </c>
      <c r="J1032" t="s">
        <v>14953</v>
      </c>
      <c r="K1032" t="s">
        <v>14946</v>
      </c>
      <c r="M1032" t="s">
        <v>649</v>
      </c>
      <c r="N1032" s="1" t="s">
        <v>179</v>
      </c>
      <c r="O1032" s="1" t="s">
        <v>2905</v>
      </c>
      <c r="P1032" t="s">
        <v>52</v>
      </c>
      <c r="Q1032" s="1" t="s">
        <v>14954</v>
      </c>
      <c r="R1032">
        <v>5</v>
      </c>
      <c r="S1032">
        <v>1</v>
      </c>
      <c r="T1032" t="s">
        <v>14948</v>
      </c>
      <c r="U1032" t="s">
        <v>398</v>
      </c>
      <c r="V1032">
        <v>5</v>
      </c>
      <c r="W1032">
        <v>0</v>
      </c>
      <c r="X1032">
        <v>0</v>
      </c>
      <c r="Y1032">
        <v>0</v>
      </c>
      <c r="Z1032">
        <v>0</v>
      </c>
      <c r="AA1032">
        <v>0</v>
      </c>
      <c r="AB1032">
        <v>0</v>
      </c>
      <c r="AC1032">
        <v>0</v>
      </c>
      <c r="AD1032">
        <v>0</v>
      </c>
      <c r="AE1032">
        <v>0</v>
      </c>
      <c r="AF1032">
        <v>0</v>
      </c>
      <c r="AG1032">
        <v>0</v>
      </c>
      <c r="AH1032">
        <v>0</v>
      </c>
      <c r="AI1032">
        <v>0</v>
      </c>
      <c r="AJ1032">
        <v>0</v>
      </c>
      <c r="AK1032">
        <v>0</v>
      </c>
      <c r="AL1032">
        <v>0</v>
      </c>
      <c r="AM1032">
        <v>0</v>
      </c>
    </row>
    <row r="1033" spans="1:39" ht="46.8" customHeight="1" x14ac:dyDescent="0.3">
      <c r="A1033" t="s">
        <v>14955</v>
      </c>
      <c r="B1033" t="s">
        <v>14940</v>
      </c>
      <c r="C1033" t="s">
        <v>14950</v>
      </c>
      <c r="E1033" t="s">
        <v>14942</v>
      </c>
      <c r="F1033" t="s">
        <v>14956</v>
      </c>
      <c r="G1033" t="s">
        <v>788</v>
      </c>
      <c r="H1033" t="s">
        <v>176</v>
      </c>
      <c r="I1033">
        <v>30606</v>
      </c>
      <c r="J1033" t="s">
        <v>14957</v>
      </c>
      <c r="K1033" t="s">
        <v>14946</v>
      </c>
      <c r="M1033" t="s">
        <v>649</v>
      </c>
      <c r="N1033" s="1" t="s">
        <v>179</v>
      </c>
      <c r="O1033" s="1" t="s">
        <v>2905</v>
      </c>
      <c r="P1033" t="s">
        <v>52</v>
      </c>
      <c r="Q1033" s="1" t="s">
        <v>14947</v>
      </c>
      <c r="R1033">
        <v>5</v>
      </c>
      <c r="S1033">
        <v>1</v>
      </c>
      <c r="T1033" t="s">
        <v>14948</v>
      </c>
      <c r="U1033" t="s">
        <v>398</v>
      </c>
      <c r="V1033">
        <v>5</v>
      </c>
      <c r="W1033">
        <v>0</v>
      </c>
      <c r="X1033">
        <v>0</v>
      </c>
      <c r="Y1033">
        <v>0</v>
      </c>
      <c r="Z1033">
        <v>0</v>
      </c>
      <c r="AA1033">
        <v>0</v>
      </c>
      <c r="AB1033">
        <v>0</v>
      </c>
      <c r="AC1033">
        <v>0</v>
      </c>
      <c r="AD1033">
        <v>0</v>
      </c>
      <c r="AE1033">
        <v>0</v>
      </c>
      <c r="AF1033">
        <v>0</v>
      </c>
      <c r="AG1033">
        <v>0</v>
      </c>
      <c r="AH1033">
        <v>0</v>
      </c>
      <c r="AI1033">
        <v>0</v>
      </c>
      <c r="AJ1033">
        <v>0</v>
      </c>
      <c r="AK1033">
        <v>0</v>
      </c>
      <c r="AL1033">
        <v>0</v>
      </c>
      <c r="AM1033">
        <v>0</v>
      </c>
    </row>
    <row r="1034" spans="1:39" ht="46.8" customHeight="1" x14ac:dyDescent="0.3">
      <c r="A1034" t="s">
        <v>14958</v>
      </c>
      <c r="B1034" t="s">
        <v>14959</v>
      </c>
      <c r="C1034" t="s">
        <v>41</v>
      </c>
      <c r="D1034" t="s">
        <v>14960</v>
      </c>
      <c r="E1034" t="s">
        <v>14961</v>
      </c>
      <c r="F1034" t="s">
        <v>14962</v>
      </c>
      <c r="G1034" t="s">
        <v>14963</v>
      </c>
      <c r="H1034" t="s">
        <v>197</v>
      </c>
      <c r="I1034" t="s">
        <v>14964</v>
      </c>
      <c r="J1034" t="s">
        <v>14965</v>
      </c>
      <c r="K1034" t="s">
        <v>14966</v>
      </c>
      <c r="M1034" t="s">
        <v>649</v>
      </c>
      <c r="N1034" s="1" t="s">
        <v>179</v>
      </c>
      <c r="O1034" s="1" t="s">
        <v>14967</v>
      </c>
      <c r="P1034" t="s">
        <v>52</v>
      </c>
      <c r="Q1034" s="1" t="s">
        <v>14968</v>
      </c>
      <c r="R1034">
        <v>3.5</v>
      </c>
      <c r="S1034">
        <v>51</v>
      </c>
      <c r="T1034" t="s">
        <v>14969</v>
      </c>
      <c r="U1034" t="s">
        <v>136</v>
      </c>
      <c r="V1034">
        <v>1</v>
      </c>
      <c r="W1034" t="s">
        <v>14970</v>
      </c>
      <c r="X1034" t="s">
        <v>14971</v>
      </c>
      <c r="Y1034" t="s">
        <v>58</v>
      </c>
      <c r="Z1034">
        <v>5</v>
      </c>
      <c r="AA1034" t="s">
        <v>14972</v>
      </c>
      <c r="AB1034" t="s">
        <v>14973</v>
      </c>
      <c r="AC1034" t="s">
        <v>58</v>
      </c>
      <c r="AD1034">
        <v>1</v>
      </c>
      <c r="AE1034" t="s">
        <v>14974</v>
      </c>
      <c r="AF1034" t="s">
        <v>14975</v>
      </c>
      <c r="AG1034" t="s">
        <v>109</v>
      </c>
      <c r="AH1034">
        <v>1</v>
      </c>
      <c r="AI1034" t="s">
        <v>14976</v>
      </c>
      <c r="AJ1034" t="s">
        <v>14977</v>
      </c>
      <c r="AK1034" t="s">
        <v>93</v>
      </c>
      <c r="AL1034">
        <v>1</v>
      </c>
      <c r="AM1034" t="s">
        <v>14978</v>
      </c>
    </row>
    <row r="1035" spans="1:39" ht="46.8" customHeight="1" x14ac:dyDescent="0.3">
      <c r="A1035" t="s">
        <v>14979</v>
      </c>
      <c r="B1035" t="s">
        <v>14980</v>
      </c>
      <c r="C1035" t="s">
        <v>41</v>
      </c>
      <c r="F1035" t="s">
        <v>14981</v>
      </c>
      <c r="G1035" t="s">
        <v>14907</v>
      </c>
      <c r="H1035" t="s">
        <v>176</v>
      </c>
      <c r="I1035">
        <v>31605</v>
      </c>
      <c r="J1035" t="s">
        <v>14982</v>
      </c>
      <c r="K1035" t="s">
        <v>14983</v>
      </c>
      <c r="M1035" t="s">
        <v>649</v>
      </c>
      <c r="N1035" s="1" t="s">
        <v>179</v>
      </c>
      <c r="O1035" s="1" t="s">
        <v>51</v>
      </c>
      <c r="P1035" t="s">
        <v>52</v>
      </c>
      <c r="Q1035" s="1" t="s">
        <v>14984</v>
      </c>
      <c r="R1035">
        <v>3</v>
      </c>
      <c r="S1035">
        <v>3</v>
      </c>
      <c r="T1035" t="s">
        <v>14985</v>
      </c>
      <c r="U1035" t="s">
        <v>348</v>
      </c>
      <c r="V1035">
        <v>3</v>
      </c>
      <c r="W1035" t="s">
        <v>14986</v>
      </c>
      <c r="X1035" t="s">
        <v>14987</v>
      </c>
      <c r="Y1035" t="s">
        <v>93</v>
      </c>
      <c r="Z1035">
        <v>5</v>
      </c>
      <c r="AA1035" t="s">
        <v>14988</v>
      </c>
      <c r="AB1035" t="s">
        <v>14989</v>
      </c>
      <c r="AC1035" t="s">
        <v>167</v>
      </c>
      <c r="AD1035">
        <v>1</v>
      </c>
      <c r="AE1035" t="s">
        <v>14990</v>
      </c>
      <c r="AF1035">
        <v>0</v>
      </c>
      <c r="AG1035">
        <v>0</v>
      </c>
      <c r="AH1035">
        <v>0</v>
      </c>
      <c r="AI1035">
        <v>0</v>
      </c>
      <c r="AJ1035">
        <v>0</v>
      </c>
      <c r="AK1035">
        <v>0</v>
      </c>
      <c r="AL1035">
        <v>0</v>
      </c>
      <c r="AM1035">
        <v>0</v>
      </c>
    </row>
    <row r="1036" spans="1:39" ht="46.8" customHeight="1" x14ac:dyDescent="0.3">
      <c r="A1036" t="s">
        <v>14991</v>
      </c>
      <c r="B1036" t="s">
        <v>14992</v>
      </c>
      <c r="C1036" t="s">
        <v>41</v>
      </c>
      <c r="D1036" t="s">
        <v>14993</v>
      </c>
      <c r="E1036" t="s">
        <v>14994</v>
      </c>
      <c r="F1036" t="s">
        <v>14995</v>
      </c>
      <c r="G1036" t="s">
        <v>14996</v>
      </c>
      <c r="H1036" t="s">
        <v>770</v>
      </c>
      <c r="I1036">
        <v>70127</v>
      </c>
      <c r="J1036" t="s">
        <v>14997</v>
      </c>
      <c r="M1036" t="s">
        <v>508</v>
      </c>
      <c r="N1036" s="1" t="s">
        <v>179</v>
      </c>
      <c r="O1036" s="1" t="s">
        <v>5988</v>
      </c>
      <c r="P1036" t="s">
        <v>52</v>
      </c>
      <c r="Q1036" s="1" t="s">
        <v>14998</v>
      </c>
      <c r="R1036">
        <v>3.7</v>
      </c>
      <c r="S1036">
        <v>44</v>
      </c>
      <c r="T1036" t="s">
        <v>14999</v>
      </c>
      <c r="U1036" t="s">
        <v>126</v>
      </c>
      <c r="V1036">
        <v>1</v>
      </c>
      <c r="W1036" t="s">
        <v>15000</v>
      </c>
      <c r="X1036" t="s">
        <v>15001</v>
      </c>
      <c r="Y1036" t="s">
        <v>90</v>
      </c>
      <c r="Z1036">
        <v>1</v>
      </c>
      <c r="AA1036" t="s">
        <v>15002</v>
      </c>
      <c r="AB1036" t="s">
        <v>15003</v>
      </c>
      <c r="AC1036" t="s">
        <v>348</v>
      </c>
      <c r="AD1036">
        <v>1</v>
      </c>
      <c r="AE1036" t="s">
        <v>15004</v>
      </c>
      <c r="AF1036" t="s">
        <v>15005</v>
      </c>
      <c r="AG1036" t="s">
        <v>67</v>
      </c>
      <c r="AH1036">
        <v>1</v>
      </c>
      <c r="AI1036" t="s">
        <v>15006</v>
      </c>
      <c r="AJ1036" t="s">
        <v>15007</v>
      </c>
      <c r="AK1036" t="s">
        <v>93</v>
      </c>
      <c r="AL1036">
        <v>4</v>
      </c>
      <c r="AM1036" t="s">
        <v>15008</v>
      </c>
    </row>
    <row r="1037" spans="1:39" ht="46.8" customHeight="1" x14ac:dyDescent="0.3">
      <c r="A1037" t="s">
        <v>15009</v>
      </c>
      <c r="B1037" t="s">
        <v>15010</v>
      </c>
      <c r="C1037" t="s">
        <v>41</v>
      </c>
      <c r="D1037" t="s">
        <v>15011</v>
      </c>
      <c r="E1037" t="s">
        <v>15012</v>
      </c>
      <c r="F1037" t="s">
        <v>15013</v>
      </c>
      <c r="G1037" t="s">
        <v>15014</v>
      </c>
      <c r="H1037" t="s">
        <v>770</v>
      </c>
      <c r="I1037">
        <v>70403</v>
      </c>
      <c r="J1037" t="s">
        <v>15015</v>
      </c>
      <c r="K1037" t="s">
        <v>15016</v>
      </c>
      <c r="M1037" t="s">
        <v>78</v>
      </c>
      <c r="N1037" s="1" t="s">
        <v>179</v>
      </c>
      <c r="O1037" s="1" t="s">
        <v>51</v>
      </c>
      <c r="P1037" t="s">
        <v>52</v>
      </c>
      <c r="Q1037" s="1" t="s">
        <v>15017</v>
      </c>
      <c r="R1037">
        <v>3</v>
      </c>
      <c r="S1037">
        <v>381</v>
      </c>
      <c r="T1037" t="s">
        <v>15018</v>
      </c>
      <c r="U1037" t="s">
        <v>810</v>
      </c>
      <c r="V1037">
        <v>1</v>
      </c>
      <c r="W1037" t="s">
        <v>15019</v>
      </c>
      <c r="X1037" t="s">
        <v>15020</v>
      </c>
      <c r="Y1037" t="s">
        <v>223</v>
      </c>
      <c r="Z1037">
        <v>5</v>
      </c>
      <c r="AA1037" t="s">
        <v>15021</v>
      </c>
      <c r="AB1037" t="s">
        <v>15022</v>
      </c>
      <c r="AC1037" t="s">
        <v>282</v>
      </c>
      <c r="AD1037">
        <v>5</v>
      </c>
      <c r="AE1037" t="s">
        <v>15023</v>
      </c>
      <c r="AF1037" t="s">
        <v>15024</v>
      </c>
      <c r="AG1037" t="s">
        <v>55</v>
      </c>
      <c r="AH1037">
        <v>5</v>
      </c>
      <c r="AI1037" t="s">
        <v>15025</v>
      </c>
      <c r="AJ1037" t="s">
        <v>15026</v>
      </c>
      <c r="AK1037" t="s">
        <v>83</v>
      </c>
      <c r="AL1037">
        <v>1</v>
      </c>
      <c r="AM1037" t="s">
        <v>15027</v>
      </c>
    </row>
    <row r="1038" spans="1:39" ht="93.6" customHeight="1" x14ac:dyDescent="0.3">
      <c r="A1038" t="s">
        <v>15028</v>
      </c>
      <c r="B1038" t="s">
        <v>15029</v>
      </c>
      <c r="C1038" t="s">
        <v>41</v>
      </c>
      <c r="D1038" t="s">
        <v>15030</v>
      </c>
      <c r="E1038" t="s">
        <v>15031</v>
      </c>
      <c r="F1038" t="s">
        <v>15032</v>
      </c>
      <c r="G1038" t="s">
        <v>15033</v>
      </c>
      <c r="H1038" t="s">
        <v>644</v>
      </c>
      <c r="I1038" t="s">
        <v>15034</v>
      </c>
      <c r="J1038" t="s">
        <v>15035</v>
      </c>
      <c r="K1038" t="s">
        <v>15036</v>
      </c>
      <c r="M1038" t="s">
        <v>7460</v>
      </c>
      <c r="N1038" s="1" t="s">
        <v>852</v>
      </c>
      <c r="O1038" s="1" t="s">
        <v>15037</v>
      </c>
      <c r="P1038" t="s">
        <v>52</v>
      </c>
      <c r="Q1038" s="1" t="s">
        <v>15038</v>
      </c>
      <c r="R1038">
        <v>3.7</v>
      </c>
      <c r="S1038">
        <v>3</v>
      </c>
      <c r="T1038" t="s">
        <v>15039</v>
      </c>
      <c r="U1038" t="s">
        <v>55</v>
      </c>
      <c r="V1038">
        <v>1</v>
      </c>
      <c r="W1038" t="s">
        <v>15040</v>
      </c>
      <c r="X1038" t="s">
        <v>15041</v>
      </c>
      <c r="Y1038" t="s">
        <v>83</v>
      </c>
      <c r="Z1038">
        <v>5</v>
      </c>
      <c r="AA1038" t="s">
        <v>15042</v>
      </c>
      <c r="AB1038" t="s">
        <v>15043</v>
      </c>
      <c r="AC1038" t="s">
        <v>136</v>
      </c>
      <c r="AD1038">
        <v>5</v>
      </c>
      <c r="AE1038" t="s">
        <v>15044</v>
      </c>
      <c r="AF1038">
        <v>0</v>
      </c>
      <c r="AG1038">
        <v>0</v>
      </c>
      <c r="AH1038">
        <v>0</v>
      </c>
      <c r="AI1038">
        <v>0</v>
      </c>
      <c r="AJ1038">
        <v>0</v>
      </c>
      <c r="AK1038">
        <v>0</v>
      </c>
      <c r="AL1038">
        <v>0</v>
      </c>
      <c r="AM1038">
        <v>0</v>
      </c>
    </row>
    <row r="1039" spans="1:39" ht="46.8" customHeight="1" x14ac:dyDescent="0.3">
      <c r="A1039" t="s">
        <v>15045</v>
      </c>
      <c r="B1039" t="s">
        <v>15046</v>
      </c>
      <c r="C1039" t="s">
        <v>41</v>
      </c>
      <c r="D1039" t="s">
        <v>15047</v>
      </c>
      <c r="E1039" t="s">
        <v>15048</v>
      </c>
      <c r="F1039" t="s">
        <v>15049</v>
      </c>
      <c r="G1039" t="s">
        <v>15033</v>
      </c>
      <c r="H1039" t="s">
        <v>644</v>
      </c>
      <c r="I1039">
        <v>37129</v>
      </c>
      <c r="J1039" t="s">
        <v>15050</v>
      </c>
      <c r="M1039" t="s">
        <v>15051</v>
      </c>
      <c r="N1039" s="1" t="s">
        <v>179</v>
      </c>
      <c r="O1039" s="1" t="s">
        <v>15052</v>
      </c>
      <c r="P1039" t="s">
        <v>52</v>
      </c>
      <c r="Q1039" s="1" t="s">
        <v>15053</v>
      </c>
      <c r="R1039">
        <v>4.8</v>
      </c>
      <c r="S1039">
        <v>1286</v>
      </c>
      <c r="T1039" t="s">
        <v>15054</v>
      </c>
      <c r="U1039" t="s">
        <v>810</v>
      </c>
      <c r="V1039">
        <v>1</v>
      </c>
      <c r="W1039" t="s">
        <v>15055</v>
      </c>
      <c r="X1039" t="s">
        <v>15056</v>
      </c>
      <c r="Y1039" t="s">
        <v>129</v>
      </c>
      <c r="Z1039">
        <v>5</v>
      </c>
      <c r="AA1039" t="s">
        <v>15057</v>
      </c>
      <c r="AB1039" t="s">
        <v>15058</v>
      </c>
      <c r="AC1039" t="s">
        <v>282</v>
      </c>
      <c r="AD1039">
        <v>5</v>
      </c>
      <c r="AE1039" t="s">
        <v>15059</v>
      </c>
      <c r="AF1039" t="s">
        <v>15060</v>
      </c>
      <c r="AG1039" t="s">
        <v>55</v>
      </c>
      <c r="AH1039">
        <v>5</v>
      </c>
      <c r="AI1039" t="s">
        <v>15061</v>
      </c>
      <c r="AJ1039" t="s">
        <v>15062</v>
      </c>
      <c r="AK1039" t="s">
        <v>83</v>
      </c>
      <c r="AL1039">
        <v>5</v>
      </c>
      <c r="AM1039" t="s">
        <v>15063</v>
      </c>
    </row>
    <row r="1040" spans="1:39" ht="46.8" customHeight="1" x14ac:dyDescent="0.3">
      <c r="A1040" t="s">
        <v>15064</v>
      </c>
      <c r="B1040" t="s">
        <v>15065</v>
      </c>
      <c r="C1040" t="s">
        <v>41</v>
      </c>
      <c r="D1040" t="s">
        <v>15066</v>
      </c>
      <c r="E1040" t="s">
        <v>15067</v>
      </c>
      <c r="F1040" t="s">
        <v>15068</v>
      </c>
      <c r="G1040" t="s">
        <v>15069</v>
      </c>
      <c r="H1040" t="s">
        <v>644</v>
      </c>
      <c r="I1040">
        <v>38017</v>
      </c>
      <c r="J1040" t="s">
        <v>15070</v>
      </c>
      <c r="K1040" t="s">
        <v>15071</v>
      </c>
      <c r="M1040" t="s">
        <v>649</v>
      </c>
      <c r="N1040" s="1" t="s">
        <v>179</v>
      </c>
      <c r="O1040" s="1" t="s">
        <v>15072</v>
      </c>
      <c r="P1040" t="s">
        <v>52</v>
      </c>
      <c r="Q1040" s="1" t="s">
        <v>15073</v>
      </c>
      <c r="R1040">
        <v>3.2</v>
      </c>
      <c r="S1040">
        <v>6</v>
      </c>
      <c r="T1040" t="s">
        <v>15074</v>
      </c>
      <c r="U1040" t="s">
        <v>93</v>
      </c>
      <c r="V1040">
        <v>1</v>
      </c>
      <c r="W1040" t="s">
        <v>15075</v>
      </c>
      <c r="X1040" t="s">
        <v>15076</v>
      </c>
      <c r="Y1040" t="s">
        <v>93</v>
      </c>
      <c r="Z1040">
        <v>1</v>
      </c>
      <c r="AA1040" t="s">
        <v>15077</v>
      </c>
      <c r="AB1040" t="s">
        <v>15078</v>
      </c>
      <c r="AC1040" t="s">
        <v>311</v>
      </c>
      <c r="AD1040">
        <v>5</v>
      </c>
      <c r="AE1040" t="s">
        <v>15079</v>
      </c>
      <c r="AF1040" t="s">
        <v>15080</v>
      </c>
      <c r="AG1040" t="s">
        <v>269</v>
      </c>
      <c r="AH1040">
        <v>2</v>
      </c>
      <c r="AI1040" t="s">
        <v>15081</v>
      </c>
      <c r="AJ1040" t="s">
        <v>15082</v>
      </c>
      <c r="AK1040" t="s">
        <v>269</v>
      </c>
      <c r="AL1040">
        <v>5</v>
      </c>
      <c r="AM1040">
        <v>0</v>
      </c>
    </row>
    <row r="1041" spans="1:39" ht="46.8" customHeight="1" x14ac:dyDescent="0.3">
      <c r="A1041" t="s">
        <v>15083</v>
      </c>
      <c r="B1041" t="s">
        <v>15084</v>
      </c>
      <c r="C1041" t="s">
        <v>15085</v>
      </c>
      <c r="D1041" t="s">
        <v>15086</v>
      </c>
      <c r="E1041" t="s">
        <v>15087</v>
      </c>
      <c r="F1041" t="s">
        <v>15088</v>
      </c>
      <c r="G1041" t="s">
        <v>3579</v>
      </c>
      <c r="H1041" t="s">
        <v>644</v>
      </c>
      <c r="I1041" t="s">
        <v>15089</v>
      </c>
      <c r="J1041" t="s">
        <v>15090</v>
      </c>
      <c r="K1041" t="s">
        <v>15091</v>
      </c>
      <c r="M1041" t="s">
        <v>649</v>
      </c>
      <c r="N1041" s="1" t="s">
        <v>179</v>
      </c>
      <c r="O1041" s="1" t="s">
        <v>345</v>
      </c>
      <c r="P1041" t="s">
        <v>52</v>
      </c>
      <c r="Q1041" s="1" t="s">
        <v>15092</v>
      </c>
      <c r="R1041">
        <v>5</v>
      </c>
      <c r="S1041">
        <v>308</v>
      </c>
      <c r="T1041" t="s">
        <v>15093</v>
      </c>
      <c r="U1041" t="s">
        <v>136</v>
      </c>
      <c r="V1041">
        <v>1</v>
      </c>
      <c r="W1041" t="s">
        <v>15094</v>
      </c>
      <c r="X1041" t="s">
        <v>15095</v>
      </c>
      <c r="Y1041" t="s">
        <v>93</v>
      </c>
      <c r="Z1041">
        <v>5</v>
      </c>
      <c r="AA1041" t="s">
        <v>15096</v>
      </c>
      <c r="AB1041" t="s">
        <v>15097</v>
      </c>
      <c r="AC1041" t="s">
        <v>93</v>
      </c>
      <c r="AD1041">
        <v>5</v>
      </c>
      <c r="AE1041" t="s">
        <v>15098</v>
      </c>
      <c r="AF1041" t="s">
        <v>15099</v>
      </c>
      <c r="AG1041" t="s">
        <v>93</v>
      </c>
      <c r="AH1041">
        <v>5</v>
      </c>
      <c r="AI1041" t="s">
        <v>15100</v>
      </c>
      <c r="AJ1041" t="s">
        <v>15101</v>
      </c>
      <c r="AK1041" t="s">
        <v>167</v>
      </c>
      <c r="AL1041">
        <v>5</v>
      </c>
      <c r="AM1041" t="s">
        <v>15102</v>
      </c>
    </row>
    <row r="1042" spans="1:39" ht="46.8" customHeight="1" x14ac:dyDescent="0.3">
      <c r="A1042" t="s">
        <v>15103</v>
      </c>
      <c r="B1042" t="s">
        <v>15084</v>
      </c>
      <c r="C1042" t="s">
        <v>41</v>
      </c>
      <c r="D1042" t="s">
        <v>15086</v>
      </c>
      <c r="E1042" t="s">
        <v>15087</v>
      </c>
      <c r="F1042" t="s">
        <v>15104</v>
      </c>
      <c r="G1042" t="s">
        <v>3579</v>
      </c>
      <c r="H1042" t="s">
        <v>644</v>
      </c>
      <c r="I1042" t="s">
        <v>15089</v>
      </c>
      <c r="J1042" t="s">
        <v>15105</v>
      </c>
      <c r="K1042" t="s">
        <v>15091</v>
      </c>
      <c r="M1042" t="s">
        <v>649</v>
      </c>
      <c r="N1042" s="1" t="s">
        <v>179</v>
      </c>
      <c r="O1042" s="1" t="s">
        <v>345</v>
      </c>
      <c r="P1042" t="s">
        <v>52</v>
      </c>
      <c r="Q1042" s="1" t="s">
        <v>15092</v>
      </c>
      <c r="R1042">
        <v>5</v>
      </c>
      <c r="S1042">
        <v>308</v>
      </c>
      <c r="T1042" t="s">
        <v>15093</v>
      </c>
      <c r="U1042" t="s">
        <v>136</v>
      </c>
      <c r="V1042">
        <v>1</v>
      </c>
      <c r="W1042" t="s">
        <v>15094</v>
      </c>
      <c r="X1042" t="s">
        <v>15095</v>
      </c>
      <c r="Y1042" t="s">
        <v>93</v>
      </c>
      <c r="Z1042">
        <v>5</v>
      </c>
      <c r="AA1042" t="s">
        <v>15096</v>
      </c>
      <c r="AB1042" t="s">
        <v>15097</v>
      </c>
      <c r="AC1042" t="s">
        <v>93</v>
      </c>
      <c r="AD1042">
        <v>5</v>
      </c>
      <c r="AE1042" t="s">
        <v>15098</v>
      </c>
      <c r="AF1042" t="s">
        <v>15099</v>
      </c>
      <c r="AG1042" t="s">
        <v>93</v>
      </c>
      <c r="AH1042">
        <v>5</v>
      </c>
      <c r="AI1042" t="s">
        <v>15100</v>
      </c>
      <c r="AJ1042" t="s">
        <v>15101</v>
      </c>
      <c r="AK1042" t="s">
        <v>167</v>
      </c>
      <c r="AL1042">
        <v>5</v>
      </c>
      <c r="AM1042" t="s">
        <v>15102</v>
      </c>
    </row>
    <row r="1043" spans="1:39" ht="46.8" customHeight="1" x14ac:dyDescent="0.3">
      <c r="A1043" t="s">
        <v>15106</v>
      </c>
      <c r="B1043" t="s">
        <v>15084</v>
      </c>
      <c r="C1043" t="s">
        <v>41</v>
      </c>
      <c r="D1043" t="s">
        <v>15086</v>
      </c>
      <c r="E1043" t="s">
        <v>15087</v>
      </c>
      <c r="F1043" t="s">
        <v>15107</v>
      </c>
      <c r="G1043" t="s">
        <v>3579</v>
      </c>
      <c r="H1043" t="s">
        <v>644</v>
      </c>
      <c r="I1043">
        <v>37067</v>
      </c>
      <c r="J1043" t="s">
        <v>15108</v>
      </c>
      <c r="K1043" t="s">
        <v>15091</v>
      </c>
      <c r="M1043" t="s">
        <v>649</v>
      </c>
      <c r="N1043" s="1" t="s">
        <v>179</v>
      </c>
      <c r="O1043" s="1" t="s">
        <v>345</v>
      </c>
      <c r="P1043" t="s">
        <v>52</v>
      </c>
      <c r="Q1043" s="1" t="s">
        <v>15092</v>
      </c>
      <c r="R1043">
        <v>5</v>
      </c>
      <c r="S1043">
        <v>308</v>
      </c>
      <c r="T1043" t="s">
        <v>15093</v>
      </c>
      <c r="U1043" t="s">
        <v>136</v>
      </c>
      <c r="V1043">
        <v>1</v>
      </c>
      <c r="W1043" t="s">
        <v>15094</v>
      </c>
      <c r="X1043" t="s">
        <v>15095</v>
      </c>
      <c r="Y1043" t="s">
        <v>93</v>
      </c>
      <c r="Z1043">
        <v>5</v>
      </c>
      <c r="AA1043" t="s">
        <v>15096</v>
      </c>
      <c r="AB1043" t="s">
        <v>15097</v>
      </c>
      <c r="AC1043" t="s">
        <v>93</v>
      </c>
      <c r="AD1043">
        <v>5</v>
      </c>
      <c r="AE1043" t="s">
        <v>15098</v>
      </c>
      <c r="AF1043" t="s">
        <v>15099</v>
      </c>
      <c r="AG1043" t="s">
        <v>93</v>
      </c>
      <c r="AH1043">
        <v>5</v>
      </c>
      <c r="AI1043" t="s">
        <v>15100</v>
      </c>
      <c r="AJ1043" t="s">
        <v>15101</v>
      </c>
      <c r="AK1043" t="s">
        <v>167</v>
      </c>
      <c r="AL1043">
        <v>5</v>
      </c>
      <c r="AM1043" t="s">
        <v>15102</v>
      </c>
    </row>
    <row r="1044" spans="1:39" ht="46.8" customHeight="1" x14ac:dyDescent="0.3">
      <c r="A1044" t="s">
        <v>15109</v>
      </c>
      <c r="B1044" t="s">
        <v>15110</v>
      </c>
      <c r="C1044" t="s">
        <v>41</v>
      </c>
      <c r="D1044" t="s">
        <v>15111</v>
      </c>
      <c r="E1044" t="s">
        <v>15112</v>
      </c>
      <c r="F1044" t="s">
        <v>15113</v>
      </c>
      <c r="G1044" t="s">
        <v>15114</v>
      </c>
      <c r="H1044" t="s">
        <v>770</v>
      </c>
      <c r="I1044" t="s">
        <v>15115</v>
      </c>
      <c r="J1044" t="s">
        <v>15116</v>
      </c>
      <c r="M1044" t="s">
        <v>78</v>
      </c>
      <c r="N1044" s="1" t="s">
        <v>179</v>
      </c>
      <c r="O1044" s="1" t="s">
        <v>15117</v>
      </c>
      <c r="P1044" t="s">
        <v>52</v>
      </c>
      <c r="Q1044" s="1" t="s">
        <v>15118</v>
      </c>
      <c r="R1044">
        <v>4.0999999999999996</v>
      </c>
      <c r="S1044">
        <v>746</v>
      </c>
      <c r="T1044" t="s">
        <v>15119</v>
      </c>
      <c r="U1044" t="s">
        <v>810</v>
      </c>
      <c r="V1044">
        <v>1</v>
      </c>
      <c r="W1044" t="s">
        <v>15120</v>
      </c>
      <c r="X1044" t="s">
        <v>15121</v>
      </c>
      <c r="Y1044" t="s">
        <v>126</v>
      </c>
      <c r="Z1044">
        <v>1</v>
      </c>
      <c r="AA1044" t="s">
        <v>15122</v>
      </c>
      <c r="AB1044" t="s">
        <v>15123</v>
      </c>
      <c r="AC1044" t="s">
        <v>126</v>
      </c>
      <c r="AD1044">
        <v>1</v>
      </c>
      <c r="AE1044" t="s">
        <v>15124</v>
      </c>
      <c r="AF1044" t="s">
        <v>15125</v>
      </c>
      <c r="AG1044" t="s">
        <v>126</v>
      </c>
      <c r="AH1044">
        <v>5</v>
      </c>
      <c r="AI1044" t="s">
        <v>15126</v>
      </c>
      <c r="AJ1044" t="s">
        <v>15127</v>
      </c>
      <c r="AK1044" t="s">
        <v>83</v>
      </c>
      <c r="AL1044">
        <v>1</v>
      </c>
      <c r="AM1044" t="s">
        <v>15128</v>
      </c>
    </row>
    <row r="1045" spans="1:39" ht="46.8" customHeight="1" x14ac:dyDescent="0.3">
      <c r="A1045" t="s">
        <v>15129</v>
      </c>
      <c r="B1045" t="s">
        <v>15110</v>
      </c>
      <c r="C1045" t="s">
        <v>41</v>
      </c>
      <c r="D1045" t="s">
        <v>15130</v>
      </c>
      <c r="E1045" t="s">
        <v>15112</v>
      </c>
      <c r="F1045" t="s">
        <v>15131</v>
      </c>
      <c r="G1045" t="s">
        <v>14996</v>
      </c>
      <c r="H1045" t="s">
        <v>770</v>
      </c>
      <c r="I1045">
        <v>70112</v>
      </c>
      <c r="J1045" t="s">
        <v>15132</v>
      </c>
      <c r="M1045" t="s">
        <v>78</v>
      </c>
      <c r="N1045" s="1" t="s">
        <v>179</v>
      </c>
      <c r="O1045" s="1" t="s">
        <v>15117</v>
      </c>
      <c r="P1045" t="s">
        <v>52</v>
      </c>
      <c r="Q1045" s="1" t="s">
        <v>15133</v>
      </c>
      <c r="R1045">
        <v>3.1</v>
      </c>
      <c r="S1045">
        <v>857</v>
      </c>
      <c r="T1045" t="s">
        <v>15134</v>
      </c>
      <c r="U1045" t="s">
        <v>126</v>
      </c>
      <c r="V1045">
        <v>5</v>
      </c>
      <c r="W1045" t="s">
        <v>15135</v>
      </c>
      <c r="X1045" t="s">
        <v>15136</v>
      </c>
      <c r="Y1045" t="s">
        <v>129</v>
      </c>
      <c r="Z1045">
        <v>5</v>
      </c>
      <c r="AA1045" t="s">
        <v>15137</v>
      </c>
      <c r="AB1045" t="s">
        <v>15138</v>
      </c>
      <c r="AC1045" t="s">
        <v>55</v>
      </c>
      <c r="AD1045">
        <v>5</v>
      </c>
      <c r="AE1045" t="s">
        <v>15139</v>
      </c>
      <c r="AF1045" t="s">
        <v>15140</v>
      </c>
      <c r="AG1045" t="s">
        <v>55</v>
      </c>
      <c r="AH1045">
        <v>2</v>
      </c>
      <c r="AI1045" t="s">
        <v>15141</v>
      </c>
      <c r="AJ1045" t="s">
        <v>15142</v>
      </c>
      <c r="AK1045" t="s">
        <v>83</v>
      </c>
      <c r="AL1045">
        <v>5</v>
      </c>
      <c r="AM1045" t="s">
        <v>15143</v>
      </c>
    </row>
    <row r="1046" spans="1:39" ht="46.8" customHeight="1" x14ac:dyDescent="0.3">
      <c r="A1046" t="s">
        <v>15144</v>
      </c>
      <c r="B1046" t="s">
        <v>15145</v>
      </c>
      <c r="C1046" t="s">
        <v>41</v>
      </c>
      <c r="D1046" t="s">
        <v>15146</v>
      </c>
      <c r="E1046" t="s">
        <v>15147</v>
      </c>
      <c r="F1046" t="s">
        <v>15148</v>
      </c>
      <c r="G1046" t="s">
        <v>14996</v>
      </c>
      <c r="H1046" t="s">
        <v>770</v>
      </c>
      <c r="I1046">
        <v>70119</v>
      </c>
      <c r="J1046" t="s">
        <v>15149</v>
      </c>
      <c r="L1046" t="s">
        <v>15150</v>
      </c>
      <c r="M1046" t="s">
        <v>78</v>
      </c>
      <c r="N1046" s="1" t="s">
        <v>179</v>
      </c>
      <c r="O1046" s="1" t="s">
        <v>51</v>
      </c>
      <c r="P1046" t="s">
        <v>52</v>
      </c>
      <c r="Q1046" s="1" t="s">
        <v>15151</v>
      </c>
      <c r="R1046">
        <v>3.6</v>
      </c>
      <c r="S1046">
        <v>102</v>
      </c>
      <c r="T1046" t="s">
        <v>15152</v>
      </c>
      <c r="U1046" t="s">
        <v>55</v>
      </c>
      <c r="V1046">
        <v>1</v>
      </c>
      <c r="W1046" t="s">
        <v>15153</v>
      </c>
      <c r="X1046" t="s">
        <v>15154</v>
      </c>
      <c r="Y1046" t="s">
        <v>61</v>
      </c>
      <c r="Z1046">
        <v>1</v>
      </c>
      <c r="AA1046" t="s">
        <v>15155</v>
      </c>
      <c r="AB1046" t="s">
        <v>15156</v>
      </c>
      <c r="AC1046" t="s">
        <v>90</v>
      </c>
      <c r="AD1046">
        <v>5</v>
      </c>
      <c r="AE1046" t="s">
        <v>15157</v>
      </c>
      <c r="AF1046" t="s">
        <v>15158</v>
      </c>
      <c r="AG1046" t="s">
        <v>93</v>
      </c>
      <c r="AH1046">
        <v>5</v>
      </c>
      <c r="AI1046" t="s">
        <v>15159</v>
      </c>
      <c r="AJ1046" t="s">
        <v>15160</v>
      </c>
      <c r="AK1046" t="s">
        <v>167</v>
      </c>
      <c r="AL1046">
        <v>5</v>
      </c>
      <c r="AM1046" t="s">
        <v>15161</v>
      </c>
    </row>
    <row r="1047" spans="1:39" ht="46.8" customHeight="1" x14ac:dyDescent="0.3">
      <c r="A1047" t="s">
        <v>15162</v>
      </c>
      <c r="B1047" t="s">
        <v>15145</v>
      </c>
      <c r="C1047" t="s">
        <v>15163</v>
      </c>
      <c r="D1047" t="s">
        <v>15164</v>
      </c>
      <c r="E1047" t="s">
        <v>15147</v>
      </c>
      <c r="F1047" t="s">
        <v>15165</v>
      </c>
      <c r="G1047" t="s">
        <v>15166</v>
      </c>
      <c r="H1047" t="s">
        <v>770</v>
      </c>
      <c r="I1047" t="s">
        <v>15167</v>
      </c>
      <c r="J1047" t="s">
        <v>15168</v>
      </c>
      <c r="L1047" t="s">
        <v>15150</v>
      </c>
      <c r="M1047" t="s">
        <v>15169</v>
      </c>
      <c r="N1047" s="1" t="s">
        <v>179</v>
      </c>
      <c r="O1047" s="1" t="s">
        <v>51</v>
      </c>
      <c r="P1047" t="s">
        <v>52</v>
      </c>
      <c r="Q1047" s="1" t="s">
        <v>15170</v>
      </c>
      <c r="R1047">
        <v>3.5</v>
      </c>
      <c r="S1047">
        <v>63</v>
      </c>
      <c r="T1047" t="s">
        <v>15171</v>
      </c>
      <c r="U1047" t="s">
        <v>109</v>
      </c>
      <c r="V1047">
        <v>5</v>
      </c>
      <c r="W1047" t="s">
        <v>15172</v>
      </c>
      <c r="X1047" t="s">
        <v>15173</v>
      </c>
      <c r="Y1047" t="s">
        <v>93</v>
      </c>
      <c r="Z1047">
        <v>5</v>
      </c>
      <c r="AA1047" t="s">
        <v>15174</v>
      </c>
      <c r="AB1047" t="s">
        <v>15175</v>
      </c>
      <c r="AC1047" t="s">
        <v>93</v>
      </c>
      <c r="AD1047">
        <v>5</v>
      </c>
      <c r="AE1047" t="s">
        <v>15176</v>
      </c>
      <c r="AF1047" t="s">
        <v>15177</v>
      </c>
      <c r="AG1047" t="s">
        <v>93</v>
      </c>
      <c r="AH1047">
        <v>1</v>
      </c>
      <c r="AI1047" t="s">
        <v>15178</v>
      </c>
      <c r="AJ1047" t="s">
        <v>15179</v>
      </c>
      <c r="AK1047" t="s">
        <v>247</v>
      </c>
      <c r="AL1047">
        <v>5</v>
      </c>
      <c r="AM1047" t="s">
        <v>15180</v>
      </c>
    </row>
    <row r="1048" spans="1:39" ht="46.8" customHeight="1" x14ac:dyDescent="0.3">
      <c r="A1048" t="s">
        <v>15181</v>
      </c>
      <c r="B1048" t="s">
        <v>15145</v>
      </c>
      <c r="C1048" t="s">
        <v>15182</v>
      </c>
      <c r="D1048" t="s">
        <v>15183</v>
      </c>
      <c r="E1048" t="s">
        <v>15147</v>
      </c>
      <c r="F1048" t="s">
        <v>15184</v>
      </c>
      <c r="G1048" t="s">
        <v>3579</v>
      </c>
      <c r="H1048" t="s">
        <v>770</v>
      </c>
      <c r="I1048" t="s">
        <v>15185</v>
      </c>
      <c r="J1048" t="s">
        <v>15186</v>
      </c>
      <c r="L1048" t="s">
        <v>15150</v>
      </c>
      <c r="M1048" t="s">
        <v>863</v>
      </c>
      <c r="N1048" s="1" t="s">
        <v>179</v>
      </c>
      <c r="O1048" s="1" t="s">
        <v>51</v>
      </c>
      <c r="P1048" t="s">
        <v>52</v>
      </c>
      <c r="Q1048" s="1" t="s">
        <v>15187</v>
      </c>
      <c r="R1048">
        <v>5</v>
      </c>
      <c r="S1048">
        <v>1</v>
      </c>
      <c r="T1048" t="s">
        <v>15188</v>
      </c>
      <c r="U1048" t="s">
        <v>167</v>
      </c>
      <c r="V1048">
        <v>5</v>
      </c>
      <c r="W1048" t="s">
        <v>15189</v>
      </c>
      <c r="X1048">
        <v>0</v>
      </c>
      <c r="Y1048">
        <v>0</v>
      </c>
      <c r="Z1048">
        <v>0</v>
      </c>
      <c r="AA1048">
        <v>0</v>
      </c>
      <c r="AB1048">
        <v>0</v>
      </c>
      <c r="AC1048">
        <v>0</v>
      </c>
      <c r="AD1048">
        <v>0</v>
      </c>
      <c r="AE1048">
        <v>0</v>
      </c>
      <c r="AF1048">
        <v>0</v>
      </c>
      <c r="AG1048">
        <v>0</v>
      </c>
      <c r="AH1048">
        <v>0</v>
      </c>
      <c r="AI1048">
        <v>0</v>
      </c>
      <c r="AJ1048">
        <v>0</v>
      </c>
      <c r="AK1048">
        <v>0</v>
      </c>
      <c r="AL1048">
        <v>0</v>
      </c>
      <c r="AM1048">
        <v>0</v>
      </c>
    </row>
    <row r="1049" spans="1:39" ht="46.8" customHeight="1" x14ac:dyDescent="0.3">
      <c r="A1049" t="s">
        <v>15190</v>
      </c>
      <c r="B1049" t="s">
        <v>15145</v>
      </c>
      <c r="C1049" t="s">
        <v>15191</v>
      </c>
      <c r="D1049" t="s">
        <v>15192</v>
      </c>
      <c r="E1049" t="s">
        <v>15147</v>
      </c>
      <c r="F1049" t="s">
        <v>15193</v>
      </c>
      <c r="G1049" t="s">
        <v>15194</v>
      </c>
      <c r="H1049" t="s">
        <v>770</v>
      </c>
      <c r="I1049" t="s">
        <v>15195</v>
      </c>
      <c r="J1049" t="s">
        <v>15149</v>
      </c>
      <c r="L1049" t="s">
        <v>15150</v>
      </c>
      <c r="M1049" t="s">
        <v>78</v>
      </c>
      <c r="N1049" s="1" t="s">
        <v>179</v>
      </c>
      <c r="O1049" s="1" t="s">
        <v>51</v>
      </c>
      <c r="P1049" t="s">
        <v>52</v>
      </c>
      <c r="Q1049" s="1" t="s">
        <v>15196</v>
      </c>
      <c r="R1049">
        <v>3.6</v>
      </c>
      <c r="S1049">
        <v>102</v>
      </c>
      <c r="T1049" t="s">
        <v>15152</v>
      </c>
      <c r="U1049" t="s">
        <v>55</v>
      </c>
      <c r="V1049">
        <v>1</v>
      </c>
      <c r="W1049" t="s">
        <v>15153</v>
      </c>
      <c r="X1049" t="s">
        <v>15154</v>
      </c>
      <c r="Y1049" t="s">
        <v>61</v>
      </c>
      <c r="Z1049">
        <v>1</v>
      </c>
      <c r="AA1049" t="s">
        <v>15155</v>
      </c>
      <c r="AB1049" t="s">
        <v>15156</v>
      </c>
      <c r="AC1049" t="s">
        <v>90</v>
      </c>
      <c r="AD1049">
        <v>5</v>
      </c>
      <c r="AE1049" t="s">
        <v>15157</v>
      </c>
      <c r="AF1049" t="s">
        <v>15158</v>
      </c>
      <c r="AG1049" t="s">
        <v>93</v>
      </c>
      <c r="AH1049">
        <v>5</v>
      </c>
      <c r="AI1049" t="s">
        <v>15159</v>
      </c>
      <c r="AJ1049" t="s">
        <v>15160</v>
      </c>
      <c r="AK1049" t="s">
        <v>167</v>
      </c>
      <c r="AL1049">
        <v>5</v>
      </c>
      <c r="AM1049" t="s">
        <v>15161</v>
      </c>
    </row>
    <row r="1050" spans="1:39" ht="46.8" customHeight="1" x14ac:dyDescent="0.3">
      <c r="A1050" t="s">
        <v>15197</v>
      </c>
      <c r="B1050" t="s">
        <v>15145</v>
      </c>
      <c r="C1050" t="s">
        <v>15198</v>
      </c>
      <c r="D1050" t="s">
        <v>15199</v>
      </c>
      <c r="E1050" t="s">
        <v>15147</v>
      </c>
      <c r="F1050" t="s">
        <v>15200</v>
      </c>
      <c r="G1050" t="s">
        <v>14706</v>
      </c>
      <c r="H1050" t="s">
        <v>770</v>
      </c>
      <c r="I1050" t="s">
        <v>15201</v>
      </c>
      <c r="J1050" t="s">
        <v>15202</v>
      </c>
      <c r="L1050" t="s">
        <v>15150</v>
      </c>
      <c r="M1050" t="s">
        <v>3123</v>
      </c>
      <c r="N1050" s="1" t="s">
        <v>179</v>
      </c>
      <c r="O1050" s="1" t="s">
        <v>51</v>
      </c>
      <c r="P1050" t="s">
        <v>52</v>
      </c>
      <c r="Q1050" s="1" t="s">
        <v>15203</v>
      </c>
      <c r="R1050">
        <v>3</v>
      </c>
      <c r="S1050">
        <v>29</v>
      </c>
      <c r="T1050" t="s">
        <v>15204</v>
      </c>
      <c r="U1050" t="s">
        <v>61</v>
      </c>
      <c r="V1050">
        <v>2</v>
      </c>
      <c r="W1050" t="s">
        <v>15205</v>
      </c>
      <c r="X1050" t="s">
        <v>15206</v>
      </c>
      <c r="Y1050" t="s">
        <v>93</v>
      </c>
      <c r="Z1050">
        <v>1</v>
      </c>
      <c r="AA1050" t="s">
        <v>15207</v>
      </c>
      <c r="AB1050" t="s">
        <v>15208</v>
      </c>
      <c r="AC1050" t="s">
        <v>247</v>
      </c>
      <c r="AD1050">
        <v>5</v>
      </c>
      <c r="AE1050" t="s">
        <v>15209</v>
      </c>
      <c r="AF1050" t="s">
        <v>15210</v>
      </c>
      <c r="AG1050" t="s">
        <v>311</v>
      </c>
      <c r="AH1050">
        <v>5</v>
      </c>
      <c r="AI1050" t="s">
        <v>15211</v>
      </c>
      <c r="AJ1050" t="s">
        <v>15212</v>
      </c>
      <c r="AK1050" t="s">
        <v>272</v>
      </c>
      <c r="AL1050">
        <v>5</v>
      </c>
      <c r="AM1050" t="s">
        <v>15213</v>
      </c>
    </row>
    <row r="1051" spans="1:39" ht="46.8" customHeight="1" x14ac:dyDescent="0.3">
      <c r="A1051" t="s">
        <v>15214</v>
      </c>
      <c r="B1051" t="s">
        <v>15145</v>
      </c>
      <c r="C1051" t="s">
        <v>15215</v>
      </c>
      <c r="D1051" t="s">
        <v>15216</v>
      </c>
      <c r="E1051" t="s">
        <v>15147</v>
      </c>
      <c r="F1051" t="s">
        <v>15217</v>
      </c>
      <c r="G1051" t="s">
        <v>15218</v>
      </c>
      <c r="H1051" t="s">
        <v>770</v>
      </c>
      <c r="I1051" t="s">
        <v>15219</v>
      </c>
      <c r="J1051" t="s">
        <v>15149</v>
      </c>
      <c r="L1051" t="s">
        <v>15150</v>
      </c>
      <c r="M1051" t="s">
        <v>78</v>
      </c>
      <c r="N1051" s="1" t="s">
        <v>179</v>
      </c>
      <c r="O1051" s="1" t="s">
        <v>51</v>
      </c>
      <c r="P1051" t="s">
        <v>52</v>
      </c>
      <c r="Q1051" s="1" t="s">
        <v>15220</v>
      </c>
      <c r="R1051">
        <v>3.6</v>
      </c>
      <c r="S1051">
        <v>102</v>
      </c>
      <c r="T1051" t="s">
        <v>15152</v>
      </c>
      <c r="U1051" t="s">
        <v>55</v>
      </c>
      <c r="V1051">
        <v>1</v>
      </c>
      <c r="W1051" t="s">
        <v>15153</v>
      </c>
      <c r="X1051" t="s">
        <v>15154</v>
      </c>
      <c r="Y1051" t="s">
        <v>61</v>
      </c>
      <c r="Z1051">
        <v>1</v>
      </c>
      <c r="AA1051" t="s">
        <v>15155</v>
      </c>
      <c r="AB1051" t="s">
        <v>15156</v>
      </c>
      <c r="AC1051" t="s">
        <v>90</v>
      </c>
      <c r="AD1051">
        <v>5</v>
      </c>
      <c r="AE1051" t="s">
        <v>15157</v>
      </c>
      <c r="AF1051" t="s">
        <v>15158</v>
      </c>
      <c r="AG1051" t="s">
        <v>93</v>
      </c>
      <c r="AH1051">
        <v>5</v>
      </c>
      <c r="AI1051" t="s">
        <v>15159</v>
      </c>
      <c r="AJ1051" t="s">
        <v>15160</v>
      </c>
      <c r="AK1051" t="s">
        <v>167</v>
      </c>
      <c r="AL1051">
        <v>5</v>
      </c>
      <c r="AM1051" t="s">
        <v>15161</v>
      </c>
    </row>
    <row r="1052" spans="1:39" ht="46.8" customHeight="1" x14ac:dyDescent="0.3">
      <c r="A1052" t="s">
        <v>15221</v>
      </c>
      <c r="B1052" t="s">
        <v>15145</v>
      </c>
      <c r="C1052" t="s">
        <v>15222</v>
      </c>
      <c r="D1052" t="s">
        <v>15223</v>
      </c>
      <c r="E1052" t="s">
        <v>15147</v>
      </c>
      <c r="F1052" t="s">
        <v>15224</v>
      </c>
      <c r="G1052" t="s">
        <v>15225</v>
      </c>
      <c r="H1052" t="s">
        <v>770</v>
      </c>
      <c r="I1052" t="s">
        <v>15226</v>
      </c>
      <c r="J1052" t="s">
        <v>15227</v>
      </c>
      <c r="L1052" t="s">
        <v>15150</v>
      </c>
      <c r="M1052" t="s">
        <v>649</v>
      </c>
      <c r="N1052" s="1" t="s">
        <v>179</v>
      </c>
      <c r="O1052" s="1" t="s">
        <v>51</v>
      </c>
      <c r="P1052" t="s">
        <v>52</v>
      </c>
      <c r="Q1052" s="1" t="s">
        <v>15228</v>
      </c>
      <c r="R1052">
        <v>4.5</v>
      </c>
      <c r="S1052">
        <v>76</v>
      </c>
      <c r="T1052" t="s">
        <v>15229</v>
      </c>
      <c r="U1052" t="s">
        <v>93</v>
      </c>
      <c r="V1052">
        <v>1</v>
      </c>
      <c r="W1052" t="s">
        <v>15230</v>
      </c>
      <c r="X1052" t="s">
        <v>15231</v>
      </c>
      <c r="Y1052" t="s">
        <v>167</v>
      </c>
      <c r="Z1052">
        <v>1</v>
      </c>
      <c r="AA1052" t="s">
        <v>15232</v>
      </c>
      <c r="AB1052" t="s">
        <v>15233</v>
      </c>
      <c r="AC1052" t="s">
        <v>311</v>
      </c>
      <c r="AD1052">
        <v>1</v>
      </c>
      <c r="AE1052" t="s">
        <v>15234</v>
      </c>
      <c r="AF1052" t="s">
        <v>15235</v>
      </c>
      <c r="AG1052" t="s">
        <v>269</v>
      </c>
      <c r="AH1052">
        <v>5</v>
      </c>
      <c r="AI1052" t="s">
        <v>15236</v>
      </c>
      <c r="AJ1052" t="s">
        <v>15237</v>
      </c>
      <c r="AK1052" t="s">
        <v>398</v>
      </c>
      <c r="AL1052">
        <v>5</v>
      </c>
      <c r="AM1052" t="s">
        <v>15238</v>
      </c>
    </row>
    <row r="1053" spans="1:39" ht="46.8" customHeight="1" x14ac:dyDescent="0.3">
      <c r="A1053" t="s">
        <v>15239</v>
      </c>
      <c r="B1053" t="s">
        <v>15145</v>
      </c>
      <c r="C1053" t="s">
        <v>15240</v>
      </c>
      <c r="D1053" t="s">
        <v>15241</v>
      </c>
      <c r="E1053" t="s">
        <v>15147</v>
      </c>
      <c r="F1053" t="s">
        <v>15242</v>
      </c>
      <c r="G1053" t="s">
        <v>15014</v>
      </c>
      <c r="H1053" t="s">
        <v>770</v>
      </c>
      <c r="I1053" t="s">
        <v>15243</v>
      </c>
      <c r="J1053" t="s">
        <v>15244</v>
      </c>
      <c r="L1053" t="s">
        <v>15150</v>
      </c>
      <c r="M1053" t="s">
        <v>15169</v>
      </c>
      <c r="N1053" s="1" t="s">
        <v>179</v>
      </c>
      <c r="O1053" s="1" t="s">
        <v>51</v>
      </c>
      <c r="P1053" t="s">
        <v>52</v>
      </c>
      <c r="Q1053" s="1" t="s">
        <v>15245</v>
      </c>
      <c r="R1053">
        <v>3.8</v>
      </c>
      <c r="S1053">
        <v>16</v>
      </c>
      <c r="T1053" t="s">
        <v>15246</v>
      </c>
      <c r="U1053" t="s">
        <v>129</v>
      </c>
      <c r="V1053">
        <v>1</v>
      </c>
      <c r="W1053" t="s">
        <v>15247</v>
      </c>
      <c r="X1053" t="s">
        <v>15248</v>
      </c>
      <c r="Y1053" t="s">
        <v>61</v>
      </c>
      <c r="Z1053">
        <v>1</v>
      </c>
      <c r="AA1053" t="s">
        <v>15249</v>
      </c>
      <c r="AB1053" t="s">
        <v>15250</v>
      </c>
      <c r="AC1053" t="s">
        <v>93</v>
      </c>
      <c r="AD1053">
        <v>1</v>
      </c>
      <c r="AE1053" t="s">
        <v>15251</v>
      </c>
      <c r="AF1053" t="s">
        <v>15252</v>
      </c>
      <c r="AG1053" t="s">
        <v>167</v>
      </c>
      <c r="AH1053">
        <v>1</v>
      </c>
      <c r="AI1053" t="s">
        <v>15253</v>
      </c>
      <c r="AJ1053" t="s">
        <v>15254</v>
      </c>
      <c r="AK1053" t="s">
        <v>311</v>
      </c>
      <c r="AL1053">
        <v>5</v>
      </c>
      <c r="AM1053" t="s">
        <v>15255</v>
      </c>
    </row>
    <row r="1054" spans="1:39" ht="46.8" customHeight="1" x14ac:dyDescent="0.3">
      <c r="A1054" t="s">
        <v>15256</v>
      </c>
      <c r="B1054" t="s">
        <v>15145</v>
      </c>
      <c r="C1054" t="s">
        <v>15257</v>
      </c>
      <c r="D1054" t="s">
        <v>15258</v>
      </c>
      <c r="E1054" t="s">
        <v>15147</v>
      </c>
      <c r="F1054" t="s">
        <v>15259</v>
      </c>
      <c r="G1054" t="s">
        <v>15166</v>
      </c>
      <c r="H1054" t="s">
        <v>770</v>
      </c>
      <c r="I1054" t="s">
        <v>15260</v>
      </c>
      <c r="J1054" t="s">
        <v>15261</v>
      </c>
      <c r="L1054" t="s">
        <v>15150</v>
      </c>
      <c r="M1054" t="s">
        <v>3123</v>
      </c>
      <c r="N1054" s="1" t="s">
        <v>179</v>
      </c>
      <c r="O1054" s="1" t="s">
        <v>51</v>
      </c>
      <c r="P1054" t="s">
        <v>52</v>
      </c>
      <c r="Q1054" s="1" t="s">
        <v>15170</v>
      </c>
      <c r="R1054">
        <v>4.5</v>
      </c>
      <c r="S1054">
        <v>44</v>
      </c>
      <c r="T1054" t="s">
        <v>15262</v>
      </c>
      <c r="U1054" t="s">
        <v>167</v>
      </c>
      <c r="V1054">
        <v>5</v>
      </c>
      <c r="W1054" t="s">
        <v>15263</v>
      </c>
      <c r="X1054" t="s">
        <v>15264</v>
      </c>
      <c r="Y1054" t="s">
        <v>247</v>
      </c>
      <c r="Z1054">
        <v>5</v>
      </c>
      <c r="AA1054" t="s">
        <v>15265</v>
      </c>
      <c r="AB1054" t="s">
        <v>15266</v>
      </c>
      <c r="AC1054" t="s">
        <v>311</v>
      </c>
      <c r="AD1054">
        <v>1</v>
      </c>
      <c r="AE1054" t="s">
        <v>15267</v>
      </c>
      <c r="AF1054" t="s">
        <v>15268</v>
      </c>
      <c r="AG1054" t="s">
        <v>311</v>
      </c>
      <c r="AH1054">
        <v>4</v>
      </c>
      <c r="AI1054" t="s">
        <v>15269</v>
      </c>
      <c r="AJ1054" t="s">
        <v>15270</v>
      </c>
      <c r="AK1054" t="s">
        <v>269</v>
      </c>
      <c r="AL1054">
        <v>1</v>
      </c>
      <c r="AM1054" t="s">
        <v>15271</v>
      </c>
    </row>
    <row r="1055" spans="1:39" ht="46.8" customHeight="1" x14ac:dyDescent="0.3">
      <c r="A1055" t="s">
        <v>15272</v>
      </c>
      <c r="B1055" t="s">
        <v>15273</v>
      </c>
      <c r="C1055" t="s">
        <v>15274</v>
      </c>
      <c r="D1055" t="s">
        <v>15275</v>
      </c>
      <c r="E1055" t="s">
        <v>15048</v>
      </c>
      <c r="F1055" t="s">
        <v>15276</v>
      </c>
      <c r="G1055" t="s">
        <v>15274</v>
      </c>
      <c r="H1055" t="s">
        <v>644</v>
      </c>
      <c r="I1055" t="s">
        <v>15277</v>
      </c>
      <c r="J1055" t="s">
        <v>15050</v>
      </c>
      <c r="M1055" t="s">
        <v>15278</v>
      </c>
      <c r="N1055" s="1" t="s">
        <v>179</v>
      </c>
      <c r="O1055" s="1" t="s">
        <v>15279</v>
      </c>
      <c r="P1055" t="s">
        <v>52</v>
      </c>
      <c r="Q1055" s="1" t="s">
        <v>15280</v>
      </c>
      <c r="R1055">
        <v>4</v>
      </c>
      <c r="S1055">
        <v>1</v>
      </c>
      <c r="T1055" t="s">
        <v>15281</v>
      </c>
      <c r="U1055" t="s">
        <v>83</v>
      </c>
      <c r="V1055">
        <v>4</v>
      </c>
      <c r="W1055" t="s">
        <v>15282</v>
      </c>
      <c r="X1055">
        <v>0</v>
      </c>
      <c r="Y1055">
        <v>0</v>
      </c>
      <c r="Z1055">
        <v>0</v>
      </c>
      <c r="AA1055">
        <v>0</v>
      </c>
      <c r="AB1055">
        <v>0</v>
      </c>
      <c r="AC1055">
        <v>0</v>
      </c>
      <c r="AD1055">
        <v>0</v>
      </c>
      <c r="AE1055">
        <v>0</v>
      </c>
      <c r="AF1055">
        <v>0</v>
      </c>
      <c r="AG1055">
        <v>0</v>
      </c>
      <c r="AH1055">
        <v>0</v>
      </c>
      <c r="AI1055">
        <v>0</v>
      </c>
      <c r="AJ1055">
        <v>0</v>
      </c>
      <c r="AK1055">
        <v>0</v>
      </c>
      <c r="AL1055">
        <v>0</v>
      </c>
      <c r="AM1055">
        <v>0</v>
      </c>
    </row>
    <row r="1056" spans="1:39" ht="46.8" customHeight="1" x14ac:dyDescent="0.3">
      <c r="A1056" t="s">
        <v>15283</v>
      </c>
      <c r="B1056" t="s">
        <v>15273</v>
      </c>
      <c r="C1056" t="s">
        <v>41</v>
      </c>
      <c r="D1056" t="s">
        <v>15284</v>
      </c>
      <c r="E1056" t="s">
        <v>15048</v>
      </c>
      <c r="F1056" t="s">
        <v>15285</v>
      </c>
      <c r="G1056" t="s">
        <v>3579</v>
      </c>
      <c r="H1056" t="s">
        <v>644</v>
      </c>
      <c r="I1056">
        <v>37067</v>
      </c>
      <c r="J1056" t="s">
        <v>15050</v>
      </c>
      <c r="M1056" t="s">
        <v>15286</v>
      </c>
      <c r="N1056" s="1" t="s">
        <v>179</v>
      </c>
      <c r="O1056" s="1" t="s">
        <v>15279</v>
      </c>
      <c r="P1056" t="s">
        <v>52</v>
      </c>
      <c r="Q1056" s="1" t="s">
        <v>15287</v>
      </c>
      <c r="R1056">
        <v>4.9000000000000004</v>
      </c>
      <c r="S1056">
        <v>197</v>
      </c>
      <c r="T1056" t="s">
        <v>15288</v>
      </c>
      <c r="U1056" t="s">
        <v>67</v>
      </c>
      <c r="V1056">
        <v>5</v>
      </c>
      <c r="W1056" t="s">
        <v>15289</v>
      </c>
      <c r="X1056" t="s">
        <v>15290</v>
      </c>
      <c r="Y1056" t="s">
        <v>114</v>
      </c>
      <c r="Z1056">
        <v>5</v>
      </c>
      <c r="AA1056" t="s">
        <v>15291</v>
      </c>
      <c r="AB1056" t="s">
        <v>15292</v>
      </c>
      <c r="AC1056" t="s">
        <v>93</v>
      </c>
      <c r="AD1056">
        <v>5</v>
      </c>
      <c r="AE1056" t="s">
        <v>15293</v>
      </c>
      <c r="AF1056" t="s">
        <v>15294</v>
      </c>
      <c r="AG1056" t="s">
        <v>93</v>
      </c>
      <c r="AH1056">
        <v>5</v>
      </c>
      <c r="AI1056" t="s">
        <v>15295</v>
      </c>
      <c r="AJ1056" t="s">
        <v>15296</v>
      </c>
      <c r="AK1056" t="s">
        <v>93</v>
      </c>
      <c r="AL1056">
        <v>5</v>
      </c>
      <c r="AM1056" t="s">
        <v>15297</v>
      </c>
    </row>
    <row r="1057" spans="1:39" ht="46.8" customHeight="1" x14ac:dyDescent="0.3">
      <c r="A1057" t="s">
        <v>15298</v>
      </c>
      <c r="B1057" t="s">
        <v>15299</v>
      </c>
      <c r="D1057" t="s">
        <v>15300</v>
      </c>
      <c r="E1057" t="s">
        <v>15301</v>
      </c>
      <c r="F1057" t="s">
        <v>15302</v>
      </c>
      <c r="G1057" t="s">
        <v>14996</v>
      </c>
      <c r="H1057" t="s">
        <v>770</v>
      </c>
      <c r="I1057">
        <v>70115</v>
      </c>
      <c r="J1057" t="s">
        <v>15303</v>
      </c>
      <c r="K1057" t="s">
        <v>15304</v>
      </c>
      <c r="M1057" t="s">
        <v>78</v>
      </c>
      <c r="N1057" s="1" t="s">
        <v>179</v>
      </c>
      <c r="O1057" s="1" t="s">
        <v>51</v>
      </c>
      <c r="P1057" t="s">
        <v>52</v>
      </c>
      <c r="Q1057" s="1" t="s">
        <v>15305</v>
      </c>
      <c r="R1057">
        <v>4.5</v>
      </c>
      <c r="S1057">
        <v>1515</v>
      </c>
      <c r="T1057" t="s">
        <v>15306</v>
      </c>
      <c r="U1057" t="s">
        <v>223</v>
      </c>
      <c r="V1057">
        <v>1</v>
      </c>
      <c r="W1057" t="s">
        <v>15307</v>
      </c>
      <c r="X1057" t="s">
        <v>15308</v>
      </c>
      <c r="Y1057" t="s">
        <v>83</v>
      </c>
      <c r="Z1057">
        <v>2</v>
      </c>
      <c r="AA1057" t="s">
        <v>15309</v>
      </c>
      <c r="AB1057" t="s">
        <v>15310</v>
      </c>
      <c r="AC1057" t="s">
        <v>136</v>
      </c>
      <c r="AD1057">
        <v>1</v>
      </c>
      <c r="AE1057" t="s">
        <v>15311</v>
      </c>
      <c r="AF1057" t="s">
        <v>15312</v>
      </c>
      <c r="AG1057" t="s">
        <v>93</v>
      </c>
      <c r="AH1057">
        <v>5</v>
      </c>
      <c r="AI1057" t="s">
        <v>15313</v>
      </c>
      <c r="AJ1057" t="s">
        <v>15314</v>
      </c>
      <c r="AK1057" t="s">
        <v>93</v>
      </c>
      <c r="AL1057">
        <v>5</v>
      </c>
      <c r="AM1057" t="s">
        <v>15315</v>
      </c>
    </row>
    <row r="1058" spans="1:39" ht="46.8" customHeight="1" x14ac:dyDescent="0.3">
      <c r="A1058" t="s">
        <v>15316</v>
      </c>
      <c r="B1058" t="s">
        <v>15317</v>
      </c>
      <c r="C1058" t="s">
        <v>41</v>
      </c>
      <c r="D1058" t="s">
        <v>15318</v>
      </c>
      <c r="E1058" t="s">
        <v>15319</v>
      </c>
      <c r="F1058" t="s">
        <v>15320</v>
      </c>
      <c r="G1058" t="s">
        <v>3868</v>
      </c>
      <c r="H1058" t="s">
        <v>197</v>
      </c>
      <c r="I1058" t="s">
        <v>15321</v>
      </c>
      <c r="J1058" t="s">
        <v>15322</v>
      </c>
      <c r="K1058" t="s">
        <v>15323</v>
      </c>
      <c r="M1058" t="s">
        <v>242</v>
      </c>
      <c r="N1058" s="1" t="s">
        <v>179</v>
      </c>
      <c r="O1058" s="1" t="s">
        <v>51</v>
      </c>
      <c r="P1058" t="s">
        <v>52</v>
      </c>
      <c r="Q1058" s="1" t="s">
        <v>15324</v>
      </c>
      <c r="R1058">
        <v>2.2999999999999998</v>
      </c>
      <c r="S1058">
        <v>91</v>
      </c>
      <c r="T1058" t="s">
        <v>15325</v>
      </c>
      <c r="U1058" t="s">
        <v>83</v>
      </c>
      <c r="V1058">
        <v>5</v>
      </c>
      <c r="W1058" t="s">
        <v>15326</v>
      </c>
      <c r="X1058" t="s">
        <v>15327</v>
      </c>
      <c r="Y1058" t="s">
        <v>61</v>
      </c>
      <c r="Z1058">
        <v>1</v>
      </c>
      <c r="AA1058" t="s">
        <v>15328</v>
      </c>
      <c r="AB1058" t="s">
        <v>15329</v>
      </c>
      <c r="AC1058" t="s">
        <v>93</v>
      </c>
      <c r="AD1058">
        <v>1</v>
      </c>
      <c r="AE1058" t="s">
        <v>15330</v>
      </c>
      <c r="AF1058" t="s">
        <v>15331</v>
      </c>
      <c r="AG1058" t="s">
        <v>93</v>
      </c>
      <c r="AH1058">
        <v>1</v>
      </c>
      <c r="AI1058" t="s">
        <v>15332</v>
      </c>
      <c r="AJ1058" t="s">
        <v>15333</v>
      </c>
      <c r="AK1058" t="s">
        <v>93</v>
      </c>
      <c r="AL1058">
        <v>1</v>
      </c>
      <c r="AM1058" t="s">
        <v>15334</v>
      </c>
    </row>
    <row r="1059" spans="1:39" ht="46.8" customHeight="1" x14ac:dyDescent="0.3">
      <c r="A1059" t="s">
        <v>15335</v>
      </c>
      <c r="B1059" t="s">
        <v>15336</v>
      </c>
      <c r="C1059" t="s">
        <v>41</v>
      </c>
      <c r="D1059" t="s">
        <v>15337</v>
      </c>
      <c r="E1059" t="s">
        <v>15338</v>
      </c>
      <c r="F1059" t="s">
        <v>15339</v>
      </c>
      <c r="G1059" t="s">
        <v>420</v>
      </c>
      <c r="H1059" t="s">
        <v>644</v>
      </c>
      <c r="I1059">
        <v>37167</v>
      </c>
      <c r="J1059" t="s">
        <v>15340</v>
      </c>
      <c r="K1059" t="s">
        <v>14720</v>
      </c>
      <c r="M1059" t="s">
        <v>242</v>
      </c>
      <c r="N1059" s="1" t="s">
        <v>179</v>
      </c>
      <c r="O1059" s="1" t="s">
        <v>1579</v>
      </c>
      <c r="P1059" t="s">
        <v>52</v>
      </c>
      <c r="Q1059" s="1" t="s">
        <v>15341</v>
      </c>
      <c r="R1059">
        <v>2.7</v>
      </c>
      <c r="S1059">
        <v>35</v>
      </c>
      <c r="T1059" t="s">
        <v>15342</v>
      </c>
      <c r="U1059" t="s">
        <v>126</v>
      </c>
      <c r="V1059">
        <v>1</v>
      </c>
      <c r="W1059" t="s">
        <v>15343</v>
      </c>
      <c r="X1059" t="s">
        <v>15344</v>
      </c>
      <c r="Y1059" t="s">
        <v>162</v>
      </c>
      <c r="Z1059">
        <v>1</v>
      </c>
      <c r="AA1059" t="s">
        <v>15345</v>
      </c>
      <c r="AB1059" t="s">
        <v>15346</v>
      </c>
      <c r="AC1059" t="s">
        <v>64</v>
      </c>
      <c r="AD1059">
        <v>1</v>
      </c>
      <c r="AE1059" t="s">
        <v>15347</v>
      </c>
      <c r="AF1059" t="s">
        <v>15348</v>
      </c>
      <c r="AG1059" t="s">
        <v>167</v>
      </c>
      <c r="AH1059">
        <v>1</v>
      </c>
      <c r="AI1059" t="s">
        <v>15349</v>
      </c>
      <c r="AJ1059" t="s">
        <v>15350</v>
      </c>
      <c r="AK1059" t="s">
        <v>269</v>
      </c>
      <c r="AL1059">
        <v>5</v>
      </c>
      <c r="AM1059" t="s">
        <v>15351</v>
      </c>
    </row>
    <row r="1060" spans="1:39" ht="46.8" customHeight="1" x14ac:dyDescent="0.3">
      <c r="A1060" t="s">
        <v>15352</v>
      </c>
      <c r="B1060" t="s">
        <v>15336</v>
      </c>
      <c r="C1060" t="s">
        <v>14552</v>
      </c>
      <c r="D1060" t="s">
        <v>15353</v>
      </c>
      <c r="E1060" t="s">
        <v>15338</v>
      </c>
      <c r="F1060" t="s">
        <v>15354</v>
      </c>
      <c r="G1060" t="s">
        <v>14552</v>
      </c>
      <c r="H1060" t="s">
        <v>644</v>
      </c>
      <c r="I1060" t="s">
        <v>15355</v>
      </c>
      <c r="J1060" t="s">
        <v>15356</v>
      </c>
      <c r="K1060" t="s">
        <v>14720</v>
      </c>
      <c r="M1060" t="s">
        <v>242</v>
      </c>
      <c r="N1060" s="1" t="s">
        <v>179</v>
      </c>
      <c r="O1060" s="1" t="s">
        <v>1579</v>
      </c>
      <c r="P1060" t="s">
        <v>52</v>
      </c>
      <c r="Q1060" s="1" t="s">
        <v>15357</v>
      </c>
      <c r="R1060">
        <v>2.9</v>
      </c>
      <c r="S1060">
        <v>17</v>
      </c>
      <c r="T1060" t="s">
        <v>15342</v>
      </c>
      <c r="U1060" t="s">
        <v>126</v>
      </c>
      <c r="V1060">
        <v>1</v>
      </c>
      <c r="W1060" t="s">
        <v>15343</v>
      </c>
      <c r="X1060" t="s">
        <v>15358</v>
      </c>
      <c r="Y1060" t="s">
        <v>61</v>
      </c>
      <c r="Z1060">
        <v>1</v>
      </c>
      <c r="AA1060" t="s">
        <v>15359</v>
      </c>
      <c r="AB1060" t="s">
        <v>15344</v>
      </c>
      <c r="AC1060" t="s">
        <v>64</v>
      </c>
      <c r="AD1060">
        <v>1</v>
      </c>
      <c r="AE1060" t="s">
        <v>15360</v>
      </c>
      <c r="AF1060" t="s">
        <v>15361</v>
      </c>
      <c r="AG1060" t="s">
        <v>348</v>
      </c>
      <c r="AH1060">
        <v>2</v>
      </c>
      <c r="AI1060" t="s">
        <v>15362</v>
      </c>
      <c r="AJ1060" t="s">
        <v>15363</v>
      </c>
      <c r="AK1060" t="s">
        <v>93</v>
      </c>
      <c r="AL1060">
        <v>5</v>
      </c>
      <c r="AM1060" t="s">
        <v>15364</v>
      </c>
    </row>
    <row r="1061" spans="1:39" ht="46.8" customHeight="1" x14ac:dyDescent="0.3">
      <c r="A1061" t="s">
        <v>15365</v>
      </c>
      <c r="B1061" t="s">
        <v>15336</v>
      </c>
      <c r="C1061" t="s">
        <v>2501</v>
      </c>
      <c r="D1061" t="s">
        <v>15366</v>
      </c>
      <c r="E1061" t="s">
        <v>15338</v>
      </c>
      <c r="F1061" t="s">
        <v>15367</v>
      </c>
      <c r="G1061" t="s">
        <v>2501</v>
      </c>
      <c r="H1061" t="s">
        <v>644</v>
      </c>
      <c r="I1061" t="s">
        <v>15368</v>
      </c>
      <c r="J1061" t="s">
        <v>15356</v>
      </c>
      <c r="K1061" t="s">
        <v>14720</v>
      </c>
      <c r="M1061" t="s">
        <v>242</v>
      </c>
      <c r="N1061" s="1" t="s">
        <v>179</v>
      </c>
      <c r="O1061" s="1" t="s">
        <v>1579</v>
      </c>
      <c r="P1061" t="s">
        <v>52</v>
      </c>
      <c r="Q1061" s="1" t="s">
        <v>15369</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row>
    <row r="1062" spans="1:39" ht="46.8" customHeight="1" x14ac:dyDescent="0.3">
      <c r="A1062" t="s">
        <v>15370</v>
      </c>
      <c r="B1062" t="s">
        <v>825</v>
      </c>
      <c r="C1062" t="s">
        <v>41</v>
      </c>
      <c r="D1062" t="s">
        <v>15371</v>
      </c>
      <c r="E1062" t="s">
        <v>827</v>
      </c>
      <c r="F1062" t="s">
        <v>15372</v>
      </c>
      <c r="G1062" t="s">
        <v>11848</v>
      </c>
      <c r="H1062" t="s">
        <v>197</v>
      </c>
      <c r="I1062">
        <v>38671</v>
      </c>
      <c r="J1062" t="s">
        <v>15373</v>
      </c>
      <c r="K1062" t="s">
        <v>15374</v>
      </c>
      <c r="M1062" t="s">
        <v>242</v>
      </c>
      <c r="N1062" s="1" t="s">
        <v>179</v>
      </c>
      <c r="O1062" s="1" t="s">
        <v>15375</v>
      </c>
      <c r="P1062" t="s">
        <v>52</v>
      </c>
      <c r="Q1062" s="1" t="s">
        <v>15376</v>
      </c>
      <c r="R1062">
        <v>3.4</v>
      </c>
      <c r="S1062">
        <v>84</v>
      </c>
      <c r="T1062" t="s">
        <v>15377</v>
      </c>
      <c r="U1062" t="s">
        <v>126</v>
      </c>
      <c r="V1062">
        <v>1</v>
      </c>
      <c r="W1062" t="s">
        <v>15378</v>
      </c>
      <c r="X1062" t="s">
        <v>15379</v>
      </c>
      <c r="Y1062" t="s">
        <v>55</v>
      </c>
      <c r="Z1062">
        <v>1</v>
      </c>
      <c r="AA1062" t="s">
        <v>15380</v>
      </c>
      <c r="AB1062" t="s">
        <v>15381</v>
      </c>
      <c r="AC1062" t="s">
        <v>83</v>
      </c>
      <c r="AD1062">
        <v>1</v>
      </c>
      <c r="AE1062" t="s">
        <v>15382</v>
      </c>
      <c r="AF1062" t="s">
        <v>15383</v>
      </c>
      <c r="AG1062" t="s">
        <v>58</v>
      </c>
      <c r="AH1062">
        <v>5</v>
      </c>
      <c r="AI1062" t="s">
        <v>15384</v>
      </c>
      <c r="AJ1062" t="s">
        <v>15385</v>
      </c>
      <c r="AK1062" t="s">
        <v>58</v>
      </c>
      <c r="AL1062">
        <v>1</v>
      </c>
      <c r="AM1062" t="s">
        <v>15386</v>
      </c>
    </row>
    <row r="1063" spans="1:39" ht="31.2" customHeight="1" x14ac:dyDescent="0.3">
      <c r="A1063" t="s">
        <v>15387</v>
      </c>
      <c r="B1063" t="s">
        <v>15388</v>
      </c>
      <c r="C1063" t="s">
        <v>41</v>
      </c>
      <c r="D1063" t="s">
        <v>15389</v>
      </c>
      <c r="E1063" t="s">
        <v>15390</v>
      </c>
      <c r="F1063" t="s">
        <v>15391</v>
      </c>
      <c r="G1063" t="s">
        <v>643</v>
      </c>
      <c r="H1063" t="s">
        <v>644</v>
      </c>
      <c r="I1063" t="s">
        <v>15392</v>
      </c>
      <c r="J1063" t="s">
        <v>15393</v>
      </c>
      <c r="K1063" t="s">
        <v>15394</v>
      </c>
      <c r="M1063" t="s">
        <v>6059</v>
      </c>
      <c r="N1063" s="1" t="s">
        <v>864</v>
      </c>
      <c r="O1063" s="1" t="s">
        <v>15395</v>
      </c>
      <c r="Q1063" s="1" t="s">
        <v>15396</v>
      </c>
      <c r="R1063">
        <v>4.3</v>
      </c>
      <c r="S1063">
        <v>12</v>
      </c>
      <c r="T1063" t="s">
        <v>15397</v>
      </c>
      <c r="U1063" t="s">
        <v>348</v>
      </c>
      <c r="V1063">
        <v>5</v>
      </c>
      <c r="W1063" t="s">
        <v>15398</v>
      </c>
      <c r="X1063" t="s">
        <v>15399</v>
      </c>
      <c r="Y1063" t="s">
        <v>93</v>
      </c>
      <c r="Z1063">
        <v>5</v>
      </c>
      <c r="AA1063" t="s">
        <v>15400</v>
      </c>
      <c r="AB1063" t="s">
        <v>15401</v>
      </c>
      <c r="AC1063" t="s">
        <v>93</v>
      </c>
      <c r="AD1063">
        <v>5</v>
      </c>
      <c r="AE1063" t="s">
        <v>15402</v>
      </c>
      <c r="AF1063" t="s">
        <v>15403</v>
      </c>
      <c r="AG1063" t="s">
        <v>167</v>
      </c>
      <c r="AH1063">
        <v>5</v>
      </c>
      <c r="AI1063" t="s">
        <v>15404</v>
      </c>
      <c r="AJ1063" t="s">
        <v>15405</v>
      </c>
      <c r="AK1063" t="s">
        <v>311</v>
      </c>
      <c r="AL1063">
        <v>5</v>
      </c>
      <c r="AM1063" t="s">
        <v>15406</v>
      </c>
    </row>
    <row r="1064" spans="1:39" ht="46.8" customHeight="1" x14ac:dyDescent="0.3">
      <c r="A1064" t="s">
        <v>15407</v>
      </c>
      <c r="B1064" t="s">
        <v>15408</v>
      </c>
      <c r="C1064" t="s">
        <v>41</v>
      </c>
      <c r="D1064" t="s">
        <v>15409</v>
      </c>
      <c r="E1064" t="s">
        <v>15410</v>
      </c>
      <c r="F1064" t="s">
        <v>15411</v>
      </c>
      <c r="G1064" t="s">
        <v>643</v>
      </c>
      <c r="H1064" t="s">
        <v>644</v>
      </c>
      <c r="I1064">
        <v>38018</v>
      </c>
      <c r="J1064" t="s">
        <v>15412</v>
      </c>
      <c r="K1064" t="s">
        <v>15413</v>
      </c>
      <c r="M1064" t="s">
        <v>863</v>
      </c>
      <c r="N1064" s="1" t="s">
        <v>179</v>
      </c>
      <c r="O1064" s="1" t="s">
        <v>15414</v>
      </c>
      <c r="P1064" t="s">
        <v>52</v>
      </c>
      <c r="Q1064" s="1" t="s">
        <v>15415</v>
      </c>
      <c r="R1064">
        <v>2.8</v>
      </c>
      <c r="S1064">
        <v>47</v>
      </c>
      <c r="T1064" t="s">
        <v>15416</v>
      </c>
      <c r="U1064" t="s">
        <v>136</v>
      </c>
      <c r="V1064">
        <v>5</v>
      </c>
      <c r="W1064" t="s">
        <v>15417</v>
      </c>
      <c r="X1064" t="s">
        <v>15418</v>
      </c>
      <c r="Y1064" t="s">
        <v>58</v>
      </c>
      <c r="Z1064">
        <v>5</v>
      </c>
      <c r="AA1064" t="s">
        <v>15419</v>
      </c>
      <c r="AB1064" t="s">
        <v>15420</v>
      </c>
      <c r="AC1064" t="s">
        <v>162</v>
      </c>
      <c r="AD1064">
        <v>1</v>
      </c>
      <c r="AE1064" t="s">
        <v>15421</v>
      </c>
      <c r="AF1064" t="s">
        <v>15422</v>
      </c>
      <c r="AG1064" t="s">
        <v>64</v>
      </c>
      <c r="AH1064">
        <v>5</v>
      </c>
      <c r="AI1064" t="s">
        <v>15423</v>
      </c>
      <c r="AJ1064" t="s">
        <v>15424</v>
      </c>
      <c r="AK1064" t="s">
        <v>64</v>
      </c>
      <c r="AL1064">
        <v>5</v>
      </c>
      <c r="AM1064" t="s">
        <v>15425</v>
      </c>
    </row>
    <row r="1065" spans="1:39" ht="171.6" customHeight="1" x14ac:dyDescent="0.3">
      <c r="A1065" t="s">
        <v>15426</v>
      </c>
      <c r="B1065" t="s">
        <v>15427</v>
      </c>
      <c r="C1065" t="s">
        <v>15428</v>
      </c>
      <c r="D1065" t="s">
        <v>15429</v>
      </c>
      <c r="E1065" t="s">
        <v>15430</v>
      </c>
      <c r="F1065" t="s">
        <v>15431</v>
      </c>
      <c r="G1065" t="s">
        <v>13899</v>
      </c>
      <c r="H1065" t="s">
        <v>644</v>
      </c>
      <c r="I1065">
        <v>38120</v>
      </c>
      <c r="J1065" t="s">
        <v>15432</v>
      </c>
      <c r="K1065" t="s">
        <v>15433</v>
      </c>
      <c r="M1065" t="s">
        <v>15434</v>
      </c>
      <c r="N1065" s="1" t="s">
        <v>15435</v>
      </c>
      <c r="O1065" s="1" t="s">
        <v>15436</v>
      </c>
      <c r="P1065" t="s">
        <v>52</v>
      </c>
      <c r="Q1065" s="1" t="s">
        <v>15437</v>
      </c>
      <c r="R1065">
        <v>2.8</v>
      </c>
      <c r="S1065">
        <v>9</v>
      </c>
      <c r="T1065" t="s">
        <v>15438</v>
      </c>
      <c r="U1065" t="s">
        <v>129</v>
      </c>
      <c r="V1065">
        <v>1</v>
      </c>
      <c r="W1065" t="s">
        <v>15439</v>
      </c>
      <c r="X1065" t="s">
        <v>15440</v>
      </c>
      <c r="Y1065" t="s">
        <v>162</v>
      </c>
      <c r="Z1065">
        <v>1</v>
      </c>
      <c r="AA1065" t="s">
        <v>15441</v>
      </c>
      <c r="AB1065" t="s">
        <v>15442</v>
      </c>
      <c r="AC1065" t="s">
        <v>93</v>
      </c>
      <c r="AD1065">
        <v>1</v>
      </c>
      <c r="AE1065" t="s">
        <v>15443</v>
      </c>
      <c r="AF1065" t="s">
        <v>15444</v>
      </c>
      <c r="AG1065" t="s">
        <v>93</v>
      </c>
      <c r="AH1065">
        <v>2</v>
      </c>
      <c r="AI1065" t="s">
        <v>15445</v>
      </c>
      <c r="AJ1065" t="s">
        <v>15446</v>
      </c>
      <c r="AK1065" t="s">
        <v>167</v>
      </c>
      <c r="AL1065">
        <v>1</v>
      </c>
      <c r="AM1065" t="s">
        <v>15447</v>
      </c>
    </row>
    <row r="1066" spans="1:39" ht="46.8" customHeight="1" x14ac:dyDescent="0.3">
      <c r="A1066" t="s">
        <v>15448</v>
      </c>
      <c r="B1066" t="s">
        <v>15449</v>
      </c>
      <c r="C1066" t="s">
        <v>41</v>
      </c>
      <c r="D1066" t="s">
        <v>15450</v>
      </c>
      <c r="E1066" t="s">
        <v>15451</v>
      </c>
      <c r="F1066" t="s">
        <v>15452</v>
      </c>
      <c r="G1066" t="s">
        <v>13783</v>
      </c>
      <c r="H1066" t="s">
        <v>644</v>
      </c>
      <c r="I1066">
        <v>38305</v>
      </c>
      <c r="J1066" t="s">
        <v>15453</v>
      </c>
      <c r="K1066" t="s">
        <v>15454</v>
      </c>
      <c r="M1066" t="s">
        <v>863</v>
      </c>
      <c r="N1066" s="1" t="s">
        <v>179</v>
      </c>
      <c r="O1066" s="1" t="s">
        <v>12066</v>
      </c>
      <c r="P1066" t="s">
        <v>52</v>
      </c>
      <c r="Q1066" s="1" t="s">
        <v>15455</v>
      </c>
      <c r="R1066">
        <v>2.7</v>
      </c>
      <c r="S1066">
        <v>3</v>
      </c>
      <c r="T1066" t="s">
        <v>15456</v>
      </c>
      <c r="U1066" t="s">
        <v>58</v>
      </c>
      <c r="V1066">
        <v>2</v>
      </c>
      <c r="W1066" t="s">
        <v>15457</v>
      </c>
      <c r="X1066" t="s">
        <v>15458</v>
      </c>
      <c r="Y1066" t="s">
        <v>93</v>
      </c>
      <c r="Z1066">
        <v>5</v>
      </c>
      <c r="AA1066" t="s">
        <v>15459</v>
      </c>
      <c r="AB1066" t="s">
        <v>15460</v>
      </c>
      <c r="AC1066" t="s">
        <v>167</v>
      </c>
      <c r="AD1066">
        <v>1</v>
      </c>
      <c r="AE1066" t="s">
        <v>15461</v>
      </c>
      <c r="AF1066">
        <v>0</v>
      </c>
      <c r="AG1066">
        <v>0</v>
      </c>
      <c r="AH1066">
        <v>0</v>
      </c>
      <c r="AI1066">
        <v>0</v>
      </c>
      <c r="AJ1066">
        <v>0</v>
      </c>
      <c r="AK1066">
        <v>0</v>
      </c>
      <c r="AL1066">
        <v>0</v>
      </c>
      <c r="AM1066">
        <v>0</v>
      </c>
    </row>
    <row r="1067" spans="1:39" ht="46.8" customHeight="1" x14ac:dyDescent="0.3">
      <c r="A1067" t="s">
        <v>15462</v>
      </c>
      <c r="B1067" t="s">
        <v>15463</v>
      </c>
      <c r="C1067" t="s">
        <v>15464</v>
      </c>
      <c r="D1067" t="s">
        <v>15465</v>
      </c>
      <c r="E1067" t="s">
        <v>15466</v>
      </c>
      <c r="F1067" t="s">
        <v>15467</v>
      </c>
      <c r="G1067" t="s">
        <v>13899</v>
      </c>
      <c r="H1067" t="s">
        <v>644</v>
      </c>
      <c r="I1067">
        <v>38157</v>
      </c>
      <c r="J1067" t="s">
        <v>15468</v>
      </c>
      <c r="K1067" t="s">
        <v>15469</v>
      </c>
      <c r="M1067" t="s">
        <v>6582</v>
      </c>
      <c r="N1067" s="1" t="s">
        <v>179</v>
      </c>
      <c r="O1067" s="1" t="s">
        <v>15470</v>
      </c>
      <c r="P1067" t="s">
        <v>52</v>
      </c>
      <c r="Q1067" s="1" t="s">
        <v>15471</v>
      </c>
      <c r="R1067">
        <v>3.3</v>
      </c>
      <c r="S1067">
        <v>90</v>
      </c>
      <c r="T1067" t="s">
        <v>15472</v>
      </c>
      <c r="U1067" t="s">
        <v>55</v>
      </c>
      <c r="V1067">
        <v>1</v>
      </c>
      <c r="W1067" t="s">
        <v>15473</v>
      </c>
      <c r="X1067" t="s">
        <v>15474</v>
      </c>
      <c r="Y1067" t="s">
        <v>83</v>
      </c>
      <c r="Z1067">
        <v>1</v>
      </c>
      <c r="AA1067" t="s">
        <v>15475</v>
      </c>
      <c r="AB1067" t="s">
        <v>15476</v>
      </c>
      <c r="AC1067" t="s">
        <v>136</v>
      </c>
      <c r="AD1067">
        <v>5</v>
      </c>
      <c r="AE1067" t="s">
        <v>15477</v>
      </c>
      <c r="AF1067" t="s">
        <v>15478</v>
      </c>
      <c r="AG1067" t="s">
        <v>136</v>
      </c>
      <c r="AH1067">
        <v>5</v>
      </c>
      <c r="AI1067" t="s">
        <v>15479</v>
      </c>
      <c r="AJ1067" t="s">
        <v>15480</v>
      </c>
      <c r="AK1067" t="s">
        <v>58</v>
      </c>
      <c r="AL1067">
        <v>1</v>
      </c>
      <c r="AM1067" t="s">
        <v>15481</v>
      </c>
    </row>
    <row r="1068" spans="1:39" ht="46.8" customHeight="1" x14ac:dyDescent="0.3">
      <c r="A1068" t="s">
        <v>15482</v>
      </c>
      <c r="B1068" t="s">
        <v>15483</v>
      </c>
      <c r="C1068" t="s">
        <v>41</v>
      </c>
      <c r="D1068" t="s">
        <v>15484</v>
      </c>
      <c r="E1068" t="s">
        <v>15485</v>
      </c>
      <c r="F1068" t="s">
        <v>15486</v>
      </c>
      <c r="G1068" t="s">
        <v>15274</v>
      </c>
      <c r="H1068" t="s">
        <v>644</v>
      </c>
      <c r="I1068" t="s">
        <v>15487</v>
      </c>
      <c r="J1068" t="s">
        <v>15488</v>
      </c>
      <c r="M1068" t="s">
        <v>78</v>
      </c>
      <c r="N1068" s="1" t="s">
        <v>179</v>
      </c>
      <c r="O1068" s="1" t="s">
        <v>51</v>
      </c>
      <c r="P1068" t="s">
        <v>52</v>
      </c>
      <c r="Q1068" s="1" t="s">
        <v>15489</v>
      </c>
      <c r="R1068">
        <v>4.3</v>
      </c>
      <c r="S1068">
        <v>2553</v>
      </c>
      <c r="T1068" t="s">
        <v>15490</v>
      </c>
      <c r="U1068" t="s">
        <v>126</v>
      </c>
      <c r="V1068">
        <v>1</v>
      </c>
      <c r="W1068" t="s">
        <v>15491</v>
      </c>
      <c r="X1068" t="s">
        <v>2287</v>
      </c>
      <c r="Y1068" t="s">
        <v>129</v>
      </c>
      <c r="Z1068">
        <v>5</v>
      </c>
      <c r="AA1068" t="s">
        <v>15492</v>
      </c>
      <c r="AB1068" t="s">
        <v>15493</v>
      </c>
      <c r="AC1068" t="s">
        <v>55</v>
      </c>
      <c r="AD1068">
        <v>5</v>
      </c>
      <c r="AE1068" t="s">
        <v>15494</v>
      </c>
      <c r="AF1068" t="s">
        <v>15495</v>
      </c>
      <c r="AG1068" t="s">
        <v>83</v>
      </c>
      <c r="AH1068">
        <v>5</v>
      </c>
      <c r="AI1068" t="s">
        <v>15496</v>
      </c>
      <c r="AJ1068" t="s">
        <v>15497</v>
      </c>
      <c r="AK1068" t="s">
        <v>136</v>
      </c>
      <c r="AL1068">
        <v>5</v>
      </c>
      <c r="AM1068" t="s">
        <v>15498</v>
      </c>
    </row>
    <row r="1069" spans="1:39" ht="46.8" customHeight="1" x14ac:dyDescent="0.3">
      <c r="A1069" t="s">
        <v>15499</v>
      </c>
      <c r="B1069" t="s">
        <v>15483</v>
      </c>
      <c r="C1069" t="s">
        <v>41</v>
      </c>
      <c r="D1069" t="s">
        <v>15500</v>
      </c>
      <c r="E1069" t="s">
        <v>15485</v>
      </c>
      <c r="F1069" t="s">
        <v>15501</v>
      </c>
      <c r="G1069" t="s">
        <v>15274</v>
      </c>
      <c r="H1069" t="s">
        <v>644</v>
      </c>
      <c r="I1069">
        <v>37211</v>
      </c>
      <c r="J1069" t="s">
        <v>15502</v>
      </c>
      <c r="M1069" t="s">
        <v>78</v>
      </c>
      <c r="N1069" s="1" t="s">
        <v>179</v>
      </c>
      <c r="O1069" s="1" t="s">
        <v>51</v>
      </c>
      <c r="P1069" t="s">
        <v>52</v>
      </c>
      <c r="Q1069" s="1" t="s">
        <v>15489</v>
      </c>
      <c r="R1069">
        <v>4.3</v>
      </c>
      <c r="S1069">
        <v>2553</v>
      </c>
      <c r="T1069" t="s">
        <v>15490</v>
      </c>
      <c r="U1069" t="s">
        <v>126</v>
      </c>
      <c r="V1069">
        <v>1</v>
      </c>
      <c r="W1069" t="s">
        <v>15491</v>
      </c>
      <c r="X1069" t="s">
        <v>2287</v>
      </c>
      <c r="Y1069" t="s">
        <v>129</v>
      </c>
      <c r="Z1069">
        <v>5</v>
      </c>
      <c r="AA1069" t="s">
        <v>15492</v>
      </c>
      <c r="AB1069" t="s">
        <v>15493</v>
      </c>
      <c r="AC1069" t="s">
        <v>55</v>
      </c>
      <c r="AD1069">
        <v>5</v>
      </c>
      <c r="AE1069" t="s">
        <v>15494</v>
      </c>
      <c r="AF1069" t="s">
        <v>15495</v>
      </c>
      <c r="AG1069" t="s">
        <v>83</v>
      </c>
      <c r="AH1069">
        <v>5</v>
      </c>
      <c r="AI1069" t="s">
        <v>15496</v>
      </c>
      <c r="AJ1069" t="s">
        <v>15497</v>
      </c>
      <c r="AK1069" t="s">
        <v>136</v>
      </c>
      <c r="AL1069">
        <v>5</v>
      </c>
      <c r="AM1069" t="s">
        <v>15498</v>
      </c>
    </row>
    <row r="1070" spans="1:39" ht="46.8" customHeight="1" x14ac:dyDescent="0.3">
      <c r="A1070" t="s">
        <v>15503</v>
      </c>
      <c r="B1070" t="s">
        <v>15504</v>
      </c>
      <c r="D1070" t="s">
        <v>15505</v>
      </c>
      <c r="E1070" t="s">
        <v>15506</v>
      </c>
      <c r="F1070" t="s">
        <v>15507</v>
      </c>
      <c r="G1070" t="s">
        <v>15508</v>
      </c>
      <c r="H1070" t="s">
        <v>644</v>
      </c>
      <c r="I1070" t="s">
        <v>15509</v>
      </c>
      <c r="J1070" t="s">
        <v>15510</v>
      </c>
      <c r="K1070" t="s">
        <v>15511</v>
      </c>
      <c r="M1070" t="s">
        <v>3073</v>
      </c>
      <c r="N1070" s="1" t="s">
        <v>179</v>
      </c>
      <c r="O1070" s="1" t="s">
        <v>51</v>
      </c>
      <c r="P1070" t="s">
        <v>52</v>
      </c>
      <c r="Q1070" s="1" t="s">
        <v>15512</v>
      </c>
      <c r="R1070">
        <v>4.8</v>
      </c>
      <c r="S1070">
        <v>1539</v>
      </c>
      <c r="T1070" t="s">
        <v>15513</v>
      </c>
      <c r="U1070" t="s">
        <v>129</v>
      </c>
      <c r="V1070">
        <v>5</v>
      </c>
      <c r="W1070" t="s">
        <v>15514</v>
      </c>
      <c r="X1070" t="s">
        <v>15515</v>
      </c>
      <c r="Y1070" t="s">
        <v>55</v>
      </c>
      <c r="Z1070">
        <v>5</v>
      </c>
      <c r="AA1070" t="s">
        <v>15516</v>
      </c>
      <c r="AB1070" t="s">
        <v>15517</v>
      </c>
      <c r="AC1070" t="s">
        <v>55</v>
      </c>
      <c r="AD1070">
        <v>5</v>
      </c>
      <c r="AE1070" t="s">
        <v>15518</v>
      </c>
      <c r="AF1070" t="s">
        <v>15519</v>
      </c>
      <c r="AG1070" t="s">
        <v>83</v>
      </c>
      <c r="AH1070">
        <v>5</v>
      </c>
      <c r="AI1070" t="s">
        <v>15520</v>
      </c>
      <c r="AJ1070" t="s">
        <v>15521</v>
      </c>
      <c r="AK1070" t="s">
        <v>83</v>
      </c>
      <c r="AL1070">
        <v>5</v>
      </c>
      <c r="AM1070" t="s">
        <v>15522</v>
      </c>
    </row>
    <row r="1071" spans="1:39" ht="46.8" customHeight="1" x14ac:dyDescent="0.3">
      <c r="A1071" t="s">
        <v>15523</v>
      </c>
      <c r="B1071" t="s">
        <v>15524</v>
      </c>
      <c r="D1071" t="s">
        <v>15525</v>
      </c>
      <c r="E1071" t="s">
        <v>15526</v>
      </c>
      <c r="F1071" t="s">
        <v>15527</v>
      </c>
      <c r="G1071" t="s">
        <v>15274</v>
      </c>
      <c r="H1071" t="s">
        <v>644</v>
      </c>
      <c r="I1071">
        <v>37204</v>
      </c>
      <c r="J1071" t="s">
        <v>15528</v>
      </c>
      <c r="K1071" t="s">
        <v>15529</v>
      </c>
      <c r="M1071" t="s">
        <v>242</v>
      </c>
      <c r="N1071" s="1" t="s">
        <v>179</v>
      </c>
      <c r="O1071" s="1" t="s">
        <v>51</v>
      </c>
      <c r="P1071" t="s">
        <v>52</v>
      </c>
      <c r="Q1071" s="1" t="s">
        <v>15530</v>
      </c>
      <c r="R1071">
        <v>1</v>
      </c>
      <c r="S1071">
        <v>5</v>
      </c>
      <c r="T1071" t="s">
        <v>15531</v>
      </c>
      <c r="U1071" t="s">
        <v>93</v>
      </c>
      <c r="V1071">
        <v>1</v>
      </c>
      <c r="W1071" t="s">
        <v>15532</v>
      </c>
      <c r="X1071" t="s">
        <v>15533</v>
      </c>
      <c r="Y1071" t="s">
        <v>93</v>
      </c>
      <c r="Z1071">
        <v>1</v>
      </c>
      <c r="AA1071" t="s">
        <v>15534</v>
      </c>
      <c r="AB1071" t="s">
        <v>15535</v>
      </c>
      <c r="AC1071" t="s">
        <v>93</v>
      </c>
      <c r="AD1071">
        <v>1</v>
      </c>
      <c r="AE1071" t="s">
        <v>15536</v>
      </c>
      <c r="AF1071" t="s">
        <v>15537</v>
      </c>
      <c r="AG1071" t="s">
        <v>167</v>
      </c>
      <c r="AH1071">
        <v>1</v>
      </c>
      <c r="AI1071" t="s">
        <v>15538</v>
      </c>
      <c r="AJ1071" t="s">
        <v>15539</v>
      </c>
      <c r="AK1071" t="s">
        <v>167</v>
      </c>
      <c r="AL1071">
        <v>1</v>
      </c>
      <c r="AM1071" t="s">
        <v>15540</v>
      </c>
    </row>
    <row r="1072" spans="1:39" ht="46.8" customHeight="1" x14ac:dyDescent="0.3">
      <c r="A1072" t="s">
        <v>15541</v>
      </c>
      <c r="B1072" t="s">
        <v>15542</v>
      </c>
      <c r="C1072" t="s">
        <v>41</v>
      </c>
      <c r="D1072" t="s">
        <v>15543</v>
      </c>
      <c r="F1072" t="s">
        <v>15544</v>
      </c>
      <c r="G1072" t="s">
        <v>13899</v>
      </c>
      <c r="H1072" t="s">
        <v>644</v>
      </c>
      <c r="I1072">
        <v>38104</v>
      </c>
      <c r="J1072" t="s">
        <v>15545</v>
      </c>
      <c r="K1072" t="s">
        <v>15546</v>
      </c>
      <c r="M1072" t="s">
        <v>78</v>
      </c>
      <c r="N1072" s="1" t="s">
        <v>179</v>
      </c>
      <c r="O1072" s="1" t="s">
        <v>51</v>
      </c>
      <c r="P1072" t="s">
        <v>52</v>
      </c>
      <c r="Q1072" s="1" t="s">
        <v>15547</v>
      </c>
      <c r="R1072">
        <v>2.9</v>
      </c>
      <c r="S1072">
        <v>397</v>
      </c>
      <c r="T1072" t="s">
        <v>15548</v>
      </c>
      <c r="U1072" t="s">
        <v>126</v>
      </c>
      <c r="V1072">
        <v>1</v>
      </c>
      <c r="W1072" t="s">
        <v>15549</v>
      </c>
      <c r="X1072" t="s">
        <v>15550</v>
      </c>
      <c r="Y1072" t="s">
        <v>55</v>
      </c>
      <c r="Z1072">
        <v>2</v>
      </c>
      <c r="AA1072" t="s">
        <v>15551</v>
      </c>
      <c r="AB1072" t="s">
        <v>15552</v>
      </c>
      <c r="AC1072" t="s">
        <v>83</v>
      </c>
      <c r="AD1072">
        <v>4</v>
      </c>
      <c r="AE1072" t="s">
        <v>15553</v>
      </c>
      <c r="AF1072" t="s">
        <v>15554</v>
      </c>
      <c r="AG1072" t="s">
        <v>58</v>
      </c>
      <c r="AH1072">
        <v>1</v>
      </c>
      <c r="AI1072" t="s">
        <v>15555</v>
      </c>
      <c r="AJ1072" t="s">
        <v>15556</v>
      </c>
      <c r="AK1072" t="s">
        <v>93</v>
      </c>
      <c r="AL1072">
        <v>5</v>
      </c>
      <c r="AM1072" t="s">
        <v>15557</v>
      </c>
    </row>
    <row r="1073" spans="1:39" ht="93.6" customHeight="1" x14ac:dyDescent="0.3">
      <c r="A1073" t="s">
        <v>15558</v>
      </c>
      <c r="B1073" t="s">
        <v>15559</v>
      </c>
      <c r="C1073" t="s">
        <v>15560</v>
      </c>
      <c r="D1073" t="s">
        <v>15561</v>
      </c>
      <c r="E1073" t="s">
        <v>15562</v>
      </c>
      <c r="F1073" t="s">
        <v>15563</v>
      </c>
      <c r="G1073" t="s">
        <v>15564</v>
      </c>
      <c r="H1073" t="s">
        <v>644</v>
      </c>
      <c r="I1073" t="s">
        <v>15565</v>
      </c>
      <c r="J1073" t="s">
        <v>15566</v>
      </c>
      <c r="K1073" t="s">
        <v>15036</v>
      </c>
      <c r="M1073" t="s">
        <v>242</v>
      </c>
      <c r="N1073" s="1" t="s">
        <v>852</v>
      </c>
      <c r="O1073" s="1" t="s">
        <v>15037</v>
      </c>
      <c r="P1073" t="s">
        <v>52</v>
      </c>
      <c r="Q1073" s="1" t="s">
        <v>15567</v>
      </c>
      <c r="R1073">
        <v>5</v>
      </c>
      <c r="S1073">
        <v>211</v>
      </c>
      <c r="T1073" t="s">
        <v>15568</v>
      </c>
      <c r="U1073" t="s">
        <v>282</v>
      </c>
      <c r="V1073">
        <v>5</v>
      </c>
      <c r="W1073" t="s">
        <v>15569</v>
      </c>
      <c r="X1073" t="s">
        <v>15570</v>
      </c>
      <c r="Y1073" t="s">
        <v>83</v>
      </c>
      <c r="Z1073">
        <v>5</v>
      </c>
      <c r="AA1073" t="s">
        <v>15571</v>
      </c>
      <c r="AB1073" t="s">
        <v>15572</v>
      </c>
      <c r="AC1073" t="s">
        <v>58</v>
      </c>
      <c r="AD1073">
        <v>2</v>
      </c>
      <c r="AE1073" t="s">
        <v>15573</v>
      </c>
      <c r="AF1073" t="s">
        <v>15574</v>
      </c>
      <c r="AG1073" t="s">
        <v>58</v>
      </c>
      <c r="AH1073">
        <v>5</v>
      </c>
      <c r="AI1073" t="s">
        <v>15575</v>
      </c>
      <c r="AJ1073" t="s">
        <v>15576</v>
      </c>
      <c r="AK1073" t="s">
        <v>61</v>
      </c>
      <c r="AL1073">
        <v>5</v>
      </c>
      <c r="AM1073" t="s">
        <v>15577</v>
      </c>
    </row>
    <row r="1074" spans="1:39" ht="93.6" customHeight="1" x14ac:dyDescent="0.3">
      <c r="A1074" t="s">
        <v>15578</v>
      </c>
      <c r="B1074" t="s">
        <v>15559</v>
      </c>
      <c r="C1074" t="s">
        <v>15579</v>
      </c>
      <c r="D1074" t="s">
        <v>15580</v>
      </c>
      <c r="E1074" t="s">
        <v>15562</v>
      </c>
      <c r="F1074" t="s">
        <v>15581</v>
      </c>
      <c r="G1074" t="s">
        <v>15274</v>
      </c>
      <c r="H1074" t="s">
        <v>644</v>
      </c>
      <c r="I1074" t="s">
        <v>15582</v>
      </c>
      <c r="J1074" t="s">
        <v>15583</v>
      </c>
      <c r="K1074" t="s">
        <v>15036</v>
      </c>
      <c r="M1074" t="s">
        <v>15584</v>
      </c>
      <c r="N1074" s="1" t="s">
        <v>852</v>
      </c>
      <c r="O1074" s="1" t="s">
        <v>15037</v>
      </c>
      <c r="P1074" t="s">
        <v>52</v>
      </c>
      <c r="Q1074" s="1" t="s">
        <v>15585</v>
      </c>
      <c r="R1074">
        <v>4.8</v>
      </c>
      <c r="S1074">
        <v>416</v>
      </c>
      <c r="T1074" t="s">
        <v>15586</v>
      </c>
      <c r="U1074" t="s">
        <v>126</v>
      </c>
      <c r="V1074">
        <v>5</v>
      </c>
      <c r="W1074" t="s">
        <v>15587</v>
      </c>
      <c r="X1074" t="s">
        <v>15588</v>
      </c>
      <c r="Y1074" t="s">
        <v>83</v>
      </c>
      <c r="Z1074">
        <v>5</v>
      </c>
      <c r="AA1074" t="s">
        <v>15589</v>
      </c>
      <c r="AB1074" t="s">
        <v>15590</v>
      </c>
      <c r="AC1074" t="s">
        <v>83</v>
      </c>
      <c r="AD1074">
        <v>4</v>
      </c>
      <c r="AE1074" t="s">
        <v>15591</v>
      </c>
      <c r="AF1074" t="s">
        <v>15592</v>
      </c>
      <c r="AG1074" t="s">
        <v>83</v>
      </c>
      <c r="AH1074">
        <v>5</v>
      </c>
      <c r="AI1074" t="s">
        <v>15593</v>
      </c>
      <c r="AJ1074" t="s">
        <v>15594</v>
      </c>
      <c r="AK1074" t="s">
        <v>61</v>
      </c>
      <c r="AL1074">
        <v>5</v>
      </c>
      <c r="AM1074" t="s">
        <v>15595</v>
      </c>
    </row>
    <row r="1075" spans="1:39" ht="93.6" customHeight="1" x14ac:dyDescent="0.3">
      <c r="A1075" t="s">
        <v>15596</v>
      </c>
      <c r="B1075" t="s">
        <v>15559</v>
      </c>
      <c r="C1075" t="s">
        <v>9031</v>
      </c>
      <c r="E1075" t="s">
        <v>15562</v>
      </c>
      <c r="F1075" t="s">
        <v>15597</v>
      </c>
      <c r="G1075" t="s">
        <v>15598</v>
      </c>
      <c r="H1075" t="s">
        <v>644</v>
      </c>
      <c r="I1075" t="s">
        <v>15599</v>
      </c>
      <c r="J1075" t="s">
        <v>15600</v>
      </c>
      <c r="K1075" t="s">
        <v>15036</v>
      </c>
      <c r="M1075" t="s">
        <v>242</v>
      </c>
      <c r="N1075" s="1" t="s">
        <v>852</v>
      </c>
      <c r="O1075" s="1" t="s">
        <v>15037</v>
      </c>
      <c r="P1075" t="s">
        <v>52</v>
      </c>
      <c r="Q1075" s="1" t="s">
        <v>15601</v>
      </c>
      <c r="R1075">
        <v>4.5</v>
      </c>
      <c r="S1075">
        <v>163</v>
      </c>
      <c r="T1075" t="s">
        <v>15602</v>
      </c>
      <c r="U1075" t="s">
        <v>55</v>
      </c>
      <c r="V1075">
        <v>5</v>
      </c>
      <c r="W1075" t="s">
        <v>15603</v>
      </c>
      <c r="X1075" t="s">
        <v>15604</v>
      </c>
      <c r="Y1075" t="s">
        <v>55</v>
      </c>
      <c r="Z1075">
        <v>1</v>
      </c>
      <c r="AA1075" t="s">
        <v>15605</v>
      </c>
      <c r="AB1075" t="s">
        <v>15606</v>
      </c>
      <c r="AC1075" t="s">
        <v>83</v>
      </c>
      <c r="AD1075">
        <v>5</v>
      </c>
      <c r="AE1075" t="s">
        <v>15607</v>
      </c>
      <c r="AF1075" t="s">
        <v>15608</v>
      </c>
      <c r="AG1075" t="s">
        <v>83</v>
      </c>
      <c r="AH1075">
        <v>1</v>
      </c>
      <c r="AI1075" t="s">
        <v>15609</v>
      </c>
      <c r="AJ1075" t="s">
        <v>15610</v>
      </c>
      <c r="AK1075" t="s">
        <v>61</v>
      </c>
      <c r="AL1075">
        <v>5</v>
      </c>
      <c r="AM1075" t="s">
        <v>15611</v>
      </c>
    </row>
    <row r="1076" spans="1:39" ht="62.4" customHeight="1" x14ac:dyDescent="0.3">
      <c r="A1076" t="s">
        <v>15612</v>
      </c>
      <c r="B1076" t="s">
        <v>15559</v>
      </c>
      <c r="C1076" t="s">
        <v>15613</v>
      </c>
      <c r="D1076" t="s">
        <v>15614</v>
      </c>
      <c r="E1076" t="s">
        <v>15562</v>
      </c>
      <c r="F1076" t="s">
        <v>15615</v>
      </c>
      <c r="G1076" t="s">
        <v>15274</v>
      </c>
      <c r="H1076" t="s">
        <v>644</v>
      </c>
      <c r="I1076" t="s">
        <v>15487</v>
      </c>
      <c r="J1076" t="s">
        <v>15616</v>
      </c>
      <c r="K1076" t="s">
        <v>15036</v>
      </c>
      <c r="M1076" t="s">
        <v>15584</v>
      </c>
      <c r="N1076" s="1" t="s">
        <v>8379</v>
      </c>
      <c r="O1076" s="1" t="s">
        <v>15037</v>
      </c>
      <c r="P1076" t="s">
        <v>52</v>
      </c>
      <c r="Q1076" s="1" t="s">
        <v>15617</v>
      </c>
      <c r="R1076">
        <v>4.8</v>
      </c>
      <c r="S1076">
        <v>416</v>
      </c>
      <c r="T1076" t="s">
        <v>15586</v>
      </c>
      <c r="U1076" t="s">
        <v>126</v>
      </c>
      <c r="V1076">
        <v>5</v>
      </c>
      <c r="W1076" t="s">
        <v>15587</v>
      </c>
      <c r="X1076" t="s">
        <v>15588</v>
      </c>
      <c r="Y1076" t="s">
        <v>83</v>
      </c>
      <c r="Z1076">
        <v>5</v>
      </c>
      <c r="AA1076" t="s">
        <v>15589</v>
      </c>
      <c r="AB1076" t="s">
        <v>15590</v>
      </c>
      <c r="AC1076" t="s">
        <v>83</v>
      </c>
      <c r="AD1076">
        <v>4</v>
      </c>
      <c r="AE1076" t="s">
        <v>15591</v>
      </c>
      <c r="AF1076" t="s">
        <v>15592</v>
      </c>
      <c r="AG1076" t="s">
        <v>83</v>
      </c>
      <c r="AH1076">
        <v>5</v>
      </c>
      <c r="AI1076" t="s">
        <v>15593</v>
      </c>
      <c r="AJ1076" t="s">
        <v>15594</v>
      </c>
      <c r="AK1076" t="s">
        <v>61</v>
      </c>
      <c r="AL1076">
        <v>5</v>
      </c>
      <c r="AM1076" t="s">
        <v>15595</v>
      </c>
    </row>
    <row r="1077" spans="1:39" ht="62.4" customHeight="1" x14ac:dyDescent="0.3">
      <c r="A1077" t="s">
        <v>15618</v>
      </c>
      <c r="B1077" t="s">
        <v>15559</v>
      </c>
      <c r="C1077" t="s">
        <v>15619</v>
      </c>
      <c r="D1077" t="s">
        <v>15620</v>
      </c>
      <c r="E1077" t="s">
        <v>15562</v>
      </c>
      <c r="F1077" t="s">
        <v>15621</v>
      </c>
      <c r="G1077" t="s">
        <v>15274</v>
      </c>
      <c r="H1077" t="s">
        <v>644</v>
      </c>
      <c r="I1077">
        <v>37203</v>
      </c>
      <c r="J1077" t="s">
        <v>15622</v>
      </c>
      <c r="K1077" t="s">
        <v>15036</v>
      </c>
      <c r="M1077" t="s">
        <v>15584</v>
      </c>
      <c r="N1077" s="1" t="s">
        <v>8379</v>
      </c>
      <c r="O1077" s="1" t="s">
        <v>15037</v>
      </c>
      <c r="P1077" t="s">
        <v>52</v>
      </c>
      <c r="Q1077" s="1" t="s">
        <v>15617</v>
      </c>
      <c r="R1077">
        <v>4.8</v>
      </c>
      <c r="S1077">
        <v>416</v>
      </c>
      <c r="T1077" t="s">
        <v>15586</v>
      </c>
      <c r="U1077" t="s">
        <v>126</v>
      </c>
      <c r="V1077">
        <v>5</v>
      </c>
      <c r="W1077" t="s">
        <v>15587</v>
      </c>
      <c r="X1077" t="s">
        <v>15588</v>
      </c>
      <c r="Y1077" t="s">
        <v>83</v>
      </c>
      <c r="Z1077">
        <v>5</v>
      </c>
      <c r="AA1077" t="s">
        <v>15589</v>
      </c>
      <c r="AB1077" t="s">
        <v>15590</v>
      </c>
      <c r="AC1077" t="s">
        <v>83</v>
      </c>
      <c r="AD1077">
        <v>4</v>
      </c>
      <c r="AE1077" t="s">
        <v>15591</v>
      </c>
      <c r="AF1077" t="s">
        <v>15592</v>
      </c>
      <c r="AG1077" t="s">
        <v>83</v>
      </c>
      <c r="AH1077">
        <v>5</v>
      </c>
      <c r="AI1077" t="s">
        <v>15593</v>
      </c>
      <c r="AJ1077" t="s">
        <v>15594</v>
      </c>
      <c r="AK1077" t="s">
        <v>61</v>
      </c>
      <c r="AL1077">
        <v>5</v>
      </c>
      <c r="AM1077" t="s">
        <v>15595</v>
      </c>
    </row>
    <row r="1078" spans="1:39" ht="93.6" customHeight="1" x14ac:dyDescent="0.3">
      <c r="A1078" t="s">
        <v>15623</v>
      </c>
      <c r="B1078" t="s">
        <v>15559</v>
      </c>
      <c r="C1078" t="s">
        <v>15624</v>
      </c>
      <c r="D1078" t="s">
        <v>15625</v>
      </c>
      <c r="E1078" t="s">
        <v>15562</v>
      </c>
      <c r="F1078" t="s">
        <v>15626</v>
      </c>
      <c r="G1078" t="s">
        <v>849</v>
      </c>
      <c r="H1078" t="s">
        <v>644</v>
      </c>
      <c r="I1078" t="s">
        <v>15627</v>
      </c>
      <c r="J1078" t="s">
        <v>15628</v>
      </c>
      <c r="K1078" t="s">
        <v>15629</v>
      </c>
      <c r="M1078" t="s">
        <v>13215</v>
      </c>
      <c r="N1078" s="1" t="s">
        <v>852</v>
      </c>
      <c r="O1078" s="1" t="s">
        <v>15037</v>
      </c>
      <c r="P1078" t="s">
        <v>52</v>
      </c>
      <c r="Q1078" s="1" t="s">
        <v>15630</v>
      </c>
      <c r="R1078">
        <v>4.7</v>
      </c>
      <c r="S1078">
        <v>45</v>
      </c>
      <c r="T1078" t="s">
        <v>15631</v>
      </c>
      <c r="U1078" t="s">
        <v>55</v>
      </c>
      <c r="V1078">
        <v>5</v>
      </c>
      <c r="W1078" t="s">
        <v>15632</v>
      </c>
      <c r="X1078" t="s">
        <v>15633</v>
      </c>
      <c r="Y1078" t="s">
        <v>55</v>
      </c>
      <c r="Z1078">
        <v>5</v>
      </c>
      <c r="AA1078" t="s">
        <v>15634</v>
      </c>
      <c r="AB1078" t="s">
        <v>15635</v>
      </c>
      <c r="AC1078" t="s">
        <v>136</v>
      </c>
      <c r="AD1078">
        <v>5</v>
      </c>
      <c r="AE1078" t="s">
        <v>15636</v>
      </c>
      <c r="AF1078" t="s">
        <v>15637</v>
      </c>
      <c r="AG1078" t="s">
        <v>58</v>
      </c>
      <c r="AH1078">
        <v>5</v>
      </c>
      <c r="AI1078" t="s">
        <v>15638</v>
      </c>
      <c r="AJ1078" t="s">
        <v>15639</v>
      </c>
      <c r="AK1078" t="s">
        <v>58</v>
      </c>
      <c r="AL1078">
        <v>5</v>
      </c>
      <c r="AM1078" t="s">
        <v>15640</v>
      </c>
    </row>
    <row r="1079" spans="1:39" ht="62.4" customHeight="1" x14ac:dyDescent="0.3">
      <c r="A1079" t="s">
        <v>15641</v>
      </c>
      <c r="B1079" t="s">
        <v>15559</v>
      </c>
      <c r="C1079" t="s">
        <v>15642</v>
      </c>
      <c r="D1079" t="s">
        <v>15643</v>
      </c>
      <c r="E1079" t="s">
        <v>15562</v>
      </c>
      <c r="F1079" t="s">
        <v>15644</v>
      </c>
      <c r="G1079" t="s">
        <v>15033</v>
      </c>
      <c r="H1079" t="s">
        <v>644</v>
      </c>
      <c r="I1079" t="s">
        <v>15034</v>
      </c>
      <c r="J1079" t="s">
        <v>15645</v>
      </c>
      <c r="K1079" t="s">
        <v>15036</v>
      </c>
      <c r="M1079" t="s">
        <v>1455</v>
      </c>
      <c r="N1079" s="1" t="s">
        <v>8379</v>
      </c>
      <c r="O1079" s="1" t="s">
        <v>15037</v>
      </c>
      <c r="P1079" t="s">
        <v>52</v>
      </c>
      <c r="Q1079" s="1" t="s">
        <v>15646</v>
      </c>
      <c r="R1079">
        <v>4.8</v>
      </c>
      <c r="S1079">
        <v>1286</v>
      </c>
      <c r="T1079" t="s">
        <v>15054</v>
      </c>
      <c r="U1079" t="s">
        <v>810</v>
      </c>
      <c r="V1079">
        <v>1</v>
      </c>
      <c r="W1079" t="s">
        <v>15055</v>
      </c>
      <c r="X1079" t="s">
        <v>15056</v>
      </c>
      <c r="Y1079" t="s">
        <v>129</v>
      </c>
      <c r="Z1079">
        <v>5</v>
      </c>
      <c r="AA1079" t="s">
        <v>15057</v>
      </c>
      <c r="AB1079" t="s">
        <v>15058</v>
      </c>
      <c r="AC1079" t="s">
        <v>282</v>
      </c>
      <c r="AD1079">
        <v>5</v>
      </c>
      <c r="AE1079" t="s">
        <v>15059</v>
      </c>
      <c r="AF1079" t="s">
        <v>15060</v>
      </c>
      <c r="AG1079" t="s">
        <v>55</v>
      </c>
      <c r="AH1079">
        <v>5</v>
      </c>
      <c r="AI1079" t="s">
        <v>15061</v>
      </c>
      <c r="AJ1079" t="s">
        <v>15062</v>
      </c>
      <c r="AK1079" t="s">
        <v>83</v>
      </c>
      <c r="AL1079">
        <v>5</v>
      </c>
      <c r="AM1079" t="s">
        <v>15063</v>
      </c>
    </row>
    <row r="1080" spans="1:39" ht="62.4" customHeight="1" x14ac:dyDescent="0.3">
      <c r="A1080" t="s">
        <v>15647</v>
      </c>
      <c r="B1080" t="s">
        <v>15559</v>
      </c>
      <c r="C1080" t="s">
        <v>15648</v>
      </c>
      <c r="D1080" t="s">
        <v>15649</v>
      </c>
      <c r="E1080" t="s">
        <v>15562</v>
      </c>
      <c r="F1080" t="s">
        <v>15650</v>
      </c>
      <c r="G1080" t="s">
        <v>15033</v>
      </c>
      <c r="H1080" t="s">
        <v>644</v>
      </c>
      <c r="I1080" t="s">
        <v>15034</v>
      </c>
      <c r="J1080" t="s">
        <v>15651</v>
      </c>
      <c r="K1080" t="s">
        <v>15036</v>
      </c>
      <c r="M1080" t="s">
        <v>1455</v>
      </c>
      <c r="N1080" s="1" t="s">
        <v>8379</v>
      </c>
      <c r="O1080" s="1" t="s">
        <v>15037</v>
      </c>
      <c r="P1080" t="s">
        <v>52</v>
      </c>
      <c r="Q1080" s="1" t="s">
        <v>15646</v>
      </c>
      <c r="R1080">
        <v>4.8</v>
      </c>
      <c r="S1080">
        <v>1286</v>
      </c>
      <c r="T1080" t="s">
        <v>15054</v>
      </c>
      <c r="U1080" t="s">
        <v>810</v>
      </c>
      <c r="V1080">
        <v>1</v>
      </c>
      <c r="W1080" t="s">
        <v>15055</v>
      </c>
      <c r="X1080" t="s">
        <v>15056</v>
      </c>
      <c r="Y1080" t="s">
        <v>129</v>
      </c>
      <c r="Z1080">
        <v>5</v>
      </c>
      <c r="AA1080" t="s">
        <v>15057</v>
      </c>
      <c r="AB1080" t="s">
        <v>15058</v>
      </c>
      <c r="AC1080" t="s">
        <v>282</v>
      </c>
      <c r="AD1080">
        <v>5</v>
      </c>
      <c r="AE1080" t="s">
        <v>15059</v>
      </c>
      <c r="AF1080" t="s">
        <v>15060</v>
      </c>
      <c r="AG1080" t="s">
        <v>55</v>
      </c>
      <c r="AH1080">
        <v>5</v>
      </c>
      <c r="AI1080" t="s">
        <v>15061</v>
      </c>
      <c r="AJ1080" t="s">
        <v>15062</v>
      </c>
      <c r="AK1080" t="s">
        <v>83</v>
      </c>
      <c r="AL1080">
        <v>5</v>
      </c>
      <c r="AM1080" t="s">
        <v>15063</v>
      </c>
    </row>
    <row r="1081" spans="1:39" ht="187.2" customHeight="1" x14ac:dyDescent="0.3">
      <c r="A1081" t="s">
        <v>15652</v>
      </c>
      <c r="B1081" t="s">
        <v>15653</v>
      </c>
      <c r="C1081" t="s">
        <v>41</v>
      </c>
      <c r="D1081" t="s">
        <v>15654</v>
      </c>
      <c r="E1081" t="s">
        <v>15655</v>
      </c>
      <c r="F1081" t="s">
        <v>15656</v>
      </c>
      <c r="G1081" t="s">
        <v>13899</v>
      </c>
      <c r="H1081" t="s">
        <v>644</v>
      </c>
      <c r="I1081" t="s">
        <v>15657</v>
      </c>
      <c r="J1081" t="s">
        <v>15658</v>
      </c>
      <c r="L1081" t="s">
        <v>15659</v>
      </c>
      <c r="M1081" t="s">
        <v>863</v>
      </c>
      <c r="N1081" s="1" t="s">
        <v>200</v>
      </c>
      <c r="O1081" s="1" t="s">
        <v>15660</v>
      </c>
      <c r="P1081" t="s">
        <v>52</v>
      </c>
      <c r="Q1081" s="1" t="s">
        <v>15661</v>
      </c>
      <c r="R1081">
        <v>4.2</v>
      </c>
      <c r="S1081">
        <v>110</v>
      </c>
      <c r="T1081" t="s">
        <v>15662</v>
      </c>
      <c r="U1081" t="s">
        <v>61</v>
      </c>
      <c r="V1081">
        <v>5</v>
      </c>
      <c r="W1081" t="s">
        <v>15663</v>
      </c>
      <c r="X1081" t="s">
        <v>15664</v>
      </c>
      <c r="Y1081" t="s">
        <v>348</v>
      </c>
      <c r="Z1081">
        <v>1</v>
      </c>
      <c r="AA1081" t="s">
        <v>15665</v>
      </c>
      <c r="AB1081" t="s">
        <v>15666</v>
      </c>
      <c r="AC1081" t="s">
        <v>167</v>
      </c>
      <c r="AD1081">
        <v>2</v>
      </c>
      <c r="AE1081" t="s">
        <v>15667</v>
      </c>
      <c r="AF1081" t="s">
        <v>15668</v>
      </c>
      <c r="AG1081" t="s">
        <v>272</v>
      </c>
      <c r="AH1081">
        <v>5</v>
      </c>
      <c r="AI1081" t="s">
        <v>15669</v>
      </c>
      <c r="AJ1081" t="s">
        <v>11938</v>
      </c>
      <c r="AK1081" t="s">
        <v>411</v>
      </c>
      <c r="AL1081">
        <v>1</v>
      </c>
      <c r="AM1081" t="s">
        <v>15670</v>
      </c>
    </row>
    <row r="1082" spans="1:39" ht="93.6" customHeight="1" x14ac:dyDescent="0.3">
      <c r="A1082" t="s">
        <v>15671</v>
      </c>
      <c r="B1082" t="s">
        <v>15672</v>
      </c>
      <c r="D1082" t="s">
        <v>15673</v>
      </c>
      <c r="E1082" t="s">
        <v>15674</v>
      </c>
      <c r="F1082" t="s">
        <v>15675</v>
      </c>
      <c r="G1082" t="s">
        <v>15598</v>
      </c>
      <c r="H1082" t="s">
        <v>644</v>
      </c>
      <c r="I1082">
        <v>37122</v>
      </c>
      <c r="J1082" t="s">
        <v>15676</v>
      </c>
      <c r="K1082" t="s">
        <v>15677</v>
      </c>
      <c r="M1082" t="s">
        <v>242</v>
      </c>
      <c r="N1082" s="1" t="s">
        <v>852</v>
      </c>
      <c r="O1082" s="1" t="s">
        <v>51</v>
      </c>
      <c r="P1082" t="s">
        <v>52</v>
      </c>
      <c r="Q1082" s="1" t="s">
        <v>15678</v>
      </c>
      <c r="R1082">
        <v>4.5</v>
      </c>
      <c r="S1082">
        <v>163</v>
      </c>
      <c r="T1082" t="s">
        <v>15602</v>
      </c>
      <c r="U1082" t="s">
        <v>55</v>
      </c>
      <c r="V1082">
        <v>5</v>
      </c>
      <c r="W1082" t="s">
        <v>15603</v>
      </c>
      <c r="X1082" t="s">
        <v>15604</v>
      </c>
      <c r="Y1082" t="s">
        <v>55</v>
      </c>
      <c r="Z1082">
        <v>1</v>
      </c>
      <c r="AA1082" t="s">
        <v>15605</v>
      </c>
      <c r="AB1082" t="s">
        <v>15606</v>
      </c>
      <c r="AC1082" t="s">
        <v>83</v>
      </c>
      <c r="AD1082">
        <v>5</v>
      </c>
      <c r="AE1082" t="s">
        <v>15607</v>
      </c>
      <c r="AF1082" t="s">
        <v>15608</v>
      </c>
      <c r="AG1082" t="s">
        <v>83</v>
      </c>
      <c r="AH1082">
        <v>1</v>
      </c>
      <c r="AI1082" t="s">
        <v>15609</v>
      </c>
      <c r="AJ1082" t="s">
        <v>15610</v>
      </c>
      <c r="AK1082" t="s">
        <v>61</v>
      </c>
      <c r="AL1082">
        <v>5</v>
      </c>
      <c r="AM1082" t="s">
        <v>15611</v>
      </c>
    </row>
    <row r="1083" spans="1:39" ht="46.8" customHeight="1" x14ac:dyDescent="0.3">
      <c r="A1083" t="s">
        <v>15679</v>
      </c>
      <c r="B1083" t="s">
        <v>15680</v>
      </c>
      <c r="C1083" t="s">
        <v>41</v>
      </c>
      <c r="E1083" t="s">
        <v>15681</v>
      </c>
      <c r="F1083" t="s">
        <v>15682</v>
      </c>
      <c r="G1083" t="s">
        <v>15564</v>
      </c>
      <c r="H1083" t="s">
        <v>644</v>
      </c>
      <c r="I1083" t="s">
        <v>15565</v>
      </c>
      <c r="J1083" t="s">
        <v>15683</v>
      </c>
      <c r="K1083" t="s">
        <v>15684</v>
      </c>
      <c r="M1083" t="s">
        <v>242</v>
      </c>
      <c r="N1083" s="1" t="s">
        <v>179</v>
      </c>
      <c r="O1083" s="1" t="s">
        <v>9387</v>
      </c>
      <c r="P1083" t="s">
        <v>52</v>
      </c>
      <c r="Q1083" s="1" t="s">
        <v>15685</v>
      </c>
      <c r="R1083">
        <v>5</v>
      </c>
      <c r="S1083">
        <v>211</v>
      </c>
      <c r="T1083" t="s">
        <v>15568</v>
      </c>
      <c r="U1083" t="s">
        <v>282</v>
      </c>
      <c r="V1083">
        <v>5</v>
      </c>
      <c r="W1083" t="s">
        <v>15569</v>
      </c>
      <c r="X1083" t="s">
        <v>15570</v>
      </c>
      <c r="Y1083" t="s">
        <v>83</v>
      </c>
      <c r="Z1083">
        <v>5</v>
      </c>
      <c r="AA1083" t="s">
        <v>15571</v>
      </c>
      <c r="AB1083" t="s">
        <v>15572</v>
      </c>
      <c r="AC1083" t="s">
        <v>58</v>
      </c>
      <c r="AD1083">
        <v>2</v>
      </c>
      <c r="AE1083" t="s">
        <v>15573</v>
      </c>
      <c r="AF1083" t="s">
        <v>15574</v>
      </c>
      <c r="AG1083" t="s">
        <v>58</v>
      </c>
      <c r="AH1083">
        <v>5</v>
      </c>
      <c r="AI1083" t="s">
        <v>15575</v>
      </c>
      <c r="AJ1083" t="s">
        <v>15576</v>
      </c>
      <c r="AK1083" t="s">
        <v>61</v>
      </c>
      <c r="AL1083">
        <v>5</v>
      </c>
      <c r="AM1083" t="s">
        <v>15577</v>
      </c>
    </row>
    <row r="1084" spans="1:39" ht="46.8" customHeight="1" x14ac:dyDescent="0.3">
      <c r="A1084" t="s">
        <v>15686</v>
      </c>
      <c r="B1084" t="s">
        <v>15680</v>
      </c>
      <c r="C1084" t="s">
        <v>41</v>
      </c>
      <c r="D1084" t="s">
        <v>15687</v>
      </c>
      <c r="E1084" t="s">
        <v>15681</v>
      </c>
      <c r="F1084" t="s">
        <v>15688</v>
      </c>
      <c r="G1084" t="s">
        <v>15689</v>
      </c>
      <c r="H1084" t="s">
        <v>644</v>
      </c>
      <c r="I1084">
        <v>37076</v>
      </c>
      <c r="J1084" t="s">
        <v>15690</v>
      </c>
      <c r="K1084" t="s">
        <v>15684</v>
      </c>
      <c r="M1084" t="s">
        <v>78</v>
      </c>
      <c r="N1084" s="1" t="s">
        <v>179</v>
      </c>
      <c r="O1084" s="1" t="s">
        <v>9387</v>
      </c>
      <c r="P1084" t="s">
        <v>52</v>
      </c>
      <c r="Q1084" s="1" t="s">
        <v>15691</v>
      </c>
      <c r="R1084">
        <v>4.3</v>
      </c>
      <c r="S1084">
        <v>4783</v>
      </c>
      <c r="T1084" t="s">
        <v>15692</v>
      </c>
      <c r="U1084" t="s">
        <v>126</v>
      </c>
      <c r="V1084">
        <v>5</v>
      </c>
      <c r="W1084" t="s">
        <v>15693</v>
      </c>
      <c r="X1084" t="s">
        <v>15694</v>
      </c>
      <c r="Y1084" t="s">
        <v>55</v>
      </c>
      <c r="Z1084">
        <v>5</v>
      </c>
      <c r="AA1084" t="s">
        <v>15695</v>
      </c>
      <c r="AB1084" t="s">
        <v>15696</v>
      </c>
      <c r="AC1084" t="s">
        <v>83</v>
      </c>
      <c r="AD1084">
        <v>5</v>
      </c>
      <c r="AE1084" t="s">
        <v>15697</v>
      </c>
      <c r="AF1084" t="s">
        <v>15698</v>
      </c>
      <c r="AG1084" t="s">
        <v>58</v>
      </c>
      <c r="AH1084">
        <v>1</v>
      </c>
      <c r="AI1084" t="s">
        <v>15699</v>
      </c>
      <c r="AJ1084" t="s">
        <v>15700</v>
      </c>
      <c r="AK1084" t="s">
        <v>58</v>
      </c>
      <c r="AL1084">
        <v>5</v>
      </c>
      <c r="AM1084" t="s">
        <v>15701</v>
      </c>
    </row>
    <row r="1085" spans="1:39" ht="46.8" customHeight="1" x14ac:dyDescent="0.3">
      <c r="A1085" t="s">
        <v>15702</v>
      </c>
      <c r="B1085" t="s">
        <v>15703</v>
      </c>
      <c r="D1085" t="s">
        <v>15704</v>
      </c>
      <c r="E1085" t="s">
        <v>15705</v>
      </c>
      <c r="F1085" t="s">
        <v>15706</v>
      </c>
      <c r="G1085" t="s">
        <v>15707</v>
      </c>
      <c r="H1085" t="s">
        <v>644</v>
      </c>
      <c r="I1085">
        <v>37122</v>
      </c>
      <c r="J1085" t="s">
        <v>15708</v>
      </c>
      <c r="K1085" t="s">
        <v>15709</v>
      </c>
      <c r="M1085" t="s">
        <v>15710</v>
      </c>
      <c r="N1085" s="1" t="s">
        <v>179</v>
      </c>
      <c r="O1085" s="1" t="s">
        <v>51</v>
      </c>
      <c r="P1085" t="s">
        <v>52</v>
      </c>
      <c r="Q1085" s="1" t="s">
        <v>15711</v>
      </c>
      <c r="R1085">
        <v>3.9</v>
      </c>
      <c r="S1085">
        <v>7</v>
      </c>
      <c r="T1085" t="s">
        <v>15712</v>
      </c>
      <c r="U1085" t="s">
        <v>167</v>
      </c>
      <c r="V1085">
        <v>1</v>
      </c>
      <c r="W1085" t="s">
        <v>15713</v>
      </c>
      <c r="X1085" t="s">
        <v>15714</v>
      </c>
      <c r="Y1085" t="s">
        <v>167</v>
      </c>
      <c r="Z1085">
        <v>1</v>
      </c>
      <c r="AA1085" t="s">
        <v>15715</v>
      </c>
      <c r="AB1085" t="s">
        <v>15716</v>
      </c>
      <c r="AC1085" t="s">
        <v>311</v>
      </c>
      <c r="AD1085">
        <v>5</v>
      </c>
      <c r="AE1085" t="s">
        <v>15717</v>
      </c>
      <c r="AF1085" t="s">
        <v>15718</v>
      </c>
      <c r="AG1085" t="s">
        <v>269</v>
      </c>
      <c r="AH1085">
        <v>5</v>
      </c>
      <c r="AI1085" t="s">
        <v>15719</v>
      </c>
      <c r="AJ1085" t="s">
        <v>15720</v>
      </c>
      <c r="AK1085" t="s">
        <v>269</v>
      </c>
      <c r="AL1085">
        <v>5</v>
      </c>
      <c r="AM1085" t="s">
        <v>15721</v>
      </c>
    </row>
    <row r="1086" spans="1:39" ht="46.8" customHeight="1" x14ac:dyDescent="0.3">
      <c r="A1086" t="s">
        <v>15722</v>
      </c>
      <c r="B1086" t="s">
        <v>15723</v>
      </c>
      <c r="C1086" t="s">
        <v>41</v>
      </c>
      <c r="D1086" t="s">
        <v>15724</v>
      </c>
      <c r="E1086" t="s">
        <v>15725</v>
      </c>
      <c r="F1086" t="s">
        <v>15726</v>
      </c>
      <c r="G1086" t="s">
        <v>15727</v>
      </c>
      <c r="H1086" t="s">
        <v>770</v>
      </c>
      <c r="I1086">
        <v>71232</v>
      </c>
      <c r="J1086" t="s">
        <v>15728</v>
      </c>
      <c r="M1086" t="s">
        <v>15729</v>
      </c>
      <c r="N1086" s="1" t="s">
        <v>179</v>
      </c>
      <c r="O1086" s="1" t="s">
        <v>15730</v>
      </c>
      <c r="P1086" t="s">
        <v>52</v>
      </c>
      <c r="Q1086" s="1" t="s">
        <v>15731</v>
      </c>
      <c r="R1086">
        <v>4.8</v>
      </c>
      <c r="S1086">
        <v>158</v>
      </c>
      <c r="T1086" t="s">
        <v>15732</v>
      </c>
      <c r="U1086" t="s">
        <v>61</v>
      </c>
      <c r="V1086">
        <v>5</v>
      </c>
      <c r="W1086" t="s">
        <v>15733</v>
      </c>
      <c r="X1086" t="s">
        <v>15734</v>
      </c>
      <c r="Y1086" t="s">
        <v>61</v>
      </c>
      <c r="Z1086">
        <v>5</v>
      </c>
      <c r="AA1086" t="s">
        <v>15735</v>
      </c>
      <c r="AB1086" t="s">
        <v>15736</v>
      </c>
      <c r="AC1086" t="s">
        <v>348</v>
      </c>
      <c r="AD1086">
        <v>5</v>
      </c>
      <c r="AE1086" t="s">
        <v>15737</v>
      </c>
      <c r="AF1086" t="s">
        <v>15738</v>
      </c>
      <c r="AG1086" t="s">
        <v>348</v>
      </c>
      <c r="AH1086">
        <v>1</v>
      </c>
      <c r="AI1086" t="s">
        <v>15739</v>
      </c>
      <c r="AJ1086" t="s">
        <v>15740</v>
      </c>
      <c r="AK1086" t="s">
        <v>93</v>
      </c>
      <c r="AL1086">
        <v>5</v>
      </c>
      <c r="AM1086" t="s">
        <v>15741</v>
      </c>
    </row>
    <row r="1087" spans="1:39" ht="46.8" customHeight="1" x14ac:dyDescent="0.3">
      <c r="A1087" t="s">
        <v>15742</v>
      </c>
      <c r="B1087" t="s">
        <v>15743</v>
      </c>
      <c r="D1087" t="s">
        <v>15744</v>
      </c>
      <c r="E1087" t="s">
        <v>15745</v>
      </c>
      <c r="F1087" t="s">
        <v>15746</v>
      </c>
      <c r="G1087" t="s">
        <v>15747</v>
      </c>
      <c r="H1087" t="s">
        <v>197</v>
      </c>
      <c r="I1087">
        <v>39120</v>
      </c>
      <c r="J1087" t="s">
        <v>15748</v>
      </c>
      <c r="M1087" t="s">
        <v>10719</v>
      </c>
      <c r="N1087" s="1" t="s">
        <v>179</v>
      </c>
      <c r="O1087" s="1" t="s">
        <v>51</v>
      </c>
      <c r="P1087" t="s">
        <v>52</v>
      </c>
      <c r="Q1087" s="1" t="s">
        <v>15749</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row>
    <row r="1088" spans="1:39" ht="31.2" customHeight="1" x14ac:dyDescent="0.3">
      <c r="A1088" t="s">
        <v>15750</v>
      </c>
      <c r="B1088" t="s">
        <v>15751</v>
      </c>
      <c r="C1088" t="s">
        <v>41</v>
      </c>
      <c r="D1088" t="s">
        <v>15752</v>
      </c>
      <c r="E1088" t="s">
        <v>15753</v>
      </c>
      <c r="F1088" t="s">
        <v>15754</v>
      </c>
      <c r="G1088" t="s">
        <v>15755</v>
      </c>
      <c r="H1088" t="s">
        <v>644</v>
      </c>
      <c r="I1088">
        <v>38004</v>
      </c>
      <c r="J1088" t="s">
        <v>15756</v>
      </c>
      <c r="M1088" t="s">
        <v>188</v>
      </c>
      <c r="N1088" s="1" t="s">
        <v>220</v>
      </c>
      <c r="O1088" s="1" t="s">
        <v>51</v>
      </c>
      <c r="P1088" t="s">
        <v>52</v>
      </c>
      <c r="Q1088" s="1" t="s">
        <v>15757</v>
      </c>
      <c r="R1088">
        <v>3.8</v>
      </c>
      <c r="S1088">
        <v>5</v>
      </c>
      <c r="T1088" t="s">
        <v>15758</v>
      </c>
      <c r="U1088" t="s">
        <v>93</v>
      </c>
      <c r="V1088">
        <v>1</v>
      </c>
      <c r="W1088" t="s">
        <v>15759</v>
      </c>
      <c r="X1088" t="s">
        <v>15760</v>
      </c>
      <c r="Y1088" t="s">
        <v>93</v>
      </c>
      <c r="Z1088">
        <v>4</v>
      </c>
      <c r="AA1088" t="s">
        <v>15761</v>
      </c>
      <c r="AB1088" t="s">
        <v>15762</v>
      </c>
      <c r="AC1088" t="s">
        <v>311</v>
      </c>
      <c r="AD1088">
        <v>5</v>
      </c>
      <c r="AE1088" t="s">
        <v>15763</v>
      </c>
      <c r="AF1088" t="s">
        <v>15764</v>
      </c>
      <c r="AG1088" t="s">
        <v>269</v>
      </c>
      <c r="AH1088">
        <v>4</v>
      </c>
      <c r="AI1088" t="s">
        <v>15765</v>
      </c>
      <c r="AJ1088" t="s">
        <v>15766</v>
      </c>
      <c r="AK1088" t="s">
        <v>398</v>
      </c>
      <c r="AL1088">
        <v>5</v>
      </c>
      <c r="AM1088" t="s">
        <v>15767</v>
      </c>
    </row>
    <row r="1089" spans="1:39" ht="31.2" customHeight="1" x14ac:dyDescent="0.3">
      <c r="A1089" t="s">
        <v>15768</v>
      </c>
      <c r="B1089" t="s">
        <v>15769</v>
      </c>
      <c r="E1089" t="s">
        <v>15770</v>
      </c>
      <c r="F1089" t="s">
        <v>15771</v>
      </c>
      <c r="G1089" t="s">
        <v>15772</v>
      </c>
      <c r="H1089" t="s">
        <v>644</v>
      </c>
      <c r="I1089">
        <v>38555</v>
      </c>
      <c r="J1089" t="s">
        <v>15773</v>
      </c>
      <c r="M1089" t="s">
        <v>649</v>
      </c>
      <c r="N1089" s="1" t="s">
        <v>14340</v>
      </c>
      <c r="O1089" s="1" t="s">
        <v>51</v>
      </c>
      <c r="P1089" t="s">
        <v>52</v>
      </c>
      <c r="Q1089" s="1" t="s">
        <v>15774</v>
      </c>
      <c r="R1089">
        <v>1</v>
      </c>
      <c r="S1089">
        <v>2</v>
      </c>
      <c r="T1089" t="s">
        <v>15775</v>
      </c>
      <c r="U1089" t="s">
        <v>67</v>
      </c>
      <c r="V1089">
        <v>1</v>
      </c>
      <c r="W1089" t="s">
        <v>15776</v>
      </c>
      <c r="X1089" t="s">
        <v>15777</v>
      </c>
      <c r="Y1089" t="s">
        <v>311</v>
      </c>
      <c r="Z1089">
        <v>1</v>
      </c>
      <c r="AA1089" t="s">
        <v>15778</v>
      </c>
      <c r="AB1089">
        <v>0</v>
      </c>
      <c r="AC1089">
        <v>0</v>
      </c>
      <c r="AD1089">
        <v>0</v>
      </c>
      <c r="AE1089">
        <v>0</v>
      </c>
      <c r="AF1089">
        <v>0</v>
      </c>
      <c r="AG1089">
        <v>0</v>
      </c>
      <c r="AH1089">
        <v>0</v>
      </c>
      <c r="AI1089">
        <v>0</v>
      </c>
      <c r="AJ1089">
        <v>0</v>
      </c>
      <c r="AK1089">
        <v>0</v>
      </c>
      <c r="AL1089">
        <v>0</v>
      </c>
      <c r="AM1089">
        <v>0</v>
      </c>
    </row>
    <row r="1090" spans="1:39" ht="31.2" customHeight="1" x14ac:dyDescent="0.3">
      <c r="A1090" t="s">
        <v>15779</v>
      </c>
      <c r="B1090" t="s">
        <v>1481</v>
      </c>
      <c r="C1090" t="s">
        <v>15780</v>
      </c>
      <c r="D1090" t="s">
        <v>15781</v>
      </c>
      <c r="E1090" t="s">
        <v>15782</v>
      </c>
      <c r="F1090" t="s">
        <v>15783</v>
      </c>
      <c r="G1090" t="s">
        <v>769</v>
      </c>
      <c r="H1090" t="s">
        <v>770</v>
      </c>
      <c r="I1090" t="s">
        <v>15784</v>
      </c>
      <c r="J1090" t="s">
        <v>15785</v>
      </c>
      <c r="K1090" t="s">
        <v>15786</v>
      </c>
      <c r="M1090" t="s">
        <v>15787</v>
      </c>
      <c r="N1090" s="1" t="s">
        <v>1415</v>
      </c>
      <c r="O1090" s="1" t="s">
        <v>345</v>
      </c>
      <c r="P1090" t="s">
        <v>52</v>
      </c>
      <c r="Q1090" s="1" t="s">
        <v>15788</v>
      </c>
      <c r="R1090">
        <v>5</v>
      </c>
      <c r="S1090">
        <v>1</v>
      </c>
      <c r="T1090" t="s">
        <v>15789</v>
      </c>
      <c r="U1090" t="s">
        <v>223</v>
      </c>
      <c r="V1090">
        <v>5</v>
      </c>
      <c r="W1090" t="s">
        <v>15790</v>
      </c>
      <c r="X1090">
        <v>0</v>
      </c>
      <c r="Y1090">
        <v>0</v>
      </c>
      <c r="Z1090">
        <v>0</v>
      </c>
      <c r="AA1090">
        <v>0</v>
      </c>
      <c r="AB1090">
        <v>0</v>
      </c>
      <c r="AC1090">
        <v>0</v>
      </c>
      <c r="AD1090">
        <v>0</v>
      </c>
      <c r="AE1090">
        <v>0</v>
      </c>
      <c r="AF1090">
        <v>0</v>
      </c>
      <c r="AG1090">
        <v>0</v>
      </c>
      <c r="AH1090">
        <v>0</v>
      </c>
      <c r="AI1090">
        <v>0</v>
      </c>
      <c r="AJ1090">
        <v>0</v>
      </c>
      <c r="AK1090">
        <v>0</v>
      </c>
      <c r="AL1090">
        <v>0</v>
      </c>
      <c r="AM1090">
        <v>0</v>
      </c>
    </row>
    <row r="1091" spans="1:39" ht="31.2" customHeight="1" x14ac:dyDescent="0.3">
      <c r="A1091" t="s">
        <v>15791</v>
      </c>
      <c r="B1091" t="s">
        <v>1481</v>
      </c>
      <c r="C1091" t="s">
        <v>41</v>
      </c>
      <c r="D1091" t="s">
        <v>15792</v>
      </c>
      <c r="E1091" t="s">
        <v>15782</v>
      </c>
      <c r="F1091" t="s">
        <v>15793</v>
      </c>
      <c r="G1091" t="s">
        <v>15166</v>
      </c>
      <c r="H1091" t="s">
        <v>770</v>
      </c>
      <c r="I1091" t="s">
        <v>15260</v>
      </c>
      <c r="J1091" t="s">
        <v>15794</v>
      </c>
      <c r="K1091" t="s">
        <v>15786</v>
      </c>
      <c r="M1091" t="s">
        <v>649</v>
      </c>
      <c r="N1091" s="1" t="s">
        <v>1415</v>
      </c>
      <c r="O1091" s="1" t="s">
        <v>345</v>
      </c>
      <c r="P1091" t="s">
        <v>52</v>
      </c>
      <c r="Q1091" s="1" t="s">
        <v>15795</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row>
    <row r="1092" spans="1:39" ht="31.2" customHeight="1" x14ac:dyDescent="0.3">
      <c r="A1092" t="s">
        <v>15796</v>
      </c>
      <c r="B1092" t="s">
        <v>1481</v>
      </c>
      <c r="C1092" t="s">
        <v>41</v>
      </c>
      <c r="E1092" t="s">
        <v>15782</v>
      </c>
      <c r="F1092" t="s">
        <v>15797</v>
      </c>
      <c r="G1092" t="s">
        <v>15166</v>
      </c>
      <c r="H1092" t="s">
        <v>770</v>
      </c>
      <c r="I1092">
        <v>70816</v>
      </c>
      <c r="J1092" t="s">
        <v>15798</v>
      </c>
      <c r="K1092" t="s">
        <v>15799</v>
      </c>
      <c r="M1092" t="s">
        <v>8711</v>
      </c>
      <c r="N1092" s="1" t="s">
        <v>1415</v>
      </c>
      <c r="O1092" s="1" t="s">
        <v>345</v>
      </c>
      <c r="P1092" t="s">
        <v>52</v>
      </c>
      <c r="Q1092" s="1" t="s">
        <v>15795</v>
      </c>
      <c r="R1092">
        <v>2.6</v>
      </c>
      <c r="S1092">
        <v>75</v>
      </c>
      <c r="T1092" t="s">
        <v>15800</v>
      </c>
      <c r="U1092" t="s">
        <v>55</v>
      </c>
      <c r="V1092">
        <v>1</v>
      </c>
      <c r="W1092" t="s">
        <v>15801</v>
      </c>
      <c r="X1092" t="s">
        <v>15802</v>
      </c>
      <c r="Y1092" t="s">
        <v>136</v>
      </c>
      <c r="Z1092">
        <v>1</v>
      </c>
      <c r="AA1092" t="s">
        <v>15803</v>
      </c>
      <c r="AB1092" t="s">
        <v>15804</v>
      </c>
      <c r="AC1092" t="s">
        <v>136</v>
      </c>
      <c r="AD1092">
        <v>1</v>
      </c>
      <c r="AE1092" t="s">
        <v>15805</v>
      </c>
      <c r="AF1092" t="s">
        <v>15806</v>
      </c>
      <c r="AG1092" t="s">
        <v>61</v>
      </c>
      <c r="AH1092">
        <v>1</v>
      </c>
      <c r="AI1092" t="s">
        <v>15807</v>
      </c>
      <c r="AJ1092" t="s">
        <v>15808</v>
      </c>
      <c r="AK1092" t="s">
        <v>109</v>
      </c>
      <c r="AL1092">
        <v>1</v>
      </c>
      <c r="AM1092" t="s">
        <v>15809</v>
      </c>
    </row>
    <row r="1093" spans="1:39" ht="46.8" customHeight="1" x14ac:dyDescent="0.3">
      <c r="A1093" t="s">
        <v>15810</v>
      </c>
      <c r="B1093" t="s">
        <v>15811</v>
      </c>
      <c r="C1093" t="s">
        <v>41</v>
      </c>
      <c r="D1093" t="s">
        <v>15812</v>
      </c>
      <c r="E1093" t="s">
        <v>15813</v>
      </c>
      <c r="F1093" t="s">
        <v>15814</v>
      </c>
      <c r="G1093" t="s">
        <v>849</v>
      </c>
      <c r="H1093" t="s">
        <v>644</v>
      </c>
      <c r="I1093">
        <v>37075</v>
      </c>
      <c r="J1093" t="s">
        <v>15815</v>
      </c>
      <c r="K1093" t="s">
        <v>15816</v>
      </c>
      <c r="L1093" t="s">
        <v>15817</v>
      </c>
      <c r="M1093" t="s">
        <v>12616</v>
      </c>
      <c r="N1093" s="1" t="s">
        <v>179</v>
      </c>
      <c r="O1093" s="1" t="s">
        <v>15818</v>
      </c>
      <c r="P1093" t="s">
        <v>52</v>
      </c>
      <c r="Q1093" s="1" t="s">
        <v>15819</v>
      </c>
      <c r="R1093">
        <v>4.2</v>
      </c>
      <c r="S1093">
        <v>170</v>
      </c>
      <c r="T1093" t="s">
        <v>15820</v>
      </c>
      <c r="U1093" t="s">
        <v>223</v>
      </c>
      <c r="V1093">
        <v>5</v>
      </c>
      <c r="W1093" t="s">
        <v>15821</v>
      </c>
      <c r="X1093" t="s">
        <v>15822</v>
      </c>
      <c r="Y1093" t="s">
        <v>126</v>
      </c>
      <c r="Z1093">
        <v>1</v>
      </c>
      <c r="AA1093" t="s">
        <v>15823</v>
      </c>
      <c r="AB1093" t="s">
        <v>15824</v>
      </c>
      <c r="AC1093" t="s">
        <v>282</v>
      </c>
      <c r="AD1093">
        <v>2</v>
      </c>
      <c r="AE1093" t="s">
        <v>15825</v>
      </c>
      <c r="AF1093" t="s">
        <v>15826</v>
      </c>
      <c r="AG1093" t="s">
        <v>83</v>
      </c>
      <c r="AH1093">
        <v>3</v>
      </c>
      <c r="AI1093" t="s">
        <v>15827</v>
      </c>
      <c r="AJ1093" t="s">
        <v>15828</v>
      </c>
      <c r="AK1093" t="s">
        <v>83</v>
      </c>
      <c r="AL1093">
        <v>5</v>
      </c>
      <c r="AM1093" t="s">
        <v>15829</v>
      </c>
    </row>
    <row r="1094" spans="1:39" ht="46.8" customHeight="1" x14ac:dyDescent="0.3">
      <c r="A1094" t="s">
        <v>15830</v>
      </c>
      <c r="B1094" t="s">
        <v>13719</v>
      </c>
      <c r="C1094" t="s">
        <v>41</v>
      </c>
      <c r="D1094" t="s">
        <v>15831</v>
      </c>
      <c r="E1094" t="s">
        <v>15832</v>
      </c>
      <c r="F1094" t="s">
        <v>15833</v>
      </c>
      <c r="G1094" t="s">
        <v>15834</v>
      </c>
      <c r="H1094" t="s">
        <v>644</v>
      </c>
      <c r="I1094">
        <v>38201</v>
      </c>
      <c r="J1094" t="s">
        <v>15835</v>
      </c>
      <c r="K1094" t="s">
        <v>11851</v>
      </c>
      <c r="M1094" t="s">
        <v>242</v>
      </c>
      <c r="N1094" s="1" t="s">
        <v>179</v>
      </c>
      <c r="O1094" s="1" t="s">
        <v>51</v>
      </c>
      <c r="P1094" t="s">
        <v>52</v>
      </c>
      <c r="Q1094" s="1" t="s">
        <v>15836</v>
      </c>
      <c r="R1094">
        <v>3.5</v>
      </c>
      <c r="S1094">
        <v>111</v>
      </c>
      <c r="T1094" t="s">
        <v>15837</v>
      </c>
      <c r="U1094" t="s">
        <v>129</v>
      </c>
      <c r="V1094">
        <v>1</v>
      </c>
      <c r="W1094" t="s">
        <v>15838</v>
      </c>
      <c r="X1094" t="s">
        <v>15839</v>
      </c>
      <c r="Y1094" t="s">
        <v>83</v>
      </c>
      <c r="Z1094">
        <v>5</v>
      </c>
      <c r="AA1094" t="s">
        <v>15840</v>
      </c>
      <c r="AB1094" t="s">
        <v>15841</v>
      </c>
      <c r="AC1094" t="s">
        <v>58</v>
      </c>
      <c r="AD1094">
        <v>5</v>
      </c>
      <c r="AE1094" t="s">
        <v>15842</v>
      </c>
      <c r="AF1094" t="s">
        <v>15843</v>
      </c>
      <c r="AG1094" t="s">
        <v>61</v>
      </c>
      <c r="AH1094">
        <v>5</v>
      </c>
      <c r="AI1094" t="s">
        <v>15844</v>
      </c>
      <c r="AJ1094" t="s">
        <v>15845</v>
      </c>
      <c r="AK1094" t="s">
        <v>61</v>
      </c>
      <c r="AL1094">
        <v>5</v>
      </c>
      <c r="AM1094" t="s">
        <v>15846</v>
      </c>
    </row>
    <row r="1095" spans="1:39" ht="46.8" customHeight="1" x14ac:dyDescent="0.3">
      <c r="A1095" t="s">
        <v>15847</v>
      </c>
      <c r="B1095" t="s">
        <v>15848</v>
      </c>
      <c r="C1095" t="s">
        <v>41</v>
      </c>
      <c r="D1095" t="s">
        <v>15849</v>
      </c>
      <c r="E1095" t="s">
        <v>15850</v>
      </c>
      <c r="F1095" t="s">
        <v>15851</v>
      </c>
      <c r="G1095" t="s">
        <v>15166</v>
      </c>
      <c r="H1095" t="s">
        <v>770</v>
      </c>
      <c r="I1095">
        <v>70809</v>
      </c>
      <c r="J1095" t="s">
        <v>15852</v>
      </c>
      <c r="K1095" t="s">
        <v>15853</v>
      </c>
      <c r="M1095" t="s">
        <v>649</v>
      </c>
      <c r="N1095" s="1" t="s">
        <v>179</v>
      </c>
      <c r="O1095" s="1" t="s">
        <v>15854</v>
      </c>
      <c r="P1095" t="s">
        <v>52</v>
      </c>
      <c r="Q1095" s="1" t="s">
        <v>15855</v>
      </c>
      <c r="R1095">
        <v>2.6</v>
      </c>
      <c r="S1095">
        <v>75</v>
      </c>
      <c r="T1095" t="s">
        <v>15800</v>
      </c>
      <c r="U1095" t="s">
        <v>55</v>
      </c>
      <c r="V1095">
        <v>1</v>
      </c>
      <c r="W1095" t="s">
        <v>15801</v>
      </c>
      <c r="X1095" t="s">
        <v>15802</v>
      </c>
      <c r="Y1095" t="s">
        <v>136</v>
      </c>
      <c r="Z1095">
        <v>1</v>
      </c>
      <c r="AA1095" t="s">
        <v>15803</v>
      </c>
      <c r="AB1095" t="s">
        <v>15804</v>
      </c>
      <c r="AC1095" t="s">
        <v>136</v>
      </c>
      <c r="AD1095">
        <v>1</v>
      </c>
      <c r="AE1095" t="s">
        <v>15805</v>
      </c>
      <c r="AF1095" t="s">
        <v>15806</v>
      </c>
      <c r="AG1095" t="s">
        <v>61</v>
      </c>
      <c r="AH1095">
        <v>1</v>
      </c>
      <c r="AI1095" t="s">
        <v>15807</v>
      </c>
      <c r="AJ1095" t="s">
        <v>15808</v>
      </c>
      <c r="AK1095" t="s">
        <v>109</v>
      </c>
      <c r="AL1095">
        <v>1</v>
      </c>
      <c r="AM1095" t="s">
        <v>15809</v>
      </c>
    </row>
    <row r="1096" spans="1:39" ht="46.8" customHeight="1" x14ac:dyDescent="0.3">
      <c r="A1096" t="s">
        <v>15856</v>
      </c>
      <c r="B1096" t="s">
        <v>15848</v>
      </c>
      <c r="C1096" t="s">
        <v>15857</v>
      </c>
      <c r="D1096" t="s">
        <v>15858</v>
      </c>
      <c r="E1096" t="s">
        <v>15850</v>
      </c>
      <c r="F1096" t="s">
        <v>15859</v>
      </c>
      <c r="G1096" t="s">
        <v>15860</v>
      </c>
      <c r="H1096" t="s">
        <v>770</v>
      </c>
      <c r="I1096" t="s">
        <v>15861</v>
      </c>
      <c r="J1096" t="s">
        <v>15862</v>
      </c>
      <c r="K1096" t="s">
        <v>15853</v>
      </c>
      <c r="M1096" t="s">
        <v>8711</v>
      </c>
      <c r="N1096" s="1" t="s">
        <v>179</v>
      </c>
      <c r="O1096" s="1" t="s">
        <v>15854</v>
      </c>
      <c r="P1096" t="s">
        <v>52</v>
      </c>
      <c r="Q1096" s="1" t="s">
        <v>15863</v>
      </c>
      <c r="R1096">
        <v>2.6</v>
      </c>
      <c r="S1096">
        <v>75</v>
      </c>
      <c r="T1096" t="s">
        <v>15800</v>
      </c>
      <c r="U1096" t="s">
        <v>55</v>
      </c>
      <c r="V1096">
        <v>1</v>
      </c>
      <c r="W1096" t="s">
        <v>15801</v>
      </c>
      <c r="X1096" t="s">
        <v>15802</v>
      </c>
      <c r="Y1096" t="s">
        <v>136</v>
      </c>
      <c r="Z1096">
        <v>1</v>
      </c>
      <c r="AA1096" t="s">
        <v>15803</v>
      </c>
      <c r="AB1096" t="s">
        <v>15804</v>
      </c>
      <c r="AC1096" t="s">
        <v>136</v>
      </c>
      <c r="AD1096">
        <v>1</v>
      </c>
      <c r="AE1096" t="s">
        <v>15805</v>
      </c>
      <c r="AF1096" t="s">
        <v>15806</v>
      </c>
      <c r="AG1096" t="s">
        <v>61</v>
      </c>
      <c r="AH1096">
        <v>1</v>
      </c>
      <c r="AI1096" t="s">
        <v>15807</v>
      </c>
      <c r="AJ1096" t="s">
        <v>15808</v>
      </c>
      <c r="AK1096" t="s">
        <v>109</v>
      </c>
      <c r="AL1096">
        <v>1</v>
      </c>
      <c r="AM1096" t="s">
        <v>15809</v>
      </c>
    </row>
    <row r="1097" spans="1:39" ht="46.8" customHeight="1" x14ac:dyDescent="0.3">
      <c r="A1097" t="s">
        <v>15864</v>
      </c>
      <c r="B1097" t="s">
        <v>15865</v>
      </c>
      <c r="C1097" t="s">
        <v>15866</v>
      </c>
      <c r="D1097" t="s">
        <v>785</v>
      </c>
      <c r="E1097" t="s">
        <v>15867</v>
      </c>
      <c r="F1097" t="s">
        <v>15868</v>
      </c>
      <c r="G1097" t="s">
        <v>788</v>
      </c>
      <c r="H1097" t="s">
        <v>644</v>
      </c>
      <c r="I1097" t="s">
        <v>823</v>
      </c>
      <c r="J1097" t="s">
        <v>789</v>
      </c>
      <c r="K1097" t="s">
        <v>790</v>
      </c>
      <c r="M1097" t="s">
        <v>242</v>
      </c>
      <c r="N1097" s="1" t="s">
        <v>179</v>
      </c>
      <c r="O1097" s="1" t="s">
        <v>2905</v>
      </c>
      <c r="P1097" t="s">
        <v>52</v>
      </c>
      <c r="Q1097" s="1" t="s">
        <v>15869</v>
      </c>
      <c r="R1097">
        <v>3</v>
      </c>
      <c r="S1097">
        <v>4</v>
      </c>
      <c r="T1097" t="s">
        <v>793</v>
      </c>
      <c r="U1097" t="s">
        <v>64</v>
      </c>
      <c r="V1097">
        <v>5</v>
      </c>
      <c r="W1097" t="s">
        <v>794</v>
      </c>
      <c r="X1097" t="s">
        <v>795</v>
      </c>
      <c r="Y1097" t="s">
        <v>93</v>
      </c>
      <c r="Z1097">
        <v>1</v>
      </c>
      <c r="AA1097" t="s">
        <v>796</v>
      </c>
      <c r="AB1097" t="s">
        <v>797</v>
      </c>
      <c r="AC1097" t="s">
        <v>167</v>
      </c>
      <c r="AD1097">
        <v>5</v>
      </c>
      <c r="AE1097" t="s">
        <v>798</v>
      </c>
      <c r="AF1097" t="s">
        <v>799</v>
      </c>
      <c r="AG1097" t="s">
        <v>167</v>
      </c>
      <c r="AH1097">
        <v>1</v>
      </c>
      <c r="AI1097" t="s">
        <v>800</v>
      </c>
      <c r="AJ1097">
        <v>0</v>
      </c>
      <c r="AK1097">
        <v>0</v>
      </c>
      <c r="AL1097">
        <v>0</v>
      </c>
      <c r="AM1097">
        <v>0</v>
      </c>
    </row>
    <row r="1098" spans="1:39" ht="46.8" customHeight="1" x14ac:dyDescent="0.3">
      <c r="A1098" t="s">
        <v>15870</v>
      </c>
      <c r="B1098" t="s">
        <v>15865</v>
      </c>
      <c r="C1098" t="s">
        <v>41</v>
      </c>
      <c r="E1098" t="s">
        <v>15867</v>
      </c>
      <c r="F1098" t="s">
        <v>15871</v>
      </c>
      <c r="G1098" t="s">
        <v>15872</v>
      </c>
      <c r="H1098" t="s">
        <v>644</v>
      </c>
      <c r="I1098" t="s">
        <v>15873</v>
      </c>
      <c r="J1098" t="s">
        <v>15874</v>
      </c>
      <c r="K1098" t="s">
        <v>15875</v>
      </c>
      <c r="M1098" t="s">
        <v>15876</v>
      </c>
      <c r="N1098" s="1" t="s">
        <v>179</v>
      </c>
      <c r="O1098" s="1" t="s">
        <v>2905</v>
      </c>
      <c r="P1098" t="s">
        <v>52</v>
      </c>
      <c r="Q1098" s="1" t="s">
        <v>15877</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row>
    <row r="1099" spans="1:39" ht="46.8" customHeight="1" x14ac:dyDescent="0.3">
      <c r="A1099" t="s">
        <v>15878</v>
      </c>
      <c r="B1099" t="s">
        <v>15879</v>
      </c>
      <c r="C1099" t="s">
        <v>41</v>
      </c>
      <c r="E1099" t="s">
        <v>15880</v>
      </c>
      <c r="F1099" t="s">
        <v>15881</v>
      </c>
      <c r="G1099" t="s">
        <v>15166</v>
      </c>
      <c r="H1099" t="s">
        <v>770</v>
      </c>
      <c r="I1099" t="s">
        <v>15167</v>
      </c>
      <c r="J1099" t="s">
        <v>15882</v>
      </c>
      <c r="K1099" t="s">
        <v>15883</v>
      </c>
      <c r="L1099" t="s">
        <v>15884</v>
      </c>
      <c r="M1099" t="s">
        <v>15885</v>
      </c>
      <c r="N1099" s="1" t="s">
        <v>179</v>
      </c>
      <c r="O1099" s="1" t="s">
        <v>345</v>
      </c>
      <c r="P1099" t="s">
        <v>52</v>
      </c>
      <c r="Q1099" s="1" t="s">
        <v>15886</v>
      </c>
      <c r="R1099">
        <v>3.7</v>
      </c>
      <c r="S1099">
        <v>3</v>
      </c>
      <c r="T1099" t="s">
        <v>15887</v>
      </c>
      <c r="U1099" t="s">
        <v>61</v>
      </c>
      <c r="V1099">
        <v>5</v>
      </c>
      <c r="W1099">
        <v>0</v>
      </c>
      <c r="X1099" t="s">
        <v>7535</v>
      </c>
      <c r="Y1099" t="s">
        <v>269</v>
      </c>
      <c r="Z1099">
        <v>1</v>
      </c>
      <c r="AA1099" t="s">
        <v>15888</v>
      </c>
      <c r="AB1099" t="s">
        <v>15889</v>
      </c>
      <c r="AC1099" t="s">
        <v>411</v>
      </c>
      <c r="AD1099">
        <v>5</v>
      </c>
      <c r="AE1099">
        <v>0</v>
      </c>
      <c r="AF1099">
        <v>0</v>
      </c>
      <c r="AG1099">
        <v>0</v>
      </c>
      <c r="AH1099">
        <v>0</v>
      </c>
      <c r="AI1099">
        <v>0</v>
      </c>
      <c r="AJ1099">
        <v>0</v>
      </c>
      <c r="AK1099">
        <v>0</v>
      </c>
      <c r="AL1099">
        <v>0</v>
      </c>
      <c r="AM1099">
        <v>0</v>
      </c>
    </row>
    <row r="1100" spans="1:39" ht="46.8" customHeight="1" x14ac:dyDescent="0.3">
      <c r="A1100" t="s">
        <v>15890</v>
      </c>
      <c r="B1100" t="s">
        <v>15879</v>
      </c>
      <c r="C1100" t="s">
        <v>41</v>
      </c>
      <c r="D1100" t="s">
        <v>15891</v>
      </c>
      <c r="E1100" t="s">
        <v>15880</v>
      </c>
      <c r="F1100" t="s">
        <v>15892</v>
      </c>
      <c r="G1100" t="s">
        <v>15166</v>
      </c>
      <c r="H1100" t="s">
        <v>770</v>
      </c>
      <c r="I1100">
        <v>70808</v>
      </c>
      <c r="J1100" t="s">
        <v>15893</v>
      </c>
      <c r="K1100" t="s">
        <v>15883</v>
      </c>
      <c r="M1100" t="s">
        <v>15894</v>
      </c>
      <c r="N1100" s="1" t="s">
        <v>179</v>
      </c>
      <c r="O1100" s="1" t="s">
        <v>345</v>
      </c>
      <c r="P1100" t="s">
        <v>52</v>
      </c>
      <c r="Q1100" s="1" t="s">
        <v>15886</v>
      </c>
      <c r="R1100">
        <v>3.7</v>
      </c>
      <c r="S1100">
        <v>3</v>
      </c>
      <c r="T1100" t="s">
        <v>15887</v>
      </c>
      <c r="U1100" t="s">
        <v>61</v>
      </c>
      <c r="V1100">
        <v>5</v>
      </c>
      <c r="W1100">
        <v>0</v>
      </c>
      <c r="X1100" t="s">
        <v>7535</v>
      </c>
      <c r="Y1100" t="s">
        <v>269</v>
      </c>
      <c r="Z1100">
        <v>1</v>
      </c>
      <c r="AA1100" t="s">
        <v>15888</v>
      </c>
      <c r="AB1100" t="s">
        <v>15889</v>
      </c>
      <c r="AC1100" t="s">
        <v>411</v>
      </c>
      <c r="AD1100">
        <v>5</v>
      </c>
      <c r="AE1100">
        <v>0</v>
      </c>
      <c r="AF1100">
        <v>0</v>
      </c>
      <c r="AG1100">
        <v>0</v>
      </c>
      <c r="AH1100">
        <v>0</v>
      </c>
      <c r="AI1100">
        <v>0</v>
      </c>
      <c r="AJ1100">
        <v>0</v>
      </c>
      <c r="AK1100">
        <v>0</v>
      </c>
      <c r="AL1100">
        <v>0</v>
      </c>
      <c r="AM1100">
        <v>0</v>
      </c>
    </row>
    <row r="1101" spans="1:39" ht="46.8" customHeight="1" x14ac:dyDescent="0.3">
      <c r="A1101" t="s">
        <v>15895</v>
      </c>
      <c r="B1101" t="s">
        <v>15896</v>
      </c>
      <c r="D1101" t="s">
        <v>15897</v>
      </c>
      <c r="E1101" t="s">
        <v>15898</v>
      </c>
      <c r="F1101" t="s">
        <v>15899</v>
      </c>
      <c r="G1101" t="s">
        <v>15166</v>
      </c>
      <c r="H1101" t="s">
        <v>770</v>
      </c>
      <c r="I1101">
        <v>70810</v>
      </c>
      <c r="J1101" t="s">
        <v>15900</v>
      </c>
      <c r="K1101" t="s">
        <v>15901</v>
      </c>
      <c r="M1101" t="s">
        <v>78</v>
      </c>
      <c r="N1101" s="1" t="s">
        <v>179</v>
      </c>
      <c r="O1101" s="1" t="s">
        <v>15902</v>
      </c>
      <c r="P1101" t="s">
        <v>52</v>
      </c>
      <c r="Q1101" s="1" t="s">
        <v>15903</v>
      </c>
      <c r="R1101">
        <v>4.2</v>
      </c>
      <c r="S1101">
        <v>37</v>
      </c>
      <c r="T1101" t="s">
        <v>15904</v>
      </c>
      <c r="U1101" t="s">
        <v>58</v>
      </c>
      <c r="V1101">
        <v>5</v>
      </c>
      <c r="W1101" t="s">
        <v>15905</v>
      </c>
      <c r="X1101" t="s">
        <v>15906</v>
      </c>
      <c r="Y1101" t="s">
        <v>61</v>
      </c>
      <c r="Z1101">
        <v>1</v>
      </c>
      <c r="AA1101" t="s">
        <v>15907</v>
      </c>
      <c r="AB1101" t="s">
        <v>15908</v>
      </c>
      <c r="AC1101" t="s">
        <v>90</v>
      </c>
      <c r="AD1101">
        <v>5</v>
      </c>
      <c r="AE1101" t="s">
        <v>15909</v>
      </c>
      <c r="AF1101" t="s">
        <v>15910</v>
      </c>
      <c r="AG1101" t="s">
        <v>167</v>
      </c>
      <c r="AH1101">
        <v>1</v>
      </c>
      <c r="AI1101" t="s">
        <v>15911</v>
      </c>
      <c r="AJ1101" t="s">
        <v>15912</v>
      </c>
      <c r="AK1101" t="s">
        <v>167</v>
      </c>
      <c r="AL1101">
        <v>5</v>
      </c>
      <c r="AM1101" t="s">
        <v>15913</v>
      </c>
    </row>
    <row r="1102" spans="1:39" ht="46.8" customHeight="1" x14ac:dyDescent="0.3">
      <c r="A1102" t="s">
        <v>15914</v>
      </c>
      <c r="B1102" t="s">
        <v>15915</v>
      </c>
      <c r="D1102" t="s">
        <v>15916</v>
      </c>
      <c r="F1102" t="s">
        <v>15917</v>
      </c>
      <c r="G1102" t="s">
        <v>15918</v>
      </c>
      <c r="H1102" t="s">
        <v>644</v>
      </c>
      <c r="I1102">
        <v>37066</v>
      </c>
      <c r="J1102" t="s">
        <v>15919</v>
      </c>
      <c r="K1102" t="s">
        <v>15920</v>
      </c>
      <c r="M1102" t="s">
        <v>649</v>
      </c>
      <c r="N1102" s="1" t="s">
        <v>179</v>
      </c>
      <c r="O1102" s="1" t="s">
        <v>51</v>
      </c>
      <c r="P1102" t="s">
        <v>52</v>
      </c>
      <c r="Q1102" s="1" t="s">
        <v>15921</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row>
    <row r="1103" spans="1:39" ht="46.8" customHeight="1" x14ac:dyDescent="0.3">
      <c r="A1103" t="s">
        <v>15922</v>
      </c>
      <c r="B1103" t="s">
        <v>15923</v>
      </c>
      <c r="C1103" t="s">
        <v>41</v>
      </c>
      <c r="D1103" t="s">
        <v>15924</v>
      </c>
      <c r="E1103" t="s">
        <v>15925</v>
      </c>
      <c r="F1103" t="s">
        <v>15926</v>
      </c>
      <c r="G1103" t="s">
        <v>3579</v>
      </c>
      <c r="H1103" t="s">
        <v>993</v>
      </c>
      <c r="I1103">
        <v>28734</v>
      </c>
      <c r="J1103" t="s">
        <v>15927</v>
      </c>
      <c r="L1103" t="s">
        <v>15928</v>
      </c>
      <c r="M1103" t="s">
        <v>242</v>
      </c>
      <c r="N1103" s="1" t="s">
        <v>179</v>
      </c>
      <c r="O1103" s="1" t="s">
        <v>15929</v>
      </c>
      <c r="P1103" t="s">
        <v>52</v>
      </c>
      <c r="Q1103" s="1" t="s">
        <v>15930</v>
      </c>
      <c r="R1103">
        <v>4.0999999999999996</v>
      </c>
      <c r="S1103">
        <v>48</v>
      </c>
      <c r="T1103" t="s">
        <v>15931</v>
      </c>
      <c r="U1103" t="s">
        <v>223</v>
      </c>
      <c r="V1103">
        <v>5</v>
      </c>
      <c r="W1103" t="s">
        <v>15932</v>
      </c>
      <c r="X1103" t="s">
        <v>15933</v>
      </c>
      <c r="Y1103" t="s">
        <v>126</v>
      </c>
      <c r="Z1103">
        <v>5</v>
      </c>
      <c r="AA1103" t="s">
        <v>15934</v>
      </c>
      <c r="AB1103" t="s">
        <v>15935</v>
      </c>
      <c r="AC1103" t="s">
        <v>126</v>
      </c>
      <c r="AD1103">
        <v>5</v>
      </c>
      <c r="AE1103" t="s">
        <v>15936</v>
      </c>
      <c r="AF1103" t="s">
        <v>15937</v>
      </c>
      <c r="AG1103" t="s">
        <v>126</v>
      </c>
      <c r="AH1103">
        <v>5</v>
      </c>
      <c r="AI1103" t="s">
        <v>15938</v>
      </c>
      <c r="AJ1103" t="s">
        <v>15939</v>
      </c>
      <c r="AK1103" t="s">
        <v>129</v>
      </c>
      <c r="AL1103">
        <v>5</v>
      </c>
      <c r="AM1103" t="s">
        <v>15940</v>
      </c>
    </row>
    <row r="1104" spans="1:39" ht="46.8" customHeight="1" x14ac:dyDescent="0.3">
      <c r="A1104" t="s">
        <v>15941</v>
      </c>
      <c r="B1104" t="s">
        <v>15942</v>
      </c>
      <c r="C1104" t="s">
        <v>41</v>
      </c>
      <c r="D1104" t="s">
        <v>15943</v>
      </c>
      <c r="E1104" t="s">
        <v>15944</v>
      </c>
      <c r="F1104" t="s">
        <v>15945</v>
      </c>
      <c r="G1104" t="s">
        <v>15946</v>
      </c>
      <c r="H1104" t="s">
        <v>770</v>
      </c>
      <c r="I1104" t="s">
        <v>15947</v>
      </c>
      <c r="J1104" t="s">
        <v>15948</v>
      </c>
      <c r="K1104" t="s">
        <v>15949</v>
      </c>
      <c r="M1104" t="s">
        <v>242</v>
      </c>
      <c r="N1104" s="1" t="s">
        <v>179</v>
      </c>
      <c r="O1104" s="1" t="s">
        <v>15950</v>
      </c>
      <c r="P1104" t="s">
        <v>52</v>
      </c>
      <c r="Q1104" s="1" t="s">
        <v>15951</v>
      </c>
      <c r="R1104">
        <v>2.2999999999999998</v>
      </c>
      <c r="S1104">
        <v>9</v>
      </c>
      <c r="T1104" t="s">
        <v>15952</v>
      </c>
      <c r="U1104" t="s">
        <v>126</v>
      </c>
      <c r="V1104">
        <v>1</v>
      </c>
      <c r="W1104" t="s">
        <v>15953</v>
      </c>
      <c r="X1104" t="s">
        <v>15954</v>
      </c>
      <c r="Y1104" t="s">
        <v>67</v>
      </c>
      <c r="Z1104">
        <v>1</v>
      </c>
      <c r="AA1104" t="s">
        <v>15955</v>
      </c>
      <c r="AB1104" t="s">
        <v>15956</v>
      </c>
      <c r="AC1104" t="s">
        <v>93</v>
      </c>
      <c r="AD1104">
        <v>1</v>
      </c>
      <c r="AE1104" t="s">
        <v>15957</v>
      </c>
      <c r="AF1104" t="s">
        <v>15958</v>
      </c>
      <c r="AG1104" t="s">
        <v>311</v>
      </c>
      <c r="AH1104">
        <v>5</v>
      </c>
      <c r="AI1104" t="s">
        <v>15959</v>
      </c>
      <c r="AJ1104" t="s">
        <v>15960</v>
      </c>
      <c r="AK1104" t="s">
        <v>398</v>
      </c>
      <c r="AL1104">
        <v>5</v>
      </c>
      <c r="AM1104" t="s">
        <v>15961</v>
      </c>
    </row>
    <row r="1105" spans="1:39" ht="46.8" customHeight="1" x14ac:dyDescent="0.3">
      <c r="A1105" t="s">
        <v>15962</v>
      </c>
      <c r="B1105" t="s">
        <v>15942</v>
      </c>
      <c r="C1105" t="s">
        <v>41</v>
      </c>
      <c r="D1105" t="s">
        <v>15963</v>
      </c>
      <c r="E1105" t="s">
        <v>15944</v>
      </c>
      <c r="F1105" t="s">
        <v>15964</v>
      </c>
      <c r="G1105" t="s">
        <v>15946</v>
      </c>
      <c r="H1105" t="s">
        <v>770</v>
      </c>
      <c r="I1105">
        <v>70301</v>
      </c>
      <c r="J1105" t="s">
        <v>15948</v>
      </c>
      <c r="K1105" t="s">
        <v>15949</v>
      </c>
      <c r="M1105" t="s">
        <v>242</v>
      </c>
      <c r="N1105" s="1" t="s">
        <v>179</v>
      </c>
      <c r="O1105" s="1" t="s">
        <v>15950</v>
      </c>
      <c r="P1105" t="s">
        <v>52</v>
      </c>
      <c r="Q1105" s="1" t="s">
        <v>15951</v>
      </c>
      <c r="R1105">
        <v>2.2999999999999998</v>
      </c>
      <c r="S1105">
        <v>9</v>
      </c>
      <c r="T1105" t="s">
        <v>15952</v>
      </c>
      <c r="U1105" t="s">
        <v>126</v>
      </c>
      <c r="V1105">
        <v>1</v>
      </c>
      <c r="W1105" t="s">
        <v>15953</v>
      </c>
      <c r="X1105" t="s">
        <v>15954</v>
      </c>
      <c r="Y1105" t="s">
        <v>67</v>
      </c>
      <c r="Z1105">
        <v>1</v>
      </c>
      <c r="AA1105" t="s">
        <v>15955</v>
      </c>
      <c r="AB1105" t="s">
        <v>15956</v>
      </c>
      <c r="AC1105" t="s">
        <v>93</v>
      </c>
      <c r="AD1105">
        <v>1</v>
      </c>
      <c r="AE1105" t="s">
        <v>15957</v>
      </c>
      <c r="AF1105" t="s">
        <v>15958</v>
      </c>
      <c r="AG1105" t="s">
        <v>311</v>
      </c>
      <c r="AH1105">
        <v>5</v>
      </c>
      <c r="AI1105" t="s">
        <v>15959</v>
      </c>
      <c r="AJ1105" t="s">
        <v>15960</v>
      </c>
      <c r="AK1105" t="s">
        <v>398</v>
      </c>
      <c r="AL1105">
        <v>5</v>
      </c>
      <c r="AM1105" t="s">
        <v>15961</v>
      </c>
    </row>
    <row r="1106" spans="1:39" ht="46.8" customHeight="1" x14ac:dyDescent="0.3">
      <c r="A1106" t="s">
        <v>15965</v>
      </c>
      <c r="B1106" t="s">
        <v>15966</v>
      </c>
      <c r="D1106" t="s">
        <v>15967</v>
      </c>
      <c r="E1106" t="s">
        <v>15968</v>
      </c>
      <c r="F1106" t="s">
        <v>15969</v>
      </c>
      <c r="G1106" t="s">
        <v>15970</v>
      </c>
      <c r="H1106" t="s">
        <v>644</v>
      </c>
      <c r="I1106">
        <v>37043</v>
      </c>
      <c r="J1106" t="s">
        <v>15971</v>
      </c>
      <c r="K1106" t="s">
        <v>15972</v>
      </c>
      <c r="M1106" t="s">
        <v>15973</v>
      </c>
      <c r="N1106" s="1" t="s">
        <v>179</v>
      </c>
      <c r="O1106" s="1" t="s">
        <v>5274</v>
      </c>
      <c r="P1106" t="s">
        <v>52</v>
      </c>
      <c r="Q1106" s="1" t="s">
        <v>15974</v>
      </c>
      <c r="R1106">
        <v>4.8</v>
      </c>
      <c r="S1106">
        <v>433</v>
      </c>
      <c r="T1106" t="s">
        <v>15975</v>
      </c>
      <c r="U1106" t="s">
        <v>129</v>
      </c>
      <c r="V1106">
        <v>5</v>
      </c>
      <c r="W1106" t="s">
        <v>15976</v>
      </c>
      <c r="X1106" t="s">
        <v>15977</v>
      </c>
      <c r="Y1106" t="s">
        <v>129</v>
      </c>
      <c r="Z1106">
        <v>5</v>
      </c>
      <c r="AA1106" t="s">
        <v>15978</v>
      </c>
      <c r="AB1106" t="s">
        <v>15979</v>
      </c>
      <c r="AC1106" t="s">
        <v>55</v>
      </c>
      <c r="AD1106">
        <v>1</v>
      </c>
      <c r="AE1106" t="s">
        <v>15980</v>
      </c>
      <c r="AF1106" t="s">
        <v>15981</v>
      </c>
      <c r="AG1106" t="s">
        <v>55</v>
      </c>
      <c r="AH1106">
        <v>5</v>
      </c>
      <c r="AI1106" t="s">
        <v>15982</v>
      </c>
      <c r="AJ1106" t="s">
        <v>15983</v>
      </c>
      <c r="AK1106" t="s">
        <v>136</v>
      </c>
      <c r="AL1106">
        <v>5</v>
      </c>
      <c r="AM1106" t="s">
        <v>15984</v>
      </c>
    </row>
    <row r="1107" spans="1:39" ht="46.8" customHeight="1" x14ac:dyDescent="0.3">
      <c r="A1107" t="s">
        <v>15985</v>
      </c>
      <c r="B1107" t="s">
        <v>15986</v>
      </c>
      <c r="C1107" t="s">
        <v>41</v>
      </c>
      <c r="D1107" t="s">
        <v>15987</v>
      </c>
      <c r="E1107" t="s">
        <v>15988</v>
      </c>
      <c r="F1107" t="s">
        <v>15989</v>
      </c>
      <c r="G1107" t="s">
        <v>15970</v>
      </c>
      <c r="H1107" t="s">
        <v>644</v>
      </c>
      <c r="I1107">
        <v>37043</v>
      </c>
      <c r="J1107" t="s">
        <v>15990</v>
      </c>
      <c r="K1107" t="s">
        <v>15991</v>
      </c>
      <c r="L1107" t="s">
        <v>15992</v>
      </c>
      <c r="M1107" t="s">
        <v>15993</v>
      </c>
      <c r="N1107" s="1" t="s">
        <v>179</v>
      </c>
      <c r="O1107" s="1" t="s">
        <v>15994</v>
      </c>
      <c r="P1107" t="s">
        <v>52</v>
      </c>
      <c r="Q1107" s="1" t="s">
        <v>15995</v>
      </c>
      <c r="R1107">
        <v>2.6</v>
      </c>
      <c r="S1107">
        <v>8</v>
      </c>
      <c r="T1107" t="s">
        <v>15996</v>
      </c>
      <c r="U1107" t="s">
        <v>162</v>
      </c>
      <c r="V1107">
        <v>4</v>
      </c>
      <c r="W1107" t="s">
        <v>15997</v>
      </c>
      <c r="X1107" t="s">
        <v>15998</v>
      </c>
      <c r="Y1107" t="s">
        <v>93</v>
      </c>
      <c r="Z1107">
        <v>1</v>
      </c>
      <c r="AA1107" t="s">
        <v>15999</v>
      </c>
      <c r="AB1107" t="s">
        <v>16000</v>
      </c>
      <c r="AC1107" t="s">
        <v>93</v>
      </c>
      <c r="AD1107">
        <v>1</v>
      </c>
      <c r="AE1107" t="s">
        <v>16001</v>
      </c>
      <c r="AF1107" t="s">
        <v>16002</v>
      </c>
      <c r="AG1107" t="s">
        <v>167</v>
      </c>
      <c r="AH1107">
        <v>5</v>
      </c>
      <c r="AI1107" t="s">
        <v>16003</v>
      </c>
      <c r="AJ1107" t="s">
        <v>16004</v>
      </c>
      <c r="AK1107" t="s">
        <v>269</v>
      </c>
      <c r="AL1107">
        <v>3</v>
      </c>
      <c r="AM1107" t="s">
        <v>16005</v>
      </c>
    </row>
    <row r="1108" spans="1:39" ht="109.2" customHeight="1" x14ac:dyDescent="0.3">
      <c r="A1108" t="s">
        <v>16006</v>
      </c>
      <c r="B1108" t="s">
        <v>16007</v>
      </c>
      <c r="C1108" t="s">
        <v>41</v>
      </c>
      <c r="E1108" t="s">
        <v>16008</v>
      </c>
      <c r="F1108" t="s">
        <v>16009</v>
      </c>
      <c r="G1108" t="s">
        <v>859</v>
      </c>
      <c r="H1108" t="s">
        <v>644</v>
      </c>
      <c r="I1108" t="s">
        <v>16010</v>
      </c>
      <c r="J1108" t="s">
        <v>16011</v>
      </c>
      <c r="M1108" t="s">
        <v>242</v>
      </c>
      <c r="N1108" s="1" t="s">
        <v>200</v>
      </c>
      <c r="O1108" s="1" t="s">
        <v>51</v>
      </c>
      <c r="P1108" t="s">
        <v>52</v>
      </c>
      <c r="Q1108" s="1" t="s">
        <v>16012</v>
      </c>
      <c r="R1108">
        <v>3</v>
      </c>
      <c r="S1108">
        <v>2</v>
      </c>
      <c r="T1108" t="s">
        <v>16013</v>
      </c>
      <c r="U1108" t="s">
        <v>58</v>
      </c>
      <c r="V1108">
        <v>5</v>
      </c>
      <c r="W1108" t="s">
        <v>16014</v>
      </c>
      <c r="X1108" t="s">
        <v>16015</v>
      </c>
      <c r="Y1108" t="s">
        <v>93</v>
      </c>
      <c r="Z1108">
        <v>1</v>
      </c>
      <c r="AA1108" t="s">
        <v>16016</v>
      </c>
      <c r="AB1108">
        <v>0</v>
      </c>
      <c r="AC1108">
        <v>0</v>
      </c>
      <c r="AD1108">
        <v>0</v>
      </c>
      <c r="AE1108">
        <v>0</v>
      </c>
      <c r="AF1108">
        <v>0</v>
      </c>
      <c r="AG1108">
        <v>0</v>
      </c>
      <c r="AH1108">
        <v>0</v>
      </c>
      <c r="AI1108">
        <v>0</v>
      </c>
      <c r="AJ1108">
        <v>0</v>
      </c>
      <c r="AK1108">
        <v>0</v>
      </c>
      <c r="AL1108">
        <v>0</v>
      </c>
      <c r="AM1108">
        <v>0</v>
      </c>
    </row>
    <row r="1109" spans="1:39" ht="109.2" customHeight="1" x14ac:dyDescent="0.3">
      <c r="A1109" t="s">
        <v>16017</v>
      </c>
      <c r="B1109" t="s">
        <v>16007</v>
      </c>
      <c r="C1109" t="s">
        <v>41</v>
      </c>
      <c r="D1109" t="s">
        <v>16018</v>
      </c>
      <c r="E1109" t="s">
        <v>16008</v>
      </c>
      <c r="F1109" t="s">
        <v>16019</v>
      </c>
      <c r="G1109" t="s">
        <v>859</v>
      </c>
      <c r="H1109" t="s">
        <v>644</v>
      </c>
      <c r="I1109">
        <v>37804</v>
      </c>
      <c r="J1109" t="s">
        <v>16020</v>
      </c>
      <c r="M1109" t="s">
        <v>242</v>
      </c>
      <c r="N1109" s="1" t="s">
        <v>200</v>
      </c>
      <c r="O1109" s="1" t="s">
        <v>51</v>
      </c>
      <c r="P1109" t="s">
        <v>52</v>
      </c>
      <c r="Q1109" s="1" t="s">
        <v>16012</v>
      </c>
      <c r="R1109">
        <v>3</v>
      </c>
      <c r="S1109">
        <v>2</v>
      </c>
      <c r="T1109" t="s">
        <v>16013</v>
      </c>
      <c r="U1109" t="s">
        <v>58</v>
      </c>
      <c r="V1109">
        <v>5</v>
      </c>
      <c r="W1109" t="s">
        <v>16014</v>
      </c>
      <c r="X1109" t="s">
        <v>16015</v>
      </c>
      <c r="Y1109" t="s">
        <v>93</v>
      </c>
      <c r="Z1109">
        <v>1</v>
      </c>
      <c r="AA1109" t="s">
        <v>16016</v>
      </c>
      <c r="AB1109">
        <v>0</v>
      </c>
      <c r="AC1109">
        <v>0</v>
      </c>
      <c r="AD1109">
        <v>0</v>
      </c>
      <c r="AE1109">
        <v>0</v>
      </c>
      <c r="AF1109">
        <v>0</v>
      </c>
      <c r="AG1109">
        <v>0</v>
      </c>
      <c r="AH1109">
        <v>0</v>
      </c>
      <c r="AI1109">
        <v>0</v>
      </c>
      <c r="AJ1109">
        <v>0</v>
      </c>
      <c r="AK1109">
        <v>0</v>
      </c>
      <c r="AL1109">
        <v>0</v>
      </c>
      <c r="AM1109">
        <v>0</v>
      </c>
    </row>
    <row r="1110" spans="1:39" ht="46.8" customHeight="1" x14ac:dyDescent="0.3">
      <c r="A1110" t="s">
        <v>16021</v>
      </c>
      <c r="B1110" t="s">
        <v>16022</v>
      </c>
      <c r="C1110" t="s">
        <v>41</v>
      </c>
      <c r="D1110" t="s">
        <v>16023</v>
      </c>
      <c r="E1110" t="s">
        <v>16024</v>
      </c>
      <c r="F1110" t="s">
        <v>16025</v>
      </c>
      <c r="G1110" t="s">
        <v>16026</v>
      </c>
      <c r="H1110" t="s">
        <v>993</v>
      </c>
      <c r="I1110">
        <v>28713</v>
      </c>
      <c r="J1110" t="s">
        <v>16027</v>
      </c>
      <c r="L1110" t="s">
        <v>15928</v>
      </c>
      <c r="M1110" t="s">
        <v>16028</v>
      </c>
      <c r="N1110" s="1" t="s">
        <v>179</v>
      </c>
      <c r="O1110" s="1" t="s">
        <v>16029</v>
      </c>
      <c r="P1110" t="s">
        <v>52</v>
      </c>
      <c r="Q1110" s="1" t="s">
        <v>16030</v>
      </c>
      <c r="R1110">
        <v>3.5</v>
      </c>
      <c r="S1110">
        <v>88</v>
      </c>
      <c r="T1110" t="s">
        <v>16031</v>
      </c>
      <c r="U1110" t="s">
        <v>58</v>
      </c>
      <c r="V1110">
        <v>5</v>
      </c>
      <c r="W1110" t="s">
        <v>16032</v>
      </c>
      <c r="X1110" t="s">
        <v>16033</v>
      </c>
      <c r="Y1110" t="s">
        <v>61</v>
      </c>
      <c r="Z1110">
        <v>5</v>
      </c>
      <c r="AA1110" t="s">
        <v>16034</v>
      </c>
      <c r="AB1110" t="s">
        <v>16035</v>
      </c>
      <c r="AC1110" t="s">
        <v>61</v>
      </c>
      <c r="AD1110">
        <v>5</v>
      </c>
      <c r="AE1110" t="s">
        <v>16036</v>
      </c>
      <c r="AF1110" t="s">
        <v>16037</v>
      </c>
      <c r="AG1110" t="s">
        <v>61</v>
      </c>
      <c r="AH1110">
        <v>5</v>
      </c>
      <c r="AI1110" t="s">
        <v>16038</v>
      </c>
      <c r="AJ1110" t="s">
        <v>16039</v>
      </c>
      <c r="AK1110" t="s">
        <v>61</v>
      </c>
      <c r="AL1110">
        <v>1</v>
      </c>
      <c r="AM1110" t="s">
        <v>16040</v>
      </c>
    </row>
    <row r="1111" spans="1:39" ht="46.8" customHeight="1" x14ac:dyDescent="0.3">
      <c r="A1111" t="s">
        <v>16041</v>
      </c>
      <c r="B1111" t="s">
        <v>16042</v>
      </c>
      <c r="C1111" t="s">
        <v>16043</v>
      </c>
      <c r="D1111" t="s">
        <v>16044</v>
      </c>
      <c r="E1111" t="s">
        <v>16045</v>
      </c>
      <c r="F1111" t="s">
        <v>16046</v>
      </c>
      <c r="G1111" t="s">
        <v>898</v>
      </c>
      <c r="H1111" t="s">
        <v>644</v>
      </c>
      <c r="I1111" t="s">
        <v>16047</v>
      </c>
      <c r="J1111" t="s">
        <v>16048</v>
      </c>
      <c r="K1111" t="s">
        <v>16049</v>
      </c>
      <c r="M1111" t="s">
        <v>863</v>
      </c>
      <c r="N1111" s="1" t="s">
        <v>179</v>
      </c>
      <c r="O1111" s="1" t="s">
        <v>13385</v>
      </c>
      <c r="P1111" t="s">
        <v>52</v>
      </c>
      <c r="Q1111" s="1" t="s">
        <v>16050</v>
      </c>
      <c r="R1111">
        <v>3.3</v>
      </c>
      <c r="S1111">
        <v>36</v>
      </c>
      <c r="T1111" t="s">
        <v>16051</v>
      </c>
      <c r="U1111" t="s">
        <v>55</v>
      </c>
      <c r="V1111">
        <v>5</v>
      </c>
      <c r="W1111" t="s">
        <v>16052</v>
      </c>
      <c r="X1111" t="s">
        <v>16053</v>
      </c>
      <c r="Y1111" t="s">
        <v>55</v>
      </c>
      <c r="Z1111">
        <v>5</v>
      </c>
      <c r="AA1111" t="s">
        <v>16054</v>
      </c>
      <c r="AB1111" t="s">
        <v>16055</v>
      </c>
      <c r="AC1111" t="s">
        <v>55</v>
      </c>
      <c r="AD1111">
        <v>5</v>
      </c>
      <c r="AE1111" t="s">
        <v>16056</v>
      </c>
      <c r="AF1111" t="s">
        <v>16057</v>
      </c>
      <c r="AG1111" t="s">
        <v>55</v>
      </c>
      <c r="AH1111">
        <v>5</v>
      </c>
      <c r="AI1111" t="s">
        <v>16058</v>
      </c>
      <c r="AJ1111" t="s">
        <v>16059</v>
      </c>
      <c r="AK1111" t="s">
        <v>58</v>
      </c>
      <c r="AL1111">
        <v>5</v>
      </c>
      <c r="AM1111" t="s">
        <v>16060</v>
      </c>
    </row>
    <row r="1112" spans="1:39" ht="46.8" customHeight="1" x14ac:dyDescent="0.3">
      <c r="A1112" t="s">
        <v>16061</v>
      </c>
      <c r="B1112" t="s">
        <v>16042</v>
      </c>
      <c r="C1112" t="s">
        <v>41</v>
      </c>
      <c r="D1112" t="s">
        <v>16062</v>
      </c>
      <c r="E1112" t="s">
        <v>16063</v>
      </c>
      <c r="F1112" t="s">
        <v>16064</v>
      </c>
      <c r="G1112" t="s">
        <v>898</v>
      </c>
      <c r="H1112" t="s">
        <v>644</v>
      </c>
      <c r="I1112">
        <v>37934</v>
      </c>
      <c r="J1112" t="s">
        <v>16065</v>
      </c>
      <c r="K1112" t="s">
        <v>16066</v>
      </c>
      <c r="M1112" t="s">
        <v>8711</v>
      </c>
      <c r="N1112" s="1" t="s">
        <v>179</v>
      </c>
      <c r="O1112" s="1" t="s">
        <v>13385</v>
      </c>
      <c r="P1112" t="s">
        <v>52</v>
      </c>
      <c r="Q1112" s="1" t="s">
        <v>16050</v>
      </c>
      <c r="R1112">
        <v>4.5</v>
      </c>
      <c r="S1112">
        <v>13</v>
      </c>
      <c r="T1112" t="s">
        <v>16067</v>
      </c>
      <c r="U1112" t="s">
        <v>93</v>
      </c>
      <c r="V1112">
        <v>5</v>
      </c>
      <c r="W1112" t="s">
        <v>16068</v>
      </c>
      <c r="X1112" t="s">
        <v>16069</v>
      </c>
      <c r="Y1112" t="s">
        <v>247</v>
      </c>
      <c r="Z1112">
        <v>5</v>
      </c>
      <c r="AA1112" t="s">
        <v>16070</v>
      </c>
      <c r="AB1112" t="s">
        <v>16071</v>
      </c>
      <c r="AC1112" t="s">
        <v>247</v>
      </c>
      <c r="AD1112">
        <v>5</v>
      </c>
      <c r="AE1112" t="s">
        <v>16072</v>
      </c>
      <c r="AF1112" t="s">
        <v>16073</v>
      </c>
      <c r="AG1112" t="s">
        <v>311</v>
      </c>
      <c r="AH1112">
        <v>5</v>
      </c>
      <c r="AI1112" t="s">
        <v>16074</v>
      </c>
      <c r="AJ1112" t="s">
        <v>16075</v>
      </c>
      <c r="AK1112" t="s">
        <v>311</v>
      </c>
      <c r="AL1112">
        <v>5</v>
      </c>
      <c r="AM1112" t="s">
        <v>16076</v>
      </c>
    </row>
    <row r="1113" spans="1:39" ht="46.8" customHeight="1" x14ac:dyDescent="0.3">
      <c r="A1113" t="s">
        <v>16077</v>
      </c>
      <c r="B1113" t="s">
        <v>16078</v>
      </c>
      <c r="D1113" t="s">
        <v>16079</v>
      </c>
      <c r="E1113" t="s">
        <v>16080</v>
      </c>
      <c r="F1113" t="s">
        <v>16081</v>
      </c>
      <c r="G1113" t="s">
        <v>898</v>
      </c>
      <c r="H1113" t="s">
        <v>644</v>
      </c>
      <c r="I1113">
        <v>37932</v>
      </c>
      <c r="J1113" t="s">
        <v>16082</v>
      </c>
      <c r="K1113" t="s">
        <v>16083</v>
      </c>
      <c r="M1113" t="s">
        <v>16084</v>
      </c>
      <c r="N1113" s="1" t="s">
        <v>179</v>
      </c>
      <c r="O1113" s="1" t="s">
        <v>51</v>
      </c>
      <c r="P1113" t="s">
        <v>52</v>
      </c>
      <c r="Q1113" s="1" t="s">
        <v>16085</v>
      </c>
      <c r="R1113">
        <v>4.8</v>
      </c>
      <c r="S1113">
        <v>200</v>
      </c>
      <c r="T1113" t="s">
        <v>16086</v>
      </c>
      <c r="U1113" t="s">
        <v>223</v>
      </c>
      <c r="V1113">
        <v>5</v>
      </c>
      <c r="W1113" t="s">
        <v>16087</v>
      </c>
      <c r="X1113" t="s">
        <v>16088</v>
      </c>
      <c r="Y1113" t="s">
        <v>129</v>
      </c>
      <c r="Z1113">
        <v>5</v>
      </c>
      <c r="AA1113" t="s">
        <v>16089</v>
      </c>
      <c r="AB1113" t="s">
        <v>16090</v>
      </c>
      <c r="AC1113" t="s">
        <v>55</v>
      </c>
      <c r="AD1113">
        <v>5</v>
      </c>
      <c r="AE1113" t="s">
        <v>16091</v>
      </c>
      <c r="AF1113" t="s">
        <v>16092</v>
      </c>
      <c r="AG1113" t="s">
        <v>55</v>
      </c>
      <c r="AH1113">
        <v>5</v>
      </c>
      <c r="AI1113" t="s">
        <v>16093</v>
      </c>
      <c r="AJ1113" t="s">
        <v>16094</v>
      </c>
      <c r="AK1113" t="s">
        <v>83</v>
      </c>
      <c r="AL1113">
        <v>5</v>
      </c>
      <c r="AM1113" t="s">
        <v>16095</v>
      </c>
    </row>
    <row r="1114" spans="1:39" ht="46.8" customHeight="1" x14ac:dyDescent="0.3">
      <c r="A1114" t="s">
        <v>16096</v>
      </c>
      <c r="B1114" t="s">
        <v>16097</v>
      </c>
      <c r="C1114" t="s">
        <v>41</v>
      </c>
      <c r="D1114" t="s">
        <v>16098</v>
      </c>
      <c r="E1114" t="s">
        <v>16099</v>
      </c>
      <c r="F1114" t="s">
        <v>16100</v>
      </c>
      <c r="G1114" t="s">
        <v>16101</v>
      </c>
      <c r="H1114" t="s">
        <v>176</v>
      </c>
      <c r="I1114">
        <v>30912</v>
      </c>
      <c r="J1114" t="s">
        <v>16102</v>
      </c>
      <c r="M1114" t="s">
        <v>649</v>
      </c>
      <c r="N1114" s="1" t="s">
        <v>179</v>
      </c>
      <c r="O1114" s="1" t="s">
        <v>51</v>
      </c>
      <c r="P1114" t="s">
        <v>52</v>
      </c>
      <c r="Q1114" s="1" t="s">
        <v>16103</v>
      </c>
      <c r="R1114">
        <v>3.7</v>
      </c>
      <c r="S1114">
        <v>3</v>
      </c>
      <c r="T1114" t="s">
        <v>16104</v>
      </c>
      <c r="U1114" t="s">
        <v>93</v>
      </c>
      <c r="V1114">
        <v>5</v>
      </c>
      <c r="W1114" t="s">
        <v>16105</v>
      </c>
      <c r="X1114" t="s">
        <v>16106</v>
      </c>
      <c r="Y1114" t="s">
        <v>93</v>
      </c>
      <c r="Z1114">
        <v>1</v>
      </c>
      <c r="AA1114" t="s">
        <v>16107</v>
      </c>
      <c r="AB1114" t="s">
        <v>16108</v>
      </c>
      <c r="AC1114" t="s">
        <v>93</v>
      </c>
      <c r="AD1114">
        <v>5</v>
      </c>
      <c r="AE1114">
        <v>0</v>
      </c>
      <c r="AF1114">
        <v>0</v>
      </c>
      <c r="AG1114">
        <v>0</v>
      </c>
      <c r="AH1114">
        <v>0</v>
      </c>
      <c r="AI1114">
        <v>0</v>
      </c>
      <c r="AJ1114">
        <v>0</v>
      </c>
      <c r="AK1114">
        <v>0</v>
      </c>
      <c r="AL1114">
        <v>0</v>
      </c>
      <c r="AM1114">
        <v>0</v>
      </c>
    </row>
    <row r="1115" spans="1:39" ht="46.8" customHeight="1" x14ac:dyDescent="0.3">
      <c r="A1115" t="s">
        <v>16109</v>
      </c>
      <c r="B1115" t="s">
        <v>16110</v>
      </c>
      <c r="D1115" t="s">
        <v>16111</v>
      </c>
      <c r="E1115" t="s">
        <v>16112</v>
      </c>
      <c r="F1115" t="s">
        <v>16113</v>
      </c>
      <c r="G1115" t="s">
        <v>16114</v>
      </c>
      <c r="H1115" t="s">
        <v>176</v>
      </c>
      <c r="I1115">
        <v>31545</v>
      </c>
      <c r="J1115" t="s">
        <v>16115</v>
      </c>
      <c r="M1115" t="s">
        <v>649</v>
      </c>
      <c r="N1115" s="1" t="s">
        <v>179</v>
      </c>
      <c r="O1115" s="1" t="s">
        <v>16116</v>
      </c>
      <c r="P1115" t="s">
        <v>52</v>
      </c>
      <c r="Q1115" s="1" t="s">
        <v>16117</v>
      </c>
      <c r="R1115">
        <v>4.7</v>
      </c>
      <c r="S1115">
        <v>47</v>
      </c>
      <c r="T1115" t="s">
        <v>16118</v>
      </c>
      <c r="U1115" t="s">
        <v>61</v>
      </c>
      <c r="V1115">
        <v>1</v>
      </c>
      <c r="W1115" t="s">
        <v>16119</v>
      </c>
      <c r="X1115" t="s">
        <v>16120</v>
      </c>
      <c r="Y1115" t="s">
        <v>93</v>
      </c>
      <c r="Z1115">
        <v>1</v>
      </c>
      <c r="AA1115" t="s">
        <v>16121</v>
      </c>
      <c r="AB1115" t="s">
        <v>16122</v>
      </c>
      <c r="AC1115" t="s">
        <v>93</v>
      </c>
      <c r="AD1115">
        <v>5</v>
      </c>
      <c r="AE1115" t="s">
        <v>16123</v>
      </c>
      <c r="AF1115" t="s">
        <v>16124</v>
      </c>
      <c r="AG1115" t="s">
        <v>93</v>
      </c>
      <c r="AH1115">
        <v>5</v>
      </c>
      <c r="AI1115" t="s">
        <v>16125</v>
      </c>
      <c r="AJ1115" t="s">
        <v>16126</v>
      </c>
      <c r="AK1115" t="s">
        <v>311</v>
      </c>
      <c r="AL1115">
        <v>4</v>
      </c>
      <c r="AM1115" t="s">
        <v>16127</v>
      </c>
    </row>
    <row r="1116" spans="1:39" ht="46.8" customHeight="1" x14ac:dyDescent="0.3">
      <c r="A1116" t="s">
        <v>16128</v>
      </c>
      <c r="B1116" t="s">
        <v>16129</v>
      </c>
      <c r="D1116" t="s">
        <v>16130</v>
      </c>
      <c r="E1116" t="s">
        <v>16131</v>
      </c>
      <c r="F1116" t="s">
        <v>16132</v>
      </c>
      <c r="G1116" t="s">
        <v>16133</v>
      </c>
      <c r="H1116" t="s">
        <v>644</v>
      </c>
      <c r="I1116">
        <v>37830</v>
      </c>
      <c r="J1116" t="s">
        <v>16134</v>
      </c>
      <c r="K1116" t="s">
        <v>16135</v>
      </c>
      <c r="M1116" t="s">
        <v>16136</v>
      </c>
      <c r="N1116" s="1" t="s">
        <v>179</v>
      </c>
      <c r="O1116" s="1" t="s">
        <v>51</v>
      </c>
      <c r="P1116" t="s">
        <v>52</v>
      </c>
      <c r="Q1116" s="1" t="s">
        <v>16137</v>
      </c>
      <c r="R1116">
        <v>2.7</v>
      </c>
      <c r="S1116">
        <v>25</v>
      </c>
      <c r="T1116" t="s">
        <v>16138</v>
      </c>
      <c r="U1116" t="s">
        <v>67</v>
      </c>
      <c r="V1116">
        <v>1</v>
      </c>
      <c r="W1116" t="s">
        <v>16139</v>
      </c>
      <c r="X1116" t="s">
        <v>16140</v>
      </c>
      <c r="Y1116" t="s">
        <v>167</v>
      </c>
      <c r="Z1116">
        <v>1</v>
      </c>
      <c r="AA1116" t="s">
        <v>16141</v>
      </c>
      <c r="AB1116" t="s">
        <v>16142</v>
      </c>
      <c r="AC1116" t="s">
        <v>269</v>
      </c>
      <c r="AD1116">
        <v>1</v>
      </c>
      <c r="AE1116" t="s">
        <v>16143</v>
      </c>
      <c r="AF1116" t="s">
        <v>16144</v>
      </c>
      <c r="AG1116" t="s">
        <v>272</v>
      </c>
      <c r="AH1116">
        <v>5</v>
      </c>
      <c r="AI1116" t="s">
        <v>16145</v>
      </c>
      <c r="AJ1116" t="s">
        <v>16146</v>
      </c>
      <c r="AK1116" t="s">
        <v>272</v>
      </c>
      <c r="AL1116">
        <v>1</v>
      </c>
      <c r="AM1116" t="s">
        <v>16147</v>
      </c>
    </row>
    <row r="1117" spans="1:39" ht="46.8" customHeight="1" x14ac:dyDescent="0.3">
      <c r="A1117" t="s">
        <v>16148</v>
      </c>
      <c r="B1117" t="s">
        <v>16149</v>
      </c>
      <c r="C1117" t="s">
        <v>41</v>
      </c>
      <c r="D1117" t="s">
        <v>16150</v>
      </c>
      <c r="E1117" t="s">
        <v>16151</v>
      </c>
      <c r="F1117" t="s">
        <v>16152</v>
      </c>
      <c r="G1117" t="s">
        <v>16153</v>
      </c>
      <c r="H1117" t="s">
        <v>644</v>
      </c>
      <c r="I1117">
        <v>38237</v>
      </c>
      <c r="J1117" t="s">
        <v>16154</v>
      </c>
      <c r="K1117" t="s">
        <v>16155</v>
      </c>
      <c r="M1117" t="s">
        <v>78</v>
      </c>
      <c r="N1117" s="1" t="s">
        <v>179</v>
      </c>
      <c r="O1117" s="1" t="s">
        <v>1579</v>
      </c>
      <c r="P1117" t="s">
        <v>52</v>
      </c>
      <c r="Q1117" s="1" t="s">
        <v>16156</v>
      </c>
      <c r="R1117">
        <v>3.1</v>
      </c>
      <c r="S1117">
        <v>124</v>
      </c>
      <c r="T1117" t="s">
        <v>16157</v>
      </c>
      <c r="U1117" t="s">
        <v>136</v>
      </c>
      <c r="V1117">
        <v>1</v>
      </c>
      <c r="W1117" t="s">
        <v>16158</v>
      </c>
      <c r="X1117" t="s">
        <v>16159</v>
      </c>
      <c r="Y1117" t="s">
        <v>58</v>
      </c>
      <c r="Z1117">
        <v>5</v>
      </c>
      <c r="AA1117" t="s">
        <v>16160</v>
      </c>
      <c r="AB1117" t="s">
        <v>16161</v>
      </c>
      <c r="AC1117" t="s">
        <v>61</v>
      </c>
      <c r="AD1117">
        <v>1</v>
      </c>
      <c r="AE1117" t="s">
        <v>16162</v>
      </c>
      <c r="AF1117" t="s">
        <v>16163</v>
      </c>
      <c r="AG1117" t="s">
        <v>109</v>
      </c>
      <c r="AH1117">
        <v>1</v>
      </c>
      <c r="AI1117" t="s">
        <v>16164</v>
      </c>
      <c r="AJ1117" t="s">
        <v>16165</v>
      </c>
      <c r="AK1117" t="s">
        <v>109</v>
      </c>
      <c r="AL1117">
        <v>5</v>
      </c>
      <c r="AM1117" t="s">
        <v>16166</v>
      </c>
    </row>
    <row r="1118" spans="1:39" ht="46.8" customHeight="1" x14ac:dyDescent="0.3">
      <c r="A1118" t="s">
        <v>16167</v>
      </c>
      <c r="B1118" t="s">
        <v>16168</v>
      </c>
      <c r="C1118" t="s">
        <v>41</v>
      </c>
      <c r="D1118" t="s">
        <v>16169</v>
      </c>
      <c r="E1118" t="s">
        <v>16170</v>
      </c>
      <c r="F1118" t="s">
        <v>16171</v>
      </c>
      <c r="G1118" t="s">
        <v>898</v>
      </c>
      <c r="H1118" t="s">
        <v>644</v>
      </c>
      <c r="I1118">
        <v>37909</v>
      </c>
      <c r="J1118" t="s">
        <v>16172</v>
      </c>
      <c r="K1118" t="s">
        <v>16173</v>
      </c>
      <c r="M1118" t="s">
        <v>16174</v>
      </c>
      <c r="N1118" s="1" t="s">
        <v>179</v>
      </c>
      <c r="O1118" s="1" t="s">
        <v>325</v>
      </c>
      <c r="P1118" t="s">
        <v>52</v>
      </c>
      <c r="Q1118" s="1" t="s">
        <v>16175</v>
      </c>
      <c r="R1118">
        <v>3.6</v>
      </c>
      <c r="S1118">
        <v>85</v>
      </c>
      <c r="T1118" t="s">
        <v>16176</v>
      </c>
      <c r="U1118" t="s">
        <v>55</v>
      </c>
      <c r="V1118">
        <v>5</v>
      </c>
      <c r="W1118" t="s">
        <v>16177</v>
      </c>
      <c r="X1118" t="s">
        <v>16178</v>
      </c>
      <c r="Y1118" t="s">
        <v>61</v>
      </c>
      <c r="Z1118">
        <v>1</v>
      </c>
      <c r="AA1118" t="s">
        <v>16179</v>
      </c>
      <c r="AB1118" t="s">
        <v>16180</v>
      </c>
      <c r="AC1118" t="s">
        <v>109</v>
      </c>
      <c r="AD1118">
        <v>5</v>
      </c>
      <c r="AE1118" t="s">
        <v>16181</v>
      </c>
      <c r="AF1118" t="s">
        <v>16182</v>
      </c>
      <c r="AG1118" t="s">
        <v>90</v>
      </c>
      <c r="AH1118">
        <v>5</v>
      </c>
      <c r="AI1118" t="s">
        <v>16183</v>
      </c>
      <c r="AJ1118" t="s">
        <v>16184</v>
      </c>
      <c r="AK1118" t="s">
        <v>348</v>
      </c>
      <c r="AL1118">
        <v>5</v>
      </c>
      <c r="AM1118" t="s">
        <v>16185</v>
      </c>
    </row>
    <row r="1119" spans="1:39" ht="46.8" customHeight="1" x14ac:dyDescent="0.3">
      <c r="A1119" t="s">
        <v>16186</v>
      </c>
      <c r="B1119" t="s">
        <v>16187</v>
      </c>
      <c r="C1119" t="s">
        <v>41</v>
      </c>
      <c r="D1119" t="s">
        <v>16188</v>
      </c>
      <c r="E1119" t="s">
        <v>16189</v>
      </c>
      <c r="F1119" t="s">
        <v>16190</v>
      </c>
      <c r="G1119" t="s">
        <v>16191</v>
      </c>
      <c r="H1119" t="s">
        <v>993</v>
      </c>
      <c r="I1119" t="s">
        <v>16192</v>
      </c>
      <c r="J1119" t="s">
        <v>16193</v>
      </c>
      <c r="K1119" t="s">
        <v>16194</v>
      </c>
      <c r="M1119" t="s">
        <v>242</v>
      </c>
      <c r="N1119" s="1" t="s">
        <v>179</v>
      </c>
      <c r="O1119" s="1" t="s">
        <v>51</v>
      </c>
      <c r="P1119" t="s">
        <v>52</v>
      </c>
      <c r="Q1119" s="1" t="s">
        <v>16195</v>
      </c>
      <c r="R1119">
        <v>3.9</v>
      </c>
      <c r="S1119">
        <v>20</v>
      </c>
      <c r="T1119" t="s">
        <v>16196</v>
      </c>
      <c r="U1119" t="s">
        <v>58</v>
      </c>
      <c r="V1119">
        <v>5</v>
      </c>
      <c r="W1119" t="s">
        <v>16197</v>
      </c>
      <c r="X1119" t="s">
        <v>16198</v>
      </c>
      <c r="Y1119" t="s">
        <v>162</v>
      </c>
      <c r="Z1119">
        <v>5</v>
      </c>
      <c r="AA1119" t="s">
        <v>16199</v>
      </c>
      <c r="AB1119" t="s">
        <v>16200</v>
      </c>
      <c r="AC1119" t="s">
        <v>93</v>
      </c>
      <c r="AD1119">
        <v>1</v>
      </c>
      <c r="AE1119" t="s">
        <v>16201</v>
      </c>
      <c r="AF1119" t="s">
        <v>16202</v>
      </c>
      <c r="AG1119" t="s">
        <v>167</v>
      </c>
      <c r="AH1119">
        <v>5</v>
      </c>
      <c r="AI1119" t="s">
        <v>16203</v>
      </c>
      <c r="AJ1119" t="s">
        <v>16204</v>
      </c>
      <c r="AK1119" t="s">
        <v>167</v>
      </c>
      <c r="AL1119">
        <v>3</v>
      </c>
      <c r="AM1119" t="s">
        <v>16205</v>
      </c>
    </row>
    <row r="1120" spans="1:39" ht="46.8" customHeight="1" x14ac:dyDescent="0.3">
      <c r="A1120" t="s">
        <v>16206</v>
      </c>
      <c r="B1120" t="s">
        <v>16187</v>
      </c>
      <c r="C1120" t="s">
        <v>41</v>
      </c>
      <c r="E1120" t="s">
        <v>16189</v>
      </c>
      <c r="F1120" t="s">
        <v>16207</v>
      </c>
      <c r="G1120" t="s">
        <v>16191</v>
      </c>
      <c r="H1120" t="s">
        <v>993</v>
      </c>
      <c r="I1120">
        <v>28779</v>
      </c>
      <c r="J1120" t="s">
        <v>16208</v>
      </c>
      <c r="K1120" t="s">
        <v>16194</v>
      </c>
      <c r="M1120" t="s">
        <v>242</v>
      </c>
      <c r="N1120" s="1" t="s">
        <v>179</v>
      </c>
      <c r="O1120" s="1" t="s">
        <v>51</v>
      </c>
      <c r="P1120" t="s">
        <v>52</v>
      </c>
      <c r="Q1120" s="1" t="s">
        <v>16195</v>
      </c>
      <c r="R1120">
        <v>3.9</v>
      </c>
      <c r="S1120">
        <v>20</v>
      </c>
      <c r="T1120" t="s">
        <v>16196</v>
      </c>
      <c r="U1120" t="s">
        <v>58</v>
      </c>
      <c r="V1120">
        <v>5</v>
      </c>
      <c r="W1120" t="s">
        <v>16197</v>
      </c>
      <c r="X1120" t="s">
        <v>16198</v>
      </c>
      <c r="Y1120" t="s">
        <v>162</v>
      </c>
      <c r="Z1120">
        <v>5</v>
      </c>
      <c r="AA1120" t="s">
        <v>16199</v>
      </c>
      <c r="AB1120" t="s">
        <v>16200</v>
      </c>
      <c r="AC1120" t="s">
        <v>93</v>
      </c>
      <c r="AD1120">
        <v>1</v>
      </c>
      <c r="AE1120" t="s">
        <v>16201</v>
      </c>
      <c r="AF1120" t="s">
        <v>16202</v>
      </c>
      <c r="AG1120" t="s">
        <v>167</v>
      </c>
      <c r="AH1120">
        <v>5</v>
      </c>
      <c r="AI1120" t="s">
        <v>16203</v>
      </c>
      <c r="AJ1120" t="s">
        <v>16204</v>
      </c>
      <c r="AK1120" t="s">
        <v>167</v>
      </c>
      <c r="AL1120">
        <v>3</v>
      </c>
      <c r="AM1120" t="s">
        <v>16205</v>
      </c>
    </row>
    <row r="1121" spans="1:39" ht="46.8" customHeight="1" x14ac:dyDescent="0.3">
      <c r="A1121" t="s">
        <v>16209</v>
      </c>
      <c r="B1121" t="s">
        <v>16210</v>
      </c>
      <c r="C1121" t="s">
        <v>41</v>
      </c>
      <c r="D1121" t="s">
        <v>16211</v>
      </c>
      <c r="E1121" t="s">
        <v>16212</v>
      </c>
      <c r="F1121" t="s">
        <v>16213</v>
      </c>
      <c r="G1121" t="s">
        <v>2370</v>
      </c>
      <c r="H1121" t="s">
        <v>1293</v>
      </c>
      <c r="I1121" t="s">
        <v>16214</v>
      </c>
      <c r="J1121" t="s">
        <v>16215</v>
      </c>
      <c r="K1121" t="s">
        <v>16216</v>
      </c>
      <c r="M1121" t="s">
        <v>242</v>
      </c>
      <c r="N1121" s="1" t="s">
        <v>179</v>
      </c>
      <c r="O1121" s="1" t="s">
        <v>16217</v>
      </c>
      <c r="P1121" t="s">
        <v>52</v>
      </c>
      <c r="Q1121" s="1" t="s">
        <v>16218</v>
      </c>
      <c r="R1121">
        <v>4.7</v>
      </c>
      <c r="S1121">
        <v>104</v>
      </c>
      <c r="T1121" t="s">
        <v>16219</v>
      </c>
      <c r="U1121" t="s">
        <v>58</v>
      </c>
      <c r="V1121">
        <v>5</v>
      </c>
      <c r="W1121" t="s">
        <v>16220</v>
      </c>
      <c r="X1121" t="s">
        <v>16221</v>
      </c>
      <c r="Y1121" t="s">
        <v>247</v>
      </c>
      <c r="Z1121">
        <v>5</v>
      </c>
      <c r="AA1121" t="s">
        <v>16222</v>
      </c>
      <c r="AB1121" t="s">
        <v>16223</v>
      </c>
      <c r="AC1121" t="s">
        <v>311</v>
      </c>
      <c r="AD1121">
        <v>5</v>
      </c>
      <c r="AE1121" t="s">
        <v>16224</v>
      </c>
      <c r="AF1121" t="s">
        <v>16225</v>
      </c>
      <c r="AG1121" t="s">
        <v>311</v>
      </c>
      <c r="AH1121">
        <v>4</v>
      </c>
      <c r="AI1121" t="s">
        <v>16226</v>
      </c>
      <c r="AJ1121" t="s">
        <v>16227</v>
      </c>
      <c r="AK1121" t="s">
        <v>398</v>
      </c>
      <c r="AL1121">
        <v>5</v>
      </c>
      <c r="AM1121" t="s">
        <v>16228</v>
      </c>
    </row>
    <row r="1122" spans="1:39" ht="46.8" customHeight="1" x14ac:dyDescent="0.3">
      <c r="A1122" t="s">
        <v>16229</v>
      </c>
      <c r="B1122" t="s">
        <v>16230</v>
      </c>
      <c r="C1122" t="s">
        <v>41</v>
      </c>
      <c r="D1122" t="s">
        <v>16231</v>
      </c>
      <c r="E1122" t="s">
        <v>16232</v>
      </c>
      <c r="F1122" t="s">
        <v>16233</v>
      </c>
      <c r="G1122" t="s">
        <v>16234</v>
      </c>
      <c r="H1122" t="s">
        <v>644</v>
      </c>
      <c r="I1122" t="s">
        <v>16235</v>
      </c>
      <c r="J1122" t="s">
        <v>16236</v>
      </c>
      <c r="K1122" t="s">
        <v>16237</v>
      </c>
      <c r="M1122" t="s">
        <v>1392</v>
      </c>
      <c r="N1122" s="1" t="s">
        <v>179</v>
      </c>
      <c r="O1122" s="1" t="s">
        <v>996</v>
      </c>
      <c r="P1122" t="s">
        <v>52</v>
      </c>
      <c r="Q1122" s="1" t="s">
        <v>16238</v>
      </c>
      <c r="R1122">
        <v>2.2999999999999998</v>
      </c>
      <c r="S1122">
        <v>49</v>
      </c>
      <c r="T1122" t="s">
        <v>16239</v>
      </c>
      <c r="U1122" t="s">
        <v>83</v>
      </c>
      <c r="V1122">
        <v>1</v>
      </c>
      <c r="W1122" t="s">
        <v>16240</v>
      </c>
      <c r="X1122" t="s">
        <v>16241</v>
      </c>
      <c r="Y1122" t="s">
        <v>136</v>
      </c>
      <c r="Z1122">
        <v>1</v>
      </c>
      <c r="AA1122" t="s">
        <v>16242</v>
      </c>
      <c r="AB1122" t="s">
        <v>16243</v>
      </c>
      <c r="AC1122" t="s">
        <v>64</v>
      </c>
      <c r="AD1122">
        <v>1</v>
      </c>
      <c r="AE1122" t="s">
        <v>16244</v>
      </c>
      <c r="AF1122" t="s">
        <v>16245</v>
      </c>
      <c r="AG1122" t="s">
        <v>64</v>
      </c>
      <c r="AH1122">
        <v>1</v>
      </c>
      <c r="AI1122" t="s">
        <v>16246</v>
      </c>
      <c r="AJ1122" t="s">
        <v>16247</v>
      </c>
      <c r="AK1122" t="s">
        <v>67</v>
      </c>
      <c r="AL1122">
        <v>1</v>
      </c>
      <c r="AM1122" t="s">
        <v>16248</v>
      </c>
    </row>
    <row r="1123" spans="1:39" ht="46.8" customHeight="1" x14ac:dyDescent="0.3">
      <c r="A1123" t="s">
        <v>16249</v>
      </c>
      <c r="B1123" t="s">
        <v>16250</v>
      </c>
      <c r="D1123" t="s">
        <v>16251</v>
      </c>
      <c r="E1123" t="s">
        <v>16252</v>
      </c>
      <c r="F1123" t="s">
        <v>16253</v>
      </c>
      <c r="G1123" t="s">
        <v>898</v>
      </c>
      <c r="H1123" t="s">
        <v>644</v>
      </c>
      <c r="I1123">
        <v>37916</v>
      </c>
      <c r="J1123" t="s">
        <v>16254</v>
      </c>
      <c r="K1123" t="s">
        <v>16255</v>
      </c>
      <c r="M1123" t="s">
        <v>3327</v>
      </c>
      <c r="N1123" s="1" t="s">
        <v>179</v>
      </c>
      <c r="O1123" s="1" t="s">
        <v>51</v>
      </c>
      <c r="P1123" t="s">
        <v>52</v>
      </c>
      <c r="Q1123" s="1" t="s">
        <v>16256</v>
      </c>
      <c r="R1123">
        <v>3.2</v>
      </c>
      <c r="S1123">
        <v>14</v>
      </c>
      <c r="T1123" t="s">
        <v>16257</v>
      </c>
      <c r="U1123" t="s">
        <v>136</v>
      </c>
      <c r="V1123">
        <v>1</v>
      </c>
      <c r="W1123" t="s">
        <v>16258</v>
      </c>
      <c r="X1123" t="s">
        <v>16259</v>
      </c>
      <c r="Y1123" t="s">
        <v>348</v>
      </c>
      <c r="Z1123">
        <v>2</v>
      </c>
      <c r="AA1123" t="s">
        <v>16260</v>
      </c>
      <c r="AB1123" t="s">
        <v>16261</v>
      </c>
      <c r="AC1123" t="s">
        <v>67</v>
      </c>
      <c r="AD1123">
        <v>1</v>
      </c>
      <c r="AE1123" t="s">
        <v>16262</v>
      </c>
      <c r="AF1123" t="s">
        <v>16263</v>
      </c>
      <c r="AG1123" t="s">
        <v>269</v>
      </c>
      <c r="AH1123">
        <v>1</v>
      </c>
      <c r="AI1123" t="s">
        <v>16264</v>
      </c>
      <c r="AJ1123" t="s">
        <v>16265</v>
      </c>
      <c r="AK1123" t="s">
        <v>930</v>
      </c>
      <c r="AL1123">
        <v>1</v>
      </c>
      <c r="AM1123" t="s">
        <v>16266</v>
      </c>
    </row>
    <row r="1124" spans="1:39" ht="46.8" customHeight="1" x14ac:dyDescent="0.3">
      <c r="A1124" t="s">
        <v>16267</v>
      </c>
      <c r="B1124" t="s">
        <v>16268</v>
      </c>
      <c r="C1124" t="s">
        <v>41</v>
      </c>
      <c r="D1124" t="s">
        <v>16269</v>
      </c>
      <c r="E1124" t="s">
        <v>16270</v>
      </c>
      <c r="F1124" t="s">
        <v>16271</v>
      </c>
      <c r="G1124" t="s">
        <v>16272</v>
      </c>
      <c r="H1124" t="s">
        <v>644</v>
      </c>
      <c r="I1124" t="s">
        <v>16273</v>
      </c>
      <c r="J1124" t="s">
        <v>16048</v>
      </c>
      <c r="K1124" t="s">
        <v>16274</v>
      </c>
      <c r="M1124" t="s">
        <v>863</v>
      </c>
      <c r="N1124" s="1" t="s">
        <v>179</v>
      </c>
      <c r="O1124" s="1" t="s">
        <v>16275</v>
      </c>
      <c r="P1124" t="s">
        <v>52</v>
      </c>
      <c r="Q1124" s="1" t="s">
        <v>16276</v>
      </c>
      <c r="R1124">
        <v>3.3</v>
      </c>
      <c r="S1124">
        <v>36</v>
      </c>
      <c r="T1124" t="s">
        <v>16051</v>
      </c>
      <c r="U1124" t="s">
        <v>55</v>
      </c>
      <c r="V1124">
        <v>5</v>
      </c>
      <c r="W1124" t="s">
        <v>16052</v>
      </c>
      <c r="X1124" t="s">
        <v>16053</v>
      </c>
      <c r="Y1124" t="s">
        <v>55</v>
      </c>
      <c r="Z1124">
        <v>5</v>
      </c>
      <c r="AA1124" t="s">
        <v>16054</v>
      </c>
      <c r="AB1124" t="s">
        <v>16055</v>
      </c>
      <c r="AC1124" t="s">
        <v>55</v>
      </c>
      <c r="AD1124">
        <v>5</v>
      </c>
      <c r="AE1124" t="s">
        <v>16056</v>
      </c>
      <c r="AF1124" t="s">
        <v>16057</v>
      </c>
      <c r="AG1124" t="s">
        <v>55</v>
      </c>
      <c r="AH1124">
        <v>5</v>
      </c>
      <c r="AI1124" t="s">
        <v>16058</v>
      </c>
      <c r="AJ1124" t="s">
        <v>16059</v>
      </c>
      <c r="AK1124" t="s">
        <v>58</v>
      </c>
      <c r="AL1124">
        <v>5</v>
      </c>
      <c r="AM1124" t="s">
        <v>16060</v>
      </c>
    </row>
    <row r="1125" spans="1:39" ht="46.8" customHeight="1" x14ac:dyDescent="0.3">
      <c r="A1125" t="s">
        <v>16277</v>
      </c>
      <c r="B1125" t="s">
        <v>16278</v>
      </c>
      <c r="D1125" t="s">
        <v>16279</v>
      </c>
      <c r="E1125" t="s">
        <v>16280</v>
      </c>
      <c r="F1125" t="s">
        <v>16281</v>
      </c>
      <c r="G1125" t="s">
        <v>10012</v>
      </c>
      <c r="H1125" t="s">
        <v>942</v>
      </c>
      <c r="I1125">
        <v>42071</v>
      </c>
      <c r="J1125" t="s">
        <v>16282</v>
      </c>
      <c r="K1125" t="s">
        <v>16283</v>
      </c>
      <c r="M1125" t="s">
        <v>649</v>
      </c>
      <c r="N1125" s="1" t="s">
        <v>179</v>
      </c>
      <c r="O1125" s="1" t="s">
        <v>16284</v>
      </c>
      <c r="P1125" t="s">
        <v>52</v>
      </c>
      <c r="Q1125" s="1" t="s">
        <v>16285</v>
      </c>
      <c r="R1125">
        <v>2.2999999999999998</v>
      </c>
      <c r="S1125">
        <v>3</v>
      </c>
      <c r="T1125" t="s">
        <v>16286</v>
      </c>
      <c r="U1125" t="s">
        <v>167</v>
      </c>
      <c r="V1125">
        <v>1</v>
      </c>
      <c r="W1125" t="s">
        <v>16287</v>
      </c>
      <c r="X1125" t="s">
        <v>16288</v>
      </c>
      <c r="Y1125" t="s">
        <v>167</v>
      </c>
      <c r="Z1125">
        <v>1</v>
      </c>
      <c r="AA1125" t="s">
        <v>16289</v>
      </c>
      <c r="AB1125" t="s">
        <v>16290</v>
      </c>
      <c r="AC1125" t="s">
        <v>311</v>
      </c>
      <c r="AD1125">
        <v>5</v>
      </c>
      <c r="AE1125" t="s">
        <v>16291</v>
      </c>
      <c r="AF1125">
        <v>0</v>
      </c>
      <c r="AG1125">
        <v>0</v>
      </c>
      <c r="AH1125">
        <v>0</v>
      </c>
      <c r="AI1125">
        <v>0</v>
      </c>
      <c r="AJ1125">
        <v>0</v>
      </c>
      <c r="AK1125">
        <v>0</v>
      </c>
      <c r="AL1125">
        <v>0</v>
      </c>
      <c r="AM1125">
        <v>0</v>
      </c>
    </row>
    <row r="1126" spans="1:39" ht="46.8" customHeight="1" x14ac:dyDescent="0.3">
      <c r="A1126" t="s">
        <v>16292</v>
      </c>
      <c r="B1126" t="s">
        <v>16293</v>
      </c>
      <c r="C1126" t="s">
        <v>41</v>
      </c>
      <c r="D1126" t="s">
        <v>16294</v>
      </c>
      <c r="E1126" t="s">
        <v>16295</v>
      </c>
      <c r="F1126" t="s">
        <v>16296</v>
      </c>
      <c r="G1126" t="s">
        <v>16297</v>
      </c>
      <c r="H1126" t="s">
        <v>644</v>
      </c>
      <c r="I1126">
        <v>37862</v>
      </c>
      <c r="J1126" t="s">
        <v>16298</v>
      </c>
      <c r="M1126" t="s">
        <v>16299</v>
      </c>
      <c r="N1126" s="1" t="s">
        <v>179</v>
      </c>
      <c r="O1126" s="1" t="s">
        <v>51</v>
      </c>
      <c r="P1126" t="s">
        <v>52</v>
      </c>
      <c r="Q1126" s="1" t="s">
        <v>16300</v>
      </c>
      <c r="R1126">
        <v>3.9</v>
      </c>
      <c r="S1126">
        <v>42</v>
      </c>
      <c r="T1126" t="s">
        <v>16301</v>
      </c>
      <c r="U1126" t="s">
        <v>109</v>
      </c>
      <c r="V1126">
        <v>5</v>
      </c>
      <c r="W1126" t="s">
        <v>16302</v>
      </c>
      <c r="X1126" t="s">
        <v>16303</v>
      </c>
      <c r="Y1126" t="s">
        <v>93</v>
      </c>
      <c r="Z1126">
        <v>2</v>
      </c>
      <c r="AA1126" t="s">
        <v>16304</v>
      </c>
      <c r="AB1126" t="s">
        <v>16305</v>
      </c>
      <c r="AC1126" t="s">
        <v>167</v>
      </c>
      <c r="AD1126">
        <v>1</v>
      </c>
      <c r="AE1126" t="s">
        <v>16306</v>
      </c>
      <c r="AF1126" t="s">
        <v>16307</v>
      </c>
      <c r="AG1126" t="s">
        <v>167</v>
      </c>
      <c r="AH1126">
        <v>5</v>
      </c>
      <c r="AI1126" t="s">
        <v>16308</v>
      </c>
      <c r="AJ1126" t="s">
        <v>16309</v>
      </c>
      <c r="AK1126" t="s">
        <v>247</v>
      </c>
      <c r="AL1126">
        <v>5</v>
      </c>
      <c r="AM1126" t="s">
        <v>16310</v>
      </c>
    </row>
    <row r="1127" spans="1:39" ht="46.8" customHeight="1" x14ac:dyDescent="0.3">
      <c r="A1127" t="s">
        <v>16311</v>
      </c>
      <c r="B1127" t="s">
        <v>16312</v>
      </c>
      <c r="C1127" t="s">
        <v>41</v>
      </c>
      <c r="D1127" t="s">
        <v>16313</v>
      </c>
      <c r="E1127" t="s">
        <v>16314</v>
      </c>
      <c r="F1127" t="s">
        <v>16315</v>
      </c>
      <c r="G1127" t="s">
        <v>12827</v>
      </c>
      <c r="H1127" t="s">
        <v>942</v>
      </c>
      <c r="I1127">
        <v>42276</v>
      </c>
      <c r="J1127" t="s">
        <v>16316</v>
      </c>
      <c r="K1127" t="s">
        <v>16317</v>
      </c>
      <c r="M1127" t="s">
        <v>78</v>
      </c>
      <c r="N1127" s="1" t="s">
        <v>179</v>
      </c>
      <c r="O1127" s="1" t="s">
        <v>1942</v>
      </c>
      <c r="P1127" t="s">
        <v>52</v>
      </c>
      <c r="Q1127" s="1" t="s">
        <v>16318</v>
      </c>
      <c r="R1127">
        <v>2.9</v>
      </c>
      <c r="S1127">
        <v>104</v>
      </c>
      <c r="T1127" t="s">
        <v>8282</v>
      </c>
      <c r="U1127" t="s">
        <v>126</v>
      </c>
      <c r="V1127">
        <v>1</v>
      </c>
      <c r="W1127" t="s">
        <v>16319</v>
      </c>
      <c r="X1127" t="s">
        <v>16320</v>
      </c>
      <c r="Y1127" t="s">
        <v>136</v>
      </c>
      <c r="Z1127">
        <v>1</v>
      </c>
      <c r="AA1127" t="s">
        <v>16321</v>
      </c>
      <c r="AB1127" t="s">
        <v>16322</v>
      </c>
      <c r="AC1127" t="s">
        <v>58</v>
      </c>
      <c r="AD1127">
        <v>1</v>
      </c>
      <c r="AE1127" t="s">
        <v>16323</v>
      </c>
      <c r="AF1127" t="s">
        <v>7444</v>
      </c>
      <c r="AG1127" t="s">
        <v>61</v>
      </c>
      <c r="AH1127">
        <v>1</v>
      </c>
      <c r="AI1127" t="s">
        <v>16324</v>
      </c>
      <c r="AJ1127" t="s">
        <v>16325</v>
      </c>
      <c r="AK1127" t="s">
        <v>109</v>
      </c>
      <c r="AL1127">
        <v>2</v>
      </c>
      <c r="AM1127" t="s">
        <v>16326</v>
      </c>
    </row>
    <row r="1128" spans="1:39" ht="46.8" customHeight="1" x14ac:dyDescent="0.3">
      <c r="A1128" t="s">
        <v>16327</v>
      </c>
      <c r="B1128" t="s">
        <v>16328</v>
      </c>
      <c r="C1128" t="s">
        <v>41</v>
      </c>
      <c r="D1128" t="s">
        <v>16329</v>
      </c>
      <c r="E1128" t="s">
        <v>16330</v>
      </c>
      <c r="F1128" t="s">
        <v>16331</v>
      </c>
      <c r="G1128" t="s">
        <v>16297</v>
      </c>
      <c r="H1128" t="s">
        <v>644</v>
      </c>
      <c r="I1128" t="s">
        <v>16332</v>
      </c>
      <c r="J1128" t="s">
        <v>16333</v>
      </c>
      <c r="K1128" t="s">
        <v>16334</v>
      </c>
      <c r="L1128" t="s">
        <v>16335</v>
      </c>
      <c r="M1128" t="s">
        <v>690</v>
      </c>
      <c r="N1128" s="1" t="s">
        <v>179</v>
      </c>
      <c r="O1128" s="1" t="s">
        <v>8803</v>
      </c>
      <c r="P1128" t="s">
        <v>52</v>
      </c>
      <c r="Q1128" s="1" t="s">
        <v>16336</v>
      </c>
      <c r="R1128">
        <v>2.8</v>
      </c>
      <c r="S1128">
        <v>20</v>
      </c>
      <c r="T1128" t="s">
        <v>16337</v>
      </c>
      <c r="U1128" t="s">
        <v>129</v>
      </c>
      <c r="V1128">
        <v>5</v>
      </c>
      <c r="W1128" t="s">
        <v>16338</v>
      </c>
      <c r="X1128" t="s">
        <v>16339</v>
      </c>
      <c r="Y1128" t="s">
        <v>162</v>
      </c>
      <c r="Z1128">
        <v>1</v>
      </c>
      <c r="AA1128" t="s">
        <v>16340</v>
      </c>
      <c r="AB1128" t="s">
        <v>16341</v>
      </c>
      <c r="AC1128" t="s">
        <v>93</v>
      </c>
      <c r="AD1128">
        <v>1</v>
      </c>
      <c r="AE1128" t="s">
        <v>16342</v>
      </c>
      <c r="AF1128" t="s">
        <v>16343</v>
      </c>
      <c r="AG1128" t="s">
        <v>272</v>
      </c>
      <c r="AH1128">
        <v>1</v>
      </c>
      <c r="AI1128" t="s">
        <v>16344</v>
      </c>
      <c r="AJ1128" t="s">
        <v>16345</v>
      </c>
      <c r="AK1128" t="s">
        <v>398</v>
      </c>
      <c r="AL1128">
        <v>1</v>
      </c>
      <c r="AM1128" t="s">
        <v>16346</v>
      </c>
    </row>
    <row r="1129" spans="1:39" ht="46.8" customHeight="1" x14ac:dyDescent="0.3">
      <c r="A1129" t="s">
        <v>16347</v>
      </c>
      <c r="B1129" t="s">
        <v>16348</v>
      </c>
      <c r="C1129" t="s">
        <v>41</v>
      </c>
      <c r="D1129" t="s">
        <v>16349</v>
      </c>
      <c r="E1129" t="s">
        <v>16350</v>
      </c>
      <c r="F1129" t="s">
        <v>16351</v>
      </c>
      <c r="G1129" t="s">
        <v>3868</v>
      </c>
      <c r="H1129" t="s">
        <v>1293</v>
      </c>
      <c r="I1129" t="s">
        <v>16352</v>
      </c>
      <c r="J1129" t="s">
        <v>16353</v>
      </c>
      <c r="K1129" t="s">
        <v>16354</v>
      </c>
      <c r="M1129" t="s">
        <v>16355</v>
      </c>
      <c r="N1129" s="1" t="s">
        <v>179</v>
      </c>
      <c r="O1129" s="1" t="s">
        <v>51</v>
      </c>
      <c r="P1129" t="s">
        <v>52</v>
      </c>
      <c r="Q1129" s="1" t="s">
        <v>16356</v>
      </c>
      <c r="R1129">
        <v>2.7</v>
      </c>
      <c r="S1129">
        <v>20</v>
      </c>
      <c r="T1129" t="s">
        <v>16357</v>
      </c>
      <c r="U1129" t="s">
        <v>55</v>
      </c>
      <c r="V1129">
        <v>1</v>
      </c>
      <c r="W1129" t="s">
        <v>16358</v>
      </c>
      <c r="X1129" t="s">
        <v>16359</v>
      </c>
      <c r="Y1129" t="s">
        <v>58</v>
      </c>
      <c r="Z1129">
        <v>1</v>
      </c>
      <c r="AA1129" t="s">
        <v>16360</v>
      </c>
      <c r="AB1129" t="s">
        <v>16361</v>
      </c>
      <c r="AC1129" t="s">
        <v>93</v>
      </c>
      <c r="AD1129">
        <v>1</v>
      </c>
      <c r="AE1129" t="s">
        <v>16362</v>
      </c>
      <c r="AF1129" t="s">
        <v>16363</v>
      </c>
      <c r="AG1129" t="s">
        <v>398</v>
      </c>
      <c r="AH1129">
        <v>1</v>
      </c>
      <c r="AI1129" t="s">
        <v>16364</v>
      </c>
      <c r="AJ1129" t="s">
        <v>16365</v>
      </c>
      <c r="AK1129" t="s">
        <v>411</v>
      </c>
      <c r="AL1129">
        <v>3</v>
      </c>
      <c r="AM1129" t="s">
        <v>16366</v>
      </c>
    </row>
    <row r="1130" spans="1:39" ht="46.8" customHeight="1" x14ac:dyDescent="0.3">
      <c r="A1130" t="s">
        <v>16367</v>
      </c>
      <c r="B1130" t="s">
        <v>16348</v>
      </c>
      <c r="C1130" t="s">
        <v>41</v>
      </c>
      <c r="D1130" t="s">
        <v>16368</v>
      </c>
      <c r="E1130" t="s">
        <v>16350</v>
      </c>
      <c r="F1130" t="s">
        <v>16369</v>
      </c>
      <c r="G1130" t="s">
        <v>3868</v>
      </c>
      <c r="H1130" t="s">
        <v>1293</v>
      </c>
      <c r="I1130">
        <v>29601</v>
      </c>
      <c r="J1130" t="s">
        <v>16370</v>
      </c>
      <c r="K1130" t="s">
        <v>16354</v>
      </c>
      <c r="M1130" t="s">
        <v>16371</v>
      </c>
      <c r="N1130" s="1" t="s">
        <v>179</v>
      </c>
      <c r="O1130" s="1" t="s">
        <v>51</v>
      </c>
      <c r="P1130" t="s">
        <v>52</v>
      </c>
      <c r="Q1130" s="1" t="s">
        <v>16356</v>
      </c>
      <c r="R1130">
        <v>2.7</v>
      </c>
      <c r="S1130">
        <v>20</v>
      </c>
      <c r="T1130" t="s">
        <v>16357</v>
      </c>
      <c r="U1130" t="s">
        <v>55</v>
      </c>
      <c r="V1130">
        <v>1</v>
      </c>
      <c r="W1130" t="s">
        <v>16358</v>
      </c>
      <c r="X1130" t="s">
        <v>16359</v>
      </c>
      <c r="Y1130" t="s">
        <v>58</v>
      </c>
      <c r="Z1130">
        <v>1</v>
      </c>
      <c r="AA1130" t="s">
        <v>16360</v>
      </c>
      <c r="AB1130" t="s">
        <v>16361</v>
      </c>
      <c r="AC1130" t="s">
        <v>93</v>
      </c>
      <c r="AD1130">
        <v>1</v>
      </c>
      <c r="AE1130" t="s">
        <v>16362</v>
      </c>
      <c r="AF1130" t="s">
        <v>16363</v>
      </c>
      <c r="AG1130" t="s">
        <v>398</v>
      </c>
      <c r="AH1130">
        <v>1</v>
      </c>
      <c r="AI1130" t="s">
        <v>16364</v>
      </c>
      <c r="AJ1130" t="s">
        <v>16365</v>
      </c>
      <c r="AK1130" t="s">
        <v>411</v>
      </c>
      <c r="AL1130">
        <v>3</v>
      </c>
      <c r="AM1130" t="s">
        <v>16366</v>
      </c>
    </row>
    <row r="1131" spans="1:39" ht="46.8" customHeight="1" x14ac:dyDescent="0.3">
      <c r="A1131" t="s">
        <v>16372</v>
      </c>
      <c r="B1131" t="s">
        <v>16373</v>
      </c>
      <c r="C1131" t="s">
        <v>41</v>
      </c>
      <c r="D1131" t="s">
        <v>16374</v>
      </c>
      <c r="E1131" t="s">
        <v>16112</v>
      </c>
      <c r="F1131" t="s">
        <v>16375</v>
      </c>
      <c r="G1131" t="s">
        <v>16376</v>
      </c>
      <c r="H1131" t="s">
        <v>176</v>
      </c>
      <c r="I1131">
        <v>31313</v>
      </c>
      <c r="J1131" t="s">
        <v>16377</v>
      </c>
      <c r="K1131" t="s">
        <v>16378</v>
      </c>
      <c r="M1131" t="s">
        <v>242</v>
      </c>
      <c r="N1131" s="1" t="s">
        <v>179</v>
      </c>
      <c r="O1131" s="1" t="s">
        <v>16116</v>
      </c>
      <c r="P1131" t="s">
        <v>52</v>
      </c>
      <c r="Q1131" s="1" t="s">
        <v>16379</v>
      </c>
      <c r="R1131">
        <v>3.6</v>
      </c>
      <c r="S1131">
        <v>52</v>
      </c>
      <c r="T1131" t="s">
        <v>16380</v>
      </c>
      <c r="U1131" t="s">
        <v>55</v>
      </c>
      <c r="V1131">
        <v>5</v>
      </c>
      <c r="W1131" t="s">
        <v>16381</v>
      </c>
      <c r="X1131" t="s">
        <v>16382</v>
      </c>
      <c r="Y1131" t="s">
        <v>58</v>
      </c>
      <c r="Z1131">
        <v>1</v>
      </c>
      <c r="AA1131" t="s">
        <v>16383</v>
      </c>
      <c r="AB1131" t="s">
        <v>16384</v>
      </c>
      <c r="AC1131" t="s">
        <v>162</v>
      </c>
      <c r="AD1131">
        <v>1</v>
      </c>
      <c r="AE1131" t="s">
        <v>16385</v>
      </c>
      <c r="AF1131" t="s">
        <v>16386</v>
      </c>
      <c r="AG1131" t="s">
        <v>93</v>
      </c>
      <c r="AH1131">
        <v>2</v>
      </c>
      <c r="AI1131" t="s">
        <v>16387</v>
      </c>
      <c r="AJ1131" t="s">
        <v>16388</v>
      </c>
      <c r="AK1131" t="s">
        <v>93</v>
      </c>
      <c r="AL1131">
        <v>1</v>
      </c>
      <c r="AM1131" t="s">
        <v>16389</v>
      </c>
    </row>
    <row r="1132" spans="1:39" ht="46.8" customHeight="1" x14ac:dyDescent="0.3">
      <c r="A1132" t="s">
        <v>16390</v>
      </c>
      <c r="B1132" t="s">
        <v>16391</v>
      </c>
      <c r="D1132" t="s">
        <v>16392</v>
      </c>
      <c r="E1132" t="s">
        <v>16393</v>
      </c>
      <c r="F1132" t="s">
        <v>16394</v>
      </c>
      <c r="G1132" t="s">
        <v>3868</v>
      </c>
      <c r="H1132" t="s">
        <v>1293</v>
      </c>
      <c r="I1132">
        <v>29607</v>
      </c>
      <c r="J1132" t="s">
        <v>16395</v>
      </c>
      <c r="K1132" t="s">
        <v>16396</v>
      </c>
      <c r="M1132" t="s">
        <v>1392</v>
      </c>
      <c r="N1132" s="1" t="s">
        <v>902</v>
      </c>
      <c r="O1132" s="1" t="s">
        <v>51</v>
      </c>
      <c r="P1132" t="s">
        <v>52</v>
      </c>
      <c r="Q1132" s="1" t="s">
        <v>16397</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row>
    <row r="1133" spans="1:39" ht="46.8" customHeight="1" x14ac:dyDescent="0.3">
      <c r="A1133" t="s">
        <v>16398</v>
      </c>
      <c r="B1133" t="s">
        <v>16399</v>
      </c>
      <c r="C1133" t="s">
        <v>41</v>
      </c>
      <c r="D1133" t="s">
        <v>16400</v>
      </c>
      <c r="E1133" t="s">
        <v>16401</v>
      </c>
      <c r="F1133" t="s">
        <v>16402</v>
      </c>
      <c r="G1133" t="s">
        <v>3868</v>
      </c>
      <c r="H1133" t="s">
        <v>1293</v>
      </c>
      <c r="I1133" t="s">
        <v>16403</v>
      </c>
      <c r="J1133" t="s">
        <v>16404</v>
      </c>
      <c r="K1133" t="s">
        <v>16405</v>
      </c>
      <c r="M1133" t="s">
        <v>16406</v>
      </c>
      <c r="N1133" s="1" t="s">
        <v>179</v>
      </c>
      <c r="O1133" s="1" t="s">
        <v>51</v>
      </c>
      <c r="P1133" t="s">
        <v>52</v>
      </c>
      <c r="Q1133" s="1" t="s">
        <v>16407</v>
      </c>
      <c r="R1133">
        <v>3.2</v>
      </c>
      <c r="S1133">
        <v>29</v>
      </c>
      <c r="T1133" t="s">
        <v>16408</v>
      </c>
      <c r="U1133" t="s">
        <v>109</v>
      </c>
      <c r="V1133">
        <v>5</v>
      </c>
      <c r="W1133" t="s">
        <v>16409</v>
      </c>
      <c r="X1133" t="s">
        <v>16410</v>
      </c>
      <c r="Y1133" t="s">
        <v>93</v>
      </c>
      <c r="Z1133">
        <v>1</v>
      </c>
      <c r="AA1133" t="s">
        <v>16411</v>
      </c>
      <c r="AB1133" t="s">
        <v>16412</v>
      </c>
      <c r="AC1133" t="s">
        <v>93</v>
      </c>
      <c r="AD1133">
        <v>1</v>
      </c>
      <c r="AE1133" t="s">
        <v>16413</v>
      </c>
      <c r="AF1133" t="s">
        <v>16414</v>
      </c>
      <c r="AG1133" t="s">
        <v>93</v>
      </c>
      <c r="AH1133">
        <v>1</v>
      </c>
      <c r="AI1133" t="s">
        <v>16415</v>
      </c>
      <c r="AJ1133" t="s">
        <v>16416</v>
      </c>
      <c r="AK1133" t="s">
        <v>167</v>
      </c>
      <c r="AL1133">
        <v>5</v>
      </c>
      <c r="AM1133" t="s">
        <v>16417</v>
      </c>
    </row>
    <row r="1134" spans="1:39" ht="46.8" customHeight="1" x14ac:dyDescent="0.3">
      <c r="A1134" t="s">
        <v>16418</v>
      </c>
      <c r="B1134" t="s">
        <v>16399</v>
      </c>
      <c r="C1134" t="s">
        <v>41</v>
      </c>
      <c r="D1134" t="s">
        <v>16419</v>
      </c>
      <c r="E1134" t="s">
        <v>16401</v>
      </c>
      <c r="F1134" t="s">
        <v>16420</v>
      </c>
      <c r="G1134" t="s">
        <v>3868</v>
      </c>
      <c r="H1134" t="s">
        <v>1293</v>
      </c>
      <c r="I1134">
        <v>29607</v>
      </c>
      <c r="J1134" t="s">
        <v>16421</v>
      </c>
      <c r="M1134" t="s">
        <v>242</v>
      </c>
      <c r="N1134" s="1" t="s">
        <v>179</v>
      </c>
      <c r="O1134" s="1" t="s">
        <v>51</v>
      </c>
      <c r="P1134" t="s">
        <v>52</v>
      </c>
      <c r="Q1134" s="1" t="s">
        <v>16407</v>
      </c>
      <c r="R1134">
        <v>3.1</v>
      </c>
      <c r="S1134">
        <v>9</v>
      </c>
      <c r="T1134" t="s">
        <v>16422</v>
      </c>
      <c r="U1134" t="s">
        <v>93</v>
      </c>
      <c r="V1134">
        <v>4</v>
      </c>
      <c r="W1134" t="s">
        <v>16423</v>
      </c>
      <c r="X1134" t="s">
        <v>16424</v>
      </c>
      <c r="Y1134" t="s">
        <v>167</v>
      </c>
      <c r="Z1134">
        <v>5</v>
      </c>
      <c r="AA1134" t="s">
        <v>16425</v>
      </c>
      <c r="AB1134" t="s">
        <v>16426</v>
      </c>
      <c r="AC1134" t="s">
        <v>167</v>
      </c>
      <c r="AD1134">
        <v>5</v>
      </c>
      <c r="AE1134" t="s">
        <v>16427</v>
      </c>
      <c r="AF1134" t="s">
        <v>16428</v>
      </c>
      <c r="AG1134" t="s">
        <v>167</v>
      </c>
      <c r="AH1134">
        <v>1</v>
      </c>
      <c r="AI1134" t="s">
        <v>16429</v>
      </c>
      <c r="AJ1134" t="s">
        <v>16430</v>
      </c>
      <c r="AK1134" t="s">
        <v>247</v>
      </c>
      <c r="AL1134">
        <v>1</v>
      </c>
      <c r="AM1134" t="s">
        <v>16431</v>
      </c>
    </row>
    <row r="1135" spans="1:39" ht="46.8" customHeight="1" x14ac:dyDescent="0.3">
      <c r="A1135" t="s">
        <v>16432</v>
      </c>
      <c r="B1135" t="s">
        <v>16433</v>
      </c>
      <c r="C1135" t="s">
        <v>41</v>
      </c>
      <c r="D1135" t="s">
        <v>16434</v>
      </c>
      <c r="E1135" t="s">
        <v>16435</v>
      </c>
      <c r="F1135" t="s">
        <v>16436</v>
      </c>
      <c r="G1135" t="s">
        <v>16437</v>
      </c>
      <c r="H1135" t="s">
        <v>1293</v>
      </c>
      <c r="I1135" t="s">
        <v>16438</v>
      </c>
      <c r="J1135" t="s">
        <v>16439</v>
      </c>
      <c r="L1135" t="s">
        <v>16440</v>
      </c>
      <c r="M1135" t="s">
        <v>16441</v>
      </c>
      <c r="N1135" s="1" t="s">
        <v>179</v>
      </c>
      <c r="O1135" s="1" t="s">
        <v>16442</v>
      </c>
      <c r="P1135" t="s">
        <v>52</v>
      </c>
      <c r="Q1135" s="1" t="s">
        <v>16443</v>
      </c>
      <c r="R1135">
        <v>4.8</v>
      </c>
      <c r="S1135">
        <v>99</v>
      </c>
      <c r="T1135" t="s">
        <v>16444</v>
      </c>
      <c r="U1135" t="s">
        <v>83</v>
      </c>
      <c r="V1135">
        <v>5</v>
      </c>
      <c r="W1135" t="s">
        <v>16445</v>
      </c>
      <c r="X1135" t="s">
        <v>16446</v>
      </c>
      <c r="Y1135" t="s">
        <v>136</v>
      </c>
      <c r="Z1135">
        <v>5</v>
      </c>
      <c r="AA1135" t="s">
        <v>16447</v>
      </c>
      <c r="AB1135" t="s">
        <v>16448</v>
      </c>
      <c r="AC1135" t="s">
        <v>58</v>
      </c>
      <c r="AD1135">
        <v>5</v>
      </c>
      <c r="AE1135" t="s">
        <v>16449</v>
      </c>
      <c r="AF1135" t="s">
        <v>16450</v>
      </c>
      <c r="AG1135" t="s">
        <v>167</v>
      </c>
      <c r="AH1135">
        <v>5</v>
      </c>
      <c r="AI1135" t="s">
        <v>16451</v>
      </c>
      <c r="AJ1135" t="s">
        <v>16452</v>
      </c>
      <c r="AK1135" t="s">
        <v>311</v>
      </c>
      <c r="AL1135">
        <v>5</v>
      </c>
      <c r="AM1135" t="s">
        <v>16453</v>
      </c>
    </row>
    <row r="1136" spans="1:39" ht="93.6" customHeight="1" x14ac:dyDescent="0.3">
      <c r="A1136" t="s">
        <v>16454</v>
      </c>
      <c r="B1136" t="s">
        <v>16455</v>
      </c>
      <c r="C1136" t="s">
        <v>41</v>
      </c>
      <c r="D1136" t="s">
        <v>16456</v>
      </c>
      <c r="E1136" t="s">
        <v>16457</v>
      </c>
      <c r="F1136" t="s">
        <v>16458</v>
      </c>
      <c r="G1136" t="s">
        <v>16459</v>
      </c>
      <c r="H1136" t="s">
        <v>921</v>
      </c>
      <c r="I1136">
        <v>32605</v>
      </c>
      <c r="J1136" t="s">
        <v>16460</v>
      </c>
      <c r="M1136" t="s">
        <v>649</v>
      </c>
      <c r="N1136" s="1" t="s">
        <v>200</v>
      </c>
      <c r="O1136" s="1" t="s">
        <v>10879</v>
      </c>
      <c r="P1136" t="s">
        <v>52</v>
      </c>
      <c r="Q1136" s="1" t="s">
        <v>16461</v>
      </c>
      <c r="R1136">
        <v>5</v>
      </c>
      <c r="S1136">
        <v>1</v>
      </c>
      <c r="T1136" t="s">
        <v>16462</v>
      </c>
      <c r="U1136" t="s">
        <v>93</v>
      </c>
      <c r="V1136">
        <v>5</v>
      </c>
      <c r="W1136" t="s">
        <v>16463</v>
      </c>
      <c r="X1136">
        <v>0</v>
      </c>
      <c r="Y1136">
        <v>0</v>
      </c>
      <c r="Z1136">
        <v>0</v>
      </c>
      <c r="AA1136">
        <v>0</v>
      </c>
      <c r="AB1136">
        <v>0</v>
      </c>
      <c r="AC1136">
        <v>0</v>
      </c>
      <c r="AD1136">
        <v>0</v>
      </c>
      <c r="AE1136">
        <v>0</v>
      </c>
      <c r="AF1136">
        <v>0</v>
      </c>
      <c r="AG1136">
        <v>0</v>
      </c>
      <c r="AH1136">
        <v>0</v>
      </c>
      <c r="AI1136">
        <v>0</v>
      </c>
      <c r="AJ1136">
        <v>0</v>
      </c>
      <c r="AK1136">
        <v>0</v>
      </c>
      <c r="AL1136">
        <v>0</v>
      </c>
      <c r="AM1136">
        <v>0</v>
      </c>
    </row>
    <row r="1137" spans="1:39" ht="46.8" customHeight="1" x14ac:dyDescent="0.3">
      <c r="A1137" t="s">
        <v>16464</v>
      </c>
      <c r="B1137" t="s">
        <v>16465</v>
      </c>
      <c r="C1137" t="s">
        <v>41</v>
      </c>
      <c r="D1137" t="s">
        <v>16466</v>
      </c>
      <c r="E1137" t="s">
        <v>16467</v>
      </c>
      <c r="F1137" t="s">
        <v>16468</v>
      </c>
      <c r="G1137" t="s">
        <v>14779</v>
      </c>
      <c r="H1137" t="s">
        <v>921</v>
      </c>
      <c r="I1137">
        <v>32606</v>
      </c>
      <c r="J1137" t="s">
        <v>16469</v>
      </c>
      <c r="K1137" t="s">
        <v>16470</v>
      </c>
      <c r="M1137" t="s">
        <v>242</v>
      </c>
      <c r="N1137" s="1" t="s">
        <v>179</v>
      </c>
      <c r="O1137" s="1" t="s">
        <v>16471</v>
      </c>
      <c r="P1137" t="s">
        <v>52</v>
      </c>
      <c r="Q1137" s="1" t="s">
        <v>16472</v>
      </c>
      <c r="R1137">
        <v>3.1</v>
      </c>
      <c r="S1137">
        <v>37</v>
      </c>
      <c r="T1137" t="s">
        <v>16473</v>
      </c>
      <c r="U1137" t="s">
        <v>136</v>
      </c>
      <c r="V1137">
        <v>1</v>
      </c>
      <c r="W1137" t="s">
        <v>16474</v>
      </c>
      <c r="X1137" t="s">
        <v>16475</v>
      </c>
      <c r="Y1137" t="s">
        <v>58</v>
      </c>
      <c r="Z1137">
        <v>1</v>
      </c>
      <c r="AA1137" t="s">
        <v>16476</v>
      </c>
      <c r="AB1137" t="s">
        <v>16477</v>
      </c>
      <c r="AC1137" t="s">
        <v>61</v>
      </c>
      <c r="AD1137">
        <v>1</v>
      </c>
      <c r="AE1137" t="s">
        <v>16478</v>
      </c>
      <c r="AF1137" t="s">
        <v>16479</v>
      </c>
      <c r="AG1137" t="s">
        <v>162</v>
      </c>
      <c r="AH1137">
        <v>1</v>
      </c>
      <c r="AI1137" t="s">
        <v>16480</v>
      </c>
      <c r="AJ1137" t="s">
        <v>16481</v>
      </c>
      <c r="AK1137" t="s">
        <v>269</v>
      </c>
      <c r="AL1137">
        <v>5</v>
      </c>
      <c r="AM1137" t="s">
        <v>16482</v>
      </c>
    </row>
    <row r="1138" spans="1:39" ht="109.2" customHeight="1" x14ac:dyDescent="0.3">
      <c r="A1138" t="s">
        <v>16483</v>
      </c>
      <c r="B1138" t="s">
        <v>16484</v>
      </c>
      <c r="C1138" t="s">
        <v>41</v>
      </c>
      <c r="D1138" t="s">
        <v>16485</v>
      </c>
      <c r="E1138" t="s">
        <v>16486</v>
      </c>
      <c r="F1138" t="s">
        <v>16487</v>
      </c>
      <c r="G1138" t="s">
        <v>16459</v>
      </c>
      <c r="H1138" t="s">
        <v>921</v>
      </c>
      <c r="I1138">
        <v>32605</v>
      </c>
      <c r="J1138" t="s">
        <v>16488</v>
      </c>
      <c r="M1138" t="s">
        <v>16489</v>
      </c>
      <c r="N1138" s="1" t="s">
        <v>200</v>
      </c>
      <c r="O1138" s="1" t="s">
        <v>10879</v>
      </c>
      <c r="P1138" t="s">
        <v>52</v>
      </c>
      <c r="Q1138" s="1" t="s">
        <v>16490</v>
      </c>
      <c r="R1138">
        <v>4.0999999999999996</v>
      </c>
      <c r="S1138">
        <v>9</v>
      </c>
      <c r="T1138" t="s">
        <v>16491</v>
      </c>
      <c r="U1138" t="s">
        <v>162</v>
      </c>
      <c r="V1138">
        <v>5</v>
      </c>
      <c r="W1138" t="s">
        <v>16492</v>
      </c>
      <c r="X1138" t="s">
        <v>16493</v>
      </c>
      <c r="Y1138" t="s">
        <v>93</v>
      </c>
      <c r="Z1138">
        <v>5</v>
      </c>
      <c r="AA1138" t="s">
        <v>16494</v>
      </c>
      <c r="AB1138" t="s">
        <v>16495</v>
      </c>
      <c r="AC1138" t="s">
        <v>93</v>
      </c>
      <c r="AD1138">
        <v>5</v>
      </c>
      <c r="AE1138" t="s">
        <v>16496</v>
      </c>
      <c r="AF1138" t="s">
        <v>16497</v>
      </c>
      <c r="AG1138" t="s">
        <v>247</v>
      </c>
      <c r="AH1138">
        <v>1</v>
      </c>
      <c r="AI1138" t="s">
        <v>16498</v>
      </c>
      <c r="AJ1138" t="s">
        <v>16499</v>
      </c>
      <c r="AK1138" t="s">
        <v>311</v>
      </c>
      <c r="AL1138">
        <v>1</v>
      </c>
      <c r="AM1138" t="s">
        <v>16500</v>
      </c>
    </row>
    <row r="1139" spans="1:39" ht="46.8" customHeight="1" x14ac:dyDescent="0.3">
      <c r="A1139" t="s">
        <v>16501</v>
      </c>
      <c r="B1139" t="s">
        <v>16502</v>
      </c>
      <c r="C1139" t="s">
        <v>41</v>
      </c>
      <c r="D1139" t="s">
        <v>16503</v>
      </c>
      <c r="E1139" t="s">
        <v>16504</v>
      </c>
      <c r="F1139" t="s">
        <v>16505</v>
      </c>
      <c r="G1139" t="s">
        <v>961</v>
      </c>
      <c r="H1139" t="s">
        <v>942</v>
      </c>
      <c r="I1139">
        <v>42101</v>
      </c>
      <c r="J1139" t="s">
        <v>16506</v>
      </c>
      <c r="K1139" t="s">
        <v>16507</v>
      </c>
      <c r="M1139" t="s">
        <v>649</v>
      </c>
      <c r="N1139" s="1" t="s">
        <v>179</v>
      </c>
      <c r="O1139" s="1" t="s">
        <v>16508</v>
      </c>
      <c r="P1139" t="s">
        <v>52</v>
      </c>
      <c r="Q1139" s="1" t="s">
        <v>16509</v>
      </c>
      <c r="R1139">
        <v>3</v>
      </c>
      <c r="S1139">
        <v>5</v>
      </c>
      <c r="T1139" t="s">
        <v>16510</v>
      </c>
      <c r="U1139" t="s">
        <v>61</v>
      </c>
      <c r="V1139">
        <v>5</v>
      </c>
      <c r="W1139" t="s">
        <v>16511</v>
      </c>
      <c r="X1139" t="s">
        <v>16512</v>
      </c>
      <c r="Y1139" t="s">
        <v>348</v>
      </c>
      <c r="Z1139">
        <v>1</v>
      </c>
      <c r="AA1139" t="s">
        <v>16513</v>
      </c>
      <c r="AB1139" t="s">
        <v>16514</v>
      </c>
      <c r="AC1139" t="s">
        <v>167</v>
      </c>
      <c r="AD1139">
        <v>1</v>
      </c>
      <c r="AE1139">
        <v>0</v>
      </c>
      <c r="AF1139" t="s">
        <v>16515</v>
      </c>
      <c r="AG1139" t="s">
        <v>247</v>
      </c>
      <c r="AH1139">
        <v>3</v>
      </c>
      <c r="AI1139" t="s">
        <v>16516</v>
      </c>
      <c r="AJ1139" t="s">
        <v>16517</v>
      </c>
      <c r="AK1139" t="s">
        <v>311</v>
      </c>
      <c r="AL1139">
        <v>5</v>
      </c>
      <c r="AM1139">
        <v>0</v>
      </c>
    </row>
    <row r="1140" spans="1:39" ht="46.8" customHeight="1" x14ac:dyDescent="0.3">
      <c r="A1140" t="s">
        <v>16518</v>
      </c>
      <c r="B1140" t="s">
        <v>16519</v>
      </c>
      <c r="C1140" t="s">
        <v>41</v>
      </c>
      <c r="E1140" t="s">
        <v>16520</v>
      </c>
      <c r="F1140" t="s">
        <v>16521</v>
      </c>
      <c r="G1140" t="s">
        <v>13291</v>
      </c>
      <c r="H1140" t="s">
        <v>1314</v>
      </c>
      <c r="I1140" t="s">
        <v>16522</v>
      </c>
      <c r="J1140" t="s">
        <v>16523</v>
      </c>
      <c r="K1140" t="s">
        <v>16524</v>
      </c>
      <c r="M1140" t="s">
        <v>242</v>
      </c>
      <c r="N1140" s="1" t="s">
        <v>179</v>
      </c>
      <c r="O1140" s="1" t="s">
        <v>5988</v>
      </c>
      <c r="P1140" t="s">
        <v>52</v>
      </c>
      <c r="Q1140" s="1" t="s">
        <v>16525</v>
      </c>
      <c r="R1140">
        <v>4.5</v>
      </c>
      <c r="S1140">
        <v>136</v>
      </c>
      <c r="T1140" t="s">
        <v>16526</v>
      </c>
      <c r="U1140" t="s">
        <v>126</v>
      </c>
      <c r="V1140">
        <v>5</v>
      </c>
      <c r="W1140" t="s">
        <v>16527</v>
      </c>
      <c r="X1140" t="s">
        <v>16528</v>
      </c>
      <c r="Y1140" t="s">
        <v>55</v>
      </c>
      <c r="Z1140">
        <v>5</v>
      </c>
      <c r="AA1140" t="s">
        <v>16529</v>
      </c>
      <c r="AB1140" t="s">
        <v>16530</v>
      </c>
      <c r="AC1140" t="s">
        <v>58</v>
      </c>
      <c r="AD1140">
        <v>5</v>
      </c>
      <c r="AE1140" t="s">
        <v>16531</v>
      </c>
      <c r="AF1140" t="s">
        <v>16532</v>
      </c>
      <c r="AG1140" t="s">
        <v>61</v>
      </c>
      <c r="AH1140">
        <v>5</v>
      </c>
      <c r="AI1140" t="s">
        <v>16533</v>
      </c>
      <c r="AJ1140" t="s">
        <v>16534</v>
      </c>
      <c r="AK1140" t="s">
        <v>61</v>
      </c>
      <c r="AL1140">
        <v>5</v>
      </c>
      <c r="AM1140" t="s">
        <v>16535</v>
      </c>
    </row>
    <row r="1141" spans="1:39" ht="46.8" customHeight="1" x14ac:dyDescent="0.3">
      <c r="A1141" t="s">
        <v>16536</v>
      </c>
      <c r="B1141" t="s">
        <v>16519</v>
      </c>
      <c r="C1141" t="s">
        <v>41</v>
      </c>
      <c r="D1141" t="s">
        <v>16537</v>
      </c>
      <c r="E1141" t="s">
        <v>16520</v>
      </c>
      <c r="F1141" t="s">
        <v>16538</v>
      </c>
      <c r="G1141" t="s">
        <v>13291</v>
      </c>
      <c r="H1141" t="s">
        <v>1314</v>
      </c>
      <c r="I1141">
        <v>72401</v>
      </c>
      <c r="J1141" t="s">
        <v>16539</v>
      </c>
      <c r="K1141" t="s">
        <v>16524</v>
      </c>
      <c r="M1141" t="s">
        <v>242</v>
      </c>
      <c r="N1141" s="1" t="s">
        <v>179</v>
      </c>
      <c r="O1141" s="1" t="s">
        <v>5988</v>
      </c>
      <c r="P1141" t="s">
        <v>52</v>
      </c>
      <c r="Q1141" s="1" t="s">
        <v>16525</v>
      </c>
      <c r="R1141">
        <v>4.5</v>
      </c>
      <c r="S1141">
        <v>136</v>
      </c>
      <c r="T1141" t="s">
        <v>16526</v>
      </c>
      <c r="U1141" t="s">
        <v>126</v>
      </c>
      <c r="V1141">
        <v>5</v>
      </c>
      <c r="W1141" t="s">
        <v>16527</v>
      </c>
      <c r="X1141" t="s">
        <v>16528</v>
      </c>
      <c r="Y1141" t="s">
        <v>55</v>
      </c>
      <c r="Z1141">
        <v>5</v>
      </c>
      <c r="AA1141" t="s">
        <v>16529</v>
      </c>
      <c r="AB1141" t="s">
        <v>16530</v>
      </c>
      <c r="AC1141" t="s">
        <v>58</v>
      </c>
      <c r="AD1141">
        <v>5</v>
      </c>
      <c r="AE1141" t="s">
        <v>16531</v>
      </c>
      <c r="AF1141" t="s">
        <v>16532</v>
      </c>
      <c r="AG1141" t="s">
        <v>61</v>
      </c>
      <c r="AH1141">
        <v>5</v>
      </c>
      <c r="AI1141" t="s">
        <v>16533</v>
      </c>
      <c r="AJ1141" t="s">
        <v>16534</v>
      </c>
      <c r="AK1141" t="s">
        <v>61</v>
      </c>
      <c r="AL1141">
        <v>5</v>
      </c>
      <c r="AM1141" t="s">
        <v>16535</v>
      </c>
    </row>
    <row r="1142" spans="1:39" ht="46.8" customHeight="1" x14ac:dyDescent="0.3">
      <c r="A1142" t="s">
        <v>16540</v>
      </c>
      <c r="B1142" t="s">
        <v>16541</v>
      </c>
      <c r="D1142" t="s">
        <v>16542</v>
      </c>
      <c r="E1142" t="s">
        <v>16543</v>
      </c>
      <c r="F1142" t="s">
        <v>16544</v>
      </c>
      <c r="G1142" t="s">
        <v>3239</v>
      </c>
      <c r="H1142" t="s">
        <v>1293</v>
      </c>
      <c r="I1142">
        <v>29325</v>
      </c>
      <c r="J1142" t="s">
        <v>16421</v>
      </c>
      <c r="M1142" t="s">
        <v>242</v>
      </c>
      <c r="N1142" s="1" t="s">
        <v>179</v>
      </c>
      <c r="O1142" s="1" t="s">
        <v>51</v>
      </c>
      <c r="P1142" t="s">
        <v>52</v>
      </c>
      <c r="Q1142" s="1" t="s">
        <v>16545</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row>
    <row r="1143" spans="1:39" ht="93.6" customHeight="1" x14ac:dyDescent="0.3">
      <c r="A1143" t="s">
        <v>16546</v>
      </c>
      <c r="B1143" t="s">
        <v>16547</v>
      </c>
      <c r="C1143" t="s">
        <v>16548</v>
      </c>
      <c r="D1143" t="s">
        <v>16549</v>
      </c>
      <c r="E1143" t="s">
        <v>16550</v>
      </c>
      <c r="F1143" t="s">
        <v>16551</v>
      </c>
      <c r="G1143" t="s">
        <v>16552</v>
      </c>
      <c r="H1143" t="s">
        <v>921</v>
      </c>
      <c r="I1143" t="s">
        <v>16553</v>
      </c>
      <c r="J1143" t="s">
        <v>16554</v>
      </c>
      <c r="K1143" t="s">
        <v>16555</v>
      </c>
      <c r="L1143" t="s">
        <v>16556</v>
      </c>
      <c r="M1143" t="s">
        <v>242</v>
      </c>
      <c r="N1143" s="1" t="s">
        <v>200</v>
      </c>
      <c r="O1143" s="1" t="s">
        <v>11635</v>
      </c>
      <c r="P1143" t="s">
        <v>52</v>
      </c>
      <c r="Q1143" s="1" t="s">
        <v>16557</v>
      </c>
      <c r="R1143">
        <v>5</v>
      </c>
      <c r="S1143">
        <v>13</v>
      </c>
      <c r="T1143" t="s">
        <v>16558</v>
      </c>
      <c r="U1143" t="s">
        <v>348</v>
      </c>
      <c r="V1143">
        <v>5</v>
      </c>
      <c r="W1143" t="s">
        <v>16559</v>
      </c>
      <c r="X1143" t="s">
        <v>16560</v>
      </c>
      <c r="Y1143" t="s">
        <v>167</v>
      </c>
      <c r="Z1143">
        <v>5</v>
      </c>
      <c r="AA1143" t="s">
        <v>16561</v>
      </c>
      <c r="AB1143" t="s">
        <v>16562</v>
      </c>
      <c r="AC1143" t="s">
        <v>167</v>
      </c>
      <c r="AD1143">
        <v>5</v>
      </c>
      <c r="AE1143" t="s">
        <v>16563</v>
      </c>
      <c r="AF1143" t="s">
        <v>16564</v>
      </c>
      <c r="AG1143" t="s">
        <v>247</v>
      </c>
      <c r="AH1143">
        <v>5</v>
      </c>
      <c r="AI1143" t="s">
        <v>16565</v>
      </c>
      <c r="AJ1143" t="s">
        <v>16566</v>
      </c>
      <c r="AK1143" t="s">
        <v>247</v>
      </c>
      <c r="AL1143">
        <v>5</v>
      </c>
      <c r="AM1143" t="s">
        <v>16567</v>
      </c>
    </row>
    <row r="1144" spans="1:39" ht="46.8" customHeight="1" x14ac:dyDescent="0.3">
      <c r="A1144" t="s">
        <v>16568</v>
      </c>
      <c r="B1144" t="s">
        <v>16569</v>
      </c>
      <c r="D1144" t="s">
        <v>16570</v>
      </c>
      <c r="F1144" t="s">
        <v>16571</v>
      </c>
      <c r="G1144" t="s">
        <v>13291</v>
      </c>
      <c r="H1144" t="s">
        <v>1314</v>
      </c>
      <c r="I1144">
        <v>72401</v>
      </c>
      <c r="J1144" t="s">
        <v>16572</v>
      </c>
      <c r="K1144" t="s">
        <v>16573</v>
      </c>
      <c r="M1144" t="s">
        <v>16574</v>
      </c>
      <c r="N1144" s="1" t="s">
        <v>179</v>
      </c>
      <c r="O1144" s="1" t="s">
        <v>51</v>
      </c>
      <c r="P1144" t="s">
        <v>52</v>
      </c>
      <c r="Q1144" s="1" t="s">
        <v>16575</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row>
    <row r="1145" spans="1:39" ht="124.8" customHeight="1" x14ac:dyDescent="0.3">
      <c r="A1145" t="s">
        <v>16576</v>
      </c>
      <c r="B1145" t="s">
        <v>16577</v>
      </c>
      <c r="C1145" t="s">
        <v>41</v>
      </c>
      <c r="D1145" t="s">
        <v>16578</v>
      </c>
      <c r="E1145" t="s">
        <v>16579</v>
      </c>
      <c r="F1145" t="s">
        <v>16580</v>
      </c>
      <c r="G1145" t="s">
        <v>14779</v>
      </c>
      <c r="H1145" t="s">
        <v>921</v>
      </c>
      <c r="I1145">
        <v>32605</v>
      </c>
      <c r="J1145" t="s">
        <v>16581</v>
      </c>
      <c r="M1145" t="s">
        <v>242</v>
      </c>
      <c r="N1145" s="1" t="s">
        <v>200</v>
      </c>
      <c r="O1145" s="1" t="s">
        <v>16582</v>
      </c>
      <c r="P1145" t="s">
        <v>52</v>
      </c>
      <c r="Q1145" s="1" t="s">
        <v>16583</v>
      </c>
      <c r="R1145">
        <v>4.9000000000000004</v>
      </c>
      <c r="S1145">
        <v>79</v>
      </c>
      <c r="T1145" t="s">
        <v>16584</v>
      </c>
      <c r="U1145" t="s">
        <v>129</v>
      </c>
      <c r="V1145">
        <v>5</v>
      </c>
      <c r="W1145" t="s">
        <v>16585</v>
      </c>
      <c r="X1145" t="s">
        <v>16586</v>
      </c>
      <c r="Y1145" t="s">
        <v>55</v>
      </c>
      <c r="Z1145">
        <v>5</v>
      </c>
      <c r="AA1145" t="s">
        <v>16587</v>
      </c>
      <c r="AB1145" t="s">
        <v>16588</v>
      </c>
      <c r="AC1145" t="s">
        <v>136</v>
      </c>
      <c r="AD1145">
        <v>5</v>
      </c>
      <c r="AE1145" t="s">
        <v>16589</v>
      </c>
      <c r="AF1145" t="s">
        <v>16590</v>
      </c>
      <c r="AG1145" t="s">
        <v>61</v>
      </c>
      <c r="AH1145">
        <v>5</v>
      </c>
      <c r="AI1145" t="s">
        <v>16591</v>
      </c>
      <c r="AJ1145" t="s">
        <v>16592</v>
      </c>
      <c r="AK1145" t="s">
        <v>109</v>
      </c>
      <c r="AL1145">
        <v>5</v>
      </c>
      <c r="AM1145" t="s">
        <v>16593</v>
      </c>
    </row>
    <row r="1146" spans="1:39" ht="31.2" customHeight="1" x14ac:dyDescent="0.3">
      <c r="A1146" t="s">
        <v>16594</v>
      </c>
      <c r="B1146" t="s">
        <v>16595</v>
      </c>
      <c r="C1146" t="s">
        <v>41</v>
      </c>
      <c r="D1146" t="s">
        <v>16596</v>
      </c>
      <c r="E1146" t="s">
        <v>16597</v>
      </c>
      <c r="F1146" t="s">
        <v>16598</v>
      </c>
      <c r="G1146" t="s">
        <v>16599</v>
      </c>
      <c r="H1146" t="s">
        <v>1314</v>
      </c>
      <c r="I1146">
        <v>71302</v>
      </c>
      <c r="J1146" t="s">
        <v>16600</v>
      </c>
      <c r="K1146" t="s">
        <v>16601</v>
      </c>
      <c r="L1146" t="s">
        <v>16602</v>
      </c>
      <c r="M1146" t="s">
        <v>649</v>
      </c>
      <c r="N1146" s="1" t="s">
        <v>864</v>
      </c>
      <c r="O1146" s="1" t="s">
        <v>1579</v>
      </c>
      <c r="Q1146" s="1" t="s">
        <v>16603</v>
      </c>
      <c r="R1146">
        <v>5</v>
      </c>
      <c r="S1146">
        <v>1</v>
      </c>
      <c r="T1146" t="s">
        <v>16604</v>
      </c>
      <c r="U1146" t="s">
        <v>269</v>
      </c>
      <c r="V1146">
        <v>5</v>
      </c>
      <c r="W1146" t="s">
        <v>16605</v>
      </c>
      <c r="X1146">
        <v>0</v>
      </c>
      <c r="Y1146">
        <v>0</v>
      </c>
      <c r="Z1146">
        <v>0</v>
      </c>
      <c r="AA1146">
        <v>0</v>
      </c>
      <c r="AB1146">
        <v>0</v>
      </c>
      <c r="AC1146">
        <v>0</v>
      </c>
      <c r="AD1146">
        <v>0</v>
      </c>
      <c r="AE1146">
        <v>0</v>
      </c>
      <c r="AF1146">
        <v>0</v>
      </c>
      <c r="AG1146">
        <v>0</v>
      </c>
      <c r="AH1146">
        <v>0</v>
      </c>
      <c r="AI1146">
        <v>0</v>
      </c>
      <c r="AJ1146">
        <v>0</v>
      </c>
      <c r="AK1146">
        <v>0</v>
      </c>
      <c r="AL1146">
        <v>0</v>
      </c>
      <c r="AM1146">
        <v>0</v>
      </c>
    </row>
    <row r="1147" spans="1:39" ht="46.8" customHeight="1" x14ac:dyDescent="0.3">
      <c r="A1147" t="s">
        <v>16606</v>
      </c>
      <c r="B1147" t="s">
        <v>16607</v>
      </c>
      <c r="C1147" t="s">
        <v>41</v>
      </c>
      <c r="D1147" t="s">
        <v>16608</v>
      </c>
      <c r="E1147" t="s">
        <v>16609</v>
      </c>
      <c r="F1147" t="s">
        <v>16610</v>
      </c>
      <c r="G1147" t="s">
        <v>16611</v>
      </c>
      <c r="H1147" t="s">
        <v>993</v>
      </c>
      <c r="I1147">
        <v>28791</v>
      </c>
      <c r="J1147" t="s">
        <v>16612</v>
      </c>
      <c r="K1147" t="s">
        <v>16613</v>
      </c>
      <c r="M1147" t="s">
        <v>242</v>
      </c>
      <c r="N1147" s="1" t="s">
        <v>179</v>
      </c>
      <c r="O1147" s="1" t="s">
        <v>16614</v>
      </c>
      <c r="P1147" t="s">
        <v>52</v>
      </c>
      <c r="Q1147" s="1" t="s">
        <v>16615</v>
      </c>
      <c r="R1147">
        <v>2.2999999999999998</v>
      </c>
      <c r="S1147">
        <v>3</v>
      </c>
      <c r="T1147" t="s">
        <v>3363</v>
      </c>
      <c r="U1147" t="s">
        <v>93</v>
      </c>
      <c r="V1147">
        <v>1</v>
      </c>
      <c r="W1147" t="s">
        <v>3364</v>
      </c>
      <c r="X1147" t="s">
        <v>3365</v>
      </c>
      <c r="Y1147" t="s">
        <v>93</v>
      </c>
      <c r="Z1147">
        <v>5</v>
      </c>
      <c r="AA1147" t="s">
        <v>3366</v>
      </c>
      <c r="AB1147" t="s">
        <v>3367</v>
      </c>
      <c r="AC1147" t="s">
        <v>930</v>
      </c>
      <c r="AD1147">
        <v>1</v>
      </c>
      <c r="AE1147" t="s">
        <v>3368</v>
      </c>
      <c r="AF1147">
        <v>0</v>
      </c>
      <c r="AG1147">
        <v>0</v>
      </c>
      <c r="AH1147">
        <v>0</v>
      </c>
      <c r="AI1147">
        <v>0</v>
      </c>
      <c r="AJ1147">
        <v>0</v>
      </c>
      <c r="AK1147">
        <v>0</v>
      </c>
      <c r="AL1147">
        <v>0</v>
      </c>
      <c r="AM1147">
        <v>0</v>
      </c>
    </row>
    <row r="1148" spans="1:39" ht="46.8" customHeight="1" x14ac:dyDescent="0.3">
      <c r="A1148" t="s">
        <v>16616</v>
      </c>
      <c r="B1148" t="s">
        <v>16617</v>
      </c>
      <c r="D1148" t="s">
        <v>16618</v>
      </c>
      <c r="E1148" t="s">
        <v>16619</v>
      </c>
      <c r="F1148" t="s">
        <v>16620</v>
      </c>
      <c r="G1148" t="s">
        <v>6306</v>
      </c>
      <c r="H1148" t="s">
        <v>176</v>
      </c>
      <c r="I1148">
        <v>31558</v>
      </c>
      <c r="J1148" t="s">
        <v>16621</v>
      </c>
      <c r="M1148" t="s">
        <v>16622</v>
      </c>
      <c r="N1148" s="1" t="s">
        <v>179</v>
      </c>
      <c r="O1148" s="1" t="s">
        <v>51</v>
      </c>
      <c r="P1148" t="s">
        <v>52</v>
      </c>
      <c r="Q1148" s="1" t="s">
        <v>16623</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row>
    <row r="1149" spans="1:39" ht="46.8" customHeight="1" x14ac:dyDescent="0.3">
      <c r="A1149" t="s">
        <v>16624</v>
      </c>
      <c r="B1149" t="s">
        <v>16625</v>
      </c>
      <c r="D1149" t="s">
        <v>16626</v>
      </c>
      <c r="E1149" t="s">
        <v>16627</v>
      </c>
      <c r="F1149" t="s">
        <v>16628</v>
      </c>
      <c r="G1149" t="s">
        <v>16629</v>
      </c>
      <c r="H1149" t="s">
        <v>942</v>
      </c>
      <c r="I1149">
        <v>42141</v>
      </c>
      <c r="J1149" t="s">
        <v>16630</v>
      </c>
      <c r="K1149" t="s">
        <v>16631</v>
      </c>
      <c r="M1149" t="s">
        <v>16632</v>
      </c>
      <c r="N1149" s="1" t="s">
        <v>179</v>
      </c>
      <c r="O1149" s="1" t="s">
        <v>51</v>
      </c>
      <c r="P1149" t="s">
        <v>52</v>
      </c>
      <c r="Q1149" s="1" t="s">
        <v>16633</v>
      </c>
      <c r="R1149">
        <v>2</v>
      </c>
      <c r="S1149">
        <v>5</v>
      </c>
      <c r="T1149" t="s">
        <v>16634</v>
      </c>
      <c r="U1149" t="s">
        <v>58</v>
      </c>
      <c r="V1149">
        <v>1</v>
      </c>
      <c r="W1149">
        <v>0</v>
      </c>
      <c r="X1149" t="s">
        <v>16635</v>
      </c>
      <c r="Y1149" t="s">
        <v>93</v>
      </c>
      <c r="Z1149">
        <v>2</v>
      </c>
      <c r="AA1149" t="s">
        <v>16636</v>
      </c>
      <c r="AB1149" t="s">
        <v>16637</v>
      </c>
      <c r="AC1149" t="s">
        <v>93</v>
      </c>
      <c r="AD1149">
        <v>5</v>
      </c>
      <c r="AE1149">
        <v>0</v>
      </c>
      <c r="AF1149" t="s">
        <v>16638</v>
      </c>
      <c r="AG1149" t="s">
        <v>93</v>
      </c>
      <c r="AH1149">
        <v>1</v>
      </c>
      <c r="AI1149" t="s">
        <v>16639</v>
      </c>
      <c r="AJ1149" t="s">
        <v>16640</v>
      </c>
      <c r="AK1149" t="s">
        <v>167</v>
      </c>
      <c r="AL1149">
        <v>1</v>
      </c>
      <c r="AM1149" t="s">
        <v>16641</v>
      </c>
    </row>
    <row r="1150" spans="1:39" ht="46.8" customHeight="1" x14ac:dyDescent="0.3">
      <c r="A1150" t="s">
        <v>16642</v>
      </c>
      <c r="B1150" t="s">
        <v>16643</v>
      </c>
      <c r="E1150" t="s">
        <v>16112</v>
      </c>
      <c r="F1150" t="s">
        <v>16644</v>
      </c>
      <c r="G1150" t="s">
        <v>16645</v>
      </c>
      <c r="H1150" t="s">
        <v>176</v>
      </c>
      <c r="I1150">
        <v>31326</v>
      </c>
      <c r="J1150" t="s">
        <v>16646</v>
      </c>
      <c r="K1150" t="s">
        <v>16647</v>
      </c>
      <c r="M1150" t="s">
        <v>649</v>
      </c>
      <c r="N1150" s="1" t="s">
        <v>179</v>
      </c>
      <c r="O1150" s="1" t="s">
        <v>996</v>
      </c>
      <c r="P1150" t="s">
        <v>52</v>
      </c>
      <c r="Q1150" s="1" t="s">
        <v>16648</v>
      </c>
      <c r="R1150">
        <v>4.5999999999999996</v>
      </c>
      <c r="S1150">
        <v>95</v>
      </c>
      <c r="T1150" t="s">
        <v>16649</v>
      </c>
      <c r="U1150" t="s">
        <v>55</v>
      </c>
      <c r="V1150">
        <v>1</v>
      </c>
      <c r="W1150" t="s">
        <v>16650</v>
      </c>
      <c r="X1150" t="s">
        <v>16651</v>
      </c>
      <c r="Y1150" t="s">
        <v>109</v>
      </c>
      <c r="Z1150">
        <v>1</v>
      </c>
      <c r="AA1150" t="s">
        <v>16652</v>
      </c>
      <c r="AB1150" t="s">
        <v>16653</v>
      </c>
      <c r="AC1150" t="s">
        <v>162</v>
      </c>
      <c r="AD1150">
        <v>4</v>
      </c>
      <c r="AE1150" t="s">
        <v>16654</v>
      </c>
      <c r="AF1150" t="s">
        <v>16655</v>
      </c>
      <c r="AG1150" t="s">
        <v>93</v>
      </c>
      <c r="AH1150">
        <v>5</v>
      </c>
      <c r="AI1150" t="s">
        <v>16656</v>
      </c>
      <c r="AJ1150" t="s">
        <v>16657</v>
      </c>
      <c r="AK1150" t="s">
        <v>93</v>
      </c>
      <c r="AL1150">
        <v>5</v>
      </c>
      <c r="AM1150" t="s">
        <v>16658</v>
      </c>
    </row>
    <row r="1151" spans="1:39" ht="46.8" customHeight="1" x14ac:dyDescent="0.3">
      <c r="A1151" t="s">
        <v>16659</v>
      </c>
      <c r="B1151" t="s">
        <v>16660</v>
      </c>
      <c r="C1151" t="s">
        <v>41</v>
      </c>
      <c r="D1151" t="s">
        <v>16661</v>
      </c>
      <c r="E1151" t="s">
        <v>16295</v>
      </c>
      <c r="F1151" t="s">
        <v>16662</v>
      </c>
      <c r="G1151" t="s">
        <v>16663</v>
      </c>
      <c r="H1151" t="s">
        <v>644</v>
      </c>
      <c r="I1151">
        <v>37877</v>
      </c>
      <c r="J1151" t="s">
        <v>16664</v>
      </c>
      <c r="M1151" t="s">
        <v>649</v>
      </c>
      <c r="N1151" s="1" t="s">
        <v>179</v>
      </c>
      <c r="O1151" s="1" t="s">
        <v>51</v>
      </c>
      <c r="P1151" t="s">
        <v>52</v>
      </c>
      <c r="Q1151" s="1" t="s">
        <v>16665</v>
      </c>
      <c r="R1151">
        <v>3</v>
      </c>
      <c r="S1151">
        <v>8</v>
      </c>
      <c r="T1151" t="s">
        <v>16666</v>
      </c>
      <c r="U1151" t="s">
        <v>83</v>
      </c>
      <c r="V1151">
        <v>1</v>
      </c>
      <c r="W1151" t="s">
        <v>16667</v>
      </c>
      <c r="X1151" t="s">
        <v>16668</v>
      </c>
      <c r="Y1151" t="s">
        <v>167</v>
      </c>
      <c r="Z1151">
        <v>5</v>
      </c>
      <c r="AA1151" t="s">
        <v>16669</v>
      </c>
      <c r="AB1151" t="s">
        <v>16670</v>
      </c>
      <c r="AC1151" t="s">
        <v>167</v>
      </c>
      <c r="AD1151">
        <v>1</v>
      </c>
      <c r="AE1151" t="s">
        <v>16671</v>
      </c>
      <c r="AF1151" t="s">
        <v>16672</v>
      </c>
      <c r="AG1151" t="s">
        <v>167</v>
      </c>
      <c r="AH1151">
        <v>5</v>
      </c>
      <c r="AI1151" t="s">
        <v>16673</v>
      </c>
      <c r="AJ1151" t="s">
        <v>16674</v>
      </c>
      <c r="AK1151" t="s">
        <v>411</v>
      </c>
      <c r="AL1151">
        <v>1</v>
      </c>
      <c r="AM1151" t="s">
        <v>16675</v>
      </c>
    </row>
    <row r="1152" spans="1:39" ht="46.8" customHeight="1" x14ac:dyDescent="0.3">
      <c r="A1152" t="s">
        <v>16676</v>
      </c>
      <c r="B1152" t="s">
        <v>16677</v>
      </c>
      <c r="C1152" t="s">
        <v>41</v>
      </c>
      <c r="D1152" t="s">
        <v>16678</v>
      </c>
      <c r="E1152" t="s">
        <v>16679</v>
      </c>
      <c r="F1152" t="s">
        <v>16680</v>
      </c>
      <c r="G1152" t="s">
        <v>1012</v>
      </c>
      <c r="H1152" t="s">
        <v>993</v>
      </c>
      <c r="I1152" t="s">
        <v>16681</v>
      </c>
      <c r="J1152" t="s">
        <v>16682</v>
      </c>
      <c r="K1152" t="s">
        <v>16683</v>
      </c>
      <c r="L1152" t="s">
        <v>16684</v>
      </c>
      <c r="M1152" t="s">
        <v>16685</v>
      </c>
      <c r="N1152" s="1" t="s">
        <v>179</v>
      </c>
      <c r="O1152" s="1" t="s">
        <v>15117</v>
      </c>
      <c r="P1152" t="s">
        <v>52</v>
      </c>
      <c r="Q1152" s="1" t="s">
        <v>16686</v>
      </c>
      <c r="R1152">
        <v>2.9</v>
      </c>
      <c r="S1152">
        <v>38</v>
      </c>
      <c r="T1152" t="s">
        <v>16687</v>
      </c>
      <c r="U1152" t="s">
        <v>129</v>
      </c>
      <c r="V1152">
        <v>1</v>
      </c>
      <c r="W1152" t="s">
        <v>16688</v>
      </c>
      <c r="X1152" t="s">
        <v>16689</v>
      </c>
      <c r="Y1152" t="s">
        <v>58</v>
      </c>
      <c r="Z1152">
        <v>5</v>
      </c>
      <c r="AA1152" t="s">
        <v>16690</v>
      </c>
      <c r="AB1152" t="s">
        <v>16691</v>
      </c>
      <c r="AC1152" t="s">
        <v>109</v>
      </c>
      <c r="AD1152">
        <v>1</v>
      </c>
      <c r="AE1152" t="s">
        <v>16692</v>
      </c>
      <c r="AF1152" t="s">
        <v>16693</v>
      </c>
      <c r="AG1152" t="s">
        <v>109</v>
      </c>
      <c r="AH1152">
        <v>1</v>
      </c>
      <c r="AI1152" t="s">
        <v>16694</v>
      </c>
      <c r="AJ1152" t="s">
        <v>16695</v>
      </c>
      <c r="AK1152" t="s">
        <v>348</v>
      </c>
      <c r="AL1152">
        <v>1</v>
      </c>
      <c r="AM1152" t="s">
        <v>16696</v>
      </c>
    </row>
    <row r="1153" spans="1:39" ht="46.8" customHeight="1" x14ac:dyDescent="0.3">
      <c r="A1153" t="s">
        <v>16697</v>
      </c>
      <c r="B1153" t="s">
        <v>16677</v>
      </c>
      <c r="C1153" t="s">
        <v>41</v>
      </c>
      <c r="D1153" t="s">
        <v>16698</v>
      </c>
      <c r="E1153" t="s">
        <v>16679</v>
      </c>
      <c r="F1153" t="s">
        <v>16699</v>
      </c>
      <c r="G1153" t="s">
        <v>1012</v>
      </c>
      <c r="H1153" t="s">
        <v>993</v>
      </c>
      <c r="I1153">
        <v>28806</v>
      </c>
      <c r="J1153" t="s">
        <v>16700</v>
      </c>
      <c r="K1153" t="s">
        <v>16683</v>
      </c>
      <c r="M1153" t="s">
        <v>16701</v>
      </c>
      <c r="N1153" s="1" t="s">
        <v>179</v>
      </c>
      <c r="O1153" s="1" t="s">
        <v>15117</v>
      </c>
      <c r="P1153" t="s">
        <v>52</v>
      </c>
      <c r="Q1153" s="1" t="s">
        <v>16686</v>
      </c>
      <c r="R1153">
        <v>2.9</v>
      </c>
      <c r="S1153">
        <v>38</v>
      </c>
      <c r="T1153" t="s">
        <v>16687</v>
      </c>
      <c r="U1153" t="s">
        <v>129</v>
      </c>
      <c r="V1153">
        <v>1</v>
      </c>
      <c r="W1153" t="s">
        <v>16688</v>
      </c>
      <c r="X1153" t="s">
        <v>16689</v>
      </c>
      <c r="Y1153" t="s">
        <v>58</v>
      </c>
      <c r="Z1153">
        <v>5</v>
      </c>
      <c r="AA1153" t="s">
        <v>16690</v>
      </c>
      <c r="AB1153" t="s">
        <v>16691</v>
      </c>
      <c r="AC1153" t="s">
        <v>109</v>
      </c>
      <c r="AD1153">
        <v>1</v>
      </c>
      <c r="AE1153" t="s">
        <v>16692</v>
      </c>
      <c r="AF1153" t="s">
        <v>16693</v>
      </c>
      <c r="AG1153" t="s">
        <v>109</v>
      </c>
      <c r="AH1153">
        <v>1</v>
      </c>
      <c r="AI1153" t="s">
        <v>16694</v>
      </c>
      <c r="AJ1153" t="s">
        <v>16695</v>
      </c>
      <c r="AK1153" t="s">
        <v>348</v>
      </c>
      <c r="AL1153">
        <v>1</v>
      </c>
      <c r="AM1153" t="s">
        <v>16696</v>
      </c>
    </row>
    <row r="1154" spans="1:39" ht="109.2" customHeight="1" x14ac:dyDescent="0.3">
      <c r="A1154" t="s">
        <v>16702</v>
      </c>
      <c r="B1154" t="s">
        <v>16703</v>
      </c>
      <c r="D1154" t="s">
        <v>16704</v>
      </c>
      <c r="E1154" t="s">
        <v>16705</v>
      </c>
      <c r="F1154" t="s">
        <v>16706</v>
      </c>
      <c r="G1154" t="s">
        <v>1168</v>
      </c>
      <c r="H1154" t="s">
        <v>770</v>
      </c>
      <c r="I1154">
        <v>70503</v>
      </c>
      <c r="J1154" t="s">
        <v>16707</v>
      </c>
      <c r="M1154" t="s">
        <v>178</v>
      </c>
      <c r="N1154" s="1" t="s">
        <v>200</v>
      </c>
      <c r="O1154" s="1" t="s">
        <v>51</v>
      </c>
      <c r="P1154" t="s">
        <v>52</v>
      </c>
      <c r="Q1154" s="1" t="s">
        <v>16708</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row>
    <row r="1155" spans="1:39" ht="46.8" customHeight="1" x14ac:dyDescent="0.3">
      <c r="A1155" t="s">
        <v>16709</v>
      </c>
      <c r="B1155" t="s">
        <v>16710</v>
      </c>
      <c r="C1155" t="s">
        <v>41</v>
      </c>
      <c r="D1155" t="s">
        <v>16711</v>
      </c>
      <c r="E1155" t="s">
        <v>16712</v>
      </c>
      <c r="F1155" t="s">
        <v>16713</v>
      </c>
      <c r="G1155" t="s">
        <v>16714</v>
      </c>
      <c r="H1155" t="s">
        <v>770</v>
      </c>
      <c r="I1155">
        <v>71303</v>
      </c>
      <c r="J1155" t="s">
        <v>16715</v>
      </c>
      <c r="K1155" t="s">
        <v>16716</v>
      </c>
      <c r="L1155" t="s">
        <v>16717</v>
      </c>
      <c r="M1155" t="s">
        <v>3073</v>
      </c>
      <c r="N1155" s="1" t="s">
        <v>179</v>
      </c>
      <c r="O1155" s="1" t="s">
        <v>16718</v>
      </c>
      <c r="P1155" t="s">
        <v>52</v>
      </c>
      <c r="Q1155" s="1" t="s">
        <v>16719</v>
      </c>
      <c r="R1155">
        <v>3.7</v>
      </c>
      <c r="S1155">
        <v>30</v>
      </c>
      <c r="T1155" t="s">
        <v>16720</v>
      </c>
      <c r="U1155" t="s">
        <v>109</v>
      </c>
      <c r="V1155">
        <v>5</v>
      </c>
      <c r="W1155" t="s">
        <v>16721</v>
      </c>
      <c r="X1155" t="s">
        <v>16722</v>
      </c>
      <c r="Y1155" t="s">
        <v>64</v>
      </c>
      <c r="Z1155">
        <v>5</v>
      </c>
      <c r="AA1155" t="s">
        <v>16723</v>
      </c>
      <c r="AB1155" t="s">
        <v>16724</v>
      </c>
      <c r="AC1155" t="s">
        <v>348</v>
      </c>
      <c r="AD1155">
        <v>1</v>
      </c>
      <c r="AE1155" t="s">
        <v>16725</v>
      </c>
      <c r="AF1155" t="s">
        <v>16726</v>
      </c>
      <c r="AG1155" t="s">
        <v>167</v>
      </c>
      <c r="AH1155">
        <v>5</v>
      </c>
      <c r="AI1155" t="s">
        <v>16727</v>
      </c>
      <c r="AJ1155" t="s">
        <v>16728</v>
      </c>
      <c r="AK1155" t="s">
        <v>247</v>
      </c>
      <c r="AL1155">
        <v>5</v>
      </c>
      <c r="AM1155" t="s">
        <v>16729</v>
      </c>
    </row>
    <row r="1156" spans="1:39" ht="46.8" customHeight="1" x14ac:dyDescent="0.3">
      <c r="A1156" t="s">
        <v>16730</v>
      </c>
      <c r="B1156" t="s">
        <v>16731</v>
      </c>
      <c r="C1156" t="s">
        <v>16732</v>
      </c>
      <c r="D1156" t="s">
        <v>16733</v>
      </c>
      <c r="E1156" t="s">
        <v>16734</v>
      </c>
      <c r="F1156" t="s">
        <v>16735</v>
      </c>
      <c r="G1156" t="s">
        <v>16736</v>
      </c>
      <c r="H1156" t="s">
        <v>921</v>
      </c>
      <c r="I1156" t="s">
        <v>16737</v>
      </c>
      <c r="J1156" t="s">
        <v>16738</v>
      </c>
      <c r="K1156" t="s">
        <v>16739</v>
      </c>
      <c r="M1156" t="s">
        <v>16740</v>
      </c>
      <c r="N1156" s="1" t="s">
        <v>179</v>
      </c>
      <c r="O1156" s="1" t="s">
        <v>16741</v>
      </c>
      <c r="P1156" t="s">
        <v>52</v>
      </c>
      <c r="Q1156" s="1" t="s">
        <v>16742</v>
      </c>
      <c r="R1156">
        <v>3</v>
      </c>
      <c r="S1156">
        <v>2</v>
      </c>
      <c r="T1156" t="s">
        <v>16743</v>
      </c>
      <c r="U1156" t="s">
        <v>55</v>
      </c>
      <c r="V1156">
        <v>1</v>
      </c>
      <c r="W1156" t="s">
        <v>16744</v>
      </c>
      <c r="X1156" t="s">
        <v>16745</v>
      </c>
      <c r="Y1156" t="s">
        <v>136</v>
      </c>
      <c r="Z1156">
        <v>5</v>
      </c>
      <c r="AA1156">
        <v>0</v>
      </c>
      <c r="AB1156">
        <v>0</v>
      </c>
      <c r="AC1156">
        <v>0</v>
      </c>
      <c r="AD1156">
        <v>0</v>
      </c>
      <c r="AE1156">
        <v>0</v>
      </c>
      <c r="AF1156">
        <v>0</v>
      </c>
      <c r="AG1156">
        <v>0</v>
      </c>
      <c r="AH1156">
        <v>0</v>
      </c>
      <c r="AI1156">
        <v>0</v>
      </c>
      <c r="AJ1156">
        <v>0</v>
      </c>
      <c r="AK1156">
        <v>0</v>
      </c>
      <c r="AL1156">
        <v>0</v>
      </c>
      <c r="AM1156">
        <v>0</v>
      </c>
    </row>
    <row r="1157" spans="1:39" ht="46.8" customHeight="1" x14ac:dyDescent="0.3">
      <c r="A1157" t="s">
        <v>16746</v>
      </c>
      <c r="B1157" t="s">
        <v>16747</v>
      </c>
      <c r="C1157" t="s">
        <v>41</v>
      </c>
      <c r="D1157" t="s">
        <v>16748</v>
      </c>
      <c r="E1157" t="s">
        <v>16749</v>
      </c>
      <c r="F1157" t="s">
        <v>16750</v>
      </c>
      <c r="G1157" t="s">
        <v>1168</v>
      </c>
      <c r="H1157" t="s">
        <v>770</v>
      </c>
      <c r="I1157">
        <v>70508</v>
      </c>
      <c r="J1157" t="s">
        <v>16751</v>
      </c>
      <c r="K1157" t="s">
        <v>16752</v>
      </c>
      <c r="M1157" t="s">
        <v>3123</v>
      </c>
      <c r="N1157" s="1" t="s">
        <v>179</v>
      </c>
      <c r="O1157" s="1" t="s">
        <v>51</v>
      </c>
      <c r="P1157" t="s">
        <v>52</v>
      </c>
      <c r="Q1157" s="1" t="s">
        <v>16753</v>
      </c>
      <c r="R1157">
        <v>2.7</v>
      </c>
      <c r="S1157">
        <v>11</v>
      </c>
      <c r="T1157" t="s">
        <v>1172</v>
      </c>
      <c r="U1157" t="s">
        <v>83</v>
      </c>
      <c r="V1157">
        <v>1</v>
      </c>
      <c r="W1157" t="s">
        <v>1173</v>
      </c>
      <c r="X1157" t="s">
        <v>1174</v>
      </c>
      <c r="Y1157" t="s">
        <v>136</v>
      </c>
      <c r="Z1157">
        <v>1</v>
      </c>
      <c r="AA1157" t="s">
        <v>1175</v>
      </c>
      <c r="AB1157" t="s">
        <v>1176</v>
      </c>
      <c r="AC1157" t="s">
        <v>311</v>
      </c>
      <c r="AD1157">
        <v>1</v>
      </c>
      <c r="AE1157" t="s">
        <v>1177</v>
      </c>
      <c r="AF1157" t="s">
        <v>1178</v>
      </c>
      <c r="AG1157" t="s">
        <v>398</v>
      </c>
      <c r="AH1157">
        <v>5</v>
      </c>
      <c r="AI1157" t="s">
        <v>1179</v>
      </c>
      <c r="AJ1157" t="s">
        <v>1180</v>
      </c>
      <c r="AK1157" t="s">
        <v>411</v>
      </c>
      <c r="AL1157">
        <v>1</v>
      </c>
      <c r="AM1157" t="s">
        <v>1181</v>
      </c>
    </row>
    <row r="1158" spans="1:39" ht="46.8" customHeight="1" x14ac:dyDescent="0.3">
      <c r="A1158" t="s">
        <v>16754</v>
      </c>
      <c r="B1158" t="s">
        <v>16755</v>
      </c>
      <c r="D1158" t="s">
        <v>16756</v>
      </c>
      <c r="F1158" t="s">
        <v>16757</v>
      </c>
      <c r="G1158" t="s">
        <v>16758</v>
      </c>
      <c r="H1158" t="s">
        <v>921</v>
      </c>
      <c r="I1158">
        <v>32068</v>
      </c>
      <c r="J1158" t="s">
        <v>16759</v>
      </c>
      <c r="M1158" t="s">
        <v>78</v>
      </c>
      <c r="N1158" s="1" t="s">
        <v>179</v>
      </c>
      <c r="O1158" s="1" t="s">
        <v>51</v>
      </c>
      <c r="P1158" t="s">
        <v>52</v>
      </c>
      <c r="Q1158" s="1" t="s">
        <v>16760</v>
      </c>
      <c r="R1158">
        <v>4.0999999999999996</v>
      </c>
      <c r="S1158">
        <v>1789</v>
      </c>
      <c r="T1158" t="s">
        <v>16761</v>
      </c>
      <c r="U1158" t="s">
        <v>223</v>
      </c>
      <c r="V1158">
        <v>5</v>
      </c>
      <c r="W1158" t="s">
        <v>16762</v>
      </c>
      <c r="X1158" t="s">
        <v>16763</v>
      </c>
      <c r="Y1158" t="s">
        <v>126</v>
      </c>
      <c r="Z1158">
        <v>3</v>
      </c>
      <c r="AA1158" t="s">
        <v>16764</v>
      </c>
      <c r="AB1158" t="s">
        <v>16765</v>
      </c>
      <c r="AC1158" t="s">
        <v>55</v>
      </c>
      <c r="AD1158">
        <v>5</v>
      </c>
      <c r="AE1158" t="s">
        <v>16766</v>
      </c>
      <c r="AF1158" t="s">
        <v>16767</v>
      </c>
      <c r="AG1158" t="s">
        <v>136</v>
      </c>
      <c r="AH1158">
        <v>5</v>
      </c>
      <c r="AI1158" t="s">
        <v>16768</v>
      </c>
      <c r="AJ1158" t="s">
        <v>16769</v>
      </c>
      <c r="AK1158" t="s">
        <v>136</v>
      </c>
      <c r="AL1158">
        <v>5</v>
      </c>
      <c r="AM1158" t="s">
        <v>16770</v>
      </c>
    </row>
    <row r="1159" spans="1:39" ht="93.6" customHeight="1" x14ac:dyDescent="0.3">
      <c r="A1159" t="s">
        <v>16771</v>
      </c>
      <c r="B1159" t="s">
        <v>16772</v>
      </c>
      <c r="C1159" t="s">
        <v>41</v>
      </c>
      <c r="D1159" t="s">
        <v>16773</v>
      </c>
      <c r="E1159" t="s">
        <v>16774</v>
      </c>
      <c r="F1159" t="s">
        <v>16775</v>
      </c>
      <c r="G1159" t="s">
        <v>16714</v>
      </c>
      <c r="H1159" t="s">
        <v>770</v>
      </c>
      <c r="I1159">
        <v>71303</v>
      </c>
      <c r="J1159" t="s">
        <v>16776</v>
      </c>
      <c r="M1159" t="s">
        <v>178</v>
      </c>
      <c r="N1159" s="1" t="s">
        <v>200</v>
      </c>
      <c r="O1159" s="1" t="s">
        <v>16777</v>
      </c>
      <c r="P1159" t="s">
        <v>52</v>
      </c>
      <c r="Q1159" s="1" t="s">
        <v>16778</v>
      </c>
      <c r="R1159">
        <v>4.4000000000000004</v>
      </c>
      <c r="S1159">
        <v>80</v>
      </c>
      <c r="T1159" t="s">
        <v>16779</v>
      </c>
      <c r="U1159" t="s">
        <v>136</v>
      </c>
      <c r="V1159">
        <v>1</v>
      </c>
      <c r="W1159" t="s">
        <v>16780</v>
      </c>
      <c r="X1159" t="s">
        <v>16781</v>
      </c>
      <c r="Y1159" t="s">
        <v>136</v>
      </c>
      <c r="Z1159">
        <v>1</v>
      </c>
      <c r="AA1159" t="s">
        <v>16782</v>
      </c>
      <c r="AB1159" t="s">
        <v>16783</v>
      </c>
      <c r="AC1159" t="s">
        <v>114</v>
      </c>
      <c r="AD1159">
        <v>1</v>
      </c>
      <c r="AE1159" t="s">
        <v>16784</v>
      </c>
      <c r="AF1159" t="s">
        <v>16785</v>
      </c>
      <c r="AG1159" t="s">
        <v>93</v>
      </c>
      <c r="AH1159">
        <v>5</v>
      </c>
      <c r="AI1159" t="s">
        <v>16786</v>
      </c>
      <c r="AJ1159" t="s">
        <v>16787</v>
      </c>
      <c r="AK1159" t="s">
        <v>93</v>
      </c>
      <c r="AL1159">
        <v>5</v>
      </c>
      <c r="AM1159" t="s">
        <v>16788</v>
      </c>
    </row>
    <row r="1160" spans="1:39" ht="46.8" customHeight="1" x14ac:dyDescent="0.3">
      <c r="A1160" t="s">
        <v>16789</v>
      </c>
      <c r="B1160" t="s">
        <v>16790</v>
      </c>
      <c r="C1160" t="s">
        <v>16791</v>
      </c>
      <c r="E1160" t="s">
        <v>16792</v>
      </c>
      <c r="F1160" t="s">
        <v>16793</v>
      </c>
      <c r="G1160" t="s">
        <v>16794</v>
      </c>
      <c r="H1160" t="s">
        <v>942</v>
      </c>
      <c r="I1160" t="s">
        <v>16795</v>
      </c>
      <c r="J1160" t="s">
        <v>16796</v>
      </c>
      <c r="K1160" t="s">
        <v>16797</v>
      </c>
      <c r="L1160" t="s">
        <v>16798</v>
      </c>
      <c r="M1160" t="s">
        <v>863</v>
      </c>
      <c r="N1160" s="1" t="s">
        <v>179</v>
      </c>
      <c r="O1160" s="1" t="s">
        <v>16799</v>
      </c>
      <c r="P1160" t="s">
        <v>52</v>
      </c>
      <c r="Q1160" s="1" t="s">
        <v>16800</v>
      </c>
      <c r="R1160">
        <v>3.3</v>
      </c>
      <c r="S1160">
        <v>3</v>
      </c>
      <c r="T1160" t="s">
        <v>16801</v>
      </c>
      <c r="U1160" t="s">
        <v>311</v>
      </c>
      <c r="V1160">
        <v>5</v>
      </c>
      <c r="W1160">
        <v>0</v>
      </c>
      <c r="X1160" t="s">
        <v>16802</v>
      </c>
      <c r="Y1160" t="s">
        <v>411</v>
      </c>
      <c r="Z1160">
        <v>4</v>
      </c>
      <c r="AA1160">
        <v>0</v>
      </c>
      <c r="AB1160" t="s">
        <v>16803</v>
      </c>
      <c r="AC1160" t="s">
        <v>930</v>
      </c>
      <c r="AD1160">
        <v>1</v>
      </c>
      <c r="AE1160">
        <v>0</v>
      </c>
      <c r="AF1160">
        <v>0</v>
      </c>
      <c r="AG1160">
        <v>0</v>
      </c>
      <c r="AH1160">
        <v>0</v>
      </c>
      <c r="AI1160">
        <v>0</v>
      </c>
      <c r="AJ1160">
        <v>0</v>
      </c>
      <c r="AK1160">
        <v>0</v>
      </c>
      <c r="AL1160">
        <v>0</v>
      </c>
      <c r="AM1160">
        <v>0</v>
      </c>
    </row>
    <row r="1161" spans="1:39" ht="46.8" customHeight="1" x14ac:dyDescent="0.3">
      <c r="A1161" t="s">
        <v>16804</v>
      </c>
      <c r="B1161" t="s">
        <v>16790</v>
      </c>
      <c r="C1161" t="s">
        <v>41</v>
      </c>
      <c r="D1161" t="s">
        <v>16805</v>
      </c>
      <c r="E1161" t="s">
        <v>16792</v>
      </c>
      <c r="F1161" t="s">
        <v>16806</v>
      </c>
      <c r="G1161" t="s">
        <v>3868</v>
      </c>
      <c r="H1161" t="s">
        <v>942</v>
      </c>
      <c r="I1161">
        <v>42345</v>
      </c>
      <c r="J1161" t="s">
        <v>16807</v>
      </c>
      <c r="K1161" t="s">
        <v>16808</v>
      </c>
      <c r="L1161" t="s">
        <v>16798</v>
      </c>
      <c r="M1161" t="s">
        <v>649</v>
      </c>
      <c r="N1161" s="1" t="s">
        <v>179</v>
      </c>
      <c r="O1161" s="1" t="s">
        <v>16799</v>
      </c>
      <c r="P1161" t="s">
        <v>52</v>
      </c>
      <c r="Q1161" s="1" t="s">
        <v>16809</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row>
    <row r="1162" spans="1:39" ht="46.8" customHeight="1" x14ac:dyDescent="0.3">
      <c r="A1162" t="s">
        <v>16810</v>
      </c>
      <c r="B1162" t="s">
        <v>16790</v>
      </c>
      <c r="C1162" t="s">
        <v>16811</v>
      </c>
      <c r="E1162" t="s">
        <v>16792</v>
      </c>
      <c r="F1162" t="s">
        <v>16812</v>
      </c>
      <c r="G1162" t="s">
        <v>16153</v>
      </c>
      <c r="H1162" t="s">
        <v>942</v>
      </c>
      <c r="I1162" t="s">
        <v>16813</v>
      </c>
      <c r="J1162" t="s">
        <v>16814</v>
      </c>
      <c r="K1162" t="s">
        <v>16815</v>
      </c>
      <c r="L1162" t="s">
        <v>16798</v>
      </c>
      <c r="M1162" t="s">
        <v>649</v>
      </c>
      <c r="N1162" s="1" t="s">
        <v>179</v>
      </c>
      <c r="O1162" s="1" t="s">
        <v>16799</v>
      </c>
      <c r="P1162" t="s">
        <v>52</v>
      </c>
      <c r="Q1162" s="1" t="s">
        <v>16816</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row>
    <row r="1163" spans="1:39" ht="46.8" customHeight="1" x14ac:dyDescent="0.3">
      <c r="A1163" t="s">
        <v>16817</v>
      </c>
      <c r="B1163" t="s">
        <v>16818</v>
      </c>
      <c r="C1163" t="s">
        <v>41</v>
      </c>
      <c r="D1163" t="s">
        <v>16819</v>
      </c>
      <c r="E1163" t="s">
        <v>16820</v>
      </c>
      <c r="F1163" t="s">
        <v>16821</v>
      </c>
      <c r="G1163" t="s">
        <v>1012</v>
      </c>
      <c r="H1163" t="s">
        <v>993</v>
      </c>
      <c r="I1163">
        <v>28803</v>
      </c>
      <c r="J1163" t="s">
        <v>16822</v>
      </c>
      <c r="K1163" t="s">
        <v>16823</v>
      </c>
      <c r="M1163" t="s">
        <v>649</v>
      </c>
      <c r="N1163" s="1" t="s">
        <v>179</v>
      </c>
      <c r="O1163" s="1" t="s">
        <v>16824</v>
      </c>
      <c r="P1163" t="s">
        <v>52</v>
      </c>
      <c r="Q1163" s="1" t="s">
        <v>16825</v>
      </c>
      <c r="R1163">
        <v>4</v>
      </c>
      <c r="S1163">
        <v>20</v>
      </c>
      <c r="T1163" t="s">
        <v>16826</v>
      </c>
      <c r="U1163" t="s">
        <v>93</v>
      </c>
      <c r="V1163">
        <v>1</v>
      </c>
      <c r="W1163" t="s">
        <v>16827</v>
      </c>
      <c r="X1163" t="s">
        <v>16828</v>
      </c>
      <c r="Y1163" t="s">
        <v>311</v>
      </c>
      <c r="Z1163">
        <v>5</v>
      </c>
      <c r="AA1163" t="s">
        <v>16829</v>
      </c>
      <c r="AB1163" t="s">
        <v>16830</v>
      </c>
      <c r="AC1163" t="s">
        <v>269</v>
      </c>
      <c r="AD1163">
        <v>5</v>
      </c>
      <c r="AE1163" t="s">
        <v>16831</v>
      </c>
      <c r="AF1163" t="s">
        <v>16832</v>
      </c>
      <c r="AG1163" t="s">
        <v>411</v>
      </c>
      <c r="AH1163">
        <v>5</v>
      </c>
      <c r="AI1163" t="s">
        <v>16833</v>
      </c>
      <c r="AJ1163" t="s">
        <v>16834</v>
      </c>
      <c r="AK1163" t="s">
        <v>411</v>
      </c>
      <c r="AL1163">
        <v>5</v>
      </c>
      <c r="AM1163" t="s">
        <v>16835</v>
      </c>
    </row>
    <row r="1164" spans="1:39" ht="46.8" customHeight="1" x14ac:dyDescent="0.3">
      <c r="A1164" t="s">
        <v>16836</v>
      </c>
      <c r="B1164" t="s">
        <v>16837</v>
      </c>
      <c r="C1164" t="s">
        <v>41</v>
      </c>
      <c r="D1164" t="s">
        <v>16838</v>
      </c>
      <c r="E1164" t="s">
        <v>16839</v>
      </c>
      <c r="F1164" t="s">
        <v>16840</v>
      </c>
      <c r="G1164" t="s">
        <v>16841</v>
      </c>
      <c r="H1164" t="s">
        <v>770</v>
      </c>
      <c r="I1164" t="s">
        <v>16842</v>
      </c>
      <c r="J1164" t="s">
        <v>16843</v>
      </c>
      <c r="K1164" t="s">
        <v>16844</v>
      </c>
      <c r="M1164" t="s">
        <v>649</v>
      </c>
      <c r="N1164" s="1" t="s">
        <v>179</v>
      </c>
      <c r="O1164" s="1" t="s">
        <v>2905</v>
      </c>
      <c r="P1164" t="s">
        <v>52</v>
      </c>
      <c r="Q1164" s="1" t="s">
        <v>16845</v>
      </c>
      <c r="R1164">
        <v>4.9000000000000004</v>
      </c>
      <c r="S1164">
        <v>94</v>
      </c>
      <c r="T1164" t="s">
        <v>16846</v>
      </c>
      <c r="U1164" t="s">
        <v>83</v>
      </c>
      <c r="V1164">
        <v>5</v>
      </c>
      <c r="W1164" t="s">
        <v>16847</v>
      </c>
      <c r="X1164" t="s">
        <v>16848</v>
      </c>
      <c r="Y1164" t="s">
        <v>136</v>
      </c>
      <c r="Z1164">
        <v>5</v>
      </c>
      <c r="AA1164" t="s">
        <v>16849</v>
      </c>
      <c r="AB1164" t="s">
        <v>16850</v>
      </c>
      <c r="AC1164" t="s">
        <v>136</v>
      </c>
      <c r="AD1164">
        <v>5</v>
      </c>
      <c r="AE1164" t="s">
        <v>16851</v>
      </c>
      <c r="AF1164" t="s">
        <v>16852</v>
      </c>
      <c r="AG1164" t="s">
        <v>136</v>
      </c>
      <c r="AH1164">
        <v>5</v>
      </c>
      <c r="AI1164" t="s">
        <v>16853</v>
      </c>
      <c r="AJ1164" t="s">
        <v>16854</v>
      </c>
      <c r="AK1164" t="s">
        <v>109</v>
      </c>
      <c r="AL1164">
        <v>5</v>
      </c>
      <c r="AM1164" t="s">
        <v>16855</v>
      </c>
    </row>
    <row r="1165" spans="1:39" ht="46.8" customHeight="1" x14ac:dyDescent="0.3">
      <c r="A1165" t="s">
        <v>16856</v>
      </c>
      <c r="B1165" t="s">
        <v>16837</v>
      </c>
      <c r="C1165" t="s">
        <v>41</v>
      </c>
      <c r="D1165" t="s">
        <v>16857</v>
      </c>
      <c r="E1165" t="s">
        <v>16858</v>
      </c>
      <c r="F1165" t="s">
        <v>16859</v>
      </c>
      <c r="G1165" t="s">
        <v>1168</v>
      </c>
      <c r="H1165" t="s">
        <v>770</v>
      </c>
      <c r="I1165">
        <v>70508</v>
      </c>
      <c r="J1165" t="s">
        <v>16860</v>
      </c>
      <c r="K1165" t="s">
        <v>16844</v>
      </c>
      <c r="M1165" t="s">
        <v>3327</v>
      </c>
      <c r="N1165" s="1" t="s">
        <v>179</v>
      </c>
      <c r="O1165" s="1" t="s">
        <v>2905</v>
      </c>
      <c r="P1165" t="s">
        <v>52</v>
      </c>
      <c r="Q1165" s="1" t="s">
        <v>16861</v>
      </c>
      <c r="R1165">
        <v>5</v>
      </c>
      <c r="S1165">
        <v>72</v>
      </c>
      <c r="T1165" t="s">
        <v>16862</v>
      </c>
      <c r="U1165" t="s">
        <v>129</v>
      </c>
      <c r="V1165">
        <v>5</v>
      </c>
      <c r="W1165" t="s">
        <v>16863</v>
      </c>
      <c r="X1165" t="s">
        <v>16864</v>
      </c>
      <c r="Y1165" t="s">
        <v>83</v>
      </c>
      <c r="Z1165">
        <v>5</v>
      </c>
      <c r="AA1165" t="s">
        <v>16865</v>
      </c>
      <c r="AB1165" t="s">
        <v>16866</v>
      </c>
      <c r="AC1165" t="s">
        <v>58</v>
      </c>
      <c r="AD1165">
        <v>5</v>
      </c>
      <c r="AE1165" t="s">
        <v>16867</v>
      </c>
      <c r="AF1165" t="s">
        <v>16868</v>
      </c>
      <c r="AG1165" t="s">
        <v>58</v>
      </c>
      <c r="AH1165">
        <v>5</v>
      </c>
      <c r="AI1165" t="s">
        <v>16869</v>
      </c>
      <c r="AJ1165" t="s">
        <v>16870</v>
      </c>
      <c r="AK1165" t="s">
        <v>58</v>
      </c>
      <c r="AL1165">
        <v>5</v>
      </c>
      <c r="AM1165" t="s">
        <v>16871</v>
      </c>
    </row>
    <row r="1166" spans="1:39" ht="46.8" customHeight="1" x14ac:dyDescent="0.3">
      <c r="A1166" t="s">
        <v>16872</v>
      </c>
      <c r="B1166" t="s">
        <v>16873</v>
      </c>
      <c r="C1166" t="s">
        <v>41</v>
      </c>
      <c r="D1166" t="s">
        <v>16874</v>
      </c>
      <c r="E1166" t="s">
        <v>16875</v>
      </c>
      <c r="F1166" t="s">
        <v>16876</v>
      </c>
      <c r="G1166" t="s">
        <v>1106</v>
      </c>
      <c r="H1166" t="s">
        <v>921</v>
      </c>
      <c r="I1166">
        <v>32207</v>
      </c>
      <c r="J1166" t="s">
        <v>16877</v>
      </c>
      <c r="K1166" t="s">
        <v>16878</v>
      </c>
      <c r="M1166" t="s">
        <v>188</v>
      </c>
      <c r="N1166" s="1" t="s">
        <v>179</v>
      </c>
      <c r="O1166" s="1" t="s">
        <v>51</v>
      </c>
      <c r="P1166" t="s">
        <v>52</v>
      </c>
      <c r="Q1166" s="1" t="s">
        <v>16879</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row>
    <row r="1167" spans="1:39" ht="46.8" customHeight="1" x14ac:dyDescent="0.3">
      <c r="A1167" t="s">
        <v>16880</v>
      </c>
      <c r="B1167" t="s">
        <v>16881</v>
      </c>
      <c r="C1167" t="s">
        <v>41</v>
      </c>
      <c r="D1167" t="s">
        <v>16882</v>
      </c>
      <c r="E1167" t="s">
        <v>16883</v>
      </c>
      <c r="F1167" t="s">
        <v>16884</v>
      </c>
      <c r="G1167" t="s">
        <v>16885</v>
      </c>
      <c r="H1167" t="s">
        <v>1293</v>
      </c>
      <c r="I1167">
        <v>29303</v>
      </c>
      <c r="J1167" t="s">
        <v>16886</v>
      </c>
      <c r="K1167" t="s">
        <v>16887</v>
      </c>
      <c r="M1167" t="s">
        <v>649</v>
      </c>
      <c r="N1167" s="1" t="s">
        <v>179</v>
      </c>
      <c r="O1167" s="1" t="s">
        <v>16888</v>
      </c>
      <c r="P1167" t="s">
        <v>52</v>
      </c>
      <c r="Q1167" s="1" t="s">
        <v>16889</v>
      </c>
      <c r="R1167">
        <v>4.2</v>
      </c>
      <c r="S1167">
        <v>6</v>
      </c>
      <c r="T1167" t="s">
        <v>16890</v>
      </c>
      <c r="U1167" t="s">
        <v>55</v>
      </c>
      <c r="V1167">
        <v>5</v>
      </c>
      <c r="W1167" t="s">
        <v>16891</v>
      </c>
      <c r="X1167" t="s">
        <v>16892</v>
      </c>
      <c r="Y1167" t="s">
        <v>162</v>
      </c>
      <c r="Z1167">
        <v>5</v>
      </c>
      <c r="AA1167">
        <v>0</v>
      </c>
      <c r="AB1167" t="s">
        <v>16893</v>
      </c>
      <c r="AC1167" t="s">
        <v>162</v>
      </c>
      <c r="AD1167">
        <v>5</v>
      </c>
      <c r="AE1167" t="s">
        <v>16894</v>
      </c>
      <c r="AF1167" t="s">
        <v>16895</v>
      </c>
      <c r="AG1167" t="s">
        <v>90</v>
      </c>
      <c r="AH1167">
        <v>1</v>
      </c>
      <c r="AI1167" t="s">
        <v>16896</v>
      </c>
      <c r="AJ1167" t="s">
        <v>16897</v>
      </c>
      <c r="AK1167" t="s">
        <v>167</v>
      </c>
      <c r="AL1167">
        <v>4</v>
      </c>
      <c r="AM1167" t="s">
        <v>16898</v>
      </c>
    </row>
    <row r="1168" spans="1:39" ht="46.8" customHeight="1" x14ac:dyDescent="0.3">
      <c r="A1168" t="s">
        <v>16899</v>
      </c>
      <c r="B1168" t="s">
        <v>16110</v>
      </c>
      <c r="D1168" t="s">
        <v>16900</v>
      </c>
      <c r="E1168" t="s">
        <v>16112</v>
      </c>
      <c r="F1168" t="s">
        <v>16901</v>
      </c>
      <c r="G1168" t="s">
        <v>16902</v>
      </c>
      <c r="H1168" t="s">
        <v>176</v>
      </c>
      <c r="I1168">
        <v>31406</v>
      </c>
      <c r="J1168" t="s">
        <v>16903</v>
      </c>
      <c r="K1168" t="s">
        <v>16904</v>
      </c>
      <c r="M1168" t="s">
        <v>649</v>
      </c>
      <c r="N1168" s="1" t="s">
        <v>179</v>
      </c>
      <c r="O1168" s="1" t="s">
        <v>51</v>
      </c>
      <c r="P1168" t="s">
        <v>52</v>
      </c>
      <c r="Q1168" s="1" t="s">
        <v>16905</v>
      </c>
      <c r="R1168">
        <v>3.7</v>
      </c>
      <c r="S1168">
        <v>6</v>
      </c>
      <c r="T1168" t="s">
        <v>16906</v>
      </c>
      <c r="U1168" t="s">
        <v>61</v>
      </c>
      <c r="V1168">
        <v>5</v>
      </c>
      <c r="W1168">
        <v>0</v>
      </c>
      <c r="X1168" t="s">
        <v>16907</v>
      </c>
      <c r="Y1168" t="s">
        <v>93</v>
      </c>
      <c r="Z1168">
        <v>1</v>
      </c>
      <c r="AA1168" t="s">
        <v>16908</v>
      </c>
      <c r="AB1168" t="s">
        <v>16909</v>
      </c>
      <c r="AC1168" t="s">
        <v>93</v>
      </c>
      <c r="AD1168">
        <v>5</v>
      </c>
      <c r="AE1168" t="s">
        <v>16910</v>
      </c>
      <c r="AF1168" t="s">
        <v>16911</v>
      </c>
      <c r="AG1168" t="s">
        <v>398</v>
      </c>
      <c r="AH1168">
        <v>1</v>
      </c>
      <c r="AI1168" t="s">
        <v>16912</v>
      </c>
      <c r="AJ1168" t="s">
        <v>16913</v>
      </c>
      <c r="AK1168" t="s">
        <v>930</v>
      </c>
      <c r="AL1168">
        <v>5</v>
      </c>
      <c r="AM1168" t="s">
        <v>16914</v>
      </c>
    </row>
    <row r="1169" spans="1:39" ht="31.2" customHeight="1" x14ac:dyDescent="0.3">
      <c r="A1169" t="s">
        <v>16915</v>
      </c>
      <c r="B1169" t="s">
        <v>1481</v>
      </c>
      <c r="C1169" t="s">
        <v>41</v>
      </c>
      <c r="D1169" t="s">
        <v>16916</v>
      </c>
      <c r="E1169" t="s">
        <v>16917</v>
      </c>
      <c r="F1169" t="s">
        <v>16918</v>
      </c>
      <c r="G1169" t="s">
        <v>16919</v>
      </c>
      <c r="H1169" t="s">
        <v>1293</v>
      </c>
      <c r="I1169" t="s">
        <v>16920</v>
      </c>
      <c r="J1169" t="s">
        <v>16921</v>
      </c>
      <c r="K1169" t="s">
        <v>16922</v>
      </c>
      <c r="L1169" t="s">
        <v>16923</v>
      </c>
      <c r="M1169" t="s">
        <v>6059</v>
      </c>
      <c r="N1169" s="1" t="s">
        <v>1415</v>
      </c>
      <c r="O1169" s="1" t="s">
        <v>16924</v>
      </c>
      <c r="P1169" t="s">
        <v>52</v>
      </c>
      <c r="Q1169" s="1" t="s">
        <v>16925</v>
      </c>
      <c r="R1169">
        <v>3.3</v>
      </c>
      <c r="S1169">
        <v>7</v>
      </c>
      <c r="T1169" t="s">
        <v>16926</v>
      </c>
      <c r="U1169" t="s">
        <v>64</v>
      </c>
      <c r="V1169">
        <v>1</v>
      </c>
      <c r="W1169" t="s">
        <v>16927</v>
      </c>
      <c r="X1169" t="s">
        <v>16928</v>
      </c>
      <c r="Y1169" t="s">
        <v>93</v>
      </c>
      <c r="Z1169">
        <v>1</v>
      </c>
      <c r="AA1169" t="s">
        <v>16929</v>
      </c>
      <c r="AB1169" t="s">
        <v>16930</v>
      </c>
      <c r="AC1169" t="s">
        <v>93</v>
      </c>
      <c r="AD1169">
        <v>5</v>
      </c>
      <c r="AE1169" t="s">
        <v>16931</v>
      </c>
      <c r="AF1169" t="s">
        <v>16932</v>
      </c>
      <c r="AG1169" t="s">
        <v>167</v>
      </c>
      <c r="AH1169">
        <v>5</v>
      </c>
      <c r="AI1169" t="s">
        <v>16933</v>
      </c>
      <c r="AJ1169" t="s">
        <v>16934</v>
      </c>
      <c r="AK1169" t="s">
        <v>167</v>
      </c>
      <c r="AL1169">
        <v>1</v>
      </c>
      <c r="AM1169" t="s">
        <v>16935</v>
      </c>
    </row>
    <row r="1170" spans="1:39" ht="31.2" customHeight="1" x14ac:dyDescent="0.3">
      <c r="A1170" t="s">
        <v>16936</v>
      </c>
      <c r="B1170" t="s">
        <v>1481</v>
      </c>
      <c r="C1170" t="s">
        <v>41</v>
      </c>
      <c r="D1170" t="s">
        <v>16937</v>
      </c>
      <c r="E1170" t="s">
        <v>16917</v>
      </c>
      <c r="F1170" t="s">
        <v>16938</v>
      </c>
      <c r="G1170" t="s">
        <v>16902</v>
      </c>
      <c r="H1170" t="s">
        <v>176</v>
      </c>
      <c r="I1170">
        <v>31404</v>
      </c>
      <c r="J1170" t="s">
        <v>16939</v>
      </c>
      <c r="K1170" t="s">
        <v>16922</v>
      </c>
      <c r="M1170" t="s">
        <v>242</v>
      </c>
      <c r="N1170" s="1" t="s">
        <v>1415</v>
      </c>
      <c r="O1170" s="1" t="s">
        <v>16924</v>
      </c>
      <c r="P1170" t="s">
        <v>52</v>
      </c>
      <c r="Q1170" s="1" t="s">
        <v>16940</v>
      </c>
      <c r="R1170">
        <v>4.5999999999999996</v>
      </c>
      <c r="S1170">
        <v>36</v>
      </c>
      <c r="T1170" t="s">
        <v>16941</v>
      </c>
      <c r="U1170" t="s">
        <v>83</v>
      </c>
      <c r="V1170">
        <v>5</v>
      </c>
      <c r="W1170" t="s">
        <v>16942</v>
      </c>
      <c r="X1170" t="s">
        <v>16943</v>
      </c>
      <c r="Y1170" t="s">
        <v>83</v>
      </c>
      <c r="Z1170">
        <v>5</v>
      </c>
      <c r="AA1170" t="s">
        <v>16944</v>
      </c>
      <c r="AB1170" t="s">
        <v>16945</v>
      </c>
      <c r="AC1170" t="s">
        <v>58</v>
      </c>
      <c r="AD1170">
        <v>5</v>
      </c>
      <c r="AE1170" t="s">
        <v>16946</v>
      </c>
      <c r="AF1170" t="s">
        <v>16947</v>
      </c>
      <c r="AG1170" t="s">
        <v>61</v>
      </c>
      <c r="AH1170">
        <v>5</v>
      </c>
      <c r="AI1170" t="s">
        <v>16948</v>
      </c>
      <c r="AJ1170" t="s">
        <v>16949</v>
      </c>
      <c r="AK1170" t="s">
        <v>109</v>
      </c>
      <c r="AL1170">
        <v>5</v>
      </c>
      <c r="AM1170" t="s">
        <v>16950</v>
      </c>
    </row>
    <row r="1171" spans="1:39" ht="46.8" customHeight="1" x14ac:dyDescent="0.3">
      <c r="A1171" t="s">
        <v>16951</v>
      </c>
      <c r="B1171" t="s">
        <v>16952</v>
      </c>
      <c r="D1171" t="s">
        <v>16953</v>
      </c>
      <c r="E1171" t="s">
        <v>16954</v>
      </c>
      <c r="F1171" t="s">
        <v>16955</v>
      </c>
      <c r="G1171" t="s">
        <v>16956</v>
      </c>
      <c r="H1171" t="s">
        <v>1314</v>
      </c>
      <c r="I1171">
        <v>72143</v>
      </c>
      <c r="J1171" t="s">
        <v>16957</v>
      </c>
      <c r="K1171" t="s">
        <v>16958</v>
      </c>
      <c r="M1171" t="s">
        <v>16959</v>
      </c>
      <c r="N1171" s="1" t="s">
        <v>179</v>
      </c>
      <c r="O1171" s="1" t="s">
        <v>51</v>
      </c>
      <c r="P1171" t="s">
        <v>52</v>
      </c>
      <c r="Q1171" s="1" t="s">
        <v>16960</v>
      </c>
      <c r="R1171">
        <v>2.4</v>
      </c>
      <c r="S1171">
        <v>360</v>
      </c>
      <c r="T1171" t="s">
        <v>16961</v>
      </c>
      <c r="U1171" t="s">
        <v>126</v>
      </c>
      <c r="V1171">
        <v>1</v>
      </c>
      <c r="W1171" t="s">
        <v>16962</v>
      </c>
      <c r="X1171" t="s">
        <v>16963</v>
      </c>
      <c r="Y1171" t="s">
        <v>83</v>
      </c>
      <c r="Z1171">
        <v>1</v>
      </c>
      <c r="AA1171" t="s">
        <v>16964</v>
      </c>
      <c r="AB1171" t="s">
        <v>16965</v>
      </c>
      <c r="AC1171" t="s">
        <v>136</v>
      </c>
      <c r="AD1171">
        <v>1</v>
      </c>
      <c r="AE1171" t="s">
        <v>16966</v>
      </c>
      <c r="AF1171" t="s">
        <v>16967</v>
      </c>
      <c r="AG1171" t="s">
        <v>136</v>
      </c>
      <c r="AH1171">
        <v>1</v>
      </c>
      <c r="AI1171" t="s">
        <v>16968</v>
      </c>
      <c r="AJ1171" t="s">
        <v>16969</v>
      </c>
      <c r="AK1171" t="s">
        <v>58</v>
      </c>
      <c r="AL1171">
        <v>5</v>
      </c>
      <c r="AM1171" t="s">
        <v>16970</v>
      </c>
    </row>
    <row r="1172" spans="1:39" ht="46.8" customHeight="1" x14ac:dyDescent="0.3">
      <c r="A1172" t="s">
        <v>16971</v>
      </c>
      <c r="B1172" t="s">
        <v>16972</v>
      </c>
      <c r="C1172" t="s">
        <v>41</v>
      </c>
      <c r="D1172" t="s">
        <v>16973</v>
      </c>
      <c r="E1172" t="s">
        <v>16974</v>
      </c>
      <c r="F1172" t="s">
        <v>16975</v>
      </c>
      <c r="G1172" t="s">
        <v>16976</v>
      </c>
      <c r="H1172" t="s">
        <v>942</v>
      </c>
      <c r="I1172">
        <v>42003</v>
      </c>
      <c r="J1172" t="s">
        <v>16977</v>
      </c>
      <c r="K1172" t="s">
        <v>16978</v>
      </c>
      <c r="M1172" t="s">
        <v>3123</v>
      </c>
      <c r="N1172" s="1" t="s">
        <v>179</v>
      </c>
      <c r="O1172" s="1" t="s">
        <v>51</v>
      </c>
      <c r="P1172" t="s">
        <v>52</v>
      </c>
      <c r="Q1172" s="1" t="s">
        <v>16979</v>
      </c>
      <c r="R1172">
        <v>2.7</v>
      </c>
      <c r="S1172">
        <v>3</v>
      </c>
      <c r="T1172" t="s">
        <v>16980</v>
      </c>
      <c r="U1172" t="s">
        <v>93</v>
      </c>
      <c r="V1172">
        <v>2</v>
      </c>
      <c r="W1172" t="s">
        <v>16981</v>
      </c>
      <c r="X1172" t="s">
        <v>16982</v>
      </c>
      <c r="Y1172" t="s">
        <v>93</v>
      </c>
      <c r="Z1172">
        <v>1</v>
      </c>
      <c r="AA1172" t="s">
        <v>16983</v>
      </c>
      <c r="AB1172" t="s">
        <v>16984</v>
      </c>
      <c r="AC1172" t="s">
        <v>167</v>
      </c>
      <c r="AD1172">
        <v>5</v>
      </c>
      <c r="AE1172" t="s">
        <v>16985</v>
      </c>
      <c r="AF1172">
        <v>0</v>
      </c>
      <c r="AG1172">
        <v>0</v>
      </c>
      <c r="AH1172">
        <v>0</v>
      </c>
      <c r="AI1172">
        <v>0</v>
      </c>
      <c r="AJ1172">
        <v>0</v>
      </c>
      <c r="AK1172">
        <v>0</v>
      </c>
      <c r="AL1172">
        <v>0</v>
      </c>
      <c r="AM1172">
        <v>0</v>
      </c>
    </row>
    <row r="1173" spans="1:39" ht="46.8" customHeight="1" x14ac:dyDescent="0.3">
      <c r="A1173" t="s">
        <v>16986</v>
      </c>
      <c r="B1173" t="s">
        <v>16987</v>
      </c>
      <c r="C1173" t="s">
        <v>41</v>
      </c>
      <c r="D1173" t="s">
        <v>16988</v>
      </c>
      <c r="E1173" t="s">
        <v>16989</v>
      </c>
      <c r="F1173" t="s">
        <v>16990</v>
      </c>
      <c r="G1173" t="s">
        <v>16991</v>
      </c>
      <c r="H1173" t="s">
        <v>921</v>
      </c>
      <c r="I1173">
        <v>32003</v>
      </c>
      <c r="J1173" t="s">
        <v>16992</v>
      </c>
      <c r="K1173" t="s">
        <v>16993</v>
      </c>
      <c r="L1173" t="s">
        <v>16994</v>
      </c>
      <c r="M1173" t="s">
        <v>242</v>
      </c>
      <c r="N1173" s="1" t="s">
        <v>179</v>
      </c>
      <c r="O1173" s="1" t="s">
        <v>16995</v>
      </c>
      <c r="P1173" t="s">
        <v>52</v>
      </c>
      <c r="Q1173" s="1" t="s">
        <v>16996</v>
      </c>
      <c r="R1173">
        <v>4.3</v>
      </c>
      <c r="S1173">
        <v>8</v>
      </c>
      <c r="T1173" t="s">
        <v>14977</v>
      </c>
      <c r="U1173" t="s">
        <v>136</v>
      </c>
      <c r="V1173">
        <v>1</v>
      </c>
      <c r="W1173" t="s">
        <v>16997</v>
      </c>
      <c r="X1173" t="s">
        <v>16998</v>
      </c>
      <c r="Y1173" t="s">
        <v>167</v>
      </c>
      <c r="Z1173">
        <v>5</v>
      </c>
      <c r="AA1173" t="s">
        <v>16999</v>
      </c>
      <c r="AB1173" t="s">
        <v>17000</v>
      </c>
      <c r="AC1173" t="s">
        <v>247</v>
      </c>
      <c r="AD1173">
        <v>5</v>
      </c>
      <c r="AE1173" t="s">
        <v>17001</v>
      </c>
      <c r="AF1173" t="s">
        <v>17002</v>
      </c>
      <c r="AG1173" t="s">
        <v>311</v>
      </c>
      <c r="AH1173">
        <v>4</v>
      </c>
      <c r="AI1173" t="s">
        <v>17003</v>
      </c>
      <c r="AJ1173" t="s">
        <v>17004</v>
      </c>
      <c r="AK1173" t="s">
        <v>398</v>
      </c>
      <c r="AL1173">
        <v>5</v>
      </c>
      <c r="AM1173" t="s">
        <v>17005</v>
      </c>
    </row>
    <row r="1174" spans="1:39" ht="46.8" customHeight="1" x14ac:dyDescent="0.3">
      <c r="A1174" t="s">
        <v>17006</v>
      </c>
      <c r="B1174" t="s">
        <v>16987</v>
      </c>
      <c r="C1174" t="s">
        <v>17007</v>
      </c>
      <c r="D1174" t="s">
        <v>17008</v>
      </c>
      <c r="E1174" t="s">
        <v>16989</v>
      </c>
      <c r="F1174" t="s">
        <v>17009</v>
      </c>
      <c r="G1174" t="s">
        <v>17010</v>
      </c>
      <c r="H1174" t="s">
        <v>921</v>
      </c>
      <c r="I1174" t="s">
        <v>17011</v>
      </c>
      <c r="J1174" t="s">
        <v>17012</v>
      </c>
      <c r="K1174" t="s">
        <v>16993</v>
      </c>
      <c r="L1174" t="s">
        <v>16994</v>
      </c>
      <c r="M1174" t="s">
        <v>242</v>
      </c>
      <c r="N1174" s="1" t="s">
        <v>179</v>
      </c>
      <c r="O1174" s="1" t="s">
        <v>16995</v>
      </c>
      <c r="P1174" t="s">
        <v>52</v>
      </c>
      <c r="Q1174" s="1" t="s">
        <v>17013</v>
      </c>
      <c r="R1174">
        <v>5</v>
      </c>
      <c r="S1174">
        <v>1</v>
      </c>
      <c r="T1174" t="s">
        <v>17014</v>
      </c>
      <c r="U1174" t="s">
        <v>167</v>
      </c>
      <c r="V1174">
        <v>5</v>
      </c>
      <c r="W1174">
        <v>0</v>
      </c>
      <c r="X1174">
        <v>0</v>
      </c>
      <c r="Y1174">
        <v>0</v>
      </c>
      <c r="Z1174">
        <v>0</v>
      </c>
      <c r="AA1174">
        <v>0</v>
      </c>
      <c r="AB1174">
        <v>0</v>
      </c>
      <c r="AC1174">
        <v>0</v>
      </c>
      <c r="AD1174">
        <v>0</v>
      </c>
      <c r="AE1174">
        <v>0</v>
      </c>
      <c r="AF1174">
        <v>0</v>
      </c>
      <c r="AG1174">
        <v>0</v>
      </c>
      <c r="AH1174">
        <v>0</v>
      </c>
      <c r="AI1174">
        <v>0</v>
      </c>
      <c r="AJ1174">
        <v>0</v>
      </c>
      <c r="AK1174">
        <v>0</v>
      </c>
      <c r="AL1174">
        <v>0</v>
      </c>
      <c r="AM1174">
        <v>0</v>
      </c>
    </row>
    <row r="1175" spans="1:39" ht="46.8" customHeight="1" x14ac:dyDescent="0.3">
      <c r="A1175" t="s">
        <v>17015</v>
      </c>
      <c r="B1175" t="s">
        <v>16987</v>
      </c>
      <c r="C1175" t="s">
        <v>17016</v>
      </c>
      <c r="D1175" t="s">
        <v>17017</v>
      </c>
      <c r="E1175" t="s">
        <v>16989</v>
      </c>
      <c r="F1175" t="s">
        <v>17018</v>
      </c>
      <c r="G1175" t="s">
        <v>1106</v>
      </c>
      <c r="H1175" t="s">
        <v>921</v>
      </c>
      <c r="I1175" t="s">
        <v>17019</v>
      </c>
      <c r="J1175" t="s">
        <v>17020</v>
      </c>
      <c r="K1175" t="s">
        <v>16993</v>
      </c>
      <c r="L1175" t="s">
        <v>16994</v>
      </c>
      <c r="M1175" t="s">
        <v>242</v>
      </c>
      <c r="N1175" s="1" t="s">
        <v>179</v>
      </c>
      <c r="O1175" s="1" t="s">
        <v>16995</v>
      </c>
      <c r="P1175" t="s">
        <v>52</v>
      </c>
      <c r="Q1175" s="1" t="s">
        <v>17021</v>
      </c>
      <c r="R1175">
        <v>4.5</v>
      </c>
      <c r="S1175">
        <v>2</v>
      </c>
      <c r="T1175" t="s">
        <v>17022</v>
      </c>
      <c r="U1175" t="s">
        <v>67</v>
      </c>
      <c r="V1175">
        <v>5</v>
      </c>
      <c r="W1175" t="s">
        <v>17023</v>
      </c>
      <c r="X1175" t="s">
        <v>17024</v>
      </c>
      <c r="Y1175" t="s">
        <v>411</v>
      </c>
      <c r="Z1175">
        <v>4</v>
      </c>
      <c r="AA1175" t="s">
        <v>17025</v>
      </c>
      <c r="AB1175">
        <v>0</v>
      </c>
      <c r="AC1175">
        <v>0</v>
      </c>
      <c r="AD1175">
        <v>0</v>
      </c>
      <c r="AE1175">
        <v>0</v>
      </c>
      <c r="AF1175">
        <v>0</v>
      </c>
      <c r="AG1175">
        <v>0</v>
      </c>
      <c r="AH1175">
        <v>0</v>
      </c>
      <c r="AI1175">
        <v>0</v>
      </c>
      <c r="AJ1175">
        <v>0</v>
      </c>
      <c r="AK1175">
        <v>0</v>
      </c>
      <c r="AL1175">
        <v>0</v>
      </c>
      <c r="AM1175">
        <v>0</v>
      </c>
    </row>
    <row r="1176" spans="1:39" ht="46.8" customHeight="1" x14ac:dyDescent="0.3">
      <c r="A1176" t="s">
        <v>17026</v>
      </c>
      <c r="B1176" t="s">
        <v>17027</v>
      </c>
      <c r="C1176" t="s">
        <v>41</v>
      </c>
      <c r="D1176" t="s">
        <v>17028</v>
      </c>
      <c r="E1176" t="s">
        <v>17029</v>
      </c>
      <c r="F1176" t="s">
        <v>17030</v>
      </c>
      <c r="G1176" t="s">
        <v>1106</v>
      </c>
      <c r="H1176" t="s">
        <v>921</v>
      </c>
      <c r="I1176">
        <v>32216</v>
      </c>
      <c r="J1176" t="s">
        <v>17031</v>
      </c>
      <c r="K1176" t="s">
        <v>17032</v>
      </c>
      <c r="L1176" t="s">
        <v>17033</v>
      </c>
      <c r="M1176" t="s">
        <v>6784</v>
      </c>
      <c r="N1176" s="1" t="s">
        <v>179</v>
      </c>
      <c r="O1176" s="1" t="s">
        <v>17034</v>
      </c>
      <c r="P1176" t="s">
        <v>52</v>
      </c>
      <c r="Q1176" s="1" t="s">
        <v>17035</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row>
    <row r="1177" spans="1:39" ht="46.8" customHeight="1" x14ac:dyDescent="0.3">
      <c r="A1177" t="s">
        <v>17036</v>
      </c>
      <c r="B1177" t="s">
        <v>17037</v>
      </c>
      <c r="D1177" t="s">
        <v>17038</v>
      </c>
      <c r="E1177" t="s">
        <v>17039</v>
      </c>
      <c r="F1177" t="s">
        <v>17040</v>
      </c>
      <c r="G1177" t="s">
        <v>1106</v>
      </c>
      <c r="H1177" t="s">
        <v>921</v>
      </c>
      <c r="I1177">
        <v>32216</v>
      </c>
      <c r="J1177" t="s">
        <v>17041</v>
      </c>
      <c r="K1177" t="s">
        <v>17042</v>
      </c>
      <c r="M1177" t="s">
        <v>188</v>
      </c>
      <c r="N1177" s="1" t="s">
        <v>179</v>
      </c>
      <c r="O1177" s="1" t="s">
        <v>51</v>
      </c>
      <c r="P1177" t="s">
        <v>52</v>
      </c>
      <c r="Q1177" s="1" t="s">
        <v>17043</v>
      </c>
      <c r="R1177">
        <v>4.7</v>
      </c>
      <c r="S1177">
        <v>199</v>
      </c>
      <c r="T1177" t="s">
        <v>17044</v>
      </c>
      <c r="U1177" t="s">
        <v>55</v>
      </c>
      <c r="V1177">
        <v>5</v>
      </c>
      <c r="W1177" t="s">
        <v>17045</v>
      </c>
      <c r="X1177" t="s">
        <v>17046</v>
      </c>
      <c r="Y1177" t="s">
        <v>55</v>
      </c>
      <c r="Z1177">
        <v>1</v>
      </c>
      <c r="AA1177" t="s">
        <v>17047</v>
      </c>
      <c r="AB1177" t="s">
        <v>17048</v>
      </c>
      <c r="AC1177" t="s">
        <v>83</v>
      </c>
      <c r="AD1177">
        <v>5</v>
      </c>
      <c r="AE1177" t="s">
        <v>17049</v>
      </c>
      <c r="AF1177" t="s">
        <v>17050</v>
      </c>
      <c r="AG1177" t="s">
        <v>136</v>
      </c>
      <c r="AH1177">
        <v>5</v>
      </c>
      <c r="AI1177" t="s">
        <v>17051</v>
      </c>
      <c r="AJ1177" t="s">
        <v>17052</v>
      </c>
      <c r="AK1177" t="s">
        <v>61</v>
      </c>
      <c r="AL1177">
        <v>4</v>
      </c>
      <c r="AM1177" t="s">
        <v>17053</v>
      </c>
    </row>
    <row r="1178" spans="1:39" ht="46.8" customHeight="1" x14ac:dyDescent="0.3">
      <c r="A1178" t="s">
        <v>17054</v>
      </c>
      <c r="B1178" t="s">
        <v>17055</v>
      </c>
      <c r="D1178" t="s">
        <v>17056</v>
      </c>
      <c r="E1178" t="s">
        <v>17057</v>
      </c>
      <c r="F1178" t="s">
        <v>17058</v>
      </c>
      <c r="G1178" t="s">
        <v>17059</v>
      </c>
      <c r="H1178" t="s">
        <v>942</v>
      </c>
      <c r="I1178">
        <v>42431</v>
      </c>
      <c r="J1178" t="s">
        <v>17060</v>
      </c>
      <c r="K1178" t="s">
        <v>17061</v>
      </c>
      <c r="L1178" t="s">
        <v>16798</v>
      </c>
      <c r="M1178" t="s">
        <v>242</v>
      </c>
      <c r="N1178" s="1" t="s">
        <v>179</v>
      </c>
      <c r="O1178" s="1" t="s">
        <v>51</v>
      </c>
      <c r="P1178" t="s">
        <v>52</v>
      </c>
      <c r="Q1178" s="1" t="s">
        <v>17062</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row>
    <row r="1179" spans="1:39" ht="93.6" customHeight="1" x14ac:dyDescent="0.3">
      <c r="A1179" t="s">
        <v>17063</v>
      </c>
      <c r="B1179" t="s">
        <v>17064</v>
      </c>
      <c r="C1179" t="s">
        <v>41</v>
      </c>
      <c r="D1179" t="s">
        <v>17065</v>
      </c>
      <c r="E1179" t="s">
        <v>17066</v>
      </c>
      <c r="F1179" t="s">
        <v>17067</v>
      </c>
      <c r="G1179" t="s">
        <v>1106</v>
      </c>
      <c r="H1179" t="s">
        <v>921</v>
      </c>
      <c r="I1179">
        <v>32258</v>
      </c>
      <c r="J1179" t="s">
        <v>17068</v>
      </c>
      <c r="K1179" t="s">
        <v>17069</v>
      </c>
      <c r="M1179" t="s">
        <v>863</v>
      </c>
      <c r="N1179" s="1" t="s">
        <v>200</v>
      </c>
      <c r="O1179" s="1" t="s">
        <v>1579</v>
      </c>
      <c r="P1179" t="s">
        <v>52</v>
      </c>
      <c r="Q1179" s="1" t="s">
        <v>17070</v>
      </c>
      <c r="R1179">
        <v>4.8</v>
      </c>
      <c r="S1179">
        <v>252</v>
      </c>
      <c r="T1179" t="s">
        <v>17071</v>
      </c>
      <c r="U1179" t="s">
        <v>162</v>
      </c>
      <c r="V1179">
        <v>5</v>
      </c>
      <c r="W1179" t="s">
        <v>17072</v>
      </c>
      <c r="X1179" t="s">
        <v>17073</v>
      </c>
      <c r="Y1179" t="s">
        <v>64</v>
      </c>
      <c r="Z1179">
        <v>5</v>
      </c>
      <c r="AA1179" t="s">
        <v>17074</v>
      </c>
      <c r="AB1179" t="s">
        <v>17075</v>
      </c>
      <c r="AC1179" t="s">
        <v>348</v>
      </c>
      <c r="AD1179">
        <v>5</v>
      </c>
      <c r="AE1179" t="s">
        <v>17076</v>
      </c>
      <c r="AF1179" t="s">
        <v>17077</v>
      </c>
      <c r="AG1179" t="s">
        <v>348</v>
      </c>
      <c r="AH1179">
        <v>5</v>
      </c>
      <c r="AI1179" t="s">
        <v>17078</v>
      </c>
      <c r="AJ1179" t="s">
        <v>17079</v>
      </c>
      <c r="AK1179" t="s">
        <v>93</v>
      </c>
      <c r="AL1179">
        <v>5</v>
      </c>
      <c r="AM1179" t="s">
        <v>17080</v>
      </c>
    </row>
    <row r="1180" spans="1:39" ht="46.8" customHeight="1" x14ac:dyDescent="0.3">
      <c r="A1180" t="s">
        <v>17081</v>
      </c>
      <c r="B1180" t="s">
        <v>17082</v>
      </c>
      <c r="C1180" t="s">
        <v>41</v>
      </c>
      <c r="D1180" t="s">
        <v>17083</v>
      </c>
      <c r="E1180" t="s">
        <v>17084</v>
      </c>
      <c r="F1180" t="s">
        <v>17085</v>
      </c>
      <c r="G1180" t="s">
        <v>17086</v>
      </c>
      <c r="H1180" t="s">
        <v>1293</v>
      </c>
      <c r="I1180" t="s">
        <v>17087</v>
      </c>
      <c r="J1180" t="s">
        <v>17088</v>
      </c>
      <c r="K1180" t="s">
        <v>17089</v>
      </c>
      <c r="M1180" t="s">
        <v>242</v>
      </c>
      <c r="N1180" s="1" t="s">
        <v>179</v>
      </c>
      <c r="O1180" s="1" t="s">
        <v>1579</v>
      </c>
      <c r="P1180" t="s">
        <v>52</v>
      </c>
      <c r="Q1180" s="1" t="s">
        <v>17090</v>
      </c>
      <c r="R1180">
        <v>3.3</v>
      </c>
      <c r="S1180">
        <v>8</v>
      </c>
      <c r="T1180" t="s">
        <v>17091</v>
      </c>
      <c r="U1180" t="s">
        <v>129</v>
      </c>
      <c r="V1180">
        <v>1</v>
      </c>
      <c r="W1180" t="s">
        <v>17092</v>
      </c>
      <c r="X1180" t="s">
        <v>17093</v>
      </c>
      <c r="Y1180" t="s">
        <v>93</v>
      </c>
      <c r="Z1180">
        <v>3</v>
      </c>
      <c r="AA1180" t="s">
        <v>17094</v>
      </c>
      <c r="AB1180" t="s">
        <v>17095</v>
      </c>
      <c r="AC1180" t="s">
        <v>93</v>
      </c>
      <c r="AD1180">
        <v>5</v>
      </c>
      <c r="AE1180" t="s">
        <v>17096</v>
      </c>
      <c r="AF1180" t="s">
        <v>17097</v>
      </c>
      <c r="AG1180" t="s">
        <v>167</v>
      </c>
      <c r="AH1180">
        <v>1</v>
      </c>
      <c r="AI1180" t="s">
        <v>17098</v>
      </c>
      <c r="AJ1180" t="s">
        <v>17099</v>
      </c>
      <c r="AK1180" t="s">
        <v>167</v>
      </c>
      <c r="AL1180">
        <v>1</v>
      </c>
      <c r="AM1180" t="s">
        <v>17100</v>
      </c>
    </row>
    <row r="1181" spans="1:39" ht="46.8" customHeight="1" x14ac:dyDescent="0.3">
      <c r="A1181" t="s">
        <v>17101</v>
      </c>
      <c r="B1181" t="s">
        <v>17082</v>
      </c>
      <c r="C1181" t="s">
        <v>41</v>
      </c>
      <c r="D1181" t="s">
        <v>17102</v>
      </c>
      <c r="E1181" t="s">
        <v>17084</v>
      </c>
      <c r="F1181" t="s">
        <v>17103</v>
      </c>
      <c r="G1181" t="s">
        <v>17086</v>
      </c>
      <c r="H1181" t="s">
        <v>1293</v>
      </c>
      <c r="I1181">
        <v>29910</v>
      </c>
      <c r="J1181" t="s">
        <v>17104</v>
      </c>
      <c r="K1181" t="s">
        <v>17089</v>
      </c>
      <c r="M1181" t="s">
        <v>242</v>
      </c>
      <c r="N1181" s="1" t="s">
        <v>179</v>
      </c>
      <c r="O1181" s="1" t="s">
        <v>1579</v>
      </c>
      <c r="P1181" t="s">
        <v>52</v>
      </c>
      <c r="Q1181" s="1" t="s">
        <v>17090</v>
      </c>
      <c r="R1181">
        <v>4.5999999999999996</v>
      </c>
      <c r="S1181">
        <v>9</v>
      </c>
      <c r="T1181" t="s">
        <v>13478</v>
      </c>
      <c r="U1181" t="s">
        <v>136</v>
      </c>
      <c r="V1181">
        <v>5</v>
      </c>
      <c r="W1181" t="s">
        <v>17105</v>
      </c>
      <c r="X1181" t="s">
        <v>17106</v>
      </c>
      <c r="Y1181" t="s">
        <v>93</v>
      </c>
      <c r="Z1181">
        <v>5</v>
      </c>
      <c r="AA1181" t="s">
        <v>17107</v>
      </c>
      <c r="AB1181" t="s">
        <v>17108</v>
      </c>
      <c r="AC1181" t="s">
        <v>167</v>
      </c>
      <c r="AD1181">
        <v>2</v>
      </c>
      <c r="AE1181" t="s">
        <v>17109</v>
      </c>
      <c r="AF1181" t="s">
        <v>17110</v>
      </c>
      <c r="AG1181" t="s">
        <v>167</v>
      </c>
      <c r="AH1181">
        <v>4</v>
      </c>
      <c r="AI1181" t="s">
        <v>17111</v>
      </c>
      <c r="AJ1181" t="s">
        <v>17112</v>
      </c>
      <c r="AK1181" t="s">
        <v>167</v>
      </c>
      <c r="AL1181">
        <v>5</v>
      </c>
      <c r="AM1181" t="s">
        <v>17113</v>
      </c>
    </row>
    <row r="1182" spans="1:39" ht="93.6" customHeight="1" x14ac:dyDescent="0.3">
      <c r="A1182" t="s">
        <v>17114</v>
      </c>
      <c r="B1182" t="s">
        <v>17115</v>
      </c>
      <c r="C1182" t="s">
        <v>41</v>
      </c>
      <c r="D1182" t="s">
        <v>17116</v>
      </c>
      <c r="F1182" t="s">
        <v>17117</v>
      </c>
      <c r="G1182" t="s">
        <v>17118</v>
      </c>
      <c r="H1182" t="s">
        <v>1314</v>
      </c>
      <c r="I1182" t="s">
        <v>17119</v>
      </c>
      <c r="J1182" t="s">
        <v>17120</v>
      </c>
      <c r="L1182" t="s">
        <v>17121</v>
      </c>
      <c r="M1182" t="s">
        <v>17122</v>
      </c>
      <c r="N1182" s="1" t="s">
        <v>200</v>
      </c>
      <c r="O1182" s="1" t="s">
        <v>51</v>
      </c>
      <c r="P1182" t="s">
        <v>52</v>
      </c>
      <c r="Q1182" s="1" t="s">
        <v>17123</v>
      </c>
      <c r="R1182">
        <v>4.9000000000000004</v>
      </c>
      <c r="S1182">
        <v>20</v>
      </c>
      <c r="T1182" t="s">
        <v>17124</v>
      </c>
      <c r="U1182" t="s">
        <v>109</v>
      </c>
      <c r="V1182">
        <v>5</v>
      </c>
      <c r="W1182" t="s">
        <v>17125</v>
      </c>
      <c r="X1182" t="s">
        <v>17126</v>
      </c>
      <c r="Y1182" t="s">
        <v>167</v>
      </c>
      <c r="Z1182">
        <v>5</v>
      </c>
      <c r="AA1182" t="s">
        <v>17127</v>
      </c>
      <c r="AB1182" t="s">
        <v>17128</v>
      </c>
      <c r="AC1182" t="s">
        <v>247</v>
      </c>
      <c r="AD1182">
        <v>5</v>
      </c>
      <c r="AE1182" t="s">
        <v>17129</v>
      </c>
      <c r="AF1182" t="s">
        <v>17130</v>
      </c>
      <c r="AG1182" t="s">
        <v>311</v>
      </c>
      <c r="AH1182">
        <v>5</v>
      </c>
      <c r="AI1182" t="s">
        <v>17131</v>
      </c>
      <c r="AJ1182" t="s">
        <v>17132</v>
      </c>
      <c r="AK1182" t="s">
        <v>311</v>
      </c>
      <c r="AL1182">
        <v>5</v>
      </c>
      <c r="AM1182" t="s">
        <v>17133</v>
      </c>
    </row>
    <row r="1183" spans="1:39" ht="46.8" customHeight="1" x14ac:dyDescent="0.3">
      <c r="A1183" t="s">
        <v>17134</v>
      </c>
      <c r="B1183" t="s">
        <v>17135</v>
      </c>
      <c r="C1183" t="s">
        <v>17136</v>
      </c>
      <c r="D1183" t="s">
        <v>17137</v>
      </c>
      <c r="E1183" t="s">
        <v>17138</v>
      </c>
      <c r="F1183" t="s">
        <v>17139</v>
      </c>
      <c r="G1183" t="s">
        <v>17140</v>
      </c>
      <c r="H1183" t="s">
        <v>942</v>
      </c>
      <c r="I1183" t="s">
        <v>17141</v>
      </c>
      <c r="J1183" t="s">
        <v>17142</v>
      </c>
      <c r="K1183" t="s">
        <v>17143</v>
      </c>
      <c r="M1183" t="s">
        <v>17144</v>
      </c>
      <c r="N1183" s="1" t="s">
        <v>179</v>
      </c>
      <c r="O1183" s="1" t="s">
        <v>17145</v>
      </c>
      <c r="P1183" t="s">
        <v>52</v>
      </c>
      <c r="Q1183" s="1" t="s">
        <v>17146</v>
      </c>
      <c r="R1183">
        <v>3.9</v>
      </c>
      <c r="S1183">
        <v>15</v>
      </c>
      <c r="T1183" t="s">
        <v>17147</v>
      </c>
      <c r="U1183" t="s">
        <v>136</v>
      </c>
      <c r="V1183">
        <v>5</v>
      </c>
      <c r="W1183" t="s">
        <v>17148</v>
      </c>
      <c r="X1183" t="s">
        <v>5846</v>
      </c>
      <c r="Y1183" t="s">
        <v>93</v>
      </c>
      <c r="Z1183">
        <v>5</v>
      </c>
      <c r="AA1183" t="s">
        <v>17149</v>
      </c>
      <c r="AB1183" t="s">
        <v>17150</v>
      </c>
      <c r="AC1183" t="s">
        <v>167</v>
      </c>
      <c r="AD1183">
        <v>1</v>
      </c>
      <c r="AE1183" t="s">
        <v>17151</v>
      </c>
      <c r="AF1183" t="s">
        <v>17152</v>
      </c>
      <c r="AG1183" t="s">
        <v>311</v>
      </c>
      <c r="AH1183">
        <v>3</v>
      </c>
      <c r="AI1183" t="s">
        <v>17153</v>
      </c>
      <c r="AJ1183" t="s">
        <v>17154</v>
      </c>
      <c r="AK1183" t="s">
        <v>272</v>
      </c>
      <c r="AL1183">
        <v>5</v>
      </c>
      <c r="AM1183" t="s">
        <v>17155</v>
      </c>
    </row>
    <row r="1184" spans="1:39" ht="46.8" customHeight="1" x14ac:dyDescent="0.3">
      <c r="A1184" t="s">
        <v>17156</v>
      </c>
      <c r="B1184" t="s">
        <v>17135</v>
      </c>
      <c r="C1184" t="s">
        <v>17135</v>
      </c>
      <c r="D1184" t="s">
        <v>17157</v>
      </c>
      <c r="E1184" t="s">
        <v>17158</v>
      </c>
      <c r="F1184" t="s">
        <v>17159</v>
      </c>
      <c r="G1184" t="s">
        <v>5743</v>
      </c>
      <c r="H1184" t="s">
        <v>942</v>
      </c>
      <c r="I1184" t="s">
        <v>17160</v>
      </c>
      <c r="J1184" t="s">
        <v>17161</v>
      </c>
      <c r="K1184" t="s">
        <v>17162</v>
      </c>
      <c r="M1184" t="s">
        <v>78</v>
      </c>
      <c r="N1184" s="1" t="s">
        <v>179</v>
      </c>
      <c r="O1184" s="1" t="s">
        <v>17145</v>
      </c>
      <c r="P1184" t="s">
        <v>52</v>
      </c>
      <c r="Q1184" s="1" t="s">
        <v>17163</v>
      </c>
      <c r="R1184">
        <v>2.9</v>
      </c>
      <c r="S1184">
        <v>86</v>
      </c>
      <c r="T1184" t="s">
        <v>17164</v>
      </c>
      <c r="U1184" t="s">
        <v>129</v>
      </c>
      <c r="V1184">
        <v>1</v>
      </c>
      <c r="W1184" t="s">
        <v>17165</v>
      </c>
      <c r="X1184" t="s">
        <v>17166</v>
      </c>
      <c r="Y1184" t="s">
        <v>61</v>
      </c>
      <c r="Z1184">
        <v>3</v>
      </c>
      <c r="AA1184" t="s">
        <v>17167</v>
      </c>
      <c r="AB1184" t="s">
        <v>17168</v>
      </c>
      <c r="AC1184" t="s">
        <v>109</v>
      </c>
      <c r="AD1184">
        <v>1</v>
      </c>
      <c r="AE1184" t="s">
        <v>17169</v>
      </c>
      <c r="AF1184" t="s">
        <v>17170</v>
      </c>
      <c r="AG1184" t="s">
        <v>109</v>
      </c>
      <c r="AH1184">
        <v>1</v>
      </c>
      <c r="AI1184" t="s">
        <v>17171</v>
      </c>
      <c r="AJ1184" t="s">
        <v>17172</v>
      </c>
      <c r="AK1184" t="s">
        <v>64</v>
      </c>
      <c r="AL1184">
        <v>1</v>
      </c>
      <c r="AM1184" t="s">
        <v>17173</v>
      </c>
    </row>
    <row r="1185" spans="1:39" ht="46.8" customHeight="1" x14ac:dyDescent="0.3">
      <c r="A1185" t="s">
        <v>17174</v>
      </c>
      <c r="B1185" t="s">
        <v>17135</v>
      </c>
      <c r="C1185" t="s">
        <v>17175</v>
      </c>
      <c r="D1185" t="s">
        <v>17176</v>
      </c>
      <c r="E1185" t="s">
        <v>17138</v>
      </c>
      <c r="F1185" t="s">
        <v>17177</v>
      </c>
      <c r="G1185" t="s">
        <v>5743</v>
      </c>
      <c r="H1185" t="s">
        <v>942</v>
      </c>
      <c r="I1185" t="s">
        <v>17160</v>
      </c>
      <c r="J1185" t="s">
        <v>17178</v>
      </c>
      <c r="K1185" t="s">
        <v>17162</v>
      </c>
      <c r="M1185" t="s">
        <v>3123</v>
      </c>
      <c r="N1185" s="1" t="s">
        <v>179</v>
      </c>
      <c r="O1185" s="1" t="s">
        <v>17145</v>
      </c>
      <c r="P1185" t="s">
        <v>52</v>
      </c>
      <c r="Q1185" s="1" t="s">
        <v>17163</v>
      </c>
      <c r="R1185">
        <v>2.9</v>
      </c>
      <c r="S1185">
        <v>86</v>
      </c>
      <c r="T1185" t="s">
        <v>17164</v>
      </c>
      <c r="U1185" t="s">
        <v>129</v>
      </c>
      <c r="V1185">
        <v>1</v>
      </c>
      <c r="W1185" t="s">
        <v>17165</v>
      </c>
      <c r="X1185" t="s">
        <v>17166</v>
      </c>
      <c r="Y1185" t="s">
        <v>61</v>
      </c>
      <c r="Z1185">
        <v>3</v>
      </c>
      <c r="AA1185" t="s">
        <v>17167</v>
      </c>
      <c r="AB1185" t="s">
        <v>17168</v>
      </c>
      <c r="AC1185" t="s">
        <v>109</v>
      </c>
      <c r="AD1185">
        <v>1</v>
      </c>
      <c r="AE1185" t="s">
        <v>17169</v>
      </c>
      <c r="AF1185" t="s">
        <v>17170</v>
      </c>
      <c r="AG1185" t="s">
        <v>109</v>
      </c>
      <c r="AH1185">
        <v>1</v>
      </c>
      <c r="AI1185" t="s">
        <v>17171</v>
      </c>
      <c r="AJ1185" t="s">
        <v>17172</v>
      </c>
      <c r="AK1185" t="s">
        <v>64</v>
      </c>
      <c r="AL1185">
        <v>1</v>
      </c>
      <c r="AM1185" t="s">
        <v>17173</v>
      </c>
    </row>
    <row r="1186" spans="1:39" ht="46.8" customHeight="1" x14ac:dyDescent="0.3">
      <c r="A1186" t="s">
        <v>17179</v>
      </c>
      <c r="B1186" t="s">
        <v>17180</v>
      </c>
      <c r="C1186" t="s">
        <v>41</v>
      </c>
      <c r="D1186" t="s">
        <v>17181</v>
      </c>
      <c r="E1186" t="s">
        <v>17182</v>
      </c>
      <c r="F1186" t="s">
        <v>17183</v>
      </c>
      <c r="G1186" t="s">
        <v>17184</v>
      </c>
      <c r="H1186" t="s">
        <v>921</v>
      </c>
      <c r="I1186">
        <v>34461</v>
      </c>
      <c r="J1186" t="s">
        <v>17185</v>
      </c>
      <c r="K1186" t="s">
        <v>17186</v>
      </c>
      <c r="L1186" t="s">
        <v>17187</v>
      </c>
      <c r="M1186" t="s">
        <v>690</v>
      </c>
      <c r="N1186" s="1" t="s">
        <v>179</v>
      </c>
      <c r="O1186" s="1" t="s">
        <v>51</v>
      </c>
      <c r="P1186" t="s">
        <v>52</v>
      </c>
      <c r="Q1186" s="1" t="s">
        <v>17188</v>
      </c>
      <c r="R1186">
        <v>4.3</v>
      </c>
      <c r="S1186">
        <v>54</v>
      </c>
      <c r="T1186" t="s">
        <v>17189</v>
      </c>
      <c r="U1186" t="s">
        <v>223</v>
      </c>
      <c r="V1186">
        <v>5</v>
      </c>
      <c r="W1186" t="s">
        <v>17190</v>
      </c>
      <c r="X1186" t="s">
        <v>17191</v>
      </c>
      <c r="Y1186" t="s">
        <v>136</v>
      </c>
      <c r="Z1186">
        <v>5</v>
      </c>
      <c r="AA1186" t="s">
        <v>17192</v>
      </c>
      <c r="AB1186" t="s">
        <v>17193</v>
      </c>
      <c r="AC1186" t="s">
        <v>136</v>
      </c>
      <c r="AD1186">
        <v>5</v>
      </c>
      <c r="AE1186" t="s">
        <v>17194</v>
      </c>
      <c r="AF1186" t="s">
        <v>17195</v>
      </c>
      <c r="AG1186" t="s">
        <v>61</v>
      </c>
      <c r="AH1186">
        <v>5</v>
      </c>
      <c r="AI1186" t="s">
        <v>17196</v>
      </c>
      <c r="AJ1186" t="s">
        <v>17197</v>
      </c>
      <c r="AK1186" t="s">
        <v>109</v>
      </c>
      <c r="AL1186">
        <v>2</v>
      </c>
      <c r="AM1186" t="s">
        <v>17198</v>
      </c>
    </row>
    <row r="1187" spans="1:39" ht="156" customHeight="1" x14ac:dyDescent="0.3">
      <c r="A1187" t="s">
        <v>17199</v>
      </c>
      <c r="B1187" t="s">
        <v>17200</v>
      </c>
      <c r="C1187" t="s">
        <v>17201</v>
      </c>
      <c r="D1187" t="s">
        <v>17202</v>
      </c>
      <c r="E1187" t="s">
        <v>17203</v>
      </c>
      <c r="F1187" t="s">
        <v>17204</v>
      </c>
      <c r="G1187" t="s">
        <v>5986</v>
      </c>
      <c r="H1187" t="s">
        <v>1293</v>
      </c>
      <c r="I1187" t="s">
        <v>17205</v>
      </c>
      <c r="J1187" t="s">
        <v>17206</v>
      </c>
      <c r="K1187" t="s">
        <v>17207</v>
      </c>
      <c r="M1187" t="s">
        <v>649</v>
      </c>
      <c r="N1187" s="1" t="s">
        <v>200</v>
      </c>
      <c r="O1187" s="1" t="s">
        <v>17208</v>
      </c>
      <c r="P1187" t="s">
        <v>52</v>
      </c>
      <c r="Q1187" s="1" t="s">
        <v>17209</v>
      </c>
      <c r="R1187">
        <v>5</v>
      </c>
      <c r="S1187">
        <v>1</v>
      </c>
      <c r="T1187" t="s">
        <v>17210</v>
      </c>
      <c r="U1187" t="s">
        <v>93</v>
      </c>
      <c r="V1187">
        <v>5</v>
      </c>
      <c r="W1187" t="s">
        <v>17211</v>
      </c>
      <c r="X1187">
        <v>0</v>
      </c>
      <c r="Y1187">
        <v>0</v>
      </c>
      <c r="Z1187">
        <v>0</v>
      </c>
      <c r="AA1187">
        <v>0</v>
      </c>
      <c r="AB1187">
        <v>0</v>
      </c>
      <c r="AC1187">
        <v>0</v>
      </c>
      <c r="AD1187">
        <v>0</v>
      </c>
      <c r="AE1187">
        <v>0</v>
      </c>
      <c r="AF1187">
        <v>0</v>
      </c>
      <c r="AG1187">
        <v>0</v>
      </c>
      <c r="AH1187">
        <v>0</v>
      </c>
      <c r="AI1187">
        <v>0</v>
      </c>
      <c r="AJ1187">
        <v>0</v>
      </c>
      <c r="AK1187">
        <v>0</v>
      </c>
      <c r="AL1187">
        <v>0</v>
      </c>
      <c r="AM1187">
        <v>0</v>
      </c>
    </row>
    <row r="1188" spans="1:39" ht="156" customHeight="1" x14ac:dyDescent="0.3">
      <c r="A1188" t="s">
        <v>17212</v>
      </c>
      <c r="B1188" t="s">
        <v>17200</v>
      </c>
      <c r="C1188" t="s">
        <v>17213</v>
      </c>
      <c r="D1188" t="s">
        <v>17214</v>
      </c>
      <c r="E1188" t="s">
        <v>17203</v>
      </c>
      <c r="F1188" t="s">
        <v>17215</v>
      </c>
      <c r="G1188" t="s">
        <v>5986</v>
      </c>
      <c r="H1188" t="s">
        <v>1293</v>
      </c>
      <c r="I1188" t="s">
        <v>17216</v>
      </c>
      <c r="J1188" t="s">
        <v>17206</v>
      </c>
      <c r="K1188" t="s">
        <v>17217</v>
      </c>
      <c r="M1188" t="s">
        <v>649</v>
      </c>
      <c r="N1188" s="1" t="s">
        <v>200</v>
      </c>
      <c r="O1188" s="1" t="s">
        <v>17208</v>
      </c>
      <c r="P1188" t="s">
        <v>52</v>
      </c>
      <c r="Q1188" s="1" t="s">
        <v>17209</v>
      </c>
      <c r="R1188">
        <v>5</v>
      </c>
      <c r="S1188">
        <v>2</v>
      </c>
      <c r="T1188" t="s">
        <v>17218</v>
      </c>
      <c r="U1188" t="s">
        <v>167</v>
      </c>
      <c r="V1188">
        <v>5</v>
      </c>
      <c r="W1188" t="s">
        <v>17219</v>
      </c>
      <c r="X1188" t="s">
        <v>17220</v>
      </c>
      <c r="Y1188" t="s">
        <v>247</v>
      </c>
      <c r="Z1188">
        <v>5</v>
      </c>
      <c r="AA1188" t="s">
        <v>17221</v>
      </c>
      <c r="AB1188">
        <v>0</v>
      </c>
      <c r="AC1188">
        <v>0</v>
      </c>
      <c r="AD1188">
        <v>0</v>
      </c>
      <c r="AE1188">
        <v>0</v>
      </c>
      <c r="AF1188">
        <v>0</v>
      </c>
      <c r="AG1188">
        <v>0</v>
      </c>
      <c r="AH1188">
        <v>0</v>
      </c>
      <c r="AI1188">
        <v>0</v>
      </c>
      <c r="AJ1188">
        <v>0</v>
      </c>
      <c r="AK1188">
        <v>0</v>
      </c>
      <c r="AL1188">
        <v>0</v>
      </c>
      <c r="AM1188">
        <v>0</v>
      </c>
    </row>
    <row r="1189" spans="1:39" ht="31.2" customHeight="1" x14ac:dyDescent="0.3">
      <c r="A1189" t="s">
        <v>17222</v>
      </c>
      <c r="B1189" t="s">
        <v>17223</v>
      </c>
      <c r="C1189" t="s">
        <v>41</v>
      </c>
      <c r="D1189" t="s">
        <v>17224</v>
      </c>
      <c r="E1189" t="s">
        <v>17203</v>
      </c>
      <c r="F1189" t="s">
        <v>17225</v>
      </c>
      <c r="G1189" t="s">
        <v>17226</v>
      </c>
      <c r="H1189" t="s">
        <v>1293</v>
      </c>
      <c r="I1189" t="s">
        <v>17227</v>
      </c>
      <c r="J1189" t="s">
        <v>17228</v>
      </c>
      <c r="M1189" t="s">
        <v>78</v>
      </c>
      <c r="N1189" s="1" t="s">
        <v>1415</v>
      </c>
      <c r="O1189" s="1" t="s">
        <v>17208</v>
      </c>
      <c r="P1189" t="s">
        <v>52</v>
      </c>
      <c r="Q1189" s="1" t="s">
        <v>17229</v>
      </c>
      <c r="R1189">
        <v>2.7</v>
      </c>
      <c r="S1189">
        <v>927</v>
      </c>
      <c r="T1189" t="s">
        <v>17230</v>
      </c>
      <c r="U1189" t="s">
        <v>223</v>
      </c>
      <c r="V1189">
        <v>1</v>
      </c>
      <c r="W1189" t="s">
        <v>17231</v>
      </c>
      <c r="X1189" t="s">
        <v>17232</v>
      </c>
      <c r="Y1189" t="s">
        <v>223</v>
      </c>
      <c r="Z1189">
        <v>5</v>
      </c>
      <c r="AA1189" t="s">
        <v>17233</v>
      </c>
      <c r="AB1189" t="s">
        <v>17234</v>
      </c>
      <c r="AC1189" t="s">
        <v>282</v>
      </c>
      <c r="AD1189">
        <v>5</v>
      </c>
      <c r="AE1189" t="s">
        <v>17235</v>
      </c>
      <c r="AF1189" t="s">
        <v>17236</v>
      </c>
      <c r="AG1189" t="s">
        <v>55</v>
      </c>
      <c r="AH1189">
        <v>1</v>
      </c>
      <c r="AI1189" t="s">
        <v>17237</v>
      </c>
      <c r="AJ1189" t="s">
        <v>17238</v>
      </c>
      <c r="AK1189" t="s">
        <v>55</v>
      </c>
      <c r="AL1189">
        <v>2</v>
      </c>
      <c r="AM1189" t="s">
        <v>17239</v>
      </c>
    </row>
    <row r="1190" spans="1:39" ht="156" customHeight="1" x14ac:dyDescent="0.3">
      <c r="A1190" t="s">
        <v>17240</v>
      </c>
      <c r="B1190" t="s">
        <v>17200</v>
      </c>
      <c r="C1190" t="s">
        <v>41</v>
      </c>
      <c r="E1190" t="s">
        <v>17203</v>
      </c>
      <c r="F1190" t="s">
        <v>17241</v>
      </c>
      <c r="G1190" t="s">
        <v>17226</v>
      </c>
      <c r="H1190" t="s">
        <v>1293</v>
      </c>
      <c r="I1190">
        <v>29169</v>
      </c>
      <c r="J1190" t="s">
        <v>17206</v>
      </c>
      <c r="M1190" t="s">
        <v>649</v>
      </c>
      <c r="N1190" s="1" t="s">
        <v>200</v>
      </c>
      <c r="O1190" s="1" t="s">
        <v>17208</v>
      </c>
      <c r="P1190" t="s">
        <v>52</v>
      </c>
      <c r="Q1190" s="1" t="s">
        <v>17242</v>
      </c>
      <c r="R1190">
        <v>3.3</v>
      </c>
      <c r="S1190">
        <v>24</v>
      </c>
      <c r="T1190" t="s">
        <v>17243</v>
      </c>
      <c r="U1190" t="s">
        <v>58</v>
      </c>
      <c r="V1190">
        <v>5</v>
      </c>
      <c r="W1190" t="s">
        <v>17244</v>
      </c>
      <c r="X1190" t="s">
        <v>17245</v>
      </c>
      <c r="Y1190" t="s">
        <v>64</v>
      </c>
      <c r="Z1190">
        <v>5</v>
      </c>
      <c r="AA1190" t="s">
        <v>17246</v>
      </c>
      <c r="AB1190" t="s">
        <v>17247</v>
      </c>
      <c r="AC1190" t="s">
        <v>93</v>
      </c>
      <c r="AD1190">
        <v>5</v>
      </c>
      <c r="AE1190" t="s">
        <v>17248</v>
      </c>
      <c r="AF1190" t="s">
        <v>17249</v>
      </c>
      <c r="AG1190" t="s">
        <v>167</v>
      </c>
      <c r="AH1190">
        <v>5</v>
      </c>
      <c r="AI1190" t="s">
        <v>17250</v>
      </c>
      <c r="AJ1190" t="s">
        <v>17251</v>
      </c>
      <c r="AK1190" t="s">
        <v>167</v>
      </c>
      <c r="AL1190">
        <v>5</v>
      </c>
      <c r="AM1190" t="s">
        <v>17252</v>
      </c>
    </row>
    <row r="1191" spans="1:39" ht="31.2" customHeight="1" x14ac:dyDescent="0.3">
      <c r="A1191" t="s">
        <v>17253</v>
      </c>
      <c r="B1191" t="s">
        <v>17254</v>
      </c>
      <c r="C1191" t="s">
        <v>41</v>
      </c>
      <c r="D1191" t="s">
        <v>17255</v>
      </c>
      <c r="E1191" t="s">
        <v>17256</v>
      </c>
      <c r="F1191" t="s">
        <v>17257</v>
      </c>
      <c r="G1191" t="s">
        <v>17258</v>
      </c>
      <c r="H1191" t="s">
        <v>993</v>
      </c>
      <c r="I1191" t="s">
        <v>17259</v>
      </c>
      <c r="J1191" t="s">
        <v>17260</v>
      </c>
      <c r="K1191" t="s">
        <v>17261</v>
      </c>
      <c r="M1191" t="s">
        <v>649</v>
      </c>
      <c r="N1191" s="1" t="s">
        <v>864</v>
      </c>
      <c r="O1191" s="1" t="s">
        <v>3241</v>
      </c>
      <c r="P1191" t="s">
        <v>52</v>
      </c>
      <c r="Q1191" s="1" t="s">
        <v>17262</v>
      </c>
      <c r="R1191">
        <v>4.7</v>
      </c>
      <c r="S1191">
        <v>606</v>
      </c>
      <c r="T1191" t="s">
        <v>17263</v>
      </c>
      <c r="U1191" t="s">
        <v>223</v>
      </c>
      <c r="V1191">
        <v>5</v>
      </c>
      <c r="W1191" t="s">
        <v>17264</v>
      </c>
      <c r="X1191" t="s">
        <v>17265</v>
      </c>
      <c r="Y1191" t="s">
        <v>126</v>
      </c>
      <c r="Z1191">
        <v>5</v>
      </c>
      <c r="AA1191" t="s">
        <v>17266</v>
      </c>
      <c r="AB1191" t="s">
        <v>17267</v>
      </c>
      <c r="AC1191" t="s">
        <v>83</v>
      </c>
      <c r="AD1191">
        <v>5</v>
      </c>
      <c r="AE1191" t="s">
        <v>17268</v>
      </c>
      <c r="AF1191" t="s">
        <v>17269</v>
      </c>
      <c r="AG1191" t="s">
        <v>83</v>
      </c>
      <c r="AH1191">
        <v>5</v>
      </c>
      <c r="AI1191" t="s">
        <v>17270</v>
      </c>
      <c r="AJ1191" t="s">
        <v>17271</v>
      </c>
      <c r="AK1191" t="s">
        <v>83</v>
      </c>
      <c r="AL1191">
        <v>5</v>
      </c>
      <c r="AM1191" t="s">
        <v>17272</v>
      </c>
    </row>
    <row r="1192" spans="1:39" ht="46.8" customHeight="1" x14ac:dyDescent="0.3">
      <c r="A1192" t="s">
        <v>17273</v>
      </c>
      <c r="B1192" t="s">
        <v>17274</v>
      </c>
      <c r="C1192" t="s">
        <v>41</v>
      </c>
      <c r="D1192" t="s">
        <v>17275</v>
      </c>
      <c r="E1192" t="s">
        <v>17276</v>
      </c>
      <c r="F1192" t="s">
        <v>17277</v>
      </c>
      <c r="G1192" t="s">
        <v>17278</v>
      </c>
      <c r="H1192" t="s">
        <v>644</v>
      </c>
      <c r="I1192">
        <v>37745</v>
      </c>
      <c r="J1192" t="s">
        <v>17279</v>
      </c>
      <c r="K1192" t="s">
        <v>17280</v>
      </c>
      <c r="M1192" t="s">
        <v>78</v>
      </c>
      <c r="N1192" s="1" t="s">
        <v>179</v>
      </c>
      <c r="O1192" s="1" t="s">
        <v>51</v>
      </c>
      <c r="P1192" t="s">
        <v>52</v>
      </c>
      <c r="Q1192" s="1" t="s">
        <v>17281</v>
      </c>
      <c r="R1192">
        <v>4.0999999999999996</v>
      </c>
      <c r="S1192">
        <v>979</v>
      </c>
      <c r="T1192" t="s">
        <v>17282</v>
      </c>
      <c r="U1192" t="s">
        <v>810</v>
      </c>
      <c r="V1192">
        <v>5</v>
      </c>
      <c r="W1192" t="s">
        <v>17283</v>
      </c>
      <c r="X1192" t="s">
        <v>17284</v>
      </c>
      <c r="Y1192" t="s">
        <v>223</v>
      </c>
      <c r="Z1192">
        <v>5</v>
      </c>
      <c r="AA1192" t="s">
        <v>17285</v>
      </c>
      <c r="AB1192" t="s">
        <v>17286</v>
      </c>
      <c r="AC1192" t="s">
        <v>55</v>
      </c>
      <c r="AD1192">
        <v>5</v>
      </c>
      <c r="AE1192" t="s">
        <v>17287</v>
      </c>
      <c r="AF1192" t="s">
        <v>17288</v>
      </c>
      <c r="AG1192" t="s">
        <v>55</v>
      </c>
      <c r="AH1192">
        <v>5</v>
      </c>
      <c r="AI1192" t="s">
        <v>17289</v>
      </c>
      <c r="AJ1192" t="s">
        <v>17290</v>
      </c>
      <c r="AK1192" t="s">
        <v>83</v>
      </c>
      <c r="AL1192">
        <v>5</v>
      </c>
      <c r="AM1192" t="s">
        <v>17291</v>
      </c>
    </row>
    <row r="1193" spans="1:39" ht="46.8" customHeight="1" x14ac:dyDescent="0.3">
      <c r="A1193" t="s">
        <v>17292</v>
      </c>
      <c r="B1193" t="s">
        <v>17293</v>
      </c>
      <c r="C1193" t="s">
        <v>17294</v>
      </c>
      <c r="D1193" t="s">
        <v>17295</v>
      </c>
      <c r="E1193" t="s">
        <v>17296</v>
      </c>
      <c r="F1193" t="s">
        <v>17297</v>
      </c>
      <c r="G1193" t="s">
        <v>1106</v>
      </c>
      <c r="H1193" t="s">
        <v>921</v>
      </c>
      <c r="I1193" t="s">
        <v>1140</v>
      </c>
      <c r="J1193" t="s">
        <v>16738</v>
      </c>
      <c r="K1193" t="s">
        <v>17298</v>
      </c>
      <c r="L1193" t="s">
        <v>17299</v>
      </c>
      <c r="M1193" t="s">
        <v>17300</v>
      </c>
      <c r="N1193" s="1" t="s">
        <v>179</v>
      </c>
      <c r="O1193" s="1" t="s">
        <v>17301</v>
      </c>
      <c r="P1193" t="s">
        <v>52</v>
      </c>
      <c r="Q1193" s="1" t="s">
        <v>17302</v>
      </c>
      <c r="R1193">
        <v>4.5</v>
      </c>
      <c r="S1193">
        <v>52</v>
      </c>
      <c r="T1193" t="s">
        <v>17303</v>
      </c>
      <c r="U1193" t="s">
        <v>109</v>
      </c>
      <c r="V1193">
        <v>5</v>
      </c>
      <c r="W1193" t="s">
        <v>17304</v>
      </c>
      <c r="X1193" t="s">
        <v>17305</v>
      </c>
      <c r="Y1193" t="s">
        <v>109</v>
      </c>
      <c r="Z1193">
        <v>5</v>
      </c>
      <c r="AA1193" t="s">
        <v>17306</v>
      </c>
      <c r="AB1193" t="s">
        <v>17307</v>
      </c>
      <c r="AC1193" t="s">
        <v>93</v>
      </c>
      <c r="AD1193">
        <v>5</v>
      </c>
      <c r="AE1193" t="s">
        <v>17308</v>
      </c>
      <c r="AF1193" t="s">
        <v>17309</v>
      </c>
      <c r="AG1193" t="s">
        <v>93</v>
      </c>
      <c r="AH1193">
        <v>5</v>
      </c>
      <c r="AI1193" t="s">
        <v>17310</v>
      </c>
      <c r="AJ1193" t="s">
        <v>17311</v>
      </c>
      <c r="AK1193" t="s">
        <v>93</v>
      </c>
      <c r="AL1193">
        <v>5</v>
      </c>
      <c r="AM1193" t="s">
        <v>17312</v>
      </c>
    </row>
    <row r="1194" spans="1:39" ht="46.8" customHeight="1" x14ac:dyDescent="0.3">
      <c r="A1194" t="s">
        <v>17313</v>
      </c>
      <c r="B1194" t="s">
        <v>17293</v>
      </c>
      <c r="C1194" t="s">
        <v>41</v>
      </c>
      <c r="D1194" t="s">
        <v>17314</v>
      </c>
      <c r="E1194" t="s">
        <v>17296</v>
      </c>
      <c r="F1194" t="s">
        <v>17315</v>
      </c>
      <c r="G1194" t="s">
        <v>17316</v>
      </c>
      <c r="H1194" t="s">
        <v>921</v>
      </c>
      <c r="I1194">
        <v>34474</v>
      </c>
      <c r="J1194" t="s">
        <v>17317</v>
      </c>
      <c r="K1194" t="s">
        <v>17298</v>
      </c>
      <c r="L1194" t="s">
        <v>17299</v>
      </c>
      <c r="M1194" t="s">
        <v>17300</v>
      </c>
      <c r="N1194" s="1" t="s">
        <v>179</v>
      </c>
      <c r="O1194" s="1" t="s">
        <v>17301</v>
      </c>
      <c r="P1194" t="s">
        <v>52</v>
      </c>
      <c r="Q1194" s="1" t="s">
        <v>17318</v>
      </c>
      <c r="R1194">
        <v>3.5</v>
      </c>
      <c r="S1194">
        <v>32</v>
      </c>
      <c r="T1194" t="s">
        <v>17319</v>
      </c>
      <c r="U1194" t="s">
        <v>136</v>
      </c>
      <c r="V1194">
        <v>5</v>
      </c>
      <c r="W1194" t="s">
        <v>17320</v>
      </c>
      <c r="X1194" t="s">
        <v>17321</v>
      </c>
      <c r="Y1194" t="s">
        <v>136</v>
      </c>
      <c r="Z1194">
        <v>1</v>
      </c>
      <c r="AA1194" t="s">
        <v>17322</v>
      </c>
      <c r="AB1194" t="s">
        <v>17323</v>
      </c>
      <c r="AC1194" t="s">
        <v>162</v>
      </c>
      <c r="AD1194">
        <v>5</v>
      </c>
      <c r="AE1194" t="s">
        <v>17324</v>
      </c>
      <c r="AF1194" t="s">
        <v>17325</v>
      </c>
      <c r="AG1194" t="s">
        <v>162</v>
      </c>
      <c r="AH1194">
        <v>5</v>
      </c>
      <c r="AI1194" t="s">
        <v>17326</v>
      </c>
      <c r="AJ1194" t="s">
        <v>17327</v>
      </c>
      <c r="AK1194" t="s">
        <v>162</v>
      </c>
      <c r="AL1194">
        <v>1</v>
      </c>
      <c r="AM1194" t="s">
        <v>17328</v>
      </c>
    </row>
    <row r="1195" spans="1:39" ht="46.8" customHeight="1" x14ac:dyDescent="0.3">
      <c r="A1195" t="s">
        <v>17329</v>
      </c>
      <c r="B1195" t="s">
        <v>17330</v>
      </c>
      <c r="D1195" t="s">
        <v>17331</v>
      </c>
      <c r="E1195" t="s">
        <v>17332</v>
      </c>
      <c r="F1195" t="s">
        <v>17333</v>
      </c>
      <c r="G1195" t="s">
        <v>17316</v>
      </c>
      <c r="H1195" t="s">
        <v>921</v>
      </c>
      <c r="I1195">
        <v>34471</v>
      </c>
      <c r="J1195" t="s">
        <v>17334</v>
      </c>
      <c r="K1195" t="s">
        <v>17335</v>
      </c>
      <c r="M1195" t="s">
        <v>863</v>
      </c>
      <c r="N1195" s="1" t="s">
        <v>179</v>
      </c>
      <c r="O1195" s="1" t="s">
        <v>51</v>
      </c>
      <c r="P1195" t="s">
        <v>52</v>
      </c>
      <c r="Q1195" s="1" t="s">
        <v>17336</v>
      </c>
      <c r="R1195">
        <v>3.8</v>
      </c>
      <c r="S1195">
        <v>152</v>
      </c>
      <c r="T1195" t="s">
        <v>17337</v>
      </c>
      <c r="U1195" t="s">
        <v>129</v>
      </c>
      <c r="V1195">
        <v>5</v>
      </c>
      <c r="W1195" t="s">
        <v>17338</v>
      </c>
      <c r="X1195" t="s">
        <v>17339</v>
      </c>
      <c r="Y1195" t="s">
        <v>55</v>
      </c>
      <c r="Z1195">
        <v>5</v>
      </c>
      <c r="AA1195" t="s">
        <v>17340</v>
      </c>
      <c r="AB1195" t="s">
        <v>17341</v>
      </c>
      <c r="AC1195" t="s">
        <v>83</v>
      </c>
      <c r="AD1195">
        <v>1</v>
      </c>
      <c r="AE1195" t="s">
        <v>17342</v>
      </c>
      <c r="AF1195" t="s">
        <v>17343</v>
      </c>
      <c r="AG1195" t="s">
        <v>136</v>
      </c>
      <c r="AH1195">
        <v>1</v>
      </c>
      <c r="AI1195" t="s">
        <v>17344</v>
      </c>
      <c r="AJ1195" t="s">
        <v>17345</v>
      </c>
      <c r="AK1195" t="s">
        <v>61</v>
      </c>
      <c r="AL1195">
        <v>1</v>
      </c>
      <c r="AM1195" t="s">
        <v>17346</v>
      </c>
    </row>
    <row r="1196" spans="1:39" ht="46.8" customHeight="1" x14ac:dyDescent="0.3">
      <c r="A1196" t="s">
        <v>17347</v>
      </c>
      <c r="B1196" t="s">
        <v>17348</v>
      </c>
      <c r="C1196" t="s">
        <v>17349</v>
      </c>
      <c r="D1196" t="s">
        <v>17350</v>
      </c>
      <c r="E1196" t="s">
        <v>17351</v>
      </c>
      <c r="F1196" t="s">
        <v>17352</v>
      </c>
      <c r="G1196" t="s">
        <v>1337</v>
      </c>
      <c r="H1196" t="s">
        <v>921</v>
      </c>
      <c r="I1196" t="s">
        <v>17353</v>
      </c>
      <c r="J1196" t="s">
        <v>17354</v>
      </c>
      <c r="K1196" t="s">
        <v>17355</v>
      </c>
      <c r="L1196" t="s">
        <v>17356</v>
      </c>
      <c r="M1196" t="s">
        <v>17357</v>
      </c>
      <c r="N1196" s="1" t="s">
        <v>179</v>
      </c>
      <c r="O1196" s="1" t="s">
        <v>51</v>
      </c>
      <c r="P1196" t="s">
        <v>52</v>
      </c>
      <c r="Q1196" s="1" t="s">
        <v>17358</v>
      </c>
      <c r="R1196">
        <v>4.8</v>
      </c>
      <c r="S1196">
        <v>54</v>
      </c>
      <c r="T1196" t="s">
        <v>17359</v>
      </c>
      <c r="U1196" t="s">
        <v>58</v>
      </c>
      <c r="V1196">
        <v>5</v>
      </c>
      <c r="W1196" t="s">
        <v>17360</v>
      </c>
      <c r="X1196" t="s">
        <v>17361</v>
      </c>
      <c r="Y1196" t="s">
        <v>109</v>
      </c>
      <c r="Z1196">
        <v>5</v>
      </c>
      <c r="AA1196" t="s">
        <v>17362</v>
      </c>
      <c r="AB1196" t="s">
        <v>17363</v>
      </c>
      <c r="AC1196" t="s">
        <v>64</v>
      </c>
      <c r="AD1196">
        <v>5</v>
      </c>
      <c r="AE1196" t="s">
        <v>17364</v>
      </c>
      <c r="AF1196" t="s">
        <v>17365</v>
      </c>
      <c r="AG1196" t="s">
        <v>93</v>
      </c>
      <c r="AH1196">
        <v>5</v>
      </c>
      <c r="AI1196" t="s">
        <v>17366</v>
      </c>
      <c r="AJ1196" t="s">
        <v>17367</v>
      </c>
      <c r="AK1196" t="s">
        <v>167</v>
      </c>
      <c r="AL1196">
        <v>5</v>
      </c>
      <c r="AM1196" t="s">
        <v>17368</v>
      </c>
    </row>
    <row r="1197" spans="1:39" ht="46.8" customHeight="1" x14ac:dyDescent="0.3">
      <c r="A1197" t="s">
        <v>17369</v>
      </c>
      <c r="B1197" t="s">
        <v>17348</v>
      </c>
      <c r="C1197" t="s">
        <v>17370</v>
      </c>
      <c r="D1197" t="s">
        <v>17371</v>
      </c>
      <c r="E1197" t="s">
        <v>17351</v>
      </c>
      <c r="F1197" t="s">
        <v>17372</v>
      </c>
      <c r="G1197" t="s">
        <v>14779</v>
      </c>
      <c r="H1197" t="s">
        <v>921</v>
      </c>
      <c r="I1197" t="s">
        <v>17373</v>
      </c>
      <c r="J1197" t="s">
        <v>17374</v>
      </c>
      <c r="K1197" t="s">
        <v>17355</v>
      </c>
      <c r="L1197" t="s">
        <v>17356</v>
      </c>
      <c r="M1197" t="s">
        <v>17357</v>
      </c>
      <c r="N1197" s="1" t="s">
        <v>179</v>
      </c>
      <c r="O1197" s="1" t="s">
        <v>51</v>
      </c>
      <c r="P1197" t="s">
        <v>52</v>
      </c>
      <c r="Q1197" s="1" t="s">
        <v>17375</v>
      </c>
      <c r="R1197">
        <v>4.9000000000000004</v>
      </c>
      <c r="S1197">
        <v>50</v>
      </c>
      <c r="T1197" t="s">
        <v>17376</v>
      </c>
      <c r="U1197" t="s">
        <v>129</v>
      </c>
      <c r="V1197">
        <v>5</v>
      </c>
      <c r="W1197" t="s">
        <v>17377</v>
      </c>
      <c r="X1197" t="s">
        <v>17378</v>
      </c>
      <c r="Y1197" t="s">
        <v>162</v>
      </c>
      <c r="Z1197">
        <v>5</v>
      </c>
      <c r="AA1197" t="s">
        <v>17379</v>
      </c>
      <c r="AB1197" t="s">
        <v>17380</v>
      </c>
      <c r="AC1197" t="s">
        <v>93</v>
      </c>
      <c r="AD1197">
        <v>5</v>
      </c>
      <c r="AE1197" t="s">
        <v>17381</v>
      </c>
      <c r="AF1197" t="s">
        <v>17382</v>
      </c>
      <c r="AG1197" t="s">
        <v>167</v>
      </c>
      <c r="AH1197">
        <v>5</v>
      </c>
      <c r="AI1197" t="s">
        <v>17383</v>
      </c>
      <c r="AJ1197" t="s">
        <v>17384</v>
      </c>
      <c r="AK1197" t="s">
        <v>398</v>
      </c>
      <c r="AL1197">
        <v>5</v>
      </c>
      <c r="AM1197" t="s">
        <v>17385</v>
      </c>
    </row>
    <row r="1198" spans="1:39" ht="46.8" customHeight="1" x14ac:dyDescent="0.3">
      <c r="A1198" t="s">
        <v>17386</v>
      </c>
      <c r="B1198" t="s">
        <v>17348</v>
      </c>
      <c r="C1198" t="s">
        <v>17387</v>
      </c>
      <c r="D1198" t="s">
        <v>17388</v>
      </c>
      <c r="E1198" t="s">
        <v>17351</v>
      </c>
      <c r="F1198" t="s">
        <v>17389</v>
      </c>
      <c r="G1198" t="s">
        <v>14779</v>
      </c>
      <c r="H1198" t="s">
        <v>921</v>
      </c>
      <c r="I1198" t="s">
        <v>17390</v>
      </c>
      <c r="J1198" t="s">
        <v>17391</v>
      </c>
      <c r="K1198" t="s">
        <v>17355</v>
      </c>
      <c r="L1198" t="s">
        <v>17356</v>
      </c>
      <c r="M1198" t="s">
        <v>17357</v>
      </c>
      <c r="N1198" s="1" t="s">
        <v>179</v>
      </c>
      <c r="O1198" s="1" t="s">
        <v>51</v>
      </c>
      <c r="P1198" t="s">
        <v>52</v>
      </c>
      <c r="Q1198" s="1" t="s">
        <v>17375</v>
      </c>
      <c r="R1198">
        <v>3.6</v>
      </c>
      <c r="S1198">
        <v>12</v>
      </c>
      <c r="T1198" t="s">
        <v>17392</v>
      </c>
      <c r="U1198" t="s">
        <v>93</v>
      </c>
      <c r="V1198">
        <v>5</v>
      </c>
      <c r="W1198" t="s">
        <v>17393</v>
      </c>
      <c r="X1198" t="s">
        <v>17394</v>
      </c>
      <c r="Y1198" t="s">
        <v>167</v>
      </c>
      <c r="Z1198">
        <v>5</v>
      </c>
      <c r="AA1198" t="s">
        <v>17395</v>
      </c>
      <c r="AB1198" t="s">
        <v>17396</v>
      </c>
      <c r="AC1198" t="s">
        <v>247</v>
      </c>
      <c r="AD1198">
        <v>3</v>
      </c>
      <c r="AE1198" t="s">
        <v>17397</v>
      </c>
      <c r="AF1198" t="s">
        <v>17398</v>
      </c>
      <c r="AG1198" t="s">
        <v>247</v>
      </c>
      <c r="AH1198">
        <v>2</v>
      </c>
      <c r="AI1198" t="s">
        <v>17399</v>
      </c>
      <c r="AJ1198" t="s">
        <v>17400</v>
      </c>
      <c r="AK1198" t="s">
        <v>311</v>
      </c>
      <c r="AL1198">
        <v>5</v>
      </c>
      <c r="AM1198" t="s">
        <v>17401</v>
      </c>
    </row>
    <row r="1199" spans="1:39" ht="46.8" customHeight="1" x14ac:dyDescent="0.3">
      <c r="A1199" t="s">
        <v>17402</v>
      </c>
      <c r="B1199" t="s">
        <v>17348</v>
      </c>
      <c r="C1199" t="s">
        <v>41</v>
      </c>
      <c r="D1199" t="s">
        <v>17403</v>
      </c>
      <c r="E1199" t="s">
        <v>17351</v>
      </c>
      <c r="F1199" t="s">
        <v>17404</v>
      </c>
      <c r="G1199" t="s">
        <v>17316</v>
      </c>
      <c r="H1199" t="s">
        <v>921</v>
      </c>
      <c r="I1199" t="s">
        <v>17405</v>
      </c>
      <c r="J1199" t="s">
        <v>17406</v>
      </c>
      <c r="K1199" t="s">
        <v>17355</v>
      </c>
      <c r="L1199" t="s">
        <v>17356</v>
      </c>
      <c r="M1199" t="s">
        <v>17357</v>
      </c>
      <c r="N1199" s="1" t="s">
        <v>179</v>
      </c>
      <c r="O1199" s="1" t="s">
        <v>51</v>
      </c>
      <c r="P1199" t="s">
        <v>52</v>
      </c>
      <c r="Q1199" s="1" t="s">
        <v>17407</v>
      </c>
      <c r="R1199">
        <v>4.8</v>
      </c>
      <c r="S1199">
        <v>66</v>
      </c>
      <c r="T1199" t="s">
        <v>17408</v>
      </c>
      <c r="U1199" t="s">
        <v>67</v>
      </c>
      <c r="V1199">
        <v>5</v>
      </c>
      <c r="W1199" t="s">
        <v>17409</v>
      </c>
      <c r="X1199" t="s">
        <v>17410</v>
      </c>
      <c r="Y1199" t="s">
        <v>93</v>
      </c>
      <c r="Z1199">
        <v>5</v>
      </c>
      <c r="AA1199" t="s">
        <v>17411</v>
      </c>
      <c r="AB1199" t="s">
        <v>17365</v>
      </c>
      <c r="AC1199" t="s">
        <v>93</v>
      </c>
      <c r="AD1199">
        <v>5</v>
      </c>
      <c r="AE1199" t="s">
        <v>17412</v>
      </c>
      <c r="AF1199" t="s">
        <v>17413</v>
      </c>
      <c r="AG1199" t="s">
        <v>93</v>
      </c>
      <c r="AH1199">
        <v>5</v>
      </c>
      <c r="AI1199" t="s">
        <v>17414</v>
      </c>
      <c r="AJ1199" t="s">
        <v>17415</v>
      </c>
      <c r="AK1199" t="s">
        <v>398</v>
      </c>
      <c r="AL1199">
        <v>5</v>
      </c>
      <c r="AM1199" t="s">
        <v>17416</v>
      </c>
    </row>
    <row r="1200" spans="1:39" ht="46.8" customHeight="1" x14ac:dyDescent="0.3">
      <c r="A1200" t="s">
        <v>17417</v>
      </c>
      <c r="B1200" t="s">
        <v>17348</v>
      </c>
      <c r="C1200" t="s">
        <v>41</v>
      </c>
      <c r="D1200" t="s">
        <v>17418</v>
      </c>
      <c r="E1200" t="s">
        <v>17351</v>
      </c>
      <c r="F1200" t="s">
        <v>17419</v>
      </c>
      <c r="G1200" t="s">
        <v>17316</v>
      </c>
      <c r="H1200" t="s">
        <v>921</v>
      </c>
      <c r="I1200">
        <v>34471</v>
      </c>
      <c r="J1200" t="s">
        <v>17420</v>
      </c>
      <c r="K1200" t="s">
        <v>17355</v>
      </c>
      <c r="M1200" t="s">
        <v>17421</v>
      </c>
      <c r="N1200" s="1" t="s">
        <v>179</v>
      </c>
      <c r="O1200" s="1" t="s">
        <v>51</v>
      </c>
      <c r="P1200" t="s">
        <v>52</v>
      </c>
      <c r="Q1200" s="1" t="s">
        <v>17407</v>
      </c>
      <c r="R1200">
        <v>3.5</v>
      </c>
      <c r="S1200">
        <v>32</v>
      </c>
      <c r="T1200" t="s">
        <v>17319</v>
      </c>
      <c r="U1200" t="s">
        <v>136</v>
      </c>
      <c r="V1200">
        <v>5</v>
      </c>
      <c r="W1200" t="s">
        <v>17320</v>
      </c>
      <c r="X1200" t="s">
        <v>17321</v>
      </c>
      <c r="Y1200" t="s">
        <v>136</v>
      </c>
      <c r="Z1200">
        <v>1</v>
      </c>
      <c r="AA1200" t="s">
        <v>17322</v>
      </c>
      <c r="AB1200" t="s">
        <v>17323</v>
      </c>
      <c r="AC1200" t="s">
        <v>162</v>
      </c>
      <c r="AD1200">
        <v>5</v>
      </c>
      <c r="AE1200" t="s">
        <v>17324</v>
      </c>
      <c r="AF1200" t="s">
        <v>17325</v>
      </c>
      <c r="AG1200" t="s">
        <v>162</v>
      </c>
      <c r="AH1200">
        <v>5</v>
      </c>
      <c r="AI1200" t="s">
        <v>17326</v>
      </c>
      <c r="AJ1200" t="s">
        <v>17327</v>
      </c>
      <c r="AK1200" t="s">
        <v>162</v>
      </c>
      <c r="AL1200">
        <v>1</v>
      </c>
      <c r="AM1200" t="s">
        <v>17328</v>
      </c>
    </row>
    <row r="1201" spans="1:39" ht="109.2" customHeight="1" x14ac:dyDescent="0.3">
      <c r="A1201" t="s">
        <v>17422</v>
      </c>
      <c r="B1201" t="s">
        <v>17423</v>
      </c>
      <c r="C1201" t="s">
        <v>41</v>
      </c>
      <c r="D1201" t="s">
        <v>17424</v>
      </c>
      <c r="E1201" t="s">
        <v>17425</v>
      </c>
      <c r="F1201" t="s">
        <v>17426</v>
      </c>
      <c r="G1201" t="s">
        <v>1313</v>
      </c>
      <c r="H1201" t="s">
        <v>1314</v>
      </c>
      <c r="I1201" t="s">
        <v>17427</v>
      </c>
      <c r="J1201" t="s">
        <v>17428</v>
      </c>
      <c r="M1201" t="s">
        <v>7194</v>
      </c>
      <c r="N1201" s="1" t="s">
        <v>200</v>
      </c>
      <c r="O1201" s="1" t="s">
        <v>51</v>
      </c>
      <c r="P1201" t="s">
        <v>52</v>
      </c>
      <c r="Q1201" s="1" t="s">
        <v>17429</v>
      </c>
      <c r="R1201">
        <v>2.9</v>
      </c>
      <c r="S1201">
        <v>37</v>
      </c>
      <c r="T1201" t="s">
        <v>17430</v>
      </c>
      <c r="U1201" t="s">
        <v>129</v>
      </c>
      <c r="V1201">
        <v>1</v>
      </c>
      <c r="W1201" t="s">
        <v>17431</v>
      </c>
      <c r="X1201" t="s">
        <v>12837</v>
      </c>
      <c r="Y1201" t="s">
        <v>55</v>
      </c>
      <c r="Z1201">
        <v>1</v>
      </c>
      <c r="AA1201" t="s">
        <v>17432</v>
      </c>
      <c r="AB1201" t="s">
        <v>17433</v>
      </c>
      <c r="AC1201" t="s">
        <v>61</v>
      </c>
      <c r="AD1201">
        <v>4</v>
      </c>
      <c r="AE1201" t="s">
        <v>17434</v>
      </c>
      <c r="AF1201" t="s">
        <v>17435</v>
      </c>
      <c r="AG1201" t="s">
        <v>64</v>
      </c>
      <c r="AH1201">
        <v>5</v>
      </c>
      <c r="AI1201" t="s">
        <v>17436</v>
      </c>
      <c r="AJ1201" t="s">
        <v>17437</v>
      </c>
      <c r="AK1201" t="s">
        <v>93</v>
      </c>
      <c r="AL1201">
        <v>2</v>
      </c>
      <c r="AM1201" t="s">
        <v>17438</v>
      </c>
    </row>
    <row r="1202" spans="1:39" ht="46.8" customHeight="1" x14ac:dyDescent="0.3">
      <c r="A1202" t="s">
        <v>17439</v>
      </c>
      <c r="B1202" t="s">
        <v>17440</v>
      </c>
      <c r="C1202" t="s">
        <v>41</v>
      </c>
      <c r="D1202" t="s">
        <v>17441</v>
      </c>
      <c r="E1202" t="s">
        <v>17442</v>
      </c>
      <c r="F1202" t="s">
        <v>17443</v>
      </c>
      <c r="G1202" t="s">
        <v>17444</v>
      </c>
      <c r="H1202" t="s">
        <v>1293</v>
      </c>
      <c r="I1202">
        <v>29340</v>
      </c>
      <c r="J1202" t="s">
        <v>17445</v>
      </c>
      <c r="K1202" t="s">
        <v>16887</v>
      </c>
      <c r="M1202" t="s">
        <v>649</v>
      </c>
      <c r="N1202" s="1" t="s">
        <v>179</v>
      </c>
      <c r="O1202" s="1" t="s">
        <v>17446</v>
      </c>
      <c r="P1202" t="s">
        <v>52</v>
      </c>
      <c r="Q1202" s="1" t="s">
        <v>17447</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row>
    <row r="1203" spans="1:39" ht="46.8" customHeight="1" x14ac:dyDescent="0.3">
      <c r="A1203" t="s">
        <v>17448</v>
      </c>
      <c r="B1203" t="s">
        <v>17449</v>
      </c>
      <c r="C1203" t="s">
        <v>41</v>
      </c>
      <c r="D1203" t="s">
        <v>17450</v>
      </c>
      <c r="E1203" t="s">
        <v>17451</v>
      </c>
      <c r="F1203" t="s">
        <v>17452</v>
      </c>
      <c r="G1203" t="s">
        <v>17453</v>
      </c>
      <c r="H1203" t="s">
        <v>644</v>
      </c>
      <c r="I1203">
        <v>37857</v>
      </c>
      <c r="J1203" t="s">
        <v>17454</v>
      </c>
      <c r="M1203" t="s">
        <v>78</v>
      </c>
      <c r="N1203" s="1" t="s">
        <v>179</v>
      </c>
      <c r="O1203" s="1" t="s">
        <v>51</v>
      </c>
      <c r="P1203" t="s">
        <v>52</v>
      </c>
      <c r="Q1203" s="1" t="s">
        <v>17455</v>
      </c>
      <c r="R1203">
        <v>4.4000000000000004</v>
      </c>
      <c r="S1203">
        <v>257</v>
      </c>
      <c r="T1203" t="s">
        <v>17456</v>
      </c>
      <c r="U1203" t="s">
        <v>126</v>
      </c>
      <c r="V1203">
        <v>5</v>
      </c>
      <c r="W1203" t="s">
        <v>17457</v>
      </c>
      <c r="X1203" t="s">
        <v>17458</v>
      </c>
      <c r="Y1203" t="s">
        <v>126</v>
      </c>
      <c r="Z1203">
        <v>5</v>
      </c>
      <c r="AA1203" t="s">
        <v>17459</v>
      </c>
      <c r="AB1203" t="s">
        <v>17460</v>
      </c>
      <c r="AC1203" t="s">
        <v>129</v>
      </c>
      <c r="AD1203">
        <v>5</v>
      </c>
      <c r="AE1203" t="s">
        <v>17461</v>
      </c>
      <c r="AF1203" t="s">
        <v>17462</v>
      </c>
      <c r="AG1203" t="s">
        <v>129</v>
      </c>
      <c r="AH1203">
        <v>5</v>
      </c>
      <c r="AI1203" t="s">
        <v>17463</v>
      </c>
      <c r="AJ1203" t="s">
        <v>17464</v>
      </c>
      <c r="AK1203" t="s">
        <v>136</v>
      </c>
      <c r="AL1203">
        <v>4</v>
      </c>
      <c r="AM1203" t="s">
        <v>17465</v>
      </c>
    </row>
    <row r="1204" spans="1:39" ht="46.8" customHeight="1" x14ac:dyDescent="0.3">
      <c r="A1204" t="s">
        <v>17466</v>
      </c>
      <c r="B1204" t="s">
        <v>17467</v>
      </c>
      <c r="C1204" t="s">
        <v>41</v>
      </c>
      <c r="D1204" t="s">
        <v>17468</v>
      </c>
      <c r="E1204" t="s">
        <v>17469</v>
      </c>
      <c r="F1204" t="s">
        <v>17470</v>
      </c>
      <c r="G1204" t="s">
        <v>5986</v>
      </c>
      <c r="H1204" t="s">
        <v>1293</v>
      </c>
      <c r="I1204">
        <v>29210</v>
      </c>
      <c r="J1204" t="s">
        <v>17471</v>
      </c>
      <c r="K1204" t="s">
        <v>17472</v>
      </c>
      <c r="L1204" t="s">
        <v>17473</v>
      </c>
      <c r="M1204" t="s">
        <v>188</v>
      </c>
      <c r="N1204" s="1" t="s">
        <v>179</v>
      </c>
      <c r="O1204" s="1" t="s">
        <v>51</v>
      </c>
      <c r="P1204" t="s">
        <v>52</v>
      </c>
      <c r="Q1204" s="1" t="s">
        <v>17474</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row>
    <row r="1205" spans="1:39" ht="46.8" customHeight="1" x14ac:dyDescent="0.3">
      <c r="A1205" t="s">
        <v>17475</v>
      </c>
      <c r="B1205" t="s">
        <v>17476</v>
      </c>
      <c r="C1205" t="s">
        <v>41</v>
      </c>
      <c r="D1205" t="s">
        <v>17477</v>
      </c>
      <c r="E1205" t="s">
        <v>17478</v>
      </c>
      <c r="F1205" t="s">
        <v>17479</v>
      </c>
      <c r="G1205" t="s">
        <v>17480</v>
      </c>
      <c r="H1205" t="s">
        <v>942</v>
      </c>
      <c r="I1205">
        <v>42718</v>
      </c>
      <c r="J1205" t="s">
        <v>17481</v>
      </c>
      <c r="K1205" t="s">
        <v>17482</v>
      </c>
      <c r="M1205" t="s">
        <v>649</v>
      </c>
      <c r="N1205" s="1" t="s">
        <v>179</v>
      </c>
      <c r="O1205" s="1" t="s">
        <v>51</v>
      </c>
      <c r="P1205" t="s">
        <v>52</v>
      </c>
      <c r="Q1205" s="1" t="s">
        <v>17483</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row>
    <row r="1206" spans="1:39" ht="46.8" customHeight="1" x14ac:dyDescent="0.3">
      <c r="A1206" t="s">
        <v>17484</v>
      </c>
      <c r="B1206" t="s">
        <v>17485</v>
      </c>
      <c r="C1206" t="s">
        <v>41</v>
      </c>
      <c r="D1206" t="s">
        <v>17486</v>
      </c>
      <c r="E1206" t="s">
        <v>17487</v>
      </c>
      <c r="F1206" t="s">
        <v>17488</v>
      </c>
      <c r="G1206" t="s">
        <v>5986</v>
      </c>
      <c r="H1206" t="s">
        <v>1293</v>
      </c>
      <c r="I1206">
        <v>29203</v>
      </c>
      <c r="J1206" t="s">
        <v>17489</v>
      </c>
      <c r="K1206" t="s">
        <v>17490</v>
      </c>
      <c r="M1206" t="s">
        <v>242</v>
      </c>
      <c r="N1206" s="1" t="s">
        <v>179</v>
      </c>
      <c r="O1206" s="1" t="s">
        <v>1579</v>
      </c>
      <c r="P1206" t="s">
        <v>52</v>
      </c>
      <c r="Q1206" s="1" t="s">
        <v>17491</v>
      </c>
      <c r="R1206">
        <v>4.9000000000000004</v>
      </c>
      <c r="S1206">
        <v>131</v>
      </c>
      <c r="T1206" t="s">
        <v>17492</v>
      </c>
      <c r="U1206" t="s">
        <v>223</v>
      </c>
      <c r="V1206">
        <v>5</v>
      </c>
      <c r="W1206" t="s">
        <v>17493</v>
      </c>
      <c r="X1206" t="s">
        <v>17494</v>
      </c>
      <c r="Y1206" t="s">
        <v>223</v>
      </c>
      <c r="Z1206">
        <v>5</v>
      </c>
      <c r="AA1206" t="s">
        <v>17495</v>
      </c>
      <c r="AB1206" t="s">
        <v>17496</v>
      </c>
      <c r="AC1206" t="s">
        <v>126</v>
      </c>
      <c r="AD1206">
        <v>5</v>
      </c>
      <c r="AE1206" t="s">
        <v>17497</v>
      </c>
      <c r="AF1206" t="s">
        <v>17498</v>
      </c>
      <c r="AG1206" t="s">
        <v>126</v>
      </c>
      <c r="AH1206">
        <v>5</v>
      </c>
      <c r="AI1206" t="s">
        <v>17499</v>
      </c>
      <c r="AJ1206" t="s">
        <v>17500</v>
      </c>
      <c r="AK1206" t="s">
        <v>55</v>
      </c>
      <c r="AL1206">
        <v>5</v>
      </c>
      <c r="AM1206" t="s">
        <v>17501</v>
      </c>
    </row>
    <row r="1207" spans="1:39" ht="46.8" customHeight="1" x14ac:dyDescent="0.3">
      <c r="A1207" t="s">
        <v>17502</v>
      </c>
      <c r="B1207" t="s">
        <v>17503</v>
      </c>
      <c r="C1207" t="s">
        <v>41</v>
      </c>
      <c r="D1207" t="s">
        <v>17504</v>
      </c>
      <c r="E1207" t="s">
        <v>17505</v>
      </c>
      <c r="F1207" t="s">
        <v>17506</v>
      </c>
      <c r="G1207" t="s">
        <v>17507</v>
      </c>
      <c r="H1207" t="s">
        <v>1356</v>
      </c>
      <c r="I1207">
        <v>63901</v>
      </c>
      <c r="J1207" t="s">
        <v>17508</v>
      </c>
      <c r="K1207" t="s">
        <v>17509</v>
      </c>
      <c r="L1207" t="s">
        <v>17510</v>
      </c>
      <c r="M1207" t="s">
        <v>17511</v>
      </c>
      <c r="N1207" s="1" t="s">
        <v>179</v>
      </c>
      <c r="O1207" s="1" t="s">
        <v>17512</v>
      </c>
      <c r="P1207" t="s">
        <v>52</v>
      </c>
      <c r="Q1207" s="1" t="s">
        <v>17513</v>
      </c>
      <c r="R1207">
        <v>3.4</v>
      </c>
      <c r="S1207">
        <v>7</v>
      </c>
      <c r="T1207" t="s">
        <v>17514</v>
      </c>
      <c r="U1207" t="s">
        <v>311</v>
      </c>
      <c r="V1207">
        <v>5</v>
      </c>
      <c r="W1207" t="s">
        <v>17515</v>
      </c>
      <c r="X1207" t="s">
        <v>17516</v>
      </c>
      <c r="Y1207" t="s">
        <v>272</v>
      </c>
      <c r="Z1207">
        <v>1</v>
      </c>
      <c r="AA1207" t="s">
        <v>17517</v>
      </c>
      <c r="AB1207" t="s">
        <v>17518</v>
      </c>
      <c r="AC1207" t="s">
        <v>398</v>
      </c>
      <c r="AD1207">
        <v>2</v>
      </c>
      <c r="AE1207" t="s">
        <v>17519</v>
      </c>
      <c r="AF1207" t="s">
        <v>17520</v>
      </c>
      <c r="AG1207" t="s">
        <v>398</v>
      </c>
      <c r="AH1207">
        <v>5</v>
      </c>
      <c r="AI1207" t="s">
        <v>17521</v>
      </c>
      <c r="AJ1207" t="s">
        <v>17522</v>
      </c>
      <c r="AK1207" t="s">
        <v>411</v>
      </c>
      <c r="AL1207">
        <v>1</v>
      </c>
      <c r="AM1207" t="s">
        <v>17523</v>
      </c>
    </row>
    <row r="1208" spans="1:39" ht="109.2" customHeight="1" x14ac:dyDescent="0.3">
      <c r="A1208" t="s">
        <v>17524</v>
      </c>
      <c r="B1208" t="s">
        <v>17525</v>
      </c>
      <c r="C1208" t="s">
        <v>41</v>
      </c>
      <c r="D1208" t="s">
        <v>17526</v>
      </c>
      <c r="E1208" t="s">
        <v>17527</v>
      </c>
      <c r="F1208" t="s">
        <v>17528</v>
      </c>
      <c r="G1208" t="s">
        <v>17529</v>
      </c>
      <c r="H1208" t="s">
        <v>993</v>
      </c>
      <c r="I1208">
        <v>28152</v>
      </c>
      <c r="J1208" t="s">
        <v>17530</v>
      </c>
      <c r="K1208" t="s">
        <v>17531</v>
      </c>
      <c r="M1208" t="s">
        <v>649</v>
      </c>
      <c r="N1208" s="1" t="s">
        <v>200</v>
      </c>
      <c r="O1208" s="1" t="s">
        <v>1579</v>
      </c>
      <c r="P1208" t="s">
        <v>52</v>
      </c>
      <c r="Q1208" s="1" t="s">
        <v>17532</v>
      </c>
      <c r="R1208">
        <v>4.5999999999999996</v>
      </c>
      <c r="S1208">
        <v>187</v>
      </c>
      <c r="T1208" t="s">
        <v>17533</v>
      </c>
      <c r="U1208" t="s">
        <v>129</v>
      </c>
      <c r="V1208">
        <v>5</v>
      </c>
      <c r="W1208" t="s">
        <v>17534</v>
      </c>
      <c r="X1208" t="s">
        <v>17535</v>
      </c>
      <c r="Y1208" t="s">
        <v>55</v>
      </c>
      <c r="Z1208">
        <v>5</v>
      </c>
      <c r="AA1208" t="s">
        <v>17536</v>
      </c>
      <c r="AB1208" t="s">
        <v>17537</v>
      </c>
      <c r="AC1208" t="s">
        <v>55</v>
      </c>
      <c r="AD1208">
        <v>5</v>
      </c>
      <c r="AE1208" t="s">
        <v>17538</v>
      </c>
      <c r="AF1208" t="s">
        <v>17539</v>
      </c>
      <c r="AG1208" t="s">
        <v>136</v>
      </c>
      <c r="AH1208">
        <v>5</v>
      </c>
      <c r="AI1208" t="s">
        <v>17540</v>
      </c>
      <c r="AJ1208" t="s">
        <v>17541</v>
      </c>
      <c r="AK1208" t="s">
        <v>58</v>
      </c>
      <c r="AL1208">
        <v>5</v>
      </c>
      <c r="AM1208" t="s">
        <v>17542</v>
      </c>
    </row>
    <row r="1209" spans="1:39" ht="46.8" customHeight="1" x14ac:dyDescent="0.3">
      <c r="A1209" t="s">
        <v>17543</v>
      </c>
      <c r="B1209" t="s">
        <v>17544</v>
      </c>
      <c r="C1209" t="s">
        <v>41</v>
      </c>
      <c r="E1209" t="s">
        <v>17545</v>
      </c>
      <c r="F1209" t="s">
        <v>17546</v>
      </c>
      <c r="G1209" t="s">
        <v>17547</v>
      </c>
      <c r="H1209" t="s">
        <v>921</v>
      </c>
      <c r="I1209" t="s">
        <v>17548</v>
      </c>
      <c r="J1209" t="s">
        <v>17549</v>
      </c>
      <c r="K1209" t="s">
        <v>17550</v>
      </c>
      <c r="M1209" t="s">
        <v>78</v>
      </c>
      <c r="N1209" s="1" t="s">
        <v>179</v>
      </c>
      <c r="O1209" s="1" t="s">
        <v>11806</v>
      </c>
      <c r="P1209" t="s">
        <v>52</v>
      </c>
      <c r="Q1209" s="1" t="s">
        <v>17551</v>
      </c>
      <c r="R1209">
        <v>3.7</v>
      </c>
      <c r="S1209">
        <v>3</v>
      </c>
      <c r="T1209" t="s">
        <v>17552</v>
      </c>
      <c r="U1209" t="s">
        <v>162</v>
      </c>
      <c r="V1209">
        <v>5</v>
      </c>
      <c r="W1209">
        <v>0</v>
      </c>
      <c r="X1209" t="s">
        <v>17553</v>
      </c>
      <c r="Y1209" t="s">
        <v>93</v>
      </c>
      <c r="Z1209">
        <v>5</v>
      </c>
      <c r="AA1209" t="s">
        <v>17554</v>
      </c>
      <c r="AB1209" t="s">
        <v>17555</v>
      </c>
      <c r="AC1209" t="s">
        <v>167</v>
      </c>
      <c r="AD1209">
        <v>1</v>
      </c>
      <c r="AE1209" t="s">
        <v>17556</v>
      </c>
      <c r="AF1209">
        <v>0</v>
      </c>
      <c r="AG1209">
        <v>0</v>
      </c>
      <c r="AH1209">
        <v>0</v>
      </c>
      <c r="AI1209">
        <v>0</v>
      </c>
      <c r="AJ1209">
        <v>0</v>
      </c>
      <c r="AK1209">
        <v>0</v>
      </c>
      <c r="AL1209">
        <v>0</v>
      </c>
      <c r="AM1209">
        <v>0</v>
      </c>
    </row>
    <row r="1210" spans="1:39" ht="46.8" customHeight="1" x14ac:dyDescent="0.3">
      <c r="A1210" t="s">
        <v>17557</v>
      </c>
      <c r="B1210" t="s">
        <v>17544</v>
      </c>
      <c r="C1210" t="s">
        <v>41</v>
      </c>
      <c r="D1210" t="s">
        <v>17558</v>
      </c>
      <c r="E1210" t="s">
        <v>17545</v>
      </c>
      <c r="F1210" t="s">
        <v>17559</v>
      </c>
      <c r="G1210" t="s">
        <v>17560</v>
      </c>
      <c r="H1210" t="s">
        <v>921</v>
      </c>
      <c r="I1210">
        <v>32086</v>
      </c>
      <c r="J1210" t="s">
        <v>17561</v>
      </c>
      <c r="K1210" t="s">
        <v>17550</v>
      </c>
      <c r="M1210" t="s">
        <v>78</v>
      </c>
      <c r="N1210" s="1" t="s">
        <v>179</v>
      </c>
      <c r="O1210" s="1" t="s">
        <v>11806</v>
      </c>
      <c r="P1210" t="s">
        <v>52</v>
      </c>
      <c r="Q1210" s="1" t="s">
        <v>17562</v>
      </c>
      <c r="R1210">
        <v>3.7</v>
      </c>
      <c r="S1210">
        <v>3</v>
      </c>
      <c r="T1210" t="s">
        <v>17552</v>
      </c>
      <c r="U1210" t="s">
        <v>162</v>
      </c>
      <c r="V1210">
        <v>5</v>
      </c>
      <c r="W1210">
        <v>0</v>
      </c>
      <c r="X1210" t="s">
        <v>17553</v>
      </c>
      <c r="Y1210" t="s">
        <v>93</v>
      </c>
      <c r="Z1210">
        <v>5</v>
      </c>
      <c r="AA1210" t="s">
        <v>17554</v>
      </c>
      <c r="AB1210" t="s">
        <v>17555</v>
      </c>
      <c r="AC1210" t="s">
        <v>167</v>
      </c>
      <c r="AD1210">
        <v>1</v>
      </c>
      <c r="AE1210" t="s">
        <v>17556</v>
      </c>
      <c r="AF1210">
        <v>0</v>
      </c>
      <c r="AG1210">
        <v>0</v>
      </c>
      <c r="AH1210">
        <v>0</v>
      </c>
      <c r="AI1210">
        <v>0</v>
      </c>
      <c r="AJ1210">
        <v>0</v>
      </c>
      <c r="AK1210">
        <v>0</v>
      </c>
      <c r="AL1210">
        <v>0</v>
      </c>
      <c r="AM1210">
        <v>0</v>
      </c>
    </row>
    <row r="1211" spans="1:39" ht="46.8" customHeight="1" x14ac:dyDescent="0.3">
      <c r="A1211" t="s">
        <v>17563</v>
      </c>
      <c r="B1211" t="s">
        <v>17564</v>
      </c>
      <c r="C1211" t="s">
        <v>41</v>
      </c>
      <c r="D1211" t="s">
        <v>17565</v>
      </c>
      <c r="E1211" t="s">
        <v>17566</v>
      </c>
      <c r="F1211" t="s">
        <v>17567</v>
      </c>
      <c r="G1211" t="s">
        <v>1337</v>
      </c>
      <c r="H1211" t="s">
        <v>921</v>
      </c>
      <c r="I1211">
        <v>32159</v>
      </c>
      <c r="J1211" t="s">
        <v>17568</v>
      </c>
      <c r="K1211" t="s">
        <v>17569</v>
      </c>
      <c r="M1211" t="s">
        <v>17570</v>
      </c>
      <c r="N1211" s="1" t="s">
        <v>179</v>
      </c>
      <c r="O1211" s="1" t="s">
        <v>51</v>
      </c>
      <c r="P1211" t="s">
        <v>52</v>
      </c>
      <c r="Q1211" s="1" t="s">
        <v>17571</v>
      </c>
      <c r="R1211">
        <v>4.3</v>
      </c>
      <c r="S1211">
        <v>6</v>
      </c>
      <c r="T1211" t="s">
        <v>1341</v>
      </c>
      <c r="U1211" t="s">
        <v>58</v>
      </c>
      <c r="V1211">
        <v>5</v>
      </c>
      <c r="W1211" t="s">
        <v>1342</v>
      </c>
      <c r="X1211" t="s">
        <v>1343</v>
      </c>
      <c r="Y1211" t="s">
        <v>61</v>
      </c>
      <c r="Z1211">
        <v>5</v>
      </c>
      <c r="AA1211">
        <v>0</v>
      </c>
      <c r="AB1211" t="s">
        <v>1344</v>
      </c>
      <c r="AC1211" t="s">
        <v>61</v>
      </c>
      <c r="AD1211">
        <v>5</v>
      </c>
      <c r="AE1211" t="s">
        <v>1345</v>
      </c>
      <c r="AF1211" t="s">
        <v>1346</v>
      </c>
      <c r="AG1211" t="s">
        <v>93</v>
      </c>
      <c r="AH1211">
        <v>5</v>
      </c>
      <c r="AI1211" t="s">
        <v>1347</v>
      </c>
      <c r="AJ1211" t="s">
        <v>1348</v>
      </c>
      <c r="AK1211" t="s">
        <v>930</v>
      </c>
      <c r="AL1211">
        <v>1</v>
      </c>
      <c r="AM1211" t="s">
        <v>1349</v>
      </c>
    </row>
    <row r="1212" spans="1:39" ht="46.8" customHeight="1" x14ac:dyDescent="0.3">
      <c r="A1212" t="s">
        <v>17572</v>
      </c>
      <c r="B1212" t="s">
        <v>17573</v>
      </c>
      <c r="D1212" t="s">
        <v>17574</v>
      </c>
      <c r="E1212" t="s">
        <v>17575</v>
      </c>
      <c r="F1212" t="s">
        <v>17576</v>
      </c>
      <c r="G1212" t="s">
        <v>1355</v>
      </c>
      <c r="H1212" t="s">
        <v>1356</v>
      </c>
      <c r="I1212">
        <v>63701</v>
      </c>
      <c r="J1212" t="s">
        <v>17577</v>
      </c>
      <c r="K1212" t="s">
        <v>17578</v>
      </c>
      <c r="M1212" t="s">
        <v>17579</v>
      </c>
      <c r="N1212" s="1" t="s">
        <v>179</v>
      </c>
      <c r="O1212" s="1" t="s">
        <v>51</v>
      </c>
      <c r="P1212" t="s">
        <v>52</v>
      </c>
      <c r="Q1212" s="1" t="s">
        <v>17580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row>
    <row r="1213" spans="1:39" ht="46.8" customHeight="1" x14ac:dyDescent="0.3">
      <c r="A1213" t="s">
        <v>17581</v>
      </c>
      <c r="B1213" t="s">
        <v>17582</v>
      </c>
      <c r="C1213" t="s">
        <v>41</v>
      </c>
      <c r="D1213" t="s">
        <v>17583</v>
      </c>
      <c r="E1213" t="s">
        <v>17584</v>
      </c>
      <c r="F1213" t="s">
        <v>17585</v>
      </c>
      <c r="G1213" t="s">
        <v>17586</v>
      </c>
      <c r="H1213" t="s">
        <v>942</v>
      </c>
      <c r="I1213">
        <v>42303</v>
      </c>
      <c r="J1213" t="s">
        <v>17587</v>
      </c>
      <c r="K1213" t="s">
        <v>17588</v>
      </c>
      <c r="M1213" t="s">
        <v>1392</v>
      </c>
      <c r="N1213" s="1" t="s">
        <v>179</v>
      </c>
      <c r="O1213" s="1" t="s">
        <v>51</v>
      </c>
      <c r="P1213" t="s">
        <v>52</v>
      </c>
      <c r="Q1213" s="1" t="s">
        <v>17589</v>
      </c>
      <c r="R1213">
        <v>4.5</v>
      </c>
      <c r="S1213">
        <v>12</v>
      </c>
      <c r="T1213" t="s">
        <v>17590</v>
      </c>
      <c r="U1213" t="s">
        <v>61</v>
      </c>
      <c r="V1213">
        <v>5</v>
      </c>
      <c r="W1213" t="s">
        <v>17591</v>
      </c>
      <c r="X1213" t="s">
        <v>17592</v>
      </c>
      <c r="Y1213" t="s">
        <v>64</v>
      </c>
      <c r="Z1213">
        <v>5</v>
      </c>
      <c r="AA1213" t="s">
        <v>17593</v>
      </c>
      <c r="AB1213" t="s">
        <v>17594</v>
      </c>
      <c r="AC1213" t="s">
        <v>93</v>
      </c>
      <c r="AD1213">
        <v>5</v>
      </c>
      <c r="AE1213" t="s">
        <v>17595</v>
      </c>
      <c r="AF1213" t="s">
        <v>17596</v>
      </c>
      <c r="AG1213" t="s">
        <v>93</v>
      </c>
      <c r="AH1213">
        <v>5</v>
      </c>
      <c r="AI1213" t="s">
        <v>17597</v>
      </c>
      <c r="AJ1213" t="s">
        <v>17598</v>
      </c>
      <c r="AK1213" t="s">
        <v>93</v>
      </c>
      <c r="AL1213">
        <v>5</v>
      </c>
      <c r="AM1213" t="s">
        <v>17599</v>
      </c>
    </row>
    <row r="1214" spans="1:39" ht="62.4" customHeight="1" x14ac:dyDescent="0.3">
      <c r="A1214" t="s">
        <v>17600</v>
      </c>
      <c r="B1214" t="s">
        <v>3244</v>
      </c>
      <c r="C1214" t="s">
        <v>41</v>
      </c>
      <c r="D1214" t="s">
        <v>17601</v>
      </c>
      <c r="E1214" t="s">
        <v>17602</v>
      </c>
      <c r="F1214" t="s">
        <v>17603</v>
      </c>
      <c r="G1214" t="s">
        <v>17604</v>
      </c>
      <c r="H1214" t="s">
        <v>644</v>
      </c>
      <c r="I1214" t="s">
        <v>17605</v>
      </c>
      <c r="J1214" t="s">
        <v>17606</v>
      </c>
      <c r="K1214" t="s">
        <v>17607</v>
      </c>
      <c r="M1214" t="s">
        <v>2035</v>
      </c>
      <c r="N1214" s="1" t="s">
        <v>1015</v>
      </c>
      <c r="O1214" s="1" t="s">
        <v>17608</v>
      </c>
      <c r="P1214" t="s">
        <v>52</v>
      </c>
      <c r="Q1214" s="1" t="s">
        <v>17609</v>
      </c>
      <c r="R1214">
        <v>4.8</v>
      </c>
      <c r="S1214">
        <v>55</v>
      </c>
      <c r="T1214" t="s">
        <v>1717</v>
      </c>
      <c r="U1214" t="s">
        <v>83</v>
      </c>
      <c r="V1214">
        <v>5</v>
      </c>
      <c r="W1214" t="s">
        <v>17610</v>
      </c>
      <c r="X1214" t="s">
        <v>17611</v>
      </c>
      <c r="Y1214" t="s">
        <v>136</v>
      </c>
      <c r="Z1214">
        <v>5</v>
      </c>
      <c r="AA1214" t="s">
        <v>17612</v>
      </c>
      <c r="AB1214" t="s">
        <v>17613</v>
      </c>
      <c r="AC1214" t="s">
        <v>136</v>
      </c>
      <c r="AD1214">
        <v>5</v>
      </c>
      <c r="AE1214" t="s">
        <v>17614</v>
      </c>
      <c r="AF1214" t="s">
        <v>17615</v>
      </c>
      <c r="AG1214" t="s">
        <v>136</v>
      </c>
      <c r="AH1214">
        <v>4</v>
      </c>
      <c r="AI1214" t="s">
        <v>17616</v>
      </c>
      <c r="AJ1214" t="s">
        <v>17617</v>
      </c>
      <c r="AK1214" t="s">
        <v>58</v>
      </c>
      <c r="AL1214">
        <v>4</v>
      </c>
      <c r="AM1214" t="s">
        <v>17618</v>
      </c>
    </row>
    <row r="1215" spans="1:39" ht="46.8" customHeight="1" x14ac:dyDescent="0.3">
      <c r="A1215" t="s">
        <v>17619</v>
      </c>
      <c r="B1215" t="s">
        <v>17620</v>
      </c>
      <c r="C1215" t="s">
        <v>41</v>
      </c>
      <c r="D1215" t="s">
        <v>17621</v>
      </c>
      <c r="E1215" t="s">
        <v>17622</v>
      </c>
      <c r="F1215" t="s">
        <v>17623</v>
      </c>
      <c r="G1215" t="s">
        <v>2778</v>
      </c>
      <c r="H1215" t="s">
        <v>942</v>
      </c>
      <c r="I1215" t="s">
        <v>17624</v>
      </c>
      <c r="J1215" t="s">
        <v>17625</v>
      </c>
      <c r="K1215" t="s">
        <v>17626</v>
      </c>
      <c r="M1215" t="s">
        <v>78</v>
      </c>
      <c r="N1215" s="1" t="s">
        <v>179</v>
      </c>
      <c r="O1215" s="1" t="s">
        <v>4479</v>
      </c>
      <c r="P1215" t="s">
        <v>52</v>
      </c>
      <c r="Q1215" s="1" t="s">
        <v>17627</v>
      </c>
      <c r="R1215">
        <v>5</v>
      </c>
      <c r="S1215">
        <v>1</v>
      </c>
      <c r="T1215" t="s">
        <v>17628</v>
      </c>
      <c r="U1215" t="s">
        <v>55</v>
      </c>
      <c r="V1215">
        <v>5</v>
      </c>
      <c r="W1215" t="s">
        <v>17629</v>
      </c>
      <c r="X1215">
        <v>0</v>
      </c>
      <c r="Y1215">
        <v>0</v>
      </c>
      <c r="Z1215">
        <v>0</v>
      </c>
      <c r="AA1215">
        <v>0</v>
      </c>
      <c r="AB1215">
        <v>0</v>
      </c>
      <c r="AC1215">
        <v>0</v>
      </c>
      <c r="AD1215">
        <v>0</v>
      </c>
      <c r="AE1215">
        <v>0</v>
      </c>
      <c r="AF1215">
        <v>0</v>
      </c>
      <c r="AG1215">
        <v>0</v>
      </c>
      <c r="AH1215">
        <v>0</v>
      </c>
      <c r="AI1215">
        <v>0</v>
      </c>
      <c r="AJ1215">
        <v>0</v>
      </c>
      <c r="AK1215">
        <v>0</v>
      </c>
      <c r="AL1215">
        <v>0</v>
      </c>
      <c r="AM1215">
        <v>0</v>
      </c>
    </row>
    <row r="1216" spans="1:39" ht="31.2" customHeight="1" x14ac:dyDescent="0.3">
      <c r="A1216" t="s">
        <v>17630</v>
      </c>
      <c r="B1216" t="s">
        <v>17631</v>
      </c>
      <c r="C1216" t="s">
        <v>41</v>
      </c>
      <c r="E1216" t="s">
        <v>17632</v>
      </c>
      <c r="F1216" t="s">
        <v>17633</v>
      </c>
      <c r="G1216" t="s">
        <v>17604</v>
      </c>
      <c r="H1216" t="s">
        <v>644</v>
      </c>
      <c r="I1216">
        <v>37604</v>
      </c>
      <c r="J1216" t="s">
        <v>17634</v>
      </c>
      <c r="K1216" t="s">
        <v>17635</v>
      </c>
      <c r="L1216" t="s">
        <v>17636</v>
      </c>
      <c r="M1216" t="s">
        <v>242</v>
      </c>
      <c r="N1216" s="1" t="s">
        <v>864</v>
      </c>
      <c r="O1216" s="1" t="s">
        <v>51</v>
      </c>
      <c r="P1216" t="s">
        <v>52</v>
      </c>
      <c r="Q1216" s="1" t="s">
        <v>17637</v>
      </c>
      <c r="R1216">
        <v>4.8</v>
      </c>
      <c r="S1216">
        <v>102</v>
      </c>
      <c r="T1216" t="s">
        <v>17638</v>
      </c>
      <c r="U1216" t="s">
        <v>58</v>
      </c>
      <c r="V1216">
        <v>1</v>
      </c>
      <c r="W1216" t="s">
        <v>17639</v>
      </c>
      <c r="X1216" t="s">
        <v>17640</v>
      </c>
      <c r="Y1216" t="s">
        <v>109</v>
      </c>
      <c r="Z1216">
        <v>5</v>
      </c>
      <c r="AA1216" t="s">
        <v>17641</v>
      </c>
      <c r="AB1216" t="s">
        <v>17642</v>
      </c>
      <c r="AC1216" t="s">
        <v>64</v>
      </c>
      <c r="AD1216">
        <v>5</v>
      </c>
      <c r="AE1216" t="s">
        <v>17643</v>
      </c>
      <c r="AF1216" t="s">
        <v>17644</v>
      </c>
      <c r="AG1216" t="s">
        <v>90</v>
      </c>
      <c r="AH1216">
        <v>5</v>
      </c>
      <c r="AI1216" t="s">
        <v>17645</v>
      </c>
      <c r="AJ1216" t="s">
        <v>17646</v>
      </c>
      <c r="AK1216" t="s">
        <v>67</v>
      </c>
      <c r="AL1216">
        <v>5</v>
      </c>
      <c r="AM1216" t="s">
        <v>17647</v>
      </c>
    </row>
    <row r="1217" spans="1:39" ht="46.8" customHeight="1" x14ac:dyDescent="0.3">
      <c r="A1217" t="s">
        <v>17648</v>
      </c>
      <c r="B1217" t="s">
        <v>17649</v>
      </c>
      <c r="C1217" t="s">
        <v>41</v>
      </c>
      <c r="D1217" t="s">
        <v>17650</v>
      </c>
      <c r="E1217" t="s">
        <v>17651</v>
      </c>
      <c r="F1217" t="s">
        <v>17652</v>
      </c>
      <c r="G1217" t="s">
        <v>17653</v>
      </c>
      <c r="H1217" t="s">
        <v>993</v>
      </c>
      <c r="I1217" t="s">
        <v>17654</v>
      </c>
      <c r="J1217" t="s">
        <v>17655</v>
      </c>
      <c r="K1217" t="s">
        <v>1504</v>
      </c>
      <c r="M1217" t="s">
        <v>178</v>
      </c>
      <c r="N1217" s="1" t="s">
        <v>179</v>
      </c>
      <c r="O1217" s="1" t="s">
        <v>9387</v>
      </c>
      <c r="P1217" t="s">
        <v>52</v>
      </c>
      <c r="Q1217" s="1" t="s">
        <v>17656</v>
      </c>
      <c r="R1217">
        <v>3.1</v>
      </c>
      <c r="S1217">
        <v>12</v>
      </c>
      <c r="T1217" t="s">
        <v>17657</v>
      </c>
      <c r="U1217" t="s">
        <v>61</v>
      </c>
      <c r="V1217">
        <v>1</v>
      </c>
      <c r="W1217" t="s">
        <v>17658</v>
      </c>
      <c r="X1217" t="s">
        <v>17659</v>
      </c>
      <c r="Y1217" t="s">
        <v>93</v>
      </c>
      <c r="Z1217">
        <v>5</v>
      </c>
      <c r="AA1217" t="s">
        <v>17660</v>
      </c>
      <c r="AB1217" t="s">
        <v>17661</v>
      </c>
      <c r="AC1217" t="s">
        <v>167</v>
      </c>
      <c r="AD1217">
        <v>1</v>
      </c>
      <c r="AE1217" t="s">
        <v>17662</v>
      </c>
      <c r="AF1217" t="s">
        <v>17663</v>
      </c>
      <c r="AG1217" t="s">
        <v>269</v>
      </c>
      <c r="AH1217">
        <v>1</v>
      </c>
      <c r="AI1217" t="s">
        <v>17664</v>
      </c>
      <c r="AJ1217" t="s">
        <v>17665</v>
      </c>
      <c r="AK1217" t="s">
        <v>269</v>
      </c>
      <c r="AL1217">
        <v>1</v>
      </c>
      <c r="AM1217" t="s">
        <v>17666</v>
      </c>
    </row>
    <row r="1218" spans="1:39" ht="46.8" customHeight="1" x14ac:dyDescent="0.3">
      <c r="A1218" t="s">
        <v>17667</v>
      </c>
      <c r="B1218" t="s">
        <v>17668</v>
      </c>
      <c r="C1218" t="s">
        <v>17669</v>
      </c>
      <c r="D1218" t="s">
        <v>17670</v>
      </c>
      <c r="E1218" t="s">
        <v>17671</v>
      </c>
      <c r="F1218" t="s">
        <v>17672</v>
      </c>
      <c r="G1218" t="s">
        <v>5986</v>
      </c>
      <c r="H1218" t="s">
        <v>1293</v>
      </c>
      <c r="I1218" t="s">
        <v>17673</v>
      </c>
      <c r="J1218" t="s">
        <v>17674</v>
      </c>
      <c r="K1218" t="s">
        <v>17675</v>
      </c>
      <c r="L1218" t="s">
        <v>17676</v>
      </c>
      <c r="M1218" t="s">
        <v>17677</v>
      </c>
      <c r="N1218" s="1" t="s">
        <v>179</v>
      </c>
      <c r="O1218" s="1" t="s">
        <v>17678</v>
      </c>
      <c r="P1218" t="s">
        <v>52</v>
      </c>
      <c r="Q1218" s="1" t="s">
        <v>17679</v>
      </c>
      <c r="R1218">
        <v>4.5</v>
      </c>
      <c r="S1218">
        <v>866</v>
      </c>
      <c r="T1218" t="s">
        <v>17680</v>
      </c>
      <c r="U1218" t="s">
        <v>129</v>
      </c>
      <c r="V1218">
        <v>1</v>
      </c>
      <c r="W1218" t="s">
        <v>17681</v>
      </c>
      <c r="X1218" t="s">
        <v>17682</v>
      </c>
      <c r="Y1218" t="s">
        <v>55</v>
      </c>
      <c r="Z1218">
        <v>5</v>
      </c>
      <c r="AA1218" t="s">
        <v>17683</v>
      </c>
      <c r="AB1218" t="s">
        <v>17684</v>
      </c>
      <c r="AC1218" t="s">
        <v>83</v>
      </c>
      <c r="AD1218">
        <v>5</v>
      </c>
      <c r="AE1218" t="s">
        <v>17685</v>
      </c>
      <c r="AF1218" t="s">
        <v>17686</v>
      </c>
      <c r="AG1218" t="s">
        <v>136</v>
      </c>
      <c r="AH1218">
        <v>5</v>
      </c>
      <c r="AI1218" t="s">
        <v>17687</v>
      </c>
      <c r="AJ1218" t="s">
        <v>17688</v>
      </c>
      <c r="AK1218" t="s">
        <v>58</v>
      </c>
      <c r="AL1218">
        <v>5</v>
      </c>
      <c r="AM1218" t="s">
        <v>17689</v>
      </c>
    </row>
    <row r="1219" spans="1:39" ht="46.8" customHeight="1" x14ac:dyDescent="0.3">
      <c r="A1219" t="s">
        <v>17690</v>
      </c>
      <c r="B1219" t="s">
        <v>17668</v>
      </c>
      <c r="C1219" t="s">
        <v>17691</v>
      </c>
      <c r="D1219" t="s">
        <v>17692</v>
      </c>
      <c r="E1219" t="s">
        <v>17671</v>
      </c>
      <c r="F1219" t="s">
        <v>17693</v>
      </c>
      <c r="G1219" t="s">
        <v>17691</v>
      </c>
      <c r="H1219" t="s">
        <v>1293</v>
      </c>
      <c r="I1219" t="s">
        <v>17694</v>
      </c>
      <c r="J1219" t="s">
        <v>17695</v>
      </c>
      <c r="K1219" t="s">
        <v>17675</v>
      </c>
      <c r="L1219" t="s">
        <v>17676</v>
      </c>
      <c r="M1219" t="s">
        <v>17696</v>
      </c>
      <c r="N1219" s="1" t="s">
        <v>179</v>
      </c>
      <c r="O1219" s="1" t="s">
        <v>17678</v>
      </c>
      <c r="P1219" t="s">
        <v>52</v>
      </c>
      <c r="Q1219" s="1" t="s">
        <v>17697</v>
      </c>
      <c r="R1219">
        <v>3</v>
      </c>
      <c r="S1219">
        <v>52</v>
      </c>
      <c r="T1219" t="s">
        <v>17698</v>
      </c>
      <c r="U1219" t="s">
        <v>126</v>
      </c>
      <c r="V1219">
        <v>5</v>
      </c>
      <c r="W1219" t="s">
        <v>17699</v>
      </c>
      <c r="X1219" t="s">
        <v>17700</v>
      </c>
      <c r="Y1219" t="s">
        <v>129</v>
      </c>
      <c r="Z1219">
        <v>5</v>
      </c>
      <c r="AA1219" t="s">
        <v>17701</v>
      </c>
      <c r="AB1219" t="s">
        <v>17702</v>
      </c>
      <c r="AC1219" t="s">
        <v>58</v>
      </c>
      <c r="AD1219">
        <v>1</v>
      </c>
      <c r="AE1219" t="s">
        <v>17703</v>
      </c>
      <c r="AF1219" t="s">
        <v>17704</v>
      </c>
      <c r="AG1219" t="s">
        <v>61</v>
      </c>
      <c r="AH1219">
        <v>5</v>
      </c>
      <c r="AI1219" t="s">
        <v>17705</v>
      </c>
      <c r="AJ1219" t="s">
        <v>17706</v>
      </c>
      <c r="AK1219" t="s">
        <v>162</v>
      </c>
      <c r="AL1219">
        <v>5</v>
      </c>
      <c r="AM1219" t="s">
        <v>17707</v>
      </c>
    </row>
    <row r="1220" spans="1:39" ht="46.8" customHeight="1" x14ac:dyDescent="0.3">
      <c r="A1220" t="s">
        <v>17708</v>
      </c>
      <c r="B1220" t="s">
        <v>17668</v>
      </c>
      <c r="C1220" t="s">
        <v>17709</v>
      </c>
      <c r="D1220" t="s">
        <v>17710</v>
      </c>
      <c r="E1220" t="s">
        <v>17671</v>
      </c>
      <c r="F1220" t="s">
        <v>17711</v>
      </c>
      <c r="G1220" t="s">
        <v>17709</v>
      </c>
      <c r="H1220" t="s">
        <v>1293</v>
      </c>
      <c r="I1220" t="s">
        <v>17712</v>
      </c>
      <c r="J1220" t="s">
        <v>17713</v>
      </c>
      <c r="K1220" t="s">
        <v>17675</v>
      </c>
      <c r="L1220" t="s">
        <v>17676</v>
      </c>
      <c r="M1220" t="s">
        <v>17714</v>
      </c>
      <c r="N1220" s="1" t="s">
        <v>179</v>
      </c>
      <c r="O1220" s="1" t="s">
        <v>17678</v>
      </c>
      <c r="P1220" t="s">
        <v>52</v>
      </c>
      <c r="Q1220" s="1" t="s">
        <v>17715</v>
      </c>
      <c r="R1220">
        <v>3</v>
      </c>
      <c r="S1220">
        <v>87</v>
      </c>
      <c r="T1220" t="s">
        <v>17716</v>
      </c>
      <c r="U1220" t="s">
        <v>136</v>
      </c>
      <c r="V1220">
        <v>5</v>
      </c>
      <c r="W1220" t="s">
        <v>17717</v>
      </c>
      <c r="X1220" t="s">
        <v>17718</v>
      </c>
      <c r="Y1220" t="s">
        <v>162</v>
      </c>
      <c r="Z1220">
        <v>1</v>
      </c>
      <c r="AA1220" t="s">
        <v>17719</v>
      </c>
      <c r="AB1220" t="s">
        <v>17720</v>
      </c>
      <c r="AC1220" t="s">
        <v>64</v>
      </c>
      <c r="AD1220">
        <v>5</v>
      </c>
      <c r="AE1220" t="s">
        <v>17721</v>
      </c>
      <c r="AF1220" t="s">
        <v>17722</v>
      </c>
      <c r="AG1220" t="s">
        <v>93</v>
      </c>
      <c r="AH1220">
        <v>1</v>
      </c>
      <c r="AI1220" t="s">
        <v>17723</v>
      </c>
      <c r="AJ1220" t="s">
        <v>17724</v>
      </c>
      <c r="AK1220" t="s">
        <v>167</v>
      </c>
      <c r="AL1220">
        <v>1</v>
      </c>
      <c r="AM1220" t="s">
        <v>17725</v>
      </c>
    </row>
    <row r="1221" spans="1:39" ht="46.8" customHeight="1" x14ac:dyDescent="0.3">
      <c r="A1221" t="s">
        <v>17726</v>
      </c>
      <c r="B1221" t="s">
        <v>17727</v>
      </c>
      <c r="C1221" t="s">
        <v>41</v>
      </c>
      <c r="D1221" t="s">
        <v>17728</v>
      </c>
      <c r="E1221" t="s">
        <v>17729</v>
      </c>
      <c r="F1221" t="s">
        <v>17730</v>
      </c>
      <c r="G1221" t="s">
        <v>17731</v>
      </c>
      <c r="H1221" t="s">
        <v>770</v>
      </c>
      <c r="I1221">
        <v>71446</v>
      </c>
      <c r="J1221" t="s">
        <v>17732</v>
      </c>
      <c r="K1221" t="s">
        <v>17733</v>
      </c>
      <c r="M1221" t="s">
        <v>242</v>
      </c>
      <c r="N1221" s="1" t="s">
        <v>179</v>
      </c>
      <c r="O1221" s="1" t="s">
        <v>1579</v>
      </c>
      <c r="P1221" t="s">
        <v>52</v>
      </c>
      <c r="Q1221" s="1" t="s">
        <v>17734</v>
      </c>
      <c r="R1221">
        <v>2.6</v>
      </c>
      <c r="S1221">
        <v>10</v>
      </c>
      <c r="T1221" t="s">
        <v>17735</v>
      </c>
      <c r="U1221" t="s">
        <v>129</v>
      </c>
      <c r="V1221">
        <v>1</v>
      </c>
      <c r="W1221" t="s">
        <v>17736</v>
      </c>
      <c r="X1221" t="s">
        <v>17737</v>
      </c>
      <c r="Y1221" t="s">
        <v>61</v>
      </c>
      <c r="Z1221">
        <v>1</v>
      </c>
      <c r="AA1221" t="s">
        <v>17738</v>
      </c>
      <c r="AB1221" t="s">
        <v>17739</v>
      </c>
      <c r="AC1221" t="s">
        <v>162</v>
      </c>
      <c r="AD1221">
        <v>5</v>
      </c>
      <c r="AE1221" t="s">
        <v>17740</v>
      </c>
      <c r="AF1221" t="s">
        <v>17741</v>
      </c>
      <c r="AG1221" t="s">
        <v>90</v>
      </c>
      <c r="AH1221">
        <v>1</v>
      </c>
      <c r="AI1221" t="s">
        <v>17742</v>
      </c>
      <c r="AJ1221" t="s">
        <v>17743</v>
      </c>
      <c r="AK1221" t="s">
        <v>167</v>
      </c>
      <c r="AL1221">
        <v>1</v>
      </c>
      <c r="AM1221" t="s">
        <v>17744</v>
      </c>
    </row>
    <row r="1222" spans="1:39" ht="31.2" customHeight="1" x14ac:dyDescent="0.3">
      <c r="A1222" t="s">
        <v>17745</v>
      </c>
      <c r="B1222" t="s">
        <v>17746</v>
      </c>
      <c r="C1222" t="s">
        <v>41</v>
      </c>
      <c r="D1222" t="s">
        <v>17747</v>
      </c>
      <c r="E1222" t="s">
        <v>17748</v>
      </c>
      <c r="F1222" t="s">
        <v>17749</v>
      </c>
      <c r="G1222" t="s">
        <v>17750</v>
      </c>
      <c r="H1222" t="s">
        <v>644</v>
      </c>
      <c r="I1222">
        <v>37660</v>
      </c>
      <c r="J1222" t="s">
        <v>17751</v>
      </c>
      <c r="M1222" t="s">
        <v>242</v>
      </c>
      <c r="N1222" s="1" t="s">
        <v>220</v>
      </c>
      <c r="O1222" s="1" t="s">
        <v>51</v>
      </c>
      <c r="P1222" t="s">
        <v>52</v>
      </c>
      <c r="Q1222" s="1" t="s">
        <v>17752</v>
      </c>
      <c r="R1222">
        <v>3.8</v>
      </c>
      <c r="S1222">
        <v>16</v>
      </c>
      <c r="T1222" t="s">
        <v>17753</v>
      </c>
      <c r="U1222" t="s">
        <v>55</v>
      </c>
      <c r="V1222">
        <v>1</v>
      </c>
      <c r="W1222" t="s">
        <v>17754</v>
      </c>
      <c r="X1222" t="s">
        <v>17755</v>
      </c>
      <c r="Y1222" t="s">
        <v>93</v>
      </c>
      <c r="Z1222">
        <v>5</v>
      </c>
      <c r="AA1222" t="s">
        <v>17756</v>
      </c>
      <c r="AB1222" t="s">
        <v>17757</v>
      </c>
      <c r="AC1222" t="s">
        <v>167</v>
      </c>
      <c r="AD1222">
        <v>5</v>
      </c>
      <c r="AE1222" t="s">
        <v>17758</v>
      </c>
      <c r="AF1222" t="s">
        <v>17759</v>
      </c>
      <c r="AG1222" t="s">
        <v>272</v>
      </c>
      <c r="AH1222">
        <v>4</v>
      </c>
      <c r="AI1222" t="s">
        <v>17760</v>
      </c>
      <c r="AJ1222" t="s">
        <v>17761</v>
      </c>
      <c r="AK1222" t="s">
        <v>272</v>
      </c>
      <c r="AL1222">
        <v>1</v>
      </c>
      <c r="AM1222" t="s">
        <v>17762</v>
      </c>
    </row>
    <row r="1223" spans="1:39" ht="46.8" customHeight="1" x14ac:dyDescent="0.3">
      <c r="A1223" t="s">
        <v>17763</v>
      </c>
      <c r="B1223" t="s">
        <v>17764</v>
      </c>
      <c r="D1223" t="s">
        <v>17765</v>
      </c>
      <c r="E1223" t="s">
        <v>17766</v>
      </c>
      <c r="F1223" t="s">
        <v>17767</v>
      </c>
      <c r="G1223" t="s">
        <v>10158</v>
      </c>
      <c r="H1223" t="s">
        <v>942</v>
      </c>
      <c r="I1223">
        <v>42420</v>
      </c>
      <c r="J1223" t="s">
        <v>17768</v>
      </c>
      <c r="K1223" t="s">
        <v>17769</v>
      </c>
      <c r="M1223" t="s">
        <v>242</v>
      </c>
      <c r="N1223" s="1" t="s">
        <v>179</v>
      </c>
      <c r="O1223" s="1" t="s">
        <v>51</v>
      </c>
      <c r="P1223" t="s">
        <v>52</v>
      </c>
      <c r="Q1223" s="1" t="s">
        <v>17770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row>
    <row r="1224" spans="1:39" ht="46.8" customHeight="1" x14ac:dyDescent="0.3">
      <c r="A1224" t="s">
        <v>17771</v>
      </c>
      <c r="B1224" t="s">
        <v>17772</v>
      </c>
      <c r="C1224" t="s">
        <v>41</v>
      </c>
      <c r="D1224" t="s">
        <v>17773</v>
      </c>
      <c r="E1224" t="s">
        <v>17774</v>
      </c>
      <c r="F1224" t="s">
        <v>17775</v>
      </c>
      <c r="G1224" t="s">
        <v>17750</v>
      </c>
      <c r="H1224" t="s">
        <v>644</v>
      </c>
      <c r="I1224">
        <v>37660</v>
      </c>
      <c r="J1224" t="s">
        <v>17776</v>
      </c>
      <c r="K1224" t="s">
        <v>17777</v>
      </c>
      <c r="M1224" t="s">
        <v>863</v>
      </c>
      <c r="N1224" s="1" t="s">
        <v>179</v>
      </c>
      <c r="O1224" s="1" t="s">
        <v>17778</v>
      </c>
      <c r="P1224" t="s">
        <v>52</v>
      </c>
      <c r="Q1224" s="1" t="s">
        <v>17779</v>
      </c>
      <c r="R1224">
        <v>4.7</v>
      </c>
      <c r="S1224">
        <v>59</v>
      </c>
      <c r="T1224" t="s">
        <v>17780</v>
      </c>
      <c r="U1224" t="s">
        <v>83</v>
      </c>
      <c r="V1224">
        <v>5</v>
      </c>
      <c r="W1224" t="s">
        <v>17781</v>
      </c>
      <c r="X1224" t="s">
        <v>17782</v>
      </c>
      <c r="Y1224" t="s">
        <v>83</v>
      </c>
      <c r="Z1224">
        <v>5</v>
      </c>
      <c r="AA1224" t="s">
        <v>17783</v>
      </c>
      <c r="AB1224" t="s">
        <v>17784</v>
      </c>
      <c r="AC1224" t="s">
        <v>83</v>
      </c>
      <c r="AD1224">
        <v>3</v>
      </c>
      <c r="AE1224" t="s">
        <v>17785</v>
      </c>
      <c r="AF1224" t="s">
        <v>17786</v>
      </c>
      <c r="AG1224" t="s">
        <v>136</v>
      </c>
      <c r="AH1224">
        <v>5</v>
      </c>
      <c r="AI1224" t="s">
        <v>17787</v>
      </c>
      <c r="AJ1224" t="s">
        <v>17788</v>
      </c>
      <c r="AK1224" t="s">
        <v>136</v>
      </c>
      <c r="AL1224">
        <v>5</v>
      </c>
      <c r="AM1224" t="s">
        <v>17789</v>
      </c>
    </row>
    <row r="1225" spans="1:39" ht="46.8" customHeight="1" x14ac:dyDescent="0.3">
      <c r="A1225" t="s">
        <v>17790</v>
      </c>
      <c r="B1225" t="s">
        <v>3244</v>
      </c>
      <c r="C1225" t="s">
        <v>17791</v>
      </c>
      <c r="D1225" t="s">
        <v>17792</v>
      </c>
      <c r="E1225" t="s">
        <v>17602</v>
      </c>
      <c r="F1225" t="s">
        <v>17793</v>
      </c>
      <c r="G1225" t="s">
        <v>17794</v>
      </c>
      <c r="H1225" t="s">
        <v>644</v>
      </c>
      <c r="I1225">
        <v>37643</v>
      </c>
      <c r="J1225" t="s">
        <v>17795</v>
      </c>
      <c r="M1225" t="s">
        <v>17796</v>
      </c>
      <c r="N1225" s="1" t="s">
        <v>179</v>
      </c>
      <c r="O1225" s="1" t="s">
        <v>17797</v>
      </c>
      <c r="P1225" t="s">
        <v>52</v>
      </c>
      <c r="Q1225" s="1" t="s">
        <v>17798</v>
      </c>
      <c r="R1225">
        <v>4</v>
      </c>
      <c r="S1225">
        <v>6</v>
      </c>
      <c r="T1225" t="s">
        <v>17799</v>
      </c>
      <c r="U1225" t="s">
        <v>83</v>
      </c>
      <c r="V1225">
        <v>5</v>
      </c>
      <c r="W1225" t="s">
        <v>17800</v>
      </c>
      <c r="X1225" t="s">
        <v>17801</v>
      </c>
      <c r="Y1225" t="s">
        <v>136</v>
      </c>
      <c r="Z1225">
        <v>4</v>
      </c>
      <c r="AA1225">
        <v>0</v>
      </c>
      <c r="AB1225" t="s">
        <v>17802</v>
      </c>
      <c r="AC1225" t="s">
        <v>58</v>
      </c>
      <c r="AD1225">
        <v>5</v>
      </c>
      <c r="AE1225" t="s">
        <v>17803</v>
      </c>
      <c r="AF1225" t="s">
        <v>17804</v>
      </c>
      <c r="AG1225" t="s">
        <v>58</v>
      </c>
      <c r="AH1225">
        <v>4</v>
      </c>
      <c r="AI1225">
        <v>0</v>
      </c>
      <c r="AJ1225" t="s">
        <v>17805</v>
      </c>
      <c r="AK1225" t="s">
        <v>247</v>
      </c>
      <c r="AL1225">
        <v>1</v>
      </c>
      <c r="AM1225" t="s">
        <v>17806</v>
      </c>
    </row>
    <row r="1226" spans="1:39" ht="46.8" customHeight="1" x14ac:dyDescent="0.3">
      <c r="A1226" t="s">
        <v>17807</v>
      </c>
      <c r="B1226" t="s">
        <v>3244</v>
      </c>
      <c r="C1226" t="s">
        <v>17808</v>
      </c>
      <c r="D1226" t="s">
        <v>17809</v>
      </c>
      <c r="E1226" t="s">
        <v>17602</v>
      </c>
      <c r="F1226" t="s">
        <v>17810</v>
      </c>
      <c r="G1226" t="s">
        <v>1751</v>
      </c>
      <c r="H1226" t="s">
        <v>1727</v>
      </c>
      <c r="I1226" t="s">
        <v>1752</v>
      </c>
      <c r="J1226" t="s">
        <v>17811</v>
      </c>
      <c r="M1226" t="s">
        <v>863</v>
      </c>
      <c r="N1226" s="1" t="s">
        <v>179</v>
      </c>
      <c r="O1226" s="1" t="s">
        <v>17797</v>
      </c>
      <c r="P1226" t="s">
        <v>52</v>
      </c>
      <c r="Q1226" s="1" t="s">
        <v>17812</v>
      </c>
      <c r="R1226">
        <v>4.7</v>
      </c>
      <c r="S1226">
        <v>15</v>
      </c>
      <c r="T1226" t="s">
        <v>1755</v>
      </c>
      <c r="U1226" t="s">
        <v>55</v>
      </c>
      <c r="V1226">
        <v>5</v>
      </c>
      <c r="W1226" t="s">
        <v>1756</v>
      </c>
      <c r="X1226" t="s">
        <v>1757</v>
      </c>
      <c r="Y1226" t="s">
        <v>83</v>
      </c>
      <c r="Z1226">
        <v>5</v>
      </c>
      <c r="AA1226" t="s">
        <v>1758</v>
      </c>
      <c r="AB1226" t="s">
        <v>1759</v>
      </c>
      <c r="AC1226" t="s">
        <v>83</v>
      </c>
      <c r="AD1226">
        <v>5</v>
      </c>
      <c r="AE1226" t="s">
        <v>1760</v>
      </c>
      <c r="AF1226" t="s">
        <v>1761</v>
      </c>
      <c r="AG1226" t="s">
        <v>136</v>
      </c>
      <c r="AH1226">
        <v>5</v>
      </c>
      <c r="AI1226" t="s">
        <v>1762</v>
      </c>
      <c r="AJ1226" t="s">
        <v>1763</v>
      </c>
      <c r="AK1226" t="s">
        <v>58</v>
      </c>
      <c r="AL1226">
        <v>5</v>
      </c>
      <c r="AM1226" t="s">
        <v>1764</v>
      </c>
    </row>
    <row r="1227" spans="1:39" ht="46.8" customHeight="1" x14ac:dyDescent="0.3">
      <c r="A1227" t="s">
        <v>17813</v>
      </c>
      <c r="B1227" t="s">
        <v>3244</v>
      </c>
      <c r="C1227" t="s">
        <v>17814</v>
      </c>
      <c r="D1227" t="s">
        <v>17815</v>
      </c>
      <c r="E1227" t="s">
        <v>17602</v>
      </c>
      <c r="F1227" t="s">
        <v>17816</v>
      </c>
      <c r="G1227" t="s">
        <v>17817</v>
      </c>
      <c r="H1227" t="s">
        <v>1727</v>
      </c>
      <c r="I1227" t="s">
        <v>17818</v>
      </c>
      <c r="J1227" t="s">
        <v>17819</v>
      </c>
      <c r="M1227" t="s">
        <v>863</v>
      </c>
      <c r="N1227" s="1" t="s">
        <v>179</v>
      </c>
      <c r="O1227" s="1" t="s">
        <v>17797</v>
      </c>
      <c r="P1227" t="s">
        <v>52</v>
      </c>
      <c r="Q1227" s="1" t="s">
        <v>17820</v>
      </c>
      <c r="R1227">
        <v>4.8</v>
      </c>
      <c r="S1227">
        <v>12</v>
      </c>
      <c r="T1227" t="s">
        <v>17821</v>
      </c>
      <c r="U1227" t="s">
        <v>55</v>
      </c>
      <c r="V1227">
        <v>5</v>
      </c>
      <c r="W1227" t="s">
        <v>17822</v>
      </c>
      <c r="X1227" t="s">
        <v>17823</v>
      </c>
      <c r="Y1227" t="s">
        <v>83</v>
      </c>
      <c r="Z1227">
        <v>5</v>
      </c>
      <c r="AA1227" t="s">
        <v>17824</v>
      </c>
      <c r="AB1227" t="s">
        <v>17825</v>
      </c>
      <c r="AC1227" t="s">
        <v>136</v>
      </c>
      <c r="AD1227">
        <v>5</v>
      </c>
      <c r="AE1227" t="s">
        <v>17826</v>
      </c>
      <c r="AF1227" t="s">
        <v>17827</v>
      </c>
      <c r="AG1227" t="s">
        <v>58</v>
      </c>
      <c r="AH1227">
        <v>5</v>
      </c>
      <c r="AI1227" t="s">
        <v>17828</v>
      </c>
      <c r="AJ1227" t="s">
        <v>17829</v>
      </c>
      <c r="AK1227" t="s">
        <v>58</v>
      </c>
      <c r="AL1227">
        <v>5</v>
      </c>
      <c r="AM1227" t="s">
        <v>17830</v>
      </c>
    </row>
    <row r="1228" spans="1:39" ht="46.8" customHeight="1" x14ac:dyDescent="0.3">
      <c r="A1228" t="s">
        <v>17831</v>
      </c>
      <c r="B1228" t="s">
        <v>3244</v>
      </c>
      <c r="C1228" t="s">
        <v>17832</v>
      </c>
      <c r="D1228" t="s">
        <v>17833</v>
      </c>
      <c r="E1228" t="s">
        <v>17602</v>
      </c>
      <c r="F1228" t="s">
        <v>17834</v>
      </c>
      <c r="G1228" t="s">
        <v>1060</v>
      </c>
      <c r="H1228" t="s">
        <v>1727</v>
      </c>
      <c r="I1228" t="s">
        <v>17835</v>
      </c>
      <c r="J1228" t="s">
        <v>17836</v>
      </c>
      <c r="M1228" t="s">
        <v>188</v>
      </c>
      <c r="N1228" s="1" t="s">
        <v>179</v>
      </c>
      <c r="O1228" s="1" t="s">
        <v>17797</v>
      </c>
      <c r="P1228" t="s">
        <v>52</v>
      </c>
      <c r="Q1228" s="1" t="s">
        <v>17837</v>
      </c>
      <c r="R1228">
        <v>4.7</v>
      </c>
      <c r="S1228">
        <v>6</v>
      </c>
      <c r="T1228" t="s">
        <v>17838</v>
      </c>
      <c r="U1228" t="s">
        <v>83</v>
      </c>
      <c r="V1228">
        <v>5</v>
      </c>
      <c r="W1228">
        <v>0</v>
      </c>
      <c r="X1228" t="s">
        <v>17839</v>
      </c>
      <c r="Y1228" t="s">
        <v>83</v>
      </c>
      <c r="Z1228">
        <v>4</v>
      </c>
      <c r="AA1228">
        <v>0</v>
      </c>
      <c r="AB1228" t="s">
        <v>17840</v>
      </c>
      <c r="AC1228" t="s">
        <v>136</v>
      </c>
      <c r="AD1228">
        <v>5</v>
      </c>
      <c r="AE1228">
        <v>0</v>
      </c>
      <c r="AF1228" t="s">
        <v>17841</v>
      </c>
      <c r="AG1228" t="s">
        <v>136</v>
      </c>
      <c r="AH1228">
        <v>4</v>
      </c>
      <c r="AI1228">
        <v>0</v>
      </c>
      <c r="AJ1228" t="s">
        <v>17842</v>
      </c>
      <c r="AK1228" t="s">
        <v>136</v>
      </c>
      <c r="AL1228">
        <v>5</v>
      </c>
      <c r="AM1228">
        <v>0</v>
      </c>
    </row>
    <row r="1229" spans="1:39" ht="46.8" customHeight="1" x14ac:dyDescent="0.3">
      <c r="A1229" t="s">
        <v>17843</v>
      </c>
      <c r="B1229" t="s">
        <v>3244</v>
      </c>
      <c r="C1229" t="s">
        <v>17844</v>
      </c>
      <c r="D1229" t="s">
        <v>17845</v>
      </c>
      <c r="E1229" t="s">
        <v>17602</v>
      </c>
      <c r="F1229" t="s">
        <v>17846</v>
      </c>
      <c r="G1229" t="s">
        <v>17794</v>
      </c>
      <c r="H1229" t="s">
        <v>644</v>
      </c>
      <c r="I1229">
        <v>37643</v>
      </c>
      <c r="J1229" t="s">
        <v>17847</v>
      </c>
      <c r="M1229" t="s">
        <v>17848</v>
      </c>
      <c r="N1229" s="1" t="s">
        <v>179</v>
      </c>
      <c r="O1229" s="1" t="s">
        <v>17797</v>
      </c>
      <c r="P1229" t="s">
        <v>52</v>
      </c>
      <c r="Q1229" s="1" t="s">
        <v>17798</v>
      </c>
      <c r="R1229">
        <v>4.8</v>
      </c>
      <c r="S1229">
        <v>8</v>
      </c>
      <c r="T1229" t="s">
        <v>17849</v>
      </c>
      <c r="U1229" t="s">
        <v>83</v>
      </c>
      <c r="V1229">
        <v>5</v>
      </c>
      <c r="W1229" t="s">
        <v>17850</v>
      </c>
      <c r="X1229" t="s">
        <v>17851</v>
      </c>
      <c r="Y1229" t="s">
        <v>136</v>
      </c>
      <c r="Z1229">
        <v>5</v>
      </c>
      <c r="AA1229" t="s">
        <v>17852</v>
      </c>
      <c r="AB1229" t="s">
        <v>17853</v>
      </c>
      <c r="AC1229" t="s">
        <v>58</v>
      </c>
      <c r="AD1229">
        <v>5</v>
      </c>
      <c r="AE1229" t="s">
        <v>17854</v>
      </c>
      <c r="AF1229" t="s">
        <v>17855</v>
      </c>
      <c r="AG1229" t="s">
        <v>58</v>
      </c>
      <c r="AH1229">
        <v>5</v>
      </c>
      <c r="AI1229" t="s">
        <v>17856</v>
      </c>
      <c r="AJ1229" t="s">
        <v>17857</v>
      </c>
      <c r="AK1229" t="s">
        <v>348</v>
      </c>
      <c r="AL1229">
        <v>5</v>
      </c>
      <c r="AM1229" t="s">
        <v>17858</v>
      </c>
    </row>
    <row r="1230" spans="1:39" ht="109.2" customHeight="1" x14ac:dyDescent="0.3">
      <c r="A1230" t="s">
        <v>17859</v>
      </c>
      <c r="B1230" t="s">
        <v>17860</v>
      </c>
      <c r="C1230" t="s">
        <v>41</v>
      </c>
      <c r="D1230" t="s">
        <v>17861</v>
      </c>
      <c r="E1230" t="s">
        <v>17862</v>
      </c>
      <c r="F1230" t="s">
        <v>17863</v>
      </c>
      <c r="G1230" t="s">
        <v>17864</v>
      </c>
      <c r="H1230" t="s">
        <v>921</v>
      </c>
      <c r="I1230">
        <v>34684</v>
      </c>
      <c r="J1230" t="s">
        <v>17865</v>
      </c>
      <c r="M1230" t="s">
        <v>17866</v>
      </c>
      <c r="N1230" s="1" t="s">
        <v>200</v>
      </c>
      <c r="O1230" s="1" t="s">
        <v>51</v>
      </c>
      <c r="P1230" t="s">
        <v>52</v>
      </c>
      <c r="Q1230" s="1" t="s">
        <v>17867</v>
      </c>
      <c r="R1230">
        <v>4.5999999999999996</v>
      </c>
      <c r="S1230">
        <v>126</v>
      </c>
      <c r="T1230" t="s">
        <v>17868</v>
      </c>
      <c r="U1230" t="s">
        <v>129</v>
      </c>
      <c r="V1230">
        <v>5</v>
      </c>
      <c r="W1230" t="s">
        <v>17869</v>
      </c>
      <c r="X1230" t="s">
        <v>17870</v>
      </c>
      <c r="Y1230" t="s">
        <v>55</v>
      </c>
      <c r="Z1230">
        <v>5</v>
      </c>
      <c r="AA1230" t="s">
        <v>17871</v>
      </c>
      <c r="AB1230" t="s">
        <v>17872</v>
      </c>
      <c r="AC1230" t="s">
        <v>83</v>
      </c>
      <c r="AD1230">
        <v>4</v>
      </c>
      <c r="AE1230" t="s">
        <v>17873</v>
      </c>
      <c r="AF1230" t="s">
        <v>17874</v>
      </c>
      <c r="AG1230" t="s">
        <v>61</v>
      </c>
      <c r="AH1230">
        <v>5</v>
      </c>
      <c r="AI1230" t="s">
        <v>17875</v>
      </c>
      <c r="AJ1230" t="s">
        <v>17876</v>
      </c>
      <c r="AK1230" t="s">
        <v>109</v>
      </c>
      <c r="AL1230">
        <v>5</v>
      </c>
      <c r="AM1230" t="s">
        <v>17877</v>
      </c>
    </row>
    <row r="1231" spans="1:39" ht="93.6" customHeight="1" x14ac:dyDescent="0.3">
      <c r="A1231" t="s">
        <v>17878</v>
      </c>
      <c r="B1231" t="s">
        <v>17879</v>
      </c>
      <c r="C1231" t="s">
        <v>17880</v>
      </c>
      <c r="D1231" t="s">
        <v>17881</v>
      </c>
      <c r="E1231" t="s">
        <v>17882</v>
      </c>
      <c r="F1231" t="s">
        <v>17883</v>
      </c>
      <c r="G1231" t="s">
        <v>6751</v>
      </c>
      <c r="H1231" t="s">
        <v>942</v>
      </c>
      <c r="I1231" t="s">
        <v>17884</v>
      </c>
      <c r="J1231" t="s">
        <v>17885</v>
      </c>
      <c r="K1231" t="s">
        <v>17886</v>
      </c>
      <c r="M1231" t="s">
        <v>863</v>
      </c>
      <c r="N1231" s="1" t="s">
        <v>200</v>
      </c>
      <c r="O1231" s="1" t="s">
        <v>1579</v>
      </c>
      <c r="P1231" t="s">
        <v>52</v>
      </c>
      <c r="Q1231" s="1" t="s">
        <v>17887</v>
      </c>
      <c r="R1231">
        <v>3.9</v>
      </c>
      <c r="S1231">
        <v>8</v>
      </c>
      <c r="T1231" t="s">
        <v>17888</v>
      </c>
      <c r="U1231" t="s">
        <v>55</v>
      </c>
      <c r="V1231">
        <v>5</v>
      </c>
      <c r="W1231" t="s">
        <v>17889</v>
      </c>
      <c r="X1231" t="s">
        <v>17890</v>
      </c>
      <c r="Y1231" t="s">
        <v>136</v>
      </c>
      <c r="Z1231">
        <v>4</v>
      </c>
      <c r="AA1231" t="s">
        <v>17891</v>
      </c>
      <c r="AB1231" t="s">
        <v>17892</v>
      </c>
      <c r="AC1231" t="s">
        <v>93</v>
      </c>
      <c r="AD1231">
        <v>1</v>
      </c>
      <c r="AE1231" t="s">
        <v>17893</v>
      </c>
      <c r="AF1231" t="s">
        <v>17894</v>
      </c>
      <c r="AG1231" t="s">
        <v>93</v>
      </c>
      <c r="AH1231">
        <v>5</v>
      </c>
      <c r="AI1231" t="s">
        <v>17895</v>
      </c>
      <c r="AJ1231" t="s">
        <v>17896</v>
      </c>
      <c r="AK1231" t="s">
        <v>167</v>
      </c>
      <c r="AL1231">
        <v>2</v>
      </c>
      <c r="AM1231" t="s">
        <v>17897</v>
      </c>
    </row>
    <row r="1232" spans="1:39" ht="93.6" customHeight="1" x14ac:dyDescent="0.3">
      <c r="A1232" t="s">
        <v>17898</v>
      </c>
      <c r="B1232" t="s">
        <v>17879</v>
      </c>
      <c r="C1232" t="s">
        <v>17899</v>
      </c>
      <c r="D1232" t="s">
        <v>17900</v>
      </c>
      <c r="E1232" t="s">
        <v>17882</v>
      </c>
      <c r="F1232" t="s">
        <v>17901</v>
      </c>
      <c r="G1232" t="s">
        <v>17902</v>
      </c>
      <c r="H1232" t="s">
        <v>942</v>
      </c>
      <c r="I1232" t="s">
        <v>17903</v>
      </c>
      <c r="J1232" t="s">
        <v>17904</v>
      </c>
      <c r="K1232" t="s">
        <v>17905</v>
      </c>
      <c r="M1232" t="s">
        <v>242</v>
      </c>
      <c r="N1232" s="1" t="s">
        <v>200</v>
      </c>
      <c r="O1232" s="1" t="s">
        <v>1579</v>
      </c>
      <c r="P1232" t="s">
        <v>52</v>
      </c>
      <c r="Q1232" s="1" t="s">
        <v>17906</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row>
    <row r="1233" spans="1:39" ht="93.6" customHeight="1" x14ac:dyDescent="0.3">
      <c r="A1233" t="s">
        <v>17907</v>
      </c>
      <c r="B1233" t="s">
        <v>17879</v>
      </c>
      <c r="C1233" t="s">
        <v>41</v>
      </c>
      <c r="D1233" t="s">
        <v>17908</v>
      </c>
      <c r="E1233" t="s">
        <v>17882</v>
      </c>
      <c r="F1233" t="s">
        <v>17909</v>
      </c>
      <c r="G1233" t="s">
        <v>16794</v>
      </c>
      <c r="H1233" t="s">
        <v>942</v>
      </c>
      <c r="I1233">
        <v>40422</v>
      </c>
      <c r="J1233" t="s">
        <v>17910</v>
      </c>
      <c r="M1233" t="s">
        <v>863</v>
      </c>
      <c r="N1233" s="1" t="s">
        <v>200</v>
      </c>
      <c r="O1233" s="1" t="s">
        <v>1579</v>
      </c>
      <c r="P1233" t="s">
        <v>52</v>
      </c>
      <c r="Q1233" s="1" t="s">
        <v>17911</v>
      </c>
      <c r="R1233">
        <v>3.9</v>
      </c>
      <c r="S1233">
        <v>8</v>
      </c>
      <c r="T1233" t="s">
        <v>17888</v>
      </c>
      <c r="U1233" t="s">
        <v>55</v>
      </c>
      <c r="V1233">
        <v>5</v>
      </c>
      <c r="W1233" t="s">
        <v>17889</v>
      </c>
      <c r="X1233" t="s">
        <v>17890</v>
      </c>
      <c r="Y1233" t="s">
        <v>136</v>
      </c>
      <c r="Z1233">
        <v>4</v>
      </c>
      <c r="AA1233" t="s">
        <v>17891</v>
      </c>
      <c r="AB1233" t="s">
        <v>17892</v>
      </c>
      <c r="AC1233" t="s">
        <v>93</v>
      </c>
      <c r="AD1233">
        <v>1</v>
      </c>
      <c r="AE1233" t="s">
        <v>17893</v>
      </c>
      <c r="AF1233" t="s">
        <v>17894</v>
      </c>
      <c r="AG1233" t="s">
        <v>93</v>
      </c>
      <c r="AH1233">
        <v>5</v>
      </c>
      <c r="AI1233" t="s">
        <v>17895</v>
      </c>
      <c r="AJ1233" t="s">
        <v>17896</v>
      </c>
      <c r="AK1233" t="s">
        <v>167</v>
      </c>
      <c r="AL1233">
        <v>2</v>
      </c>
      <c r="AM1233" t="s">
        <v>17897</v>
      </c>
    </row>
    <row r="1234" spans="1:39" ht="93.6" customHeight="1" x14ac:dyDescent="0.3">
      <c r="A1234" t="s">
        <v>17912</v>
      </c>
      <c r="B1234" t="s">
        <v>17879</v>
      </c>
      <c r="C1234" t="s">
        <v>17913</v>
      </c>
      <c r="D1234" t="s">
        <v>17914</v>
      </c>
      <c r="E1234" t="s">
        <v>17882</v>
      </c>
      <c r="F1234" t="s">
        <v>17915</v>
      </c>
      <c r="G1234" t="s">
        <v>16794</v>
      </c>
      <c r="H1234" t="s">
        <v>942</v>
      </c>
      <c r="I1234" t="s">
        <v>16795</v>
      </c>
      <c r="J1234" t="s">
        <v>17916</v>
      </c>
      <c r="K1234" t="s">
        <v>17917</v>
      </c>
      <c r="M1234" t="s">
        <v>242</v>
      </c>
      <c r="N1234" s="1" t="s">
        <v>200</v>
      </c>
      <c r="O1234" s="1" t="s">
        <v>1579</v>
      </c>
      <c r="P1234" t="s">
        <v>52</v>
      </c>
      <c r="Q1234" s="1" t="s">
        <v>17911</v>
      </c>
      <c r="R1234">
        <v>3.4</v>
      </c>
      <c r="S1234">
        <v>10</v>
      </c>
      <c r="T1234" t="s">
        <v>17918</v>
      </c>
      <c r="U1234" t="s">
        <v>61</v>
      </c>
      <c r="V1234">
        <v>5</v>
      </c>
      <c r="W1234" t="s">
        <v>17919</v>
      </c>
      <c r="X1234" t="s">
        <v>17920</v>
      </c>
      <c r="Y1234" t="s">
        <v>167</v>
      </c>
      <c r="Z1234">
        <v>2</v>
      </c>
      <c r="AA1234" t="s">
        <v>17921</v>
      </c>
      <c r="AB1234" t="s">
        <v>17922</v>
      </c>
      <c r="AC1234" t="s">
        <v>167</v>
      </c>
      <c r="AD1234">
        <v>1</v>
      </c>
      <c r="AE1234" t="s">
        <v>17923</v>
      </c>
      <c r="AF1234" t="s">
        <v>17924</v>
      </c>
      <c r="AG1234" t="s">
        <v>311</v>
      </c>
      <c r="AH1234">
        <v>5</v>
      </c>
      <c r="AI1234" t="s">
        <v>17925</v>
      </c>
      <c r="AJ1234" t="s">
        <v>17926</v>
      </c>
      <c r="AK1234" t="s">
        <v>311</v>
      </c>
      <c r="AL1234">
        <v>5</v>
      </c>
      <c r="AM1234" t="s">
        <v>17927</v>
      </c>
    </row>
    <row r="1235" spans="1:39" ht="93.6" customHeight="1" x14ac:dyDescent="0.3">
      <c r="A1235" t="s">
        <v>17928</v>
      </c>
      <c r="B1235" t="s">
        <v>17879</v>
      </c>
      <c r="C1235" t="s">
        <v>17929</v>
      </c>
      <c r="D1235" t="s">
        <v>17930</v>
      </c>
      <c r="E1235" t="s">
        <v>17882</v>
      </c>
      <c r="F1235" t="s">
        <v>17931</v>
      </c>
      <c r="G1235" t="s">
        <v>6751</v>
      </c>
      <c r="H1235" t="s">
        <v>942</v>
      </c>
      <c r="I1235" t="s">
        <v>17884</v>
      </c>
      <c r="J1235" t="s">
        <v>17932</v>
      </c>
      <c r="K1235" t="s">
        <v>17933</v>
      </c>
      <c r="M1235" t="s">
        <v>242</v>
      </c>
      <c r="N1235" s="1" t="s">
        <v>200</v>
      </c>
      <c r="O1235" s="1" t="s">
        <v>1579</v>
      </c>
      <c r="P1235" t="s">
        <v>52</v>
      </c>
      <c r="Q1235" s="1" t="s">
        <v>17887</v>
      </c>
      <c r="R1235">
        <v>4.3</v>
      </c>
      <c r="S1235">
        <v>9</v>
      </c>
      <c r="T1235" t="s">
        <v>17934</v>
      </c>
      <c r="U1235" t="s">
        <v>55</v>
      </c>
      <c r="V1235">
        <v>5</v>
      </c>
      <c r="W1235" t="s">
        <v>17935</v>
      </c>
      <c r="X1235" t="s">
        <v>17936</v>
      </c>
      <c r="Y1235" t="s">
        <v>55</v>
      </c>
      <c r="Z1235">
        <v>5</v>
      </c>
      <c r="AA1235" t="s">
        <v>17937</v>
      </c>
      <c r="AB1235" t="s">
        <v>17938</v>
      </c>
      <c r="AC1235" t="s">
        <v>247</v>
      </c>
      <c r="AD1235">
        <v>5</v>
      </c>
      <c r="AE1235" t="s">
        <v>17939</v>
      </c>
      <c r="AF1235" t="s">
        <v>17940</v>
      </c>
      <c r="AG1235" t="s">
        <v>272</v>
      </c>
      <c r="AH1235">
        <v>1</v>
      </c>
      <c r="AI1235" t="s">
        <v>17941</v>
      </c>
      <c r="AJ1235" t="s">
        <v>17942</v>
      </c>
      <c r="AK1235" t="s">
        <v>411</v>
      </c>
      <c r="AL1235">
        <v>5</v>
      </c>
      <c r="AM1235" t="s">
        <v>17943</v>
      </c>
    </row>
    <row r="1236" spans="1:39" ht="93.6" customHeight="1" x14ac:dyDescent="0.3">
      <c r="A1236" t="s">
        <v>17944</v>
      </c>
      <c r="B1236" t="s">
        <v>17879</v>
      </c>
      <c r="C1236" t="s">
        <v>17945</v>
      </c>
      <c r="D1236" t="s">
        <v>17946</v>
      </c>
      <c r="E1236" t="s">
        <v>17882</v>
      </c>
      <c r="F1236" t="s">
        <v>17947</v>
      </c>
      <c r="G1236" t="s">
        <v>16794</v>
      </c>
      <c r="H1236" t="s">
        <v>942</v>
      </c>
      <c r="I1236" t="s">
        <v>16795</v>
      </c>
      <c r="J1236" t="s">
        <v>17948</v>
      </c>
      <c r="M1236" t="s">
        <v>17949</v>
      </c>
      <c r="N1236" s="1" t="s">
        <v>200</v>
      </c>
      <c r="O1236" s="1" t="s">
        <v>1579</v>
      </c>
      <c r="P1236" t="s">
        <v>52</v>
      </c>
      <c r="Q1236" s="1" t="s">
        <v>17911</v>
      </c>
      <c r="R1236">
        <v>4</v>
      </c>
      <c r="S1236">
        <v>11</v>
      </c>
      <c r="T1236" t="s">
        <v>17950</v>
      </c>
      <c r="U1236" t="s">
        <v>61</v>
      </c>
      <c r="V1236">
        <v>3</v>
      </c>
      <c r="W1236" t="s">
        <v>17951</v>
      </c>
      <c r="X1236" t="s">
        <v>17952</v>
      </c>
      <c r="Y1236" t="s">
        <v>93</v>
      </c>
      <c r="Z1236">
        <v>5</v>
      </c>
      <c r="AA1236" t="s">
        <v>17953</v>
      </c>
      <c r="AB1236" t="s">
        <v>17954</v>
      </c>
      <c r="AC1236" t="s">
        <v>272</v>
      </c>
      <c r="AD1236">
        <v>5</v>
      </c>
      <c r="AE1236" t="s">
        <v>17955</v>
      </c>
      <c r="AF1236" t="s">
        <v>17956</v>
      </c>
      <c r="AG1236" t="s">
        <v>398</v>
      </c>
      <c r="AH1236">
        <v>1</v>
      </c>
      <c r="AI1236" t="s">
        <v>17957</v>
      </c>
      <c r="AJ1236" t="s">
        <v>17958</v>
      </c>
      <c r="AK1236" t="s">
        <v>398</v>
      </c>
      <c r="AL1236">
        <v>1</v>
      </c>
      <c r="AM1236" t="s">
        <v>17959</v>
      </c>
    </row>
    <row r="1237" spans="1:39" ht="93.6" customHeight="1" x14ac:dyDescent="0.3">
      <c r="A1237" t="s">
        <v>17960</v>
      </c>
      <c r="B1237" t="s">
        <v>17879</v>
      </c>
      <c r="C1237" t="s">
        <v>17961</v>
      </c>
      <c r="D1237" t="s">
        <v>17962</v>
      </c>
      <c r="E1237" t="s">
        <v>17882</v>
      </c>
      <c r="F1237" t="s">
        <v>17963</v>
      </c>
      <c r="G1237" t="s">
        <v>17964</v>
      </c>
      <c r="H1237" t="s">
        <v>942</v>
      </c>
      <c r="I1237" t="s">
        <v>17965</v>
      </c>
      <c r="J1237" t="s">
        <v>17966</v>
      </c>
      <c r="K1237" t="s">
        <v>17967</v>
      </c>
      <c r="M1237" t="s">
        <v>242</v>
      </c>
      <c r="N1237" s="1" t="s">
        <v>200</v>
      </c>
      <c r="O1237" s="1" t="s">
        <v>1579</v>
      </c>
      <c r="P1237" t="s">
        <v>52</v>
      </c>
      <c r="Q1237" s="1" t="s">
        <v>17968</v>
      </c>
      <c r="R1237">
        <v>4</v>
      </c>
      <c r="S1237">
        <v>4</v>
      </c>
      <c r="T1237" t="s">
        <v>17969</v>
      </c>
      <c r="U1237" t="s">
        <v>348</v>
      </c>
      <c r="V1237">
        <v>5</v>
      </c>
      <c r="W1237">
        <v>0</v>
      </c>
      <c r="X1237" t="s">
        <v>17970</v>
      </c>
      <c r="Y1237" t="s">
        <v>93</v>
      </c>
      <c r="Z1237">
        <v>1</v>
      </c>
      <c r="AA1237" t="s">
        <v>17971</v>
      </c>
      <c r="AB1237" t="s">
        <v>17972</v>
      </c>
      <c r="AC1237" t="s">
        <v>93</v>
      </c>
      <c r="AD1237">
        <v>5</v>
      </c>
      <c r="AE1237" t="s">
        <v>17973</v>
      </c>
      <c r="AF1237" t="s">
        <v>17974</v>
      </c>
      <c r="AG1237" t="s">
        <v>167</v>
      </c>
      <c r="AH1237">
        <v>5</v>
      </c>
      <c r="AI1237" t="s">
        <v>17975</v>
      </c>
      <c r="AJ1237">
        <v>0</v>
      </c>
      <c r="AK1237">
        <v>0</v>
      </c>
      <c r="AL1237">
        <v>0</v>
      </c>
      <c r="AM1237">
        <v>0</v>
      </c>
    </row>
    <row r="1238" spans="1:39" ht="93.6" customHeight="1" x14ac:dyDescent="0.3">
      <c r="A1238" t="s">
        <v>17976</v>
      </c>
      <c r="B1238" t="s">
        <v>17879</v>
      </c>
      <c r="C1238" t="s">
        <v>17977</v>
      </c>
      <c r="D1238" t="s">
        <v>17978</v>
      </c>
      <c r="E1238" t="s">
        <v>17882</v>
      </c>
      <c r="F1238" t="s">
        <v>17979</v>
      </c>
      <c r="G1238" t="s">
        <v>16794</v>
      </c>
      <c r="H1238" t="s">
        <v>942</v>
      </c>
      <c r="I1238" t="s">
        <v>16795</v>
      </c>
      <c r="J1238" t="s">
        <v>17980</v>
      </c>
      <c r="K1238" t="s">
        <v>17981</v>
      </c>
      <c r="M1238" t="s">
        <v>188</v>
      </c>
      <c r="N1238" s="1" t="s">
        <v>200</v>
      </c>
      <c r="O1238" s="1" t="s">
        <v>1579</v>
      </c>
      <c r="P1238" t="s">
        <v>52</v>
      </c>
      <c r="Q1238" s="1" t="s">
        <v>17911</v>
      </c>
      <c r="R1238">
        <v>3.3</v>
      </c>
      <c r="S1238">
        <v>31</v>
      </c>
      <c r="T1238" t="s">
        <v>17982</v>
      </c>
      <c r="U1238" t="s">
        <v>109</v>
      </c>
      <c r="V1238">
        <v>4</v>
      </c>
      <c r="W1238" t="s">
        <v>17983</v>
      </c>
      <c r="X1238" t="s">
        <v>17984</v>
      </c>
      <c r="Y1238" t="s">
        <v>93</v>
      </c>
      <c r="Z1238">
        <v>5</v>
      </c>
      <c r="AA1238" t="s">
        <v>17985</v>
      </c>
      <c r="AB1238" t="s">
        <v>17986</v>
      </c>
      <c r="AC1238" t="s">
        <v>93</v>
      </c>
      <c r="AD1238">
        <v>1</v>
      </c>
      <c r="AE1238" t="s">
        <v>17987</v>
      </c>
      <c r="AF1238" t="s">
        <v>17988</v>
      </c>
      <c r="AG1238" t="s">
        <v>93</v>
      </c>
      <c r="AH1238">
        <v>2</v>
      </c>
      <c r="AI1238" t="s">
        <v>17989</v>
      </c>
      <c r="AJ1238" t="s">
        <v>17990</v>
      </c>
      <c r="AK1238" t="s">
        <v>247</v>
      </c>
      <c r="AL1238">
        <v>5</v>
      </c>
      <c r="AM1238" t="s">
        <v>17991</v>
      </c>
    </row>
    <row r="1239" spans="1:39" ht="93.6" customHeight="1" x14ac:dyDescent="0.3">
      <c r="A1239" t="s">
        <v>17992</v>
      </c>
      <c r="B1239" t="s">
        <v>17879</v>
      </c>
      <c r="C1239" t="s">
        <v>17993</v>
      </c>
      <c r="D1239" t="s">
        <v>17994</v>
      </c>
      <c r="E1239" t="s">
        <v>17882</v>
      </c>
      <c r="F1239" t="s">
        <v>17995</v>
      </c>
      <c r="G1239" t="s">
        <v>17996</v>
      </c>
      <c r="H1239" t="s">
        <v>942</v>
      </c>
      <c r="I1239" t="s">
        <v>17997</v>
      </c>
      <c r="J1239" t="s">
        <v>17998</v>
      </c>
      <c r="K1239" t="s">
        <v>17999</v>
      </c>
      <c r="M1239" t="s">
        <v>1709</v>
      </c>
      <c r="N1239" s="1" t="s">
        <v>200</v>
      </c>
      <c r="O1239" s="1" t="s">
        <v>1579</v>
      </c>
      <c r="P1239" t="s">
        <v>52</v>
      </c>
      <c r="Q1239" s="1" t="s">
        <v>18000</v>
      </c>
      <c r="R1239">
        <v>4</v>
      </c>
      <c r="S1239">
        <v>4</v>
      </c>
      <c r="T1239" t="s">
        <v>18001</v>
      </c>
      <c r="U1239" t="s">
        <v>109</v>
      </c>
      <c r="V1239">
        <v>5</v>
      </c>
      <c r="W1239" t="s">
        <v>18002</v>
      </c>
      <c r="X1239" t="s">
        <v>18003</v>
      </c>
      <c r="Y1239" t="s">
        <v>167</v>
      </c>
      <c r="Z1239">
        <v>5</v>
      </c>
      <c r="AA1239">
        <v>0</v>
      </c>
      <c r="AB1239" t="s">
        <v>18004</v>
      </c>
      <c r="AC1239" t="s">
        <v>247</v>
      </c>
      <c r="AD1239">
        <v>5</v>
      </c>
      <c r="AE1239" t="s">
        <v>18005</v>
      </c>
      <c r="AF1239" t="s">
        <v>18006</v>
      </c>
      <c r="AG1239" t="s">
        <v>247</v>
      </c>
      <c r="AH1239">
        <v>1</v>
      </c>
      <c r="AI1239" t="s">
        <v>18007</v>
      </c>
      <c r="AJ1239">
        <v>0</v>
      </c>
      <c r="AK1239">
        <v>0</v>
      </c>
      <c r="AL1239">
        <v>0</v>
      </c>
      <c r="AM1239">
        <v>0</v>
      </c>
    </row>
    <row r="1240" spans="1:39" ht="93.6" customHeight="1" x14ac:dyDescent="0.3">
      <c r="A1240" t="s">
        <v>18008</v>
      </c>
      <c r="B1240" t="s">
        <v>17879</v>
      </c>
      <c r="C1240" t="s">
        <v>18009</v>
      </c>
      <c r="D1240" t="s">
        <v>18010</v>
      </c>
      <c r="E1240" t="s">
        <v>17882</v>
      </c>
      <c r="F1240" t="s">
        <v>18011</v>
      </c>
      <c r="G1240" t="s">
        <v>17902</v>
      </c>
      <c r="H1240" t="s">
        <v>942</v>
      </c>
      <c r="I1240" t="s">
        <v>17903</v>
      </c>
      <c r="J1240" t="s">
        <v>18012</v>
      </c>
      <c r="K1240" t="s">
        <v>18013</v>
      </c>
      <c r="M1240" t="s">
        <v>18014</v>
      </c>
      <c r="N1240" s="1" t="s">
        <v>200</v>
      </c>
      <c r="O1240" s="1" t="s">
        <v>1579</v>
      </c>
      <c r="P1240" t="s">
        <v>52</v>
      </c>
      <c r="Q1240" s="1" t="s">
        <v>17906</v>
      </c>
      <c r="R1240">
        <v>4.2</v>
      </c>
      <c r="S1240">
        <v>16</v>
      </c>
      <c r="T1240" t="s">
        <v>18015</v>
      </c>
      <c r="U1240" t="s">
        <v>109</v>
      </c>
      <c r="V1240">
        <v>5</v>
      </c>
      <c r="W1240" t="s">
        <v>18016</v>
      </c>
      <c r="X1240" t="s">
        <v>18017</v>
      </c>
      <c r="Y1240" t="s">
        <v>90</v>
      </c>
      <c r="Z1240">
        <v>5</v>
      </c>
      <c r="AA1240" t="s">
        <v>18018</v>
      </c>
      <c r="AB1240" t="s">
        <v>18019</v>
      </c>
      <c r="AC1240" t="s">
        <v>90</v>
      </c>
      <c r="AD1240">
        <v>5</v>
      </c>
      <c r="AE1240" t="s">
        <v>18020</v>
      </c>
      <c r="AF1240" t="s">
        <v>18021</v>
      </c>
      <c r="AG1240" t="s">
        <v>272</v>
      </c>
      <c r="AH1240">
        <v>1</v>
      </c>
      <c r="AI1240" t="s">
        <v>18022</v>
      </c>
      <c r="AJ1240" t="s">
        <v>18023</v>
      </c>
      <c r="AK1240" t="s">
        <v>398</v>
      </c>
      <c r="AL1240">
        <v>4</v>
      </c>
      <c r="AM1240" t="s">
        <v>18024</v>
      </c>
    </row>
    <row r="1241" spans="1:39" ht="93.6" customHeight="1" x14ac:dyDescent="0.3">
      <c r="A1241" t="s">
        <v>18025</v>
      </c>
      <c r="B1241" t="s">
        <v>17879</v>
      </c>
      <c r="C1241" t="s">
        <v>18026</v>
      </c>
      <c r="D1241" t="s">
        <v>17908</v>
      </c>
      <c r="E1241" t="s">
        <v>17882</v>
      </c>
      <c r="F1241" t="s">
        <v>18027</v>
      </c>
      <c r="G1241" t="s">
        <v>16794</v>
      </c>
      <c r="H1241" t="s">
        <v>942</v>
      </c>
      <c r="I1241">
        <v>40422</v>
      </c>
      <c r="J1241" t="s">
        <v>18028</v>
      </c>
      <c r="M1241" t="s">
        <v>863</v>
      </c>
      <c r="N1241" s="1" t="s">
        <v>200</v>
      </c>
      <c r="O1241" s="1" t="s">
        <v>1579</v>
      </c>
      <c r="P1241" t="s">
        <v>52</v>
      </c>
      <c r="Q1241" s="1" t="s">
        <v>17911</v>
      </c>
      <c r="R1241">
        <v>3.9</v>
      </c>
      <c r="S1241">
        <v>8</v>
      </c>
      <c r="T1241" t="s">
        <v>17888</v>
      </c>
      <c r="U1241" t="s">
        <v>55</v>
      </c>
      <c r="V1241">
        <v>5</v>
      </c>
      <c r="W1241" t="s">
        <v>17889</v>
      </c>
      <c r="X1241" t="s">
        <v>17890</v>
      </c>
      <c r="Y1241" t="s">
        <v>136</v>
      </c>
      <c r="Z1241">
        <v>4</v>
      </c>
      <c r="AA1241" t="s">
        <v>17891</v>
      </c>
      <c r="AB1241" t="s">
        <v>17892</v>
      </c>
      <c r="AC1241" t="s">
        <v>93</v>
      </c>
      <c r="AD1241">
        <v>1</v>
      </c>
      <c r="AE1241" t="s">
        <v>17893</v>
      </c>
      <c r="AF1241" t="s">
        <v>17894</v>
      </c>
      <c r="AG1241" t="s">
        <v>93</v>
      </c>
      <c r="AH1241">
        <v>5</v>
      </c>
      <c r="AI1241" t="s">
        <v>17895</v>
      </c>
      <c r="AJ1241" t="s">
        <v>17896</v>
      </c>
      <c r="AK1241" t="s">
        <v>167</v>
      </c>
      <c r="AL1241">
        <v>2</v>
      </c>
      <c r="AM1241" t="s">
        <v>17897</v>
      </c>
    </row>
    <row r="1242" spans="1:39" ht="93.6" customHeight="1" x14ac:dyDescent="0.3">
      <c r="A1242" t="s">
        <v>18029</v>
      </c>
      <c r="B1242" t="s">
        <v>17879</v>
      </c>
      <c r="C1242" t="s">
        <v>18030</v>
      </c>
      <c r="D1242" t="s">
        <v>18031</v>
      </c>
      <c r="E1242" t="s">
        <v>17882</v>
      </c>
      <c r="F1242" t="s">
        <v>18032</v>
      </c>
      <c r="G1242" t="s">
        <v>16794</v>
      </c>
      <c r="H1242" t="s">
        <v>942</v>
      </c>
      <c r="I1242" t="s">
        <v>16795</v>
      </c>
      <c r="J1242" t="s">
        <v>18033</v>
      </c>
      <c r="K1242" t="s">
        <v>18034</v>
      </c>
      <c r="M1242" t="s">
        <v>649</v>
      </c>
      <c r="N1242" s="1" t="s">
        <v>200</v>
      </c>
      <c r="O1242" s="1" t="s">
        <v>1579</v>
      </c>
      <c r="P1242" t="s">
        <v>52</v>
      </c>
      <c r="Q1242" s="1" t="s">
        <v>17911</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row>
    <row r="1243" spans="1:39" ht="93.6" customHeight="1" x14ac:dyDescent="0.3">
      <c r="A1243" t="s">
        <v>18035</v>
      </c>
      <c r="B1243" t="s">
        <v>17879</v>
      </c>
      <c r="C1243" t="s">
        <v>18036</v>
      </c>
      <c r="D1243" t="s">
        <v>18037</v>
      </c>
      <c r="E1243" t="s">
        <v>17882</v>
      </c>
      <c r="F1243" t="s">
        <v>18038</v>
      </c>
      <c r="G1243" t="s">
        <v>18039</v>
      </c>
      <c r="H1243" t="s">
        <v>942</v>
      </c>
      <c r="I1243" t="s">
        <v>18040</v>
      </c>
      <c r="J1243" t="s">
        <v>18041</v>
      </c>
      <c r="K1243" t="s">
        <v>18042</v>
      </c>
      <c r="M1243" t="s">
        <v>78</v>
      </c>
      <c r="N1243" s="1" t="s">
        <v>200</v>
      </c>
      <c r="O1243" s="1" t="s">
        <v>1579</v>
      </c>
      <c r="P1243" t="s">
        <v>52</v>
      </c>
      <c r="Q1243" s="1" t="s">
        <v>18043</v>
      </c>
      <c r="R1243">
        <v>3.1</v>
      </c>
      <c r="S1243">
        <v>74</v>
      </c>
      <c r="T1243" t="s">
        <v>18044</v>
      </c>
      <c r="U1243" t="s">
        <v>129</v>
      </c>
      <c r="V1243">
        <v>5</v>
      </c>
      <c r="W1243" t="s">
        <v>18045</v>
      </c>
      <c r="X1243" t="s">
        <v>18046</v>
      </c>
      <c r="Y1243" t="s">
        <v>55</v>
      </c>
      <c r="Z1243">
        <v>1</v>
      </c>
      <c r="AA1243" t="s">
        <v>18047</v>
      </c>
      <c r="AB1243" t="s">
        <v>18048</v>
      </c>
      <c r="AC1243" t="s">
        <v>83</v>
      </c>
      <c r="AD1243">
        <v>5</v>
      </c>
      <c r="AE1243" t="s">
        <v>18049</v>
      </c>
      <c r="AF1243" t="s">
        <v>18050</v>
      </c>
      <c r="AG1243" t="s">
        <v>136</v>
      </c>
      <c r="AH1243">
        <v>5</v>
      </c>
      <c r="AI1243" t="s">
        <v>18051</v>
      </c>
      <c r="AJ1243" t="s">
        <v>18052</v>
      </c>
      <c r="AK1243" t="s">
        <v>64</v>
      </c>
      <c r="AL1243">
        <v>5</v>
      </c>
      <c r="AM1243" t="s">
        <v>18053</v>
      </c>
    </row>
    <row r="1244" spans="1:39" ht="93.6" customHeight="1" x14ac:dyDescent="0.3">
      <c r="A1244" t="s">
        <v>18054</v>
      </c>
      <c r="B1244" t="s">
        <v>17879</v>
      </c>
      <c r="C1244" t="s">
        <v>18055</v>
      </c>
      <c r="D1244" t="s">
        <v>18056</v>
      </c>
      <c r="E1244" t="s">
        <v>17882</v>
      </c>
      <c r="F1244" t="s">
        <v>18057</v>
      </c>
      <c r="G1244" t="s">
        <v>16794</v>
      </c>
      <c r="H1244" t="s">
        <v>942</v>
      </c>
      <c r="I1244" t="s">
        <v>16795</v>
      </c>
      <c r="J1244" t="s">
        <v>18058</v>
      </c>
      <c r="K1244" t="s">
        <v>18059</v>
      </c>
      <c r="M1244" t="s">
        <v>242</v>
      </c>
      <c r="N1244" s="1" t="s">
        <v>200</v>
      </c>
      <c r="O1244" s="1" t="s">
        <v>1579</v>
      </c>
      <c r="P1244" t="s">
        <v>52</v>
      </c>
      <c r="Q1244" s="1" t="s">
        <v>17911</v>
      </c>
      <c r="R1244">
        <v>3.7</v>
      </c>
      <c r="S1244">
        <v>24</v>
      </c>
      <c r="T1244" t="s">
        <v>18060</v>
      </c>
      <c r="U1244" t="s">
        <v>55</v>
      </c>
      <c r="V1244">
        <v>1</v>
      </c>
      <c r="W1244" t="s">
        <v>18061</v>
      </c>
      <c r="X1244" t="s">
        <v>18062</v>
      </c>
      <c r="Y1244" t="s">
        <v>136</v>
      </c>
      <c r="Z1244">
        <v>1</v>
      </c>
      <c r="AA1244" t="s">
        <v>18063</v>
      </c>
      <c r="AB1244" t="s">
        <v>18064</v>
      </c>
      <c r="AC1244" t="s">
        <v>93</v>
      </c>
      <c r="AD1244">
        <v>1</v>
      </c>
      <c r="AE1244" t="s">
        <v>18065</v>
      </c>
      <c r="AF1244" t="s">
        <v>18066</v>
      </c>
      <c r="AG1244" t="s">
        <v>93</v>
      </c>
      <c r="AH1244">
        <v>2</v>
      </c>
      <c r="AI1244" t="s">
        <v>18067</v>
      </c>
      <c r="AJ1244" t="s">
        <v>18068</v>
      </c>
      <c r="AK1244" t="s">
        <v>272</v>
      </c>
      <c r="AL1244">
        <v>5</v>
      </c>
      <c r="AM1244" t="s">
        <v>18069</v>
      </c>
    </row>
    <row r="1245" spans="1:39" ht="46.8" customHeight="1" x14ac:dyDescent="0.3">
      <c r="A1245" t="s">
        <v>18070</v>
      </c>
      <c r="B1245" t="s">
        <v>18071</v>
      </c>
      <c r="C1245" t="s">
        <v>41</v>
      </c>
      <c r="D1245" t="s">
        <v>18072</v>
      </c>
      <c r="E1245" t="s">
        <v>18073</v>
      </c>
      <c r="F1245" t="s">
        <v>18074</v>
      </c>
      <c r="G1245" t="s">
        <v>18075</v>
      </c>
      <c r="H1245" t="s">
        <v>993</v>
      </c>
      <c r="I1245" t="s">
        <v>18076</v>
      </c>
      <c r="J1245" t="s">
        <v>18077</v>
      </c>
      <c r="K1245" t="s">
        <v>18078</v>
      </c>
      <c r="M1245" t="s">
        <v>649</v>
      </c>
      <c r="N1245" s="1" t="s">
        <v>179</v>
      </c>
      <c r="O1245" s="1" t="s">
        <v>8803</v>
      </c>
      <c r="P1245" t="s">
        <v>52</v>
      </c>
      <c r="Q1245" s="1" t="s">
        <v>18079</v>
      </c>
      <c r="R1245">
        <v>2.2999999999999998</v>
      </c>
      <c r="S1245">
        <v>4</v>
      </c>
      <c r="T1245" t="s">
        <v>18080</v>
      </c>
      <c r="U1245" t="s">
        <v>162</v>
      </c>
      <c r="V1245">
        <v>1</v>
      </c>
      <c r="W1245">
        <v>0</v>
      </c>
      <c r="X1245" t="s">
        <v>18081</v>
      </c>
      <c r="Y1245" t="s">
        <v>311</v>
      </c>
      <c r="Z1245">
        <v>4</v>
      </c>
      <c r="AA1245" t="s">
        <v>18082</v>
      </c>
      <c r="AB1245" t="s">
        <v>18083</v>
      </c>
      <c r="AC1245" t="s">
        <v>272</v>
      </c>
      <c r="AD1245">
        <v>1</v>
      </c>
      <c r="AE1245" t="s">
        <v>18084</v>
      </c>
      <c r="AF1245" t="s">
        <v>18085</v>
      </c>
      <c r="AG1245" t="s">
        <v>272</v>
      </c>
      <c r="AH1245">
        <v>3</v>
      </c>
      <c r="AI1245" t="s">
        <v>18086</v>
      </c>
      <c r="AJ1245">
        <v>0</v>
      </c>
      <c r="AK1245">
        <v>0</v>
      </c>
      <c r="AL1245">
        <v>0</v>
      </c>
      <c r="AM1245">
        <v>0</v>
      </c>
    </row>
    <row r="1246" spans="1:39" ht="46.8" customHeight="1" x14ac:dyDescent="0.3">
      <c r="A1246" t="s">
        <v>18087</v>
      </c>
      <c r="B1246" t="s">
        <v>18088</v>
      </c>
      <c r="C1246" t="s">
        <v>18089</v>
      </c>
      <c r="D1246" t="s">
        <v>18090</v>
      </c>
      <c r="E1246" t="s">
        <v>18091</v>
      </c>
      <c r="F1246" t="s">
        <v>18092</v>
      </c>
      <c r="G1246" t="s">
        <v>18093</v>
      </c>
      <c r="H1246" t="s">
        <v>1293</v>
      </c>
      <c r="I1246" t="s">
        <v>18094</v>
      </c>
      <c r="J1246" t="s">
        <v>18095</v>
      </c>
      <c r="K1246" t="s">
        <v>18096</v>
      </c>
      <c r="M1246" t="s">
        <v>18097</v>
      </c>
      <c r="N1246" s="1" t="s">
        <v>179</v>
      </c>
      <c r="O1246" s="1" t="s">
        <v>51</v>
      </c>
      <c r="P1246" t="s">
        <v>52</v>
      </c>
      <c r="Q1246" s="1" t="s">
        <v>18098</v>
      </c>
      <c r="R1246">
        <v>4.7</v>
      </c>
      <c r="S1246">
        <v>247</v>
      </c>
      <c r="T1246" t="s">
        <v>18099</v>
      </c>
      <c r="U1246" t="s">
        <v>223</v>
      </c>
      <c r="V1246">
        <v>5</v>
      </c>
      <c r="W1246" t="s">
        <v>18100</v>
      </c>
      <c r="X1246" t="s">
        <v>18101</v>
      </c>
      <c r="Y1246" t="s">
        <v>223</v>
      </c>
      <c r="Z1246">
        <v>5</v>
      </c>
      <c r="AA1246" t="s">
        <v>18102</v>
      </c>
      <c r="AB1246" t="s">
        <v>18103</v>
      </c>
      <c r="AC1246" t="s">
        <v>223</v>
      </c>
      <c r="AD1246">
        <v>5</v>
      </c>
      <c r="AE1246" t="s">
        <v>18104</v>
      </c>
      <c r="AF1246" t="s">
        <v>18105</v>
      </c>
      <c r="AG1246" t="s">
        <v>55</v>
      </c>
      <c r="AH1246">
        <v>5</v>
      </c>
      <c r="AI1246" t="s">
        <v>18106</v>
      </c>
      <c r="AJ1246" t="s">
        <v>18107</v>
      </c>
      <c r="AK1246" t="s">
        <v>83</v>
      </c>
      <c r="AL1246">
        <v>5</v>
      </c>
      <c r="AM1246" t="s">
        <v>18108</v>
      </c>
    </row>
    <row r="1247" spans="1:39" ht="46.8" customHeight="1" x14ac:dyDescent="0.3">
      <c r="A1247" t="s">
        <v>18109</v>
      </c>
      <c r="B1247" t="s">
        <v>18088</v>
      </c>
      <c r="C1247" t="s">
        <v>18110</v>
      </c>
      <c r="D1247" t="s">
        <v>18111</v>
      </c>
      <c r="E1247" t="s">
        <v>18091</v>
      </c>
      <c r="F1247" t="s">
        <v>18112</v>
      </c>
      <c r="G1247" t="s">
        <v>18113</v>
      </c>
      <c r="H1247" t="s">
        <v>1293</v>
      </c>
      <c r="I1247" t="s">
        <v>18114</v>
      </c>
      <c r="J1247" t="s">
        <v>18115</v>
      </c>
      <c r="K1247" t="s">
        <v>18116</v>
      </c>
      <c r="M1247" t="s">
        <v>649</v>
      </c>
      <c r="N1247" s="1" t="s">
        <v>179</v>
      </c>
      <c r="O1247" s="1" t="s">
        <v>51</v>
      </c>
      <c r="P1247" t="s">
        <v>52</v>
      </c>
      <c r="Q1247" s="1" t="s">
        <v>18117</v>
      </c>
      <c r="R1247">
        <v>3</v>
      </c>
      <c r="S1247">
        <v>3</v>
      </c>
      <c r="T1247" t="s">
        <v>18118</v>
      </c>
      <c r="U1247" t="s">
        <v>67</v>
      </c>
      <c r="V1247">
        <v>1</v>
      </c>
      <c r="W1247">
        <v>0</v>
      </c>
      <c r="X1247" t="s">
        <v>18119</v>
      </c>
      <c r="Y1247" t="s">
        <v>93</v>
      </c>
      <c r="Z1247">
        <v>3</v>
      </c>
      <c r="AA1247" t="s">
        <v>18120</v>
      </c>
      <c r="AB1247" t="s">
        <v>18121</v>
      </c>
      <c r="AC1247" t="s">
        <v>93</v>
      </c>
      <c r="AD1247">
        <v>5</v>
      </c>
      <c r="AE1247">
        <v>0</v>
      </c>
      <c r="AF1247">
        <v>0</v>
      </c>
      <c r="AG1247">
        <v>0</v>
      </c>
      <c r="AH1247">
        <v>0</v>
      </c>
      <c r="AI1247">
        <v>0</v>
      </c>
      <c r="AJ1247">
        <v>0</v>
      </c>
      <c r="AK1247">
        <v>0</v>
      </c>
      <c r="AL1247">
        <v>0</v>
      </c>
      <c r="AM1247">
        <v>0</v>
      </c>
    </row>
    <row r="1248" spans="1:39" ht="46.8" customHeight="1" x14ac:dyDescent="0.3">
      <c r="A1248" t="s">
        <v>18122</v>
      </c>
      <c r="B1248" t="s">
        <v>18088</v>
      </c>
      <c r="C1248" t="s">
        <v>41</v>
      </c>
      <c r="D1248" t="s">
        <v>18123</v>
      </c>
      <c r="E1248" t="s">
        <v>18091</v>
      </c>
      <c r="F1248" t="s">
        <v>18124</v>
      </c>
      <c r="G1248" t="s">
        <v>18113</v>
      </c>
      <c r="H1248" t="s">
        <v>1293</v>
      </c>
      <c r="I1248" t="s">
        <v>18114</v>
      </c>
      <c r="J1248" t="s">
        <v>18125</v>
      </c>
      <c r="K1248" t="s">
        <v>18126</v>
      </c>
      <c r="M1248" t="s">
        <v>188</v>
      </c>
      <c r="N1248" s="1" t="s">
        <v>179</v>
      </c>
      <c r="O1248" s="1" t="s">
        <v>51</v>
      </c>
      <c r="P1248" t="s">
        <v>52</v>
      </c>
      <c r="Q1248" s="1" t="s">
        <v>18117</v>
      </c>
      <c r="R1248">
        <v>4.7</v>
      </c>
      <c r="S1248">
        <v>1068</v>
      </c>
      <c r="T1248" t="s">
        <v>18127</v>
      </c>
      <c r="U1248" t="s">
        <v>223</v>
      </c>
      <c r="V1248">
        <v>5</v>
      </c>
      <c r="W1248" t="s">
        <v>18128</v>
      </c>
      <c r="X1248" t="s">
        <v>18129</v>
      </c>
      <c r="Y1248" t="s">
        <v>126</v>
      </c>
      <c r="Z1248">
        <v>4</v>
      </c>
      <c r="AA1248" t="s">
        <v>18130</v>
      </c>
      <c r="AB1248" t="s">
        <v>18131</v>
      </c>
      <c r="AC1248" t="s">
        <v>126</v>
      </c>
      <c r="AD1248">
        <v>5</v>
      </c>
      <c r="AE1248" t="s">
        <v>18132</v>
      </c>
      <c r="AF1248" t="s">
        <v>18133</v>
      </c>
      <c r="AG1248" t="s">
        <v>55</v>
      </c>
      <c r="AH1248">
        <v>5</v>
      </c>
      <c r="AI1248" t="s">
        <v>18134</v>
      </c>
      <c r="AJ1248" t="s">
        <v>18135</v>
      </c>
      <c r="AK1248" t="s">
        <v>55</v>
      </c>
      <c r="AL1248">
        <v>5</v>
      </c>
      <c r="AM1248" t="s">
        <v>18136</v>
      </c>
    </row>
    <row r="1249" spans="1:39" ht="46.8" customHeight="1" x14ac:dyDescent="0.3">
      <c r="A1249" t="s">
        <v>18137</v>
      </c>
      <c r="B1249" t="s">
        <v>18088</v>
      </c>
      <c r="C1249" t="s">
        <v>18138</v>
      </c>
      <c r="D1249" t="s">
        <v>18139</v>
      </c>
      <c r="E1249" t="s">
        <v>18091</v>
      </c>
      <c r="F1249" t="s">
        <v>18140</v>
      </c>
      <c r="G1249" t="s">
        <v>6751</v>
      </c>
      <c r="H1249" t="s">
        <v>1293</v>
      </c>
      <c r="I1249" t="s">
        <v>18141</v>
      </c>
      <c r="J1249" t="s">
        <v>18142</v>
      </c>
      <c r="K1249" t="s">
        <v>18143</v>
      </c>
      <c r="M1249" t="s">
        <v>188</v>
      </c>
      <c r="N1249" s="1" t="s">
        <v>179</v>
      </c>
      <c r="O1249" s="1" t="s">
        <v>51</v>
      </c>
      <c r="P1249" t="s">
        <v>52</v>
      </c>
      <c r="Q1249" s="1" t="s">
        <v>18144</v>
      </c>
      <c r="R1249">
        <v>4.8</v>
      </c>
      <c r="S1249">
        <v>107</v>
      </c>
      <c r="T1249" t="s">
        <v>18145</v>
      </c>
      <c r="U1249" t="s">
        <v>55</v>
      </c>
      <c r="V1249">
        <v>5</v>
      </c>
      <c r="W1249" t="s">
        <v>18146</v>
      </c>
      <c r="X1249" t="s">
        <v>18147</v>
      </c>
      <c r="Y1249" t="s">
        <v>83</v>
      </c>
      <c r="Z1249">
        <v>5</v>
      </c>
      <c r="AA1249" t="s">
        <v>18148</v>
      </c>
      <c r="AB1249" t="s">
        <v>18149</v>
      </c>
      <c r="AC1249" t="s">
        <v>83</v>
      </c>
      <c r="AD1249">
        <v>5</v>
      </c>
      <c r="AE1249" t="s">
        <v>18150</v>
      </c>
      <c r="AF1249" t="s">
        <v>18151</v>
      </c>
      <c r="AG1249" t="s">
        <v>136</v>
      </c>
      <c r="AH1249">
        <v>5</v>
      </c>
      <c r="AI1249" t="s">
        <v>18152</v>
      </c>
      <c r="AJ1249" t="s">
        <v>18153</v>
      </c>
      <c r="AK1249" t="s">
        <v>136</v>
      </c>
      <c r="AL1249">
        <v>5</v>
      </c>
      <c r="AM1249" t="s">
        <v>18154</v>
      </c>
    </row>
    <row r="1250" spans="1:39" ht="46.8" customHeight="1" x14ac:dyDescent="0.3">
      <c r="A1250" t="s">
        <v>18155</v>
      </c>
      <c r="B1250" t="s">
        <v>18088</v>
      </c>
      <c r="C1250" t="s">
        <v>18138</v>
      </c>
      <c r="E1250" t="s">
        <v>18091</v>
      </c>
      <c r="F1250" t="s">
        <v>18156</v>
      </c>
      <c r="G1250" t="s">
        <v>18093</v>
      </c>
      <c r="H1250" t="s">
        <v>1293</v>
      </c>
      <c r="I1250">
        <v>29715</v>
      </c>
      <c r="J1250" t="s">
        <v>18095</v>
      </c>
      <c r="K1250" t="s">
        <v>18126</v>
      </c>
      <c r="M1250" t="s">
        <v>8711</v>
      </c>
      <c r="N1250" s="1" t="s">
        <v>179</v>
      </c>
      <c r="O1250" s="1" t="s">
        <v>51</v>
      </c>
      <c r="P1250" t="s">
        <v>52</v>
      </c>
      <c r="Q1250" s="1" t="s">
        <v>18098</v>
      </c>
      <c r="R1250">
        <v>4.7</v>
      </c>
      <c r="S1250">
        <v>247</v>
      </c>
      <c r="T1250" t="s">
        <v>18099</v>
      </c>
      <c r="U1250" t="s">
        <v>223</v>
      </c>
      <c r="V1250">
        <v>5</v>
      </c>
      <c r="W1250" t="s">
        <v>18100</v>
      </c>
      <c r="X1250" t="s">
        <v>18101</v>
      </c>
      <c r="Y1250" t="s">
        <v>223</v>
      </c>
      <c r="Z1250">
        <v>5</v>
      </c>
      <c r="AA1250" t="s">
        <v>18102</v>
      </c>
      <c r="AB1250" t="s">
        <v>18103</v>
      </c>
      <c r="AC1250" t="s">
        <v>223</v>
      </c>
      <c r="AD1250">
        <v>5</v>
      </c>
      <c r="AE1250" t="s">
        <v>18104</v>
      </c>
      <c r="AF1250" t="s">
        <v>18105</v>
      </c>
      <c r="AG1250" t="s">
        <v>55</v>
      </c>
      <c r="AH1250">
        <v>5</v>
      </c>
      <c r="AI1250" t="s">
        <v>18106</v>
      </c>
      <c r="AJ1250" t="s">
        <v>18107</v>
      </c>
      <c r="AK1250" t="s">
        <v>83</v>
      </c>
      <c r="AL1250">
        <v>5</v>
      </c>
      <c r="AM1250" t="s">
        <v>18108</v>
      </c>
    </row>
    <row r="1251" spans="1:39" ht="46.8" customHeight="1" x14ac:dyDescent="0.3">
      <c r="A1251" t="s">
        <v>18157</v>
      </c>
      <c r="B1251" t="s">
        <v>18158</v>
      </c>
      <c r="D1251" t="s">
        <v>18159</v>
      </c>
      <c r="E1251" t="s">
        <v>18160</v>
      </c>
      <c r="F1251" t="s">
        <v>18161</v>
      </c>
      <c r="G1251" t="s">
        <v>18162</v>
      </c>
      <c r="H1251" t="s">
        <v>1412</v>
      </c>
      <c r="I1251">
        <v>47714</v>
      </c>
      <c r="J1251" t="s">
        <v>18163</v>
      </c>
      <c r="K1251" t="s">
        <v>18164</v>
      </c>
      <c r="M1251" t="s">
        <v>863</v>
      </c>
      <c r="N1251" s="1" t="s">
        <v>179</v>
      </c>
      <c r="O1251" s="1" t="s">
        <v>51</v>
      </c>
      <c r="P1251" t="s">
        <v>52</v>
      </c>
      <c r="Q1251" s="1" t="s">
        <v>18165</v>
      </c>
      <c r="R1251">
        <v>4.7</v>
      </c>
      <c r="S1251">
        <v>137</v>
      </c>
      <c r="T1251" t="s">
        <v>18166</v>
      </c>
      <c r="U1251" t="s">
        <v>83</v>
      </c>
      <c r="V1251">
        <v>5</v>
      </c>
      <c r="W1251" t="s">
        <v>18167</v>
      </c>
      <c r="X1251" t="s">
        <v>18168</v>
      </c>
      <c r="Y1251" t="s">
        <v>61</v>
      </c>
      <c r="Z1251">
        <v>5</v>
      </c>
      <c r="AA1251" t="s">
        <v>18169</v>
      </c>
      <c r="AB1251" t="s">
        <v>18170</v>
      </c>
      <c r="AC1251" t="s">
        <v>61</v>
      </c>
      <c r="AD1251">
        <v>5</v>
      </c>
      <c r="AE1251" t="s">
        <v>18171</v>
      </c>
      <c r="AF1251" t="s">
        <v>18172</v>
      </c>
      <c r="AG1251" t="s">
        <v>109</v>
      </c>
      <c r="AH1251">
        <v>4</v>
      </c>
      <c r="AI1251" t="s">
        <v>18173</v>
      </c>
      <c r="AJ1251" t="s">
        <v>18174</v>
      </c>
      <c r="AK1251" t="s">
        <v>93</v>
      </c>
      <c r="AL1251">
        <v>5</v>
      </c>
      <c r="AM1251" t="s">
        <v>18175</v>
      </c>
    </row>
    <row r="1252" spans="1:39" ht="46.8" customHeight="1" x14ac:dyDescent="0.3">
      <c r="A1252" t="s">
        <v>18176</v>
      </c>
      <c r="B1252" t="s">
        <v>18177</v>
      </c>
      <c r="D1252" t="s">
        <v>18178</v>
      </c>
      <c r="E1252" t="s">
        <v>18179</v>
      </c>
      <c r="F1252" t="s">
        <v>18180</v>
      </c>
      <c r="G1252" t="s">
        <v>18162</v>
      </c>
      <c r="H1252" t="s">
        <v>1412</v>
      </c>
      <c r="I1252">
        <v>47715</v>
      </c>
      <c r="J1252" t="s">
        <v>18181</v>
      </c>
      <c r="K1252" t="s">
        <v>18182</v>
      </c>
      <c r="M1252" t="s">
        <v>7194</v>
      </c>
      <c r="N1252" s="1" t="s">
        <v>179</v>
      </c>
      <c r="O1252" s="1" t="s">
        <v>51</v>
      </c>
      <c r="P1252" t="s">
        <v>52</v>
      </c>
      <c r="Q1252" s="1" t="s">
        <v>18183</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row>
    <row r="1253" spans="1:39" ht="46.8" customHeight="1" x14ac:dyDescent="0.3">
      <c r="A1253" t="s">
        <v>18184</v>
      </c>
      <c r="B1253" t="s">
        <v>17668</v>
      </c>
      <c r="C1253" t="s">
        <v>18185</v>
      </c>
      <c r="D1253" t="s">
        <v>18186</v>
      </c>
      <c r="E1253" t="s">
        <v>18187</v>
      </c>
      <c r="F1253" t="s">
        <v>18188</v>
      </c>
      <c r="G1253" t="s">
        <v>18185</v>
      </c>
      <c r="H1253" t="s">
        <v>1293</v>
      </c>
      <c r="I1253" t="s">
        <v>18189</v>
      </c>
      <c r="J1253" t="s">
        <v>18190</v>
      </c>
      <c r="K1253" t="s">
        <v>18191</v>
      </c>
      <c r="L1253" t="s">
        <v>17676</v>
      </c>
      <c r="M1253" t="s">
        <v>18192</v>
      </c>
      <c r="N1253" s="1" t="s">
        <v>179</v>
      </c>
      <c r="O1253" s="1" t="s">
        <v>51</v>
      </c>
      <c r="P1253" t="s">
        <v>52</v>
      </c>
      <c r="Q1253" s="1" t="s">
        <v>18193</v>
      </c>
      <c r="R1253">
        <v>4.5999999999999996</v>
      </c>
      <c r="S1253">
        <v>398</v>
      </c>
      <c r="T1253" t="s">
        <v>18194</v>
      </c>
      <c r="U1253" t="s">
        <v>223</v>
      </c>
      <c r="V1253">
        <v>5</v>
      </c>
      <c r="W1253" t="s">
        <v>18195</v>
      </c>
      <c r="X1253" t="s">
        <v>18196</v>
      </c>
      <c r="Y1253" t="s">
        <v>55</v>
      </c>
      <c r="Z1253">
        <v>5</v>
      </c>
      <c r="AA1253" t="s">
        <v>18197</v>
      </c>
      <c r="AB1253" t="s">
        <v>18198</v>
      </c>
      <c r="AC1253" t="s">
        <v>55</v>
      </c>
      <c r="AD1253">
        <v>5</v>
      </c>
      <c r="AE1253" t="s">
        <v>18199</v>
      </c>
      <c r="AF1253" t="s">
        <v>18200</v>
      </c>
      <c r="AG1253" t="s">
        <v>83</v>
      </c>
      <c r="AH1253">
        <v>5</v>
      </c>
      <c r="AI1253" t="s">
        <v>18201</v>
      </c>
      <c r="AJ1253" t="s">
        <v>18202</v>
      </c>
      <c r="AK1253" t="s">
        <v>136</v>
      </c>
      <c r="AL1253">
        <v>4</v>
      </c>
      <c r="AM1253" t="s">
        <v>18203</v>
      </c>
    </row>
    <row r="1254" spans="1:39" ht="46.8" customHeight="1" x14ac:dyDescent="0.3">
      <c r="A1254" t="s">
        <v>18204</v>
      </c>
      <c r="B1254" t="s">
        <v>17668</v>
      </c>
      <c r="C1254" t="s">
        <v>18205</v>
      </c>
      <c r="D1254" t="s">
        <v>18206</v>
      </c>
      <c r="E1254" t="s">
        <v>18187</v>
      </c>
      <c r="F1254" t="s">
        <v>18207</v>
      </c>
      <c r="G1254" t="s">
        <v>18205</v>
      </c>
      <c r="H1254" t="s">
        <v>1293</v>
      </c>
      <c r="I1254" t="s">
        <v>18208</v>
      </c>
      <c r="J1254" t="s">
        <v>17674</v>
      </c>
      <c r="K1254" t="s">
        <v>18191</v>
      </c>
      <c r="L1254" t="s">
        <v>17676</v>
      </c>
      <c r="M1254" t="s">
        <v>18209</v>
      </c>
      <c r="N1254" s="1" t="s">
        <v>179</v>
      </c>
      <c r="O1254" s="1" t="s">
        <v>51</v>
      </c>
      <c r="P1254" t="s">
        <v>52</v>
      </c>
      <c r="Q1254" s="1" t="s">
        <v>18210</v>
      </c>
      <c r="R1254">
        <v>4.7</v>
      </c>
      <c r="S1254">
        <v>88</v>
      </c>
      <c r="T1254" t="s">
        <v>18211</v>
      </c>
      <c r="U1254" t="s">
        <v>126</v>
      </c>
      <c r="V1254">
        <v>5</v>
      </c>
      <c r="W1254" t="s">
        <v>18212</v>
      </c>
      <c r="X1254" t="s">
        <v>18213</v>
      </c>
      <c r="Y1254" t="s">
        <v>282</v>
      </c>
      <c r="Z1254">
        <v>5</v>
      </c>
      <c r="AA1254" t="s">
        <v>18214</v>
      </c>
      <c r="AB1254" t="s">
        <v>18215</v>
      </c>
      <c r="AC1254" t="s">
        <v>109</v>
      </c>
      <c r="AD1254">
        <v>5</v>
      </c>
      <c r="AE1254" t="s">
        <v>18216</v>
      </c>
      <c r="AF1254" t="s">
        <v>18217</v>
      </c>
      <c r="AG1254" t="s">
        <v>162</v>
      </c>
      <c r="AH1254">
        <v>5</v>
      </c>
      <c r="AI1254" t="s">
        <v>18218</v>
      </c>
      <c r="AJ1254" t="s">
        <v>18219</v>
      </c>
      <c r="AK1254" t="s">
        <v>162</v>
      </c>
      <c r="AL1254">
        <v>4</v>
      </c>
      <c r="AM1254" t="s">
        <v>18220</v>
      </c>
    </row>
    <row r="1255" spans="1:39" ht="46.8" customHeight="1" x14ac:dyDescent="0.3">
      <c r="A1255" t="s">
        <v>18221</v>
      </c>
      <c r="B1255" t="s">
        <v>17668</v>
      </c>
      <c r="C1255" t="s">
        <v>1292</v>
      </c>
      <c r="D1255" t="s">
        <v>18222</v>
      </c>
      <c r="E1255" t="s">
        <v>18187</v>
      </c>
      <c r="F1255" t="s">
        <v>18223</v>
      </c>
      <c r="G1255" t="s">
        <v>5986</v>
      </c>
      <c r="H1255" t="s">
        <v>1293</v>
      </c>
      <c r="I1255" t="s">
        <v>17205</v>
      </c>
      <c r="J1255" t="s">
        <v>17674</v>
      </c>
      <c r="K1255" t="s">
        <v>18191</v>
      </c>
      <c r="L1255" t="s">
        <v>17676</v>
      </c>
      <c r="M1255" t="s">
        <v>18224</v>
      </c>
      <c r="N1255" s="1" t="s">
        <v>179</v>
      </c>
      <c r="O1255" s="1" t="s">
        <v>51</v>
      </c>
      <c r="P1255" t="s">
        <v>52</v>
      </c>
      <c r="Q1255" s="1" t="s">
        <v>18225</v>
      </c>
      <c r="R1255">
        <v>4.5999999999999996</v>
      </c>
      <c r="S1255">
        <v>594</v>
      </c>
      <c r="T1255" t="s">
        <v>18226</v>
      </c>
      <c r="U1255" t="s">
        <v>126</v>
      </c>
      <c r="V1255">
        <v>1</v>
      </c>
      <c r="W1255" t="s">
        <v>18227</v>
      </c>
      <c r="X1255" t="s">
        <v>18228</v>
      </c>
      <c r="Y1255" t="s">
        <v>83</v>
      </c>
      <c r="Z1255">
        <v>5</v>
      </c>
      <c r="AA1255" t="s">
        <v>18229</v>
      </c>
      <c r="AB1255" t="s">
        <v>18230</v>
      </c>
      <c r="AC1255" t="s">
        <v>83</v>
      </c>
      <c r="AD1255">
        <v>5</v>
      </c>
      <c r="AE1255" t="s">
        <v>18231</v>
      </c>
      <c r="AF1255" t="s">
        <v>18232</v>
      </c>
      <c r="AG1255" t="s">
        <v>136</v>
      </c>
      <c r="AH1255">
        <v>5</v>
      </c>
      <c r="AI1255" t="s">
        <v>18233</v>
      </c>
      <c r="AJ1255" t="s">
        <v>18234</v>
      </c>
      <c r="AK1255" t="s">
        <v>136</v>
      </c>
      <c r="AL1255">
        <v>5</v>
      </c>
      <c r="AM1255" t="s">
        <v>18235</v>
      </c>
    </row>
    <row r="1256" spans="1:39" ht="46.8" customHeight="1" x14ac:dyDescent="0.3">
      <c r="A1256" t="s">
        <v>18236</v>
      </c>
      <c r="B1256" t="s">
        <v>17668</v>
      </c>
      <c r="C1256" t="s">
        <v>9281</v>
      </c>
      <c r="D1256" t="s">
        <v>18237</v>
      </c>
      <c r="E1256" t="s">
        <v>18187</v>
      </c>
      <c r="F1256" t="s">
        <v>18238</v>
      </c>
      <c r="G1256" t="s">
        <v>9281</v>
      </c>
      <c r="H1256" t="s">
        <v>1293</v>
      </c>
      <c r="I1256" t="s">
        <v>18239</v>
      </c>
      <c r="J1256" t="s">
        <v>17674</v>
      </c>
      <c r="K1256" t="s">
        <v>18191</v>
      </c>
      <c r="L1256" t="s">
        <v>17676</v>
      </c>
      <c r="M1256" t="s">
        <v>18240</v>
      </c>
      <c r="N1256" s="1" t="s">
        <v>179</v>
      </c>
      <c r="O1256" s="1" t="s">
        <v>51</v>
      </c>
      <c r="P1256" t="s">
        <v>52</v>
      </c>
      <c r="Q1256" s="1" t="s">
        <v>18241</v>
      </c>
      <c r="R1256">
        <v>3.3</v>
      </c>
      <c r="S1256">
        <v>24</v>
      </c>
      <c r="T1256" t="s">
        <v>17243</v>
      </c>
      <c r="U1256" t="s">
        <v>58</v>
      </c>
      <c r="V1256">
        <v>5</v>
      </c>
      <c r="W1256" t="s">
        <v>17244</v>
      </c>
      <c r="X1256" t="s">
        <v>17245</v>
      </c>
      <c r="Y1256" t="s">
        <v>64</v>
      </c>
      <c r="Z1256">
        <v>5</v>
      </c>
      <c r="AA1256" t="s">
        <v>17246</v>
      </c>
      <c r="AB1256" t="s">
        <v>17247</v>
      </c>
      <c r="AC1256" t="s">
        <v>93</v>
      </c>
      <c r="AD1256">
        <v>5</v>
      </c>
      <c r="AE1256" t="s">
        <v>17248</v>
      </c>
      <c r="AF1256" t="s">
        <v>17249</v>
      </c>
      <c r="AG1256" t="s">
        <v>167</v>
      </c>
      <c r="AH1256">
        <v>5</v>
      </c>
      <c r="AI1256" t="s">
        <v>17250</v>
      </c>
      <c r="AJ1256" t="s">
        <v>17251</v>
      </c>
      <c r="AK1256" t="s">
        <v>167</v>
      </c>
      <c r="AL1256">
        <v>5</v>
      </c>
      <c r="AM1256" t="s">
        <v>17252</v>
      </c>
    </row>
    <row r="1257" spans="1:39" ht="46.8" customHeight="1" x14ac:dyDescent="0.3">
      <c r="A1257" t="s">
        <v>18242</v>
      </c>
      <c r="B1257" t="s">
        <v>17668</v>
      </c>
      <c r="C1257" t="s">
        <v>18243</v>
      </c>
      <c r="D1257" t="s">
        <v>18244</v>
      </c>
      <c r="E1257" t="s">
        <v>18187</v>
      </c>
      <c r="F1257" t="s">
        <v>18245</v>
      </c>
      <c r="G1257" t="s">
        <v>18243</v>
      </c>
      <c r="H1257" t="s">
        <v>1293</v>
      </c>
      <c r="I1257" t="s">
        <v>18246</v>
      </c>
      <c r="J1257" t="s">
        <v>18247</v>
      </c>
      <c r="K1257" t="s">
        <v>18191</v>
      </c>
      <c r="L1257" t="s">
        <v>17676</v>
      </c>
      <c r="M1257" t="s">
        <v>18248</v>
      </c>
      <c r="N1257" s="1" t="s">
        <v>179</v>
      </c>
      <c r="O1257" s="1" t="s">
        <v>51</v>
      </c>
      <c r="P1257" t="s">
        <v>52</v>
      </c>
      <c r="Q1257" s="1" t="s">
        <v>18249</v>
      </c>
      <c r="R1257">
        <v>4.5999999999999996</v>
      </c>
      <c r="S1257">
        <v>766</v>
      </c>
      <c r="T1257" t="s">
        <v>18250</v>
      </c>
      <c r="U1257" t="s">
        <v>223</v>
      </c>
      <c r="V1257">
        <v>5</v>
      </c>
      <c r="W1257" t="s">
        <v>18251</v>
      </c>
      <c r="X1257" t="s">
        <v>18252</v>
      </c>
      <c r="Y1257" t="s">
        <v>55</v>
      </c>
      <c r="Z1257">
        <v>1</v>
      </c>
      <c r="AA1257" t="s">
        <v>18253</v>
      </c>
      <c r="AB1257" t="s">
        <v>18254</v>
      </c>
      <c r="AC1257" t="s">
        <v>83</v>
      </c>
      <c r="AD1257">
        <v>5</v>
      </c>
      <c r="AE1257" t="s">
        <v>18255</v>
      </c>
      <c r="AF1257" t="s">
        <v>18256</v>
      </c>
      <c r="AG1257" t="s">
        <v>58</v>
      </c>
      <c r="AH1257">
        <v>5</v>
      </c>
      <c r="AI1257" t="s">
        <v>18257</v>
      </c>
      <c r="AJ1257" t="s">
        <v>18258</v>
      </c>
      <c r="AK1257" t="s">
        <v>109</v>
      </c>
      <c r="AL1257">
        <v>4</v>
      </c>
      <c r="AM1257" t="s">
        <v>18259</v>
      </c>
    </row>
    <row r="1258" spans="1:39" ht="46.8" customHeight="1" x14ac:dyDescent="0.3">
      <c r="A1258" t="s">
        <v>18260</v>
      </c>
      <c r="B1258" t="s">
        <v>18261</v>
      </c>
      <c r="C1258" t="s">
        <v>41</v>
      </c>
      <c r="D1258" t="s">
        <v>18262</v>
      </c>
      <c r="E1258" t="s">
        <v>18263</v>
      </c>
      <c r="F1258" t="s">
        <v>18264</v>
      </c>
      <c r="G1258" t="s">
        <v>18185</v>
      </c>
      <c r="H1258" t="s">
        <v>1293</v>
      </c>
      <c r="I1258" t="s">
        <v>18189</v>
      </c>
      <c r="J1258" t="s">
        <v>18265</v>
      </c>
      <c r="K1258" t="s">
        <v>18266</v>
      </c>
      <c r="M1258" t="s">
        <v>242</v>
      </c>
      <c r="N1258" s="1" t="s">
        <v>179</v>
      </c>
      <c r="O1258" s="1" t="s">
        <v>1579</v>
      </c>
      <c r="P1258" t="s">
        <v>52</v>
      </c>
      <c r="Q1258" s="1" t="s">
        <v>18267</v>
      </c>
      <c r="R1258">
        <v>3</v>
      </c>
      <c r="S1258">
        <v>202</v>
      </c>
      <c r="T1258" t="s">
        <v>18268</v>
      </c>
      <c r="U1258" t="s">
        <v>126</v>
      </c>
      <c r="V1258">
        <v>1</v>
      </c>
      <c r="W1258" t="s">
        <v>18269</v>
      </c>
      <c r="X1258" t="s">
        <v>18270</v>
      </c>
      <c r="Y1258" t="s">
        <v>129</v>
      </c>
      <c r="Z1258">
        <v>1</v>
      </c>
      <c r="AA1258" t="s">
        <v>18271</v>
      </c>
      <c r="AB1258" t="s">
        <v>18272</v>
      </c>
      <c r="AC1258" t="s">
        <v>55</v>
      </c>
      <c r="AD1258">
        <v>1</v>
      </c>
      <c r="AE1258" t="s">
        <v>18273</v>
      </c>
      <c r="AF1258" t="s">
        <v>18274</v>
      </c>
      <c r="AG1258" t="s">
        <v>55</v>
      </c>
      <c r="AH1258">
        <v>1</v>
      </c>
      <c r="AI1258" t="s">
        <v>18275</v>
      </c>
      <c r="AJ1258" t="s">
        <v>18276</v>
      </c>
      <c r="AK1258" t="s">
        <v>247</v>
      </c>
      <c r="AL1258">
        <v>5</v>
      </c>
      <c r="AM1258" t="s">
        <v>18277</v>
      </c>
    </row>
    <row r="1259" spans="1:39" ht="46.8" customHeight="1" x14ac:dyDescent="0.3">
      <c r="A1259" t="s">
        <v>18278</v>
      </c>
      <c r="B1259" t="s">
        <v>18261</v>
      </c>
      <c r="C1259" t="s">
        <v>41</v>
      </c>
      <c r="D1259" t="s">
        <v>18279</v>
      </c>
      <c r="E1259" t="s">
        <v>18263</v>
      </c>
      <c r="F1259" t="s">
        <v>18280</v>
      </c>
      <c r="G1259" t="s">
        <v>18185</v>
      </c>
      <c r="H1259" t="s">
        <v>1293</v>
      </c>
      <c r="I1259">
        <v>29150</v>
      </c>
      <c r="J1259" t="s">
        <v>18281</v>
      </c>
      <c r="K1259" t="s">
        <v>18266</v>
      </c>
      <c r="M1259" t="s">
        <v>3123</v>
      </c>
      <c r="N1259" s="1" t="s">
        <v>179</v>
      </c>
      <c r="O1259" s="1" t="s">
        <v>1579</v>
      </c>
      <c r="P1259" t="s">
        <v>52</v>
      </c>
      <c r="Q1259" s="1" t="s">
        <v>18267</v>
      </c>
      <c r="R1259">
        <v>4</v>
      </c>
      <c r="S1259">
        <v>50</v>
      </c>
      <c r="T1259" t="s">
        <v>18282</v>
      </c>
      <c r="U1259" t="s">
        <v>167</v>
      </c>
      <c r="V1259">
        <v>4</v>
      </c>
      <c r="W1259" t="s">
        <v>18283</v>
      </c>
      <c r="X1259" t="s">
        <v>18284</v>
      </c>
      <c r="Y1259" t="s">
        <v>269</v>
      </c>
      <c r="Z1259">
        <v>5</v>
      </c>
      <c r="AA1259" t="s">
        <v>18285</v>
      </c>
      <c r="AB1259" t="s">
        <v>18286</v>
      </c>
      <c r="AC1259" t="s">
        <v>272</v>
      </c>
      <c r="AD1259">
        <v>5</v>
      </c>
      <c r="AE1259" t="s">
        <v>18287</v>
      </c>
      <c r="AF1259" t="s">
        <v>18288</v>
      </c>
      <c r="AG1259" t="s">
        <v>398</v>
      </c>
      <c r="AH1259">
        <v>5</v>
      </c>
      <c r="AI1259" t="s">
        <v>18289</v>
      </c>
      <c r="AJ1259" t="s">
        <v>18290</v>
      </c>
      <c r="AK1259" t="s">
        <v>411</v>
      </c>
      <c r="AL1259">
        <v>5</v>
      </c>
      <c r="AM1259" t="s">
        <v>18291</v>
      </c>
    </row>
    <row r="1260" spans="1:39" ht="93.6" customHeight="1" x14ac:dyDescent="0.3">
      <c r="A1260" t="s">
        <v>18292</v>
      </c>
      <c r="B1260" t="s">
        <v>18293</v>
      </c>
      <c r="C1260" t="s">
        <v>18294</v>
      </c>
      <c r="D1260" t="s">
        <v>18295</v>
      </c>
      <c r="E1260" t="s">
        <v>18296</v>
      </c>
      <c r="F1260" t="s">
        <v>18297</v>
      </c>
      <c r="G1260" t="s">
        <v>18298</v>
      </c>
      <c r="H1260" t="s">
        <v>2053</v>
      </c>
      <c r="I1260" t="s">
        <v>18299</v>
      </c>
      <c r="J1260" t="s">
        <v>18300</v>
      </c>
      <c r="K1260" t="s">
        <v>18301</v>
      </c>
      <c r="M1260" t="s">
        <v>508</v>
      </c>
      <c r="N1260" s="1" t="s">
        <v>200</v>
      </c>
      <c r="O1260" s="1" t="s">
        <v>51</v>
      </c>
      <c r="P1260" t="s">
        <v>52</v>
      </c>
      <c r="Q1260" s="1" t="s">
        <v>18302</v>
      </c>
      <c r="R1260">
        <v>4.5</v>
      </c>
      <c r="S1260">
        <v>15</v>
      </c>
      <c r="T1260" t="s">
        <v>2528</v>
      </c>
      <c r="U1260" t="s">
        <v>55</v>
      </c>
      <c r="V1260">
        <v>2</v>
      </c>
      <c r="W1260" t="s">
        <v>18303</v>
      </c>
      <c r="X1260" t="s">
        <v>18304</v>
      </c>
      <c r="Y1260" t="s">
        <v>90</v>
      </c>
      <c r="Z1260">
        <v>5</v>
      </c>
      <c r="AA1260" t="s">
        <v>18305</v>
      </c>
      <c r="AB1260" t="s">
        <v>18306</v>
      </c>
      <c r="AC1260" t="s">
        <v>348</v>
      </c>
      <c r="AD1260">
        <v>5</v>
      </c>
      <c r="AE1260" t="s">
        <v>18307</v>
      </c>
      <c r="AF1260" t="s">
        <v>18308</v>
      </c>
      <c r="AG1260" t="s">
        <v>167</v>
      </c>
      <c r="AH1260">
        <v>5</v>
      </c>
      <c r="AI1260" t="s">
        <v>18309</v>
      </c>
      <c r="AJ1260" t="s">
        <v>18310</v>
      </c>
      <c r="AK1260" t="s">
        <v>272</v>
      </c>
      <c r="AL1260">
        <v>5</v>
      </c>
      <c r="AM1260" t="s">
        <v>18311</v>
      </c>
    </row>
    <row r="1261" spans="1:39" ht="93.6" customHeight="1" x14ac:dyDescent="0.3">
      <c r="A1261" t="s">
        <v>18312</v>
      </c>
      <c r="B1261" t="s">
        <v>18293</v>
      </c>
      <c r="C1261" t="s">
        <v>18313</v>
      </c>
      <c r="D1261" t="s">
        <v>18314</v>
      </c>
      <c r="E1261" t="s">
        <v>18296</v>
      </c>
      <c r="F1261" t="s">
        <v>18315</v>
      </c>
      <c r="G1261" t="s">
        <v>18316</v>
      </c>
      <c r="H1261" t="s">
        <v>2053</v>
      </c>
      <c r="I1261" t="s">
        <v>18317</v>
      </c>
      <c r="J1261" t="s">
        <v>18318</v>
      </c>
      <c r="K1261" t="s">
        <v>18319</v>
      </c>
      <c r="M1261" t="s">
        <v>649</v>
      </c>
      <c r="N1261" s="1" t="s">
        <v>200</v>
      </c>
      <c r="O1261" s="1" t="s">
        <v>51</v>
      </c>
      <c r="P1261" t="s">
        <v>52</v>
      </c>
      <c r="Q1261" s="1" t="s">
        <v>18320</v>
      </c>
      <c r="R1261">
        <v>3.3</v>
      </c>
      <c r="S1261">
        <v>8</v>
      </c>
      <c r="T1261" t="s">
        <v>18321</v>
      </c>
      <c r="U1261" t="s">
        <v>109</v>
      </c>
      <c r="V1261">
        <v>5</v>
      </c>
      <c r="W1261" t="s">
        <v>18322</v>
      </c>
      <c r="X1261" t="s">
        <v>18323</v>
      </c>
      <c r="Y1261" t="s">
        <v>167</v>
      </c>
      <c r="Z1261">
        <v>5</v>
      </c>
      <c r="AA1261" t="s">
        <v>18324</v>
      </c>
      <c r="AB1261" t="s">
        <v>18325</v>
      </c>
      <c r="AC1261" t="s">
        <v>167</v>
      </c>
      <c r="AD1261">
        <v>5</v>
      </c>
      <c r="AE1261" t="s">
        <v>18326</v>
      </c>
      <c r="AF1261" t="s">
        <v>18327</v>
      </c>
      <c r="AG1261" t="s">
        <v>311</v>
      </c>
      <c r="AH1261">
        <v>3</v>
      </c>
      <c r="AI1261" t="s">
        <v>18328</v>
      </c>
      <c r="AJ1261" t="s">
        <v>18329</v>
      </c>
      <c r="AK1261" t="s">
        <v>411</v>
      </c>
      <c r="AL1261">
        <v>5</v>
      </c>
      <c r="AM1261" t="s">
        <v>18330</v>
      </c>
    </row>
    <row r="1262" spans="1:39" ht="93.6" customHeight="1" x14ac:dyDescent="0.3">
      <c r="A1262" t="s">
        <v>18331</v>
      </c>
      <c r="B1262" t="s">
        <v>18293</v>
      </c>
      <c r="C1262" t="s">
        <v>41</v>
      </c>
      <c r="D1262" t="s">
        <v>18332</v>
      </c>
      <c r="E1262" t="s">
        <v>18296</v>
      </c>
      <c r="F1262" t="s">
        <v>18333</v>
      </c>
      <c r="G1262" t="s">
        <v>1060</v>
      </c>
      <c r="H1262" t="s">
        <v>2053</v>
      </c>
      <c r="I1262">
        <v>62959</v>
      </c>
      <c r="J1262" t="s">
        <v>18334</v>
      </c>
      <c r="M1262" t="s">
        <v>649</v>
      </c>
      <c r="N1262" s="1" t="s">
        <v>200</v>
      </c>
      <c r="O1262" s="1" t="s">
        <v>51</v>
      </c>
      <c r="P1262" t="s">
        <v>52</v>
      </c>
      <c r="Q1262" s="1" t="s">
        <v>18335</v>
      </c>
      <c r="R1262">
        <v>3.3</v>
      </c>
      <c r="S1262">
        <v>8</v>
      </c>
      <c r="T1262" t="s">
        <v>18321</v>
      </c>
      <c r="U1262" t="s">
        <v>109</v>
      </c>
      <c r="V1262">
        <v>5</v>
      </c>
      <c r="W1262" t="s">
        <v>18322</v>
      </c>
      <c r="X1262" t="s">
        <v>18323</v>
      </c>
      <c r="Y1262" t="s">
        <v>167</v>
      </c>
      <c r="Z1262">
        <v>5</v>
      </c>
      <c r="AA1262" t="s">
        <v>18324</v>
      </c>
      <c r="AB1262" t="s">
        <v>18325</v>
      </c>
      <c r="AC1262" t="s">
        <v>167</v>
      </c>
      <c r="AD1262">
        <v>5</v>
      </c>
      <c r="AE1262" t="s">
        <v>18326</v>
      </c>
      <c r="AF1262" t="s">
        <v>18327</v>
      </c>
      <c r="AG1262" t="s">
        <v>311</v>
      </c>
      <c r="AH1262">
        <v>3</v>
      </c>
      <c r="AI1262" t="s">
        <v>18328</v>
      </c>
      <c r="AJ1262" t="s">
        <v>18329</v>
      </c>
      <c r="AK1262" t="s">
        <v>411</v>
      </c>
      <c r="AL1262">
        <v>5</v>
      </c>
      <c r="AM1262" t="s">
        <v>18330</v>
      </c>
    </row>
    <row r="1263" spans="1:39" ht="93.6" customHeight="1" x14ac:dyDescent="0.3">
      <c r="A1263" t="s">
        <v>18336</v>
      </c>
      <c r="B1263" t="s">
        <v>18293</v>
      </c>
      <c r="C1263" t="s">
        <v>18337</v>
      </c>
      <c r="D1263" t="s">
        <v>18338</v>
      </c>
      <c r="E1263" t="s">
        <v>18296</v>
      </c>
      <c r="F1263" t="s">
        <v>18339</v>
      </c>
      <c r="G1263" t="s">
        <v>6696</v>
      </c>
      <c r="H1263" t="s">
        <v>2053</v>
      </c>
      <c r="I1263" t="s">
        <v>18340</v>
      </c>
      <c r="J1263" t="s">
        <v>18341</v>
      </c>
      <c r="K1263" t="s">
        <v>18342</v>
      </c>
      <c r="M1263" t="s">
        <v>78</v>
      </c>
      <c r="N1263" s="1" t="s">
        <v>200</v>
      </c>
      <c r="O1263" s="1" t="s">
        <v>51</v>
      </c>
      <c r="P1263" t="s">
        <v>52</v>
      </c>
      <c r="Q1263" s="1" t="s">
        <v>18343</v>
      </c>
      <c r="R1263">
        <v>2.8</v>
      </c>
      <c r="S1263">
        <v>78</v>
      </c>
      <c r="T1263" t="s">
        <v>18344</v>
      </c>
      <c r="U1263" t="s">
        <v>55</v>
      </c>
      <c r="V1263">
        <v>1</v>
      </c>
      <c r="W1263" t="s">
        <v>18345</v>
      </c>
      <c r="X1263" t="s">
        <v>18346</v>
      </c>
      <c r="Y1263" t="s">
        <v>83</v>
      </c>
      <c r="Z1263">
        <v>1</v>
      </c>
      <c r="AA1263" t="s">
        <v>18347</v>
      </c>
      <c r="AB1263" t="s">
        <v>2216</v>
      </c>
      <c r="AC1263" t="s">
        <v>136</v>
      </c>
      <c r="AD1263">
        <v>4</v>
      </c>
      <c r="AE1263" t="s">
        <v>18348</v>
      </c>
      <c r="AF1263" t="s">
        <v>18349</v>
      </c>
      <c r="AG1263" t="s">
        <v>90</v>
      </c>
      <c r="AH1263">
        <v>1</v>
      </c>
      <c r="AI1263" t="s">
        <v>18350</v>
      </c>
      <c r="AJ1263" t="s">
        <v>18351</v>
      </c>
      <c r="AK1263" t="s">
        <v>90</v>
      </c>
      <c r="AL1263">
        <v>5</v>
      </c>
      <c r="AM1263" t="s">
        <v>18352</v>
      </c>
    </row>
    <row r="1264" spans="1:39" ht="93.6" customHeight="1" x14ac:dyDescent="0.3">
      <c r="A1264" t="s">
        <v>18353</v>
      </c>
      <c r="B1264" t="s">
        <v>18354</v>
      </c>
      <c r="C1264" t="s">
        <v>41</v>
      </c>
      <c r="D1264" t="s">
        <v>18355</v>
      </c>
      <c r="E1264" t="s">
        <v>18356</v>
      </c>
      <c r="F1264" t="s">
        <v>18357</v>
      </c>
      <c r="G1264" t="s">
        <v>17817</v>
      </c>
      <c r="H1264" t="s">
        <v>1727</v>
      </c>
      <c r="I1264" t="s">
        <v>17818</v>
      </c>
      <c r="J1264" t="s">
        <v>18358</v>
      </c>
      <c r="M1264" t="s">
        <v>863</v>
      </c>
      <c r="N1264" s="1" t="s">
        <v>200</v>
      </c>
      <c r="O1264" s="1" t="s">
        <v>51</v>
      </c>
      <c r="P1264" t="s">
        <v>52</v>
      </c>
      <c r="Q1264" s="1" t="s">
        <v>18359</v>
      </c>
      <c r="R1264">
        <v>4.7</v>
      </c>
      <c r="S1264">
        <v>77</v>
      </c>
      <c r="T1264" t="s">
        <v>18360</v>
      </c>
      <c r="U1264" t="s">
        <v>223</v>
      </c>
      <c r="V1264">
        <v>5</v>
      </c>
      <c r="W1264" t="s">
        <v>18361</v>
      </c>
      <c r="X1264" t="s">
        <v>18362</v>
      </c>
      <c r="Y1264" t="s">
        <v>83</v>
      </c>
      <c r="Z1264">
        <v>5</v>
      </c>
      <c r="AA1264" t="s">
        <v>18363</v>
      </c>
      <c r="AB1264" t="s">
        <v>18364</v>
      </c>
      <c r="AC1264" t="s">
        <v>83</v>
      </c>
      <c r="AD1264">
        <v>5</v>
      </c>
      <c r="AE1264" t="s">
        <v>18365</v>
      </c>
      <c r="AF1264" t="s">
        <v>18366</v>
      </c>
      <c r="AG1264" t="s">
        <v>136</v>
      </c>
      <c r="AH1264">
        <v>5</v>
      </c>
      <c r="AI1264" t="s">
        <v>18367</v>
      </c>
      <c r="AJ1264" t="s">
        <v>17827</v>
      </c>
      <c r="AK1264" t="s">
        <v>61</v>
      </c>
      <c r="AL1264">
        <v>5</v>
      </c>
      <c r="AM1264" t="s">
        <v>18368</v>
      </c>
    </row>
    <row r="1265" spans="1:39" ht="93.6" customHeight="1" x14ac:dyDescent="0.3">
      <c r="A1265" t="s">
        <v>18369</v>
      </c>
      <c r="B1265" t="s">
        <v>18354</v>
      </c>
      <c r="C1265" t="s">
        <v>41</v>
      </c>
      <c r="D1265" t="s">
        <v>18370</v>
      </c>
      <c r="E1265" t="s">
        <v>18356</v>
      </c>
      <c r="F1265" t="s">
        <v>18371</v>
      </c>
      <c r="G1265" t="s">
        <v>17817</v>
      </c>
      <c r="H1265" t="s">
        <v>1727</v>
      </c>
      <c r="I1265">
        <v>24219</v>
      </c>
      <c r="J1265" t="s">
        <v>17819</v>
      </c>
      <c r="M1265" t="s">
        <v>18372</v>
      </c>
      <c r="N1265" s="1" t="s">
        <v>200</v>
      </c>
      <c r="O1265" s="1" t="s">
        <v>51</v>
      </c>
      <c r="P1265" t="s">
        <v>52</v>
      </c>
      <c r="Q1265" s="1" t="s">
        <v>18359</v>
      </c>
      <c r="R1265">
        <v>4.8</v>
      </c>
      <c r="S1265">
        <v>12</v>
      </c>
      <c r="T1265" t="s">
        <v>17821</v>
      </c>
      <c r="U1265" t="s">
        <v>55</v>
      </c>
      <c r="V1265">
        <v>5</v>
      </c>
      <c r="W1265" t="s">
        <v>17822</v>
      </c>
      <c r="X1265" t="s">
        <v>17823</v>
      </c>
      <c r="Y1265" t="s">
        <v>83</v>
      </c>
      <c r="Z1265">
        <v>5</v>
      </c>
      <c r="AA1265" t="s">
        <v>17824</v>
      </c>
      <c r="AB1265" t="s">
        <v>17825</v>
      </c>
      <c r="AC1265" t="s">
        <v>136</v>
      </c>
      <c r="AD1265">
        <v>5</v>
      </c>
      <c r="AE1265" t="s">
        <v>17826</v>
      </c>
      <c r="AF1265" t="s">
        <v>17827</v>
      </c>
      <c r="AG1265" t="s">
        <v>58</v>
      </c>
      <c r="AH1265">
        <v>5</v>
      </c>
      <c r="AI1265" t="s">
        <v>17828</v>
      </c>
      <c r="AJ1265" t="s">
        <v>17829</v>
      </c>
      <c r="AK1265" t="s">
        <v>58</v>
      </c>
      <c r="AL1265">
        <v>5</v>
      </c>
      <c r="AM1265" t="s">
        <v>17830</v>
      </c>
    </row>
    <row r="1266" spans="1:39" ht="46.8" customHeight="1" x14ac:dyDescent="0.3">
      <c r="A1266" t="s">
        <v>18373</v>
      </c>
      <c r="B1266" t="s">
        <v>18374</v>
      </c>
      <c r="C1266" t="s">
        <v>41</v>
      </c>
      <c r="D1266" t="s">
        <v>18375</v>
      </c>
      <c r="E1266" t="s">
        <v>18376</v>
      </c>
      <c r="F1266" t="s">
        <v>18377</v>
      </c>
      <c r="G1266" t="s">
        <v>18378</v>
      </c>
      <c r="H1266" t="s">
        <v>1293</v>
      </c>
      <c r="I1266">
        <v>29485</v>
      </c>
      <c r="J1266" t="s">
        <v>18379</v>
      </c>
      <c r="K1266" t="s">
        <v>18380</v>
      </c>
      <c r="L1266" t="s">
        <v>18381</v>
      </c>
      <c r="M1266" t="s">
        <v>8711</v>
      </c>
      <c r="N1266" s="1" t="s">
        <v>179</v>
      </c>
      <c r="O1266" s="1" t="s">
        <v>18382</v>
      </c>
      <c r="P1266" t="s">
        <v>52</v>
      </c>
      <c r="Q1266" s="1" t="s">
        <v>18383</v>
      </c>
      <c r="R1266">
        <v>4.7</v>
      </c>
      <c r="S1266">
        <v>625</v>
      </c>
      <c r="T1266" t="s">
        <v>18384</v>
      </c>
      <c r="U1266" t="s">
        <v>129</v>
      </c>
      <c r="V1266">
        <v>5</v>
      </c>
      <c r="W1266" t="s">
        <v>18385</v>
      </c>
      <c r="X1266" t="s">
        <v>18386</v>
      </c>
      <c r="Y1266" t="s">
        <v>55</v>
      </c>
      <c r="Z1266">
        <v>5</v>
      </c>
      <c r="AA1266" t="s">
        <v>18387</v>
      </c>
      <c r="AB1266" t="s">
        <v>18388</v>
      </c>
      <c r="AC1266" t="s">
        <v>55</v>
      </c>
      <c r="AD1266">
        <v>5</v>
      </c>
      <c r="AE1266" t="s">
        <v>18389</v>
      </c>
      <c r="AF1266" t="s">
        <v>18390</v>
      </c>
      <c r="AG1266" t="s">
        <v>83</v>
      </c>
      <c r="AH1266">
        <v>5</v>
      </c>
      <c r="AI1266" t="s">
        <v>18391</v>
      </c>
      <c r="AJ1266" t="s">
        <v>18392</v>
      </c>
      <c r="AK1266" t="s">
        <v>136</v>
      </c>
      <c r="AL1266">
        <v>5</v>
      </c>
      <c r="AM1266" t="s">
        <v>18393</v>
      </c>
    </row>
    <row r="1267" spans="1:39" ht="46.8" customHeight="1" x14ac:dyDescent="0.3">
      <c r="A1267" t="s">
        <v>18394</v>
      </c>
      <c r="B1267" t="s">
        <v>18395</v>
      </c>
      <c r="C1267" t="s">
        <v>41</v>
      </c>
      <c r="D1267" t="s">
        <v>18396</v>
      </c>
      <c r="E1267" t="s">
        <v>18397</v>
      </c>
      <c r="F1267" t="s">
        <v>18398</v>
      </c>
      <c r="G1267" t="s">
        <v>18399</v>
      </c>
      <c r="H1267" t="s">
        <v>921</v>
      </c>
      <c r="I1267" t="s">
        <v>18400</v>
      </c>
      <c r="J1267" t="s">
        <v>18401</v>
      </c>
      <c r="M1267" t="s">
        <v>863</v>
      </c>
      <c r="N1267" s="1" t="s">
        <v>902</v>
      </c>
      <c r="O1267" s="1" t="s">
        <v>51</v>
      </c>
      <c r="P1267" t="s">
        <v>52</v>
      </c>
      <c r="Q1267" s="1" t="s">
        <v>18402</v>
      </c>
      <c r="R1267">
        <v>3.4</v>
      </c>
      <c r="S1267">
        <v>11</v>
      </c>
      <c r="T1267" t="s">
        <v>18403</v>
      </c>
      <c r="U1267" t="s">
        <v>136</v>
      </c>
      <c r="V1267">
        <v>5</v>
      </c>
      <c r="W1267" t="s">
        <v>18404</v>
      </c>
      <c r="X1267" t="s">
        <v>18405</v>
      </c>
      <c r="Y1267" t="s">
        <v>61</v>
      </c>
      <c r="Z1267">
        <v>3</v>
      </c>
      <c r="AA1267" t="s">
        <v>18406</v>
      </c>
      <c r="AB1267" t="s">
        <v>18407</v>
      </c>
      <c r="AC1267" t="s">
        <v>93</v>
      </c>
      <c r="AD1267">
        <v>1</v>
      </c>
      <c r="AE1267" t="s">
        <v>18408</v>
      </c>
      <c r="AF1267" t="s">
        <v>18409</v>
      </c>
      <c r="AG1267" t="s">
        <v>93</v>
      </c>
      <c r="AH1267">
        <v>5</v>
      </c>
      <c r="AI1267" t="s">
        <v>18410</v>
      </c>
      <c r="AJ1267" t="s">
        <v>18411</v>
      </c>
      <c r="AK1267" t="s">
        <v>311</v>
      </c>
      <c r="AL1267">
        <v>5</v>
      </c>
      <c r="AM1267" t="s">
        <v>18412</v>
      </c>
    </row>
    <row r="1268" spans="1:39" ht="124.8" customHeight="1" x14ac:dyDescent="0.3">
      <c r="A1268" t="s">
        <v>18413</v>
      </c>
      <c r="B1268" t="s">
        <v>18414</v>
      </c>
      <c r="C1268" t="s">
        <v>41</v>
      </c>
      <c r="D1268" t="s">
        <v>18415</v>
      </c>
      <c r="E1268" t="s">
        <v>18416</v>
      </c>
      <c r="F1268" t="s">
        <v>18417</v>
      </c>
      <c r="G1268" t="s">
        <v>18418</v>
      </c>
      <c r="H1268" t="s">
        <v>993</v>
      </c>
      <c r="I1268">
        <v>28120</v>
      </c>
      <c r="J1268" t="s">
        <v>18419</v>
      </c>
      <c r="M1268" t="s">
        <v>242</v>
      </c>
      <c r="N1268" s="1" t="s">
        <v>200</v>
      </c>
      <c r="O1268" s="1" t="s">
        <v>345</v>
      </c>
      <c r="P1268" t="s">
        <v>52</v>
      </c>
      <c r="Q1268" s="1" t="s">
        <v>18420</v>
      </c>
      <c r="R1268">
        <v>4.7</v>
      </c>
      <c r="S1268">
        <v>43</v>
      </c>
      <c r="T1268" t="s">
        <v>18421</v>
      </c>
      <c r="U1268" t="s">
        <v>83</v>
      </c>
      <c r="V1268">
        <v>5</v>
      </c>
      <c r="W1268" t="s">
        <v>18422</v>
      </c>
      <c r="X1268" t="s">
        <v>18423</v>
      </c>
      <c r="Y1268" t="s">
        <v>58</v>
      </c>
      <c r="Z1268">
        <v>1</v>
      </c>
      <c r="AA1268" t="s">
        <v>18424</v>
      </c>
      <c r="AB1268" t="s">
        <v>18425</v>
      </c>
      <c r="AC1268" t="s">
        <v>58</v>
      </c>
      <c r="AD1268">
        <v>5</v>
      </c>
      <c r="AE1268" t="s">
        <v>18426</v>
      </c>
      <c r="AF1268" t="s">
        <v>18427</v>
      </c>
      <c r="AG1268" t="s">
        <v>90</v>
      </c>
      <c r="AH1268">
        <v>5</v>
      </c>
      <c r="AI1268" t="s">
        <v>18428</v>
      </c>
      <c r="AJ1268" t="s">
        <v>18429</v>
      </c>
      <c r="AK1268" t="s">
        <v>93</v>
      </c>
      <c r="AL1268">
        <v>5</v>
      </c>
      <c r="AM1268" t="s">
        <v>18430</v>
      </c>
    </row>
    <row r="1269" spans="1:39" ht="171.6" customHeight="1" x14ac:dyDescent="0.3">
      <c r="A1269" t="s">
        <v>18431</v>
      </c>
      <c r="B1269" t="s">
        <v>18432</v>
      </c>
      <c r="C1269" t="s">
        <v>41</v>
      </c>
      <c r="D1269" t="s">
        <v>18433</v>
      </c>
      <c r="E1269" t="s">
        <v>18434</v>
      </c>
      <c r="F1269" t="s">
        <v>18435</v>
      </c>
      <c r="G1269" t="s">
        <v>1502</v>
      </c>
      <c r="H1269" t="s">
        <v>993</v>
      </c>
      <c r="I1269">
        <v>28210</v>
      </c>
      <c r="J1269" t="s">
        <v>18419</v>
      </c>
      <c r="M1269" t="s">
        <v>242</v>
      </c>
      <c r="N1269" s="1" t="s">
        <v>200</v>
      </c>
      <c r="O1269" s="1" t="s">
        <v>3241</v>
      </c>
      <c r="P1269" t="s">
        <v>52</v>
      </c>
      <c r="Q1269" s="1" t="s">
        <v>18436</v>
      </c>
      <c r="R1269">
        <v>4.7</v>
      </c>
      <c r="S1269">
        <v>149</v>
      </c>
      <c r="T1269" t="s">
        <v>18437</v>
      </c>
      <c r="U1269" t="s">
        <v>129</v>
      </c>
      <c r="V1269">
        <v>5</v>
      </c>
      <c r="W1269" t="s">
        <v>18438</v>
      </c>
      <c r="X1269" t="s">
        <v>18439</v>
      </c>
      <c r="Y1269" t="s">
        <v>83</v>
      </c>
      <c r="Z1269">
        <v>5</v>
      </c>
      <c r="AA1269" t="s">
        <v>18440</v>
      </c>
      <c r="AB1269" t="s">
        <v>18441</v>
      </c>
      <c r="AC1269" t="s">
        <v>58</v>
      </c>
      <c r="AD1269">
        <v>1</v>
      </c>
      <c r="AE1269" t="s">
        <v>18442</v>
      </c>
      <c r="AF1269" t="s">
        <v>18443</v>
      </c>
      <c r="AG1269" t="s">
        <v>61</v>
      </c>
      <c r="AH1269">
        <v>5</v>
      </c>
      <c r="AI1269" t="s">
        <v>18444</v>
      </c>
      <c r="AJ1269" t="s">
        <v>18445</v>
      </c>
      <c r="AK1269" t="s">
        <v>109</v>
      </c>
      <c r="AL1269">
        <v>5</v>
      </c>
      <c r="AM1269" t="s">
        <v>18446</v>
      </c>
    </row>
    <row r="1270" spans="1:39" ht="46.8" customHeight="1" x14ac:dyDescent="0.3">
      <c r="A1270" t="s">
        <v>18447</v>
      </c>
      <c r="B1270" t="s">
        <v>18448</v>
      </c>
      <c r="C1270" t="s">
        <v>41</v>
      </c>
      <c r="D1270" t="s">
        <v>18449</v>
      </c>
      <c r="E1270" t="s">
        <v>18450</v>
      </c>
      <c r="F1270" t="s">
        <v>18451</v>
      </c>
      <c r="G1270" t="s">
        <v>8924</v>
      </c>
      <c r="H1270" t="s">
        <v>644</v>
      </c>
      <c r="I1270">
        <v>37620</v>
      </c>
      <c r="J1270" t="s">
        <v>18452</v>
      </c>
      <c r="K1270" t="s">
        <v>18453</v>
      </c>
      <c r="M1270" t="s">
        <v>18454</v>
      </c>
      <c r="N1270" s="1" t="s">
        <v>179</v>
      </c>
      <c r="O1270" s="1" t="s">
        <v>51</v>
      </c>
      <c r="P1270" t="s">
        <v>52</v>
      </c>
      <c r="Q1270" s="1" t="s">
        <v>18455</v>
      </c>
      <c r="R1270">
        <v>4.8</v>
      </c>
      <c r="S1270">
        <v>30</v>
      </c>
      <c r="T1270" t="s">
        <v>18456</v>
      </c>
      <c r="U1270" t="s">
        <v>83</v>
      </c>
      <c r="V1270">
        <v>5</v>
      </c>
      <c r="W1270" t="s">
        <v>18457</v>
      </c>
      <c r="X1270" t="s">
        <v>18458</v>
      </c>
      <c r="Y1270" t="s">
        <v>83</v>
      </c>
      <c r="Z1270">
        <v>5</v>
      </c>
      <c r="AA1270" t="s">
        <v>18459</v>
      </c>
      <c r="AB1270" t="s">
        <v>18460</v>
      </c>
      <c r="AC1270" t="s">
        <v>136</v>
      </c>
      <c r="AD1270">
        <v>5</v>
      </c>
      <c r="AE1270" t="s">
        <v>18461</v>
      </c>
      <c r="AF1270" t="s">
        <v>18462</v>
      </c>
      <c r="AG1270" t="s">
        <v>136</v>
      </c>
      <c r="AH1270">
        <v>5</v>
      </c>
      <c r="AI1270" t="s">
        <v>18463</v>
      </c>
      <c r="AJ1270" t="s">
        <v>18464</v>
      </c>
      <c r="AK1270" t="s">
        <v>58</v>
      </c>
      <c r="AL1270">
        <v>5</v>
      </c>
      <c r="AM1270" t="s">
        <v>18465</v>
      </c>
    </row>
    <row r="1271" spans="1:39" ht="46.8" customHeight="1" x14ac:dyDescent="0.3">
      <c r="A1271" t="s">
        <v>18466</v>
      </c>
      <c r="B1271" t="s">
        <v>18467</v>
      </c>
      <c r="D1271" t="s">
        <v>18468</v>
      </c>
      <c r="E1271" t="s">
        <v>18469</v>
      </c>
      <c r="F1271" t="s">
        <v>18470</v>
      </c>
      <c r="G1271" t="s">
        <v>1706</v>
      </c>
      <c r="H1271" t="s">
        <v>921</v>
      </c>
      <c r="I1271">
        <v>33614</v>
      </c>
      <c r="J1271" t="s">
        <v>18471</v>
      </c>
      <c r="K1271" t="s">
        <v>18472</v>
      </c>
      <c r="L1271" t="s">
        <v>18473</v>
      </c>
      <c r="M1271" t="s">
        <v>863</v>
      </c>
      <c r="N1271" s="1" t="s">
        <v>179</v>
      </c>
      <c r="O1271" s="1" t="s">
        <v>18474</v>
      </c>
      <c r="P1271" t="s">
        <v>52</v>
      </c>
      <c r="Q1271" s="1" t="s">
        <v>18475</v>
      </c>
      <c r="R1271">
        <v>2.7</v>
      </c>
      <c r="S1271">
        <v>58</v>
      </c>
      <c r="T1271" t="s">
        <v>18476</v>
      </c>
      <c r="U1271" t="s">
        <v>83</v>
      </c>
      <c r="V1271">
        <v>1</v>
      </c>
      <c r="W1271" t="s">
        <v>18477</v>
      </c>
      <c r="X1271" t="s">
        <v>18478</v>
      </c>
      <c r="Y1271" t="s">
        <v>58</v>
      </c>
      <c r="Z1271">
        <v>5</v>
      </c>
      <c r="AA1271" t="s">
        <v>18479</v>
      </c>
      <c r="AB1271" t="s">
        <v>18480</v>
      </c>
      <c r="AC1271" t="s">
        <v>61</v>
      </c>
      <c r="AD1271">
        <v>1</v>
      </c>
      <c r="AE1271" t="s">
        <v>18481</v>
      </c>
      <c r="AF1271" t="s">
        <v>18482</v>
      </c>
      <c r="AG1271" t="s">
        <v>61</v>
      </c>
      <c r="AH1271">
        <v>5</v>
      </c>
      <c r="AI1271" t="s">
        <v>18483</v>
      </c>
      <c r="AJ1271" t="s">
        <v>18484</v>
      </c>
      <c r="AK1271" t="s">
        <v>109</v>
      </c>
      <c r="AL1271">
        <v>5</v>
      </c>
      <c r="AM1271" t="s">
        <v>18485</v>
      </c>
    </row>
    <row r="1272" spans="1:39" ht="46.8" customHeight="1" x14ac:dyDescent="0.3">
      <c r="A1272" t="s">
        <v>18486</v>
      </c>
      <c r="B1272" t="s">
        <v>18487</v>
      </c>
      <c r="C1272" t="s">
        <v>41</v>
      </c>
      <c r="E1272" t="s">
        <v>18488</v>
      </c>
      <c r="F1272" t="s">
        <v>18489</v>
      </c>
      <c r="G1272" t="s">
        <v>18490</v>
      </c>
      <c r="H1272" t="s">
        <v>770</v>
      </c>
      <c r="I1272" t="s">
        <v>18491</v>
      </c>
      <c r="J1272" t="s">
        <v>18492</v>
      </c>
      <c r="K1272" t="s">
        <v>18493</v>
      </c>
      <c r="M1272" t="s">
        <v>188</v>
      </c>
      <c r="N1272" s="1" t="s">
        <v>179</v>
      </c>
      <c r="O1272" s="1" t="s">
        <v>18494</v>
      </c>
      <c r="P1272" t="s">
        <v>52</v>
      </c>
      <c r="Q1272" s="1" t="s">
        <v>18495</v>
      </c>
      <c r="R1272">
        <v>2.8</v>
      </c>
      <c r="S1272">
        <v>36</v>
      </c>
      <c r="T1272" t="s">
        <v>18496</v>
      </c>
      <c r="U1272" t="s">
        <v>136</v>
      </c>
      <c r="V1272">
        <v>1</v>
      </c>
      <c r="W1272" t="s">
        <v>18497</v>
      </c>
      <c r="X1272" t="s">
        <v>18498</v>
      </c>
      <c r="Y1272" t="s">
        <v>162</v>
      </c>
      <c r="Z1272">
        <v>1</v>
      </c>
      <c r="AA1272" t="s">
        <v>18499</v>
      </c>
      <c r="AB1272" t="s">
        <v>18500</v>
      </c>
      <c r="AC1272" t="s">
        <v>93</v>
      </c>
      <c r="AD1272">
        <v>1</v>
      </c>
      <c r="AE1272" t="s">
        <v>18501</v>
      </c>
      <c r="AF1272" t="s">
        <v>18502</v>
      </c>
      <c r="AG1272" t="s">
        <v>167</v>
      </c>
      <c r="AH1272">
        <v>5</v>
      </c>
      <c r="AI1272" t="s">
        <v>18503</v>
      </c>
      <c r="AJ1272" t="s">
        <v>18504</v>
      </c>
      <c r="AK1272" t="s">
        <v>311</v>
      </c>
      <c r="AL1272">
        <v>1</v>
      </c>
      <c r="AM1272" t="s">
        <v>18505</v>
      </c>
    </row>
    <row r="1273" spans="1:39" ht="46.8" customHeight="1" x14ac:dyDescent="0.3">
      <c r="A1273" t="s">
        <v>18506</v>
      </c>
      <c r="B1273" t="s">
        <v>18507</v>
      </c>
      <c r="C1273" t="s">
        <v>41</v>
      </c>
      <c r="D1273" t="s">
        <v>18508</v>
      </c>
      <c r="E1273" t="s">
        <v>18509</v>
      </c>
      <c r="F1273" t="s">
        <v>18510</v>
      </c>
      <c r="G1273" t="s">
        <v>18511</v>
      </c>
      <c r="H1273" t="s">
        <v>921</v>
      </c>
      <c r="I1273">
        <v>33542</v>
      </c>
      <c r="J1273" t="s">
        <v>18512</v>
      </c>
      <c r="M1273" t="s">
        <v>649</v>
      </c>
      <c r="N1273" s="1" t="s">
        <v>179</v>
      </c>
      <c r="O1273" s="1" t="s">
        <v>18513</v>
      </c>
      <c r="P1273" t="s">
        <v>52</v>
      </c>
      <c r="Q1273" s="1" t="s">
        <v>18514</v>
      </c>
      <c r="R1273">
        <v>2.2999999999999998</v>
      </c>
      <c r="S1273">
        <v>3</v>
      </c>
      <c r="T1273" t="s">
        <v>18515</v>
      </c>
      <c r="U1273" t="s">
        <v>83</v>
      </c>
      <c r="V1273">
        <v>1</v>
      </c>
      <c r="W1273" t="s">
        <v>18516</v>
      </c>
      <c r="X1273" t="s">
        <v>18517</v>
      </c>
      <c r="Y1273" t="s">
        <v>348</v>
      </c>
      <c r="Z1273">
        <v>5</v>
      </c>
      <c r="AA1273" t="s">
        <v>18518</v>
      </c>
      <c r="AB1273" t="s">
        <v>18519</v>
      </c>
      <c r="AC1273" t="s">
        <v>93</v>
      </c>
      <c r="AD1273">
        <v>1</v>
      </c>
      <c r="AE1273" t="s">
        <v>18520</v>
      </c>
      <c r="AF1273">
        <v>0</v>
      </c>
      <c r="AG1273">
        <v>0</v>
      </c>
      <c r="AH1273">
        <v>0</v>
      </c>
      <c r="AI1273">
        <v>0</v>
      </c>
      <c r="AJ1273">
        <v>0</v>
      </c>
      <c r="AK1273">
        <v>0</v>
      </c>
      <c r="AL1273">
        <v>0</v>
      </c>
      <c r="AM1273">
        <v>0</v>
      </c>
    </row>
    <row r="1274" spans="1:39" ht="124.8" customHeight="1" x14ac:dyDescent="0.3">
      <c r="A1274" t="s">
        <v>18521</v>
      </c>
      <c r="B1274" t="s">
        <v>18522</v>
      </c>
      <c r="C1274" t="s">
        <v>41</v>
      </c>
      <c r="D1274" t="s">
        <v>18523</v>
      </c>
      <c r="E1274" t="s">
        <v>18524</v>
      </c>
      <c r="F1274" t="s">
        <v>18525</v>
      </c>
      <c r="G1274" t="s">
        <v>18526</v>
      </c>
      <c r="H1274" t="s">
        <v>2053</v>
      </c>
      <c r="I1274">
        <v>62901</v>
      </c>
      <c r="J1274" t="s">
        <v>18527</v>
      </c>
      <c r="M1274" t="s">
        <v>242</v>
      </c>
      <c r="N1274" s="1" t="s">
        <v>200</v>
      </c>
      <c r="O1274" s="1" t="s">
        <v>471</v>
      </c>
      <c r="P1274" t="s">
        <v>52</v>
      </c>
      <c r="Q1274" s="1" t="s">
        <v>18528</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row>
    <row r="1275" spans="1:39" ht="93.6" customHeight="1" x14ac:dyDescent="0.3">
      <c r="A1275" t="s">
        <v>18529</v>
      </c>
      <c r="B1275" t="s">
        <v>18530</v>
      </c>
      <c r="C1275" t="s">
        <v>18531</v>
      </c>
      <c r="D1275" t="s">
        <v>18532</v>
      </c>
      <c r="E1275" t="s">
        <v>18533</v>
      </c>
      <c r="F1275" t="s">
        <v>18534</v>
      </c>
      <c r="G1275" t="s">
        <v>18526</v>
      </c>
      <c r="H1275" t="s">
        <v>2053</v>
      </c>
      <c r="I1275" t="s">
        <v>18535</v>
      </c>
      <c r="J1275" t="s">
        <v>18536</v>
      </c>
      <c r="K1275" t="s">
        <v>18537</v>
      </c>
      <c r="M1275" t="s">
        <v>649</v>
      </c>
      <c r="N1275" s="1" t="s">
        <v>200</v>
      </c>
      <c r="O1275" s="1" t="s">
        <v>51</v>
      </c>
      <c r="P1275" t="s">
        <v>52</v>
      </c>
      <c r="Q1275" s="1" t="s">
        <v>18538</v>
      </c>
      <c r="R1275">
        <v>2.7</v>
      </c>
      <c r="S1275">
        <v>18</v>
      </c>
      <c r="T1275" t="s">
        <v>18539</v>
      </c>
      <c r="U1275" t="s">
        <v>93</v>
      </c>
      <c r="V1275">
        <v>1</v>
      </c>
      <c r="W1275" t="s">
        <v>18540</v>
      </c>
      <c r="X1275" t="s">
        <v>18541</v>
      </c>
      <c r="Y1275" t="s">
        <v>167</v>
      </c>
      <c r="Z1275">
        <v>1</v>
      </c>
      <c r="AA1275" t="s">
        <v>18542</v>
      </c>
      <c r="AB1275" t="s">
        <v>18543</v>
      </c>
      <c r="AC1275" t="s">
        <v>167</v>
      </c>
      <c r="AD1275">
        <v>4</v>
      </c>
      <c r="AE1275" t="s">
        <v>18544</v>
      </c>
      <c r="AF1275" t="s">
        <v>18545</v>
      </c>
      <c r="AG1275" t="s">
        <v>167</v>
      </c>
      <c r="AH1275">
        <v>3</v>
      </c>
      <c r="AI1275" t="s">
        <v>18546</v>
      </c>
      <c r="AJ1275" t="s">
        <v>18547</v>
      </c>
      <c r="AK1275" t="s">
        <v>311</v>
      </c>
      <c r="AL1275">
        <v>3</v>
      </c>
      <c r="AM1275" t="s">
        <v>18548</v>
      </c>
    </row>
    <row r="1276" spans="1:39" ht="93.6" customHeight="1" x14ac:dyDescent="0.3">
      <c r="A1276" t="s">
        <v>18549</v>
      </c>
      <c r="B1276" t="s">
        <v>18530</v>
      </c>
      <c r="C1276" t="s">
        <v>41</v>
      </c>
      <c r="D1276" t="s">
        <v>18550</v>
      </c>
      <c r="E1276" t="s">
        <v>18533</v>
      </c>
      <c r="F1276" t="s">
        <v>18551</v>
      </c>
      <c r="G1276" t="s">
        <v>18526</v>
      </c>
      <c r="H1276" t="s">
        <v>2053</v>
      </c>
      <c r="I1276">
        <v>62901</v>
      </c>
      <c r="J1276" t="s">
        <v>18552</v>
      </c>
      <c r="M1276" t="s">
        <v>649</v>
      </c>
      <c r="N1276" s="1" t="s">
        <v>200</v>
      </c>
      <c r="O1276" s="1" t="s">
        <v>51</v>
      </c>
      <c r="P1276" t="s">
        <v>52</v>
      </c>
      <c r="Q1276" s="1" t="s">
        <v>18538</v>
      </c>
      <c r="R1276">
        <v>2.7</v>
      </c>
      <c r="S1276">
        <v>18</v>
      </c>
      <c r="T1276" t="s">
        <v>18539</v>
      </c>
      <c r="U1276" t="s">
        <v>93</v>
      </c>
      <c r="V1276">
        <v>1</v>
      </c>
      <c r="W1276" t="s">
        <v>18540</v>
      </c>
      <c r="X1276" t="s">
        <v>18541</v>
      </c>
      <c r="Y1276" t="s">
        <v>167</v>
      </c>
      <c r="Z1276">
        <v>1</v>
      </c>
      <c r="AA1276" t="s">
        <v>18542</v>
      </c>
      <c r="AB1276" t="s">
        <v>18543</v>
      </c>
      <c r="AC1276" t="s">
        <v>167</v>
      </c>
      <c r="AD1276">
        <v>4</v>
      </c>
      <c r="AE1276" t="s">
        <v>18544</v>
      </c>
      <c r="AF1276" t="s">
        <v>18545</v>
      </c>
      <c r="AG1276" t="s">
        <v>167</v>
      </c>
      <c r="AH1276">
        <v>3</v>
      </c>
      <c r="AI1276" t="s">
        <v>18546</v>
      </c>
      <c r="AJ1276" t="s">
        <v>18547</v>
      </c>
      <c r="AK1276" t="s">
        <v>311</v>
      </c>
      <c r="AL1276">
        <v>3</v>
      </c>
      <c r="AM1276" t="s">
        <v>18548</v>
      </c>
    </row>
    <row r="1277" spans="1:39" ht="46.8" customHeight="1" x14ac:dyDescent="0.3">
      <c r="A1277" t="s">
        <v>18553</v>
      </c>
      <c r="B1277" t="s">
        <v>18554</v>
      </c>
      <c r="C1277" t="s">
        <v>41</v>
      </c>
      <c r="D1277" t="s">
        <v>18555</v>
      </c>
      <c r="E1277" t="s">
        <v>18556</v>
      </c>
      <c r="F1277" t="s">
        <v>18557</v>
      </c>
      <c r="G1277" t="s">
        <v>1485</v>
      </c>
      <c r="H1277" t="s">
        <v>993</v>
      </c>
      <c r="I1277" t="s">
        <v>18558</v>
      </c>
      <c r="J1277" t="s">
        <v>18559</v>
      </c>
      <c r="K1277" t="s">
        <v>18560</v>
      </c>
      <c r="M1277" t="s">
        <v>78</v>
      </c>
      <c r="N1277" s="1" t="s">
        <v>179</v>
      </c>
      <c r="O1277" s="1" t="s">
        <v>51</v>
      </c>
      <c r="P1277" t="s">
        <v>52</v>
      </c>
      <c r="Q1277" s="1" t="s">
        <v>18561</v>
      </c>
      <c r="R1277">
        <v>2.7</v>
      </c>
      <c r="S1277">
        <v>568</v>
      </c>
      <c r="T1277" t="s">
        <v>18562</v>
      </c>
      <c r="U1277" t="s">
        <v>129</v>
      </c>
      <c r="V1277">
        <v>5</v>
      </c>
      <c r="W1277" t="s">
        <v>18563</v>
      </c>
      <c r="X1277" t="s">
        <v>18564</v>
      </c>
      <c r="Y1277" t="s">
        <v>282</v>
      </c>
      <c r="Z1277">
        <v>5</v>
      </c>
      <c r="AA1277" t="s">
        <v>18565</v>
      </c>
      <c r="AB1277" t="s">
        <v>18566</v>
      </c>
      <c r="AC1277" t="s">
        <v>55</v>
      </c>
      <c r="AD1277">
        <v>1</v>
      </c>
      <c r="AE1277" t="s">
        <v>18567</v>
      </c>
      <c r="AF1277" t="s">
        <v>18568</v>
      </c>
      <c r="AG1277" t="s">
        <v>55</v>
      </c>
      <c r="AH1277">
        <v>5</v>
      </c>
      <c r="AI1277" t="s">
        <v>18569</v>
      </c>
      <c r="AJ1277" t="s">
        <v>18570</v>
      </c>
      <c r="AK1277" t="s">
        <v>83</v>
      </c>
      <c r="AL1277">
        <v>5</v>
      </c>
      <c r="AM1277" t="s">
        <v>18571</v>
      </c>
    </row>
    <row r="1278" spans="1:39" ht="46.8" customHeight="1" x14ac:dyDescent="0.3">
      <c r="A1278" t="s">
        <v>18572</v>
      </c>
      <c r="B1278" t="s">
        <v>18554</v>
      </c>
      <c r="C1278" t="s">
        <v>41</v>
      </c>
      <c r="D1278" t="s">
        <v>18573</v>
      </c>
      <c r="E1278" t="s">
        <v>18556</v>
      </c>
      <c r="F1278" t="s">
        <v>18574</v>
      </c>
      <c r="G1278" t="s">
        <v>1485</v>
      </c>
      <c r="H1278" t="s">
        <v>993</v>
      </c>
      <c r="I1278">
        <v>28602</v>
      </c>
      <c r="J1278" t="s">
        <v>18575</v>
      </c>
      <c r="K1278" t="s">
        <v>18560</v>
      </c>
      <c r="M1278" t="s">
        <v>18576</v>
      </c>
      <c r="N1278" s="1" t="s">
        <v>179</v>
      </c>
      <c r="O1278" s="1" t="s">
        <v>51</v>
      </c>
      <c r="P1278" t="s">
        <v>52</v>
      </c>
      <c r="Q1278" s="1" t="s">
        <v>18561</v>
      </c>
      <c r="R1278">
        <v>3.8</v>
      </c>
      <c r="S1278">
        <v>51</v>
      </c>
      <c r="T1278" t="s">
        <v>18577</v>
      </c>
      <c r="U1278" t="s">
        <v>55</v>
      </c>
      <c r="V1278">
        <v>5</v>
      </c>
      <c r="W1278" t="s">
        <v>18578</v>
      </c>
      <c r="X1278" t="s">
        <v>18579</v>
      </c>
      <c r="Y1278" t="s">
        <v>55</v>
      </c>
      <c r="Z1278">
        <v>5</v>
      </c>
      <c r="AA1278" t="s">
        <v>18580</v>
      </c>
      <c r="AB1278" t="s">
        <v>18581</v>
      </c>
      <c r="AC1278" t="s">
        <v>58</v>
      </c>
      <c r="AD1278">
        <v>3</v>
      </c>
      <c r="AE1278" t="s">
        <v>18582</v>
      </c>
      <c r="AF1278" t="s">
        <v>18583</v>
      </c>
      <c r="AG1278" t="s">
        <v>61</v>
      </c>
      <c r="AH1278">
        <v>2</v>
      </c>
      <c r="AI1278" t="s">
        <v>18584</v>
      </c>
      <c r="AJ1278" t="s">
        <v>18585</v>
      </c>
      <c r="AK1278" t="s">
        <v>61</v>
      </c>
      <c r="AL1278">
        <v>5</v>
      </c>
      <c r="AM1278" t="s">
        <v>18586</v>
      </c>
    </row>
    <row r="1279" spans="1:39" ht="46.8" customHeight="1" x14ac:dyDescent="0.3">
      <c r="A1279" t="s">
        <v>18587</v>
      </c>
      <c r="B1279" t="s">
        <v>18588</v>
      </c>
      <c r="C1279" t="s">
        <v>41</v>
      </c>
      <c r="E1279" t="s">
        <v>18589</v>
      </c>
      <c r="F1279" t="s">
        <v>18590</v>
      </c>
      <c r="G1279" t="s">
        <v>1706</v>
      </c>
      <c r="H1279" t="s">
        <v>921</v>
      </c>
      <c r="I1279">
        <v>33612</v>
      </c>
      <c r="J1279" t="s">
        <v>18591</v>
      </c>
      <c r="M1279" t="s">
        <v>242</v>
      </c>
      <c r="N1279" s="1" t="s">
        <v>179</v>
      </c>
      <c r="O1279" s="1" t="s">
        <v>18592</v>
      </c>
      <c r="P1279" t="s">
        <v>52</v>
      </c>
      <c r="Q1279" s="1" t="s">
        <v>18593</v>
      </c>
      <c r="R1279">
        <v>3.7</v>
      </c>
      <c r="S1279">
        <v>21</v>
      </c>
      <c r="T1279" t="s">
        <v>18594</v>
      </c>
      <c r="U1279" t="s">
        <v>55</v>
      </c>
      <c r="V1279">
        <v>5</v>
      </c>
      <c r="W1279" t="s">
        <v>18595</v>
      </c>
      <c r="X1279" t="s">
        <v>18596</v>
      </c>
      <c r="Y1279" t="s">
        <v>93</v>
      </c>
      <c r="Z1279">
        <v>4</v>
      </c>
      <c r="AA1279" t="s">
        <v>18597</v>
      </c>
      <c r="AB1279" t="s">
        <v>18598</v>
      </c>
      <c r="AC1279" t="s">
        <v>93</v>
      </c>
      <c r="AD1279">
        <v>1</v>
      </c>
      <c r="AE1279" t="s">
        <v>18599</v>
      </c>
      <c r="AF1279" t="s">
        <v>18600</v>
      </c>
      <c r="AG1279" t="s">
        <v>311</v>
      </c>
      <c r="AH1279">
        <v>5</v>
      </c>
      <c r="AI1279" t="s">
        <v>18601</v>
      </c>
      <c r="AJ1279" t="s">
        <v>18602</v>
      </c>
      <c r="AK1279" t="s">
        <v>272</v>
      </c>
      <c r="AL1279">
        <v>5</v>
      </c>
      <c r="AM1279" t="s">
        <v>18603</v>
      </c>
    </row>
    <row r="1280" spans="1:39" ht="46.8" customHeight="1" x14ac:dyDescent="0.3">
      <c r="A1280" t="s">
        <v>18604</v>
      </c>
      <c r="B1280" t="s">
        <v>18605</v>
      </c>
      <c r="D1280" t="s">
        <v>18606</v>
      </c>
      <c r="E1280" t="s">
        <v>18607</v>
      </c>
      <c r="F1280" t="s">
        <v>18608</v>
      </c>
      <c r="G1280" t="s">
        <v>18490</v>
      </c>
      <c r="H1280" t="s">
        <v>770</v>
      </c>
      <c r="I1280">
        <v>71105</v>
      </c>
      <c r="J1280" t="s">
        <v>18609</v>
      </c>
      <c r="M1280" t="s">
        <v>690</v>
      </c>
      <c r="N1280" s="1" t="s">
        <v>179</v>
      </c>
      <c r="O1280" s="1" t="s">
        <v>51</v>
      </c>
      <c r="P1280" t="s">
        <v>52</v>
      </c>
      <c r="Q1280" s="1" t="s">
        <v>18610</v>
      </c>
      <c r="R1280">
        <v>4.7</v>
      </c>
      <c r="S1280">
        <v>146</v>
      </c>
      <c r="T1280" t="s">
        <v>18611</v>
      </c>
      <c r="U1280" t="s">
        <v>55</v>
      </c>
      <c r="V1280">
        <v>5</v>
      </c>
      <c r="W1280" t="s">
        <v>18612</v>
      </c>
      <c r="X1280" t="s">
        <v>18613</v>
      </c>
      <c r="Y1280" t="s">
        <v>83</v>
      </c>
      <c r="Z1280">
        <v>3</v>
      </c>
      <c r="AA1280" t="s">
        <v>18614</v>
      </c>
      <c r="AB1280" t="s">
        <v>18615</v>
      </c>
      <c r="AC1280" t="s">
        <v>58</v>
      </c>
      <c r="AD1280">
        <v>5</v>
      </c>
      <c r="AE1280" t="s">
        <v>18616</v>
      </c>
      <c r="AF1280" t="s">
        <v>18617</v>
      </c>
      <c r="AG1280" t="s">
        <v>93</v>
      </c>
      <c r="AH1280">
        <v>5</v>
      </c>
      <c r="AI1280" t="s">
        <v>18618</v>
      </c>
      <c r="AJ1280" t="s">
        <v>18619</v>
      </c>
      <c r="AK1280" t="s">
        <v>167</v>
      </c>
      <c r="AL1280">
        <v>5</v>
      </c>
      <c r="AM1280" t="s">
        <v>18620</v>
      </c>
    </row>
    <row r="1281" spans="1:39" ht="46.8" customHeight="1" x14ac:dyDescent="0.3">
      <c r="A1281" t="s">
        <v>18621</v>
      </c>
      <c r="B1281" t="s">
        <v>18622</v>
      </c>
      <c r="C1281" t="s">
        <v>41</v>
      </c>
      <c r="D1281" t="s">
        <v>18623</v>
      </c>
      <c r="E1281" t="s">
        <v>18624</v>
      </c>
      <c r="F1281" t="s">
        <v>18625</v>
      </c>
      <c r="G1281" t="s">
        <v>18626</v>
      </c>
      <c r="H1281" t="s">
        <v>921</v>
      </c>
      <c r="I1281" t="s">
        <v>18627</v>
      </c>
      <c r="J1281" t="s">
        <v>18628</v>
      </c>
      <c r="M1281" t="s">
        <v>690</v>
      </c>
      <c r="N1281" s="1" t="s">
        <v>179</v>
      </c>
      <c r="O1281" s="1" t="s">
        <v>2905</v>
      </c>
      <c r="P1281" t="s">
        <v>52</v>
      </c>
      <c r="Q1281" s="1" t="s">
        <v>18629</v>
      </c>
      <c r="R1281">
        <v>4.9000000000000004</v>
      </c>
      <c r="S1281">
        <v>136</v>
      </c>
      <c r="T1281" t="s">
        <v>18630</v>
      </c>
      <c r="U1281" t="s">
        <v>55</v>
      </c>
      <c r="V1281">
        <v>5</v>
      </c>
      <c r="W1281" t="s">
        <v>18631</v>
      </c>
      <c r="X1281" t="s">
        <v>18632</v>
      </c>
      <c r="Y1281" t="s">
        <v>55</v>
      </c>
      <c r="Z1281">
        <v>5</v>
      </c>
      <c r="AA1281" t="s">
        <v>18633</v>
      </c>
      <c r="AB1281" t="s">
        <v>18634</v>
      </c>
      <c r="AC1281" t="s">
        <v>55</v>
      </c>
      <c r="AD1281">
        <v>5</v>
      </c>
      <c r="AE1281" t="s">
        <v>18635</v>
      </c>
      <c r="AF1281" t="s">
        <v>18636</v>
      </c>
      <c r="AG1281" t="s">
        <v>55</v>
      </c>
      <c r="AH1281">
        <v>5</v>
      </c>
      <c r="AI1281" t="s">
        <v>18637</v>
      </c>
      <c r="AJ1281" t="s">
        <v>18638</v>
      </c>
      <c r="AK1281" t="s">
        <v>83</v>
      </c>
      <c r="AL1281">
        <v>5</v>
      </c>
      <c r="AM1281" t="s">
        <v>18639</v>
      </c>
    </row>
    <row r="1282" spans="1:39" ht="171.6" customHeight="1" x14ac:dyDescent="0.3">
      <c r="A1282" t="s">
        <v>18640</v>
      </c>
      <c r="B1282" t="s">
        <v>18641</v>
      </c>
      <c r="C1282" t="s">
        <v>41</v>
      </c>
      <c r="D1282" t="s">
        <v>18642</v>
      </c>
      <c r="E1282" t="s">
        <v>18643</v>
      </c>
      <c r="F1282" t="s">
        <v>18644</v>
      </c>
      <c r="G1282" t="s">
        <v>1502</v>
      </c>
      <c r="H1282" t="s">
        <v>993</v>
      </c>
      <c r="I1282">
        <v>28211</v>
      </c>
      <c r="J1282" t="s">
        <v>18645</v>
      </c>
      <c r="M1282" t="s">
        <v>242</v>
      </c>
      <c r="N1282" s="1" t="s">
        <v>200</v>
      </c>
      <c r="O1282" s="1" t="s">
        <v>18646</v>
      </c>
      <c r="P1282" t="s">
        <v>52</v>
      </c>
      <c r="Q1282" s="1" t="s">
        <v>18647</v>
      </c>
      <c r="R1282">
        <v>4.8</v>
      </c>
      <c r="S1282">
        <v>29</v>
      </c>
      <c r="T1282" t="s">
        <v>18648</v>
      </c>
      <c r="U1282" t="s">
        <v>136</v>
      </c>
      <c r="V1282">
        <v>5</v>
      </c>
      <c r="W1282" t="s">
        <v>18649</v>
      </c>
      <c r="X1282" t="s">
        <v>18650</v>
      </c>
      <c r="Y1282" t="s">
        <v>58</v>
      </c>
      <c r="Z1282">
        <v>5</v>
      </c>
      <c r="AA1282" t="s">
        <v>18651</v>
      </c>
      <c r="AB1282" t="s">
        <v>18652</v>
      </c>
      <c r="AC1282" t="s">
        <v>167</v>
      </c>
      <c r="AD1282">
        <v>5</v>
      </c>
      <c r="AE1282" t="s">
        <v>18653</v>
      </c>
      <c r="AF1282" t="s">
        <v>18654</v>
      </c>
      <c r="AG1282" t="s">
        <v>167</v>
      </c>
      <c r="AH1282">
        <v>5</v>
      </c>
      <c r="AI1282" t="s">
        <v>18655</v>
      </c>
      <c r="AJ1282" t="s">
        <v>18656</v>
      </c>
      <c r="AK1282" t="s">
        <v>167</v>
      </c>
      <c r="AL1282">
        <v>5</v>
      </c>
      <c r="AM1282" t="s">
        <v>18657</v>
      </c>
    </row>
    <row r="1283" spans="1:39" ht="46.8" customHeight="1" x14ac:dyDescent="0.3">
      <c r="A1283" t="s">
        <v>18658</v>
      </c>
      <c r="B1283" t="s">
        <v>18659</v>
      </c>
      <c r="C1283" t="s">
        <v>41</v>
      </c>
      <c r="D1283" t="s">
        <v>18660</v>
      </c>
      <c r="E1283" t="s">
        <v>18661</v>
      </c>
      <c r="F1283" t="s">
        <v>18662</v>
      </c>
      <c r="G1283" t="s">
        <v>4190</v>
      </c>
      <c r="H1283" t="s">
        <v>942</v>
      </c>
      <c r="I1283" t="s">
        <v>18663</v>
      </c>
      <c r="J1283" t="s">
        <v>18664</v>
      </c>
      <c r="K1283" t="s">
        <v>18665</v>
      </c>
      <c r="M1283" t="s">
        <v>18666</v>
      </c>
      <c r="N1283" s="1" t="s">
        <v>179</v>
      </c>
      <c r="O1283" s="1" t="s">
        <v>18667</v>
      </c>
      <c r="P1283" t="s">
        <v>52</v>
      </c>
      <c r="Q1283" s="1" t="s">
        <v>18668</v>
      </c>
      <c r="R1283">
        <v>2.5</v>
      </c>
      <c r="S1283">
        <v>4</v>
      </c>
      <c r="T1283" t="s">
        <v>18669</v>
      </c>
      <c r="U1283" t="s">
        <v>167</v>
      </c>
      <c r="V1283">
        <v>1</v>
      </c>
      <c r="W1283" t="s">
        <v>18670</v>
      </c>
      <c r="X1283" t="s">
        <v>18671</v>
      </c>
      <c r="Y1283" t="s">
        <v>167</v>
      </c>
      <c r="Z1283">
        <v>5</v>
      </c>
      <c r="AA1283" t="s">
        <v>18672</v>
      </c>
      <c r="AB1283" t="s">
        <v>18673</v>
      </c>
      <c r="AC1283" t="s">
        <v>269</v>
      </c>
      <c r="AD1283">
        <v>2</v>
      </c>
      <c r="AE1283" t="s">
        <v>18674</v>
      </c>
      <c r="AF1283" t="s">
        <v>18675</v>
      </c>
      <c r="AG1283" t="s">
        <v>411</v>
      </c>
      <c r="AH1283">
        <v>2</v>
      </c>
      <c r="AI1283" t="s">
        <v>18676</v>
      </c>
      <c r="AJ1283">
        <v>0</v>
      </c>
      <c r="AK1283">
        <v>0</v>
      </c>
      <c r="AL1283">
        <v>0</v>
      </c>
      <c r="AM1283">
        <v>0</v>
      </c>
    </row>
    <row r="1284" spans="1:39" ht="46.8" customHeight="1" x14ac:dyDescent="0.3">
      <c r="A1284" t="s">
        <v>18677</v>
      </c>
      <c r="B1284" t="s">
        <v>18659</v>
      </c>
      <c r="C1284" t="s">
        <v>41</v>
      </c>
      <c r="D1284" t="s">
        <v>18678</v>
      </c>
      <c r="E1284" t="s">
        <v>18661</v>
      </c>
      <c r="F1284" t="s">
        <v>18679</v>
      </c>
      <c r="G1284" t="s">
        <v>4190</v>
      </c>
      <c r="H1284" t="s">
        <v>942</v>
      </c>
      <c r="I1284">
        <v>40475</v>
      </c>
      <c r="J1284" t="s">
        <v>18680</v>
      </c>
      <c r="K1284" t="s">
        <v>18665</v>
      </c>
      <c r="M1284" t="s">
        <v>18666</v>
      </c>
      <c r="N1284" s="1" t="s">
        <v>179</v>
      </c>
      <c r="O1284" s="1" t="s">
        <v>18667</v>
      </c>
      <c r="P1284" t="s">
        <v>52</v>
      </c>
      <c r="Q1284" s="1" t="s">
        <v>18668</v>
      </c>
      <c r="R1284">
        <v>2.5</v>
      </c>
      <c r="S1284">
        <v>4</v>
      </c>
      <c r="T1284" t="s">
        <v>18669</v>
      </c>
      <c r="U1284" t="s">
        <v>167</v>
      </c>
      <c r="V1284">
        <v>1</v>
      </c>
      <c r="W1284" t="s">
        <v>18670</v>
      </c>
      <c r="X1284" t="s">
        <v>18671</v>
      </c>
      <c r="Y1284" t="s">
        <v>167</v>
      </c>
      <c r="Z1284">
        <v>5</v>
      </c>
      <c r="AA1284" t="s">
        <v>18672</v>
      </c>
      <c r="AB1284" t="s">
        <v>18673</v>
      </c>
      <c r="AC1284" t="s">
        <v>269</v>
      </c>
      <c r="AD1284">
        <v>2</v>
      </c>
      <c r="AE1284" t="s">
        <v>18674</v>
      </c>
      <c r="AF1284" t="s">
        <v>18675</v>
      </c>
      <c r="AG1284" t="s">
        <v>411</v>
      </c>
      <c r="AH1284">
        <v>2</v>
      </c>
      <c r="AI1284" t="s">
        <v>18676</v>
      </c>
      <c r="AJ1284">
        <v>0</v>
      </c>
      <c r="AK1284">
        <v>0</v>
      </c>
      <c r="AL1284">
        <v>0</v>
      </c>
      <c r="AM1284">
        <v>0</v>
      </c>
    </row>
    <row r="1285" spans="1:39" ht="46.8" customHeight="1" x14ac:dyDescent="0.3">
      <c r="A1285" t="s">
        <v>18681</v>
      </c>
      <c r="B1285" t="s">
        <v>1142</v>
      </c>
      <c r="C1285" t="s">
        <v>1165</v>
      </c>
      <c r="D1285" t="s">
        <v>18682</v>
      </c>
      <c r="E1285" t="s">
        <v>18683</v>
      </c>
      <c r="F1285" t="s">
        <v>18684</v>
      </c>
      <c r="G1285" t="s">
        <v>1168</v>
      </c>
      <c r="H1285" t="s">
        <v>770</v>
      </c>
      <c r="I1285" t="s">
        <v>1169</v>
      </c>
      <c r="J1285" t="s">
        <v>18685</v>
      </c>
      <c r="K1285" t="s">
        <v>18686</v>
      </c>
      <c r="L1285" t="s">
        <v>18687</v>
      </c>
      <c r="M1285" t="s">
        <v>508</v>
      </c>
      <c r="N1285" s="1" t="s">
        <v>179</v>
      </c>
      <c r="O1285" s="1" t="s">
        <v>1152</v>
      </c>
      <c r="P1285" t="s">
        <v>52</v>
      </c>
      <c r="Q1285" s="1" t="s">
        <v>18688</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row>
    <row r="1286" spans="1:39" ht="46.8" customHeight="1" x14ac:dyDescent="0.3">
      <c r="A1286" t="s">
        <v>18689</v>
      </c>
      <c r="B1286" t="s">
        <v>18690</v>
      </c>
      <c r="C1286" t="s">
        <v>41</v>
      </c>
      <c r="D1286" t="s">
        <v>18691</v>
      </c>
      <c r="E1286" t="s">
        <v>18692</v>
      </c>
      <c r="F1286" t="s">
        <v>18693</v>
      </c>
      <c r="G1286" t="s">
        <v>1706</v>
      </c>
      <c r="H1286" t="s">
        <v>921</v>
      </c>
      <c r="I1286">
        <v>33606</v>
      </c>
      <c r="J1286" t="s">
        <v>18694</v>
      </c>
      <c r="K1286" t="s">
        <v>18695</v>
      </c>
      <c r="M1286" t="s">
        <v>78</v>
      </c>
      <c r="N1286" s="1" t="s">
        <v>179</v>
      </c>
      <c r="O1286" s="1" t="s">
        <v>18696</v>
      </c>
      <c r="P1286" t="s">
        <v>52</v>
      </c>
      <c r="Q1286" s="1" t="s">
        <v>18697</v>
      </c>
      <c r="R1286">
        <v>3</v>
      </c>
      <c r="S1286">
        <v>2318</v>
      </c>
      <c r="T1286" t="s">
        <v>18698</v>
      </c>
      <c r="U1286" t="s">
        <v>223</v>
      </c>
      <c r="V1286">
        <v>5</v>
      </c>
      <c r="W1286" t="s">
        <v>18699</v>
      </c>
      <c r="X1286" t="s">
        <v>18700</v>
      </c>
      <c r="Y1286" t="s">
        <v>126</v>
      </c>
      <c r="Z1286">
        <v>5</v>
      </c>
      <c r="AA1286" t="s">
        <v>18701</v>
      </c>
      <c r="AB1286" t="s">
        <v>18702</v>
      </c>
      <c r="AC1286" t="s">
        <v>129</v>
      </c>
      <c r="AD1286">
        <v>2</v>
      </c>
      <c r="AE1286" t="s">
        <v>18703</v>
      </c>
      <c r="AF1286" t="s">
        <v>18704</v>
      </c>
      <c r="AG1286" t="s">
        <v>129</v>
      </c>
      <c r="AH1286">
        <v>2</v>
      </c>
      <c r="AI1286" t="s">
        <v>18705</v>
      </c>
      <c r="AJ1286" t="s">
        <v>18706</v>
      </c>
      <c r="AK1286" t="s">
        <v>136</v>
      </c>
      <c r="AL1286">
        <v>5</v>
      </c>
      <c r="AM1286" t="s">
        <v>18707</v>
      </c>
    </row>
    <row r="1287" spans="1:39" ht="156" customHeight="1" x14ac:dyDescent="0.3">
      <c r="A1287" t="s">
        <v>18708</v>
      </c>
      <c r="B1287" t="s">
        <v>18709</v>
      </c>
      <c r="C1287" t="s">
        <v>41</v>
      </c>
      <c r="E1287" t="s">
        <v>18710</v>
      </c>
      <c r="F1287" t="s">
        <v>18711</v>
      </c>
      <c r="G1287" t="s">
        <v>1786</v>
      </c>
      <c r="H1287" t="s">
        <v>942</v>
      </c>
      <c r="I1287" t="s">
        <v>1909</v>
      </c>
      <c r="J1287" t="s">
        <v>18712</v>
      </c>
      <c r="K1287" t="s">
        <v>18713</v>
      </c>
      <c r="L1287" t="s">
        <v>18714</v>
      </c>
      <c r="M1287" t="s">
        <v>649</v>
      </c>
      <c r="N1287" s="1" t="s">
        <v>200</v>
      </c>
      <c r="O1287" s="1" t="s">
        <v>18715</v>
      </c>
      <c r="P1287" t="s">
        <v>52</v>
      </c>
      <c r="Q1287" s="1" t="s">
        <v>18716</v>
      </c>
      <c r="R1287">
        <v>2.9</v>
      </c>
      <c r="S1287">
        <v>22</v>
      </c>
      <c r="T1287" t="s">
        <v>1910</v>
      </c>
      <c r="U1287" t="s">
        <v>55</v>
      </c>
      <c r="V1287">
        <v>1</v>
      </c>
      <c r="W1287" t="s">
        <v>1911</v>
      </c>
      <c r="X1287" t="s">
        <v>1912</v>
      </c>
      <c r="Y1287" t="s">
        <v>136</v>
      </c>
      <c r="Z1287">
        <v>1</v>
      </c>
      <c r="AA1287" t="s">
        <v>1913</v>
      </c>
      <c r="AB1287" t="s">
        <v>1914</v>
      </c>
      <c r="AC1287" t="s">
        <v>311</v>
      </c>
      <c r="AD1287">
        <v>5</v>
      </c>
      <c r="AE1287" t="s">
        <v>1915</v>
      </c>
      <c r="AF1287" t="s">
        <v>1916</v>
      </c>
      <c r="AG1287" t="s">
        <v>269</v>
      </c>
      <c r="AH1287">
        <v>5</v>
      </c>
      <c r="AI1287" t="s">
        <v>1917</v>
      </c>
      <c r="AJ1287" t="s">
        <v>1918</v>
      </c>
      <c r="AK1287" t="s">
        <v>930</v>
      </c>
      <c r="AL1287">
        <v>5</v>
      </c>
      <c r="AM1287" t="s">
        <v>1919</v>
      </c>
    </row>
    <row r="1288" spans="1:39" ht="62.4" customHeight="1" x14ac:dyDescent="0.3">
      <c r="A1288" t="s">
        <v>18717</v>
      </c>
      <c r="B1288" t="s">
        <v>18718</v>
      </c>
      <c r="C1288" t="s">
        <v>41</v>
      </c>
      <c r="D1288" t="s">
        <v>18719</v>
      </c>
      <c r="E1288" t="s">
        <v>18710</v>
      </c>
      <c r="F1288" t="s">
        <v>18720</v>
      </c>
      <c r="G1288" t="s">
        <v>1786</v>
      </c>
      <c r="H1288" t="s">
        <v>942</v>
      </c>
      <c r="I1288">
        <v>40258</v>
      </c>
      <c r="J1288" t="s">
        <v>1772</v>
      </c>
      <c r="M1288" t="s">
        <v>690</v>
      </c>
      <c r="N1288" s="1" t="s">
        <v>1015</v>
      </c>
      <c r="O1288" s="1" t="s">
        <v>18715</v>
      </c>
      <c r="P1288" t="s">
        <v>52</v>
      </c>
      <c r="Q1288" s="1" t="s">
        <v>18721</v>
      </c>
      <c r="R1288">
        <v>3</v>
      </c>
      <c r="S1288">
        <v>3</v>
      </c>
      <c r="T1288" t="s">
        <v>15381</v>
      </c>
      <c r="U1288" t="s">
        <v>55</v>
      </c>
      <c r="V1288">
        <v>5</v>
      </c>
      <c r="W1288" t="s">
        <v>18722</v>
      </c>
      <c r="X1288" t="s">
        <v>18723</v>
      </c>
      <c r="Y1288" t="s">
        <v>93</v>
      </c>
      <c r="Z1288">
        <v>3</v>
      </c>
      <c r="AA1288" t="s">
        <v>18724</v>
      </c>
      <c r="AB1288" t="s">
        <v>18725</v>
      </c>
      <c r="AC1288" t="s">
        <v>93</v>
      </c>
      <c r="AD1288">
        <v>1</v>
      </c>
      <c r="AE1288" t="s">
        <v>18726</v>
      </c>
      <c r="AF1288">
        <v>0</v>
      </c>
      <c r="AG1288">
        <v>0</v>
      </c>
      <c r="AH1288">
        <v>0</v>
      </c>
      <c r="AI1288">
        <v>0</v>
      </c>
      <c r="AJ1288">
        <v>0</v>
      </c>
      <c r="AK1288">
        <v>0</v>
      </c>
      <c r="AL1288">
        <v>0</v>
      </c>
      <c r="AM1288">
        <v>0</v>
      </c>
    </row>
    <row r="1289" spans="1:39" ht="156" customHeight="1" x14ac:dyDescent="0.3">
      <c r="A1289" t="s">
        <v>18727</v>
      </c>
      <c r="B1289" t="s">
        <v>1658</v>
      </c>
      <c r="C1289" t="s">
        <v>41</v>
      </c>
      <c r="D1289" t="s">
        <v>18728</v>
      </c>
      <c r="E1289" t="s">
        <v>18729</v>
      </c>
      <c r="F1289" t="s">
        <v>18730</v>
      </c>
      <c r="G1289" t="s">
        <v>18731</v>
      </c>
      <c r="H1289" t="s">
        <v>993</v>
      </c>
      <c r="I1289">
        <v>28078</v>
      </c>
      <c r="J1289" t="s">
        <v>18419</v>
      </c>
      <c r="K1289" t="s">
        <v>18732</v>
      </c>
      <c r="M1289" t="s">
        <v>242</v>
      </c>
      <c r="N1289" s="1" t="s">
        <v>200</v>
      </c>
      <c r="O1289" s="1" t="s">
        <v>18733</v>
      </c>
      <c r="P1289" t="s">
        <v>52</v>
      </c>
      <c r="Q1289" s="1" t="s">
        <v>18734</v>
      </c>
      <c r="R1289">
        <v>5</v>
      </c>
      <c r="S1289">
        <v>2</v>
      </c>
      <c r="T1289" t="s">
        <v>18735</v>
      </c>
      <c r="U1289" t="s">
        <v>64</v>
      </c>
      <c r="V1289">
        <v>5</v>
      </c>
      <c r="W1289">
        <v>0</v>
      </c>
      <c r="X1289" t="s">
        <v>18736</v>
      </c>
      <c r="Y1289" t="s">
        <v>90</v>
      </c>
      <c r="Z1289">
        <v>5</v>
      </c>
      <c r="AA1289">
        <v>0</v>
      </c>
      <c r="AB1289">
        <v>0</v>
      </c>
      <c r="AC1289">
        <v>0</v>
      </c>
      <c r="AD1289">
        <v>0</v>
      </c>
      <c r="AE1289">
        <v>0</v>
      </c>
      <c r="AF1289">
        <v>0</v>
      </c>
      <c r="AG1289">
        <v>0</v>
      </c>
      <c r="AH1289">
        <v>0</v>
      </c>
      <c r="AI1289">
        <v>0</v>
      </c>
      <c r="AJ1289">
        <v>0</v>
      </c>
      <c r="AK1289">
        <v>0</v>
      </c>
      <c r="AL1289">
        <v>0</v>
      </c>
      <c r="AM1289">
        <v>0</v>
      </c>
    </row>
    <row r="1290" spans="1:39" ht="46.8" customHeight="1" x14ac:dyDescent="0.3">
      <c r="A1290" t="s">
        <v>18737</v>
      </c>
      <c r="B1290" t="s">
        <v>18738</v>
      </c>
      <c r="D1290" t="s">
        <v>18739</v>
      </c>
      <c r="E1290" t="s">
        <v>18740</v>
      </c>
      <c r="F1290" t="s">
        <v>18741</v>
      </c>
      <c r="G1290" t="s">
        <v>10305</v>
      </c>
      <c r="H1290" t="s">
        <v>942</v>
      </c>
      <c r="I1290">
        <v>40336</v>
      </c>
      <c r="J1290" t="s">
        <v>18742</v>
      </c>
      <c r="K1290" t="s">
        <v>18743</v>
      </c>
      <c r="M1290" t="s">
        <v>78</v>
      </c>
      <c r="N1290" s="1" t="s">
        <v>179</v>
      </c>
      <c r="O1290" s="1" t="s">
        <v>51</v>
      </c>
      <c r="P1290" t="s">
        <v>52</v>
      </c>
      <c r="Q1290" s="1" t="s">
        <v>18744</v>
      </c>
      <c r="R1290">
        <v>3.1</v>
      </c>
      <c r="S1290">
        <v>57</v>
      </c>
      <c r="T1290" t="s">
        <v>18745</v>
      </c>
      <c r="U1290" t="s">
        <v>83</v>
      </c>
      <c r="V1290">
        <v>2</v>
      </c>
      <c r="W1290" t="s">
        <v>18746</v>
      </c>
      <c r="X1290" t="s">
        <v>18747</v>
      </c>
      <c r="Y1290" t="s">
        <v>61</v>
      </c>
      <c r="Z1290">
        <v>1</v>
      </c>
      <c r="AA1290" t="s">
        <v>18748</v>
      </c>
      <c r="AB1290" t="s">
        <v>18749</v>
      </c>
      <c r="AC1290" t="s">
        <v>109</v>
      </c>
      <c r="AD1290">
        <v>1</v>
      </c>
      <c r="AE1290" t="s">
        <v>18750</v>
      </c>
      <c r="AF1290" t="s">
        <v>18751</v>
      </c>
      <c r="AG1290" t="s">
        <v>109</v>
      </c>
      <c r="AH1290">
        <v>5</v>
      </c>
      <c r="AI1290" t="s">
        <v>18752</v>
      </c>
      <c r="AJ1290" t="s">
        <v>18753</v>
      </c>
      <c r="AK1290" t="s">
        <v>162</v>
      </c>
      <c r="AL1290">
        <v>1</v>
      </c>
      <c r="AM1290" t="s">
        <v>18754</v>
      </c>
    </row>
    <row r="1291" spans="1:39" ht="46.8" customHeight="1" x14ac:dyDescent="0.3">
      <c r="A1291" t="s">
        <v>18755</v>
      </c>
      <c r="B1291" t="s">
        <v>18756</v>
      </c>
      <c r="D1291" t="s">
        <v>18757</v>
      </c>
      <c r="E1291" t="s">
        <v>18758</v>
      </c>
      <c r="F1291" t="s">
        <v>18759</v>
      </c>
      <c r="G1291" t="s">
        <v>18760</v>
      </c>
      <c r="H1291" t="s">
        <v>921</v>
      </c>
      <c r="I1291">
        <v>32117</v>
      </c>
      <c r="J1291" t="s">
        <v>18761</v>
      </c>
      <c r="K1291" t="s">
        <v>18762</v>
      </c>
      <c r="M1291" t="s">
        <v>8711</v>
      </c>
      <c r="N1291" s="1" t="s">
        <v>179</v>
      </c>
      <c r="O1291" s="1" t="s">
        <v>51</v>
      </c>
      <c r="P1291" t="s">
        <v>52</v>
      </c>
      <c r="Q1291" s="1" t="s">
        <v>18763</v>
      </c>
      <c r="R1291">
        <v>3.6</v>
      </c>
      <c r="S1291">
        <v>13</v>
      </c>
      <c r="T1291" t="s">
        <v>18764</v>
      </c>
      <c r="U1291" t="s">
        <v>136</v>
      </c>
      <c r="V1291">
        <v>1</v>
      </c>
      <c r="W1291" t="s">
        <v>18765</v>
      </c>
      <c r="X1291" t="s">
        <v>18766</v>
      </c>
      <c r="Y1291" t="s">
        <v>93</v>
      </c>
      <c r="Z1291">
        <v>5</v>
      </c>
      <c r="AA1291" t="s">
        <v>18767</v>
      </c>
      <c r="AB1291" t="s">
        <v>18768</v>
      </c>
      <c r="AC1291" t="s">
        <v>93</v>
      </c>
      <c r="AD1291">
        <v>1</v>
      </c>
      <c r="AE1291" t="s">
        <v>18769</v>
      </c>
      <c r="AF1291" t="s">
        <v>18770</v>
      </c>
      <c r="AG1291" t="s">
        <v>311</v>
      </c>
      <c r="AH1291">
        <v>2</v>
      </c>
      <c r="AI1291" t="s">
        <v>18771</v>
      </c>
      <c r="AJ1291" t="s">
        <v>18772</v>
      </c>
      <c r="AK1291" t="s">
        <v>311</v>
      </c>
      <c r="AL1291">
        <v>1</v>
      </c>
      <c r="AM1291" t="s">
        <v>18773</v>
      </c>
    </row>
    <row r="1292" spans="1:39" ht="46.8" customHeight="1" x14ac:dyDescent="0.3">
      <c r="A1292" t="s">
        <v>18774</v>
      </c>
      <c r="B1292" t="s">
        <v>18775</v>
      </c>
      <c r="C1292" t="s">
        <v>41</v>
      </c>
      <c r="D1292" t="s">
        <v>18776</v>
      </c>
      <c r="E1292" t="s">
        <v>18777</v>
      </c>
      <c r="F1292" t="s">
        <v>18778</v>
      </c>
      <c r="G1292" t="s">
        <v>18779</v>
      </c>
      <c r="H1292" t="s">
        <v>942</v>
      </c>
      <c r="I1292">
        <v>40219</v>
      </c>
      <c r="J1292" t="s">
        <v>18780</v>
      </c>
      <c r="K1292" t="s">
        <v>18781</v>
      </c>
      <c r="L1292" t="s">
        <v>18782</v>
      </c>
      <c r="M1292" t="s">
        <v>690</v>
      </c>
      <c r="N1292" s="1" t="s">
        <v>179</v>
      </c>
      <c r="O1292" s="1" t="s">
        <v>1579</v>
      </c>
      <c r="P1292" t="s">
        <v>52</v>
      </c>
      <c r="Q1292" s="1" t="s">
        <v>18783</v>
      </c>
      <c r="R1292">
        <v>3</v>
      </c>
      <c r="S1292">
        <v>24</v>
      </c>
      <c r="T1292" t="s">
        <v>18784</v>
      </c>
      <c r="U1292" t="s">
        <v>348</v>
      </c>
      <c r="V1292">
        <v>3</v>
      </c>
      <c r="W1292" t="s">
        <v>18785</v>
      </c>
      <c r="X1292" t="s">
        <v>18786</v>
      </c>
      <c r="Y1292" t="s">
        <v>167</v>
      </c>
      <c r="Z1292">
        <v>1</v>
      </c>
      <c r="AA1292" t="s">
        <v>18787</v>
      </c>
      <c r="AB1292" t="s">
        <v>18788</v>
      </c>
      <c r="AC1292" t="s">
        <v>272</v>
      </c>
      <c r="AD1292">
        <v>5</v>
      </c>
      <c r="AE1292" t="s">
        <v>18789</v>
      </c>
      <c r="AF1292" t="s">
        <v>18790</v>
      </c>
      <c r="AG1292" t="s">
        <v>398</v>
      </c>
      <c r="AH1292">
        <v>1</v>
      </c>
      <c r="AI1292" t="s">
        <v>18791</v>
      </c>
      <c r="AJ1292" t="s">
        <v>18792</v>
      </c>
      <c r="AK1292" t="s">
        <v>411</v>
      </c>
      <c r="AL1292">
        <v>3</v>
      </c>
      <c r="AM1292" t="s">
        <v>18793</v>
      </c>
    </row>
    <row r="1293" spans="1:39" ht="46.8" customHeight="1" x14ac:dyDescent="0.3">
      <c r="A1293" t="s">
        <v>18794</v>
      </c>
      <c r="B1293" t="s">
        <v>18795</v>
      </c>
      <c r="C1293" t="s">
        <v>18796</v>
      </c>
      <c r="D1293" t="s">
        <v>18797</v>
      </c>
      <c r="E1293" t="s">
        <v>18798</v>
      </c>
      <c r="F1293" t="s">
        <v>18799</v>
      </c>
      <c r="G1293" t="s">
        <v>18796</v>
      </c>
      <c r="H1293" t="s">
        <v>921</v>
      </c>
      <c r="I1293" t="s">
        <v>18800</v>
      </c>
      <c r="J1293" t="s">
        <v>18801</v>
      </c>
      <c r="K1293" t="s">
        <v>18802</v>
      </c>
      <c r="L1293" t="s">
        <v>18803</v>
      </c>
      <c r="M1293" t="s">
        <v>18804</v>
      </c>
      <c r="N1293" s="1" t="s">
        <v>179</v>
      </c>
      <c r="O1293" s="1" t="s">
        <v>1942</v>
      </c>
      <c r="P1293" t="s">
        <v>52</v>
      </c>
      <c r="Q1293" s="1" t="s">
        <v>18805</v>
      </c>
      <c r="R1293">
        <v>4.2</v>
      </c>
      <c r="S1293">
        <v>5</v>
      </c>
      <c r="T1293" t="s">
        <v>18806</v>
      </c>
      <c r="U1293" t="s">
        <v>810</v>
      </c>
      <c r="V1293">
        <v>5</v>
      </c>
      <c r="W1293" t="s">
        <v>18807</v>
      </c>
      <c r="X1293" t="s">
        <v>18808</v>
      </c>
      <c r="Y1293" t="s">
        <v>55</v>
      </c>
      <c r="Z1293">
        <v>1</v>
      </c>
      <c r="AA1293">
        <v>0</v>
      </c>
      <c r="AB1293" t="s">
        <v>18809</v>
      </c>
      <c r="AC1293" t="s">
        <v>67</v>
      </c>
      <c r="AD1293">
        <v>5</v>
      </c>
      <c r="AE1293" t="s">
        <v>18810</v>
      </c>
      <c r="AF1293" t="s">
        <v>18811</v>
      </c>
      <c r="AG1293" t="s">
        <v>247</v>
      </c>
      <c r="AH1293">
        <v>5</v>
      </c>
      <c r="AI1293" t="s">
        <v>18812</v>
      </c>
      <c r="AJ1293" t="s">
        <v>18813</v>
      </c>
      <c r="AK1293" t="s">
        <v>311</v>
      </c>
      <c r="AL1293">
        <v>5</v>
      </c>
      <c r="AM1293" t="s">
        <v>18814</v>
      </c>
    </row>
    <row r="1294" spans="1:39" ht="124.8" customHeight="1" x14ac:dyDescent="0.3">
      <c r="A1294" t="s">
        <v>18815</v>
      </c>
      <c r="B1294" t="s">
        <v>18816</v>
      </c>
      <c r="C1294" t="s">
        <v>41</v>
      </c>
      <c r="D1294" t="s">
        <v>18817</v>
      </c>
      <c r="E1294" t="s">
        <v>18818</v>
      </c>
      <c r="F1294" t="s">
        <v>18819</v>
      </c>
      <c r="G1294" t="s">
        <v>18820</v>
      </c>
      <c r="H1294" t="s">
        <v>921</v>
      </c>
      <c r="I1294">
        <v>32763</v>
      </c>
      <c r="J1294" t="s">
        <v>18821</v>
      </c>
      <c r="K1294" t="s">
        <v>18822</v>
      </c>
      <c r="M1294" t="s">
        <v>690</v>
      </c>
      <c r="N1294" s="1" t="s">
        <v>200</v>
      </c>
      <c r="O1294" s="1" t="s">
        <v>345</v>
      </c>
      <c r="P1294" t="s">
        <v>52</v>
      </c>
      <c r="Q1294" s="1" t="s">
        <v>18823</v>
      </c>
      <c r="R1294">
        <v>4</v>
      </c>
      <c r="S1294">
        <v>143</v>
      </c>
      <c r="T1294" t="s">
        <v>18824</v>
      </c>
      <c r="U1294" t="s">
        <v>129</v>
      </c>
      <c r="V1294">
        <v>5</v>
      </c>
      <c r="W1294" t="s">
        <v>18825</v>
      </c>
      <c r="X1294" t="s">
        <v>18826</v>
      </c>
      <c r="Y1294" t="s">
        <v>55</v>
      </c>
      <c r="Z1294">
        <v>5</v>
      </c>
      <c r="AA1294" t="s">
        <v>18827</v>
      </c>
      <c r="AB1294" t="s">
        <v>18828</v>
      </c>
      <c r="AC1294" t="s">
        <v>55</v>
      </c>
      <c r="AD1294">
        <v>5</v>
      </c>
      <c r="AE1294" t="s">
        <v>18829</v>
      </c>
      <c r="AF1294" t="s">
        <v>18830</v>
      </c>
      <c r="AG1294" t="s">
        <v>55</v>
      </c>
      <c r="AH1294">
        <v>5</v>
      </c>
      <c r="AI1294" t="s">
        <v>18831</v>
      </c>
      <c r="AJ1294" t="s">
        <v>18832</v>
      </c>
      <c r="AK1294" t="s">
        <v>83</v>
      </c>
      <c r="AL1294">
        <v>5</v>
      </c>
      <c r="AM1294" t="s">
        <v>18833</v>
      </c>
    </row>
    <row r="1295" spans="1:39" ht="46.8" customHeight="1" x14ac:dyDescent="0.3">
      <c r="A1295" t="s">
        <v>18834</v>
      </c>
      <c r="B1295" t="s">
        <v>18835</v>
      </c>
      <c r="D1295" t="s">
        <v>18836</v>
      </c>
      <c r="E1295" t="s">
        <v>18837</v>
      </c>
      <c r="F1295" t="s">
        <v>18838</v>
      </c>
      <c r="G1295" t="s">
        <v>1641</v>
      </c>
      <c r="H1295" t="s">
        <v>921</v>
      </c>
      <c r="I1295">
        <v>33511</v>
      </c>
      <c r="J1295" t="s">
        <v>18839</v>
      </c>
      <c r="K1295" t="s">
        <v>18840</v>
      </c>
      <c r="M1295" t="s">
        <v>178</v>
      </c>
      <c r="N1295" s="1" t="s">
        <v>179</v>
      </c>
      <c r="O1295" s="1" t="s">
        <v>996</v>
      </c>
      <c r="P1295" t="s">
        <v>52</v>
      </c>
      <c r="Q1295" s="1" t="s">
        <v>18841</v>
      </c>
      <c r="R1295">
        <v>5</v>
      </c>
      <c r="S1295">
        <v>3</v>
      </c>
      <c r="T1295" t="s">
        <v>18842</v>
      </c>
      <c r="U1295" t="s">
        <v>247</v>
      </c>
      <c r="V1295">
        <v>5</v>
      </c>
      <c r="W1295">
        <v>0</v>
      </c>
      <c r="X1295" t="s">
        <v>18843</v>
      </c>
      <c r="Y1295" t="s">
        <v>311</v>
      </c>
      <c r="Z1295">
        <v>5</v>
      </c>
      <c r="AA1295">
        <v>0</v>
      </c>
      <c r="AB1295" t="s">
        <v>11810</v>
      </c>
      <c r="AC1295" t="s">
        <v>398</v>
      </c>
      <c r="AD1295">
        <v>5</v>
      </c>
      <c r="AE1295" t="s">
        <v>18844</v>
      </c>
      <c r="AF1295">
        <v>0</v>
      </c>
      <c r="AG1295">
        <v>0</v>
      </c>
      <c r="AH1295">
        <v>0</v>
      </c>
      <c r="AI1295">
        <v>0</v>
      </c>
      <c r="AJ1295">
        <v>0</v>
      </c>
      <c r="AK1295">
        <v>0</v>
      </c>
      <c r="AL1295">
        <v>0</v>
      </c>
      <c r="AM1295">
        <v>0</v>
      </c>
    </row>
    <row r="1296" spans="1:39" ht="46.8" customHeight="1" x14ac:dyDescent="0.3">
      <c r="A1296" t="s">
        <v>18845</v>
      </c>
      <c r="B1296" t="s">
        <v>18846</v>
      </c>
      <c r="C1296" t="s">
        <v>18820</v>
      </c>
      <c r="D1296" t="s">
        <v>18847</v>
      </c>
      <c r="E1296" t="s">
        <v>18848</v>
      </c>
      <c r="F1296" t="s">
        <v>18849</v>
      </c>
      <c r="G1296" t="s">
        <v>18820</v>
      </c>
      <c r="H1296" t="s">
        <v>921</v>
      </c>
      <c r="I1296" t="s">
        <v>18850</v>
      </c>
      <c r="J1296" t="s">
        <v>18851</v>
      </c>
      <c r="K1296" t="s">
        <v>18852</v>
      </c>
      <c r="M1296" t="s">
        <v>8711</v>
      </c>
      <c r="N1296" s="1" t="s">
        <v>179</v>
      </c>
      <c r="O1296" s="1" t="s">
        <v>4456</v>
      </c>
      <c r="P1296" t="s">
        <v>52</v>
      </c>
      <c r="Q1296" s="1" t="s">
        <v>18853</v>
      </c>
      <c r="R1296">
        <v>3.8</v>
      </c>
      <c r="S1296">
        <v>4</v>
      </c>
      <c r="T1296" t="s">
        <v>18854</v>
      </c>
      <c r="U1296" t="s">
        <v>93</v>
      </c>
      <c r="V1296">
        <v>1</v>
      </c>
      <c r="W1296" t="s">
        <v>18855</v>
      </c>
      <c r="X1296" t="s">
        <v>18856</v>
      </c>
      <c r="Y1296" t="s">
        <v>167</v>
      </c>
      <c r="Z1296">
        <v>4</v>
      </c>
      <c r="AA1296" t="s">
        <v>18857</v>
      </c>
      <c r="AB1296" t="s">
        <v>18858</v>
      </c>
      <c r="AC1296" t="s">
        <v>269</v>
      </c>
      <c r="AD1296">
        <v>5</v>
      </c>
      <c r="AE1296" t="s">
        <v>18859</v>
      </c>
      <c r="AF1296" t="s">
        <v>18860</v>
      </c>
      <c r="AG1296" t="s">
        <v>269</v>
      </c>
      <c r="AH1296">
        <v>5</v>
      </c>
      <c r="AI1296">
        <v>0</v>
      </c>
      <c r="AJ1296">
        <v>0</v>
      </c>
      <c r="AK1296">
        <v>0</v>
      </c>
      <c r="AL1296">
        <v>0</v>
      </c>
      <c r="AM1296">
        <v>0</v>
      </c>
    </row>
    <row r="1297" spans="1:39" ht="46.8" customHeight="1" x14ac:dyDescent="0.3">
      <c r="A1297" t="s">
        <v>18861</v>
      </c>
      <c r="B1297" t="s">
        <v>18846</v>
      </c>
      <c r="C1297" t="s">
        <v>41</v>
      </c>
      <c r="D1297" t="s">
        <v>18862</v>
      </c>
      <c r="E1297" t="s">
        <v>18848</v>
      </c>
      <c r="F1297" t="s">
        <v>18863</v>
      </c>
      <c r="G1297" t="s">
        <v>18864</v>
      </c>
      <c r="H1297" t="s">
        <v>921</v>
      </c>
      <c r="I1297">
        <v>32746</v>
      </c>
      <c r="J1297" t="s">
        <v>18865</v>
      </c>
      <c r="K1297" t="s">
        <v>18866</v>
      </c>
      <c r="M1297" t="s">
        <v>8711</v>
      </c>
      <c r="N1297" s="1" t="s">
        <v>179</v>
      </c>
      <c r="O1297" s="1" t="s">
        <v>4456</v>
      </c>
      <c r="P1297" t="s">
        <v>52</v>
      </c>
      <c r="Q1297" s="1" t="s">
        <v>18867</v>
      </c>
      <c r="R1297">
        <v>4.3</v>
      </c>
      <c r="S1297">
        <v>262</v>
      </c>
      <c r="T1297" t="s">
        <v>18868</v>
      </c>
      <c r="U1297" t="s">
        <v>126</v>
      </c>
      <c r="V1297">
        <v>5</v>
      </c>
      <c r="W1297" t="s">
        <v>18869</v>
      </c>
      <c r="X1297" t="s">
        <v>18870</v>
      </c>
      <c r="Y1297" t="s">
        <v>55</v>
      </c>
      <c r="Z1297">
        <v>5</v>
      </c>
      <c r="AA1297" t="s">
        <v>18871</v>
      </c>
      <c r="AB1297" t="s">
        <v>18872</v>
      </c>
      <c r="AC1297" t="s">
        <v>83</v>
      </c>
      <c r="AD1297">
        <v>5</v>
      </c>
      <c r="AE1297" t="s">
        <v>18873</v>
      </c>
      <c r="AF1297" t="s">
        <v>18874</v>
      </c>
      <c r="AG1297" t="s">
        <v>83</v>
      </c>
      <c r="AH1297">
        <v>5</v>
      </c>
      <c r="AI1297" t="s">
        <v>18875</v>
      </c>
      <c r="AJ1297" t="s">
        <v>18876</v>
      </c>
      <c r="AK1297" t="s">
        <v>83</v>
      </c>
      <c r="AL1297">
        <v>5</v>
      </c>
      <c r="AM1297" t="s">
        <v>18877</v>
      </c>
    </row>
    <row r="1298" spans="1:39" ht="46.8" customHeight="1" x14ac:dyDescent="0.3">
      <c r="A1298" t="s">
        <v>18878</v>
      </c>
      <c r="B1298" t="s">
        <v>18846</v>
      </c>
      <c r="C1298" t="s">
        <v>18879</v>
      </c>
      <c r="E1298" t="s">
        <v>18848</v>
      </c>
      <c r="F1298" t="s">
        <v>18880</v>
      </c>
      <c r="G1298" t="s">
        <v>18879</v>
      </c>
      <c r="H1298" t="s">
        <v>921</v>
      </c>
      <c r="I1298" t="s">
        <v>18881</v>
      </c>
      <c r="J1298" t="s">
        <v>18882</v>
      </c>
      <c r="K1298" t="s">
        <v>18883</v>
      </c>
      <c r="M1298" t="s">
        <v>8711</v>
      </c>
      <c r="N1298" s="1" t="s">
        <v>179</v>
      </c>
      <c r="O1298" s="1" t="s">
        <v>4456</v>
      </c>
      <c r="P1298" t="s">
        <v>52</v>
      </c>
      <c r="Q1298" s="1" t="s">
        <v>18884</v>
      </c>
      <c r="R1298">
        <v>4.5</v>
      </c>
      <c r="S1298">
        <v>35</v>
      </c>
      <c r="T1298" t="s">
        <v>18885</v>
      </c>
      <c r="U1298" t="s">
        <v>83</v>
      </c>
      <c r="V1298">
        <v>5</v>
      </c>
      <c r="W1298" t="s">
        <v>18886</v>
      </c>
      <c r="X1298" t="s">
        <v>18887</v>
      </c>
      <c r="Y1298" t="s">
        <v>136</v>
      </c>
      <c r="Z1298">
        <v>5</v>
      </c>
      <c r="AA1298" t="s">
        <v>18888</v>
      </c>
      <c r="AB1298" t="s">
        <v>18889</v>
      </c>
      <c r="AC1298" t="s">
        <v>58</v>
      </c>
      <c r="AD1298">
        <v>5</v>
      </c>
      <c r="AE1298" t="s">
        <v>18890</v>
      </c>
      <c r="AF1298" t="s">
        <v>18891</v>
      </c>
      <c r="AG1298" t="s">
        <v>61</v>
      </c>
      <c r="AH1298">
        <v>5</v>
      </c>
      <c r="AI1298" t="s">
        <v>18892</v>
      </c>
      <c r="AJ1298" t="s">
        <v>18893</v>
      </c>
      <c r="AK1298" t="s">
        <v>348</v>
      </c>
      <c r="AL1298">
        <v>1</v>
      </c>
      <c r="AM1298" t="s">
        <v>18894</v>
      </c>
    </row>
    <row r="1299" spans="1:39" ht="46.8" customHeight="1" x14ac:dyDescent="0.3">
      <c r="A1299" t="s">
        <v>18895</v>
      </c>
      <c r="B1299" t="s">
        <v>18896</v>
      </c>
      <c r="C1299" t="s">
        <v>41</v>
      </c>
      <c r="D1299" t="s">
        <v>18897</v>
      </c>
      <c r="E1299" t="s">
        <v>18898</v>
      </c>
      <c r="F1299" t="s">
        <v>18899</v>
      </c>
      <c r="G1299" t="s">
        <v>18900</v>
      </c>
      <c r="H1299" t="s">
        <v>1412</v>
      </c>
      <c r="I1299">
        <v>47112</v>
      </c>
      <c r="J1299" t="s">
        <v>18901</v>
      </c>
      <c r="M1299" t="s">
        <v>863</v>
      </c>
      <c r="N1299" s="1" t="s">
        <v>179</v>
      </c>
      <c r="O1299" s="1" t="s">
        <v>18667</v>
      </c>
      <c r="P1299" t="s">
        <v>52</v>
      </c>
      <c r="Q1299" s="1" t="s">
        <v>18902</v>
      </c>
      <c r="R1299">
        <v>5</v>
      </c>
      <c r="S1299">
        <v>1</v>
      </c>
      <c r="T1299" t="s">
        <v>18903</v>
      </c>
      <c r="U1299" t="s">
        <v>269</v>
      </c>
      <c r="V1299">
        <v>5</v>
      </c>
      <c r="W1299">
        <v>0</v>
      </c>
      <c r="X1299">
        <v>0</v>
      </c>
      <c r="Y1299">
        <v>0</v>
      </c>
      <c r="Z1299">
        <v>0</v>
      </c>
      <c r="AA1299">
        <v>0</v>
      </c>
      <c r="AB1299">
        <v>0</v>
      </c>
      <c r="AC1299">
        <v>0</v>
      </c>
      <c r="AD1299">
        <v>0</v>
      </c>
      <c r="AE1299">
        <v>0</v>
      </c>
      <c r="AF1299">
        <v>0</v>
      </c>
      <c r="AG1299">
        <v>0</v>
      </c>
      <c r="AH1299">
        <v>0</v>
      </c>
      <c r="AI1299">
        <v>0</v>
      </c>
      <c r="AJ1299">
        <v>0</v>
      </c>
      <c r="AK1299">
        <v>0</v>
      </c>
      <c r="AL1299">
        <v>0</v>
      </c>
      <c r="AM1299">
        <v>0</v>
      </c>
    </row>
    <row r="1300" spans="1:39" ht="46.8" customHeight="1" x14ac:dyDescent="0.3">
      <c r="A1300" t="s">
        <v>18904</v>
      </c>
      <c r="B1300" t="s">
        <v>18905</v>
      </c>
      <c r="C1300" t="s">
        <v>41</v>
      </c>
      <c r="E1300" t="s">
        <v>18906</v>
      </c>
      <c r="F1300" t="s">
        <v>18907</v>
      </c>
      <c r="G1300" t="s">
        <v>18864</v>
      </c>
      <c r="H1300" t="s">
        <v>921</v>
      </c>
      <c r="I1300" t="s">
        <v>18908</v>
      </c>
      <c r="J1300" t="s">
        <v>18909</v>
      </c>
      <c r="K1300" t="s">
        <v>18910</v>
      </c>
      <c r="M1300" t="s">
        <v>690</v>
      </c>
      <c r="N1300" s="1" t="s">
        <v>179</v>
      </c>
      <c r="O1300" s="1" t="s">
        <v>471</v>
      </c>
      <c r="P1300" t="s">
        <v>52</v>
      </c>
      <c r="Q1300" s="1" t="s">
        <v>18911</v>
      </c>
      <c r="R1300">
        <v>5</v>
      </c>
      <c r="S1300">
        <v>4</v>
      </c>
      <c r="T1300" t="s">
        <v>18912</v>
      </c>
      <c r="U1300" t="s">
        <v>58</v>
      </c>
      <c r="V1300">
        <v>5</v>
      </c>
      <c r="W1300" t="s">
        <v>18913</v>
      </c>
      <c r="X1300" t="s">
        <v>18914</v>
      </c>
      <c r="Y1300" t="s">
        <v>93</v>
      </c>
      <c r="Z1300">
        <v>5</v>
      </c>
      <c r="AA1300" t="s">
        <v>18915</v>
      </c>
      <c r="AB1300" t="s">
        <v>18916</v>
      </c>
      <c r="AC1300" t="s">
        <v>167</v>
      </c>
      <c r="AD1300">
        <v>5</v>
      </c>
      <c r="AE1300" t="s">
        <v>18917</v>
      </c>
      <c r="AF1300" t="s">
        <v>573</v>
      </c>
      <c r="AG1300" t="s">
        <v>167</v>
      </c>
      <c r="AH1300">
        <v>5</v>
      </c>
      <c r="AI1300" t="s">
        <v>18918</v>
      </c>
      <c r="AJ1300">
        <v>0</v>
      </c>
      <c r="AK1300">
        <v>0</v>
      </c>
      <c r="AL1300">
        <v>0</v>
      </c>
      <c r="AM1300">
        <v>0</v>
      </c>
    </row>
    <row r="1301" spans="1:39" ht="46.8" customHeight="1" x14ac:dyDescent="0.3">
      <c r="A1301" t="s">
        <v>18919</v>
      </c>
      <c r="B1301" t="s">
        <v>18920</v>
      </c>
      <c r="C1301" t="s">
        <v>41</v>
      </c>
      <c r="D1301" t="s">
        <v>18921</v>
      </c>
      <c r="E1301" t="s">
        <v>18922</v>
      </c>
      <c r="F1301" t="s">
        <v>18923</v>
      </c>
      <c r="G1301" t="s">
        <v>18900</v>
      </c>
      <c r="H1301" t="s">
        <v>1412</v>
      </c>
      <c r="I1301">
        <v>47112</v>
      </c>
      <c r="J1301" t="s">
        <v>18924</v>
      </c>
      <c r="K1301" t="s">
        <v>18925</v>
      </c>
      <c r="M1301" t="s">
        <v>78</v>
      </c>
      <c r="N1301" s="1" t="s">
        <v>179</v>
      </c>
      <c r="O1301" s="1" t="s">
        <v>4479</v>
      </c>
      <c r="P1301" t="s">
        <v>52</v>
      </c>
      <c r="Q1301" s="1" t="s">
        <v>18926</v>
      </c>
      <c r="R1301">
        <v>3.2</v>
      </c>
      <c r="S1301">
        <v>205</v>
      </c>
      <c r="T1301" t="s">
        <v>18927</v>
      </c>
      <c r="U1301" t="s">
        <v>83</v>
      </c>
      <c r="V1301">
        <v>5</v>
      </c>
      <c r="W1301" t="s">
        <v>18928</v>
      </c>
      <c r="X1301" t="s">
        <v>18929</v>
      </c>
      <c r="Y1301" t="s">
        <v>61</v>
      </c>
      <c r="Z1301">
        <v>5</v>
      </c>
      <c r="AA1301" t="s">
        <v>18930</v>
      </c>
      <c r="AB1301" t="s">
        <v>18931</v>
      </c>
      <c r="AC1301" t="s">
        <v>61</v>
      </c>
      <c r="AD1301">
        <v>5</v>
      </c>
      <c r="AE1301" t="s">
        <v>18932</v>
      </c>
      <c r="AF1301" t="s">
        <v>18933</v>
      </c>
      <c r="AG1301" t="s">
        <v>61</v>
      </c>
      <c r="AH1301">
        <v>5</v>
      </c>
      <c r="AI1301" t="s">
        <v>18934</v>
      </c>
      <c r="AJ1301" t="s">
        <v>18935</v>
      </c>
      <c r="AK1301" t="s">
        <v>93</v>
      </c>
      <c r="AL1301">
        <v>5</v>
      </c>
      <c r="AM1301" t="s">
        <v>18936</v>
      </c>
    </row>
    <row r="1302" spans="1:39" ht="46.8" customHeight="1" x14ac:dyDescent="0.3">
      <c r="A1302" t="s">
        <v>18937</v>
      </c>
      <c r="B1302" t="s">
        <v>18795</v>
      </c>
      <c r="C1302" t="s">
        <v>18938</v>
      </c>
      <c r="D1302" t="s">
        <v>18939</v>
      </c>
      <c r="E1302" t="s">
        <v>18798</v>
      </c>
      <c r="F1302" t="s">
        <v>18940</v>
      </c>
      <c r="G1302" t="s">
        <v>18938</v>
      </c>
      <c r="H1302" t="s">
        <v>921</v>
      </c>
      <c r="I1302" t="s">
        <v>18941</v>
      </c>
      <c r="J1302" t="s">
        <v>18942</v>
      </c>
      <c r="K1302" t="s">
        <v>18943</v>
      </c>
      <c r="L1302" t="s">
        <v>18803</v>
      </c>
      <c r="M1302" t="s">
        <v>649</v>
      </c>
      <c r="N1302" s="1" t="s">
        <v>179</v>
      </c>
      <c r="O1302" s="1" t="s">
        <v>1942</v>
      </c>
      <c r="P1302" t="s">
        <v>52</v>
      </c>
      <c r="Q1302" s="1" t="s">
        <v>18944</v>
      </c>
      <c r="R1302">
        <v>2.5</v>
      </c>
      <c r="S1302">
        <v>12</v>
      </c>
      <c r="T1302" t="s">
        <v>18945</v>
      </c>
      <c r="U1302" t="s">
        <v>129</v>
      </c>
      <c r="V1302">
        <v>1</v>
      </c>
      <c r="W1302" t="s">
        <v>18946</v>
      </c>
      <c r="X1302" t="s">
        <v>18808</v>
      </c>
      <c r="Y1302" t="s">
        <v>55</v>
      </c>
      <c r="Z1302">
        <v>1</v>
      </c>
      <c r="AA1302" t="s">
        <v>18947</v>
      </c>
      <c r="AB1302" t="s">
        <v>18948</v>
      </c>
      <c r="AC1302" t="s">
        <v>93</v>
      </c>
      <c r="AD1302">
        <v>1</v>
      </c>
      <c r="AE1302" t="s">
        <v>18949</v>
      </c>
      <c r="AF1302" t="s">
        <v>18950</v>
      </c>
      <c r="AG1302" t="s">
        <v>167</v>
      </c>
      <c r="AH1302">
        <v>5</v>
      </c>
      <c r="AI1302" t="s">
        <v>18951</v>
      </c>
      <c r="AJ1302" t="s">
        <v>18952</v>
      </c>
      <c r="AK1302" t="s">
        <v>247</v>
      </c>
      <c r="AL1302">
        <v>3</v>
      </c>
      <c r="AM1302" t="s">
        <v>18953</v>
      </c>
    </row>
    <row r="1303" spans="1:39" ht="46.8" customHeight="1" x14ac:dyDescent="0.3">
      <c r="A1303" t="s">
        <v>18954</v>
      </c>
      <c r="B1303" t="s">
        <v>18955</v>
      </c>
      <c r="C1303" t="s">
        <v>41</v>
      </c>
      <c r="D1303" t="s">
        <v>18956</v>
      </c>
      <c r="E1303" t="s">
        <v>18957</v>
      </c>
      <c r="F1303" t="s">
        <v>18958</v>
      </c>
      <c r="G1303" t="s">
        <v>1786</v>
      </c>
      <c r="H1303" t="s">
        <v>942</v>
      </c>
      <c r="I1303">
        <v>40207</v>
      </c>
      <c r="J1303" t="s">
        <v>18959</v>
      </c>
      <c r="K1303" t="s">
        <v>18960</v>
      </c>
      <c r="M1303" t="s">
        <v>78</v>
      </c>
      <c r="N1303" s="1" t="s">
        <v>179</v>
      </c>
      <c r="O1303" s="1" t="s">
        <v>18667</v>
      </c>
      <c r="P1303" t="s">
        <v>52</v>
      </c>
      <c r="Q1303" s="1" t="s">
        <v>18961</v>
      </c>
      <c r="R1303">
        <v>3.2</v>
      </c>
      <c r="S1303">
        <v>18</v>
      </c>
      <c r="T1303" t="s">
        <v>18962</v>
      </c>
      <c r="U1303" t="s">
        <v>348</v>
      </c>
      <c r="V1303">
        <v>2</v>
      </c>
      <c r="W1303" t="s">
        <v>18963</v>
      </c>
      <c r="X1303" t="s">
        <v>18964</v>
      </c>
      <c r="Y1303" t="s">
        <v>93</v>
      </c>
      <c r="Z1303">
        <v>5</v>
      </c>
      <c r="AA1303" t="s">
        <v>18965</v>
      </c>
      <c r="AB1303" t="s">
        <v>18966</v>
      </c>
      <c r="AC1303" t="s">
        <v>167</v>
      </c>
      <c r="AD1303">
        <v>5</v>
      </c>
      <c r="AE1303" t="s">
        <v>18967</v>
      </c>
      <c r="AF1303" t="s">
        <v>18968</v>
      </c>
      <c r="AG1303" t="s">
        <v>167</v>
      </c>
      <c r="AH1303">
        <v>1</v>
      </c>
      <c r="AI1303" t="s">
        <v>18969</v>
      </c>
      <c r="AJ1303" t="s">
        <v>18970</v>
      </c>
      <c r="AK1303" t="s">
        <v>269</v>
      </c>
      <c r="AL1303">
        <v>1</v>
      </c>
      <c r="AM1303" t="s">
        <v>18971</v>
      </c>
    </row>
    <row r="1304" spans="1:39" ht="171.6" customHeight="1" x14ac:dyDescent="0.3">
      <c r="A1304" t="s">
        <v>18972</v>
      </c>
      <c r="B1304" t="s">
        <v>18973</v>
      </c>
      <c r="C1304" t="s">
        <v>41</v>
      </c>
      <c r="D1304" t="s">
        <v>18974</v>
      </c>
      <c r="E1304" t="s">
        <v>18975</v>
      </c>
      <c r="F1304" t="s">
        <v>18976</v>
      </c>
      <c r="G1304" t="s">
        <v>1786</v>
      </c>
      <c r="H1304" t="s">
        <v>942</v>
      </c>
      <c r="I1304">
        <v>40207</v>
      </c>
      <c r="J1304" t="s">
        <v>18977</v>
      </c>
      <c r="K1304" t="s">
        <v>18978</v>
      </c>
      <c r="M1304" t="s">
        <v>188</v>
      </c>
      <c r="N1304" s="1" t="s">
        <v>15435</v>
      </c>
      <c r="O1304" s="1" t="s">
        <v>1579</v>
      </c>
      <c r="P1304" t="s">
        <v>52</v>
      </c>
      <c r="Q1304" s="1" t="s">
        <v>18979</v>
      </c>
      <c r="R1304">
        <v>3.1</v>
      </c>
      <c r="S1304">
        <v>56</v>
      </c>
      <c r="T1304" t="s">
        <v>18980</v>
      </c>
      <c r="U1304" t="s">
        <v>61</v>
      </c>
      <c r="V1304">
        <v>5</v>
      </c>
      <c r="W1304" t="s">
        <v>18981</v>
      </c>
      <c r="X1304" t="s">
        <v>18982</v>
      </c>
      <c r="Y1304" t="s">
        <v>348</v>
      </c>
      <c r="Z1304">
        <v>5</v>
      </c>
      <c r="AA1304" t="s">
        <v>18983</v>
      </c>
      <c r="AB1304" t="s">
        <v>18984</v>
      </c>
      <c r="AC1304" t="s">
        <v>93</v>
      </c>
      <c r="AD1304">
        <v>1</v>
      </c>
      <c r="AE1304" t="s">
        <v>18985</v>
      </c>
      <c r="AF1304" t="s">
        <v>18986</v>
      </c>
      <c r="AG1304" t="s">
        <v>93</v>
      </c>
      <c r="AH1304">
        <v>1</v>
      </c>
      <c r="AI1304" t="s">
        <v>18987</v>
      </c>
      <c r="AJ1304" t="s">
        <v>18988</v>
      </c>
      <c r="AK1304" t="s">
        <v>167</v>
      </c>
      <c r="AL1304">
        <v>1</v>
      </c>
      <c r="AM1304" t="s">
        <v>18989</v>
      </c>
    </row>
    <row r="1305" spans="1:39" ht="46.8" customHeight="1" x14ac:dyDescent="0.3">
      <c r="A1305" t="s">
        <v>18990</v>
      </c>
      <c r="B1305" t="s">
        <v>18991</v>
      </c>
      <c r="C1305" t="s">
        <v>41</v>
      </c>
      <c r="D1305" t="s">
        <v>18992</v>
      </c>
      <c r="E1305" t="s">
        <v>18993</v>
      </c>
      <c r="F1305" t="s">
        <v>18994</v>
      </c>
      <c r="G1305" t="s">
        <v>18995</v>
      </c>
      <c r="H1305" t="s">
        <v>921</v>
      </c>
      <c r="I1305">
        <v>32701</v>
      </c>
      <c r="J1305" t="s">
        <v>18996</v>
      </c>
      <c r="K1305" t="s">
        <v>18997</v>
      </c>
      <c r="M1305" t="s">
        <v>242</v>
      </c>
      <c r="N1305" s="1" t="s">
        <v>179</v>
      </c>
      <c r="O1305" s="1" t="s">
        <v>16777</v>
      </c>
      <c r="P1305" t="s">
        <v>52</v>
      </c>
      <c r="Q1305" s="1" t="s">
        <v>18998</v>
      </c>
      <c r="R1305">
        <v>2.2999999999999998</v>
      </c>
      <c r="S1305">
        <v>60</v>
      </c>
      <c r="T1305" t="s">
        <v>2477</v>
      </c>
      <c r="U1305" t="s">
        <v>55</v>
      </c>
      <c r="V1305">
        <v>1</v>
      </c>
      <c r="W1305" t="s">
        <v>18999</v>
      </c>
      <c r="X1305" t="s">
        <v>19000</v>
      </c>
      <c r="Y1305" t="s">
        <v>136</v>
      </c>
      <c r="Z1305">
        <v>1</v>
      </c>
      <c r="AA1305" t="s">
        <v>19001</v>
      </c>
      <c r="AB1305" t="s">
        <v>19002</v>
      </c>
      <c r="AC1305" t="s">
        <v>58</v>
      </c>
      <c r="AD1305">
        <v>1</v>
      </c>
      <c r="AE1305" t="s">
        <v>19003</v>
      </c>
      <c r="AF1305" t="s">
        <v>19004</v>
      </c>
      <c r="AG1305" t="s">
        <v>61</v>
      </c>
      <c r="AH1305">
        <v>2</v>
      </c>
      <c r="AI1305" t="s">
        <v>19005</v>
      </c>
      <c r="AJ1305" t="s">
        <v>19006</v>
      </c>
      <c r="AK1305" t="s">
        <v>162</v>
      </c>
      <c r="AL1305">
        <v>1</v>
      </c>
      <c r="AM1305" t="s">
        <v>19007</v>
      </c>
    </row>
    <row r="1306" spans="1:39" ht="46.8" customHeight="1" x14ac:dyDescent="0.3">
      <c r="A1306" t="s">
        <v>19008</v>
      </c>
      <c r="B1306" t="s">
        <v>19009</v>
      </c>
      <c r="C1306" t="s">
        <v>19010</v>
      </c>
      <c r="D1306" t="s">
        <v>19011</v>
      </c>
      <c r="E1306" t="s">
        <v>19012</v>
      </c>
      <c r="F1306" t="s">
        <v>19013</v>
      </c>
      <c r="G1306" t="s">
        <v>14717</v>
      </c>
      <c r="H1306" t="s">
        <v>942</v>
      </c>
      <c r="I1306" t="s">
        <v>19014</v>
      </c>
      <c r="J1306" t="s">
        <v>19015</v>
      </c>
      <c r="K1306" t="s">
        <v>19016</v>
      </c>
      <c r="M1306" t="s">
        <v>649</v>
      </c>
      <c r="N1306" s="1" t="s">
        <v>179</v>
      </c>
      <c r="O1306" s="1" t="s">
        <v>19017</v>
      </c>
      <c r="P1306" t="s">
        <v>52</v>
      </c>
      <c r="Q1306" s="1" t="s">
        <v>19018</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row>
    <row r="1307" spans="1:39" ht="46.8" customHeight="1" x14ac:dyDescent="0.3">
      <c r="A1307" t="s">
        <v>19019</v>
      </c>
      <c r="B1307" t="s">
        <v>19009</v>
      </c>
      <c r="C1307" t="s">
        <v>19020</v>
      </c>
      <c r="D1307" t="s">
        <v>19021</v>
      </c>
      <c r="E1307" t="s">
        <v>19022</v>
      </c>
      <c r="F1307" t="s">
        <v>19023</v>
      </c>
      <c r="G1307" t="s">
        <v>19024</v>
      </c>
      <c r="H1307" t="s">
        <v>942</v>
      </c>
      <c r="I1307" t="s">
        <v>19025</v>
      </c>
      <c r="J1307" t="s">
        <v>19026</v>
      </c>
      <c r="K1307" t="s">
        <v>19016</v>
      </c>
      <c r="M1307" t="s">
        <v>649</v>
      </c>
      <c r="N1307" s="1" t="s">
        <v>179</v>
      </c>
      <c r="O1307" s="1" t="s">
        <v>19017</v>
      </c>
      <c r="P1307" t="s">
        <v>52</v>
      </c>
      <c r="Q1307" s="1" t="s">
        <v>19027</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row>
    <row r="1308" spans="1:39" ht="46.8" customHeight="1" x14ac:dyDescent="0.3">
      <c r="A1308" t="s">
        <v>19028</v>
      </c>
      <c r="B1308" t="s">
        <v>19009</v>
      </c>
      <c r="C1308" t="s">
        <v>19029</v>
      </c>
      <c r="D1308" t="s">
        <v>19030</v>
      </c>
      <c r="E1308" t="s">
        <v>19031</v>
      </c>
      <c r="F1308" t="s">
        <v>19032</v>
      </c>
      <c r="G1308" t="s">
        <v>1786</v>
      </c>
      <c r="H1308" t="s">
        <v>942</v>
      </c>
      <c r="I1308" t="s">
        <v>19033</v>
      </c>
      <c r="J1308" t="s">
        <v>19026</v>
      </c>
      <c r="K1308" t="s">
        <v>19016</v>
      </c>
      <c r="M1308" t="s">
        <v>649</v>
      </c>
      <c r="N1308" s="1" t="s">
        <v>179</v>
      </c>
      <c r="O1308" s="1" t="s">
        <v>19017</v>
      </c>
      <c r="P1308" t="s">
        <v>52</v>
      </c>
      <c r="Q1308" s="1" t="s">
        <v>19034</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row>
    <row r="1309" spans="1:39" ht="46.8" customHeight="1" x14ac:dyDescent="0.3">
      <c r="A1309" t="s">
        <v>19035</v>
      </c>
      <c r="B1309" t="s">
        <v>19009</v>
      </c>
      <c r="C1309" t="s">
        <v>19036</v>
      </c>
      <c r="E1309" t="s">
        <v>19037</v>
      </c>
      <c r="F1309" t="s">
        <v>19038</v>
      </c>
      <c r="G1309" t="s">
        <v>14717</v>
      </c>
      <c r="H1309" t="s">
        <v>942</v>
      </c>
      <c r="I1309" t="s">
        <v>19014</v>
      </c>
      <c r="J1309" t="s">
        <v>19026</v>
      </c>
      <c r="K1309" t="s">
        <v>19016</v>
      </c>
      <c r="M1309" t="s">
        <v>649</v>
      </c>
      <c r="N1309" s="1" t="s">
        <v>179</v>
      </c>
      <c r="O1309" s="1" t="s">
        <v>19017</v>
      </c>
      <c r="P1309" t="s">
        <v>52</v>
      </c>
      <c r="Q1309" s="1" t="s">
        <v>19018</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row>
    <row r="1310" spans="1:39" ht="46.8" customHeight="1" x14ac:dyDescent="0.3">
      <c r="A1310" t="s">
        <v>19039</v>
      </c>
      <c r="B1310" t="s">
        <v>19009</v>
      </c>
      <c r="C1310" t="s">
        <v>19040</v>
      </c>
      <c r="D1310" t="s">
        <v>19041</v>
      </c>
      <c r="E1310" t="s">
        <v>19022</v>
      </c>
      <c r="F1310" t="s">
        <v>19042</v>
      </c>
      <c r="G1310" t="s">
        <v>1786</v>
      </c>
      <c r="H1310" t="s">
        <v>942</v>
      </c>
      <c r="I1310" t="s">
        <v>19043</v>
      </c>
      <c r="J1310" t="s">
        <v>19044</v>
      </c>
      <c r="K1310" t="s">
        <v>19016</v>
      </c>
      <c r="M1310" t="s">
        <v>649</v>
      </c>
      <c r="N1310" s="1" t="s">
        <v>179</v>
      </c>
      <c r="O1310" s="1" t="s">
        <v>19017</v>
      </c>
      <c r="P1310" t="s">
        <v>52</v>
      </c>
      <c r="Q1310" s="1" t="s">
        <v>19034</v>
      </c>
      <c r="R1310">
        <v>1</v>
      </c>
      <c r="S1310">
        <v>1</v>
      </c>
      <c r="T1310" t="s">
        <v>19045</v>
      </c>
      <c r="U1310" t="s">
        <v>93</v>
      </c>
      <c r="V1310">
        <v>1</v>
      </c>
      <c r="W1310" t="s">
        <v>19046</v>
      </c>
      <c r="X1310">
        <v>0</v>
      </c>
      <c r="Y1310">
        <v>0</v>
      </c>
      <c r="Z1310">
        <v>0</v>
      </c>
      <c r="AA1310">
        <v>0</v>
      </c>
      <c r="AB1310">
        <v>0</v>
      </c>
      <c r="AC1310">
        <v>0</v>
      </c>
      <c r="AD1310">
        <v>0</v>
      </c>
      <c r="AE1310">
        <v>0</v>
      </c>
      <c r="AF1310">
        <v>0</v>
      </c>
      <c r="AG1310">
        <v>0</v>
      </c>
      <c r="AH1310">
        <v>0</v>
      </c>
      <c r="AI1310">
        <v>0</v>
      </c>
      <c r="AJ1310">
        <v>0</v>
      </c>
      <c r="AK1310">
        <v>0</v>
      </c>
      <c r="AL1310">
        <v>0</v>
      </c>
      <c r="AM1310">
        <v>0</v>
      </c>
    </row>
    <row r="1311" spans="1:39" ht="46.8" customHeight="1" x14ac:dyDescent="0.3">
      <c r="A1311" t="s">
        <v>19047</v>
      </c>
      <c r="B1311" t="s">
        <v>19009</v>
      </c>
      <c r="C1311" t="s">
        <v>41</v>
      </c>
      <c r="D1311" t="s">
        <v>19048</v>
      </c>
      <c r="E1311" t="s">
        <v>19049</v>
      </c>
      <c r="F1311" t="s">
        <v>19050</v>
      </c>
      <c r="G1311" t="s">
        <v>1786</v>
      </c>
      <c r="H1311" t="s">
        <v>942</v>
      </c>
      <c r="I1311">
        <v>40202</v>
      </c>
      <c r="J1311" t="s">
        <v>19051</v>
      </c>
      <c r="K1311" t="s">
        <v>19016</v>
      </c>
      <c r="M1311" t="s">
        <v>19052</v>
      </c>
      <c r="N1311" s="1" t="s">
        <v>179</v>
      </c>
      <c r="O1311" s="1" t="s">
        <v>19017</v>
      </c>
      <c r="P1311" t="s">
        <v>52</v>
      </c>
      <c r="Q1311" s="1" t="s">
        <v>19034</v>
      </c>
      <c r="R1311">
        <v>4.3</v>
      </c>
      <c r="S1311">
        <v>34</v>
      </c>
      <c r="T1311" t="s">
        <v>19053</v>
      </c>
      <c r="U1311" t="s">
        <v>126</v>
      </c>
      <c r="V1311">
        <v>5</v>
      </c>
      <c r="W1311" t="s">
        <v>19054</v>
      </c>
      <c r="X1311" t="s">
        <v>19055</v>
      </c>
      <c r="Y1311" t="s">
        <v>55</v>
      </c>
      <c r="Z1311">
        <v>2</v>
      </c>
      <c r="AA1311" t="s">
        <v>19056</v>
      </c>
      <c r="AB1311" t="s">
        <v>19057</v>
      </c>
      <c r="AC1311" t="s">
        <v>83</v>
      </c>
      <c r="AD1311">
        <v>5</v>
      </c>
      <c r="AE1311" t="s">
        <v>19058</v>
      </c>
      <c r="AF1311" t="s">
        <v>19059</v>
      </c>
      <c r="AG1311" t="s">
        <v>136</v>
      </c>
      <c r="AH1311">
        <v>5</v>
      </c>
      <c r="AI1311" t="s">
        <v>19060</v>
      </c>
      <c r="AJ1311" t="s">
        <v>19061</v>
      </c>
      <c r="AK1311" t="s">
        <v>109</v>
      </c>
      <c r="AL1311">
        <v>5</v>
      </c>
      <c r="AM1311" t="s">
        <v>19062</v>
      </c>
    </row>
    <row r="1312" spans="1:39" ht="140.4" customHeight="1" x14ac:dyDescent="0.3">
      <c r="A1312" t="s">
        <v>19063</v>
      </c>
      <c r="B1312" t="s">
        <v>19064</v>
      </c>
      <c r="C1312" t="s">
        <v>19065</v>
      </c>
      <c r="D1312" t="s">
        <v>19066</v>
      </c>
      <c r="E1312" t="s">
        <v>19067</v>
      </c>
      <c r="F1312" t="s">
        <v>19068</v>
      </c>
      <c r="G1312" t="s">
        <v>4190</v>
      </c>
      <c r="H1312" t="s">
        <v>942</v>
      </c>
      <c r="I1312" t="s">
        <v>18663</v>
      </c>
      <c r="J1312" t="s">
        <v>19069</v>
      </c>
      <c r="M1312" t="s">
        <v>1489</v>
      </c>
      <c r="N1312" s="1" t="s">
        <v>200</v>
      </c>
      <c r="O1312" s="1" t="s">
        <v>19070</v>
      </c>
      <c r="P1312" t="s">
        <v>52</v>
      </c>
      <c r="Q1312" s="1" t="s">
        <v>19071</v>
      </c>
      <c r="R1312">
        <v>4</v>
      </c>
      <c r="S1312">
        <v>4</v>
      </c>
      <c r="T1312" t="s">
        <v>19072</v>
      </c>
      <c r="U1312" t="s">
        <v>93</v>
      </c>
      <c r="V1312">
        <v>5</v>
      </c>
      <c r="W1312" t="s">
        <v>19073</v>
      </c>
      <c r="X1312" t="s">
        <v>19074</v>
      </c>
      <c r="Y1312" t="s">
        <v>167</v>
      </c>
      <c r="Z1312">
        <v>5</v>
      </c>
      <c r="AA1312" t="s">
        <v>19075</v>
      </c>
      <c r="AB1312" t="s">
        <v>19076</v>
      </c>
      <c r="AC1312" t="s">
        <v>167</v>
      </c>
      <c r="AD1312">
        <v>1</v>
      </c>
      <c r="AE1312" t="s">
        <v>19077</v>
      </c>
      <c r="AF1312" t="s">
        <v>19078</v>
      </c>
      <c r="AG1312" t="s">
        <v>247</v>
      </c>
      <c r="AH1312">
        <v>5</v>
      </c>
      <c r="AI1312">
        <v>0</v>
      </c>
      <c r="AJ1312">
        <v>0</v>
      </c>
      <c r="AK1312">
        <v>0</v>
      </c>
      <c r="AL1312">
        <v>0</v>
      </c>
      <c r="AM1312">
        <v>0</v>
      </c>
    </row>
    <row r="1313" spans="1:39" ht="140.4" customHeight="1" x14ac:dyDescent="0.3">
      <c r="A1313" t="s">
        <v>19079</v>
      </c>
      <c r="B1313" t="s">
        <v>19064</v>
      </c>
      <c r="C1313" t="s">
        <v>41</v>
      </c>
      <c r="D1313" t="s">
        <v>19080</v>
      </c>
      <c r="E1313" t="s">
        <v>19067</v>
      </c>
      <c r="F1313" t="s">
        <v>19081</v>
      </c>
      <c r="G1313" t="s">
        <v>9281</v>
      </c>
      <c r="H1313" t="s">
        <v>942</v>
      </c>
      <c r="I1313" t="s">
        <v>19082</v>
      </c>
      <c r="J1313" t="s">
        <v>19083</v>
      </c>
      <c r="M1313" t="s">
        <v>863</v>
      </c>
      <c r="N1313" s="1" t="s">
        <v>200</v>
      </c>
      <c r="O1313" s="1" t="s">
        <v>19070</v>
      </c>
      <c r="P1313" t="s">
        <v>52</v>
      </c>
      <c r="Q1313" s="1" t="s">
        <v>19084</v>
      </c>
      <c r="R1313">
        <v>5</v>
      </c>
      <c r="S1313">
        <v>2</v>
      </c>
      <c r="T1313" t="s">
        <v>19085</v>
      </c>
      <c r="U1313" t="s">
        <v>162</v>
      </c>
      <c r="V1313">
        <v>5</v>
      </c>
      <c r="W1313" t="s">
        <v>19086</v>
      </c>
      <c r="X1313" t="s">
        <v>19087</v>
      </c>
      <c r="Y1313" t="s">
        <v>93</v>
      </c>
      <c r="Z1313">
        <v>5</v>
      </c>
      <c r="AA1313" t="s">
        <v>19088</v>
      </c>
      <c r="AB1313">
        <v>0</v>
      </c>
      <c r="AC1313">
        <v>0</v>
      </c>
      <c r="AD1313">
        <v>0</v>
      </c>
      <c r="AE1313">
        <v>0</v>
      </c>
      <c r="AF1313">
        <v>0</v>
      </c>
      <c r="AG1313">
        <v>0</v>
      </c>
      <c r="AH1313">
        <v>0</v>
      </c>
      <c r="AI1313">
        <v>0</v>
      </c>
      <c r="AJ1313">
        <v>0</v>
      </c>
      <c r="AK1313">
        <v>0</v>
      </c>
      <c r="AL1313">
        <v>0</v>
      </c>
      <c r="AM1313">
        <v>0</v>
      </c>
    </row>
    <row r="1314" spans="1:39" ht="124.8" customHeight="1" x14ac:dyDescent="0.3">
      <c r="A1314" t="s">
        <v>19089</v>
      </c>
      <c r="B1314" t="s">
        <v>19064</v>
      </c>
      <c r="C1314" t="s">
        <v>19090</v>
      </c>
      <c r="D1314" t="s">
        <v>19091</v>
      </c>
      <c r="E1314" t="s">
        <v>19067</v>
      </c>
      <c r="F1314" t="s">
        <v>19092</v>
      </c>
      <c r="G1314" t="s">
        <v>16976</v>
      </c>
      <c r="H1314" t="s">
        <v>942</v>
      </c>
      <c r="I1314" t="s">
        <v>19093</v>
      </c>
      <c r="J1314" t="s">
        <v>19094</v>
      </c>
      <c r="M1314" t="s">
        <v>188</v>
      </c>
      <c r="N1314" s="1" t="s">
        <v>200</v>
      </c>
      <c r="O1314" s="1" t="s">
        <v>19070</v>
      </c>
      <c r="P1314" t="s">
        <v>52</v>
      </c>
      <c r="Q1314" s="1" t="s">
        <v>19095</v>
      </c>
      <c r="R1314">
        <v>5</v>
      </c>
      <c r="S1314">
        <v>2</v>
      </c>
      <c r="T1314" t="s">
        <v>15358</v>
      </c>
      <c r="U1314" t="s">
        <v>55</v>
      </c>
      <c r="V1314">
        <v>5</v>
      </c>
      <c r="W1314">
        <v>0</v>
      </c>
      <c r="X1314" t="s">
        <v>19096</v>
      </c>
      <c r="Y1314" t="s">
        <v>93</v>
      </c>
      <c r="Z1314">
        <v>5</v>
      </c>
      <c r="AA1314">
        <v>0</v>
      </c>
      <c r="AB1314">
        <v>0</v>
      </c>
      <c r="AC1314">
        <v>0</v>
      </c>
      <c r="AD1314">
        <v>0</v>
      </c>
      <c r="AE1314">
        <v>0</v>
      </c>
      <c r="AF1314">
        <v>0</v>
      </c>
      <c r="AG1314">
        <v>0</v>
      </c>
      <c r="AH1314">
        <v>0</v>
      </c>
      <c r="AI1314">
        <v>0</v>
      </c>
      <c r="AJ1314">
        <v>0</v>
      </c>
      <c r="AK1314">
        <v>0</v>
      </c>
      <c r="AL1314">
        <v>0</v>
      </c>
      <c r="AM1314">
        <v>0</v>
      </c>
    </row>
    <row r="1315" spans="1:39" ht="140.4" customHeight="1" x14ac:dyDescent="0.3">
      <c r="A1315" t="s">
        <v>19097</v>
      </c>
      <c r="B1315" t="s">
        <v>19064</v>
      </c>
      <c r="C1315" t="s">
        <v>19098</v>
      </c>
      <c r="D1315" t="s">
        <v>19099</v>
      </c>
      <c r="E1315" t="s">
        <v>19067</v>
      </c>
      <c r="F1315" t="s">
        <v>19100</v>
      </c>
      <c r="G1315" t="s">
        <v>19101</v>
      </c>
      <c r="H1315" t="s">
        <v>942</v>
      </c>
      <c r="I1315" t="s">
        <v>19102</v>
      </c>
      <c r="J1315" t="s">
        <v>19103</v>
      </c>
      <c r="M1315" t="s">
        <v>649</v>
      </c>
      <c r="N1315" s="1" t="s">
        <v>200</v>
      </c>
      <c r="O1315" s="1" t="s">
        <v>19070</v>
      </c>
      <c r="P1315" t="s">
        <v>52</v>
      </c>
      <c r="Q1315" s="1" t="s">
        <v>19104</v>
      </c>
      <c r="R1315">
        <v>3</v>
      </c>
      <c r="S1315">
        <v>2</v>
      </c>
      <c r="T1315" t="s">
        <v>19105</v>
      </c>
      <c r="U1315" t="s">
        <v>269</v>
      </c>
      <c r="V1315">
        <v>1</v>
      </c>
      <c r="W1315" t="s">
        <v>19106</v>
      </c>
      <c r="X1315" t="s">
        <v>19107</v>
      </c>
      <c r="Y1315" t="s">
        <v>398</v>
      </c>
      <c r="Z1315">
        <v>5</v>
      </c>
      <c r="AA1315">
        <v>0</v>
      </c>
      <c r="AB1315">
        <v>0</v>
      </c>
      <c r="AC1315">
        <v>0</v>
      </c>
      <c r="AD1315">
        <v>0</v>
      </c>
      <c r="AE1315">
        <v>0</v>
      </c>
      <c r="AF1315">
        <v>0</v>
      </c>
      <c r="AG1315">
        <v>0</v>
      </c>
      <c r="AH1315">
        <v>0</v>
      </c>
      <c r="AI1315">
        <v>0</v>
      </c>
      <c r="AJ1315">
        <v>0</v>
      </c>
      <c r="AK1315">
        <v>0</v>
      </c>
      <c r="AL1315">
        <v>0</v>
      </c>
      <c r="AM1315">
        <v>0</v>
      </c>
    </row>
    <row r="1316" spans="1:39" ht="62.4" customHeight="1" x14ac:dyDescent="0.3">
      <c r="A1316" t="s">
        <v>19108</v>
      </c>
      <c r="B1316" t="s">
        <v>19109</v>
      </c>
      <c r="D1316" t="s">
        <v>19110</v>
      </c>
      <c r="E1316" t="s">
        <v>19111</v>
      </c>
      <c r="F1316" t="s">
        <v>19112</v>
      </c>
      <c r="G1316" t="s">
        <v>19113</v>
      </c>
      <c r="H1316" t="s">
        <v>1293</v>
      </c>
      <c r="I1316">
        <v>29550</v>
      </c>
      <c r="J1316" t="s">
        <v>19114</v>
      </c>
      <c r="M1316" t="s">
        <v>78</v>
      </c>
      <c r="N1316" s="1" t="s">
        <v>1015</v>
      </c>
      <c r="O1316" s="1" t="s">
        <v>51</v>
      </c>
      <c r="P1316" t="s">
        <v>52</v>
      </c>
      <c r="Q1316" s="1" t="s">
        <v>19115</v>
      </c>
      <c r="R1316">
        <v>3.7</v>
      </c>
      <c r="S1316">
        <v>445</v>
      </c>
      <c r="T1316" t="s">
        <v>19116</v>
      </c>
      <c r="U1316" t="s">
        <v>126</v>
      </c>
      <c r="V1316">
        <v>2</v>
      </c>
      <c r="W1316" t="s">
        <v>19117</v>
      </c>
      <c r="X1316" t="s">
        <v>19118</v>
      </c>
      <c r="Y1316" t="s">
        <v>126</v>
      </c>
      <c r="Z1316">
        <v>1</v>
      </c>
      <c r="AA1316" t="s">
        <v>19119</v>
      </c>
      <c r="AB1316" t="s">
        <v>19120</v>
      </c>
      <c r="AC1316" t="s">
        <v>129</v>
      </c>
      <c r="AD1316">
        <v>5</v>
      </c>
      <c r="AE1316" t="s">
        <v>19121</v>
      </c>
      <c r="AF1316" t="s">
        <v>19122</v>
      </c>
      <c r="AG1316" t="s">
        <v>55</v>
      </c>
      <c r="AH1316">
        <v>1</v>
      </c>
      <c r="AI1316" t="s">
        <v>19123</v>
      </c>
      <c r="AJ1316" t="s">
        <v>19124</v>
      </c>
      <c r="AK1316" t="s">
        <v>136</v>
      </c>
      <c r="AL1316">
        <v>5</v>
      </c>
      <c r="AM1316" t="s">
        <v>19125</v>
      </c>
    </row>
    <row r="1317" spans="1:39" ht="46.8" customHeight="1" x14ac:dyDescent="0.3">
      <c r="A1317" t="s">
        <v>19126</v>
      </c>
      <c r="B1317" t="s">
        <v>19109</v>
      </c>
      <c r="C1317" t="s">
        <v>19127</v>
      </c>
      <c r="D1317" t="s">
        <v>19128</v>
      </c>
      <c r="E1317" t="s">
        <v>19129</v>
      </c>
      <c r="F1317" t="s">
        <v>19130</v>
      </c>
      <c r="G1317" t="s">
        <v>19131</v>
      </c>
      <c r="H1317" t="s">
        <v>1293</v>
      </c>
      <c r="I1317" t="s">
        <v>19132</v>
      </c>
      <c r="J1317" t="s">
        <v>19133</v>
      </c>
      <c r="M1317" t="s">
        <v>19134</v>
      </c>
      <c r="N1317" s="1" t="s">
        <v>179</v>
      </c>
      <c r="O1317" s="1" t="s">
        <v>51</v>
      </c>
      <c r="P1317" t="s">
        <v>52</v>
      </c>
      <c r="Q1317" s="1" t="s">
        <v>19135</v>
      </c>
      <c r="R1317">
        <v>4.4000000000000004</v>
      </c>
      <c r="S1317">
        <v>10</v>
      </c>
      <c r="T1317" t="s">
        <v>19136</v>
      </c>
      <c r="U1317" t="s">
        <v>126</v>
      </c>
      <c r="V1317">
        <v>4</v>
      </c>
      <c r="W1317" t="s">
        <v>19137</v>
      </c>
      <c r="X1317" t="s">
        <v>19138</v>
      </c>
      <c r="Y1317" t="s">
        <v>83</v>
      </c>
      <c r="Z1317">
        <v>5</v>
      </c>
      <c r="AA1317" t="s">
        <v>19139</v>
      </c>
      <c r="AB1317" t="s">
        <v>19140</v>
      </c>
      <c r="AC1317" t="s">
        <v>136</v>
      </c>
      <c r="AD1317">
        <v>1</v>
      </c>
      <c r="AE1317" t="s">
        <v>19141</v>
      </c>
      <c r="AF1317" t="s">
        <v>19142</v>
      </c>
      <c r="AG1317" t="s">
        <v>67</v>
      </c>
      <c r="AH1317">
        <v>5</v>
      </c>
      <c r="AI1317" t="s">
        <v>19143</v>
      </c>
      <c r="AJ1317" t="s">
        <v>19144</v>
      </c>
      <c r="AK1317" t="s">
        <v>93</v>
      </c>
      <c r="AL1317">
        <v>5</v>
      </c>
      <c r="AM1317" t="s">
        <v>19145</v>
      </c>
    </row>
    <row r="1318" spans="1:39" ht="46.8" customHeight="1" x14ac:dyDescent="0.3">
      <c r="A1318" t="s">
        <v>19146</v>
      </c>
      <c r="B1318" t="s">
        <v>19109</v>
      </c>
      <c r="C1318" t="s">
        <v>19147</v>
      </c>
      <c r="D1318" t="s">
        <v>19148</v>
      </c>
      <c r="E1318" t="s">
        <v>19129</v>
      </c>
      <c r="F1318" t="s">
        <v>19149</v>
      </c>
      <c r="G1318" t="s">
        <v>19113</v>
      </c>
      <c r="H1318" t="s">
        <v>1293</v>
      </c>
      <c r="I1318" t="s">
        <v>19150</v>
      </c>
      <c r="J1318" t="s">
        <v>19133</v>
      </c>
      <c r="M1318" t="s">
        <v>178</v>
      </c>
      <c r="N1318" s="1" t="s">
        <v>179</v>
      </c>
      <c r="O1318" s="1" t="s">
        <v>51</v>
      </c>
      <c r="P1318" t="s">
        <v>52</v>
      </c>
      <c r="Q1318" s="1" t="s">
        <v>19151</v>
      </c>
      <c r="R1318">
        <v>4.8</v>
      </c>
      <c r="S1318">
        <v>22</v>
      </c>
      <c r="T1318" t="s">
        <v>19152</v>
      </c>
      <c r="U1318" t="s">
        <v>55</v>
      </c>
      <c r="V1318">
        <v>5</v>
      </c>
      <c r="W1318" t="s">
        <v>19153</v>
      </c>
      <c r="X1318" t="s">
        <v>19154</v>
      </c>
      <c r="Y1318" t="s">
        <v>55</v>
      </c>
      <c r="Z1318">
        <v>5</v>
      </c>
      <c r="AA1318" t="s">
        <v>19155</v>
      </c>
      <c r="AB1318" t="s">
        <v>19156</v>
      </c>
      <c r="AC1318" t="s">
        <v>55</v>
      </c>
      <c r="AD1318">
        <v>5</v>
      </c>
      <c r="AE1318" t="s">
        <v>19157</v>
      </c>
      <c r="AF1318" t="s">
        <v>19158</v>
      </c>
      <c r="AG1318" t="s">
        <v>83</v>
      </c>
      <c r="AH1318">
        <v>5</v>
      </c>
      <c r="AI1318" t="s">
        <v>19159</v>
      </c>
      <c r="AJ1318" t="s">
        <v>19160</v>
      </c>
      <c r="AK1318" t="s">
        <v>83</v>
      </c>
      <c r="AL1318">
        <v>5</v>
      </c>
      <c r="AM1318" t="s">
        <v>19161</v>
      </c>
    </row>
    <row r="1319" spans="1:39" ht="46.8" customHeight="1" x14ac:dyDescent="0.3">
      <c r="A1319" t="s">
        <v>19162</v>
      </c>
      <c r="B1319" t="s">
        <v>19163</v>
      </c>
      <c r="C1319" t="s">
        <v>41</v>
      </c>
      <c r="E1319" t="s">
        <v>19164</v>
      </c>
      <c r="F1319" t="s">
        <v>19165</v>
      </c>
      <c r="G1319" t="s">
        <v>19166</v>
      </c>
      <c r="H1319" t="s">
        <v>5604</v>
      </c>
      <c r="I1319" t="s">
        <v>19167</v>
      </c>
      <c r="J1319" t="s">
        <v>19168</v>
      </c>
      <c r="K1319" t="s">
        <v>19169</v>
      </c>
      <c r="M1319" t="s">
        <v>649</v>
      </c>
      <c r="N1319" s="1" t="s">
        <v>179</v>
      </c>
      <c r="O1319" s="1" t="s">
        <v>4479</v>
      </c>
      <c r="P1319" t="s">
        <v>52</v>
      </c>
      <c r="Q1319" s="1" t="s">
        <v>19170</v>
      </c>
      <c r="R1319">
        <v>4.2</v>
      </c>
      <c r="S1319">
        <v>117</v>
      </c>
      <c r="T1319" t="s">
        <v>19171</v>
      </c>
      <c r="U1319" t="s">
        <v>223</v>
      </c>
      <c r="V1319">
        <v>5</v>
      </c>
      <c r="W1319" t="s">
        <v>19172</v>
      </c>
      <c r="X1319" t="s">
        <v>19173</v>
      </c>
      <c r="Y1319" t="s">
        <v>126</v>
      </c>
      <c r="Z1319">
        <v>1</v>
      </c>
      <c r="AA1319" t="s">
        <v>19174</v>
      </c>
      <c r="AB1319" t="s">
        <v>19175</v>
      </c>
      <c r="AC1319" t="s">
        <v>83</v>
      </c>
      <c r="AD1319">
        <v>1</v>
      </c>
      <c r="AE1319" t="s">
        <v>19176</v>
      </c>
      <c r="AF1319" t="s">
        <v>19177</v>
      </c>
      <c r="AG1319" t="s">
        <v>58</v>
      </c>
      <c r="AH1319">
        <v>5</v>
      </c>
      <c r="AI1319" t="s">
        <v>19178</v>
      </c>
      <c r="AJ1319" t="s">
        <v>19179</v>
      </c>
      <c r="AK1319" t="s">
        <v>58</v>
      </c>
      <c r="AL1319">
        <v>4</v>
      </c>
      <c r="AM1319" t="s">
        <v>19180</v>
      </c>
    </row>
    <row r="1320" spans="1:39" ht="46.8" customHeight="1" x14ac:dyDescent="0.3">
      <c r="A1320" t="s">
        <v>19181</v>
      </c>
      <c r="B1320" t="s">
        <v>19163</v>
      </c>
      <c r="C1320" t="s">
        <v>41</v>
      </c>
      <c r="D1320" t="s">
        <v>19182</v>
      </c>
      <c r="E1320" t="s">
        <v>19164</v>
      </c>
      <c r="F1320" t="s">
        <v>19183</v>
      </c>
      <c r="G1320" t="s">
        <v>1786</v>
      </c>
      <c r="H1320" t="s">
        <v>942</v>
      </c>
      <c r="I1320">
        <v>40206</v>
      </c>
      <c r="J1320" t="s">
        <v>19184</v>
      </c>
      <c r="K1320" t="s">
        <v>19169</v>
      </c>
      <c r="M1320" t="s">
        <v>649</v>
      </c>
      <c r="N1320" s="1" t="s">
        <v>179</v>
      </c>
      <c r="O1320" s="1" t="s">
        <v>4479</v>
      </c>
      <c r="P1320" t="s">
        <v>52</v>
      </c>
      <c r="Q1320" s="1" t="s">
        <v>19185</v>
      </c>
      <c r="R1320">
        <v>4.2</v>
      </c>
      <c r="S1320">
        <v>117</v>
      </c>
      <c r="T1320" t="s">
        <v>19171</v>
      </c>
      <c r="U1320" t="s">
        <v>223</v>
      </c>
      <c r="V1320">
        <v>5</v>
      </c>
      <c r="W1320" t="s">
        <v>19172</v>
      </c>
      <c r="X1320" t="s">
        <v>19173</v>
      </c>
      <c r="Y1320" t="s">
        <v>126</v>
      </c>
      <c r="Z1320">
        <v>1</v>
      </c>
      <c r="AA1320" t="s">
        <v>19174</v>
      </c>
      <c r="AB1320" t="s">
        <v>19175</v>
      </c>
      <c r="AC1320" t="s">
        <v>83</v>
      </c>
      <c r="AD1320">
        <v>1</v>
      </c>
      <c r="AE1320" t="s">
        <v>19176</v>
      </c>
      <c r="AF1320" t="s">
        <v>19177</v>
      </c>
      <c r="AG1320" t="s">
        <v>58</v>
      </c>
      <c r="AH1320">
        <v>5</v>
      </c>
      <c r="AI1320" t="s">
        <v>19178</v>
      </c>
      <c r="AJ1320" t="s">
        <v>19179</v>
      </c>
      <c r="AK1320" t="s">
        <v>58</v>
      </c>
      <c r="AL1320">
        <v>4</v>
      </c>
      <c r="AM1320" t="s">
        <v>19180</v>
      </c>
    </row>
    <row r="1321" spans="1:39" ht="31.2" customHeight="1" x14ac:dyDescent="0.3">
      <c r="A1321" t="s">
        <v>19186</v>
      </c>
      <c r="B1321" t="s">
        <v>19187</v>
      </c>
      <c r="C1321" t="s">
        <v>41</v>
      </c>
      <c r="D1321" t="s">
        <v>19188</v>
      </c>
      <c r="E1321" t="s">
        <v>19189</v>
      </c>
      <c r="F1321" t="s">
        <v>19190</v>
      </c>
      <c r="G1321" t="s">
        <v>9281</v>
      </c>
      <c r="H1321" t="s">
        <v>942</v>
      </c>
      <c r="I1321" t="s">
        <v>19191</v>
      </c>
      <c r="J1321" t="s">
        <v>19192</v>
      </c>
      <c r="K1321" t="s">
        <v>19193</v>
      </c>
      <c r="L1321" t="s">
        <v>19194</v>
      </c>
      <c r="M1321" t="s">
        <v>242</v>
      </c>
      <c r="N1321" s="1" t="s">
        <v>220</v>
      </c>
      <c r="O1321" s="1" t="s">
        <v>11363</v>
      </c>
      <c r="P1321" t="s">
        <v>52</v>
      </c>
      <c r="Q1321" s="1" t="s">
        <v>19195</v>
      </c>
      <c r="R1321">
        <v>3.4</v>
      </c>
      <c r="S1321">
        <v>96</v>
      </c>
      <c r="T1321" t="s">
        <v>19196</v>
      </c>
      <c r="U1321" t="s">
        <v>129</v>
      </c>
      <c r="V1321">
        <v>3</v>
      </c>
      <c r="W1321" t="s">
        <v>19197</v>
      </c>
      <c r="X1321" t="s">
        <v>19198</v>
      </c>
      <c r="Y1321" t="s">
        <v>136</v>
      </c>
      <c r="Z1321">
        <v>5</v>
      </c>
      <c r="AA1321" t="s">
        <v>19199</v>
      </c>
      <c r="AB1321" t="s">
        <v>19200</v>
      </c>
      <c r="AC1321" t="s">
        <v>61</v>
      </c>
      <c r="AD1321">
        <v>2</v>
      </c>
      <c r="AE1321" t="s">
        <v>19201</v>
      </c>
      <c r="AF1321" t="s">
        <v>19202</v>
      </c>
      <c r="AG1321" t="s">
        <v>162</v>
      </c>
      <c r="AH1321">
        <v>5</v>
      </c>
      <c r="AI1321" t="s">
        <v>19203</v>
      </c>
      <c r="AJ1321" t="s">
        <v>19204</v>
      </c>
      <c r="AK1321" t="s">
        <v>348</v>
      </c>
      <c r="AL1321">
        <v>1</v>
      </c>
      <c r="AM1321" t="s">
        <v>19205</v>
      </c>
    </row>
    <row r="1322" spans="1:39" ht="46.8" customHeight="1" x14ac:dyDescent="0.3">
      <c r="A1322" t="s">
        <v>19206</v>
      </c>
      <c r="B1322" t="s">
        <v>19207</v>
      </c>
      <c r="C1322" t="s">
        <v>19208</v>
      </c>
      <c r="D1322" t="s">
        <v>19209</v>
      </c>
      <c r="E1322" t="s">
        <v>19210</v>
      </c>
      <c r="F1322" t="s">
        <v>19211</v>
      </c>
      <c r="G1322" t="s">
        <v>3942</v>
      </c>
      <c r="H1322" t="s">
        <v>921</v>
      </c>
      <c r="I1322" t="s">
        <v>3943</v>
      </c>
      <c r="J1322" t="s">
        <v>19212</v>
      </c>
      <c r="K1322" t="s">
        <v>19213</v>
      </c>
      <c r="M1322" t="s">
        <v>19214</v>
      </c>
      <c r="N1322" s="1" t="s">
        <v>179</v>
      </c>
      <c r="O1322" s="1" t="s">
        <v>19215</v>
      </c>
      <c r="P1322" t="s">
        <v>52</v>
      </c>
      <c r="Q1322" s="1" t="s">
        <v>19216</v>
      </c>
      <c r="R1322">
        <v>4.8</v>
      </c>
      <c r="S1322">
        <v>52</v>
      </c>
      <c r="T1322" t="s">
        <v>19217</v>
      </c>
      <c r="U1322" t="s">
        <v>67</v>
      </c>
      <c r="V1322">
        <v>4</v>
      </c>
      <c r="W1322" t="s">
        <v>19218</v>
      </c>
      <c r="X1322" t="s">
        <v>19219</v>
      </c>
      <c r="Y1322" t="s">
        <v>93</v>
      </c>
      <c r="Z1322">
        <v>5</v>
      </c>
      <c r="AA1322" t="s">
        <v>19220</v>
      </c>
      <c r="AB1322" t="s">
        <v>19221</v>
      </c>
      <c r="AC1322" t="s">
        <v>93</v>
      </c>
      <c r="AD1322">
        <v>5</v>
      </c>
      <c r="AE1322" t="s">
        <v>19222</v>
      </c>
      <c r="AF1322" t="s">
        <v>19223</v>
      </c>
      <c r="AG1322" t="s">
        <v>93</v>
      </c>
      <c r="AH1322">
        <v>5</v>
      </c>
      <c r="AI1322" t="s">
        <v>19224</v>
      </c>
      <c r="AJ1322" t="s">
        <v>19225</v>
      </c>
      <c r="AK1322" t="s">
        <v>167</v>
      </c>
      <c r="AL1322">
        <v>5</v>
      </c>
      <c r="AM1322" t="s">
        <v>19226</v>
      </c>
    </row>
    <row r="1323" spans="1:39" ht="46.8" customHeight="1" x14ac:dyDescent="0.3">
      <c r="A1323" t="s">
        <v>19227</v>
      </c>
      <c r="B1323" t="s">
        <v>19207</v>
      </c>
      <c r="C1323" t="s">
        <v>19228</v>
      </c>
      <c r="D1323" t="s">
        <v>19229</v>
      </c>
      <c r="E1323" t="s">
        <v>19210</v>
      </c>
      <c r="F1323" t="s">
        <v>19230</v>
      </c>
      <c r="G1323" t="s">
        <v>1106</v>
      </c>
      <c r="H1323" t="s">
        <v>921</v>
      </c>
      <c r="I1323" t="s">
        <v>19231</v>
      </c>
      <c r="J1323" t="s">
        <v>16877</v>
      </c>
      <c r="K1323" t="s">
        <v>19213</v>
      </c>
      <c r="M1323" t="s">
        <v>188</v>
      </c>
      <c r="N1323" s="1" t="s">
        <v>179</v>
      </c>
      <c r="O1323" s="1" t="s">
        <v>19215</v>
      </c>
      <c r="P1323" t="s">
        <v>52</v>
      </c>
      <c r="Q1323" s="1" t="s">
        <v>19232</v>
      </c>
      <c r="R1323">
        <v>4.9000000000000004</v>
      </c>
      <c r="S1323">
        <v>67</v>
      </c>
      <c r="T1323" t="s">
        <v>19233</v>
      </c>
      <c r="U1323" t="s">
        <v>55</v>
      </c>
      <c r="V1323">
        <v>5</v>
      </c>
      <c r="W1323" t="s">
        <v>19234</v>
      </c>
      <c r="X1323" t="s">
        <v>19235</v>
      </c>
      <c r="Y1323" t="s">
        <v>83</v>
      </c>
      <c r="Z1323">
        <v>5</v>
      </c>
      <c r="AA1323" t="s">
        <v>19236</v>
      </c>
      <c r="AB1323" t="s">
        <v>19237</v>
      </c>
      <c r="AC1323" t="s">
        <v>136</v>
      </c>
      <c r="AD1323">
        <v>5</v>
      </c>
      <c r="AE1323" t="s">
        <v>19238</v>
      </c>
      <c r="AF1323" t="s">
        <v>19239</v>
      </c>
      <c r="AG1323" t="s">
        <v>109</v>
      </c>
      <c r="AH1323">
        <v>5</v>
      </c>
      <c r="AI1323" t="s">
        <v>19240</v>
      </c>
      <c r="AJ1323" t="s">
        <v>19241</v>
      </c>
      <c r="AK1323" t="s">
        <v>162</v>
      </c>
      <c r="AL1323">
        <v>5</v>
      </c>
      <c r="AM1323" t="s">
        <v>19242</v>
      </c>
    </row>
    <row r="1324" spans="1:39" ht="46.8" customHeight="1" x14ac:dyDescent="0.3">
      <c r="A1324" t="s">
        <v>19243</v>
      </c>
      <c r="B1324" t="s">
        <v>19207</v>
      </c>
      <c r="C1324" t="s">
        <v>19244</v>
      </c>
      <c r="D1324" t="s">
        <v>19245</v>
      </c>
      <c r="E1324" t="s">
        <v>19210</v>
      </c>
      <c r="F1324" t="s">
        <v>19246</v>
      </c>
      <c r="G1324" t="s">
        <v>1823</v>
      </c>
      <c r="H1324" t="s">
        <v>921</v>
      </c>
      <c r="I1324" t="s">
        <v>19247</v>
      </c>
      <c r="J1324" t="s">
        <v>19212</v>
      </c>
      <c r="K1324" t="s">
        <v>19213</v>
      </c>
      <c r="M1324" t="s">
        <v>188</v>
      </c>
      <c r="N1324" s="1" t="s">
        <v>179</v>
      </c>
      <c r="O1324" s="1" t="s">
        <v>19215</v>
      </c>
      <c r="P1324" t="s">
        <v>52</v>
      </c>
      <c r="Q1324" s="1" t="s">
        <v>19248</v>
      </c>
      <c r="R1324">
        <v>4.7</v>
      </c>
      <c r="S1324">
        <v>213</v>
      </c>
      <c r="T1324" t="s">
        <v>19249</v>
      </c>
      <c r="U1324" t="s">
        <v>162</v>
      </c>
      <c r="V1324">
        <v>5</v>
      </c>
      <c r="W1324" t="s">
        <v>19250</v>
      </c>
      <c r="X1324" t="s">
        <v>19251</v>
      </c>
      <c r="Y1324" t="s">
        <v>64</v>
      </c>
      <c r="Z1324">
        <v>1</v>
      </c>
      <c r="AA1324" t="s">
        <v>19252</v>
      </c>
      <c r="AB1324" t="s">
        <v>19253</v>
      </c>
      <c r="AC1324" t="s">
        <v>64</v>
      </c>
      <c r="AD1324">
        <v>5</v>
      </c>
      <c r="AE1324" t="s">
        <v>19254</v>
      </c>
      <c r="AF1324" t="s">
        <v>19255</v>
      </c>
      <c r="AG1324" t="s">
        <v>90</v>
      </c>
      <c r="AH1324">
        <v>5</v>
      </c>
      <c r="AI1324" t="s">
        <v>19256</v>
      </c>
      <c r="AJ1324" t="s">
        <v>19257</v>
      </c>
      <c r="AK1324" t="s">
        <v>90</v>
      </c>
      <c r="AL1324">
        <v>2</v>
      </c>
      <c r="AM1324" t="s">
        <v>19258</v>
      </c>
    </row>
    <row r="1325" spans="1:39" ht="46.8" customHeight="1" x14ac:dyDescent="0.3">
      <c r="A1325" t="s">
        <v>19259</v>
      </c>
      <c r="B1325" t="s">
        <v>19207</v>
      </c>
      <c r="C1325" t="s">
        <v>19260</v>
      </c>
      <c r="D1325" t="s">
        <v>19261</v>
      </c>
      <c r="E1325" t="s">
        <v>19210</v>
      </c>
      <c r="F1325" t="s">
        <v>19262</v>
      </c>
      <c r="G1325" t="s">
        <v>19263</v>
      </c>
      <c r="H1325" t="s">
        <v>921</v>
      </c>
      <c r="I1325" t="s">
        <v>19264</v>
      </c>
      <c r="J1325" t="s">
        <v>19212</v>
      </c>
      <c r="K1325" t="s">
        <v>19213</v>
      </c>
      <c r="M1325" t="s">
        <v>19265</v>
      </c>
      <c r="N1325" s="1" t="s">
        <v>179</v>
      </c>
      <c r="O1325" s="1" t="s">
        <v>19215</v>
      </c>
      <c r="P1325" t="s">
        <v>52</v>
      </c>
      <c r="Q1325" s="1" t="s">
        <v>19266</v>
      </c>
      <c r="R1325">
        <v>4.8</v>
      </c>
      <c r="S1325">
        <v>129</v>
      </c>
      <c r="T1325" t="s">
        <v>19267</v>
      </c>
      <c r="U1325" t="s">
        <v>109</v>
      </c>
      <c r="V1325">
        <v>1</v>
      </c>
      <c r="W1325" t="s">
        <v>19268</v>
      </c>
      <c r="X1325" t="s">
        <v>19269</v>
      </c>
      <c r="Y1325" t="s">
        <v>90</v>
      </c>
      <c r="Z1325">
        <v>5</v>
      </c>
      <c r="AA1325" t="s">
        <v>19270</v>
      </c>
      <c r="AB1325" t="s">
        <v>19271</v>
      </c>
      <c r="AC1325" t="s">
        <v>93</v>
      </c>
      <c r="AD1325">
        <v>5</v>
      </c>
      <c r="AE1325" t="s">
        <v>19272</v>
      </c>
      <c r="AF1325" t="s">
        <v>19273</v>
      </c>
      <c r="AG1325" t="s">
        <v>93</v>
      </c>
      <c r="AH1325">
        <v>5</v>
      </c>
      <c r="AI1325" t="s">
        <v>19274</v>
      </c>
      <c r="AJ1325" t="s">
        <v>19275</v>
      </c>
      <c r="AK1325" t="s">
        <v>93</v>
      </c>
      <c r="AL1325">
        <v>5</v>
      </c>
      <c r="AM1325" t="s">
        <v>19276</v>
      </c>
    </row>
    <row r="1326" spans="1:39" ht="46.8" customHeight="1" x14ac:dyDescent="0.3">
      <c r="A1326" t="s">
        <v>19277</v>
      </c>
      <c r="B1326" t="s">
        <v>19207</v>
      </c>
      <c r="C1326" t="s">
        <v>19278</v>
      </c>
      <c r="D1326" t="s">
        <v>19279</v>
      </c>
      <c r="E1326" t="s">
        <v>19210</v>
      </c>
      <c r="F1326" t="s">
        <v>19280</v>
      </c>
      <c r="G1326" t="s">
        <v>1706</v>
      </c>
      <c r="H1326" t="s">
        <v>921</v>
      </c>
      <c r="I1326" t="s">
        <v>19281</v>
      </c>
      <c r="J1326" t="s">
        <v>19212</v>
      </c>
      <c r="K1326" t="s">
        <v>19213</v>
      </c>
      <c r="M1326" t="s">
        <v>19282</v>
      </c>
      <c r="N1326" s="1" t="s">
        <v>179</v>
      </c>
      <c r="O1326" s="1" t="s">
        <v>19215</v>
      </c>
      <c r="P1326" t="s">
        <v>52</v>
      </c>
      <c r="Q1326" s="1" t="s">
        <v>19283</v>
      </c>
      <c r="R1326">
        <v>5</v>
      </c>
      <c r="S1326">
        <v>41</v>
      </c>
      <c r="T1326" t="s">
        <v>19284</v>
      </c>
      <c r="U1326" t="s">
        <v>93</v>
      </c>
      <c r="V1326">
        <v>5</v>
      </c>
      <c r="W1326" t="s">
        <v>19285</v>
      </c>
      <c r="X1326" t="s">
        <v>19286</v>
      </c>
      <c r="Y1326" t="s">
        <v>167</v>
      </c>
      <c r="Z1326">
        <v>5</v>
      </c>
      <c r="AA1326" t="s">
        <v>19287</v>
      </c>
      <c r="AB1326" t="s">
        <v>19288</v>
      </c>
      <c r="AC1326" t="s">
        <v>167</v>
      </c>
      <c r="AD1326">
        <v>5</v>
      </c>
      <c r="AE1326" t="s">
        <v>19289</v>
      </c>
      <c r="AF1326" t="s">
        <v>19290</v>
      </c>
      <c r="AG1326" t="s">
        <v>247</v>
      </c>
      <c r="AH1326">
        <v>5</v>
      </c>
      <c r="AI1326" t="s">
        <v>19291</v>
      </c>
      <c r="AJ1326" t="s">
        <v>19292</v>
      </c>
      <c r="AK1326" t="s">
        <v>311</v>
      </c>
      <c r="AL1326">
        <v>5</v>
      </c>
      <c r="AM1326" t="s">
        <v>19293</v>
      </c>
    </row>
    <row r="1327" spans="1:39" ht="46.8" customHeight="1" x14ac:dyDescent="0.3">
      <c r="A1327" t="s">
        <v>19294</v>
      </c>
      <c r="B1327" t="s">
        <v>19207</v>
      </c>
      <c r="C1327" t="s">
        <v>41</v>
      </c>
      <c r="D1327" t="s">
        <v>19295</v>
      </c>
      <c r="E1327" t="s">
        <v>19210</v>
      </c>
      <c r="F1327" t="s">
        <v>19296</v>
      </c>
      <c r="G1327" t="s">
        <v>19297</v>
      </c>
      <c r="H1327" t="s">
        <v>921</v>
      </c>
      <c r="I1327" t="s">
        <v>19298</v>
      </c>
      <c r="J1327" t="s">
        <v>19212</v>
      </c>
      <c r="K1327" t="s">
        <v>19213</v>
      </c>
      <c r="M1327" t="s">
        <v>19299</v>
      </c>
      <c r="N1327" s="1" t="s">
        <v>179</v>
      </c>
      <c r="O1327" s="1" t="s">
        <v>19215</v>
      </c>
      <c r="P1327" t="s">
        <v>52</v>
      </c>
      <c r="Q1327" s="1" t="s">
        <v>19300</v>
      </c>
      <c r="R1327">
        <v>4.7</v>
      </c>
      <c r="S1327">
        <v>539</v>
      </c>
      <c r="T1327" t="s">
        <v>19301</v>
      </c>
      <c r="U1327" t="s">
        <v>126</v>
      </c>
      <c r="V1327">
        <v>3</v>
      </c>
      <c r="W1327" t="s">
        <v>19302</v>
      </c>
      <c r="X1327" t="s">
        <v>19303</v>
      </c>
      <c r="Y1327" t="s">
        <v>58</v>
      </c>
      <c r="Z1327">
        <v>1</v>
      </c>
      <c r="AA1327" t="s">
        <v>19304</v>
      </c>
      <c r="AB1327" t="s">
        <v>19305</v>
      </c>
      <c r="AC1327" t="s">
        <v>162</v>
      </c>
      <c r="AD1327">
        <v>5</v>
      </c>
      <c r="AE1327" t="s">
        <v>19306</v>
      </c>
      <c r="AF1327" t="s">
        <v>19307</v>
      </c>
      <c r="AG1327" t="s">
        <v>311</v>
      </c>
      <c r="AH1327">
        <v>4</v>
      </c>
      <c r="AI1327" t="s">
        <v>19308</v>
      </c>
      <c r="AJ1327" t="s">
        <v>19309</v>
      </c>
      <c r="AK1327" t="s">
        <v>311</v>
      </c>
      <c r="AL1327">
        <v>4</v>
      </c>
      <c r="AM1327" t="s">
        <v>19310</v>
      </c>
    </row>
    <row r="1328" spans="1:39" ht="46.8" customHeight="1" x14ac:dyDescent="0.3">
      <c r="A1328" t="s">
        <v>19311</v>
      </c>
      <c r="B1328" t="s">
        <v>19207</v>
      </c>
      <c r="C1328" t="s">
        <v>19312</v>
      </c>
      <c r="D1328" t="s">
        <v>19313</v>
      </c>
      <c r="E1328" t="s">
        <v>19210</v>
      </c>
      <c r="F1328" t="s">
        <v>19314</v>
      </c>
      <c r="G1328" t="s">
        <v>19315</v>
      </c>
      <c r="H1328" t="s">
        <v>921</v>
      </c>
      <c r="I1328" t="s">
        <v>19316</v>
      </c>
      <c r="J1328" t="s">
        <v>19212</v>
      </c>
      <c r="K1328" t="s">
        <v>19213</v>
      </c>
      <c r="M1328" t="s">
        <v>188</v>
      </c>
      <c r="N1328" s="1" t="s">
        <v>179</v>
      </c>
      <c r="O1328" s="1" t="s">
        <v>19215</v>
      </c>
      <c r="P1328" t="s">
        <v>52</v>
      </c>
      <c r="Q1328" s="1" t="s">
        <v>19317</v>
      </c>
      <c r="R1328">
        <v>4.8</v>
      </c>
      <c r="S1328">
        <v>171</v>
      </c>
      <c r="T1328" t="s">
        <v>19318</v>
      </c>
      <c r="U1328" t="s">
        <v>109</v>
      </c>
      <c r="V1328">
        <v>1</v>
      </c>
      <c r="W1328" t="s">
        <v>19319</v>
      </c>
      <c r="X1328" t="s">
        <v>19320</v>
      </c>
      <c r="Y1328" t="s">
        <v>93</v>
      </c>
      <c r="Z1328">
        <v>5</v>
      </c>
      <c r="AA1328" t="s">
        <v>19321</v>
      </c>
      <c r="AB1328" t="s">
        <v>19322</v>
      </c>
      <c r="AC1328" t="s">
        <v>93</v>
      </c>
      <c r="AD1328">
        <v>5</v>
      </c>
      <c r="AE1328" t="s">
        <v>19323</v>
      </c>
      <c r="AF1328" t="s">
        <v>19324</v>
      </c>
      <c r="AG1328" t="s">
        <v>93</v>
      </c>
      <c r="AH1328">
        <v>5</v>
      </c>
      <c r="AI1328" t="s">
        <v>19325</v>
      </c>
      <c r="AJ1328" t="s">
        <v>19326</v>
      </c>
      <c r="AK1328" t="s">
        <v>167</v>
      </c>
      <c r="AL1328">
        <v>5</v>
      </c>
      <c r="AM1328" t="s">
        <v>19327</v>
      </c>
    </row>
    <row r="1329" spans="1:39" ht="46.8" customHeight="1" x14ac:dyDescent="0.3">
      <c r="A1329" t="s">
        <v>19328</v>
      </c>
      <c r="B1329" t="s">
        <v>19207</v>
      </c>
      <c r="C1329" t="s">
        <v>19329</v>
      </c>
      <c r="D1329" t="s">
        <v>19330</v>
      </c>
      <c r="E1329" t="s">
        <v>19210</v>
      </c>
      <c r="F1329" t="s">
        <v>19331</v>
      </c>
      <c r="G1329" t="s">
        <v>1706</v>
      </c>
      <c r="H1329" t="s">
        <v>921</v>
      </c>
      <c r="I1329" t="s">
        <v>19332</v>
      </c>
      <c r="J1329" t="s">
        <v>19212</v>
      </c>
      <c r="K1329" t="s">
        <v>19213</v>
      </c>
      <c r="M1329" t="s">
        <v>188</v>
      </c>
      <c r="N1329" s="1" t="s">
        <v>179</v>
      </c>
      <c r="O1329" s="1" t="s">
        <v>19215</v>
      </c>
      <c r="P1329" t="s">
        <v>52</v>
      </c>
      <c r="Q1329" s="1" t="s">
        <v>19283</v>
      </c>
      <c r="R1329">
        <v>4.7</v>
      </c>
      <c r="S1329">
        <v>88</v>
      </c>
      <c r="T1329" t="s">
        <v>19333</v>
      </c>
      <c r="U1329" t="s">
        <v>64</v>
      </c>
      <c r="V1329">
        <v>5</v>
      </c>
      <c r="W1329" t="s">
        <v>19334</v>
      </c>
      <c r="X1329" t="s">
        <v>19335</v>
      </c>
      <c r="Y1329" t="s">
        <v>90</v>
      </c>
      <c r="Z1329">
        <v>1</v>
      </c>
      <c r="AA1329" t="s">
        <v>19336</v>
      </c>
      <c r="AB1329" t="s">
        <v>19337</v>
      </c>
      <c r="AC1329" t="s">
        <v>93</v>
      </c>
      <c r="AD1329">
        <v>5</v>
      </c>
      <c r="AE1329" t="s">
        <v>19338</v>
      </c>
      <c r="AF1329" t="s">
        <v>19339</v>
      </c>
      <c r="AG1329" t="s">
        <v>93</v>
      </c>
      <c r="AH1329">
        <v>5</v>
      </c>
      <c r="AI1329" t="s">
        <v>19340</v>
      </c>
      <c r="AJ1329" t="s">
        <v>19341</v>
      </c>
      <c r="AK1329" t="s">
        <v>167</v>
      </c>
      <c r="AL1329">
        <v>5</v>
      </c>
      <c r="AM1329" t="s">
        <v>19342</v>
      </c>
    </row>
    <row r="1330" spans="1:39" ht="46.8" customHeight="1" x14ac:dyDescent="0.3">
      <c r="A1330" t="s">
        <v>19343</v>
      </c>
      <c r="B1330" t="s">
        <v>18835</v>
      </c>
      <c r="C1330" t="s">
        <v>19344</v>
      </c>
      <c r="D1330" t="s">
        <v>19345</v>
      </c>
      <c r="E1330" t="s">
        <v>18837</v>
      </c>
      <c r="F1330" t="s">
        <v>19346</v>
      </c>
      <c r="G1330" t="s">
        <v>1641</v>
      </c>
      <c r="H1330" t="s">
        <v>921</v>
      </c>
      <c r="I1330" t="s">
        <v>19347</v>
      </c>
      <c r="J1330" t="s">
        <v>18839</v>
      </c>
      <c r="K1330" t="s">
        <v>19348</v>
      </c>
      <c r="M1330" t="s">
        <v>178</v>
      </c>
      <c r="N1330" s="1" t="s">
        <v>179</v>
      </c>
      <c r="O1330" s="1" t="s">
        <v>345</v>
      </c>
      <c r="P1330" t="s">
        <v>52</v>
      </c>
      <c r="Q1330" s="1" t="s">
        <v>19349</v>
      </c>
      <c r="R1330">
        <v>5</v>
      </c>
      <c r="S1330">
        <v>3</v>
      </c>
      <c r="T1330" t="s">
        <v>18842</v>
      </c>
      <c r="U1330" t="s">
        <v>247</v>
      </c>
      <c r="V1330">
        <v>5</v>
      </c>
      <c r="W1330">
        <v>0</v>
      </c>
      <c r="X1330" t="s">
        <v>18843</v>
      </c>
      <c r="Y1330" t="s">
        <v>311</v>
      </c>
      <c r="Z1330">
        <v>5</v>
      </c>
      <c r="AA1330">
        <v>0</v>
      </c>
      <c r="AB1330" t="s">
        <v>11810</v>
      </c>
      <c r="AC1330" t="s">
        <v>398</v>
      </c>
      <c r="AD1330">
        <v>5</v>
      </c>
      <c r="AE1330" t="s">
        <v>18844</v>
      </c>
      <c r="AF1330">
        <v>0</v>
      </c>
      <c r="AG1330">
        <v>0</v>
      </c>
      <c r="AH1330">
        <v>0</v>
      </c>
      <c r="AI1330">
        <v>0</v>
      </c>
      <c r="AJ1330">
        <v>0</v>
      </c>
      <c r="AK1330">
        <v>0</v>
      </c>
      <c r="AL1330">
        <v>0</v>
      </c>
      <c r="AM1330">
        <v>0</v>
      </c>
    </row>
    <row r="1331" spans="1:39" ht="46.8" customHeight="1" x14ac:dyDescent="0.3">
      <c r="A1331" t="s">
        <v>19350</v>
      </c>
      <c r="B1331" t="s">
        <v>18835</v>
      </c>
      <c r="C1331" t="s">
        <v>41</v>
      </c>
      <c r="E1331" t="s">
        <v>18837</v>
      </c>
      <c r="F1331" t="s">
        <v>19351</v>
      </c>
      <c r="G1331" t="s">
        <v>19352</v>
      </c>
      <c r="H1331" t="s">
        <v>921</v>
      </c>
      <c r="I1331">
        <v>33573</v>
      </c>
      <c r="J1331" t="s">
        <v>19353</v>
      </c>
      <c r="K1331" t="s">
        <v>19348</v>
      </c>
      <c r="M1331" t="s">
        <v>19354</v>
      </c>
      <c r="N1331" s="1" t="s">
        <v>179</v>
      </c>
      <c r="O1331" s="1" t="s">
        <v>345</v>
      </c>
      <c r="P1331" t="s">
        <v>52</v>
      </c>
      <c r="Q1331" s="1" t="s">
        <v>19355</v>
      </c>
      <c r="R1331">
        <v>1</v>
      </c>
      <c r="S1331">
        <v>1</v>
      </c>
      <c r="T1331" t="s">
        <v>19356</v>
      </c>
      <c r="U1331" t="s">
        <v>398</v>
      </c>
      <c r="V1331">
        <v>1</v>
      </c>
      <c r="W1331" t="s">
        <v>19357</v>
      </c>
      <c r="X1331">
        <v>0</v>
      </c>
      <c r="Y1331">
        <v>0</v>
      </c>
      <c r="Z1331">
        <v>0</v>
      </c>
      <c r="AA1331">
        <v>0</v>
      </c>
      <c r="AB1331">
        <v>0</v>
      </c>
      <c r="AC1331">
        <v>0</v>
      </c>
      <c r="AD1331">
        <v>0</v>
      </c>
      <c r="AE1331">
        <v>0</v>
      </c>
      <c r="AF1331">
        <v>0</v>
      </c>
      <c r="AG1331">
        <v>0</v>
      </c>
      <c r="AH1331">
        <v>0</v>
      </c>
      <c r="AI1331">
        <v>0</v>
      </c>
      <c r="AJ1331">
        <v>0</v>
      </c>
      <c r="AK1331">
        <v>0</v>
      </c>
      <c r="AL1331">
        <v>0</v>
      </c>
      <c r="AM1331">
        <v>0</v>
      </c>
    </row>
    <row r="1332" spans="1:39" ht="46.8" customHeight="1" x14ac:dyDescent="0.3">
      <c r="A1332" t="s">
        <v>19358</v>
      </c>
      <c r="B1332" t="s">
        <v>19359</v>
      </c>
      <c r="C1332" t="s">
        <v>41</v>
      </c>
      <c r="D1332" t="s">
        <v>19360</v>
      </c>
      <c r="E1332" t="s">
        <v>19361</v>
      </c>
      <c r="F1332" t="s">
        <v>19362</v>
      </c>
      <c r="G1332" t="s">
        <v>9281</v>
      </c>
      <c r="H1332" t="s">
        <v>942</v>
      </c>
      <c r="I1332">
        <v>40508</v>
      </c>
      <c r="J1332" t="s">
        <v>19363</v>
      </c>
      <c r="K1332" t="s">
        <v>19364</v>
      </c>
      <c r="M1332" t="s">
        <v>863</v>
      </c>
      <c r="N1332" s="1" t="s">
        <v>179</v>
      </c>
      <c r="O1332" s="1" t="s">
        <v>11304</v>
      </c>
      <c r="P1332" t="s">
        <v>52</v>
      </c>
      <c r="Q1332" s="1" t="s">
        <v>19365</v>
      </c>
      <c r="R1332">
        <v>3.6</v>
      </c>
      <c r="S1332">
        <v>7</v>
      </c>
      <c r="T1332" t="s">
        <v>19366</v>
      </c>
      <c r="U1332" t="s">
        <v>61</v>
      </c>
      <c r="V1332">
        <v>5</v>
      </c>
      <c r="W1332">
        <v>0</v>
      </c>
      <c r="X1332" t="s">
        <v>19367</v>
      </c>
      <c r="Y1332" t="s">
        <v>348</v>
      </c>
      <c r="Z1332">
        <v>1</v>
      </c>
      <c r="AA1332" t="s">
        <v>19368</v>
      </c>
      <c r="AB1332" t="s">
        <v>19369</v>
      </c>
      <c r="AC1332" t="s">
        <v>93</v>
      </c>
      <c r="AD1332">
        <v>3</v>
      </c>
      <c r="AE1332" t="s">
        <v>19370</v>
      </c>
      <c r="AF1332" t="s">
        <v>19371</v>
      </c>
      <c r="AG1332" t="s">
        <v>93</v>
      </c>
      <c r="AH1332">
        <v>1</v>
      </c>
      <c r="AI1332" t="s">
        <v>19372</v>
      </c>
      <c r="AJ1332" t="s">
        <v>19373</v>
      </c>
      <c r="AK1332" t="s">
        <v>247</v>
      </c>
      <c r="AL1332">
        <v>5</v>
      </c>
      <c r="AM1332" t="s">
        <v>19374</v>
      </c>
    </row>
    <row r="1333" spans="1:39" ht="46.8" customHeight="1" x14ac:dyDescent="0.3">
      <c r="A1333" t="s">
        <v>19375</v>
      </c>
      <c r="B1333" t="s">
        <v>19376</v>
      </c>
      <c r="D1333" t="s">
        <v>19377</v>
      </c>
      <c r="E1333" t="s">
        <v>19378</v>
      </c>
      <c r="F1333" t="s">
        <v>19379</v>
      </c>
      <c r="G1333" t="s">
        <v>2445</v>
      </c>
      <c r="H1333" t="s">
        <v>942</v>
      </c>
      <c r="I1333">
        <v>40601</v>
      </c>
      <c r="J1333" t="s">
        <v>19380</v>
      </c>
      <c r="K1333" t="s">
        <v>19381</v>
      </c>
      <c r="M1333" t="s">
        <v>863</v>
      </c>
      <c r="N1333" s="1" t="s">
        <v>179</v>
      </c>
      <c r="O1333" s="1" t="s">
        <v>51</v>
      </c>
      <c r="P1333" t="s">
        <v>52</v>
      </c>
      <c r="Q1333" s="1" t="s">
        <v>19382</v>
      </c>
      <c r="R1333">
        <v>5</v>
      </c>
      <c r="S1333">
        <v>2</v>
      </c>
      <c r="T1333" t="s">
        <v>19383</v>
      </c>
      <c r="U1333" t="s">
        <v>90</v>
      </c>
      <c r="V1333">
        <v>5</v>
      </c>
      <c r="W1333" t="s">
        <v>19384</v>
      </c>
      <c r="X1333" t="s">
        <v>19385</v>
      </c>
      <c r="Y1333" t="s">
        <v>272</v>
      </c>
      <c r="Z1333">
        <v>5</v>
      </c>
      <c r="AA1333">
        <v>0</v>
      </c>
      <c r="AB1333">
        <v>0</v>
      </c>
      <c r="AC1333">
        <v>0</v>
      </c>
      <c r="AD1333">
        <v>0</v>
      </c>
      <c r="AE1333">
        <v>0</v>
      </c>
      <c r="AF1333">
        <v>0</v>
      </c>
      <c r="AG1333">
        <v>0</v>
      </c>
      <c r="AH1333">
        <v>0</v>
      </c>
      <c r="AI1333">
        <v>0</v>
      </c>
      <c r="AJ1333">
        <v>0</v>
      </c>
      <c r="AK1333">
        <v>0</v>
      </c>
      <c r="AL1333">
        <v>0</v>
      </c>
      <c r="AM1333">
        <v>0</v>
      </c>
    </row>
    <row r="1334" spans="1:39" ht="46.8" customHeight="1" x14ac:dyDescent="0.3">
      <c r="A1334" t="s">
        <v>19386</v>
      </c>
      <c r="B1334" t="s">
        <v>19387</v>
      </c>
      <c r="D1334" t="s">
        <v>19388</v>
      </c>
      <c r="E1334" t="s">
        <v>19389</v>
      </c>
      <c r="F1334" t="s">
        <v>19390</v>
      </c>
      <c r="G1334" t="s">
        <v>19391</v>
      </c>
      <c r="H1334" t="s">
        <v>1412</v>
      </c>
      <c r="I1334">
        <v>47670</v>
      </c>
      <c r="J1334" t="s">
        <v>19392</v>
      </c>
      <c r="K1334" t="s">
        <v>19393</v>
      </c>
      <c r="M1334" t="s">
        <v>6784</v>
      </c>
      <c r="N1334" s="1" t="s">
        <v>179</v>
      </c>
      <c r="O1334" s="1" t="s">
        <v>51</v>
      </c>
      <c r="P1334" t="s">
        <v>52</v>
      </c>
      <c r="Q1334" s="1" t="s">
        <v>19394</v>
      </c>
      <c r="R1334">
        <v>3</v>
      </c>
      <c r="S1334">
        <v>87</v>
      </c>
      <c r="T1334" t="s">
        <v>19395</v>
      </c>
      <c r="U1334" t="s">
        <v>223</v>
      </c>
      <c r="V1334">
        <v>5</v>
      </c>
      <c r="W1334" t="s">
        <v>19396</v>
      </c>
      <c r="X1334" t="s">
        <v>19397</v>
      </c>
      <c r="Y1334" t="s">
        <v>126</v>
      </c>
      <c r="Z1334">
        <v>4</v>
      </c>
      <c r="AA1334" t="s">
        <v>19398</v>
      </c>
      <c r="AB1334" t="s">
        <v>19399</v>
      </c>
      <c r="AC1334" t="s">
        <v>55</v>
      </c>
      <c r="AD1334">
        <v>5</v>
      </c>
      <c r="AE1334" t="s">
        <v>19400</v>
      </c>
      <c r="AF1334" t="s">
        <v>19401</v>
      </c>
      <c r="AG1334" t="s">
        <v>55</v>
      </c>
      <c r="AH1334">
        <v>5</v>
      </c>
      <c r="AI1334" t="s">
        <v>19402</v>
      </c>
      <c r="AJ1334" t="s">
        <v>19403</v>
      </c>
      <c r="AK1334" t="s">
        <v>83</v>
      </c>
      <c r="AL1334">
        <v>5</v>
      </c>
      <c r="AM1334" t="s">
        <v>19404</v>
      </c>
    </row>
    <row r="1335" spans="1:39" ht="46.8" customHeight="1" x14ac:dyDescent="0.3">
      <c r="A1335" t="s">
        <v>19405</v>
      </c>
      <c r="B1335" t="s">
        <v>19406</v>
      </c>
      <c r="C1335" t="s">
        <v>41</v>
      </c>
      <c r="D1335" t="s">
        <v>19407</v>
      </c>
      <c r="E1335" t="s">
        <v>19408</v>
      </c>
      <c r="F1335" t="s">
        <v>19409</v>
      </c>
      <c r="G1335" t="s">
        <v>19263</v>
      </c>
      <c r="H1335" t="s">
        <v>921</v>
      </c>
      <c r="I1335" t="s">
        <v>19410</v>
      </c>
      <c r="J1335" t="s">
        <v>19411</v>
      </c>
      <c r="K1335" t="s">
        <v>19412</v>
      </c>
      <c r="M1335" t="s">
        <v>19413</v>
      </c>
      <c r="N1335" s="1" t="s">
        <v>179</v>
      </c>
      <c r="O1335" s="1" t="s">
        <v>9988</v>
      </c>
      <c r="P1335" t="s">
        <v>52</v>
      </c>
      <c r="Q1335" s="1" t="s">
        <v>19414</v>
      </c>
      <c r="R1335">
        <v>4.0999999999999996</v>
      </c>
      <c r="S1335">
        <v>127</v>
      </c>
      <c r="T1335" t="s">
        <v>19415</v>
      </c>
      <c r="U1335" t="s">
        <v>55</v>
      </c>
      <c r="V1335">
        <v>1</v>
      </c>
      <c r="W1335" t="s">
        <v>19416</v>
      </c>
      <c r="X1335" t="s">
        <v>19417</v>
      </c>
      <c r="Y1335" t="s">
        <v>55</v>
      </c>
      <c r="Z1335">
        <v>5</v>
      </c>
      <c r="AA1335" t="s">
        <v>19418</v>
      </c>
      <c r="AB1335" t="s">
        <v>19419</v>
      </c>
      <c r="AC1335" t="s">
        <v>55</v>
      </c>
      <c r="AD1335">
        <v>5</v>
      </c>
      <c r="AE1335" t="s">
        <v>19420</v>
      </c>
      <c r="AF1335" t="s">
        <v>19421</v>
      </c>
      <c r="AG1335" t="s">
        <v>58</v>
      </c>
      <c r="AH1335">
        <v>5</v>
      </c>
      <c r="AI1335" t="s">
        <v>19422</v>
      </c>
      <c r="AJ1335" t="s">
        <v>19423</v>
      </c>
      <c r="AK1335" t="s">
        <v>61</v>
      </c>
      <c r="AL1335">
        <v>1</v>
      </c>
      <c r="AM1335" t="s">
        <v>19424</v>
      </c>
    </row>
    <row r="1336" spans="1:39" ht="46.8" customHeight="1" x14ac:dyDescent="0.3">
      <c r="A1336" t="s">
        <v>19425</v>
      </c>
      <c r="B1336" t="s">
        <v>19426</v>
      </c>
      <c r="C1336" t="s">
        <v>19427</v>
      </c>
      <c r="D1336" t="s">
        <v>19428</v>
      </c>
      <c r="E1336" t="s">
        <v>18798</v>
      </c>
      <c r="F1336" t="s">
        <v>19429</v>
      </c>
      <c r="G1336" t="s">
        <v>19427</v>
      </c>
      <c r="H1336" t="s">
        <v>921</v>
      </c>
      <c r="I1336" t="s">
        <v>19430</v>
      </c>
      <c r="J1336" t="s">
        <v>19431</v>
      </c>
      <c r="K1336" t="s">
        <v>19432</v>
      </c>
      <c r="L1336" t="s">
        <v>18803</v>
      </c>
      <c r="M1336" t="s">
        <v>18804</v>
      </c>
      <c r="N1336" s="1" t="s">
        <v>179</v>
      </c>
      <c r="O1336" s="1" t="s">
        <v>325</v>
      </c>
      <c r="P1336" t="s">
        <v>52</v>
      </c>
      <c r="Q1336" s="1" t="s">
        <v>19433</v>
      </c>
      <c r="R1336">
        <v>3</v>
      </c>
      <c r="S1336">
        <v>2</v>
      </c>
      <c r="T1336" t="s">
        <v>18808</v>
      </c>
      <c r="U1336" t="s">
        <v>55</v>
      </c>
      <c r="V1336">
        <v>1</v>
      </c>
      <c r="W1336">
        <v>0</v>
      </c>
      <c r="X1336" t="s">
        <v>12315</v>
      </c>
      <c r="Y1336" t="s">
        <v>272</v>
      </c>
      <c r="Z1336">
        <v>5</v>
      </c>
      <c r="AA1336">
        <v>0</v>
      </c>
      <c r="AB1336">
        <v>0</v>
      </c>
      <c r="AC1336">
        <v>0</v>
      </c>
      <c r="AD1336">
        <v>0</v>
      </c>
      <c r="AE1336">
        <v>0</v>
      </c>
      <c r="AF1336">
        <v>0</v>
      </c>
      <c r="AG1336">
        <v>0</v>
      </c>
      <c r="AH1336">
        <v>0</v>
      </c>
      <c r="AI1336">
        <v>0</v>
      </c>
      <c r="AJ1336">
        <v>0</v>
      </c>
      <c r="AK1336">
        <v>0</v>
      </c>
      <c r="AL1336">
        <v>0</v>
      </c>
      <c r="AM1336">
        <v>0</v>
      </c>
    </row>
    <row r="1337" spans="1:39" ht="46.8" customHeight="1" x14ac:dyDescent="0.3">
      <c r="A1337" t="s">
        <v>19434</v>
      </c>
      <c r="B1337" t="s">
        <v>19426</v>
      </c>
      <c r="C1337" t="s">
        <v>18760</v>
      </c>
      <c r="D1337" t="s">
        <v>19435</v>
      </c>
      <c r="E1337" t="s">
        <v>18798</v>
      </c>
      <c r="F1337" t="s">
        <v>19436</v>
      </c>
      <c r="G1337" t="s">
        <v>18760</v>
      </c>
      <c r="H1337" t="s">
        <v>921</v>
      </c>
      <c r="I1337" t="s">
        <v>19437</v>
      </c>
      <c r="J1337" t="s">
        <v>19438</v>
      </c>
      <c r="K1337" t="s">
        <v>19439</v>
      </c>
      <c r="L1337" t="s">
        <v>18803</v>
      </c>
      <c r="M1337" t="s">
        <v>649</v>
      </c>
      <c r="N1337" s="1" t="s">
        <v>179</v>
      </c>
      <c r="O1337" s="1" t="s">
        <v>325</v>
      </c>
      <c r="P1337" t="s">
        <v>52</v>
      </c>
      <c r="Q1337" s="1" t="s">
        <v>19440</v>
      </c>
      <c r="R1337">
        <v>1</v>
      </c>
      <c r="S1337">
        <v>3</v>
      </c>
      <c r="T1337" t="s">
        <v>18948</v>
      </c>
      <c r="U1337" t="s">
        <v>93</v>
      </c>
      <c r="V1337">
        <v>1</v>
      </c>
      <c r="W1337" t="s">
        <v>18949</v>
      </c>
      <c r="X1337" t="s">
        <v>19441</v>
      </c>
      <c r="Y1337" t="s">
        <v>167</v>
      </c>
      <c r="Z1337">
        <v>1</v>
      </c>
      <c r="AA1337" t="s">
        <v>19442</v>
      </c>
      <c r="AB1337" t="s">
        <v>19443</v>
      </c>
      <c r="AC1337" t="s">
        <v>311</v>
      </c>
      <c r="AD1337">
        <v>1</v>
      </c>
      <c r="AE1337" t="s">
        <v>19444</v>
      </c>
      <c r="AF1337">
        <v>0</v>
      </c>
      <c r="AG1337">
        <v>0</v>
      </c>
      <c r="AH1337">
        <v>0</v>
      </c>
      <c r="AI1337">
        <v>0</v>
      </c>
      <c r="AJ1337">
        <v>0</v>
      </c>
      <c r="AK1337">
        <v>0</v>
      </c>
      <c r="AL1337">
        <v>0</v>
      </c>
      <c r="AM1337">
        <v>0</v>
      </c>
    </row>
    <row r="1338" spans="1:39" ht="46.8" customHeight="1" x14ac:dyDescent="0.3">
      <c r="A1338" t="s">
        <v>19445</v>
      </c>
      <c r="B1338" t="s">
        <v>1988</v>
      </c>
      <c r="E1338" t="s">
        <v>1990</v>
      </c>
      <c r="F1338" t="s">
        <v>19446</v>
      </c>
      <c r="G1338" t="s">
        <v>19447</v>
      </c>
      <c r="H1338" t="s">
        <v>921</v>
      </c>
      <c r="I1338">
        <v>34209</v>
      </c>
      <c r="J1338" t="s">
        <v>19448</v>
      </c>
      <c r="M1338" t="s">
        <v>690</v>
      </c>
      <c r="N1338" s="1" t="s">
        <v>179</v>
      </c>
      <c r="O1338" s="1" t="s">
        <v>51</v>
      </c>
      <c r="P1338" t="s">
        <v>52</v>
      </c>
      <c r="Q1338" s="1" t="s">
        <v>19449</v>
      </c>
      <c r="R1338">
        <v>3.7</v>
      </c>
      <c r="S1338">
        <v>46</v>
      </c>
      <c r="T1338" t="s">
        <v>1997</v>
      </c>
      <c r="U1338" t="s">
        <v>64</v>
      </c>
      <c r="V1338">
        <v>5</v>
      </c>
      <c r="W1338" t="s">
        <v>1998</v>
      </c>
      <c r="X1338" t="s">
        <v>1999</v>
      </c>
      <c r="Y1338" t="s">
        <v>348</v>
      </c>
      <c r="Z1338">
        <v>5</v>
      </c>
      <c r="AA1338" t="s">
        <v>2000</v>
      </c>
      <c r="AB1338" t="s">
        <v>2001</v>
      </c>
      <c r="AC1338" t="s">
        <v>167</v>
      </c>
      <c r="AD1338">
        <v>3</v>
      </c>
      <c r="AE1338" t="s">
        <v>2002</v>
      </c>
      <c r="AF1338" t="s">
        <v>2003</v>
      </c>
      <c r="AG1338" t="s">
        <v>247</v>
      </c>
      <c r="AH1338">
        <v>4</v>
      </c>
      <c r="AI1338" t="s">
        <v>2004</v>
      </c>
      <c r="AJ1338" t="s">
        <v>2005</v>
      </c>
      <c r="AK1338" t="s">
        <v>311</v>
      </c>
      <c r="AL1338">
        <v>1</v>
      </c>
      <c r="AM1338" t="s">
        <v>2006</v>
      </c>
    </row>
    <row r="1339" spans="1:39" ht="109.2" customHeight="1" x14ac:dyDescent="0.3">
      <c r="A1339" t="s">
        <v>19450</v>
      </c>
      <c r="B1339" t="s">
        <v>1658</v>
      </c>
      <c r="C1339" t="s">
        <v>41</v>
      </c>
      <c r="D1339" t="s">
        <v>19451</v>
      </c>
      <c r="E1339" t="s">
        <v>19452</v>
      </c>
      <c r="F1339" t="s">
        <v>19453</v>
      </c>
      <c r="G1339" t="s">
        <v>1865</v>
      </c>
      <c r="H1339" t="s">
        <v>993</v>
      </c>
      <c r="I1339">
        <v>28025</v>
      </c>
      <c r="J1339" t="s">
        <v>19454</v>
      </c>
      <c r="M1339" t="s">
        <v>242</v>
      </c>
      <c r="N1339" s="1" t="s">
        <v>200</v>
      </c>
      <c r="O1339" s="1" t="s">
        <v>345</v>
      </c>
      <c r="P1339" t="s">
        <v>52</v>
      </c>
      <c r="Q1339" s="1" t="s">
        <v>19455</v>
      </c>
      <c r="R1339">
        <v>4.8</v>
      </c>
      <c r="S1339">
        <v>219</v>
      </c>
      <c r="T1339" t="s">
        <v>19456</v>
      </c>
      <c r="U1339" t="s">
        <v>126</v>
      </c>
      <c r="V1339">
        <v>5</v>
      </c>
      <c r="W1339" t="s">
        <v>19457</v>
      </c>
      <c r="X1339" t="s">
        <v>19458</v>
      </c>
      <c r="Y1339" t="s">
        <v>83</v>
      </c>
      <c r="Z1339">
        <v>5</v>
      </c>
      <c r="AA1339" t="s">
        <v>19459</v>
      </c>
      <c r="AB1339" t="s">
        <v>19460</v>
      </c>
      <c r="AC1339" t="s">
        <v>83</v>
      </c>
      <c r="AD1339">
        <v>5</v>
      </c>
      <c r="AE1339" t="s">
        <v>19461</v>
      </c>
      <c r="AF1339" t="s">
        <v>19462</v>
      </c>
      <c r="AG1339" t="s">
        <v>83</v>
      </c>
      <c r="AH1339">
        <v>5</v>
      </c>
      <c r="AI1339" t="s">
        <v>19463</v>
      </c>
      <c r="AJ1339" t="s">
        <v>19464</v>
      </c>
      <c r="AK1339" t="s">
        <v>136</v>
      </c>
      <c r="AL1339">
        <v>1</v>
      </c>
      <c r="AM1339" t="s">
        <v>19465</v>
      </c>
    </row>
    <row r="1340" spans="1:39" ht="46.8" customHeight="1" x14ac:dyDescent="0.3">
      <c r="A1340" t="s">
        <v>19466</v>
      </c>
      <c r="B1340" t="s">
        <v>19467</v>
      </c>
      <c r="C1340" t="s">
        <v>41</v>
      </c>
      <c r="D1340" t="s">
        <v>19468</v>
      </c>
      <c r="E1340" t="s">
        <v>19469</v>
      </c>
      <c r="F1340" t="s">
        <v>19470</v>
      </c>
      <c r="G1340" t="s">
        <v>2135</v>
      </c>
      <c r="H1340" t="s">
        <v>993</v>
      </c>
      <c r="I1340">
        <v>28659</v>
      </c>
      <c r="J1340" t="s">
        <v>19471</v>
      </c>
      <c r="M1340" t="s">
        <v>78</v>
      </c>
      <c r="N1340" s="1" t="s">
        <v>179</v>
      </c>
      <c r="O1340" s="1" t="s">
        <v>19472</v>
      </c>
      <c r="P1340" t="s">
        <v>52</v>
      </c>
      <c r="Q1340" s="1" t="s">
        <v>19473</v>
      </c>
      <c r="R1340">
        <v>2.5</v>
      </c>
      <c r="S1340">
        <v>146</v>
      </c>
      <c r="T1340" t="s">
        <v>13708</v>
      </c>
      <c r="U1340" t="s">
        <v>55</v>
      </c>
      <c r="V1340">
        <v>1</v>
      </c>
      <c r="W1340" t="s">
        <v>19474</v>
      </c>
      <c r="X1340" t="s">
        <v>19475</v>
      </c>
      <c r="Y1340" t="s">
        <v>58</v>
      </c>
      <c r="Z1340">
        <v>1</v>
      </c>
      <c r="AA1340" t="s">
        <v>19476</v>
      </c>
      <c r="AB1340" t="s">
        <v>19477</v>
      </c>
      <c r="AC1340" t="s">
        <v>61</v>
      </c>
      <c r="AD1340">
        <v>1</v>
      </c>
      <c r="AE1340" t="s">
        <v>19478</v>
      </c>
      <c r="AF1340" t="s">
        <v>19479</v>
      </c>
      <c r="AG1340" t="s">
        <v>61</v>
      </c>
      <c r="AH1340">
        <v>5</v>
      </c>
      <c r="AI1340" t="s">
        <v>19480</v>
      </c>
      <c r="AJ1340" t="s">
        <v>19481</v>
      </c>
      <c r="AK1340" t="s">
        <v>109</v>
      </c>
      <c r="AL1340">
        <v>5</v>
      </c>
      <c r="AM1340" t="s">
        <v>19482</v>
      </c>
    </row>
    <row r="1341" spans="1:39" ht="46.8" customHeight="1" x14ac:dyDescent="0.3">
      <c r="A1341" t="s">
        <v>19483</v>
      </c>
      <c r="B1341" t="s">
        <v>19484</v>
      </c>
      <c r="D1341" t="s">
        <v>19485</v>
      </c>
      <c r="E1341" t="s">
        <v>19486</v>
      </c>
      <c r="F1341" t="s">
        <v>19487</v>
      </c>
      <c r="G1341" t="s">
        <v>19488</v>
      </c>
      <c r="H1341" t="s">
        <v>2603</v>
      </c>
      <c r="I1341">
        <v>75503</v>
      </c>
      <c r="J1341" t="s">
        <v>19489</v>
      </c>
      <c r="K1341" t="s">
        <v>19490</v>
      </c>
      <c r="M1341" t="s">
        <v>242</v>
      </c>
      <c r="N1341" s="1" t="s">
        <v>179</v>
      </c>
      <c r="O1341" s="1" t="s">
        <v>51</v>
      </c>
      <c r="P1341" t="s">
        <v>52</v>
      </c>
      <c r="Q1341" s="1" t="s">
        <v>19491</v>
      </c>
      <c r="R1341">
        <v>2.2999999999999998</v>
      </c>
      <c r="S1341">
        <v>134</v>
      </c>
      <c r="T1341" t="s">
        <v>19492</v>
      </c>
      <c r="U1341" t="s">
        <v>55</v>
      </c>
      <c r="V1341">
        <v>1</v>
      </c>
      <c r="W1341" t="s">
        <v>19493</v>
      </c>
      <c r="X1341" t="s">
        <v>19494</v>
      </c>
      <c r="Y1341" t="s">
        <v>55</v>
      </c>
      <c r="Z1341">
        <v>5</v>
      </c>
      <c r="AA1341" t="s">
        <v>19495</v>
      </c>
      <c r="AB1341" t="s">
        <v>19496</v>
      </c>
      <c r="AC1341" t="s">
        <v>83</v>
      </c>
      <c r="AD1341">
        <v>5</v>
      </c>
      <c r="AE1341" t="s">
        <v>19497</v>
      </c>
      <c r="AF1341" t="s">
        <v>19498</v>
      </c>
      <c r="AG1341" t="s">
        <v>83</v>
      </c>
      <c r="AH1341">
        <v>1</v>
      </c>
      <c r="AI1341" t="s">
        <v>19499</v>
      </c>
      <c r="AJ1341" t="s">
        <v>19500</v>
      </c>
      <c r="AK1341" t="s">
        <v>136</v>
      </c>
      <c r="AL1341">
        <v>1</v>
      </c>
      <c r="AM1341" t="s">
        <v>19501</v>
      </c>
    </row>
    <row r="1342" spans="1:39" ht="46.8" customHeight="1" x14ac:dyDescent="0.3">
      <c r="A1342" t="s">
        <v>19502</v>
      </c>
      <c r="B1342" t="s">
        <v>19503</v>
      </c>
      <c r="C1342" t="s">
        <v>41</v>
      </c>
      <c r="D1342" t="s">
        <v>19504</v>
      </c>
      <c r="E1342" t="s">
        <v>19505</v>
      </c>
      <c r="F1342" t="s">
        <v>19506</v>
      </c>
      <c r="G1342" t="s">
        <v>8079</v>
      </c>
      <c r="H1342" t="s">
        <v>1356</v>
      </c>
      <c r="I1342">
        <v>63640</v>
      </c>
      <c r="J1342" t="s">
        <v>19507</v>
      </c>
      <c r="K1342" t="s">
        <v>19508</v>
      </c>
      <c r="L1342" t="s">
        <v>17510</v>
      </c>
      <c r="M1342" t="s">
        <v>649</v>
      </c>
      <c r="N1342" s="1" t="s">
        <v>179</v>
      </c>
      <c r="O1342" s="1" t="s">
        <v>19509</v>
      </c>
      <c r="P1342" t="s">
        <v>52</v>
      </c>
      <c r="Q1342" s="1" t="s">
        <v>19510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row>
    <row r="1343" spans="1:39" ht="31.2" customHeight="1" x14ac:dyDescent="0.3">
      <c r="A1343" t="s">
        <v>19511</v>
      </c>
      <c r="B1343" t="s">
        <v>19512</v>
      </c>
      <c r="C1343" t="s">
        <v>41</v>
      </c>
      <c r="E1343" t="s">
        <v>19513</v>
      </c>
      <c r="F1343" t="s">
        <v>19514</v>
      </c>
      <c r="G1343" t="s">
        <v>19515</v>
      </c>
      <c r="H1343" t="s">
        <v>942</v>
      </c>
      <c r="I1343">
        <v>40324</v>
      </c>
      <c r="J1343" t="s">
        <v>19516</v>
      </c>
      <c r="K1343" t="s">
        <v>19517</v>
      </c>
      <c r="M1343" t="s">
        <v>242</v>
      </c>
      <c r="N1343" s="1" t="s">
        <v>220</v>
      </c>
      <c r="O1343" s="1" t="s">
        <v>7945</v>
      </c>
      <c r="P1343" t="s">
        <v>52</v>
      </c>
      <c r="Q1343" s="1" t="s">
        <v>19518</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row>
    <row r="1344" spans="1:39" ht="46.8" customHeight="1" x14ac:dyDescent="0.3">
      <c r="A1344" t="s">
        <v>19519</v>
      </c>
      <c r="B1344" t="s">
        <v>19520</v>
      </c>
      <c r="C1344" t="s">
        <v>19521</v>
      </c>
      <c r="D1344" t="s">
        <v>19522</v>
      </c>
      <c r="E1344" t="s">
        <v>19523</v>
      </c>
      <c r="F1344" t="s">
        <v>19524</v>
      </c>
      <c r="G1344" t="s">
        <v>19263</v>
      </c>
      <c r="H1344" t="s">
        <v>921</v>
      </c>
      <c r="I1344" t="s">
        <v>19525</v>
      </c>
      <c r="J1344" t="s">
        <v>19526</v>
      </c>
      <c r="K1344" t="s">
        <v>19527</v>
      </c>
      <c r="M1344" t="s">
        <v>649</v>
      </c>
      <c r="N1344" s="1" t="s">
        <v>179</v>
      </c>
      <c r="O1344" s="1" t="s">
        <v>19528</v>
      </c>
      <c r="P1344" t="s">
        <v>52</v>
      </c>
      <c r="Q1344" s="1" t="s">
        <v>19529</v>
      </c>
      <c r="R1344">
        <v>4.5999999999999996</v>
      </c>
      <c r="S1344">
        <v>217</v>
      </c>
      <c r="T1344" t="s">
        <v>19530</v>
      </c>
      <c r="U1344" t="s">
        <v>126</v>
      </c>
      <c r="V1344">
        <v>5</v>
      </c>
      <c r="W1344" t="s">
        <v>19531</v>
      </c>
      <c r="X1344" t="s">
        <v>19532</v>
      </c>
      <c r="Y1344" t="s">
        <v>83</v>
      </c>
      <c r="Z1344">
        <v>5</v>
      </c>
      <c r="AA1344" t="s">
        <v>19533</v>
      </c>
      <c r="AB1344" t="s">
        <v>19534</v>
      </c>
      <c r="AC1344" t="s">
        <v>136</v>
      </c>
      <c r="AD1344">
        <v>5</v>
      </c>
      <c r="AE1344" t="s">
        <v>19535</v>
      </c>
      <c r="AF1344" t="s">
        <v>19536</v>
      </c>
      <c r="AG1344" t="s">
        <v>136</v>
      </c>
      <c r="AH1344">
        <v>5</v>
      </c>
      <c r="AI1344" t="s">
        <v>19537</v>
      </c>
      <c r="AJ1344" t="s">
        <v>19538</v>
      </c>
      <c r="AK1344" t="s">
        <v>58</v>
      </c>
      <c r="AL1344">
        <v>5</v>
      </c>
      <c r="AM1344" t="s">
        <v>19539</v>
      </c>
    </row>
    <row r="1345" spans="1:39" ht="46.8" customHeight="1" x14ac:dyDescent="0.3">
      <c r="A1345" t="s">
        <v>19540</v>
      </c>
      <c r="B1345" t="s">
        <v>19520</v>
      </c>
      <c r="C1345" t="s">
        <v>41</v>
      </c>
      <c r="D1345" t="s">
        <v>19541</v>
      </c>
      <c r="E1345" t="s">
        <v>19523</v>
      </c>
      <c r="F1345" t="s">
        <v>19542</v>
      </c>
      <c r="G1345" t="s">
        <v>19263</v>
      </c>
      <c r="H1345" t="s">
        <v>921</v>
      </c>
      <c r="I1345">
        <v>32825</v>
      </c>
      <c r="J1345" t="s">
        <v>19543</v>
      </c>
      <c r="K1345" t="s">
        <v>19527</v>
      </c>
      <c r="M1345" t="s">
        <v>8711</v>
      </c>
      <c r="N1345" s="1" t="s">
        <v>179</v>
      </c>
      <c r="O1345" s="1" t="s">
        <v>19528</v>
      </c>
      <c r="P1345" t="s">
        <v>52</v>
      </c>
      <c r="Q1345" s="1" t="s">
        <v>19529</v>
      </c>
      <c r="R1345">
        <v>4.4000000000000004</v>
      </c>
      <c r="S1345">
        <v>287</v>
      </c>
      <c r="T1345" t="s">
        <v>19544</v>
      </c>
      <c r="U1345" t="s">
        <v>83</v>
      </c>
      <c r="V1345">
        <v>5</v>
      </c>
      <c r="W1345" t="s">
        <v>19545</v>
      </c>
      <c r="X1345" t="s">
        <v>19546</v>
      </c>
      <c r="Y1345" t="s">
        <v>136</v>
      </c>
      <c r="Z1345">
        <v>5</v>
      </c>
      <c r="AA1345" t="s">
        <v>19547</v>
      </c>
      <c r="AB1345" t="s">
        <v>19548</v>
      </c>
      <c r="AC1345" t="s">
        <v>58</v>
      </c>
      <c r="AD1345">
        <v>5</v>
      </c>
      <c r="AE1345" t="s">
        <v>19549</v>
      </c>
      <c r="AF1345" t="s">
        <v>19550</v>
      </c>
      <c r="AG1345" t="s">
        <v>58</v>
      </c>
      <c r="AH1345">
        <v>5</v>
      </c>
      <c r="AI1345" t="s">
        <v>19551</v>
      </c>
      <c r="AJ1345" t="s">
        <v>19552</v>
      </c>
      <c r="AK1345" t="s">
        <v>61</v>
      </c>
      <c r="AL1345">
        <v>5</v>
      </c>
      <c r="AM1345" t="s">
        <v>19553</v>
      </c>
    </row>
    <row r="1346" spans="1:39" ht="46.8" customHeight="1" x14ac:dyDescent="0.3">
      <c r="A1346" t="s">
        <v>19554</v>
      </c>
      <c r="B1346" t="s">
        <v>19520</v>
      </c>
      <c r="C1346" t="s">
        <v>19555</v>
      </c>
      <c r="D1346" t="s">
        <v>19556</v>
      </c>
      <c r="E1346" t="s">
        <v>19523</v>
      </c>
      <c r="F1346" t="s">
        <v>19557</v>
      </c>
      <c r="G1346" t="s">
        <v>19555</v>
      </c>
      <c r="H1346" t="s">
        <v>921</v>
      </c>
      <c r="I1346" t="s">
        <v>19558</v>
      </c>
      <c r="J1346" t="s">
        <v>19559</v>
      </c>
      <c r="K1346" t="s">
        <v>19527</v>
      </c>
      <c r="M1346" t="s">
        <v>8711</v>
      </c>
      <c r="N1346" s="1" t="s">
        <v>179</v>
      </c>
      <c r="O1346" s="1" t="s">
        <v>19528</v>
      </c>
      <c r="P1346" t="s">
        <v>52</v>
      </c>
      <c r="Q1346" s="1" t="s">
        <v>19560</v>
      </c>
      <c r="R1346">
        <v>5</v>
      </c>
      <c r="S1346">
        <v>2</v>
      </c>
      <c r="T1346" t="s">
        <v>19561</v>
      </c>
      <c r="U1346" t="s">
        <v>136</v>
      </c>
      <c r="V1346">
        <v>5</v>
      </c>
      <c r="W1346" t="s">
        <v>19562</v>
      </c>
      <c r="X1346" t="s">
        <v>19563</v>
      </c>
      <c r="Y1346" t="s">
        <v>58</v>
      </c>
      <c r="Z1346">
        <v>5</v>
      </c>
      <c r="AA1346">
        <v>0</v>
      </c>
      <c r="AB1346">
        <v>0</v>
      </c>
      <c r="AC1346">
        <v>0</v>
      </c>
      <c r="AD1346">
        <v>0</v>
      </c>
      <c r="AE1346">
        <v>0</v>
      </c>
      <c r="AF1346">
        <v>0</v>
      </c>
      <c r="AG1346">
        <v>0</v>
      </c>
      <c r="AH1346">
        <v>0</v>
      </c>
      <c r="AI1346">
        <v>0</v>
      </c>
      <c r="AJ1346">
        <v>0</v>
      </c>
      <c r="AK1346">
        <v>0</v>
      </c>
      <c r="AL1346">
        <v>0</v>
      </c>
      <c r="AM1346">
        <v>0</v>
      </c>
    </row>
    <row r="1347" spans="1:39" ht="46.8" customHeight="1" x14ac:dyDescent="0.3">
      <c r="A1347" t="s">
        <v>19564</v>
      </c>
      <c r="B1347" t="s">
        <v>19565</v>
      </c>
      <c r="C1347" t="s">
        <v>19566</v>
      </c>
      <c r="E1347" t="s">
        <v>1842</v>
      </c>
      <c r="F1347" t="s">
        <v>19567</v>
      </c>
      <c r="G1347" t="s">
        <v>1844</v>
      </c>
      <c r="H1347" t="s">
        <v>1412</v>
      </c>
      <c r="I1347" t="s">
        <v>19568</v>
      </c>
      <c r="J1347" t="s">
        <v>1845</v>
      </c>
      <c r="M1347" t="s">
        <v>863</v>
      </c>
      <c r="N1347" s="1" t="s">
        <v>179</v>
      </c>
      <c r="O1347" s="1" t="s">
        <v>19569</v>
      </c>
      <c r="P1347" t="s">
        <v>52</v>
      </c>
      <c r="Q1347" s="1" t="s">
        <v>19570</v>
      </c>
      <c r="R1347">
        <v>5</v>
      </c>
      <c r="S1347">
        <v>1</v>
      </c>
      <c r="T1347" t="s">
        <v>18903</v>
      </c>
      <c r="U1347" t="s">
        <v>269</v>
      </c>
      <c r="V1347">
        <v>5</v>
      </c>
      <c r="W1347">
        <v>0</v>
      </c>
      <c r="X1347">
        <v>0</v>
      </c>
      <c r="Y1347">
        <v>0</v>
      </c>
      <c r="Z1347">
        <v>0</v>
      </c>
      <c r="AA1347">
        <v>0</v>
      </c>
      <c r="AB1347">
        <v>0</v>
      </c>
      <c r="AC1347">
        <v>0</v>
      </c>
      <c r="AD1347">
        <v>0</v>
      </c>
      <c r="AE1347">
        <v>0</v>
      </c>
      <c r="AF1347">
        <v>0</v>
      </c>
      <c r="AG1347">
        <v>0</v>
      </c>
      <c r="AH1347">
        <v>0</v>
      </c>
      <c r="AI1347">
        <v>0</v>
      </c>
      <c r="AJ1347">
        <v>0</v>
      </c>
      <c r="AK1347">
        <v>0</v>
      </c>
      <c r="AL1347">
        <v>0</v>
      </c>
      <c r="AM1347">
        <v>0</v>
      </c>
    </row>
    <row r="1348" spans="1:39" ht="46.8" customHeight="1" x14ac:dyDescent="0.3">
      <c r="A1348" t="s">
        <v>19571</v>
      </c>
      <c r="B1348" t="s">
        <v>19565</v>
      </c>
      <c r="C1348" t="s">
        <v>19572</v>
      </c>
      <c r="D1348" t="s">
        <v>19573</v>
      </c>
      <c r="E1348" t="s">
        <v>1842</v>
      </c>
      <c r="F1348" t="s">
        <v>19574</v>
      </c>
      <c r="G1348" t="s">
        <v>2445</v>
      </c>
      <c r="H1348" t="s">
        <v>942</v>
      </c>
      <c r="I1348" t="s">
        <v>19575</v>
      </c>
      <c r="J1348" t="s">
        <v>19576</v>
      </c>
      <c r="M1348" t="s">
        <v>863</v>
      </c>
      <c r="N1348" s="1" t="s">
        <v>179</v>
      </c>
      <c r="O1348" s="1" t="s">
        <v>19569</v>
      </c>
      <c r="P1348" t="s">
        <v>52</v>
      </c>
      <c r="Q1348" s="1" t="s">
        <v>19577</v>
      </c>
      <c r="R1348">
        <v>5</v>
      </c>
      <c r="S1348">
        <v>2</v>
      </c>
      <c r="T1348" t="s">
        <v>19383</v>
      </c>
      <c r="U1348" t="s">
        <v>90</v>
      </c>
      <c r="V1348">
        <v>5</v>
      </c>
      <c r="W1348" t="s">
        <v>19384</v>
      </c>
      <c r="X1348" t="s">
        <v>19385</v>
      </c>
      <c r="Y1348" t="s">
        <v>272</v>
      </c>
      <c r="Z1348">
        <v>5</v>
      </c>
      <c r="AA1348">
        <v>0</v>
      </c>
      <c r="AB1348">
        <v>0</v>
      </c>
      <c r="AC1348">
        <v>0</v>
      </c>
      <c r="AD1348">
        <v>0</v>
      </c>
      <c r="AE1348">
        <v>0</v>
      </c>
      <c r="AF1348">
        <v>0</v>
      </c>
      <c r="AG1348">
        <v>0</v>
      </c>
      <c r="AH1348">
        <v>0</v>
      </c>
      <c r="AI1348">
        <v>0</v>
      </c>
      <c r="AJ1348">
        <v>0</v>
      </c>
      <c r="AK1348">
        <v>0</v>
      </c>
      <c r="AL1348">
        <v>0</v>
      </c>
      <c r="AM1348">
        <v>0</v>
      </c>
    </row>
    <row r="1349" spans="1:39" ht="46.8" customHeight="1" x14ac:dyDescent="0.3">
      <c r="A1349" t="s">
        <v>19578</v>
      </c>
      <c r="B1349" t="s">
        <v>19565</v>
      </c>
      <c r="C1349" t="s">
        <v>19579</v>
      </c>
      <c r="D1349" t="s">
        <v>19580</v>
      </c>
      <c r="E1349" t="s">
        <v>1842</v>
      </c>
      <c r="F1349" t="s">
        <v>19581</v>
      </c>
      <c r="G1349" t="s">
        <v>2778</v>
      </c>
      <c r="H1349" t="s">
        <v>942</v>
      </c>
      <c r="I1349" t="s">
        <v>17624</v>
      </c>
      <c r="J1349" t="s">
        <v>19582</v>
      </c>
      <c r="M1349" t="s">
        <v>188</v>
      </c>
      <c r="N1349" s="1" t="s">
        <v>179</v>
      </c>
      <c r="O1349" s="1" t="s">
        <v>19569</v>
      </c>
      <c r="P1349" t="s">
        <v>52</v>
      </c>
      <c r="Q1349" s="1" t="s">
        <v>19583</v>
      </c>
      <c r="R1349">
        <v>5</v>
      </c>
      <c r="S1349">
        <v>1</v>
      </c>
      <c r="T1349" t="s">
        <v>17628</v>
      </c>
      <c r="U1349" t="s">
        <v>55</v>
      </c>
      <c r="V1349">
        <v>5</v>
      </c>
      <c r="W1349" t="s">
        <v>17629</v>
      </c>
      <c r="X1349">
        <v>0</v>
      </c>
      <c r="Y1349">
        <v>0</v>
      </c>
      <c r="Z1349">
        <v>0</v>
      </c>
      <c r="AA1349">
        <v>0</v>
      </c>
      <c r="AB1349">
        <v>0</v>
      </c>
      <c r="AC1349">
        <v>0</v>
      </c>
      <c r="AD1349">
        <v>0</v>
      </c>
      <c r="AE1349">
        <v>0</v>
      </c>
      <c r="AF1349">
        <v>0</v>
      </c>
      <c r="AG1349">
        <v>0</v>
      </c>
      <c r="AH1349">
        <v>0</v>
      </c>
      <c r="AI1349">
        <v>0</v>
      </c>
      <c r="AJ1349">
        <v>0</v>
      </c>
      <c r="AK1349">
        <v>0</v>
      </c>
      <c r="AL1349">
        <v>0</v>
      </c>
      <c r="AM1349">
        <v>0</v>
      </c>
    </row>
    <row r="1350" spans="1:39" ht="46.8" customHeight="1" x14ac:dyDescent="0.3">
      <c r="A1350" t="s">
        <v>19584</v>
      </c>
      <c r="B1350" t="s">
        <v>19585</v>
      </c>
      <c r="E1350" t="s">
        <v>19586</v>
      </c>
      <c r="F1350" t="s">
        <v>19587</v>
      </c>
      <c r="G1350" t="s">
        <v>19588</v>
      </c>
      <c r="H1350" t="s">
        <v>921</v>
      </c>
      <c r="I1350" t="s">
        <v>19589</v>
      </c>
      <c r="J1350" t="s">
        <v>19590</v>
      </c>
      <c r="K1350" t="s">
        <v>19591</v>
      </c>
      <c r="M1350" t="s">
        <v>19592</v>
      </c>
      <c r="N1350" s="1" t="s">
        <v>179</v>
      </c>
      <c r="O1350" s="1" t="s">
        <v>19593</v>
      </c>
      <c r="P1350" t="s">
        <v>52</v>
      </c>
      <c r="Q1350" s="1" t="s">
        <v>19594</v>
      </c>
      <c r="R1350">
        <v>2.2999999999999998</v>
      </c>
      <c r="S1350">
        <v>12</v>
      </c>
      <c r="T1350" t="s">
        <v>1944</v>
      </c>
      <c r="U1350" t="s">
        <v>93</v>
      </c>
      <c r="V1350">
        <v>1</v>
      </c>
      <c r="W1350" t="s">
        <v>1945</v>
      </c>
      <c r="X1350" t="s">
        <v>1946</v>
      </c>
      <c r="Y1350" t="s">
        <v>93</v>
      </c>
      <c r="Z1350">
        <v>5</v>
      </c>
      <c r="AA1350" t="s">
        <v>1947</v>
      </c>
      <c r="AB1350" t="s">
        <v>1948</v>
      </c>
      <c r="AC1350" t="s">
        <v>167</v>
      </c>
      <c r="AD1350">
        <v>5</v>
      </c>
      <c r="AE1350" t="s">
        <v>1949</v>
      </c>
      <c r="AF1350" t="s">
        <v>1950</v>
      </c>
      <c r="AG1350" t="s">
        <v>247</v>
      </c>
      <c r="AH1350">
        <v>1</v>
      </c>
      <c r="AI1350" t="s">
        <v>1951</v>
      </c>
      <c r="AJ1350" t="s">
        <v>1952</v>
      </c>
      <c r="AK1350" t="s">
        <v>311</v>
      </c>
      <c r="AL1350">
        <v>1</v>
      </c>
      <c r="AM1350" t="s">
        <v>1953</v>
      </c>
    </row>
    <row r="1351" spans="1:39" ht="46.8" customHeight="1" x14ac:dyDescent="0.3">
      <c r="A1351" t="s">
        <v>19595</v>
      </c>
      <c r="B1351" t="s">
        <v>19585</v>
      </c>
      <c r="C1351" t="s">
        <v>41</v>
      </c>
      <c r="E1351" t="s">
        <v>19586</v>
      </c>
      <c r="F1351" t="s">
        <v>19596</v>
      </c>
      <c r="G1351" t="s">
        <v>19555</v>
      </c>
      <c r="H1351" t="s">
        <v>921</v>
      </c>
      <c r="I1351" t="s">
        <v>19558</v>
      </c>
      <c r="J1351" t="s">
        <v>19597</v>
      </c>
      <c r="K1351" t="s">
        <v>19598</v>
      </c>
      <c r="M1351" t="s">
        <v>19592</v>
      </c>
      <c r="N1351" s="1" t="s">
        <v>179</v>
      </c>
      <c r="O1351" s="1" t="s">
        <v>19593</v>
      </c>
      <c r="P1351" t="s">
        <v>52</v>
      </c>
      <c r="Q1351" s="1" t="s">
        <v>19599</v>
      </c>
      <c r="R1351">
        <v>2.2999999999999998</v>
      </c>
      <c r="S1351">
        <v>12</v>
      </c>
      <c r="T1351" t="s">
        <v>1944</v>
      </c>
      <c r="U1351" t="s">
        <v>93</v>
      </c>
      <c r="V1351">
        <v>1</v>
      </c>
      <c r="W1351" t="s">
        <v>1945</v>
      </c>
      <c r="X1351" t="s">
        <v>1946</v>
      </c>
      <c r="Y1351" t="s">
        <v>93</v>
      </c>
      <c r="Z1351">
        <v>5</v>
      </c>
      <c r="AA1351" t="s">
        <v>1947</v>
      </c>
      <c r="AB1351" t="s">
        <v>1948</v>
      </c>
      <c r="AC1351" t="s">
        <v>167</v>
      </c>
      <c r="AD1351">
        <v>5</v>
      </c>
      <c r="AE1351" t="s">
        <v>1949</v>
      </c>
      <c r="AF1351" t="s">
        <v>1950</v>
      </c>
      <c r="AG1351" t="s">
        <v>247</v>
      </c>
      <c r="AH1351">
        <v>1</v>
      </c>
      <c r="AI1351" t="s">
        <v>1951</v>
      </c>
      <c r="AJ1351" t="s">
        <v>1952</v>
      </c>
      <c r="AK1351" t="s">
        <v>311</v>
      </c>
      <c r="AL1351">
        <v>1</v>
      </c>
      <c r="AM1351" t="s">
        <v>1953</v>
      </c>
    </row>
    <row r="1352" spans="1:39" ht="46.8" customHeight="1" x14ac:dyDescent="0.3">
      <c r="A1352" t="s">
        <v>19600</v>
      </c>
      <c r="B1352" t="s">
        <v>19585</v>
      </c>
      <c r="C1352" t="s">
        <v>41</v>
      </c>
      <c r="D1352" t="s">
        <v>19601</v>
      </c>
      <c r="E1352" t="s">
        <v>19586</v>
      </c>
      <c r="F1352" t="s">
        <v>19602</v>
      </c>
      <c r="G1352" t="s">
        <v>19555</v>
      </c>
      <c r="H1352" t="s">
        <v>921</v>
      </c>
      <c r="I1352">
        <v>34741</v>
      </c>
      <c r="J1352" t="s">
        <v>19603</v>
      </c>
      <c r="K1352" t="s">
        <v>19604</v>
      </c>
      <c r="M1352" t="s">
        <v>649</v>
      </c>
      <c r="N1352" s="1" t="s">
        <v>179</v>
      </c>
      <c r="O1352" s="1" t="s">
        <v>19593</v>
      </c>
      <c r="P1352" t="s">
        <v>52</v>
      </c>
      <c r="Q1352" s="1" t="s">
        <v>19599</v>
      </c>
      <c r="R1352">
        <v>2.2999999999999998</v>
      </c>
      <c r="S1352">
        <v>12</v>
      </c>
      <c r="T1352" t="s">
        <v>1944</v>
      </c>
      <c r="U1352" t="s">
        <v>93</v>
      </c>
      <c r="V1352">
        <v>1</v>
      </c>
      <c r="W1352" t="s">
        <v>1945</v>
      </c>
      <c r="X1352" t="s">
        <v>1946</v>
      </c>
      <c r="Y1352" t="s">
        <v>93</v>
      </c>
      <c r="Z1352">
        <v>5</v>
      </c>
      <c r="AA1352" t="s">
        <v>1947</v>
      </c>
      <c r="AB1352" t="s">
        <v>1948</v>
      </c>
      <c r="AC1352" t="s">
        <v>167</v>
      </c>
      <c r="AD1352">
        <v>5</v>
      </c>
      <c r="AE1352" t="s">
        <v>1949</v>
      </c>
      <c r="AF1352" t="s">
        <v>1950</v>
      </c>
      <c r="AG1352" t="s">
        <v>247</v>
      </c>
      <c r="AH1352">
        <v>1</v>
      </c>
      <c r="AI1352" t="s">
        <v>1951</v>
      </c>
      <c r="AJ1352" t="s">
        <v>1952</v>
      </c>
      <c r="AK1352" t="s">
        <v>311</v>
      </c>
      <c r="AL1352">
        <v>1</v>
      </c>
      <c r="AM1352" t="s">
        <v>1953</v>
      </c>
    </row>
    <row r="1353" spans="1:39" ht="46.8" customHeight="1" x14ac:dyDescent="0.3">
      <c r="A1353" t="s">
        <v>19605</v>
      </c>
      <c r="B1353" t="s">
        <v>19606</v>
      </c>
      <c r="C1353" t="s">
        <v>41</v>
      </c>
      <c r="D1353" t="s">
        <v>19607</v>
      </c>
      <c r="E1353" t="s">
        <v>19608</v>
      </c>
      <c r="F1353" t="s">
        <v>19609</v>
      </c>
      <c r="G1353" t="s">
        <v>19263</v>
      </c>
      <c r="H1353" t="s">
        <v>921</v>
      </c>
      <c r="I1353">
        <v>32827</v>
      </c>
      <c r="J1353" t="s">
        <v>19610</v>
      </c>
      <c r="M1353" t="s">
        <v>78</v>
      </c>
      <c r="N1353" s="1" t="s">
        <v>902</v>
      </c>
      <c r="O1353" s="1" t="s">
        <v>19611</v>
      </c>
      <c r="P1353" t="s">
        <v>52</v>
      </c>
      <c r="Q1353" s="1" t="s">
        <v>19612</v>
      </c>
      <c r="R1353">
        <v>3.7</v>
      </c>
      <c r="S1353">
        <v>1472</v>
      </c>
      <c r="T1353" t="s">
        <v>19613</v>
      </c>
      <c r="U1353" t="s">
        <v>126</v>
      </c>
      <c r="V1353">
        <v>5</v>
      </c>
      <c r="W1353" t="s">
        <v>19614</v>
      </c>
      <c r="X1353" t="s">
        <v>19615</v>
      </c>
      <c r="Y1353" t="s">
        <v>55</v>
      </c>
      <c r="Z1353">
        <v>5</v>
      </c>
      <c r="AA1353" t="s">
        <v>19616</v>
      </c>
      <c r="AB1353" t="s">
        <v>19617</v>
      </c>
      <c r="AC1353" t="s">
        <v>55</v>
      </c>
      <c r="AD1353">
        <v>5</v>
      </c>
      <c r="AE1353" t="s">
        <v>19618</v>
      </c>
      <c r="AF1353" t="s">
        <v>19619</v>
      </c>
      <c r="AG1353" t="s">
        <v>83</v>
      </c>
      <c r="AH1353">
        <v>5</v>
      </c>
      <c r="AI1353" t="s">
        <v>19620</v>
      </c>
      <c r="AJ1353" t="s">
        <v>19621</v>
      </c>
      <c r="AK1353" t="s">
        <v>64</v>
      </c>
      <c r="AL1353">
        <v>5</v>
      </c>
      <c r="AM1353" t="s">
        <v>19622</v>
      </c>
    </row>
    <row r="1354" spans="1:39" ht="46.8" customHeight="1" x14ac:dyDescent="0.3">
      <c r="A1354" t="s">
        <v>19623</v>
      </c>
      <c r="B1354" t="s">
        <v>19624</v>
      </c>
      <c r="C1354" t="s">
        <v>41</v>
      </c>
      <c r="D1354" t="s">
        <v>19625</v>
      </c>
      <c r="E1354" t="s">
        <v>19626</v>
      </c>
      <c r="F1354" t="s">
        <v>19627</v>
      </c>
      <c r="G1354" t="s">
        <v>1974</v>
      </c>
      <c r="H1354" t="s">
        <v>1293</v>
      </c>
      <c r="I1354">
        <v>29501</v>
      </c>
      <c r="J1354" t="s">
        <v>19628</v>
      </c>
      <c r="L1354" t="s">
        <v>1558</v>
      </c>
      <c r="M1354" t="s">
        <v>178</v>
      </c>
      <c r="N1354" s="1" t="s">
        <v>179</v>
      </c>
      <c r="O1354" s="1" t="s">
        <v>1579</v>
      </c>
      <c r="P1354" t="s">
        <v>52</v>
      </c>
      <c r="Q1354" s="1" t="s">
        <v>19629</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row>
    <row r="1355" spans="1:39" ht="46.8" customHeight="1" x14ac:dyDescent="0.3">
      <c r="A1355" t="s">
        <v>19630</v>
      </c>
      <c r="B1355" t="s">
        <v>19631</v>
      </c>
      <c r="C1355" t="s">
        <v>41</v>
      </c>
      <c r="D1355" t="s">
        <v>19632</v>
      </c>
      <c r="E1355" t="s">
        <v>19633</v>
      </c>
      <c r="F1355" t="s">
        <v>19634</v>
      </c>
      <c r="G1355" t="s">
        <v>15970</v>
      </c>
      <c r="H1355" t="s">
        <v>1314</v>
      </c>
      <c r="I1355" t="s">
        <v>19635</v>
      </c>
      <c r="J1355" t="s">
        <v>19636</v>
      </c>
      <c r="K1355" t="s">
        <v>19637</v>
      </c>
      <c r="M1355" t="s">
        <v>19638</v>
      </c>
      <c r="N1355" s="1" t="s">
        <v>179</v>
      </c>
      <c r="O1355" s="1" t="s">
        <v>8209</v>
      </c>
      <c r="P1355" t="s">
        <v>52</v>
      </c>
      <c r="Q1355" s="1" t="s">
        <v>19639</v>
      </c>
      <c r="R1355">
        <v>2.6</v>
      </c>
      <c r="S1355">
        <v>110</v>
      </c>
      <c r="T1355" t="s">
        <v>19640</v>
      </c>
      <c r="U1355" t="s">
        <v>55</v>
      </c>
      <c r="V1355">
        <v>1</v>
      </c>
      <c r="W1355" t="s">
        <v>19641</v>
      </c>
      <c r="X1355" t="s">
        <v>19642</v>
      </c>
      <c r="Y1355" t="s">
        <v>83</v>
      </c>
      <c r="Z1355">
        <v>5</v>
      </c>
      <c r="AA1355" t="s">
        <v>19643</v>
      </c>
      <c r="AB1355" t="s">
        <v>14293</v>
      </c>
      <c r="AC1355" t="s">
        <v>61</v>
      </c>
      <c r="AD1355">
        <v>4</v>
      </c>
      <c r="AE1355" t="s">
        <v>19644</v>
      </c>
      <c r="AF1355" t="s">
        <v>19645</v>
      </c>
      <c r="AG1355" t="s">
        <v>61</v>
      </c>
      <c r="AH1355">
        <v>1</v>
      </c>
      <c r="AI1355" t="s">
        <v>19646</v>
      </c>
      <c r="AJ1355" t="s">
        <v>19647</v>
      </c>
      <c r="AK1355" t="s">
        <v>93</v>
      </c>
      <c r="AL1355">
        <v>1</v>
      </c>
      <c r="AM1355" t="s">
        <v>19648</v>
      </c>
    </row>
    <row r="1356" spans="1:39" ht="31.2" customHeight="1" x14ac:dyDescent="0.3">
      <c r="A1356" t="s">
        <v>19649</v>
      </c>
      <c r="B1356" t="s">
        <v>4891</v>
      </c>
      <c r="D1356" t="s">
        <v>19650</v>
      </c>
      <c r="E1356" t="s">
        <v>1990</v>
      </c>
      <c r="F1356" t="s">
        <v>19651</v>
      </c>
      <c r="G1356" t="s">
        <v>1992</v>
      </c>
      <c r="H1356" t="s">
        <v>921</v>
      </c>
      <c r="I1356">
        <v>34239</v>
      </c>
      <c r="J1356" t="s">
        <v>19652</v>
      </c>
      <c r="K1356" t="s">
        <v>19653</v>
      </c>
      <c r="M1356" t="s">
        <v>7194</v>
      </c>
      <c r="N1356" s="1" t="s">
        <v>1415</v>
      </c>
      <c r="O1356" s="1" t="s">
        <v>19654</v>
      </c>
      <c r="P1356" t="s">
        <v>52</v>
      </c>
      <c r="Q1356" s="1" t="s">
        <v>19655</v>
      </c>
      <c r="R1356">
        <v>3</v>
      </c>
      <c r="S1356">
        <v>23</v>
      </c>
      <c r="T1356" t="s">
        <v>19656</v>
      </c>
      <c r="U1356" t="s">
        <v>129</v>
      </c>
      <c r="V1356">
        <v>1</v>
      </c>
      <c r="W1356" t="s">
        <v>19657</v>
      </c>
      <c r="X1356" t="s">
        <v>19658</v>
      </c>
      <c r="Y1356" t="s">
        <v>55</v>
      </c>
      <c r="Z1356">
        <v>1</v>
      </c>
      <c r="AA1356" t="s">
        <v>19659</v>
      </c>
      <c r="AB1356" t="s">
        <v>19660</v>
      </c>
      <c r="AC1356" t="s">
        <v>83</v>
      </c>
      <c r="AD1356">
        <v>5</v>
      </c>
      <c r="AE1356" t="s">
        <v>19661</v>
      </c>
      <c r="AF1356" t="s">
        <v>19662</v>
      </c>
      <c r="AG1356" t="s">
        <v>136</v>
      </c>
      <c r="AH1356">
        <v>1</v>
      </c>
      <c r="AI1356" t="s">
        <v>19663</v>
      </c>
      <c r="AJ1356" t="s">
        <v>19664</v>
      </c>
      <c r="AK1356" t="s">
        <v>109</v>
      </c>
      <c r="AL1356">
        <v>1</v>
      </c>
      <c r="AM1356" t="s">
        <v>19665</v>
      </c>
    </row>
    <row r="1357" spans="1:39" ht="31.2" customHeight="1" x14ac:dyDescent="0.3">
      <c r="A1357" t="s">
        <v>19666</v>
      </c>
      <c r="B1357" t="s">
        <v>19667</v>
      </c>
      <c r="D1357" t="s">
        <v>19668</v>
      </c>
      <c r="E1357" t="s">
        <v>19669</v>
      </c>
      <c r="F1357" t="s">
        <v>19670</v>
      </c>
      <c r="G1357" t="s">
        <v>1992</v>
      </c>
      <c r="H1357" t="s">
        <v>921</v>
      </c>
      <c r="I1357" t="s">
        <v>19671</v>
      </c>
      <c r="J1357" t="s">
        <v>19672</v>
      </c>
      <c r="K1357" t="s">
        <v>19673</v>
      </c>
      <c r="M1357" t="s">
        <v>16632</v>
      </c>
      <c r="N1357" s="1" t="s">
        <v>864</v>
      </c>
      <c r="O1357" s="1" t="s">
        <v>19654</v>
      </c>
      <c r="P1357" t="s">
        <v>52</v>
      </c>
      <c r="Q1357" s="1" t="s">
        <v>19674</v>
      </c>
      <c r="R1357">
        <v>4.8</v>
      </c>
      <c r="S1357">
        <v>19</v>
      </c>
      <c r="T1357" t="s">
        <v>19675</v>
      </c>
      <c r="U1357" t="s">
        <v>58</v>
      </c>
      <c r="V1357">
        <v>5</v>
      </c>
      <c r="W1357" t="s">
        <v>19676</v>
      </c>
      <c r="X1357" t="s">
        <v>19677</v>
      </c>
      <c r="Y1357" t="s">
        <v>109</v>
      </c>
      <c r="Z1357">
        <v>5</v>
      </c>
      <c r="AA1357" t="s">
        <v>19678</v>
      </c>
      <c r="AB1357" t="s">
        <v>19677</v>
      </c>
      <c r="AC1357" t="s">
        <v>109</v>
      </c>
      <c r="AD1357">
        <v>5</v>
      </c>
      <c r="AE1357" t="s">
        <v>19679</v>
      </c>
      <c r="AF1357" t="s">
        <v>19680</v>
      </c>
      <c r="AG1357" t="s">
        <v>64</v>
      </c>
      <c r="AH1357">
        <v>5</v>
      </c>
      <c r="AI1357" t="s">
        <v>19681</v>
      </c>
      <c r="AJ1357" t="s">
        <v>19682</v>
      </c>
      <c r="AK1357" t="s">
        <v>64</v>
      </c>
      <c r="AL1357">
        <v>5</v>
      </c>
      <c r="AM1357" t="s">
        <v>19683</v>
      </c>
    </row>
    <row r="1358" spans="1:39" ht="46.8" customHeight="1" x14ac:dyDescent="0.3">
      <c r="A1358" t="s">
        <v>19684</v>
      </c>
      <c r="B1358" t="s">
        <v>19685</v>
      </c>
      <c r="C1358" t="s">
        <v>19686</v>
      </c>
      <c r="D1358" t="s">
        <v>19687</v>
      </c>
      <c r="E1358" t="s">
        <v>19688</v>
      </c>
      <c r="F1358" t="s">
        <v>19689</v>
      </c>
      <c r="G1358" t="s">
        <v>19690</v>
      </c>
      <c r="H1358" t="s">
        <v>942</v>
      </c>
      <c r="I1358">
        <v>41501</v>
      </c>
      <c r="J1358" t="s">
        <v>19691</v>
      </c>
      <c r="K1358" t="s">
        <v>19692</v>
      </c>
      <c r="M1358" t="s">
        <v>78</v>
      </c>
      <c r="N1358" s="1" t="s">
        <v>179</v>
      </c>
      <c r="O1358" s="1" t="s">
        <v>19693</v>
      </c>
      <c r="P1358" t="s">
        <v>52</v>
      </c>
      <c r="Q1358" s="1" t="s">
        <v>19694</v>
      </c>
      <c r="R1358">
        <v>2.9</v>
      </c>
      <c r="S1358">
        <v>365</v>
      </c>
      <c r="T1358" t="s">
        <v>19695</v>
      </c>
      <c r="U1358" t="s">
        <v>83</v>
      </c>
      <c r="V1358">
        <v>5</v>
      </c>
      <c r="W1358" t="s">
        <v>19696</v>
      </c>
      <c r="X1358" t="s">
        <v>19697</v>
      </c>
      <c r="Y1358" t="s">
        <v>136</v>
      </c>
      <c r="Z1358">
        <v>5</v>
      </c>
      <c r="AA1358" t="s">
        <v>19698</v>
      </c>
      <c r="AB1358" t="s">
        <v>19699</v>
      </c>
      <c r="AC1358" t="s">
        <v>136</v>
      </c>
      <c r="AD1358">
        <v>5</v>
      </c>
      <c r="AE1358" t="s">
        <v>19700</v>
      </c>
      <c r="AF1358" t="s">
        <v>19701</v>
      </c>
      <c r="AG1358" t="s">
        <v>136</v>
      </c>
      <c r="AH1358">
        <v>5</v>
      </c>
      <c r="AI1358" t="s">
        <v>19702</v>
      </c>
      <c r="AJ1358" t="s">
        <v>19703</v>
      </c>
      <c r="AK1358" t="s">
        <v>58</v>
      </c>
      <c r="AL1358">
        <v>1</v>
      </c>
      <c r="AM1358" t="s">
        <v>19704</v>
      </c>
    </row>
    <row r="1359" spans="1:39" ht="46.8" customHeight="1" x14ac:dyDescent="0.3">
      <c r="A1359" t="s">
        <v>19705</v>
      </c>
      <c r="B1359" t="s">
        <v>19685</v>
      </c>
      <c r="C1359" t="s">
        <v>41</v>
      </c>
      <c r="D1359" t="s">
        <v>19706</v>
      </c>
      <c r="E1359" t="s">
        <v>19688</v>
      </c>
      <c r="F1359" t="s">
        <v>19707</v>
      </c>
      <c r="G1359" t="s">
        <v>19690</v>
      </c>
      <c r="H1359" t="s">
        <v>942</v>
      </c>
      <c r="I1359">
        <v>41501</v>
      </c>
      <c r="J1359" t="s">
        <v>19691</v>
      </c>
      <c r="K1359" t="s">
        <v>19692</v>
      </c>
      <c r="M1359" t="s">
        <v>19708</v>
      </c>
      <c r="N1359" s="1" t="s">
        <v>179</v>
      </c>
      <c r="O1359" s="1" t="s">
        <v>19693</v>
      </c>
      <c r="P1359" t="s">
        <v>52</v>
      </c>
      <c r="Q1359" s="1" t="s">
        <v>19694</v>
      </c>
      <c r="R1359">
        <v>2.9</v>
      </c>
      <c r="S1359">
        <v>365</v>
      </c>
      <c r="T1359" t="s">
        <v>19695</v>
      </c>
      <c r="U1359" t="s">
        <v>83</v>
      </c>
      <c r="V1359">
        <v>5</v>
      </c>
      <c r="W1359" t="s">
        <v>19696</v>
      </c>
      <c r="X1359" t="s">
        <v>19697</v>
      </c>
      <c r="Y1359" t="s">
        <v>136</v>
      </c>
      <c r="Z1359">
        <v>5</v>
      </c>
      <c r="AA1359" t="s">
        <v>19698</v>
      </c>
      <c r="AB1359" t="s">
        <v>19699</v>
      </c>
      <c r="AC1359" t="s">
        <v>136</v>
      </c>
      <c r="AD1359">
        <v>5</v>
      </c>
      <c r="AE1359" t="s">
        <v>19700</v>
      </c>
      <c r="AF1359" t="s">
        <v>19701</v>
      </c>
      <c r="AG1359" t="s">
        <v>136</v>
      </c>
      <c r="AH1359">
        <v>5</v>
      </c>
      <c r="AI1359" t="s">
        <v>19702</v>
      </c>
      <c r="AJ1359" t="s">
        <v>19703</v>
      </c>
      <c r="AK1359" t="s">
        <v>58</v>
      </c>
      <c r="AL1359">
        <v>1</v>
      </c>
      <c r="AM1359" t="s">
        <v>19704</v>
      </c>
    </row>
    <row r="1360" spans="1:39" ht="31.2" customHeight="1" x14ac:dyDescent="0.3">
      <c r="A1360" t="s">
        <v>19709</v>
      </c>
      <c r="B1360" t="s">
        <v>1481</v>
      </c>
      <c r="C1360" t="s">
        <v>19710</v>
      </c>
      <c r="D1360" t="s">
        <v>19711</v>
      </c>
      <c r="E1360" t="s">
        <v>19712</v>
      </c>
      <c r="F1360" t="s">
        <v>19713</v>
      </c>
      <c r="G1360" t="s">
        <v>19714</v>
      </c>
      <c r="H1360" t="s">
        <v>993</v>
      </c>
      <c r="I1360" t="s">
        <v>19715</v>
      </c>
      <c r="J1360" t="s">
        <v>19716</v>
      </c>
      <c r="K1360" t="s">
        <v>19717</v>
      </c>
      <c r="M1360" t="s">
        <v>242</v>
      </c>
      <c r="N1360" s="1" t="s">
        <v>1415</v>
      </c>
      <c r="O1360" s="1" t="s">
        <v>19718</v>
      </c>
      <c r="P1360" t="s">
        <v>52</v>
      </c>
      <c r="Q1360" s="1" t="s">
        <v>19719</v>
      </c>
      <c r="R1360">
        <v>4.0999999999999996</v>
      </c>
      <c r="S1360">
        <v>21</v>
      </c>
      <c r="T1360" t="s">
        <v>19720</v>
      </c>
      <c r="U1360" t="s">
        <v>55</v>
      </c>
      <c r="V1360">
        <v>5</v>
      </c>
      <c r="W1360" t="s">
        <v>19721</v>
      </c>
      <c r="X1360" t="s">
        <v>19722</v>
      </c>
      <c r="Y1360" t="s">
        <v>83</v>
      </c>
      <c r="Z1360">
        <v>1</v>
      </c>
      <c r="AA1360" t="s">
        <v>19723</v>
      </c>
      <c r="AB1360" t="s">
        <v>19724</v>
      </c>
      <c r="AC1360" t="s">
        <v>83</v>
      </c>
      <c r="AD1360">
        <v>5</v>
      </c>
      <c r="AE1360" t="s">
        <v>19725</v>
      </c>
      <c r="AF1360" t="s">
        <v>19726</v>
      </c>
      <c r="AG1360" t="s">
        <v>109</v>
      </c>
      <c r="AH1360">
        <v>1</v>
      </c>
      <c r="AI1360" t="s">
        <v>19727</v>
      </c>
      <c r="AJ1360" t="s">
        <v>19728</v>
      </c>
      <c r="AK1360" t="s">
        <v>162</v>
      </c>
      <c r="AL1360">
        <v>5</v>
      </c>
      <c r="AM1360" t="s">
        <v>19729</v>
      </c>
    </row>
    <row r="1361" spans="1:39" ht="31.2" customHeight="1" x14ac:dyDescent="0.3">
      <c r="A1361" t="s">
        <v>19730</v>
      </c>
      <c r="B1361" t="s">
        <v>1481</v>
      </c>
      <c r="C1361" t="s">
        <v>41</v>
      </c>
      <c r="D1361" t="s">
        <v>19731</v>
      </c>
      <c r="E1361" t="s">
        <v>19712</v>
      </c>
      <c r="F1361" t="s">
        <v>19732</v>
      </c>
      <c r="G1361" t="s">
        <v>19714</v>
      </c>
      <c r="H1361" t="s">
        <v>993</v>
      </c>
      <c r="I1361" t="s">
        <v>19715</v>
      </c>
      <c r="J1361" t="s">
        <v>19733</v>
      </c>
      <c r="K1361" t="s">
        <v>19717</v>
      </c>
      <c r="M1361" t="s">
        <v>242</v>
      </c>
      <c r="N1361" s="1" t="s">
        <v>1415</v>
      </c>
      <c r="O1361" s="1" t="s">
        <v>19718</v>
      </c>
      <c r="P1361" t="s">
        <v>52</v>
      </c>
      <c r="Q1361" s="1" t="s">
        <v>19719</v>
      </c>
      <c r="R1361">
        <v>3</v>
      </c>
      <c r="S1361">
        <v>2</v>
      </c>
      <c r="T1361" t="s">
        <v>19734</v>
      </c>
      <c r="U1361" t="s">
        <v>162</v>
      </c>
      <c r="V1361">
        <v>1</v>
      </c>
      <c r="W1361" t="s">
        <v>19735</v>
      </c>
      <c r="X1361" t="s">
        <v>19736</v>
      </c>
      <c r="Y1361" t="s">
        <v>167</v>
      </c>
      <c r="Z1361">
        <v>5</v>
      </c>
      <c r="AA1361">
        <v>0</v>
      </c>
      <c r="AB1361">
        <v>0</v>
      </c>
      <c r="AC1361">
        <v>0</v>
      </c>
      <c r="AD1361">
        <v>0</v>
      </c>
      <c r="AE1361">
        <v>0</v>
      </c>
      <c r="AF1361">
        <v>0</v>
      </c>
      <c r="AG1361">
        <v>0</v>
      </c>
      <c r="AH1361">
        <v>0</v>
      </c>
      <c r="AI1361">
        <v>0</v>
      </c>
      <c r="AJ1361">
        <v>0</v>
      </c>
      <c r="AK1361">
        <v>0</v>
      </c>
      <c r="AL1361">
        <v>0</v>
      </c>
      <c r="AM1361">
        <v>0</v>
      </c>
    </row>
    <row r="1362" spans="1:39" ht="31.2" customHeight="1" x14ac:dyDescent="0.3">
      <c r="A1362" t="s">
        <v>19737</v>
      </c>
      <c r="B1362" t="s">
        <v>1481</v>
      </c>
      <c r="C1362" t="s">
        <v>19738</v>
      </c>
      <c r="D1362" t="s">
        <v>19739</v>
      </c>
      <c r="E1362" t="s">
        <v>19712</v>
      </c>
      <c r="F1362" t="s">
        <v>19740</v>
      </c>
      <c r="G1362" t="s">
        <v>2135</v>
      </c>
      <c r="H1362" t="s">
        <v>993</v>
      </c>
      <c r="I1362" t="s">
        <v>2138</v>
      </c>
      <c r="J1362" t="s">
        <v>19741</v>
      </c>
      <c r="K1362" t="s">
        <v>19717</v>
      </c>
      <c r="M1362" t="s">
        <v>6582</v>
      </c>
      <c r="N1362" s="1" t="s">
        <v>1415</v>
      </c>
      <c r="O1362" s="1" t="s">
        <v>19718</v>
      </c>
      <c r="P1362" t="s">
        <v>52</v>
      </c>
      <c r="Q1362" s="1" t="s">
        <v>19742</v>
      </c>
      <c r="R1362">
        <v>4.5</v>
      </c>
      <c r="S1362">
        <v>23</v>
      </c>
      <c r="T1362" t="s">
        <v>19743</v>
      </c>
      <c r="U1362" t="s">
        <v>58</v>
      </c>
      <c r="V1362">
        <v>1</v>
      </c>
      <c r="W1362" t="s">
        <v>19744</v>
      </c>
      <c r="X1362" t="s">
        <v>19745</v>
      </c>
      <c r="Y1362" t="s">
        <v>61</v>
      </c>
      <c r="Z1362">
        <v>5</v>
      </c>
      <c r="AA1362" t="s">
        <v>19746</v>
      </c>
      <c r="AB1362" t="s">
        <v>19747</v>
      </c>
      <c r="AC1362" t="s">
        <v>109</v>
      </c>
      <c r="AD1362">
        <v>5</v>
      </c>
      <c r="AE1362" t="s">
        <v>19748</v>
      </c>
      <c r="AF1362" t="s">
        <v>19749</v>
      </c>
      <c r="AG1362" t="s">
        <v>109</v>
      </c>
      <c r="AH1362">
        <v>5</v>
      </c>
      <c r="AI1362" t="s">
        <v>19750</v>
      </c>
      <c r="AJ1362" t="s">
        <v>19751</v>
      </c>
      <c r="AK1362" t="s">
        <v>109</v>
      </c>
      <c r="AL1362">
        <v>5</v>
      </c>
      <c r="AM1362" t="s">
        <v>19752</v>
      </c>
    </row>
    <row r="1363" spans="1:39" ht="31.2" customHeight="1" x14ac:dyDescent="0.3">
      <c r="A1363" t="s">
        <v>19753</v>
      </c>
      <c r="B1363" t="s">
        <v>1481</v>
      </c>
      <c r="C1363" t="s">
        <v>19738</v>
      </c>
      <c r="D1363" t="s">
        <v>19754</v>
      </c>
      <c r="E1363" t="s">
        <v>19712</v>
      </c>
      <c r="F1363" t="s">
        <v>19755</v>
      </c>
      <c r="G1363" t="s">
        <v>19756</v>
      </c>
      <c r="H1363" t="s">
        <v>993</v>
      </c>
      <c r="I1363">
        <v>28144</v>
      </c>
      <c r="J1363" t="s">
        <v>19757</v>
      </c>
      <c r="K1363" t="s">
        <v>19758</v>
      </c>
      <c r="M1363" t="s">
        <v>178</v>
      </c>
      <c r="N1363" s="1" t="s">
        <v>1415</v>
      </c>
      <c r="O1363" s="1" t="s">
        <v>19718</v>
      </c>
      <c r="P1363" t="s">
        <v>52</v>
      </c>
      <c r="Q1363" s="1" t="s">
        <v>19759</v>
      </c>
      <c r="R1363">
        <v>4.2</v>
      </c>
      <c r="S1363">
        <v>104</v>
      </c>
      <c r="T1363" t="s">
        <v>19760</v>
      </c>
      <c r="U1363" t="s">
        <v>83</v>
      </c>
      <c r="V1363">
        <v>1</v>
      </c>
      <c r="W1363" t="s">
        <v>19761</v>
      </c>
      <c r="X1363" t="s">
        <v>19762</v>
      </c>
      <c r="Y1363" t="s">
        <v>83</v>
      </c>
      <c r="Z1363">
        <v>1</v>
      </c>
      <c r="AA1363" t="s">
        <v>19763</v>
      </c>
      <c r="AB1363" t="s">
        <v>19764</v>
      </c>
      <c r="AC1363" t="s">
        <v>109</v>
      </c>
      <c r="AD1363">
        <v>1</v>
      </c>
      <c r="AE1363" t="s">
        <v>19765</v>
      </c>
      <c r="AF1363" t="s">
        <v>19766</v>
      </c>
      <c r="AG1363" t="s">
        <v>162</v>
      </c>
      <c r="AH1363">
        <v>1</v>
      </c>
      <c r="AI1363" t="s">
        <v>19767</v>
      </c>
      <c r="AJ1363" t="s">
        <v>19768</v>
      </c>
      <c r="AK1363" t="s">
        <v>348</v>
      </c>
      <c r="AL1363">
        <v>1</v>
      </c>
      <c r="AM1363" t="s">
        <v>19769</v>
      </c>
    </row>
    <row r="1364" spans="1:39" ht="46.8" customHeight="1" x14ac:dyDescent="0.3">
      <c r="A1364" t="s">
        <v>19770</v>
      </c>
      <c r="B1364" t="s">
        <v>19771</v>
      </c>
      <c r="C1364" t="s">
        <v>41</v>
      </c>
      <c r="D1364" t="s">
        <v>19772</v>
      </c>
      <c r="E1364" t="s">
        <v>19773</v>
      </c>
      <c r="F1364" t="s">
        <v>19774</v>
      </c>
      <c r="G1364" t="s">
        <v>19775</v>
      </c>
      <c r="H1364" t="s">
        <v>1727</v>
      </c>
      <c r="I1364">
        <v>24641</v>
      </c>
      <c r="J1364" t="s">
        <v>19776</v>
      </c>
      <c r="L1364" t="s">
        <v>19777</v>
      </c>
      <c r="M1364" t="s">
        <v>78</v>
      </c>
      <c r="N1364" s="1" t="s">
        <v>179</v>
      </c>
      <c r="O1364" s="1" t="s">
        <v>19778</v>
      </c>
      <c r="P1364" t="s">
        <v>52</v>
      </c>
      <c r="Q1364" s="1" t="s">
        <v>19779</v>
      </c>
      <c r="R1364">
        <v>3.6</v>
      </c>
      <c r="S1364">
        <v>257</v>
      </c>
      <c r="T1364" t="s">
        <v>19780</v>
      </c>
      <c r="U1364" t="s">
        <v>223</v>
      </c>
      <c r="V1364">
        <v>5</v>
      </c>
      <c r="W1364" t="s">
        <v>19781</v>
      </c>
      <c r="X1364" t="s">
        <v>19782</v>
      </c>
      <c r="Y1364" t="s">
        <v>126</v>
      </c>
      <c r="Z1364">
        <v>5</v>
      </c>
      <c r="AA1364" t="s">
        <v>19783</v>
      </c>
      <c r="AB1364" t="s">
        <v>19784</v>
      </c>
      <c r="AC1364" t="s">
        <v>55</v>
      </c>
      <c r="AD1364">
        <v>5</v>
      </c>
      <c r="AE1364" t="s">
        <v>19785</v>
      </c>
      <c r="AF1364" t="s">
        <v>19786</v>
      </c>
      <c r="AG1364" t="s">
        <v>136</v>
      </c>
      <c r="AH1364">
        <v>1</v>
      </c>
      <c r="AI1364" t="s">
        <v>19787</v>
      </c>
      <c r="AJ1364" t="s">
        <v>19788</v>
      </c>
      <c r="AK1364" t="s">
        <v>58</v>
      </c>
      <c r="AL1364">
        <v>5</v>
      </c>
      <c r="AM1364" t="s">
        <v>19789</v>
      </c>
    </row>
    <row r="1365" spans="1:39" ht="46.8" customHeight="1" x14ac:dyDescent="0.3">
      <c r="A1365" t="s">
        <v>19790</v>
      </c>
      <c r="B1365" t="s">
        <v>19791</v>
      </c>
      <c r="C1365" t="s">
        <v>19792</v>
      </c>
      <c r="D1365" t="s">
        <v>19793</v>
      </c>
      <c r="E1365" t="s">
        <v>19794</v>
      </c>
      <c r="F1365" t="s">
        <v>19795</v>
      </c>
      <c r="G1365" t="s">
        <v>19796</v>
      </c>
      <c r="H1365" t="s">
        <v>1412</v>
      </c>
      <c r="I1365" t="s">
        <v>19797</v>
      </c>
      <c r="J1365" t="s">
        <v>19798</v>
      </c>
      <c r="K1365" t="s">
        <v>19799</v>
      </c>
      <c r="L1365" t="s">
        <v>19800</v>
      </c>
      <c r="M1365" t="s">
        <v>242</v>
      </c>
      <c r="N1365" s="1" t="s">
        <v>179</v>
      </c>
      <c r="O1365" s="1" t="s">
        <v>51</v>
      </c>
      <c r="P1365" t="s">
        <v>52</v>
      </c>
      <c r="Q1365" s="1" t="s">
        <v>19801</v>
      </c>
      <c r="R1365">
        <v>4.9000000000000004</v>
      </c>
      <c r="S1365">
        <v>140</v>
      </c>
      <c r="T1365" t="s">
        <v>19802</v>
      </c>
      <c r="U1365" t="s">
        <v>55</v>
      </c>
      <c r="V1365">
        <v>5</v>
      </c>
      <c r="W1365" t="s">
        <v>19803</v>
      </c>
      <c r="X1365" t="s">
        <v>19804</v>
      </c>
      <c r="Y1365" t="s">
        <v>55</v>
      </c>
      <c r="Z1365">
        <v>5</v>
      </c>
      <c r="AA1365" t="s">
        <v>19805</v>
      </c>
      <c r="AB1365" t="s">
        <v>19806</v>
      </c>
      <c r="AC1365" t="s">
        <v>55</v>
      </c>
      <c r="AD1365">
        <v>5</v>
      </c>
      <c r="AE1365" t="s">
        <v>19807</v>
      </c>
      <c r="AF1365" t="s">
        <v>19808</v>
      </c>
      <c r="AG1365" t="s">
        <v>83</v>
      </c>
      <c r="AH1365">
        <v>5</v>
      </c>
      <c r="AI1365" t="s">
        <v>19809</v>
      </c>
      <c r="AJ1365" t="s">
        <v>19810</v>
      </c>
      <c r="AK1365" t="s">
        <v>58</v>
      </c>
      <c r="AL1365">
        <v>5</v>
      </c>
      <c r="AM1365" t="s">
        <v>19811</v>
      </c>
    </row>
    <row r="1366" spans="1:39" ht="46.8" customHeight="1" x14ac:dyDescent="0.3">
      <c r="A1366" t="s">
        <v>19812</v>
      </c>
      <c r="B1366" t="s">
        <v>19791</v>
      </c>
      <c r="C1366" t="s">
        <v>19813</v>
      </c>
      <c r="D1366" t="s">
        <v>19814</v>
      </c>
      <c r="E1366" t="s">
        <v>19794</v>
      </c>
      <c r="F1366" t="s">
        <v>19815</v>
      </c>
      <c r="G1366" t="s">
        <v>11096</v>
      </c>
      <c r="H1366" t="s">
        <v>1412</v>
      </c>
      <c r="I1366" t="s">
        <v>19816</v>
      </c>
      <c r="J1366" t="s">
        <v>19817</v>
      </c>
      <c r="K1366" t="s">
        <v>19799</v>
      </c>
      <c r="L1366" t="s">
        <v>19800</v>
      </c>
      <c r="M1366" t="s">
        <v>9438</v>
      </c>
      <c r="N1366" s="1" t="s">
        <v>179</v>
      </c>
      <c r="O1366" s="1" t="s">
        <v>51</v>
      </c>
      <c r="P1366" t="s">
        <v>52</v>
      </c>
      <c r="Q1366" s="1" t="s">
        <v>19818</v>
      </c>
      <c r="R1366">
        <v>5</v>
      </c>
      <c r="S1366">
        <v>7</v>
      </c>
      <c r="T1366" t="s">
        <v>19819</v>
      </c>
      <c r="U1366" t="s">
        <v>58</v>
      </c>
      <c r="V1366">
        <v>5</v>
      </c>
      <c r="W1366" t="s">
        <v>19820</v>
      </c>
      <c r="X1366" t="s">
        <v>19821</v>
      </c>
      <c r="Y1366" t="s">
        <v>93</v>
      </c>
      <c r="Z1366">
        <v>5</v>
      </c>
      <c r="AA1366">
        <v>0</v>
      </c>
      <c r="AB1366" t="s">
        <v>19822</v>
      </c>
      <c r="AC1366" t="s">
        <v>167</v>
      </c>
      <c r="AD1366">
        <v>5</v>
      </c>
      <c r="AE1366">
        <v>0</v>
      </c>
      <c r="AF1366" t="s">
        <v>19823</v>
      </c>
      <c r="AG1366" t="s">
        <v>167</v>
      </c>
      <c r="AH1366">
        <v>5</v>
      </c>
      <c r="AI1366" t="s">
        <v>19824</v>
      </c>
      <c r="AJ1366" t="s">
        <v>19825</v>
      </c>
      <c r="AK1366" t="s">
        <v>398</v>
      </c>
      <c r="AL1366">
        <v>5</v>
      </c>
      <c r="AM1366" t="s">
        <v>19826</v>
      </c>
    </row>
    <row r="1367" spans="1:39" ht="46.8" customHeight="1" x14ac:dyDescent="0.3">
      <c r="A1367" t="s">
        <v>19827</v>
      </c>
      <c r="B1367" t="s">
        <v>19791</v>
      </c>
      <c r="C1367" t="s">
        <v>19828</v>
      </c>
      <c r="D1367" t="s">
        <v>19829</v>
      </c>
      <c r="E1367" t="s">
        <v>19794</v>
      </c>
      <c r="F1367" t="s">
        <v>19830</v>
      </c>
      <c r="G1367" t="s">
        <v>19831</v>
      </c>
      <c r="H1367" t="s">
        <v>1412</v>
      </c>
      <c r="I1367" t="s">
        <v>19832</v>
      </c>
      <c r="J1367" t="s">
        <v>19833</v>
      </c>
      <c r="K1367" t="s">
        <v>19799</v>
      </c>
      <c r="L1367" t="s">
        <v>19800</v>
      </c>
      <c r="M1367" t="s">
        <v>78</v>
      </c>
      <c r="N1367" s="1" t="s">
        <v>179</v>
      </c>
      <c r="O1367" s="1" t="s">
        <v>51</v>
      </c>
      <c r="P1367" t="s">
        <v>52</v>
      </c>
      <c r="Q1367" s="1" t="s">
        <v>19834</v>
      </c>
      <c r="R1367">
        <v>2.8</v>
      </c>
      <c r="S1367">
        <v>138</v>
      </c>
      <c r="T1367" t="s">
        <v>19835</v>
      </c>
      <c r="U1367" t="s">
        <v>129</v>
      </c>
      <c r="V1367">
        <v>1</v>
      </c>
      <c r="W1367" t="s">
        <v>19836</v>
      </c>
      <c r="X1367" t="s">
        <v>19837</v>
      </c>
      <c r="Y1367" t="s">
        <v>58</v>
      </c>
      <c r="Z1367">
        <v>5</v>
      </c>
      <c r="AA1367" t="s">
        <v>19838</v>
      </c>
      <c r="AB1367" t="s">
        <v>19839</v>
      </c>
      <c r="AC1367" t="s">
        <v>61</v>
      </c>
      <c r="AD1367">
        <v>1</v>
      </c>
      <c r="AE1367" t="s">
        <v>19840</v>
      </c>
      <c r="AF1367" t="s">
        <v>19841</v>
      </c>
      <c r="AG1367" t="s">
        <v>109</v>
      </c>
      <c r="AH1367">
        <v>5</v>
      </c>
      <c r="AI1367" t="s">
        <v>19842</v>
      </c>
      <c r="AJ1367" t="s">
        <v>19843</v>
      </c>
      <c r="AK1367" t="s">
        <v>64</v>
      </c>
      <c r="AL1367">
        <v>5</v>
      </c>
      <c r="AM1367" t="s">
        <v>19844</v>
      </c>
    </row>
    <row r="1368" spans="1:39" ht="46.8" customHeight="1" x14ac:dyDescent="0.3">
      <c r="A1368" t="s">
        <v>19845</v>
      </c>
      <c r="B1368" t="s">
        <v>19791</v>
      </c>
      <c r="C1368" t="s">
        <v>19846</v>
      </c>
      <c r="D1368" t="s">
        <v>19847</v>
      </c>
      <c r="E1368" t="s">
        <v>19794</v>
      </c>
      <c r="F1368" t="s">
        <v>19848</v>
      </c>
      <c r="G1368" t="s">
        <v>2562</v>
      </c>
      <c r="H1368" t="s">
        <v>1412</v>
      </c>
      <c r="I1368" t="s">
        <v>19849</v>
      </c>
      <c r="J1368" t="s">
        <v>19850</v>
      </c>
      <c r="K1368" t="s">
        <v>19799</v>
      </c>
      <c r="L1368" t="s">
        <v>19800</v>
      </c>
      <c r="M1368" t="s">
        <v>78</v>
      </c>
      <c r="N1368" s="1" t="s">
        <v>179</v>
      </c>
      <c r="O1368" s="1" t="s">
        <v>51</v>
      </c>
      <c r="P1368" t="s">
        <v>52</v>
      </c>
      <c r="Q1368" s="1" t="s">
        <v>19851</v>
      </c>
      <c r="R1368">
        <v>2.8</v>
      </c>
      <c r="S1368">
        <v>138</v>
      </c>
      <c r="T1368" t="s">
        <v>19835</v>
      </c>
      <c r="U1368" t="s">
        <v>129</v>
      </c>
      <c r="V1368">
        <v>1</v>
      </c>
      <c r="W1368" t="s">
        <v>19836</v>
      </c>
      <c r="X1368" t="s">
        <v>19837</v>
      </c>
      <c r="Y1368" t="s">
        <v>58</v>
      </c>
      <c r="Z1368">
        <v>5</v>
      </c>
      <c r="AA1368" t="s">
        <v>19838</v>
      </c>
      <c r="AB1368" t="s">
        <v>19839</v>
      </c>
      <c r="AC1368" t="s">
        <v>61</v>
      </c>
      <c r="AD1368">
        <v>1</v>
      </c>
      <c r="AE1368" t="s">
        <v>19840</v>
      </c>
      <c r="AF1368" t="s">
        <v>19841</v>
      </c>
      <c r="AG1368" t="s">
        <v>109</v>
      </c>
      <c r="AH1368">
        <v>5</v>
      </c>
      <c r="AI1368" t="s">
        <v>19842</v>
      </c>
      <c r="AJ1368" t="s">
        <v>19843</v>
      </c>
      <c r="AK1368" t="s">
        <v>64</v>
      </c>
      <c r="AL1368">
        <v>5</v>
      </c>
      <c r="AM1368" t="s">
        <v>19844</v>
      </c>
    </row>
    <row r="1369" spans="1:39" ht="46.8" customHeight="1" x14ac:dyDescent="0.3">
      <c r="A1369" t="s">
        <v>19852</v>
      </c>
      <c r="B1369" t="s">
        <v>19791</v>
      </c>
      <c r="C1369" t="s">
        <v>19853</v>
      </c>
      <c r="D1369" t="s">
        <v>19854</v>
      </c>
      <c r="E1369" t="s">
        <v>19794</v>
      </c>
      <c r="F1369" t="s">
        <v>19855</v>
      </c>
      <c r="G1369" t="s">
        <v>2562</v>
      </c>
      <c r="H1369" t="s">
        <v>1412</v>
      </c>
      <c r="I1369" t="s">
        <v>19849</v>
      </c>
      <c r="J1369" t="s">
        <v>19856</v>
      </c>
      <c r="K1369" t="s">
        <v>19799</v>
      </c>
      <c r="L1369" t="s">
        <v>19800</v>
      </c>
      <c r="M1369" t="s">
        <v>242</v>
      </c>
      <c r="N1369" s="1" t="s">
        <v>179</v>
      </c>
      <c r="O1369" s="1" t="s">
        <v>51</v>
      </c>
      <c r="P1369" t="s">
        <v>52</v>
      </c>
      <c r="Q1369" s="1" t="s">
        <v>19851</v>
      </c>
      <c r="R1369">
        <v>4.9000000000000004</v>
      </c>
      <c r="S1369">
        <v>143</v>
      </c>
      <c r="T1369" t="s">
        <v>19857</v>
      </c>
      <c r="U1369" t="s">
        <v>223</v>
      </c>
      <c r="V1369">
        <v>5</v>
      </c>
      <c r="W1369" t="s">
        <v>19858</v>
      </c>
      <c r="X1369" t="s">
        <v>19859</v>
      </c>
      <c r="Y1369" t="s">
        <v>55</v>
      </c>
      <c r="Z1369">
        <v>5</v>
      </c>
      <c r="AA1369" t="s">
        <v>19860</v>
      </c>
      <c r="AB1369" t="s">
        <v>19861</v>
      </c>
      <c r="AC1369" t="s">
        <v>136</v>
      </c>
      <c r="AD1369">
        <v>5</v>
      </c>
      <c r="AE1369" t="s">
        <v>19862</v>
      </c>
      <c r="AF1369" t="s">
        <v>19863</v>
      </c>
      <c r="AG1369" t="s">
        <v>136</v>
      </c>
      <c r="AH1369">
        <v>5</v>
      </c>
      <c r="AI1369" t="s">
        <v>19864</v>
      </c>
      <c r="AJ1369" t="s">
        <v>19865</v>
      </c>
      <c r="AK1369" t="s">
        <v>136</v>
      </c>
      <c r="AL1369">
        <v>5</v>
      </c>
      <c r="AM1369" t="s">
        <v>19866</v>
      </c>
    </row>
    <row r="1370" spans="1:39" ht="46.8" customHeight="1" x14ac:dyDescent="0.3">
      <c r="A1370" t="s">
        <v>19867</v>
      </c>
      <c r="B1370" t="s">
        <v>19791</v>
      </c>
      <c r="C1370" t="s">
        <v>41</v>
      </c>
      <c r="D1370" t="s">
        <v>19868</v>
      </c>
      <c r="E1370" t="s">
        <v>19794</v>
      </c>
      <c r="F1370" t="s">
        <v>19869</v>
      </c>
      <c r="G1370" t="s">
        <v>2562</v>
      </c>
      <c r="H1370" t="s">
        <v>1412</v>
      </c>
      <c r="I1370" t="s">
        <v>19849</v>
      </c>
      <c r="J1370" t="s">
        <v>19870</v>
      </c>
      <c r="K1370" t="s">
        <v>19799</v>
      </c>
      <c r="L1370" t="s">
        <v>19800</v>
      </c>
      <c r="M1370" t="s">
        <v>78</v>
      </c>
      <c r="N1370" s="1" t="s">
        <v>179</v>
      </c>
      <c r="O1370" s="1" t="s">
        <v>51</v>
      </c>
      <c r="P1370" t="s">
        <v>52</v>
      </c>
      <c r="Q1370" s="1" t="s">
        <v>19851</v>
      </c>
      <c r="R1370">
        <v>2.8</v>
      </c>
      <c r="S1370">
        <v>138</v>
      </c>
      <c r="T1370" t="s">
        <v>19835</v>
      </c>
      <c r="U1370" t="s">
        <v>129</v>
      </c>
      <c r="V1370">
        <v>1</v>
      </c>
      <c r="W1370" t="s">
        <v>19836</v>
      </c>
      <c r="X1370" t="s">
        <v>19837</v>
      </c>
      <c r="Y1370" t="s">
        <v>58</v>
      </c>
      <c r="Z1370">
        <v>5</v>
      </c>
      <c r="AA1370" t="s">
        <v>19838</v>
      </c>
      <c r="AB1370" t="s">
        <v>19839</v>
      </c>
      <c r="AC1370" t="s">
        <v>61</v>
      </c>
      <c r="AD1370">
        <v>1</v>
      </c>
      <c r="AE1370" t="s">
        <v>19840</v>
      </c>
      <c r="AF1370" t="s">
        <v>19841</v>
      </c>
      <c r="AG1370" t="s">
        <v>109</v>
      </c>
      <c r="AH1370">
        <v>5</v>
      </c>
      <c r="AI1370" t="s">
        <v>19842</v>
      </c>
      <c r="AJ1370" t="s">
        <v>19843</v>
      </c>
      <c r="AK1370" t="s">
        <v>64</v>
      </c>
      <c r="AL1370">
        <v>5</v>
      </c>
      <c r="AM1370" t="s">
        <v>19844</v>
      </c>
    </row>
    <row r="1371" spans="1:39" ht="46.8" customHeight="1" x14ac:dyDescent="0.3">
      <c r="A1371" t="s">
        <v>19871</v>
      </c>
      <c r="B1371" t="s">
        <v>19791</v>
      </c>
      <c r="C1371" t="s">
        <v>19872</v>
      </c>
      <c r="D1371" t="s">
        <v>19873</v>
      </c>
      <c r="E1371" t="s">
        <v>19794</v>
      </c>
      <c r="F1371" t="s">
        <v>19874</v>
      </c>
      <c r="G1371" t="s">
        <v>2562</v>
      </c>
      <c r="H1371" t="s">
        <v>1412</v>
      </c>
      <c r="I1371" t="s">
        <v>19849</v>
      </c>
      <c r="J1371" t="s">
        <v>19875</v>
      </c>
      <c r="K1371" t="s">
        <v>19799</v>
      </c>
      <c r="L1371" t="s">
        <v>19800</v>
      </c>
      <c r="M1371" t="s">
        <v>863</v>
      </c>
      <c r="N1371" s="1" t="s">
        <v>179</v>
      </c>
      <c r="O1371" s="1" t="s">
        <v>51</v>
      </c>
      <c r="P1371" t="s">
        <v>52</v>
      </c>
      <c r="Q1371" s="1" t="s">
        <v>19851</v>
      </c>
      <c r="R1371">
        <v>2.8</v>
      </c>
      <c r="S1371">
        <v>138</v>
      </c>
      <c r="T1371" t="s">
        <v>19835</v>
      </c>
      <c r="U1371" t="s">
        <v>129</v>
      </c>
      <c r="V1371">
        <v>1</v>
      </c>
      <c r="W1371" t="s">
        <v>19836</v>
      </c>
      <c r="X1371" t="s">
        <v>19837</v>
      </c>
      <c r="Y1371" t="s">
        <v>58</v>
      </c>
      <c r="Z1371">
        <v>5</v>
      </c>
      <c r="AA1371" t="s">
        <v>19838</v>
      </c>
      <c r="AB1371" t="s">
        <v>19839</v>
      </c>
      <c r="AC1371" t="s">
        <v>61</v>
      </c>
      <c r="AD1371">
        <v>1</v>
      </c>
      <c r="AE1371" t="s">
        <v>19840</v>
      </c>
      <c r="AF1371" t="s">
        <v>19841</v>
      </c>
      <c r="AG1371" t="s">
        <v>109</v>
      </c>
      <c r="AH1371">
        <v>5</v>
      </c>
      <c r="AI1371" t="s">
        <v>19842</v>
      </c>
      <c r="AJ1371" t="s">
        <v>19843</v>
      </c>
      <c r="AK1371" t="s">
        <v>64</v>
      </c>
      <c r="AL1371">
        <v>5</v>
      </c>
      <c r="AM1371" t="s">
        <v>19844</v>
      </c>
    </row>
    <row r="1372" spans="1:39" ht="46.8" customHeight="1" x14ac:dyDescent="0.3">
      <c r="A1372" t="s">
        <v>19876</v>
      </c>
      <c r="B1372" t="s">
        <v>19791</v>
      </c>
      <c r="C1372" t="s">
        <v>19877</v>
      </c>
      <c r="D1372" t="s">
        <v>19878</v>
      </c>
      <c r="E1372" t="s">
        <v>19794</v>
      </c>
      <c r="F1372" t="s">
        <v>19879</v>
      </c>
      <c r="G1372" t="s">
        <v>2562</v>
      </c>
      <c r="H1372" t="s">
        <v>1412</v>
      </c>
      <c r="I1372" t="s">
        <v>19849</v>
      </c>
      <c r="J1372" t="s">
        <v>19880</v>
      </c>
      <c r="K1372" t="s">
        <v>19799</v>
      </c>
      <c r="L1372" t="s">
        <v>19800</v>
      </c>
      <c r="M1372" t="s">
        <v>78</v>
      </c>
      <c r="N1372" s="1" t="s">
        <v>179</v>
      </c>
      <c r="O1372" s="1" t="s">
        <v>51</v>
      </c>
      <c r="P1372" t="s">
        <v>52</v>
      </c>
      <c r="Q1372" s="1" t="s">
        <v>19851</v>
      </c>
      <c r="R1372">
        <v>2.8</v>
      </c>
      <c r="S1372">
        <v>138</v>
      </c>
      <c r="T1372" t="s">
        <v>19835</v>
      </c>
      <c r="U1372" t="s">
        <v>129</v>
      </c>
      <c r="V1372">
        <v>1</v>
      </c>
      <c r="W1372" t="s">
        <v>19836</v>
      </c>
      <c r="X1372" t="s">
        <v>19837</v>
      </c>
      <c r="Y1372" t="s">
        <v>58</v>
      </c>
      <c r="Z1372">
        <v>5</v>
      </c>
      <c r="AA1372" t="s">
        <v>19838</v>
      </c>
      <c r="AB1372" t="s">
        <v>19839</v>
      </c>
      <c r="AC1372" t="s">
        <v>61</v>
      </c>
      <c r="AD1372">
        <v>1</v>
      </c>
      <c r="AE1372" t="s">
        <v>19840</v>
      </c>
      <c r="AF1372" t="s">
        <v>19841</v>
      </c>
      <c r="AG1372" t="s">
        <v>109</v>
      </c>
      <c r="AH1372">
        <v>5</v>
      </c>
      <c r="AI1372" t="s">
        <v>19842</v>
      </c>
      <c r="AJ1372" t="s">
        <v>19843</v>
      </c>
      <c r="AK1372" t="s">
        <v>64</v>
      </c>
      <c r="AL1372">
        <v>5</v>
      </c>
      <c r="AM1372" t="s">
        <v>19844</v>
      </c>
    </row>
    <row r="1373" spans="1:39" ht="46.8" customHeight="1" x14ac:dyDescent="0.3">
      <c r="A1373" t="s">
        <v>19881</v>
      </c>
      <c r="B1373" t="s">
        <v>19791</v>
      </c>
      <c r="C1373" t="s">
        <v>19882</v>
      </c>
      <c r="D1373" t="s">
        <v>19883</v>
      </c>
      <c r="E1373" t="s">
        <v>19794</v>
      </c>
      <c r="F1373" t="s">
        <v>19884</v>
      </c>
      <c r="G1373" t="s">
        <v>2562</v>
      </c>
      <c r="H1373" t="s">
        <v>1412</v>
      </c>
      <c r="I1373" t="s">
        <v>19849</v>
      </c>
      <c r="J1373" t="s">
        <v>19833</v>
      </c>
      <c r="K1373" t="s">
        <v>19799</v>
      </c>
      <c r="L1373" t="s">
        <v>19800</v>
      </c>
      <c r="M1373" t="s">
        <v>78</v>
      </c>
      <c r="N1373" s="1" t="s">
        <v>179</v>
      </c>
      <c r="O1373" s="1" t="s">
        <v>51</v>
      </c>
      <c r="P1373" t="s">
        <v>52</v>
      </c>
      <c r="Q1373" s="1" t="s">
        <v>19851</v>
      </c>
      <c r="R1373">
        <v>2.8</v>
      </c>
      <c r="S1373">
        <v>138</v>
      </c>
      <c r="T1373" t="s">
        <v>19835</v>
      </c>
      <c r="U1373" t="s">
        <v>129</v>
      </c>
      <c r="V1373">
        <v>1</v>
      </c>
      <c r="W1373" t="s">
        <v>19836</v>
      </c>
      <c r="X1373" t="s">
        <v>19837</v>
      </c>
      <c r="Y1373" t="s">
        <v>58</v>
      </c>
      <c r="Z1373">
        <v>5</v>
      </c>
      <c r="AA1373" t="s">
        <v>19838</v>
      </c>
      <c r="AB1373" t="s">
        <v>19839</v>
      </c>
      <c r="AC1373" t="s">
        <v>61</v>
      </c>
      <c r="AD1373">
        <v>1</v>
      </c>
      <c r="AE1373" t="s">
        <v>19840</v>
      </c>
      <c r="AF1373" t="s">
        <v>19841</v>
      </c>
      <c r="AG1373" t="s">
        <v>109</v>
      </c>
      <c r="AH1373">
        <v>5</v>
      </c>
      <c r="AI1373" t="s">
        <v>19842</v>
      </c>
      <c r="AJ1373" t="s">
        <v>19843</v>
      </c>
      <c r="AK1373" t="s">
        <v>64</v>
      </c>
      <c r="AL1373">
        <v>5</v>
      </c>
      <c r="AM1373" t="s">
        <v>19844</v>
      </c>
    </row>
    <row r="1374" spans="1:39" ht="46.8" customHeight="1" x14ac:dyDescent="0.3">
      <c r="A1374" t="s">
        <v>19885</v>
      </c>
      <c r="B1374" t="s">
        <v>19791</v>
      </c>
      <c r="C1374" t="s">
        <v>19886</v>
      </c>
      <c r="E1374" t="s">
        <v>19794</v>
      </c>
      <c r="F1374" t="s">
        <v>19887</v>
      </c>
      <c r="G1374" t="s">
        <v>2562</v>
      </c>
      <c r="H1374" t="s">
        <v>1412</v>
      </c>
      <c r="I1374" t="s">
        <v>19849</v>
      </c>
      <c r="J1374" t="s">
        <v>19888</v>
      </c>
      <c r="K1374" t="s">
        <v>19799</v>
      </c>
      <c r="L1374" t="s">
        <v>19800</v>
      </c>
      <c r="M1374" t="s">
        <v>78</v>
      </c>
      <c r="N1374" s="1" t="s">
        <v>179</v>
      </c>
      <c r="O1374" s="1" t="s">
        <v>51</v>
      </c>
      <c r="P1374" t="s">
        <v>52</v>
      </c>
      <c r="Q1374" s="1" t="s">
        <v>19851</v>
      </c>
      <c r="R1374">
        <v>2.8</v>
      </c>
      <c r="S1374">
        <v>138</v>
      </c>
      <c r="T1374" t="s">
        <v>19835</v>
      </c>
      <c r="U1374" t="s">
        <v>129</v>
      </c>
      <c r="V1374">
        <v>1</v>
      </c>
      <c r="W1374" t="s">
        <v>19836</v>
      </c>
      <c r="X1374" t="s">
        <v>19837</v>
      </c>
      <c r="Y1374" t="s">
        <v>58</v>
      </c>
      <c r="Z1374">
        <v>5</v>
      </c>
      <c r="AA1374" t="s">
        <v>19838</v>
      </c>
      <c r="AB1374" t="s">
        <v>19839</v>
      </c>
      <c r="AC1374" t="s">
        <v>61</v>
      </c>
      <c r="AD1374">
        <v>1</v>
      </c>
      <c r="AE1374" t="s">
        <v>19840</v>
      </c>
      <c r="AF1374" t="s">
        <v>19841</v>
      </c>
      <c r="AG1374" t="s">
        <v>109</v>
      </c>
      <c r="AH1374">
        <v>5</v>
      </c>
      <c r="AI1374" t="s">
        <v>19842</v>
      </c>
      <c r="AJ1374" t="s">
        <v>19843</v>
      </c>
      <c r="AK1374" t="s">
        <v>64</v>
      </c>
      <c r="AL1374">
        <v>5</v>
      </c>
      <c r="AM1374" t="s">
        <v>19844</v>
      </c>
    </row>
    <row r="1375" spans="1:39" ht="46.8" customHeight="1" x14ac:dyDescent="0.3">
      <c r="A1375" t="s">
        <v>19889</v>
      </c>
      <c r="B1375" t="s">
        <v>19791</v>
      </c>
      <c r="C1375" t="s">
        <v>19890</v>
      </c>
      <c r="D1375" t="s">
        <v>19891</v>
      </c>
      <c r="E1375" t="s">
        <v>19794</v>
      </c>
      <c r="F1375" t="s">
        <v>19892</v>
      </c>
      <c r="G1375" t="s">
        <v>19831</v>
      </c>
      <c r="H1375" t="s">
        <v>1412</v>
      </c>
      <c r="I1375" t="s">
        <v>19832</v>
      </c>
      <c r="J1375" t="s">
        <v>19893</v>
      </c>
      <c r="K1375" t="s">
        <v>19799</v>
      </c>
      <c r="L1375" t="s">
        <v>19800</v>
      </c>
      <c r="M1375" t="s">
        <v>242</v>
      </c>
      <c r="N1375" s="1" t="s">
        <v>179</v>
      </c>
      <c r="O1375" s="1" t="s">
        <v>51</v>
      </c>
      <c r="P1375" t="s">
        <v>52</v>
      </c>
      <c r="Q1375" s="1" t="s">
        <v>19834</v>
      </c>
      <c r="R1375">
        <v>5</v>
      </c>
      <c r="S1375">
        <v>79</v>
      </c>
      <c r="T1375" t="s">
        <v>19894</v>
      </c>
      <c r="U1375" t="s">
        <v>282</v>
      </c>
      <c r="V1375">
        <v>5</v>
      </c>
      <c r="W1375" t="s">
        <v>19895</v>
      </c>
      <c r="X1375" t="s">
        <v>19896</v>
      </c>
      <c r="Y1375" t="s">
        <v>55</v>
      </c>
      <c r="Z1375">
        <v>5</v>
      </c>
      <c r="AA1375" t="s">
        <v>19897</v>
      </c>
      <c r="AB1375" t="s">
        <v>19898</v>
      </c>
      <c r="AC1375" t="s">
        <v>83</v>
      </c>
      <c r="AD1375">
        <v>5</v>
      </c>
      <c r="AE1375" t="s">
        <v>19899</v>
      </c>
      <c r="AF1375" t="s">
        <v>19900</v>
      </c>
      <c r="AG1375" t="s">
        <v>58</v>
      </c>
      <c r="AH1375">
        <v>5</v>
      </c>
      <c r="AI1375" t="s">
        <v>19901</v>
      </c>
      <c r="AJ1375" t="s">
        <v>19902</v>
      </c>
      <c r="AK1375" t="s">
        <v>58</v>
      </c>
      <c r="AL1375">
        <v>5</v>
      </c>
      <c r="AM1375" t="s">
        <v>19903</v>
      </c>
    </row>
    <row r="1376" spans="1:39" ht="46.8" customHeight="1" x14ac:dyDescent="0.3">
      <c r="A1376" t="s">
        <v>19904</v>
      </c>
      <c r="B1376" t="s">
        <v>19905</v>
      </c>
      <c r="C1376" t="s">
        <v>41</v>
      </c>
      <c r="D1376" t="s">
        <v>19906</v>
      </c>
      <c r="E1376" t="s">
        <v>19907</v>
      </c>
      <c r="F1376" t="s">
        <v>19908</v>
      </c>
      <c r="G1376" t="s">
        <v>19909</v>
      </c>
      <c r="H1376" t="s">
        <v>993</v>
      </c>
      <c r="I1376" t="s">
        <v>19910</v>
      </c>
      <c r="J1376" t="s">
        <v>19911</v>
      </c>
      <c r="M1376" t="s">
        <v>19912</v>
      </c>
      <c r="N1376" s="1" t="s">
        <v>179</v>
      </c>
      <c r="O1376" s="1" t="s">
        <v>345</v>
      </c>
      <c r="P1376" t="s">
        <v>52</v>
      </c>
      <c r="Q1376" s="1" t="s">
        <v>19913</v>
      </c>
      <c r="R1376">
        <v>4.7</v>
      </c>
      <c r="S1376">
        <v>6</v>
      </c>
      <c r="T1376" t="s">
        <v>19914</v>
      </c>
      <c r="U1376" t="s">
        <v>61</v>
      </c>
      <c r="V1376">
        <v>5</v>
      </c>
      <c r="W1376" t="s">
        <v>19915</v>
      </c>
      <c r="X1376" t="s">
        <v>19916</v>
      </c>
      <c r="Y1376" t="s">
        <v>348</v>
      </c>
      <c r="Z1376">
        <v>5</v>
      </c>
      <c r="AA1376" t="s">
        <v>19917</v>
      </c>
      <c r="AB1376" t="s">
        <v>19918</v>
      </c>
      <c r="AC1376" t="s">
        <v>93</v>
      </c>
      <c r="AD1376">
        <v>5</v>
      </c>
      <c r="AE1376">
        <v>0</v>
      </c>
      <c r="AF1376" t="s">
        <v>19919</v>
      </c>
      <c r="AG1376" t="s">
        <v>93</v>
      </c>
      <c r="AH1376">
        <v>5</v>
      </c>
      <c r="AI1376" t="s">
        <v>19920</v>
      </c>
      <c r="AJ1376" t="s">
        <v>19921</v>
      </c>
      <c r="AK1376" t="s">
        <v>247</v>
      </c>
      <c r="AL1376">
        <v>5</v>
      </c>
      <c r="AM1376" t="s">
        <v>19922</v>
      </c>
    </row>
    <row r="1377" spans="1:39" ht="109.2" customHeight="1" x14ac:dyDescent="0.3">
      <c r="A1377" t="s">
        <v>19923</v>
      </c>
      <c r="B1377" t="s">
        <v>19924</v>
      </c>
      <c r="C1377" t="s">
        <v>41</v>
      </c>
      <c r="D1377" t="s">
        <v>19925</v>
      </c>
      <c r="E1377" t="s">
        <v>19926</v>
      </c>
      <c r="F1377" t="s">
        <v>19927</v>
      </c>
      <c r="G1377" t="s">
        <v>1992</v>
      </c>
      <c r="H1377" t="s">
        <v>921</v>
      </c>
      <c r="I1377">
        <v>34238</v>
      </c>
      <c r="J1377" t="s">
        <v>19928</v>
      </c>
      <c r="M1377" t="s">
        <v>1709</v>
      </c>
      <c r="N1377" s="1" t="s">
        <v>200</v>
      </c>
      <c r="O1377" s="1" t="s">
        <v>51</v>
      </c>
      <c r="P1377" t="s">
        <v>52</v>
      </c>
      <c r="Q1377" s="1" t="s">
        <v>19929</v>
      </c>
      <c r="R1377">
        <v>4.5999999999999996</v>
      </c>
      <c r="S1377">
        <v>303</v>
      </c>
      <c r="T1377" t="s">
        <v>19930</v>
      </c>
      <c r="U1377" t="s">
        <v>129</v>
      </c>
      <c r="V1377">
        <v>5</v>
      </c>
      <c r="W1377" t="s">
        <v>19931</v>
      </c>
      <c r="X1377" t="s">
        <v>19932</v>
      </c>
      <c r="Y1377" t="s">
        <v>55</v>
      </c>
      <c r="Z1377">
        <v>5</v>
      </c>
      <c r="AA1377" t="s">
        <v>19933</v>
      </c>
      <c r="AB1377" t="s">
        <v>19934</v>
      </c>
      <c r="AC1377" t="s">
        <v>83</v>
      </c>
      <c r="AD1377">
        <v>5</v>
      </c>
      <c r="AE1377" t="s">
        <v>19935</v>
      </c>
      <c r="AF1377" t="s">
        <v>19936</v>
      </c>
      <c r="AG1377" t="s">
        <v>58</v>
      </c>
      <c r="AH1377">
        <v>1</v>
      </c>
      <c r="AI1377" t="s">
        <v>19937</v>
      </c>
      <c r="AJ1377" t="s">
        <v>19938</v>
      </c>
      <c r="AK1377" t="s">
        <v>58</v>
      </c>
      <c r="AL1377">
        <v>5</v>
      </c>
      <c r="AM1377" t="s">
        <v>19939</v>
      </c>
    </row>
    <row r="1378" spans="1:39" ht="46.8" customHeight="1" x14ac:dyDescent="0.3">
      <c r="A1378" t="s">
        <v>19940</v>
      </c>
      <c r="B1378" t="s">
        <v>19941</v>
      </c>
      <c r="C1378" t="s">
        <v>41</v>
      </c>
      <c r="E1378" t="s">
        <v>19942</v>
      </c>
      <c r="F1378" t="s">
        <v>19943</v>
      </c>
      <c r="G1378" t="s">
        <v>19944</v>
      </c>
      <c r="H1378" t="s">
        <v>1727</v>
      </c>
      <c r="I1378">
        <v>24614</v>
      </c>
      <c r="J1378" t="s">
        <v>19945</v>
      </c>
      <c r="M1378" t="s">
        <v>78</v>
      </c>
      <c r="N1378" s="1" t="s">
        <v>179</v>
      </c>
      <c r="O1378" s="1" t="s">
        <v>51</v>
      </c>
      <c r="P1378" t="s">
        <v>52</v>
      </c>
      <c r="Q1378" s="1" t="s">
        <v>19946</v>
      </c>
      <c r="R1378">
        <v>3.1</v>
      </c>
      <c r="S1378">
        <v>47</v>
      </c>
      <c r="T1378" t="s">
        <v>19947</v>
      </c>
      <c r="U1378" t="s">
        <v>83</v>
      </c>
      <c r="V1378">
        <v>5</v>
      </c>
      <c r="W1378" t="s">
        <v>19948</v>
      </c>
      <c r="X1378" t="s">
        <v>19949</v>
      </c>
      <c r="Y1378" t="s">
        <v>109</v>
      </c>
      <c r="Z1378">
        <v>1</v>
      </c>
      <c r="AA1378" t="s">
        <v>19950</v>
      </c>
      <c r="AB1378" t="s">
        <v>19951</v>
      </c>
      <c r="AC1378" t="s">
        <v>162</v>
      </c>
      <c r="AD1378">
        <v>5</v>
      </c>
      <c r="AE1378" t="s">
        <v>19952</v>
      </c>
      <c r="AF1378" t="s">
        <v>19953</v>
      </c>
      <c r="AG1378" t="s">
        <v>64</v>
      </c>
      <c r="AH1378">
        <v>1</v>
      </c>
      <c r="AI1378" t="s">
        <v>19954</v>
      </c>
      <c r="AJ1378" t="s">
        <v>19955</v>
      </c>
      <c r="AK1378" t="s">
        <v>114</v>
      </c>
      <c r="AL1378">
        <v>1</v>
      </c>
      <c r="AM1378" t="s">
        <v>19956</v>
      </c>
    </row>
    <row r="1379" spans="1:39" ht="46.8" customHeight="1" x14ac:dyDescent="0.3">
      <c r="A1379" t="s">
        <v>19957</v>
      </c>
      <c r="B1379" t="s">
        <v>19958</v>
      </c>
      <c r="C1379" t="s">
        <v>41</v>
      </c>
      <c r="D1379" t="s">
        <v>19959</v>
      </c>
      <c r="E1379" t="s">
        <v>19960</v>
      </c>
      <c r="F1379" t="s">
        <v>19961</v>
      </c>
      <c r="G1379" t="s">
        <v>19962</v>
      </c>
      <c r="H1379" t="s">
        <v>2053</v>
      </c>
      <c r="I1379">
        <v>62801</v>
      </c>
      <c r="J1379" t="s">
        <v>19963</v>
      </c>
      <c r="K1379" t="s">
        <v>19964</v>
      </c>
      <c r="M1379" t="s">
        <v>15169</v>
      </c>
      <c r="N1379" s="1" t="s">
        <v>179</v>
      </c>
      <c r="O1379" s="1" t="s">
        <v>19965</v>
      </c>
      <c r="P1379" t="s">
        <v>52</v>
      </c>
      <c r="Q1379" s="1" t="s">
        <v>19966</v>
      </c>
      <c r="R1379">
        <v>4.5</v>
      </c>
      <c r="S1379">
        <v>8</v>
      </c>
      <c r="T1379" t="s">
        <v>19967</v>
      </c>
      <c r="U1379" t="s">
        <v>247</v>
      </c>
      <c r="V1379">
        <v>5</v>
      </c>
      <c r="W1379">
        <v>0</v>
      </c>
      <c r="X1379" t="s">
        <v>19968</v>
      </c>
      <c r="Y1379" t="s">
        <v>247</v>
      </c>
      <c r="Z1379">
        <v>1</v>
      </c>
      <c r="AA1379">
        <v>0</v>
      </c>
      <c r="AB1379" t="s">
        <v>19969</v>
      </c>
      <c r="AC1379" t="s">
        <v>247</v>
      </c>
      <c r="AD1379">
        <v>5</v>
      </c>
      <c r="AE1379">
        <v>0</v>
      </c>
      <c r="AF1379" t="s">
        <v>19970</v>
      </c>
      <c r="AG1379" t="s">
        <v>247</v>
      </c>
      <c r="AH1379">
        <v>5</v>
      </c>
      <c r="AI1379" t="s">
        <v>19971</v>
      </c>
      <c r="AJ1379" t="s">
        <v>19972</v>
      </c>
      <c r="AK1379" t="s">
        <v>247</v>
      </c>
      <c r="AL1379">
        <v>5</v>
      </c>
      <c r="AM1379" t="s">
        <v>19973</v>
      </c>
    </row>
    <row r="1380" spans="1:39" ht="46.8" customHeight="1" x14ac:dyDescent="0.3">
      <c r="A1380" t="s">
        <v>19974</v>
      </c>
      <c r="B1380" t="s">
        <v>19975</v>
      </c>
      <c r="C1380" t="s">
        <v>41</v>
      </c>
      <c r="D1380" t="s">
        <v>19976</v>
      </c>
      <c r="E1380" t="s">
        <v>19977</v>
      </c>
      <c r="F1380" t="s">
        <v>19978</v>
      </c>
      <c r="G1380" t="s">
        <v>19979</v>
      </c>
      <c r="H1380" t="s">
        <v>993</v>
      </c>
      <c r="I1380">
        <v>27293</v>
      </c>
      <c r="J1380" t="s">
        <v>19980</v>
      </c>
      <c r="M1380" t="s">
        <v>242</v>
      </c>
      <c r="N1380" s="1" t="s">
        <v>179</v>
      </c>
      <c r="O1380" s="1" t="s">
        <v>8511</v>
      </c>
      <c r="P1380" t="s">
        <v>52</v>
      </c>
      <c r="Q1380" s="1" t="s">
        <v>19981</v>
      </c>
      <c r="R1380">
        <v>5</v>
      </c>
      <c r="S1380">
        <v>1</v>
      </c>
      <c r="T1380" t="s">
        <v>19982</v>
      </c>
      <c r="U1380" t="s">
        <v>348</v>
      </c>
      <c r="V1380">
        <v>5</v>
      </c>
      <c r="W1380">
        <v>0</v>
      </c>
      <c r="X1380">
        <v>0</v>
      </c>
      <c r="Y1380">
        <v>0</v>
      </c>
      <c r="Z1380">
        <v>0</v>
      </c>
      <c r="AA1380">
        <v>0</v>
      </c>
      <c r="AB1380">
        <v>0</v>
      </c>
      <c r="AC1380">
        <v>0</v>
      </c>
      <c r="AD1380">
        <v>0</v>
      </c>
      <c r="AE1380">
        <v>0</v>
      </c>
      <c r="AF1380">
        <v>0</v>
      </c>
      <c r="AG1380">
        <v>0</v>
      </c>
      <c r="AH1380">
        <v>0</v>
      </c>
      <c r="AI1380">
        <v>0</v>
      </c>
      <c r="AJ1380">
        <v>0</v>
      </c>
      <c r="AK1380">
        <v>0</v>
      </c>
      <c r="AL1380">
        <v>0</v>
      </c>
      <c r="AM1380">
        <v>0</v>
      </c>
    </row>
    <row r="1381" spans="1:39" ht="93.6" customHeight="1" x14ac:dyDescent="0.3">
      <c r="A1381" t="s">
        <v>19983</v>
      </c>
      <c r="B1381" t="s">
        <v>19984</v>
      </c>
      <c r="D1381" t="s">
        <v>19985</v>
      </c>
      <c r="E1381" t="s">
        <v>19986</v>
      </c>
      <c r="F1381" t="s">
        <v>19987</v>
      </c>
      <c r="G1381" t="s">
        <v>19988</v>
      </c>
      <c r="H1381" t="s">
        <v>1356</v>
      </c>
      <c r="I1381">
        <v>63028</v>
      </c>
      <c r="J1381" t="s">
        <v>19989</v>
      </c>
      <c r="M1381" t="s">
        <v>11569</v>
      </c>
      <c r="N1381" s="1" t="s">
        <v>200</v>
      </c>
      <c r="O1381" s="1" t="s">
        <v>51</v>
      </c>
      <c r="P1381" t="s">
        <v>52</v>
      </c>
      <c r="Q1381" s="1" t="s">
        <v>19990</v>
      </c>
      <c r="R1381">
        <v>4.5</v>
      </c>
      <c r="S1381">
        <v>2</v>
      </c>
      <c r="T1381" t="s">
        <v>19991</v>
      </c>
      <c r="U1381" t="s">
        <v>272</v>
      </c>
      <c r="V1381">
        <v>5</v>
      </c>
      <c r="W1381" t="s">
        <v>19992</v>
      </c>
      <c r="X1381" t="s">
        <v>19993</v>
      </c>
      <c r="Y1381" t="s">
        <v>398</v>
      </c>
      <c r="Z1381">
        <v>4</v>
      </c>
      <c r="AA1381">
        <v>0</v>
      </c>
      <c r="AB1381">
        <v>0</v>
      </c>
      <c r="AC1381">
        <v>0</v>
      </c>
      <c r="AD1381">
        <v>0</v>
      </c>
      <c r="AE1381">
        <v>0</v>
      </c>
      <c r="AF1381">
        <v>0</v>
      </c>
      <c r="AG1381">
        <v>0</v>
      </c>
      <c r="AH1381">
        <v>0</v>
      </c>
      <c r="AI1381">
        <v>0</v>
      </c>
      <c r="AJ1381">
        <v>0</v>
      </c>
      <c r="AK1381">
        <v>0</v>
      </c>
      <c r="AL1381">
        <v>0</v>
      </c>
      <c r="AM1381">
        <v>0</v>
      </c>
    </row>
    <row r="1382" spans="1:39" ht="156" customHeight="1" x14ac:dyDescent="0.3">
      <c r="A1382" t="s">
        <v>19994</v>
      </c>
      <c r="B1382" t="s">
        <v>19995</v>
      </c>
      <c r="C1382" t="s">
        <v>19996</v>
      </c>
      <c r="D1382" t="s">
        <v>19997</v>
      </c>
      <c r="E1382" t="s">
        <v>19998</v>
      </c>
      <c r="F1382" t="s">
        <v>19999</v>
      </c>
      <c r="G1382" t="s">
        <v>20000</v>
      </c>
      <c r="H1382" t="s">
        <v>993</v>
      </c>
      <c r="I1382" t="s">
        <v>20001</v>
      </c>
      <c r="J1382" t="s">
        <v>20002</v>
      </c>
      <c r="K1382" t="s">
        <v>20003</v>
      </c>
      <c r="M1382" t="s">
        <v>20004</v>
      </c>
      <c r="N1382" s="1" t="s">
        <v>200</v>
      </c>
      <c r="O1382" s="1" t="s">
        <v>3241</v>
      </c>
      <c r="P1382" t="s">
        <v>52</v>
      </c>
      <c r="Q1382" s="1" t="s">
        <v>20005</v>
      </c>
      <c r="R1382">
        <v>4.8</v>
      </c>
      <c r="S1382">
        <v>398</v>
      </c>
      <c r="T1382" t="s">
        <v>20006</v>
      </c>
      <c r="U1382" t="s">
        <v>55</v>
      </c>
      <c r="V1382">
        <v>5</v>
      </c>
      <c r="W1382" t="s">
        <v>20007</v>
      </c>
      <c r="X1382" t="s">
        <v>20008</v>
      </c>
      <c r="Y1382" t="s">
        <v>55</v>
      </c>
      <c r="Z1382">
        <v>5</v>
      </c>
      <c r="AA1382" t="s">
        <v>20009</v>
      </c>
      <c r="AB1382" t="s">
        <v>20010</v>
      </c>
      <c r="AC1382" t="s">
        <v>83</v>
      </c>
      <c r="AD1382">
        <v>5</v>
      </c>
      <c r="AE1382" t="s">
        <v>20011</v>
      </c>
      <c r="AF1382" t="s">
        <v>20012</v>
      </c>
      <c r="AG1382" t="s">
        <v>83</v>
      </c>
      <c r="AH1382">
        <v>4</v>
      </c>
      <c r="AI1382" t="s">
        <v>20013</v>
      </c>
      <c r="AJ1382" t="s">
        <v>20014</v>
      </c>
      <c r="AK1382" t="s">
        <v>58</v>
      </c>
      <c r="AL1382">
        <v>5</v>
      </c>
      <c r="AM1382" t="s">
        <v>20015</v>
      </c>
    </row>
    <row r="1383" spans="1:39" ht="156" customHeight="1" x14ac:dyDescent="0.3">
      <c r="A1383" t="s">
        <v>20016</v>
      </c>
      <c r="B1383" t="s">
        <v>19995</v>
      </c>
      <c r="C1383" t="s">
        <v>41</v>
      </c>
      <c r="D1383" t="s">
        <v>20017</v>
      </c>
      <c r="E1383" t="s">
        <v>19998</v>
      </c>
      <c r="F1383" t="s">
        <v>20018</v>
      </c>
      <c r="G1383" t="s">
        <v>20000</v>
      </c>
      <c r="H1383" t="s">
        <v>993</v>
      </c>
      <c r="I1383" t="s">
        <v>20001</v>
      </c>
      <c r="J1383" t="s">
        <v>20019</v>
      </c>
      <c r="K1383" t="s">
        <v>20020</v>
      </c>
      <c r="M1383" t="s">
        <v>863</v>
      </c>
      <c r="N1383" s="1" t="s">
        <v>200</v>
      </c>
      <c r="O1383" s="1" t="s">
        <v>3241</v>
      </c>
      <c r="P1383" t="s">
        <v>52</v>
      </c>
      <c r="Q1383" s="1" t="s">
        <v>20005</v>
      </c>
      <c r="R1383">
        <v>4.9000000000000004</v>
      </c>
      <c r="S1383">
        <v>426</v>
      </c>
      <c r="T1383" t="s">
        <v>20021</v>
      </c>
      <c r="U1383" t="s">
        <v>223</v>
      </c>
      <c r="V1383">
        <v>5</v>
      </c>
      <c r="W1383" t="s">
        <v>20022</v>
      </c>
      <c r="X1383" t="s">
        <v>20023</v>
      </c>
      <c r="Y1383" t="s">
        <v>126</v>
      </c>
      <c r="Z1383">
        <v>5</v>
      </c>
      <c r="AA1383" t="s">
        <v>20024</v>
      </c>
      <c r="AB1383" t="s">
        <v>20025</v>
      </c>
      <c r="AC1383" t="s">
        <v>129</v>
      </c>
      <c r="AD1383">
        <v>5</v>
      </c>
      <c r="AE1383" t="s">
        <v>20026</v>
      </c>
      <c r="AF1383" t="s">
        <v>20027</v>
      </c>
      <c r="AG1383" t="s">
        <v>55</v>
      </c>
      <c r="AH1383">
        <v>5</v>
      </c>
      <c r="AI1383" t="s">
        <v>20028</v>
      </c>
      <c r="AJ1383" t="s">
        <v>20029</v>
      </c>
      <c r="AK1383" t="s">
        <v>55</v>
      </c>
      <c r="AL1383">
        <v>5</v>
      </c>
      <c r="AM1383" t="s">
        <v>20030</v>
      </c>
    </row>
    <row r="1384" spans="1:39" ht="156" customHeight="1" x14ac:dyDescent="0.3">
      <c r="A1384" t="s">
        <v>20031</v>
      </c>
      <c r="B1384" t="s">
        <v>19995</v>
      </c>
      <c r="C1384" t="s">
        <v>20032</v>
      </c>
      <c r="D1384" t="s">
        <v>20033</v>
      </c>
      <c r="E1384" t="s">
        <v>19998</v>
      </c>
      <c r="F1384" t="s">
        <v>20034</v>
      </c>
      <c r="G1384" t="s">
        <v>20035</v>
      </c>
      <c r="H1384" t="s">
        <v>993</v>
      </c>
      <c r="I1384" t="s">
        <v>20036</v>
      </c>
      <c r="J1384" t="s">
        <v>20037</v>
      </c>
      <c r="K1384" t="s">
        <v>20020</v>
      </c>
      <c r="M1384" t="s">
        <v>8711</v>
      </c>
      <c r="N1384" s="1" t="s">
        <v>200</v>
      </c>
      <c r="O1384" s="1" t="s">
        <v>3241</v>
      </c>
      <c r="P1384" t="s">
        <v>52</v>
      </c>
      <c r="Q1384" s="1" t="s">
        <v>20038</v>
      </c>
      <c r="R1384">
        <v>4.8</v>
      </c>
      <c r="S1384">
        <v>160</v>
      </c>
      <c r="T1384" t="s">
        <v>20039</v>
      </c>
      <c r="U1384" t="s">
        <v>223</v>
      </c>
      <c r="V1384">
        <v>5</v>
      </c>
      <c r="W1384" t="s">
        <v>20040</v>
      </c>
      <c r="X1384" t="s">
        <v>20041</v>
      </c>
      <c r="Y1384" t="s">
        <v>223</v>
      </c>
      <c r="Z1384">
        <v>5</v>
      </c>
      <c r="AA1384" t="s">
        <v>20042</v>
      </c>
      <c r="AB1384" t="s">
        <v>20043</v>
      </c>
      <c r="AC1384" t="s">
        <v>223</v>
      </c>
      <c r="AD1384">
        <v>5</v>
      </c>
      <c r="AE1384" t="s">
        <v>20044</v>
      </c>
      <c r="AF1384" t="s">
        <v>20045</v>
      </c>
      <c r="AG1384" t="s">
        <v>61</v>
      </c>
      <c r="AH1384">
        <v>1</v>
      </c>
      <c r="AI1384" t="s">
        <v>20046</v>
      </c>
      <c r="AJ1384" t="s">
        <v>20047</v>
      </c>
      <c r="AK1384" t="s">
        <v>167</v>
      </c>
      <c r="AL1384">
        <v>5</v>
      </c>
      <c r="AM1384" t="s">
        <v>20048</v>
      </c>
    </row>
    <row r="1385" spans="1:39" ht="156" customHeight="1" x14ac:dyDescent="0.3">
      <c r="A1385" t="s">
        <v>20049</v>
      </c>
      <c r="B1385" t="s">
        <v>19995</v>
      </c>
      <c r="C1385" t="s">
        <v>20032</v>
      </c>
      <c r="D1385" t="s">
        <v>20050</v>
      </c>
      <c r="E1385" t="s">
        <v>19998</v>
      </c>
      <c r="F1385" t="s">
        <v>20051</v>
      </c>
      <c r="G1385" t="s">
        <v>6001</v>
      </c>
      <c r="H1385" t="s">
        <v>993</v>
      </c>
      <c r="I1385">
        <v>27371</v>
      </c>
      <c r="J1385" t="s">
        <v>20052</v>
      </c>
      <c r="M1385" t="s">
        <v>242</v>
      </c>
      <c r="N1385" s="1" t="s">
        <v>200</v>
      </c>
      <c r="O1385" s="1" t="s">
        <v>3241</v>
      </c>
      <c r="P1385" t="s">
        <v>52</v>
      </c>
      <c r="Q1385" s="1" t="s">
        <v>20053</v>
      </c>
      <c r="R1385">
        <v>3.5</v>
      </c>
      <c r="S1385">
        <v>10</v>
      </c>
      <c r="T1385" t="s">
        <v>20054</v>
      </c>
      <c r="U1385" t="s">
        <v>167</v>
      </c>
      <c r="V1385">
        <v>2</v>
      </c>
      <c r="W1385" t="s">
        <v>20055</v>
      </c>
      <c r="X1385" t="s">
        <v>20056</v>
      </c>
      <c r="Y1385" t="s">
        <v>167</v>
      </c>
      <c r="Z1385">
        <v>1</v>
      </c>
      <c r="AA1385" t="s">
        <v>20057</v>
      </c>
      <c r="AB1385" t="s">
        <v>20058</v>
      </c>
      <c r="AC1385" t="s">
        <v>247</v>
      </c>
      <c r="AD1385">
        <v>1</v>
      </c>
      <c r="AE1385" t="s">
        <v>20059</v>
      </c>
      <c r="AF1385" t="s">
        <v>20060</v>
      </c>
      <c r="AG1385" t="s">
        <v>311</v>
      </c>
      <c r="AH1385">
        <v>5</v>
      </c>
      <c r="AI1385" t="s">
        <v>20061</v>
      </c>
      <c r="AJ1385" t="s">
        <v>20062</v>
      </c>
      <c r="AK1385" t="s">
        <v>272</v>
      </c>
      <c r="AL1385">
        <v>3</v>
      </c>
      <c r="AM1385" t="s">
        <v>20063</v>
      </c>
    </row>
    <row r="1386" spans="1:39" ht="46.8" customHeight="1" x14ac:dyDescent="0.3">
      <c r="A1386" t="s">
        <v>20064</v>
      </c>
      <c r="B1386" t="s">
        <v>20065</v>
      </c>
      <c r="C1386" t="s">
        <v>41</v>
      </c>
      <c r="D1386" t="s">
        <v>20066</v>
      </c>
      <c r="E1386" t="s">
        <v>20067</v>
      </c>
      <c r="F1386" t="s">
        <v>20068</v>
      </c>
      <c r="G1386" t="s">
        <v>4292</v>
      </c>
      <c r="H1386" t="s">
        <v>2577</v>
      </c>
      <c r="I1386">
        <v>44106</v>
      </c>
      <c r="J1386" t="s">
        <v>20069</v>
      </c>
      <c r="K1386" t="s">
        <v>20070</v>
      </c>
      <c r="M1386" t="s">
        <v>242</v>
      </c>
      <c r="N1386" s="1" t="s">
        <v>179</v>
      </c>
      <c r="O1386" s="1" t="s">
        <v>51</v>
      </c>
      <c r="P1386" t="s">
        <v>52</v>
      </c>
      <c r="Q1386" s="1" t="s">
        <v>20071</v>
      </c>
      <c r="R1386">
        <v>2.4</v>
      </c>
      <c r="S1386">
        <v>16</v>
      </c>
      <c r="T1386" t="s">
        <v>20072</v>
      </c>
      <c r="U1386" t="s">
        <v>348</v>
      </c>
      <c r="V1386">
        <v>1</v>
      </c>
      <c r="W1386" t="s">
        <v>20073</v>
      </c>
      <c r="X1386" t="s">
        <v>20074</v>
      </c>
      <c r="Y1386" t="s">
        <v>93</v>
      </c>
      <c r="Z1386">
        <v>1</v>
      </c>
      <c r="AA1386" t="s">
        <v>20075</v>
      </c>
      <c r="AB1386" t="s">
        <v>20076</v>
      </c>
      <c r="AC1386" t="s">
        <v>93</v>
      </c>
      <c r="AD1386">
        <v>2</v>
      </c>
      <c r="AE1386" t="s">
        <v>20077</v>
      </c>
      <c r="AF1386" t="s">
        <v>20078</v>
      </c>
      <c r="AG1386" t="s">
        <v>93</v>
      </c>
      <c r="AH1386">
        <v>2</v>
      </c>
      <c r="AI1386" t="s">
        <v>20079</v>
      </c>
      <c r="AJ1386" t="s">
        <v>20080</v>
      </c>
      <c r="AK1386" t="s">
        <v>269</v>
      </c>
      <c r="AL1386">
        <v>3</v>
      </c>
      <c r="AM1386" t="s">
        <v>20081</v>
      </c>
    </row>
    <row r="1387" spans="1:39" ht="46.8" customHeight="1" x14ac:dyDescent="0.3">
      <c r="A1387" t="s">
        <v>20082</v>
      </c>
      <c r="B1387" t="s">
        <v>20083</v>
      </c>
      <c r="C1387" t="s">
        <v>20084</v>
      </c>
      <c r="D1387" t="s">
        <v>20085</v>
      </c>
      <c r="E1387" t="s">
        <v>7742</v>
      </c>
      <c r="F1387" t="s">
        <v>20086</v>
      </c>
      <c r="G1387" t="s">
        <v>7173</v>
      </c>
      <c r="H1387" t="s">
        <v>255</v>
      </c>
      <c r="I1387" t="s">
        <v>20087</v>
      </c>
      <c r="J1387" t="s">
        <v>7745</v>
      </c>
      <c r="K1387" t="s">
        <v>20088</v>
      </c>
      <c r="M1387" t="s">
        <v>242</v>
      </c>
      <c r="N1387" s="1" t="s">
        <v>179</v>
      </c>
      <c r="O1387" s="1" t="s">
        <v>2507</v>
      </c>
      <c r="P1387" t="s">
        <v>52</v>
      </c>
      <c r="Q1387" s="1" t="s">
        <v>20089</v>
      </c>
      <c r="R1387">
        <v>4.8</v>
      </c>
      <c r="S1387">
        <v>163</v>
      </c>
      <c r="T1387" t="s">
        <v>20090</v>
      </c>
      <c r="U1387" t="s">
        <v>162</v>
      </c>
      <c r="V1387">
        <v>5</v>
      </c>
      <c r="W1387" t="s">
        <v>20091</v>
      </c>
      <c r="X1387" t="s">
        <v>20092</v>
      </c>
      <c r="Y1387" t="s">
        <v>162</v>
      </c>
      <c r="Z1387">
        <v>5</v>
      </c>
      <c r="AA1387" t="s">
        <v>20093</v>
      </c>
      <c r="AB1387" t="s">
        <v>20094</v>
      </c>
      <c r="AC1387" t="s">
        <v>64</v>
      </c>
      <c r="AD1387">
        <v>5</v>
      </c>
      <c r="AE1387" t="s">
        <v>20095</v>
      </c>
      <c r="AF1387" t="s">
        <v>20096</v>
      </c>
      <c r="AG1387" t="s">
        <v>90</v>
      </c>
      <c r="AH1387">
        <v>5</v>
      </c>
      <c r="AI1387" t="s">
        <v>20097</v>
      </c>
      <c r="AJ1387" t="s">
        <v>20098</v>
      </c>
      <c r="AK1387" t="s">
        <v>90</v>
      </c>
      <c r="AL1387">
        <v>5</v>
      </c>
      <c r="AM1387" t="s">
        <v>20099</v>
      </c>
    </row>
    <row r="1388" spans="1:39" ht="78" customHeight="1" x14ac:dyDescent="0.3">
      <c r="A1388" t="s">
        <v>20100</v>
      </c>
      <c r="B1388" t="s">
        <v>20083</v>
      </c>
      <c r="C1388" t="s">
        <v>20101</v>
      </c>
      <c r="D1388" t="s">
        <v>20102</v>
      </c>
      <c r="E1388" t="s">
        <v>7742</v>
      </c>
      <c r="F1388" t="s">
        <v>20103</v>
      </c>
      <c r="G1388" t="s">
        <v>7173</v>
      </c>
      <c r="H1388" t="s">
        <v>255</v>
      </c>
      <c r="I1388">
        <v>19140</v>
      </c>
      <c r="J1388" t="s">
        <v>20104</v>
      </c>
      <c r="K1388" t="s">
        <v>20105</v>
      </c>
      <c r="M1388" t="s">
        <v>649</v>
      </c>
      <c r="N1388" s="1" t="s">
        <v>1691</v>
      </c>
      <c r="O1388" s="1" t="s">
        <v>2507</v>
      </c>
      <c r="P1388" t="s">
        <v>52</v>
      </c>
      <c r="Q1388" s="1" t="s">
        <v>20106</v>
      </c>
      <c r="R1388">
        <v>3.8</v>
      </c>
      <c r="S1388">
        <v>5</v>
      </c>
      <c r="T1388" t="s">
        <v>20107</v>
      </c>
      <c r="U1388" t="s">
        <v>55</v>
      </c>
      <c r="V1388">
        <v>2</v>
      </c>
      <c r="W1388" t="s">
        <v>20108</v>
      </c>
      <c r="X1388" t="s">
        <v>20109</v>
      </c>
      <c r="Y1388" t="s">
        <v>67</v>
      </c>
      <c r="Z1388">
        <v>3</v>
      </c>
      <c r="AA1388" t="s">
        <v>20110</v>
      </c>
      <c r="AB1388" t="s">
        <v>20111</v>
      </c>
      <c r="AC1388" t="s">
        <v>167</v>
      </c>
      <c r="AD1388">
        <v>5</v>
      </c>
      <c r="AE1388">
        <v>0</v>
      </c>
      <c r="AF1388" t="s">
        <v>20112</v>
      </c>
      <c r="AG1388" t="s">
        <v>247</v>
      </c>
      <c r="AH1388">
        <v>4</v>
      </c>
      <c r="AI1388" t="s">
        <v>20113</v>
      </c>
      <c r="AJ1388" t="s">
        <v>20114</v>
      </c>
      <c r="AK1388" t="s">
        <v>269</v>
      </c>
      <c r="AL1388">
        <v>5</v>
      </c>
      <c r="AM1388">
        <v>0</v>
      </c>
    </row>
    <row r="1389" spans="1:39" ht="46.8" customHeight="1" x14ac:dyDescent="0.3">
      <c r="A1389" t="s">
        <v>20115</v>
      </c>
      <c r="B1389" t="s">
        <v>20083</v>
      </c>
      <c r="C1389" t="s">
        <v>20116</v>
      </c>
      <c r="D1389" t="s">
        <v>20117</v>
      </c>
      <c r="E1389" t="s">
        <v>7742</v>
      </c>
      <c r="F1389" t="s">
        <v>20118</v>
      </c>
      <c r="G1389" t="s">
        <v>20119</v>
      </c>
      <c r="H1389" t="s">
        <v>255</v>
      </c>
      <c r="I1389" t="s">
        <v>20120</v>
      </c>
      <c r="J1389" t="s">
        <v>7745</v>
      </c>
      <c r="K1389" t="s">
        <v>20105</v>
      </c>
      <c r="M1389" t="s">
        <v>20121</v>
      </c>
      <c r="N1389" s="1" t="s">
        <v>179</v>
      </c>
      <c r="O1389" s="1" t="s">
        <v>2507</v>
      </c>
      <c r="P1389" t="s">
        <v>52</v>
      </c>
      <c r="Q1389" s="1" t="s">
        <v>20122</v>
      </c>
      <c r="R1389">
        <v>2.8</v>
      </c>
      <c r="S1389">
        <v>29</v>
      </c>
      <c r="T1389" t="s">
        <v>20123</v>
      </c>
      <c r="U1389" t="s">
        <v>162</v>
      </c>
      <c r="V1389">
        <v>5</v>
      </c>
      <c r="W1389" t="s">
        <v>20124</v>
      </c>
      <c r="X1389" t="s">
        <v>20125</v>
      </c>
      <c r="Y1389" t="s">
        <v>90</v>
      </c>
      <c r="Z1389">
        <v>5</v>
      </c>
      <c r="AA1389" t="s">
        <v>20126</v>
      </c>
      <c r="AB1389" t="s">
        <v>20127</v>
      </c>
      <c r="AC1389" t="s">
        <v>93</v>
      </c>
      <c r="AD1389">
        <v>5</v>
      </c>
      <c r="AE1389" t="s">
        <v>20128</v>
      </c>
      <c r="AF1389" t="s">
        <v>20129</v>
      </c>
      <c r="AG1389" t="s">
        <v>93</v>
      </c>
      <c r="AH1389">
        <v>1</v>
      </c>
      <c r="AI1389" t="s">
        <v>20130</v>
      </c>
      <c r="AJ1389" t="s">
        <v>20131</v>
      </c>
      <c r="AK1389" t="s">
        <v>247</v>
      </c>
      <c r="AL1389">
        <v>1</v>
      </c>
      <c r="AM1389" t="s">
        <v>20132</v>
      </c>
    </row>
    <row r="1390" spans="1:39" ht="46.8" customHeight="1" x14ac:dyDescent="0.3">
      <c r="A1390" t="s">
        <v>20133</v>
      </c>
      <c r="B1390" t="s">
        <v>20134</v>
      </c>
      <c r="C1390" t="s">
        <v>41</v>
      </c>
      <c r="D1390" t="s">
        <v>20135</v>
      </c>
      <c r="E1390" t="s">
        <v>20136</v>
      </c>
      <c r="F1390" t="s">
        <v>20137</v>
      </c>
      <c r="G1390" t="s">
        <v>10004</v>
      </c>
      <c r="H1390" t="s">
        <v>9949</v>
      </c>
      <c r="I1390">
        <v>84143</v>
      </c>
      <c r="J1390" t="s">
        <v>20138</v>
      </c>
      <c r="K1390" t="s">
        <v>9951</v>
      </c>
      <c r="M1390" t="s">
        <v>78</v>
      </c>
      <c r="N1390" s="1" t="s">
        <v>179</v>
      </c>
      <c r="O1390" s="1" t="s">
        <v>20139</v>
      </c>
      <c r="P1390" t="s">
        <v>52</v>
      </c>
      <c r="Q1390" s="1" t="s">
        <v>20140</v>
      </c>
      <c r="R1390">
        <v>2.5</v>
      </c>
      <c r="S1390">
        <v>8</v>
      </c>
      <c r="T1390" t="s">
        <v>20141</v>
      </c>
      <c r="U1390" t="s">
        <v>58</v>
      </c>
      <c r="V1390">
        <v>1</v>
      </c>
      <c r="W1390" t="s">
        <v>20142</v>
      </c>
      <c r="X1390" t="s">
        <v>20143</v>
      </c>
      <c r="Y1390" t="s">
        <v>61</v>
      </c>
      <c r="Z1390">
        <v>1</v>
      </c>
      <c r="AA1390" t="s">
        <v>20144</v>
      </c>
      <c r="AB1390" t="s">
        <v>20145</v>
      </c>
      <c r="AC1390" t="s">
        <v>90</v>
      </c>
      <c r="AD1390">
        <v>1</v>
      </c>
      <c r="AE1390" t="s">
        <v>20146</v>
      </c>
      <c r="AF1390" t="s">
        <v>20147</v>
      </c>
      <c r="AG1390" t="s">
        <v>93</v>
      </c>
      <c r="AH1390">
        <v>1</v>
      </c>
      <c r="AI1390" t="s">
        <v>20148</v>
      </c>
      <c r="AJ1390" t="s">
        <v>10023</v>
      </c>
      <c r="AK1390" t="s">
        <v>167</v>
      </c>
      <c r="AL1390">
        <v>1</v>
      </c>
      <c r="AM1390" t="s">
        <v>20149</v>
      </c>
    </row>
    <row r="1391" spans="1:39" ht="46.8" customHeight="1" x14ac:dyDescent="0.3">
      <c r="A1391" t="s">
        <v>20150</v>
      </c>
      <c r="B1391" t="s">
        <v>20151</v>
      </c>
      <c r="D1391" t="s">
        <v>20152</v>
      </c>
      <c r="E1391" t="s">
        <v>20153</v>
      </c>
      <c r="F1391" t="s">
        <v>20154</v>
      </c>
      <c r="G1391" t="s">
        <v>20155</v>
      </c>
      <c r="H1391" t="s">
        <v>2603</v>
      </c>
      <c r="I1391">
        <v>77708</v>
      </c>
      <c r="J1391" t="s">
        <v>20156</v>
      </c>
      <c r="K1391" t="s">
        <v>20157</v>
      </c>
      <c r="M1391" t="s">
        <v>20158</v>
      </c>
      <c r="N1391" s="1" t="s">
        <v>179</v>
      </c>
      <c r="O1391" s="1" t="s">
        <v>345</v>
      </c>
      <c r="P1391" t="s">
        <v>52</v>
      </c>
      <c r="Q1391" s="1" t="s">
        <v>20159</v>
      </c>
      <c r="R1391">
        <v>3</v>
      </c>
      <c r="S1391">
        <v>22</v>
      </c>
      <c r="T1391" t="s">
        <v>20160</v>
      </c>
      <c r="U1391" t="s">
        <v>93</v>
      </c>
      <c r="V1391">
        <v>1</v>
      </c>
      <c r="W1391" t="s">
        <v>20161</v>
      </c>
      <c r="X1391" t="s">
        <v>20162</v>
      </c>
      <c r="Y1391" t="s">
        <v>93</v>
      </c>
      <c r="Z1391">
        <v>5</v>
      </c>
      <c r="AA1391" t="s">
        <v>20163</v>
      </c>
      <c r="AB1391" t="s">
        <v>20164</v>
      </c>
      <c r="AC1391" t="s">
        <v>167</v>
      </c>
      <c r="AD1391">
        <v>3</v>
      </c>
      <c r="AE1391" t="s">
        <v>20165</v>
      </c>
      <c r="AF1391" t="s">
        <v>20166</v>
      </c>
      <c r="AG1391" t="s">
        <v>247</v>
      </c>
      <c r="AH1391">
        <v>1</v>
      </c>
      <c r="AI1391" t="s">
        <v>20167</v>
      </c>
      <c r="AJ1391" t="s">
        <v>20168</v>
      </c>
      <c r="AK1391" t="s">
        <v>269</v>
      </c>
      <c r="AL1391">
        <v>5</v>
      </c>
      <c r="AM1391" t="s">
        <v>20169</v>
      </c>
    </row>
    <row r="1392" spans="1:39" ht="46.8" customHeight="1" x14ac:dyDescent="0.3">
      <c r="A1392" t="s">
        <v>20170</v>
      </c>
      <c r="B1392" t="s">
        <v>20171</v>
      </c>
      <c r="C1392" t="s">
        <v>41</v>
      </c>
      <c r="D1392" t="s">
        <v>20172</v>
      </c>
      <c r="E1392" t="s">
        <v>20173</v>
      </c>
      <c r="F1392" t="s">
        <v>20174</v>
      </c>
      <c r="G1392" t="s">
        <v>6245</v>
      </c>
      <c r="H1392" t="s">
        <v>1412</v>
      </c>
      <c r="I1392" t="s">
        <v>20175</v>
      </c>
      <c r="J1392" t="s">
        <v>20176</v>
      </c>
      <c r="K1392" t="s">
        <v>20177</v>
      </c>
      <c r="M1392" t="s">
        <v>78</v>
      </c>
      <c r="N1392" s="1" t="s">
        <v>179</v>
      </c>
      <c r="O1392" s="1" t="s">
        <v>345</v>
      </c>
      <c r="P1392" t="s">
        <v>52</v>
      </c>
      <c r="Q1392" s="1" t="s">
        <v>20178</v>
      </c>
      <c r="R1392">
        <v>5</v>
      </c>
      <c r="S1392">
        <v>1</v>
      </c>
      <c r="T1392" t="s">
        <v>20179</v>
      </c>
      <c r="U1392" t="s">
        <v>58</v>
      </c>
      <c r="V1392">
        <v>5</v>
      </c>
      <c r="W1392">
        <v>0</v>
      </c>
      <c r="X1392">
        <v>0</v>
      </c>
      <c r="Y1392">
        <v>0</v>
      </c>
      <c r="Z1392">
        <v>0</v>
      </c>
      <c r="AA1392">
        <v>0</v>
      </c>
      <c r="AB1392">
        <v>0</v>
      </c>
      <c r="AC1392">
        <v>0</v>
      </c>
      <c r="AD1392">
        <v>0</v>
      </c>
      <c r="AE1392">
        <v>0</v>
      </c>
      <c r="AF1392">
        <v>0</v>
      </c>
      <c r="AG1392">
        <v>0</v>
      </c>
      <c r="AH1392">
        <v>0</v>
      </c>
      <c r="AI1392">
        <v>0</v>
      </c>
      <c r="AJ1392">
        <v>0</v>
      </c>
      <c r="AK1392">
        <v>0</v>
      </c>
      <c r="AL1392">
        <v>0</v>
      </c>
      <c r="AM1392">
        <v>0</v>
      </c>
    </row>
    <row r="1393" spans="1:39" ht="31.2" customHeight="1" x14ac:dyDescent="0.3">
      <c r="A1393" t="s">
        <v>20180</v>
      </c>
      <c r="B1393" t="s">
        <v>20181</v>
      </c>
      <c r="C1393" t="s">
        <v>41</v>
      </c>
      <c r="D1393" t="s">
        <v>20182</v>
      </c>
      <c r="E1393" t="s">
        <v>20183</v>
      </c>
      <c r="F1393" t="s">
        <v>20184</v>
      </c>
      <c r="G1393" t="s">
        <v>20185</v>
      </c>
      <c r="H1393" t="s">
        <v>2603</v>
      </c>
      <c r="I1393">
        <v>75605</v>
      </c>
      <c r="J1393" t="s">
        <v>20186</v>
      </c>
      <c r="K1393" t="s">
        <v>20187</v>
      </c>
      <c r="M1393" t="s">
        <v>178</v>
      </c>
      <c r="N1393" s="1" t="s">
        <v>220</v>
      </c>
      <c r="O1393" s="1" t="s">
        <v>1995</v>
      </c>
      <c r="P1393" t="s">
        <v>52</v>
      </c>
      <c r="Q1393" s="1" t="s">
        <v>20188</v>
      </c>
      <c r="R1393">
        <v>4.8</v>
      </c>
      <c r="S1393">
        <v>1196</v>
      </c>
      <c r="T1393" t="s">
        <v>20189</v>
      </c>
      <c r="U1393" t="s">
        <v>810</v>
      </c>
      <c r="V1393">
        <v>5</v>
      </c>
      <c r="W1393" t="s">
        <v>20190</v>
      </c>
      <c r="X1393" t="s">
        <v>20191</v>
      </c>
      <c r="Y1393" t="s">
        <v>223</v>
      </c>
      <c r="Z1393">
        <v>5</v>
      </c>
      <c r="AA1393" t="s">
        <v>20192</v>
      </c>
      <c r="AB1393" t="s">
        <v>20193</v>
      </c>
      <c r="AC1393" t="s">
        <v>223</v>
      </c>
      <c r="AD1393">
        <v>1</v>
      </c>
      <c r="AE1393" t="s">
        <v>20194</v>
      </c>
      <c r="AF1393" t="s">
        <v>20195</v>
      </c>
      <c r="AG1393" t="s">
        <v>83</v>
      </c>
      <c r="AH1393">
        <v>5</v>
      </c>
      <c r="AI1393" t="s">
        <v>20196</v>
      </c>
      <c r="AJ1393" t="s">
        <v>20197</v>
      </c>
      <c r="AK1393" t="s">
        <v>61</v>
      </c>
      <c r="AL1393">
        <v>5</v>
      </c>
      <c r="AM1393" t="s">
        <v>20198</v>
      </c>
    </row>
    <row r="1394" spans="1:39" ht="46.8" customHeight="1" x14ac:dyDescent="0.3">
      <c r="A1394" t="s">
        <v>20199</v>
      </c>
      <c r="B1394" t="s">
        <v>20200</v>
      </c>
      <c r="C1394" t="s">
        <v>41</v>
      </c>
      <c r="D1394" t="s">
        <v>20201</v>
      </c>
      <c r="E1394" t="s">
        <v>20202</v>
      </c>
      <c r="F1394" t="s">
        <v>20203</v>
      </c>
      <c r="G1394" t="s">
        <v>20204</v>
      </c>
      <c r="H1394" t="s">
        <v>2603</v>
      </c>
      <c r="I1394">
        <v>75961</v>
      </c>
      <c r="J1394" t="s">
        <v>20205</v>
      </c>
      <c r="K1394" t="s">
        <v>20206</v>
      </c>
      <c r="M1394" t="s">
        <v>242</v>
      </c>
      <c r="N1394" s="1" t="s">
        <v>179</v>
      </c>
      <c r="O1394" s="1" t="s">
        <v>345</v>
      </c>
      <c r="P1394" t="s">
        <v>52</v>
      </c>
      <c r="Q1394" s="1" t="s">
        <v>20207</v>
      </c>
      <c r="R1394">
        <v>2.8</v>
      </c>
      <c r="S1394">
        <v>48</v>
      </c>
      <c r="T1394" t="s">
        <v>20208</v>
      </c>
      <c r="U1394" t="s">
        <v>61</v>
      </c>
      <c r="V1394">
        <v>1</v>
      </c>
      <c r="W1394" t="s">
        <v>20209</v>
      </c>
      <c r="X1394" t="s">
        <v>20210</v>
      </c>
      <c r="Y1394" t="s">
        <v>162</v>
      </c>
      <c r="Z1394">
        <v>1</v>
      </c>
      <c r="AA1394" t="s">
        <v>20211</v>
      </c>
      <c r="AB1394" t="s">
        <v>20212</v>
      </c>
      <c r="AC1394" t="s">
        <v>93</v>
      </c>
      <c r="AD1394">
        <v>2</v>
      </c>
      <c r="AE1394" t="s">
        <v>20213</v>
      </c>
      <c r="AF1394" t="s">
        <v>20214</v>
      </c>
      <c r="AG1394" t="s">
        <v>93</v>
      </c>
      <c r="AH1394">
        <v>1</v>
      </c>
      <c r="AI1394" t="s">
        <v>20215</v>
      </c>
      <c r="AJ1394" t="s">
        <v>20216</v>
      </c>
      <c r="AK1394" t="s">
        <v>269</v>
      </c>
      <c r="AL1394">
        <v>2</v>
      </c>
      <c r="AM1394" t="s">
        <v>20217</v>
      </c>
    </row>
    <row r="1395" spans="1:39" ht="31.2" customHeight="1" x14ac:dyDescent="0.3">
      <c r="A1395" t="s">
        <v>20218</v>
      </c>
      <c r="B1395" t="s">
        <v>1481</v>
      </c>
      <c r="C1395" t="s">
        <v>41</v>
      </c>
      <c r="D1395" t="s">
        <v>20219</v>
      </c>
      <c r="E1395" t="s">
        <v>20220</v>
      </c>
      <c r="F1395" t="s">
        <v>20221</v>
      </c>
      <c r="G1395" t="s">
        <v>19714</v>
      </c>
      <c r="H1395" t="s">
        <v>993</v>
      </c>
      <c r="I1395" t="s">
        <v>19715</v>
      </c>
      <c r="J1395" t="s">
        <v>20222</v>
      </c>
      <c r="K1395" t="s">
        <v>20223</v>
      </c>
      <c r="M1395" t="s">
        <v>11995</v>
      </c>
      <c r="N1395" s="1" t="s">
        <v>1415</v>
      </c>
      <c r="O1395" s="1" t="s">
        <v>325</v>
      </c>
      <c r="P1395" t="s">
        <v>52</v>
      </c>
      <c r="Q1395" s="1" t="s">
        <v>20224</v>
      </c>
      <c r="R1395">
        <v>3.2</v>
      </c>
      <c r="S1395">
        <v>9</v>
      </c>
      <c r="T1395" t="s">
        <v>20225</v>
      </c>
      <c r="U1395" t="s">
        <v>83</v>
      </c>
      <c r="V1395">
        <v>5</v>
      </c>
      <c r="W1395" t="s">
        <v>20226</v>
      </c>
      <c r="X1395" t="s">
        <v>20227</v>
      </c>
      <c r="Y1395" t="s">
        <v>114</v>
      </c>
      <c r="Z1395">
        <v>5</v>
      </c>
      <c r="AA1395" t="s">
        <v>20228</v>
      </c>
      <c r="AB1395" t="s">
        <v>20229</v>
      </c>
      <c r="AC1395" t="s">
        <v>167</v>
      </c>
      <c r="AD1395">
        <v>1</v>
      </c>
      <c r="AE1395" t="s">
        <v>20230</v>
      </c>
      <c r="AF1395" t="s">
        <v>20231</v>
      </c>
      <c r="AG1395" t="s">
        <v>167</v>
      </c>
      <c r="AH1395">
        <v>1</v>
      </c>
      <c r="AI1395" t="s">
        <v>20232</v>
      </c>
      <c r="AJ1395" t="s">
        <v>20233</v>
      </c>
      <c r="AK1395" t="s">
        <v>272</v>
      </c>
      <c r="AL1395">
        <v>1</v>
      </c>
      <c r="AM1395" t="s">
        <v>20234</v>
      </c>
    </row>
    <row r="1396" spans="1:39" ht="46.8" customHeight="1" x14ac:dyDescent="0.3">
      <c r="A1396" t="s">
        <v>20235</v>
      </c>
      <c r="B1396" t="s">
        <v>20236</v>
      </c>
      <c r="C1396" t="s">
        <v>20237</v>
      </c>
      <c r="D1396" t="s">
        <v>20238</v>
      </c>
      <c r="E1396" t="s">
        <v>20239</v>
      </c>
      <c r="F1396" t="s">
        <v>20240</v>
      </c>
      <c r="G1396" t="s">
        <v>19714</v>
      </c>
      <c r="H1396" t="s">
        <v>993</v>
      </c>
      <c r="I1396" t="s">
        <v>19715</v>
      </c>
      <c r="J1396" t="s">
        <v>20241</v>
      </c>
      <c r="K1396" t="s">
        <v>20242</v>
      </c>
      <c r="M1396" t="s">
        <v>20158</v>
      </c>
      <c r="N1396" s="1" t="s">
        <v>179</v>
      </c>
      <c r="O1396" s="1" t="s">
        <v>325</v>
      </c>
      <c r="P1396" t="s">
        <v>52</v>
      </c>
      <c r="Q1396" s="1" t="s">
        <v>20243</v>
      </c>
      <c r="R1396">
        <v>3.2</v>
      </c>
      <c r="S1396">
        <v>9</v>
      </c>
      <c r="T1396" t="s">
        <v>20225</v>
      </c>
      <c r="U1396" t="s">
        <v>83</v>
      </c>
      <c r="V1396">
        <v>5</v>
      </c>
      <c r="W1396" t="s">
        <v>20226</v>
      </c>
      <c r="X1396" t="s">
        <v>20227</v>
      </c>
      <c r="Y1396" t="s">
        <v>114</v>
      </c>
      <c r="Z1396">
        <v>5</v>
      </c>
      <c r="AA1396" t="s">
        <v>20228</v>
      </c>
      <c r="AB1396" t="s">
        <v>20229</v>
      </c>
      <c r="AC1396" t="s">
        <v>167</v>
      </c>
      <c r="AD1396">
        <v>1</v>
      </c>
      <c r="AE1396" t="s">
        <v>20230</v>
      </c>
      <c r="AF1396" t="s">
        <v>20231</v>
      </c>
      <c r="AG1396" t="s">
        <v>167</v>
      </c>
      <c r="AH1396">
        <v>1</v>
      </c>
      <c r="AI1396" t="s">
        <v>20232</v>
      </c>
      <c r="AJ1396" t="s">
        <v>20233</v>
      </c>
      <c r="AK1396" t="s">
        <v>272</v>
      </c>
      <c r="AL1396">
        <v>1</v>
      </c>
      <c r="AM1396" t="s">
        <v>20234</v>
      </c>
    </row>
    <row r="1397" spans="1:39" ht="46.8" customHeight="1" x14ac:dyDescent="0.3">
      <c r="A1397" t="s">
        <v>20244</v>
      </c>
      <c r="B1397" t="s">
        <v>20236</v>
      </c>
      <c r="C1397" t="s">
        <v>20245</v>
      </c>
      <c r="D1397" t="s">
        <v>20246</v>
      </c>
      <c r="E1397" t="s">
        <v>20239</v>
      </c>
      <c r="F1397" t="s">
        <v>20247</v>
      </c>
      <c r="G1397" t="s">
        <v>19714</v>
      </c>
      <c r="H1397" t="s">
        <v>993</v>
      </c>
      <c r="I1397" t="s">
        <v>19715</v>
      </c>
      <c r="J1397" t="s">
        <v>20248</v>
      </c>
      <c r="K1397" t="s">
        <v>20249</v>
      </c>
      <c r="M1397" t="s">
        <v>20158</v>
      </c>
      <c r="N1397" s="1" t="s">
        <v>179</v>
      </c>
      <c r="O1397" s="1" t="s">
        <v>325</v>
      </c>
      <c r="P1397" t="s">
        <v>52</v>
      </c>
      <c r="Q1397" s="1" t="s">
        <v>20243</v>
      </c>
      <c r="R1397">
        <v>3.2</v>
      </c>
      <c r="S1397">
        <v>9</v>
      </c>
      <c r="T1397" t="s">
        <v>20225</v>
      </c>
      <c r="U1397" t="s">
        <v>83</v>
      </c>
      <c r="V1397">
        <v>5</v>
      </c>
      <c r="W1397" t="s">
        <v>20226</v>
      </c>
      <c r="X1397" t="s">
        <v>20227</v>
      </c>
      <c r="Y1397" t="s">
        <v>114</v>
      </c>
      <c r="Z1397">
        <v>5</v>
      </c>
      <c r="AA1397" t="s">
        <v>20228</v>
      </c>
      <c r="AB1397" t="s">
        <v>20229</v>
      </c>
      <c r="AC1397" t="s">
        <v>167</v>
      </c>
      <c r="AD1397">
        <v>1</v>
      </c>
      <c r="AE1397" t="s">
        <v>20230</v>
      </c>
      <c r="AF1397" t="s">
        <v>20231</v>
      </c>
      <c r="AG1397" t="s">
        <v>167</v>
      </c>
      <c r="AH1397">
        <v>1</v>
      </c>
      <c r="AI1397" t="s">
        <v>20232</v>
      </c>
      <c r="AJ1397" t="s">
        <v>20233</v>
      </c>
      <c r="AK1397" t="s">
        <v>272</v>
      </c>
      <c r="AL1397">
        <v>1</v>
      </c>
      <c r="AM1397" t="s">
        <v>20234</v>
      </c>
    </row>
    <row r="1398" spans="1:39" ht="93.6" customHeight="1" x14ac:dyDescent="0.3">
      <c r="A1398" t="s">
        <v>20250</v>
      </c>
      <c r="B1398" t="s">
        <v>20251</v>
      </c>
      <c r="C1398" t="s">
        <v>41</v>
      </c>
      <c r="D1398" t="s">
        <v>20252</v>
      </c>
      <c r="E1398" t="s">
        <v>20253</v>
      </c>
      <c r="F1398" t="s">
        <v>20254</v>
      </c>
      <c r="G1398" t="s">
        <v>10158</v>
      </c>
      <c r="H1398" t="s">
        <v>2603</v>
      </c>
      <c r="I1398">
        <v>75652</v>
      </c>
      <c r="J1398" t="s">
        <v>20255</v>
      </c>
      <c r="K1398" t="s">
        <v>20256</v>
      </c>
      <c r="M1398" t="s">
        <v>2607</v>
      </c>
      <c r="N1398" s="1" t="s">
        <v>3002</v>
      </c>
      <c r="O1398" s="1" t="s">
        <v>345</v>
      </c>
      <c r="P1398" t="s">
        <v>52</v>
      </c>
      <c r="Q1398" s="1" t="s">
        <v>20257</v>
      </c>
      <c r="R1398">
        <v>1</v>
      </c>
      <c r="S1398">
        <v>1</v>
      </c>
      <c r="T1398" t="s">
        <v>20258</v>
      </c>
      <c r="U1398" t="s">
        <v>83</v>
      </c>
      <c r="V1398">
        <v>1</v>
      </c>
      <c r="W1398" t="s">
        <v>20259</v>
      </c>
      <c r="X1398">
        <v>0</v>
      </c>
      <c r="Y1398">
        <v>0</v>
      </c>
      <c r="Z1398">
        <v>0</v>
      </c>
      <c r="AA1398">
        <v>0</v>
      </c>
      <c r="AB1398">
        <v>0</v>
      </c>
      <c r="AC1398">
        <v>0</v>
      </c>
      <c r="AD1398">
        <v>0</v>
      </c>
      <c r="AE1398">
        <v>0</v>
      </c>
      <c r="AF1398">
        <v>0</v>
      </c>
      <c r="AG1398">
        <v>0</v>
      </c>
      <c r="AH1398">
        <v>0</v>
      </c>
      <c r="AI1398">
        <v>0</v>
      </c>
      <c r="AJ1398">
        <v>0</v>
      </c>
      <c r="AK1398">
        <v>0</v>
      </c>
      <c r="AL1398">
        <v>0</v>
      </c>
      <c r="AM1398">
        <v>0</v>
      </c>
    </row>
    <row r="1399" spans="1:39" ht="46.8" customHeight="1" x14ac:dyDescent="0.3">
      <c r="A1399" t="s">
        <v>20260</v>
      </c>
      <c r="B1399" t="s">
        <v>20261</v>
      </c>
      <c r="C1399" t="s">
        <v>41</v>
      </c>
      <c r="D1399" t="s">
        <v>20262</v>
      </c>
      <c r="E1399" t="s">
        <v>20263</v>
      </c>
      <c r="F1399" t="s">
        <v>20264</v>
      </c>
      <c r="G1399" t="s">
        <v>20265</v>
      </c>
      <c r="H1399" t="s">
        <v>921</v>
      </c>
      <c r="I1399">
        <v>32940</v>
      </c>
      <c r="J1399" t="s">
        <v>20266</v>
      </c>
      <c r="K1399" t="s">
        <v>20267</v>
      </c>
      <c r="M1399" t="s">
        <v>3900</v>
      </c>
      <c r="N1399" s="1" t="s">
        <v>179</v>
      </c>
      <c r="O1399" s="1" t="s">
        <v>20268</v>
      </c>
      <c r="P1399" t="s">
        <v>52</v>
      </c>
      <c r="Q1399" s="1" t="s">
        <v>20269</v>
      </c>
      <c r="R1399">
        <v>4.3</v>
      </c>
      <c r="S1399">
        <v>82</v>
      </c>
      <c r="T1399" t="s">
        <v>20270</v>
      </c>
      <c r="U1399" t="s">
        <v>126</v>
      </c>
      <c r="V1399">
        <v>5</v>
      </c>
      <c r="W1399" t="s">
        <v>20271</v>
      </c>
      <c r="X1399" t="s">
        <v>20272</v>
      </c>
      <c r="Y1399" t="s">
        <v>129</v>
      </c>
      <c r="Z1399">
        <v>5</v>
      </c>
      <c r="AA1399" t="s">
        <v>20273</v>
      </c>
      <c r="AB1399" t="s">
        <v>20274</v>
      </c>
      <c r="AC1399" t="s">
        <v>55</v>
      </c>
      <c r="AD1399">
        <v>5</v>
      </c>
      <c r="AE1399" t="s">
        <v>20275</v>
      </c>
      <c r="AF1399" t="s">
        <v>20276</v>
      </c>
      <c r="AG1399" t="s">
        <v>83</v>
      </c>
      <c r="AH1399">
        <v>1</v>
      </c>
      <c r="AI1399" t="s">
        <v>20277</v>
      </c>
      <c r="AJ1399" t="s">
        <v>20278</v>
      </c>
      <c r="AK1399" t="s">
        <v>136</v>
      </c>
      <c r="AL1399">
        <v>1</v>
      </c>
      <c r="AM1399" t="s">
        <v>20279</v>
      </c>
    </row>
    <row r="1400" spans="1:39" ht="109.2" customHeight="1" x14ac:dyDescent="0.3">
      <c r="A1400" t="s">
        <v>20280</v>
      </c>
      <c r="B1400" t="s">
        <v>20281</v>
      </c>
      <c r="C1400" t="s">
        <v>41</v>
      </c>
      <c r="D1400" t="s">
        <v>20282</v>
      </c>
      <c r="E1400" t="s">
        <v>2195</v>
      </c>
      <c r="F1400" t="s">
        <v>20283</v>
      </c>
      <c r="G1400" t="s">
        <v>2073</v>
      </c>
      <c r="H1400" t="s">
        <v>2053</v>
      </c>
      <c r="I1400">
        <v>62226</v>
      </c>
      <c r="J1400" t="s">
        <v>20284</v>
      </c>
      <c r="M1400" t="s">
        <v>20285</v>
      </c>
      <c r="N1400" s="1" t="s">
        <v>200</v>
      </c>
      <c r="O1400" s="1" t="s">
        <v>51</v>
      </c>
      <c r="P1400" t="s">
        <v>52</v>
      </c>
      <c r="Q1400" s="1" t="s">
        <v>20286</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row>
    <row r="1401" spans="1:39" ht="46.8" customHeight="1" x14ac:dyDescent="0.3">
      <c r="A1401" t="s">
        <v>20287</v>
      </c>
      <c r="B1401" t="s">
        <v>20288</v>
      </c>
      <c r="C1401" t="s">
        <v>20289</v>
      </c>
      <c r="D1401" t="s">
        <v>20290</v>
      </c>
      <c r="E1401" t="s">
        <v>20291</v>
      </c>
      <c r="F1401" t="s">
        <v>20292</v>
      </c>
      <c r="G1401" t="s">
        <v>14253</v>
      </c>
      <c r="H1401" t="s">
        <v>921</v>
      </c>
      <c r="I1401" t="s">
        <v>20293</v>
      </c>
      <c r="J1401" t="s">
        <v>19212</v>
      </c>
      <c r="K1401" t="s">
        <v>20294</v>
      </c>
      <c r="M1401" t="s">
        <v>649</v>
      </c>
      <c r="N1401" s="1" t="s">
        <v>179</v>
      </c>
      <c r="O1401" s="1" t="s">
        <v>9988</v>
      </c>
      <c r="P1401" t="s">
        <v>52</v>
      </c>
      <c r="Q1401" s="1" t="s">
        <v>20295</v>
      </c>
      <c r="R1401">
        <v>5</v>
      </c>
      <c r="S1401">
        <v>7</v>
      </c>
      <c r="T1401" t="s">
        <v>20296</v>
      </c>
      <c r="U1401" t="s">
        <v>126</v>
      </c>
      <c r="V1401">
        <v>5</v>
      </c>
      <c r="W1401" t="s">
        <v>20297</v>
      </c>
      <c r="X1401" t="s">
        <v>20298</v>
      </c>
      <c r="Y1401" t="s">
        <v>162</v>
      </c>
      <c r="Z1401">
        <v>5</v>
      </c>
      <c r="AA1401" t="s">
        <v>20299</v>
      </c>
      <c r="AB1401" t="s">
        <v>20300</v>
      </c>
      <c r="AC1401" t="s">
        <v>67</v>
      </c>
      <c r="AD1401">
        <v>5</v>
      </c>
      <c r="AE1401" t="s">
        <v>20301</v>
      </c>
      <c r="AF1401" t="s">
        <v>20302</v>
      </c>
      <c r="AG1401" t="s">
        <v>93</v>
      </c>
      <c r="AH1401">
        <v>5</v>
      </c>
      <c r="AI1401" t="s">
        <v>20303</v>
      </c>
      <c r="AJ1401" t="s">
        <v>20304</v>
      </c>
      <c r="AK1401" t="s">
        <v>167</v>
      </c>
      <c r="AL1401">
        <v>5</v>
      </c>
      <c r="AM1401" t="s">
        <v>20305</v>
      </c>
    </row>
    <row r="1402" spans="1:39" ht="46.8" customHeight="1" x14ac:dyDescent="0.3">
      <c r="A1402" t="s">
        <v>20306</v>
      </c>
      <c r="B1402" t="s">
        <v>20288</v>
      </c>
      <c r="C1402" t="s">
        <v>20307</v>
      </c>
      <c r="D1402" t="s">
        <v>20308</v>
      </c>
      <c r="E1402" t="s">
        <v>20291</v>
      </c>
      <c r="F1402" t="s">
        <v>20309</v>
      </c>
      <c r="G1402" t="s">
        <v>19263</v>
      </c>
      <c r="H1402" t="s">
        <v>921</v>
      </c>
      <c r="I1402" t="s">
        <v>20310</v>
      </c>
      <c r="J1402" t="s">
        <v>19212</v>
      </c>
      <c r="K1402" t="s">
        <v>20294</v>
      </c>
      <c r="M1402" t="s">
        <v>20311</v>
      </c>
      <c r="N1402" s="1" t="s">
        <v>179</v>
      </c>
      <c r="O1402" s="1" t="s">
        <v>9988</v>
      </c>
      <c r="P1402" t="s">
        <v>52</v>
      </c>
      <c r="Q1402" s="1" t="s">
        <v>20312</v>
      </c>
      <c r="R1402">
        <v>4.8</v>
      </c>
      <c r="S1402">
        <v>197</v>
      </c>
      <c r="T1402" t="s">
        <v>20313</v>
      </c>
      <c r="U1402" t="s">
        <v>83</v>
      </c>
      <c r="V1402">
        <v>1</v>
      </c>
      <c r="W1402" t="s">
        <v>20314</v>
      </c>
      <c r="X1402" t="s">
        <v>20315</v>
      </c>
      <c r="Y1402" t="s">
        <v>90</v>
      </c>
      <c r="Z1402">
        <v>5</v>
      </c>
      <c r="AA1402" t="s">
        <v>20316</v>
      </c>
      <c r="AB1402" t="s">
        <v>20317</v>
      </c>
      <c r="AC1402" t="s">
        <v>90</v>
      </c>
      <c r="AD1402">
        <v>5</v>
      </c>
      <c r="AE1402" t="s">
        <v>20318</v>
      </c>
      <c r="AF1402" t="s">
        <v>20319</v>
      </c>
      <c r="AG1402" t="s">
        <v>348</v>
      </c>
      <c r="AH1402">
        <v>5</v>
      </c>
      <c r="AI1402" t="s">
        <v>20320</v>
      </c>
      <c r="AJ1402" t="s">
        <v>20321</v>
      </c>
      <c r="AK1402" t="s">
        <v>93</v>
      </c>
      <c r="AL1402">
        <v>5</v>
      </c>
      <c r="AM1402" t="s">
        <v>20322</v>
      </c>
    </row>
    <row r="1403" spans="1:39" ht="46.8" customHeight="1" x14ac:dyDescent="0.3">
      <c r="A1403" t="s">
        <v>20323</v>
      </c>
      <c r="B1403" t="s">
        <v>20288</v>
      </c>
      <c r="C1403" t="s">
        <v>20324</v>
      </c>
      <c r="D1403" t="s">
        <v>20325</v>
      </c>
      <c r="E1403" t="s">
        <v>20291</v>
      </c>
      <c r="F1403" t="s">
        <v>20326</v>
      </c>
      <c r="G1403" t="s">
        <v>20327</v>
      </c>
      <c r="H1403" t="s">
        <v>921</v>
      </c>
      <c r="I1403" t="s">
        <v>20328</v>
      </c>
      <c r="J1403" t="s">
        <v>19212</v>
      </c>
      <c r="K1403" t="s">
        <v>20294</v>
      </c>
      <c r="M1403" t="s">
        <v>20329</v>
      </c>
      <c r="N1403" s="1" t="s">
        <v>179</v>
      </c>
      <c r="O1403" s="1" t="s">
        <v>9988</v>
      </c>
      <c r="P1403" t="s">
        <v>52</v>
      </c>
      <c r="Q1403" s="1" t="s">
        <v>20330</v>
      </c>
      <c r="R1403">
        <v>4.9000000000000004</v>
      </c>
      <c r="S1403">
        <v>210</v>
      </c>
      <c r="T1403" t="s">
        <v>20331</v>
      </c>
      <c r="U1403" t="s">
        <v>136</v>
      </c>
      <c r="V1403">
        <v>5</v>
      </c>
      <c r="W1403" t="s">
        <v>20332</v>
      </c>
      <c r="X1403" t="s">
        <v>20333</v>
      </c>
      <c r="Y1403" t="s">
        <v>61</v>
      </c>
      <c r="Z1403">
        <v>5</v>
      </c>
      <c r="AA1403" t="s">
        <v>20334</v>
      </c>
      <c r="AB1403" t="s">
        <v>20335</v>
      </c>
      <c r="AC1403" t="s">
        <v>64</v>
      </c>
      <c r="AD1403">
        <v>5</v>
      </c>
      <c r="AE1403" t="s">
        <v>20336</v>
      </c>
      <c r="AF1403" t="s">
        <v>20337</v>
      </c>
      <c r="AG1403" t="s">
        <v>90</v>
      </c>
      <c r="AH1403">
        <v>5</v>
      </c>
      <c r="AI1403" t="s">
        <v>20338</v>
      </c>
      <c r="AJ1403" t="s">
        <v>20339</v>
      </c>
      <c r="AK1403" t="s">
        <v>90</v>
      </c>
      <c r="AL1403">
        <v>5</v>
      </c>
      <c r="AM1403" t="s">
        <v>20340</v>
      </c>
    </row>
    <row r="1404" spans="1:39" ht="46.8" customHeight="1" x14ac:dyDescent="0.3">
      <c r="A1404" t="s">
        <v>20341</v>
      </c>
      <c r="B1404" t="s">
        <v>20288</v>
      </c>
      <c r="C1404" t="s">
        <v>20342</v>
      </c>
      <c r="D1404" t="s">
        <v>20343</v>
      </c>
      <c r="E1404" t="s">
        <v>20291</v>
      </c>
      <c r="F1404" t="s">
        <v>20344</v>
      </c>
      <c r="G1404" t="s">
        <v>17316</v>
      </c>
      <c r="H1404" t="s">
        <v>921</v>
      </c>
      <c r="I1404" t="s">
        <v>20345</v>
      </c>
      <c r="J1404" t="s">
        <v>19212</v>
      </c>
      <c r="K1404" t="s">
        <v>20294</v>
      </c>
      <c r="M1404" t="s">
        <v>20346</v>
      </c>
      <c r="N1404" s="1" t="s">
        <v>179</v>
      </c>
      <c r="O1404" s="1" t="s">
        <v>9988</v>
      </c>
      <c r="P1404" t="s">
        <v>52</v>
      </c>
      <c r="Q1404" s="1" t="s">
        <v>20347</v>
      </c>
      <c r="R1404">
        <v>4.5999999999999996</v>
      </c>
      <c r="S1404">
        <v>9</v>
      </c>
      <c r="T1404" t="s">
        <v>20348</v>
      </c>
      <c r="U1404" t="s">
        <v>109</v>
      </c>
      <c r="V1404">
        <v>5</v>
      </c>
      <c r="W1404" t="s">
        <v>20349</v>
      </c>
      <c r="X1404" t="s">
        <v>20350</v>
      </c>
      <c r="Y1404" t="s">
        <v>90</v>
      </c>
      <c r="Z1404">
        <v>5</v>
      </c>
      <c r="AA1404" t="s">
        <v>20351</v>
      </c>
      <c r="AB1404" t="s">
        <v>20352</v>
      </c>
      <c r="AC1404" t="s">
        <v>90</v>
      </c>
      <c r="AD1404">
        <v>5</v>
      </c>
      <c r="AE1404" t="s">
        <v>20353</v>
      </c>
      <c r="AF1404" t="s">
        <v>20354</v>
      </c>
      <c r="AG1404" t="s">
        <v>93</v>
      </c>
      <c r="AH1404">
        <v>1</v>
      </c>
      <c r="AI1404" t="s">
        <v>20355</v>
      </c>
      <c r="AJ1404" t="s">
        <v>20356</v>
      </c>
      <c r="AK1404" t="s">
        <v>167</v>
      </c>
      <c r="AL1404">
        <v>5</v>
      </c>
      <c r="AM1404" t="s">
        <v>20357</v>
      </c>
    </row>
    <row r="1405" spans="1:39" ht="46.8" customHeight="1" x14ac:dyDescent="0.3">
      <c r="A1405" t="s">
        <v>20358</v>
      </c>
      <c r="B1405" t="s">
        <v>20288</v>
      </c>
      <c r="C1405" t="s">
        <v>20359</v>
      </c>
      <c r="D1405" t="s">
        <v>20360</v>
      </c>
      <c r="E1405" t="s">
        <v>20291</v>
      </c>
      <c r="F1405" t="s">
        <v>20361</v>
      </c>
      <c r="G1405" t="s">
        <v>20265</v>
      </c>
      <c r="H1405" t="s">
        <v>921</v>
      </c>
      <c r="I1405">
        <v>32940</v>
      </c>
      <c r="J1405" t="s">
        <v>19212</v>
      </c>
      <c r="K1405" t="s">
        <v>20294</v>
      </c>
      <c r="M1405" t="s">
        <v>20362</v>
      </c>
      <c r="N1405" s="1" t="s">
        <v>179</v>
      </c>
      <c r="O1405" s="1" t="s">
        <v>9988</v>
      </c>
      <c r="P1405" t="s">
        <v>52</v>
      </c>
      <c r="Q1405" s="1" t="s">
        <v>20363</v>
      </c>
      <c r="R1405">
        <v>4.9000000000000004</v>
      </c>
      <c r="S1405">
        <v>272</v>
      </c>
      <c r="T1405" t="s">
        <v>20364</v>
      </c>
      <c r="U1405" t="s">
        <v>136</v>
      </c>
      <c r="V1405">
        <v>5</v>
      </c>
      <c r="W1405" t="s">
        <v>20365</v>
      </c>
      <c r="X1405" t="s">
        <v>20366</v>
      </c>
      <c r="Y1405" t="s">
        <v>90</v>
      </c>
      <c r="Z1405">
        <v>5</v>
      </c>
      <c r="AA1405" t="s">
        <v>20367</v>
      </c>
      <c r="AB1405" t="s">
        <v>20368</v>
      </c>
      <c r="AC1405" t="s">
        <v>90</v>
      </c>
      <c r="AD1405">
        <v>5</v>
      </c>
      <c r="AE1405" t="s">
        <v>20369</v>
      </c>
      <c r="AF1405" t="s">
        <v>20370</v>
      </c>
      <c r="AG1405" t="s">
        <v>114</v>
      </c>
      <c r="AH1405">
        <v>5</v>
      </c>
      <c r="AI1405" t="s">
        <v>20371</v>
      </c>
      <c r="AJ1405" t="s">
        <v>20372</v>
      </c>
      <c r="AK1405" t="s">
        <v>93</v>
      </c>
      <c r="AL1405">
        <v>5</v>
      </c>
      <c r="AM1405" t="s">
        <v>20373</v>
      </c>
    </row>
    <row r="1406" spans="1:39" ht="46.8" customHeight="1" x14ac:dyDescent="0.3">
      <c r="A1406" t="s">
        <v>20374</v>
      </c>
      <c r="B1406" t="s">
        <v>20288</v>
      </c>
      <c r="C1406" t="s">
        <v>20375</v>
      </c>
      <c r="D1406" t="s">
        <v>20376</v>
      </c>
      <c r="E1406" t="s">
        <v>20291</v>
      </c>
      <c r="F1406" t="s">
        <v>20377</v>
      </c>
      <c r="G1406" t="s">
        <v>20378</v>
      </c>
      <c r="H1406" t="s">
        <v>921</v>
      </c>
      <c r="I1406" t="s">
        <v>20379</v>
      </c>
      <c r="J1406" t="s">
        <v>19212</v>
      </c>
      <c r="K1406" t="s">
        <v>20294</v>
      </c>
      <c r="M1406" t="s">
        <v>649</v>
      </c>
      <c r="N1406" s="1" t="s">
        <v>179</v>
      </c>
      <c r="O1406" s="1" t="s">
        <v>9988</v>
      </c>
      <c r="P1406" t="s">
        <v>52</v>
      </c>
      <c r="Q1406" s="1" t="s">
        <v>20380</v>
      </c>
      <c r="R1406">
        <v>4.5999999999999996</v>
      </c>
      <c r="S1406">
        <v>115</v>
      </c>
      <c r="T1406" t="s">
        <v>20381</v>
      </c>
      <c r="U1406" t="s">
        <v>223</v>
      </c>
      <c r="V1406">
        <v>3</v>
      </c>
      <c r="W1406" t="s">
        <v>20382</v>
      </c>
      <c r="X1406" t="s">
        <v>20383</v>
      </c>
      <c r="Y1406" t="s">
        <v>136</v>
      </c>
      <c r="Z1406">
        <v>1</v>
      </c>
      <c r="AA1406" t="s">
        <v>20384</v>
      </c>
      <c r="AB1406" t="s">
        <v>20385</v>
      </c>
      <c r="AC1406" t="s">
        <v>58</v>
      </c>
      <c r="AD1406">
        <v>5</v>
      </c>
      <c r="AE1406" t="s">
        <v>20386</v>
      </c>
      <c r="AF1406" t="s">
        <v>20387</v>
      </c>
      <c r="AG1406" t="s">
        <v>109</v>
      </c>
      <c r="AH1406">
        <v>5</v>
      </c>
      <c r="AI1406" t="s">
        <v>20388</v>
      </c>
      <c r="AJ1406" t="s">
        <v>20389</v>
      </c>
      <c r="AK1406" t="s">
        <v>93</v>
      </c>
      <c r="AL1406">
        <v>2</v>
      </c>
      <c r="AM1406" t="s">
        <v>20390</v>
      </c>
    </row>
    <row r="1407" spans="1:39" ht="46.8" customHeight="1" x14ac:dyDescent="0.3">
      <c r="A1407" t="s">
        <v>20391</v>
      </c>
      <c r="B1407" t="s">
        <v>20288</v>
      </c>
      <c r="C1407" t="s">
        <v>20392</v>
      </c>
      <c r="D1407" t="s">
        <v>20393</v>
      </c>
      <c r="E1407" t="s">
        <v>20291</v>
      </c>
      <c r="F1407" t="s">
        <v>20394</v>
      </c>
      <c r="G1407" t="s">
        <v>20395</v>
      </c>
      <c r="H1407" t="s">
        <v>921</v>
      </c>
      <c r="I1407" t="s">
        <v>20396</v>
      </c>
      <c r="J1407" t="s">
        <v>19212</v>
      </c>
      <c r="K1407" t="s">
        <v>20294</v>
      </c>
      <c r="M1407" t="s">
        <v>20362</v>
      </c>
      <c r="N1407" s="1" t="s">
        <v>179</v>
      </c>
      <c r="O1407" s="1" t="s">
        <v>9988</v>
      </c>
      <c r="P1407" t="s">
        <v>52</v>
      </c>
      <c r="Q1407" s="1" t="s">
        <v>20397</v>
      </c>
      <c r="R1407">
        <v>4.9000000000000004</v>
      </c>
      <c r="S1407">
        <v>272</v>
      </c>
      <c r="T1407" t="s">
        <v>20364</v>
      </c>
      <c r="U1407" t="s">
        <v>136</v>
      </c>
      <c r="V1407">
        <v>5</v>
      </c>
      <c r="W1407" t="s">
        <v>20365</v>
      </c>
      <c r="X1407" t="s">
        <v>20366</v>
      </c>
      <c r="Y1407" t="s">
        <v>90</v>
      </c>
      <c r="Z1407">
        <v>5</v>
      </c>
      <c r="AA1407" t="s">
        <v>20367</v>
      </c>
      <c r="AB1407" t="s">
        <v>20368</v>
      </c>
      <c r="AC1407" t="s">
        <v>90</v>
      </c>
      <c r="AD1407">
        <v>5</v>
      </c>
      <c r="AE1407" t="s">
        <v>20369</v>
      </c>
      <c r="AF1407" t="s">
        <v>20370</v>
      </c>
      <c r="AG1407" t="s">
        <v>114</v>
      </c>
      <c r="AH1407">
        <v>5</v>
      </c>
      <c r="AI1407" t="s">
        <v>20371</v>
      </c>
      <c r="AJ1407" t="s">
        <v>20372</v>
      </c>
      <c r="AK1407" t="s">
        <v>93</v>
      </c>
      <c r="AL1407">
        <v>5</v>
      </c>
      <c r="AM1407" t="s">
        <v>20373</v>
      </c>
    </row>
    <row r="1408" spans="1:39" ht="46.8" customHeight="1" x14ac:dyDescent="0.3">
      <c r="A1408" t="s">
        <v>20398</v>
      </c>
      <c r="B1408" t="s">
        <v>20399</v>
      </c>
      <c r="C1408" t="s">
        <v>41</v>
      </c>
      <c r="D1408" t="s">
        <v>20400</v>
      </c>
      <c r="E1408" t="s">
        <v>20401</v>
      </c>
      <c r="F1408" t="s">
        <v>20402</v>
      </c>
      <c r="G1408" t="s">
        <v>20403</v>
      </c>
      <c r="H1408" t="s">
        <v>1356</v>
      </c>
      <c r="I1408">
        <v>65616</v>
      </c>
      <c r="J1408" t="s">
        <v>20404</v>
      </c>
      <c r="K1408" t="s">
        <v>20405</v>
      </c>
      <c r="L1408" t="s">
        <v>20406</v>
      </c>
      <c r="M1408" t="s">
        <v>178</v>
      </c>
      <c r="N1408" s="1" t="s">
        <v>179</v>
      </c>
      <c r="O1408" s="1" t="s">
        <v>20407</v>
      </c>
      <c r="P1408" t="s">
        <v>52</v>
      </c>
      <c r="Q1408" s="1" t="s">
        <v>20408</v>
      </c>
      <c r="R1408">
        <v>4.5999999999999996</v>
      </c>
      <c r="S1408">
        <v>29</v>
      </c>
      <c r="T1408" t="s">
        <v>20409</v>
      </c>
      <c r="U1408" t="s">
        <v>90</v>
      </c>
      <c r="V1408">
        <v>5</v>
      </c>
      <c r="W1408" t="s">
        <v>20410</v>
      </c>
      <c r="X1408" t="s">
        <v>20411</v>
      </c>
      <c r="Y1408" t="s">
        <v>93</v>
      </c>
      <c r="Z1408">
        <v>5</v>
      </c>
      <c r="AA1408" t="s">
        <v>20412</v>
      </c>
      <c r="AB1408" t="s">
        <v>20413</v>
      </c>
      <c r="AC1408" t="s">
        <v>93</v>
      </c>
      <c r="AD1408">
        <v>2</v>
      </c>
      <c r="AE1408" t="s">
        <v>20414</v>
      </c>
      <c r="AF1408" t="s">
        <v>20415</v>
      </c>
      <c r="AG1408" t="s">
        <v>167</v>
      </c>
      <c r="AH1408">
        <v>2</v>
      </c>
      <c r="AI1408" t="s">
        <v>20416</v>
      </c>
      <c r="AJ1408" t="s">
        <v>20417</v>
      </c>
      <c r="AK1408" t="s">
        <v>311</v>
      </c>
      <c r="AL1408">
        <v>5</v>
      </c>
      <c r="AM1408" t="s">
        <v>20418</v>
      </c>
    </row>
    <row r="1409" spans="1:39" ht="31.2" customHeight="1" x14ac:dyDescent="0.3">
      <c r="A1409" t="s">
        <v>20419</v>
      </c>
      <c r="B1409" t="s">
        <v>20420</v>
      </c>
      <c r="C1409" t="s">
        <v>41</v>
      </c>
      <c r="D1409" t="s">
        <v>20421</v>
      </c>
      <c r="E1409" t="s">
        <v>20422</v>
      </c>
      <c r="F1409" t="s">
        <v>20423</v>
      </c>
      <c r="G1409" t="s">
        <v>20424</v>
      </c>
      <c r="H1409" t="s">
        <v>993</v>
      </c>
      <c r="I1409">
        <v>27262</v>
      </c>
      <c r="J1409" t="s">
        <v>20425</v>
      </c>
      <c r="M1409" t="s">
        <v>78</v>
      </c>
      <c r="N1409" s="1" t="s">
        <v>14340</v>
      </c>
      <c r="O1409" s="1" t="s">
        <v>19472</v>
      </c>
      <c r="P1409" t="s">
        <v>52</v>
      </c>
      <c r="Q1409" s="1" t="s">
        <v>20426</v>
      </c>
      <c r="R1409">
        <v>2.2000000000000002</v>
      </c>
      <c r="S1409">
        <v>120</v>
      </c>
      <c r="T1409" t="s">
        <v>20427</v>
      </c>
      <c r="U1409" t="s">
        <v>223</v>
      </c>
      <c r="V1409">
        <v>5</v>
      </c>
      <c r="W1409" t="s">
        <v>20428</v>
      </c>
      <c r="X1409" t="s">
        <v>20429</v>
      </c>
      <c r="Y1409" t="s">
        <v>223</v>
      </c>
      <c r="Z1409">
        <v>5</v>
      </c>
      <c r="AA1409" t="s">
        <v>20430</v>
      </c>
      <c r="AB1409" t="s">
        <v>20431</v>
      </c>
      <c r="AC1409" t="s">
        <v>55</v>
      </c>
      <c r="AD1409">
        <v>5</v>
      </c>
      <c r="AE1409" t="s">
        <v>20432</v>
      </c>
      <c r="AF1409" t="s">
        <v>20433</v>
      </c>
      <c r="AG1409" t="s">
        <v>55</v>
      </c>
      <c r="AH1409">
        <v>1</v>
      </c>
      <c r="AI1409" t="s">
        <v>20434</v>
      </c>
      <c r="AJ1409" t="s">
        <v>20435</v>
      </c>
      <c r="AK1409" t="s">
        <v>83</v>
      </c>
      <c r="AL1409">
        <v>1</v>
      </c>
      <c r="AM1409" t="s">
        <v>20436</v>
      </c>
    </row>
    <row r="1410" spans="1:39" ht="46.8" customHeight="1" x14ac:dyDescent="0.3">
      <c r="A1410" t="s">
        <v>20437</v>
      </c>
      <c r="B1410" t="s">
        <v>20438</v>
      </c>
      <c r="C1410" t="s">
        <v>41</v>
      </c>
      <c r="E1410" t="s">
        <v>20439</v>
      </c>
      <c r="F1410" t="s">
        <v>20440</v>
      </c>
      <c r="G1410" t="s">
        <v>20441</v>
      </c>
      <c r="H1410" t="s">
        <v>993</v>
      </c>
      <c r="I1410" t="s">
        <v>20442</v>
      </c>
      <c r="J1410" t="s">
        <v>20443</v>
      </c>
      <c r="K1410" t="s">
        <v>20444</v>
      </c>
      <c r="M1410" t="s">
        <v>20445</v>
      </c>
      <c r="N1410" s="1" t="s">
        <v>179</v>
      </c>
      <c r="O1410" s="1" t="s">
        <v>51</v>
      </c>
      <c r="P1410" t="s">
        <v>52</v>
      </c>
      <c r="Q1410" s="1" t="s">
        <v>20446</v>
      </c>
      <c r="R1410">
        <v>4.2</v>
      </c>
      <c r="S1410">
        <v>44</v>
      </c>
      <c r="T1410" t="s">
        <v>20447</v>
      </c>
      <c r="U1410" t="s">
        <v>55</v>
      </c>
      <c r="V1410">
        <v>1</v>
      </c>
      <c r="W1410" t="s">
        <v>20448</v>
      </c>
      <c r="X1410" t="s">
        <v>20449</v>
      </c>
      <c r="Y1410" t="s">
        <v>136</v>
      </c>
      <c r="Z1410">
        <v>2</v>
      </c>
      <c r="AA1410" t="s">
        <v>20450</v>
      </c>
      <c r="AB1410" t="s">
        <v>20451</v>
      </c>
      <c r="AC1410" t="s">
        <v>58</v>
      </c>
      <c r="AD1410">
        <v>5</v>
      </c>
      <c r="AE1410" t="s">
        <v>20452</v>
      </c>
      <c r="AF1410" t="s">
        <v>20453</v>
      </c>
      <c r="AG1410" t="s">
        <v>58</v>
      </c>
      <c r="AH1410">
        <v>1</v>
      </c>
      <c r="AI1410" t="s">
        <v>20454</v>
      </c>
      <c r="AJ1410" t="s">
        <v>20455</v>
      </c>
      <c r="AK1410" t="s">
        <v>109</v>
      </c>
      <c r="AL1410">
        <v>5</v>
      </c>
      <c r="AM1410" t="s">
        <v>20456</v>
      </c>
    </row>
    <row r="1411" spans="1:39" ht="46.8" customHeight="1" x14ac:dyDescent="0.3">
      <c r="A1411" t="s">
        <v>20457</v>
      </c>
      <c r="B1411" t="s">
        <v>20438</v>
      </c>
      <c r="C1411" t="s">
        <v>41</v>
      </c>
      <c r="D1411" t="s">
        <v>20458</v>
      </c>
      <c r="E1411" t="s">
        <v>20439</v>
      </c>
      <c r="F1411" t="s">
        <v>20459</v>
      </c>
      <c r="G1411" t="s">
        <v>20441</v>
      </c>
      <c r="H1411" t="s">
        <v>993</v>
      </c>
      <c r="I1411">
        <v>27203</v>
      </c>
      <c r="J1411" t="s">
        <v>20460</v>
      </c>
      <c r="K1411" t="s">
        <v>20444</v>
      </c>
      <c r="M1411" t="s">
        <v>20445</v>
      </c>
      <c r="N1411" s="1" t="s">
        <v>179</v>
      </c>
      <c r="O1411" s="1" t="s">
        <v>51</v>
      </c>
      <c r="P1411" t="s">
        <v>52</v>
      </c>
      <c r="Q1411" s="1" t="s">
        <v>20446</v>
      </c>
      <c r="R1411">
        <v>4.2</v>
      </c>
      <c r="S1411">
        <v>44</v>
      </c>
      <c r="T1411" t="s">
        <v>20447</v>
      </c>
      <c r="U1411" t="s">
        <v>55</v>
      </c>
      <c r="V1411">
        <v>1</v>
      </c>
      <c r="W1411" t="s">
        <v>20448</v>
      </c>
      <c r="X1411" t="s">
        <v>20449</v>
      </c>
      <c r="Y1411" t="s">
        <v>136</v>
      </c>
      <c r="Z1411">
        <v>2</v>
      </c>
      <c r="AA1411" t="s">
        <v>20450</v>
      </c>
      <c r="AB1411" t="s">
        <v>20451</v>
      </c>
      <c r="AC1411" t="s">
        <v>58</v>
      </c>
      <c r="AD1411">
        <v>5</v>
      </c>
      <c r="AE1411" t="s">
        <v>20452</v>
      </c>
      <c r="AF1411" t="s">
        <v>20453</v>
      </c>
      <c r="AG1411" t="s">
        <v>58</v>
      </c>
      <c r="AH1411">
        <v>1</v>
      </c>
      <c r="AI1411" t="s">
        <v>20454</v>
      </c>
      <c r="AJ1411" t="s">
        <v>20455</v>
      </c>
      <c r="AK1411" t="s">
        <v>109</v>
      </c>
      <c r="AL1411">
        <v>5</v>
      </c>
      <c r="AM1411" t="s">
        <v>20456</v>
      </c>
    </row>
    <row r="1412" spans="1:39" ht="46.8" customHeight="1" x14ac:dyDescent="0.3">
      <c r="A1412" t="s">
        <v>20461</v>
      </c>
      <c r="B1412" t="s">
        <v>20462</v>
      </c>
      <c r="C1412" t="s">
        <v>41</v>
      </c>
      <c r="D1412" t="s">
        <v>20463</v>
      </c>
      <c r="E1412" t="s">
        <v>20464</v>
      </c>
      <c r="F1412" t="s">
        <v>20465</v>
      </c>
      <c r="G1412" t="s">
        <v>20466</v>
      </c>
      <c r="H1412" t="s">
        <v>993</v>
      </c>
      <c r="I1412">
        <v>27284</v>
      </c>
      <c r="J1412" t="s">
        <v>20467</v>
      </c>
      <c r="K1412" t="s">
        <v>20468</v>
      </c>
      <c r="M1412" t="s">
        <v>20158</v>
      </c>
      <c r="N1412" s="1" t="s">
        <v>179</v>
      </c>
      <c r="O1412" s="1" t="s">
        <v>345</v>
      </c>
      <c r="P1412" t="s">
        <v>52</v>
      </c>
      <c r="Q1412" s="1" t="s">
        <v>20469</v>
      </c>
      <c r="R1412">
        <v>4.5</v>
      </c>
      <c r="S1412">
        <v>148</v>
      </c>
      <c r="T1412" t="s">
        <v>20470</v>
      </c>
      <c r="U1412" t="s">
        <v>223</v>
      </c>
      <c r="V1412">
        <v>5</v>
      </c>
      <c r="W1412" t="s">
        <v>20471</v>
      </c>
      <c r="X1412" t="s">
        <v>20472</v>
      </c>
      <c r="Y1412" t="s">
        <v>55</v>
      </c>
      <c r="Z1412">
        <v>5</v>
      </c>
      <c r="AA1412" t="s">
        <v>20473</v>
      </c>
      <c r="AB1412" t="s">
        <v>3378</v>
      </c>
      <c r="AC1412" t="s">
        <v>55</v>
      </c>
      <c r="AD1412">
        <v>5</v>
      </c>
      <c r="AE1412" t="s">
        <v>20474</v>
      </c>
      <c r="AF1412" t="s">
        <v>20475</v>
      </c>
      <c r="AG1412" t="s">
        <v>55</v>
      </c>
      <c r="AH1412">
        <v>5</v>
      </c>
      <c r="AI1412" t="s">
        <v>20476</v>
      </c>
      <c r="AJ1412" t="s">
        <v>20477</v>
      </c>
      <c r="AK1412" t="s">
        <v>58</v>
      </c>
      <c r="AL1412">
        <v>5</v>
      </c>
      <c r="AM1412" t="s">
        <v>20478</v>
      </c>
    </row>
    <row r="1413" spans="1:39" ht="46.8" customHeight="1" x14ac:dyDescent="0.3">
      <c r="A1413" t="s">
        <v>20479</v>
      </c>
      <c r="B1413" t="s">
        <v>20462</v>
      </c>
      <c r="C1413" t="s">
        <v>20480</v>
      </c>
      <c r="D1413" t="s">
        <v>20481</v>
      </c>
      <c r="E1413" t="s">
        <v>20464</v>
      </c>
      <c r="F1413" t="s">
        <v>20482</v>
      </c>
      <c r="G1413" t="s">
        <v>20483</v>
      </c>
      <c r="H1413" t="s">
        <v>993</v>
      </c>
      <c r="I1413" t="s">
        <v>20484</v>
      </c>
      <c r="J1413" t="s">
        <v>20467</v>
      </c>
      <c r="K1413" t="s">
        <v>20468</v>
      </c>
      <c r="M1413" t="s">
        <v>10109</v>
      </c>
      <c r="N1413" s="1" t="s">
        <v>179</v>
      </c>
      <c r="O1413" s="1" t="s">
        <v>345</v>
      </c>
      <c r="P1413" t="s">
        <v>52</v>
      </c>
      <c r="Q1413" s="1" t="s">
        <v>20485</v>
      </c>
      <c r="R1413">
        <v>5</v>
      </c>
      <c r="S1413">
        <v>1</v>
      </c>
      <c r="T1413" t="s">
        <v>20486</v>
      </c>
      <c r="U1413" t="s">
        <v>83</v>
      </c>
      <c r="V1413">
        <v>5</v>
      </c>
      <c r="W1413">
        <v>0</v>
      </c>
      <c r="X1413">
        <v>0</v>
      </c>
      <c r="Y1413">
        <v>0</v>
      </c>
      <c r="Z1413">
        <v>0</v>
      </c>
      <c r="AA1413">
        <v>0</v>
      </c>
      <c r="AB1413">
        <v>0</v>
      </c>
      <c r="AC1413">
        <v>0</v>
      </c>
      <c r="AD1413">
        <v>0</v>
      </c>
      <c r="AE1413">
        <v>0</v>
      </c>
      <c r="AF1413">
        <v>0</v>
      </c>
      <c r="AG1413">
        <v>0</v>
      </c>
      <c r="AH1413">
        <v>0</v>
      </c>
      <c r="AI1413">
        <v>0</v>
      </c>
      <c r="AJ1413">
        <v>0</v>
      </c>
      <c r="AK1413">
        <v>0</v>
      </c>
      <c r="AL1413">
        <v>0</v>
      </c>
      <c r="AM1413">
        <v>0</v>
      </c>
    </row>
    <row r="1414" spans="1:39" ht="46.8" customHeight="1" x14ac:dyDescent="0.3">
      <c r="A1414" t="s">
        <v>20487</v>
      </c>
      <c r="B1414" t="s">
        <v>20488</v>
      </c>
      <c r="C1414" t="s">
        <v>20489</v>
      </c>
      <c r="D1414" t="s">
        <v>20490</v>
      </c>
      <c r="E1414" t="s">
        <v>20491</v>
      </c>
      <c r="F1414" t="s">
        <v>20492</v>
      </c>
      <c r="G1414" t="s">
        <v>20493</v>
      </c>
      <c r="H1414" t="s">
        <v>921</v>
      </c>
      <c r="I1414" t="s">
        <v>20494</v>
      </c>
      <c r="J1414" t="s">
        <v>20495</v>
      </c>
      <c r="K1414" t="s">
        <v>20496</v>
      </c>
      <c r="M1414" t="s">
        <v>690</v>
      </c>
      <c r="N1414" s="1" t="s">
        <v>179</v>
      </c>
      <c r="O1414" s="1" t="s">
        <v>20497</v>
      </c>
      <c r="P1414" t="s">
        <v>52</v>
      </c>
      <c r="Q1414" s="1" t="s">
        <v>20498</v>
      </c>
      <c r="R1414">
        <v>3</v>
      </c>
      <c r="S1414">
        <v>5</v>
      </c>
      <c r="T1414" t="s">
        <v>20499</v>
      </c>
      <c r="U1414" t="s">
        <v>83</v>
      </c>
      <c r="V1414">
        <v>5</v>
      </c>
      <c r="W1414" t="s">
        <v>20500</v>
      </c>
      <c r="X1414" t="s">
        <v>20501</v>
      </c>
      <c r="Y1414" t="s">
        <v>136</v>
      </c>
      <c r="Z1414">
        <v>2</v>
      </c>
      <c r="AA1414" t="s">
        <v>20502</v>
      </c>
      <c r="AB1414" t="s">
        <v>20503</v>
      </c>
      <c r="AC1414" t="s">
        <v>93</v>
      </c>
      <c r="AD1414">
        <v>2</v>
      </c>
      <c r="AE1414" t="s">
        <v>20504</v>
      </c>
      <c r="AF1414" t="s">
        <v>20505</v>
      </c>
      <c r="AG1414" t="s">
        <v>167</v>
      </c>
      <c r="AH1414">
        <v>1</v>
      </c>
      <c r="AI1414" t="s">
        <v>20506</v>
      </c>
      <c r="AJ1414" t="s">
        <v>20507</v>
      </c>
      <c r="AK1414" t="s">
        <v>167</v>
      </c>
      <c r="AL1414">
        <v>5</v>
      </c>
      <c r="AM1414" t="s">
        <v>20508</v>
      </c>
    </row>
    <row r="1415" spans="1:39" ht="46.8" customHeight="1" x14ac:dyDescent="0.3">
      <c r="A1415" t="s">
        <v>20509</v>
      </c>
      <c r="B1415" t="s">
        <v>20488</v>
      </c>
      <c r="C1415" t="s">
        <v>20510</v>
      </c>
      <c r="D1415" t="s">
        <v>20511</v>
      </c>
      <c r="E1415" t="s">
        <v>20491</v>
      </c>
      <c r="F1415" t="s">
        <v>20512</v>
      </c>
      <c r="G1415" t="s">
        <v>20513</v>
      </c>
      <c r="H1415" t="s">
        <v>921</v>
      </c>
      <c r="I1415" t="s">
        <v>20514</v>
      </c>
      <c r="J1415" t="s">
        <v>20515</v>
      </c>
      <c r="K1415" t="s">
        <v>20516</v>
      </c>
      <c r="M1415" t="s">
        <v>690</v>
      </c>
      <c r="N1415" s="1" t="s">
        <v>179</v>
      </c>
      <c r="O1415" s="1" t="s">
        <v>20497</v>
      </c>
      <c r="P1415" t="s">
        <v>52</v>
      </c>
      <c r="Q1415" s="1" t="s">
        <v>20517</v>
      </c>
      <c r="R1415">
        <v>4.5</v>
      </c>
      <c r="S1415">
        <v>6</v>
      </c>
      <c r="T1415" t="s">
        <v>20518</v>
      </c>
      <c r="U1415" t="s">
        <v>83</v>
      </c>
      <c r="V1415">
        <v>2</v>
      </c>
      <c r="W1415" t="s">
        <v>20519</v>
      </c>
      <c r="X1415" t="s">
        <v>20520</v>
      </c>
      <c r="Y1415" t="s">
        <v>348</v>
      </c>
      <c r="Z1415">
        <v>5</v>
      </c>
      <c r="AA1415" t="s">
        <v>20521</v>
      </c>
      <c r="AB1415" t="s">
        <v>20522</v>
      </c>
      <c r="AC1415" t="s">
        <v>93</v>
      </c>
      <c r="AD1415">
        <v>5</v>
      </c>
      <c r="AE1415" t="s">
        <v>20523</v>
      </c>
      <c r="AF1415" t="s">
        <v>20524</v>
      </c>
      <c r="AG1415" t="s">
        <v>93</v>
      </c>
      <c r="AH1415">
        <v>5</v>
      </c>
      <c r="AI1415">
        <v>0</v>
      </c>
      <c r="AJ1415" t="s">
        <v>20525</v>
      </c>
      <c r="AK1415" t="s">
        <v>247</v>
      </c>
      <c r="AL1415">
        <v>5</v>
      </c>
      <c r="AM1415" t="s">
        <v>20526</v>
      </c>
    </row>
    <row r="1416" spans="1:39" ht="46.8" customHeight="1" x14ac:dyDescent="0.3">
      <c r="A1416" t="s">
        <v>20527</v>
      </c>
      <c r="B1416" t="s">
        <v>20488</v>
      </c>
      <c r="C1416" t="s">
        <v>41</v>
      </c>
      <c r="D1416" t="s">
        <v>20528</v>
      </c>
      <c r="E1416" t="s">
        <v>20491</v>
      </c>
      <c r="F1416" t="s">
        <v>20529</v>
      </c>
      <c r="G1416" t="s">
        <v>20530</v>
      </c>
      <c r="H1416" t="s">
        <v>921</v>
      </c>
      <c r="I1416">
        <v>33980</v>
      </c>
      <c r="J1416" t="s">
        <v>20531</v>
      </c>
      <c r="K1416" t="s">
        <v>20532</v>
      </c>
      <c r="M1416" t="s">
        <v>690</v>
      </c>
      <c r="N1416" s="1" t="s">
        <v>179</v>
      </c>
      <c r="O1416" s="1" t="s">
        <v>20497</v>
      </c>
      <c r="P1416" t="s">
        <v>52</v>
      </c>
      <c r="Q1416" s="1" t="s">
        <v>20533</v>
      </c>
      <c r="R1416">
        <v>3.2</v>
      </c>
      <c r="S1416">
        <v>17</v>
      </c>
      <c r="T1416" t="s">
        <v>20534</v>
      </c>
      <c r="U1416" t="s">
        <v>83</v>
      </c>
      <c r="V1416">
        <v>5</v>
      </c>
      <c r="W1416" t="s">
        <v>20535</v>
      </c>
      <c r="X1416" t="s">
        <v>20536</v>
      </c>
      <c r="Y1416" t="s">
        <v>93</v>
      </c>
      <c r="Z1416">
        <v>1</v>
      </c>
      <c r="AA1416" t="s">
        <v>20537</v>
      </c>
      <c r="AB1416" t="s">
        <v>20538</v>
      </c>
      <c r="AC1416" t="s">
        <v>93</v>
      </c>
      <c r="AD1416">
        <v>1</v>
      </c>
      <c r="AE1416" t="s">
        <v>20539</v>
      </c>
      <c r="AF1416" t="s">
        <v>20540</v>
      </c>
      <c r="AG1416" t="s">
        <v>247</v>
      </c>
      <c r="AH1416">
        <v>1</v>
      </c>
      <c r="AI1416" t="s">
        <v>20541</v>
      </c>
      <c r="AJ1416" t="s">
        <v>20542</v>
      </c>
      <c r="AK1416" t="s">
        <v>272</v>
      </c>
      <c r="AL1416">
        <v>1</v>
      </c>
      <c r="AM1416" t="s">
        <v>20543</v>
      </c>
    </row>
    <row r="1417" spans="1:39" ht="46.8" customHeight="1" x14ac:dyDescent="0.3">
      <c r="A1417" t="s">
        <v>20544</v>
      </c>
      <c r="B1417" t="s">
        <v>20545</v>
      </c>
      <c r="D1417" t="s">
        <v>20546</v>
      </c>
      <c r="E1417" t="s">
        <v>20547</v>
      </c>
      <c r="F1417" t="s">
        <v>20548</v>
      </c>
      <c r="G1417" t="s">
        <v>20549</v>
      </c>
      <c r="H1417" t="s">
        <v>1356</v>
      </c>
      <c r="I1417">
        <v>63128</v>
      </c>
      <c r="J1417" t="s">
        <v>20550</v>
      </c>
      <c r="K1417" t="s">
        <v>20551</v>
      </c>
      <c r="M1417" t="s">
        <v>78</v>
      </c>
      <c r="N1417" s="1" t="s">
        <v>179</v>
      </c>
      <c r="O1417" s="1" t="s">
        <v>51</v>
      </c>
      <c r="P1417" t="s">
        <v>52</v>
      </c>
      <c r="Q1417" s="1" t="s">
        <v>20552</v>
      </c>
      <c r="R1417">
        <v>2.2999999999999998</v>
      </c>
      <c r="S1417">
        <v>3</v>
      </c>
      <c r="T1417" t="s">
        <v>20553</v>
      </c>
      <c r="U1417" t="s">
        <v>269</v>
      </c>
      <c r="V1417">
        <v>1</v>
      </c>
      <c r="W1417" t="s">
        <v>20554</v>
      </c>
      <c r="X1417" t="s">
        <v>20555</v>
      </c>
      <c r="Y1417" t="s">
        <v>272</v>
      </c>
      <c r="Z1417">
        <v>5</v>
      </c>
      <c r="AA1417" t="s">
        <v>20556</v>
      </c>
      <c r="AB1417" t="s">
        <v>20557</v>
      </c>
      <c r="AC1417" t="s">
        <v>398</v>
      </c>
      <c r="AD1417">
        <v>1</v>
      </c>
      <c r="AE1417" t="s">
        <v>20558</v>
      </c>
      <c r="AF1417">
        <v>0</v>
      </c>
      <c r="AG1417">
        <v>0</v>
      </c>
      <c r="AH1417">
        <v>0</v>
      </c>
      <c r="AI1417">
        <v>0</v>
      </c>
      <c r="AJ1417">
        <v>0</v>
      </c>
      <c r="AK1417">
        <v>0</v>
      </c>
      <c r="AL1417">
        <v>0</v>
      </c>
      <c r="AM1417">
        <v>0</v>
      </c>
    </row>
    <row r="1418" spans="1:39" ht="46.8" customHeight="1" x14ac:dyDescent="0.3">
      <c r="A1418" t="s">
        <v>20559</v>
      </c>
      <c r="B1418" t="s">
        <v>20560</v>
      </c>
      <c r="C1418" t="s">
        <v>41</v>
      </c>
      <c r="D1418" t="s">
        <v>20561</v>
      </c>
      <c r="E1418" t="s">
        <v>19505</v>
      </c>
      <c r="F1418" t="s">
        <v>20562</v>
      </c>
      <c r="G1418" t="s">
        <v>2013</v>
      </c>
      <c r="H1418" t="s">
        <v>1356</v>
      </c>
      <c r="I1418">
        <v>63123</v>
      </c>
      <c r="J1418" t="s">
        <v>20563</v>
      </c>
      <c r="K1418" t="s">
        <v>19508</v>
      </c>
      <c r="L1418" t="s">
        <v>17510</v>
      </c>
      <c r="M1418" t="s">
        <v>3327</v>
      </c>
      <c r="N1418" s="1" t="s">
        <v>179</v>
      </c>
      <c r="O1418" s="1" t="s">
        <v>20564</v>
      </c>
      <c r="P1418" t="s">
        <v>52</v>
      </c>
      <c r="Q1418" s="1" t="s">
        <v>20565</v>
      </c>
      <c r="R1418">
        <v>4.4000000000000004</v>
      </c>
      <c r="S1418">
        <v>59</v>
      </c>
      <c r="T1418" t="s">
        <v>20566</v>
      </c>
      <c r="U1418" t="s">
        <v>58</v>
      </c>
      <c r="V1418">
        <v>1</v>
      </c>
      <c r="W1418" t="s">
        <v>20567</v>
      </c>
      <c r="X1418" t="s">
        <v>20568</v>
      </c>
      <c r="Y1418" t="s">
        <v>311</v>
      </c>
      <c r="Z1418">
        <v>5</v>
      </c>
      <c r="AA1418" t="s">
        <v>20569</v>
      </c>
      <c r="AB1418" t="s">
        <v>20570</v>
      </c>
      <c r="AC1418" t="s">
        <v>311</v>
      </c>
      <c r="AD1418">
        <v>5</v>
      </c>
      <c r="AE1418" t="s">
        <v>20571</v>
      </c>
      <c r="AF1418" t="s">
        <v>20572</v>
      </c>
      <c r="AG1418" t="s">
        <v>411</v>
      </c>
      <c r="AH1418">
        <v>5</v>
      </c>
      <c r="AI1418" t="s">
        <v>20573</v>
      </c>
      <c r="AJ1418" t="s">
        <v>20574</v>
      </c>
      <c r="AK1418" t="s">
        <v>411</v>
      </c>
      <c r="AL1418">
        <v>5</v>
      </c>
      <c r="AM1418" t="s">
        <v>20575</v>
      </c>
    </row>
    <row r="1419" spans="1:39" ht="46.8" customHeight="1" x14ac:dyDescent="0.3">
      <c r="A1419" t="s">
        <v>20576</v>
      </c>
      <c r="B1419" t="s">
        <v>20577</v>
      </c>
      <c r="D1419" t="s">
        <v>20578</v>
      </c>
      <c r="E1419" t="s">
        <v>20579</v>
      </c>
      <c r="F1419" t="s">
        <v>20580</v>
      </c>
      <c r="G1419" t="s">
        <v>20581</v>
      </c>
      <c r="H1419" t="s">
        <v>1314</v>
      </c>
      <c r="I1419">
        <v>72616</v>
      </c>
      <c r="J1419" t="s">
        <v>20582</v>
      </c>
      <c r="K1419" t="s">
        <v>20583</v>
      </c>
      <c r="M1419" t="s">
        <v>20584</v>
      </c>
      <c r="N1419" s="1" t="s">
        <v>179</v>
      </c>
      <c r="O1419" s="1" t="s">
        <v>51</v>
      </c>
      <c r="P1419" t="s">
        <v>52</v>
      </c>
      <c r="Q1419" s="1" t="s">
        <v>20585</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row>
    <row r="1420" spans="1:39" ht="93.6" customHeight="1" x14ac:dyDescent="0.3">
      <c r="A1420" t="s">
        <v>20586</v>
      </c>
      <c r="B1420" t="s">
        <v>20587</v>
      </c>
      <c r="C1420" t="s">
        <v>41</v>
      </c>
      <c r="D1420" t="s">
        <v>20588</v>
      </c>
      <c r="E1420" t="s">
        <v>20589</v>
      </c>
      <c r="F1420" t="s">
        <v>20590</v>
      </c>
      <c r="G1420" t="s">
        <v>20591</v>
      </c>
      <c r="H1420" t="s">
        <v>2603</v>
      </c>
      <c r="I1420">
        <v>75686</v>
      </c>
      <c r="J1420" t="s">
        <v>20592</v>
      </c>
      <c r="K1420" t="s">
        <v>20593</v>
      </c>
      <c r="M1420" t="s">
        <v>649</v>
      </c>
      <c r="N1420" s="1" t="s">
        <v>3002</v>
      </c>
      <c r="O1420" s="1" t="s">
        <v>345</v>
      </c>
      <c r="P1420" t="s">
        <v>52</v>
      </c>
      <c r="Q1420" s="1" t="s">
        <v>20594</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row>
    <row r="1421" spans="1:39" ht="46.8" customHeight="1" x14ac:dyDescent="0.3">
      <c r="A1421" t="s">
        <v>20595</v>
      </c>
      <c r="B1421" t="s">
        <v>20596</v>
      </c>
      <c r="C1421" t="s">
        <v>41</v>
      </c>
      <c r="D1421" t="s">
        <v>20597</v>
      </c>
      <c r="E1421" t="s">
        <v>20598</v>
      </c>
      <c r="F1421" t="s">
        <v>20599</v>
      </c>
      <c r="G1421" t="s">
        <v>2099</v>
      </c>
      <c r="H1421" t="s">
        <v>1412</v>
      </c>
      <c r="I1421" t="s">
        <v>20600</v>
      </c>
      <c r="J1421" t="s">
        <v>20601</v>
      </c>
      <c r="K1421" t="s">
        <v>20602</v>
      </c>
      <c r="M1421" t="s">
        <v>78</v>
      </c>
      <c r="N1421" s="1" t="s">
        <v>179</v>
      </c>
      <c r="O1421" s="1" t="s">
        <v>20603</v>
      </c>
      <c r="P1421" t="s">
        <v>52</v>
      </c>
      <c r="Q1421" s="1" t="s">
        <v>20604</v>
      </c>
      <c r="R1421">
        <v>3.8</v>
      </c>
      <c r="S1421">
        <v>68</v>
      </c>
      <c r="T1421" t="s">
        <v>20605</v>
      </c>
      <c r="U1421" t="s">
        <v>129</v>
      </c>
      <c r="V1421">
        <v>5</v>
      </c>
      <c r="W1421" t="s">
        <v>20606</v>
      </c>
      <c r="X1421" t="s">
        <v>20607</v>
      </c>
      <c r="Y1421" t="s">
        <v>90</v>
      </c>
      <c r="Z1421">
        <v>1</v>
      </c>
      <c r="AA1421" t="s">
        <v>20608</v>
      </c>
      <c r="AB1421" t="s">
        <v>20609</v>
      </c>
      <c r="AC1421" t="s">
        <v>67</v>
      </c>
      <c r="AD1421">
        <v>5</v>
      </c>
      <c r="AE1421" t="s">
        <v>20610</v>
      </c>
      <c r="AF1421" t="s">
        <v>20611</v>
      </c>
      <c r="AG1421" t="s">
        <v>93</v>
      </c>
      <c r="AH1421">
        <v>5</v>
      </c>
      <c r="AI1421" t="s">
        <v>20612</v>
      </c>
      <c r="AJ1421" t="s">
        <v>6105</v>
      </c>
      <c r="AK1421" t="s">
        <v>93</v>
      </c>
      <c r="AL1421">
        <v>2</v>
      </c>
      <c r="AM1421" t="s">
        <v>20613</v>
      </c>
    </row>
    <row r="1422" spans="1:39" ht="46.8" customHeight="1" x14ac:dyDescent="0.3">
      <c r="A1422" t="s">
        <v>20614</v>
      </c>
      <c r="B1422" t="s">
        <v>20615</v>
      </c>
      <c r="C1422" t="s">
        <v>41</v>
      </c>
      <c r="D1422" t="s">
        <v>20616</v>
      </c>
      <c r="E1422" t="s">
        <v>20617</v>
      </c>
      <c r="F1422" t="s">
        <v>20618</v>
      </c>
      <c r="G1422" t="s">
        <v>20424</v>
      </c>
      <c r="H1422" t="s">
        <v>993</v>
      </c>
      <c r="I1422">
        <v>27265</v>
      </c>
      <c r="J1422" t="s">
        <v>20619</v>
      </c>
      <c r="K1422" t="s">
        <v>20620</v>
      </c>
      <c r="M1422" t="s">
        <v>1709</v>
      </c>
      <c r="N1422" s="1" t="s">
        <v>179</v>
      </c>
      <c r="O1422" s="1" t="s">
        <v>325</v>
      </c>
      <c r="P1422" t="s">
        <v>52</v>
      </c>
      <c r="Q1422" s="1" t="s">
        <v>20621</v>
      </c>
      <c r="R1422">
        <v>4.2</v>
      </c>
      <c r="S1422">
        <v>5</v>
      </c>
      <c r="T1422" t="s">
        <v>20622</v>
      </c>
      <c r="U1422" t="s">
        <v>109</v>
      </c>
      <c r="V1422">
        <v>5</v>
      </c>
      <c r="W1422">
        <v>0</v>
      </c>
      <c r="X1422" t="s">
        <v>20623</v>
      </c>
      <c r="Y1422" t="s">
        <v>93</v>
      </c>
      <c r="Z1422">
        <v>5</v>
      </c>
      <c r="AA1422">
        <v>0</v>
      </c>
      <c r="AB1422" t="s">
        <v>20624</v>
      </c>
      <c r="AC1422" t="s">
        <v>247</v>
      </c>
      <c r="AD1422">
        <v>5</v>
      </c>
      <c r="AE1422" t="s">
        <v>20625</v>
      </c>
      <c r="AF1422" t="s">
        <v>20626</v>
      </c>
      <c r="AG1422" t="s">
        <v>247</v>
      </c>
      <c r="AH1422">
        <v>5</v>
      </c>
      <c r="AI1422">
        <v>0</v>
      </c>
      <c r="AJ1422" t="s">
        <v>20627</v>
      </c>
      <c r="AK1422" t="s">
        <v>272</v>
      </c>
      <c r="AL1422">
        <v>1</v>
      </c>
      <c r="AM1422" t="s">
        <v>20628</v>
      </c>
    </row>
    <row r="1423" spans="1:39" ht="46.8" customHeight="1" x14ac:dyDescent="0.3">
      <c r="A1423" t="s">
        <v>20629</v>
      </c>
      <c r="B1423" t="s">
        <v>20630</v>
      </c>
      <c r="C1423" t="s">
        <v>41</v>
      </c>
      <c r="E1423" t="s">
        <v>20631</v>
      </c>
      <c r="F1423" t="s">
        <v>20632</v>
      </c>
      <c r="G1423" t="s">
        <v>20633</v>
      </c>
      <c r="H1423" t="s">
        <v>1293</v>
      </c>
      <c r="I1423" t="s">
        <v>20634</v>
      </c>
      <c r="J1423" t="s">
        <v>20635</v>
      </c>
      <c r="K1423" t="s">
        <v>20636</v>
      </c>
      <c r="M1423" t="s">
        <v>12003</v>
      </c>
      <c r="N1423" s="1" t="s">
        <v>179</v>
      </c>
      <c r="O1423" s="1" t="s">
        <v>996</v>
      </c>
      <c r="P1423" t="s">
        <v>52</v>
      </c>
      <c r="Q1423" s="1" t="s">
        <v>20637</v>
      </c>
      <c r="R1423">
        <v>3</v>
      </c>
      <c r="S1423">
        <v>32</v>
      </c>
      <c r="T1423" t="s">
        <v>20638</v>
      </c>
      <c r="U1423" t="s">
        <v>126</v>
      </c>
      <c r="V1423">
        <v>1</v>
      </c>
      <c r="W1423" t="s">
        <v>20639</v>
      </c>
      <c r="X1423" t="s">
        <v>20640</v>
      </c>
      <c r="Y1423" t="s">
        <v>83</v>
      </c>
      <c r="Z1423">
        <v>5</v>
      </c>
      <c r="AA1423" t="s">
        <v>20641</v>
      </c>
      <c r="AB1423" t="s">
        <v>20642</v>
      </c>
      <c r="AC1423" t="s">
        <v>136</v>
      </c>
      <c r="AD1423">
        <v>1</v>
      </c>
      <c r="AE1423" t="s">
        <v>20643</v>
      </c>
      <c r="AF1423" t="s">
        <v>20644</v>
      </c>
      <c r="AG1423" t="s">
        <v>58</v>
      </c>
      <c r="AH1423">
        <v>5</v>
      </c>
      <c r="AI1423" t="s">
        <v>20645</v>
      </c>
      <c r="AJ1423" t="s">
        <v>20646</v>
      </c>
      <c r="AK1423" t="s">
        <v>109</v>
      </c>
      <c r="AL1423">
        <v>5</v>
      </c>
      <c r="AM1423" t="s">
        <v>20647</v>
      </c>
    </row>
    <row r="1424" spans="1:39" ht="46.8" customHeight="1" x14ac:dyDescent="0.3">
      <c r="A1424" t="s">
        <v>20648</v>
      </c>
      <c r="B1424" t="s">
        <v>20649</v>
      </c>
      <c r="C1424" t="s">
        <v>41</v>
      </c>
      <c r="D1424" t="s">
        <v>20650</v>
      </c>
      <c r="E1424" t="s">
        <v>20651</v>
      </c>
      <c r="F1424" t="s">
        <v>20652</v>
      </c>
      <c r="G1424" t="s">
        <v>20653</v>
      </c>
      <c r="H1424" t="s">
        <v>1356</v>
      </c>
      <c r="I1424">
        <v>63026</v>
      </c>
      <c r="J1424" t="s">
        <v>20654</v>
      </c>
      <c r="M1424" t="s">
        <v>863</v>
      </c>
      <c r="N1424" s="1" t="s">
        <v>179</v>
      </c>
      <c r="O1424" s="1" t="s">
        <v>20655</v>
      </c>
      <c r="P1424" t="s">
        <v>52</v>
      </c>
      <c r="Q1424" s="1" t="s">
        <v>20656</v>
      </c>
      <c r="R1424">
        <v>5</v>
      </c>
      <c r="S1424">
        <v>1</v>
      </c>
      <c r="T1424" t="s">
        <v>20657</v>
      </c>
      <c r="U1424" t="s">
        <v>247</v>
      </c>
      <c r="V1424">
        <v>5</v>
      </c>
      <c r="W1424" t="s">
        <v>20658</v>
      </c>
      <c r="X1424">
        <v>0</v>
      </c>
      <c r="Y1424">
        <v>0</v>
      </c>
      <c r="Z1424">
        <v>0</v>
      </c>
      <c r="AA1424">
        <v>0</v>
      </c>
      <c r="AB1424">
        <v>0</v>
      </c>
      <c r="AC1424">
        <v>0</v>
      </c>
      <c r="AD1424">
        <v>0</v>
      </c>
      <c r="AE1424">
        <v>0</v>
      </c>
      <c r="AF1424">
        <v>0</v>
      </c>
      <c r="AG1424">
        <v>0</v>
      </c>
      <c r="AH1424">
        <v>0</v>
      </c>
      <c r="AI1424">
        <v>0</v>
      </c>
      <c r="AJ1424">
        <v>0</v>
      </c>
      <c r="AK1424">
        <v>0</v>
      </c>
      <c r="AL1424">
        <v>0</v>
      </c>
      <c r="AM1424">
        <v>0</v>
      </c>
    </row>
    <row r="1425" spans="1:39" ht="46.8" customHeight="1" x14ac:dyDescent="0.3">
      <c r="A1425" t="s">
        <v>20659</v>
      </c>
      <c r="B1425" t="s">
        <v>20660</v>
      </c>
      <c r="C1425" t="s">
        <v>41</v>
      </c>
      <c r="D1425" t="s">
        <v>20661</v>
      </c>
      <c r="E1425" t="s">
        <v>20662</v>
      </c>
      <c r="F1425" t="s">
        <v>20663</v>
      </c>
      <c r="G1425" t="s">
        <v>2013</v>
      </c>
      <c r="H1425" t="s">
        <v>1356</v>
      </c>
      <c r="I1425">
        <v>63104</v>
      </c>
      <c r="J1425" t="s">
        <v>20664</v>
      </c>
      <c r="K1425" t="s">
        <v>20665</v>
      </c>
      <c r="M1425" t="s">
        <v>1392</v>
      </c>
      <c r="N1425" s="1" t="s">
        <v>902</v>
      </c>
      <c r="O1425" s="1" t="s">
        <v>14372</v>
      </c>
      <c r="P1425" t="s">
        <v>52</v>
      </c>
      <c r="Q1425" s="1" t="s">
        <v>20666</v>
      </c>
      <c r="R1425">
        <v>3.8</v>
      </c>
      <c r="S1425">
        <v>488</v>
      </c>
      <c r="T1425" t="s">
        <v>20667</v>
      </c>
      <c r="U1425" t="s">
        <v>282</v>
      </c>
      <c r="V1425">
        <v>5</v>
      </c>
      <c r="W1425" t="s">
        <v>20668</v>
      </c>
      <c r="X1425" t="s">
        <v>20669</v>
      </c>
      <c r="Y1425" t="s">
        <v>55</v>
      </c>
      <c r="Z1425">
        <v>5</v>
      </c>
      <c r="AA1425" t="s">
        <v>20670</v>
      </c>
      <c r="AB1425" t="s">
        <v>20671</v>
      </c>
      <c r="AC1425" t="s">
        <v>55</v>
      </c>
      <c r="AD1425">
        <v>1</v>
      </c>
      <c r="AE1425" t="s">
        <v>20672</v>
      </c>
      <c r="AF1425" t="s">
        <v>20673</v>
      </c>
      <c r="AG1425" t="s">
        <v>136</v>
      </c>
      <c r="AH1425">
        <v>5</v>
      </c>
      <c r="AI1425" t="s">
        <v>20674</v>
      </c>
      <c r="AJ1425" t="s">
        <v>20675</v>
      </c>
      <c r="AK1425" t="s">
        <v>167</v>
      </c>
      <c r="AL1425">
        <v>5</v>
      </c>
      <c r="AM1425" t="s">
        <v>20676</v>
      </c>
    </row>
    <row r="1426" spans="1:39" ht="46.8" customHeight="1" x14ac:dyDescent="0.3">
      <c r="A1426" t="s">
        <v>20677</v>
      </c>
      <c r="B1426" t="s">
        <v>20678</v>
      </c>
      <c r="C1426" t="s">
        <v>41</v>
      </c>
      <c r="D1426" t="s">
        <v>20679</v>
      </c>
      <c r="E1426" t="s">
        <v>20680</v>
      </c>
      <c r="F1426" t="s">
        <v>20681</v>
      </c>
      <c r="G1426" t="s">
        <v>20682</v>
      </c>
      <c r="H1426" t="s">
        <v>993</v>
      </c>
      <c r="I1426">
        <v>28170</v>
      </c>
      <c r="J1426" t="s">
        <v>20683</v>
      </c>
      <c r="M1426" t="s">
        <v>242</v>
      </c>
      <c r="N1426" s="1" t="s">
        <v>179</v>
      </c>
      <c r="O1426" s="1" t="s">
        <v>13385</v>
      </c>
      <c r="P1426" t="s">
        <v>52</v>
      </c>
      <c r="Q1426" s="1" t="s">
        <v>20684</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row>
    <row r="1427" spans="1:39" ht="46.8" customHeight="1" x14ac:dyDescent="0.3">
      <c r="A1427" t="s">
        <v>20685</v>
      </c>
      <c r="B1427" t="s">
        <v>20686</v>
      </c>
      <c r="C1427" t="s">
        <v>41</v>
      </c>
      <c r="D1427" t="s">
        <v>20687</v>
      </c>
      <c r="E1427" t="s">
        <v>20688</v>
      </c>
      <c r="F1427" t="s">
        <v>20689</v>
      </c>
      <c r="G1427" t="s">
        <v>20633</v>
      </c>
      <c r="H1427" t="s">
        <v>1293</v>
      </c>
      <c r="I1427">
        <v>29577</v>
      </c>
      <c r="J1427" t="s">
        <v>20690</v>
      </c>
      <c r="K1427" t="s">
        <v>20691</v>
      </c>
      <c r="M1427" t="s">
        <v>12003</v>
      </c>
      <c r="N1427" s="1" t="s">
        <v>179</v>
      </c>
      <c r="O1427" s="1" t="s">
        <v>51</v>
      </c>
      <c r="P1427" t="s">
        <v>52</v>
      </c>
      <c r="Q1427" s="1" t="s">
        <v>20692</v>
      </c>
      <c r="R1427">
        <v>3</v>
      </c>
      <c r="S1427">
        <v>32</v>
      </c>
      <c r="T1427" t="s">
        <v>20638</v>
      </c>
      <c r="U1427" t="s">
        <v>126</v>
      </c>
      <c r="V1427">
        <v>1</v>
      </c>
      <c r="W1427" t="s">
        <v>20639</v>
      </c>
      <c r="X1427" t="s">
        <v>20640</v>
      </c>
      <c r="Y1427" t="s">
        <v>83</v>
      </c>
      <c r="Z1427">
        <v>5</v>
      </c>
      <c r="AA1427" t="s">
        <v>20641</v>
      </c>
      <c r="AB1427" t="s">
        <v>20642</v>
      </c>
      <c r="AC1427" t="s">
        <v>136</v>
      </c>
      <c r="AD1427">
        <v>1</v>
      </c>
      <c r="AE1427" t="s">
        <v>20643</v>
      </c>
      <c r="AF1427" t="s">
        <v>20644</v>
      </c>
      <c r="AG1427" t="s">
        <v>58</v>
      </c>
      <c r="AH1427">
        <v>5</v>
      </c>
      <c r="AI1427" t="s">
        <v>20645</v>
      </c>
      <c r="AJ1427" t="s">
        <v>20646</v>
      </c>
      <c r="AK1427" t="s">
        <v>109</v>
      </c>
      <c r="AL1427">
        <v>5</v>
      </c>
      <c r="AM1427" t="s">
        <v>20647</v>
      </c>
    </row>
    <row r="1428" spans="1:39" ht="46.8" customHeight="1" x14ac:dyDescent="0.3">
      <c r="A1428" t="s">
        <v>20693</v>
      </c>
      <c r="B1428" t="s">
        <v>20694</v>
      </c>
      <c r="C1428" t="s">
        <v>41</v>
      </c>
      <c r="D1428" t="s">
        <v>20695</v>
      </c>
      <c r="E1428" t="s">
        <v>20696</v>
      </c>
      <c r="F1428" t="s">
        <v>20697</v>
      </c>
      <c r="G1428" t="s">
        <v>20265</v>
      </c>
      <c r="H1428" t="s">
        <v>921</v>
      </c>
      <c r="I1428">
        <v>32901</v>
      </c>
      <c r="J1428" t="s">
        <v>20698</v>
      </c>
      <c r="K1428" t="s">
        <v>20699</v>
      </c>
      <c r="M1428" t="s">
        <v>78</v>
      </c>
      <c r="N1428" s="1" t="s">
        <v>179</v>
      </c>
      <c r="O1428" s="1" t="s">
        <v>20700</v>
      </c>
      <c r="P1428" t="s">
        <v>52</v>
      </c>
      <c r="Q1428" s="1" t="s">
        <v>20701</v>
      </c>
      <c r="R1428">
        <v>2.9</v>
      </c>
      <c r="S1428">
        <v>939</v>
      </c>
      <c r="T1428" t="s">
        <v>20702</v>
      </c>
      <c r="U1428" t="s">
        <v>810</v>
      </c>
      <c r="V1428">
        <v>5</v>
      </c>
      <c r="W1428" t="s">
        <v>20703</v>
      </c>
      <c r="X1428" t="s">
        <v>20704</v>
      </c>
      <c r="Y1428" t="s">
        <v>223</v>
      </c>
      <c r="Z1428">
        <v>5</v>
      </c>
      <c r="AA1428" t="s">
        <v>20705</v>
      </c>
      <c r="AB1428" t="s">
        <v>20706</v>
      </c>
      <c r="AC1428" t="s">
        <v>55</v>
      </c>
      <c r="AD1428">
        <v>1</v>
      </c>
      <c r="AE1428" t="s">
        <v>20707</v>
      </c>
      <c r="AF1428" t="s">
        <v>20708</v>
      </c>
      <c r="AG1428" t="s">
        <v>136</v>
      </c>
      <c r="AH1428">
        <v>2</v>
      </c>
      <c r="AI1428" t="s">
        <v>20709</v>
      </c>
      <c r="AJ1428" t="s">
        <v>20710</v>
      </c>
      <c r="AK1428" t="s">
        <v>61</v>
      </c>
      <c r="AL1428">
        <v>2</v>
      </c>
      <c r="AM1428" t="s">
        <v>20711</v>
      </c>
    </row>
    <row r="1429" spans="1:39" ht="46.8" customHeight="1" x14ac:dyDescent="0.3">
      <c r="A1429" t="s">
        <v>20712</v>
      </c>
      <c r="B1429" t="s">
        <v>20713</v>
      </c>
      <c r="C1429" t="s">
        <v>41</v>
      </c>
      <c r="D1429" t="s">
        <v>20714</v>
      </c>
      <c r="E1429" t="s">
        <v>20651</v>
      </c>
      <c r="F1429" t="s">
        <v>20715</v>
      </c>
      <c r="G1429" t="s">
        <v>20716</v>
      </c>
      <c r="H1429" t="s">
        <v>1356</v>
      </c>
      <c r="I1429">
        <v>63117</v>
      </c>
      <c r="J1429" t="s">
        <v>20717</v>
      </c>
      <c r="M1429" t="s">
        <v>863</v>
      </c>
      <c r="N1429" s="1" t="s">
        <v>179</v>
      </c>
      <c r="O1429" s="1" t="s">
        <v>20718</v>
      </c>
      <c r="P1429" t="s">
        <v>52</v>
      </c>
      <c r="Q1429" s="1" t="s">
        <v>20719</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row>
    <row r="1430" spans="1:39" ht="46.8" customHeight="1" x14ac:dyDescent="0.3">
      <c r="A1430" t="s">
        <v>20720</v>
      </c>
      <c r="B1430" t="s">
        <v>20721</v>
      </c>
      <c r="C1430" t="s">
        <v>41</v>
      </c>
      <c r="D1430" t="s">
        <v>20722</v>
      </c>
      <c r="E1430" t="s">
        <v>20723</v>
      </c>
      <c r="F1430" t="s">
        <v>20724</v>
      </c>
      <c r="G1430" t="s">
        <v>20549</v>
      </c>
      <c r="H1430" t="s">
        <v>1356</v>
      </c>
      <c r="I1430">
        <v>63144</v>
      </c>
      <c r="J1430" t="s">
        <v>20725</v>
      </c>
      <c r="K1430" t="s">
        <v>20726</v>
      </c>
      <c r="L1430" t="s">
        <v>20727</v>
      </c>
      <c r="M1430" t="s">
        <v>649</v>
      </c>
      <c r="N1430" s="1" t="s">
        <v>179</v>
      </c>
      <c r="O1430" s="1" t="s">
        <v>20728</v>
      </c>
      <c r="P1430" t="s">
        <v>52</v>
      </c>
      <c r="Q1430" s="1" t="s">
        <v>20729</v>
      </c>
      <c r="R1430">
        <v>3</v>
      </c>
      <c r="S1430">
        <v>25</v>
      </c>
      <c r="T1430" t="s">
        <v>20730</v>
      </c>
      <c r="U1430" t="s">
        <v>109</v>
      </c>
      <c r="V1430">
        <v>5</v>
      </c>
      <c r="W1430" t="s">
        <v>20731</v>
      </c>
      <c r="X1430" t="s">
        <v>20732</v>
      </c>
      <c r="Y1430" t="s">
        <v>90</v>
      </c>
      <c r="Z1430">
        <v>5</v>
      </c>
      <c r="AA1430" t="s">
        <v>20733</v>
      </c>
      <c r="AB1430" t="s">
        <v>20734</v>
      </c>
      <c r="AC1430" t="s">
        <v>93</v>
      </c>
      <c r="AD1430">
        <v>1</v>
      </c>
      <c r="AE1430" t="s">
        <v>20735</v>
      </c>
      <c r="AF1430" t="s">
        <v>20736</v>
      </c>
      <c r="AG1430" t="s">
        <v>93</v>
      </c>
      <c r="AH1430">
        <v>1</v>
      </c>
      <c r="AI1430" t="s">
        <v>20737</v>
      </c>
      <c r="AJ1430" t="s">
        <v>20738</v>
      </c>
      <c r="AK1430" t="s">
        <v>167</v>
      </c>
      <c r="AL1430">
        <v>1</v>
      </c>
      <c r="AM1430" t="s">
        <v>20739</v>
      </c>
    </row>
    <row r="1431" spans="1:39" ht="46.8" customHeight="1" x14ac:dyDescent="0.3">
      <c r="A1431" t="s">
        <v>20740</v>
      </c>
      <c r="B1431" t="s">
        <v>20721</v>
      </c>
      <c r="C1431" t="s">
        <v>20741</v>
      </c>
      <c r="D1431" t="s">
        <v>20742</v>
      </c>
      <c r="E1431" t="s">
        <v>20723</v>
      </c>
      <c r="F1431" t="s">
        <v>20743</v>
      </c>
      <c r="G1431" t="s">
        <v>2013</v>
      </c>
      <c r="H1431" t="s">
        <v>1356</v>
      </c>
      <c r="I1431" t="s">
        <v>2014</v>
      </c>
      <c r="J1431" t="s">
        <v>20744</v>
      </c>
      <c r="K1431" t="s">
        <v>20726</v>
      </c>
      <c r="L1431" t="s">
        <v>20727</v>
      </c>
      <c r="M1431" t="s">
        <v>649</v>
      </c>
      <c r="N1431" s="1" t="s">
        <v>179</v>
      </c>
      <c r="O1431" s="1" t="s">
        <v>20728</v>
      </c>
      <c r="P1431" t="s">
        <v>52</v>
      </c>
      <c r="Q1431" s="1" t="s">
        <v>20745</v>
      </c>
      <c r="R1431">
        <v>3</v>
      </c>
      <c r="S1431">
        <v>25</v>
      </c>
      <c r="T1431" t="s">
        <v>20730</v>
      </c>
      <c r="U1431" t="s">
        <v>109</v>
      </c>
      <c r="V1431">
        <v>5</v>
      </c>
      <c r="W1431" t="s">
        <v>20731</v>
      </c>
      <c r="X1431" t="s">
        <v>20732</v>
      </c>
      <c r="Y1431" t="s">
        <v>90</v>
      </c>
      <c r="Z1431">
        <v>5</v>
      </c>
      <c r="AA1431" t="s">
        <v>20733</v>
      </c>
      <c r="AB1431" t="s">
        <v>20734</v>
      </c>
      <c r="AC1431" t="s">
        <v>93</v>
      </c>
      <c r="AD1431">
        <v>1</v>
      </c>
      <c r="AE1431" t="s">
        <v>20735</v>
      </c>
      <c r="AF1431" t="s">
        <v>20736</v>
      </c>
      <c r="AG1431" t="s">
        <v>93</v>
      </c>
      <c r="AH1431">
        <v>1</v>
      </c>
      <c r="AI1431" t="s">
        <v>20737</v>
      </c>
      <c r="AJ1431" t="s">
        <v>20738</v>
      </c>
      <c r="AK1431" t="s">
        <v>167</v>
      </c>
      <c r="AL1431">
        <v>1</v>
      </c>
      <c r="AM1431" t="s">
        <v>20739</v>
      </c>
    </row>
    <row r="1432" spans="1:39" ht="46.8" customHeight="1" x14ac:dyDescent="0.3">
      <c r="A1432" t="s">
        <v>20746</v>
      </c>
      <c r="B1432" t="s">
        <v>20721</v>
      </c>
      <c r="C1432" t="s">
        <v>20747</v>
      </c>
      <c r="D1432" t="s">
        <v>20748</v>
      </c>
      <c r="E1432" t="s">
        <v>20723</v>
      </c>
      <c r="F1432" t="s">
        <v>20749</v>
      </c>
      <c r="G1432" t="s">
        <v>2013</v>
      </c>
      <c r="H1432" t="s">
        <v>1356</v>
      </c>
      <c r="I1432" t="s">
        <v>2014</v>
      </c>
      <c r="J1432" t="s">
        <v>20750</v>
      </c>
      <c r="K1432" t="s">
        <v>20726</v>
      </c>
      <c r="L1432" t="s">
        <v>20727</v>
      </c>
      <c r="M1432" t="s">
        <v>649</v>
      </c>
      <c r="N1432" s="1" t="s">
        <v>179</v>
      </c>
      <c r="O1432" s="1" t="s">
        <v>20728</v>
      </c>
      <c r="P1432" t="s">
        <v>52</v>
      </c>
      <c r="Q1432" s="1" t="s">
        <v>20745</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row>
    <row r="1433" spans="1:39" ht="93.6" customHeight="1" x14ac:dyDescent="0.3">
      <c r="A1433" t="s">
        <v>20751</v>
      </c>
      <c r="B1433" t="s">
        <v>20752</v>
      </c>
      <c r="C1433" t="s">
        <v>20753</v>
      </c>
      <c r="D1433" t="s">
        <v>20754</v>
      </c>
      <c r="E1433" t="s">
        <v>20755</v>
      </c>
      <c r="F1433" t="s">
        <v>20756</v>
      </c>
      <c r="G1433" t="s">
        <v>20757</v>
      </c>
      <c r="H1433" t="s">
        <v>1356</v>
      </c>
      <c r="I1433" t="s">
        <v>20758</v>
      </c>
      <c r="J1433" t="s">
        <v>20759</v>
      </c>
      <c r="L1433" t="s">
        <v>20760</v>
      </c>
      <c r="M1433" t="s">
        <v>649</v>
      </c>
      <c r="N1433" s="1" t="s">
        <v>200</v>
      </c>
      <c r="O1433" s="1" t="s">
        <v>51</v>
      </c>
      <c r="P1433" t="s">
        <v>52</v>
      </c>
      <c r="Q1433" s="1" t="s">
        <v>20761</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row>
    <row r="1434" spans="1:39" ht="93.6" customHeight="1" x14ac:dyDescent="0.3">
      <c r="A1434" t="s">
        <v>20762</v>
      </c>
      <c r="B1434" t="s">
        <v>20752</v>
      </c>
      <c r="C1434" t="s">
        <v>20763</v>
      </c>
      <c r="D1434" t="s">
        <v>20764</v>
      </c>
      <c r="E1434" t="s">
        <v>20755</v>
      </c>
      <c r="F1434" t="s">
        <v>20765</v>
      </c>
      <c r="G1434" t="s">
        <v>20766</v>
      </c>
      <c r="H1434" t="s">
        <v>1356</v>
      </c>
      <c r="I1434" t="s">
        <v>20767</v>
      </c>
      <c r="J1434" t="s">
        <v>20768</v>
      </c>
      <c r="L1434" t="s">
        <v>20760</v>
      </c>
      <c r="M1434" t="s">
        <v>1455</v>
      </c>
      <c r="N1434" s="1" t="s">
        <v>200</v>
      </c>
      <c r="O1434" s="1" t="s">
        <v>51</v>
      </c>
      <c r="P1434" t="s">
        <v>52</v>
      </c>
      <c r="Q1434" s="1" t="s">
        <v>20769</v>
      </c>
      <c r="R1434">
        <v>4.8</v>
      </c>
      <c r="S1434">
        <v>44</v>
      </c>
      <c r="T1434" t="s">
        <v>20770</v>
      </c>
      <c r="U1434" t="s">
        <v>83</v>
      </c>
      <c r="V1434">
        <v>5</v>
      </c>
      <c r="W1434" t="s">
        <v>20771</v>
      </c>
      <c r="X1434" t="s">
        <v>20772</v>
      </c>
      <c r="Y1434" t="s">
        <v>83</v>
      </c>
      <c r="Z1434">
        <v>5</v>
      </c>
      <c r="AA1434" t="s">
        <v>20773</v>
      </c>
      <c r="AB1434" t="s">
        <v>20774</v>
      </c>
      <c r="AC1434" t="s">
        <v>58</v>
      </c>
      <c r="AD1434">
        <v>5</v>
      </c>
      <c r="AE1434" t="s">
        <v>20775</v>
      </c>
      <c r="AF1434" t="s">
        <v>20776</v>
      </c>
      <c r="AG1434" t="s">
        <v>61</v>
      </c>
      <c r="AH1434">
        <v>5</v>
      </c>
      <c r="AI1434" t="s">
        <v>20777</v>
      </c>
      <c r="AJ1434" t="s">
        <v>20778</v>
      </c>
      <c r="AK1434" t="s">
        <v>162</v>
      </c>
      <c r="AL1434">
        <v>5</v>
      </c>
      <c r="AM1434" t="s">
        <v>20779</v>
      </c>
    </row>
    <row r="1435" spans="1:39" ht="93.6" customHeight="1" x14ac:dyDescent="0.3">
      <c r="A1435" t="s">
        <v>20780</v>
      </c>
      <c r="B1435" t="s">
        <v>20752</v>
      </c>
      <c r="C1435" t="s">
        <v>20781</v>
      </c>
      <c r="D1435" t="s">
        <v>20782</v>
      </c>
      <c r="E1435" t="s">
        <v>20755</v>
      </c>
      <c r="F1435" t="s">
        <v>20783</v>
      </c>
      <c r="G1435" t="s">
        <v>20784</v>
      </c>
      <c r="H1435" t="s">
        <v>1356</v>
      </c>
      <c r="I1435" t="s">
        <v>20785</v>
      </c>
      <c r="J1435" t="s">
        <v>20786</v>
      </c>
      <c r="L1435" t="s">
        <v>20760</v>
      </c>
      <c r="M1435" t="s">
        <v>242</v>
      </c>
      <c r="N1435" s="1" t="s">
        <v>200</v>
      </c>
      <c r="O1435" s="1" t="s">
        <v>51</v>
      </c>
      <c r="P1435" t="s">
        <v>52</v>
      </c>
      <c r="Q1435" s="1" t="s">
        <v>20787</v>
      </c>
      <c r="R1435">
        <v>4.2</v>
      </c>
      <c r="S1435">
        <v>5</v>
      </c>
      <c r="T1435" t="s">
        <v>20788</v>
      </c>
      <c r="U1435" t="s">
        <v>810</v>
      </c>
      <c r="V1435">
        <v>1</v>
      </c>
      <c r="W1435" t="s">
        <v>20789</v>
      </c>
      <c r="X1435" t="s">
        <v>20790</v>
      </c>
      <c r="Y1435" t="s">
        <v>109</v>
      </c>
      <c r="Z1435">
        <v>5</v>
      </c>
      <c r="AA1435" t="s">
        <v>20791</v>
      </c>
      <c r="AB1435" t="s">
        <v>20792</v>
      </c>
      <c r="AC1435" t="s">
        <v>162</v>
      </c>
      <c r="AD1435">
        <v>5</v>
      </c>
      <c r="AE1435" t="s">
        <v>20793</v>
      </c>
      <c r="AF1435" t="s">
        <v>20794</v>
      </c>
      <c r="AG1435" t="s">
        <v>64</v>
      </c>
      <c r="AH1435">
        <v>5</v>
      </c>
      <c r="AI1435">
        <v>0</v>
      </c>
      <c r="AJ1435" t="s">
        <v>20795</v>
      </c>
      <c r="AK1435" t="s">
        <v>67</v>
      </c>
      <c r="AL1435">
        <v>5</v>
      </c>
      <c r="AM1435" t="s">
        <v>20796</v>
      </c>
    </row>
    <row r="1436" spans="1:39" ht="93.6" customHeight="1" x14ac:dyDescent="0.3">
      <c r="A1436" t="s">
        <v>20797</v>
      </c>
      <c r="B1436" t="s">
        <v>20752</v>
      </c>
      <c r="C1436" t="s">
        <v>20798</v>
      </c>
      <c r="D1436" t="s">
        <v>20799</v>
      </c>
      <c r="E1436" t="s">
        <v>20755</v>
      </c>
      <c r="F1436" t="s">
        <v>20800</v>
      </c>
      <c r="G1436" t="s">
        <v>20757</v>
      </c>
      <c r="H1436" t="s">
        <v>1356</v>
      </c>
      <c r="I1436">
        <v>65401</v>
      </c>
      <c r="J1436" t="s">
        <v>20801</v>
      </c>
      <c r="L1436" t="s">
        <v>20760</v>
      </c>
      <c r="M1436" t="s">
        <v>242</v>
      </c>
      <c r="N1436" s="1" t="s">
        <v>200</v>
      </c>
      <c r="O1436" s="1" t="s">
        <v>51</v>
      </c>
      <c r="P1436" t="s">
        <v>52</v>
      </c>
      <c r="Q1436" s="1" t="s">
        <v>20761</v>
      </c>
      <c r="R1436">
        <v>4.7</v>
      </c>
      <c r="S1436">
        <v>265</v>
      </c>
      <c r="T1436" t="s">
        <v>20802</v>
      </c>
      <c r="U1436" t="s">
        <v>223</v>
      </c>
      <c r="V1436">
        <v>5</v>
      </c>
      <c r="W1436" t="s">
        <v>20803</v>
      </c>
      <c r="X1436" t="s">
        <v>20804</v>
      </c>
      <c r="Y1436" t="s">
        <v>129</v>
      </c>
      <c r="Z1436">
        <v>5</v>
      </c>
      <c r="AA1436" t="s">
        <v>20805</v>
      </c>
      <c r="AB1436" t="s">
        <v>20806</v>
      </c>
      <c r="AC1436" t="s">
        <v>55</v>
      </c>
      <c r="AD1436">
        <v>5</v>
      </c>
      <c r="AE1436" t="s">
        <v>20807</v>
      </c>
      <c r="AF1436" t="s">
        <v>20808</v>
      </c>
      <c r="AG1436" t="s">
        <v>55</v>
      </c>
      <c r="AH1436">
        <v>1</v>
      </c>
      <c r="AI1436" t="s">
        <v>20809</v>
      </c>
      <c r="AJ1436" t="s">
        <v>20810</v>
      </c>
      <c r="AK1436" t="s">
        <v>83</v>
      </c>
      <c r="AL1436">
        <v>5</v>
      </c>
      <c r="AM1436" t="s">
        <v>20811</v>
      </c>
    </row>
    <row r="1437" spans="1:39" ht="93.6" customHeight="1" x14ac:dyDescent="0.3">
      <c r="A1437" t="s">
        <v>20812</v>
      </c>
      <c r="B1437" t="s">
        <v>20752</v>
      </c>
      <c r="C1437" t="s">
        <v>20813</v>
      </c>
      <c r="D1437" t="s">
        <v>20814</v>
      </c>
      <c r="E1437" t="s">
        <v>20755</v>
      </c>
      <c r="F1437" t="s">
        <v>20815</v>
      </c>
      <c r="G1437" t="s">
        <v>20816</v>
      </c>
      <c r="H1437" t="s">
        <v>1356</v>
      </c>
      <c r="I1437" t="s">
        <v>20817</v>
      </c>
      <c r="J1437" t="s">
        <v>20818</v>
      </c>
      <c r="L1437" t="s">
        <v>20760</v>
      </c>
      <c r="M1437" t="s">
        <v>242</v>
      </c>
      <c r="N1437" s="1" t="s">
        <v>200</v>
      </c>
      <c r="O1437" s="1" t="s">
        <v>51</v>
      </c>
      <c r="P1437" t="s">
        <v>52</v>
      </c>
      <c r="Q1437" s="1" t="s">
        <v>20819</v>
      </c>
      <c r="R1437">
        <v>4.2</v>
      </c>
      <c r="S1437">
        <v>134</v>
      </c>
      <c r="T1437" t="s">
        <v>20820</v>
      </c>
      <c r="U1437" t="s">
        <v>126</v>
      </c>
      <c r="V1437">
        <v>5</v>
      </c>
      <c r="W1437" t="s">
        <v>20821</v>
      </c>
      <c r="X1437" t="s">
        <v>20822</v>
      </c>
      <c r="Y1437" t="s">
        <v>83</v>
      </c>
      <c r="Z1437">
        <v>4</v>
      </c>
      <c r="AA1437" t="s">
        <v>20823</v>
      </c>
      <c r="AB1437" t="s">
        <v>20824</v>
      </c>
      <c r="AC1437" t="s">
        <v>83</v>
      </c>
      <c r="AD1437">
        <v>5</v>
      </c>
      <c r="AE1437" t="s">
        <v>20825</v>
      </c>
      <c r="AF1437" t="s">
        <v>20826</v>
      </c>
      <c r="AG1437" t="s">
        <v>136</v>
      </c>
      <c r="AH1437">
        <v>3</v>
      </c>
      <c r="AI1437" t="s">
        <v>20827</v>
      </c>
      <c r="AJ1437" t="s">
        <v>20828</v>
      </c>
      <c r="AK1437" t="s">
        <v>136</v>
      </c>
      <c r="AL1437">
        <v>1</v>
      </c>
      <c r="AM1437" t="s">
        <v>20829</v>
      </c>
    </row>
    <row r="1438" spans="1:39" ht="93.6" customHeight="1" x14ac:dyDescent="0.3">
      <c r="A1438" t="s">
        <v>20830</v>
      </c>
      <c r="B1438" t="s">
        <v>20752</v>
      </c>
      <c r="C1438" t="s">
        <v>20831</v>
      </c>
      <c r="D1438" t="s">
        <v>20832</v>
      </c>
      <c r="E1438" t="s">
        <v>20755</v>
      </c>
      <c r="F1438" t="s">
        <v>20833</v>
      </c>
      <c r="G1438" t="s">
        <v>20834</v>
      </c>
      <c r="H1438" t="s">
        <v>1356</v>
      </c>
      <c r="I1438" t="s">
        <v>20835</v>
      </c>
      <c r="J1438" t="s">
        <v>20836</v>
      </c>
      <c r="L1438" t="s">
        <v>20760</v>
      </c>
      <c r="M1438" t="s">
        <v>3073</v>
      </c>
      <c r="N1438" s="1" t="s">
        <v>200</v>
      </c>
      <c r="O1438" s="1" t="s">
        <v>51</v>
      </c>
      <c r="P1438" t="s">
        <v>52</v>
      </c>
      <c r="Q1438" s="1" t="s">
        <v>20837</v>
      </c>
      <c r="R1438">
        <v>4.7</v>
      </c>
      <c r="S1438">
        <v>35</v>
      </c>
      <c r="T1438" t="s">
        <v>20838</v>
      </c>
      <c r="U1438" t="s">
        <v>129</v>
      </c>
      <c r="V1438">
        <v>5</v>
      </c>
      <c r="W1438" t="s">
        <v>20839</v>
      </c>
      <c r="X1438" t="s">
        <v>20840</v>
      </c>
      <c r="Y1438" t="s">
        <v>58</v>
      </c>
      <c r="Z1438">
        <v>5</v>
      </c>
      <c r="AA1438" t="s">
        <v>20841</v>
      </c>
      <c r="AB1438" t="s">
        <v>20842</v>
      </c>
      <c r="AC1438" t="s">
        <v>109</v>
      </c>
      <c r="AD1438">
        <v>4</v>
      </c>
      <c r="AE1438" t="s">
        <v>20843</v>
      </c>
      <c r="AF1438" t="s">
        <v>20844</v>
      </c>
      <c r="AG1438" t="s">
        <v>109</v>
      </c>
      <c r="AH1438">
        <v>5</v>
      </c>
      <c r="AI1438" t="s">
        <v>20845</v>
      </c>
      <c r="AJ1438" t="s">
        <v>20846</v>
      </c>
      <c r="AK1438" t="s">
        <v>90</v>
      </c>
      <c r="AL1438">
        <v>5</v>
      </c>
      <c r="AM1438" t="s">
        <v>20847</v>
      </c>
    </row>
    <row r="1439" spans="1:39" ht="93.6" customHeight="1" x14ac:dyDescent="0.3">
      <c r="A1439" t="s">
        <v>20848</v>
      </c>
      <c r="B1439" t="s">
        <v>20752</v>
      </c>
      <c r="C1439" t="s">
        <v>20849</v>
      </c>
      <c r="D1439" t="s">
        <v>20850</v>
      </c>
      <c r="E1439" t="s">
        <v>20755</v>
      </c>
      <c r="F1439" t="s">
        <v>20851</v>
      </c>
      <c r="G1439" t="s">
        <v>20757</v>
      </c>
      <c r="H1439" t="s">
        <v>1356</v>
      </c>
      <c r="I1439" t="s">
        <v>20758</v>
      </c>
      <c r="J1439" t="s">
        <v>20852</v>
      </c>
      <c r="L1439" t="s">
        <v>20760</v>
      </c>
      <c r="M1439" t="s">
        <v>242</v>
      </c>
      <c r="N1439" s="1" t="s">
        <v>200</v>
      </c>
      <c r="O1439" s="1" t="s">
        <v>51</v>
      </c>
      <c r="P1439" t="s">
        <v>52</v>
      </c>
      <c r="Q1439" s="1" t="s">
        <v>20761</v>
      </c>
      <c r="R1439">
        <v>4.5</v>
      </c>
      <c r="S1439">
        <v>58</v>
      </c>
      <c r="T1439" t="s">
        <v>20853</v>
      </c>
      <c r="U1439" t="s">
        <v>129</v>
      </c>
      <c r="V1439">
        <v>5</v>
      </c>
      <c r="W1439" t="s">
        <v>20854</v>
      </c>
      <c r="X1439" t="s">
        <v>20855</v>
      </c>
      <c r="Y1439" t="s">
        <v>55</v>
      </c>
      <c r="Z1439">
        <v>5</v>
      </c>
      <c r="AA1439" t="s">
        <v>20856</v>
      </c>
      <c r="AB1439" t="s">
        <v>20857</v>
      </c>
      <c r="AC1439" t="s">
        <v>83</v>
      </c>
      <c r="AD1439">
        <v>1</v>
      </c>
      <c r="AE1439" t="s">
        <v>20858</v>
      </c>
      <c r="AF1439" t="s">
        <v>20859</v>
      </c>
      <c r="AG1439" t="s">
        <v>136</v>
      </c>
      <c r="AH1439">
        <v>5</v>
      </c>
      <c r="AI1439" t="s">
        <v>20860</v>
      </c>
      <c r="AJ1439" t="s">
        <v>20861</v>
      </c>
      <c r="AK1439" t="s">
        <v>58</v>
      </c>
      <c r="AL1439">
        <v>5</v>
      </c>
      <c r="AM1439" t="s">
        <v>20862</v>
      </c>
    </row>
    <row r="1440" spans="1:39" ht="93.6" customHeight="1" x14ac:dyDescent="0.3">
      <c r="A1440" t="s">
        <v>20863</v>
      </c>
      <c r="B1440" t="s">
        <v>20752</v>
      </c>
      <c r="C1440" t="s">
        <v>41</v>
      </c>
      <c r="D1440" t="s">
        <v>20864</v>
      </c>
      <c r="E1440" t="s">
        <v>20755</v>
      </c>
      <c r="F1440" t="s">
        <v>20865</v>
      </c>
      <c r="G1440" t="s">
        <v>20757</v>
      </c>
      <c r="H1440" t="s">
        <v>1356</v>
      </c>
      <c r="I1440" t="s">
        <v>20758</v>
      </c>
      <c r="J1440" t="s">
        <v>20866</v>
      </c>
      <c r="L1440" t="s">
        <v>20760</v>
      </c>
      <c r="M1440" t="s">
        <v>78</v>
      </c>
      <c r="N1440" s="1" t="s">
        <v>200</v>
      </c>
      <c r="O1440" s="1" t="s">
        <v>51</v>
      </c>
      <c r="P1440" t="s">
        <v>52</v>
      </c>
      <c r="Q1440" s="1" t="s">
        <v>20761</v>
      </c>
      <c r="R1440">
        <v>3.1</v>
      </c>
      <c r="S1440">
        <v>469</v>
      </c>
      <c r="T1440" t="s">
        <v>20867</v>
      </c>
      <c r="U1440" t="s">
        <v>282</v>
      </c>
      <c r="V1440">
        <v>1</v>
      </c>
      <c r="W1440" t="s">
        <v>20868</v>
      </c>
      <c r="X1440" t="s">
        <v>20869</v>
      </c>
      <c r="Y1440" t="s">
        <v>83</v>
      </c>
      <c r="Z1440">
        <v>1</v>
      </c>
      <c r="AA1440" t="s">
        <v>20870</v>
      </c>
      <c r="AB1440" t="s">
        <v>20871</v>
      </c>
      <c r="AC1440" t="s">
        <v>83</v>
      </c>
      <c r="AD1440">
        <v>5</v>
      </c>
      <c r="AE1440" t="s">
        <v>20872</v>
      </c>
      <c r="AF1440" t="s">
        <v>20873</v>
      </c>
      <c r="AG1440" t="s">
        <v>83</v>
      </c>
      <c r="AH1440">
        <v>5</v>
      </c>
      <c r="AI1440" t="s">
        <v>20874</v>
      </c>
      <c r="AJ1440" t="s">
        <v>20875</v>
      </c>
      <c r="AK1440" t="s">
        <v>61</v>
      </c>
      <c r="AL1440">
        <v>1</v>
      </c>
      <c r="AM1440" t="s">
        <v>20876</v>
      </c>
    </row>
    <row r="1441" spans="1:39" ht="46.8" customHeight="1" x14ac:dyDescent="0.3">
      <c r="A1441" t="s">
        <v>20877</v>
      </c>
      <c r="B1441" t="s">
        <v>20878</v>
      </c>
      <c r="C1441" t="s">
        <v>41</v>
      </c>
      <c r="D1441" t="s">
        <v>20879</v>
      </c>
      <c r="E1441" t="s">
        <v>20880</v>
      </c>
      <c r="F1441" t="s">
        <v>20881</v>
      </c>
      <c r="G1441" t="s">
        <v>20882</v>
      </c>
      <c r="H1441" t="s">
        <v>921</v>
      </c>
      <c r="I1441" t="s">
        <v>20883</v>
      </c>
      <c r="J1441" t="s">
        <v>20884</v>
      </c>
      <c r="M1441" t="s">
        <v>690</v>
      </c>
      <c r="N1441" s="1" t="s">
        <v>179</v>
      </c>
      <c r="O1441" s="1" t="s">
        <v>10979</v>
      </c>
      <c r="P1441" t="s">
        <v>52</v>
      </c>
      <c r="Q1441" s="1" t="s">
        <v>20885</v>
      </c>
      <c r="R1441">
        <v>5</v>
      </c>
      <c r="S1441">
        <v>83</v>
      </c>
      <c r="T1441" t="s">
        <v>20886</v>
      </c>
      <c r="U1441" t="s">
        <v>223</v>
      </c>
      <c r="V1441">
        <v>5</v>
      </c>
      <c r="W1441" t="s">
        <v>20887</v>
      </c>
      <c r="X1441" t="s">
        <v>20888</v>
      </c>
      <c r="Y1441" t="s">
        <v>223</v>
      </c>
      <c r="Z1441">
        <v>5</v>
      </c>
      <c r="AA1441" t="s">
        <v>20889</v>
      </c>
      <c r="AB1441" t="s">
        <v>20890</v>
      </c>
      <c r="AC1441" t="s">
        <v>126</v>
      </c>
      <c r="AD1441">
        <v>5</v>
      </c>
      <c r="AE1441" t="s">
        <v>20891</v>
      </c>
      <c r="AF1441" t="s">
        <v>20892</v>
      </c>
      <c r="AG1441" t="s">
        <v>55</v>
      </c>
      <c r="AH1441">
        <v>5</v>
      </c>
      <c r="AI1441" t="s">
        <v>20893</v>
      </c>
      <c r="AJ1441" t="s">
        <v>20894</v>
      </c>
      <c r="AK1441" t="s">
        <v>136</v>
      </c>
      <c r="AL1441">
        <v>5</v>
      </c>
      <c r="AM1441" t="s">
        <v>20895</v>
      </c>
    </row>
    <row r="1442" spans="1:39" ht="46.8" customHeight="1" x14ac:dyDescent="0.3">
      <c r="A1442" t="s">
        <v>20896</v>
      </c>
      <c r="B1442" t="s">
        <v>20897</v>
      </c>
      <c r="C1442" t="s">
        <v>41</v>
      </c>
      <c r="D1442" t="s">
        <v>20898</v>
      </c>
      <c r="E1442" t="s">
        <v>20899</v>
      </c>
      <c r="F1442" t="s">
        <v>20900</v>
      </c>
      <c r="G1442" t="s">
        <v>19391</v>
      </c>
      <c r="H1442" t="s">
        <v>2815</v>
      </c>
      <c r="I1442" t="s">
        <v>20901</v>
      </c>
      <c r="J1442" t="s">
        <v>20902</v>
      </c>
      <c r="K1442" t="s">
        <v>20903</v>
      </c>
      <c r="L1442" t="s">
        <v>20904</v>
      </c>
      <c r="M1442" t="s">
        <v>20905</v>
      </c>
      <c r="N1442" s="1" t="s">
        <v>179</v>
      </c>
      <c r="O1442" s="1" t="s">
        <v>345</v>
      </c>
      <c r="P1442" t="s">
        <v>52</v>
      </c>
      <c r="Q1442" s="1" t="s">
        <v>20906</v>
      </c>
      <c r="R1442">
        <v>2.6</v>
      </c>
      <c r="S1442">
        <v>302</v>
      </c>
      <c r="T1442" t="s">
        <v>20907</v>
      </c>
      <c r="U1442" t="s">
        <v>282</v>
      </c>
      <c r="V1442">
        <v>5</v>
      </c>
      <c r="W1442" t="s">
        <v>20908</v>
      </c>
      <c r="X1442" t="s">
        <v>20909</v>
      </c>
      <c r="Y1442" t="s">
        <v>55</v>
      </c>
      <c r="Z1442">
        <v>5</v>
      </c>
      <c r="AA1442" t="s">
        <v>20910</v>
      </c>
      <c r="AB1442" t="s">
        <v>20911</v>
      </c>
      <c r="AC1442" t="s">
        <v>55</v>
      </c>
      <c r="AD1442">
        <v>5</v>
      </c>
      <c r="AE1442" t="s">
        <v>20912</v>
      </c>
      <c r="AF1442" t="s">
        <v>20913</v>
      </c>
      <c r="AG1442" t="s">
        <v>83</v>
      </c>
      <c r="AH1442">
        <v>5</v>
      </c>
      <c r="AI1442" t="s">
        <v>20914</v>
      </c>
      <c r="AJ1442" t="s">
        <v>20915</v>
      </c>
      <c r="AK1442" t="s">
        <v>136</v>
      </c>
      <c r="AL1442">
        <v>5</v>
      </c>
      <c r="AM1442" t="s">
        <v>20916</v>
      </c>
    </row>
    <row r="1443" spans="1:39" ht="46.8" customHeight="1" x14ac:dyDescent="0.3">
      <c r="A1443" t="s">
        <v>20917</v>
      </c>
      <c r="B1443" t="s">
        <v>20918</v>
      </c>
      <c r="C1443" t="s">
        <v>41</v>
      </c>
      <c r="D1443" t="s">
        <v>20919</v>
      </c>
      <c r="E1443" t="s">
        <v>20920</v>
      </c>
      <c r="F1443" t="s">
        <v>20921</v>
      </c>
      <c r="G1443" t="s">
        <v>20922</v>
      </c>
      <c r="H1443" t="s">
        <v>1314</v>
      </c>
      <c r="I1443">
        <v>72901</v>
      </c>
      <c r="J1443" t="s">
        <v>20923</v>
      </c>
      <c r="K1443" t="s">
        <v>20924</v>
      </c>
      <c r="M1443" t="s">
        <v>649</v>
      </c>
      <c r="N1443" s="1" t="s">
        <v>179</v>
      </c>
      <c r="O1443" s="1" t="s">
        <v>51</v>
      </c>
      <c r="P1443" t="s">
        <v>52</v>
      </c>
      <c r="Q1443" s="1" t="s">
        <v>20925</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row>
    <row r="1444" spans="1:39" ht="109.2" customHeight="1" x14ac:dyDescent="0.3">
      <c r="A1444" t="s">
        <v>20926</v>
      </c>
      <c r="B1444" t="s">
        <v>19984</v>
      </c>
      <c r="D1444" t="s">
        <v>20927</v>
      </c>
      <c r="E1444" t="s">
        <v>20928</v>
      </c>
      <c r="F1444" t="s">
        <v>20929</v>
      </c>
      <c r="G1444" t="s">
        <v>20549</v>
      </c>
      <c r="H1444" t="s">
        <v>1356</v>
      </c>
      <c r="I1444">
        <v>63141</v>
      </c>
      <c r="J1444" t="s">
        <v>20930</v>
      </c>
      <c r="M1444" t="s">
        <v>7727</v>
      </c>
      <c r="N1444" s="1" t="s">
        <v>200</v>
      </c>
      <c r="O1444" s="1" t="s">
        <v>51</v>
      </c>
      <c r="P1444" t="s">
        <v>52</v>
      </c>
      <c r="Q1444" s="1" t="s">
        <v>20931</v>
      </c>
      <c r="R1444">
        <v>4</v>
      </c>
      <c r="S1444">
        <v>4</v>
      </c>
      <c r="T1444" t="s">
        <v>20932</v>
      </c>
      <c r="U1444" t="s">
        <v>162</v>
      </c>
      <c r="V1444">
        <v>5</v>
      </c>
      <c r="W1444" t="s">
        <v>20933</v>
      </c>
      <c r="X1444" t="s">
        <v>20934</v>
      </c>
      <c r="Y1444" t="s">
        <v>93</v>
      </c>
      <c r="Z1444">
        <v>5</v>
      </c>
      <c r="AA1444" t="s">
        <v>20935</v>
      </c>
      <c r="AB1444" t="s">
        <v>20936</v>
      </c>
      <c r="AC1444" t="s">
        <v>93</v>
      </c>
      <c r="AD1444">
        <v>1</v>
      </c>
      <c r="AE1444" t="s">
        <v>20937</v>
      </c>
      <c r="AF1444" t="s">
        <v>20938</v>
      </c>
      <c r="AG1444" t="s">
        <v>167</v>
      </c>
      <c r="AH1444">
        <v>5</v>
      </c>
      <c r="AI1444">
        <v>0</v>
      </c>
      <c r="AJ1444">
        <v>0</v>
      </c>
      <c r="AK1444">
        <v>0</v>
      </c>
      <c r="AL1444">
        <v>0</v>
      </c>
      <c r="AM1444">
        <v>0</v>
      </c>
    </row>
    <row r="1445" spans="1:39" ht="109.2" customHeight="1" x14ac:dyDescent="0.3">
      <c r="A1445" t="s">
        <v>20939</v>
      </c>
      <c r="B1445" t="s">
        <v>20940</v>
      </c>
      <c r="D1445" t="s">
        <v>20941</v>
      </c>
      <c r="E1445" t="s">
        <v>20942</v>
      </c>
      <c r="F1445" t="s">
        <v>20943</v>
      </c>
      <c r="G1445" t="s">
        <v>20549</v>
      </c>
      <c r="H1445" t="s">
        <v>1356</v>
      </c>
      <c r="I1445">
        <v>63141</v>
      </c>
      <c r="J1445" t="s">
        <v>20944</v>
      </c>
      <c r="M1445" t="s">
        <v>11713</v>
      </c>
      <c r="N1445" s="1" t="s">
        <v>200</v>
      </c>
      <c r="O1445" s="1" t="s">
        <v>51</v>
      </c>
      <c r="P1445" t="s">
        <v>52</v>
      </c>
      <c r="Q1445" s="1" t="s">
        <v>20945</v>
      </c>
      <c r="R1445">
        <v>1</v>
      </c>
      <c r="S1445">
        <v>4</v>
      </c>
      <c r="T1445" t="s">
        <v>20946</v>
      </c>
      <c r="U1445" t="s">
        <v>83</v>
      </c>
      <c r="V1445">
        <v>1</v>
      </c>
      <c r="W1445" t="s">
        <v>20947</v>
      </c>
      <c r="X1445" t="s">
        <v>20948</v>
      </c>
      <c r="Y1445" t="s">
        <v>348</v>
      </c>
      <c r="Z1445">
        <v>1</v>
      </c>
      <c r="AA1445">
        <v>0</v>
      </c>
      <c r="AB1445" t="s">
        <v>20949</v>
      </c>
      <c r="AC1445" t="s">
        <v>67</v>
      </c>
      <c r="AD1445">
        <v>1</v>
      </c>
      <c r="AE1445" t="s">
        <v>20950</v>
      </c>
      <c r="AF1445" t="s">
        <v>20951</v>
      </c>
      <c r="AG1445" t="s">
        <v>247</v>
      </c>
      <c r="AH1445">
        <v>1</v>
      </c>
      <c r="AI1445" t="s">
        <v>20952</v>
      </c>
      <c r="AJ1445">
        <v>0</v>
      </c>
      <c r="AK1445">
        <v>0</v>
      </c>
      <c r="AL1445">
        <v>0</v>
      </c>
      <c r="AM1445">
        <v>0</v>
      </c>
    </row>
    <row r="1446" spans="1:39" ht="93.6" customHeight="1" x14ac:dyDescent="0.3">
      <c r="A1446" t="s">
        <v>20953</v>
      </c>
      <c r="B1446" t="s">
        <v>20954</v>
      </c>
      <c r="D1446" t="s">
        <v>20955</v>
      </c>
      <c r="E1446" t="s">
        <v>20956</v>
      </c>
      <c r="F1446" t="s">
        <v>20957</v>
      </c>
      <c r="G1446" t="s">
        <v>20549</v>
      </c>
      <c r="H1446" t="s">
        <v>1356</v>
      </c>
      <c r="I1446">
        <v>63141</v>
      </c>
      <c r="J1446" t="s">
        <v>20958</v>
      </c>
      <c r="M1446" t="s">
        <v>1392</v>
      </c>
      <c r="N1446" s="1" t="s">
        <v>200</v>
      </c>
      <c r="O1446" s="1" t="s">
        <v>51</v>
      </c>
      <c r="P1446" t="s">
        <v>52</v>
      </c>
      <c r="Q1446" s="1" t="s">
        <v>20959</v>
      </c>
      <c r="R1446">
        <v>3</v>
      </c>
      <c r="S1446">
        <v>7</v>
      </c>
      <c r="T1446" t="s">
        <v>20960</v>
      </c>
      <c r="U1446" t="s">
        <v>136</v>
      </c>
      <c r="V1446">
        <v>1</v>
      </c>
      <c r="W1446" t="s">
        <v>20961</v>
      </c>
      <c r="X1446" t="s">
        <v>20962</v>
      </c>
      <c r="Y1446" t="s">
        <v>109</v>
      </c>
      <c r="Z1446">
        <v>1</v>
      </c>
      <c r="AA1446" t="s">
        <v>20963</v>
      </c>
      <c r="AB1446" t="s">
        <v>20964</v>
      </c>
      <c r="AC1446" t="s">
        <v>167</v>
      </c>
      <c r="AD1446">
        <v>5</v>
      </c>
      <c r="AE1446" t="s">
        <v>20965</v>
      </c>
      <c r="AF1446" t="s">
        <v>20966</v>
      </c>
      <c r="AG1446" t="s">
        <v>247</v>
      </c>
      <c r="AH1446">
        <v>3</v>
      </c>
      <c r="AI1446" t="s">
        <v>20967</v>
      </c>
      <c r="AJ1446" t="s">
        <v>20968</v>
      </c>
      <c r="AK1446" t="s">
        <v>247</v>
      </c>
      <c r="AL1446">
        <v>5</v>
      </c>
      <c r="AM1446" t="s">
        <v>20969</v>
      </c>
    </row>
    <row r="1447" spans="1:39" ht="93.6" customHeight="1" x14ac:dyDescent="0.3">
      <c r="A1447" t="s">
        <v>20970</v>
      </c>
      <c r="B1447" t="s">
        <v>20971</v>
      </c>
      <c r="D1447" t="s">
        <v>20972</v>
      </c>
      <c r="E1447" t="s">
        <v>20973</v>
      </c>
      <c r="F1447" t="s">
        <v>20974</v>
      </c>
      <c r="G1447" t="s">
        <v>20549</v>
      </c>
      <c r="H1447" t="s">
        <v>1356</v>
      </c>
      <c r="I1447">
        <v>63141</v>
      </c>
      <c r="J1447" t="s">
        <v>20975</v>
      </c>
      <c r="M1447" t="s">
        <v>20976</v>
      </c>
      <c r="N1447" s="1" t="s">
        <v>3926</v>
      </c>
      <c r="O1447" s="1" t="s">
        <v>51</v>
      </c>
      <c r="P1447" t="s">
        <v>52</v>
      </c>
      <c r="Q1447" s="1" t="s">
        <v>20977</v>
      </c>
      <c r="R1447">
        <v>2.5</v>
      </c>
      <c r="S1447">
        <v>13</v>
      </c>
      <c r="T1447" t="s">
        <v>20978</v>
      </c>
      <c r="U1447" t="s">
        <v>129</v>
      </c>
      <c r="V1447">
        <v>1</v>
      </c>
      <c r="W1447" t="s">
        <v>20979</v>
      </c>
      <c r="X1447" t="s">
        <v>20980</v>
      </c>
      <c r="Y1447" t="s">
        <v>58</v>
      </c>
      <c r="Z1447">
        <v>1</v>
      </c>
      <c r="AA1447" t="s">
        <v>20981</v>
      </c>
      <c r="AB1447" t="s">
        <v>20982</v>
      </c>
      <c r="AC1447" t="s">
        <v>93</v>
      </c>
      <c r="AD1447">
        <v>5</v>
      </c>
      <c r="AE1447" t="s">
        <v>20983</v>
      </c>
      <c r="AF1447" t="s">
        <v>20984</v>
      </c>
      <c r="AG1447" t="s">
        <v>93</v>
      </c>
      <c r="AH1447">
        <v>2</v>
      </c>
      <c r="AI1447" t="s">
        <v>20985</v>
      </c>
      <c r="AJ1447" t="s">
        <v>20986</v>
      </c>
      <c r="AK1447" t="s">
        <v>93</v>
      </c>
      <c r="AL1447">
        <v>5</v>
      </c>
      <c r="AM1447" t="s">
        <v>20987</v>
      </c>
    </row>
    <row r="1448" spans="1:39" ht="46.8" customHeight="1" x14ac:dyDescent="0.3">
      <c r="A1448" t="s">
        <v>20988</v>
      </c>
      <c r="B1448" t="s">
        <v>20989</v>
      </c>
      <c r="C1448" t="s">
        <v>41</v>
      </c>
      <c r="D1448" t="s">
        <v>20990</v>
      </c>
      <c r="E1448" t="s">
        <v>2776</v>
      </c>
      <c r="F1448" t="s">
        <v>20991</v>
      </c>
      <c r="G1448" t="s">
        <v>3414</v>
      </c>
      <c r="H1448" t="s">
        <v>993</v>
      </c>
      <c r="I1448">
        <v>28358</v>
      </c>
      <c r="J1448" t="s">
        <v>20992</v>
      </c>
      <c r="M1448" t="s">
        <v>78</v>
      </c>
      <c r="N1448" s="1" t="s">
        <v>179</v>
      </c>
      <c r="O1448" s="1" t="s">
        <v>51</v>
      </c>
      <c r="P1448" t="s">
        <v>52</v>
      </c>
      <c r="Q1448" s="1" t="s">
        <v>20993</v>
      </c>
      <c r="R1448">
        <v>2.4</v>
      </c>
      <c r="S1448">
        <v>329</v>
      </c>
      <c r="T1448" t="s">
        <v>20994</v>
      </c>
      <c r="U1448" t="s">
        <v>83</v>
      </c>
      <c r="V1448">
        <v>5</v>
      </c>
      <c r="W1448" t="s">
        <v>20995</v>
      </c>
      <c r="X1448" t="s">
        <v>20996</v>
      </c>
      <c r="Y1448" t="s">
        <v>83</v>
      </c>
      <c r="Z1448">
        <v>1</v>
      </c>
      <c r="AA1448" t="s">
        <v>20997</v>
      </c>
      <c r="AB1448" t="s">
        <v>20998</v>
      </c>
      <c r="AC1448" t="s">
        <v>136</v>
      </c>
      <c r="AD1448">
        <v>5</v>
      </c>
      <c r="AE1448" t="s">
        <v>20999</v>
      </c>
      <c r="AF1448" t="s">
        <v>21000</v>
      </c>
      <c r="AG1448" t="s">
        <v>61</v>
      </c>
      <c r="AH1448">
        <v>2</v>
      </c>
      <c r="AI1448" t="s">
        <v>21001</v>
      </c>
      <c r="AJ1448" t="s">
        <v>21002</v>
      </c>
      <c r="AK1448" t="s">
        <v>61</v>
      </c>
      <c r="AL1448">
        <v>5</v>
      </c>
      <c r="AM1448" t="s">
        <v>21003</v>
      </c>
    </row>
    <row r="1449" spans="1:39" ht="46.8" customHeight="1" x14ac:dyDescent="0.3">
      <c r="A1449" t="s">
        <v>21004</v>
      </c>
      <c r="B1449" t="s">
        <v>21005</v>
      </c>
      <c r="C1449" t="s">
        <v>41</v>
      </c>
      <c r="D1449" t="s">
        <v>21006</v>
      </c>
      <c r="E1449" t="s">
        <v>21007</v>
      </c>
      <c r="F1449" t="s">
        <v>21008</v>
      </c>
      <c r="G1449" t="s">
        <v>21009</v>
      </c>
      <c r="H1449" t="s">
        <v>1356</v>
      </c>
      <c r="I1449">
        <v>63017</v>
      </c>
      <c r="J1449" t="s">
        <v>21010</v>
      </c>
      <c r="K1449" t="s">
        <v>21011</v>
      </c>
      <c r="M1449" t="s">
        <v>18097</v>
      </c>
      <c r="N1449" s="1" t="s">
        <v>179</v>
      </c>
      <c r="O1449" s="1" t="s">
        <v>21012</v>
      </c>
      <c r="P1449" t="s">
        <v>52</v>
      </c>
      <c r="Q1449" s="1" t="s">
        <v>21013</v>
      </c>
      <c r="R1449">
        <v>2.8</v>
      </c>
      <c r="S1449">
        <v>19</v>
      </c>
      <c r="T1449" t="s">
        <v>21014</v>
      </c>
      <c r="U1449" t="s">
        <v>282</v>
      </c>
      <c r="V1449">
        <v>1</v>
      </c>
      <c r="W1449" t="s">
        <v>21015</v>
      </c>
      <c r="X1449" t="s">
        <v>21016</v>
      </c>
      <c r="Y1449" t="s">
        <v>83</v>
      </c>
      <c r="Z1449">
        <v>1</v>
      </c>
      <c r="AA1449" t="s">
        <v>21017</v>
      </c>
      <c r="AB1449" t="s">
        <v>15610</v>
      </c>
      <c r="AC1449" t="s">
        <v>67</v>
      </c>
      <c r="AD1449">
        <v>5</v>
      </c>
      <c r="AE1449" t="s">
        <v>21018</v>
      </c>
      <c r="AF1449" t="s">
        <v>21019</v>
      </c>
      <c r="AG1449" t="s">
        <v>93</v>
      </c>
      <c r="AH1449">
        <v>1</v>
      </c>
      <c r="AI1449" t="s">
        <v>21020</v>
      </c>
      <c r="AJ1449" t="s">
        <v>21021</v>
      </c>
      <c r="AK1449" t="s">
        <v>247</v>
      </c>
      <c r="AL1449">
        <v>5</v>
      </c>
      <c r="AM1449" t="s">
        <v>21022</v>
      </c>
    </row>
    <row r="1450" spans="1:39" ht="46.8" customHeight="1" x14ac:dyDescent="0.3">
      <c r="A1450" t="s">
        <v>21023</v>
      </c>
      <c r="B1450" t="s">
        <v>21024</v>
      </c>
      <c r="C1450" t="s">
        <v>41</v>
      </c>
      <c r="D1450" t="s">
        <v>21025</v>
      </c>
      <c r="E1450" t="s">
        <v>21026</v>
      </c>
      <c r="F1450" t="s">
        <v>21027</v>
      </c>
      <c r="G1450" t="s">
        <v>2032</v>
      </c>
      <c r="H1450" t="s">
        <v>1356</v>
      </c>
      <c r="I1450">
        <v>63141</v>
      </c>
      <c r="J1450" t="s">
        <v>21028</v>
      </c>
      <c r="K1450" t="s">
        <v>21029</v>
      </c>
      <c r="M1450" t="s">
        <v>649</v>
      </c>
      <c r="N1450" s="1" t="s">
        <v>179</v>
      </c>
      <c r="O1450" s="1" t="s">
        <v>4479</v>
      </c>
      <c r="P1450" t="s">
        <v>52</v>
      </c>
      <c r="Q1450" s="1" t="s">
        <v>21030</v>
      </c>
      <c r="R1450">
        <v>5</v>
      </c>
      <c r="S1450">
        <v>1</v>
      </c>
      <c r="T1450" t="s">
        <v>21031</v>
      </c>
      <c r="U1450" t="s">
        <v>167</v>
      </c>
      <c r="V1450">
        <v>5</v>
      </c>
      <c r="W1450">
        <v>0</v>
      </c>
      <c r="X1450">
        <v>0</v>
      </c>
      <c r="Y1450">
        <v>0</v>
      </c>
      <c r="Z1450">
        <v>0</v>
      </c>
      <c r="AA1450">
        <v>0</v>
      </c>
      <c r="AB1450">
        <v>0</v>
      </c>
      <c r="AC1450">
        <v>0</v>
      </c>
      <c r="AD1450">
        <v>0</v>
      </c>
      <c r="AE1450">
        <v>0</v>
      </c>
      <c r="AF1450">
        <v>0</v>
      </c>
      <c r="AG1450">
        <v>0</v>
      </c>
      <c r="AH1450">
        <v>0</v>
      </c>
      <c r="AI1450">
        <v>0</v>
      </c>
      <c r="AJ1450">
        <v>0</v>
      </c>
      <c r="AK1450">
        <v>0</v>
      </c>
      <c r="AL1450">
        <v>0</v>
      </c>
      <c r="AM1450">
        <v>0</v>
      </c>
    </row>
    <row r="1451" spans="1:39" ht="46.8" customHeight="1" x14ac:dyDescent="0.3">
      <c r="A1451" t="s">
        <v>21032</v>
      </c>
      <c r="B1451" t="s">
        <v>21033</v>
      </c>
      <c r="C1451" t="s">
        <v>41</v>
      </c>
      <c r="D1451" t="s">
        <v>21034</v>
      </c>
      <c r="F1451" t="s">
        <v>21035</v>
      </c>
      <c r="G1451" t="s">
        <v>2455</v>
      </c>
      <c r="H1451" t="s">
        <v>993</v>
      </c>
      <c r="I1451">
        <v>27405</v>
      </c>
      <c r="J1451" t="s">
        <v>21036</v>
      </c>
      <c r="K1451" t="s">
        <v>21037</v>
      </c>
      <c r="M1451" t="s">
        <v>21038</v>
      </c>
      <c r="N1451" s="1" t="s">
        <v>179</v>
      </c>
      <c r="O1451" s="1" t="s">
        <v>51</v>
      </c>
      <c r="P1451" t="s">
        <v>52</v>
      </c>
      <c r="Q1451" s="1" t="s">
        <v>21039</v>
      </c>
      <c r="R1451">
        <v>3.1</v>
      </c>
      <c r="S1451">
        <v>121</v>
      </c>
      <c r="T1451" t="s">
        <v>21040</v>
      </c>
      <c r="U1451" t="s">
        <v>126</v>
      </c>
      <c r="V1451">
        <v>3</v>
      </c>
      <c r="W1451" t="s">
        <v>21041</v>
      </c>
      <c r="X1451" t="s">
        <v>21042</v>
      </c>
      <c r="Y1451" t="s">
        <v>83</v>
      </c>
      <c r="Z1451">
        <v>1</v>
      </c>
      <c r="AA1451" t="s">
        <v>21043</v>
      </c>
      <c r="AB1451" t="s">
        <v>21044</v>
      </c>
      <c r="AC1451" t="s">
        <v>58</v>
      </c>
      <c r="AD1451">
        <v>1</v>
      </c>
      <c r="AE1451" t="s">
        <v>21045</v>
      </c>
      <c r="AF1451" t="s">
        <v>21046</v>
      </c>
      <c r="AG1451" t="s">
        <v>109</v>
      </c>
      <c r="AH1451">
        <v>3</v>
      </c>
      <c r="AI1451" t="s">
        <v>21047</v>
      </c>
      <c r="AJ1451" t="s">
        <v>19843</v>
      </c>
      <c r="AK1451" t="s">
        <v>90</v>
      </c>
      <c r="AL1451">
        <v>5</v>
      </c>
      <c r="AM1451" t="s">
        <v>21048</v>
      </c>
    </row>
    <row r="1452" spans="1:39" ht="46.8" customHeight="1" x14ac:dyDescent="0.3">
      <c r="A1452" t="s">
        <v>21049</v>
      </c>
      <c r="B1452" t="s">
        <v>21050</v>
      </c>
      <c r="C1452" t="s">
        <v>41</v>
      </c>
      <c r="D1452" t="s">
        <v>21051</v>
      </c>
      <c r="E1452" t="s">
        <v>21052</v>
      </c>
      <c r="F1452" t="s">
        <v>21053</v>
      </c>
      <c r="G1452" t="s">
        <v>21054</v>
      </c>
      <c r="H1452" t="s">
        <v>1356</v>
      </c>
      <c r="I1452">
        <v>63031</v>
      </c>
      <c r="J1452" t="s">
        <v>21055</v>
      </c>
      <c r="K1452" t="s">
        <v>21056</v>
      </c>
      <c r="M1452" t="s">
        <v>649</v>
      </c>
      <c r="N1452" s="1" t="s">
        <v>179</v>
      </c>
      <c r="O1452" s="1" t="s">
        <v>21057</v>
      </c>
      <c r="P1452" t="s">
        <v>52</v>
      </c>
      <c r="Q1452" s="1" t="s">
        <v>21058</v>
      </c>
      <c r="R1452">
        <v>5</v>
      </c>
      <c r="S1452">
        <v>2</v>
      </c>
      <c r="T1452" t="s">
        <v>21059</v>
      </c>
      <c r="U1452" t="s">
        <v>269</v>
      </c>
      <c r="V1452">
        <v>5</v>
      </c>
      <c r="W1452">
        <v>0</v>
      </c>
      <c r="X1452" t="s">
        <v>21059</v>
      </c>
      <c r="Y1452" t="s">
        <v>398</v>
      </c>
      <c r="Z1452">
        <v>5</v>
      </c>
      <c r="AA1452">
        <v>0</v>
      </c>
      <c r="AB1452">
        <v>0</v>
      </c>
      <c r="AC1452">
        <v>0</v>
      </c>
      <c r="AD1452">
        <v>0</v>
      </c>
      <c r="AE1452">
        <v>0</v>
      </c>
      <c r="AF1452">
        <v>0</v>
      </c>
      <c r="AG1452">
        <v>0</v>
      </c>
      <c r="AH1452">
        <v>0</v>
      </c>
      <c r="AI1452">
        <v>0</v>
      </c>
      <c r="AJ1452">
        <v>0</v>
      </c>
      <c r="AK1452">
        <v>0</v>
      </c>
      <c r="AL1452">
        <v>0</v>
      </c>
      <c r="AM1452">
        <v>0</v>
      </c>
    </row>
    <row r="1453" spans="1:39" ht="46.8" customHeight="1" x14ac:dyDescent="0.3">
      <c r="A1453" t="s">
        <v>21060</v>
      </c>
      <c r="B1453" t="s">
        <v>21061</v>
      </c>
      <c r="C1453" t="s">
        <v>41</v>
      </c>
      <c r="D1453" t="s">
        <v>21062</v>
      </c>
      <c r="E1453" t="s">
        <v>21063</v>
      </c>
      <c r="F1453" t="s">
        <v>21064</v>
      </c>
      <c r="G1453" t="s">
        <v>21065</v>
      </c>
      <c r="H1453" t="s">
        <v>1356</v>
      </c>
      <c r="I1453">
        <v>63044</v>
      </c>
      <c r="J1453" t="s">
        <v>21066</v>
      </c>
      <c r="K1453" t="s">
        <v>21067</v>
      </c>
      <c r="M1453" t="s">
        <v>21068</v>
      </c>
      <c r="N1453" s="1" t="s">
        <v>179</v>
      </c>
      <c r="O1453" s="1" t="s">
        <v>21069</v>
      </c>
      <c r="P1453" t="s">
        <v>52</v>
      </c>
      <c r="Q1453" s="1" t="s">
        <v>21070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row>
    <row r="1454" spans="1:39" ht="46.8" customHeight="1" x14ac:dyDescent="0.3">
      <c r="A1454" t="s">
        <v>21071</v>
      </c>
      <c r="B1454" t="s">
        <v>21072</v>
      </c>
      <c r="C1454" t="s">
        <v>41</v>
      </c>
      <c r="D1454" t="s">
        <v>21073</v>
      </c>
      <c r="E1454" t="s">
        <v>21074</v>
      </c>
      <c r="F1454" t="s">
        <v>21075</v>
      </c>
      <c r="G1454" t="s">
        <v>2576</v>
      </c>
      <c r="H1454" t="s">
        <v>2577</v>
      </c>
      <c r="I1454">
        <v>45255</v>
      </c>
      <c r="J1454" t="s">
        <v>21076</v>
      </c>
      <c r="K1454" t="s">
        <v>21077</v>
      </c>
      <c r="M1454" t="s">
        <v>12125</v>
      </c>
      <c r="N1454" s="1" t="s">
        <v>179</v>
      </c>
      <c r="O1454" s="1" t="s">
        <v>51</v>
      </c>
      <c r="P1454" t="s">
        <v>52</v>
      </c>
      <c r="Q1454" s="1" t="s">
        <v>21078</v>
      </c>
      <c r="R1454">
        <v>2.2999999999999998</v>
      </c>
      <c r="S1454">
        <v>3</v>
      </c>
      <c r="T1454" t="s">
        <v>21079</v>
      </c>
      <c r="U1454" t="s">
        <v>269</v>
      </c>
      <c r="V1454">
        <v>5</v>
      </c>
      <c r="W1454" t="s">
        <v>21080</v>
      </c>
      <c r="X1454" t="s">
        <v>21081</v>
      </c>
      <c r="Y1454" t="s">
        <v>272</v>
      </c>
      <c r="Z1454">
        <v>1</v>
      </c>
      <c r="AA1454" t="s">
        <v>21082</v>
      </c>
      <c r="AB1454" t="s">
        <v>21083</v>
      </c>
      <c r="AC1454" t="s">
        <v>398</v>
      </c>
      <c r="AD1454">
        <v>1</v>
      </c>
      <c r="AE1454" t="s">
        <v>21084</v>
      </c>
      <c r="AF1454">
        <v>0</v>
      </c>
      <c r="AG1454">
        <v>0</v>
      </c>
      <c r="AH1454">
        <v>0</v>
      </c>
      <c r="AI1454">
        <v>0</v>
      </c>
      <c r="AJ1454">
        <v>0</v>
      </c>
      <c r="AK1454">
        <v>0</v>
      </c>
      <c r="AL1454">
        <v>0</v>
      </c>
      <c r="AM1454">
        <v>0</v>
      </c>
    </row>
    <row r="1455" spans="1:39" ht="46.8" customHeight="1" x14ac:dyDescent="0.3">
      <c r="A1455" t="s">
        <v>21085</v>
      </c>
      <c r="B1455" t="s">
        <v>21086</v>
      </c>
      <c r="C1455" t="s">
        <v>21087</v>
      </c>
      <c r="D1455" t="s">
        <v>21088</v>
      </c>
      <c r="E1455" t="s">
        <v>21089</v>
      </c>
      <c r="F1455" t="s">
        <v>21090</v>
      </c>
      <c r="G1455" t="s">
        <v>2576</v>
      </c>
      <c r="H1455" t="s">
        <v>2577</v>
      </c>
      <c r="I1455">
        <v>45219</v>
      </c>
      <c r="J1455" t="s">
        <v>21091</v>
      </c>
      <c r="K1455" t="s">
        <v>21092</v>
      </c>
      <c r="M1455" t="s">
        <v>649</v>
      </c>
      <c r="N1455" s="1" t="s">
        <v>179</v>
      </c>
      <c r="O1455" s="1" t="s">
        <v>345</v>
      </c>
      <c r="P1455" t="s">
        <v>52</v>
      </c>
      <c r="Q1455" s="1" t="s">
        <v>21093</v>
      </c>
      <c r="R1455">
        <v>3.9</v>
      </c>
      <c r="S1455">
        <v>7</v>
      </c>
      <c r="T1455" t="s">
        <v>21094</v>
      </c>
      <c r="U1455" t="s">
        <v>64</v>
      </c>
      <c r="V1455">
        <v>1</v>
      </c>
      <c r="W1455" t="s">
        <v>21095</v>
      </c>
      <c r="X1455" t="s">
        <v>21096</v>
      </c>
      <c r="Y1455" t="s">
        <v>90</v>
      </c>
      <c r="Z1455">
        <v>5</v>
      </c>
      <c r="AA1455" t="s">
        <v>21097</v>
      </c>
      <c r="AB1455" t="s">
        <v>21098</v>
      </c>
      <c r="AC1455" t="s">
        <v>93</v>
      </c>
      <c r="AD1455">
        <v>1</v>
      </c>
      <c r="AE1455" t="s">
        <v>21099</v>
      </c>
      <c r="AF1455" t="s">
        <v>21100</v>
      </c>
      <c r="AG1455" t="s">
        <v>93</v>
      </c>
      <c r="AH1455">
        <v>5</v>
      </c>
      <c r="AI1455" t="s">
        <v>21101</v>
      </c>
      <c r="AJ1455" t="s">
        <v>21102</v>
      </c>
      <c r="AK1455" t="s">
        <v>269</v>
      </c>
      <c r="AL1455">
        <v>5</v>
      </c>
      <c r="AM1455" t="s">
        <v>21103</v>
      </c>
    </row>
    <row r="1456" spans="1:39" ht="46.8" customHeight="1" x14ac:dyDescent="0.3">
      <c r="A1456" t="s">
        <v>21104</v>
      </c>
      <c r="B1456" t="s">
        <v>21105</v>
      </c>
      <c r="D1456" t="s">
        <v>21106</v>
      </c>
      <c r="E1456" t="s">
        <v>21107</v>
      </c>
      <c r="F1456" t="s">
        <v>21108</v>
      </c>
      <c r="G1456" t="s">
        <v>3013</v>
      </c>
      <c r="H1456" t="s">
        <v>2603</v>
      </c>
      <c r="I1456">
        <v>75701</v>
      </c>
      <c r="J1456" t="s">
        <v>21109</v>
      </c>
      <c r="K1456" t="s">
        <v>21110</v>
      </c>
      <c r="M1456" t="s">
        <v>242</v>
      </c>
      <c r="N1456" s="1" t="s">
        <v>179</v>
      </c>
      <c r="O1456" s="1" t="s">
        <v>51</v>
      </c>
      <c r="P1456" t="s">
        <v>52</v>
      </c>
      <c r="Q1456" s="1" t="s">
        <v>21111</v>
      </c>
      <c r="R1456">
        <v>2.4</v>
      </c>
      <c r="S1456">
        <v>51</v>
      </c>
      <c r="T1456" t="s">
        <v>21112</v>
      </c>
      <c r="U1456" t="s">
        <v>83</v>
      </c>
      <c r="V1456">
        <v>1</v>
      </c>
      <c r="W1456" t="s">
        <v>21113</v>
      </c>
      <c r="X1456" t="s">
        <v>21114</v>
      </c>
      <c r="Y1456" t="s">
        <v>58</v>
      </c>
      <c r="Z1456">
        <v>1</v>
      </c>
      <c r="AA1456" t="s">
        <v>21115</v>
      </c>
      <c r="AB1456" t="s">
        <v>21116</v>
      </c>
      <c r="AC1456" t="s">
        <v>61</v>
      </c>
      <c r="AD1456">
        <v>5</v>
      </c>
      <c r="AE1456" t="s">
        <v>21117</v>
      </c>
      <c r="AF1456" t="s">
        <v>21118</v>
      </c>
      <c r="AG1456" t="s">
        <v>61</v>
      </c>
      <c r="AH1456">
        <v>1</v>
      </c>
      <c r="AI1456" t="s">
        <v>21119</v>
      </c>
      <c r="AJ1456" t="s">
        <v>21120</v>
      </c>
      <c r="AK1456" t="s">
        <v>93</v>
      </c>
      <c r="AL1456">
        <v>1</v>
      </c>
      <c r="AM1456" t="s">
        <v>21121</v>
      </c>
    </row>
    <row r="1457" spans="1:39" ht="46.8" customHeight="1" x14ac:dyDescent="0.3">
      <c r="A1457" t="s">
        <v>21122</v>
      </c>
      <c r="B1457" t="s">
        <v>21123</v>
      </c>
      <c r="C1457" t="s">
        <v>41</v>
      </c>
      <c r="E1457" t="s">
        <v>21124</v>
      </c>
      <c r="F1457" t="s">
        <v>21125</v>
      </c>
      <c r="G1457" t="s">
        <v>2013</v>
      </c>
      <c r="H1457" t="s">
        <v>1356</v>
      </c>
      <c r="I1457" t="s">
        <v>2014</v>
      </c>
      <c r="J1457" t="s">
        <v>21126</v>
      </c>
      <c r="K1457" t="s">
        <v>21127</v>
      </c>
      <c r="L1457" t="s">
        <v>21128</v>
      </c>
      <c r="M1457" t="s">
        <v>78</v>
      </c>
      <c r="N1457" s="1" t="s">
        <v>902</v>
      </c>
      <c r="O1457" s="1" t="s">
        <v>51</v>
      </c>
      <c r="P1457" t="s">
        <v>52</v>
      </c>
      <c r="Q1457" s="1" t="s">
        <v>21129</v>
      </c>
      <c r="R1457">
        <v>3.8</v>
      </c>
      <c r="S1457">
        <v>488</v>
      </c>
      <c r="T1457" t="s">
        <v>20667</v>
      </c>
      <c r="U1457" t="s">
        <v>282</v>
      </c>
      <c r="V1457">
        <v>5</v>
      </c>
      <c r="W1457" t="s">
        <v>20668</v>
      </c>
      <c r="X1457" t="s">
        <v>20669</v>
      </c>
      <c r="Y1457" t="s">
        <v>55</v>
      </c>
      <c r="Z1457">
        <v>5</v>
      </c>
      <c r="AA1457" t="s">
        <v>20670</v>
      </c>
      <c r="AB1457" t="s">
        <v>20671</v>
      </c>
      <c r="AC1457" t="s">
        <v>55</v>
      </c>
      <c r="AD1457">
        <v>1</v>
      </c>
      <c r="AE1457" t="s">
        <v>20672</v>
      </c>
      <c r="AF1457" t="s">
        <v>20673</v>
      </c>
      <c r="AG1457" t="s">
        <v>136</v>
      </c>
      <c r="AH1457">
        <v>5</v>
      </c>
      <c r="AI1457" t="s">
        <v>20674</v>
      </c>
      <c r="AJ1457" t="s">
        <v>20675</v>
      </c>
      <c r="AK1457" t="s">
        <v>167</v>
      </c>
      <c r="AL1457">
        <v>5</v>
      </c>
      <c r="AM1457" t="s">
        <v>20676</v>
      </c>
    </row>
    <row r="1458" spans="1:39" ht="46.8" customHeight="1" x14ac:dyDescent="0.3">
      <c r="A1458" t="s">
        <v>21130</v>
      </c>
      <c r="B1458" t="s">
        <v>21131</v>
      </c>
      <c r="C1458" t="s">
        <v>41</v>
      </c>
      <c r="D1458" t="s">
        <v>21132</v>
      </c>
      <c r="E1458" t="s">
        <v>21133</v>
      </c>
      <c r="F1458" t="s">
        <v>21134</v>
      </c>
      <c r="G1458" t="s">
        <v>21135</v>
      </c>
      <c r="H1458" t="s">
        <v>1356</v>
      </c>
      <c r="I1458">
        <v>63301</v>
      </c>
      <c r="J1458" t="s">
        <v>21136</v>
      </c>
      <c r="K1458" t="s">
        <v>21137</v>
      </c>
      <c r="M1458" t="s">
        <v>6635</v>
      </c>
      <c r="N1458" s="1" t="s">
        <v>179</v>
      </c>
      <c r="O1458" s="1" t="s">
        <v>51</v>
      </c>
      <c r="P1458" t="s">
        <v>52</v>
      </c>
      <c r="Q1458" s="1" t="s">
        <v>21138</v>
      </c>
      <c r="R1458">
        <v>3</v>
      </c>
      <c r="S1458">
        <v>517</v>
      </c>
      <c r="T1458" t="s">
        <v>21139</v>
      </c>
      <c r="U1458" t="s">
        <v>129</v>
      </c>
      <c r="V1458">
        <v>1</v>
      </c>
      <c r="W1458" t="s">
        <v>21140</v>
      </c>
      <c r="X1458" t="s">
        <v>21141</v>
      </c>
      <c r="Y1458" t="s">
        <v>129</v>
      </c>
      <c r="Z1458">
        <v>5</v>
      </c>
      <c r="AA1458" t="s">
        <v>21142</v>
      </c>
      <c r="AB1458" t="s">
        <v>21143</v>
      </c>
      <c r="AC1458" t="s">
        <v>136</v>
      </c>
      <c r="AD1458">
        <v>2</v>
      </c>
      <c r="AE1458" t="s">
        <v>21144</v>
      </c>
      <c r="AF1458" t="s">
        <v>21145</v>
      </c>
      <c r="AG1458" t="s">
        <v>109</v>
      </c>
      <c r="AH1458">
        <v>1</v>
      </c>
      <c r="AI1458" t="s">
        <v>21146</v>
      </c>
      <c r="AJ1458" t="s">
        <v>21147</v>
      </c>
      <c r="AK1458" t="s">
        <v>109</v>
      </c>
      <c r="AL1458">
        <v>5</v>
      </c>
      <c r="AM1458" t="s">
        <v>21148</v>
      </c>
    </row>
    <row r="1459" spans="1:39" ht="46.8" customHeight="1" x14ac:dyDescent="0.3">
      <c r="A1459" t="s">
        <v>21149</v>
      </c>
      <c r="B1459" t="s">
        <v>21150</v>
      </c>
      <c r="C1459" t="s">
        <v>41</v>
      </c>
      <c r="D1459" t="s">
        <v>21151</v>
      </c>
      <c r="E1459" t="s">
        <v>21152</v>
      </c>
      <c r="F1459" t="s">
        <v>21153</v>
      </c>
      <c r="G1459" t="s">
        <v>3013</v>
      </c>
      <c r="H1459" t="s">
        <v>2603</v>
      </c>
      <c r="I1459" t="s">
        <v>3014</v>
      </c>
      <c r="J1459" t="s">
        <v>21154</v>
      </c>
      <c r="K1459" t="s">
        <v>21155</v>
      </c>
      <c r="L1459" t="s">
        <v>21156</v>
      </c>
      <c r="M1459" t="s">
        <v>78</v>
      </c>
      <c r="N1459" s="1" t="s">
        <v>179</v>
      </c>
      <c r="O1459" s="1" t="s">
        <v>51</v>
      </c>
      <c r="P1459" t="s">
        <v>52</v>
      </c>
      <c r="Q1459" s="1" t="s">
        <v>21157</v>
      </c>
      <c r="R1459">
        <v>3.3</v>
      </c>
      <c r="S1459">
        <v>21</v>
      </c>
      <c r="T1459" t="s">
        <v>21158</v>
      </c>
      <c r="U1459" t="s">
        <v>55</v>
      </c>
      <c r="V1459">
        <v>5</v>
      </c>
      <c r="W1459" t="s">
        <v>21159</v>
      </c>
      <c r="X1459" t="s">
        <v>21160</v>
      </c>
      <c r="Y1459" t="s">
        <v>58</v>
      </c>
      <c r="Z1459">
        <v>5</v>
      </c>
      <c r="AA1459" t="s">
        <v>21161</v>
      </c>
      <c r="AB1459" t="s">
        <v>21162</v>
      </c>
      <c r="AC1459" t="s">
        <v>162</v>
      </c>
      <c r="AD1459">
        <v>1</v>
      </c>
      <c r="AE1459" t="s">
        <v>21163</v>
      </c>
      <c r="AF1459" t="s">
        <v>21164</v>
      </c>
      <c r="AG1459" t="s">
        <v>64</v>
      </c>
      <c r="AH1459">
        <v>5</v>
      </c>
      <c r="AI1459" t="s">
        <v>21165</v>
      </c>
      <c r="AJ1459" t="s">
        <v>21166</v>
      </c>
      <c r="AK1459" t="s">
        <v>93</v>
      </c>
      <c r="AL1459">
        <v>5</v>
      </c>
      <c r="AM1459" t="s">
        <v>21167</v>
      </c>
    </row>
    <row r="1460" spans="1:39" ht="46.8" customHeight="1" x14ac:dyDescent="0.3">
      <c r="A1460" t="s">
        <v>21168</v>
      </c>
      <c r="B1460" t="s">
        <v>21150</v>
      </c>
      <c r="C1460" t="s">
        <v>41</v>
      </c>
      <c r="E1460" t="s">
        <v>21152</v>
      </c>
      <c r="F1460" t="s">
        <v>21169</v>
      </c>
      <c r="G1460" t="s">
        <v>3013</v>
      </c>
      <c r="H1460" t="s">
        <v>2603</v>
      </c>
      <c r="I1460">
        <v>75701</v>
      </c>
      <c r="J1460" t="s">
        <v>21170</v>
      </c>
      <c r="K1460" t="s">
        <v>21155</v>
      </c>
      <c r="M1460" t="s">
        <v>21171</v>
      </c>
      <c r="N1460" s="1" t="s">
        <v>179</v>
      </c>
      <c r="O1460" s="1" t="s">
        <v>51</v>
      </c>
      <c r="P1460" t="s">
        <v>52</v>
      </c>
      <c r="Q1460" s="1" t="s">
        <v>21157</v>
      </c>
      <c r="R1460">
        <v>4.0999999999999996</v>
      </c>
      <c r="S1460">
        <v>8</v>
      </c>
      <c r="T1460" t="s">
        <v>21172</v>
      </c>
      <c r="U1460" t="s">
        <v>93</v>
      </c>
      <c r="V1460">
        <v>1</v>
      </c>
      <c r="W1460" t="s">
        <v>21173</v>
      </c>
      <c r="X1460" t="s">
        <v>21174</v>
      </c>
      <c r="Y1460" t="s">
        <v>93</v>
      </c>
      <c r="Z1460">
        <v>5</v>
      </c>
      <c r="AA1460" t="s">
        <v>21175</v>
      </c>
      <c r="AB1460" t="s">
        <v>21176</v>
      </c>
      <c r="AC1460" t="s">
        <v>311</v>
      </c>
      <c r="AD1460">
        <v>5</v>
      </c>
      <c r="AE1460" t="s">
        <v>21177</v>
      </c>
      <c r="AF1460" t="s">
        <v>21178</v>
      </c>
      <c r="AG1460" t="s">
        <v>269</v>
      </c>
      <c r="AH1460">
        <v>2</v>
      </c>
      <c r="AI1460" t="s">
        <v>21179</v>
      </c>
      <c r="AJ1460" t="s">
        <v>21180</v>
      </c>
      <c r="AK1460" t="s">
        <v>411</v>
      </c>
      <c r="AL1460">
        <v>5</v>
      </c>
      <c r="AM1460" t="s">
        <v>21181</v>
      </c>
    </row>
    <row r="1461" spans="1:39" ht="156" customHeight="1" x14ac:dyDescent="0.3">
      <c r="A1461" t="s">
        <v>21182</v>
      </c>
      <c r="B1461" t="s">
        <v>21183</v>
      </c>
      <c r="C1461" t="s">
        <v>41</v>
      </c>
      <c r="D1461" t="s">
        <v>21184</v>
      </c>
      <c r="E1461" t="s">
        <v>21185</v>
      </c>
      <c r="F1461" t="s">
        <v>21186</v>
      </c>
      <c r="G1461" t="s">
        <v>2501</v>
      </c>
      <c r="H1461" t="s">
        <v>1314</v>
      </c>
      <c r="I1461" t="s">
        <v>21187</v>
      </c>
      <c r="J1461" t="s">
        <v>21188</v>
      </c>
      <c r="K1461" t="s">
        <v>21189</v>
      </c>
      <c r="M1461" t="s">
        <v>242</v>
      </c>
      <c r="N1461" s="1" t="s">
        <v>200</v>
      </c>
      <c r="O1461" s="1" t="s">
        <v>21190</v>
      </c>
      <c r="P1461" t="s">
        <v>52</v>
      </c>
      <c r="Q1461" s="1" t="s">
        <v>21191</v>
      </c>
      <c r="R1461">
        <v>4.8</v>
      </c>
      <c r="S1461">
        <v>4011</v>
      </c>
      <c r="T1461" t="s">
        <v>21192</v>
      </c>
      <c r="U1461" t="s">
        <v>223</v>
      </c>
      <c r="V1461">
        <v>5</v>
      </c>
      <c r="W1461" t="s">
        <v>21193</v>
      </c>
      <c r="X1461" t="s">
        <v>21194</v>
      </c>
      <c r="Y1461" t="s">
        <v>223</v>
      </c>
      <c r="Z1461">
        <v>5</v>
      </c>
      <c r="AA1461" t="s">
        <v>21195</v>
      </c>
      <c r="AB1461" t="s">
        <v>21196</v>
      </c>
      <c r="AC1461" t="s">
        <v>129</v>
      </c>
      <c r="AD1461">
        <v>5</v>
      </c>
      <c r="AE1461" t="s">
        <v>21197</v>
      </c>
      <c r="AF1461" t="s">
        <v>21198</v>
      </c>
      <c r="AG1461" t="s">
        <v>55</v>
      </c>
      <c r="AH1461">
        <v>5</v>
      </c>
      <c r="AI1461" t="s">
        <v>21199</v>
      </c>
      <c r="AJ1461" t="s">
        <v>21200</v>
      </c>
      <c r="AK1461" t="s">
        <v>136</v>
      </c>
      <c r="AL1461">
        <v>4</v>
      </c>
      <c r="AM1461" t="s">
        <v>21201</v>
      </c>
    </row>
    <row r="1462" spans="1:39" ht="46.8" customHeight="1" x14ac:dyDescent="0.3">
      <c r="A1462" t="s">
        <v>21202</v>
      </c>
      <c r="B1462" t="s">
        <v>21203</v>
      </c>
      <c r="D1462" t="s">
        <v>21204</v>
      </c>
      <c r="E1462" t="s">
        <v>21205</v>
      </c>
      <c r="F1462" t="s">
        <v>21206</v>
      </c>
      <c r="G1462" t="s">
        <v>21207</v>
      </c>
      <c r="H1462" t="s">
        <v>1727</v>
      </c>
      <c r="I1462">
        <v>24073</v>
      </c>
      <c r="J1462" t="s">
        <v>21208</v>
      </c>
      <c r="K1462" t="s">
        <v>21209</v>
      </c>
      <c r="M1462" t="s">
        <v>188</v>
      </c>
      <c r="N1462" s="1" t="s">
        <v>179</v>
      </c>
      <c r="O1462" s="1" t="s">
        <v>51</v>
      </c>
      <c r="P1462" t="s">
        <v>52</v>
      </c>
      <c r="Q1462" s="1" t="s">
        <v>21210</v>
      </c>
      <c r="R1462">
        <v>2.7</v>
      </c>
      <c r="S1462">
        <v>7</v>
      </c>
      <c r="T1462" t="s">
        <v>21211</v>
      </c>
      <c r="U1462" t="s">
        <v>64</v>
      </c>
      <c r="V1462">
        <v>5</v>
      </c>
      <c r="W1462" t="s">
        <v>21212</v>
      </c>
      <c r="X1462" t="s">
        <v>21213</v>
      </c>
      <c r="Y1462" t="s">
        <v>167</v>
      </c>
      <c r="Z1462">
        <v>1</v>
      </c>
      <c r="AA1462" t="s">
        <v>21214</v>
      </c>
      <c r="AB1462" t="s">
        <v>21215</v>
      </c>
      <c r="AC1462" t="s">
        <v>247</v>
      </c>
      <c r="AD1462">
        <v>1</v>
      </c>
      <c r="AE1462" t="s">
        <v>21216</v>
      </c>
      <c r="AF1462" t="s">
        <v>21217</v>
      </c>
      <c r="AG1462" t="s">
        <v>247</v>
      </c>
      <c r="AH1462">
        <v>1</v>
      </c>
      <c r="AI1462" t="s">
        <v>21218</v>
      </c>
      <c r="AJ1462" t="s">
        <v>21219</v>
      </c>
      <c r="AK1462" t="s">
        <v>269</v>
      </c>
      <c r="AL1462">
        <v>5</v>
      </c>
      <c r="AM1462" t="s">
        <v>21220</v>
      </c>
    </row>
    <row r="1463" spans="1:39" ht="46.8" customHeight="1" x14ac:dyDescent="0.3">
      <c r="A1463" t="s">
        <v>21221</v>
      </c>
      <c r="B1463" t="s">
        <v>21222</v>
      </c>
      <c r="C1463" t="s">
        <v>21223</v>
      </c>
      <c r="D1463" t="s">
        <v>21224</v>
      </c>
      <c r="E1463" t="s">
        <v>21225</v>
      </c>
      <c r="F1463" t="s">
        <v>21226</v>
      </c>
      <c r="G1463" t="s">
        <v>21227</v>
      </c>
      <c r="H1463" t="s">
        <v>2053</v>
      </c>
      <c r="I1463" t="s">
        <v>21228</v>
      </c>
      <c r="J1463" t="s">
        <v>21229</v>
      </c>
      <c r="M1463" t="s">
        <v>242</v>
      </c>
      <c r="N1463" s="1" t="s">
        <v>179</v>
      </c>
      <c r="O1463" s="1" t="s">
        <v>21230</v>
      </c>
      <c r="P1463" t="s">
        <v>52</v>
      </c>
      <c r="Q1463" s="1" t="s">
        <v>21231</v>
      </c>
      <c r="R1463">
        <v>2.2999999999999998</v>
      </c>
      <c r="S1463">
        <v>15</v>
      </c>
      <c r="T1463" t="s">
        <v>21232</v>
      </c>
      <c r="U1463" t="s">
        <v>58</v>
      </c>
      <c r="V1463">
        <v>1</v>
      </c>
      <c r="W1463" t="s">
        <v>21233</v>
      </c>
      <c r="X1463" t="s">
        <v>21234</v>
      </c>
      <c r="Y1463" t="s">
        <v>162</v>
      </c>
      <c r="Z1463">
        <v>1</v>
      </c>
      <c r="AA1463" t="s">
        <v>21235</v>
      </c>
      <c r="AB1463" t="s">
        <v>21236</v>
      </c>
      <c r="AC1463" t="s">
        <v>90</v>
      </c>
      <c r="AD1463">
        <v>1</v>
      </c>
      <c r="AE1463" t="s">
        <v>21237</v>
      </c>
      <c r="AF1463" t="s">
        <v>21238</v>
      </c>
      <c r="AG1463" t="s">
        <v>93</v>
      </c>
      <c r="AH1463">
        <v>1</v>
      </c>
      <c r="AI1463" t="s">
        <v>21239</v>
      </c>
      <c r="AJ1463" t="s">
        <v>21240</v>
      </c>
      <c r="AK1463" t="s">
        <v>93</v>
      </c>
      <c r="AL1463">
        <v>1</v>
      </c>
      <c r="AM1463" t="s">
        <v>21241</v>
      </c>
    </row>
    <row r="1464" spans="1:39" ht="46.8" customHeight="1" x14ac:dyDescent="0.3">
      <c r="A1464" t="s">
        <v>21242</v>
      </c>
      <c r="B1464" t="s">
        <v>21222</v>
      </c>
      <c r="C1464" t="s">
        <v>41</v>
      </c>
      <c r="D1464" t="s">
        <v>21243</v>
      </c>
      <c r="E1464" t="s">
        <v>21225</v>
      </c>
      <c r="F1464" t="s">
        <v>21244</v>
      </c>
      <c r="G1464" t="s">
        <v>2052</v>
      </c>
      <c r="H1464" t="s">
        <v>2053</v>
      </c>
      <c r="I1464">
        <v>62002</v>
      </c>
      <c r="J1464" t="s">
        <v>21245</v>
      </c>
      <c r="M1464" t="s">
        <v>4405</v>
      </c>
      <c r="N1464" s="1" t="s">
        <v>179</v>
      </c>
      <c r="O1464" s="1" t="s">
        <v>21230</v>
      </c>
      <c r="P1464" t="s">
        <v>52</v>
      </c>
      <c r="Q1464" s="1" t="s">
        <v>21246</v>
      </c>
      <c r="R1464">
        <v>3.3</v>
      </c>
      <c r="S1464">
        <v>169</v>
      </c>
      <c r="T1464" t="s">
        <v>21247</v>
      </c>
      <c r="U1464" t="s">
        <v>83</v>
      </c>
      <c r="V1464">
        <v>1</v>
      </c>
      <c r="W1464" t="s">
        <v>21248</v>
      </c>
      <c r="X1464" t="s">
        <v>21249</v>
      </c>
      <c r="Y1464" t="s">
        <v>136</v>
      </c>
      <c r="Z1464">
        <v>1</v>
      </c>
      <c r="AA1464" t="s">
        <v>21250</v>
      </c>
      <c r="AB1464" t="s">
        <v>21251</v>
      </c>
      <c r="AC1464" t="s">
        <v>136</v>
      </c>
      <c r="AD1464">
        <v>5</v>
      </c>
      <c r="AE1464" t="s">
        <v>21252</v>
      </c>
      <c r="AF1464" t="s">
        <v>21253</v>
      </c>
      <c r="AG1464" t="s">
        <v>58</v>
      </c>
      <c r="AH1464">
        <v>1</v>
      </c>
      <c r="AI1464" t="s">
        <v>21254</v>
      </c>
      <c r="AJ1464" t="s">
        <v>21255</v>
      </c>
      <c r="AK1464" t="s">
        <v>61</v>
      </c>
      <c r="AL1464">
        <v>1</v>
      </c>
      <c r="AM1464" t="s">
        <v>21256</v>
      </c>
    </row>
    <row r="1465" spans="1:39" ht="46.8" customHeight="1" x14ac:dyDescent="0.3">
      <c r="A1465" t="s">
        <v>21257</v>
      </c>
      <c r="B1465" t="s">
        <v>21258</v>
      </c>
      <c r="C1465" t="s">
        <v>41</v>
      </c>
      <c r="D1465" t="s">
        <v>21259</v>
      </c>
      <c r="E1465" t="s">
        <v>21260</v>
      </c>
      <c r="F1465" t="s">
        <v>21261</v>
      </c>
      <c r="G1465" t="s">
        <v>2576</v>
      </c>
      <c r="H1465" t="s">
        <v>2577</v>
      </c>
      <c r="I1465">
        <v>45211</v>
      </c>
      <c r="J1465" t="s">
        <v>21262</v>
      </c>
      <c r="K1465" t="s">
        <v>21077</v>
      </c>
      <c r="M1465" t="s">
        <v>863</v>
      </c>
      <c r="N1465" s="1" t="s">
        <v>179</v>
      </c>
      <c r="O1465" s="1" t="s">
        <v>51</v>
      </c>
      <c r="P1465" t="s">
        <v>52</v>
      </c>
      <c r="Q1465" s="1" t="s">
        <v>21263</v>
      </c>
      <c r="R1465">
        <v>3.3</v>
      </c>
      <c r="S1465">
        <v>4</v>
      </c>
      <c r="T1465" t="s">
        <v>21264</v>
      </c>
      <c r="U1465" t="s">
        <v>126</v>
      </c>
      <c r="V1465">
        <v>2</v>
      </c>
      <c r="W1465" t="s">
        <v>21265</v>
      </c>
      <c r="X1465" t="s">
        <v>21266</v>
      </c>
      <c r="Y1465" t="s">
        <v>83</v>
      </c>
      <c r="Z1465">
        <v>5</v>
      </c>
      <c r="AA1465" t="s">
        <v>21267</v>
      </c>
      <c r="AB1465" t="s">
        <v>21268</v>
      </c>
      <c r="AC1465" t="s">
        <v>64</v>
      </c>
      <c r="AD1465">
        <v>1</v>
      </c>
      <c r="AE1465" t="s">
        <v>21269</v>
      </c>
      <c r="AF1465" t="s">
        <v>21270</v>
      </c>
      <c r="AG1465" t="s">
        <v>247</v>
      </c>
      <c r="AH1465">
        <v>5</v>
      </c>
      <c r="AI1465" t="s">
        <v>21271</v>
      </c>
      <c r="AJ1465">
        <v>0</v>
      </c>
      <c r="AK1465">
        <v>0</v>
      </c>
      <c r="AL1465">
        <v>0</v>
      </c>
      <c r="AM1465">
        <v>0</v>
      </c>
    </row>
    <row r="1466" spans="1:39" ht="46.8" customHeight="1" x14ac:dyDescent="0.3">
      <c r="A1466" t="s">
        <v>21272</v>
      </c>
      <c r="B1466" t="s">
        <v>21273</v>
      </c>
      <c r="C1466" t="s">
        <v>41</v>
      </c>
      <c r="E1466" t="s">
        <v>21274</v>
      </c>
      <c r="F1466" t="s">
        <v>21275</v>
      </c>
      <c r="G1466" t="s">
        <v>21276</v>
      </c>
      <c r="H1466" t="s">
        <v>2577</v>
      </c>
      <c r="I1466">
        <v>45103</v>
      </c>
      <c r="J1466" t="s">
        <v>21277</v>
      </c>
      <c r="M1466" t="s">
        <v>649</v>
      </c>
      <c r="N1466" s="1" t="s">
        <v>179</v>
      </c>
      <c r="O1466" s="1" t="s">
        <v>51</v>
      </c>
      <c r="P1466" t="s">
        <v>52</v>
      </c>
      <c r="Q1466" s="1" t="s">
        <v>21278</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row>
    <row r="1467" spans="1:39" ht="46.8" customHeight="1" x14ac:dyDescent="0.3">
      <c r="A1467" t="s">
        <v>21279</v>
      </c>
      <c r="B1467" t="s">
        <v>21280</v>
      </c>
      <c r="C1467" t="s">
        <v>41</v>
      </c>
      <c r="D1467" t="s">
        <v>21281</v>
      </c>
      <c r="E1467" t="s">
        <v>21089</v>
      </c>
      <c r="F1467" t="s">
        <v>21282</v>
      </c>
      <c r="G1467" t="s">
        <v>2576</v>
      </c>
      <c r="H1467" t="s">
        <v>2577</v>
      </c>
      <c r="I1467" t="s">
        <v>21283</v>
      </c>
      <c r="J1467" t="s">
        <v>21284</v>
      </c>
      <c r="K1467" t="s">
        <v>21092</v>
      </c>
      <c r="M1467" t="s">
        <v>649</v>
      </c>
      <c r="N1467" s="1" t="s">
        <v>179</v>
      </c>
      <c r="O1467" s="1" t="s">
        <v>345</v>
      </c>
      <c r="P1467" t="s">
        <v>52</v>
      </c>
      <c r="Q1467" s="1" t="s">
        <v>21285</v>
      </c>
      <c r="R1467">
        <v>3</v>
      </c>
      <c r="S1467">
        <v>4</v>
      </c>
      <c r="T1467" t="s">
        <v>21100</v>
      </c>
      <c r="U1467" t="s">
        <v>93</v>
      </c>
      <c r="V1467">
        <v>5</v>
      </c>
      <c r="W1467" t="s">
        <v>21286</v>
      </c>
      <c r="X1467" t="s">
        <v>21287</v>
      </c>
      <c r="Y1467" t="s">
        <v>247</v>
      </c>
      <c r="Z1467">
        <v>1</v>
      </c>
      <c r="AA1467" t="s">
        <v>21288</v>
      </c>
      <c r="AB1467" t="s">
        <v>21289</v>
      </c>
      <c r="AC1467" t="s">
        <v>311</v>
      </c>
      <c r="AD1467">
        <v>5</v>
      </c>
      <c r="AE1467">
        <v>0</v>
      </c>
      <c r="AF1467" t="s">
        <v>21290</v>
      </c>
      <c r="AG1467" t="s">
        <v>272</v>
      </c>
      <c r="AH1467">
        <v>1</v>
      </c>
      <c r="AI1467" t="s">
        <v>21291</v>
      </c>
      <c r="AJ1467">
        <v>0</v>
      </c>
      <c r="AK1467">
        <v>0</v>
      </c>
      <c r="AL1467">
        <v>0</v>
      </c>
      <c r="AM1467">
        <v>0</v>
      </c>
    </row>
    <row r="1468" spans="1:39" ht="46.8" customHeight="1" x14ac:dyDescent="0.3">
      <c r="A1468" t="s">
        <v>21292</v>
      </c>
      <c r="B1468" t="s">
        <v>21293</v>
      </c>
      <c r="C1468" t="s">
        <v>41</v>
      </c>
      <c r="D1468" t="s">
        <v>21294</v>
      </c>
      <c r="E1468" t="s">
        <v>21295</v>
      </c>
      <c r="F1468" t="s">
        <v>21296</v>
      </c>
      <c r="G1468" t="s">
        <v>21297</v>
      </c>
      <c r="H1468" t="s">
        <v>2815</v>
      </c>
      <c r="I1468" t="s">
        <v>21298</v>
      </c>
      <c r="J1468" t="s">
        <v>21299</v>
      </c>
      <c r="K1468" t="s">
        <v>21300</v>
      </c>
      <c r="M1468" t="s">
        <v>78</v>
      </c>
      <c r="N1468" s="1" t="s">
        <v>179</v>
      </c>
      <c r="O1468" s="1" t="s">
        <v>51</v>
      </c>
      <c r="P1468" t="s">
        <v>52</v>
      </c>
      <c r="Q1468" s="1" t="s">
        <v>21301</v>
      </c>
      <c r="R1468">
        <v>3.6</v>
      </c>
      <c r="S1468">
        <v>481</v>
      </c>
      <c r="T1468" t="s">
        <v>21302</v>
      </c>
      <c r="U1468" t="s">
        <v>129</v>
      </c>
      <c r="V1468">
        <v>5</v>
      </c>
      <c r="W1468" t="s">
        <v>21303</v>
      </c>
      <c r="X1468" t="s">
        <v>21304</v>
      </c>
      <c r="Y1468" t="s">
        <v>282</v>
      </c>
      <c r="Z1468">
        <v>5</v>
      </c>
      <c r="AA1468" t="s">
        <v>21305</v>
      </c>
      <c r="AB1468" t="s">
        <v>21306</v>
      </c>
      <c r="AC1468" t="s">
        <v>55</v>
      </c>
      <c r="AD1468">
        <v>5</v>
      </c>
      <c r="AE1468" t="s">
        <v>21307</v>
      </c>
      <c r="AF1468" t="s">
        <v>21308</v>
      </c>
      <c r="AG1468" t="s">
        <v>83</v>
      </c>
      <c r="AH1468">
        <v>5</v>
      </c>
      <c r="AI1468" t="s">
        <v>21309</v>
      </c>
      <c r="AJ1468" t="s">
        <v>21310</v>
      </c>
      <c r="AK1468" t="s">
        <v>83</v>
      </c>
      <c r="AL1468">
        <v>5</v>
      </c>
      <c r="AM1468" t="s">
        <v>21311</v>
      </c>
    </row>
    <row r="1469" spans="1:39" ht="31.2" customHeight="1" x14ac:dyDescent="0.3">
      <c r="A1469" t="s">
        <v>21312</v>
      </c>
      <c r="B1469" t="s">
        <v>21313</v>
      </c>
      <c r="C1469" t="s">
        <v>41</v>
      </c>
      <c r="D1469" t="s">
        <v>21314</v>
      </c>
      <c r="E1469" t="s">
        <v>21315</v>
      </c>
      <c r="F1469" t="s">
        <v>21316</v>
      </c>
      <c r="G1469" t="s">
        <v>2671</v>
      </c>
      <c r="H1469" t="s">
        <v>921</v>
      </c>
      <c r="I1469">
        <v>33990</v>
      </c>
      <c r="J1469" t="s">
        <v>21317</v>
      </c>
      <c r="K1469" t="s">
        <v>21318</v>
      </c>
      <c r="L1469" t="s">
        <v>21319</v>
      </c>
      <c r="M1469" t="s">
        <v>188</v>
      </c>
      <c r="N1469" s="1" t="s">
        <v>220</v>
      </c>
      <c r="O1469" s="1" t="s">
        <v>21320</v>
      </c>
      <c r="P1469" t="s">
        <v>52</v>
      </c>
      <c r="Q1469" s="1" t="s">
        <v>21321</v>
      </c>
      <c r="R1469">
        <v>3.5</v>
      </c>
      <c r="S1469">
        <v>27</v>
      </c>
      <c r="T1469" t="s">
        <v>21322</v>
      </c>
      <c r="U1469" t="s">
        <v>83</v>
      </c>
      <c r="V1469">
        <v>5</v>
      </c>
      <c r="W1469" t="s">
        <v>21323</v>
      </c>
      <c r="X1469" t="s">
        <v>21324</v>
      </c>
      <c r="Y1469" t="s">
        <v>93</v>
      </c>
      <c r="Z1469">
        <v>1</v>
      </c>
      <c r="AA1469" t="s">
        <v>21325</v>
      </c>
      <c r="AB1469" t="s">
        <v>21326</v>
      </c>
      <c r="AC1469" t="s">
        <v>247</v>
      </c>
      <c r="AD1469">
        <v>5</v>
      </c>
      <c r="AE1469" t="s">
        <v>21327</v>
      </c>
      <c r="AF1469" t="s">
        <v>21328</v>
      </c>
      <c r="AG1469" t="s">
        <v>311</v>
      </c>
      <c r="AH1469">
        <v>5</v>
      </c>
      <c r="AI1469" t="s">
        <v>21329</v>
      </c>
      <c r="AJ1469" t="s">
        <v>21330</v>
      </c>
      <c r="AK1469" t="s">
        <v>272</v>
      </c>
      <c r="AL1469">
        <v>5</v>
      </c>
      <c r="AM1469" t="s">
        <v>21331</v>
      </c>
    </row>
    <row r="1470" spans="1:39" ht="46.8" customHeight="1" x14ac:dyDescent="0.3">
      <c r="A1470" t="s">
        <v>21332</v>
      </c>
      <c r="B1470" t="s">
        <v>21333</v>
      </c>
      <c r="C1470" t="s">
        <v>21334</v>
      </c>
      <c r="D1470" t="s">
        <v>21335</v>
      </c>
      <c r="E1470" t="s">
        <v>21336</v>
      </c>
      <c r="F1470" t="s">
        <v>21337</v>
      </c>
      <c r="G1470" t="s">
        <v>20035</v>
      </c>
      <c r="H1470" t="s">
        <v>993</v>
      </c>
      <c r="I1470" t="s">
        <v>20036</v>
      </c>
      <c r="J1470" t="s">
        <v>21338</v>
      </c>
      <c r="K1470" t="s">
        <v>21339</v>
      </c>
      <c r="M1470" t="s">
        <v>3327</v>
      </c>
      <c r="N1470" s="1" t="s">
        <v>179</v>
      </c>
      <c r="O1470" s="1" t="s">
        <v>21340</v>
      </c>
      <c r="P1470" t="s">
        <v>52</v>
      </c>
      <c r="Q1470" s="1" t="s">
        <v>21341</v>
      </c>
      <c r="R1470">
        <v>4.8</v>
      </c>
      <c r="S1470">
        <v>5</v>
      </c>
      <c r="T1470" t="s">
        <v>21342</v>
      </c>
      <c r="U1470" t="s">
        <v>90</v>
      </c>
      <c r="V1470">
        <v>5</v>
      </c>
      <c r="W1470">
        <v>0</v>
      </c>
      <c r="X1470" t="s">
        <v>21343</v>
      </c>
      <c r="Y1470" t="s">
        <v>93</v>
      </c>
      <c r="Z1470">
        <v>5</v>
      </c>
      <c r="AA1470" t="s">
        <v>21344</v>
      </c>
      <c r="AB1470" t="s">
        <v>21345</v>
      </c>
      <c r="AC1470" t="s">
        <v>167</v>
      </c>
      <c r="AD1470">
        <v>5</v>
      </c>
      <c r="AE1470" t="s">
        <v>21346</v>
      </c>
      <c r="AF1470" t="s">
        <v>1792</v>
      </c>
      <c r="AG1470" t="s">
        <v>167</v>
      </c>
      <c r="AH1470">
        <v>5</v>
      </c>
      <c r="AI1470" t="s">
        <v>21347</v>
      </c>
      <c r="AJ1470" t="s">
        <v>21348</v>
      </c>
      <c r="AK1470" t="s">
        <v>311</v>
      </c>
      <c r="AL1470">
        <v>4</v>
      </c>
      <c r="AM1470">
        <v>0</v>
      </c>
    </row>
    <row r="1471" spans="1:39" ht="46.8" customHeight="1" x14ac:dyDescent="0.3">
      <c r="A1471" t="s">
        <v>21349</v>
      </c>
      <c r="B1471" t="s">
        <v>21333</v>
      </c>
      <c r="C1471" t="s">
        <v>41</v>
      </c>
      <c r="D1471" t="s">
        <v>21350</v>
      </c>
      <c r="E1471" t="s">
        <v>21351</v>
      </c>
      <c r="F1471" t="s">
        <v>21352</v>
      </c>
      <c r="G1471" t="s">
        <v>20035</v>
      </c>
      <c r="H1471" t="s">
        <v>993</v>
      </c>
      <c r="I1471">
        <v>27330</v>
      </c>
      <c r="J1471" t="s">
        <v>21353</v>
      </c>
      <c r="K1471" t="s">
        <v>21354</v>
      </c>
      <c r="M1471" t="s">
        <v>78</v>
      </c>
      <c r="N1471" s="1" t="s">
        <v>179</v>
      </c>
      <c r="O1471" s="1" t="s">
        <v>21340</v>
      </c>
      <c r="P1471" t="s">
        <v>52</v>
      </c>
      <c r="Q1471" s="1" t="s">
        <v>21341</v>
      </c>
      <c r="R1471">
        <v>2.6</v>
      </c>
      <c r="S1471">
        <v>538</v>
      </c>
      <c r="T1471" t="s">
        <v>21355</v>
      </c>
      <c r="U1471" t="s">
        <v>223</v>
      </c>
      <c r="V1471">
        <v>5</v>
      </c>
      <c r="W1471" t="s">
        <v>21356</v>
      </c>
      <c r="X1471" t="s">
        <v>21357</v>
      </c>
      <c r="Y1471" t="s">
        <v>126</v>
      </c>
      <c r="Z1471">
        <v>1</v>
      </c>
      <c r="AA1471" t="s">
        <v>21358</v>
      </c>
      <c r="AB1471" t="s">
        <v>21359</v>
      </c>
      <c r="AC1471" t="s">
        <v>129</v>
      </c>
      <c r="AD1471">
        <v>1</v>
      </c>
      <c r="AE1471" t="s">
        <v>21360</v>
      </c>
      <c r="AF1471" t="s">
        <v>21361</v>
      </c>
      <c r="AG1471" t="s">
        <v>55</v>
      </c>
      <c r="AH1471">
        <v>5</v>
      </c>
      <c r="AI1471" t="s">
        <v>21362</v>
      </c>
      <c r="AJ1471" t="s">
        <v>21363</v>
      </c>
      <c r="AK1471" t="s">
        <v>55</v>
      </c>
      <c r="AL1471">
        <v>5</v>
      </c>
      <c r="AM1471" t="s">
        <v>21364</v>
      </c>
    </row>
    <row r="1472" spans="1:39" ht="46.8" customHeight="1" x14ac:dyDescent="0.3">
      <c r="A1472" t="s">
        <v>21365</v>
      </c>
      <c r="B1472" t="s">
        <v>21366</v>
      </c>
      <c r="D1472" t="s">
        <v>21367</v>
      </c>
      <c r="E1472" t="s">
        <v>21368</v>
      </c>
      <c r="F1472" t="s">
        <v>21369</v>
      </c>
      <c r="G1472" t="s">
        <v>17964</v>
      </c>
      <c r="H1472" t="s">
        <v>1356</v>
      </c>
      <c r="I1472">
        <v>65804</v>
      </c>
      <c r="J1472" t="s">
        <v>21370</v>
      </c>
      <c r="K1472" t="s">
        <v>21371</v>
      </c>
      <c r="M1472" t="s">
        <v>1392</v>
      </c>
      <c r="N1472" s="1" t="s">
        <v>179</v>
      </c>
      <c r="O1472" s="1" t="s">
        <v>51</v>
      </c>
      <c r="P1472" t="s">
        <v>52</v>
      </c>
      <c r="Q1472" s="1" t="s">
        <v>21372</v>
      </c>
      <c r="R1472">
        <v>1</v>
      </c>
      <c r="S1472">
        <v>1</v>
      </c>
      <c r="T1472" t="s">
        <v>21373</v>
      </c>
      <c r="U1472" t="s">
        <v>12496</v>
      </c>
      <c r="V1472">
        <v>1</v>
      </c>
      <c r="W1472" t="s">
        <v>21374</v>
      </c>
      <c r="X1472">
        <v>0</v>
      </c>
      <c r="Y1472">
        <v>0</v>
      </c>
      <c r="Z1472">
        <v>0</v>
      </c>
      <c r="AA1472">
        <v>0</v>
      </c>
      <c r="AB1472">
        <v>0</v>
      </c>
      <c r="AC1472">
        <v>0</v>
      </c>
      <c r="AD1472">
        <v>0</v>
      </c>
      <c r="AE1472">
        <v>0</v>
      </c>
      <c r="AF1472">
        <v>0</v>
      </c>
      <c r="AG1472">
        <v>0</v>
      </c>
      <c r="AH1472">
        <v>0</v>
      </c>
      <c r="AI1472">
        <v>0</v>
      </c>
      <c r="AJ1472">
        <v>0</v>
      </c>
      <c r="AK1472">
        <v>0</v>
      </c>
      <c r="AL1472">
        <v>0</v>
      </c>
      <c r="AM1472">
        <v>0</v>
      </c>
    </row>
    <row r="1473" spans="1:39" ht="46.8" customHeight="1" x14ac:dyDescent="0.3">
      <c r="A1473" t="s">
        <v>21375</v>
      </c>
      <c r="B1473" t="s">
        <v>21376</v>
      </c>
      <c r="C1473" t="s">
        <v>41</v>
      </c>
      <c r="D1473" t="s">
        <v>21377</v>
      </c>
      <c r="E1473" t="s">
        <v>21378</v>
      </c>
      <c r="F1473" t="s">
        <v>21379</v>
      </c>
      <c r="G1473" t="s">
        <v>21380</v>
      </c>
      <c r="H1473" t="s">
        <v>2603</v>
      </c>
      <c r="I1473">
        <v>75771</v>
      </c>
      <c r="J1473" t="s">
        <v>21381</v>
      </c>
      <c r="K1473" t="s">
        <v>21155</v>
      </c>
      <c r="L1473" t="s">
        <v>21156</v>
      </c>
      <c r="M1473" t="s">
        <v>3073</v>
      </c>
      <c r="N1473" s="1" t="s">
        <v>179</v>
      </c>
      <c r="O1473" s="1" t="s">
        <v>51</v>
      </c>
      <c r="P1473" t="s">
        <v>52</v>
      </c>
      <c r="Q1473" s="1" t="s">
        <v>21382</v>
      </c>
      <c r="R1473">
        <v>3.8</v>
      </c>
      <c r="S1473">
        <v>102</v>
      </c>
      <c r="T1473" t="s">
        <v>21383</v>
      </c>
      <c r="U1473" t="s">
        <v>126</v>
      </c>
      <c r="V1473">
        <v>5</v>
      </c>
      <c r="W1473" t="s">
        <v>21384</v>
      </c>
      <c r="X1473" t="s">
        <v>21385</v>
      </c>
      <c r="Y1473" t="s">
        <v>282</v>
      </c>
      <c r="Z1473">
        <v>1</v>
      </c>
      <c r="AA1473" t="s">
        <v>21386</v>
      </c>
      <c r="AB1473" t="s">
        <v>21387</v>
      </c>
      <c r="AC1473" t="s">
        <v>55</v>
      </c>
      <c r="AD1473">
        <v>5</v>
      </c>
      <c r="AE1473" t="s">
        <v>21388</v>
      </c>
      <c r="AF1473" t="s">
        <v>21389</v>
      </c>
      <c r="AG1473" t="s">
        <v>55</v>
      </c>
      <c r="AH1473">
        <v>1</v>
      </c>
      <c r="AI1473" t="s">
        <v>21390</v>
      </c>
      <c r="AJ1473" t="s">
        <v>21391</v>
      </c>
      <c r="AK1473" t="s">
        <v>83</v>
      </c>
      <c r="AL1473">
        <v>5</v>
      </c>
      <c r="AM1473" t="s">
        <v>21392</v>
      </c>
    </row>
    <row r="1474" spans="1:39" ht="46.8" customHeight="1" x14ac:dyDescent="0.3">
      <c r="A1474" t="s">
        <v>21393</v>
      </c>
      <c r="B1474" t="s">
        <v>21394</v>
      </c>
      <c r="D1474" t="s">
        <v>21395</v>
      </c>
      <c r="E1474" t="s">
        <v>21396</v>
      </c>
      <c r="F1474" t="s">
        <v>21397</v>
      </c>
      <c r="G1474" t="s">
        <v>21398</v>
      </c>
      <c r="H1474" t="s">
        <v>1412</v>
      </c>
      <c r="I1474">
        <v>47804</v>
      </c>
      <c r="J1474" t="s">
        <v>21399</v>
      </c>
      <c r="M1474" t="s">
        <v>649</v>
      </c>
      <c r="N1474" s="1" t="s">
        <v>179</v>
      </c>
      <c r="O1474" s="1" t="s">
        <v>51</v>
      </c>
      <c r="P1474" t="s">
        <v>52</v>
      </c>
      <c r="Q1474" s="1" t="s">
        <v>21400</v>
      </c>
      <c r="R1474">
        <v>3</v>
      </c>
      <c r="S1474">
        <v>2</v>
      </c>
      <c r="T1474" t="s">
        <v>21401</v>
      </c>
      <c r="U1474" t="s">
        <v>272</v>
      </c>
      <c r="V1474">
        <v>5</v>
      </c>
      <c r="W1474" t="s">
        <v>21402</v>
      </c>
      <c r="X1474" t="s">
        <v>21403</v>
      </c>
      <c r="Y1474" t="s">
        <v>272</v>
      </c>
      <c r="Z1474">
        <v>1</v>
      </c>
      <c r="AA1474" t="s">
        <v>21404</v>
      </c>
      <c r="AB1474">
        <v>0</v>
      </c>
      <c r="AC1474">
        <v>0</v>
      </c>
      <c r="AD1474">
        <v>0</v>
      </c>
      <c r="AE1474">
        <v>0</v>
      </c>
      <c r="AF1474">
        <v>0</v>
      </c>
      <c r="AG1474">
        <v>0</v>
      </c>
      <c r="AH1474">
        <v>0</v>
      </c>
      <c r="AI1474">
        <v>0</v>
      </c>
      <c r="AJ1474">
        <v>0</v>
      </c>
      <c r="AK1474">
        <v>0</v>
      </c>
      <c r="AL1474">
        <v>0</v>
      </c>
      <c r="AM1474">
        <v>0</v>
      </c>
    </row>
    <row r="1475" spans="1:39" ht="46.8" customHeight="1" x14ac:dyDescent="0.3">
      <c r="A1475" t="s">
        <v>21405</v>
      </c>
      <c r="B1475" t="s">
        <v>21406</v>
      </c>
      <c r="C1475" t="s">
        <v>41</v>
      </c>
      <c r="D1475" t="s">
        <v>21407</v>
      </c>
      <c r="E1475" t="s">
        <v>21408</v>
      </c>
      <c r="F1475" t="s">
        <v>21409</v>
      </c>
      <c r="G1475" t="s">
        <v>2576</v>
      </c>
      <c r="H1475" t="s">
        <v>2577</v>
      </c>
      <c r="I1475">
        <v>45236</v>
      </c>
      <c r="J1475" t="s">
        <v>21410</v>
      </c>
      <c r="K1475" t="s">
        <v>21411</v>
      </c>
      <c r="M1475" t="s">
        <v>649</v>
      </c>
      <c r="N1475" s="1" t="s">
        <v>179</v>
      </c>
      <c r="O1475" s="1" t="s">
        <v>51</v>
      </c>
      <c r="P1475" t="s">
        <v>52</v>
      </c>
      <c r="Q1475" s="1" t="s">
        <v>21412</v>
      </c>
      <c r="R1475">
        <v>4</v>
      </c>
      <c r="S1475">
        <v>2</v>
      </c>
      <c r="T1475" t="s">
        <v>21413</v>
      </c>
      <c r="U1475" t="s">
        <v>93</v>
      </c>
      <c r="V1475">
        <v>5</v>
      </c>
      <c r="W1475" t="s">
        <v>21414</v>
      </c>
      <c r="X1475" t="s">
        <v>21415</v>
      </c>
      <c r="Y1475" t="s">
        <v>167</v>
      </c>
      <c r="Z1475">
        <v>3</v>
      </c>
      <c r="AA1475">
        <v>0</v>
      </c>
      <c r="AB1475">
        <v>0</v>
      </c>
      <c r="AC1475">
        <v>0</v>
      </c>
      <c r="AD1475">
        <v>0</v>
      </c>
      <c r="AE1475">
        <v>0</v>
      </c>
      <c r="AF1475">
        <v>0</v>
      </c>
      <c r="AG1475">
        <v>0</v>
      </c>
      <c r="AH1475">
        <v>0</v>
      </c>
      <c r="AI1475">
        <v>0</v>
      </c>
      <c r="AJ1475">
        <v>0</v>
      </c>
      <c r="AK1475">
        <v>0</v>
      </c>
      <c r="AL1475">
        <v>0</v>
      </c>
      <c r="AM1475">
        <v>0</v>
      </c>
    </row>
    <row r="1476" spans="1:39" ht="46.8" customHeight="1" x14ac:dyDescent="0.3">
      <c r="A1476" t="s">
        <v>21416</v>
      </c>
      <c r="B1476" t="s">
        <v>21417</v>
      </c>
      <c r="C1476" t="s">
        <v>41</v>
      </c>
      <c r="D1476" t="s">
        <v>21418</v>
      </c>
      <c r="E1476" t="s">
        <v>21419</v>
      </c>
      <c r="F1476" t="s">
        <v>21420</v>
      </c>
      <c r="G1476" t="s">
        <v>3579</v>
      </c>
      <c r="H1476" t="s">
        <v>1412</v>
      </c>
      <c r="I1476" t="s">
        <v>3580</v>
      </c>
      <c r="J1476" t="s">
        <v>21421</v>
      </c>
      <c r="L1476" t="s">
        <v>21422</v>
      </c>
      <c r="M1476" t="s">
        <v>78</v>
      </c>
      <c r="N1476" s="1" t="s">
        <v>179</v>
      </c>
      <c r="O1476" s="1" t="s">
        <v>51</v>
      </c>
      <c r="P1476" t="s">
        <v>52</v>
      </c>
      <c r="Q1476" s="1" t="s">
        <v>21423</v>
      </c>
      <c r="R1476">
        <v>3.7</v>
      </c>
      <c r="S1476">
        <v>269</v>
      </c>
      <c r="T1476" t="s">
        <v>21424</v>
      </c>
      <c r="U1476" t="s">
        <v>126</v>
      </c>
      <c r="V1476">
        <v>1</v>
      </c>
      <c r="W1476" t="s">
        <v>21425</v>
      </c>
      <c r="X1476" t="s">
        <v>21426</v>
      </c>
      <c r="Y1476" t="s">
        <v>129</v>
      </c>
      <c r="Z1476">
        <v>1</v>
      </c>
      <c r="AA1476" t="s">
        <v>21427</v>
      </c>
      <c r="AB1476" t="s">
        <v>21428</v>
      </c>
      <c r="AC1476" t="s">
        <v>55</v>
      </c>
      <c r="AD1476">
        <v>1</v>
      </c>
      <c r="AE1476" t="s">
        <v>21429</v>
      </c>
      <c r="AF1476" t="s">
        <v>21430</v>
      </c>
      <c r="AG1476" t="s">
        <v>55</v>
      </c>
      <c r="AH1476">
        <v>5</v>
      </c>
      <c r="AI1476" t="s">
        <v>21431</v>
      </c>
      <c r="AJ1476" t="s">
        <v>21432</v>
      </c>
      <c r="AK1476" t="s">
        <v>136</v>
      </c>
      <c r="AL1476">
        <v>3</v>
      </c>
      <c r="AM1476" t="s">
        <v>21433</v>
      </c>
    </row>
    <row r="1477" spans="1:39" ht="46.8" customHeight="1" x14ac:dyDescent="0.3">
      <c r="A1477" t="s">
        <v>21434</v>
      </c>
      <c r="B1477" t="s">
        <v>21417</v>
      </c>
      <c r="C1477" t="s">
        <v>41</v>
      </c>
      <c r="E1477" t="s">
        <v>21419</v>
      </c>
      <c r="F1477" t="s">
        <v>21435</v>
      </c>
      <c r="G1477" t="s">
        <v>3579</v>
      </c>
      <c r="H1477" t="s">
        <v>1412</v>
      </c>
      <c r="I1477">
        <v>46131</v>
      </c>
      <c r="J1477" t="s">
        <v>21436</v>
      </c>
      <c r="M1477" t="s">
        <v>78</v>
      </c>
      <c r="N1477" s="1" t="s">
        <v>179</v>
      </c>
      <c r="O1477" s="1" t="s">
        <v>51</v>
      </c>
      <c r="P1477" t="s">
        <v>52</v>
      </c>
      <c r="Q1477" s="1" t="s">
        <v>21423</v>
      </c>
      <c r="R1477">
        <v>3.7</v>
      </c>
      <c r="S1477">
        <v>269</v>
      </c>
      <c r="T1477" t="s">
        <v>21424</v>
      </c>
      <c r="U1477" t="s">
        <v>126</v>
      </c>
      <c r="V1477">
        <v>1</v>
      </c>
      <c r="W1477" t="s">
        <v>21425</v>
      </c>
      <c r="X1477" t="s">
        <v>21426</v>
      </c>
      <c r="Y1477" t="s">
        <v>129</v>
      </c>
      <c r="Z1477">
        <v>1</v>
      </c>
      <c r="AA1477" t="s">
        <v>21427</v>
      </c>
      <c r="AB1477" t="s">
        <v>21428</v>
      </c>
      <c r="AC1477" t="s">
        <v>55</v>
      </c>
      <c r="AD1477">
        <v>1</v>
      </c>
      <c r="AE1477" t="s">
        <v>21429</v>
      </c>
      <c r="AF1477" t="s">
        <v>21430</v>
      </c>
      <c r="AG1477" t="s">
        <v>55</v>
      </c>
      <c r="AH1477">
        <v>5</v>
      </c>
      <c r="AI1477" t="s">
        <v>21431</v>
      </c>
      <c r="AJ1477" t="s">
        <v>21432</v>
      </c>
      <c r="AK1477" t="s">
        <v>136</v>
      </c>
      <c r="AL1477">
        <v>3</v>
      </c>
      <c r="AM1477" t="s">
        <v>21433</v>
      </c>
    </row>
    <row r="1478" spans="1:39" ht="46.8" customHeight="1" x14ac:dyDescent="0.3">
      <c r="A1478" t="s">
        <v>21437</v>
      </c>
      <c r="B1478" t="s">
        <v>21438</v>
      </c>
      <c r="D1478" t="s">
        <v>21439</v>
      </c>
      <c r="E1478" t="s">
        <v>21440</v>
      </c>
      <c r="F1478" t="s">
        <v>21441</v>
      </c>
      <c r="G1478" t="s">
        <v>21442</v>
      </c>
      <c r="H1478" t="s">
        <v>921</v>
      </c>
      <c r="I1478">
        <v>33905</v>
      </c>
      <c r="J1478" t="s">
        <v>21443</v>
      </c>
      <c r="K1478" t="s">
        <v>21444</v>
      </c>
      <c r="M1478" t="s">
        <v>649</v>
      </c>
      <c r="N1478" s="1" t="s">
        <v>179</v>
      </c>
      <c r="O1478" s="1" t="s">
        <v>51</v>
      </c>
      <c r="P1478" t="s">
        <v>52</v>
      </c>
      <c r="Q1478" s="1" t="s">
        <v>21445</v>
      </c>
      <c r="R1478">
        <v>5</v>
      </c>
      <c r="S1478">
        <v>2</v>
      </c>
      <c r="T1478" t="s">
        <v>21446</v>
      </c>
      <c r="U1478" t="s">
        <v>93</v>
      </c>
      <c r="V1478">
        <v>5</v>
      </c>
      <c r="W1478" t="s">
        <v>21447</v>
      </c>
      <c r="X1478" t="s">
        <v>21448</v>
      </c>
      <c r="Y1478" t="s">
        <v>167</v>
      </c>
      <c r="Z1478">
        <v>5</v>
      </c>
      <c r="AA1478" t="s">
        <v>21449</v>
      </c>
      <c r="AB1478">
        <v>0</v>
      </c>
      <c r="AC1478">
        <v>0</v>
      </c>
      <c r="AD1478">
        <v>0</v>
      </c>
      <c r="AE1478">
        <v>0</v>
      </c>
      <c r="AF1478">
        <v>0</v>
      </c>
      <c r="AG1478">
        <v>0</v>
      </c>
      <c r="AH1478">
        <v>0</v>
      </c>
      <c r="AI1478">
        <v>0</v>
      </c>
      <c r="AJ1478">
        <v>0</v>
      </c>
      <c r="AK1478">
        <v>0</v>
      </c>
      <c r="AL1478">
        <v>0</v>
      </c>
      <c r="AM1478">
        <v>0</v>
      </c>
    </row>
    <row r="1479" spans="1:39" ht="46.8" customHeight="1" x14ac:dyDescent="0.3">
      <c r="A1479" t="s">
        <v>21450</v>
      </c>
      <c r="B1479" t="s">
        <v>21451</v>
      </c>
      <c r="D1479" t="s">
        <v>21452</v>
      </c>
      <c r="E1479" t="s">
        <v>21453</v>
      </c>
      <c r="F1479" t="s">
        <v>21454</v>
      </c>
      <c r="G1479" t="s">
        <v>21455</v>
      </c>
      <c r="H1479" t="s">
        <v>2815</v>
      </c>
      <c r="I1479">
        <v>25801</v>
      </c>
      <c r="J1479" t="s">
        <v>21456</v>
      </c>
      <c r="M1479" t="s">
        <v>649</v>
      </c>
      <c r="N1479" s="1" t="s">
        <v>179</v>
      </c>
      <c r="O1479" s="1" t="s">
        <v>51</v>
      </c>
      <c r="P1479" t="s">
        <v>52</v>
      </c>
      <c r="Q1479" s="1" t="s">
        <v>21457</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row>
    <row r="1480" spans="1:39" ht="46.8" customHeight="1" x14ac:dyDescent="0.3">
      <c r="A1480" t="s">
        <v>21458</v>
      </c>
      <c r="B1480" t="s">
        <v>21459</v>
      </c>
      <c r="C1480" t="s">
        <v>41</v>
      </c>
      <c r="D1480" t="s">
        <v>21460</v>
      </c>
      <c r="E1480" t="s">
        <v>21461</v>
      </c>
      <c r="F1480" t="s">
        <v>21462</v>
      </c>
      <c r="G1480" t="s">
        <v>21463</v>
      </c>
      <c r="H1480" t="s">
        <v>1356</v>
      </c>
      <c r="I1480">
        <v>63367</v>
      </c>
      <c r="J1480" t="s">
        <v>21464</v>
      </c>
      <c r="K1480" t="s">
        <v>21465</v>
      </c>
      <c r="M1480" t="s">
        <v>18097</v>
      </c>
      <c r="N1480" s="1" t="s">
        <v>179</v>
      </c>
      <c r="O1480" s="1" t="s">
        <v>11060</v>
      </c>
      <c r="P1480" t="s">
        <v>52</v>
      </c>
      <c r="Q1480" s="1" t="s">
        <v>21466</v>
      </c>
      <c r="R1480">
        <v>5</v>
      </c>
      <c r="S1480">
        <v>2</v>
      </c>
      <c r="T1480" t="s">
        <v>21467</v>
      </c>
      <c r="U1480" t="s">
        <v>90</v>
      </c>
      <c r="V1480">
        <v>5</v>
      </c>
      <c r="W1480" t="s">
        <v>21468</v>
      </c>
      <c r="X1480" t="s">
        <v>21469</v>
      </c>
      <c r="Y1480" t="s">
        <v>247</v>
      </c>
      <c r="Z1480">
        <v>5</v>
      </c>
      <c r="AA1480" t="s">
        <v>21470</v>
      </c>
      <c r="AB1480">
        <v>0</v>
      </c>
      <c r="AC1480">
        <v>0</v>
      </c>
      <c r="AD1480">
        <v>0</v>
      </c>
      <c r="AE1480">
        <v>0</v>
      </c>
      <c r="AF1480">
        <v>0</v>
      </c>
      <c r="AG1480">
        <v>0</v>
      </c>
      <c r="AH1480">
        <v>0</v>
      </c>
      <c r="AI1480">
        <v>0</v>
      </c>
      <c r="AJ1480">
        <v>0</v>
      </c>
      <c r="AK1480">
        <v>0</v>
      </c>
      <c r="AL1480">
        <v>0</v>
      </c>
      <c r="AM1480">
        <v>0</v>
      </c>
    </row>
    <row r="1481" spans="1:39" ht="46.8" customHeight="1" x14ac:dyDescent="0.3">
      <c r="A1481" t="s">
        <v>21471</v>
      </c>
      <c r="B1481" t="s">
        <v>21472</v>
      </c>
      <c r="D1481" t="s">
        <v>21473</v>
      </c>
      <c r="E1481" t="s">
        <v>21474</v>
      </c>
      <c r="F1481" t="s">
        <v>21475</v>
      </c>
      <c r="G1481" t="s">
        <v>21455</v>
      </c>
      <c r="H1481" t="s">
        <v>2815</v>
      </c>
      <c r="I1481">
        <v>25801</v>
      </c>
      <c r="J1481" t="s">
        <v>21476</v>
      </c>
      <c r="K1481" t="s">
        <v>21477</v>
      </c>
      <c r="M1481" t="s">
        <v>649</v>
      </c>
      <c r="N1481" s="1" t="s">
        <v>179</v>
      </c>
      <c r="O1481" s="1" t="s">
        <v>21478</v>
      </c>
      <c r="P1481" t="s">
        <v>52</v>
      </c>
      <c r="Q1481" s="1" t="s">
        <v>21479</v>
      </c>
      <c r="R1481">
        <v>4.3</v>
      </c>
      <c r="S1481">
        <v>11</v>
      </c>
      <c r="T1481" t="s">
        <v>21480</v>
      </c>
      <c r="U1481" t="s">
        <v>126</v>
      </c>
      <c r="V1481">
        <v>5</v>
      </c>
      <c r="W1481" t="s">
        <v>21481</v>
      </c>
      <c r="X1481" t="s">
        <v>21482</v>
      </c>
      <c r="Y1481" t="s">
        <v>55</v>
      </c>
      <c r="Z1481">
        <v>1</v>
      </c>
      <c r="AA1481" t="s">
        <v>21483</v>
      </c>
      <c r="AB1481" t="s">
        <v>21484</v>
      </c>
      <c r="AC1481" t="s">
        <v>167</v>
      </c>
      <c r="AD1481">
        <v>1</v>
      </c>
      <c r="AE1481" t="s">
        <v>21485</v>
      </c>
      <c r="AF1481" t="s">
        <v>21486</v>
      </c>
      <c r="AG1481" t="s">
        <v>311</v>
      </c>
      <c r="AH1481">
        <v>5</v>
      </c>
      <c r="AI1481" t="s">
        <v>21487</v>
      </c>
      <c r="AJ1481" t="s">
        <v>21488</v>
      </c>
      <c r="AK1481" t="s">
        <v>272</v>
      </c>
      <c r="AL1481">
        <v>5</v>
      </c>
      <c r="AM1481" t="s">
        <v>21489</v>
      </c>
    </row>
    <row r="1482" spans="1:39" ht="46.8" customHeight="1" x14ac:dyDescent="0.3">
      <c r="A1482" t="s">
        <v>21490</v>
      </c>
      <c r="B1482" t="s">
        <v>21491</v>
      </c>
      <c r="C1482" t="s">
        <v>41</v>
      </c>
      <c r="D1482" t="s">
        <v>21492</v>
      </c>
      <c r="E1482" t="s">
        <v>21152</v>
      </c>
      <c r="F1482" t="s">
        <v>21493</v>
      </c>
      <c r="G1482" t="s">
        <v>21494</v>
      </c>
      <c r="H1482" t="s">
        <v>2603</v>
      </c>
      <c r="I1482">
        <v>75762</v>
      </c>
      <c r="J1482" t="s">
        <v>21495</v>
      </c>
      <c r="K1482" t="s">
        <v>21155</v>
      </c>
      <c r="M1482" t="s">
        <v>242</v>
      </c>
      <c r="N1482" s="1" t="s">
        <v>179</v>
      </c>
      <c r="O1482" s="1" t="s">
        <v>51</v>
      </c>
      <c r="P1482" t="s">
        <v>52</v>
      </c>
      <c r="Q1482" s="1" t="s">
        <v>21496</v>
      </c>
      <c r="R1482">
        <v>3.5</v>
      </c>
      <c r="S1482">
        <v>34</v>
      </c>
      <c r="T1482" t="s">
        <v>21497</v>
      </c>
      <c r="U1482" t="s">
        <v>129</v>
      </c>
      <c r="V1482">
        <v>5</v>
      </c>
      <c r="W1482" t="s">
        <v>21498</v>
      </c>
      <c r="X1482" t="s">
        <v>21499</v>
      </c>
      <c r="Y1482" t="s">
        <v>55</v>
      </c>
      <c r="Z1482">
        <v>1</v>
      </c>
      <c r="AA1482" t="s">
        <v>21500</v>
      </c>
      <c r="AB1482" t="s">
        <v>21501</v>
      </c>
      <c r="AC1482" t="s">
        <v>90</v>
      </c>
      <c r="AD1482">
        <v>4</v>
      </c>
      <c r="AE1482" t="s">
        <v>21502</v>
      </c>
      <c r="AF1482" t="s">
        <v>21503</v>
      </c>
      <c r="AG1482" t="s">
        <v>67</v>
      </c>
      <c r="AH1482">
        <v>5</v>
      </c>
      <c r="AI1482" t="s">
        <v>21504</v>
      </c>
      <c r="AJ1482" t="s">
        <v>21505</v>
      </c>
      <c r="AK1482" t="s">
        <v>93</v>
      </c>
      <c r="AL1482">
        <v>1</v>
      </c>
      <c r="AM1482" t="s">
        <v>21506</v>
      </c>
    </row>
    <row r="1483" spans="1:39" ht="46.8" customHeight="1" x14ac:dyDescent="0.3">
      <c r="A1483" t="s">
        <v>21507</v>
      </c>
      <c r="B1483" t="s">
        <v>21508</v>
      </c>
      <c r="C1483" t="s">
        <v>21509</v>
      </c>
      <c r="D1483" t="s">
        <v>21510</v>
      </c>
      <c r="F1483" t="s">
        <v>21511</v>
      </c>
      <c r="G1483" t="s">
        <v>21442</v>
      </c>
      <c r="H1483" t="s">
        <v>921</v>
      </c>
      <c r="I1483" t="s">
        <v>21512</v>
      </c>
      <c r="J1483" t="s">
        <v>21513</v>
      </c>
      <c r="M1483" t="s">
        <v>242</v>
      </c>
      <c r="N1483" s="1" t="s">
        <v>179</v>
      </c>
      <c r="O1483" s="1" t="s">
        <v>1579</v>
      </c>
      <c r="P1483" t="s">
        <v>52</v>
      </c>
      <c r="Q1483" s="1" t="s">
        <v>21514</v>
      </c>
      <c r="R1483">
        <v>4</v>
      </c>
      <c r="S1483">
        <v>8</v>
      </c>
      <c r="T1483" t="s">
        <v>21515</v>
      </c>
      <c r="U1483" t="s">
        <v>93</v>
      </c>
      <c r="V1483">
        <v>1</v>
      </c>
      <c r="W1483" t="s">
        <v>21516</v>
      </c>
      <c r="X1483" t="s">
        <v>21517</v>
      </c>
      <c r="Y1483" t="s">
        <v>247</v>
      </c>
      <c r="Z1483">
        <v>5</v>
      </c>
      <c r="AA1483" t="s">
        <v>21518</v>
      </c>
      <c r="AB1483" t="s">
        <v>21519</v>
      </c>
      <c r="AC1483" t="s">
        <v>398</v>
      </c>
      <c r="AD1483">
        <v>5</v>
      </c>
      <c r="AE1483" t="s">
        <v>21520</v>
      </c>
      <c r="AF1483" t="s">
        <v>21521</v>
      </c>
      <c r="AG1483" t="s">
        <v>398</v>
      </c>
      <c r="AH1483">
        <v>5</v>
      </c>
      <c r="AI1483" t="s">
        <v>21522</v>
      </c>
      <c r="AJ1483" t="s">
        <v>21523</v>
      </c>
      <c r="AK1483" t="s">
        <v>5649</v>
      </c>
      <c r="AL1483">
        <v>5</v>
      </c>
      <c r="AM1483" t="s">
        <v>21524</v>
      </c>
    </row>
    <row r="1484" spans="1:39" ht="46.8" customHeight="1" x14ac:dyDescent="0.3">
      <c r="A1484" t="s">
        <v>21525</v>
      </c>
      <c r="B1484" t="s">
        <v>21508</v>
      </c>
      <c r="C1484" t="s">
        <v>21526</v>
      </c>
      <c r="D1484" t="s">
        <v>21527</v>
      </c>
      <c r="F1484" t="s">
        <v>21528</v>
      </c>
      <c r="G1484" t="s">
        <v>21529</v>
      </c>
      <c r="H1484" t="s">
        <v>921</v>
      </c>
      <c r="I1484" t="s">
        <v>21530</v>
      </c>
      <c r="J1484" t="s">
        <v>21513</v>
      </c>
      <c r="M1484" t="s">
        <v>242</v>
      </c>
      <c r="N1484" s="1" t="s">
        <v>179</v>
      </c>
      <c r="O1484" s="1" t="s">
        <v>1579</v>
      </c>
      <c r="P1484" t="s">
        <v>52</v>
      </c>
      <c r="Q1484" s="1" t="s">
        <v>21531</v>
      </c>
      <c r="R1484">
        <v>4</v>
      </c>
      <c r="S1484">
        <v>8</v>
      </c>
      <c r="T1484" t="s">
        <v>21515</v>
      </c>
      <c r="U1484" t="s">
        <v>93</v>
      </c>
      <c r="V1484">
        <v>1</v>
      </c>
      <c r="W1484" t="s">
        <v>21516</v>
      </c>
      <c r="X1484" t="s">
        <v>21517</v>
      </c>
      <c r="Y1484" t="s">
        <v>247</v>
      </c>
      <c r="Z1484">
        <v>5</v>
      </c>
      <c r="AA1484" t="s">
        <v>21518</v>
      </c>
      <c r="AB1484" t="s">
        <v>21519</v>
      </c>
      <c r="AC1484" t="s">
        <v>398</v>
      </c>
      <c r="AD1484">
        <v>5</v>
      </c>
      <c r="AE1484" t="s">
        <v>21520</v>
      </c>
      <c r="AF1484" t="s">
        <v>21521</v>
      </c>
      <c r="AG1484" t="s">
        <v>398</v>
      </c>
      <c r="AH1484">
        <v>5</v>
      </c>
      <c r="AI1484" t="s">
        <v>21522</v>
      </c>
      <c r="AJ1484" t="s">
        <v>21523</v>
      </c>
      <c r="AK1484" t="s">
        <v>5649</v>
      </c>
      <c r="AL1484">
        <v>5</v>
      </c>
      <c r="AM1484" t="s">
        <v>21524</v>
      </c>
    </row>
    <row r="1485" spans="1:39" ht="46.8" customHeight="1" x14ac:dyDescent="0.3">
      <c r="A1485" t="s">
        <v>21532</v>
      </c>
      <c r="B1485" t="s">
        <v>21508</v>
      </c>
      <c r="C1485" t="s">
        <v>41</v>
      </c>
      <c r="F1485" t="s">
        <v>21533</v>
      </c>
      <c r="G1485" t="s">
        <v>21534</v>
      </c>
      <c r="H1485" t="s">
        <v>921</v>
      </c>
      <c r="I1485" t="s">
        <v>21535</v>
      </c>
      <c r="J1485" t="s">
        <v>21513</v>
      </c>
      <c r="M1485" t="s">
        <v>242</v>
      </c>
      <c r="N1485" s="1" t="s">
        <v>179</v>
      </c>
      <c r="O1485" s="1" t="s">
        <v>1579</v>
      </c>
      <c r="P1485" t="s">
        <v>52</v>
      </c>
      <c r="Q1485" s="1" t="s">
        <v>21536</v>
      </c>
      <c r="R1485">
        <v>4</v>
      </c>
      <c r="S1485">
        <v>8</v>
      </c>
      <c r="T1485" t="s">
        <v>21515</v>
      </c>
      <c r="U1485" t="s">
        <v>93</v>
      </c>
      <c r="V1485">
        <v>1</v>
      </c>
      <c r="W1485" t="s">
        <v>21516</v>
      </c>
      <c r="X1485" t="s">
        <v>21517</v>
      </c>
      <c r="Y1485" t="s">
        <v>247</v>
      </c>
      <c r="Z1485">
        <v>5</v>
      </c>
      <c r="AA1485" t="s">
        <v>21518</v>
      </c>
      <c r="AB1485" t="s">
        <v>21519</v>
      </c>
      <c r="AC1485" t="s">
        <v>398</v>
      </c>
      <c r="AD1485">
        <v>5</v>
      </c>
      <c r="AE1485" t="s">
        <v>21520</v>
      </c>
      <c r="AF1485" t="s">
        <v>21521</v>
      </c>
      <c r="AG1485" t="s">
        <v>398</v>
      </c>
      <c r="AH1485">
        <v>5</v>
      </c>
      <c r="AI1485" t="s">
        <v>21522</v>
      </c>
      <c r="AJ1485" t="s">
        <v>21523</v>
      </c>
      <c r="AK1485" t="s">
        <v>5649</v>
      </c>
      <c r="AL1485">
        <v>5</v>
      </c>
      <c r="AM1485" t="s">
        <v>21524</v>
      </c>
    </row>
    <row r="1486" spans="1:39" ht="46.8" customHeight="1" x14ac:dyDescent="0.3">
      <c r="A1486" t="s">
        <v>21537</v>
      </c>
      <c r="B1486" t="s">
        <v>21508</v>
      </c>
      <c r="C1486" t="s">
        <v>41</v>
      </c>
      <c r="D1486" t="s">
        <v>21538</v>
      </c>
      <c r="F1486" t="s">
        <v>21539</v>
      </c>
      <c r="G1486" t="s">
        <v>21442</v>
      </c>
      <c r="H1486" t="s">
        <v>921</v>
      </c>
      <c r="I1486">
        <v>33919</v>
      </c>
      <c r="J1486" t="s">
        <v>21513</v>
      </c>
      <c r="M1486" t="s">
        <v>242</v>
      </c>
      <c r="N1486" s="1" t="s">
        <v>179</v>
      </c>
      <c r="O1486" s="1" t="s">
        <v>1579</v>
      </c>
      <c r="P1486" t="s">
        <v>52</v>
      </c>
      <c r="Q1486" s="1" t="s">
        <v>21514</v>
      </c>
      <c r="R1486">
        <v>4</v>
      </c>
      <c r="S1486">
        <v>8</v>
      </c>
      <c r="T1486" t="s">
        <v>21515</v>
      </c>
      <c r="U1486" t="s">
        <v>93</v>
      </c>
      <c r="V1486">
        <v>1</v>
      </c>
      <c r="W1486" t="s">
        <v>21516</v>
      </c>
      <c r="X1486" t="s">
        <v>21517</v>
      </c>
      <c r="Y1486" t="s">
        <v>247</v>
      </c>
      <c r="Z1486">
        <v>5</v>
      </c>
      <c r="AA1486" t="s">
        <v>21518</v>
      </c>
      <c r="AB1486" t="s">
        <v>21519</v>
      </c>
      <c r="AC1486" t="s">
        <v>398</v>
      </c>
      <c r="AD1486">
        <v>5</v>
      </c>
      <c r="AE1486" t="s">
        <v>21520</v>
      </c>
      <c r="AF1486" t="s">
        <v>21521</v>
      </c>
      <c r="AG1486" t="s">
        <v>398</v>
      </c>
      <c r="AH1486">
        <v>5</v>
      </c>
      <c r="AI1486" t="s">
        <v>21522</v>
      </c>
      <c r="AJ1486" t="s">
        <v>21523</v>
      </c>
      <c r="AK1486" t="s">
        <v>5649</v>
      </c>
      <c r="AL1486">
        <v>5</v>
      </c>
      <c r="AM1486" t="s">
        <v>21524</v>
      </c>
    </row>
    <row r="1487" spans="1:39" ht="109.2" customHeight="1" x14ac:dyDescent="0.3">
      <c r="A1487" t="s">
        <v>21540</v>
      </c>
      <c r="B1487" t="s">
        <v>21541</v>
      </c>
      <c r="C1487" t="s">
        <v>21542</v>
      </c>
      <c r="D1487" t="s">
        <v>21543</v>
      </c>
      <c r="E1487" t="s">
        <v>21544</v>
      </c>
      <c r="F1487" t="s">
        <v>21545</v>
      </c>
      <c r="G1487" t="s">
        <v>2576</v>
      </c>
      <c r="H1487" t="s">
        <v>2577</v>
      </c>
      <c r="I1487" t="s">
        <v>21546</v>
      </c>
      <c r="J1487" t="s">
        <v>21547</v>
      </c>
      <c r="M1487" t="s">
        <v>649</v>
      </c>
      <c r="N1487" s="1" t="s">
        <v>200</v>
      </c>
      <c r="O1487" s="1" t="s">
        <v>51</v>
      </c>
      <c r="P1487" t="s">
        <v>52</v>
      </c>
      <c r="Q1487" s="1" t="s">
        <v>21548</v>
      </c>
      <c r="R1487">
        <v>5</v>
      </c>
      <c r="S1487">
        <v>1</v>
      </c>
      <c r="T1487" t="s">
        <v>21549</v>
      </c>
      <c r="U1487" t="s">
        <v>67</v>
      </c>
      <c r="V1487">
        <v>5</v>
      </c>
      <c r="W1487" t="s">
        <v>21550</v>
      </c>
      <c r="X1487">
        <v>0</v>
      </c>
      <c r="Y1487">
        <v>0</v>
      </c>
      <c r="Z1487">
        <v>0</v>
      </c>
      <c r="AA1487">
        <v>0</v>
      </c>
      <c r="AB1487">
        <v>0</v>
      </c>
      <c r="AC1487">
        <v>0</v>
      </c>
      <c r="AD1487">
        <v>0</v>
      </c>
      <c r="AE1487">
        <v>0</v>
      </c>
      <c r="AF1487">
        <v>0</v>
      </c>
      <c r="AG1487">
        <v>0</v>
      </c>
      <c r="AH1487">
        <v>0</v>
      </c>
      <c r="AI1487">
        <v>0</v>
      </c>
      <c r="AJ1487">
        <v>0</v>
      </c>
      <c r="AK1487">
        <v>0</v>
      </c>
      <c r="AL1487">
        <v>0</v>
      </c>
      <c r="AM1487">
        <v>0</v>
      </c>
    </row>
    <row r="1488" spans="1:39" ht="109.2" customHeight="1" x14ac:dyDescent="0.3">
      <c r="A1488" t="s">
        <v>21551</v>
      </c>
      <c r="B1488" t="s">
        <v>21541</v>
      </c>
      <c r="C1488" t="s">
        <v>41</v>
      </c>
      <c r="E1488" t="s">
        <v>21544</v>
      </c>
      <c r="F1488" t="s">
        <v>21552</v>
      </c>
      <c r="G1488" t="s">
        <v>2576</v>
      </c>
      <c r="H1488" t="s">
        <v>2577</v>
      </c>
      <c r="I1488" t="s">
        <v>21546</v>
      </c>
      <c r="J1488" t="s">
        <v>21547</v>
      </c>
      <c r="M1488" t="s">
        <v>649</v>
      </c>
      <c r="N1488" s="1" t="s">
        <v>200</v>
      </c>
      <c r="O1488" s="1" t="s">
        <v>51</v>
      </c>
      <c r="P1488" t="s">
        <v>52</v>
      </c>
      <c r="Q1488" s="1" t="s">
        <v>21548</v>
      </c>
      <c r="R1488">
        <v>5</v>
      </c>
      <c r="S1488">
        <v>1</v>
      </c>
      <c r="T1488" t="s">
        <v>21549</v>
      </c>
      <c r="U1488" t="s">
        <v>67</v>
      </c>
      <c r="V1488">
        <v>5</v>
      </c>
      <c r="W1488" t="s">
        <v>21550</v>
      </c>
      <c r="X1488">
        <v>0</v>
      </c>
      <c r="Y1488">
        <v>0</v>
      </c>
      <c r="Z1488">
        <v>0</v>
      </c>
      <c r="AA1488">
        <v>0</v>
      </c>
      <c r="AB1488">
        <v>0</v>
      </c>
      <c r="AC1488">
        <v>0</v>
      </c>
      <c r="AD1488">
        <v>0</v>
      </c>
      <c r="AE1488">
        <v>0</v>
      </c>
      <c r="AF1488">
        <v>0</v>
      </c>
      <c r="AG1488">
        <v>0</v>
      </c>
      <c r="AH1488">
        <v>0</v>
      </c>
      <c r="AI1488">
        <v>0</v>
      </c>
      <c r="AJ1488">
        <v>0</v>
      </c>
      <c r="AK1488">
        <v>0</v>
      </c>
      <c r="AL1488">
        <v>0</v>
      </c>
      <c r="AM1488">
        <v>0</v>
      </c>
    </row>
    <row r="1489" spans="1:39" ht="109.2" customHeight="1" x14ac:dyDescent="0.3">
      <c r="A1489" t="s">
        <v>21553</v>
      </c>
      <c r="B1489" t="s">
        <v>21541</v>
      </c>
      <c r="C1489" t="s">
        <v>41</v>
      </c>
      <c r="D1489" t="s">
        <v>21554</v>
      </c>
      <c r="E1489" t="s">
        <v>21544</v>
      </c>
      <c r="F1489" t="s">
        <v>21555</v>
      </c>
      <c r="G1489" t="s">
        <v>2576</v>
      </c>
      <c r="H1489" t="s">
        <v>2577</v>
      </c>
      <c r="I1489">
        <v>45242</v>
      </c>
      <c r="J1489" t="s">
        <v>2578</v>
      </c>
      <c r="M1489" t="s">
        <v>690</v>
      </c>
      <c r="N1489" s="1" t="s">
        <v>200</v>
      </c>
      <c r="O1489" s="1" t="s">
        <v>51</v>
      </c>
      <c r="P1489" t="s">
        <v>52</v>
      </c>
      <c r="Q1489" s="1" t="s">
        <v>21548</v>
      </c>
      <c r="R1489">
        <v>3</v>
      </c>
      <c r="S1489">
        <v>27</v>
      </c>
      <c r="T1489" t="s">
        <v>21556</v>
      </c>
      <c r="U1489" t="s">
        <v>93</v>
      </c>
      <c r="V1489">
        <v>1</v>
      </c>
      <c r="W1489" t="s">
        <v>21557</v>
      </c>
      <c r="X1489" t="s">
        <v>21558</v>
      </c>
      <c r="Y1489" t="s">
        <v>93</v>
      </c>
      <c r="Z1489">
        <v>5</v>
      </c>
      <c r="AA1489" t="s">
        <v>21559</v>
      </c>
      <c r="AB1489" t="s">
        <v>21560</v>
      </c>
      <c r="AC1489" t="s">
        <v>167</v>
      </c>
      <c r="AD1489">
        <v>1</v>
      </c>
      <c r="AE1489" t="s">
        <v>21561</v>
      </c>
      <c r="AF1489" t="s">
        <v>21562</v>
      </c>
      <c r="AG1489" t="s">
        <v>247</v>
      </c>
      <c r="AH1489">
        <v>2</v>
      </c>
      <c r="AI1489" t="s">
        <v>21563</v>
      </c>
      <c r="AJ1489" t="s">
        <v>21564</v>
      </c>
      <c r="AK1489" t="s">
        <v>398</v>
      </c>
      <c r="AL1489">
        <v>2</v>
      </c>
      <c r="AM1489" t="s">
        <v>21565</v>
      </c>
    </row>
    <row r="1490" spans="1:39" ht="46.8" customHeight="1" x14ac:dyDescent="0.3">
      <c r="A1490" t="s">
        <v>21566</v>
      </c>
      <c r="B1490" t="s">
        <v>21567</v>
      </c>
      <c r="C1490" t="s">
        <v>41</v>
      </c>
      <c r="D1490" t="s">
        <v>21568</v>
      </c>
      <c r="E1490" t="s">
        <v>21569</v>
      </c>
      <c r="F1490" t="s">
        <v>21570</v>
      </c>
      <c r="G1490" t="s">
        <v>8857</v>
      </c>
      <c r="H1490" t="s">
        <v>2577</v>
      </c>
      <c r="I1490">
        <v>45014</v>
      </c>
      <c r="J1490" t="s">
        <v>21571</v>
      </c>
      <c r="K1490" t="s">
        <v>21077</v>
      </c>
      <c r="M1490" t="s">
        <v>649</v>
      </c>
      <c r="N1490" s="1" t="s">
        <v>179</v>
      </c>
      <c r="O1490" s="1" t="s">
        <v>51</v>
      </c>
      <c r="P1490" t="s">
        <v>52</v>
      </c>
      <c r="Q1490" s="1" t="s">
        <v>21572</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row>
    <row r="1491" spans="1:39" ht="31.2" customHeight="1" x14ac:dyDescent="0.3">
      <c r="A1491" t="s">
        <v>21573</v>
      </c>
      <c r="B1491" t="s">
        <v>21574</v>
      </c>
      <c r="C1491" t="s">
        <v>8306</v>
      </c>
      <c r="D1491" t="s">
        <v>21575</v>
      </c>
      <c r="E1491" t="s">
        <v>21576</v>
      </c>
      <c r="F1491" t="s">
        <v>21577</v>
      </c>
      <c r="G1491" t="s">
        <v>21442</v>
      </c>
      <c r="H1491" t="s">
        <v>921</v>
      </c>
      <c r="I1491" t="s">
        <v>21578</v>
      </c>
      <c r="J1491" t="s">
        <v>21579</v>
      </c>
      <c r="K1491" t="s">
        <v>3109</v>
      </c>
      <c r="M1491" t="s">
        <v>649</v>
      </c>
      <c r="N1491" s="1" t="s">
        <v>220</v>
      </c>
      <c r="O1491" s="1" t="s">
        <v>368</v>
      </c>
      <c r="P1491" t="s">
        <v>52</v>
      </c>
      <c r="Q1491" s="1" t="s">
        <v>21580</v>
      </c>
      <c r="R1491">
        <v>4.3</v>
      </c>
      <c r="S1491">
        <v>30</v>
      </c>
      <c r="T1491" t="s">
        <v>21581</v>
      </c>
      <c r="U1491" t="s">
        <v>93</v>
      </c>
      <c r="V1491">
        <v>5</v>
      </c>
      <c r="W1491" t="s">
        <v>21582</v>
      </c>
      <c r="X1491" t="s">
        <v>21583</v>
      </c>
      <c r="Y1491" t="s">
        <v>247</v>
      </c>
      <c r="Z1491">
        <v>3</v>
      </c>
      <c r="AA1491" t="s">
        <v>21584</v>
      </c>
      <c r="AB1491" t="s">
        <v>21585</v>
      </c>
      <c r="AC1491" t="s">
        <v>247</v>
      </c>
      <c r="AD1491">
        <v>5</v>
      </c>
      <c r="AE1491" t="s">
        <v>21586</v>
      </c>
      <c r="AF1491" t="s">
        <v>21587</v>
      </c>
      <c r="AG1491" t="s">
        <v>247</v>
      </c>
      <c r="AH1491">
        <v>1</v>
      </c>
      <c r="AI1491" t="s">
        <v>21588</v>
      </c>
      <c r="AJ1491" t="s">
        <v>21589</v>
      </c>
      <c r="AK1491" t="s">
        <v>247</v>
      </c>
      <c r="AL1491">
        <v>1</v>
      </c>
      <c r="AM1491" t="s">
        <v>21590</v>
      </c>
    </row>
    <row r="1492" spans="1:39" ht="31.2" customHeight="1" x14ac:dyDescent="0.3">
      <c r="A1492" t="s">
        <v>21591</v>
      </c>
      <c r="B1492" t="s">
        <v>21574</v>
      </c>
      <c r="C1492" t="s">
        <v>41</v>
      </c>
      <c r="D1492" t="s">
        <v>21592</v>
      </c>
      <c r="E1492" t="s">
        <v>21593</v>
      </c>
      <c r="F1492" t="s">
        <v>21594</v>
      </c>
      <c r="G1492" t="s">
        <v>21442</v>
      </c>
      <c r="H1492" t="s">
        <v>921</v>
      </c>
      <c r="I1492">
        <v>33912</v>
      </c>
      <c r="J1492" t="s">
        <v>21595</v>
      </c>
      <c r="K1492" t="s">
        <v>3109</v>
      </c>
      <c r="M1492" t="s">
        <v>649</v>
      </c>
      <c r="N1492" s="1" t="s">
        <v>220</v>
      </c>
      <c r="O1492" s="1" t="s">
        <v>368</v>
      </c>
      <c r="P1492" t="s">
        <v>52</v>
      </c>
      <c r="Q1492" s="1" t="s">
        <v>21580</v>
      </c>
      <c r="R1492">
        <v>5</v>
      </c>
      <c r="S1492">
        <v>1</v>
      </c>
      <c r="T1492" t="s">
        <v>21596</v>
      </c>
      <c r="U1492" t="s">
        <v>90</v>
      </c>
      <c r="V1492">
        <v>5</v>
      </c>
      <c r="W1492">
        <v>0</v>
      </c>
      <c r="X1492">
        <v>0</v>
      </c>
      <c r="Y1492">
        <v>0</v>
      </c>
      <c r="Z1492">
        <v>0</v>
      </c>
      <c r="AA1492">
        <v>0</v>
      </c>
      <c r="AB1492">
        <v>0</v>
      </c>
      <c r="AC1492">
        <v>0</v>
      </c>
      <c r="AD1492">
        <v>0</v>
      </c>
      <c r="AE1492">
        <v>0</v>
      </c>
      <c r="AF1492">
        <v>0</v>
      </c>
      <c r="AG1492">
        <v>0</v>
      </c>
      <c r="AH1492">
        <v>0</v>
      </c>
      <c r="AI1492">
        <v>0</v>
      </c>
      <c r="AJ1492">
        <v>0</v>
      </c>
      <c r="AK1492">
        <v>0</v>
      </c>
      <c r="AL1492">
        <v>0</v>
      </c>
      <c r="AM1492">
        <v>0</v>
      </c>
    </row>
    <row r="1493" spans="1:39" ht="31.2" customHeight="1" x14ac:dyDescent="0.3">
      <c r="A1493" t="s">
        <v>21597</v>
      </c>
      <c r="B1493" t="s">
        <v>21574</v>
      </c>
      <c r="C1493" t="s">
        <v>21598</v>
      </c>
      <c r="D1493" t="s">
        <v>21599</v>
      </c>
      <c r="E1493" t="s">
        <v>21576</v>
      </c>
      <c r="F1493" t="s">
        <v>21600</v>
      </c>
      <c r="G1493" t="s">
        <v>21529</v>
      </c>
      <c r="H1493" t="s">
        <v>921</v>
      </c>
      <c r="I1493" t="s">
        <v>21601</v>
      </c>
      <c r="J1493" t="s">
        <v>21602</v>
      </c>
      <c r="K1493" t="s">
        <v>3109</v>
      </c>
      <c r="M1493" t="s">
        <v>21603</v>
      </c>
      <c r="N1493" s="1" t="s">
        <v>220</v>
      </c>
      <c r="O1493" s="1" t="s">
        <v>368</v>
      </c>
      <c r="P1493" t="s">
        <v>52</v>
      </c>
      <c r="Q1493" s="1" t="s">
        <v>21604</v>
      </c>
      <c r="R1493">
        <v>4.3</v>
      </c>
      <c r="S1493">
        <v>24</v>
      </c>
      <c r="T1493" t="s">
        <v>21605</v>
      </c>
      <c r="U1493" t="s">
        <v>61</v>
      </c>
      <c r="V1493">
        <v>1</v>
      </c>
      <c r="W1493" t="s">
        <v>21606</v>
      </c>
      <c r="X1493" t="s">
        <v>21607</v>
      </c>
      <c r="Y1493" t="s">
        <v>93</v>
      </c>
      <c r="Z1493">
        <v>5</v>
      </c>
      <c r="AA1493" t="s">
        <v>21608</v>
      </c>
      <c r="AB1493" t="s">
        <v>21609</v>
      </c>
      <c r="AC1493" t="s">
        <v>93</v>
      </c>
      <c r="AD1493">
        <v>3</v>
      </c>
      <c r="AE1493" t="s">
        <v>21610</v>
      </c>
      <c r="AF1493" t="s">
        <v>21611</v>
      </c>
      <c r="AG1493" t="s">
        <v>167</v>
      </c>
      <c r="AH1493">
        <v>5</v>
      </c>
      <c r="AI1493" t="s">
        <v>21612</v>
      </c>
      <c r="AJ1493" t="s">
        <v>21613</v>
      </c>
      <c r="AK1493" t="s">
        <v>167</v>
      </c>
      <c r="AL1493">
        <v>2</v>
      </c>
      <c r="AM1493" t="s">
        <v>21614</v>
      </c>
    </row>
    <row r="1494" spans="1:39" ht="46.8" customHeight="1" x14ac:dyDescent="0.3">
      <c r="A1494" t="s">
        <v>21615</v>
      </c>
      <c r="B1494" t="s">
        <v>21616</v>
      </c>
      <c r="C1494" t="s">
        <v>41</v>
      </c>
      <c r="D1494" t="s">
        <v>21617</v>
      </c>
      <c r="E1494" t="s">
        <v>21618</v>
      </c>
      <c r="F1494" t="s">
        <v>21619</v>
      </c>
      <c r="G1494" t="s">
        <v>2258</v>
      </c>
      <c r="H1494" t="s">
        <v>1727</v>
      </c>
      <c r="I1494">
        <v>24112</v>
      </c>
      <c r="J1494" t="s">
        <v>21620</v>
      </c>
      <c r="M1494" t="s">
        <v>78</v>
      </c>
      <c r="N1494" s="1" t="s">
        <v>179</v>
      </c>
      <c r="O1494" s="1" t="s">
        <v>21621</v>
      </c>
      <c r="P1494" t="s">
        <v>52</v>
      </c>
      <c r="Q1494" s="1" t="s">
        <v>21622</v>
      </c>
      <c r="R1494">
        <v>2.7</v>
      </c>
      <c r="S1494">
        <v>280</v>
      </c>
      <c r="T1494" t="s">
        <v>21623</v>
      </c>
      <c r="U1494" t="s">
        <v>129</v>
      </c>
      <c r="V1494">
        <v>1</v>
      </c>
      <c r="W1494" t="s">
        <v>21624</v>
      </c>
      <c r="X1494" t="s">
        <v>21625</v>
      </c>
      <c r="Y1494" t="s">
        <v>55</v>
      </c>
      <c r="Z1494">
        <v>5</v>
      </c>
      <c r="AA1494" t="s">
        <v>21626</v>
      </c>
      <c r="AB1494" t="s">
        <v>21627</v>
      </c>
      <c r="AC1494" t="s">
        <v>55</v>
      </c>
      <c r="AD1494">
        <v>2</v>
      </c>
      <c r="AE1494" t="s">
        <v>21628</v>
      </c>
      <c r="AF1494" t="s">
        <v>21629</v>
      </c>
      <c r="AG1494" t="s">
        <v>55</v>
      </c>
      <c r="AH1494">
        <v>1</v>
      </c>
      <c r="AI1494" t="s">
        <v>21630</v>
      </c>
      <c r="AJ1494" t="s">
        <v>21631</v>
      </c>
      <c r="AK1494" t="s">
        <v>58</v>
      </c>
      <c r="AL1494">
        <v>5</v>
      </c>
      <c r="AM1494" t="s">
        <v>21632</v>
      </c>
    </row>
    <row r="1495" spans="1:39" ht="31.2" customHeight="1" x14ac:dyDescent="0.3">
      <c r="A1495" t="s">
        <v>21633</v>
      </c>
      <c r="B1495" t="s">
        <v>21634</v>
      </c>
      <c r="C1495" t="s">
        <v>21635</v>
      </c>
      <c r="D1495" t="s">
        <v>21636</v>
      </c>
      <c r="E1495" t="s">
        <v>21618</v>
      </c>
      <c r="F1495" t="s">
        <v>21637</v>
      </c>
      <c r="G1495" t="s">
        <v>16794</v>
      </c>
      <c r="H1495" t="s">
        <v>1727</v>
      </c>
      <c r="I1495" t="s">
        <v>21638</v>
      </c>
      <c r="J1495" t="s">
        <v>21639</v>
      </c>
      <c r="M1495" t="s">
        <v>242</v>
      </c>
      <c r="N1495" s="1" t="s">
        <v>1415</v>
      </c>
      <c r="O1495" s="1" t="s">
        <v>21621</v>
      </c>
      <c r="P1495" t="s">
        <v>52</v>
      </c>
      <c r="Q1495" s="1" t="s">
        <v>21640</v>
      </c>
      <c r="R1495">
        <v>4</v>
      </c>
      <c r="S1495">
        <v>4</v>
      </c>
      <c r="T1495" t="s">
        <v>21641</v>
      </c>
      <c r="U1495" t="s">
        <v>167</v>
      </c>
      <c r="V1495">
        <v>5</v>
      </c>
      <c r="W1495" t="s">
        <v>21642</v>
      </c>
      <c r="X1495" t="s">
        <v>21643</v>
      </c>
      <c r="Y1495" t="s">
        <v>167</v>
      </c>
      <c r="Z1495">
        <v>5</v>
      </c>
      <c r="AA1495" t="s">
        <v>21644</v>
      </c>
      <c r="AB1495" t="s">
        <v>21645</v>
      </c>
      <c r="AC1495" t="s">
        <v>247</v>
      </c>
      <c r="AD1495">
        <v>5</v>
      </c>
      <c r="AE1495">
        <v>0</v>
      </c>
      <c r="AF1495" t="s">
        <v>21646</v>
      </c>
      <c r="AG1495" t="s">
        <v>247</v>
      </c>
      <c r="AH1495">
        <v>1</v>
      </c>
      <c r="AI1495">
        <v>0</v>
      </c>
      <c r="AJ1495">
        <v>0</v>
      </c>
      <c r="AK1495">
        <v>0</v>
      </c>
      <c r="AL1495">
        <v>0</v>
      </c>
      <c r="AM1495">
        <v>0</v>
      </c>
    </row>
    <row r="1496" spans="1:39" ht="46.8" customHeight="1" x14ac:dyDescent="0.3">
      <c r="A1496" t="s">
        <v>21647</v>
      </c>
      <c r="B1496" t="s">
        <v>21648</v>
      </c>
      <c r="C1496" t="s">
        <v>41</v>
      </c>
      <c r="D1496" t="s">
        <v>21649</v>
      </c>
      <c r="E1496" t="s">
        <v>21650</v>
      </c>
      <c r="F1496" t="s">
        <v>21651</v>
      </c>
      <c r="G1496" t="s">
        <v>14717</v>
      </c>
      <c r="H1496" t="s">
        <v>1412</v>
      </c>
      <c r="I1496">
        <v>46176</v>
      </c>
      <c r="J1496" t="s">
        <v>21652</v>
      </c>
      <c r="K1496" t="s">
        <v>21653</v>
      </c>
      <c r="M1496" t="s">
        <v>964</v>
      </c>
      <c r="N1496" s="1" t="s">
        <v>179</v>
      </c>
      <c r="O1496" s="1" t="s">
        <v>2507</v>
      </c>
      <c r="P1496" t="s">
        <v>52</v>
      </c>
      <c r="Q1496" s="1" t="s">
        <v>21654</v>
      </c>
      <c r="R1496">
        <v>3.3</v>
      </c>
      <c r="S1496">
        <v>4</v>
      </c>
      <c r="T1496" t="s">
        <v>21655</v>
      </c>
      <c r="U1496" t="s">
        <v>136</v>
      </c>
      <c r="V1496">
        <v>5</v>
      </c>
      <c r="W1496">
        <v>0</v>
      </c>
      <c r="X1496" t="s">
        <v>21656</v>
      </c>
      <c r="Y1496" t="s">
        <v>109</v>
      </c>
      <c r="Z1496">
        <v>2</v>
      </c>
      <c r="AA1496" t="s">
        <v>21657</v>
      </c>
      <c r="AB1496" t="s">
        <v>21658</v>
      </c>
      <c r="AC1496" t="s">
        <v>162</v>
      </c>
      <c r="AD1496">
        <v>1</v>
      </c>
      <c r="AE1496" t="s">
        <v>21659</v>
      </c>
      <c r="AF1496" t="s">
        <v>21660</v>
      </c>
      <c r="AG1496" t="s">
        <v>411</v>
      </c>
      <c r="AH1496">
        <v>5</v>
      </c>
      <c r="AI1496" t="s">
        <v>21661</v>
      </c>
      <c r="AJ1496">
        <v>0</v>
      </c>
      <c r="AK1496">
        <v>0</v>
      </c>
      <c r="AL1496">
        <v>0</v>
      </c>
      <c r="AM1496">
        <v>0</v>
      </c>
    </row>
    <row r="1497" spans="1:39" ht="46.8" customHeight="1" x14ac:dyDescent="0.3">
      <c r="A1497" t="s">
        <v>21662</v>
      </c>
      <c r="B1497" t="s">
        <v>21663</v>
      </c>
      <c r="C1497" t="s">
        <v>41</v>
      </c>
      <c r="D1497" t="s">
        <v>21664</v>
      </c>
      <c r="E1497" t="s">
        <v>21665</v>
      </c>
      <c r="F1497" t="s">
        <v>21666</v>
      </c>
      <c r="G1497" t="s">
        <v>21667</v>
      </c>
      <c r="H1497" t="s">
        <v>921</v>
      </c>
      <c r="I1497">
        <v>32960</v>
      </c>
      <c r="J1497" t="s">
        <v>21668</v>
      </c>
      <c r="K1497" t="s">
        <v>21669</v>
      </c>
      <c r="M1497" t="s">
        <v>21670</v>
      </c>
      <c r="N1497" s="1" t="s">
        <v>179</v>
      </c>
      <c r="O1497" s="1" t="s">
        <v>21671</v>
      </c>
      <c r="P1497" t="s">
        <v>52</v>
      </c>
      <c r="Q1497" s="1" t="s">
        <v>21672</v>
      </c>
      <c r="R1497">
        <v>3.1</v>
      </c>
      <c r="S1497">
        <v>33</v>
      </c>
      <c r="T1497" t="s">
        <v>21673</v>
      </c>
      <c r="U1497" t="s">
        <v>126</v>
      </c>
      <c r="V1497">
        <v>5</v>
      </c>
      <c r="W1497" t="s">
        <v>21674</v>
      </c>
      <c r="X1497" t="s">
        <v>21675</v>
      </c>
      <c r="Y1497" t="s">
        <v>348</v>
      </c>
      <c r="Z1497">
        <v>1</v>
      </c>
      <c r="AA1497" t="s">
        <v>21676</v>
      </c>
      <c r="AB1497" t="s">
        <v>21677</v>
      </c>
      <c r="AC1497" t="s">
        <v>93</v>
      </c>
      <c r="AD1497">
        <v>5</v>
      </c>
      <c r="AE1497" t="s">
        <v>21678</v>
      </c>
      <c r="AF1497" t="s">
        <v>21679</v>
      </c>
      <c r="AG1497" t="s">
        <v>167</v>
      </c>
      <c r="AH1497">
        <v>1</v>
      </c>
      <c r="AI1497" t="s">
        <v>21680</v>
      </c>
      <c r="AJ1497" t="s">
        <v>21681</v>
      </c>
      <c r="AK1497" t="s">
        <v>311</v>
      </c>
      <c r="AL1497">
        <v>1</v>
      </c>
      <c r="AM1497" t="s">
        <v>21682</v>
      </c>
    </row>
    <row r="1498" spans="1:39" ht="46.8" customHeight="1" x14ac:dyDescent="0.3">
      <c r="A1498" t="s">
        <v>21683</v>
      </c>
      <c r="B1498" t="s">
        <v>21684</v>
      </c>
      <c r="C1498" t="s">
        <v>41</v>
      </c>
      <c r="D1498" t="s">
        <v>21685</v>
      </c>
      <c r="E1498" t="s">
        <v>21686</v>
      </c>
      <c r="F1498" t="s">
        <v>21687</v>
      </c>
      <c r="G1498" t="s">
        <v>21667</v>
      </c>
      <c r="H1498" t="s">
        <v>921</v>
      </c>
      <c r="I1498">
        <v>32960</v>
      </c>
      <c r="J1498" t="s">
        <v>21688</v>
      </c>
      <c r="M1498" t="s">
        <v>21689</v>
      </c>
      <c r="N1498" s="1" t="s">
        <v>179</v>
      </c>
      <c r="O1498" s="1" t="s">
        <v>21690</v>
      </c>
      <c r="P1498" t="s">
        <v>52</v>
      </c>
      <c r="Q1498" s="1" t="s">
        <v>21691</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row>
    <row r="1499" spans="1:39" ht="31.2" customHeight="1" x14ac:dyDescent="0.3">
      <c r="A1499" t="s">
        <v>21692</v>
      </c>
      <c r="B1499" t="s">
        <v>21693</v>
      </c>
      <c r="C1499" t="s">
        <v>21694</v>
      </c>
      <c r="E1499" t="s">
        <v>21695</v>
      </c>
      <c r="F1499" t="s">
        <v>21696</v>
      </c>
      <c r="G1499" t="s">
        <v>2576</v>
      </c>
      <c r="H1499" t="s">
        <v>2577</v>
      </c>
      <c r="I1499" t="s">
        <v>21697</v>
      </c>
      <c r="J1499" t="s">
        <v>2578</v>
      </c>
      <c r="M1499" t="s">
        <v>690</v>
      </c>
      <c r="N1499" s="1" t="s">
        <v>1415</v>
      </c>
      <c r="O1499" s="1" t="s">
        <v>21698</v>
      </c>
      <c r="P1499" t="s">
        <v>52</v>
      </c>
      <c r="Q1499" s="1" t="s">
        <v>21699</v>
      </c>
      <c r="R1499">
        <v>3</v>
      </c>
      <c r="S1499">
        <v>27</v>
      </c>
      <c r="T1499" t="s">
        <v>21556</v>
      </c>
      <c r="U1499" t="s">
        <v>93</v>
      </c>
      <c r="V1499">
        <v>1</v>
      </c>
      <c r="W1499" t="s">
        <v>21557</v>
      </c>
      <c r="X1499" t="s">
        <v>21558</v>
      </c>
      <c r="Y1499" t="s">
        <v>93</v>
      </c>
      <c r="Z1499">
        <v>5</v>
      </c>
      <c r="AA1499" t="s">
        <v>21559</v>
      </c>
      <c r="AB1499" t="s">
        <v>21560</v>
      </c>
      <c r="AC1499" t="s">
        <v>167</v>
      </c>
      <c r="AD1499">
        <v>1</v>
      </c>
      <c r="AE1499" t="s">
        <v>21561</v>
      </c>
      <c r="AF1499" t="s">
        <v>21562</v>
      </c>
      <c r="AG1499" t="s">
        <v>247</v>
      </c>
      <c r="AH1499">
        <v>2</v>
      </c>
      <c r="AI1499" t="s">
        <v>21563</v>
      </c>
      <c r="AJ1499" t="s">
        <v>21564</v>
      </c>
      <c r="AK1499" t="s">
        <v>398</v>
      </c>
      <c r="AL1499">
        <v>2</v>
      </c>
      <c r="AM1499" t="s">
        <v>21565</v>
      </c>
    </row>
    <row r="1500" spans="1:39" ht="62.4" customHeight="1" x14ac:dyDescent="0.3">
      <c r="A1500" t="s">
        <v>21700</v>
      </c>
      <c r="B1500" t="s">
        <v>21701</v>
      </c>
      <c r="C1500" t="s">
        <v>41</v>
      </c>
      <c r="D1500" t="s">
        <v>21702</v>
      </c>
      <c r="E1500" t="s">
        <v>21695</v>
      </c>
      <c r="F1500" t="s">
        <v>21703</v>
      </c>
      <c r="G1500" t="s">
        <v>12411</v>
      </c>
      <c r="H1500" t="s">
        <v>2577</v>
      </c>
      <c r="I1500">
        <v>45011</v>
      </c>
      <c r="J1500" t="s">
        <v>21704</v>
      </c>
      <c r="M1500" t="s">
        <v>690</v>
      </c>
      <c r="N1500" s="1" t="s">
        <v>1015</v>
      </c>
      <c r="O1500" s="1" t="s">
        <v>21698</v>
      </c>
      <c r="P1500" t="s">
        <v>52</v>
      </c>
      <c r="Q1500" s="1" t="s">
        <v>21705</v>
      </c>
      <c r="R1500">
        <v>3.7</v>
      </c>
      <c r="S1500">
        <v>15</v>
      </c>
      <c r="T1500" t="s">
        <v>21706</v>
      </c>
      <c r="U1500" t="s">
        <v>272</v>
      </c>
      <c r="V1500">
        <v>1</v>
      </c>
      <c r="W1500" t="s">
        <v>21707</v>
      </c>
      <c r="X1500" t="s">
        <v>21708</v>
      </c>
      <c r="Y1500" t="s">
        <v>272</v>
      </c>
      <c r="Z1500">
        <v>2</v>
      </c>
      <c r="AA1500" t="s">
        <v>21709</v>
      </c>
      <c r="AB1500" t="s">
        <v>21710</v>
      </c>
      <c r="AC1500" t="s">
        <v>398</v>
      </c>
      <c r="AD1500">
        <v>2</v>
      </c>
      <c r="AE1500" t="s">
        <v>21711</v>
      </c>
      <c r="AF1500" t="s">
        <v>21712</v>
      </c>
      <c r="AG1500" t="s">
        <v>398</v>
      </c>
      <c r="AH1500">
        <v>5</v>
      </c>
      <c r="AI1500" t="s">
        <v>21713</v>
      </c>
      <c r="AJ1500" t="s">
        <v>21714</v>
      </c>
      <c r="AK1500" t="s">
        <v>411</v>
      </c>
      <c r="AL1500">
        <v>4</v>
      </c>
      <c r="AM1500" t="s">
        <v>21715</v>
      </c>
    </row>
    <row r="1501" spans="1:39" ht="187.2" customHeight="1" x14ac:dyDescent="0.3">
      <c r="A1501" t="s">
        <v>21716</v>
      </c>
      <c r="B1501" t="s">
        <v>21717</v>
      </c>
      <c r="C1501" t="s">
        <v>21718</v>
      </c>
      <c r="D1501" t="s">
        <v>21719</v>
      </c>
      <c r="E1501" t="s">
        <v>21695</v>
      </c>
      <c r="F1501" t="s">
        <v>21720</v>
      </c>
      <c r="G1501" t="s">
        <v>2576</v>
      </c>
      <c r="H1501" t="s">
        <v>2577</v>
      </c>
      <c r="I1501" t="s">
        <v>21721</v>
      </c>
      <c r="J1501" t="s">
        <v>21722</v>
      </c>
      <c r="M1501" t="s">
        <v>21723</v>
      </c>
      <c r="N1501" s="1" t="s">
        <v>3926</v>
      </c>
      <c r="O1501" s="1" t="s">
        <v>21698</v>
      </c>
      <c r="P1501" t="s">
        <v>52</v>
      </c>
      <c r="Q1501" s="1" t="s">
        <v>21724</v>
      </c>
      <c r="R1501">
        <v>4.0999999999999996</v>
      </c>
      <c r="S1501">
        <v>20</v>
      </c>
      <c r="T1501" t="s">
        <v>21725</v>
      </c>
      <c r="U1501" t="s">
        <v>55</v>
      </c>
      <c r="V1501">
        <v>5</v>
      </c>
      <c r="W1501" t="s">
        <v>21726</v>
      </c>
      <c r="X1501" t="s">
        <v>21727</v>
      </c>
      <c r="Y1501" t="s">
        <v>93</v>
      </c>
      <c r="Z1501">
        <v>1</v>
      </c>
      <c r="AA1501" t="s">
        <v>21728</v>
      </c>
      <c r="AB1501" t="s">
        <v>21729</v>
      </c>
      <c r="AC1501" t="s">
        <v>167</v>
      </c>
      <c r="AD1501">
        <v>5</v>
      </c>
      <c r="AE1501" t="s">
        <v>21730</v>
      </c>
      <c r="AF1501" t="s">
        <v>21731</v>
      </c>
      <c r="AG1501" t="s">
        <v>269</v>
      </c>
      <c r="AH1501">
        <v>5</v>
      </c>
      <c r="AI1501" t="s">
        <v>21732</v>
      </c>
      <c r="AJ1501" t="s">
        <v>21733</v>
      </c>
      <c r="AK1501" t="s">
        <v>269</v>
      </c>
      <c r="AL1501">
        <v>5</v>
      </c>
      <c r="AM1501" t="s">
        <v>21734</v>
      </c>
    </row>
    <row r="1502" spans="1:39" ht="46.8" customHeight="1" x14ac:dyDescent="0.3">
      <c r="A1502" t="s">
        <v>21735</v>
      </c>
      <c r="B1502" t="s">
        <v>21736</v>
      </c>
      <c r="D1502" t="s">
        <v>21737</v>
      </c>
      <c r="E1502" t="s">
        <v>21738</v>
      </c>
      <c r="F1502" t="s">
        <v>21739</v>
      </c>
      <c r="G1502" t="s">
        <v>7074</v>
      </c>
      <c r="H1502" t="s">
        <v>2577</v>
      </c>
      <c r="I1502">
        <v>45069</v>
      </c>
      <c r="J1502" t="s">
        <v>21740</v>
      </c>
      <c r="K1502" t="s">
        <v>21741</v>
      </c>
      <c r="M1502" t="s">
        <v>242</v>
      </c>
      <c r="N1502" s="1" t="s">
        <v>179</v>
      </c>
      <c r="O1502" s="1" t="s">
        <v>51</v>
      </c>
      <c r="P1502" t="s">
        <v>52</v>
      </c>
      <c r="Q1502" s="1" t="s">
        <v>21742</v>
      </c>
      <c r="R1502">
        <v>2.9</v>
      </c>
      <c r="S1502">
        <v>15</v>
      </c>
      <c r="T1502" t="s">
        <v>21743</v>
      </c>
      <c r="U1502" t="s">
        <v>269</v>
      </c>
      <c r="V1502">
        <v>1</v>
      </c>
      <c r="W1502" t="s">
        <v>21744</v>
      </c>
      <c r="X1502" t="s">
        <v>21745</v>
      </c>
      <c r="Y1502" t="s">
        <v>269</v>
      </c>
      <c r="Z1502">
        <v>1</v>
      </c>
      <c r="AA1502" t="s">
        <v>21746</v>
      </c>
      <c r="AB1502" t="s">
        <v>21747</v>
      </c>
      <c r="AC1502" t="s">
        <v>272</v>
      </c>
      <c r="AD1502">
        <v>1</v>
      </c>
      <c r="AE1502" t="s">
        <v>21748</v>
      </c>
      <c r="AF1502" t="s">
        <v>21749</v>
      </c>
      <c r="AG1502" t="s">
        <v>398</v>
      </c>
      <c r="AH1502">
        <v>1</v>
      </c>
      <c r="AI1502" t="s">
        <v>21750</v>
      </c>
      <c r="AJ1502" t="s">
        <v>21751</v>
      </c>
      <c r="AK1502" t="s">
        <v>411</v>
      </c>
      <c r="AL1502">
        <v>1</v>
      </c>
      <c r="AM1502" t="s">
        <v>21752</v>
      </c>
    </row>
    <row r="1503" spans="1:39" ht="124.8" customHeight="1" x14ac:dyDescent="0.3">
      <c r="A1503" t="s">
        <v>21753</v>
      </c>
      <c r="B1503" t="s">
        <v>21754</v>
      </c>
      <c r="C1503" t="s">
        <v>41</v>
      </c>
      <c r="D1503" t="s">
        <v>21755</v>
      </c>
      <c r="E1503" t="s">
        <v>21756</v>
      </c>
      <c r="F1503" t="s">
        <v>21757</v>
      </c>
      <c r="G1503" t="s">
        <v>2370</v>
      </c>
      <c r="H1503" t="s">
        <v>1412</v>
      </c>
      <c r="I1503">
        <v>46143</v>
      </c>
      <c r="J1503" t="s">
        <v>21758</v>
      </c>
      <c r="L1503" t="s">
        <v>21759</v>
      </c>
      <c r="M1503" t="s">
        <v>242</v>
      </c>
      <c r="N1503" s="1" t="s">
        <v>200</v>
      </c>
      <c r="O1503" s="1" t="s">
        <v>51</v>
      </c>
      <c r="P1503" t="s">
        <v>52</v>
      </c>
      <c r="Q1503" s="1" t="s">
        <v>21760</v>
      </c>
      <c r="R1503">
        <v>3.9</v>
      </c>
      <c r="S1503">
        <v>7</v>
      </c>
      <c r="T1503" t="s">
        <v>21761</v>
      </c>
      <c r="U1503" t="s">
        <v>126</v>
      </c>
      <c r="V1503">
        <v>1</v>
      </c>
      <c r="W1503" t="s">
        <v>21762</v>
      </c>
      <c r="X1503" t="s">
        <v>21763</v>
      </c>
      <c r="Y1503" t="s">
        <v>129</v>
      </c>
      <c r="Z1503">
        <v>1</v>
      </c>
      <c r="AA1503">
        <v>0</v>
      </c>
      <c r="AB1503" t="s">
        <v>21764</v>
      </c>
      <c r="AC1503" t="s">
        <v>93</v>
      </c>
      <c r="AD1503">
        <v>5</v>
      </c>
      <c r="AE1503" t="s">
        <v>21765</v>
      </c>
      <c r="AF1503" t="s">
        <v>21766</v>
      </c>
      <c r="AG1503" t="s">
        <v>93</v>
      </c>
      <c r="AH1503">
        <v>5</v>
      </c>
      <c r="AI1503" t="s">
        <v>21767</v>
      </c>
      <c r="AJ1503" t="s">
        <v>21768</v>
      </c>
      <c r="AK1503" t="s">
        <v>167</v>
      </c>
      <c r="AL1503">
        <v>5</v>
      </c>
      <c r="AM1503" t="s">
        <v>21769</v>
      </c>
    </row>
    <row r="1504" spans="1:39" ht="46.8" customHeight="1" x14ac:dyDescent="0.3">
      <c r="A1504" t="s">
        <v>21770</v>
      </c>
      <c r="B1504" t="s">
        <v>21771</v>
      </c>
      <c r="C1504" t="s">
        <v>41</v>
      </c>
      <c r="D1504" t="s">
        <v>21772</v>
      </c>
      <c r="E1504" t="s">
        <v>21773</v>
      </c>
      <c r="F1504" t="s">
        <v>21774</v>
      </c>
      <c r="G1504" t="s">
        <v>21775</v>
      </c>
      <c r="H1504" t="s">
        <v>2577</v>
      </c>
      <c r="I1504">
        <v>45044</v>
      </c>
      <c r="J1504" t="s">
        <v>21776</v>
      </c>
      <c r="M1504" t="s">
        <v>21777</v>
      </c>
      <c r="N1504" s="1" t="s">
        <v>179</v>
      </c>
      <c r="O1504" s="1" t="s">
        <v>51</v>
      </c>
      <c r="P1504" t="s">
        <v>52</v>
      </c>
      <c r="Q1504" s="1" t="s">
        <v>21778</v>
      </c>
      <c r="R1504">
        <v>4.9000000000000004</v>
      </c>
      <c r="S1504">
        <v>12</v>
      </c>
      <c r="T1504" t="s">
        <v>21779</v>
      </c>
      <c r="U1504" t="s">
        <v>223</v>
      </c>
      <c r="V1504">
        <v>5</v>
      </c>
      <c r="W1504" t="s">
        <v>21780</v>
      </c>
      <c r="X1504" t="s">
        <v>21781</v>
      </c>
      <c r="Y1504" t="s">
        <v>223</v>
      </c>
      <c r="Z1504">
        <v>5</v>
      </c>
      <c r="AA1504" t="s">
        <v>21782</v>
      </c>
      <c r="AB1504" t="s">
        <v>21783</v>
      </c>
      <c r="AC1504" t="s">
        <v>282</v>
      </c>
      <c r="AD1504">
        <v>5</v>
      </c>
      <c r="AE1504" t="s">
        <v>21784</v>
      </c>
      <c r="AF1504" t="s">
        <v>4064</v>
      </c>
      <c r="AG1504" t="s">
        <v>55</v>
      </c>
      <c r="AH1504">
        <v>5</v>
      </c>
      <c r="AI1504" t="s">
        <v>21785</v>
      </c>
      <c r="AJ1504" t="s">
        <v>21786</v>
      </c>
      <c r="AK1504" t="s">
        <v>83</v>
      </c>
      <c r="AL1504">
        <v>5</v>
      </c>
      <c r="AM1504" t="s">
        <v>21787</v>
      </c>
    </row>
    <row r="1505" spans="1:39" ht="46.8" customHeight="1" x14ac:dyDescent="0.3">
      <c r="A1505" t="s">
        <v>21788</v>
      </c>
      <c r="B1505" t="s">
        <v>21789</v>
      </c>
      <c r="C1505" t="s">
        <v>41</v>
      </c>
      <c r="E1505" t="s">
        <v>21773</v>
      </c>
      <c r="F1505" t="s">
        <v>21790</v>
      </c>
      <c r="G1505" t="s">
        <v>8941</v>
      </c>
      <c r="H1505" t="s">
        <v>2577</v>
      </c>
      <c r="I1505">
        <v>45044</v>
      </c>
      <c r="J1505" t="s">
        <v>21791</v>
      </c>
      <c r="K1505" t="s">
        <v>21077</v>
      </c>
      <c r="M1505" t="s">
        <v>21777</v>
      </c>
      <c r="N1505" s="1" t="s">
        <v>179</v>
      </c>
      <c r="O1505" s="1" t="s">
        <v>51</v>
      </c>
      <c r="P1505" t="s">
        <v>52</v>
      </c>
      <c r="Q1505" s="1" t="s">
        <v>21792</v>
      </c>
      <c r="R1505">
        <v>4.9000000000000004</v>
      </c>
      <c r="S1505">
        <v>12</v>
      </c>
      <c r="T1505" t="s">
        <v>21779</v>
      </c>
      <c r="U1505" t="s">
        <v>223</v>
      </c>
      <c r="V1505">
        <v>5</v>
      </c>
      <c r="W1505" t="s">
        <v>21780</v>
      </c>
      <c r="X1505" t="s">
        <v>21781</v>
      </c>
      <c r="Y1505" t="s">
        <v>223</v>
      </c>
      <c r="Z1505">
        <v>5</v>
      </c>
      <c r="AA1505" t="s">
        <v>21782</v>
      </c>
      <c r="AB1505" t="s">
        <v>21783</v>
      </c>
      <c r="AC1505" t="s">
        <v>282</v>
      </c>
      <c r="AD1505">
        <v>5</v>
      </c>
      <c r="AE1505" t="s">
        <v>21784</v>
      </c>
      <c r="AF1505" t="s">
        <v>4064</v>
      </c>
      <c r="AG1505" t="s">
        <v>55</v>
      </c>
      <c r="AH1505">
        <v>5</v>
      </c>
      <c r="AI1505" t="s">
        <v>21785</v>
      </c>
      <c r="AJ1505" t="s">
        <v>21786</v>
      </c>
      <c r="AK1505" t="s">
        <v>83</v>
      </c>
      <c r="AL1505">
        <v>5</v>
      </c>
      <c r="AM1505" t="s">
        <v>21787</v>
      </c>
    </row>
    <row r="1506" spans="1:39" ht="46.8" customHeight="1" x14ac:dyDescent="0.3">
      <c r="A1506" t="s">
        <v>21793</v>
      </c>
      <c r="B1506" t="s">
        <v>21794</v>
      </c>
      <c r="D1506" t="s">
        <v>21795</v>
      </c>
      <c r="E1506" t="s">
        <v>21796</v>
      </c>
      <c r="F1506" t="s">
        <v>21797</v>
      </c>
      <c r="G1506" t="s">
        <v>21798</v>
      </c>
      <c r="H1506" t="s">
        <v>2815</v>
      </c>
      <c r="I1506">
        <v>25560</v>
      </c>
      <c r="J1506" t="s">
        <v>21799</v>
      </c>
      <c r="K1506" t="s">
        <v>21800</v>
      </c>
      <c r="M1506" t="s">
        <v>242</v>
      </c>
      <c r="N1506" s="1" t="s">
        <v>179</v>
      </c>
      <c r="O1506" s="1" t="s">
        <v>51</v>
      </c>
      <c r="P1506" t="s">
        <v>52</v>
      </c>
      <c r="Q1506" s="1" t="s">
        <v>21801</v>
      </c>
      <c r="R1506">
        <v>2.9</v>
      </c>
      <c r="S1506">
        <v>39</v>
      </c>
      <c r="T1506" t="s">
        <v>21802</v>
      </c>
      <c r="U1506" t="s">
        <v>83</v>
      </c>
      <c r="V1506">
        <v>1</v>
      </c>
      <c r="W1506" t="s">
        <v>21803</v>
      </c>
      <c r="X1506" t="s">
        <v>21804</v>
      </c>
      <c r="Y1506" t="s">
        <v>136</v>
      </c>
      <c r="Z1506">
        <v>5</v>
      </c>
      <c r="AA1506" t="s">
        <v>21805</v>
      </c>
      <c r="AB1506" t="s">
        <v>21806</v>
      </c>
      <c r="AC1506" t="s">
        <v>136</v>
      </c>
      <c r="AD1506">
        <v>2</v>
      </c>
      <c r="AE1506" t="s">
        <v>21807</v>
      </c>
      <c r="AF1506" t="s">
        <v>21808</v>
      </c>
      <c r="AG1506" t="s">
        <v>348</v>
      </c>
      <c r="AH1506">
        <v>5</v>
      </c>
      <c r="AI1506" t="s">
        <v>21809</v>
      </c>
      <c r="AJ1506" t="s">
        <v>21810</v>
      </c>
      <c r="AK1506" t="s">
        <v>67</v>
      </c>
      <c r="AL1506">
        <v>4</v>
      </c>
      <c r="AM1506" t="s">
        <v>21811</v>
      </c>
    </row>
    <row r="1507" spans="1:39" ht="46.8" customHeight="1" x14ac:dyDescent="0.3">
      <c r="A1507" t="s">
        <v>21812</v>
      </c>
      <c r="B1507" t="s">
        <v>21813</v>
      </c>
      <c r="C1507" t="s">
        <v>41</v>
      </c>
      <c r="D1507" t="s">
        <v>21814</v>
      </c>
      <c r="E1507" t="s">
        <v>21815</v>
      </c>
      <c r="F1507" t="s">
        <v>21816</v>
      </c>
      <c r="G1507" t="s">
        <v>21817</v>
      </c>
      <c r="H1507" t="s">
        <v>2815</v>
      </c>
      <c r="I1507" t="s">
        <v>21818</v>
      </c>
      <c r="J1507" t="s">
        <v>21819</v>
      </c>
      <c r="K1507" t="s">
        <v>21820</v>
      </c>
      <c r="M1507" t="s">
        <v>188</v>
      </c>
      <c r="N1507" s="1" t="s">
        <v>179</v>
      </c>
      <c r="O1507" s="1" t="s">
        <v>51</v>
      </c>
      <c r="P1507" t="s">
        <v>52</v>
      </c>
      <c r="Q1507" s="1" t="s">
        <v>21821</v>
      </c>
      <c r="R1507">
        <v>3</v>
      </c>
      <c r="S1507">
        <v>2</v>
      </c>
      <c r="T1507" t="s">
        <v>21822</v>
      </c>
      <c r="U1507" t="s">
        <v>167</v>
      </c>
      <c r="V1507">
        <v>5</v>
      </c>
      <c r="W1507" t="s">
        <v>21823</v>
      </c>
      <c r="X1507" t="s">
        <v>21824</v>
      </c>
      <c r="Y1507" t="s">
        <v>167</v>
      </c>
      <c r="Z1507">
        <v>1</v>
      </c>
      <c r="AA1507" t="s">
        <v>21825</v>
      </c>
      <c r="AB1507">
        <v>0</v>
      </c>
      <c r="AC1507">
        <v>0</v>
      </c>
      <c r="AD1507">
        <v>0</v>
      </c>
      <c r="AE1507">
        <v>0</v>
      </c>
      <c r="AF1507">
        <v>0</v>
      </c>
      <c r="AG1507">
        <v>0</v>
      </c>
      <c r="AH1507">
        <v>0</v>
      </c>
      <c r="AI1507">
        <v>0</v>
      </c>
      <c r="AJ1507">
        <v>0</v>
      </c>
      <c r="AK1507">
        <v>0</v>
      </c>
      <c r="AL1507">
        <v>0</v>
      </c>
      <c r="AM1507">
        <v>0</v>
      </c>
    </row>
    <row r="1508" spans="1:39" ht="46.8" customHeight="1" x14ac:dyDescent="0.3">
      <c r="A1508" t="s">
        <v>21826</v>
      </c>
      <c r="B1508" t="s">
        <v>21813</v>
      </c>
      <c r="C1508" t="s">
        <v>41</v>
      </c>
      <c r="D1508" t="s">
        <v>21827</v>
      </c>
      <c r="E1508" t="s">
        <v>21815</v>
      </c>
      <c r="F1508" t="s">
        <v>21828</v>
      </c>
      <c r="G1508" t="s">
        <v>21817</v>
      </c>
      <c r="H1508" t="s">
        <v>2815</v>
      </c>
      <c r="I1508">
        <v>25901</v>
      </c>
      <c r="J1508" t="s">
        <v>21829</v>
      </c>
      <c r="K1508" t="s">
        <v>21820</v>
      </c>
      <c r="M1508" t="s">
        <v>188</v>
      </c>
      <c r="N1508" s="1" t="s">
        <v>179</v>
      </c>
      <c r="O1508" s="1" t="s">
        <v>51</v>
      </c>
      <c r="P1508" t="s">
        <v>52</v>
      </c>
      <c r="Q1508" s="1" t="s">
        <v>21821</v>
      </c>
      <c r="R1508">
        <v>3</v>
      </c>
      <c r="S1508">
        <v>2</v>
      </c>
      <c r="T1508" t="s">
        <v>21822</v>
      </c>
      <c r="U1508" t="s">
        <v>167</v>
      </c>
      <c r="V1508">
        <v>5</v>
      </c>
      <c r="W1508" t="s">
        <v>21823</v>
      </c>
      <c r="X1508" t="s">
        <v>21824</v>
      </c>
      <c r="Y1508" t="s">
        <v>167</v>
      </c>
      <c r="Z1508">
        <v>1</v>
      </c>
      <c r="AA1508" t="s">
        <v>21825</v>
      </c>
      <c r="AB1508">
        <v>0</v>
      </c>
      <c r="AC1508">
        <v>0</v>
      </c>
      <c r="AD1508">
        <v>0</v>
      </c>
      <c r="AE1508">
        <v>0</v>
      </c>
      <c r="AF1508">
        <v>0</v>
      </c>
      <c r="AG1508">
        <v>0</v>
      </c>
      <c r="AH1508">
        <v>0</v>
      </c>
      <c r="AI1508">
        <v>0</v>
      </c>
      <c r="AJ1508">
        <v>0</v>
      </c>
      <c r="AK1508">
        <v>0</v>
      </c>
      <c r="AL1508">
        <v>0</v>
      </c>
      <c r="AM1508">
        <v>0</v>
      </c>
    </row>
    <row r="1509" spans="1:39" ht="46.8" customHeight="1" x14ac:dyDescent="0.3">
      <c r="A1509" t="s">
        <v>21830</v>
      </c>
      <c r="B1509" t="s">
        <v>21831</v>
      </c>
      <c r="C1509" t="s">
        <v>41</v>
      </c>
      <c r="D1509" t="s">
        <v>21832</v>
      </c>
      <c r="E1509" t="s">
        <v>21833</v>
      </c>
      <c r="F1509" t="s">
        <v>21834</v>
      </c>
      <c r="G1509" t="s">
        <v>21835</v>
      </c>
      <c r="H1509" t="s">
        <v>2815</v>
      </c>
      <c r="I1509">
        <v>25309</v>
      </c>
      <c r="J1509" t="s">
        <v>21836</v>
      </c>
      <c r="M1509" t="s">
        <v>1392</v>
      </c>
      <c r="N1509" s="1" t="s">
        <v>179</v>
      </c>
      <c r="O1509" s="1" t="s">
        <v>1579</v>
      </c>
      <c r="P1509" t="s">
        <v>52</v>
      </c>
      <c r="Q1509" s="1" t="s">
        <v>21837</v>
      </c>
      <c r="R1509">
        <v>3.5</v>
      </c>
      <c r="S1509">
        <v>66</v>
      </c>
      <c r="T1509" t="s">
        <v>21838</v>
      </c>
      <c r="U1509" t="s">
        <v>61</v>
      </c>
      <c r="V1509">
        <v>1</v>
      </c>
      <c r="W1509" t="s">
        <v>21839</v>
      </c>
      <c r="X1509" t="s">
        <v>21840</v>
      </c>
      <c r="Y1509" t="s">
        <v>93</v>
      </c>
      <c r="Z1509">
        <v>5</v>
      </c>
      <c r="AA1509" t="s">
        <v>21841</v>
      </c>
      <c r="AB1509" t="s">
        <v>19621</v>
      </c>
      <c r="AC1509" t="s">
        <v>93</v>
      </c>
      <c r="AD1509">
        <v>2</v>
      </c>
      <c r="AE1509" t="s">
        <v>21842</v>
      </c>
      <c r="AF1509" t="s">
        <v>21843</v>
      </c>
      <c r="AG1509" t="s">
        <v>93</v>
      </c>
      <c r="AH1509">
        <v>1</v>
      </c>
      <c r="AI1509" t="s">
        <v>21844</v>
      </c>
      <c r="AJ1509" t="s">
        <v>21845</v>
      </c>
      <c r="AK1509" t="s">
        <v>93</v>
      </c>
      <c r="AL1509">
        <v>3</v>
      </c>
      <c r="AM1509" t="s">
        <v>21846</v>
      </c>
    </row>
    <row r="1510" spans="1:39" ht="109.2" customHeight="1" x14ac:dyDescent="0.3">
      <c r="A1510" t="s">
        <v>21847</v>
      </c>
      <c r="B1510" t="s">
        <v>21848</v>
      </c>
      <c r="C1510" t="s">
        <v>41</v>
      </c>
      <c r="D1510" t="s">
        <v>21849</v>
      </c>
      <c r="E1510" t="s">
        <v>21850</v>
      </c>
      <c r="F1510" t="s">
        <v>21851</v>
      </c>
      <c r="G1510" t="s">
        <v>21852</v>
      </c>
      <c r="H1510" t="s">
        <v>2603</v>
      </c>
      <c r="I1510">
        <v>77521</v>
      </c>
      <c r="J1510" t="s">
        <v>21853</v>
      </c>
      <c r="M1510" t="s">
        <v>242</v>
      </c>
      <c r="N1510" s="1" t="s">
        <v>200</v>
      </c>
      <c r="O1510" s="1" t="s">
        <v>12609</v>
      </c>
      <c r="P1510" t="s">
        <v>52</v>
      </c>
      <c r="Q1510" s="1" t="s">
        <v>21854</v>
      </c>
      <c r="R1510">
        <v>3.2</v>
      </c>
      <c r="S1510">
        <v>13</v>
      </c>
      <c r="T1510" t="s">
        <v>21855</v>
      </c>
      <c r="U1510" t="s">
        <v>223</v>
      </c>
      <c r="V1510">
        <v>5</v>
      </c>
      <c r="W1510" t="s">
        <v>21856</v>
      </c>
      <c r="X1510" t="s">
        <v>21857</v>
      </c>
      <c r="Y1510" t="s">
        <v>136</v>
      </c>
      <c r="Z1510">
        <v>5</v>
      </c>
      <c r="AA1510" t="s">
        <v>21858</v>
      </c>
      <c r="AB1510" t="s">
        <v>21859</v>
      </c>
      <c r="AC1510" t="s">
        <v>109</v>
      </c>
      <c r="AD1510">
        <v>1</v>
      </c>
      <c r="AE1510" t="s">
        <v>21860</v>
      </c>
      <c r="AF1510" t="s">
        <v>21861</v>
      </c>
      <c r="AG1510" t="s">
        <v>93</v>
      </c>
      <c r="AH1510">
        <v>1</v>
      </c>
      <c r="AI1510" t="s">
        <v>21862</v>
      </c>
      <c r="AJ1510" t="s">
        <v>21863</v>
      </c>
      <c r="AK1510" t="s">
        <v>167</v>
      </c>
      <c r="AL1510">
        <v>5</v>
      </c>
      <c r="AM1510" t="s">
        <v>21864</v>
      </c>
    </row>
    <row r="1511" spans="1:39" ht="46.8" customHeight="1" x14ac:dyDescent="0.3">
      <c r="A1511" t="s">
        <v>21865</v>
      </c>
      <c r="B1511" t="s">
        <v>21866</v>
      </c>
      <c r="D1511" t="s">
        <v>21867</v>
      </c>
      <c r="F1511" t="s">
        <v>21868</v>
      </c>
      <c r="G1511" t="s">
        <v>1556</v>
      </c>
      <c r="H1511" t="s">
        <v>2815</v>
      </c>
      <c r="I1511">
        <v>25304</v>
      </c>
      <c r="J1511" t="s">
        <v>21869</v>
      </c>
      <c r="K1511" t="s">
        <v>21870</v>
      </c>
      <c r="M1511" t="s">
        <v>21871</v>
      </c>
      <c r="N1511" s="1" t="s">
        <v>179</v>
      </c>
      <c r="O1511" s="1" t="s">
        <v>51</v>
      </c>
      <c r="P1511" t="s">
        <v>52</v>
      </c>
      <c r="Q1511" s="1" t="s">
        <v>21872</v>
      </c>
      <c r="R1511">
        <v>3.5</v>
      </c>
      <c r="S1511">
        <v>11</v>
      </c>
      <c r="T1511" t="s">
        <v>21873</v>
      </c>
      <c r="U1511" t="s">
        <v>55</v>
      </c>
      <c r="V1511">
        <v>5</v>
      </c>
      <c r="W1511" t="s">
        <v>21874</v>
      </c>
      <c r="X1511" t="s">
        <v>21875</v>
      </c>
      <c r="Y1511" t="s">
        <v>167</v>
      </c>
      <c r="Z1511">
        <v>4</v>
      </c>
      <c r="AA1511" t="s">
        <v>21876</v>
      </c>
      <c r="AB1511" t="s">
        <v>21877</v>
      </c>
      <c r="AC1511" t="s">
        <v>167</v>
      </c>
      <c r="AD1511">
        <v>5</v>
      </c>
      <c r="AE1511" t="s">
        <v>21878</v>
      </c>
      <c r="AF1511" t="s">
        <v>21879</v>
      </c>
      <c r="AG1511" t="s">
        <v>272</v>
      </c>
      <c r="AH1511">
        <v>1</v>
      </c>
      <c r="AI1511" t="s">
        <v>21880</v>
      </c>
      <c r="AJ1511" t="s">
        <v>21881</v>
      </c>
      <c r="AK1511" t="s">
        <v>272</v>
      </c>
      <c r="AL1511">
        <v>1</v>
      </c>
      <c r="AM1511" t="s">
        <v>21882</v>
      </c>
    </row>
    <row r="1512" spans="1:39" ht="46.8" customHeight="1" x14ac:dyDescent="0.3">
      <c r="A1512" t="s">
        <v>21883</v>
      </c>
      <c r="B1512" t="s">
        <v>21866</v>
      </c>
      <c r="C1512" t="s">
        <v>41</v>
      </c>
      <c r="F1512" t="s">
        <v>21884</v>
      </c>
      <c r="G1512" t="s">
        <v>1556</v>
      </c>
      <c r="H1512" t="s">
        <v>2815</v>
      </c>
      <c r="I1512" t="s">
        <v>21885</v>
      </c>
      <c r="J1512" t="s">
        <v>21886</v>
      </c>
      <c r="K1512" t="s">
        <v>21870</v>
      </c>
      <c r="M1512" t="s">
        <v>21871</v>
      </c>
      <c r="N1512" s="1" t="s">
        <v>179</v>
      </c>
      <c r="O1512" s="1" t="s">
        <v>51</v>
      </c>
      <c r="P1512" t="s">
        <v>52</v>
      </c>
      <c r="Q1512" s="1" t="s">
        <v>21872</v>
      </c>
      <c r="R1512">
        <v>3.5</v>
      </c>
      <c r="S1512">
        <v>11</v>
      </c>
      <c r="T1512" t="s">
        <v>21873</v>
      </c>
      <c r="U1512" t="s">
        <v>55</v>
      </c>
      <c r="V1512">
        <v>5</v>
      </c>
      <c r="W1512" t="s">
        <v>21874</v>
      </c>
      <c r="X1512" t="s">
        <v>21875</v>
      </c>
      <c r="Y1512" t="s">
        <v>167</v>
      </c>
      <c r="Z1512">
        <v>4</v>
      </c>
      <c r="AA1512" t="s">
        <v>21876</v>
      </c>
      <c r="AB1512" t="s">
        <v>21877</v>
      </c>
      <c r="AC1512" t="s">
        <v>167</v>
      </c>
      <c r="AD1512">
        <v>5</v>
      </c>
      <c r="AE1512" t="s">
        <v>21878</v>
      </c>
      <c r="AF1512" t="s">
        <v>21879</v>
      </c>
      <c r="AG1512" t="s">
        <v>272</v>
      </c>
      <c r="AH1512">
        <v>1</v>
      </c>
      <c r="AI1512" t="s">
        <v>21880</v>
      </c>
      <c r="AJ1512" t="s">
        <v>21881</v>
      </c>
      <c r="AK1512" t="s">
        <v>272</v>
      </c>
      <c r="AL1512">
        <v>1</v>
      </c>
      <c r="AM1512" t="s">
        <v>21882</v>
      </c>
    </row>
    <row r="1513" spans="1:39" ht="93.6" customHeight="1" x14ac:dyDescent="0.3">
      <c r="A1513" t="s">
        <v>21887</v>
      </c>
      <c r="B1513" t="s">
        <v>21888</v>
      </c>
      <c r="C1513" t="s">
        <v>21888</v>
      </c>
      <c r="D1513" t="s">
        <v>21889</v>
      </c>
      <c r="E1513" t="s">
        <v>21890</v>
      </c>
      <c r="F1513" t="s">
        <v>21891</v>
      </c>
      <c r="G1513" t="s">
        <v>21892</v>
      </c>
      <c r="H1513" t="s">
        <v>2603</v>
      </c>
      <c r="I1513" t="s">
        <v>21893</v>
      </c>
      <c r="J1513" t="s">
        <v>21894</v>
      </c>
      <c r="K1513" t="s">
        <v>21895</v>
      </c>
      <c r="M1513" t="s">
        <v>242</v>
      </c>
      <c r="N1513" s="1" t="s">
        <v>200</v>
      </c>
      <c r="O1513" s="1" t="s">
        <v>51</v>
      </c>
      <c r="P1513" t="s">
        <v>52</v>
      </c>
      <c r="Q1513" s="1" t="s">
        <v>21896</v>
      </c>
      <c r="R1513">
        <v>3.8</v>
      </c>
      <c r="S1513">
        <v>4</v>
      </c>
      <c r="T1513" t="s">
        <v>21859</v>
      </c>
      <c r="U1513" t="s">
        <v>247</v>
      </c>
      <c r="V1513">
        <v>1</v>
      </c>
      <c r="W1513" t="s">
        <v>21897</v>
      </c>
      <c r="X1513" t="s">
        <v>21898</v>
      </c>
      <c r="Y1513" t="s">
        <v>311</v>
      </c>
      <c r="Z1513">
        <v>5</v>
      </c>
      <c r="AA1513">
        <v>0</v>
      </c>
      <c r="AB1513" t="s">
        <v>21899</v>
      </c>
      <c r="AC1513" t="s">
        <v>269</v>
      </c>
      <c r="AD1513">
        <v>4</v>
      </c>
      <c r="AE1513">
        <v>0</v>
      </c>
      <c r="AF1513" t="s">
        <v>21900</v>
      </c>
      <c r="AG1513" t="s">
        <v>411</v>
      </c>
      <c r="AH1513">
        <v>5</v>
      </c>
      <c r="AI1513">
        <v>0</v>
      </c>
      <c r="AJ1513">
        <v>0</v>
      </c>
      <c r="AK1513">
        <v>0</v>
      </c>
      <c r="AL1513">
        <v>0</v>
      </c>
      <c r="AM1513">
        <v>0</v>
      </c>
    </row>
    <row r="1514" spans="1:39" ht="93.6" customHeight="1" x14ac:dyDescent="0.3">
      <c r="A1514" t="s">
        <v>21901</v>
      </c>
      <c r="B1514" t="s">
        <v>21902</v>
      </c>
      <c r="C1514" t="s">
        <v>21902</v>
      </c>
      <c r="D1514" t="s">
        <v>21903</v>
      </c>
      <c r="E1514" t="s">
        <v>21904</v>
      </c>
      <c r="F1514" t="s">
        <v>21905</v>
      </c>
      <c r="G1514" t="s">
        <v>21906</v>
      </c>
      <c r="H1514" t="s">
        <v>2603</v>
      </c>
      <c r="I1514" t="s">
        <v>21907</v>
      </c>
      <c r="J1514" t="s">
        <v>21908</v>
      </c>
      <c r="K1514" t="s">
        <v>21909</v>
      </c>
      <c r="M1514" t="s">
        <v>242</v>
      </c>
      <c r="N1514" s="1" t="s">
        <v>200</v>
      </c>
      <c r="O1514" s="1" t="s">
        <v>51</v>
      </c>
      <c r="P1514" t="s">
        <v>52</v>
      </c>
      <c r="Q1514" s="1" t="s">
        <v>21910</v>
      </c>
      <c r="R1514">
        <v>4.0999999999999996</v>
      </c>
      <c r="S1514">
        <v>631</v>
      </c>
      <c r="T1514" t="s">
        <v>21911</v>
      </c>
      <c r="U1514" t="s">
        <v>129</v>
      </c>
      <c r="V1514">
        <v>5</v>
      </c>
      <c r="W1514" t="s">
        <v>21912</v>
      </c>
      <c r="X1514" t="s">
        <v>21913</v>
      </c>
      <c r="Y1514" t="s">
        <v>55</v>
      </c>
      <c r="Z1514">
        <v>1</v>
      </c>
      <c r="AA1514" t="s">
        <v>21914</v>
      </c>
      <c r="AB1514" t="s">
        <v>21915</v>
      </c>
      <c r="AC1514" t="s">
        <v>83</v>
      </c>
      <c r="AD1514">
        <v>5</v>
      </c>
      <c r="AE1514" t="s">
        <v>21916</v>
      </c>
      <c r="AF1514" t="s">
        <v>21917</v>
      </c>
      <c r="AG1514" t="s">
        <v>136</v>
      </c>
      <c r="AH1514">
        <v>1</v>
      </c>
      <c r="AI1514" t="s">
        <v>21918</v>
      </c>
      <c r="AJ1514" t="s">
        <v>21919</v>
      </c>
      <c r="AK1514" t="s">
        <v>58</v>
      </c>
      <c r="AL1514">
        <v>5</v>
      </c>
      <c r="AM1514" t="s">
        <v>21920</v>
      </c>
    </row>
    <row r="1515" spans="1:39" ht="46.8" customHeight="1" x14ac:dyDescent="0.3">
      <c r="A1515" t="s">
        <v>21921</v>
      </c>
      <c r="B1515" t="s">
        <v>21922</v>
      </c>
      <c r="C1515" t="s">
        <v>21923</v>
      </c>
      <c r="D1515" t="s">
        <v>21924</v>
      </c>
      <c r="E1515" t="s">
        <v>21925</v>
      </c>
      <c r="F1515" t="s">
        <v>21926</v>
      </c>
      <c r="G1515" t="s">
        <v>21927</v>
      </c>
      <c r="H1515" t="s">
        <v>2603</v>
      </c>
      <c r="I1515" t="s">
        <v>21928</v>
      </c>
      <c r="J1515" t="s">
        <v>21929</v>
      </c>
      <c r="K1515" t="s">
        <v>21930</v>
      </c>
      <c r="M1515" t="s">
        <v>242</v>
      </c>
      <c r="N1515" s="1" t="s">
        <v>179</v>
      </c>
      <c r="O1515" s="1" t="s">
        <v>21931</v>
      </c>
      <c r="P1515" t="s">
        <v>52</v>
      </c>
      <c r="Q1515" s="1" t="s">
        <v>21932</v>
      </c>
      <c r="R1515">
        <v>2.7</v>
      </c>
      <c r="S1515">
        <v>18</v>
      </c>
      <c r="T1515" t="s">
        <v>21933</v>
      </c>
      <c r="U1515" t="s">
        <v>67</v>
      </c>
      <c r="V1515">
        <v>5</v>
      </c>
      <c r="W1515" t="s">
        <v>21934</v>
      </c>
      <c r="X1515" t="s">
        <v>21935</v>
      </c>
      <c r="Y1515" t="s">
        <v>93</v>
      </c>
      <c r="Z1515">
        <v>1</v>
      </c>
      <c r="AA1515" t="s">
        <v>21936</v>
      </c>
      <c r="AB1515" t="s">
        <v>21937</v>
      </c>
      <c r="AC1515" t="s">
        <v>167</v>
      </c>
      <c r="AD1515">
        <v>5</v>
      </c>
      <c r="AE1515" t="s">
        <v>21938</v>
      </c>
      <c r="AF1515" t="s">
        <v>21939</v>
      </c>
      <c r="AG1515" t="s">
        <v>247</v>
      </c>
      <c r="AH1515">
        <v>1</v>
      </c>
      <c r="AI1515" t="s">
        <v>21940</v>
      </c>
      <c r="AJ1515" t="s">
        <v>21941</v>
      </c>
      <c r="AK1515" t="s">
        <v>272</v>
      </c>
      <c r="AL1515">
        <v>1</v>
      </c>
      <c r="AM1515" t="s">
        <v>21942</v>
      </c>
    </row>
    <row r="1516" spans="1:39" ht="46.8" customHeight="1" x14ac:dyDescent="0.3">
      <c r="A1516" t="s">
        <v>21943</v>
      </c>
      <c r="B1516" t="s">
        <v>21922</v>
      </c>
      <c r="C1516" t="s">
        <v>41</v>
      </c>
      <c r="E1516" t="s">
        <v>21925</v>
      </c>
      <c r="F1516" t="s">
        <v>21944</v>
      </c>
      <c r="G1516" t="s">
        <v>21945</v>
      </c>
      <c r="H1516" t="s">
        <v>2603</v>
      </c>
      <c r="I1516" t="s">
        <v>21946</v>
      </c>
      <c r="J1516" t="s">
        <v>21929</v>
      </c>
      <c r="K1516" t="s">
        <v>21930</v>
      </c>
      <c r="M1516" t="s">
        <v>242</v>
      </c>
      <c r="N1516" s="1" t="s">
        <v>179</v>
      </c>
      <c r="O1516" s="1" t="s">
        <v>21931</v>
      </c>
      <c r="P1516" t="s">
        <v>52</v>
      </c>
      <c r="Q1516" s="1" t="s">
        <v>21947</v>
      </c>
      <c r="R1516">
        <v>2.7</v>
      </c>
      <c r="S1516">
        <v>18</v>
      </c>
      <c r="T1516" t="s">
        <v>21933</v>
      </c>
      <c r="U1516" t="s">
        <v>67</v>
      </c>
      <c r="V1516">
        <v>5</v>
      </c>
      <c r="W1516" t="s">
        <v>21934</v>
      </c>
      <c r="X1516" t="s">
        <v>21935</v>
      </c>
      <c r="Y1516" t="s">
        <v>93</v>
      </c>
      <c r="Z1516">
        <v>1</v>
      </c>
      <c r="AA1516" t="s">
        <v>21936</v>
      </c>
      <c r="AB1516" t="s">
        <v>21937</v>
      </c>
      <c r="AC1516" t="s">
        <v>167</v>
      </c>
      <c r="AD1516">
        <v>5</v>
      </c>
      <c r="AE1516" t="s">
        <v>21938</v>
      </c>
      <c r="AF1516" t="s">
        <v>21939</v>
      </c>
      <c r="AG1516" t="s">
        <v>247</v>
      </c>
      <c r="AH1516">
        <v>1</v>
      </c>
      <c r="AI1516" t="s">
        <v>21940</v>
      </c>
      <c r="AJ1516" t="s">
        <v>21941</v>
      </c>
      <c r="AK1516" t="s">
        <v>272</v>
      </c>
      <c r="AL1516">
        <v>1</v>
      </c>
      <c r="AM1516" t="s">
        <v>21942</v>
      </c>
    </row>
    <row r="1517" spans="1:39" ht="46.8" customHeight="1" x14ac:dyDescent="0.3">
      <c r="A1517" t="s">
        <v>21948</v>
      </c>
      <c r="B1517" t="s">
        <v>21922</v>
      </c>
      <c r="C1517" t="s">
        <v>41</v>
      </c>
      <c r="D1517" t="s">
        <v>21949</v>
      </c>
      <c r="E1517" t="s">
        <v>21950</v>
      </c>
      <c r="F1517" t="s">
        <v>21951</v>
      </c>
      <c r="G1517" t="s">
        <v>21945</v>
      </c>
      <c r="H1517" t="s">
        <v>2603</v>
      </c>
      <c r="I1517">
        <v>77339</v>
      </c>
      <c r="J1517" t="s">
        <v>21952</v>
      </c>
      <c r="K1517" t="s">
        <v>21930</v>
      </c>
      <c r="L1517" t="s">
        <v>21953</v>
      </c>
      <c r="M1517" t="s">
        <v>242</v>
      </c>
      <c r="N1517" s="1" t="s">
        <v>179</v>
      </c>
      <c r="O1517" s="1" t="s">
        <v>21931</v>
      </c>
      <c r="P1517" t="s">
        <v>52</v>
      </c>
      <c r="Q1517" s="1" t="s">
        <v>21947</v>
      </c>
      <c r="R1517">
        <v>2.7</v>
      </c>
      <c r="S1517">
        <v>18</v>
      </c>
      <c r="T1517" t="s">
        <v>21933</v>
      </c>
      <c r="U1517" t="s">
        <v>67</v>
      </c>
      <c r="V1517">
        <v>5</v>
      </c>
      <c r="W1517" t="s">
        <v>21934</v>
      </c>
      <c r="X1517" t="s">
        <v>21935</v>
      </c>
      <c r="Y1517" t="s">
        <v>93</v>
      </c>
      <c r="Z1517">
        <v>1</v>
      </c>
      <c r="AA1517" t="s">
        <v>21936</v>
      </c>
      <c r="AB1517" t="s">
        <v>21937</v>
      </c>
      <c r="AC1517" t="s">
        <v>167</v>
      </c>
      <c r="AD1517">
        <v>5</v>
      </c>
      <c r="AE1517" t="s">
        <v>21938</v>
      </c>
      <c r="AF1517" t="s">
        <v>21939</v>
      </c>
      <c r="AG1517" t="s">
        <v>247</v>
      </c>
      <c r="AH1517">
        <v>1</v>
      </c>
      <c r="AI1517" t="s">
        <v>21940</v>
      </c>
      <c r="AJ1517" t="s">
        <v>21941</v>
      </c>
      <c r="AK1517" t="s">
        <v>272</v>
      </c>
      <c r="AL1517">
        <v>1</v>
      </c>
      <c r="AM1517" t="s">
        <v>21942</v>
      </c>
    </row>
    <row r="1518" spans="1:39" ht="31.2" customHeight="1" x14ac:dyDescent="0.3">
      <c r="A1518" t="s">
        <v>21954</v>
      </c>
      <c r="B1518" t="s">
        <v>21955</v>
      </c>
      <c r="C1518" t="s">
        <v>41</v>
      </c>
      <c r="D1518" t="s">
        <v>21956</v>
      </c>
      <c r="E1518" t="s">
        <v>21957</v>
      </c>
      <c r="F1518" t="s">
        <v>21958</v>
      </c>
      <c r="G1518" t="s">
        <v>10158</v>
      </c>
      <c r="H1518" t="s">
        <v>993</v>
      </c>
      <c r="I1518" t="s">
        <v>21959</v>
      </c>
      <c r="J1518" t="s">
        <v>21960</v>
      </c>
      <c r="K1518" t="s">
        <v>21961</v>
      </c>
      <c r="L1518" t="s">
        <v>21962</v>
      </c>
      <c r="M1518" t="s">
        <v>649</v>
      </c>
      <c r="N1518" s="1" t="s">
        <v>220</v>
      </c>
      <c r="O1518" s="1" t="s">
        <v>7491</v>
      </c>
      <c r="P1518" t="s">
        <v>52</v>
      </c>
      <c r="Q1518" s="1" t="s">
        <v>21963</v>
      </c>
      <c r="R1518">
        <v>5</v>
      </c>
      <c r="S1518">
        <v>2</v>
      </c>
      <c r="T1518" t="s">
        <v>21964</v>
      </c>
      <c r="U1518" t="s">
        <v>247</v>
      </c>
      <c r="V1518">
        <v>5</v>
      </c>
      <c r="W1518" t="s">
        <v>21965</v>
      </c>
      <c r="X1518" t="s">
        <v>21966</v>
      </c>
      <c r="Y1518" t="s">
        <v>311</v>
      </c>
      <c r="Z1518">
        <v>5</v>
      </c>
      <c r="AA1518" t="s">
        <v>21967</v>
      </c>
      <c r="AB1518">
        <v>0</v>
      </c>
      <c r="AC1518">
        <v>0</v>
      </c>
      <c r="AD1518">
        <v>0</v>
      </c>
      <c r="AE1518">
        <v>0</v>
      </c>
      <c r="AF1518">
        <v>0</v>
      </c>
      <c r="AG1518">
        <v>0</v>
      </c>
      <c r="AH1518">
        <v>0</v>
      </c>
      <c r="AI1518">
        <v>0</v>
      </c>
      <c r="AJ1518">
        <v>0</v>
      </c>
      <c r="AK1518">
        <v>0</v>
      </c>
      <c r="AL1518">
        <v>0</v>
      </c>
      <c r="AM1518">
        <v>0</v>
      </c>
    </row>
    <row r="1519" spans="1:39" ht="31.2" customHeight="1" x14ac:dyDescent="0.3">
      <c r="A1519" t="s">
        <v>21968</v>
      </c>
      <c r="B1519" t="s">
        <v>21955</v>
      </c>
      <c r="C1519" t="s">
        <v>21969</v>
      </c>
      <c r="D1519" t="s">
        <v>21970</v>
      </c>
      <c r="E1519" t="s">
        <v>21957</v>
      </c>
      <c r="F1519" t="s">
        <v>21971</v>
      </c>
      <c r="G1519" t="s">
        <v>2524</v>
      </c>
      <c r="H1519" t="s">
        <v>993</v>
      </c>
      <c r="I1519">
        <v>28334</v>
      </c>
      <c r="J1519" t="s">
        <v>21972</v>
      </c>
      <c r="K1519" t="s">
        <v>21973</v>
      </c>
      <c r="L1519" t="s">
        <v>21962</v>
      </c>
      <c r="M1519" t="s">
        <v>21974</v>
      </c>
      <c r="N1519" s="1" t="s">
        <v>220</v>
      </c>
      <c r="O1519" s="1" t="s">
        <v>7491</v>
      </c>
      <c r="P1519" t="s">
        <v>52</v>
      </c>
      <c r="Q1519" s="1" t="s">
        <v>21975</v>
      </c>
      <c r="R1519">
        <v>4</v>
      </c>
      <c r="S1519">
        <v>16</v>
      </c>
      <c r="T1519" t="s">
        <v>21976</v>
      </c>
      <c r="U1519" t="s">
        <v>58</v>
      </c>
      <c r="V1519">
        <v>1</v>
      </c>
      <c r="W1519" t="s">
        <v>21977</v>
      </c>
      <c r="X1519" t="s">
        <v>21978</v>
      </c>
      <c r="Y1519" t="s">
        <v>64</v>
      </c>
      <c r="Z1519">
        <v>1</v>
      </c>
      <c r="AA1519" t="s">
        <v>21979</v>
      </c>
      <c r="AB1519" t="s">
        <v>21964</v>
      </c>
      <c r="AC1519" t="s">
        <v>247</v>
      </c>
      <c r="AD1519">
        <v>5</v>
      </c>
      <c r="AE1519" t="s">
        <v>21980</v>
      </c>
      <c r="AF1519" t="s">
        <v>21981</v>
      </c>
      <c r="AG1519" t="s">
        <v>247</v>
      </c>
      <c r="AH1519">
        <v>5</v>
      </c>
      <c r="AI1519" t="s">
        <v>21982</v>
      </c>
      <c r="AJ1519" t="s">
        <v>21983</v>
      </c>
      <c r="AK1519" t="s">
        <v>311</v>
      </c>
      <c r="AL1519">
        <v>5</v>
      </c>
      <c r="AM1519" t="s">
        <v>21984</v>
      </c>
    </row>
    <row r="1520" spans="1:39" ht="93.6" customHeight="1" x14ac:dyDescent="0.3">
      <c r="A1520" t="s">
        <v>21985</v>
      </c>
      <c r="B1520" t="s">
        <v>21986</v>
      </c>
      <c r="C1520" t="s">
        <v>41</v>
      </c>
      <c r="E1520" t="s">
        <v>21987</v>
      </c>
      <c r="F1520" t="s">
        <v>21988</v>
      </c>
      <c r="G1520" t="s">
        <v>16794</v>
      </c>
      <c r="H1520" t="s">
        <v>1727</v>
      </c>
      <c r="I1520" t="s">
        <v>21638</v>
      </c>
      <c r="J1520" t="s">
        <v>21989</v>
      </c>
      <c r="K1520" t="s">
        <v>21990</v>
      </c>
      <c r="M1520" t="s">
        <v>242</v>
      </c>
      <c r="N1520" s="1" t="s">
        <v>200</v>
      </c>
      <c r="O1520" s="1" t="s">
        <v>51</v>
      </c>
      <c r="P1520" t="s">
        <v>52</v>
      </c>
      <c r="Q1520" s="1" t="s">
        <v>21991</v>
      </c>
      <c r="R1520">
        <v>4</v>
      </c>
      <c r="S1520">
        <v>4</v>
      </c>
      <c r="T1520" t="s">
        <v>21641</v>
      </c>
      <c r="U1520" t="s">
        <v>167</v>
      </c>
      <c r="V1520">
        <v>5</v>
      </c>
      <c r="W1520" t="s">
        <v>21642</v>
      </c>
      <c r="X1520" t="s">
        <v>21643</v>
      </c>
      <c r="Y1520" t="s">
        <v>167</v>
      </c>
      <c r="Z1520">
        <v>5</v>
      </c>
      <c r="AA1520" t="s">
        <v>21644</v>
      </c>
      <c r="AB1520" t="s">
        <v>21645</v>
      </c>
      <c r="AC1520" t="s">
        <v>247</v>
      </c>
      <c r="AD1520">
        <v>5</v>
      </c>
      <c r="AE1520">
        <v>0</v>
      </c>
      <c r="AF1520" t="s">
        <v>21646</v>
      </c>
      <c r="AG1520" t="s">
        <v>247</v>
      </c>
      <c r="AH1520">
        <v>1</v>
      </c>
      <c r="AI1520">
        <v>0</v>
      </c>
      <c r="AJ1520">
        <v>0</v>
      </c>
      <c r="AK1520">
        <v>0</v>
      </c>
      <c r="AL1520">
        <v>0</v>
      </c>
      <c r="AM1520">
        <v>0</v>
      </c>
    </row>
    <row r="1521" spans="1:39" ht="109.2" customHeight="1" x14ac:dyDescent="0.3">
      <c r="A1521" t="s">
        <v>21992</v>
      </c>
      <c r="B1521" t="s">
        <v>21986</v>
      </c>
      <c r="C1521" t="s">
        <v>21993</v>
      </c>
      <c r="E1521" t="s">
        <v>21987</v>
      </c>
      <c r="F1521" t="s">
        <v>21994</v>
      </c>
      <c r="G1521" t="s">
        <v>21995</v>
      </c>
      <c r="H1521" t="s">
        <v>1727</v>
      </c>
      <c r="I1521" t="s">
        <v>21996</v>
      </c>
      <c r="J1521" t="s">
        <v>21997</v>
      </c>
      <c r="K1521" t="s">
        <v>21990</v>
      </c>
      <c r="M1521" t="s">
        <v>1709</v>
      </c>
      <c r="N1521" s="1" t="s">
        <v>200</v>
      </c>
      <c r="O1521" s="1" t="s">
        <v>51</v>
      </c>
      <c r="P1521" t="s">
        <v>52</v>
      </c>
      <c r="Q1521" s="1" t="s">
        <v>21998</v>
      </c>
      <c r="R1521">
        <v>4</v>
      </c>
      <c r="S1521">
        <v>4</v>
      </c>
      <c r="T1521" t="s">
        <v>21641</v>
      </c>
      <c r="U1521" t="s">
        <v>167</v>
      </c>
      <c r="V1521">
        <v>5</v>
      </c>
      <c r="W1521" t="s">
        <v>21642</v>
      </c>
      <c r="X1521" t="s">
        <v>21643</v>
      </c>
      <c r="Y1521" t="s">
        <v>167</v>
      </c>
      <c r="Z1521">
        <v>5</v>
      </c>
      <c r="AA1521" t="s">
        <v>21644</v>
      </c>
      <c r="AB1521" t="s">
        <v>21645</v>
      </c>
      <c r="AC1521" t="s">
        <v>247</v>
      </c>
      <c r="AD1521">
        <v>5</v>
      </c>
      <c r="AE1521">
        <v>0</v>
      </c>
      <c r="AF1521" t="s">
        <v>21646</v>
      </c>
      <c r="AG1521" t="s">
        <v>247</v>
      </c>
      <c r="AH1521">
        <v>1</v>
      </c>
      <c r="AI1521">
        <v>0</v>
      </c>
      <c r="AJ1521">
        <v>0</v>
      </c>
      <c r="AK1521">
        <v>0</v>
      </c>
      <c r="AL1521">
        <v>0</v>
      </c>
      <c r="AM1521">
        <v>0</v>
      </c>
    </row>
    <row r="1522" spans="1:39" ht="93.6" customHeight="1" x14ac:dyDescent="0.3">
      <c r="A1522" t="s">
        <v>21999</v>
      </c>
      <c r="B1522" t="s">
        <v>21986</v>
      </c>
      <c r="C1522" t="s">
        <v>22000</v>
      </c>
      <c r="D1522" t="s">
        <v>22001</v>
      </c>
      <c r="E1522" t="s">
        <v>21987</v>
      </c>
      <c r="F1522" t="s">
        <v>22002</v>
      </c>
      <c r="G1522" t="s">
        <v>16794</v>
      </c>
      <c r="H1522" t="s">
        <v>1727</v>
      </c>
      <c r="I1522">
        <v>24541</v>
      </c>
      <c r="J1522" t="s">
        <v>22003</v>
      </c>
      <c r="M1522" t="s">
        <v>17300</v>
      </c>
      <c r="N1522" s="1" t="s">
        <v>200</v>
      </c>
      <c r="O1522" s="1" t="s">
        <v>51</v>
      </c>
      <c r="P1522" t="s">
        <v>52</v>
      </c>
      <c r="Q1522" s="1" t="s">
        <v>21991</v>
      </c>
      <c r="R1522">
        <v>4.5999999999999996</v>
      </c>
      <c r="S1522">
        <v>38</v>
      </c>
      <c r="T1522" t="s">
        <v>22004</v>
      </c>
      <c r="U1522" t="s">
        <v>126</v>
      </c>
      <c r="V1522">
        <v>5</v>
      </c>
      <c r="W1522" t="s">
        <v>22005</v>
      </c>
      <c r="X1522" t="s">
        <v>22006</v>
      </c>
      <c r="Y1522" t="s">
        <v>126</v>
      </c>
      <c r="Z1522">
        <v>5</v>
      </c>
      <c r="AA1522" t="s">
        <v>22007</v>
      </c>
      <c r="AB1522" t="s">
        <v>22008</v>
      </c>
      <c r="AC1522" t="s">
        <v>129</v>
      </c>
      <c r="AD1522">
        <v>5</v>
      </c>
      <c r="AE1522" t="s">
        <v>22009</v>
      </c>
      <c r="AF1522" t="s">
        <v>22010</v>
      </c>
      <c r="AG1522" t="s">
        <v>129</v>
      </c>
      <c r="AH1522">
        <v>5</v>
      </c>
      <c r="AI1522" t="s">
        <v>22011</v>
      </c>
      <c r="AJ1522" t="s">
        <v>22012</v>
      </c>
      <c r="AK1522" t="s">
        <v>55</v>
      </c>
      <c r="AL1522">
        <v>5</v>
      </c>
      <c r="AM1522" t="s">
        <v>22013</v>
      </c>
    </row>
    <row r="1523" spans="1:39" ht="93.6" customHeight="1" x14ac:dyDescent="0.3">
      <c r="A1523" t="s">
        <v>22014</v>
      </c>
      <c r="B1523" t="s">
        <v>2979</v>
      </c>
      <c r="C1523" t="s">
        <v>41</v>
      </c>
      <c r="D1523" t="s">
        <v>22015</v>
      </c>
      <c r="E1523" t="s">
        <v>22016</v>
      </c>
      <c r="F1523" t="s">
        <v>22017</v>
      </c>
      <c r="G1523" t="s">
        <v>2714</v>
      </c>
      <c r="H1523" t="s">
        <v>993</v>
      </c>
      <c r="I1523">
        <v>27713</v>
      </c>
      <c r="J1523" t="s">
        <v>22018</v>
      </c>
      <c r="K1523" t="s">
        <v>22019</v>
      </c>
      <c r="M1523" t="s">
        <v>242</v>
      </c>
      <c r="N1523" s="1" t="s">
        <v>200</v>
      </c>
      <c r="O1523" s="1" t="s">
        <v>1579</v>
      </c>
      <c r="P1523" t="s">
        <v>52</v>
      </c>
      <c r="Q1523" s="1" t="s">
        <v>22020</v>
      </c>
      <c r="R1523">
        <v>3.1</v>
      </c>
      <c r="S1523">
        <v>10</v>
      </c>
      <c r="T1523" t="s">
        <v>22021</v>
      </c>
      <c r="U1523" t="s">
        <v>348</v>
      </c>
      <c r="V1523">
        <v>2</v>
      </c>
      <c r="W1523" t="s">
        <v>22022</v>
      </c>
      <c r="X1523" t="s">
        <v>22023</v>
      </c>
      <c r="Y1523" t="s">
        <v>93</v>
      </c>
      <c r="Z1523">
        <v>5</v>
      </c>
      <c r="AA1523" t="s">
        <v>22024</v>
      </c>
      <c r="AB1523" t="s">
        <v>22025</v>
      </c>
      <c r="AC1523" t="s">
        <v>93</v>
      </c>
      <c r="AD1523">
        <v>1</v>
      </c>
      <c r="AE1523" t="s">
        <v>22026</v>
      </c>
      <c r="AF1523" t="s">
        <v>22027</v>
      </c>
      <c r="AG1523" t="s">
        <v>247</v>
      </c>
      <c r="AH1523">
        <v>1</v>
      </c>
      <c r="AI1523" t="s">
        <v>22028</v>
      </c>
      <c r="AJ1523" t="s">
        <v>22029</v>
      </c>
      <c r="AK1523" t="s">
        <v>269</v>
      </c>
      <c r="AL1523">
        <v>5</v>
      </c>
      <c r="AM1523" t="s">
        <v>22030</v>
      </c>
    </row>
    <row r="1524" spans="1:39" ht="46.8" customHeight="1" x14ac:dyDescent="0.3">
      <c r="A1524" t="s">
        <v>22031</v>
      </c>
      <c r="B1524" t="s">
        <v>22032</v>
      </c>
      <c r="C1524" t="s">
        <v>41</v>
      </c>
      <c r="D1524" t="s">
        <v>22033</v>
      </c>
      <c r="E1524" t="s">
        <v>22034</v>
      </c>
      <c r="F1524" t="s">
        <v>22035</v>
      </c>
      <c r="G1524" t="s">
        <v>3107</v>
      </c>
      <c r="H1524" t="s">
        <v>921</v>
      </c>
      <c r="I1524" t="s">
        <v>22036</v>
      </c>
      <c r="J1524" t="s">
        <v>22037</v>
      </c>
      <c r="K1524" t="s">
        <v>22038</v>
      </c>
      <c r="L1524" t="s">
        <v>22039</v>
      </c>
      <c r="M1524" t="s">
        <v>22040</v>
      </c>
      <c r="N1524" s="1" t="s">
        <v>179</v>
      </c>
      <c r="O1524" s="1" t="s">
        <v>22041</v>
      </c>
      <c r="P1524" t="s">
        <v>52</v>
      </c>
      <c r="Q1524" s="1" t="s">
        <v>22042</v>
      </c>
      <c r="R1524">
        <v>4.0999999999999996</v>
      </c>
      <c r="S1524">
        <v>17</v>
      </c>
      <c r="T1524" t="s">
        <v>22043</v>
      </c>
      <c r="U1524" t="s">
        <v>61</v>
      </c>
      <c r="V1524">
        <v>5</v>
      </c>
      <c r="W1524" t="s">
        <v>22044</v>
      </c>
      <c r="X1524" t="s">
        <v>22045</v>
      </c>
      <c r="Y1524" t="s">
        <v>93</v>
      </c>
      <c r="Z1524">
        <v>5</v>
      </c>
      <c r="AA1524" t="s">
        <v>22046</v>
      </c>
      <c r="AB1524" t="s">
        <v>22047</v>
      </c>
      <c r="AC1524" t="s">
        <v>167</v>
      </c>
      <c r="AD1524">
        <v>5</v>
      </c>
      <c r="AE1524" t="s">
        <v>22048</v>
      </c>
      <c r="AF1524" t="s">
        <v>22049</v>
      </c>
      <c r="AG1524" t="s">
        <v>311</v>
      </c>
      <c r="AH1524">
        <v>1</v>
      </c>
      <c r="AI1524" t="s">
        <v>22050</v>
      </c>
      <c r="AJ1524" t="s">
        <v>22051</v>
      </c>
      <c r="AK1524" t="s">
        <v>272</v>
      </c>
      <c r="AL1524">
        <v>4</v>
      </c>
      <c r="AM1524" t="s">
        <v>22052</v>
      </c>
    </row>
    <row r="1525" spans="1:39" ht="46.8" customHeight="1" x14ac:dyDescent="0.3">
      <c r="A1525" t="s">
        <v>22053</v>
      </c>
      <c r="B1525" t="s">
        <v>22054</v>
      </c>
      <c r="E1525" t="s">
        <v>22055</v>
      </c>
      <c r="F1525" t="s">
        <v>22056</v>
      </c>
      <c r="G1525" t="s">
        <v>22057</v>
      </c>
      <c r="H1525" t="s">
        <v>2603</v>
      </c>
      <c r="I1525">
        <v>77338</v>
      </c>
      <c r="J1525" t="s">
        <v>22058</v>
      </c>
      <c r="K1525" t="s">
        <v>22059</v>
      </c>
      <c r="M1525" t="s">
        <v>188</v>
      </c>
      <c r="N1525" s="1" t="s">
        <v>179</v>
      </c>
      <c r="O1525" s="1" t="s">
        <v>51</v>
      </c>
      <c r="P1525" t="s">
        <v>52</v>
      </c>
      <c r="Q1525" s="1" t="s">
        <v>22060</v>
      </c>
      <c r="R1525">
        <v>3</v>
      </c>
      <c r="S1525">
        <v>10</v>
      </c>
      <c r="T1525" t="s">
        <v>22061</v>
      </c>
      <c r="U1525" t="s">
        <v>93</v>
      </c>
      <c r="V1525">
        <v>1</v>
      </c>
      <c r="W1525" t="s">
        <v>22062</v>
      </c>
      <c r="X1525" t="s">
        <v>22063</v>
      </c>
      <c r="Y1525" t="s">
        <v>93</v>
      </c>
      <c r="Z1525">
        <v>1</v>
      </c>
      <c r="AA1525" t="s">
        <v>22064</v>
      </c>
      <c r="AB1525" t="s">
        <v>22065</v>
      </c>
      <c r="AC1525" t="s">
        <v>272</v>
      </c>
      <c r="AD1525">
        <v>1</v>
      </c>
      <c r="AE1525" t="s">
        <v>22066</v>
      </c>
      <c r="AF1525" t="s">
        <v>22067</v>
      </c>
      <c r="AG1525" t="s">
        <v>930</v>
      </c>
      <c r="AH1525">
        <v>1</v>
      </c>
      <c r="AI1525" t="s">
        <v>22068</v>
      </c>
      <c r="AJ1525" t="s">
        <v>22069</v>
      </c>
      <c r="AK1525" t="s">
        <v>414</v>
      </c>
      <c r="AL1525">
        <v>5</v>
      </c>
      <c r="AM1525" t="s">
        <v>22070</v>
      </c>
    </row>
    <row r="1526" spans="1:39" ht="46.8" customHeight="1" x14ac:dyDescent="0.3">
      <c r="A1526" t="s">
        <v>22071</v>
      </c>
      <c r="B1526" t="s">
        <v>22072</v>
      </c>
      <c r="D1526" t="s">
        <v>22073</v>
      </c>
      <c r="E1526" t="s">
        <v>22074</v>
      </c>
      <c r="F1526" t="s">
        <v>22075</v>
      </c>
      <c r="G1526" t="s">
        <v>22057</v>
      </c>
      <c r="H1526" t="s">
        <v>2603</v>
      </c>
      <c r="I1526">
        <v>77338</v>
      </c>
      <c r="J1526" t="s">
        <v>22076</v>
      </c>
      <c r="K1526" t="s">
        <v>22077</v>
      </c>
      <c r="M1526" t="s">
        <v>242</v>
      </c>
      <c r="N1526" s="1" t="s">
        <v>179</v>
      </c>
      <c r="O1526" s="1" t="s">
        <v>51</v>
      </c>
      <c r="P1526" t="s">
        <v>52</v>
      </c>
      <c r="Q1526" s="1" t="s">
        <v>22078</v>
      </c>
      <c r="R1526">
        <v>3</v>
      </c>
      <c r="S1526">
        <v>1</v>
      </c>
      <c r="T1526" t="s">
        <v>22079</v>
      </c>
      <c r="U1526" t="s">
        <v>247</v>
      </c>
      <c r="V1526">
        <v>3</v>
      </c>
      <c r="W1526">
        <v>0</v>
      </c>
      <c r="X1526">
        <v>0</v>
      </c>
      <c r="Y1526">
        <v>0</v>
      </c>
      <c r="Z1526">
        <v>0</v>
      </c>
      <c r="AA1526">
        <v>0</v>
      </c>
      <c r="AB1526">
        <v>0</v>
      </c>
      <c r="AC1526">
        <v>0</v>
      </c>
      <c r="AD1526">
        <v>0</v>
      </c>
      <c r="AE1526">
        <v>0</v>
      </c>
      <c r="AF1526">
        <v>0</v>
      </c>
      <c r="AG1526">
        <v>0</v>
      </c>
      <c r="AH1526">
        <v>0</v>
      </c>
      <c r="AI1526">
        <v>0</v>
      </c>
      <c r="AJ1526">
        <v>0</v>
      </c>
      <c r="AK1526">
        <v>0</v>
      </c>
      <c r="AL1526">
        <v>0</v>
      </c>
      <c r="AM1526">
        <v>0</v>
      </c>
    </row>
    <row r="1527" spans="1:39" ht="46.8" customHeight="1" x14ac:dyDescent="0.3">
      <c r="A1527" t="s">
        <v>22080</v>
      </c>
      <c r="B1527" t="s">
        <v>22081</v>
      </c>
      <c r="C1527" t="s">
        <v>41</v>
      </c>
      <c r="D1527" t="s">
        <v>22082</v>
      </c>
      <c r="E1527" t="s">
        <v>22083</v>
      </c>
      <c r="F1527" t="s">
        <v>22084</v>
      </c>
      <c r="G1527" t="s">
        <v>5664</v>
      </c>
      <c r="H1527" t="s">
        <v>1412</v>
      </c>
      <c r="I1527" t="s">
        <v>22085</v>
      </c>
      <c r="J1527" t="s">
        <v>22086</v>
      </c>
      <c r="K1527" t="s">
        <v>20177</v>
      </c>
      <c r="M1527" t="s">
        <v>22087</v>
      </c>
      <c r="N1527" s="1" t="s">
        <v>179</v>
      </c>
      <c r="O1527" s="1" t="s">
        <v>51</v>
      </c>
      <c r="P1527" t="s">
        <v>52</v>
      </c>
      <c r="Q1527" s="1" t="s">
        <v>22088</v>
      </c>
      <c r="R1527">
        <v>4.5999999999999996</v>
      </c>
      <c r="S1527">
        <v>64</v>
      </c>
      <c r="T1527" t="s">
        <v>22089</v>
      </c>
      <c r="U1527" t="s">
        <v>55</v>
      </c>
      <c r="V1527">
        <v>1</v>
      </c>
      <c r="W1527" t="s">
        <v>22090</v>
      </c>
      <c r="X1527" t="s">
        <v>22091</v>
      </c>
      <c r="Y1527" t="s">
        <v>93</v>
      </c>
      <c r="Z1527">
        <v>1</v>
      </c>
      <c r="AA1527" t="s">
        <v>22092</v>
      </c>
      <c r="AB1527" t="s">
        <v>22093</v>
      </c>
      <c r="AC1527" t="s">
        <v>167</v>
      </c>
      <c r="AD1527">
        <v>1</v>
      </c>
      <c r="AE1527" t="s">
        <v>22094</v>
      </c>
      <c r="AF1527" t="s">
        <v>22095</v>
      </c>
      <c r="AG1527" t="s">
        <v>272</v>
      </c>
      <c r="AH1527">
        <v>5</v>
      </c>
      <c r="AI1527" t="s">
        <v>22096</v>
      </c>
      <c r="AJ1527" t="s">
        <v>22097</v>
      </c>
      <c r="AK1527" t="s">
        <v>272</v>
      </c>
      <c r="AL1527">
        <v>5</v>
      </c>
      <c r="AM1527" t="s">
        <v>22098</v>
      </c>
    </row>
    <row r="1528" spans="1:39" ht="46.8" customHeight="1" x14ac:dyDescent="0.3">
      <c r="A1528" t="s">
        <v>22099</v>
      </c>
      <c r="B1528" t="s">
        <v>22100</v>
      </c>
      <c r="C1528" t="s">
        <v>41</v>
      </c>
      <c r="D1528" t="s">
        <v>22101</v>
      </c>
      <c r="E1528" t="s">
        <v>22102</v>
      </c>
      <c r="F1528" t="s">
        <v>22103</v>
      </c>
      <c r="G1528" t="s">
        <v>3292</v>
      </c>
      <c r="H1528" t="s">
        <v>993</v>
      </c>
      <c r="I1528">
        <v>27513</v>
      </c>
      <c r="J1528" t="s">
        <v>22104</v>
      </c>
      <c r="K1528" t="s">
        <v>22105</v>
      </c>
      <c r="L1528" t="s">
        <v>22106</v>
      </c>
      <c r="M1528" t="s">
        <v>6959</v>
      </c>
      <c r="N1528" s="1" t="s">
        <v>179</v>
      </c>
      <c r="O1528" s="1" t="s">
        <v>996</v>
      </c>
      <c r="P1528" t="s">
        <v>52</v>
      </c>
      <c r="Q1528" s="1" t="s">
        <v>22107</v>
      </c>
      <c r="R1528">
        <v>4.3</v>
      </c>
      <c r="S1528">
        <v>178</v>
      </c>
      <c r="T1528" t="s">
        <v>22108</v>
      </c>
      <c r="U1528" t="s">
        <v>55</v>
      </c>
      <c r="V1528">
        <v>1</v>
      </c>
      <c r="W1528" t="s">
        <v>22109</v>
      </c>
      <c r="X1528" t="s">
        <v>22110</v>
      </c>
      <c r="Y1528" t="s">
        <v>55</v>
      </c>
      <c r="Z1528">
        <v>5</v>
      </c>
      <c r="AA1528" t="s">
        <v>22111</v>
      </c>
      <c r="AB1528" t="s">
        <v>22112</v>
      </c>
      <c r="AC1528" t="s">
        <v>58</v>
      </c>
      <c r="AD1528">
        <v>1</v>
      </c>
      <c r="AE1528" t="s">
        <v>22113</v>
      </c>
      <c r="AF1528" t="s">
        <v>22114</v>
      </c>
      <c r="AG1528" t="s">
        <v>109</v>
      </c>
      <c r="AH1528">
        <v>1</v>
      </c>
      <c r="AI1528" t="s">
        <v>22115</v>
      </c>
      <c r="AJ1528" t="s">
        <v>22116</v>
      </c>
      <c r="AK1528" t="s">
        <v>67</v>
      </c>
      <c r="AL1528">
        <v>5</v>
      </c>
      <c r="AM1528" t="s">
        <v>22117</v>
      </c>
    </row>
    <row r="1529" spans="1:39" ht="93.6" customHeight="1" x14ac:dyDescent="0.3">
      <c r="A1529" t="s">
        <v>22118</v>
      </c>
      <c r="B1529" t="s">
        <v>22119</v>
      </c>
      <c r="C1529" t="s">
        <v>41</v>
      </c>
      <c r="D1529" t="s">
        <v>22120</v>
      </c>
      <c r="E1529" t="s">
        <v>22121</v>
      </c>
      <c r="F1529" t="s">
        <v>22122</v>
      </c>
      <c r="G1529" t="s">
        <v>2714</v>
      </c>
      <c r="H1529" t="s">
        <v>993</v>
      </c>
      <c r="I1529">
        <v>27705</v>
      </c>
      <c r="J1529" t="s">
        <v>22123</v>
      </c>
      <c r="K1529" t="s">
        <v>22124</v>
      </c>
      <c r="M1529" t="s">
        <v>242</v>
      </c>
      <c r="N1529" s="1" t="s">
        <v>200</v>
      </c>
      <c r="O1529" s="1" t="s">
        <v>1579</v>
      </c>
      <c r="P1529" t="s">
        <v>52</v>
      </c>
      <c r="Q1529" s="1" t="s">
        <v>22125</v>
      </c>
      <c r="R1529">
        <v>3.8</v>
      </c>
      <c r="S1529">
        <v>50</v>
      </c>
      <c r="T1529" t="s">
        <v>22126</v>
      </c>
      <c r="U1529" t="s">
        <v>83</v>
      </c>
      <c r="V1529">
        <v>1</v>
      </c>
      <c r="W1529" t="s">
        <v>22127</v>
      </c>
      <c r="X1529" t="s">
        <v>22128</v>
      </c>
      <c r="Y1529" t="s">
        <v>58</v>
      </c>
      <c r="Z1529">
        <v>1</v>
      </c>
      <c r="AA1529" t="s">
        <v>22129</v>
      </c>
      <c r="AB1529" t="s">
        <v>22130</v>
      </c>
      <c r="AC1529" t="s">
        <v>61</v>
      </c>
      <c r="AD1529">
        <v>4</v>
      </c>
      <c r="AE1529" t="s">
        <v>22131</v>
      </c>
      <c r="AF1529" t="s">
        <v>22132</v>
      </c>
      <c r="AG1529" t="s">
        <v>93</v>
      </c>
      <c r="AH1529">
        <v>1</v>
      </c>
      <c r="AI1529" t="s">
        <v>22133</v>
      </c>
      <c r="AJ1529" t="s">
        <v>22134</v>
      </c>
      <c r="AK1529" t="s">
        <v>93</v>
      </c>
      <c r="AL1529">
        <v>5</v>
      </c>
      <c r="AM1529" t="s">
        <v>22135</v>
      </c>
    </row>
    <row r="1530" spans="1:39" ht="46.8" customHeight="1" x14ac:dyDescent="0.3">
      <c r="A1530" t="s">
        <v>22136</v>
      </c>
      <c r="B1530" t="s">
        <v>22137</v>
      </c>
      <c r="C1530" t="s">
        <v>41</v>
      </c>
      <c r="D1530" t="s">
        <v>22138</v>
      </c>
      <c r="E1530" t="s">
        <v>22139</v>
      </c>
      <c r="F1530" t="s">
        <v>22140</v>
      </c>
      <c r="G1530" t="s">
        <v>175</v>
      </c>
      <c r="H1530" t="s">
        <v>2577</v>
      </c>
      <c r="I1530" t="s">
        <v>22141</v>
      </c>
      <c r="J1530" t="s">
        <v>22142</v>
      </c>
      <c r="K1530" t="s">
        <v>22143</v>
      </c>
      <c r="M1530" t="s">
        <v>649</v>
      </c>
      <c r="N1530" s="1" t="s">
        <v>179</v>
      </c>
      <c r="O1530" s="1" t="s">
        <v>51</v>
      </c>
      <c r="P1530" t="s">
        <v>52</v>
      </c>
      <c r="Q1530" s="1" t="s">
        <v>22144</v>
      </c>
      <c r="R1530">
        <v>1</v>
      </c>
      <c r="S1530">
        <v>3</v>
      </c>
      <c r="T1530" t="s">
        <v>22145</v>
      </c>
      <c r="U1530" t="s">
        <v>93</v>
      </c>
      <c r="V1530">
        <v>1</v>
      </c>
      <c r="W1530" t="s">
        <v>22146</v>
      </c>
      <c r="X1530" t="s">
        <v>22147</v>
      </c>
      <c r="Y1530" t="s">
        <v>272</v>
      </c>
      <c r="Z1530">
        <v>1</v>
      </c>
      <c r="AA1530" t="s">
        <v>22148</v>
      </c>
      <c r="AB1530" t="s">
        <v>22149</v>
      </c>
      <c r="AC1530" t="s">
        <v>411</v>
      </c>
      <c r="AD1530">
        <v>1</v>
      </c>
      <c r="AE1530" t="s">
        <v>22150</v>
      </c>
      <c r="AF1530">
        <v>0</v>
      </c>
      <c r="AG1530">
        <v>0</v>
      </c>
      <c r="AH1530">
        <v>0</v>
      </c>
      <c r="AI1530">
        <v>0</v>
      </c>
      <c r="AJ1530">
        <v>0</v>
      </c>
      <c r="AK1530">
        <v>0</v>
      </c>
      <c r="AL1530">
        <v>0</v>
      </c>
      <c r="AM1530">
        <v>0</v>
      </c>
    </row>
    <row r="1531" spans="1:39" ht="46.8" customHeight="1" x14ac:dyDescent="0.3">
      <c r="A1531" t="s">
        <v>22151</v>
      </c>
      <c r="B1531" t="s">
        <v>22137</v>
      </c>
      <c r="C1531" t="s">
        <v>41</v>
      </c>
      <c r="D1531" t="s">
        <v>22152</v>
      </c>
      <c r="E1531" t="s">
        <v>22139</v>
      </c>
      <c r="F1531" t="s">
        <v>22153</v>
      </c>
      <c r="G1531" t="s">
        <v>22154</v>
      </c>
      <c r="H1531" t="s">
        <v>2577</v>
      </c>
      <c r="I1531">
        <v>45177</v>
      </c>
      <c r="J1531" t="s">
        <v>22155</v>
      </c>
      <c r="K1531" t="s">
        <v>22156</v>
      </c>
      <c r="M1531" t="s">
        <v>78</v>
      </c>
      <c r="N1531" s="1" t="s">
        <v>179</v>
      </c>
      <c r="O1531" s="1" t="s">
        <v>51</v>
      </c>
      <c r="P1531" t="s">
        <v>52</v>
      </c>
      <c r="Q1531" s="1" t="s">
        <v>22157</v>
      </c>
      <c r="R1531">
        <v>3.5</v>
      </c>
      <c r="S1531">
        <v>430</v>
      </c>
      <c r="T1531" t="s">
        <v>22158</v>
      </c>
      <c r="U1531" t="s">
        <v>136</v>
      </c>
      <c r="V1531">
        <v>5</v>
      </c>
      <c r="W1531" t="s">
        <v>22159</v>
      </c>
      <c r="X1531" t="s">
        <v>22160</v>
      </c>
      <c r="Y1531" t="s">
        <v>58</v>
      </c>
      <c r="Z1531">
        <v>5</v>
      </c>
      <c r="AA1531" t="s">
        <v>22161</v>
      </c>
      <c r="AB1531" t="s">
        <v>22162</v>
      </c>
      <c r="AC1531" t="s">
        <v>58</v>
      </c>
      <c r="AD1531">
        <v>1</v>
      </c>
      <c r="AE1531" t="s">
        <v>22163</v>
      </c>
      <c r="AF1531" t="s">
        <v>22164</v>
      </c>
      <c r="AG1531" t="s">
        <v>61</v>
      </c>
      <c r="AH1531">
        <v>1</v>
      </c>
      <c r="AI1531" t="s">
        <v>22165</v>
      </c>
      <c r="AJ1531" t="s">
        <v>22166</v>
      </c>
      <c r="AK1531" t="s">
        <v>167</v>
      </c>
      <c r="AL1531">
        <v>5</v>
      </c>
      <c r="AM1531" t="s">
        <v>22167</v>
      </c>
    </row>
    <row r="1532" spans="1:39" ht="46.8" customHeight="1" x14ac:dyDescent="0.3">
      <c r="A1532" t="s">
        <v>22168</v>
      </c>
      <c r="B1532" t="s">
        <v>22169</v>
      </c>
      <c r="D1532" t="s">
        <v>22170</v>
      </c>
      <c r="E1532" t="s">
        <v>22171</v>
      </c>
      <c r="F1532" t="s">
        <v>22172</v>
      </c>
      <c r="G1532" t="s">
        <v>22173</v>
      </c>
      <c r="H1532" t="s">
        <v>1727</v>
      </c>
      <c r="I1532">
        <v>24014</v>
      </c>
      <c r="J1532" t="s">
        <v>22174</v>
      </c>
      <c r="M1532" t="s">
        <v>863</v>
      </c>
      <c r="N1532" s="1" t="s">
        <v>179</v>
      </c>
      <c r="O1532" s="1" t="s">
        <v>51</v>
      </c>
      <c r="P1532" t="s">
        <v>52</v>
      </c>
      <c r="Q1532" s="1" t="s">
        <v>22175</v>
      </c>
      <c r="R1532">
        <v>3.1</v>
      </c>
      <c r="S1532">
        <v>19</v>
      </c>
      <c r="T1532" t="s">
        <v>22176</v>
      </c>
      <c r="U1532" t="s">
        <v>83</v>
      </c>
      <c r="V1532">
        <v>1</v>
      </c>
      <c r="W1532" t="s">
        <v>22177</v>
      </c>
      <c r="X1532" t="s">
        <v>22178</v>
      </c>
      <c r="Y1532" t="s">
        <v>58</v>
      </c>
      <c r="Z1532">
        <v>4</v>
      </c>
      <c r="AA1532" t="s">
        <v>22179</v>
      </c>
      <c r="AB1532" t="s">
        <v>22180</v>
      </c>
      <c r="AC1532" t="s">
        <v>93</v>
      </c>
      <c r="AD1532">
        <v>1</v>
      </c>
      <c r="AE1532" t="s">
        <v>22181</v>
      </c>
      <c r="AF1532" t="s">
        <v>22182</v>
      </c>
      <c r="AG1532" t="s">
        <v>167</v>
      </c>
      <c r="AH1532">
        <v>3</v>
      </c>
      <c r="AI1532" t="s">
        <v>22183</v>
      </c>
      <c r="AJ1532" t="s">
        <v>22184</v>
      </c>
      <c r="AK1532" t="s">
        <v>167</v>
      </c>
      <c r="AL1532">
        <v>2</v>
      </c>
      <c r="AM1532" t="s">
        <v>22185</v>
      </c>
    </row>
    <row r="1533" spans="1:39" ht="31.2" customHeight="1" x14ac:dyDescent="0.3">
      <c r="A1533" t="s">
        <v>22186</v>
      </c>
      <c r="B1533" t="s">
        <v>22187</v>
      </c>
      <c r="C1533" t="s">
        <v>22188</v>
      </c>
      <c r="D1533" t="s">
        <v>22189</v>
      </c>
      <c r="E1533" t="s">
        <v>22190</v>
      </c>
      <c r="F1533" t="s">
        <v>22191</v>
      </c>
      <c r="G1533" t="s">
        <v>2714</v>
      </c>
      <c r="H1533" t="s">
        <v>993</v>
      </c>
      <c r="I1533" t="s">
        <v>2946</v>
      </c>
      <c r="J1533" t="s">
        <v>22192</v>
      </c>
      <c r="K1533" t="s">
        <v>22193</v>
      </c>
      <c r="M1533" t="s">
        <v>242</v>
      </c>
      <c r="N1533" s="1" t="s">
        <v>220</v>
      </c>
      <c r="O1533" s="1" t="s">
        <v>51</v>
      </c>
      <c r="P1533" t="s">
        <v>52</v>
      </c>
      <c r="Q1533" s="1" t="s">
        <v>22194</v>
      </c>
      <c r="R1533">
        <v>3.4</v>
      </c>
      <c r="S1533">
        <v>18</v>
      </c>
      <c r="T1533" t="s">
        <v>2930</v>
      </c>
      <c r="U1533" t="s">
        <v>93</v>
      </c>
      <c r="V1533">
        <v>1</v>
      </c>
      <c r="W1533" t="s">
        <v>2931</v>
      </c>
      <c r="X1533" t="s">
        <v>2459</v>
      </c>
      <c r="Y1533" t="s">
        <v>93</v>
      </c>
      <c r="Z1533">
        <v>1</v>
      </c>
      <c r="AA1533" t="s">
        <v>2932</v>
      </c>
      <c r="AB1533" t="s">
        <v>2933</v>
      </c>
      <c r="AC1533" t="s">
        <v>167</v>
      </c>
      <c r="AD1533">
        <v>1</v>
      </c>
      <c r="AE1533" t="s">
        <v>2934</v>
      </c>
      <c r="AF1533" t="s">
        <v>2935</v>
      </c>
      <c r="AG1533" t="s">
        <v>167</v>
      </c>
      <c r="AH1533">
        <v>5</v>
      </c>
      <c r="AI1533" t="s">
        <v>2936</v>
      </c>
      <c r="AJ1533" t="s">
        <v>2937</v>
      </c>
      <c r="AK1533" t="s">
        <v>272</v>
      </c>
      <c r="AL1533">
        <v>5</v>
      </c>
      <c r="AM1533" t="s">
        <v>2938</v>
      </c>
    </row>
    <row r="1534" spans="1:39" ht="31.2" customHeight="1" x14ac:dyDescent="0.3">
      <c r="A1534" t="s">
        <v>22195</v>
      </c>
      <c r="B1534" t="s">
        <v>22187</v>
      </c>
      <c r="C1534" t="s">
        <v>22196</v>
      </c>
      <c r="D1534" t="s">
        <v>22197</v>
      </c>
      <c r="E1534" t="s">
        <v>22190</v>
      </c>
      <c r="F1534" t="s">
        <v>22198</v>
      </c>
      <c r="G1534" t="s">
        <v>2714</v>
      </c>
      <c r="H1534" t="s">
        <v>993</v>
      </c>
      <c r="I1534" t="s">
        <v>22199</v>
      </c>
      <c r="J1534" t="s">
        <v>22200</v>
      </c>
      <c r="K1534" t="s">
        <v>22193</v>
      </c>
      <c r="M1534" t="s">
        <v>242</v>
      </c>
      <c r="N1534" s="1" t="s">
        <v>220</v>
      </c>
      <c r="O1534" s="1" t="s">
        <v>51</v>
      </c>
      <c r="P1534" t="s">
        <v>52</v>
      </c>
      <c r="Q1534" s="1" t="s">
        <v>22194</v>
      </c>
      <c r="R1534">
        <v>3.4</v>
      </c>
      <c r="S1534">
        <v>34</v>
      </c>
      <c r="T1534" t="s">
        <v>22201</v>
      </c>
      <c r="U1534" t="s">
        <v>61</v>
      </c>
      <c r="V1534">
        <v>1</v>
      </c>
      <c r="W1534" t="s">
        <v>22202</v>
      </c>
      <c r="X1534" t="s">
        <v>22203</v>
      </c>
      <c r="Y1534" t="s">
        <v>411</v>
      </c>
      <c r="Z1534">
        <v>5</v>
      </c>
      <c r="AA1534" t="s">
        <v>22204</v>
      </c>
      <c r="AB1534" t="s">
        <v>22205</v>
      </c>
      <c r="AC1534" t="s">
        <v>411</v>
      </c>
      <c r="AD1534">
        <v>4</v>
      </c>
      <c r="AE1534" t="s">
        <v>22206</v>
      </c>
      <c r="AF1534" t="s">
        <v>2355</v>
      </c>
      <c r="AG1534" t="s">
        <v>930</v>
      </c>
      <c r="AH1534">
        <v>5</v>
      </c>
      <c r="AI1534" t="s">
        <v>22207</v>
      </c>
      <c r="AJ1534" t="s">
        <v>22208</v>
      </c>
      <c r="AK1534" t="s">
        <v>930</v>
      </c>
      <c r="AL1534">
        <v>1</v>
      </c>
      <c r="AM1534" t="s">
        <v>22209</v>
      </c>
    </row>
    <row r="1535" spans="1:39" ht="109.2" customHeight="1" x14ac:dyDescent="0.3">
      <c r="A1535" t="s">
        <v>22210</v>
      </c>
      <c r="B1535" t="s">
        <v>22211</v>
      </c>
      <c r="D1535" t="s">
        <v>22212</v>
      </c>
      <c r="E1535" t="s">
        <v>22213</v>
      </c>
      <c r="F1535" t="s">
        <v>22214</v>
      </c>
      <c r="G1535" t="s">
        <v>22215</v>
      </c>
      <c r="H1535" t="s">
        <v>1412</v>
      </c>
      <c r="I1535">
        <v>46112</v>
      </c>
      <c r="J1535" t="s">
        <v>22216</v>
      </c>
      <c r="M1535" t="s">
        <v>17949</v>
      </c>
      <c r="N1535" s="1" t="s">
        <v>200</v>
      </c>
      <c r="O1535" s="1" t="s">
        <v>51</v>
      </c>
      <c r="P1535" t="s">
        <v>52</v>
      </c>
      <c r="Q1535" s="1" t="s">
        <v>22217</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row>
    <row r="1536" spans="1:39" ht="46.8" customHeight="1" x14ac:dyDescent="0.3">
      <c r="A1536" t="s">
        <v>22218</v>
      </c>
      <c r="B1536" t="s">
        <v>22219</v>
      </c>
      <c r="C1536" t="s">
        <v>41</v>
      </c>
      <c r="D1536" t="s">
        <v>22220</v>
      </c>
      <c r="E1536" t="s">
        <v>22221</v>
      </c>
      <c r="F1536" t="s">
        <v>22222</v>
      </c>
      <c r="G1536" t="s">
        <v>14135</v>
      </c>
      <c r="H1536" t="s">
        <v>2603</v>
      </c>
      <c r="I1536">
        <v>75103</v>
      </c>
      <c r="J1536" t="s">
        <v>22223</v>
      </c>
      <c r="L1536" t="s">
        <v>22224</v>
      </c>
      <c r="M1536" t="s">
        <v>78</v>
      </c>
      <c r="N1536" s="1" t="s">
        <v>179</v>
      </c>
      <c r="O1536" s="1" t="s">
        <v>22225</v>
      </c>
      <c r="P1536" t="s">
        <v>52</v>
      </c>
      <c r="Q1536" s="1" t="s">
        <v>22226</v>
      </c>
      <c r="R1536">
        <v>3.9</v>
      </c>
      <c r="S1536">
        <v>165</v>
      </c>
      <c r="T1536" t="s">
        <v>22227</v>
      </c>
      <c r="U1536" t="s">
        <v>126</v>
      </c>
      <c r="V1536">
        <v>5</v>
      </c>
      <c r="W1536" t="s">
        <v>22228</v>
      </c>
      <c r="X1536" t="s">
        <v>22229</v>
      </c>
      <c r="Y1536" t="s">
        <v>129</v>
      </c>
      <c r="Z1536">
        <v>1</v>
      </c>
      <c r="AA1536" t="s">
        <v>22230</v>
      </c>
      <c r="AB1536" t="s">
        <v>22231</v>
      </c>
      <c r="AC1536" t="s">
        <v>282</v>
      </c>
      <c r="AD1536">
        <v>5</v>
      </c>
      <c r="AE1536" t="s">
        <v>22232</v>
      </c>
      <c r="AF1536" t="s">
        <v>22233</v>
      </c>
      <c r="AG1536" t="s">
        <v>55</v>
      </c>
      <c r="AH1536">
        <v>5</v>
      </c>
      <c r="AI1536" t="s">
        <v>22234</v>
      </c>
      <c r="AJ1536" t="s">
        <v>22235</v>
      </c>
      <c r="AK1536" t="s">
        <v>61</v>
      </c>
      <c r="AL1536">
        <v>5</v>
      </c>
      <c r="AM1536" t="s">
        <v>22236</v>
      </c>
    </row>
    <row r="1537" spans="1:39" ht="46.8" customHeight="1" x14ac:dyDescent="0.3">
      <c r="A1537" t="s">
        <v>22237</v>
      </c>
      <c r="B1537" t="s">
        <v>22238</v>
      </c>
      <c r="D1537" t="s">
        <v>22239</v>
      </c>
      <c r="E1537" t="s">
        <v>22240</v>
      </c>
      <c r="F1537" t="s">
        <v>22241</v>
      </c>
      <c r="G1537" t="s">
        <v>22242</v>
      </c>
      <c r="H1537" t="s">
        <v>2603</v>
      </c>
      <c r="I1537">
        <v>77504</v>
      </c>
      <c r="J1537" t="s">
        <v>22243</v>
      </c>
      <c r="K1537" t="s">
        <v>22244</v>
      </c>
      <c r="M1537" t="s">
        <v>242</v>
      </c>
      <c r="N1537" s="1" t="s">
        <v>179</v>
      </c>
      <c r="O1537" s="1" t="s">
        <v>51</v>
      </c>
      <c r="P1537" t="s">
        <v>52</v>
      </c>
      <c r="Q1537" s="1" t="s">
        <v>22245</v>
      </c>
      <c r="R1537">
        <v>4.7</v>
      </c>
      <c r="S1537">
        <v>215</v>
      </c>
      <c r="T1537" t="s">
        <v>22246</v>
      </c>
      <c r="U1537" t="s">
        <v>162</v>
      </c>
      <c r="V1537">
        <v>5</v>
      </c>
      <c r="W1537" t="s">
        <v>22247</v>
      </c>
      <c r="X1537" t="s">
        <v>22248</v>
      </c>
      <c r="Y1537" t="s">
        <v>64</v>
      </c>
      <c r="Z1537">
        <v>1</v>
      </c>
      <c r="AA1537" t="s">
        <v>22249</v>
      </c>
      <c r="AB1537" t="s">
        <v>22250</v>
      </c>
      <c r="AC1537" t="s">
        <v>90</v>
      </c>
      <c r="AD1537">
        <v>1</v>
      </c>
      <c r="AE1537" t="s">
        <v>22251</v>
      </c>
      <c r="AF1537" t="s">
        <v>22252</v>
      </c>
      <c r="AG1537" t="s">
        <v>348</v>
      </c>
      <c r="AH1537">
        <v>1</v>
      </c>
      <c r="AI1537" t="s">
        <v>22253</v>
      </c>
      <c r="AJ1537" t="s">
        <v>22254</v>
      </c>
      <c r="AK1537" t="s">
        <v>167</v>
      </c>
      <c r="AL1537">
        <v>5</v>
      </c>
      <c r="AM1537" t="s">
        <v>22255</v>
      </c>
    </row>
    <row r="1538" spans="1:39" ht="46.8" customHeight="1" x14ac:dyDescent="0.3">
      <c r="A1538" t="s">
        <v>22256</v>
      </c>
      <c r="B1538" t="s">
        <v>21451</v>
      </c>
      <c r="C1538" t="s">
        <v>22257</v>
      </c>
      <c r="D1538" t="s">
        <v>22258</v>
      </c>
      <c r="E1538" t="s">
        <v>22259</v>
      </c>
      <c r="F1538" t="s">
        <v>22260</v>
      </c>
      <c r="G1538" t="s">
        <v>21817</v>
      </c>
      <c r="H1538" t="s">
        <v>2815</v>
      </c>
      <c r="I1538" t="s">
        <v>21818</v>
      </c>
      <c r="J1538" t="s">
        <v>22261</v>
      </c>
      <c r="K1538" t="s">
        <v>21820</v>
      </c>
      <c r="M1538" t="s">
        <v>22262</v>
      </c>
      <c r="N1538" s="1" t="s">
        <v>179</v>
      </c>
      <c r="O1538" s="1" t="s">
        <v>51</v>
      </c>
      <c r="P1538" t="s">
        <v>52</v>
      </c>
      <c r="Q1538" s="1" t="s">
        <v>22263</v>
      </c>
      <c r="R1538">
        <v>5</v>
      </c>
      <c r="S1538">
        <v>1</v>
      </c>
      <c r="T1538" t="s">
        <v>22264</v>
      </c>
      <c r="U1538" t="s">
        <v>58</v>
      </c>
      <c r="V1538">
        <v>5</v>
      </c>
      <c r="W1538">
        <v>0</v>
      </c>
      <c r="X1538">
        <v>0</v>
      </c>
      <c r="Y1538">
        <v>0</v>
      </c>
      <c r="Z1538">
        <v>0</v>
      </c>
      <c r="AA1538">
        <v>0</v>
      </c>
      <c r="AB1538">
        <v>0</v>
      </c>
      <c r="AC1538">
        <v>0</v>
      </c>
      <c r="AD1538">
        <v>0</v>
      </c>
      <c r="AE1538">
        <v>0</v>
      </c>
      <c r="AF1538">
        <v>0</v>
      </c>
      <c r="AG1538">
        <v>0</v>
      </c>
      <c r="AH1538">
        <v>0</v>
      </c>
      <c r="AI1538">
        <v>0</v>
      </c>
      <c r="AJ1538">
        <v>0</v>
      </c>
      <c r="AK1538">
        <v>0</v>
      </c>
      <c r="AL1538">
        <v>0</v>
      </c>
      <c r="AM1538">
        <v>0</v>
      </c>
    </row>
    <row r="1539" spans="1:39" ht="46.8" customHeight="1" x14ac:dyDescent="0.3">
      <c r="A1539" t="s">
        <v>22265</v>
      </c>
      <c r="B1539" t="s">
        <v>21451</v>
      </c>
      <c r="C1539" t="s">
        <v>41</v>
      </c>
      <c r="E1539" t="s">
        <v>22259</v>
      </c>
      <c r="F1539" t="s">
        <v>22266</v>
      </c>
      <c r="G1539" t="s">
        <v>22267</v>
      </c>
      <c r="H1539" t="s">
        <v>2815</v>
      </c>
      <c r="I1539" t="s">
        <v>22268</v>
      </c>
      <c r="J1539" t="s">
        <v>22261</v>
      </c>
      <c r="K1539" t="s">
        <v>21820</v>
      </c>
      <c r="M1539" t="s">
        <v>863</v>
      </c>
      <c r="N1539" s="1" t="s">
        <v>179</v>
      </c>
      <c r="O1539" s="1" t="s">
        <v>51</v>
      </c>
      <c r="P1539" t="s">
        <v>52</v>
      </c>
      <c r="Q1539" s="1" t="s">
        <v>22269</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row>
    <row r="1540" spans="1:39" ht="46.8" customHeight="1" x14ac:dyDescent="0.3">
      <c r="A1540" t="s">
        <v>22270</v>
      </c>
      <c r="B1540" t="s">
        <v>21451</v>
      </c>
      <c r="C1540" t="s">
        <v>41</v>
      </c>
      <c r="E1540" t="s">
        <v>22259</v>
      </c>
      <c r="F1540" t="s">
        <v>22271</v>
      </c>
      <c r="G1540" t="s">
        <v>22267</v>
      </c>
      <c r="H1540" t="s">
        <v>2815</v>
      </c>
      <c r="I1540">
        <v>24970</v>
      </c>
      <c r="J1540" t="s">
        <v>22261</v>
      </c>
      <c r="K1540" t="s">
        <v>21820</v>
      </c>
      <c r="M1540" t="s">
        <v>863</v>
      </c>
      <c r="N1540" s="1" t="s">
        <v>179</v>
      </c>
      <c r="O1540" s="1" t="s">
        <v>51</v>
      </c>
      <c r="P1540" t="s">
        <v>52</v>
      </c>
      <c r="Q1540" s="1" t="s">
        <v>22269</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row>
    <row r="1541" spans="1:39" ht="46.8" customHeight="1" x14ac:dyDescent="0.3">
      <c r="A1541" t="s">
        <v>22272</v>
      </c>
      <c r="B1541" t="s">
        <v>22273</v>
      </c>
      <c r="C1541" t="s">
        <v>41</v>
      </c>
      <c r="D1541" t="s">
        <v>22274</v>
      </c>
      <c r="E1541" t="s">
        <v>22275</v>
      </c>
      <c r="F1541" t="s">
        <v>22276</v>
      </c>
      <c r="G1541" t="s">
        <v>22277</v>
      </c>
      <c r="H1541" t="s">
        <v>2603</v>
      </c>
      <c r="I1541">
        <v>77598</v>
      </c>
      <c r="J1541" t="s">
        <v>22278</v>
      </c>
      <c r="K1541" t="s">
        <v>22279</v>
      </c>
      <c r="M1541" t="s">
        <v>22280</v>
      </c>
      <c r="N1541" s="1" t="s">
        <v>179</v>
      </c>
      <c r="O1541" s="1" t="s">
        <v>22281</v>
      </c>
      <c r="P1541" t="s">
        <v>52</v>
      </c>
      <c r="Q1541" s="1" t="s">
        <v>22282</v>
      </c>
      <c r="R1541">
        <v>3.5</v>
      </c>
      <c r="S1541">
        <v>28</v>
      </c>
      <c r="T1541" t="s">
        <v>22283</v>
      </c>
      <c r="U1541" t="s">
        <v>136</v>
      </c>
      <c r="V1541">
        <v>5</v>
      </c>
      <c r="W1541" t="s">
        <v>22284</v>
      </c>
      <c r="X1541" t="s">
        <v>22285</v>
      </c>
      <c r="Y1541" t="s">
        <v>58</v>
      </c>
      <c r="Z1541">
        <v>5</v>
      </c>
      <c r="AA1541" t="s">
        <v>22286</v>
      </c>
      <c r="AB1541" t="s">
        <v>22287</v>
      </c>
      <c r="AC1541" t="s">
        <v>61</v>
      </c>
      <c r="AD1541">
        <v>1</v>
      </c>
      <c r="AE1541" t="s">
        <v>22288</v>
      </c>
      <c r="AF1541" t="s">
        <v>22289</v>
      </c>
      <c r="AG1541" t="s">
        <v>61</v>
      </c>
      <c r="AH1541">
        <v>5</v>
      </c>
      <c r="AI1541" t="s">
        <v>22290</v>
      </c>
      <c r="AJ1541" t="s">
        <v>2915</v>
      </c>
      <c r="AK1541" t="s">
        <v>247</v>
      </c>
      <c r="AL1541">
        <v>5</v>
      </c>
      <c r="AM1541" t="s">
        <v>22291</v>
      </c>
    </row>
    <row r="1542" spans="1:39" ht="46.8" customHeight="1" x14ac:dyDescent="0.3">
      <c r="A1542" t="s">
        <v>22292</v>
      </c>
      <c r="B1542" t="s">
        <v>22293</v>
      </c>
      <c r="C1542" t="s">
        <v>41</v>
      </c>
      <c r="D1542" t="s">
        <v>22294</v>
      </c>
      <c r="E1542" t="s">
        <v>22295</v>
      </c>
      <c r="F1542" t="s">
        <v>22296</v>
      </c>
      <c r="G1542" t="s">
        <v>22297</v>
      </c>
      <c r="H1542" t="s">
        <v>2577</v>
      </c>
      <c r="I1542">
        <v>45342</v>
      </c>
      <c r="J1542" t="s">
        <v>22298</v>
      </c>
      <c r="K1542" t="s">
        <v>22299</v>
      </c>
      <c r="M1542" t="s">
        <v>78</v>
      </c>
      <c r="N1542" s="1" t="s">
        <v>179</v>
      </c>
      <c r="O1542" s="1" t="s">
        <v>1926</v>
      </c>
      <c r="P1542" t="s">
        <v>52</v>
      </c>
      <c r="Q1542" s="1" t="s">
        <v>22300</v>
      </c>
      <c r="R1542">
        <v>3.7</v>
      </c>
      <c r="S1542">
        <v>128</v>
      </c>
      <c r="T1542" t="s">
        <v>22301</v>
      </c>
      <c r="U1542" t="s">
        <v>83</v>
      </c>
      <c r="V1542">
        <v>2</v>
      </c>
      <c r="W1542" t="s">
        <v>22302</v>
      </c>
      <c r="X1542" t="s">
        <v>22303</v>
      </c>
      <c r="Y1542" t="s">
        <v>61</v>
      </c>
      <c r="Z1542">
        <v>1</v>
      </c>
      <c r="AA1542" t="s">
        <v>22304</v>
      </c>
      <c r="AB1542" t="s">
        <v>22305</v>
      </c>
      <c r="AC1542" t="s">
        <v>348</v>
      </c>
      <c r="AD1542">
        <v>5</v>
      </c>
      <c r="AE1542" t="s">
        <v>22306</v>
      </c>
      <c r="AF1542" t="s">
        <v>22307</v>
      </c>
      <c r="AG1542" t="s">
        <v>67</v>
      </c>
      <c r="AH1542">
        <v>5</v>
      </c>
      <c r="AI1542" t="s">
        <v>22308</v>
      </c>
      <c r="AJ1542" t="s">
        <v>22309</v>
      </c>
      <c r="AK1542" t="s">
        <v>398</v>
      </c>
      <c r="AL1542">
        <v>5</v>
      </c>
      <c r="AM1542" t="s">
        <v>22310</v>
      </c>
    </row>
    <row r="1543" spans="1:39" ht="46.8" customHeight="1" x14ac:dyDescent="0.3">
      <c r="A1543" t="s">
        <v>22311</v>
      </c>
      <c r="B1543" t="s">
        <v>22312</v>
      </c>
      <c r="C1543" t="s">
        <v>41</v>
      </c>
      <c r="E1543" t="s">
        <v>22313</v>
      </c>
      <c r="F1543" t="s">
        <v>22314</v>
      </c>
      <c r="G1543" t="s">
        <v>22277</v>
      </c>
      <c r="H1543" t="s">
        <v>2603</v>
      </c>
      <c r="I1543" t="s">
        <v>22315</v>
      </c>
      <c r="J1543" t="s">
        <v>22316</v>
      </c>
      <c r="K1543" t="s">
        <v>22317</v>
      </c>
      <c r="M1543" t="s">
        <v>22280</v>
      </c>
      <c r="N1543" s="1" t="s">
        <v>179</v>
      </c>
      <c r="O1543" s="1" t="s">
        <v>51</v>
      </c>
      <c r="P1543" t="s">
        <v>52</v>
      </c>
      <c r="Q1543" s="1" t="s">
        <v>22318</v>
      </c>
      <c r="R1543">
        <v>3.5</v>
      </c>
      <c r="S1543">
        <v>28</v>
      </c>
      <c r="T1543" t="s">
        <v>22283</v>
      </c>
      <c r="U1543" t="s">
        <v>136</v>
      </c>
      <c r="V1543">
        <v>5</v>
      </c>
      <c r="W1543" t="s">
        <v>22284</v>
      </c>
      <c r="X1543" t="s">
        <v>22285</v>
      </c>
      <c r="Y1543" t="s">
        <v>58</v>
      </c>
      <c r="Z1543">
        <v>5</v>
      </c>
      <c r="AA1543" t="s">
        <v>22286</v>
      </c>
      <c r="AB1543" t="s">
        <v>22287</v>
      </c>
      <c r="AC1543" t="s">
        <v>61</v>
      </c>
      <c r="AD1543">
        <v>1</v>
      </c>
      <c r="AE1543" t="s">
        <v>22288</v>
      </c>
      <c r="AF1543" t="s">
        <v>22289</v>
      </c>
      <c r="AG1543" t="s">
        <v>61</v>
      </c>
      <c r="AH1543">
        <v>5</v>
      </c>
      <c r="AI1543" t="s">
        <v>22290</v>
      </c>
      <c r="AJ1543" t="s">
        <v>2915</v>
      </c>
      <c r="AK1543" t="s">
        <v>247</v>
      </c>
      <c r="AL1543">
        <v>5</v>
      </c>
      <c r="AM1543" t="s">
        <v>22291</v>
      </c>
    </row>
    <row r="1544" spans="1:39" ht="46.8" customHeight="1" x14ac:dyDescent="0.3">
      <c r="A1544" t="s">
        <v>22319</v>
      </c>
      <c r="B1544" t="s">
        <v>22312</v>
      </c>
      <c r="C1544" t="s">
        <v>22320</v>
      </c>
      <c r="D1544" t="s">
        <v>22321</v>
      </c>
      <c r="E1544" t="s">
        <v>22313</v>
      </c>
      <c r="F1544" t="s">
        <v>22322</v>
      </c>
      <c r="G1544" t="s">
        <v>22242</v>
      </c>
      <c r="H1544" t="s">
        <v>2603</v>
      </c>
      <c r="I1544" t="s">
        <v>22323</v>
      </c>
      <c r="J1544" t="s">
        <v>22324</v>
      </c>
      <c r="K1544" t="s">
        <v>22317</v>
      </c>
      <c r="M1544" t="s">
        <v>78</v>
      </c>
      <c r="N1544" s="1" t="s">
        <v>179</v>
      </c>
      <c r="O1544" s="1" t="s">
        <v>51</v>
      </c>
      <c r="P1544" t="s">
        <v>52</v>
      </c>
      <c r="Q1544" s="1" t="s">
        <v>22325</v>
      </c>
      <c r="R1544">
        <v>3.5</v>
      </c>
      <c r="S1544">
        <v>28</v>
      </c>
      <c r="T1544" t="s">
        <v>22283</v>
      </c>
      <c r="U1544" t="s">
        <v>136</v>
      </c>
      <c r="V1544">
        <v>5</v>
      </c>
      <c r="W1544" t="s">
        <v>22284</v>
      </c>
      <c r="X1544" t="s">
        <v>22285</v>
      </c>
      <c r="Y1544" t="s">
        <v>58</v>
      </c>
      <c r="Z1544">
        <v>5</v>
      </c>
      <c r="AA1544" t="s">
        <v>22286</v>
      </c>
      <c r="AB1544" t="s">
        <v>22287</v>
      </c>
      <c r="AC1544" t="s">
        <v>61</v>
      </c>
      <c r="AD1544">
        <v>1</v>
      </c>
      <c r="AE1544" t="s">
        <v>22288</v>
      </c>
      <c r="AF1544" t="s">
        <v>22289</v>
      </c>
      <c r="AG1544" t="s">
        <v>61</v>
      </c>
      <c r="AH1544">
        <v>5</v>
      </c>
      <c r="AI1544" t="s">
        <v>22290</v>
      </c>
      <c r="AJ1544" t="s">
        <v>2915</v>
      </c>
      <c r="AK1544" t="s">
        <v>247</v>
      </c>
      <c r="AL1544">
        <v>5</v>
      </c>
      <c r="AM1544" t="s">
        <v>22291</v>
      </c>
    </row>
    <row r="1545" spans="1:39" ht="46.8" customHeight="1" x14ac:dyDescent="0.3">
      <c r="A1545" t="s">
        <v>22326</v>
      </c>
      <c r="B1545" t="s">
        <v>22312</v>
      </c>
      <c r="C1545" t="s">
        <v>22327</v>
      </c>
      <c r="D1545" t="s">
        <v>22328</v>
      </c>
      <c r="E1545" t="s">
        <v>22313</v>
      </c>
      <c r="F1545" t="s">
        <v>22329</v>
      </c>
      <c r="G1545" t="s">
        <v>22330</v>
      </c>
      <c r="H1545" t="s">
        <v>2603</v>
      </c>
      <c r="I1545" t="s">
        <v>22331</v>
      </c>
      <c r="J1545" t="s">
        <v>22332</v>
      </c>
      <c r="K1545" t="s">
        <v>22317</v>
      </c>
      <c r="M1545" t="s">
        <v>78</v>
      </c>
      <c r="N1545" s="1" t="s">
        <v>179</v>
      </c>
      <c r="O1545" s="1" t="s">
        <v>51</v>
      </c>
      <c r="P1545" t="s">
        <v>52</v>
      </c>
      <c r="Q1545" s="1" t="s">
        <v>22333</v>
      </c>
      <c r="R1545">
        <v>3.5</v>
      </c>
      <c r="S1545">
        <v>28</v>
      </c>
      <c r="T1545" t="s">
        <v>22283</v>
      </c>
      <c r="U1545" t="s">
        <v>136</v>
      </c>
      <c r="V1545">
        <v>5</v>
      </c>
      <c r="W1545" t="s">
        <v>22284</v>
      </c>
      <c r="X1545" t="s">
        <v>22285</v>
      </c>
      <c r="Y1545" t="s">
        <v>58</v>
      </c>
      <c r="Z1545">
        <v>5</v>
      </c>
      <c r="AA1545" t="s">
        <v>22286</v>
      </c>
      <c r="AB1545" t="s">
        <v>22287</v>
      </c>
      <c r="AC1545" t="s">
        <v>61</v>
      </c>
      <c r="AD1545">
        <v>1</v>
      </c>
      <c r="AE1545" t="s">
        <v>22288</v>
      </c>
      <c r="AF1545" t="s">
        <v>22289</v>
      </c>
      <c r="AG1545" t="s">
        <v>61</v>
      </c>
      <c r="AH1545">
        <v>5</v>
      </c>
      <c r="AI1545" t="s">
        <v>22290</v>
      </c>
      <c r="AJ1545" t="s">
        <v>2915</v>
      </c>
      <c r="AK1545" t="s">
        <v>247</v>
      </c>
      <c r="AL1545">
        <v>5</v>
      </c>
      <c r="AM1545" t="s">
        <v>22291</v>
      </c>
    </row>
    <row r="1546" spans="1:39" ht="62.4" customHeight="1" x14ac:dyDescent="0.3">
      <c r="A1546" t="s">
        <v>22334</v>
      </c>
      <c r="B1546" t="s">
        <v>22335</v>
      </c>
      <c r="C1546" t="s">
        <v>41</v>
      </c>
      <c r="D1546" t="s">
        <v>22336</v>
      </c>
      <c r="F1546" t="s">
        <v>22337</v>
      </c>
      <c r="G1546" t="s">
        <v>3136</v>
      </c>
      <c r="H1546" t="s">
        <v>2603</v>
      </c>
      <c r="I1546">
        <v>77304</v>
      </c>
      <c r="J1546" t="s">
        <v>22338</v>
      </c>
      <c r="K1546" t="s">
        <v>22339</v>
      </c>
      <c r="M1546" t="s">
        <v>22340</v>
      </c>
      <c r="N1546" s="1" t="s">
        <v>8379</v>
      </c>
      <c r="O1546" s="1" t="s">
        <v>51</v>
      </c>
      <c r="P1546" t="s">
        <v>52</v>
      </c>
      <c r="Q1546" s="1" t="s">
        <v>22341</v>
      </c>
      <c r="R1546">
        <v>3.7</v>
      </c>
      <c r="S1546">
        <v>15</v>
      </c>
      <c r="T1546" t="s">
        <v>22342</v>
      </c>
      <c r="U1546" t="s">
        <v>55</v>
      </c>
      <c r="V1546">
        <v>5</v>
      </c>
      <c r="W1546" t="s">
        <v>22343</v>
      </c>
      <c r="X1546" t="s">
        <v>22344</v>
      </c>
      <c r="Y1546" t="s">
        <v>67</v>
      </c>
      <c r="Z1546">
        <v>5</v>
      </c>
      <c r="AA1546" t="s">
        <v>22345</v>
      </c>
      <c r="AB1546" t="s">
        <v>22346</v>
      </c>
      <c r="AC1546" t="s">
        <v>67</v>
      </c>
      <c r="AD1546">
        <v>1</v>
      </c>
      <c r="AE1546" t="s">
        <v>22347</v>
      </c>
      <c r="AF1546" t="s">
        <v>4226</v>
      </c>
      <c r="AG1546" t="s">
        <v>167</v>
      </c>
      <c r="AH1546">
        <v>5</v>
      </c>
      <c r="AI1546" t="s">
        <v>22348</v>
      </c>
      <c r="AJ1546" t="s">
        <v>22349</v>
      </c>
      <c r="AK1546" t="s">
        <v>167</v>
      </c>
      <c r="AL1546">
        <v>5</v>
      </c>
      <c r="AM1546" t="s">
        <v>22350</v>
      </c>
    </row>
    <row r="1547" spans="1:39" ht="46.8" customHeight="1" x14ac:dyDescent="0.3">
      <c r="A1547" t="s">
        <v>22351</v>
      </c>
      <c r="B1547" t="s">
        <v>22352</v>
      </c>
      <c r="C1547" t="s">
        <v>41</v>
      </c>
      <c r="E1547" t="s">
        <v>22353</v>
      </c>
      <c r="F1547" t="s">
        <v>22354</v>
      </c>
      <c r="G1547" t="s">
        <v>2945</v>
      </c>
      <c r="H1547" t="s">
        <v>993</v>
      </c>
      <c r="I1547" t="s">
        <v>22355</v>
      </c>
      <c r="J1547" t="s">
        <v>22356</v>
      </c>
      <c r="K1547" t="s">
        <v>22357</v>
      </c>
      <c r="M1547" t="s">
        <v>78</v>
      </c>
      <c r="N1547" s="1" t="s">
        <v>179</v>
      </c>
      <c r="O1547" s="1" t="s">
        <v>3241</v>
      </c>
      <c r="P1547" t="s">
        <v>52</v>
      </c>
      <c r="Q1547" s="1" t="s">
        <v>22358</v>
      </c>
      <c r="R1547">
        <v>3.3</v>
      </c>
      <c r="S1547">
        <v>926</v>
      </c>
      <c r="T1547" t="s">
        <v>22359</v>
      </c>
      <c r="U1547" t="s">
        <v>223</v>
      </c>
      <c r="V1547">
        <v>4</v>
      </c>
      <c r="W1547" t="s">
        <v>22360</v>
      </c>
      <c r="X1547" t="s">
        <v>22361</v>
      </c>
      <c r="Y1547" t="s">
        <v>129</v>
      </c>
      <c r="Z1547">
        <v>5</v>
      </c>
      <c r="AA1547" t="s">
        <v>22362</v>
      </c>
      <c r="AB1547" t="s">
        <v>22363</v>
      </c>
      <c r="AC1547" t="s">
        <v>55</v>
      </c>
      <c r="AD1547">
        <v>5</v>
      </c>
      <c r="AE1547" t="s">
        <v>22364</v>
      </c>
      <c r="AF1547" t="s">
        <v>22365</v>
      </c>
      <c r="AG1547" t="s">
        <v>83</v>
      </c>
      <c r="AH1547">
        <v>5</v>
      </c>
      <c r="AI1547" t="s">
        <v>22366</v>
      </c>
      <c r="AJ1547" t="s">
        <v>22367</v>
      </c>
      <c r="AK1547" t="s">
        <v>61</v>
      </c>
      <c r="AL1547">
        <v>5</v>
      </c>
      <c r="AM1547" t="s">
        <v>22368</v>
      </c>
    </row>
    <row r="1548" spans="1:39" ht="46.8" customHeight="1" x14ac:dyDescent="0.3">
      <c r="A1548" t="s">
        <v>22369</v>
      </c>
      <c r="B1548" t="s">
        <v>22370</v>
      </c>
      <c r="D1548" t="s">
        <v>22371</v>
      </c>
      <c r="E1548" t="s">
        <v>22372</v>
      </c>
      <c r="F1548" t="s">
        <v>22373</v>
      </c>
      <c r="G1548" t="s">
        <v>21927</v>
      </c>
      <c r="H1548" t="s">
        <v>2603</v>
      </c>
      <c r="I1548">
        <v>77384</v>
      </c>
      <c r="J1548" t="s">
        <v>22374</v>
      </c>
      <c r="K1548" t="s">
        <v>22375</v>
      </c>
      <c r="M1548" t="s">
        <v>242</v>
      </c>
      <c r="N1548" s="1" t="s">
        <v>179</v>
      </c>
      <c r="O1548" s="1" t="s">
        <v>51</v>
      </c>
      <c r="P1548" t="s">
        <v>52</v>
      </c>
      <c r="Q1548" s="1" t="s">
        <v>22376</v>
      </c>
      <c r="R1548">
        <v>1</v>
      </c>
      <c r="S1548">
        <v>1</v>
      </c>
      <c r="T1548" t="s">
        <v>22377</v>
      </c>
      <c r="U1548" t="s">
        <v>348</v>
      </c>
      <c r="V1548">
        <v>1</v>
      </c>
      <c r="W1548" t="s">
        <v>22378</v>
      </c>
      <c r="X1548">
        <v>0</v>
      </c>
      <c r="Y1548">
        <v>0</v>
      </c>
      <c r="Z1548">
        <v>0</v>
      </c>
      <c r="AA1548">
        <v>0</v>
      </c>
      <c r="AB1548">
        <v>0</v>
      </c>
      <c r="AC1548">
        <v>0</v>
      </c>
      <c r="AD1548">
        <v>0</v>
      </c>
      <c r="AE1548">
        <v>0</v>
      </c>
      <c r="AF1548">
        <v>0</v>
      </c>
      <c r="AG1548">
        <v>0</v>
      </c>
      <c r="AH1548">
        <v>0</v>
      </c>
      <c r="AI1548">
        <v>0</v>
      </c>
      <c r="AJ1548">
        <v>0</v>
      </c>
      <c r="AK1548">
        <v>0</v>
      </c>
      <c r="AL1548">
        <v>0</v>
      </c>
      <c r="AM1548">
        <v>0</v>
      </c>
    </row>
    <row r="1549" spans="1:39" ht="46.8" customHeight="1" x14ac:dyDescent="0.3">
      <c r="A1549" t="s">
        <v>22379</v>
      </c>
      <c r="B1549" t="s">
        <v>22380</v>
      </c>
      <c r="C1549" t="s">
        <v>41</v>
      </c>
      <c r="D1549" t="s">
        <v>22381</v>
      </c>
      <c r="E1549" t="s">
        <v>22382</v>
      </c>
      <c r="F1549" t="s">
        <v>22383</v>
      </c>
      <c r="G1549" t="s">
        <v>21927</v>
      </c>
      <c r="H1549" t="s">
        <v>2603</v>
      </c>
      <c r="I1549" t="s">
        <v>22384</v>
      </c>
      <c r="J1549" t="s">
        <v>22385</v>
      </c>
      <c r="K1549" t="s">
        <v>22386</v>
      </c>
      <c r="L1549" t="s">
        <v>22387</v>
      </c>
      <c r="M1549" t="s">
        <v>690</v>
      </c>
      <c r="N1549" s="1" t="s">
        <v>902</v>
      </c>
      <c r="O1549" s="1" t="s">
        <v>22388</v>
      </c>
      <c r="P1549" t="s">
        <v>52</v>
      </c>
      <c r="Q1549" s="1" t="s">
        <v>22389</v>
      </c>
      <c r="R1549">
        <v>2.8</v>
      </c>
      <c r="S1549">
        <v>10</v>
      </c>
      <c r="T1549" t="s">
        <v>22390</v>
      </c>
      <c r="U1549" t="s">
        <v>58</v>
      </c>
      <c r="V1549">
        <v>1</v>
      </c>
      <c r="W1549" t="s">
        <v>22391</v>
      </c>
      <c r="X1549" t="s">
        <v>22392</v>
      </c>
      <c r="Y1549" t="s">
        <v>348</v>
      </c>
      <c r="Z1549">
        <v>5</v>
      </c>
      <c r="AA1549" t="s">
        <v>22393</v>
      </c>
      <c r="AB1549" t="s">
        <v>22394</v>
      </c>
      <c r="AC1549" t="s">
        <v>67</v>
      </c>
      <c r="AD1549">
        <v>1</v>
      </c>
      <c r="AE1549" t="s">
        <v>22395</v>
      </c>
      <c r="AF1549" t="s">
        <v>22396</v>
      </c>
      <c r="AG1549" t="s">
        <v>167</v>
      </c>
      <c r="AH1549">
        <v>1</v>
      </c>
      <c r="AI1549" t="s">
        <v>22397</v>
      </c>
      <c r="AJ1549" t="s">
        <v>22398</v>
      </c>
      <c r="AK1549" t="s">
        <v>311</v>
      </c>
      <c r="AL1549">
        <v>2</v>
      </c>
      <c r="AM1549" t="s">
        <v>22399</v>
      </c>
    </row>
    <row r="1550" spans="1:39" ht="46.8" customHeight="1" x14ac:dyDescent="0.3">
      <c r="A1550" t="s">
        <v>22400</v>
      </c>
      <c r="B1550" t="s">
        <v>22380</v>
      </c>
      <c r="C1550" t="s">
        <v>41</v>
      </c>
      <c r="D1550" t="s">
        <v>22401</v>
      </c>
      <c r="E1550" t="s">
        <v>22382</v>
      </c>
      <c r="F1550" t="s">
        <v>22402</v>
      </c>
      <c r="G1550" t="s">
        <v>21927</v>
      </c>
      <c r="H1550" t="s">
        <v>2603</v>
      </c>
      <c r="I1550">
        <v>77384</v>
      </c>
      <c r="J1550" t="s">
        <v>22403</v>
      </c>
      <c r="M1550" t="s">
        <v>78</v>
      </c>
      <c r="N1550" s="1" t="s">
        <v>902</v>
      </c>
      <c r="O1550" s="1" t="s">
        <v>22388</v>
      </c>
      <c r="P1550" t="s">
        <v>52</v>
      </c>
      <c r="Q1550" s="1" t="s">
        <v>22389</v>
      </c>
      <c r="R1550">
        <v>2.4</v>
      </c>
      <c r="S1550">
        <v>814</v>
      </c>
      <c r="T1550" t="s">
        <v>22404</v>
      </c>
      <c r="U1550" t="s">
        <v>223</v>
      </c>
      <c r="V1550">
        <v>1</v>
      </c>
      <c r="W1550" t="s">
        <v>22405</v>
      </c>
      <c r="X1550" t="s">
        <v>22406</v>
      </c>
      <c r="Y1550" t="s">
        <v>55</v>
      </c>
      <c r="Z1550">
        <v>5</v>
      </c>
      <c r="AA1550" t="s">
        <v>22407</v>
      </c>
      <c r="AB1550" t="s">
        <v>22408</v>
      </c>
      <c r="AC1550" t="s">
        <v>136</v>
      </c>
      <c r="AD1550">
        <v>1</v>
      </c>
      <c r="AE1550" t="s">
        <v>22409</v>
      </c>
      <c r="AF1550" t="s">
        <v>22410</v>
      </c>
      <c r="AG1550" t="s">
        <v>136</v>
      </c>
      <c r="AH1550">
        <v>1</v>
      </c>
      <c r="AI1550" t="s">
        <v>22411</v>
      </c>
      <c r="AJ1550" t="s">
        <v>22412</v>
      </c>
      <c r="AK1550" t="s">
        <v>93</v>
      </c>
      <c r="AL1550">
        <v>5</v>
      </c>
      <c r="AM1550" t="s">
        <v>22413</v>
      </c>
    </row>
    <row r="1551" spans="1:39" ht="46.8" customHeight="1" x14ac:dyDescent="0.3">
      <c r="A1551" t="s">
        <v>22414</v>
      </c>
      <c r="B1551" t="s">
        <v>22415</v>
      </c>
      <c r="C1551" t="s">
        <v>41</v>
      </c>
      <c r="D1551" t="s">
        <v>22416</v>
      </c>
      <c r="E1551" t="s">
        <v>22417</v>
      </c>
      <c r="F1551" t="s">
        <v>22418</v>
      </c>
      <c r="G1551" t="s">
        <v>2902</v>
      </c>
      <c r="H1551" t="s">
        <v>2603</v>
      </c>
      <c r="I1551">
        <v>77034</v>
      </c>
      <c r="J1551" t="s">
        <v>22419</v>
      </c>
      <c r="K1551" t="s">
        <v>22420</v>
      </c>
      <c r="M1551" t="s">
        <v>649</v>
      </c>
      <c r="N1551" s="1" t="s">
        <v>179</v>
      </c>
      <c r="O1551" s="1" t="s">
        <v>996</v>
      </c>
      <c r="P1551" t="s">
        <v>52</v>
      </c>
      <c r="Q1551" s="1" t="s">
        <v>22421</v>
      </c>
      <c r="R1551">
        <v>2.9</v>
      </c>
      <c r="S1551">
        <v>18</v>
      </c>
      <c r="T1551" t="s">
        <v>22422</v>
      </c>
      <c r="U1551" t="s">
        <v>129</v>
      </c>
      <c r="V1551">
        <v>5</v>
      </c>
      <c r="W1551" t="s">
        <v>22423</v>
      </c>
      <c r="X1551" t="s">
        <v>22424</v>
      </c>
      <c r="Y1551" t="s">
        <v>282</v>
      </c>
      <c r="Z1551">
        <v>5</v>
      </c>
      <c r="AA1551" t="s">
        <v>22425</v>
      </c>
      <c r="AB1551" t="s">
        <v>22426</v>
      </c>
      <c r="AC1551" t="s">
        <v>55</v>
      </c>
      <c r="AD1551">
        <v>5</v>
      </c>
      <c r="AE1551" t="s">
        <v>22427</v>
      </c>
      <c r="AF1551" t="s">
        <v>22428</v>
      </c>
      <c r="AG1551" t="s">
        <v>55</v>
      </c>
      <c r="AH1551">
        <v>5</v>
      </c>
      <c r="AI1551" t="s">
        <v>22429</v>
      </c>
      <c r="AJ1551" t="s">
        <v>22430</v>
      </c>
      <c r="AK1551" t="s">
        <v>93</v>
      </c>
      <c r="AL1551">
        <v>4</v>
      </c>
      <c r="AM1551" t="s">
        <v>22431</v>
      </c>
    </row>
    <row r="1552" spans="1:39" ht="46.8" customHeight="1" x14ac:dyDescent="0.3">
      <c r="A1552" t="s">
        <v>22432</v>
      </c>
      <c r="B1552" t="s">
        <v>22433</v>
      </c>
      <c r="D1552" t="s">
        <v>22434</v>
      </c>
      <c r="E1552" t="s">
        <v>22435</v>
      </c>
      <c r="F1552" t="s">
        <v>22436</v>
      </c>
      <c r="G1552" t="s">
        <v>2270</v>
      </c>
      <c r="H1552" t="s">
        <v>1412</v>
      </c>
      <c r="I1552">
        <v>46260</v>
      </c>
      <c r="J1552" t="s">
        <v>22437</v>
      </c>
      <c r="K1552" t="s">
        <v>22438</v>
      </c>
      <c r="M1552" t="s">
        <v>22439</v>
      </c>
      <c r="N1552" s="1" t="s">
        <v>179</v>
      </c>
      <c r="O1552" s="1" t="s">
        <v>51</v>
      </c>
      <c r="P1552" t="s">
        <v>52</v>
      </c>
      <c r="Q1552" s="1" t="s">
        <v>22440</v>
      </c>
      <c r="R1552">
        <v>2.5</v>
      </c>
      <c r="S1552">
        <v>2</v>
      </c>
      <c r="T1552" t="s">
        <v>22441</v>
      </c>
      <c r="U1552" t="s">
        <v>93</v>
      </c>
      <c r="V1552">
        <v>4</v>
      </c>
      <c r="W1552" t="s">
        <v>22442</v>
      </c>
      <c r="X1552" t="s">
        <v>22443</v>
      </c>
      <c r="Y1552" t="s">
        <v>167</v>
      </c>
      <c r="Z1552">
        <v>1</v>
      </c>
      <c r="AA1552" t="s">
        <v>22444</v>
      </c>
      <c r="AB1552">
        <v>0</v>
      </c>
      <c r="AC1552">
        <v>0</v>
      </c>
      <c r="AD1552">
        <v>0</v>
      </c>
      <c r="AE1552">
        <v>0</v>
      </c>
      <c r="AF1552">
        <v>0</v>
      </c>
      <c r="AG1552">
        <v>0</v>
      </c>
      <c r="AH1552">
        <v>0</v>
      </c>
      <c r="AI1552">
        <v>0</v>
      </c>
      <c r="AJ1552">
        <v>0</v>
      </c>
      <c r="AK1552">
        <v>0</v>
      </c>
      <c r="AL1552">
        <v>0</v>
      </c>
      <c r="AM1552">
        <v>0</v>
      </c>
    </row>
    <row r="1553" spans="1:39" ht="109.2" customHeight="1" x14ac:dyDescent="0.3">
      <c r="A1553" t="s">
        <v>22445</v>
      </c>
      <c r="B1553" t="s">
        <v>22446</v>
      </c>
      <c r="D1553" t="s">
        <v>22447</v>
      </c>
      <c r="E1553" t="s">
        <v>22448</v>
      </c>
      <c r="F1553" t="s">
        <v>22449</v>
      </c>
      <c r="G1553" t="s">
        <v>3184</v>
      </c>
      <c r="H1553" t="s">
        <v>2603</v>
      </c>
      <c r="I1553">
        <v>77380</v>
      </c>
      <c r="J1553" t="s">
        <v>22450</v>
      </c>
      <c r="M1553" t="s">
        <v>242</v>
      </c>
      <c r="N1553" s="1" t="s">
        <v>200</v>
      </c>
      <c r="O1553" s="1" t="s">
        <v>51</v>
      </c>
      <c r="P1553" t="s">
        <v>52</v>
      </c>
      <c r="Q1553" s="1" t="s">
        <v>22451</v>
      </c>
      <c r="R1553">
        <v>3.2</v>
      </c>
      <c r="S1553">
        <v>46</v>
      </c>
      <c r="T1553" t="s">
        <v>22452</v>
      </c>
      <c r="U1553" t="s">
        <v>282</v>
      </c>
      <c r="V1553">
        <v>5</v>
      </c>
      <c r="W1553" t="s">
        <v>22453</v>
      </c>
      <c r="X1553" t="s">
        <v>22454</v>
      </c>
      <c r="Y1553" t="s">
        <v>136</v>
      </c>
      <c r="Z1553">
        <v>5</v>
      </c>
      <c r="AA1553" t="s">
        <v>22455</v>
      </c>
      <c r="AB1553" t="s">
        <v>22456</v>
      </c>
      <c r="AC1553" t="s">
        <v>136</v>
      </c>
      <c r="AD1553">
        <v>2</v>
      </c>
      <c r="AE1553" t="s">
        <v>22457</v>
      </c>
      <c r="AF1553" t="s">
        <v>22458</v>
      </c>
      <c r="AG1553" t="s">
        <v>136</v>
      </c>
      <c r="AH1553">
        <v>1</v>
      </c>
      <c r="AI1553" t="s">
        <v>22459</v>
      </c>
      <c r="AJ1553" t="s">
        <v>22460</v>
      </c>
      <c r="AK1553" t="s">
        <v>162</v>
      </c>
      <c r="AL1553">
        <v>5</v>
      </c>
      <c r="AM1553" t="s">
        <v>22461</v>
      </c>
    </row>
    <row r="1554" spans="1:39" ht="46.8" customHeight="1" x14ac:dyDescent="0.3">
      <c r="A1554" t="s">
        <v>22462</v>
      </c>
      <c r="B1554" t="s">
        <v>22463</v>
      </c>
      <c r="D1554" t="s">
        <v>22464</v>
      </c>
      <c r="E1554" t="s">
        <v>22074</v>
      </c>
      <c r="F1554" t="s">
        <v>22465</v>
      </c>
      <c r="G1554" t="s">
        <v>21927</v>
      </c>
      <c r="H1554" t="s">
        <v>2603</v>
      </c>
      <c r="I1554">
        <v>77380</v>
      </c>
      <c r="J1554" t="s">
        <v>22466</v>
      </c>
      <c r="K1554" t="s">
        <v>22467</v>
      </c>
      <c r="M1554" t="s">
        <v>22468</v>
      </c>
      <c r="N1554" s="1" t="s">
        <v>179</v>
      </c>
      <c r="O1554" s="1" t="s">
        <v>51</v>
      </c>
      <c r="P1554" t="s">
        <v>52</v>
      </c>
      <c r="Q1554" s="1" t="s">
        <v>22469</v>
      </c>
      <c r="R1554">
        <v>3.8</v>
      </c>
      <c r="S1554">
        <v>4</v>
      </c>
      <c r="T1554" t="s">
        <v>22470</v>
      </c>
      <c r="U1554" t="s">
        <v>348</v>
      </c>
      <c r="V1554">
        <v>1</v>
      </c>
      <c r="W1554" t="s">
        <v>22471</v>
      </c>
      <c r="X1554" t="s">
        <v>22472</v>
      </c>
      <c r="Y1554" t="s">
        <v>114</v>
      </c>
      <c r="Z1554">
        <v>5</v>
      </c>
      <c r="AA1554" t="s">
        <v>22473</v>
      </c>
      <c r="AB1554" t="s">
        <v>22474</v>
      </c>
      <c r="AC1554" t="s">
        <v>93</v>
      </c>
      <c r="AD1554">
        <v>5</v>
      </c>
      <c r="AE1554" t="s">
        <v>22475</v>
      </c>
      <c r="AF1554" t="s">
        <v>22476</v>
      </c>
      <c r="AG1554" t="s">
        <v>272</v>
      </c>
      <c r="AH1554">
        <v>4</v>
      </c>
      <c r="AI1554">
        <v>0</v>
      </c>
      <c r="AJ1554">
        <v>0</v>
      </c>
      <c r="AK1554">
        <v>0</v>
      </c>
      <c r="AL1554">
        <v>0</v>
      </c>
      <c r="AM1554">
        <v>0</v>
      </c>
    </row>
    <row r="1555" spans="1:39" ht="109.2" customHeight="1" x14ac:dyDescent="0.3">
      <c r="A1555" t="s">
        <v>22477</v>
      </c>
      <c r="B1555" t="s">
        <v>22478</v>
      </c>
      <c r="C1555" t="s">
        <v>41</v>
      </c>
      <c r="D1555" t="s">
        <v>22479</v>
      </c>
      <c r="E1555" t="s">
        <v>22480</v>
      </c>
      <c r="F1555" t="s">
        <v>22481</v>
      </c>
      <c r="G1555" t="s">
        <v>2902</v>
      </c>
      <c r="H1555" t="s">
        <v>2603</v>
      </c>
      <c r="I1555" t="s">
        <v>22482</v>
      </c>
      <c r="J1555" t="s">
        <v>22483</v>
      </c>
      <c r="K1555" t="s">
        <v>22484</v>
      </c>
      <c r="L1555" t="s">
        <v>22485</v>
      </c>
      <c r="M1555" t="s">
        <v>188</v>
      </c>
      <c r="N1555" s="1" t="s">
        <v>200</v>
      </c>
      <c r="O1555" s="1" t="s">
        <v>2507</v>
      </c>
      <c r="P1555" t="s">
        <v>52</v>
      </c>
      <c r="Q1555" s="1" t="s">
        <v>22486</v>
      </c>
      <c r="R1555">
        <v>4.8</v>
      </c>
      <c r="S1555">
        <v>9</v>
      </c>
      <c r="T1555" t="s">
        <v>22487</v>
      </c>
      <c r="U1555" t="s">
        <v>348</v>
      </c>
      <c r="V1555">
        <v>5</v>
      </c>
      <c r="W1555" t="s">
        <v>22488</v>
      </c>
      <c r="X1555" t="s">
        <v>22489</v>
      </c>
      <c r="Y1555" t="s">
        <v>93</v>
      </c>
      <c r="Z1555">
        <v>5</v>
      </c>
      <c r="AA1555" t="s">
        <v>22490</v>
      </c>
      <c r="AB1555" t="s">
        <v>22491</v>
      </c>
      <c r="AC1555" t="s">
        <v>247</v>
      </c>
      <c r="AD1555">
        <v>5</v>
      </c>
      <c r="AE1555" t="s">
        <v>22492</v>
      </c>
      <c r="AF1555" t="s">
        <v>22493</v>
      </c>
      <c r="AG1555" t="s">
        <v>269</v>
      </c>
      <c r="AH1555">
        <v>5</v>
      </c>
      <c r="AI1555" t="s">
        <v>22494</v>
      </c>
      <c r="AJ1555" t="s">
        <v>22495</v>
      </c>
      <c r="AK1555" t="s">
        <v>272</v>
      </c>
      <c r="AL1555">
        <v>3</v>
      </c>
      <c r="AM1555" t="s">
        <v>22496</v>
      </c>
    </row>
    <row r="1556" spans="1:39" ht="109.2" customHeight="1" x14ac:dyDescent="0.3">
      <c r="A1556" t="s">
        <v>22497</v>
      </c>
      <c r="B1556" t="s">
        <v>22478</v>
      </c>
      <c r="C1556" t="s">
        <v>22498</v>
      </c>
      <c r="D1556" t="s">
        <v>22499</v>
      </c>
      <c r="E1556" t="s">
        <v>22480</v>
      </c>
      <c r="F1556" t="s">
        <v>22500</v>
      </c>
      <c r="G1556" t="s">
        <v>22277</v>
      </c>
      <c r="H1556" t="s">
        <v>2603</v>
      </c>
      <c r="I1556" t="s">
        <v>22315</v>
      </c>
      <c r="J1556" t="s">
        <v>22501</v>
      </c>
      <c r="K1556" t="s">
        <v>22502</v>
      </c>
      <c r="L1556" t="s">
        <v>22485</v>
      </c>
      <c r="M1556" t="s">
        <v>188</v>
      </c>
      <c r="N1556" s="1" t="s">
        <v>200</v>
      </c>
      <c r="O1556" s="1" t="s">
        <v>2507</v>
      </c>
      <c r="P1556" t="s">
        <v>52</v>
      </c>
      <c r="Q1556" s="1" t="s">
        <v>22503</v>
      </c>
      <c r="R1556">
        <v>5</v>
      </c>
      <c r="S1556">
        <v>3</v>
      </c>
      <c r="T1556" t="s">
        <v>22504</v>
      </c>
      <c r="U1556" t="s">
        <v>167</v>
      </c>
      <c r="V1556">
        <v>5</v>
      </c>
      <c r="W1556" t="s">
        <v>22505</v>
      </c>
      <c r="X1556" t="s">
        <v>22506</v>
      </c>
      <c r="Y1556" t="s">
        <v>311</v>
      </c>
      <c r="Z1556">
        <v>5</v>
      </c>
      <c r="AA1556">
        <v>0</v>
      </c>
      <c r="AB1556" t="s">
        <v>22507</v>
      </c>
      <c r="AC1556" t="s">
        <v>398</v>
      </c>
      <c r="AD1556">
        <v>5</v>
      </c>
      <c r="AE1556" t="s">
        <v>22508</v>
      </c>
      <c r="AF1556">
        <v>0</v>
      </c>
      <c r="AG1556">
        <v>0</v>
      </c>
      <c r="AH1556">
        <v>0</v>
      </c>
      <c r="AI1556">
        <v>0</v>
      </c>
      <c r="AJ1556">
        <v>0</v>
      </c>
      <c r="AK1556">
        <v>0</v>
      </c>
      <c r="AL1556">
        <v>0</v>
      </c>
      <c r="AM1556">
        <v>0</v>
      </c>
    </row>
    <row r="1557" spans="1:39" ht="109.2" customHeight="1" x14ac:dyDescent="0.3">
      <c r="A1557" t="s">
        <v>22509</v>
      </c>
      <c r="B1557" t="s">
        <v>22478</v>
      </c>
      <c r="C1557" t="s">
        <v>22510</v>
      </c>
      <c r="D1557" t="s">
        <v>22511</v>
      </c>
      <c r="E1557" t="s">
        <v>22480</v>
      </c>
      <c r="F1557" t="s">
        <v>22512</v>
      </c>
      <c r="G1557" t="s">
        <v>22513</v>
      </c>
      <c r="H1557" t="s">
        <v>2603</v>
      </c>
      <c r="I1557" t="s">
        <v>22514</v>
      </c>
      <c r="J1557" t="s">
        <v>22515</v>
      </c>
      <c r="K1557" t="s">
        <v>22516</v>
      </c>
      <c r="L1557" t="s">
        <v>22485</v>
      </c>
      <c r="M1557" t="s">
        <v>3073</v>
      </c>
      <c r="N1557" s="1" t="s">
        <v>200</v>
      </c>
      <c r="O1557" s="1" t="s">
        <v>2507</v>
      </c>
      <c r="P1557" t="s">
        <v>52</v>
      </c>
      <c r="Q1557" s="1" t="s">
        <v>22517</v>
      </c>
      <c r="R1557">
        <v>3.4</v>
      </c>
      <c r="S1557">
        <v>50</v>
      </c>
      <c r="T1557" t="s">
        <v>22518</v>
      </c>
      <c r="U1557" t="s">
        <v>58</v>
      </c>
      <c r="V1557">
        <v>5</v>
      </c>
      <c r="W1557" t="s">
        <v>22519</v>
      </c>
      <c r="X1557" t="s">
        <v>22520</v>
      </c>
      <c r="Y1557" t="s">
        <v>93</v>
      </c>
      <c r="Z1557">
        <v>1</v>
      </c>
      <c r="AA1557" t="s">
        <v>22521</v>
      </c>
      <c r="AB1557" t="s">
        <v>22522</v>
      </c>
      <c r="AC1557" t="s">
        <v>167</v>
      </c>
      <c r="AD1557">
        <v>5</v>
      </c>
      <c r="AE1557" t="s">
        <v>22523</v>
      </c>
      <c r="AF1557" t="s">
        <v>22524</v>
      </c>
      <c r="AG1557" t="s">
        <v>167</v>
      </c>
      <c r="AH1557">
        <v>5</v>
      </c>
      <c r="AI1557" t="s">
        <v>22525</v>
      </c>
      <c r="AJ1557" t="s">
        <v>22526</v>
      </c>
      <c r="AK1557" t="s">
        <v>311</v>
      </c>
      <c r="AL1557">
        <v>1</v>
      </c>
      <c r="AM1557" t="s">
        <v>22527</v>
      </c>
    </row>
    <row r="1558" spans="1:39" ht="46.8" customHeight="1" x14ac:dyDescent="0.3">
      <c r="A1558" t="s">
        <v>22528</v>
      </c>
      <c r="B1558" t="s">
        <v>22529</v>
      </c>
      <c r="D1558" t="s">
        <v>22530</v>
      </c>
      <c r="E1558" t="s">
        <v>22074</v>
      </c>
      <c r="F1558" t="s">
        <v>22531</v>
      </c>
      <c r="G1558" t="s">
        <v>2902</v>
      </c>
      <c r="H1558" t="s">
        <v>2603</v>
      </c>
      <c r="I1558">
        <v>77089</v>
      </c>
      <c r="J1558" t="s">
        <v>22532</v>
      </c>
      <c r="K1558" t="s">
        <v>22533</v>
      </c>
      <c r="M1558" t="s">
        <v>242</v>
      </c>
      <c r="N1558" s="1" t="s">
        <v>179</v>
      </c>
      <c r="O1558" s="1" t="s">
        <v>51</v>
      </c>
      <c r="P1558" t="s">
        <v>52</v>
      </c>
      <c r="Q1558" s="1" t="s">
        <v>22534</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row>
    <row r="1559" spans="1:39" ht="46.8" customHeight="1" x14ac:dyDescent="0.3">
      <c r="A1559" t="s">
        <v>22535</v>
      </c>
      <c r="B1559" t="s">
        <v>3312</v>
      </c>
      <c r="C1559" t="s">
        <v>22536</v>
      </c>
      <c r="D1559" t="s">
        <v>22537</v>
      </c>
      <c r="E1559" t="s">
        <v>22538</v>
      </c>
      <c r="F1559" t="s">
        <v>22539</v>
      </c>
      <c r="G1559" t="s">
        <v>3315</v>
      </c>
      <c r="H1559" t="s">
        <v>993</v>
      </c>
      <c r="I1559" t="s">
        <v>3316</v>
      </c>
      <c r="J1559" t="s">
        <v>22540</v>
      </c>
      <c r="M1559" t="s">
        <v>863</v>
      </c>
      <c r="N1559" s="1" t="s">
        <v>3296</v>
      </c>
      <c r="O1559" s="1" t="s">
        <v>1579</v>
      </c>
      <c r="P1559" t="s">
        <v>52</v>
      </c>
      <c r="Q1559" s="1" t="s">
        <v>22541</v>
      </c>
      <c r="R1559">
        <v>2</v>
      </c>
      <c r="S1559">
        <v>1</v>
      </c>
      <c r="T1559" t="s">
        <v>3318</v>
      </c>
      <c r="U1559" t="s">
        <v>167</v>
      </c>
      <c r="V1559">
        <v>2</v>
      </c>
      <c r="W1559" t="s">
        <v>3319</v>
      </c>
      <c r="X1559">
        <v>0</v>
      </c>
      <c r="Y1559">
        <v>0</v>
      </c>
      <c r="Z1559">
        <v>0</v>
      </c>
      <c r="AA1559">
        <v>0</v>
      </c>
      <c r="AB1559">
        <v>0</v>
      </c>
      <c r="AC1559">
        <v>0</v>
      </c>
      <c r="AD1559">
        <v>0</v>
      </c>
      <c r="AE1559">
        <v>0</v>
      </c>
      <c r="AF1559">
        <v>0</v>
      </c>
      <c r="AG1559">
        <v>0</v>
      </c>
      <c r="AH1559">
        <v>0</v>
      </c>
      <c r="AI1559">
        <v>0</v>
      </c>
      <c r="AJ1559">
        <v>0</v>
      </c>
      <c r="AK1559">
        <v>0</v>
      </c>
      <c r="AL1559">
        <v>0</v>
      </c>
      <c r="AM1559">
        <v>0</v>
      </c>
    </row>
    <row r="1560" spans="1:39" ht="109.2" customHeight="1" x14ac:dyDescent="0.3">
      <c r="A1560" t="s">
        <v>22542</v>
      </c>
      <c r="B1560" t="s">
        <v>22543</v>
      </c>
      <c r="C1560" t="s">
        <v>41</v>
      </c>
      <c r="D1560" t="s">
        <v>22544</v>
      </c>
      <c r="E1560" t="s">
        <v>22538</v>
      </c>
      <c r="F1560" t="s">
        <v>22545</v>
      </c>
      <c r="G1560" t="s">
        <v>22546</v>
      </c>
      <c r="H1560" t="s">
        <v>993</v>
      </c>
      <c r="I1560">
        <v>27607</v>
      </c>
      <c r="J1560" t="s">
        <v>22540</v>
      </c>
      <c r="M1560" t="s">
        <v>863</v>
      </c>
      <c r="N1560" s="1" t="s">
        <v>200</v>
      </c>
      <c r="O1560" s="1" t="s">
        <v>1579</v>
      </c>
      <c r="P1560" t="s">
        <v>52</v>
      </c>
      <c r="Q1560" s="1" t="s">
        <v>22547</v>
      </c>
      <c r="R1560">
        <v>2.1</v>
      </c>
      <c r="S1560">
        <v>27</v>
      </c>
      <c r="T1560" t="s">
        <v>22548</v>
      </c>
      <c r="U1560" t="s">
        <v>83</v>
      </c>
      <c r="V1560">
        <v>5</v>
      </c>
      <c r="W1560" t="s">
        <v>22549</v>
      </c>
      <c r="X1560" t="s">
        <v>22550</v>
      </c>
      <c r="Y1560" t="s">
        <v>58</v>
      </c>
      <c r="Z1560">
        <v>1</v>
      </c>
      <c r="AA1560" t="s">
        <v>22551</v>
      </c>
      <c r="AB1560" t="s">
        <v>22552</v>
      </c>
      <c r="AC1560" t="s">
        <v>64</v>
      </c>
      <c r="AD1560">
        <v>5</v>
      </c>
      <c r="AE1560" t="s">
        <v>22553</v>
      </c>
      <c r="AF1560" t="s">
        <v>22554</v>
      </c>
      <c r="AG1560" t="s">
        <v>93</v>
      </c>
      <c r="AH1560">
        <v>1</v>
      </c>
      <c r="AI1560" t="s">
        <v>22555</v>
      </c>
      <c r="AJ1560" t="s">
        <v>22556</v>
      </c>
      <c r="AK1560" t="s">
        <v>93</v>
      </c>
      <c r="AL1560">
        <v>1</v>
      </c>
      <c r="AM1560" t="s">
        <v>22557</v>
      </c>
    </row>
    <row r="1561" spans="1:39" ht="46.8" customHeight="1" x14ac:dyDescent="0.3">
      <c r="A1561" t="s">
        <v>22558</v>
      </c>
      <c r="B1561" t="s">
        <v>22559</v>
      </c>
      <c r="C1561" t="s">
        <v>41</v>
      </c>
      <c r="D1561" t="s">
        <v>22560</v>
      </c>
      <c r="E1561" t="s">
        <v>22561</v>
      </c>
      <c r="F1561" t="s">
        <v>22562</v>
      </c>
      <c r="G1561" t="s">
        <v>21927</v>
      </c>
      <c r="H1561" t="s">
        <v>2603</v>
      </c>
      <c r="I1561">
        <v>77381</v>
      </c>
      <c r="J1561" t="s">
        <v>22563</v>
      </c>
      <c r="K1561" t="s">
        <v>22564</v>
      </c>
      <c r="L1561" t="s">
        <v>22565</v>
      </c>
      <c r="M1561" t="s">
        <v>242</v>
      </c>
      <c r="N1561" s="1" t="s">
        <v>179</v>
      </c>
      <c r="O1561" s="1" t="s">
        <v>22566</v>
      </c>
      <c r="P1561" t="s">
        <v>52</v>
      </c>
      <c r="Q1561" s="1" t="s">
        <v>22567</v>
      </c>
      <c r="R1561">
        <v>4.7</v>
      </c>
      <c r="S1561">
        <v>333</v>
      </c>
      <c r="T1561" t="s">
        <v>22568</v>
      </c>
      <c r="U1561" t="s">
        <v>126</v>
      </c>
      <c r="V1561">
        <v>5</v>
      </c>
      <c r="W1561" t="s">
        <v>22569</v>
      </c>
      <c r="X1561" t="s">
        <v>22570</v>
      </c>
      <c r="Y1561" t="s">
        <v>129</v>
      </c>
      <c r="Z1561">
        <v>5</v>
      </c>
      <c r="AA1561" t="s">
        <v>22571</v>
      </c>
      <c r="AB1561" t="s">
        <v>22572</v>
      </c>
      <c r="AC1561" t="s">
        <v>55</v>
      </c>
      <c r="AD1561">
        <v>1</v>
      </c>
      <c r="AE1561" t="s">
        <v>22573</v>
      </c>
      <c r="AF1561" t="s">
        <v>22574</v>
      </c>
      <c r="AG1561" t="s">
        <v>83</v>
      </c>
      <c r="AH1561">
        <v>5</v>
      </c>
      <c r="AI1561" t="s">
        <v>22575</v>
      </c>
      <c r="AJ1561" t="s">
        <v>22576</v>
      </c>
      <c r="AK1561" t="s">
        <v>136</v>
      </c>
      <c r="AL1561">
        <v>5</v>
      </c>
      <c r="AM1561" t="s">
        <v>22577</v>
      </c>
    </row>
    <row r="1562" spans="1:39" ht="46.8" customHeight="1" x14ac:dyDescent="0.3">
      <c r="A1562" t="s">
        <v>22578</v>
      </c>
      <c r="B1562" t="s">
        <v>22579</v>
      </c>
      <c r="C1562" t="s">
        <v>41</v>
      </c>
      <c r="D1562" t="s">
        <v>22580</v>
      </c>
      <c r="E1562" t="s">
        <v>22581</v>
      </c>
      <c r="F1562" t="s">
        <v>22582</v>
      </c>
      <c r="G1562" t="s">
        <v>2945</v>
      </c>
      <c r="H1562" t="s">
        <v>993</v>
      </c>
      <c r="I1562">
        <v>27607</v>
      </c>
      <c r="J1562" t="s">
        <v>22583</v>
      </c>
      <c r="K1562" t="s">
        <v>22584</v>
      </c>
      <c r="L1562" t="s">
        <v>22585</v>
      </c>
      <c r="M1562" t="s">
        <v>1392</v>
      </c>
      <c r="N1562" s="1" t="s">
        <v>179</v>
      </c>
      <c r="O1562" s="1" t="s">
        <v>9988</v>
      </c>
      <c r="P1562" t="s">
        <v>52</v>
      </c>
      <c r="Q1562" s="1" t="s">
        <v>22586</v>
      </c>
      <c r="R1562">
        <v>3.3</v>
      </c>
      <c r="S1562">
        <v>926</v>
      </c>
      <c r="T1562" t="s">
        <v>22359</v>
      </c>
      <c r="U1562" t="s">
        <v>223</v>
      </c>
      <c r="V1562">
        <v>4</v>
      </c>
      <c r="W1562" t="s">
        <v>22360</v>
      </c>
      <c r="X1562" t="s">
        <v>22361</v>
      </c>
      <c r="Y1562" t="s">
        <v>129</v>
      </c>
      <c r="Z1562">
        <v>5</v>
      </c>
      <c r="AA1562" t="s">
        <v>22362</v>
      </c>
      <c r="AB1562" t="s">
        <v>22363</v>
      </c>
      <c r="AC1562" t="s">
        <v>55</v>
      </c>
      <c r="AD1562">
        <v>5</v>
      </c>
      <c r="AE1562" t="s">
        <v>22364</v>
      </c>
      <c r="AF1562" t="s">
        <v>22365</v>
      </c>
      <c r="AG1562" t="s">
        <v>83</v>
      </c>
      <c r="AH1562">
        <v>5</v>
      </c>
      <c r="AI1562" t="s">
        <v>22366</v>
      </c>
      <c r="AJ1562" t="s">
        <v>22367</v>
      </c>
      <c r="AK1562" t="s">
        <v>61</v>
      </c>
      <c r="AL1562">
        <v>5</v>
      </c>
      <c r="AM1562" t="s">
        <v>22368</v>
      </c>
    </row>
    <row r="1563" spans="1:39" ht="46.8" customHeight="1" x14ac:dyDescent="0.3">
      <c r="A1563" t="s">
        <v>22587</v>
      </c>
      <c r="B1563" t="s">
        <v>22579</v>
      </c>
      <c r="C1563" t="s">
        <v>22588</v>
      </c>
      <c r="D1563" t="s">
        <v>22589</v>
      </c>
      <c r="E1563" t="s">
        <v>22581</v>
      </c>
      <c r="F1563" t="s">
        <v>22590</v>
      </c>
      <c r="G1563" t="s">
        <v>2714</v>
      </c>
      <c r="H1563" t="s">
        <v>993</v>
      </c>
      <c r="I1563" t="s">
        <v>2718</v>
      </c>
      <c r="J1563" t="s">
        <v>22591</v>
      </c>
      <c r="K1563" t="s">
        <v>22584</v>
      </c>
      <c r="L1563" t="s">
        <v>22585</v>
      </c>
      <c r="M1563" t="s">
        <v>1392</v>
      </c>
      <c r="N1563" s="1" t="s">
        <v>179</v>
      </c>
      <c r="O1563" s="1" t="s">
        <v>9988</v>
      </c>
      <c r="P1563" t="s">
        <v>52</v>
      </c>
      <c r="Q1563" s="1" t="s">
        <v>22592</v>
      </c>
      <c r="R1563">
        <v>2.9</v>
      </c>
      <c r="S1563">
        <v>38</v>
      </c>
      <c r="T1563" t="s">
        <v>22593</v>
      </c>
      <c r="U1563" t="s">
        <v>126</v>
      </c>
      <c r="V1563">
        <v>5</v>
      </c>
      <c r="W1563" t="s">
        <v>22594</v>
      </c>
      <c r="X1563" t="s">
        <v>22595</v>
      </c>
      <c r="Y1563" t="s">
        <v>126</v>
      </c>
      <c r="Z1563">
        <v>1</v>
      </c>
      <c r="AA1563" t="s">
        <v>22596</v>
      </c>
      <c r="AB1563" t="s">
        <v>22597</v>
      </c>
      <c r="AC1563" t="s">
        <v>55</v>
      </c>
      <c r="AD1563">
        <v>5</v>
      </c>
      <c r="AE1563" t="s">
        <v>22598</v>
      </c>
      <c r="AF1563" t="s">
        <v>22599</v>
      </c>
      <c r="AG1563" t="s">
        <v>136</v>
      </c>
      <c r="AH1563">
        <v>2</v>
      </c>
      <c r="AI1563" t="s">
        <v>22600</v>
      </c>
      <c r="AJ1563" t="s">
        <v>22601</v>
      </c>
      <c r="AK1563" t="s">
        <v>61</v>
      </c>
      <c r="AL1563">
        <v>1</v>
      </c>
      <c r="AM1563" t="s">
        <v>22602</v>
      </c>
    </row>
    <row r="1564" spans="1:39" ht="93.6" customHeight="1" x14ac:dyDescent="0.3">
      <c r="A1564" t="s">
        <v>22603</v>
      </c>
      <c r="B1564" t="s">
        <v>2846</v>
      </c>
      <c r="D1564" t="s">
        <v>22604</v>
      </c>
      <c r="E1564" t="s">
        <v>22605</v>
      </c>
      <c r="F1564" t="s">
        <v>22606</v>
      </c>
      <c r="G1564" t="s">
        <v>2308</v>
      </c>
      <c r="H1564" t="s">
        <v>1412</v>
      </c>
      <c r="I1564">
        <v>46032</v>
      </c>
      <c r="J1564" t="s">
        <v>2850</v>
      </c>
      <c r="K1564" t="s">
        <v>22607</v>
      </c>
      <c r="M1564" t="s">
        <v>863</v>
      </c>
      <c r="N1564" s="1" t="s">
        <v>200</v>
      </c>
      <c r="O1564" s="1" t="s">
        <v>51</v>
      </c>
      <c r="P1564" t="s">
        <v>52</v>
      </c>
      <c r="Q1564" s="1" t="s">
        <v>2869</v>
      </c>
      <c r="R1564">
        <v>5</v>
      </c>
      <c r="S1564">
        <v>1</v>
      </c>
      <c r="T1564" t="s">
        <v>2870</v>
      </c>
      <c r="U1564" t="s">
        <v>126</v>
      </c>
      <c r="V1564">
        <v>5</v>
      </c>
      <c r="W1564" t="s">
        <v>2871</v>
      </c>
      <c r="X1564">
        <v>0</v>
      </c>
      <c r="Y1564">
        <v>0</v>
      </c>
      <c r="Z1564">
        <v>0</v>
      </c>
      <c r="AA1564">
        <v>0</v>
      </c>
      <c r="AB1564">
        <v>0</v>
      </c>
      <c r="AC1564">
        <v>0</v>
      </c>
      <c r="AD1564">
        <v>0</v>
      </c>
      <c r="AE1564">
        <v>0</v>
      </c>
      <c r="AF1564">
        <v>0</v>
      </c>
      <c r="AG1564">
        <v>0</v>
      </c>
      <c r="AH1564">
        <v>0</v>
      </c>
      <c r="AI1564">
        <v>0</v>
      </c>
      <c r="AJ1564">
        <v>0</v>
      </c>
      <c r="AK1564">
        <v>0</v>
      </c>
      <c r="AL1564">
        <v>0</v>
      </c>
      <c r="AM1564">
        <v>0</v>
      </c>
    </row>
    <row r="1565" spans="1:39" ht="46.8" customHeight="1" x14ac:dyDescent="0.3">
      <c r="A1565" t="s">
        <v>22608</v>
      </c>
      <c r="B1565" t="s">
        <v>22609</v>
      </c>
      <c r="C1565" t="s">
        <v>22610</v>
      </c>
      <c r="D1565" t="s">
        <v>22611</v>
      </c>
      <c r="E1565" t="s">
        <v>22612</v>
      </c>
      <c r="F1565" t="s">
        <v>22613</v>
      </c>
      <c r="G1565" t="s">
        <v>19315</v>
      </c>
      <c r="H1565" t="s">
        <v>921</v>
      </c>
      <c r="I1565" t="s">
        <v>19316</v>
      </c>
      <c r="J1565" t="s">
        <v>22614</v>
      </c>
      <c r="K1565" t="s">
        <v>22615</v>
      </c>
      <c r="M1565" t="s">
        <v>22616</v>
      </c>
      <c r="N1565" s="1" t="s">
        <v>179</v>
      </c>
      <c r="O1565" s="1" t="s">
        <v>22617</v>
      </c>
      <c r="P1565" t="s">
        <v>52</v>
      </c>
      <c r="Q1565" s="1" t="s">
        <v>22618</v>
      </c>
      <c r="R1565">
        <v>3.1</v>
      </c>
      <c r="S1565">
        <v>10</v>
      </c>
      <c r="T1565" t="s">
        <v>22619</v>
      </c>
      <c r="U1565" t="s">
        <v>83</v>
      </c>
      <c r="V1565">
        <v>1</v>
      </c>
      <c r="W1565" t="s">
        <v>22620</v>
      </c>
      <c r="X1565" t="s">
        <v>22621</v>
      </c>
      <c r="Y1565" t="s">
        <v>83</v>
      </c>
      <c r="Z1565">
        <v>5</v>
      </c>
      <c r="AA1565" t="s">
        <v>22622</v>
      </c>
      <c r="AB1565" t="s">
        <v>22623</v>
      </c>
      <c r="AC1565" t="s">
        <v>93</v>
      </c>
      <c r="AD1565">
        <v>1</v>
      </c>
      <c r="AE1565" t="s">
        <v>22624</v>
      </c>
      <c r="AF1565" t="s">
        <v>22625</v>
      </c>
      <c r="AG1565" t="s">
        <v>311</v>
      </c>
      <c r="AH1565">
        <v>5</v>
      </c>
      <c r="AI1565" t="s">
        <v>22626</v>
      </c>
      <c r="AJ1565" t="s">
        <v>22627</v>
      </c>
      <c r="AK1565" t="s">
        <v>398</v>
      </c>
      <c r="AL1565">
        <v>5</v>
      </c>
      <c r="AM1565" t="s">
        <v>22628</v>
      </c>
    </row>
    <row r="1566" spans="1:39" ht="46.8" customHeight="1" x14ac:dyDescent="0.3">
      <c r="A1566" t="s">
        <v>22629</v>
      </c>
      <c r="B1566" t="s">
        <v>22609</v>
      </c>
      <c r="C1566" t="s">
        <v>41</v>
      </c>
      <c r="D1566" t="s">
        <v>22630</v>
      </c>
      <c r="E1566" t="s">
        <v>22612</v>
      </c>
      <c r="F1566" t="s">
        <v>22631</v>
      </c>
      <c r="G1566" t="s">
        <v>22632</v>
      </c>
      <c r="H1566" t="s">
        <v>921</v>
      </c>
      <c r="I1566">
        <v>34994</v>
      </c>
      <c r="J1566" t="s">
        <v>22633</v>
      </c>
      <c r="K1566" t="s">
        <v>2885</v>
      </c>
      <c r="M1566" t="s">
        <v>649</v>
      </c>
      <c r="N1566" s="1" t="s">
        <v>179</v>
      </c>
      <c r="O1566" s="1" t="s">
        <v>22617</v>
      </c>
      <c r="P1566" t="s">
        <v>52</v>
      </c>
      <c r="Q1566" s="1" t="s">
        <v>22634</v>
      </c>
      <c r="R1566">
        <v>2.6</v>
      </c>
      <c r="S1566">
        <v>5</v>
      </c>
      <c r="T1566" t="s">
        <v>22635</v>
      </c>
      <c r="U1566" t="s">
        <v>247</v>
      </c>
      <c r="V1566">
        <v>1</v>
      </c>
      <c r="W1566" t="s">
        <v>22636</v>
      </c>
      <c r="X1566" t="s">
        <v>22637</v>
      </c>
      <c r="Y1566" t="s">
        <v>247</v>
      </c>
      <c r="Z1566">
        <v>1</v>
      </c>
      <c r="AA1566" t="s">
        <v>22638</v>
      </c>
      <c r="AB1566" t="s">
        <v>22639</v>
      </c>
      <c r="AC1566" t="s">
        <v>311</v>
      </c>
      <c r="AD1566">
        <v>5</v>
      </c>
      <c r="AE1566" t="s">
        <v>22640</v>
      </c>
      <c r="AF1566" t="s">
        <v>22641</v>
      </c>
      <c r="AG1566" t="s">
        <v>272</v>
      </c>
      <c r="AH1566">
        <v>1</v>
      </c>
      <c r="AI1566" t="s">
        <v>22642</v>
      </c>
      <c r="AJ1566" t="s">
        <v>22643</v>
      </c>
      <c r="AK1566" t="s">
        <v>272</v>
      </c>
      <c r="AL1566">
        <v>5</v>
      </c>
      <c r="AM1566">
        <v>0</v>
      </c>
    </row>
    <row r="1567" spans="1:39" ht="46.8" customHeight="1" x14ac:dyDescent="0.3">
      <c r="A1567" t="s">
        <v>22644</v>
      </c>
      <c r="B1567" t="s">
        <v>22645</v>
      </c>
      <c r="C1567" t="s">
        <v>22646</v>
      </c>
      <c r="D1567" t="s">
        <v>22647</v>
      </c>
      <c r="E1567" t="s">
        <v>21686</v>
      </c>
      <c r="F1567" t="s">
        <v>22648</v>
      </c>
      <c r="G1567" t="s">
        <v>22649</v>
      </c>
      <c r="H1567" t="s">
        <v>921</v>
      </c>
      <c r="I1567">
        <v>34990</v>
      </c>
      <c r="J1567" t="s">
        <v>22650</v>
      </c>
      <c r="M1567" t="s">
        <v>22651</v>
      </c>
      <c r="N1567" s="1" t="s">
        <v>179</v>
      </c>
      <c r="O1567" s="1" t="s">
        <v>51</v>
      </c>
      <c r="P1567" t="s">
        <v>52</v>
      </c>
      <c r="Q1567" s="1" t="s">
        <v>22652</v>
      </c>
      <c r="R1567">
        <v>4</v>
      </c>
      <c r="S1567">
        <v>5</v>
      </c>
      <c r="T1567" t="s">
        <v>22653</v>
      </c>
      <c r="U1567" t="s">
        <v>58</v>
      </c>
      <c r="V1567">
        <v>5</v>
      </c>
      <c r="W1567" t="s">
        <v>22654</v>
      </c>
      <c r="X1567" t="s">
        <v>22655</v>
      </c>
      <c r="Y1567" t="s">
        <v>167</v>
      </c>
      <c r="Z1567">
        <v>1</v>
      </c>
      <c r="AA1567" t="s">
        <v>22656</v>
      </c>
      <c r="AB1567" t="s">
        <v>22657</v>
      </c>
      <c r="AC1567" t="s">
        <v>167</v>
      </c>
      <c r="AD1567">
        <v>5</v>
      </c>
      <c r="AE1567" t="s">
        <v>22658</v>
      </c>
      <c r="AF1567" t="s">
        <v>22659</v>
      </c>
      <c r="AG1567" t="s">
        <v>272</v>
      </c>
      <c r="AH1567">
        <v>4</v>
      </c>
      <c r="AI1567" t="s">
        <v>22660</v>
      </c>
      <c r="AJ1567" t="s">
        <v>22661</v>
      </c>
      <c r="AK1567" t="s">
        <v>398</v>
      </c>
      <c r="AL1567">
        <v>5</v>
      </c>
      <c r="AM1567" t="s">
        <v>22662</v>
      </c>
    </row>
    <row r="1568" spans="1:39" ht="46.8" customHeight="1" x14ac:dyDescent="0.3">
      <c r="A1568" t="s">
        <v>22663</v>
      </c>
      <c r="B1568" t="s">
        <v>22664</v>
      </c>
      <c r="D1568" t="s">
        <v>22665</v>
      </c>
      <c r="E1568" t="s">
        <v>22666</v>
      </c>
      <c r="F1568" t="s">
        <v>22667</v>
      </c>
      <c r="G1568" t="s">
        <v>2279</v>
      </c>
      <c r="H1568" t="s">
        <v>1412</v>
      </c>
      <c r="I1568">
        <v>46037</v>
      </c>
      <c r="J1568" t="s">
        <v>22668</v>
      </c>
      <c r="M1568" t="s">
        <v>78</v>
      </c>
      <c r="N1568" s="1" t="s">
        <v>179</v>
      </c>
      <c r="O1568" s="1" t="s">
        <v>51</v>
      </c>
      <c r="P1568" t="s">
        <v>52</v>
      </c>
      <c r="Q1568" s="1" t="s">
        <v>22669</v>
      </c>
      <c r="R1568">
        <v>3</v>
      </c>
      <c r="S1568">
        <v>228</v>
      </c>
      <c r="T1568" t="s">
        <v>22670</v>
      </c>
      <c r="U1568" t="s">
        <v>129</v>
      </c>
      <c r="V1568">
        <v>5</v>
      </c>
      <c r="W1568" t="s">
        <v>22671</v>
      </c>
      <c r="X1568" t="s">
        <v>22672</v>
      </c>
      <c r="Y1568" t="s">
        <v>55</v>
      </c>
      <c r="Z1568">
        <v>5</v>
      </c>
      <c r="AA1568" t="s">
        <v>22673</v>
      </c>
      <c r="AB1568" t="s">
        <v>22674</v>
      </c>
      <c r="AC1568" t="s">
        <v>83</v>
      </c>
      <c r="AD1568">
        <v>2</v>
      </c>
      <c r="AE1568" t="s">
        <v>22675</v>
      </c>
      <c r="AF1568" t="s">
        <v>22676</v>
      </c>
      <c r="AG1568" t="s">
        <v>136</v>
      </c>
      <c r="AH1568">
        <v>5</v>
      </c>
      <c r="AI1568" t="s">
        <v>22677</v>
      </c>
      <c r="AJ1568" t="s">
        <v>22678</v>
      </c>
      <c r="AK1568" t="s">
        <v>136</v>
      </c>
      <c r="AL1568">
        <v>5</v>
      </c>
      <c r="AM1568" t="s">
        <v>22679</v>
      </c>
    </row>
    <row r="1569" spans="1:39" ht="93.6" customHeight="1" x14ac:dyDescent="0.3">
      <c r="A1569" t="s">
        <v>22680</v>
      </c>
      <c r="B1569" t="s">
        <v>22681</v>
      </c>
      <c r="C1569" t="s">
        <v>41</v>
      </c>
      <c r="D1569" t="s">
        <v>22682</v>
      </c>
      <c r="E1569" t="s">
        <v>22683</v>
      </c>
      <c r="F1569" t="s">
        <v>22684</v>
      </c>
      <c r="G1569" t="s">
        <v>22685</v>
      </c>
      <c r="H1569" t="s">
        <v>1412</v>
      </c>
      <c r="I1569">
        <v>47362</v>
      </c>
      <c r="J1569" t="s">
        <v>22686</v>
      </c>
      <c r="L1569" t="s">
        <v>22687</v>
      </c>
      <c r="M1569" t="s">
        <v>1455</v>
      </c>
      <c r="N1569" s="1" t="s">
        <v>200</v>
      </c>
      <c r="O1569" s="1" t="s">
        <v>1579</v>
      </c>
      <c r="P1569" t="s">
        <v>52</v>
      </c>
      <c r="Q1569" s="1" t="s">
        <v>22688</v>
      </c>
      <c r="R1569">
        <v>4.8</v>
      </c>
      <c r="S1569">
        <v>136</v>
      </c>
      <c r="T1569" t="s">
        <v>22689</v>
      </c>
      <c r="U1569" t="s">
        <v>129</v>
      </c>
      <c r="V1569">
        <v>5</v>
      </c>
      <c r="W1569" t="s">
        <v>22690</v>
      </c>
      <c r="X1569" t="s">
        <v>22691</v>
      </c>
      <c r="Y1569" t="s">
        <v>55</v>
      </c>
      <c r="Z1569">
        <v>5</v>
      </c>
      <c r="AA1569" t="s">
        <v>22692</v>
      </c>
      <c r="AB1569" t="s">
        <v>22693</v>
      </c>
      <c r="AC1569" t="s">
        <v>55</v>
      </c>
      <c r="AD1569">
        <v>5</v>
      </c>
      <c r="AE1569" t="s">
        <v>22694</v>
      </c>
      <c r="AF1569" t="s">
        <v>22695</v>
      </c>
      <c r="AG1569" t="s">
        <v>55</v>
      </c>
      <c r="AH1569">
        <v>5</v>
      </c>
      <c r="AI1569" t="s">
        <v>22696</v>
      </c>
      <c r="AJ1569" t="s">
        <v>22697</v>
      </c>
      <c r="AK1569" t="s">
        <v>55</v>
      </c>
      <c r="AL1569">
        <v>5</v>
      </c>
      <c r="AM1569" t="s">
        <v>22698</v>
      </c>
    </row>
    <row r="1570" spans="1:39" ht="31.2" customHeight="1" x14ac:dyDescent="0.3">
      <c r="A1570" t="s">
        <v>22699</v>
      </c>
      <c r="B1570" t="s">
        <v>1481</v>
      </c>
      <c r="C1570" t="s">
        <v>41</v>
      </c>
      <c r="D1570" t="s">
        <v>22700</v>
      </c>
      <c r="E1570" t="s">
        <v>22701</v>
      </c>
      <c r="F1570" t="s">
        <v>22702</v>
      </c>
      <c r="G1570" t="s">
        <v>4190</v>
      </c>
      <c r="H1570" t="s">
        <v>1412</v>
      </c>
      <c r="I1570" t="s">
        <v>22703</v>
      </c>
      <c r="J1570" t="s">
        <v>22704</v>
      </c>
      <c r="K1570" t="s">
        <v>22705</v>
      </c>
      <c r="M1570" t="s">
        <v>22706</v>
      </c>
      <c r="N1570" s="1" t="s">
        <v>1415</v>
      </c>
      <c r="O1570" s="1" t="s">
        <v>7157</v>
      </c>
      <c r="P1570" t="s">
        <v>52</v>
      </c>
      <c r="Q1570" s="1" t="s">
        <v>22707</v>
      </c>
      <c r="R1570">
        <v>3.6</v>
      </c>
      <c r="S1570">
        <v>8</v>
      </c>
      <c r="T1570" t="s">
        <v>22708</v>
      </c>
      <c r="U1570" t="s">
        <v>58</v>
      </c>
      <c r="V1570">
        <v>5</v>
      </c>
      <c r="W1570" t="s">
        <v>22709</v>
      </c>
      <c r="X1570" t="s">
        <v>22710</v>
      </c>
      <c r="Y1570" t="s">
        <v>109</v>
      </c>
      <c r="Z1570">
        <v>2</v>
      </c>
      <c r="AA1570" t="s">
        <v>22711</v>
      </c>
      <c r="AB1570" t="s">
        <v>22712</v>
      </c>
      <c r="AC1570" t="s">
        <v>67</v>
      </c>
      <c r="AD1570">
        <v>5</v>
      </c>
      <c r="AE1570" t="s">
        <v>22713</v>
      </c>
      <c r="AF1570" t="s">
        <v>22714</v>
      </c>
      <c r="AG1570" t="s">
        <v>247</v>
      </c>
      <c r="AH1570">
        <v>5</v>
      </c>
      <c r="AI1570" t="s">
        <v>22715</v>
      </c>
      <c r="AJ1570" t="s">
        <v>22716</v>
      </c>
      <c r="AK1570" t="s">
        <v>398</v>
      </c>
      <c r="AL1570">
        <v>5</v>
      </c>
      <c r="AM1570" t="s">
        <v>22717</v>
      </c>
    </row>
    <row r="1571" spans="1:39" ht="31.2" customHeight="1" x14ac:dyDescent="0.3">
      <c r="A1571" t="s">
        <v>22718</v>
      </c>
      <c r="B1571" t="s">
        <v>22719</v>
      </c>
      <c r="C1571" t="s">
        <v>22720</v>
      </c>
      <c r="D1571" t="s">
        <v>22721</v>
      </c>
      <c r="E1571" t="s">
        <v>22722</v>
      </c>
      <c r="F1571" t="s">
        <v>22723</v>
      </c>
      <c r="G1571" t="s">
        <v>3248</v>
      </c>
      <c r="H1571" t="s">
        <v>2577</v>
      </c>
      <c r="I1571" t="s">
        <v>22724</v>
      </c>
      <c r="J1571" t="s">
        <v>22725</v>
      </c>
      <c r="K1571" t="s">
        <v>22726</v>
      </c>
      <c r="M1571" t="s">
        <v>242</v>
      </c>
      <c r="N1571" s="1" t="s">
        <v>220</v>
      </c>
      <c r="O1571" s="1" t="s">
        <v>22727</v>
      </c>
      <c r="P1571" t="s">
        <v>52</v>
      </c>
      <c r="Q1571" s="1" t="s">
        <v>22728</v>
      </c>
      <c r="R1571">
        <v>3.8</v>
      </c>
      <c r="S1571">
        <v>24</v>
      </c>
      <c r="T1571" t="s">
        <v>22729</v>
      </c>
      <c r="U1571" t="s">
        <v>61</v>
      </c>
      <c r="V1571">
        <v>5</v>
      </c>
      <c r="W1571" t="s">
        <v>22730</v>
      </c>
      <c r="X1571" t="s">
        <v>22731</v>
      </c>
      <c r="Y1571" t="s">
        <v>64</v>
      </c>
      <c r="Z1571">
        <v>5</v>
      </c>
      <c r="AA1571" t="s">
        <v>22732</v>
      </c>
      <c r="AB1571" t="s">
        <v>22733</v>
      </c>
      <c r="AC1571" t="s">
        <v>93</v>
      </c>
      <c r="AD1571">
        <v>2</v>
      </c>
      <c r="AE1571" t="s">
        <v>22734</v>
      </c>
      <c r="AF1571" t="s">
        <v>22735</v>
      </c>
      <c r="AG1571" t="s">
        <v>93</v>
      </c>
      <c r="AH1571">
        <v>1</v>
      </c>
      <c r="AI1571" t="s">
        <v>22736</v>
      </c>
      <c r="AJ1571" t="s">
        <v>22737</v>
      </c>
      <c r="AK1571" t="s">
        <v>93</v>
      </c>
      <c r="AL1571">
        <v>1</v>
      </c>
      <c r="AM1571" t="s">
        <v>22738</v>
      </c>
    </row>
    <row r="1572" spans="1:39" ht="31.2" customHeight="1" x14ac:dyDescent="0.3">
      <c r="A1572" t="s">
        <v>22739</v>
      </c>
      <c r="B1572" t="s">
        <v>22719</v>
      </c>
      <c r="C1572" t="s">
        <v>22740</v>
      </c>
      <c r="D1572" t="s">
        <v>22741</v>
      </c>
      <c r="E1572" t="s">
        <v>22722</v>
      </c>
      <c r="F1572" t="s">
        <v>22742</v>
      </c>
      <c r="G1572" t="s">
        <v>6001</v>
      </c>
      <c r="H1572" t="s">
        <v>2577</v>
      </c>
      <c r="I1572" t="s">
        <v>22743</v>
      </c>
      <c r="J1572" t="s">
        <v>22725</v>
      </c>
      <c r="K1572" t="s">
        <v>22726</v>
      </c>
      <c r="M1572" t="s">
        <v>242</v>
      </c>
      <c r="N1572" s="1" t="s">
        <v>220</v>
      </c>
      <c r="O1572" s="1" t="s">
        <v>22727</v>
      </c>
      <c r="P1572" t="s">
        <v>52</v>
      </c>
      <c r="Q1572" s="1" t="s">
        <v>22744</v>
      </c>
      <c r="R1572">
        <v>5</v>
      </c>
      <c r="S1572">
        <v>2</v>
      </c>
      <c r="T1572" t="s">
        <v>22745</v>
      </c>
      <c r="U1572" t="s">
        <v>167</v>
      </c>
      <c r="V1572">
        <v>5</v>
      </c>
      <c r="W1572">
        <v>0</v>
      </c>
      <c r="X1572" t="s">
        <v>22746</v>
      </c>
      <c r="Y1572" t="s">
        <v>247</v>
      </c>
      <c r="Z1572">
        <v>5</v>
      </c>
      <c r="AA1572" t="s">
        <v>22747</v>
      </c>
      <c r="AB1572">
        <v>0</v>
      </c>
      <c r="AC1572">
        <v>0</v>
      </c>
      <c r="AD1572">
        <v>0</v>
      </c>
      <c r="AE1572">
        <v>0</v>
      </c>
      <c r="AF1572">
        <v>0</v>
      </c>
      <c r="AG1572">
        <v>0</v>
      </c>
      <c r="AH1572">
        <v>0</v>
      </c>
      <c r="AI1572">
        <v>0</v>
      </c>
      <c r="AJ1572">
        <v>0</v>
      </c>
      <c r="AK1572">
        <v>0</v>
      </c>
      <c r="AL1572">
        <v>0</v>
      </c>
      <c r="AM1572">
        <v>0</v>
      </c>
    </row>
    <row r="1573" spans="1:39" ht="31.2" customHeight="1" x14ac:dyDescent="0.3">
      <c r="A1573" t="s">
        <v>22748</v>
      </c>
      <c r="B1573" t="s">
        <v>22719</v>
      </c>
      <c r="C1573" t="s">
        <v>41</v>
      </c>
      <c r="D1573" t="s">
        <v>22749</v>
      </c>
      <c r="E1573" t="s">
        <v>22722</v>
      </c>
      <c r="F1573" t="s">
        <v>22750</v>
      </c>
      <c r="G1573" t="s">
        <v>22751</v>
      </c>
      <c r="H1573" t="s">
        <v>2577</v>
      </c>
      <c r="I1573">
        <v>45409</v>
      </c>
      <c r="J1573" t="s">
        <v>22725</v>
      </c>
      <c r="K1573" t="s">
        <v>22726</v>
      </c>
      <c r="M1573" t="s">
        <v>242</v>
      </c>
      <c r="N1573" s="1" t="s">
        <v>220</v>
      </c>
      <c r="O1573" s="1" t="s">
        <v>22727</v>
      </c>
      <c r="P1573" t="s">
        <v>52</v>
      </c>
      <c r="Q1573" s="1" t="s">
        <v>22752</v>
      </c>
      <c r="R1573">
        <v>3.8</v>
      </c>
      <c r="S1573">
        <v>24</v>
      </c>
      <c r="T1573" t="s">
        <v>22729</v>
      </c>
      <c r="U1573" t="s">
        <v>61</v>
      </c>
      <c r="V1573">
        <v>5</v>
      </c>
      <c r="W1573" t="s">
        <v>22730</v>
      </c>
      <c r="X1573" t="s">
        <v>22731</v>
      </c>
      <c r="Y1573" t="s">
        <v>64</v>
      </c>
      <c r="Z1573">
        <v>5</v>
      </c>
      <c r="AA1573" t="s">
        <v>22732</v>
      </c>
      <c r="AB1573" t="s">
        <v>22733</v>
      </c>
      <c r="AC1573" t="s">
        <v>93</v>
      </c>
      <c r="AD1573">
        <v>2</v>
      </c>
      <c r="AE1573" t="s">
        <v>22734</v>
      </c>
      <c r="AF1573" t="s">
        <v>22735</v>
      </c>
      <c r="AG1573" t="s">
        <v>93</v>
      </c>
      <c r="AH1573">
        <v>1</v>
      </c>
      <c r="AI1573" t="s">
        <v>22736</v>
      </c>
      <c r="AJ1573" t="s">
        <v>22737</v>
      </c>
      <c r="AK1573" t="s">
        <v>93</v>
      </c>
      <c r="AL1573">
        <v>1</v>
      </c>
      <c r="AM1573" t="s">
        <v>22738</v>
      </c>
    </row>
    <row r="1574" spans="1:39" ht="46.8" customHeight="1" x14ac:dyDescent="0.3">
      <c r="A1574" t="s">
        <v>22753</v>
      </c>
      <c r="B1574" t="s">
        <v>22754</v>
      </c>
      <c r="C1574" t="s">
        <v>41</v>
      </c>
      <c r="D1574" t="s">
        <v>22755</v>
      </c>
      <c r="E1574" t="s">
        <v>22756</v>
      </c>
      <c r="F1574" t="s">
        <v>22757</v>
      </c>
      <c r="G1574" t="s">
        <v>22685</v>
      </c>
      <c r="H1574" t="s">
        <v>1412</v>
      </c>
      <c r="I1574">
        <v>47362</v>
      </c>
      <c r="J1574" t="s">
        <v>22758</v>
      </c>
      <c r="L1574" t="s">
        <v>22687</v>
      </c>
      <c r="M1574" t="s">
        <v>242</v>
      </c>
      <c r="N1574" s="1" t="s">
        <v>179</v>
      </c>
      <c r="O1574" s="1" t="s">
        <v>22759</v>
      </c>
      <c r="P1574" t="s">
        <v>52</v>
      </c>
      <c r="Q1574" s="1" t="s">
        <v>22760</v>
      </c>
      <c r="R1574">
        <v>1</v>
      </c>
      <c r="S1574">
        <v>1</v>
      </c>
      <c r="T1574" t="s">
        <v>22761</v>
      </c>
      <c r="U1574" t="s">
        <v>247</v>
      </c>
      <c r="V1574">
        <v>1</v>
      </c>
      <c r="W1574" t="s">
        <v>22762</v>
      </c>
      <c r="X1574">
        <v>0</v>
      </c>
      <c r="Y1574">
        <v>0</v>
      </c>
      <c r="Z1574">
        <v>0</v>
      </c>
      <c r="AA1574">
        <v>0</v>
      </c>
      <c r="AB1574">
        <v>0</v>
      </c>
      <c r="AC1574">
        <v>0</v>
      </c>
      <c r="AD1574">
        <v>0</v>
      </c>
      <c r="AE1574">
        <v>0</v>
      </c>
      <c r="AF1574">
        <v>0</v>
      </c>
      <c r="AG1574">
        <v>0</v>
      </c>
      <c r="AH1574">
        <v>0</v>
      </c>
      <c r="AI1574">
        <v>0</v>
      </c>
      <c r="AJ1574">
        <v>0</v>
      </c>
      <c r="AK1574">
        <v>0</v>
      </c>
      <c r="AL1574">
        <v>0</v>
      </c>
      <c r="AM1574">
        <v>0</v>
      </c>
    </row>
    <row r="1575" spans="1:39" ht="46.8" customHeight="1" x14ac:dyDescent="0.3">
      <c r="A1575" t="s">
        <v>22763</v>
      </c>
      <c r="B1575" t="s">
        <v>22764</v>
      </c>
      <c r="C1575" t="s">
        <v>41</v>
      </c>
      <c r="D1575" t="s">
        <v>22765</v>
      </c>
      <c r="E1575" t="s">
        <v>22766</v>
      </c>
      <c r="F1575" t="s">
        <v>22767</v>
      </c>
      <c r="G1575" t="s">
        <v>2902</v>
      </c>
      <c r="H1575" t="s">
        <v>2603</v>
      </c>
      <c r="I1575">
        <v>77030</v>
      </c>
      <c r="J1575" t="s">
        <v>22768</v>
      </c>
      <c r="K1575" t="s">
        <v>22769</v>
      </c>
      <c r="M1575" t="s">
        <v>242</v>
      </c>
      <c r="N1575" s="1" t="s">
        <v>179</v>
      </c>
      <c r="O1575" s="1" t="s">
        <v>51</v>
      </c>
      <c r="P1575" t="s">
        <v>52</v>
      </c>
      <c r="Q1575" s="1" t="s">
        <v>22770</v>
      </c>
      <c r="R1575">
        <v>2.2999999999999998</v>
      </c>
      <c r="S1575">
        <v>4</v>
      </c>
      <c r="T1575" t="s">
        <v>22771</v>
      </c>
      <c r="U1575" t="s">
        <v>55</v>
      </c>
      <c r="V1575">
        <v>1</v>
      </c>
      <c r="W1575" t="s">
        <v>22772</v>
      </c>
      <c r="X1575" t="s">
        <v>547</v>
      </c>
      <c r="Y1575" t="s">
        <v>93</v>
      </c>
      <c r="Z1575">
        <v>2</v>
      </c>
      <c r="AA1575">
        <v>0</v>
      </c>
      <c r="AB1575" t="s">
        <v>22773</v>
      </c>
      <c r="AC1575" t="s">
        <v>269</v>
      </c>
      <c r="AD1575">
        <v>1</v>
      </c>
      <c r="AE1575" t="s">
        <v>22774</v>
      </c>
      <c r="AF1575" t="s">
        <v>22775</v>
      </c>
      <c r="AG1575" t="s">
        <v>398</v>
      </c>
      <c r="AH1575">
        <v>5</v>
      </c>
      <c r="AI1575" t="s">
        <v>22776</v>
      </c>
      <c r="AJ1575">
        <v>0</v>
      </c>
      <c r="AK1575">
        <v>0</v>
      </c>
      <c r="AL1575">
        <v>0</v>
      </c>
      <c r="AM1575">
        <v>0</v>
      </c>
    </row>
    <row r="1576" spans="1:39" ht="46.8" customHeight="1" x14ac:dyDescent="0.3">
      <c r="A1576" t="s">
        <v>22777</v>
      </c>
      <c r="B1576" t="s">
        <v>22778</v>
      </c>
      <c r="D1576" t="s">
        <v>22779</v>
      </c>
      <c r="E1576" t="s">
        <v>22780</v>
      </c>
      <c r="F1576" t="s">
        <v>22781</v>
      </c>
      <c r="G1576" t="s">
        <v>2902</v>
      </c>
      <c r="H1576" t="s">
        <v>2603</v>
      </c>
      <c r="I1576" t="s">
        <v>3259</v>
      </c>
      <c r="J1576" t="s">
        <v>22782</v>
      </c>
      <c r="K1576" t="s">
        <v>22783</v>
      </c>
      <c r="M1576" t="s">
        <v>22468</v>
      </c>
      <c r="N1576" s="1" t="s">
        <v>179</v>
      </c>
      <c r="O1576" s="1" t="s">
        <v>51</v>
      </c>
      <c r="P1576" t="s">
        <v>52</v>
      </c>
      <c r="Q1576" s="1" t="s">
        <v>22784</v>
      </c>
      <c r="R1576">
        <v>3.6</v>
      </c>
      <c r="S1576">
        <v>134</v>
      </c>
      <c r="T1576" t="s">
        <v>22785</v>
      </c>
      <c r="U1576" t="s">
        <v>223</v>
      </c>
      <c r="V1576">
        <v>2</v>
      </c>
      <c r="W1576" t="s">
        <v>22786</v>
      </c>
      <c r="X1576" t="s">
        <v>22787</v>
      </c>
      <c r="Y1576" t="s">
        <v>55</v>
      </c>
      <c r="Z1576">
        <v>5</v>
      </c>
      <c r="AA1576" t="s">
        <v>22788</v>
      </c>
      <c r="AB1576" t="s">
        <v>22789</v>
      </c>
      <c r="AC1576" t="s">
        <v>58</v>
      </c>
      <c r="AD1576">
        <v>1</v>
      </c>
      <c r="AE1576" t="s">
        <v>22790</v>
      </c>
      <c r="AF1576" t="s">
        <v>22791</v>
      </c>
      <c r="AG1576" t="s">
        <v>109</v>
      </c>
      <c r="AH1576">
        <v>5</v>
      </c>
      <c r="AI1576" t="s">
        <v>22792</v>
      </c>
      <c r="AJ1576" t="s">
        <v>22793</v>
      </c>
      <c r="AK1576" t="s">
        <v>109</v>
      </c>
      <c r="AL1576">
        <v>5</v>
      </c>
      <c r="AM1576" t="s">
        <v>22794</v>
      </c>
    </row>
    <row r="1577" spans="1:39" ht="156" customHeight="1" x14ac:dyDescent="0.3">
      <c r="A1577" t="s">
        <v>22795</v>
      </c>
      <c r="B1577" t="s">
        <v>22796</v>
      </c>
      <c r="C1577" t="s">
        <v>41</v>
      </c>
      <c r="D1577" t="s">
        <v>22797</v>
      </c>
      <c r="E1577" t="s">
        <v>22798</v>
      </c>
      <c r="F1577" t="s">
        <v>22799</v>
      </c>
      <c r="G1577" t="s">
        <v>2902</v>
      </c>
      <c r="H1577" t="s">
        <v>2603</v>
      </c>
      <c r="I1577" t="s">
        <v>3259</v>
      </c>
      <c r="J1577" t="s">
        <v>22800</v>
      </c>
      <c r="M1577" t="s">
        <v>242</v>
      </c>
      <c r="N1577" s="1" t="s">
        <v>200</v>
      </c>
      <c r="O1577" s="1" t="s">
        <v>3241</v>
      </c>
      <c r="P1577" t="s">
        <v>52</v>
      </c>
      <c r="Q1577" s="1" t="s">
        <v>22801</v>
      </c>
      <c r="R1577">
        <v>3.8</v>
      </c>
      <c r="S1577">
        <v>12</v>
      </c>
      <c r="T1577" t="s">
        <v>22802</v>
      </c>
      <c r="U1577" t="s">
        <v>126</v>
      </c>
      <c r="V1577">
        <v>5</v>
      </c>
      <c r="W1577" t="s">
        <v>22803</v>
      </c>
      <c r="X1577" t="s">
        <v>22804</v>
      </c>
      <c r="Y1577" t="s">
        <v>61</v>
      </c>
      <c r="Z1577">
        <v>5</v>
      </c>
      <c r="AA1577" t="s">
        <v>22805</v>
      </c>
      <c r="AB1577" t="s">
        <v>22806</v>
      </c>
      <c r="AC1577" t="s">
        <v>162</v>
      </c>
      <c r="AD1577">
        <v>3</v>
      </c>
      <c r="AE1577" t="s">
        <v>22807</v>
      </c>
      <c r="AF1577" t="s">
        <v>22808</v>
      </c>
      <c r="AG1577" t="s">
        <v>64</v>
      </c>
      <c r="AH1577">
        <v>5</v>
      </c>
      <c r="AI1577" t="s">
        <v>22809</v>
      </c>
      <c r="AJ1577" t="s">
        <v>22810</v>
      </c>
      <c r="AK1577" t="s">
        <v>348</v>
      </c>
      <c r="AL1577">
        <v>1</v>
      </c>
      <c r="AM1577" t="s">
        <v>22811</v>
      </c>
    </row>
    <row r="1578" spans="1:39" ht="31.2" customHeight="1" x14ac:dyDescent="0.3">
      <c r="A1578" t="s">
        <v>22812</v>
      </c>
      <c r="B1578" t="s">
        <v>22813</v>
      </c>
      <c r="C1578" t="s">
        <v>41</v>
      </c>
      <c r="D1578" t="s">
        <v>22814</v>
      </c>
      <c r="E1578" t="s">
        <v>22815</v>
      </c>
      <c r="F1578" t="s">
        <v>22816</v>
      </c>
      <c r="G1578" t="s">
        <v>2902</v>
      </c>
      <c r="H1578" t="s">
        <v>2603</v>
      </c>
      <c r="I1578">
        <v>77030</v>
      </c>
      <c r="J1578" t="s">
        <v>22817</v>
      </c>
      <c r="K1578" t="s">
        <v>22818</v>
      </c>
      <c r="M1578" t="s">
        <v>22819</v>
      </c>
      <c r="N1578" s="1" t="s">
        <v>220</v>
      </c>
      <c r="O1578" s="1" t="s">
        <v>22820</v>
      </c>
      <c r="P1578" t="s">
        <v>52</v>
      </c>
      <c r="Q1578" s="1" t="s">
        <v>22821</v>
      </c>
      <c r="R1578">
        <v>3.7</v>
      </c>
      <c r="S1578">
        <v>573</v>
      </c>
      <c r="T1578" t="s">
        <v>22822</v>
      </c>
      <c r="U1578" t="s">
        <v>83</v>
      </c>
      <c r="V1578">
        <v>5</v>
      </c>
      <c r="W1578" t="s">
        <v>22823</v>
      </c>
      <c r="X1578" t="s">
        <v>22824</v>
      </c>
      <c r="Y1578" t="s">
        <v>83</v>
      </c>
      <c r="Z1578">
        <v>4</v>
      </c>
      <c r="AA1578" t="s">
        <v>22825</v>
      </c>
      <c r="AB1578" t="s">
        <v>22826</v>
      </c>
      <c r="AC1578" t="s">
        <v>83</v>
      </c>
      <c r="AD1578">
        <v>5</v>
      </c>
      <c r="AE1578" t="s">
        <v>22827</v>
      </c>
      <c r="AF1578" t="s">
        <v>22828</v>
      </c>
      <c r="AG1578" t="s">
        <v>136</v>
      </c>
      <c r="AH1578">
        <v>5</v>
      </c>
      <c r="AI1578" t="s">
        <v>22829</v>
      </c>
      <c r="AJ1578" t="s">
        <v>22830</v>
      </c>
      <c r="AK1578" t="s">
        <v>67</v>
      </c>
      <c r="AL1578">
        <v>5</v>
      </c>
      <c r="AM1578" t="s">
        <v>22831</v>
      </c>
    </row>
    <row r="1579" spans="1:39" ht="46.8" customHeight="1" x14ac:dyDescent="0.3">
      <c r="A1579" t="s">
        <v>22832</v>
      </c>
      <c r="B1579" t="s">
        <v>22833</v>
      </c>
      <c r="C1579" t="s">
        <v>41</v>
      </c>
      <c r="D1579" t="s">
        <v>22834</v>
      </c>
      <c r="E1579" t="s">
        <v>22835</v>
      </c>
      <c r="F1579" t="s">
        <v>22836</v>
      </c>
      <c r="G1579" t="s">
        <v>2902</v>
      </c>
      <c r="H1579" t="s">
        <v>2603</v>
      </c>
      <c r="I1579">
        <v>77030</v>
      </c>
      <c r="J1579" t="s">
        <v>22837</v>
      </c>
      <c r="K1579" t="s">
        <v>22838</v>
      </c>
      <c r="M1579" t="s">
        <v>242</v>
      </c>
      <c r="N1579" s="1" t="s">
        <v>179</v>
      </c>
      <c r="O1579" s="1" t="s">
        <v>19693</v>
      </c>
      <c r="P1579" t="s">
        <v>52</v>
      </c>
      <c r="Q1579" s="1" t="s">
        <v>22839</v>
      </c>
      <c r="R1579">
        <v>2.2999999999999998</v>
      </c>
      <c r="S1579">
        <v>4</v>
      </c>
      <c r="T1579" t="s">
        <v>22771</v>
      </c>
      <c r="U1579" t="s">
        <v>55</v>
      </c>
      <c r="V1579">
        <v>1</v>
      </c>
      <c r="W1579" t="s">
        <v>22772</v>
      </c>
      <c r="X1579" t="s">
        <v>547</v>
      </c>
      <c r="Y1579" t="s">
        <v>93</v>
      </c>
      <c r="Z1579">
        <v>2</v>
      </c>
      <c r="AA1579">
        <v>0</v>
      </c>
      <c r="AB1579" t="s">
        <v>22773</v>
      </c>
      <c r="AC1579" t="s">
        <v>269</v>
      </c>
      <c r="AD1579">
        <v>1</v>
      </c>
      <c r="AE1579" t="s">
        <v>22774</v>
      </c>
      <c r="AF1579" t="s">
        <v>22775</v>
      </c>
      <c r="AG1579" t="s">
        <v>398</v>
      </c>
      <c r="AH1579">
        <v>5</v>
      </c>
      <c r="AI1579" t="s">
        <v>22776</v>
      </c>
      <c r="AJ1579">
        <v>0</v>
      </c>
      <c r="AK1579">
        <v>0</v>
      </c>
      <c r="AL1579">
        <v>0</v>
      </c>
      <c r="AM1579">
        <v>0</v>
      </c>
    </row>
    <row r="1580" spans="1:39" ht="46.8" customHeight="1" x14ac:dyDescent="0.3">
      <c r="A1580" t="s">
        <v>22840</v>
      </c>
      <c r="B1580" t="s">
        <v>22380</v>
      </c>
      <c r="D1580" t="s">
        <v>22841</v>
      </c>
      <c r="E1580" t="s">
        <v>22842</v>
      </c>
      <c r="F1580" t="s">
        <v>22843</v>
      </c>
      <c r="G1580" t="s">
        <v>2902</v>
      </c>
      <c r="H1580" t="s">
        <v>2603</v>
      </c>
      <c r="I1580">
        <v>77030</v>
      </c>
      <c r="J1580" t="s">
        <v>22844</v>
      </c>
      <c r="K1580" t="s">
        <v>22845</v>
      </c>
      <c r="M1580" t="s">
        <v>242</v>
      </c>
      <c r="N1580" s="1" t="s">
        <v>902</v>
      </c>
      <c r="O1580" s="1" t="s">
        <v>51</v>
      </c>
      <c r="P1580" t="s">
        <v>52</v>
      </c>
      <c r="Q1580" s="1" t="s">
        <v>22846</v>
      </c>
      <c r="R1580">
        <v>2.2999999999999998</v>
      </c>
      <c r="S1580">
        <v>4</v>
      </c>
      <c r="T1580" t="s">
        <v>22771</v>
      </c>
      <c r="U1580" t="s">
        <v>55</v>
      </c>
      <c r="V1580">
        <v>1</v>
      </c>
      <c r="W1580" t="s">
        <v>22772</v>
      </c>
      <c r="X1580" t="s">
        <v>547</v>
      </c>
      <c r="Y1580" t="s">
        <v>93</v>
      </c>
      <c r="Z1580">
        <v>2</v>
      </c>
      <c r="AA1580">
        <v>0</v>
      </c>
      <c r="AB1580" t="s">
        <v>22773</v>
      </c>
      <c r="AC1580" t="s">
        <v>269</v>
      </c>
      <c r="AD1580">
        <v>1</v>
      </c>
      <c r="AE1580" t="s">
        <v>22774</v>
      </c>
      <c r="AF1580" t="s">
        <v>22775</v>
      </c>
      <c r="AG1580" t="s">
        <v>398</v>
      </c>
      <c r="AH1580">
        <v>5</v>
      </c>
      <c r="AI1580" t="s">
        <v>22776</v>
      </c>
      <c r="AJ1580">
        <v>0</v>
      </c>
      <c r="AK1580">
        <v>0</v>
      </c>
      <c r="AL1580">
        <v>0</v>
      </c>
      <c r="AM1580">
        <v>0</v>
      </c>
    </row>
    <row r="1581" spans="1:39" ht="46.8" customHeight="1" x14ac:dyDescent="0.3">
      <c r="A1581" t="s">
        <v>22847</v>
      </c>
      <c r="B1581" t="s">
        <v>22848</v>
      </c>
      <c r="D1581" t="s">
        <v>22849</v>
      </c>
      <c r="E1581" t="s">
        <v>22850</v>
      </c>
      <c r="F1581" t="s">
        <v>22851</v>
      </c>
      <c r="G1581" t="s">
        <v>2902</v>
      </c>
      <c r="H1581" t="s">
        <v>2603</v>
      </c>
      <c r="I1581" t="s">
        <v>3259</v>
      </c>
      <c r="J1581" t="s">
        <v>22852</v>
      </c>
      <c r="K1581" t="s">
        <v>22853</v>
      </c>
      <c r="M1581" t="s">
        <v>2927</v>
      </c>
      <c r="N1581" s="1" t="s">
        <v>179</v>
      </c>
      <c r="O1581" s="1" t="s">
        <v>22854</v>
      </c>
      <c r="P1581" t="s">
        <v>52</v>
      </c>
      <c r="Q1581" s="1" t="s">
        <v>22855</v>
      </c>
      <c r="R1581">
        <v>1.8</v>
      </c>
      <c r="S1581">
        <v>14</v>
      </c>
      <c r="T1581" t="s">
        <v>22856</v>
      </c>
      <c r="U1581" t="s">
        <v>55</v>
      </c>
      <c r="V1581">
        <v>1</v>
      </c>
      <c r="W1581" t="s">
        <v>22857</v>
      </c>
      <c r="X1581" t="s">
        <v>22858</v>
      </c>
      <c r="Y1581" t="s">
        <v>93</v>
      </c>
      <c r="Z1581">
        <v>1</v>
      </c>
      <c r="AA1581" t="s">
        <v>22859</v>
      </c>
      <c r="AB1581" t="s">
        <v>22860</v>
      </c>
      <c r="AC1581" t="s">
        <v>93</v>
      </c>
      <c r="AD1581">
        <v>1</v>
      </c>
      <c r="AE1581" t="s">
        <v>22861</v>
      </c>
      <c r="AF1581" t="s">
        <v>22862</v>
      </c>
      <c r="AG1581" t="s">
        <v>272</v>
      </c>
      <c r="AH1581">
        <v>4</v>
      </c>
      <c r="AI1581" t="s">
        <v>22863</v>
      </c>
      <c r="AJ1581" t="s">
        <v>22864</v>
      </c>
      <c r="AK1581" t="s">
        <v>398</v>
      </c>
      <c r="AL1581">
        <v>1</v>
      </c>
      <c r="AM1581" t="s">
        <v>22865</v>
      </c>
    </row>
    <row r="1582" spans="1:39" ht="46.8" customHeight="1" x14ac:dyDescent="0.3">
      <c r="A1582" t="s">
        <v>22866</v>
      </c>
      <c r="B1582" t="s">
        <v>22867</v>
      </c>
      <c r="C1582" t="s">
        <v>41</v>
      </c>
      <c r="D1582" t="s">
        <v>22868</v>
      </c>
      <c r="E1582" t="s">
        <v>22869</v>
      </c>
      <c r="F1582" t="s">
        <v>22870</v>
      </c>
      <c r="G1582" t="s">
        <v>2902</v>
      </c>
      <c r="H1582" t="s">
        <v>2603</v>
      </c>
      <c r="I1582">
        <v>77054</v>
      </c>
      <c r="J1582" t="s">
        <v>22871</v>
      </c>
      <c r="K1582" t="s">
        <v>22872</v>
      </c>
      <c r="M1582" t="s">
        <v>22873</v>
      </c>
      <c r="N1582" s="1" t="s">
        <v>179</v>
      </c>
      <c r="O1582" s="1" t="s">
        <v>16777</v>
      </c>
      <c r="Q1582" s="1" t="s">
        <v>22874</v>
      </c>
      <c r="R1582">
        <v>4.5999999999999996</v>
      </c>
      <c r="S1582">
        <v>12</v>
      </c>
      <c r="T1582" t="s">
        <v>22875</v>
      </c>
      <c r="U1582" t="s">
        <v>93</v>
      </c>
      <c r="V1582">
        <v>5</v>
      </c>
      <c r="W1582" t="s">
        <v>22876</v>
      </c>
      <c r="X1582" t="s">
        <v>22877</v>
      </c>
      <c r="Y1582" t="s">
        <v>93</v>
      </c>
      <c r="Z1582">
        <v>5</v>
      </c>
      <c r="AA1582" t="s">
        <v>22878</v>
      </c>
      <c r="AB1582" t="s">
        <v>22879</v>
      </c>
      <c r="AC1582" t="s">
        <v>167</v>
      </c>
      <c r="AD1582">
        <v>5</v>
      </c>
      <c r="AE1582" t="s">
        <v>22880</v>
      </c>
      <c r="AF1582" t="s">
        <v>22881</v>
      </c>
      <c r="AG1582" t="s">
        <v>269</v>
      </c>
      <c r="AH1582">
        <v>5</v>
      </c>
      <c r="AI1582" t="s">
        <v>22882</v>
      </c>
      <c r="AJ1582" t="s">
        <v>22883</v>
      </c>
      <c r="AK1582" t="s">
        <v>414</v>
      </c>
      <c r="AL1582">
        <v>3</v>
      </c>
      <c r="AM1582" t="s">
        <v>22884</v>
      </c>
    </row>
    <row r="1583" spans="1:39" ht="171.6" customHeight="1" x14ac:dyDescent="0.3">
      <c r="A1583" t="s">
        <v>22885</v>
      </c>
      <c r="B1583" t="s">
        <v>22886</v>
      </c>
      <c r="C1583" t="s">
        <v>5613</v>
      </c>
      <c r="D1583" t="s">
        <v>22887</v>
      </c>
      <c r="E1583" t="s">
        <v>22888</v>
      </c>
      <c r="F1583" t="s">
        <v>22889</v>
      </c>
      <c r="G1583" t="s">
        <v>2902</v>
      </c>
      <c r="H1583" t="s">
        <v>2603</v>
      </c>
      <c r="I1583">
        <v>77069</v>
      </c>
      <c r="J1583" t="s">
        <v>22890</v>
      </c>
      <c r="K1583" t="s">
        <v>22891</v>
      </c>
      <c r="L1583" t="s">
        <v>22892</v>
      </c>
      <c r="M1583" t="s">
        <v>22893</v>
      </c>
      <c r="N1583" s="1" t="s">
        <v>15435</v>
      </c>
      <c r="O1583" s="1" t="s">
        <v>22894</v>
      </c>
      <c r="P1583" t="s">
        <v>52</v>
      </c>
      <c r="Q1583" s="1" t="s">
        <v>22895</v>
      </c>
      <c r="R1583">
        <v>3.4</v>
      </c>
      <c r="S1583">
        <v>8</v>
      </c>
      <c r="T1583" t="s">
        <v>22896</v>
      </c>
      <c r="U1583" t="s">
        <v>55</v>
      </c>
      <c r="V1583">
        <v>4</v>
      </c>
      <c r="W1583" t="s">
        <v>22897</v>
      </c>
      <c r="X1583" t="s">
        <v>22898</v>
      </c>
      <c r="Y1583" t="s">
        <v>136</v>
      </c>
      <c r="Z1583">
        <v>5</v>
      </c>
      <c r="AA1583" t="s">
        <v>22899</v>
      </c>
      <c r="AB1583" t="s">
        <v>22900</v>
      </c>
      <c r="AC1583" t="s">
        <v>162</v>
      </c>
      <c r="AD1583">
        <v>5</v>
      </c>
      <c r="AE1583" t="s">
        <v>22901</v>
      </c>
      <c r="AF1583" t="s">
        <v>22902</v>
      </c>
      <c r="AG1583" t="s">
        <v>90</v>
      </c>
      <c r="AH1583">
        <v>1</v>
      </c>
      <c r="AI1583" t="s">
        <v>22903</v>
      </c>
      <c r="AJ1583" t="s">
        <v>22904</v>
      </c>
      <c r="AK1583" t="s">
        <v>90</v>
      </c>
      <c r="AL1583">
        <v>1</v>
      </c>
      <c r="AM1583" t="s">
        <v>22905</v>
      </c>
    </row>
    <row r="1584" spans="1:39" ht="46.8" customHeight="1" x14ac:dyDescent="0.3">
      <c r="A1584" t="s">
        <v>22906</v>
      </c>
      <c r="B1584" t="s">
        <v>22886</v>
      </c>
      <c r="C1584" t="s">
        <v>22907</v>
      </c>
      <c r="D1584" t="s">
        <v>22908</v>
      </c>
      <c r="E1584" t="s">
        <v>22888</v>
      </c>
      <c r="F1584" t="s">
        <v>22909</v>
      </c>
      <c r="G1584" t="s">
        <v>2283</v>
      </c>
      <c r="H1584" t="s">
        <v>2603</v>
      </c>
      <c r="I1584" t="s">
        <v>22910</v>
      </c>
      <c r="J1584" t="s">
        <v>22911</v>
      </c>
      <c r="K1584" t="s">
        <v>22891</v>
      </c>
      <c r="L1584" t="s">
        <v>22892</v>
      </c>
      <c r="M1584" t="s">
        <v>188</v>
      </c>
      <c r="N1584" s="1" t="s">
        <v>179</v>
      </c>
      <c r="O1584" s="1" t="s">
        <v>22894</v>
      </c>
      <c r="P1584" t="s">
        <v>52</v>
      </c>
      <c r="Q1584" s="1" t="s">
        <v>22912</v>
      </c>
      <c r="R1584">
        <v>4.5</v>
      </c>
      <c r="S1584">
        <v>317</v>
      </c>
      <c r="T1584" t="s">
        <v>22913</v>
      </c>
      <c r="U1584" t="s">
        <v>55</v>
      </c>
      <c r="V1584">
        <v>5</v>
      </c>
      <c r="W1584" t="s">
        <v>22914</v>
      </c>
      <c r="X1584" t="s">
        <v>22915</v>
      </c>
      <c r="Y1584" t="s">
        <v>136</v>
      </c>
      <c r="Z1584">
        <v>2</v>
      </c>
      <c r="AA1584" t="s">
        <v>22916</v>
      </c>
      <c r="AB1584" t="s">
        <v>22917</v>
      </c>
      <c r="AC1584" t="s">
        <v>136</v>
      </c>
      <c r="AD1584">
        <v>5</v>
      </c>
      <c r="AE1584" t="s">
        <v>22918</v>
      </c>
      <c r="AF1584" t="s">
        <v>22919</v>
      </c>
      <c r="AG1584" t="s">
        <v>136</v>
      </c>
      <c r="AH1584">
        <v>5</v>
      </c>
      <c r="AI1584" t="s">
        <v>22920</v>
      </c>
      <c r="AJ1584" t="s">
        <v>22921</v>
      </c>
      <c r="AK1584" t="s">
        <v>58</v>
      </c>
      <c r="AL1584">
        <v>1</v>
      </c>
      <c r="AM1584" t="s">
        <v>22922</v>
      </c>
    </row>
    <row r="1585" spans="1:39" ht="46.8" customHeight="1" x14ac:dyDescent="0.3">
      <c r="A1585" t="s">
        <v>22923</v>
      </c>
      <c r="B1585" t="s">
        <v>22924</v>
      </c>
      <c r="D1585" t="s">
        <v>22925</v>
      </c>
      <c r="E1585" t="s">
        <v>22926</v>
      </c>
      <c r="F1585" t="s">
        <v>22927</v>
      </c>
      <c r="G1585" t="s">
        <v>2902</v>
      </c>
      <c r="H1585" t="s">
        <v>2603</v>
      </c>
      <c r="I1585">
        <v>77027</v>
      </c>
      <c r="J1585" t="s">
        <v>22928</v>
      </c>
      <c r="K1585" t="s">
        <v>22929</v>
      </c>
      <c r="M1585" t="s">
        <v>242</v>
      </c>
      <c r="N1585" s="1" t="s">
        <v>179</v>
      </c>
      <c r="O1585" s="1" t="s">
        <v>51</v>
      </c>
      <c r="P1585" t="s">
        <v>52</v>
      </c>
      <c r="Q1585" s="1" t="s">
        <v>22930</v>
      </c>
      <c r="R1585">
        <v>4.8</v>
      </c>
      <c r="S1585">
        <v>142</v>
      </c>
      <c r="T1585" t="s">
        <v>22931</v>
      </c>
      <c r="U1585" t="s">
        <v>223</v>
      </c>
      <c r="V1585">
        <v>5</v>
      </c>
      <c r="W1585" t="s">
        <v>22932</v>
      </c>
      <c r="X1585" t="s">
        <v>22933</v>
      </c>
      <c r="Y1585" t="s">
        <v>83</v>
      </c>
      <c r="Z1585">
        <v>5</v>
      </c>
      <c r="AA1585" t="s">
        <v>22934</v>
      </c>
      <c r="AB1585" t="s">
        <v>22935</v>
      </c>
      <c r="AC1585" t="s">
        <v>58</v>
      </c>
      <c r="AD1585">
        <v>2</v>
      </c>
      <c r="AE1585" t="s">
        <v>22936</v>
      </c>
      <c r="AF1585" t="s">
        <v>22937</v>
      </c>
      <c r="AG1585" t="s">
        <v>109</v>
      </c>
      <c r="AH1585">
        <v>5</v>
      </c>
      <c r="AI1585" t="s">
        <v>22938</v>
      </c>
      <c r="AJ1585" t="s">
        <v>8644</v>
      </c>
      <c r="AK1585" t="s">
        <v>93</v>
      </c>
      <c r="AL1585">
        <v>5</v>
      </c>
      <c r="AM1585" t="s">
        <v>22939</v>
      </c>
    </row>
    <row r="1586" spans="1:39" ht="46.8" customHeight="1" x14ac:dyDescent="0.3">
      <c r="A1586" t="s">
        <v>22940</v>
      </c>
      <c r="B1586" t="s">
        <v>22941</v>
      </c>
      <c r="C1586" t="s">
        <v>22942</v>
      </c>
      <c r="D1586" t="s">
        <v>22943</v>
      </c>
      <c r="E1586" t="s">
        <v>22944</v>
      </c>
      <c r="F1586" t="s">
        <v>22945</v>
      </c>
      <c r="G1586" t="s">
        <v>22946</v>
      </c>
      <c r="H1586" t="s">
        <v>2577</v>
      </c>
      <c r="I1586" t="s">
        <v>22947</v>
      </c>
      <c r="J1586" t="s">
        <v>22948</v>
      </c>
      <c r="K1586" t="s">
        <v>22949</v>
      </c>
      <c r="M1586" t="s">
        <v>242</v>
      </c>
      <c r="N1586" s="1" t="s">
        <v>179</v>
      </c>
      <c r="O1586" s="1" t="s">
        <v>22950</v>
      </c>
      <c r="P1586" t="s">
        <v>52</v>
      </c>
      <c r="Q1586" s="1" t="s">
        <v>22951</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row>
    <row r="1587" spans="1:39" ht="46.8" customHeight="1" x14ac:dyDescent="0.3">
      <c r="A1587" t="s">
        <v>22952</v>
      </c>
      <c r="B1587" t="s">
        <v>22941</v>
      </c>
      <c r="C1587" t="s">
        <v>22953</v>
      </c>
      <c r="D1587" t="s">
        <v>22954</v>
      </c>
      <c r="E1587" t="s">
        <v>22944</v>
      </c>
      <c r="F1587" t="s">
        <v>22955</v>
      </c>
      <c r="G1587" t="s">
        <v>22956</v>
      </c>
      <c r="H1587" t="s">
        <v>2577</v>
      </c>
      <c r="I1587" t="s">
        <v>22957</v>
      </c>
      <c r="J1587" t="s">
        <v>22958</v>
      </c>
      <c r="K1587" t="s">
        <v>22949</v>
      </c>
      <c r="M1587" t="s">
        <v>78</v>
      </c>
      <c r="N1587" s="1" t="s">
        <v>179</v>
      </c>
      <c r="O1587" s="1" t="s">
        <v>22950</v>
      </c>
      <c r="P1587" t="s">
        <v>52</v>
      </c>
      <c r="Q1587" s="1" t="s">
        <v>22959</v>
      </c>
      <c r="R1587">
        <v>2.6</v>
      </c>
      <c r="S1587">
        <v>33</v>
      </c>
      <c r="T1587" t="s">
        <v>22960</v>
      </c>
      <c r="U1587" t="s">
        <v>126</v>
      </c>
      <c r="V1587">
        <v>1</v>
      </c>
      <c r="W1587" t="s">
        <v>22961</v>
      </c>
      <c r="X1587" t="s">
        <v>22962</v>
      </c>
      <c r="Y1587" t="s">
        <v>55</v>
      </c>
      <c r="Z1587">
        <v>2</v>
      </c>
      <c r="AA1587" t="s">
        <v>22963</v>
      </c>
      <c r="AB1587" t="s">
        <v>22964</v>
      </c>
      <c r="AC1587" t="s">
        <v>83</v>
      </c>
      <c r="AD1587">
        <v>1</v>
      </c>
      <c r="AE1587" t="s">
        <v>22965</v>
      </c>
      <c r="AF1587" t="s">
        <v>22966</v>
      </c>
      <c r="AG1587" t="s">
        <v>109</v>
      </c>
      <c r="AH1587">
        <v>5</v>
      </c>
      <c r="AI1587" t="s">
        <v>22967</v>
      </c>
      <c r="AJ1587" t="s">
        <v>22968</v>
      </c>
      <c r="AK1587" t="s">
        <v>90</v>
      </c>
      <c r="AL1587">
        <v>5</v>
      </c>
      <c r="AM1587" t="s">
        <v>22969</v>
      </c>
    </row>
    <row r="1588" spans="1:39" ht="46.8" customHeight="1" x14ac:dyDescent="0.3">
      <c r="A1588" t="s">
        <v>22970</v>
      </c>
      <c r="B1588" t="s">
        <v>22941</v>
      </c>
      <c r="C1588" t="s">
        <v>22971</v>
      </c>
      <c r="D1588" t="s">
        <v>22972</v>
      </c>
      <c r="E1588" t="s">
        <v>22944</v>
      </c>
      <c r="F1588" t="s">
        <v>22973</v>
      </c>
      <c r="G1588" t="s">
        <v>22974</v>
      </c>
      <c r="H1588" t="s">
        <v>2577</v>
      </c>
      <c r="I1588" t="s">
        <v>22975</v>
      </c>
      <c r="J1588" t="s">
        <v>22976</v>
      </c>
      <c r="K1588" t="s">
        <v>22949</v>
      </c>
      <c r="M1588" t="s">
        <v>649</v>
      </c>
      <c r="N1588" s="1" t="s">
        <v>179</v>
      </c>
      <c r="O1588" s="1" t="s">
        <v>22950</v>
      </c>
      <c r="P1588" t="s">
        <v>52</v>
      </c>
      <c r="Q1588" s="1" t="s">
        <v>22977</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row>
    <row r="1589" spans="1:39" ht="46.8" customHeight="1" x14ac:dyDescent="0.3">
      <c r="A1589" t="s">
        <v>22978</v>
      </c>
      <c r="B1589" t="s">
        <v>22941</v>
      </c>
      <c r="C1589" t="s">
        <v>22979</v>
      </c>
      <c r="D1589" t="s">
        <v>22980</v>
      </c>
      <c r="E1589" t="s">
        <v>22944</v>
      </c>
      <c r="F1589" t="s">
        <v>22981</v>
      </c>
      <c r="G1589" t="s">
        <v>22982</v>
      </c>
      <c r="H1589" t="s">
        <v>2577</v>
      </c>
      <c r="I1589">
        <v>43160</v>
      </c>
      <c r="J1589" t="s">
        <v>22983</v>
      </c>
      <c r="K1589" t="s">
        <v>22949</v>
      </c>
      <c r="M1589" t="s">
        <v>22984</v>
      </c>
      <c r="N1589" s="1" t="s">
        <v>179</v>
      </c>
      <c r="O1589" s="1" t="s">
        <v>22950</v>
      </c>
      <c r="P1589" t="s">
        <v>52</v>
      </c>
      <c r="Q1589" s="1" t="s">
        <v>22985</v>
      </c>
      <c r="R1589">
        <v>2.8</v>
      </c>
      <c r="S1589">
        <v>70</v>
      </c>
      <c r="T1589" t="s">
        <v>22986</v>
      </c>
      <c r="U1589" t="s">
        <v>61</v>
      </c>
      <c r="V1589">
        <v>5</v>
      </c>
      <c r="W1589" t="s">
        <v>22987</v>
      </c>
      <c r="X1589" t="s">
        <v>22988</v>
      </c>
      <c r="Y1589" t="s">
        <v>93</v>
      </c>
      <c r="Z1589">
        <v>2</v>
      </c>
      <c r="AA1589" t="s">
        <v>22989</v>
      </c>
      <c r="AB1589" t="s">
        <v>22990</v>
      </c>
      <c r="AC1589" t="s">
        <v>93</v>
      </c>
      <c r="AD1589">
        <v>1</v>
      </c>
      <c r="AE1589" t="s">
        <v>22991</v>
      </c>
      <c r="AF1589" t="s">
        <v>22992</v>
      </c>
      <c r="AG1589" t="s">
        <v>167</v>
      </c>
      <c r="AH1589">
        <v>2</v>
      </c>
      <c r="AI1589" t="s">
        <v>22993</v>
      </c>
      <c r="AJ1589" t="s">
        <v>22994</v>
      </c>
      <c r="AK1589" t="s">
        <v>247</v>
      </c>
      <c r="AL1589">
        <v>3</v>
      </c>
      <c r="AM1589" t="s">
        <v>22995</v>
      </c>
    </row>
    <row r="1590" spans="1:39" ht="46.8" customHeight="1" x14ac:dyDescent="0.3">
      <c r="A1590" t="s">
        <v>22996</v>
      </c>
      <c r="B1590" t="s">
        <v>22941</v>
      </c>
      <c r="C1590" t="s">
        <v>22997</v>
      </c>
      <c r="D1590" t="s">
        <v>22998</v>
      </c>
      <c r="E1590" t="s">
        <v>22944</v>
      </c>
      <c r="F1590" t="s">
        <v>22999</v>
      </c>
      <c r="G1590" t="s">
        <v>22956</v>
      </c>
      <c r="H1590" t="s">
        <v>2577</v>
      </c>
      <c r="I1590" t="s">
        <v>22957</v>
      </c>
      <c r="J1590" t="s">
        <v>22958</v>
      </c>
      <c r="K1590" t="s">
        <v>22949</v>
      </c>
      <c r="M1590" t="s">
        <v>78</v>
      </c>
      <c r="N1590" s="1" t="s">
        <v>179</v>
      </c>
      <c r="O1590" s="1" t="s">
        <v>22950</v>
      </c>
      <c r="P1590" t="s">
        <v>52</v>
      </c>
      <c r="Q1590" s="1" t="s">
        <v>22959</v>
      </c>
      <c r="R1590">
        <v>2.6</v>
      </c>
      <c r="S1590">
        <v>33</v>
      </c>
      <c r="T1590" t="s">
        <v>22960</v>
      </c>
      <c r="U1590" t="s">
        <v>126</v>
      </c>
      <c r="V1590">
        <v>1</v>
      </c>
      <c r="W1590" t="s">
        <v>22961</v>
      </c>
      <c r="X1590" t="s">
        <v>22962</v>
      </c>
      <c r="Y1590" t="s">
        <v>55</v>
      </c>
      <c r="Z1590">
        <v>2</v>
      </c>
      <c r="AA1590" t="s">
        <v>22963</v>
      </c>
      <c r="AB1590" t="s">
        <v>22964</v>
      </c>
      <c r="AC1590" t="s">
        <v>83</v>
      </c>
      <c r="AD1590">
        <v>1</v>
      </c>
      <c r="AE1590" t="s">
        <v>22965</v>
      </c>
      <c r="AF1590" t="s">
        <v>22966</v>
      </c>
      <c r="AG1590" t="s">
        <v>109</v>
      </c>
      <c r="AH1590">
        <v>5</v>
      </c>
      <c r="AI1590" t="s">
        <v>22967</v>
      </c>
      <c r="AJ1590" t="s">
        <v>22968</v>
      </c>
      <c r="AK1590" t="s">
        <v>90</v>
      </c>
      <c r="AL1590">
        <v>5</v>
      </c>
      <c r="AM1590" t="s">
        <v>22969</v>
      </c>
    </row>
    <row r="1591" spans="1:39" ht="46.8" customHeight="1" x14ac:dyDescent="0.3">
      <c r="A1591" t="s">
        <v>23000</v>
      </c>
      <c r="B1591" t="s">
        <v>22941</v>
      </c>
      <c r="C1591" t="s">
        <v>23001</v>
      </c>
      <c r="D1591" t="s">
        <v>23002</v>
      </c>
      <c r="E1591" t="s">
        <v>22944</v>
      </c>
      <c r="F1591" t="s">
        <v>23003</v>
      </c>
      <c r="G1591" t="s">
        <v>23004</v>
      </c>
      <c r="H1591" t="s">
        <v>2577</v>
      </c>
      <c r="I1591" t="s">
        <v>23005</v>
      </c>
      <c r="J1591" t="s">
        <v>23006</v>
      </c>
      <c r="K1591" t="s">
        <v>22949</v>
      </c>
      <c r="M1591" t="s">
        <v>78</v>
      </c>
      <c r="N1591" s="1" t="s">
        <v>179</v>
      </c>
      <c r="O1591" s="1" t="s">
        <v>22950</v>
      </c>
      <c r="P1591" t="s">
        <v>52</v>
      </c>
      <c r="Q1591" s="1" t="s">
        <v>23007</v>
      </c>
      <c r="R1591">
        <v>3</v>
      </c>
      <c r="S1591">
        <v>40</v>
      </c>
      <c r="T1591" t="s">
        <v>23008</v>
      </c>
      <c r="U1591" t="s">
        <v>83</v>
      </c>
      <c r="V1591">
        <v>4</v>
      </c>
      <c r="W1591" t="s">
        <v>23009</v>
      </c>
      <c r="X1591" t="s">
        <v>23010</v>
      </c>
      <c r="Y1591" t="s">
        <v>61</v>
      </c>
      <c r="Z1591">
        <v>1</v>
      </c>
      <c r="AA1591" t="s">
        <v>23011</v>
      </c>
      <c r="AB1591" t="s">
        <v>23012</v>
      </c>
      <c r="AC1591" t="s">
        <v>67</v>
      </c>
      <c r="AD1591">
        <v>1</v>
      </c>
      <c r="AE1591" t="s">
        <v>23013</v>
      </c>
      <c r="AF1591" t="s">
        <v>23014</v>
      </c>
      <c r="AG1591" t="s">
        <v>114</v>
      </c>
      <c r="AH1591">
        <v>1</v>
      </c>
      <c r="AI1591" t="s">
        <v>23015</v>
      </c>
      <c r="AJ1591" t="s">
        <v>23016</v>
      </c>
      <c r="AK1591" t="s">
        <v>93</v>
      </c>
      <c r="AL1591">
        <v>4</v>
      </c>
      <c r="AM1591" t="s">
        <v>23017</v>
      </c>
    </row>
    <row r="1592" spans="1:39" ht="46.8" customHeight="1" x14ac:dyDescent="0.3">
      <c r="A1592" t="s">
        <v>23018</v>
      </c>
      <c r="B1592" t="s">
        <v>22941</v>
      </c>
      <c r="C1592" t="s">
        <v>23019</v>
      </c>
      <c r="D1592" t="s">
        <v>23020</v>
      </c>
      <c r="E1592" t="s">
        <v>22944</v>
      </c>
      <c r="F1592" t="s">
        <v>23021</v>
      </c>
      <c r="G1592" t="s">
        <v>5664</v>
      </c>
      <c r="H1592" t="s">
        <v>2577</v>
      </c>
      <c r="I1592" t="s">
        <v>23022</v>
      </c>
      <c r="J1592" t="s">
        <v>23023</v>
      </c>
      <c r="K1592" t="s">
        <v>22949</v>
      </c>
      <c r="M1592" t="s">
        <v>78</v>
      </c>
      <c r="N1592" s="1" t="s">
        <v>179</v>
      </c>
      <c r="O1592" s="1" t="s">
        <v>22950</v>
      </c>
      <c r="P1592" t="s">
        <v>52</v>
      </c>
      <c r="Q1592" s="1" t="s">
        <v>23024</v>
      </c>
      <c r="R1592">
        <v>3.5</v>
      </c>
      <c r="S1592">
        <v>48</v>
      </c>
      <c r="T1592" t="s">
        <v>23025</v>
      </c>
      <c r="U1592" t="s">
        <v>55</v>
      </c>
      <c r="V1592">
        <v>5</v>
      </c>
      <c r="W1592" t="s">
        <v>23026</v>
      </c>
      <c r="X1592" t="s">
        <v>23027</v>
      </c>
      <c r="Y1592" t="s">
        <v>136</v>
      </c>
      <c r="Z1592">
        <v>1</v>
      </c>
      <c r="AA1592" t="s">
        <v>23028</v>
      </c>
      <c r="AB1592" t="s">
        <v>23029</v>
      </c>
      <c r="AC1592" t="s">
        <v>109</v>
      </c>
      <c r="AD1592">
        <v>1</v>
      </c>
      <c r="AE1592" t="s">
        <v>23030</v>
      </c>
      <c r="AF1592" t="s">
        <v>23031</v>
      </c>
      <c r="AG1592" t="s">
        <v>64</v>
      </c>
      <c r="AH1592">
        <v>5</v>
      </c>
      <c r="AI1592" t="s">
        <v>23032</v>
      </c>
      <c r="AJ1592" t="s">
        <v>23033</v>
      </c>
      <c r="AK1592" t="s">
        <v>247</v>
      </c>
      <c r="AL1592">
        <v>5</v>
      </c>
      <c r="AM1592" t="s">
        <v>23034</v>
      </c>
    </row>
    <row r="1593" spans="1:39" ht="46.8" customHeight="1" x14ac:dyDescent="0.3">
      <c r="A1593" t="s">
        <v>23035</v>
      </c>
      <c r="B1593" t="s">
        <v>23036</v>
      </c>
      <c r="C1593" t="s">
        <v>41</v>
      </c>
      <c r="D1593" t="s">
        <v>23037</v>
      </c>
      <c r="E1593" t="s">
        <v>23038</v>
      </c>
      <c r="F1593" t="s">
        <v>23039</v>
      </c>
      <c r="G1593" t="s">
        <v>22946</v>
      </c>
      <c r="H1593" t="s">
        <v>2577</v>
      </c>
      <c r="I1593">
        <v>45601</v>
      </c>
      <c r="J1593" t="s">
        <v>23040</v>
      </c>
      <c r="K1593" t="s">
        <v>23041</v>
      </c>
      <c r="M1593" t="s">
        <v>242</v>
      </c>
      <c r="N1593" s="1" t="s">
        <v>179</v>
      </c>
      <c r="O1593" s="1" t="s">
        <v>51</v>
      </c>
      <c r="P1593" t="s">
        <v>52</v>
      </c>
      <c r="Q1593" s="1" t="s">
        <v>23042</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row>
    <row r="1594" spans="1:39" ht="46.8" customHeight="1" x14ac:dyDescent="0.3">
      <c r="A1594" t="s">
        <v>23043</v>
      </c>
      <c r="B1594" t="s">
        <v>23044</v>
      </c>
      <c r="C1594" t="s">
        <v>41</v>
      </c>
      <c r="D1594" t="s">
        <v>23045</v>
      </c>
      <c r="E1594" t="s">
        <v>23046</v>
      </c>
      <c r="F1594" t="s">
        <v>23047</v>
      </c>
      <c r="G1594" t="s">
        <v>2902</v>
      </c>
      <c r="H1594" t="s">
        <v>2603</v>
      </c>
      <c r="I1594">
        <v>77070</v>
      </c>
      <c r="J1594" t="s">
        <v>3151</v>
      </c>
      <c r="K1594" t="s">
        <v>23048</v>
      </c>
      <c r="L1594" t="s">
        <v>23049</v>
      </c>
      <c r="M1594" t="s">
        <v>8711</v>
      </c>
      <c r="N1594" s="1" t="s">
        <v>179</v>
      </c>
      <c r="O1594" s="1" t="s">
        <v>23050</v>
      </c>
      <c r="P1594" t="s">
        <v>52</v>
      </c>
      <c r="Q1594" s="1" t="s">
        <v>23051</v>
      </c>
      <c r="R1594">
        <v>4.5999999999999996</v>
      </c>
      <c r="S1594">
        <v>48</v>
      </c>
      <c r="T1594" t="s">
        <v>23052</v>
      </c>
      <c r="U1594" t="s">
        <v>126</v>
      </c>
      <c r="V1594">
        <v>5</v>
      </c>
      <c r="W1594" t="s">
        <v>23053</v>
      </c>
      <c r="X1594" t="s">
        <v>23054</v>
      </c>
      <c r="Y1594" t="s">
        <v>129</v>
      </c>
      <c r="Z1594">
        <v>5</v>
      </c>
      <c r="AA1594" t="s">
        <v>23055</v>
      </c>
      <c r="AB1594" t="s">
        <v>23056</v>
      </c>
      <c r="AC1594" t="s">
        <v>83</v>
      </c>
      <c r="AD1594">
        <v>5</v>
      </c>
      <c r="AE1594" t="s">
        <v>23057</v>
      </c>
      <c r="AF1594" t="s">
        <v>23058</v>
      </c>
      <c r="AG1594" t="s">
        <v>58</v>
      </c>
      <c r="AH1594">
        <v>5</v>
      </c>
      <c r="AI1594" t="s">
        <v>23059</v>
      </c>
      <c r="AJ1594" t="s">
        <v>23060</v>
      </c>
      <c r="AK1594" t="s">
        <v>61</v>
      </c>
      <c r="AL1594">
        <v>5</v>
      </c>
      <c r="AM1594" t="s">
        <v>23061</v>
      </c>
    </row>
    <row r="1595" spans="1:39" ht="46.8" customHeight="1" x14ac:dyDescent="0.3">
      <c r="A1595" t="s">
        <v>23062</v>
      </c>
      <c r="B1595" t="s">
        <v>23044</v>
      </c>
      <c r="C1595" t="s">
        <v>23063</v>
      </c>
      <c r="D1595" t="s">
        <v>23064</v>
      </c>
      <c r="E1595" t="s">
        <v>23046</v>
      </c>
      <c r="F1595" t="s">
        <v>23065</v>
      </c>
      <c r="G1595" t="s">
        <v>3149</v>
      </c>
      <c r="H1595" t="s">
        <v>2603</v>
      </c>
      <c r="I1595" t="s">
        <v>3150</v>
      </c>
      <c r="J1595" t="s">
        <v>3151</v>
      </c>
      <c r="K1595" t="s">
        <v>23048</v>
      </c>
      <c r="L1595" t="s">
        <v>23049</v>
      </c>
      <c r="M1595" t="s">
        <v>23066</v>
      </c>
      <c r="N1595" s="1" t="s">
        <v>179</v>
      </c>
      <c r="O1595" s="1" t="s">
        <v>23050</v>
      </c>
      <c r="P1595" t="s">
        <v>52</v>
      </c>
      <c r="Q1595" s="1" t="s">
        <v>23067</v>
      </c>
      <c r="R1595">
        <v>2.5</v>
      </c>
      <c r="S1595">
        <v>8</v>
      </c>
      <c r="T1595" t="s">
        <v>3154</v>
      </c>
      <c r="U1595" t="s">
        <v>136</v>
      </c>
      <c r="V1595">
        <v>1</v>
      </c>
      <c r="W1595" t="s">
        <v>3155</v>
      </c>
      <c r="X1595" t="s">
        <v>3156</v>
      </c>
      <c r="Y1595" t="s">
        <v>64</v>
      </c>
      <c r="Z1595">
        <v>5</v>
      </c>
      <c r="AA1595" t="s">
        <v>3157</v>
      </c>
      <c r="AB1595" t="s">
        <v>3158</v>
      </c>
      <c r="AC1595" t="s">
        <v>247</v>
      </c>
      <c r="AD1595">
        <v>1</v>
      </c>
      <c r="AE1595" t="s">
        <v>3159</v>
      </c>
      <c r="AF1595" t="s">
        <v>3160</v>
      </c>
      <c r="AG1595" t="s">
        <v>247</v>
      </c>
      <c r="AH1595">
        <v>1</v>
      </c>
      <c r="AI1595" t="s">
        <v>3161</v>
      </c>
      <c r="AJ1595" t="s">
        <v>3162</v>
      </c>
      <c r="AK1595" t="s">
        <v>247</v>
      </c>
      <c r="AL1595">
        <v>5</v>
      </c>
      <c r="AM1595" t="s">
        <v>3163</v>
      </c>
    </row>
    <row r="1596" spans="1:39" ht="46.8" customHeight="1" x14ac:dyDescent="0.3">
      <c r="A1596" t="s">
        <v>23068</v>
      </c>
      <c r="B1596" t="s">
        <v>23069</v>
      </c>
      <c r="C1596" t="s">
        <v>41</v>
      </c>
      <c r="D1596" t="s">
        <v>23070</v>
      </c>
      <c r="E1596" t="s">
        <v>23071</v>
      </c>
      <c r="F1596" t="s">
        <v>23072</v>
      </c>
      <c r="G1596" t="s">
        <v>17964</v>
      </c>
      <c r="H1596" t="s">
        <v>2053</v>
      </c>
      <c r="I1596" t="s">
        <v>23073</v>
      </c>
      <c r="J1596" t="s">
        <v>23074</v>
      </c>
      <c r="K1596" t="s">
        <v>23075</v>
      </c>
      <c r="M1596" t="s">
        <v>649</v>
      </c>
      <c r="N1596" s="1" t="s">
        <v>179</v>
      </c>
      <c r="O1596" s="1" t="s">
        <v>23076</v>
      </c>
      <c r="P1596" t="s">
        <v>52</v>
      </c>
      <c r="Q1596" s="1" t="s">
        <v>23077</v>
      </c>
      <c r="R1596">
        <v>4.4000000000000004</v>
      </c>
      <c r="S1596">
        <v>8</v>
      </c>
      <c r="T1596" t="s">
        <v>23078</v>
      </c>
      <c r="U1596" t="s">
        <v>109</v>
      </c>
      <c r="V1596">
        <v>5</v>
      </c>
      <c r="W1596" t="s">
        <v>23079</v>
      </c>
      <c r="X1596" t="s">
        <v>23080</v>
      </c>
      <c r="Y1596" t="s">
        <v>162</v>
      </c>
      <c r="Z1596">
        <v>5</v>
      </c>
      <c r="AA1596" t="s">
        <v>23081</v>
      </c>
      <c r="AB1596" t="s">
        <v>23082</v>
      </c>
      <c r="AC1596" t="s">
        <v>272</v>
      </c>
      <c r="AD1596">
        <v>5</v>
      </c>
      <c r="AE1596" t="s">
        <v>23083</v>
      </c>
      <c r="AF1596" t="s">
        <v>23084</v>
      </c>
      <c r="AG1596" t="s">
        <v>398</v>
      </c>
      <c r="AH1596">
        <v>5</v>
      </c>
      <c r="AI1596" t="s">
        <v>23085</v>
      </c>
      <c r="AJ1596" t="s">
        <v>23086</v>
      </c>
      <c r="AK1596" t="s">
        <v>411</v>
      </c>
      <c r="AL1596">
        <v>5</v>
      </c>
      <c r="AM1596" t="s">
        <v>23087</v>
      </c>
    </row>
    <row r="1597" spans="1:39" ht="46.8" customHeight="1" x14ac:dyDescent="0.3">
      <c r="A1597" t="s">
        <v>23088</v>
      </c>
      <c r="B1597" t="s">
        <v>23089</v>
      </c>
      <c r="D1597" t="s">
        <v>23090</v>
      </c>
      <c r="E1597" t="s">
        <v>23091</v>
      </c>
      <c r="F1597" t="s">
        <v>23092</v>
      </c>
      <c r="G1597" t="s">
        <v>2902</v>
      </c>
      <c r="H1597" t="s">
        <v>2603</v>
      </c>
      <c r="I1597">
        <v>77025</v>
      </c>
      <c r="J1597" t="s">
        <v>3661</v>
      </c>
      <c r="K1597" t="s">
        <v>23093</v>
      </c>
      <c r="M1597" t="s">
        <v>188</v>
      </c>
      <c r="N1597" s="1" t="s">
        <v>179</v>
      </c>
      <c r="O1597" s="1" t="s">
        <v>51</v>
      </c>
      <c r="P1597" t="s">
        <v>52</v>
      </c>
      <c r="Q1597" s="1" t="s">
        <v>23094</v>
      </c>
      <c r="R1597">
        <v>4.5</v>
      </c>
      <c r="S1597">
        <v>360</v>
      </c>
      <c r="T1597" t="s">
        <v>23095</v>
      </c>
      <c r="U1597" t="s">
        <v>83</v>
      </c>
      <c r="V1597">
        <v>5</v>
      </c>
      <c r="W1597" t="s">
        <v>23096</v>
      </c>
      <c r="X1597" t="s">
        <v>23097</v>
      </c>
      <c r="Y1597" t="s">
        <v>64</v>
      </c>
      <c r="Z1597">
        <v>5</v>
      </c>
      <c r="AA1597" t="s">
        <v>23098</v>
      </c>
      <c r="AB1597" t="s">
        <v>23099</v>
      </c>
      <c r="AC1597" t="s">
        <v>90</v>
      </c>
      <c r="AD1597">
        <v>5</v>
      </c>
      <c r="AE1597" t="s">
        <v>23100</v>
      </c>
      <c r="AF1597" t="s">
        <v>23101</v>
      </c>
      <c r="AG1597" t="s">
        <v>348</v>
      </c>
      <c r="AH1597">
        <v>5</v>
      </c>
      <c r="AI1597" t="s">
        <v>23102</v>
      </c>
      <c r="AJ1597" t="s">
        <v>23103</v>
      </c>
      <c r="AK1597" t="s">
        <v>93</v>
      </c>
      <c r="AL1597">
        <v>5</v>
      </c>
      <c r="AM1597" t="s">
        <v>23104</v>
      </c>
    </row>
    <row r="1598" spans="1:39" ht="46.8" customHeight="1" x14ac:dyDescent="0.3">
      <c r="A1598" t="s">
        <v>23105</v>
      </c>
      <c r="B1598" t="s">
        <v>23106</v>
      </c>
      <c r="D1598" t="s">
        <v>23107</v>
      </c>
      <c r="E1598" t="s">
        <v>23108</v>
      </c>
      <c r="F1598" t="s">
        <v>23109</v>
      </c>
      <c r="G1598" t="s">
        <v>22513</v>
      </c>
      <c r="H1598" t="s">
        <v>2603</v>
      </c>
      <c r="I1598">
        <v>77584</v>
      </c>
      <c r="J1598" t="s">
        <v>23110</v>
      </c>
      <c r="K1598" t="s">
        <v>23111</v>
      </c>
      <c r="M1598" t="s">
        <v>242</v>
      </c>
      <c r="N1598" s="1" t="s">
        <v>179</v>
      </c>
      <c r="O1598" s="1" t="s">
        <v>51</v>
      </c>
      <c r="P1598" t="s">
        <v>52</v>
      </c>
      <c r="Q1598" s="1" t="s">
        <v>23112</v>
      </c>
      <c r="R1598">
        <v>4.7</v>
      </c>
      <c r="S1598">
        <v>162</v>
      </c>
      <c r="T1598" t="s">
        <v>23113</v>
      </c>
      <c r="U1598" t="s">
        <v>55</v>
      </c>
      <c r="V1598">
        <v>5</v>
      </c>
      <c r="W1598" t="s">
        <v>23114</v>
      </c>
      <c r="X1598" t="s">
        <v>23115</v>
      </c>
      <c r="Y1598" t="s">
        <v>93</v>
      </c>
      <c r="Z1598">
        <v>2</v>
      </c>
      <c r="AA1598" t="s">
        <v>23116</v>
      </c>
      <c r="AB1598" t="s">
        <v>23117</v>
      </c>
      <c r="AC1598" t="s">
        <v>93</v>
      </c>
      <c r="AD1598">
        <v>3</v>
      </c>
      <c r="AE1598" t="s">
        <v>23118</v>
      </c>
      <c r="AF1598" t="s">
        <v>23119</v>
      </c>
      <c r="AG1598" t="s">
        <v>93</v>
      </c>
      <c r="AH1598">
        <v>1</v>
      </c>
      <c r="AI1598" t="s">
        <v>23120</v>
      </c>
      <c r="AJ1598" t="s">
        <v>23121</v>
      </c>
      <c r="AK1598" t="s">
        <v>167</v>
      </c>
      <c r="AL1598">
        <v>5</v>
      </c>
      <c r="AM1598" t="s">
        <v>23122</v>
      </c>
    </row>
    <row r="1599" spans="1:39" ht="31.2" customHeight="1" x14ac:dyDescent="0.3">
      <c r="A1599" t="s">
        <v>23123</v>
      </c>
      <c r="B1599" t="s">
        <v>23124</v>
      </c>
      <c r="C1599" t="s">
        <v>41</v>
      </c>
      <c r="D1599" t="s">
        <v>23125</v>
      </c>
      <c r="E1599" t="s">
        <v>23126</v>
      </c>
      <c r="F1599" t="s">
        <v>23127</v>
      </c>
      <c r="G1599" t="s">
        <v>2902</v>
      </c>
      <c r="H1599" t="s">
        <v>2603</v>
      </c>
      <c r="I1599">
        <v>77024</v>
      </c>
      <c r="J1599" t="s">
        <v>23128</v>
      </c>
      <c r="K1599" t="s">
        <v>23129</v>
      </c>
      <c r="L1599" t="s">
        <v>23130</v>
      </c>
      <c r="M1599" t="s">
        <v>690</v>
      </c>
      <c r="N1599" s="1" t="s">
        <v>220</v>
      </c>
      <c r="O1599" s="1" t="s">
        <v>23131</v>
      </c>
      <c r="P1599" t="s">
        <v>52</v>
      </c>
      <c r="Q1599" s="1" t="s">
        <v>23132</v>
      </c>
      <c r="R1599">
        <v>4.2</v>
      </c>
      <c r="S1599">
        <v>85</v>
      </c>
      <c r="T1599" t="s">
        <v>23133</v>
      </c>
      <c r="U1599" t="s">
        <v>83</v>
      </c>
      <c r="V1599">
        <v>1</v>
      </c>
      <c r="W1599" t="s">
        <v>23134</v>
      </c>
      <c r="X1599" t="s">
        <v>23135</v>
      </c>
      <c r="Y1599" t="s">
        <v>136</v>
      </c>
      <c r="Z1599">
        <v>2</v>
      </c>
      <c r="AA1599" t="s">
        <v>23136</v>
      </c>
      <c r="AB1599" t="s">
        <v>23137</v>
      </c>
      <c r="AC1599" t="s">
        <v>61</v>
      </c>
      <c r="AD1599">
        <v>5</v>
      </c>
      <c r="AE1599" t="s">
        <v>23138</v>
      </c>
      <c r="AF1599" t="s">
        <v>23139</v>
      </c>
      <c r="AG1599" t="s">
        <v>61</v>
      </c>
      <c r="AH1599">
        <v>5</v>
      </c>
      <c r="AI1599" t="s">
        <v>23140</v>
      </c>
      <c r="AJ1599" t="s">
        <v>23141</v>
      </c>
      <c r="AK1599" t="s">
        <v>109</v>
      </c>
      <c r="AL1599">
        <v>5</v>
      </c>
      <c r="AM1599" t="s">
        <v>23142</v>
      </c>
    </row>
    <row r="1600" spans="1:39" ht="46.8" customHeight="1" x14ac:dyDescent="0.3">
      <c r="A1600" t="s">
        <v>23143</v>
      </c>
      <c r="B1600" t="s">
        <v>23144</v>
      </c>
      <c r="C1600" t="s">
        <v>41</v>
      </c>
      <c r="D1600" t="s">
        <v>23145</v>
      </c>
      <c r="E1600" t="s">
        <v>23146</v>
      </c>
      <c r="F1600" t="s">
        <v>23147</v>
      </c>
      <c r="G1600" t="s">
        <v>22154</v>
      </c>
      <c r="H1600" t="s">
        <v>993</v>
      </c>
      <c r="I1600">
        <v>28403</v>
      </c>
      <c r="J1600" t="s">
        <v>23148</v>
      </c>
      <c r="M1600" t="s">
        <v>78</v>
      </c>
      <c r="N1600" s="1" t="s">
        <v>179</v>
      </c>
      <c r="O1600" s="1" t="s">
        <v>51</v>
      </c>
      <c r="P1600" t="s">
        <v>52</v>
      </c>
      <c r="Q1600" s="1" t="s">
        <v>23149</v>
      </c>
      <c r="R1600">
        <v>3.2</v>
      </c>
      <c r="S1600">
        <v>93</v>
      </c>
      <c r="T1600" t="s">
        <v>23150</v>
      </c>
      <c r="U1600" t="s">
        <v>83</v>
      </c>
      <c r="V1600">
        <v>1</v>
      </c>
      <c r="W1600" t="s">
        <v>23151</v>
      </c>
      <c r="X1600" t="s">
        <v>1667</v>
      </c>
      <c r="Y1600" t="s">
        <v>109</v>
      </c>
      <c r="Z1600">
        <v>1</v>
      </c>
      <c r="AA1600" t="s">
        <v>23152</v>
      </c>
      <c r="AB1600" t="s">
        <v>23153</v>
      </c>
      <c r="AC1600" t="s">
        <v>93</v>
      </c>
      <c r="AD1600">
        <v>5</v>
      </c>
      <c r="AE1600" t="s">
        <v>23154</v>
      </c>
      <c r="AF1600" t="s">
        <v>23155</v>
      </c>
      <c r="AG1600" t="s">
        <v>167</v>
      </c>
      <c r="AH1600">
        <v>2</v>
      </c>
      <c r="AI1600" t="s">
        <v>23156</v>
      </c>
      <c r="AJ1600" t="s">
        <v>23157</v>
      </c>
      <c r="AK1600" t="s">
        <v>247</v>
      </c>
      <c r="AL1600">
        <v>1</v>
      </c>
      <c r="AM1600" t="s">
        <v>23158</v>
      </c>
    </row>
    <row r="1601" spans="1:39" ht="46.8" customHeight="1" x14ac:dyDescent="0.3">
      <c r="A1601" t="s">
        <v>23159</v>
      </c>
      <c r="B1601" t="s">
        <v>23160</v>
      </c>
      <c r="C1601" t="s">
        <v>41</v>
      </c>
      <c r="D1601" t="s">
        <v>23161</v>
      </c>
      <c r="E1601" t="s">
        <v>23162</v>
      </c>
      <c r="F1601" t="s">
        <v>23163</v>
      </c>
      <c r="G1601" t="s">
        <v>22751</v>
      </c>
      <c r="H1601" t="s">
        <v>2577</v>
      </c>
      <c r="I1601" t="s">
        <v>23164</v>
      </c>
      <c r="J1601" t="s">
        <v>23165</v>
      </c>
      <c r="K1601" t="s">
        <v>23166</v>
      </c>
      <c r="L1601" t="s">
        <v>23167</v>
      </c>
      <c r="M1601" t="s">
        <v>649</v>
      </c>
      <c r="N1601" s="1" t="s">
        <v>179</v>
      </c>
      <c r="O1601" s="1" t="s">
        <v>4479</v>
      </c>
      <c r="P1601" t="s">
        <v>52</v>
      </c>
      <c r="Q1601" s="1" t="s">
        <v>23168</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row>
    <row r="1602" spans="1:39" ht="46.8" customHeight="1" x14ac:dyDescent="0.3">
      <c r="A1602" t="s">
        <v>23169</v>
      </c>
      <c r="B1602" t="s">
        <v>23170</v>
      </c>
      <c r="C1602" t="s">
        <v>41</v>
      </c>
      <c r="D1602" t="s">
        <v>23171</v>
      </c>
      <c r="E1602" t="s">
        <v>23172</v>
      </c>
      <c r="F1602" t="s">
        <v>23173</v>
      </c>
      <c r="G1602" t="s">
        <v>17964</v>
      </c>
      <c r="H1602" t="s">
        <v>2053</v>
      </c>
      <c r="I1602" t="s">
        <v>23174</v>
      </c>
      <c r="J1602" t="s">
        <v>23175</v>
      </c>
      <c r="L1602" t="s">
        <v>23176</v>
      </c>
      <c r="M1602" t="s">
        <v>23177</v>
      </c>
      <c r="N1602" s="1" t="s">
        <v>179</v>
      </c>
      <c r="O1602" s="1" t="s">
        <v>345</v>
      </c>
      <c r="P1602" t="s">
        <v>52</v>
      </c>
      <c r="Q1602" s="1" t="s">
        <v>23178</v>
      </c>
      <c r="R1602">
        <v>2.8</v>
      </c>
      <c r="S1602">
        <v>403</v>
      </c>
      <c r="T1602" t="s">
        <v>23179</v>
      </c>
      <c r="U1602" t="s">
        <v>223</v>
      </c>
      <c r="V1602">
        <v>2</v>
      </c>
      <c r="W1602" t="s">
        <v>23180</v>
      </c>
      <c r="X1602" t="s">
        <v>23181</v>
      </c>
      <c r="Y1602" t="s">
        <v>55</v>
      </c>
      <c r="Z1602">
        <v>4</v>
      </c>
      <c r="AA1602" t="s">
        <v>23182</v>
      </c>
      <c r="AB1602" t="s">
        <v>3188</v>
      </c>
      <c r="AC1602" t="s">
        <v>55</v>
      </c>
      <c r="AD1602">
        <v>1</v>
      </c>
      <c r="AE1602" t="s">
        <v>23183</v>
      </c>
      <c r="AF1602" t="s">
        <v>23184</v>
      </c>
      <c r="AG1602" t="s">
        <v>83</v>
      </c>
      <c r="AH1602">
        <v>2</v>
      </c>
      <c r="AI1602" t="s">
        <v>23185</v>
      </c>
      <c r="AJ1602" t="s">
        <v>23186</v>
      </c>
      <c r="AK1602" t="s">
        <v>136</v>
      </c>
      <c r="AL1602">
        <v>1</v>
      </c>
      <c r="AM1602" t="s">
        <v>23187</v>
      </c>
    </row>
    <row r="1603" spans="1:39" ht="46.8" customHeight="1" x14ac:dyDescent="0.3">
      <c r="A1603" t="s">
        <v>23188</v>
      </c>
      <c r="B1603" t="s">
        <v>23189</v>
      </c>
      <c r="D1603" t="s">
        <v>23190</v>
      </c>
      <c r="E1603" t="s">
        <v>23191</v>
      </c>
      <c r="F1603" t="s">
        <v>23192</v>
      </c>
      <c r="G1603" t="s">
        <v>2902</v>
      </c>
      <c r="H1603" t="s">
        <v>2603</v>
      </c>
      <c r="I1603">
        <v>77024</v>
      </c>
      <c r="J1603" t="s">
        <v>23193</v>
      </c>
      <c r="M1603" t="s">
        <v>78</v>
      </c>
      <c r="N1603" s="1" t="s">
        <v>179</v>
      </c>
      <c r="O1603" s="1" t="s">
        <v>51</v>
      </c>
      <c r="P1603" t="s">
        <v>52</v>
      </c>
      <c r="Q1603" s="1" t="s">
        <v>23194</v>
      </c>
      <c r="R1603">
        <v>2.6</v>
      </c>
      <c r="S1603">
        <v>799</v>
      </c>
      <c r="T1603" t="s">
        <v>23195</v>
      </c>
      <c r="U1603" t="s">
        <v>223</v>
      </c>
      <c r="V1603">
        <v>1</v>
      </c>
      <c r="W1603" t="s">
        <v>23196</v>
      </c>
      <c r="X1603" t="s">
        <v>23197</v>
      </c>
      <c r="Y1603" t="s">
        <v>126</v>
      </c>
      <c r="Z1603">
        <v>1</v>
      </c>
      <c r="AA1603" t="s">
        <v>23198</v>
      </c>
      <c r="AB1603" t="s">
        <v>23199</v>
      </c>
      <c r="AC1603" t="s">
        <v>126</v>
      </c>
      <c r="AD1603">
        <v>1</v>
      </c>
      <c r="AE1603" t="s">
        <v>23200</v>
      </c>
      <c r="AF1603" t="s">
        <v>23201</v>
      </c>
      <c r="AG1603" t="s">
        <v>55</v>
      </c>
      <c r="AH1603">
        <v>1</v>
      </c>
      <c r="AI1603" t="s">
        <v>23202</v>
      </c>
      <c r="AJ1603" t="s">
        <v>23203</v>
      </c>
      <c r="AK1603" t="s">
        <v>83</v>
      </c>
      <c r="AL1603">
        <v>2</v>
      </c>
      <c r="AM1603" t="s">
        <v>23204</v>
      </c>
    </row>
    <row r="1604" spans="1:39" ht="109.2" customHeight="1" x14ac:dyDescent="0.3">
      <c r="A1604" t="s">
        <v>23205</v>
      </c>
      <c r="B1604" t="s">
        <v>23206</v>
      </c>
      <c r="D1604" t="s">
        <v>23207</v>
      </c>
      <c r="E1604" t="s">
        <v>23208</v>
      </c>
      <c r="F1604" t="s">
        <v>23209</v>
      </c>
      <c r="G1604" t="s">
        <v>3660</v>
      </c>
      <c r="H1604" t="s">
        <v>2603</v>
      </c>
      <c r="I1604" t="s">
        <v>23210</v>
      </c>
      <c r="J1604" t="s">
        <v>23211</v>
      </c>
      <c r="M1604" t="s">
        <v>690</v>
      </c>
      <c r="N1604" s="1" t="s">
        <v>200</v>
      </c>
      <c r="O1604" s="1" t="s">
        <v>1942</v>
      </c>
      <c r="P1604" t="s">
        <v>52</v>
      </c>
      <c r="Q1604" s="1" t="s">
        <v>23212</v>
      </c>
      <c r="R1604">
        <v>3</v>
      </c>
      <c r="S1604">
        <v>1</v>
      </c>
      <c r="T1604" t="s">
        <v>23213</v>
      </c>
      <c r="U1604" t="s">
        <v>348</v>
      </c>
      <c r="V1604">
        <v>3</v>
      </c>
      <c r="W1604" t="s">
        <v>23214</v>
      </c>
      <c r="X1604">
        <v>0</v>
      </c>
      <c r="Y1604">
        <v>0</v>
      </c>
      <c r="Z1604">
        <v>0</v>
      </c>
      <c r="AA1604">
        <v>0</v>
      </c>
      <c r="AB1604">
        <v>0</v>
      </c>
      <c r="AC1604">
        <v>0</v>
      </c>
      <c r="AD1604">
        <v>0</v>
      </c>
      <c r="AE1604">
        <v>0</v>
      </c>
      <c r="AF1604">
        <v>0</v>
      </c>
      <c r="AG1604">
        <v>0</v>
      </c>
      <c r="AH1604">
        <v>0</v>
      </c>
      <c r="AI1604">
        <v>0</v>
      </c>
      <c r="AJ1604">
        <v>0</v>
      </c>
      <c r="AK1604">
        <v>0</v>
      </c>
      <c r="AL1604">
        <v>0</v>
      </c>
      <c r="AM1604">
        <v>0</v>
      </c>
    </row>
    <row r="1605" spans="1:39" ht="109.2" customHeight="1" x14ac:dyDescent="0.3">
      <c r="A1605" t="s">
        <v>23215</v>
      </c>
      <c r="B1605" t="s">
        <v>23206</v>
      </c>
      <c r="C1605" t="s">
        <v>41</v>
      </c>
      <c r="D1605" t="s">
        <v>23216</v>
      </c>
      <c r="E1605" t="s">
        <v>23208</v>
      </c>
      <c r="F1605" t="s">
        <v>23217</v>
      </c>
      <c r="G1605" t="s">
        <v>2902</v>
      </c>
      <c r="H1605" t="s">
        <v>2603</v>
      </c>
      <c r="I1605">
        <v>77024</v>
      </c>
      <c r="J1605" t="s">
        <v>23218</v>
      </c>
      <c r="K1605" t="s">
        <v>23219</v>
      </c>
      <c r="M1605" t="s">
        <v>690</v>
      </c>
      <c r="N1605" s="1" t="s">
        <v>200</v>
      </c>
      <c r="O1605" s="1" t="s">
        <v>1942</v>
      </c>
      <c r="P1605" t="s">
        <v>52</v>
      </c>
      <c r="Q1605" s="1" t="s">
        <v>23220</v>
      </c>
      <c r="R1605">
        <v>2.1</v>
      </c>
      <c r="S1605">
        <v>8</v>
      </c>
      <c r="T1605" t="s">
        <v>23221</v>
      </c>
      <c r="U1605" t="s">
        <v>55</v>
      </c>
      <c r="V1605">
        <v>1</v>
      </c>
      <c r="W1605" t="s">
        <v>23222</v>
      </c>
      <c r="X1605" t="s">
        <v>23223</v>
      </c>
      <c r="Y1605" t="s">
        <v>93</v>
      </c>
      <c r="Z1605">
        <v>1</v>
      </c>
      <c r="AA1605" t="s">
        <v>23224</v>
      </c>
      <c r="AB1605" t="s">
        <v>23225</v>
      </c>
      <c r="AC1605" t="s">
        <v>167</v>
      </c>
      <c r="AD1605">
        <v>1</v>
      </c>
      <c r="AE1605" t="s">
        <v>23226</v>
      </c>
      <c r="AF1605" t="s">
        <v>23227</v>
      </c>
      <c r="AG1605" t="s">
        <v>247</v>
      </c>
      <c r="AH1605">
        <v>5</v>
      </c>
      <c r="AI1605" t="s">
        <v>23228</v>
      </c>
      <c r="AJ1605" t="s">
        <v>23229</v>
      </c>
      <c r="AK1605" t="s">
        <v>311</v>
      </c>
      <c r="AL1605">
        <v>1</v>
      </c>
      <c r="AM1605" t="s">
        <v>23230</v>
      </c>
    </row>
    <row r="1606" spans="1:39" ht="46.8" customHeight="1" x14ac:dyDescent="0.3">
      <c r="A1606" t="s">
        <v>23231</v>
      </c>
      <c r="B1606" t="s">
        <v>23232</v>
      </c>
      <c r="C1606" t="s">
        <v>41</v>
      </c>
      <c r="D1606" t="s">
        <v>23233</v>
      </c>
      <c r="E1606" t="s">
        <v>23234</v>
      </c>
      <c r="F1606" t="s">
        <v>23235</v>
      </c>
      <c r="G1606" t="s">
        <v>16794</v>
      </c>
      <c r="H1606" t="s">
        <v>2053</v>
      </c>
      <c r="I1606">
        <v>61832</v>
      </c>
      <c r="J1606" t="s">
        <v>23236</v>
      </c>
      <c r="M1606" t="s">
        <v>78</v>
      </c>
      <c r="N1606" s="1" t="s">
        <v>179</v>
      </c>
      <c r="O1606" s="1" t="s">
        <v>51</v>
      </c>
      <c r="P1606" t="s">
        <v>52</v>
      </c>
      <c r="Q1606" s="1" t="s">
        <v>23237</v>
      </c>
      <c r="R1606">
        <v>2.7</v>
      </c>
      <c r="S1606">
        <v>113</v>
      </c>
      <c r="T1606" t="s">
        <v>23238</v>
      </c>
      <c r="U1606" t="s">
        <v>55</v>
      </c>
      <c r="V1606">
        <v>1</v>
      </c>
      <c r="W1606" t="s">
        <v>23239</v>
      </c>
      <c r="X1606" t="s">
        <v>23240</v>
      </c>
      <c r="Y1606" t="s">
        <v>55</v>
      </c>
      <c r="Z1606">
        <v>5</v>
      </c>
      <c r="AA1606" t="s">
        <v>23241</v>
      </c>
      <c r="AB1606" t="s">
        <v>23242</v>
      </c>
      <c r="AC1606" t="s">
        <v>83</v>
      </c>
      <c r="AD1606">
        <v>5</v>
      </c>
      <c r="AE1606" t="s">
        <v>23243</v>
      </c>
      <c r="AF1606" t="s">
        <v>23244</v>
      </c>
      <c r="AG1606" t="s">
        <v>83</v>
      </c>
      <c r="AH1606">
        <v>5</v>
      </c>
      <c r="AI1606" t="s">
        <v>23245</v>
      </c>
      <c r="AJ1606" t="s">
        <v>23246</v>
      </c>
      <c r="AK1606" t="s">
        <v>109</v>
      </c>
      <c r="AL1606">
        <v>1</v>
      </c>
      <c r="AM1606" t="s">
        <v>23247</v>
      </c>
    </row>
    <row r="1607" spans="1:39" ht="109.2" customHeight="1" x14ac:dyDescent="0.3">
      <c r="A1607" t="s">
        <v>23248</v>
      </c>
      <c r="B1607" t="s">
        <v>23249</v>
      </c>
      <c r="C1607" t="s">
        <v>23250</v>
      </c>
      <c r="D1607" t="s">
        <v>23251</v>
      </c>
      <c r="E1607" t="s">
        <v>23252</v>
      </c>
      <c r="F1607" t="s">
        <v>23253</v>
      </c>
      <c r="G1607" t="s">
        <v>23254</v>
      </c>
      <c r="H1607" t="s">
        <v>2053</v>
      </c>
      <c r="I1607" t="s">
        <v>23255</v>
      </c>
      <c r="J1607" t="s">
        <v>23256</v>
      </c>
      <c r="M1607" t="s">
        <v>242</v>
      </c>
      <c r="N1607" s="1" t="s">
        <v>200</v>
      </c>
      <c r="O1607" s="1" t="s">
        <v>1579</v>
      </c>
      <c r="P1607" t="s">
        <v>52</v>
      </c>
      <c r="Q1607" s="1" t="s">
        <v>23257</v>
      </c>
      <c r="R1607">
        <v>2.2999999999999998</v>
      </c>
      <c r="S1607">
        <v>6</v>
      </c>
      <c r="T1607" t="s">
        <v>23258</v>
      </c>
      <c r="U1607" t="s">
        <v>93</v>
      </c>
      <c r="V1607">
        <v>1</v>
      </c>
      <c r="W1607" t="s">
        <v>23259</v>
      </c>
      <c r="X1607" t="s">
        <v>23260</v>
      </c>
      <c r="Y1607" t="s">
        <v>93</v>
      </c>
      <c r="Z1607">
        <v>1</v>
      </c>
      <c r="AA1607" t="s">
        <v>23261</v>
      </c>
      <c r="AB1607" t="s">
        <v>23262</v>
      </c>
      <c r="AC1607" t="s">
        <v>93</v>
      </c>
      <c r="AD1607">
        <v>1</v>
      </c>
      <c r="AE1607" t="s">
        <v>23263</v>
      </c>
      <c r="AF1607" t="s">
        <v>23264</v>
      </c>
      <c r="AG1607" t="s">
        <v>167</v>
      </c>
      <c r="AH1607">
        <v>1</v>
      </c>
      <c r="AI1607" t="s">
        <v>23265</v>
      </c>
      <c r="AJ1607" t="s">
        <v>23266</v>
      </c>
      <c r="AK1607" t="s">
        <v>311</v>
      </c>
      <c r="AL1607">
        <v>5</v>
      </c>
      <c r="AM1607" t="s">
        <v>23267</v>
      </c>
    </row>
    <row r="1608" spans="1:39" ht="109.2" customHeight="1" x14ac:dyDescent="0.3">
      <c r="A1608" t="s">
        <v>23268</v>
      </c>
      <c r="B1608" t="s">
        <v>23249</v>
      </c>
      <c r="C1608" t="s">
        <v>41</v>
      </c>
      <c r="D1608" t="s">
        <v>23269</v>
      </c>
      <c r="E1608" t="s">
        <v>23252</v>
      </c>
      <c r="F1608" t="s">
        <v>23270</v>
      </c>
      <c r="G1608" t="s">
        <v>16794</v>
      </c>
      <c r="H1608" t="s">
        <v>2053</v>
      </c>
      <c r="I1608" t="s">
        <v>23271</v>
      </c>
      <c r="J1608" t="s">
        <v>23272</v>
      </c>
      <c r="M1608" t="s">
        <v>242</v>
      </c>
      <c r="N1608" s="1" t="s">
        <v>200</v>
      </c>
      <c r="O1608" s="1" t="s">
        <v>1579</v>
      </c>
      <c r="P1608" t="s">
        <v>52</v>
      </c>
      <c r="Q1608" s="1" t="s">
        <v>23273</v>
      </c>
      <c r="R1608">
        <v>1</v>
      </c>
      <c r="S1608">
        <v>3</v>
      </c>
      <c r="T1608" t="s">
        <v>23274</v>
      </c>
      <c r="U1608" t="s">
        <v>167</v>
      </c>
      <c r="V1608">
        <v>1</v>
      </c>
      <c r="W1608" t="s">
        <v>23275</v>
      </c>
      <c r="X1608" t="s">
        <v>23276</v>
      </c>
      <c r="Y1608" t="s">
        <v>311</v>
      </c>
      <c r="Z1608">
        <v>1</v>
      </c>
      <c r="AA1608" t="s">
        <v>23277</v>
      </c>
      <c r="AB1608" t="s">
        <v>23278</v>
      </c>
      <c r="AC1608" t="s">
        <v>272</v>
      </c>
      <c r="AD1608">
        <v>1</v>
      </c>
      <c r="AE1608" t="s">
        <v>23279</v>
      </c>
      <c r="AF1608">
        <v>0</v>
      </c>
      <c r="AG1608">
        <v>0</v>
      </c>
      <c r="AH1608">
        <v>0</v>
      </c>
      <c r="AI1608">
        <v>0</v>
      </c>
      <c r="AJ1608">
        <v>0</v>
      </c>
      <c r="AK1608">
        <v>0</v>
      </c>
      <c r="AL1608">
        <v>0</v>
      </c>
      <c r="AM1608">
        <v>0</v>
      </c>
    </row>
    <row r="1609" spans="1:39" ht="46.8" customHeight="1" x14ac:dyDescent="0.3">
      <c r="A1609" t="s">
        <v>23280</v>
      </c>
      <c r="B1609" t="s">
        <v>23281</v>
      </c>
      <c r="C1609" t="s">
        <v>41</v>
      </c>
      <c r="D1609" t="s">
        <v>23282</v>
      </c>
      <c r="E1609" t="s">
        <v>23283</v>
      </c>
      <c r="F1609" t="s">
        <v>23284</v>
      </c>
      <c r="G1609" t="s">
        <v>3149</v>
      </c>
      <c r="H1609" t="s">
        <v>2603</v>
      </c>
      <c r="I1609" t="s">
        <v>23285</v>
      </c>
      <c r="J1609" t="s">
        <v>23286</v>
      </c>
      <c r="K1609" t="s">
        <v>23287</v>
      </c>
      <c r="M1609" t="s">
        <v>78</v>
      </c>
      <c r="N1609" s="1" t="s">
        <v>179</v>
      </c>
      <c r="O1609" s="1" t="s">
        <v>23288</v>
      </c>
      <c r="P1609" t="s">
        <v>52</v>
      </c>
      <c r="Q1609" s="1" t="s">
        <v>23289</v>
      </c>
      <c r="R1609">
        <v>4</v>
      </c>
      <c r="S1609">
        <v>2369</v>
      </c>
      <c r="T1609" t="s">
        <v>23290</v>
      </c>
      <c r="U1609" t="s">
        <v>126</v>
      </c>
      <c r="V1609">
        <v>5</v>
      </c>
      <c r="W1609" t="s">
        <v>23291</v>
      </c>
      <c r="X1609" t="s">
        <v>23292</v>
      </c>
      <c r="Y1609" t="s">
        <v>126</v>
      </c>
      <c r="Z1609">
        <v>3</v>
      </c>
      <c r="AA1609" t="s">
        <v>23293</v>
      </c>
      <c r="AB1609" t="s">
        <v>23294</v>
      </c>
      <c r="AC1609" t="s">
        <v>129</v>
      </c>
      <c r="AD1609">
        <v>5</v>
      </c>
      <c r="AE1609" t="s">
        <v>23295</v>
      </c>
      <c r="AF1609" t="s">
        <v>6083</v>
      </c>
      <c r="AG1609" t="s">
        <v>55</v>
      </c>
      <c r="AH1609">
        <v>5</v>
      </c>
      <c r="AI1609" t="s">
        <v>23296</v>
      </c>
      <c r="AJ1609" t="s">
        <v>23297</v>
      </c>
      <c r="AK1609" t="s">
        <v>136</v>
      </c>
      <c r="AL1609">
        <v>5</v>
      </c>
      <c r="AM1609" t="s">
        <v>23298</v>
      </c>
    </row>
    <row r="1610" spans="1:39" ht="46.8" customHeight="1" x14ac:dyDescent="0.3">
      <c r="A1610" t="s">
        <v>23299</v>
      </c>
      <c r="B1610" t="s">
        <v>23281</v>
      </c>
      <c r="C1610" t="s">
        <v>23300</v>
      </c>
      <c r="D1610" t="s">
        <v>23301</v>
      </c>
      <c r="E1610" t="s">
        <v>23283</v>
      </c>
      <c r="F1610" t="s">
        <v>23302</v>
      </c>
      <c r="G1610" t="s">
        <v>2902</v>
      </c>
      <c r="H1610" t="s">
        <v>2603</v>
      </c>
      <c r="I1610" t="s">
        <v>3167</v>
      </c>
      <c r="J1610" t="s">
        <v>23303</v>
      </c>
      <c r="K1610" t="s">
        <v>23287</v>
      </c>
      <c r="M1610" t="s">
        <v>78</v>
      </c>
      <c r="N1610" s="1" t="s">
        <v>179</v>
      </c>
      <c r="O1610" s="1" t="s">
        <v>23288</v>
      </c>
      <c r="P1610" t="s">
        <v>52</v>
      </c>
      <c r="Q1610" s="1" t="s">
        <v>23304</v>
      </c>
      <c r="R1610">
        <v>4</v>
      </c>
      <c r="S1610">
        <v>2369</v>
      </c>
      <c r="T1610" t="s">
        <v>23290</v>
      </c>
      <c r="U1610" t="s">
        <v>126</v>
      </c>
      <c r="V1610">
        <v>5</v>
      </c>
      <c r="W1610" t="s">
        <v>23291</v>
      </c>
      <c r="X1610" t="s">
        <v>23292</v>
      </c>
      <c r="Y1610" t="s">
        <v>126</v>
      </c>
      <c r="Z1610">
        <v>3</v>
      </c>
      <c r="AA1610" t="s">
        <v>23293</v>
      </c>
      <c r="AB1610" t="s">
        <v>23294</v>
      </c>
      <c r="AC1610" t="s">
        <v>129</v>
      </c>
      <c r="AD1610">
        <v>5</v>
      </c>
      <c r="AE1610" t="s">
        <v>23295</v>
      </c>
      <c r="AF1610" t="s">
        <v>6083</v>
      </c>
      <c r="AG1610" t="s">
        <v>55</v>
      </c>
      <c r="AH1610">
        <v>5</v>
      </c>
      <c r="AI1610" t="s">
        <v>23296</v>
      </c>
      <c r="AJ1610" t="s">
        <v>23297</v>
      </c>
      <c r="AK1610" t="s">
        <v>136</v>
      </c>
      <c r="AL1610">
        <v>5</v>
      </c>
      <c r="AM1610" t="s">
        <v>23298</v>
      </c>
    </row>
    <row r="1611" spans="1:39" ht="46.8" customHeight="1" x14ac:dyDescent="0.3">
      <c r="A1611" t="s">
        <v>23305</v>
      </c>
      <c r="B1611" t="s">
        <v>23281</v>
      </c>
      <c r="C1611" t="s">
        <v>23306</v>
      </c>
      <c r="D1611" t="s">
        <v>23307</v>
      </c>
      <c r="E1611" t="s">
        <v>23283</v>
      </c>
      <c r="F1611" t="s">
        <v>23308</v>
      </c>
      <c r="G1611" t="s">
        <v>3215</v>
      </c>
      <c r="H1611" t="s">
        <v>2603</v>
      </c>
      <c r="I1611" t="s">
        <v>3216</v>
      </c>
      <c r="J1611" t="s">
        <v>23309</v>
      </c>
      <c r="K1611" t="s">
        <v>23287</v>
      </c>
      <c r="M1611" t="s">
        <v>78</v>
      </c>
      <c r="N1611" s="1" t="s">
        <v>179</v>
      </c>
      <c r="O1611" s="1" t="s">
        <v>23288</v>
      </c>
      <c r="P1611" t="s">
        <v>52</v>
      </c>
      <c r="Q1611" s="1" t="s">
        <v>23310</v>
      </c>
      <c r="R1611">
        <v>4.2</v>
      </c>
      <c r="S1611">
        <v>2725</v>
      </c>
      <c r="T1611" t="s">
        <v>23311</v>
      </c>
      <c r="U1611" t="s">
        <v>126</v>
      </c>
      <c r="V1611">
        <v>5</v>
      </c>
      <c r="W1611" t="s">
        <v>23312</v>
      </c>
      <c r="X1611" t="s">
        <v>23313</v>
      </c>
      <c r="Y1611" t="s">
        <v>129</v>
      </c>
      <c r="Z1611">
        <v>5</v>
      </c>
      <c r="AA1611" t="s">
        <v>23314</v>
      </c>
      <c r="AB1611" t="s">
        <v>23315</v>
      </c>
      <c r="AC1611" t="s">
        <v>55</v>
      </c>
      <c r="AD1611">
        <v>5</v>
      </c>
      <c r="AE1611" t="s">
        <v>23316</v>
      </c>
      <c r="AF1611" t="s">
        <v>23317</v>
      </c>
      <c r="AG1611" t="s">
        <v>136</v>
      </c>
      <c r="AH1611">
        <v>5</v>
      </c>
      <c r="AI1611" t="s">
        <v>23318</v>
      </c>
      <c r="AJ1611" t="s">
        <v>23319</v>
      </c>
      <c r="AK1611" t="s">
        <v>61</v>
      </c>
      <c r="AL1611">
        <v>4</v>
      </c>
      <c r="AM1611" t="s">
        <v>23320</v>
      </c>
    </row>
    <row r="1612" spans="1:39" ht="46.8" customHeight="1" x14ac:dyDescent="0.3">
      <c r="A1612" t="s">
        <v>23321</v>
      </c>
      <c r="B1612" t="s">
        <v>23322</v>
      </c>
      <c r="D1612" t="s">
        <v>23323</v>
      </c>
      <c r="E1612" t="s">
        <v>23324</v>
      </c>
      <c r="F1612" t="s">
        <v>23325</v>
      </c>
      <c r="G1612" t="s">
        <v>23326</v>
      </c>
      <c r="H1612" t="s">
        <v>2577</v>
      </c>
      <c r="I1612">
        <v>45424</v>
      </c>
      <c r="J1612" t="s">
        <v>23327</v>
      </c>
      <c r="K1612" t="s">
        <v>23328</v>
      </c>
      <c r="M1612" t="s">
        <v>649</v>
      </c>
      <c r="N1612" s="1" t="s">
        <v>179</v>
      </c>
      <c r="O1612" s="1" t="s">
        <v>51</v>
      </c>
      <c r="P1612" t="s">
        <v>52</v>
      </c>
      <c r="Q1612" s="1" t="s">
        <v>23329</v>
      </c>
      <c r="R1612">
        <v>4</v>
      </c>
      <c r="S1612">
        <v>3</v>
      </c>
      <c r="T1612" t="s">
        <v>23330</v>
      </c>
      <c r="U1612" t="s">
        <v>93</v>
      </c>
      <c r="V1612">
        <v>2</v>
      </c>
      <c r="W1612" t="s">
        <v>23331</v>
      </c>
      <c r="X1612" t="s">
        <v>23332</v>
      </c>
      <c r="Y1612" t="s">
        <v>93</v>
      </c>
      <c r="Z1612">
        <v>5</v>
      </c>
      <c r="AA1612" t="s">
        <v>23333</v>
      </c>
      <c r="AB1612" t="s">
        <v>23334</v>
      </c>
      <c r="AC1612" t="s">
        <v>93</v>
      </c>
      <c r="AD1612">
        <v>5</v>
      </c>
      <c r="AE1612" t="s">
        <v>23335</v>
      </c>
      <c r="AF1612">
        <v>0</v>
      </c>
      <c r="AG1612">
        <v>0</v>
      </c>
      <c r="AH1612">
        <v>0</v>
      </c>
      <c r="AI1612">
        <v>0</v>
      </c>
      <c r="AJ1612">
        <v>0</v>
      </c>
      <c r="AK1612">
        <v>0</v>
      </c>
      <c r="AL1612">
        <v>0</v>
      </c>
      <c r="AM1612">
        <v>0</v>
      </c>
    </row>
    <row r="1613" spans="1:39" ht="46.8" customHeight="1" x14ac:dyDescent="0.3">
      <c r="A1613" t="s">
        <v>23336</v>
      </c>
      <c r="B1613" t="s">
        <v>23337</v>
      </c>
      <c r="C1613" t="s">
        <v>41</v>
      </c>
      <c r="D1613" t="s">
        <v>23338</v>
      </c>
      <c r="E1613" t="s">
        <v>23339</v>
      </c>
      <c r="F1613" t="s">
        <v>23340</v>
      </c>
      <c r="G1613" t="s">
        <v>23341</v>
      </c>
      <c r="H1613" t="s">
        <v>2053</v>
      </c>
      <c r="I1613">
        <v>61820</v>
      </c>
      <c r="J1613" t="s">
        <v>23342</v>
      </c>
      <c r="K1613" t="s">
        <v>23343</v>
      </c>
      <c r="M1613" t="s">
        <v>242</v>
      </c>
      <c r="N1613" s="1" t="s">
        <v>179</v>
      </c>
      <c r="O1613" s="1" t="s">
        <v>325</v>
      </c>
      <c r="P1613" t="s">
        <v>52</v>
      </c>
      <c r="Q1613" s="1" t="s">
        <v>23344</v>
      </c>
      <c r="R1613">
        <v>5</v>
      </c>
      <c r="S1613">
        <v>2</v>
      </c>
      <c r="T1613" t="s">
        <v>23345</v>
      </c>
      <c r="U1613" t="s">
        <v>272</v>
      </c>
      <c r="V1613">
        <v>5</v>
      </c>
      <c r="W1613" t="s">
        <v>23346</v>
      </c>
      <c r="X1613" t="s">
        <v>23347</v>
      </c>
      <c r="Y1613" t="s">
        <v>272</v>
      </c>
      <c r="Z1613">
        <v>5</v>
      </c>
      <c r="AA1613">
        <v>0</v>
      </c>
      <c r="AB1613">
        <v>0</v>
      </c>
      <c r="AC1613">
        <v>0</v>
      </c>
      <c r="AD1613">
        <v>0</v>
      </c>
      <c r="AE1613">
        <v>0</v>
      </c>
      <c r="AF1613">
        <v>0</v>
      </c>
      <c r="AG1613">
        <v>0</v>
      </c>
      <c r="AH1613">
        <v>0</v>
      </c>
      <c r="AI1613">
        <v>0</v>
      </c>
      <c r="AJ1613">
        <v>0</v>
      </c>
      <c r="AK1613">
        <v>0</v>
      </c>
      <c r="AL1613">
        <v>0</v>
      </c>
      <c r="AM1613">
        <v>0</v>
      </c>
    </row>
    <row r="1614" spans="1:39" ht="109.2" customHeight="1" x14ac:dyDescent="0.3">
      <c r="A1614" t="s">
        <v>23348</v>
      </c>
      <c r="B1614" t="s">
        <v>23349</v>
      </c>
      <c r="C1614" t="s">
        <v>41</v>
      </c>
      <c r="D1614" t="s">
        <v>23350</v>
      </c>
      <c r="F1614" t="s">
        <v>23351</v>
      </c>
      <c r="G1614" t="s">
        <v>5032</v>
      </c>
      <c r="H1614" t="s">
        <v>1727</v>
      </c>
      <c r="I1614">
        <v>24592</v>
      </c>
      <c r="J1614" t="s">
        <v>23352</v>
      </c>
      <c r="M1614" t="s">
        <v>23353</v>
      </c>
      <c r="N1614" s="1" t="s">
        <v>200</v>
      </c>
      <c r="O1614" s="1" t="s">
        <v>51</v>
      </c>
      <c r="P1614" t="s">
        <v>52</v>
      </c>
      <c r="Q1614" s="1" t="s">
        <v>23354</v>
      </c>
      <c r="R1614">
        <v>3.7</v>
      </c>
      <c r="S1614">
        <v>14</v>
      </c>
      <c r="T1614" t="s">
        <v>23355</v>
      </c>
      <c r="U1614" t="s">
        <v>93</v>
      </c>
      <c r="V1614">
        <v>1</v>
      </c>
      <c r="W1614" t="s">
        <v>23356</v>
      </c>
      <c r="X1614" t="s">
        <v>23357</v>
      </c>
      <c r="Y1614" t="s">
        <v>167</v>
      </c>
      <c r="Z1614">
        <v>5</v>
      </c>
      <c r="AA1614" t="s">
        <v>23358</v>
      </c>
      <c r="AB1614" t="s">
        <v>23359</v>
      </c>
      <c r="AC1614" t="s">
        <v>311</v>
      </c>
      <c r="AD1614">
        <v>5</v>
      </c>
      <c r="AE1614" t="s">
        <v>23360</v>
      </c>
      <c r="AF1614" t="s">
        <v>23361</v>
      </c>
      <c r="AG1614" t="s">
        <v>311</v>
      </c>
      <c r="AH1614">
        <v>5</v>
      </c>
      <c r="AI1614" t="s">
        <v>23362</v>
      </c>
      <c r="AJ1614" t="s">
        <v>23363</v>
      </c>
      <c r="AK1614" t="s">
        <v>272</v>
      </c>
      <c r="AL1614">
        <v>1</v>
      </c>
      <c r="AM1614" t="s">
        <v>23364</v>
      </c>
    </row>
    <row r="1615" spans="1:39" ht="78" customHeight="1" x14ac:dyDescent="0.3">
      <c r="A1615" t="s">
        <v>23365</v>
      </c>
      <c r="B1615" t="s">
        <v>23366</v>
      </c>
      <c r="C1615" t="s">
        <v>41</v>
      </c>
      <c r="D1615" t="s">
        <v>23367</v>
      </c>
      <c r="E1615" t="s">
        <v>22561</v>
      </c>
      <c r="F1615" t="s">
        <v>23368</v>
      </c>
      <c r="G1615" t="s">
        <v>3653</v>
      </c>
      <c r="H1615" t="s">
        <v>2603</v>
      </c>
      <c r="I1615">
        <v>77478</v>
      </c>
      <c r="J1615" t="s">
        <v>23369</v>
      </c>
      <c r="K1615" t="s">
        <v>23370</v>
      </c>
      <c r="L1615" t="s">
        <v>22565</v>
      </c>
      <c r="M1615" t="s">
        <v>242</v>
      </c>
      <c r="N1615" s="1" t="s">
        <v>1691</v>
      </c>
      <c r="O1615" s="1" t="s">
        <v>23371</v>
      </c>
      <c r="P1615" t="s">
        <v>52</v>
      </c>
      <c r="Q1615" s="1" t="s">
        <v>23372</v>
      </c>
      <c r="R1615">
        <v>4.5999999999999996</v>
      </c>
      <c r="S1615">
        <v>232</v>
      </c>
      <c r="T1615" t="s">
        <v>23373</v>
      </c>
      <c r="U1615" t="s">
        <v>126</v>
      </c>
      <c r="V1615">
        <v>5</v>
      </c>
      <c r="W1615" t="s">
        <v>23374</v>
      </c>
      <c r="X1615" t="s">
        <v>23375</v>
      </c>
      <c r="Y1615" t="s">
        <v>83</v>
      </c>
      <c r="Z1615">
        <v>5</v>
      </c>
      <c r="AA1615" t="s">
        <v>23376</v>
      </c>
      <c r="AB1615" t="s">
        <v>23377</v>
      </c>
      <c r="AC1615" t="s">
        <v>83</v>
      </c>
      <c r="AD1615">
        <v>5</v>
      </c>
      <c r="AE1615" t="s">
        <v>23378</v>
      </c>
      <c r="AF1615" t="s">
        <v>23379</v>
      </c>
      <c r="AG1615" t="s">
        <v>83</v>
      </c>
      <c r="AH1615">
        <v>5</v>
      </c>
      <c r="AI1615" t="s">
        <v>23380</v>
      </c>
      <c r="AJ1615" t="s">
        <v>23381</v>
      </c>
      <c r="AK1615" t="s">
        <v>83</v>
      </c>
      <c r="AL1615">
        <v>5</v>
      </c>
      <c r="AM1615" t="s">
        <v>23382</v>
      </c>
    </row>
    <row r="1616" spans="1:39" ht="93.6" customHeight="1" x14ac:dyDescent="0.3">
      <c r="A1616" t="s">
        <v>23383</v>
      </c>
      <c r="B1616" t="s">
        <v>4398</v>
      </c>
      <c r="D1616" t="s">
        <v>23384</v>
      </c>
      <c r="E1616" t="s">
        <v>23385</v>
      </c>
      <c r="F1616" t="s">
        <v>23386</v>
      </c>
      <c r="G1616" t="s">
        <v>21906</v>
      </c>
      <c r="H1616" t="s">
        <v>2603</v>
      </c>
      <c r="I1616">
        <v>77515</v>
      </c>
      <c r="J1616" t="s">
        <v>23387</v>
      </c>
      <c r="M1616" t="s">
        <v>23388</v>
      </c>
      <c r="N1616" s="1" t="s">
        <v>200</v>
      </c>
      <c r="O1616" s="1" t="s">
        <v>1579</v>
      </c>
      <c r="P1616" t="s">
        <v>52</v>
      </c>
      <c r="Q1616" s="1" t="s">
        <v>23389</v>
      </c>
      <c r="R1616">
        <v>1</v>
      </c>
      <c r="S1616">
        <v>1</v>
      </c>
      <c r="T1616" t="s">
        <v>13389</v>
      </c>
      <c r="U1616" t="s">
        <v>398</v>
      </c>
      <c r="V1616">
        <v>1</v>
      </c>
      <c r="W1616" t="s">
        <v>23390</v>
      </c>
      <c r="X1616">
        <v>0</v>
      </c>
      <c r="Y1616">
        <v>0</v>
      </c>
      <c r="Z1616">
        <v>0</v>
      </c>
      <c r="AA1616">
        <v>0</v>
      </c>
      <c r="AB1616">
        <v>0</v>
      </c>
      <c r="AC1616">
        <v>0</v>
      </c>
      <c r="AD1616">
        <v>0</v>
      </c>
      <c r="AE1616">
        <v>0</v>
      </c>
      <c r="AF1616">
        <v>0</v>
      </c>
      <c r="AG1616">
        <v>0</v>
      </c>
      <c r="AH1616">
        <v>0</v>
      </c>
      <c r="AI1616">
        <v>0</v>
      </c>
      <c r="AJ1616">
        <v>0</v>
      </c>
      <c r="AK1616">
        <v>0</v>
      </c>
      <c r="AL1616">
        <v>0</v>
      </c>
      <c r="AM1616">
        <v>0</v>
      </c>
    </row>
    <row r="1617" spans="1:39" ht="109.2" customHeight="1" x14ac:dyDescent="0.3">
      <c r="A1617" t="s">
        <v>23391</v>
      </c>
      <c r="B1617" t="s">
        <v>23392</v>
      </c>
      <c r="C1617" t="s">
        <v>41</v>
      </c>
      <c r="D1617" t="s">
        <v>23393</v>
      </c>
      <c r="E1617" t="s">
        <v>23394</v>
      </c>
      <c r="F1617" t="s">
        <v>23395</v>
      </c>
      <c r="G1617" t="s">
        <v>23396</v>
      </c>
      <c r="H1617" t="s">
        <v>1356</v>
      </c>
      <c r="I1617">
        <v>65212</v>
      </c>
      <c r="J1617" t="s">
        <v>23397</v>
      </c>
      <c r="M1617" t="s">
        <v>242</v>
      </c>
      <c r="N1617" s="1" t="s">
        <v>200</v>
      </c>
      <c r="O1617" s="1" t="s">
        <v>51</v>
      </c>
      <c r="P1617" t="s">
        <v>52</v>
      </c>
      <c r="Q1617" s="1" t="s">
        <v>23398</v>
      </c>
      <c r="R1617">
        <v>3</v>
      </c>
      <c r="S1617">
        <v>45</v>
      </c>
      <c r="T1617" t="s">
        <v>23399</v>
      </c>
      <c r="U1617" t="s">
        <v>55</v>
      </c>
      <c r="V1617">
        <v>5</v>
      </c>
      <c r="W1617" t="s">
        <v>23400</v>
      </c>
      <c r="X1617" t="s">
        <v>23401</v>
      </c>
      <c r="Y1617" t="s">
        <v>55</v>
      </c>
      <c r="Z1617">
        <v>1</v>
      </c>
      <c r="AA1617" t="s">
        <v>23402</v>
      </c>
      <c r="AB1617" t="s">
        <v>23403</v>
      </c>
      <c r="AC1617" t="s">
        <v>55</v>
      </c>
      <c r="AD1617">
        <v>1</v>
      </c>
      <c r="AE1617" t="s">
        <v>23404</v>
      </c>
      <c r="AF1617" t="s">
        <v>23405</v>
      </c>
      <c r="AG1617" t="s">
        <v>55</v>
      </c>
      <c r="AH1617">
        <v>1</v>
      </c>
      <c r="AI1617" t="s">
        <v>23406</v>
      </c>
      <c r="AJ1617" t="s">
        <v>23407</v>
      </c>
      <c r="AK1617" t="s">
        <v>109</v>
      </c>
      <c r="AL1617">
        <v>1</v>
      </c>
      <c r="AM1617" t="s">
        <v>23408</v>
      </c>
    </row>
    <row r="1618" spans="1:39" ht="46.8" customHeight="1" x14ac:dyDescent="0.3">
      <c r="A1618" t="s">
        <v>23409</v>
      </c>
      <c r="B1618" t="s">
        <v>23410</v>
      </c>
      <c r="C1618" t="s">
        <v>23411</v>
      </c>
      <c r="D1618" t="s">
        <v>23412</v>
      </c>
      <c r="E1618" t="s">
        <v>23413</v>
      </c>
      <c r="F1618" t="s">
        <v>23414</v>
      </c>
      <c r="G1618" t="s">
        <v>4039</v>
      </c>
      <c r="H1618" t="s">
        <v>2577</v>
      </c>
      <c r="I1618" t="s">
        <v>23415</v>
      </c>
      <c r="J1618" t="s">
        <v>23416</v>
      </c>
      <c r="K1618" t="s">
        <v>23417</v>
      </c>
      <c r="M1618" t="s">
        <v>649</v>
      </c>
      <c r="N1618" s="1" t="s">
        <v>179</v>
      </c>
      <c r="O1618" s="1" t="s">
        <v>345</v>
      </c>
      <c r="P1618" t="s">
        <v>52</v>
      </c>
      <c r="Q1618" s="1" t="s">
        <v>23418</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row>
    <row r="1619" spans="1:39" ht="46.8" customHeight="1" x14ac:dyDescent="0.3">
      <c r="A1619" t="s">
        <v>23419</v>
      </c>
      <c r="B1619" t="s">
        <v>23410</v>
      </c>
      <c r="C1619" t="s">
        <v>41</v>
      </c>
      <c r="D1619" t="s">
        <v>23420</v>
      </c>
      <c r="E1619" t="s">
        <v>23413</v>
      </c>
      <c r="F1619" t="s">
        <v>23421</v>
      </c>
      <c r="G1619" t="s">
        <v>22974</v>
      </c>
      <c r="H1619" t="s">
        <v>2577</v>
      </c>
      <c r="I1619">
        <v>43113</v>
      </c>
      <c r="J1619" t="s">
        <v>23422</v>
      </c>
      <c r="K1619" t="s">
        <v>23417</v>
      </c>
      <c r="M1619" t="s">
        <v>649</v>
      </c>
      <c r="N1619" s="1" t="s">
        <v>179</v>
      </c>
      <c r="O1619" s="1" t="s">
        <v>345</v>
      </c>
      <c r="P1619" t="s">
        <v>52</v>
      </c>
      <c r="Q1619" s="1" t="s">
        <v>23423</v>
      </c>
      <c r="R1619">
        <v>2.8</v>
      </c>
      <c r="S1619">
        <v>196</v>
      </c>
      <c r="T1619" t="s">
        <v>23424</v>
      </c>
      <c r="U1619" t="s">
        <v>223</v>
      </c>
      <c r="V1619">
        <v>2</v>
      </c>
      <c r="W1619" t="s">
        <v>23425</v>
      </c>
      <c r="X1619" t="s">
        <v>23010</v>
      </c>
      <c r="Y1619" t="s">
        <v>61</v>
      </c>
      <c r="Z1619">
        <v>5</v>
      </c>
      <c r="AA1619" t="s">
        <v>23426</v>
      </c>
      <c r="AB1619" t="s">
        <v>23427</v>
      </c>
      <c r="AC1619" t="s">
        <v>61</v>
      </c>
      <c r="AD1619">
        <v>5</v>
      </c>
      <c r="AE1619" t="s">
        <v>23428</v>
      </c>
      <c r="AF1619" t="s">
        <v>23429</v>
      </c>
      <c r="AG1619" t="s">
        <v>109</v>
      </c>
      <c r="AH1619">
        <v>5</v>
      </c>
      <c r="AI1619" t="s">
        <v>23430</v>
      </c>
      <c r="AJ1619" t="s">
        <v>23431</v>
      </c>
      <c r="AK1619" t="s">
        <v>162</v>
      </c>
      <c r="AL1619">
        <v>4</v>
      </c>
      <c r="AM1619" t="s">
        <v>23432</v>
      </c>
    </row>
    <row r="1620" spans="1:39" ht="46.8" customHeight="1" x14ac:dyDescent="0.3">
      <c r="A1620" t="s">
        <v>23433</v>
      </c>
      <c r="B1620" t="s">
        <v>23434</v>
      </c>
      <c r="D1620" t="s">
        <v>23435</v>
      </c>
      <c r="F1620" t="s">
        <v>23436</v>
      </c>
      <c r="G1620" t="s">
        <v>3653</v>
      </c>
      <c r="H1620" t="s">
        <v>2603</v>
      </c>
      <c r="I1620">
        <v>77479</v>
      </c>
      <c r="J1620" t="s">
        <v>23437</v>
      </c>
      <c r="K1620" t="s">
        <v>23438</v>
      </c>
      <c r="M1620" t="s">
        <v>242</v>
      </c>
      <c r="N1620" s="1" t="s">
        <v>179</v>
      </c>
      <c r="O1620" s="1" t="s">
        <v>51</v>
      </c>
      <c r="P1620" t="s">
        <v>52</v>
      </c>
      <c r="Q1620" s="1" t="s">
        <v>23439</v>
      </c>
      <c r="R1620">
        <v>4.0999999999999996</v>
      </c>
      <c r="S1620">
        <v>9</v>
      </c>
      <c r="T1620" t="s">
        <v>23440</v>
      </c>
      <c r="U1620" t="s">
        <v>58</v>
      </c>
      <c r="V1620">
        <v>5</v>
      </c>
      <c r="W1620" t="s">
        <v>23441</v>
      </c>
      <c r="X1620" t="s">
        <v>23442</v>
      </c>
      <c r="Y1620" t="s">
        <v>93</v>
      </c>
      <c r="Z1620">
        <v>5</v>
      </c>
      <c r="AA1620" t="s">
        <v>23443</v>
      </c>
      <c r="AB1620" t="s">
        <v>23444</v>
      </c>
      <c r="AC1620" t="s">
        <v>93</v>
      </c>
      <c r="AD1620">
        <v>5</v>
      </c>
      <c r="AE1620" t="s">
        <v>23445</v>
      </c>
      <c r="AF1620" t="s">
        <v>23446</v>
      </c>
      <c r="AG1620" t="s">
        <v>247</v>
      </c>
      <c r="AH1620">
        <v>1</v>
      </c>
      <c r="AI1620" t="s">
        <v>23447</v>
      </c>
      <c r="AJ1620" t="s">
        <v>23448</v>
      </c>
      <c r="AK1620" t="s">
        <v>311</v>
      </c>
      <c r="AL1620">
        <v>1</v>
      </c>
      <c r="AM1620" t="s">
        <v>23449</v>
      </c>
    </row>
    <row r="1621" spans="1:39" ht="46.8" customHeight="1" x14ac:dyDescent="0.3">
      <c r="A1621" t="s">
        <v>23450</v>
      </c>
      <c r="B1621" t="s">
        <v>23451</v>
      </c>
      <c r="D1621" t="s">
        <v>23452</v>
      </c>
      <c r="E1621" t="s">
        <v>23453</v>
      </c>
      <c r="F1621" t="s">
        <v>23454</v>
      </c>
      <c r="G1621" t="s">
        <v>3660</v>
      </c>
      <c r="H1621" t="s">
        <v>2603</v>
      </c>
      <c r="I1621">
        <v>77450</v>
      </c>
      <c r="J1621" t="s">
        <v>23455</v>
      </c>
      <c r="K1621" t="s">
        <v>23456</v>
      </c>
      <c r="M1621" t="s">
        <v>863</v>
      </c>
      <c r="N1621" s="1" t="s">
        <v>179</v>
      </c>
      <c r="O1621" s="1" t="s">
        <v>51</v>
      </c>
      <c r="P1621" t="s">
        <v>52</v>
      </c>
      <c r="Q1621" s="1" t="s">
        <v>23457</v>
      </c>
      <c r="R1621">
        <v>2.2000000000000002</v>
      </c>
      <c r="S1621">
        <v>5</v>
      </c>
      <c r="T1621" t="s">
        <v>23458</v>
      </c>
      <c r="U1621" t="s">
        <v>136</v>
      </c>
      <c r="V1621">
        <v>1</v>
      </c>
      <c r="W1621" t="s">
        <v>23459</v>
      </c>
      <c r="X1621" t="s">
        <v>23460</v>
      </c>
      <c r="Y1621" t="s">
        <v>162</v>
      </c>
      <c r="Z1621">
        <v>1</v>
      </c>
      <c r="AA1621" t="s">
        <v>23461</v>
      </c>
      <c r="AB1621" t="s">
        <v>23462</v>
      </c>
      <c r="AC1621" t="s">
        <v>167</v>
      </c>
      <c r="AD1621">
        <v>1</v>
      </c>
      <c r="AE1621" t="s">
        <v>23463</v>
      </c>
      <c r="AF1621" t="s">
        <v>23464</v>
      </c>
      <c r="AG1621" t="s">
        <v>247</v>
      </c>
      <c r="AH1621">
        <v>3</v>
      </c>
      <c r="AI1621" t="s">
        <v>23465</v>
      </c>
      <c r="AJ1621" t="s">
        <v>23466</v>
      </c>
      <c r="AK1621" t="s">
        <v>311</v>
      </c>
      <c r="AL1621">
        <v>5</v>
      </c>
      <c r="AM1621" t="s">
        <v>23467</v>
      </c>
    </row>
    <row r="1622" spans="1:39" ht="93.6" customHeight="1" x14ac:dyDescent="0.3">
      <c r="A1622" t="s">
        <v>23468</v>
      </c>
      <c r="B1622" t="s">
        <v>23469</v>
      </c>
      <c r="C1622" t="s">
        <v>41</v>
      </c>
      <c r="D1622" t="s">
        <v>23470</v>
      </c>
      <c r="E1622" t="s">
        <v>23471</v>
      </c>
      <c r="F1622" t="s">
        <v>23472</v>
      </c>
      <c r="G1622" t="s">
        <v>3653</v>
      </c>
      <c r="H1622" t="s">
        <v>2603</v>
      </c>
      <c r="I1622" t="s">
        <v>23473</v>
      </c>
      <c r="J1622" t="s">
        <v>23474</v>
      </c>
      <c r="M1622" t="s">
        <v>649</v>
      </c>
      <c r="N1622" s="1" t="s">
        <v>200</v>
      </c>
      <c r="O1622" s="1" t="s">
        <v>51</v>
      </c>
      <c r="P1622" t="s">
        <v>52</v>
      </c>
      <c r="Q1622" s="1" t="s">
        <v>23475</v>
      </c>
      <c r="R1622">
        <v>3</v>
      </c>
      <c r="S1622">
        <v>2</v>
      </c>
      <c r="T1622" t="s">
        <v>23476</v>
      </c>
      <c r="U1622" t="s">
        <v>167</v>
      </c>
      <c r="V1622">
        <v>1</v>
      </c>
      <c r="W1622">
        <v>0</v>
      </c>
      <c r="X1622" t="s">
        <v>23477</v>
      </c>
      <c r="Y1622" t="s">
        <v>247</v>
      </c>
      <c r="Z1622">
        <v>5</v>
      </c>
      <c r="AA1622" t="s">
        <v>23443</v>
      </c>
      <c r="AB1622">
        <v>0</v>
      </c>
      <c r="AC1622">
        <v>0</v>
      </c>
      <c r="AD1622">
        <v>0</v>
      </c>
      <c r="AE1622">
        <v>0</v>
      </c>
      <c r="AF1622">
        <v>0</v>
      </c>
      <c r="AG1622">
        <v>0</v>
      </c>
      <c r="AH1622">
        <v>0</v>
      </c>
      <c r="AI1622">
        <v>0</v>
      </c>
      <c r="AJ1622">
        <v>0</v>
      </c>
      <c r="AK1622">
        <v>0</v>
      </c>
      <c r="AL1622">
        <v>0</v>
      </c>
      <c r="AM1622">
        <v>0</v>
      </c>
    </row>
    <row r="1623" spans="1:39" ht="93.6" customHeight="1" x14ac:dyDescent="0.3">
      <c r="A1623" t="s">
        <v>23478</v>
      </c>
      <c r="B1623" t="s">
        <v>23469</v>
      </c>
      <c r="C1623" t="s">
        <v>41</v>
      </c>
      <c r="D1623" t="s">
        <v>23479</v>
      </c>
      <c r="E1623" t="s">
        <v>23471</v>
      </c>
      <c r="F1623" t="s">
        <v>23480</v>
      </c>
      <c r="G1623" t="s">
        <v>3653</v>
      </c>
      <c r="H1623" t="s">
        <v>2603</v>
      </c>
      <c r="I1623">
        <v>77479</v>
      </c>
      <c r="J1623" t="s">
        <v>23481</v>
      </c>
      <c r="M1623" t="s">
        <v>242</v>
      </c>
      <c r="N1623" s="1" t="s">
        <v>200</v>
      </c>
      <c r="O1623" s="1" t="s">
        <v>51</v>
      </c>
      <c r="P1623" t="s">
        <v>52</v>
      </c>
      <c r="Q1623" s="1" t="s">
        <v>23475</v>
      </c>
      <c r="R1623">
        <v>2.2000000000000002</v>
      </c>
      <c r="S1623">
        <v>16</v>
      </c>
      <c r="T1623" t="s">
        <v>23482</v>
      </c>
      <c r="U1623" t="s">
        <v>129</v>
      </c>
      <c r="V1623">
        <v>1</v>
      </c>
      <c r="W1623" t="s">
        <v>23483</v>
      </c>
      <c r="X1623" t="s">
        <v>23484</v>
      </c>
      <c r="Y1623" t="s">
        <v>64</v>
      </c>
      <c r="Z1623">
        <v>2</v>
      </c>
      <c r="AA1623" t="s">
        <v>23485</v>
      </c>
      <c r="AB1623" t="s">
        <v>23486</v>
      </c>
      <c r="AC1623" t="s">
        <v>167</v>
      </c>
      <c r="AD1623">
        <v>1</v>
      </c>
      <c r="AE1623" t="s">
        <v>23487</v>
      </c>
      <c r="AF1623" t="s">
        <v>23488</v>
      </c>
      <c r="AG1623" t="s">
        <v>269</v>
      </c>
      <c r="AH1623">
        <v>1</v>
      </c>
      <c r="AI1623" t="s">
        <v>23489</v>
      </c>
      <c r="AJ1623" t="s">
        <v>23490</v>
      </c>
      <c r="AK1623" t="s">
        <v>272</v>
      </c>
      <c r="AL1623">
        <v>1</v>
      </c>
      <c r="AM1623" t="s">
        <v>23491</v>
      </c>
    </row>
    <row r="1624" spans="1:39" ht="46.8" customHeight="1" x14ac:dyDescent="0.3">
      <c r="A1624" t="s">
        <v>23492</v>
      </c>
      <c r="B1624" t="s">
        <v>23493</v>
      </c>
      <c r="D1624" t="s">
        <v>23494</v>
      </c>
      <c r="E1624" t="s">
        <v>22074</v>
      </c>
      <c r="F1624" t="s">
        <v>23495</v>
      </c>
      <c r="G1624" t="s">
        <v>23496</v>
      </c>
      <c r="H1624" t="s">
        <v>2603</v>
      </c>
      <c r="I1624">
        <v>77479</v>
      </c>
      <c r="J1624" t="s">
        <v>23497</v>
      </c>
      <c r="K1624" t="s">
        <v>23498</v>
      </c>
      <c r="M1624" t="s">
        <v>690</v>
      </c>
      <c r="N1624" s="1" t="s">
        <v>179</v>
      </c>
      <c r="O1624" s="1" t="s">
        <v>51</v>
      </c>
      <c r="P1624" t="s">
        <v>52</v>
      </c>
      <c r="Q1624" s="1" t="s">
        <v>23499</v>
      </c>
      <c r="R1624">
        <v>3.1</v>
      </c>
      <c r="S1624">
        <v>12</v>
      </c>
      <c r="T1624" t="s">
        <v>23500</v>
      </c>
      <c r="U1624" t="s">
        <v>58</v>
      </c>
      <c r="V1624">
        <v>5</v>
      </c>
      <c r="W1624" t="s">
        <v>23501</v>
      </c>
      <c r="X1624" t="s">
        <v>23502</v>
      </c>
      <c r="Y1624" t="s">
        <v>90</v>
      </c>
      <c r="Z1624">
        <v>5</v>
      </c>
      <c r="AA1624" t="s">
        <v>23503</v>
      </c>
      <c r="AB1624" t="s">
        <v>23504</v>
      </c>
      <c r="AC1624" t="s">
        <v>93</v>
      </c>
      <c r="AD1624">
        <v>5</v>
      </c>
      <c r="AE1624" t="s">
        <v>23505</v>
      </c>
      <c r="AF1624" t="s">
        <v>23506</v>
      </c>
      <c r="AG1624" t="s">
        <v>93</v>
      </c>
      <c r="AH1624">
        <v>1</v>
      </c>
      <c r="AI1624" t="s">
        <v>23507</v>
      </c>
      <c r="AJ1624" t="s">
        <v>23508</v>
      </c>
      <c r="AK1624" t="s">
        <v>247</v>
      </c>
      <c r="AL1624">
        <v>1</v>
      </c>
      <c r="AM1624" t="s">
        <v>23509</v>
      </c>
    </row>
    <row r="1625" spans="1:39" ht="46.8" customHeight="1" x14ac:dyDescent="0.3">
      <c r="A1625" t="s">
        <v>23510</v>
      </c>
      <c r="B1625" t="s">
        <v>23511</v>
      </c>
      <c r="C1625" t="s">
        <v>23512</v>
      </c>
      <c r="D1625" t="s">
        <v>23513</v>
      </c>
      <c r="E1625" t="s">
        <v>23514</v>
      </c>
      <c r="F1625" t="s">
        <v>23515</v>
      </c>
      <c r="G1625" t="s">
        <v>23516</v>
      </c>
      <c r="H1625" t="s">
        <v>2603</v>
      </c>
      <c r="I1625" t="s">
        <v>23517</v>
      </c>
      <c r="J1625" t="s">
        <v>23518</v>
      </c>
      <c r="K1625" t="s">
        <v>23519</v>
      </c>
      <c r="L1625" t="s">
        <v>23520</v>
      </c>
      <c r="M1625" t="s">
        <v>7194</v>
      </c>
      <c r="N1625" s="1" t="s">
        <v>179</v>
      </c>
      <c r="O1625" s="1" t="s">
        <v>7157</v>
      </c>
      <c r="P1625" t="s">
        <v>52</v>
      </c>
      <c r="Q1625" s="1" t="s">
        <v>23521</v>
      </c>
      <c r="R1625">
        <v>4.5</v>
      </c>
      <c r="S1625">
        <v>79</v>
      </c>
      <c r="T1625" t="s">
        <v>23522</v>
      </c>
      <c r="U1625" t="s">
        <v>55</v>
      </c>
      <c r="V1625">
        <v>5</v>
      </c>
      <c r="W1625" t="s">
        <v>23523</v>
      </c>
      <c r="X1625" t="s">
        <v>23524</v>
      </c>
      <c r="Y1625" t="s">
        <v>55</v>
      </c>
      <c r="Z1625">
        <v>5</v>
      </c>
      <c r="AA1625" t="s">
        <v>23525</v>
      </c>
      <c r="AB1625" t="s">
        <v>23526</v>
      </c>
      <c r="AC1625" t="s">
        <v>83</v>
      </c>
      <c r="AD1625">
        <v>5</v>
      </c>
      <c r="AE1625" t="s">
        <v>23527</v>
      </c>
      <c r="AF1625" t="s">
        <v>23528</v>
      </c>
      <c r="AG1625" t="s">
        <v>83</v>
      </c>
      <c r="AH1625">
        <v>5</v>
      </c>
      <c r="AI1625" t="s">
        <v>23529</v>
      </c>
      <c r="AJ1625" t="s">
        <v>23530</v>
      </c>
      <c r="AK1625" t="s">
        <v>58</v>
      </c>
      <c r="AL1625">
        <v>5</v>
      </c>
      <c r="AM1625" t="s">
        <v>23531</v>
      </c>
    </row>
    <row r="1626" spans="1:39" ht="46.8" customHeight="1" x14ac:dyDescent="0.3">
      <c r="A1626" t="s">
        <v>23532</v>
      </c>
      <c r="B1626" t="s">
        <v>23511</v>
      </c>
      <c r="C1626" t="s">
        <v>41</v>
      </c>
      <c r="D1626" t="s">
        <v>23533</v>
      </c>
      <c r="E1626" t="s">
        <v>23514</v>
      </c>
      <c r="F1626" t="s">
        <v>23534</v>
      </c>
      <c r="G1626" t="s">
        <v>23535</v>
      </c>
      <c r="H1626" t="s">
        <v>2603</v>
      </c>
      <c r="I1626" t="s">
        <v>23536</v>
      </c>
      <c r="J1626" t="s">
        <v>23518</v>
      </c>
      <c r="K1626" t="s">
        <v>23519</v>
      </c>
      <c r="L1626" t="s">
        <v>23520</v>
      </c>
      <c r="M1626" t="s">
        <v>7194</v>
      </c>
      <c r="N1626" s="1" t="s">
        <v>179</v>
      </c>
      <c r="O1626" s="1" t="s">
        <v>7157</v>
      </c>
      <c r="P1626" t="s">
        <v>52</v>
      </c>
      <c r="Q1626" s="1" t="s">
        <v>23537</v>
      </c>
      <c r="R1626">
        <v>3.8</v>
      </c>
      <c r="S1626">
        <v>47</v>
      </c>
      <c r="T1626" t="s">
        <v>23538</v>
      </c>
      <c r="U1626" t="s">
        <v>58</v>
      </c>
      <c r="V1626">
        <v>5</v>
      </c>
      <c r="W1626" t="s">
        <v>23539</v>
      </c>
      <c r="X1626" t="s">
        <v>23540</v>
      </c>
      <c r="Y1626" t="s">
        <v>58</v>
      </c>
      <c r="Z1626">
        <v>5</v>
      </c>
      <c r="AA1626" t="s">
        <v>23541</v>
      </c>
      <c r="AB1626" t="s">
        <v>23542</v>
      </c>
      <c r="AC1626" t="s">
        <v>61</v>
      </c>
      <c r="AD1626">
        <v>2</v>
      </c>
      <c r="AE1626" t="s">
        <v>23543</v>
      </c>
      <c r="AF1626" t="s">
        <v>23544</v>
      </c>
      <c r="AG1626" t="s">
        <v>162</v>
      </c>
      <c r="AH1626">
        <v>5</v>
      </c>
      <c r="AI1626" t="s">
        <v>23545</v>
      </c>
      <c r="AJ1626" t="s">
        <v>23546</v>
      </c>
      <c r="AK1626" t="s">
        <v>93</v>
      </c>
      <c r="AL1626">
        <v>4</v>
      </c>
      <c r="AM1626" t="s">
        <v>23547</v>
      </c>
    </row>
    <row r="1627" spans="1:39" ht="46.8" customHeight="1" x14ac:dyDescent="0.3">
      <c r="A1627" t="s">
        <v>23548</v>
      </c>
      <c r="B1627" t="s">
        <v>23549</v>
      </c>
      <c r="C1627" t="s">
        <v>41</v>
      </c>
      <c r="D1627" t="s">
        <v>23550</v>
      </c>
      <c r="E1627" t="s">
        <v>23551</v>
      </c>
      <c r="F1627" t="s">
        <v>23552</v>
      </c>
      <c r="G1627" t="s">
        <v>6001</v>
      </c>
      <c r="H1627" t="s">
        <v>2577</v>
      </c>
      <c r="I1627" t="s">
        <v>22743</v>
      </c>
      <c r="J1627" t="s">
        <v>23553</v>
      </c>
      <c r="M1627" t="s">
        <v>863</v>
      </c>
      <c r="N1627" s="1" t="s">
        <v>179</v>
      </c>
      <c r="O1627" s="1" t="s">
        <v>16777</v>
      </c>
      <c r="P1627" t="s">
        <v>52</v>
      </c>
      <c r="Q1627" s="1" t="s">
        <v>23554</v>
      </c>
      <c r="R1627">
        <v>1</v>
      </c>
      <c r="S1627">
        <v>1</v>
      </c>
      <c r="T1627" t="s">
        <v>23555</v>
      </c>
      <c r="U1627" t="s">
        <v>247</v>
      </c>
      <c r="V1627">
        <v>1</v>
      </c>
      <c r="W1627" t="s">
        <v>23556</v>
      </c>
      <c r="X1627">
        <v>0</v>
      </c>
      <c r="Y1627">
        <v>0</v>
      </c>
      <c r="Z1627">
        <v>0</v>
      </c>
      <c r="AA1627">
        <v>0</v>
      </c>
      <c r="AB1627">
        <v>0</v>
      </c>
      <c r="AC1627">
        <v>0</v>
      </c>
      <c r="AD1627">
        <v>0</v>
      </c>
      <c r="AE1627">
        <v>0</v>
      </c>
      <c r="AF1627">
        <v>0</v>
      </c>
      <c r="AG1627">
        <v>0</v>
      </c>
      <c r="AH1627">
        <v>0</v>
      </c>
      <c r="AI1627">
        <v>0</v>
      </c>
      <c r="AJ1627">
        <v>0</v>
      </c>
      <c r="AK1627">
        <v>0</v>
      </c>
      <c r="AL1627">
        <v>0</v>
      </c>
      <c r="AM1627">
        <v>0</v>
      </c>
    </row>
    <row r="1628" spans="1:39" ht="46.8" customHeight="1" x14ac:dyDescent="0.3">
      <c r="A1628" t="s">
        <v>23557</v>
      </c>
      <c r="B1628" t="s">
        <v>23558</v>
      </c>
      <c r="C1628" t="s">
        <v>41</v>
      </c>
      <c r="D1628" t="s">
        <v>23559</v>
      </c>
      <c r="E1628" t="s">
        <v>23560</v>
      </c>
      <c r="F1628" t="s">
        <v>23561</v>
      </c>
      <c r="G1628" t="s">
        <v>6558</v>
      </c>
      <c r="H1628" t="s">
        <v>2053</v>
      </c>
      <c r="I1628">
        <v>62656</v>
      </c>
      <c r="J1628" t="s">
        <v>23562</v>
      </c>
      <c r="M1628" t="s">
        <v>23563</v>
      </c>
      <c r="N1628" s="1" t="s">
        <v>179</v>
      </c>
      <c r="O1628" s="1" t="s">
        <v>51</v>
      </c>
      <c r="P1628" t="s">
        <v>52</v>
      </c>
      <c r="Q1628" s="1" t="s">
        <v>23564</v>
      </c>
      <c r="R1628">
        <v>3</v>
      </c>
      <c r="S1628">
        <v>75</v>
      </c>
      <c r="T1628" t="s">
        <v>23565</v>
      </c>
      <c r="U1628" t="s">
        <v>83</v>
      </c>
      <c r="V1628">
        <v>5</v>
      </c>
      <c r="W1628" t="s">
        <v>23566</v>
      </c>
      <c r="X1628" t="s">
        <v>23567</v>
      </c>
      <c r="Y1628" t="s">
        <v>64</v>
      </c>
      <c r="Z1628">
        <v>5</v>
      </c>
      <c r="AA1628" t="s">
        <v>23568</v>
      </c>
      <c r="AB1628" t="s">
        <v>23569</v>
      </c>
      <c r="AC1628" t="s">
        <v>90</v>
      </c>
      <c r="AD1628">
        <v>1</v>
      </c>
      <c r="AE1628" t="s">
        <v>23570</v>
      </c>
      <c r="AF1628" t="s">
        <v>23571</v>
      </c>
      <c r="AG1628" t="s">
        <v>167</v>
      </c>
      <c r="AH1628">
        <v>4</v>
      </c>
      <c r="AI1628" t="s">
        <v>23572</v>
      </c>
      <c r="AJ1628" t="s">
        <v>21747</v>
      </c>
      <c r="AK1628" t="s">
        <v>247</v>
      </c>
      <c r="AL1628">
        <v>3</v>
      </c>
      <c r="AM1628" t="s">
        <v>23573</v>
      </c>
    </row>
    <row r="1629" spans="1:39" ht="31.2" customHeight="1" x14ac:dyDescent="0.3">
      <c r="A1629" t="s">
        <v>23574</v>
      </c>
      <c r="B1629" t="s">
        <v>23575</v>
      </c>
      <c r="C1629" t="s">
        <v>41</v>
      </c>
      <c r="D1629" t="s">
        <v>23576</v>
      </c>
      <c r="F1629" t="s">
        <v>23577</v>
      </c>
      <c r="G1629" t="s">
        <v>4476</v>
      </c>
      <c r="H1629" t="s">
        <v>2053</v>
      </c>
      <c r="I1629" t="s">
        <v>23578</v>
      </c>
      <c r="J1629" t="s">
        <v>23579</v>
      </c>
      <c r="L1629" t="s">
        <v>23580</v>
      </c>
      <c r="M1629" t="s">
        <v>8711</v>
      </c>
      <c r="N1629" s="1" t="s">
        <v>220</v>
      </c>
      <c r="O1629" s="1" t="s">
        <v>51</v>
      </c>
      <c r="P1629" t="s">
        <v>52</v>
      </c>
      <c r="Q1629" s="1" t="s">
        <v>23581</v>
      </c>
      <c r="R1629">
        <v>4.9000000000000004</v>
      </c>
      <c r="S1629">
        <v>12</v>
      </c>
      <c r="T1629" t="s">
        <v>23582</v>
      </c>
      <c r="U1629" t="s">
        <v>93</v>
      </c>
      <c r="V1629">
        <v>5</v>
      </c>
      <c r="W1629" t="s">
        <v>23583</v>
      </c>
      <c r="X1629" t="s">
        <v>23584</v>
      </c>
      <c r="Y1629" t="s">
        <v>167</v>
      </c>
      <c r="Z1629">
        <v>5</v>
      </c>
      <c r="AA1629" t="s">
        <v>23585</v>
      </c>
      <c r="AB1629" t="s">
        <v>23586</v>
      </c>
      <c r="AC1629" t="s">
        <v>247</v>
      </c>
      <c r="AD1629">
        <v>5</v>
      </c>
      <c r="AE1629" t="s">
        <v>23587</v>
      </c>
      <c r="AF1629" t="s">
        <v>23588</v>
      </c>
      <c r="AG1629" t="s">
        <v>311</v>
      </c>
      <c r="AH1629">
        <v>5</v>
      </c>
      <c r="AI1629" t="s">
        <v>23589</v>
      </c>
      <c r="AJ1629" t="s">
        <v>23590</v>
      </c>
      <c r="AK1629" t="s">
        <v>272</v>
      </c>
      <c r="AL1629">
        <v>5</v>
      </c>
      <c r="AM1629" t="s">
        <v>23591</v>
      </c>
    </row>
    <row r="1630" spans="1:39" ht="109.2" customHeight="1" x14ac:dyDescent="0.3">
      <c r="A1630" t="s">
        <v>23592</v>
      </c>
      <c r="B1630" t="s">
        <v>23593</v>
      </c>
      <c r="D1630" t="s">
        <v>23594</v>
      </c>
      <c r="E1630" t="s">
        <v>23595</v>
      </c>
      <c r="F1630" t="s">
        <v>23596</v>
      </c>
      <c r="G1630" t="s">
        <v>23597</v>
      </c>
      <c r="H1630" t="s">
        <v>2603</v>
      </c>
      <c r="I1630">
        <v>77471</v>
      </c>
      <c r="J1630" t="s">
        <v>23598</v>
      </c>
      <c r="M1630" t="s">
        <v>242</v>
      </c>
      <c r="N1630" s="1" t="s">
        <v>200</v>
      </c>
      <c r="O1630" s="1" t="s">
        <v>51</v>
      </c>
      <c r="P1630" t="s">
        <v>52</v>
      </c>
      <c r="Q1630" s="1" t="s">
        <v>23599</v>
      </c>
      <c r="R1630">
        <v>3.5</v>
      </c>
      <c r="S1630">
        <v>29</v>
      </c>
      <c r="T1630" t="s">
        <v>23600</v>
      </c>
      <c r="U1630" t="s">
        <v>61</v>
      </c>
      <c r="V1630">
        <v>1</v>
      </c>
      <c r="W1630" t="s">
        <v>23601</v>
      </c>
      <c r="X1630" t="s">
        <v>23602</v>
      </c>
      <c r="Y1630" t="s">
        <v>162</v>
      </c>
      <c r="Z1630">
        <v>1</v>
      </c>
      <c r="AA1630" t="s">
        <v>23603</v>
      </c>
      <c r="AB1630" t="s">
        <v>23604</v>
      </c>
      <c r="AC1630" t="s">
        <v>64</v>
      </c>
      <c r="AD1630">
        <v>1</v>
      </c>
      <c r="AE1630" t="s">
        <v>23605</v>
      </c>
      <c r="AF1630" t="s">
        <v>23606</v>
      </c>
      <c r="AG1630" t="s">
        <v>90</v>
      </c>
      <c r="AH1630">
        <v>5</v>
      </c>
      <c r="AI1630" t="s">
        <v>23607</v>
      </c>
      <c r="AJ1630" t="s">
        <v>23608</v>
      </c>
      <c r="AK1630" t="s">
        <v>269</v>
      </c>
      <c r="AL1630">
        <v>1</v>
      </c>
      <c r="AM1630" t="s">
        <v>23609</v>
      </c>
    </row>
    <row r="1631" spans="1:39" ht="46.8" customHeight="1" x14ac:dyDescent="0.3">
      <c r="A1631" t="s">
        <v>23610</v>
      </c>
      <c r="B1631" t="s">
        <v>23611</v>
      </c>
      <c r="D1631" t="s">
        <v>23612</v>
      </c>
      <c r="E1631" t="s">
        <v>23613</v>
      </c>
      <c r="F1631" t="s">
        <v>23614</v>
      </c>
      <c r="G1631" t="s">
        <v>23615</v>
      </c>
      <c r="H1631" t="s">
        <v>2603</v>
      </c>
      <c r="I1631">
        <v>75088</v>
      </c>
      <c r="J1631" t="s">
        <v>23616</v>
      </c>
      <c r="K1631" t="s">
        <v>23617</v>
      </c>
      <c r="M1631" t="s">
        <v>242</v>
      </c>
      <c r="N1631" s="1" t="s">
        <v>179</v>
      </c>
      <c r="O1631" s="1" t="s">
        <v>51</v>
      </c>
      <c r="P1631" t="s">
        <v>52</v>
      </c>
      <c r="Q1631" s="1" t="s">
        <v>23618</v>
      </c>
      <c r="R1631">
        <v>2.9</v>
      </c>
      <c r="S1631">
        <v>11</v>
      </c>
      <c r="T1631" t="s">
        <v>23619</v>
      </c>
      <c r="U1631" t="s">
        <v>136</v>
      </c>
      <c r="V1631">
        <v>1</v>
      </c>
      <c r="W1631" t="s">
        <v>23620</v>
      </c>
      <c r="X1631" t="s">
        <v>23621</v>
      </c>
      <c r="Y1631" t="s">
        <v>64</v>
      </c>
      <c r="Z1631">
        <v>1</v>
      </c>
      <c r="AA1631" t="s">
        <v>23622</v>
      </c>
      <c r="AB1631" t="s">
        <v>23623</v>
      </c>
      <c r="AC1631" t="s">
        <v>93</v>
      </c>
      <c r="AD1631">
        <v>1</v>
      </c>
      <c r="AE1631" t="s">
        <v>23624</v>
      </c>
      <c r="AF1631" t="s">
        <v>23625</v>
      </c>
      <c r="AG1631" t="s">
        <v>93</v>
      </c>
      <c r="AH1631">
        <v>5</v>
      </c>
      <c r="AI1631" t="s">
        <v>23626</v>
      </c>
      <c r="AJ1631" t="s">
        <v>23627</v>
      </c>
      <c r="AK1631" t="s">
        <v>93</v>
      </c>
      <c r="AL1631">
        <v>5</v>
      </c>
      <c r="AM1631" t="s">
        <v>23628</v>
      </c>
    </row>
    <row r="1632" spans="1:39" ht="124.8" customHeight="1" x14ac:dyDescent="0.3">
      <c r="A1632" t="s">
        <v>23629</v>
      </c>
      <c r="B1632" t="s">
        <v>23630</v>
      </c>
      <c r="C1632" t="s">
        <v>23631</v>
      </c>
      <c r="D1632" t="s">
        <v>23632</v>
      </c>
      <c r="E1632" t="s">
        <v>23633</v>
      </c>
      <c r="F1632" t="s">
        <v>23634</v>
      </c>
      <c r="G1632" t="s">
        <v>23635</v>
      </c>
      <c r="H1632" t="s">
        <v>1727</v>
      </c>
      <c r="I1632" t="s">
        <v>23636</v>
      </c>
      <c r="J1632" t="s">
        <v>23637</v>
      </c>
      <c r="K1632" t="s">
        <v>23638</v>
      </c>
      <c r="M1632" t="s">
        <v>690</v>
      </c>
      <c r="N1632" s="1" t="s">
        <v>200</v>
      </c>
      <c r="O1632" s="1" t="s">
        <v>2507</v>
      </c>
      <c r="P1632" t="s">
        <v>52</v>
      </c>
      <c r="Q1632" s="1" t="s">
        <v>23639</v>
      </c>
      <c r="R1632">
        <v>3.6</v>
      </c>
      <c r="S1632">
        <v>41</v>
      </c>
      <c r="T1632" t="s">
        <v>23640</v>
      </c>
      <c r="U1632" t="s">
        <v>55</v>
      </c>
      <c r="V1632">
        <v>5</v>
      </c>
      <c r="W1632" t="s">
        <v>23641</v>
      </c>
      <c r="X1632" t="s">
        <v>23642</v>
      </c>
      <c r="Y1632" t="s">
        <v>61</v>
      </c>
      <c r="Z1632">
        <v>4</v>
      </c>
      <c r="AA1632" t="s">
        <v>23643</v>
      </c>
      <c r="AB1632" t="s">
        <v>23644</v>
      </c>
      <c r="AC1632" t="s">
        <v>93</v>
      </c>
      <c r="AD1632">
        <v>1</v>
      </c>
      <c r="AE1632" t="s">
        <v>23645</v>
      </c>
      <c r="AF1632" t="s">
        <v>23646</v>
      </c>
      <c r="AG1632" t="s">
        <v>167</v>
      </c>
      <c r="AH1632">
        <v>1</v>
      </c>
      <c r="AI1632" t="s">
        <v>23647</v>
      </c>
      <c r="AJ1632" t="s">
        <v>23648</v>
      </c>
      <c r="AK1632" t="s">
        <v>269</v>
      </c>
      <c r="AL1632">
        <v>1</v>
      </c>
      <c r="AM1632" t="s">
        <v>23649</v>
      </c>
    </row>
    <row r="1633" spans="1:39" ht="31.2" customHeight="1" x14ac:dyDescent="0.3">
      <c r="A1633" t="s">
        <v>23650</v>
      </c>
      <c r="B1633" t="s">
        <v>23651</v>
      </c>
      <c r="C1633" t="s">
        <v>41</v>
      </c>
      <c r="D1633" t="s">
        <v>23652</v>
      </c>
      <c r="E1633" t="s">
        <v>23653</v>
      </c>
      <c r="F1633" t="s">
        <v>23654</v>
      </c>
      <c r="G1633" t="s">
        <v>23635</v>
      </c>
      <c r="H1633" t="s">
        <v>1727</v>
      </c>
      <c r="I1633">
        <v>24501</v>
      </c>
      <c r="J1633" t="s">
        <v>23655</v>
      </c>
      <c r="K1633" t="s">
        <v>23638</v>
      </c>
      <c r="M1633" t="s">
        <v>690</v>
      </c>
      <c r="N1633" s="1" t="s">
        <v>220</v>
      </c>
      <c r="O1633" s="1" t="s">
        <v>23656</v>
      </c>
      <c r="P1633" t="s">
        <v>52</v>
      </c>
      <c r="Q1633" s="1" t="s">
        <v>23657</v>
      </c>
      <c r="R1633">
        <v>2.8</v>
      </c>
      <c r="S1633">
        <v>13</v>
      </c>
      <c r="T1633" t="s">
        <v>23658</v>
      </c>
      <c r="U1633" t="s">
        <v>109</v>
      </c>
      <c r="V1633">
        <v>1</v>
      </c>
      <c r="W1633" t="s">
        <v>23659</v>
      </c>
      <c r="X1633" t="s">
        <v>23660</v>
      </c>
      <c r="Y1633" t="s">
        <v>93</v>
      </c>
      <c r="Z1633">
        <v>1</v>
      </c>
      <c r="AA1633" t="s">
        <v>23661</v>
      </c>
      <c r="AB1633" t="s">
        <v>23662</v>
      </c>
      <c r="AC1633" t="s">
        <v>93</v>
      </c>
      <c r="AD1633">
        <v>1</v>
      </c>
      <c r="AE1633" t="s">
        <v>23663</v>
      </c>
      <c r="AF1633" t="s">
        <v>23664</v>
      </c>
      <c r="AG1633" t="s">
        <v>93</v>
      </c>
      <c r="AH1633">
        <v>1</v>
      </c>
      <c r="AI1633" t="s">
        <v>23665</v>
      </c>
      <c r="AJ1633" t="s">
        <v>23666</v>
      </c>
      <c r="AK1633" t="s">
        <v>93</v>
      </c>
      <c r="AL1633">
        <v>1</v>
      </c>
      <c r="AM1633" t="s">
        <v>23667</v>
      </c>
    </row>
    <row r="1634" spans="1:39" ht="46.8" customHeight="1" x14ac:dyDescent="0.3">
      <c r="A1634" t="s">
        <v>23668</v>
      </c>
      <c r="B1634" t="s">
        <v>23669</v>
      </c>
      <c r="D1634" t="s">
        <v>23670</v>
      </c>
      <c r="E1634" t="s">
        <v>23671</v>
      </c>
      <c r="F1634" t="s">
        <v>23672</v>
      </c>
      <c r="G1634" t="s">
        <v>20591</v>
      </c>
      <c r="H1634" t="s">
        <v>4115</v>
      </c>
      <c r="I1634">
        <v>66762</v>
      </c>
      <c r="J1634" t="s">
        <v>23673</v>
      </c>
      <c r="K1634" t="s">
        <v>23674</v>
      </c>
      <c r="M1634" t="s">
        <v>23675</v>
      </c>
      <c r="N1634" s="1" t="s">
        <v>179</v>
      </c>
      <c r="O1634" s="1" t="s">
        <v>51</v>
      </c>
      <c r="P1634" t="s">
        <v>52</v>
      </c>
      <c r="Q1634" s="1" t="s">
        <v>23676</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row>
    <row r="1635" spans="1:39" ht="46.8" customHeight="1" x14ac:dyDescent="0.3">
      <c r="A1635" t="s">
        <v>23677</v>
      </c>
      <c r="B1635" t="s">
        <v>23678</v>
      </c>
      <c r="C1635" t="s">
        <v>23679</v>
      </c>
      <c r="D1635" t="s">
        <v>23680</v>
      </c>
      <c r="E1635" t="s">
        <v>23681</v>
      </c>
      <c r="F1635" t="s">
        <v>23682</v>
      </c>
      <c r="G1635" t="s">
        <v>175</v>
      </c>
      <c r="H1635" t="s">
        <v>2577</v>
      </c>
      <c r="I1635" t="s">
        <v>23683</v>
      </c>
      <c r="J1635" t="s">
        <v>23684</v>
      </c>
      <c r="K1635" t="s">
        <v>23685</v>
      </c>
      <c r="M1635" t="s">
        <v>649</v>
      </c>
      <c r="N1635" s="1" t="s">
        <v>179</v>
      </c>
      <c r="O1635" s="1" t="s">
        <v>6097</v>
      </c>
      <c r="P1635" t="s">
        <v>52</v>
      </c>
      <c r="Q1635" s="1" t="s">
        <v>23686</v>
      </c>
      <c r="R1635">
        <v>3</v>
      </c>
      <c r="S1635">
        <v>2</v>
      </c>
      <c r="T1635" t="s">
        <v>23687</v>
      </c>
      <c r="U1635" t="s">
        <v>247</v>
      </c>
      <c r="V1635">
        <v>5</v>
      </c>
      <c r="W1635" t="s">
        <v>23688</v>
      </c>
      <c r="X1635" t="s">
        <v>23689</v>
      </c>
      <c r="Y1635" t="s">
        <v>398</v>
      </c>
      <c r="Z1635">
        <v>1</v>
      </c>
      <c r="AA1635" t="s">
        <v>23690</v>
      </c>
      <c r="AB1635">
        <v>0</v>
      </c>
      <c r="AC1635">
        <v>0</v>
      </c>
      <c r="AD1635">
        <v>0</v>
      </c>
      <c r="AE1635">
        <v>0</v>
      </c>
      <c r="AF1635">
        <v>0</v>
      </c>
      <c r="AG1635">
        <v>0</v>
      </c>
      <c r="AH1635">
        <v>0</v>
      </c>
      <c r="AI1635">
        <v>0</v>
      </c>
      <c r="AJ1635">
        <v>0</v>
      </c>
      <c r="AK1635">
        <v>0</v>
      </c>
      <c r="AL1635">
        <v>0</v>
      </c>
      <c r="AM1635">
        <v>0</v>
      </c>
    </row>
    <row r="1636" spans="1:39" ht="46.8" customHeight="1" x14ac:dyDescent="0.3">
      <c r="A1636" t="s">
        <v>23691</v>
      </c>
      <c r="B1636" t="s">
        <v>23692</v>
      </c>
      <c r="C1636" t="s">
        <v>41</v>
      </c>
      <c r="D1636" t="s">
        <v>23693</v>
      </c>
      <c r="E1636" t="s">
        <v>23694</v>
      </c>
      <c r="F1636" t="s">
        <v>23695</v>
      </c>
      <c r="G1636" t="s">
        <v>23696</v>
      </c>
      <c r="H1636" t="s">
        <v>2577</v>
      </c>
      <c r="I1636">
        <v>43123</v>
      </c>
      <c r="J1636" t="s">
        <v>23697</v>
      </c>
      <c r="K1636" t="s">
        <v>23698</v>
      </c>
      <c r="M1636" t="s">
        <v>649</v>
      </c>
      <c r="N1636" s="1" t="s">
        <v>179</v>
      </c>
      <c r="O1636" s="1" t="s">
        <v>1579</v>
      </c>
      <c r="P1636" t="s">
        <v>52</v>
      </c>
      <c r="Q1636" s="1" t="s">
        <v>23699</v>
      </c>
      <c r="R1636">
        <v>4.0999999999999996</v>
      </c>
      <c r="S1636">
        <v>14</v>
      </c>
      <c r="T1636" t="s">
        <v>23700</v>
      </c>
      <c r="U1636" t="s">
        <v>67</v>
      </c>
      <c r="V1636">
        <v>5</v>
      </c>
      <c r="W1636" t="s">
        <v>23701</v>
      </c>
      <c r="X1636" t="s">
        <v>23702</v>
      </c>
      <c r="Y1636" t="s">
        <v>93</v>
      </c>
      <c r="Z1636">
        <v>5</v>
      </c>
      <c r="AA1636" t="s">
        <v>23703</v>
      </c>
      <c r="AB1636" t="s">
        <v>23704</v>
      </c>
      <c r="AC1636" t="s">
        <v>93</v>
      </c>
      <c r="AD1636">
        <v>1</v>
      </c>
      <c r="AE1636" t="s">
        <v>23705</v>
      </c>
      <c r="AF1636" t="s">
        <v>23706</v>
      </c>
      <c r="AG1636" t="s">
        <v>93</v>
      </c>
      <c r="AH1636">
        <v>1</v>
      </c>
      <c r="AI1636" t="s">
        <v>23707</v>
      </c>
      <c r="AJ1636" t="s">
        <v>23708</v>
      </c>
      <c r="AK1636" t="s">
        <v>269</v>
      </c>
      <c r="AL1636">
        <v>5</v>
      </c>
      <c r="AM1636" t="s">
        <v>23709</v>
      </c>
    </row>
    <row r="1637" spans="1:39" ht="46.8" customHeight="1" x14ac:dyDescent="0.3">
      <c r="A1637" t="s">
        <v>23710</v>
      </c>
      <c r="B1637" t="s">
        <v>23711</v>
      </c>
      <c r="C1637" t="s">
        <v>41</v>
      </c>
      <c r="D1637" t="s">
        <v>23712</v>
      </c>
      <c r="E1637" t="s">
        <v>23713</v>
      </c>
      <c r="F1637" t="s">
        <v>23714</v>
      </c>
      <c r="G1637" t="s">
        <v>6751</v>
      </c>
      <c r="H1637" t="s">
        <v>2577</v>
      </c>
      <c r="I1637">
        <v>43130</v>
      </c>
      <c r="J1637" t="s">
        <v>23715</v>
      </c>
      <c r="K1637" t="s">
        <v>23716</v>
      </c>
      <c r="M1637" t="s">
        <v>649</v>
      </c>
      <c r="N1637" s="1" t="s">
        <v>179</v>
      </c>
      <c r="O1637" s="1" t="s">
        <v>23717</v>
      </c>
      <c r="P1637" t="s">
        <v>52</v>
      </c>
      <c r="Q1637" s="1" t="s">
        <v>23718</v>
      </c>
      <c r="R1637">
        <v>2.4</v>
      </c>
      <c r="S1637">
        <v>8</v>
      </c>
      <c r="T1637" t="s">
        <v>23719</v>
      </c>
      <c r="U1637" t="s">
        <v>109</v>
      </c>
      <c r="V1637">
        <v>5</v>
      </c>
      <c r="W1637" t="s">
        <v>23720</v>
      </c>
      <c r="X1637" t="s">
        <v>23721</v>
      </c>
      <c r="Y1637" t="s">
        <v>348</v>
      </c>
      <c r="Z1637">
        <v>5</v>
      </c>
      <c r="AA1637" t="s">
        <v>23722</v>
      </c>
      <c r="AB1637" t="s">
        <v>23723</v>
      </c>
      <c r="AC1637" t="s">
        <v>167</v>
      </c>
      <c r="AD1637">
        <v>1</v>
      </c>
      <c r="AE1637" t="s">
        <v>23724</v>
      </c>
      <c r="AF1637" t="s">
        <v>23725</v>
      </c>
      <c r="AG1637" t="s">
        <v>247</v>
      </c>
      <c r="AH1637">
        <v>2</v>
      </c>
      <c r="AI1637" t="s">
        <v>23726</v>
      </c>
      <c r="AJ1637" t="s">
        <v>23727</v>
      </c>
      <c r="AK1637" t="s">
        <v>247</v>
      </c>
      <c r="AL1637">
        <v>1</v>
      </c>
      <c r="AM1637" t="s">
        <v>23728</v>
      </c>
    </row>
    <row r="1638" spans="1:39" ht="46.8" customHeight="1" x14ac:dyDescent="0.3">
      <c r="A1638" t="s">
        <v>23729</v>
      </c>
      <c r="B1638" t="s">
        <v>23730</v>
      </c>
      <c r="C1638" t="s">
        <v>41</v>
      </c>
      <c r="D1638" t="s">
        <v>23731</v>
      </c>
      <c r="E1638" t="s">
        <v>23732</v>
      </c>
      <c r="F1638" t="s">
        <v>23733</v>
      </c>
      <c r="G1638" t="s">
        <v>23734</v>
      </c>
      <c r="H1638" t="s">
        <v>4349</v>
      </c>
      <c r="I1638">
        <v>74437</v>
      </c>
      <c r="J1638" t="s">
        <v>23735</v>
      </c>
      <c r="M1638" t="s">
        <v>649</v>
      </c>
      <c r="N1638" s="1" t="s">
        <v>179</v>
      </c>
      <c r="O1638" s="1" t="s">
        <v>51</v>
      </c>
      <c r="P1638" t="s">
        <v>52</v>
      </c>
      <c r="Q1638" s="1" t="s">
        <v>23736</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row>
    <row r="1639" spans="1:39" ht="46.8" customHeight="1" x14ac:dyDescent="0.3">
      <c r="A1639" t="s">
        <v>23737</v>
      </c>
      <c r="B1639" t="s">
        <v>23738</v>
      </c>
      <c r="D1639" t="s">
        <v>23739</v>
      </c>
      <c r="E1639" t="s">
        <v>23740</v>
      </c>
      <c r="F1639" t="s">
        <v>23741</v>
      </c>
      <c r="G1639" t="s">
        <v>23742</v>
      </c>
      <c r="H1639" t="s">
        <v>2603</v>
      </c>
      <c r="I1639">
        <v>77845</v>
      </c>
      <c r="J1639" t="s">
        <v>23743</v>
      </c>
      <c r="K1639" t="s">
        <v>23744</v>
      </c>
      <c r="M1639" t="s">
        <v>78</v>
      </c>
      <c r="N1639" s="1" t="s">
        <v>179</v>
      </c>
      <c r="O1639" s="1" t="s">
        <v>51</v>
      </c>
      <c r="P1639" t="s">
        <v>52</v>
      </c>
      <c r="Q1639" s="1" t="s">
        <v>23745</v>
      </c>
      <c r="R1639">
        <v>4</v>
      </c>
      <c r="S1639">
        <v>621</v>
      </c>
      <c r="T1639" t="s">
        <v>23746</v>
      </c>
      <c r="U1639" t="s">
        <v>136</v>
      </c>
      <c r="V1639">
        <v>1</v>
      </c>
      <c r="W1639" t="s">
        <v>23747</v>
      </c>
      <c r="X1639" t="s">
        <v>23748</v>
      </c>
      <c r="Y1639" t="s">
        <v>136</v>
      </c>
      <c r="Z1639">
        <v>5</v>
      </c>
      <c r="AA1639" t="s">
        <v>23749</v>
      </c>
      <c r="AB1639" t="s">
        <v>23750</v>
      </c>
      <c r="AC1639" t="s">
        <v>136</v>
      </c>
      <c r="AD1639">
        <v>5</v>
      </c>
      <c r="AE1639" t="s">
        <v>23751</v>
      </c>
      <c r="AF1639" t="s">
        <v>23752</v>
      </c>
      <c r="AG1639" t="s">
        <v>61</v>
      </c>
      <c r="AH1639">
        <v>5</v>
      </c>
      <c r="AI1639" t="s">
        <v>23753</v>
      </c>
      <c r="AJ1639" t="s">
        <v>23754</v>
      </c>
      <c r="AK1639" t="s">
        <v>61</v>
      </c>
      <c r="AL1639">
        <v>5</v>
      </c>
      <c r="AM1639" t="s">
        <v>23755</v>
      </c>
    </row>
    <row r="1640" spans="1:39" ht="46.8" customHeight="1" x14ac:dyDescent="0.3">
      <c r="A1640" t="s">
        <v>23756</v>
      </c>
      <c r="B1640" t="s">
        <v>23757</v>
      </c>
      <c r="D1640" t="s">
        <v>23758</v>
      </c>
      <c r="E1640" t="s">
        <v>23759</v>
      </c>
      <c r="F1640" t="s">
        <v>23760</v>
      </c>
      <c r="G1640" t="s">
        <v>9281</v>
      </c>
      <c r="H1640" t="s">
        <v>1727</v>
      </c>
      <c r="I1640">
        <v>24450</v>
      </c>
      <c r="J1640" t="s">
        <v>23761</v>
      </c>
      <c r="K1640" t="s">
        <v>23762</v>
      </c>
      <c r="M1640" t="s">
        <v>78</v>
      </c>
      <c r="N1640" s="1" t="s">
        <v>179</v>
      </c>
      <c r="O1640" s="1" t="s">
        <v>51</v>
      </c>
      <c r="P1640" t="s">
        <v>52</v>
      </c>
      <c r="Q1640" s="1" t="s">
        <v>23763</v>
      </c>
      <c r="R1640">
        <v>2.7</v>
      </c>
      <c r="S1640">
        <v>110</v>
      </c>
      <c r="T1640" t="s">
        <v>23764</v>
      </c>
      <c r="U1640" t="s">
        <v>282</v>
      </c>
      <c r="V1640">
        <v>2</v>
      </c>
      <c r="W1640" t="s">
        <v>23765</v>
      </c>
      <c r="X1640" t="s">
        <v>23766</v>
      </c>
      <c r="Y1640" t="s">
        <v>55</v>
      </c>
      <c r="Z1640">
        <v>1</v>
      </c>
      <c r="AA1640" t="s">
        <v>23767</v>
      </c>
      <c r="AB1640" t="s">
        <v>23768</v>
      </c>
      <c r="AC1640" t="s">
        <v>136</v>
      </c>
      <c r="AD1640">
        <v>1</v>
      </c>
      <c r="AE1640" t="s">
        <v>23769</v>
      </c>
      <c r="AF1640" t="s">
        <v>23770</v>
      </c>
      <c r="AG1640" t="s">
        <v>58</v>
      </c>
      <c r="AH1640">
        <v>1</v>
      </c>
      <c r="AI1640" t="s">
        <v>23771</v>
      </c>
      <c r="AJ1640" t="s">
        <v>23772</v>
      </c>
      <c r="AK1640" t="s">
        <v>61</v>
      </c>
      <c r="AL1640">
        <v>1</v>
      </c>
      <c r="AM1640" t="s">
        <v>23773</v>
      </c>
    </row>
    <row r="1641" spans="1:39" ht="46.8" customHeight="1" x14ac:dyDescent="0.3">
      <c r="A1641" t="s">
        <v>23774</v>
      </c>
      <c r="B1641" t="s">
        <v>23775</v>
      </c>
      <c r="C1641" t="s">
        <v>41</v>
      </c>
      <c r="D1641" t="s">
        <v>23776</v>
      </c>
      <c r="E1641" t="s">
        <v>23777</v>
      </c>
      <c r="F1641" t="s">
        <v>23778</v>
      </c>
      <c r="G1641" t="s">
        <v>23779</v>
      </c>
      <c r="H1641" t="s">
        <v>1356</v>
      </c>
      <c r="I1641">
        <v>65301</v>
      </c>
      <c r="J1641" t="s">
        <v>23780</v>
      </c>
      <c r="K1641" t="s">
        <v>23781</v>
      </c>
      <c r="L1641" t="s">
        <v>23782</v>
      </c>
      <c r="M1641" t="s">
        <v>242</v>
      </c>
      <c r="N1641" s="1" t="s">
        <v>179</v>
      </c>
      <c r="O1641" s="1" t="s">
        <v>345</v>
      </c>
      <c r="P1641" t="s">
        <v>52</v>
      </c>
      <c r="Q1641" s="1" t="s">
        <v>23783</v>
      </c>
      <c r="R1641">
        <v>5</v>
      </c>
      <c r="S1641">
        <v>2</v>
      </c>
      <c r="T1641" t="s">
        <v>23784</v>
      </c>
      <c r="U1641" t="s">
        <v>93</v>
      </c>
      <c r="V1641">
        <v>5</v>
      </c>
      <c r="W1641">
        <v>0</v>
      </c>
      <c r="X1641" t="s">
        <v>23785</v>
      </c>
      <c r="Y1641" t="s">
        <v>311</v>
      </c>
      <c r="Z1641">
        <v>5</v>
      </c>
      <c r="AA1641" t="s">
        <v>23786</v>
      </c>
      <c r="AB1641">
        <v>0</v>
      </c>
      <c r="AC1641">
        <v>0</v>
      </c>
      <c r="AD1641">
        <v>0</v>
      </c>
      <c r="AE1641">
        <v>0</v>
      </c>
      <c r="AF1641">
        <v>0</v>
      </c>
      <c r="AG1641">
        <v>0</v>
      </c>
      <c r="AH1641">
        <v>0</v>
      </c>
      <c r="AI1641">
        <v>0</v>
      </c>
      <c r="AJ1641">
        <v>0</v>
      </c>
      <c r="AK1641">
        <v>0</v>
      </c>
      <c r="AL1641">
        <v>0</v>
      </c>
      <c r="AM1641">
        <v>0</v>
      </c>
    </row>
    <row r="1642" spans="1:39" ht="31.2" customHeight="1" x14ac:dyDescent="0.3">
      <c r="A1642" t="s">
        <v>23787</v>
      </c>
      <c r="B1642" t="s">
        <v>1481</v>
      </c>
      <c r="C1642" t="s">
        <v>23788</v>
      </c>
      <c r="D1642" t="s">
        <v>23789</v>
      </c>
      <c r="E1642" t="s">
        <v>23790</v>
      </c>
      <c r="F1642" t="s">
        <v>23791</v>
      </c>
      <c r="G1642" t="s">
        <v>23792</v>
      </c>
      <c r="H1642" t="s">
        <v>921</v>
      </c>
      <c r="I1642" t="s">
        <v>23793</v>
      </c>
      <c r="J1642" t="s">
        <v>23794</v>
      </c>
      <c r="M1642" t="s">
        <v>690</v>
      </c>
      <c r="N1642" s="1" t="s">
        <v>1415</v>
      </c>
      <c r="O1642" s="1" t="s">
        <v>23795</v>
      </c>
      <c r="P1642" t="s">
        <v>52</v>
      </c>
      <c r="Q1642" s="1" t="s">
        <v>23796</v>
      </c>
      <c r="R1642">
        <v>5</v>
      </c>
      <c r="S1642">
        <v>3</v>
      </c>
      <c r="T1642" t="s">
        <v>23797</v>
      </c>
      <c r="U1642" t="s">
        <v>5649</v>
      </c>
      <c r="V1642">
        <v>5</v>
      </c>
      <c r="W1642" t="s">
        <v>23798</v>
      </c>
      <c r="X1642" t="s">
        <v>23799</v>
      </c>
      <c r="Y1642" t="s">
        <v>5649</v>
      </c>
      <c r="Z1642">
        <v>5</v>
      </c>
      <c r="AA1642" t="s">
        <v>23800</v>
      </c>
      <c r="AB1642" t="s">
        <v>23801</v>
      </c>
      <c r="AC1642" t="s">
        <v>5649</v>
      </c>
      <c r="AD1642">
        <v>5</v>
      </c>
      <c r="AE1642" t="s">
        <v>23802</v>
      </c>
      <c r="AF1642">
        <v>0</v>
      </c>
      <c r="AG1642">
        <v>0</v>
      </c>
      <c r="AH1642">
        <v>0</v>
      </c>
      <c r="AI1642">
        <v>0</v>
      </c>
      <c r="AJ1642">
        <v>0</v>
      </c>
      <c r="AK1642">
        <v>0</v>
      </c>
      <c r="AL1642">
        <v>0</v>
      </c>
      <c r="AM1642">
        <v>0</v>
      </c>
    </row>
    <row r="1643" spans="1:39" ht="31.2" customHeight="1" x14ac:dyDescent="0.3">
      <c r="A1643" t="s">
        <v>23803</v>
      </c>
      <c r="B1643" t="s">
        <v>1481</v>
      </c>
      <c r="C1643" t="s">
        <v>23804</v>
      </c>
      <c r="D1643" t="s">
        <v>23805</v>
      </c>
      <c r="E1643" t="s">
        <v>23790</v>
      </c>
      <c r="F1643" t="s">
        <v>23806</v>
      </c>
      <c r="G1643" t="s">
        <v>23807</v>
      </c>
      <c r="H1643" t="s">
        <v>921</v>
      </c>
      <c r="I1643" t="s">
        <v>23808</v>
      </c>
      <c r="J1643" t="s">
        <v>23809</v>
      </c>
      <c r="M1643" t="s">
        <v>78</v>
      </c>
      <c r="N1643" s="1" t="s">
        <v>1415</v>
      </c>
      <c r="O1643" s="1" t="s">
        <v>23795</v>
      </c>
      <c r="P1643" t="s">
        <v>52</v>
      </c>
      <c r="Q1643" s="1" t="s">
        <v>23810</v>
      </c>
      <c r="R1643">
        <v>4.3</v>
      </c>
      <c r="S1643">
        <v>5620</v>
      </c>
      <c r="T1643" t="s">
        <v>23811</v>
      </c>
      <c r="U1643" t="s">
        <v>810</v>
      </c>
      <c r="V1643">
        <v>5</v>
      </c>
      <c r="W1643" t="s">
        <v>23812</v>
      </c>
      <c r="X1643" t="s">
        <v>23813</v>
      </c>
      <c r="Y1643" t="s">
        <v>223</v>
      </c>
      <c r="Z1643">
        <v>1</v>
      </c>
      <c r="AA1643" t="s">
        <v>23814</v>
      </c>
      <c r="AB1643" t="s">
        <v>23815</v>
      </c>
      <c r="AC1643" t="s">
        <v>223</v>
      </c>
      <c r="AD1643">
        <v>5</v>
      </c>
      <c r="AE1643" t="s">
        <v>23816</v>
      </c>
      <c r="AF1643" t="s">
        <v>23817</v>
      </c>
      <c r="AG1643" t="s">
        <v>223</v>
      </c>
      <c r="AH1643">
        <v>5</v>
      </c>
      <c r="AI1643" t="s">
        <v>23818</v>
      </c>
      <c r="AJ1643" t="s">
        <v>23819</v>
      </c>
      <c r="AK1643" t="s">
        <v>55</v>
      </c>
      <c r="AL1643">
        <v>5</v>
      </c>
      <c r="AM1643" t="s">
        <v>23820</v>
      </c>
    </row>
    <row r="1644" spans="1:39" ht="31.2" customHeight="1" x14ac:dyDescent="0.3">
      <c r="A1644" t="s">
        <v>23821</v>
      </c>
      <c r="B1644" t="s">
        <v>1481</v>
      </c>
      <c r="C1644" t="s">
        <v>41</v>
      </c>
      <c r="D1644" t="s">
        <v>23822</v>
      </c>
      <c r="E1644" t="s">
        <v>23790</v>
      </c>
      <c r="F1644" t="s">
        <v>23823</v>
      </c>
      <c r="G1644" t="s">
        <v>23824</v>
      </c>
      <c r="H1644" t="s">
        <v>921</v>
      </c>
      <c r="I1644" t="s">
        <v>23825</v>
      </c>
      <c r="J1644" t="s">
        <v>23826</v>
      </c>
      <c r="M1644" t="s">
        <v>649</v>
      </c>
      <c r="N1644" s="1" t="s">
        <v>1415</v>
      </c>
      <c r="O1644" s="1" t="s">
        <v>23795</v>
      </c>
      <c r="P1644" t="s">
        <v>52</v>
      </c>
      <c r="Q1644" s="1" t="s">
        <v>23827</v>
      </c>
      <c r="R1644">
        <v>3.7</v>
      </c>
      <c r="S1644">
        <v>6</v>
      </c>
      <c r="T1644" t="s">
        <v>23828</v>
      </c>
      <c r="U1644" t="s">
        <v>61</v>
      </c>
      <c r="V1644">
        <v>5</v>
      </c>
      <c r="W1644" t="s">
        <v>23829</v>
      </c>
      <c r="X1644" t="s">
        <v>23830</v>
      </c>
      <c r="Y1644" t="s">
        <v>162</v>
      </c>
      <c r="Z1644">
        <v>1</v>
      </c>
      <c r="AA1644" t="s">
        <v>23831</v>
      </c>
      <c r="AB1644" t="s">
        <v>23832</v>
      </c>
      <c r="AC1644" t="s">
        <v>247</v>
      </c>
      <c r="AD1644">
        <v>1</v>
      </c>
      <c r="AE1644" t="s">
        <v>23833</v>
      </c>
      <c r="AF1644" t="s">
        <v>23834</v>
      </c>
      <c r="AG1644" t="s">
        <v>247</v>
      </c>
      <c r="AH1644">
        <v>5</v>
      </c>
      <c r="AI1644" t="s">
        <v>23835</v>
      </c>
      <c r="AJ1644" t="s">
        <v>23836</v>
      </c>
      <c r="AK1644" t="s">
        <v>398</v>
      </c>
      <c r="AL1644">
        <v>5</v>
      </c>
      <c r="AM1644" t="s">
        <v>23837</v>
      </c>
    </row>
    <row r="1645" spans="1:39" ht="31.2" customHeight="1" x14ac:dyDescent="0.3">
      <c r="A1645" t="s">
        <v>23838</v>
      </c>
      <c r="B1645" t="s">
        <v>1481</v>
      </c>
      <c r="C1645" t="s">
        <v>41</v>
      </c>
      <c r="D1645" t="s">
        <v>23839</v>
      </c>
      <c r="E1645" t="s">
        <v>23790</v>
      </c>
      <c r="F1645" t="s">
        <v>23840</v>
      </c>
      <c r="G1645" t="s">
        <v>23824</v>
      </c>
      <c r="H1645" t="s">
        <v>921</v>
      </c>
      <c r="I1645">
        <v>33462</v>
      </c>
      <c r="J1645" t="s">
        <v>23841</v>
      </c>
      <c r="M1645" t="s">
        <v>8711</v>
      </c>
      <c r="N1645" s="1" t="s">
        <v>1415</v>
      </c>
      <c r="O1645" s="1" t="s">
        <v>23795</v>
      </c>
      <c r="P1645" t="s">
        <v>52</v>
      </c>
      <c r="Q1645" s="1" t="s">
        <v>23827</v>
      </c>
      <c r="R1645">
        <v>4.9000000000000004</v>
      </c>
      <c r="S1645">
        <v>1948</v>
      </c>
      <c r="T1645" t="s">
        <v>23842</v>
      </c>
      <c r="U1645" t="s">
        <v>126</v>
      </c>
      <c r="V1645">
        <v>5</v>
      </c>
      <c r="W1645" t="s">
        <v>23843</v>
      </c>
      <c r="X1645" t="s">
        <v>23844</v>
      </c>
      <c r="Y1645" t="s">
        <v>126</v>
      </c>
      <c r="Z1645">
        <v>5</v>
      </c>
      <c r="AA1645" t="s">
        <v>23845</v>
      </c>
      <c r="AB1645" t="s">
        <v>23846</v>
      </c>
      <c r="AC1645" t="s">
        <v>55</v>
      </c>
      <c r="AD1645">
        <v>5</v>
      </c>
      <c r="AE1645" t="s">
        <v>23847</v>
      </c>
      <c r="AF1645" t="s">
        <v>23848</v>
      </c>
      <c r="AG1645" t="s">
        <v>83</v>
      </c>
      <c r="AH1645">
        <v>5</v>
      </c>
      <c r="AI1645" t="s">
        <v>23849</v>
      </c>
      <c r="AJ1645" t="s">
        <v>23850</v>
      </c>
      <c r="AK1645" t="s">
        <v>83</v>
      </c>
      <c r="AL1645">
        <v>5</v>
      </c>
      <c r="AM1645" t="s">
        <v>23851</v>
      </c>
    </row>
    <row r="1646" spans="1:39" ht="46.8" customHeight="1" x14ac:dyDescent="0.3">
      <c r="A1646" t="s">
        <v>23852</v>
      </c>
      <c r="B1646" t="s">
        <v>23853</v>
      </c>
      <c r="C1646" t="s">
        <v>41</v>
      </c>
      <c r="D1646" t="s">
        <v>23854</v>
      </c>
      <c r="E1646" t="s">
        <v>23855</v>
      </c>
      <c r="F1646" t="s">
        <v>23856</v>
      </c>
      <c r="G1646" t="s">
        <v>23857</v>
      </c>
      <c r="H1646" t="s">
        <v>2053</v>
      </c>
      <c r="I1646">
        <v>60936</v>
      </c>
      <c r="J1646" t="s">
        <v>23858</v>
      </c>
      <c r="K1646" t="s">
        <v>23859</v>
      </c>
      <c r="M1646" t="s">
        <v>23860</v>
      </c>
      <c r="N1646" s="1" t="s">
        <v>179</v>
      </c>
      <c r="O1646" s="1" t="s">
        <v>4479</v>
      </c>
      <c r="P1646" t="s">
        <v>52</v>
      </c>
      <c r="Q1646" s="1" t="s">
        <v>23861</v>
      </c>
      <c r="R1646">
        <v>4</v>
      </c>
      <c r="S1646">
        <v>132</v>
      </c>
      <c r="T1646" t="s">
        <v>23862</v>
      </c>
      <c r="U1646" t="s">
        <v>55</v>
      </c>
      <c r="V1646">
        <v>1</v>
      </c>
      <c r="W1646" t="s">
        <v>23863</v>
      </c>
      <c r="X1646" t="s">
        <v>23864</v>
      </c>
      <c r="Y1646" t="s">
        <v>58</v>
      </c>
      <c r="Z1646">
        <v>5</v>
      </c>
      <c r="AA1646" t="s">
        <v>23865</v>
      </c>
      <c r="AB1646" t="s">
        <v>23866</v>
      </c>
      <c r="AC1646" t="s">
        <v>58</v>
      </c>
      <c r="AD1646">
        <v>5</v>
      </c>
      <c r="AE1646" t="s">
        <v>23867</v>
      </c>
      <c r="AF1646" t="s">
        <v>23868</v>
      </c>
      <c r="AG1646" t="s">
        <v>61</v>
      </c>
      <c r="AH1646">
        <v>5</v>
      </c>
      <c r="AI1646" t="s">
        <v>23869</v>
      </c>
      <c r="AJ1646" t="s">
        <v>23870</v>
      </c>
      <c r="AK1646" t="s">
        <v>162</v>
      </c>
      <c r="AL1646">
        <v>3</v>
      </c>
      <c r="AM1646" t="s">
        <v>23871</v>
      </c>
    </row>
    <row r="1647" spans="1:39" ht="46.8" customHeight="1" x14ac:dyDescent="0.3">
      <c r="A1647" t="s">
        <v>23872</v>
      </c>
      <c r="B1647" t="s">
        <v>23873</v>
      </c>
      <c r="C1647" t="s">
        <v>41</v>
      </c>
      <c r="D1647" t="s">
        <v>23874</v>
      </c>
      <c r="F1647" t="s">
        <v>23875</v>
      </c>
      <c r="G1647" t="s">
        <v>23876</v>
      </c>
      <c r="H1647" t="s">
        <v>1356</v>
      </c>
      <c r="I1647">
        <v>63401</v>
      </c>
      <c r="J1647" t="s">
        <v>23877</v>
      </c>
      <c r="K1647" t="s">
        <v>23878</v>
      </c>
      <c r="M1647" t="s">
        <v>23879</v>
      </c>
      <c r="N1647" s="1" t="s">
        <v>179</v>
      </c>
      <c r="O1647" s="1" t="s">
        <v>51</v>
      </c>
      <c r="P1647" t="s">
        <v>52</v>
      </c>
      <c r="Q1647" s="1" t="s">
        <v>23880</v>
      </c>
      <c r="R1647">
        <v>3.4</v>
      </c>
      <c r="S1647">
        <v>42</v>
      </c>
      <c r="T1647" t="s">
        <v>23881</v>
      </c>
      <c r="U1647" t="s">
        <v>162</v>
      </c>
      <c r="V1647">
        <v>5</v>
      </c>
      <c r="W1647" t="s">
        <v>23882</v>
      </c>
      <c r="X1647" t="s">
        <v>23883</v>
      </c>
      <c r="Y1647" t="s">
        <v>167</v>
      </c>
      <c r="Z1647">
        <v>1</v>
      </c>
      <c r="AA1647" t="s">
        <v>23884</v>
      </c>
      <c r="AB1647" t="s">
        <v>23885</v>
      </c>
      <c r="AC1647" t="s">
        <v>167</v>
      </c>
      <c r="AD1647">
        <v>1</v>
      </c>
      <c r="AE1647" t="s">
        <v>23886</v>
      </c>
      <c r="AF1647" t="s">
        <v>23887</v>
      </c>
      <c r="AG1647" t="s">
        <v>167</v>
      </c>
      <c r="AH1647">
        <v>1</v>
      </c>
      <c r="AI1647" t="s">
        <v>23888</v>
      </c>
      <c r="AJ1647" t="s">
        <v>23889</v>
      </c>
      <c r="AK1647" t="s">
        <v>247</v>
      </c>
      <c r="AL1647">
        <v>2</v>
      </c>
      <c r="AM1647" t="s">
        <v>23890</v>
      </c>
    </row>
    <row r="1648" spans="1:39" ht="46.8" customHeight="1" x14ac:dyDescent="0.3">
      <c r="A1648" t="s">
        <v>23891</v>
      </c>
      <c r="B1648" t="s">
        <v>23892</v>
      </c>
      <c r="C1648" t="s">
        <v>23893</v>
      </c>
      <c r="E1648" t="s">
        <v>23894</v>
      </c>
      <c r="F1648" t="s">
        <v>23895</v>
      </c>
      <c r="G1648" t="s">
        <v>3239</v>
      </c>
      <c r="H1648" t="s">
        <v>1356</v>
      </c>
      <c r="I1648" t="s">
        <v>23896</v>
      </c>
      <c r="J1648" t="s">
        <v>23897</v>
      </c>
      <c r="K1648" t="s">
        <v>23898</v>
      </c>
      <c r="M1648" t="s">
        <v>78</v>
      </c>
      <c r="N1648" s="1" t="s">
        <v>179</v>
      </c>
      <c r="O1648" s="1" t="s">
        <v>325</v>
      </c>
      <c r="P1648" t="s">
        <v>52</v>
      </c>
      <c r="Q1648" s="1" t="s">
        <v>23899</v>
      </c>
      <c r="R1648">
        <v>2.9</v>
      </c>
      <c r="S1648">
        <v>236</v>
      </c>
      <c r="T1648" t="s">
        <v>23900</v>
      </c>
      <c r="U1648" t="s">
        <v>136</v>
      </c>
      <c r="V1648">
        <v>1</v>
      </c>
      <c r="W1648" t="s">
        <v>23901</v>
      </c>
      <c r="X1648" t="s">
        <v>23902</v>
      </c>
      <c r="Y1648" t="s">
        <v>136</v>
      </c>
      <c r="Z1648">
        <v>5</v>
      </c>
      <c r="AA1648" t="s">
        <v>23903</v>
      </c>
      <c r="AB1648" t="s">
        <v>23904</v>
      </c>
      <c r="AC1648" t="s">
        <v>136</v>
      </c>
      <c r="AD1648">
        <v>5</v>
      </c>
      <c r="AE1648" t="s">
        <v>23905</v>
      </c>
      <c r="AF1648" t="s">
        <v>23906</v>
      </c>
      <c r="AG1648" t="s">
        <v>136</v>
      </c>
      <c r="AH1648">
        <v>5</v>
      </c>
      <c r="AI1648" t="s">
        <v>23907</v>
      </c>
      <c r="AJ1648" t="s">
        <v>23908</v>
      </c>
      <c r="AK1648" t="s">
        <v>61</v>
      </c>
      <c r="AL1648">
        <v>1</v>
      </c>
      <c r="AM1648" t="s">
        <v>23909</v>
      </c>
    </row>
    <row r="1649" spans="1:39" ht="46.8" customHeight="1" x14ac:dyDescent="0.3">
      <c r="A1649" t="s">
        <v>23910</v>
      </c>
      <c r="B1649" t="s">
        <v>23892</v>
      </c>
      <c r="C1649" t="s">
        <v>23911</v>
      </c>
      <c r="D1649" t="s">
        <v>23912</v>
      </c>
      <c r="E1649" t="s">
        <v>23894</v>
      </c>
      <c r="F1649" t="s">
        <v>23913</v>
      </c>
      <c r="G1649" t="s">
        <v>3239</v>
      </c>
      <c r="H1649" t="s">
        <v>1356</v>
      </c>
      <c r="I1649" t="s">
        <v>23896</v>
      </c>
      <c r="J1649" t="s">
        <v>23914</v>
      </c>
      <c r="K1649" t="s">
        <v>23898</v>
      </c>
      <c r="M1649" t="s">
        <v>78</v>
      </c>
      <c r="N1649" s="1" t="s">
        <v>179</v>
      </c>
      <c r="O1649" s="1" t="s">
        <v>325</v>
      </c>
      <c r="P1649" t="s">
        <v>52</v>
      </c>
      <c r="Q1649" s="1" t="s">
        <v>23899</v>
      </c>
      <c r="R1649">
        <v>2.9</v>
      </c>
      <c r="S1649">
        <v>236</v>
      </c>
      <c r="T1649" t="s">
        <v>23900</v>
      </c>
      <c r="U1649" t="s">
        <v>136</v>
      </c>
      <c r="V1649">
        <v>1</v>
      </c>
      <c r="W1649" t="s">
        <v>23901</v>
      </c>
      <c r="X1649" t="s">
        <v>23902</v>
      </c>
      <c r="Y1649" t="s">
        <v>136</v>
      </c>
      <c r="Z1649">
        <v>5</v>
      </c>
      <c r="AA1649" t="s">
        <v>23903</v>
      </c>
      <c r="AB1649" t="s">
        <v>23904</v>
      </c>
      <c r="AC1649" t="s">
        <v>136</v>
      </c>
      <c r="AD1649">
        <v>5</v>
      </c>
      <c r="AE1649" t="s">
        <v>23905</v>
      </c>
      <c r="AF1649" t="s">
        <v>23906</v>
      </c>
      <c r="AG1649" t="s">
        <v>136</v>
      </c>
      <c r="AH1649">
        <v>5</v>
      </c>
      <c r="AI1649" t="s">
        <v>23907</v>
      </c>
      <c r="AJ1649" t="s">
        <v>23908</v>
      </c>
      <c r="AK1649" t="s">
        <v>61</v>
      </c>
      <c r="AL1649">
        <v>1</v>
      </c>
      <c r="AM1649" t="s">
        <v>23909</v>
      </c>
    </row>
    <row r="1650" spans="1:39" ht="46.8" customHeight="1" x14ac:dyDescent="0.3">
      <c r="A1650" t="s">
        <v>23915</v>
      </c>
      <c r="B1650" t="s">
        <v>23892</v>
      </c>
      <c r="C1650" t="s">
        <v>23916</v>
      </c>
      <c r="D1650" t="s">
        <v>23917</v>
      </c>
      <c r="E1650" t="s">
        <v>23894</v>
      </c>
      <c r="F1650" t="s">
        <v>23918</v>
      </c>
      <c r="G1650" t="s">
        <v>3239</v>
      </c>
      <c r="H1650" t="s">
        <v>1356</v>
      </c>
      <c r="I1650" t="s">
        <v>23896</v>
      </c>
      <c r="J1650" t="s">
        <v>23919</v>
      </c>
      <c r="K1650" t="s">
        <v>23898</v>
      </c>
      <c r="M1650" t="s">
        <v>78</v>
      </c>
      <c r="N1650" s="1" t="s">
        <v>179</v>
      </c>
      <c r="O1650" s="1" t="s">
        <v>325</v>
      </c>
      <c r="P1650" t="s">
        <v>52</v>
      </c>
      <c r="Q1650" s="1" t="s">
        <v>23899</v>
      </c>
      <c r="R1650">
        <v>2.9</v>
      </c>
      <c r="S1650">
        <v>236</v>
      </c>
      <c r="T1650" t="s">
        <v>23900</v>
      </c>
      <c r="U1650" t="s">
        <v>136</v>
      </c>
      <c r="V1650">
        <v>1</v>
      </c>
      <c r="W1650" t="s">
        <v>23901</v>
      </c>
      <c r="X1650" t="s">
        <v>23902</v>
      </c>
      <c r="Y1650" t="s">
        <v>136</v>
      </c>
      <c r="Z1650">
        <v>5</v>
      </c>
      <c r="AA1650" t="s">
        <v>23903</v>
      </c>
      <c r="AB1650" t="s">
        <v>23904</v>
      </c>
      <c r="AC1650" t="s">
        <v>136</v>
      </c>
      <c r="AD1650">
        <v>5</v>
      </c>
      <c r="AE1650" t="s">
        <v>23905</v>
      </c>
      <c r="AF1650" t="s">
        <v>23906</v>
      </c>
      <c r="AG1650" t="s">
        <v>136</v>
      </c>
      <c r="AH1650">
        <v>5</v>
      </c>
      <c r="AI1650" t="s">
        <v>23907</v>
      </c>
      <c r="AJ1650" t="s">
        <v>23908</v>
      </c>
      <c r="AK1650" t="s">
        <v>61</v>
      </c>
      <c r="AL1650">
        <v>1</v>
      </c>
      <c r="AM1650" t="s">
        <v>23909</v>
      </c>
    </row>
    <row r="1651" spans="1:39" ht="46.8" customHeight="1" x14ac:dyDescent="0.3">
      <c r="A1651" t="s">
        <v>23920</v>
      </c>
      <c r="B1651" t="s">
        <v>23892</v>
      </c>
      <c r="C1651" t="s">
        <v>23921</v>
      </c>
      <c r="D1651" t="s">
        <v>23922</v>
      </c>
      <c r="E1651" t="s">
        <v>23894</v>
      </c>
      <c r="F1651" t="s">
        <v>23923</v>
      </c>
      <c r="G1651" t="s">
        <v>3239</v>
      </c>
      <c r="H1651" t="s">
        <v>1356</v>
      </c>
      <c r="I1651" t="s">
        <v>23896</v>
      </c>
      <c r="J1651" t="s">
        <v>23914</v>
      </c>
      <c r="K1651" t="s">
        <v>23898</v>
      </c>
      <c r="M1651" t="s">
        <v>78</v>
      </c>
      <c r="N1651" s="1" t="s">
        <v>179</v>
      </c>
      <c r="O1651" s="1" t="s">
        <v>325</v>
      </c>
      <c r="P1651" t="s">
        <v>52</v>
      </c>
      <c r="Q1651" s="1" t="s">
        <v>23899</v>
      </c>
      <c r="R1651">
        <v>2.9</v>
      </c>
      <c r="S1651">
        <v>236</v>
      </c>
      <c r="T1651" t="s">
        <v>23900</v>
      </c>
      <c r="U1651" t="s">
        <v>136</v>
      </c>
      <c r="V1651">
        <v>1</v>
      </c>
      <c r="W1651" t="s">
        <v>23901</v>
      </c>
      <c r="X1651" t="s">
        <v>23902</v>
      </c>
      <c r="Y1651" t="s">
        <v>136</v>
      </c>
      <c r="Z1651">
        <v>5</v>
      </c>
      <c r="AA1651" t="s">
        <v>23903</v>
      </c>
      <c r="AB1651" t="s">
        <v>23904</v>
      </c>
      <c r="AC1651" t="s">
        <v>136</v>
      </c>
      <c r="AD1651">
        <v>5</v>
      </c>
      <c r="AE1651" t="s">
        <v>23905</v>
      </c>
      <c r="AF1651" t="s">
        <v>23906</v>
      </c>
      <c r="AG1651" t="s">
        <v>136</v>
      </c>
      <c r="AH1651">
        <v>5</v>
      </c>
      <c r="AI1651" t="s">
        <v>23907</v>
      </c>
      <c r="AJ1651" t="s">
        <v>23908</v>
      </c>
      <c r="AK1651" t="s">
        <v>61</v>
      </c>
      <c r="AL1651">
        <v>1</v>
      </c>
      <c r="AM1651" t="s">
        <v>23909</v>
      </c>
    </row>
    <row r="1652" spans="1:39" ht="46.8" customHeight="1" x14ac:dyDescent="0.3">
      <c r="A1652" t="s">
        <v>23924</v>
      </c>
      <c r="B1652" t="s">
        <v>23892</v>
      </c>
      <c r="C1652" t="s">
        <v>23925</v>
      </c>
      <c r="D1652" t="s">
        <v>23926</v>
      </c>
      <c r="E1652" t="s">
        <v>23894</v>
      </c>
      <c r="F1652" t="s">
        <v>23927</v>
      </c>
      <c r="G1652" t="s">
        <v>23928</v>
      </c>
      <c r="H1652" t="s">
        <v>1356</v>
      </c>
      <c r="I1652" t="s">
        <v>23929</v>
      </c>
      <c r="J1652" t="s">
        <v>23930</v>
      </c>
      <c r="K1652" t="s">
        <v>23898</v>
      </c>
      <c r="M1652" t="s">
        <v>17866</v>
      </c>
      <c r="N1652" s="1" t="s">
        <v>179</v>
      </c>
      <c r="O1652" s="1" t="s">
        <v>325</v>
      </c>
      <c r="P1652" t="s">
        <v>52</v>
      </c>
      <c r="Q1652" s="1" t="s">
        <v>23931</v>
      </c>
      <c r="R1652">
        <v>4</v>
      </c>
      <c r="S1652">
        <v>1</v>
      </c>
      <c r="T1652" t="s">
        <v>23932</v>
      </c>
      <c r="U1652" t="s">
        <v>83</v>
      </c>
      <c r="V1652">
        <v>4</v>
      </c>
      <c r="W1652">
        <v>0</v>
      </c>
      <c r="X1652">
        <v>0</v>
      </c>
      <c r="Y1652">
        <v>0</v>
      </c>
      <c r="Z1652">
        <v>0</v>
      </c>
      <c r="AA1652">
        <v>0</v>
      </c>
      <c r="AB1652">
        <v>0</v>
      </c>
      <c r="AC1652">
        <v>0</v>
      </c>
      <c r="AD1652">
        <v>0</v>
      </c>
      <c r="AE1652">
        <v>0</v>
      </c>
      <c r="AF1652">
        <v>0</v>
      </c>
      <c r="AG1652">
        <v>0</v>
      </c>
      <c r="AH1652">
        <v>0</v>
      </c>
      <c r="AI1652">
        <v>0</v>
      </c>
      <c r="AJ1652">
        <v>0</v>
      </c>
      <c r="AK1652">
        <v>0</v>
      </c>
      <c r="AL1652">
        <v>0</v>
      </c>
      <c r="AM1652">
        <v>0</v>
      </c>
    </row>
    <row r="1653" spans="1:39" ht="46.8" customHeight="1" x14ac:dyDescent="0.3">
      <c r="A1653" t="s">
        <v>23933</v>
      </c>
      <c r="B1653" t="s">
        <v>23892</v>
      </c>
      <c r="C1653" t="s">
        <v>23934</v>
      </c>
      <c r="D1653" t="s">
        <v>23935</v>
      </c>
      <c r="E1653" t="s">
        <v>23894</v>
      </c>
      <c r="F1653" t="s">
        <v>23936</v>
      </c>
      <c r="G1653" t="s">
        <v>3239</v>
      </c>
      <c r="H1653" t="s">
        <v>1356</v>
      </c>
      <c r="I1653" t="s">
        <v>23896</v>
      </c>
      <c r="J1653" t="s">
        <v>23937</v>
      </c>
      <c r="K1653" t="s">
        <v>23898</v>
      </c>
      <c r="M1653" t="s">
        <v>23938</v>
      </c>
      <c r="N1653" s="1" t="s">
        <v>179</v>
      </c>
      <c r="O1653" s="1" t="s">
        <v>325</v>
      </c>
      <c r="P1653" t="s">
        <v>52</v>
      </c>
      <c r="Q1653" s="1" t="s">
        <v>23899</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row>
    <row r="1654" spans="1:39" ht="46.8" customHeight="1" x14ac:dyDescent="0.3">
      <c r="A1654" t="s">
        <v>23939</v>
      </c>
      <c r="B1654" t="s">
        <v>23892</v>
      </c>
      <c r="C1654" t="s">
        <v>23940</v>
      </c>
      <c r="D1654" t="s">
        <v>23941</v>
      </c>
      <c r="E1654" t="s">
        <v>23894</v>
      </c>
      <c r="F1654" t="s">
        <v>23942</v>
      </c>
      <c r="G1654" t="s">
        <v>6142</v>
      </c>
      <c r="H1654" t="s">
        <v>1356</v>
      </c>
      <c r="I1654" t="s">
        <v>23943</v>
      </c>
      <c r="J1654" t="s">
        <v>23944</v>
      </c>
      <c r="K1654" t="s">
        <v>23898</v>
      </c>
      <c r="M1654" t="s">
        <v>242</v>
      </c>
      <c r="N1654" s="1" t="s">
        <v>179</v>
      </c>
      <c r="O1654" s="1" t="s">
        <v>325</v>
      </c>
      <c r="P1654" t="s">
        <v>52</v>
      </c>
      <c r="Q1654" s="1" t="s">
        <v>23945</v>
      </c>
      <c r="R1654">
        <v>3.6</v>
      </c>
      <c r="S1654">
        <v>8</v>
      </c>
      <c r="T1654" t="s">
        <v>23946</v>
      </c>
      <c r="U1654" t="s">
        <v>83</v>
      </c>
      <c r="V1654">
        <v>5</v>
      </c>
      <c r="W1654" t="s">
        <v>23947</v>
      </c>
      <c r="X1654" t="s">
        <v>23948</v>
      </c>
      <c r="Y1654" t="s">
        <v>64</v>
      </c>
      <c r="Z1654">
        <v>5</v>
      </c>
      <c r="AA1654" t="s">
        <v>23949</v>
      </c>
      <c r="AB1654" t="s">
        <v>23950</v>
      </c>
      <c r="AC1654" t="s">
        <v>93</v>
      </c>
      <c r="AD1654">
        <v>1</v>
      </c>
      <c r="AE1654" t="s">
        <v>23951</v>
      </c>
      <c r="AF1654" t="s">
        <v>23952</v>
      </c>
      <c r="AG1654" t="s">
        <v>247</v>
      </c>
      <c r="AH1654">
        <v>2</v>
      </c>
      <c r="AI1654">
        <v>0</v>
      </c>
      <c r="AJ1654" t="s">
        <v>23953</v>
      </c>
      <c r="AK1654" t="s">
        <v>269</v>
      </c>
      <c r="AL1654">
        <v>5</v>
      </c>
      <c r="AM1654" t="s">
        <v>23954</v>
      </c>
    </row>
    <row r="1655" spans="1:39" ht="46.8" customHeight="1" x14ac:dyDescent="0.3">
      <c r="A1655" t="s">
        <v>23955</v>
      </c>
      <c r="B1655" t="s">
        <v>23892</v>
      </c>
      <c r="C1655" t="s">
        <v>23956</v>
      </c>
      <c r="D1655" t="s">
        <v>23957</v>
      </c>
      <c r="E1655" t="s">
        <v>23894</v>
      </c>
      <c r="F1655" t="s">
        <v>23958</v>
      </c>
      <c r="G1655" t="s">
        <v>23928</v>
      </c>
      <c r="H1655" t="s">
        <v>1356</v>
      </c>
      <c r="I1655" t="s">
        <v>23929</v>
      </c>
      <c r="J1655" t="s">
        <v>23959</v>
      </c>
      <c r="K1655" t="s">
        <v>23898</v>
      </c>
      <c r="M1655" t="s">
        <v>23960</v>
      </c>
      <c r="N1655" s="1" t="s">
        <v>179</v>
      </c>
      <c r="O1655" s="1" t="s">
        <v>325</v>
      </c>
      <c r="P1655" t="s">
        <v>52</v>
      </c>
      <c r="Q1655" s="1" t="s">
        <v>23931</v>
      </c>
      <c r="R1655">
        <v>4.0999999999999996</v>
      </c>
      <c r="S1655">
        <v>57</v>
      </c>
      <c r="T1655" t="s">
        <v>23961</v>
      </c>
      <c r="U1655" t="s">
        <v>126</v>
      </c>
      <c r="V1655">
        <v>5</v>
      </c>
      <c r="W1655" t="s">
        <v>23962</v>
      </c>
      <c r="X1655" t="s">
        <v>23963</v>
      </c>
      <c r="Y1655" t="s">
        <v>55</v>
      </c>
      <c r="Z1655">
        <v>5</v>
      </c>
      <c r="AA1655" t="s">
        <v>23964</v>
      </c>
      <c r="AB1655" t="s">
        <v>23965</v>
      </c>
      <c r="AC1655" t="s">
        <v>61</v>
      </c>
      <c r="AD1655">
        <v>5</v>
      </c>
      <c r="AE1655" t="s">
        <v>23966</v>
      </c>
      <c r="AF1655" t="s">
        <v>23967</v>
      </c>
      <c r="AG1655" t="s">
        <v>109</v>
      </c>
      <c r="AH1655">
        <v>5</v>
      </c>
      <c r="AI1655" t="s">
        <v>23968</v>
      </c>
      <c r="AJ1655" t="s">
        <v>23969</v>
      </c>
      <c r="AK1655" t="s">
        <v>93</v>
      </c>
      <c r="AL1655">
        <v>5</v>
      </c>
      <c r="AM1655" t="s">
        <v>23970</v>
      </c>
    </row>
    <row r="1656" spans="1:39" ht="46.8" customHeight="1" x14ac:dyDescent="0.3">
      <c r="A1656" t="s">
        <v>23971</v>
      </c>
      <c r="B1656" t="s">
        <v>23892</v>
      </c>
      <c r="C1656" t="s">
        <v>23972</v>
      </c>
      <c r="D1656" t="s">
        <v>23973</v>
      </c>
      <c r="E1656" t="s">
        <v>23894</v>
      </c>
      <c r="F1656" t="s">
        <v>23974</v>
      </c>
      <c r="G1656" t="s">
        <v>23975</v>
      </c>
      <c r="H1656" t="s">
        <v>1356</v>
      </c>
      <c r="I1656" t="s">
        <v>23976</v>
      </c>
      <c r="J1656" t="s">
        <v>23977</v>
      </c>
      <c r="K1656" t="s">
        <v>23898</v>
      </c>
      <c r="M1656" t="s">
        <v>3073</v>
      </c>
      <c r="N1656" s="1" t="s">
        <v>179</v>
      </c>
      <c r="O1656" s="1" t="s">
        <v>325</v>
      </c>
      <c r="P1656" t="s">
        <v>52</v>
      </c>
      <c r="Q1656" s="1" t="s">
        <v>23978</v>
      </c>
      <c r="R1656">
        <v>3.5</v>
      </c>
      <c r="S1656">
        <v>31</v>
      </c>
      <c r="T1656" t="s">
        <v>23979</v>
      </c>
      <c r="U1656" t="s">
        <v>83</v>
      </c>
      <c r="V1656">
        <v>1</v>
      </c>
      <c r="W1656" t="s">
        <v>23980</v>
      </c>
      <c r="X1656" t="s">
        <v>23981</v>
      </c>
      <c r="Y1656" t="s">
        <v>61</v>
      </c>
      <c r="Z1656">
        <v>5</v>
      </c>
      <c r="AA1656" t="s">
        <v>23982</v>
      </c>
      <c r="AB1656" t="s">
        <v>23983</v>
      </c>
      <c r="AC1656" t="s">
        <v>64</v>
      </c>
      <c r="AD1656">
        <v>5</v>
      </c>
      <c r="AE1656" t="s">
        <v>23984</v>
      </c>
      <c r="AF1656" t="s">
        <v>23985</v>
      </c>
      <c r="AG1656" t="s">
        <v>114</v>
      </c>
      <c r="AH1656">
        <v>5</v>
      </c>
      <c r="AI1656" t="s">
        <v>23986</v>
      </c>
      <c r="AJ1656" t="s">
        <v>23987</v>
      </c>
      <c r="AK1656" t="s">
        <v>272</v>
      </c>
      <c r="AL1656">
        <v>5</v>
      </c>
      <c r="AM1656" t="s">
        <v>23988</v>
      </c>
    </row>
    <row r="1657" spans="1:39" ht="46.8" customHeight="1" x14ac:dyDescent="0.3">
      <c r="A1657" t="s">
        <v>23989</v>
      </c>
      <c r="B1657" t="s">
        <v>23990</v>
      </c>
      <c r="D1657" t="s">
        <v>23991</v>
      </c>
      <c r="E1657" t="s">
        <v>23992</v>
      </c>
      <c r="F1657" t="s">
        <v>23993</v>
      </c>
      <c r="G1657" t="s">
        <v>175</v>
      </c>
      <c r="H1657" t="s">
        <v>2577</v>
      </c>
      <c r="I1657">
        <v>43215</v>
      </c>
      <c r="J1657" t="s">
        <v>23994</v>
      </c>
      <c r="K1657" t="s">
        <v>23995</v>
      </c>
      <c r="M1657" t="s">
        <v>242</v>
      </c>
      <c r="N1657" s="1" t="s">
        <v>179</v>
      </c>
      <c r="O1657" s="1" t="s">
        <v>51</v>
      </c>
      <c r="P1657" t="s">
        <v>52</v>
      </c>
      <c r="Q1657" s="1" t="s">
        <v>23996</v>
      </c>
      <c r="R1657">
        <v>3.9</v>
      </c>
      <c r="S1657">
        <v>7</v>
      </c>
      <c r="T1657" t="s">
        <v>23997</v>
      </c>
      <c r="U1657" t="s">
        <v>83</v>
      </c>
      <c r="V1657">
        <v>5</v>
      </c>
      <c r="W1657">
        <v>0</v>
      </c>
      <c r="X1657" t="s">
        <v>23998</v>
      </c>
      <c r="Y1657" t="s">
        <v>136</v>
      </c>
      <c r="Z1657">
        <v>1</v>
      </c>
      <c r="AA1657" t="s">
        <v>23999</v>
      </c>
      <c r="AB1657" t="s">
        <v>24000</v>
      </c>
      <c r="AC1657" t="s">
        <v>93</v>
      </c>
      <c r="AD1657">
        <v>5</v>
      </c>
      <c r="AE1657" t="s">
        <v>24001</v>
      </c>
      <c r="AF1657" t="s">
        <v>24002</v>
      </c>
      <c r="AG1657" t="s">
        <v>167</v>
      </c>
      <c r="AH1657">
        <v>1</v>
      </c>
      <c r="AI1657" t="s">
        <v>24003</v>
      </c>
      <c r="AJ1657" t="s">
        <v>24004</v>
      </c>
      <c r="AK1657" t="s">
        <v>247</v>
      </c>
      <c r="AL1657">
        <v>5</v>
      </c>
      <c r="AM1657" t="s">
        <v>24005</v>
      </c>
    </row>
    <row r="1658" spans="1:39" ht="46.8" customHeight="1" x14ac:dyDescent="0.3">
      <c r="A1658" t="s">
        <v>24006</v>
      </c>
      <c r="B1658" t="s">
        <v>24007</v>
      </c>
      <c r="C1658" t="s">
        <v>41</v>
      </c>
      <c r="D1658" t="s">
        <v>24008</v>
      </c>
      <c r="E1658" t="s">
        <v>24009</v>
      </c>
      <c r="F1658" t="s">
        <v>24010</v>
      </c>
      <c r="G1658" t="s">
        <v>175</v>
      </c>
      <c r="H1658" t="s">
        <v>2577</v>
      </c>
      <c r="I1658" t="s">
        <v>24011</v>
      </c>
      <c r="J1658" t="s">
        <v>24012</v>
      </c>
      <c r="K1658" t="s">
        <v>24013</v>
      </c>
      <c r="L1658" t="s">
        <v>24014</v>
      </c>
      <c r="M1658" t="s">
        <v>78</v>
      </c>
      <c r="N1658" s="1" t="s">
        <v>179</v>
      </c>
      <c r="O1658" s="1" t="s">
        <v>24015</v>
      </c>
      <c r="P1658" t="s">
        <v>52</v>
      </c>
      <c r="Q1658" s="1" t="s">
        <v>24016</v>
      </c>
      <c r="R1658">
        <v>3.2</v>
      </c>
      <c r="S1658">
        <v>1070</v>
      </c>
      <c r="T1658" t="s">
        <v>24017</v>
      </c>
      <c r="U1658" t="s">
        <v>129</v>
      </c>
      <c r="V1658">
        <v>1</v>
      </c>
      <c r="W1658" t="s">
        <v>24018</v>
      </c>
      <c r="X1658" t="s">
        <v>24019</v>
      </c>
      <c r="Y1658" t="s">
        <v>83</v>
      </c>
      <c r="Z1658">
        <v>1</v>
      </c>
      <c r="AA1658" t="s">
        <v>24020</v>
      </c>
      <c r="AB1658" t="s">
        <v>24021</v>
      </c>
      <c r="AC1658" t="s">
        <v>83</v>
      </c>
      <c r="AD1658">
        <v>1</v>
      </c>
      <c r="AE1658" t="s">
        <v>24022</v>
      </c>
      <c r="AF1658" t="s">
        <v>24023</v>
      </c>
      <c r="AG1658" t="s">
        <v>136</v>
      </c>
      <c r="AH1658">
        <v>1</v>
      </c>
      <c r="AI1658" t="s">
        <v>24024</v>
      </c>
      <c r="AJ1658" t="s">
        <v>24025</v>
      </c>
      <c r="AK1658" t="s">
        <v>93</v>
      </c>
      <c r="AL1658">
        <v>5</v>
      </c>
      <c r="AM1658" t="s">
        <v>24026</v>
      </c>
    </row>
    <row r="1659" spans="1:39" ht="31.2" customHeight="1" x14ac:dyDescent="0.3">
      <c r="A1659" t="s">
        <v>24027</v>
      </c>
      <c r="B1659" t="s">
        <v>24028</v>
      </c>
      <c r="C1659" t="s">
        <v>24029</v>
      </c>
      <c r="D1659" t="s">
        <v>24030</v>
      </c>
      <c r="E1659" t="s">
        <v>24031</v>
      </c>
      <c r="F1659" t="s">
        <v>24032</v>
      </c>
      <c r="G1659" t="s">
        <v>24033</v>
      </c>
      <c r="H1659" t="s">
        <v>4349</v>
      </c>
      <c r="I1659" t="s">
        <v>24034</v>
      </c>
      <c r="J1659" t="s">
        <v>24035</v>
      </c>
      <c r="K1659" t="s">
        <v>24036</v>
      </c>
      <c r="M1659" t="s">
        <v>242</v>
      </c>
      <c r="N1659" s="1" t="s">
        <v>220</v>
      </c>
      <c r="O1659" s="1" t="s">
        <v>24037</v>
      </c>
      <c r="P1659" t="s">
        <v>52</v>
      </c>
      <c r="Q1659" s="1" t="s">
        <v>24038</v>
      </c>
      <c r="R1659">
        <v>4.9000000000000004</v>
      </c>
      <c r="S1659">
        <v>23</v>
      </c>
      <c r="T1659" t="s">
        <v>24039</v>
      </c>
      <c r="U1659" t="s">
        <v>129</v>
      </c>
      <c r="V1659">
        <v>5</v>
      </c>
      <c r="W1659" t="s">
        <v>24040</v>
      </c>
      <c r="X1659" t="s">
        <v>24041</v>
      </c>
      <c r="Y1659" t="s">
        <v>55</v>
      </c>
      <c r="Z1659">
        <v>5</v>
      </c>
      <c r="AA1659" t="s">
        <v>24042</v>
      </c>
      <c r="AB1659" t="s">
        <v>24043</v>
      </c>
      <c r="AC1659" t="s">
        <v>58</v>
      </c>
      <c r="AD1659">
        <v>5</v>
      </c>
      <c r="AE1659" t="s">
        <v>24044</v>
      </c>
      <c r="AF1659" t="s">
        <v>24045</v>
      </c>
      <c r="AG1659" t="s">
        <v>61</v>
      </c>
      <c r="AH1659">
        <v>5</v>
      </c>
      <c r="AI1659" t="s">
        <v>24046</v>
      </c>
      <c r="AJ1659" t="s">
        <v>24047</v>
      </c>
      <c r="AK1659" t="s">
        <v>61</v>
      </c>
      <c r="AL1659">
        <v>5</v>
      </c>
      <c r="AM1659" t="s">
        <v>24048</v>
      </c>
    </row>
    <row r="1660" spans="1:39" ht="31.2" customHeight="1" x14ac:dyDescent="0.3">
      <c r="A1660" t="s">
        <v>24049</v>
      </c>
      <c r="B1660" t="s">
        <v>24028</v>
      </c>
      <c r="C1660" t="s">
        <v>41</v>
      </c>
      <c r="E1660" t="s">
        <v>24031</v>
      </c>
      <c r="F1660" t="s">
        <v>24050</v>
      </c>
      <c r="G1660" t="s">
        <v>24033</v>
      </c>
      <c r="H1660" t="s">
        <v>4349</v>
      </c>
      <c r="I1660" t="s">
        <v>24051</v>
      </c>
      <c r="J1660" t="s">
        <v>24035</v>
      </c>
      <c r="K1660" t="s">
        <v>24036</v>
      </c>
      <c r="M1660" t="s">
        <v>242</v>
      </c>
      <c r="N1660" s="1" t="s">
        <v>220</v>
      </c>
      <c r="O1660" s="1" t="s">
        <v>24037</v>
      </c>
      <c r="P1660" t="s">
        <v>52</v>
      </c>
      <c r="Q1660" s="1" t="s">
        <v>24038</v>
      </c>
      <c r="R1660">
        <v>4.9000000000000004</v>
      </c>
      <c r="S1660">
        <v>27</v>
      </c>
      <c r="T1660" t="s">
        <v>24052</v>
      </c>
      <c r="U1660" t="s">
        <v>223</v>
      </c>
      <c r="V1660">
        <v>5</v>
      </c>
      <c r="W1660" t="s">
        <v>24053</v>
      </c>
      <c r="X1660" t="s">
        <v>24054</v>
      </c>
      <c r="Y1660" t="s">
        <v>55</v>
      </c>
      <c r="Z1660">
        <v>5</v>
      </c>
      <c r="AA1660" t="s">
        <v>24055</v>
      </c>
      <c r="AB1660" t="s">
        <v>24056</v>
      </c>
      <c r="AC1660" t="s">
        <v>55</v>
      </c>
      <c r="AD1660">
        <v>5</v>
      </c>
      <c r="AE1660" t="s">
        <v>24057</v>
      </c>
      <c r="AF1660" t="s">
        <v>24058</v>
      </c>
      <c r="AG1660" t="s">
        <v>61</v>
      </c>
      <c r="AH1660">
        <v>5</v>
      </c>
      <c r="AI1660" t="s">
        <v>24059</v>
      </c>
      <c r="AJ1660" t="s">
        <v>24060</v>
      </c>
      <c r="AK1660" t="s">
        <v>61</v>
      </c>
      <c r="AL1660">
        <v>5</v>
      </c>
      <c r="AM1660" t="s">
        <v>24061</v>
      </c>
    </row>
    <row r="1661" spans="1:39" ht="31.2" customHeight="1" x14ac:dyDescent="0.3">
      <c r="A1661" t="s">
        <v>24062</v>
      </c>
      <c r="B1661" t="s">
        <v>24028</v>
      </c>
      <c r="C1661" t="s">
        <v>41</v>
      </c>
      <c r="E1661" t="s">
        <v>24031</v>
      </c>
      <c r="F1661" t="s">
        <v>24063</v>
      </c>
      <c r="G1661" t="s">
        <v>24033</v>
      </c>
      <c r="H1661" t="s">
        <v>4349</v>
      </c>
      <c r="I1661">
        <v>74133</v>
      </c>
      <c r="J1661" t="s">
        <v>24064</v>
      </c>
      <c r="K1661" t="s">
        <v>24036</v>
      </c>
      <c r="M1661" t="s">
        <v>78</v>
      </c>
      <c r="N1661" s="1" t="s">
        <v>220</v>
      </c>
      <c r="O1661" s="1" t="s">
        <v>24037</v>
      </c>
      <c r="P1661" t="s">
        <v>52</v>
      </c>
      <c r="Q1661" s="1" t="s">
        <v>24038</v>
      </c>
      <c r="R1661">
        <v>4.2</v>
      </c>
      <c r="S1661">
        <v>5</v>
      </c>
      <c r="T1661" t="s">
        <v>24065</v>
      </c>
      <c r="U1661" t="s">
        <v>223</v>
      </c>
      <c r="V1661">
        <v>5</v>
      </c>
      <c r="W1661">
        <v>0</v>
      </c>
      <c r="X1661" t="s">
        <v>24066</v>
      </c>
      <c r="Y1661" t="s">
        <v>348</v>
      </c>
      <c r="Z1661">
        <v>5</v>
      </c>
      <c r="AA1661" t="s">
        <v>24067</v>
      </c>
      <c r="AB1661" t="s">
        <v>24068</v>
      </c>
      <c r="AC1661" t="s">
        <v>93</v>
      </c>
      <c r="AD1661">
        <v>1</v>
      </c>
      <c r="AE1661">
        <v>0</v>
      </c>
      <c r="AF1661" t="s">
        <v>24069</v>
      </c>
      <c r="AG1661" t="s">
        <v>167</v>
      </c>
      <c r="AH1661">
        <v>5</v>
      </c>
      <c r="AI1661">
        <v>0</v>
      </c>
      <c r="AJ1661" t="s">
        <v>24070</v>
      </c>
      <c r="AK1661" t="s">
        <v>167</v>
      </c>
      <c r="AL1661">
        <v>5</v>
      </c>
      <c r="AM1661" t="s">
        <v>24071</v>
      </c>
    </row>
    <row r="1662" spans="1:39" ht="156" customHeight="1" x14ac:dyDescent="0.3">
      <c r="A1662" t="s">
        <v>24072</v>
      </c>
      <c r="B1662" t="s">
        <v>24073</v>
      </c>
      <c r="C1662" t="s">
        <v>24074</v>
      </c>
      <c r="D1662" t="s">
        <v>24075</v>
      </c>
      <c r="E1662" t="s">
        <v>24031</v>
      </c>
      <c r="F1662" t="s">
        <v>24076</v>
      </c>
      <c r="G1662" t="s">
        <v>24077</v>
      </c>
      <c r="H1662" t="s">
        <v>4349</v>
      </c>
      <c r="I1662" t="s">
        <v>24078</v>
      </c>
      <c r="J1662" t="s">
        <v>24035</v>
      </c>
      <c r="K1662" t="s">
        <v>24079</v>
      </c>
      <c r="M1662" t="s">
        <v>242</v>
      </c>
      <c r="N1662" s="1" t="s">
        <v>200</v>
      </c>
      <c r="O1662" s="1" t="s">
        <v>24080</v>
      </c>
      <c r="P1662" t="s">
        <v>52</v>
      </c>
      <c r="Q1662" s="1" t="s">
        <v>24081</v>
      </c>
      <c r="R1662">
        <v>4.3</v>
      </c>
      <c r="S1662">
        <v>22</v>
      </c>
      <c r="T1662" t="s">
        <v>24082</v>
      </c>
      <c r="U1662" t="s">
        <v>83</v>
      </c>
      <c r="V1662">
        <v>5</v>
      </c>
      <c r="W1662" t="s">
        <v>24083</v>
      </c>
      <c r="X1662" t="s">
        <v>24084</v>
      </c>
      <c r="Y1662" t="s">
        <v>136</v>
      </c>
      <c r="Z1662">
        <v>5</v>
      </c>
      <c r="AA1662" t="s">
        <v>24085</v>
      </c>
      <c r="AB1662" t="s">
        <v>24086</v>
      </c>
      <c r="AC1662" t="s">
        <v>58</v>
      </c>
      <c r="AD1662">
        <v>4</v>
      </c>
      <c r="AE1662" t="s">
        <v>24087</v>
      </c>
      <c r="AF1662" t="s">
        <v>24088</v>
      </c>
      <c r="AG1662" t="s">
        <v>58</v>
      </c>
      <c r="AH1662">
        <v>4</v>
      </c>
      <c r="AI1662" t="s">
        <v>24089</v>
      </c>
      <c r="AJ1662" t="s">
        <v>24090</v>
      </c>
      <c r="AK1662" t="s">
        <v>109</v>
      </c>
      <c r="AL1662">
        <v>5</v>
      </c>
      <c r="AM1662" t="s">
        <v>24091</v>
      </c>
    </row>
    <row r="1663" spans="1:39" ht="156" customHeight="1" x14ac:dyDescent="0.3">
      <c r="A1663" t="s">
        <v>24092</v>
      </c>
      <c r="B1663" t="s">
        <v>24073</v>
      </c>
      <c r="C1663" t="s">
        <v>24093</v>
      </c>
      <c r="D1663" t="s">
        <v>24094</v>
      </c>
      <c r="E1663" t="s">
        <v>24031</v>
      </c>
      <c r="F1663" t="s">
        <v>24095</v>
      </c>
      <c r="G1663" t="s">
        <v>24096</v>
      </c>
      <c r="H1663" t="s">
        <v>4349</v>
      </c>
      <c r="I1663" t="s">
        <v>24097</v>
      </c>
      <c r="J1663" t="s">
        <v>24098</v>
      </c>
      <c r="K1663" t="s">
        <v>24099</v>
      </c>
      <c r="M1663" t="s">
        <v>242</v>
      </c>
      <c r="N1663" s="1" t="s">
        <v>200</v>
      </c>
      <c r="O1663" s="1" t="s">
        <v>24080</v>
      </c>
      <c r="P1663" t="s">
        <v>52</v>
      </c>
      <c r="Q1663" s="1" t="s">
        <v>24100</v>
      </c>
      <c r="R1663">
        <v>4.5</v>
      </c>
      <c r="S1663">
        <v>20</v>
      </c>
      <c r="T1663" t="s">
        <v>13075</v>
      </c>
      <c r="U1663" t="s">
        <v>83</v>
      </c>
      <c r="V1663">
        <v>5</v>
      </c>
      <c r="W1663" t="s">
        <v>24101</v>
      </c>
      <c r="X1663" t="s">
        <v>24102</v>
      </c>
      <c r="Y1663" t="s">
        <v>109</v>
      </c>
      <c r="Z1663">
        <v>5</v>
      </c>
      <c r="AA1663" t="s">
        <v>24103</v>
      </c>
      <c r="AB1663" t="s">
        <v>24104</v>
      </c>
      <c r="AC1663" t="s">
        <v>162</v>
      </c>
      <c r="AD1663">
        <v>5</v>
      </c>
      <c r="AE1663" t="s">
        <v>24105</v>
      </c>
      <c r="AF1663" t="s">
        <v>24106</v>
      </c>
      <c r="AG1663" t="s">
        <v>93</v>
      </c>
      <c r="AH1663">
        <v>4</v>
      </c>
      <c r="AI1663" t="s">
        <v>24107</v>
      </c>
      <c r="AJ1663" t="s">
        <v>24108</v>
      </c>
      <c r="AK1663" t="s">
        <v>93</v>
      </c>
      <c r="AL1663">
        <v>1</v>
      </c>
      <c r="AM1663" t="s">
        <v>24109</v>
      </c>
    </row>
    <row r="1664" spans="1:39" ht="156" customHeight="1" x14ac:dyDescent="0.3">
      <c r="A1664" t="s">
        <v>24110</v>
      </c>
      <c r="B1664" t="s">
        <v>24073</v>
      </c>
      <c r="C1664" t="s">
        <v>24111</v>
      </c>
      <c r="D1664" t="s">
        <v>24112</v>
      </c>
      <c r="E1664" t="s">
        <v>24031</v>
      </c>
      <c r="F1664" t="s">
        <v>24113</v>
      </c>
      <c r="G1664" t="s">
        <v>24114</v>
      </c>
      <c r="H1664" t="s">
        <v>4349</v>
      </c>
      <c r="I1664" t="s">
        <v>24115</v>
      </c>
      <c r="J1664" t="s">
        <v>24035</v>
      </c>
      <c r="K1664" t="s">
        <v>24116</v>
      </c>
      <c r="M1664" t="s">
        <v>242</v>
      </c>
      <c r="N1664" s="1" t="s">
        <v>200</v>
      </c>
      <c r="O1664" s="1" t="s">
        <v>24080</v>
      </c>
      <c r="P1664" t="s">
        <v>52</v>
      </c>
      <c r="Q1664" s="1" t="s">
        <v>24117</v>
      </c>
      <c r="R1664">
        <v>4.5999999999999996</v>
      </c>
      <c r="S1664">
        <v>50</v>
      </c>
      <c r="T1664" t="s">
        <v>24118</v>
      </c>
      <c r="U1664" t="s">
        <v>55</v>
      </c>
      <c r="V1664">
        <v>5</v>
      </c>
      <c r="W1664" t="s">
        <v>24119</v>
      </c>
      <c r="X1664" t="s">
        <v>24120</v>
      </c>
      <c r="Y1664" t="s">
        <v>136</v>
      </c>
      <c r="Z1664">
        <v>5</v>
      </c>
      <c r="AA1664" t="s">
        <v>24121</v>
      </c>
      <c r="AB1664" t="s">
        <v>24122</v>
      </c>
      <c r="AC1664" t="s">
        <v>136</v>
      </c>
      <c r="AD1664">
        <v>5</v>
      </c>
      <c r="AE1664" t="s">
        <v>24123</v>
      </c>
      <c r="AF1664" t="s">
        <v>24124</v>
      </c>
      <c r="AG1664" t="s">
        <v>61</v>
      </c>
      <c r="AH1664">
        <v>5</v>
      </c>
      <c r="AI1664" t="s">
        <v>24125</v>
      </c>
      <c r="AJ1664" t="s">
        <v>24126</v>
      </c>
      <c r="AK1664" t="s">
        <v>109</v>
      </c>
      <c r="AL1664">
        <v>1</v>
      </c>
      <c r="AM1664" t="s">
        <v>24127</v>
      </c>
    </row>
    <row r="1665" spans="1:39" ht="156" customHeight="1" x14ac:dyDescent="0.3">
      <c r="A1665" t="s">
        <v>24128</v>
      </c>
      <c r="B1665" t="s">
        <v>24073</v>
      </c>
      <c r="C1665" t="s">
        <v>24129</v>
      </c>
      <c r="D1665" t="s">
        <v>24130</v>
      </c>
      <c r="E1665" t="s">
        <v>24031</v>
      </c>
      <c r="F1665" t="s">
        <v>24131</v>
      </c>
      <c r="G1665" t="s">
        <v>24132</v>
      </c>
      <c r="H1665" t="s">
        <v>4349</v>
      </c>
      <c r="I1665" t="s">
        <v>24133</v>
      </c>
      <c r="J1665" t="s">
        <v>24134</v>
      </c>
      <c r="K1665" t="s">
        <v>24099</v>
      </c>
      <c r="M1665" t="s">
        <v>242</v>
      </c>
      <c r="N1665" s="1" t="s">
        <v>200</v>
      </c>
      <c r="O1665" s="1" t="s">
        <v>24080</v>
      </c>
      <c r="P1665" t="s">
        <v>52</v>
      </c>
      <c r="Q1665" s="1" t="s">
        <v>24135</v>
      </c>
      <c r="R1665">
        <v>5</v>
      </c>
      <c r="S1665">
        <v>11</v>
      </c>
      <c r="T1665" t="s">
        <v>24136</v>
      </c>
      <c r="U1665" t="s">
        <v>223</v>
      </c>
      <c r="V1665">
        <v>5</v>
      </c>
      <c r="W1665" t="s">
        <v>24137</v>
      </c>
      <c r="X1665" t="s">
        <v>24138</v>
      </c>
      <c r="Y1665" t="s">
        <v>55</v>
      </c>
      <c r="Z1665">
        <v>5</v>
      </c>
      <c r="AA1665" t="s">
        <v>24139</v>
      </c>
      <c r="AB1665" t="s">
        <v>24140</v>
      </c>
      <c r="AC1665" t="s">
        <v>136</v>
      </c>
      <c r="AD1665">
        <v>5</v>
      </c>
      <c r="AE1665" t="s">
        <v>24141</v>
      </c>
      <c r="AF1665" t="s">
        <v>24142</v>
      </c>
      <c r="AG1665" t="s">
        <v>58</v>
      </c>
      <c r="AH1665">
        <v>5</v>
      </c>
      <c r="AI1665" t="s">
        <v>24143</v>
      </c>
      <c r="AJ1665" t="s">
        <v>24144</v>
      </c>
      <c r="AK1665" t="s">
        <v>109</v>
      </c>
      <c r="AL1665">
        <v>5</v>
      </c>
      <c r="AM1665" t="s">
        <v>24145</v>
      </c>
    </row>
    <row r="1666" spans="1:39" ht="109.2" customHeight="1" x14ac:dyDescent="0.3">
      <c r="A1666" t="s">
        <v>24146</v>
      </c>
      <c r="B1666" t="s">
        <v>24147</v>
      </c>
      <c r="C1666" t="s">
        <v>41</v>
      </c>
      <c r="D1666" t="s">
        <v>24148</v>
      </c>
      <c r="E1666" t="s">
        <v>24149</v>
      </c>
      <c r="F1666" t="s">
        <v>24150</v>
      </c>
      <c r="G1666" t="s">
        <v>175</v>
      </c>
      <c r="H1666" t="s">
        <v>2577</v>
      </c>
      <c r="I1666">
        <v>43221</v>
      </c>
      <c r="J1666" t="s">
        <v>24151</v>
      </c>
      <c r="M1666" t="s">
        <v>24152</v>
      </c>
      <c r="N1666" s="1" t="s">
        <v>24153</v>
      </c>
      <c r="O1666" s="1" t="s">
        <v>11363</v>
      </c>
      <c r="P1666" t="s">
        <v>52</v>
      </c>
      <c r="Q1666" s="1" t="s">
        <v>24154</v>
      </c>
      <c r="R1666">
        <v>3.7</v>
      </c>
      <c r="S1666">
        <v>6</v>
      </c>
      <c r="T1666" t="s">
        <v>3742</v>
      </c>
      <c r="U1666" t="s">
        <v>136</v>
      </c>
      <c r="V1666">
        <v>5</v>
      </c>
      <c r="W1666">
        <v>0</v>
      </c>
      <c r="X1666" t="s">
        <v>3743</v>
      </c>
      <c r="Y1666" t="s">
        <v>90</v>
      </c>
      <c r="Z1666">
        <v>1</v>
      </c>
      <c r="AA1666" t="s">
        <v>3744</v>
      </c>
      <c r="AB1666" t="s">
        <v>3745</v>
      </c>
      <c r="AC1666" t="s">
        <v>114</v>
      </c>
      <c r="AD1666">
        <v>5</v>
      </c>
      <c r="AE1666" t="s">
        <v>3746</v>
      </c>
      <c r="AF1666" t="s">
        <v>3747</v>
      </c>
      <c r="AG1666" t="s">
        <v>93</v>
      </c>
      <c r="AH1666">
        <v>1</v>
      </c>
      <c r="AI1666" t="s">
        <v>3748</v>
      </c>
      <c r="AJ1666" t="s">
        <v>3749</v>
      </c>
      <c r="AK1666" t="s">
        <v>167</v>
      </c>
      <c r="AL1666">
        <v>5</v>
      </c>
      <c r="AM1666">
        <v>0</v>
      </c>
    </row>
    <row r="1667" spans="1:39" ht="156" customHeight="1" x14ac:dyDescent="0.3">
      <c r="A1667" t="s">
        <v>24155</v>
      </c>
      <c r="B1667" t="s">
        <v>24156</v>
      </c>
      <c r="C1667" t="s">
        <v>41</v>
      </c>
      <c r="D1667" t="s">
        <v>24157</v>
      </c>
      <c r="E1667" t="s">
        <v>24158</v>
      </c>
      <c r="F1667" t="s">
        <v>24159</v>
      </c>
      <c r="G1667" t="s">
        <v>24160</v>
      </c>
      <c r="H1667" t="s">
        <v>2603</v>
      </c>
      <c r="I1667">
        <v>75070</v>
      </c>
      <c r="J1667" t="s">
        <v>24161</v>
      </c>
      <c r="M1667" t="s">
        <v>24162</v>
      </c>
      <c r="N1667" s="1" t="s">
        <v>3926</v>
      </c>
      <c r="O1667" s="1" t="s">
        <v>3241</v>
      </c>
      <c r="P1667" t="s">
        <v>52</v>
      </c>
      <c r="Q1667" s="1" t="s">
        <v>24163</v>
      </c>
      <c r="R1667">
        <v>4.5</v>
      </c>
      <c r="S1667">
        <v>103</v>
      </c>
      <c r="T1667" t="s">
        <v>24164</v>
      </c>
      <c r="U1667" t="s">
        <v>55</v>
      </c>
      <c r="V1667">
        <v>5</v>
      </c>
      <c r="W1667" t="s">
        <v>24165</v>
      </c>
      <c r="X1667" t="s">
        <v>24166</v>
      </c>
      <c r="Y1667" t="s">
        <v>83</v>
      </c>
      <c r="Z1667">
        <v>4</v>
      </c>
      <c r="AA1667" t="s">
        <v>24167</v>
      </c>
      <c r="AB1667" t="s">
        <v>24168</v>
      </c>
      <c r="AC1667" t="s">
        <v>83</v>
      </c>
      <c r="AD1667">
        <v>5</v>
      </c>
      <c r="AE1667" t="s">
        <v>24169</v>
      </c>
      <c r="AF1667" t="s">
        <v>24170</v>
      </c>
      <c r="AG1667" t="s">
        <v>83</v>
      </c>
      <c r="AH1667">
        <v>5</v>
      </c>
      <c r="AI1667" t="s">
        <v>24171</v>
      </c>
      <c r="AJ1667" t="s">
        <v>24172</v>
      </c>
      <c r="AK1667" t="s">
        <v>136</v>
      </c>
      <c r="AL1667">
        <v>5</v>
      </c>
      <c r="AM1667" t="s">
        <v>24173</v>
      </c>
    </row>
    <row r="1668" spans="1:39" ht="46.8" customHeight="1" x14ac:dyDescent="0.3">
      <c r="A1668" t="s">
        <v>24174</v>
      </c>
      <c r="B1668" t="s">
        <v>24175</v>
      </c>
      <c r="C1668" t="s">
        <v>41</v>
      </c>
      <c r="D1668" t="s">
        <v>24176</v>
      </c>
      <c r="E1668" t="s">
        <v>24177</v>
      </c>
      <c r="F1668" t="s">
        <v>24178</v>
      </c>
      <c r="G1668" t="s">
        <v>24179</v>
      </c>
      <c r="H1668" t="s">
        <v>2603</v>
      </c>
      <c r="I1668" t="s">
        <v>24180</v>
      </c>
      <c r="J1668" t="s">
        <v>24181</v>
      </c>
      <c r="K1668" t="s">
        <v>24182</v>
      </c>
      <c r="M1668" t="s">
        <v>649</v>
      </c>
      <c r="N1668" s="1" t="s">
        <v>179</v>
      </c>
      <c r="O1668" s="1" t="s">
        <v>24183</v>
      </c>
      <c r="P1668" t="s">
        <v>52</v>
      </c>
      <c r="Q1668" s="1" t="s">
        <v>24184</v>
      </c>
      <c r="R1668">
        <v>5</v>
      </c>
      <c r="S1668">
        <v>2</v>
      </c>
      <c r="T1668" t="s">
        <v>24185</v>
      </c>
      <c r="U1668" t="s">
        <v>55</v>
      </c>
      <c r="V1668">
        <v>5</v>
      </c>
      <c r="W1668">
        <v>0</v>
      </c>
      <c r="X1668" t="s">
        <v>24186</v>
      </c>
      <c r="Y1668" t="s">
        <v>269</v>
      </c>
      <c r="Z1668">
        <v>5</v>
      </c>
      <c r="AA1668" t="s">
        <v>24187</v>
      </c>
      <c r="AB1668">
        <v>0</v>
      </c>
      <c r="AC1668">
        <v>0</v>
      </c>
      <c r="AD1668">
        <v>0</v>
      </c>
      <c r="AE1668">
        <v>0</v>
      </c>
      <c r="AF1668">
        <v>0</v>
      </c>
      <c r="AG1668">
        <v>0</v>
      </c>
      <c r="AH1668">
        <v>0</v>
      </c>
      <c r="AI1668">
        <v>0</v>
      </c>
      <c r="AJ1668">
        <v>0</v>
      </c>
      <c r="AK1668">
        <v>0</v>
      </c>
      <c r="AL1668">
        <v>0</v>
      </c>
      <c r="AM1668">
        <v>0</v>
      </c>
    </row>
    <row r="1669" spans="1:39" ht="62.4" customHeight="1" x14ac:dyDescent="0.3">
      <c r="A1669" t="s">
        <v>24188</v>
      </c>
      <c r="B1669" t="s">
        <v>24189</v>
      </c>
      <c r="C1669" t="s">
        <v>24190</v>
      </c>
      <c r="D1669" t="s">
        <v>24191</v>
      </c>
      <c r="E1669" t="s">
        <v>23514</v>
      </c>
      <c r="F1669" t="s">
        <v>24192</v>
      </c>
      <c r="G1669" t="s">
        <v>24193</v>
      </c>
      <c r="H1669" t="s">
        <v>2603</v>
      </c>
      <c r="I1669" t="s">
        <v>24194</v>
      </c>
      <c r="J1669" t="s">
        <v>23518</v>
      </c>
      <c r="K1669" t="s">
        <v>23519</v>
      </c>
      <c r="L1669" t="s">
        <v>23520</v>
      </c>
      <c r="M1669" t="s">
        <v>7194</v>
      </c>
      <c r="N1669" s="1" t="s">
        <v>8379</v>
      </c>
      <c r="O1669" s="1" t="s">
        <v>24195</v>
      </c>
      <c r="P1669" t="s">
        <v>52</v>
      </c>
      <c r="Q1669" s="1" t="s">
        <v>24196</v>
      </c>
      <c r="R1669">
        <v>4.7</v>
      </c>
      <c r="S1669">
        <v>24</v>
      </c>
      <c r="T1669" t="s">
        <v>24197</v>
      </c>
      <c r="U1669" t="s">
        <v>55</v>
      </c>
      <c r="V1669">
        <v>5</v>
      </c>
      <c r="W1669" t="s">
        <v>24198</v>
      </c>
      <c r="X1669" t="s">
        <v>24199</v>
      </c>
      <c r="Y1669" t="s">
        <v>58</v>
      </c>
      <c r="Z1669">
        <v>5</v>
      </c>
      <c r="AA1669" t="s">
        <v>24200</v>
      </c>
      <c r="AB1669" t="s">
        <v>24201</v>
      </c>
      <c r="AC1669" t="s">
        <v>93</v>
      </c>
      <c r="AD1669">
        <v>5</v>
      </c>
      <c r="AE1669" t="s">
        <v>24202</v>
      </c>
      <c r="AF1669" t="s">
        <v>23546</v>
      </c>
      <c r="AG1669" t="s">
        <v>93</v>
      </c>
      <c r="AH1669">
        <v>5</v>
      </c>
      <c r="AI1669" t="s">
        <v>24203</v>
      </c>
      <c r="AJ1669" t="s">
        <v>24204</v>
      </c>
      <c r="AK1669" t="s">
        <v>93</v>
      </c>
      <c r="AL1669">
        <v>5</v>
      </c>
      <c r="AM1669" t="s">
        <v>24205</v>
      </c>
    </row>
    <row r="1670" spans="1:39" ht="46.8" customHeight="1" x14ac:dyDescent="0.3">
      <c r="A1670" t="s">
        <v>24206</v>
      </c>
      <c r="B1670" t="s">
        <v>24207</v>
      </c>
      <c r="C1670" t="s">
        <v>41</v>
      </c>
      <c r="D1670" t="s">
        <v>24208</v>
      </c>
      <c r="E1670" t="s">
        <v>21225</v>
      </c>
      <c r="F1670" t="s">
        <v>24209</v>
      </c>
      <c r="G1670" t="s">
        <v>2244</v>
      </c>
      <c r="H1670" t="s">
        <v>2053</v>
      </c>
      <c r="I1670">
        <v>61704</v>
      </c>
      <c r="J1670" t="s">
        <v>24210</v>
      </c>
      <c r="K1670" t="s">
        <v>24211</v>
      </c>
      <c r="M1670" t="s">
        <v>863</v>
      </c>
      <c r="N1670" s="1" t="s">
        <v>179</v>
      </c>
      <c r="O1670" s="1" t="s">
        <v>21230</v>
      </c>
      <c r="P1670" t="s">
        <v>52</v>
      </c>
      <c r="Q1670" s="1" t="s">
        <v>24212</v>
      </c>
      <c r="R1670">
        <v>4.2</v>
      </c>
      <c r="S1670">
        <v>5</v>
      </c>
      <c r="T1670" t="s">
        <v>24213</v>
      </c>
      <c r="U1670" t="s">
        <v>272</v>
      </c>
      <c r="V1670">
        <v>5</v>
      </c>
      <c r="W1670">
        <v>0</v>
      </c>
      <c r="X1670" t="s">
        <v>24214</v>
      </c>
      <c r="Y1670" t="s">
        <v>272</v>
      </c>
      <c r="Z1670">
        <v>5</v>
      </c>
      <c r="AA1670" t="s">
        <v>24215</v>
      </c>
      <c r="AB1670" t="s">
        <v>24216</v>
      </c>
      <c r="AC1670" t="s">
        <v>398</v>
      </c>
      <c r="AD1670">
        <v>5</v>
      </c>
      <c r="AE1670">
        <v>0</v>
      </c>
      <c r="AF1670" t="s">
        <v>24217</v>
      </c>
      <c r="AG1670" t="s">
        <v>398</v>
      </c>
      <c r="AH1670">
        <v>1</v>
      </c>
      <c r="AI1670" t="s">
        <v>24218</v>
      </c>
      <c r="AJ1670" t="s">
        <v>24219</v>
      </c>
      <c r="AK1670" t="s">
        <v>930</v>
      </c>
      <c r="AL1670">
        <v>5</v>
      </c>
      <c r="AM1670">
        <v>0</v>
      </c>
    </row>
    <row r="1671" spans="1:39" ht="31.2" customHeight="1" x14ac:dyDescent="0.3">
      <c r="A1671" t="s">
        <v>24220</v>
      </c>
      <c r="B1671" t="s">
        <v>24221</v>
      </c>
      <c r="C1671" t="s">
        <v>4039</v>
      </c>
      <c r="D1671" t="s">
        <v>24222</v>
      </c>
      <c r="E1671" t="s">
        <v>24223</v>
      </c>
      <c r="F1671" t="s">
        <v>24224</v>
      </c>
      <c r="G1671" t="s">
        <v>4039</v>
      </c>
      <c r="H1671" t="s">
        <v>2603</v>
      </c>
      <c r="I1671" t="s">
        <v>4040</v>
      </c>
      <c r="J1671" t="s">
        <v>24225</v>
      </c>
      <c r="K1671" t="s">
        <v>24226</v>
      </c>
      <c r="M1671" t="s">
        <v>188</v>
      </c>
      <c r="N1671" s="1" t="s">
        <v>220</v>
      </c>
      <c r="O1671" s="1" t="s">
        <v>24227</v>
      </c>
      <c r="P1671" t="s">
        <v>52</v>
      </c>
      <c r="Q1671" s="1" t="s">
        <v>24228</v>
      </c>
      <c r="R1671">
        <v>5</v>
      </c>
      <c r="S1671">
        <v>15</v>
      </c>
      <c r="T1671" t="s">
        <v>4044</v>
      </c>
      <c r="U1671" t="s">
        <v>55</v>
      </c>
      <c r="V1671">
        <v>5</v>
      </c>
      <c r="W1671" t="s">
        <v>4045</v>
      </c>
      <c r="X1671" t="s">
        <v>4046</v>
      </c>
      <c r="Y1671" t="s">
        <v>55</v>
      </c>
      <c r="Z1671">
        <v>5</v>
      </c>
      <c r="AA1671" t="s">
        <v>4047</v>
      </c>
      <c r="AB1671" t="s">
        <v>4048</v>
      </c>
      <c r="AC1671" t="s">
        <v>55</v>
      </c>
      <c r="AD1671">
        <v>5</v>
      </c>
      <c r="AE1671" t="s">
        <v>4049</v>
      </c>
      <c r="AF1671" t="s">
        <v>4050</v>
      </c>
      <c r="AG1671" t="s">
        <v>136</v>
      </c>
      <c r="AH1671">
        <v>5</v>
      </c>
      <c r="AI1671" t="s">
        <v>4051</v>
      </c>
      <c r="AJ1671" t="s">
        <v>4052</v>
      </c>
      <c r="AK1671" t="s">
        <v>58</v>
      </c>
      <c r="AL1671">
        <v>5</v>
      </c>
      <c r="AM1671" t="s">
        <v>4053</v>
      </c>
    </row>
    <row r="1672" spans="1:39" ht="31.2" customHeight="1" x14ac:dyDescent="0.3">
      <c r="A1672" t="s">
        <v>24229</v>
      </c>
      <c r="B1672" t="s">
        <v>24230</v>
      </c>
      <c r="C1672" t="s">
        <v>24231</v>
      </c>
      <c r="D1672" t="s">
        <v>24232</v>
      </c>
      <c r="E1672" t="s">
        <v>24223</v>
      </c>
      <c r="F1672" t="s">
        <v>24233</v>
      </c>
      <c r="G1672" t="s">
        <v>24231</v>
      </c>
      <c r="H1672" t="s">
        <v>2603</v>
      </c>
      <c r="I1672" t="s">
        <v>24234</v>
      </c>
      <c r="J1672" t="s">
        <v>24235</v>
      </c>
      <c r="K1672" t="s">
        <v>24226</v>
      </c>
      <c r="M1672" t="s">
        <v>4987</v>
      </c>
      <c r="N1672" s="1" t="s">
        <v>864</v>
      </c>
      <c r="O1672" s="1" t="s">
        <v>24227</v>
      </c>
      <c r="P1672" t="s">
        <v>52</v>
      </c>
      <c r="Q1672" s="1" t="s">
        <v>24236</v>
      </c>
      <c r="R1672">
        <v>4.9000000000000004</v>
      </c>
      <c r="S1672">
        <v>258</v>
      </c>
      <c r="T1672" t="s">
        <v>24237</v>
      </c>
      <c r="U1672" t="s">
        <v>223</v>
      </c>
      <c r="V1672">
        <v>5</v>
      </c>
      <c r="W1672" t="s">
        <v>24238</v>
      </c>
      <c r="X1672" t="s">
        <v>24239</v>
      </c>
      <c r="Y1672" t="s">
        <v>129</v>
      </c>
      <c r="Z1672">
        <v>5</v>
      </c>
      <c r="AA1672" t="s">
        <v>24240</v>
      </c>
      <c r="AB1672" t="s">
        <v>24241</v>
      </c>
      <c r="AC1672" t="s">
        <v>282</v>
      </c>
      <c r="AD1672">
        <v>5</v>
      </c>
      <c r="AE1672" t="s">
        <v>24242</v>
      </c>
      <c r="AF1672" t="s">
        <v>24243</v>
      </c>
      <c r="AG1672" t="s">
        <v>55</v>
      </c>
      <c r="AH1672">
        <v>5</v>
      </c>
      <c r="AI1672" t="s">
        <v>24244</v>
      </c>
      <c r="AJ1672" t="s">
        <v>12837</v>
      </c>
      <c r="AK1672" t="s">
        <v>55</v>
      </c>
      <c r="AL1672">
        <v>5</v>
      </c>
      <c r="AM1672" t="s">
        <v>24245</v>
      </c>
    </row>
    <row r="1673" spans="1:39" ht="31.2" customHeight="1" x14ac:dyDescent="0.3">
      <c r="A1673" t="s">
        <v>24246</v>
      </c>
      <c r="B1673" t="s">
        <v>24247</v>
      </c>
      <c r="C1673" t="s">
        <v>24160</v>
      </c>
      <c r="D1673" t="s">
        <v>24248</v>
      </c>
      <c r="E1673" t="s">
        <v>24223</v>
      </c>
      <c r="F1673" t="s">
        <v>24249</v>
      </c>
      <c r="G1673" t="s">
        <v>24160</v>
      </c>
      <c r="H1673" t="s">
        <v>2603</v>
      </c>
      <c r="I1673" t="s">
        <v>24250</v>
      </c>
      <c r="J1673" t="s">
        <v>24251</v>
      </c>
      <c r="K1673" t="s">
        <v>24226</v>
      </c>
      <c r="M1673" t="s">
        <v>4987</v>
      </c>
      <c r="N1673" s="1" t="s">
        <v>864</v>
      </c>
      <c r="O1673" s="1" t="s">
        <v>24227</v>
      </c>
      <c r="P1673" t="s">
        <v>52</v>
      </c>
      <c r="Q1673" s="1" t="s">
        <v>24252</v>
      </c>
      <c r="R1673">
        <v>4.5999999999999996</v>
      </c>
      <c r="S1673">
        <v>34</v>
      </c>
      <c r="T1673" t="s">
        <v>24253</v>
      </c>
      <c r="U1673" t="s">
        <v>55</v>
      </c>
      <c r="V1673">
        <v>5</v>
      </c>
      <c r="W1673" t="s">
        <v>24254</v>
      </c>
      <c r="X1673" t="s">
        <v>24255</v>
      </c>
      <c r="Y1673" t="s">
        <v>55</v>
      </c>
      <c r="Z1673">
        <v>1</v>
      </c>
      <c r="AA1673" t="s">
        <v>24256</v>
      </c>
      <c r="AB1673" t="s">
        <v>24257</v>
      </c>
      <c r="AC1673" t="s">
        <v>83</v>
      </c>
      <c r="AD1673">
        <v>5</v>
      </c>
      <c r="AE1673" t="s">
        <v>24258</v>
      </c>
      <c r="AF1673" t="s">
        <v>24259</v>
      </c>
      <c r="AG1673" t="s">
        <v>83</v>
      </c>
      <c r="AH1673">
        <v>5</v>
      </c>
      <c r="AI1673" t="s">
        <v>24260</v>
      </c>
      <c r="AJ1673" t="s">
        <v>24261</v>
      </c>
      <c r="AK1673" t="s">
        <v>83</v>
      </c>
      <c r="AL1673">
        <v>5</v>
      </c>
      <c r="AM1673" t="s">
        <v>24262</v>
      </c>
    </row>
    <row r="1674" spans="1:39" ht="31.2" customHeight="1" x14ac:dyDescent="0.3">
      <c r="A1674" t="s">
        <v>24263</v>
      </c>
      <c r="B1674" t="s">
        <v>24264</v>
      </c>
      <c r="C1674" t="s">
        <v>24265</v>
      </c>
      <c r="D1674" t="s">
        <v>24266</v>
      </c>
      <c r="E1674" t="s">
        <v>24223</v>
      </c>
      <c r="F1674" t="s">
        <v>24267</v>
      </c>
      <c r="G1674" t="s">
        <v>24265</v>
      </c>
      <c r="H1674" t="s">
        <v>2603</v>
      </c>
      <c r="I1674" t="s">
        <v>24268</v>
      </c>
      <c r="J1674" t="s">
        <v>24269</v>
      </c>
      <c r="K1674" t="s">
        <v>24226</v>
      </c>
      <c r="M1674" t="s">
        <v>188</v>
      </c>
      <c r="N1674" s="1" t="s">
        <v>864</v>
      </c>
      <c r="O1674" s="1" t="s">
        <v>24227</v>
      </c>
      <c r="P1674" t="s">
        <v>52</v>
      </c>
      <c r="Q1674" s="1" t="s">
        <v>24270</v>
      </c>
      <c r="R1674">
        <v>4.9000000000000004</v>
      </c>
      <c r="S1674">
        <v>1180</v>
      </c>
      <c r="T1674" t="s">
        <v>24271</v>
      </c>
      <c r="U1674" t="s">
        <v>55</v>
      </c>
      <c r="V1674">
        <v>5</v>
      </c>
      <c r="W1674" t="s">
        <v>24272</v>
      </c>
      <c r="X1674" t="s">
        <v>24273</v>
      </c>
      <c r="Y1674" t="s">
        <v>83</v>
      </c>
      <c r="Z1674">
        <v>5</v>
      </c>
      <c r="AA1674" t="s">
        <v>24274</v>
      </c>
      <c r="AB1674" t="s">
        <v>24275</v>
      </c>
      <c r="AC1674" t="s">
        <v>83</v>
      </c>
      <c r="AD1674">
        <v>5</v>
      </c>
      <c r="AE1674" t="s">
        <v>24276</v>
      </c>
      <c r="AF1674" t="s">
        <v>24277</v>
      </c>
      <c r="AG1674" t="s">
        <v>58</v>
      </c>
      <c r="AH1674">
        <v>5</v>
      </c>
      <c r="AI1674" t="s">
        <v>24278</v>
      </c>
      <c r="AJ1674" t="s">
        <v>24279</v>
      </c>
      <c r="AK1674" t="s">
        <v>64</v>
      </c>
      <c r="AL1674">
        <v>5</v>
      </c>
      <c r="AM1674" t="s">
        <v>24280</v>
      </c>
    </row>
    <row r="1675" spans="1:39" ht="31.2" customHeight="1" x14ac:dyDescent="0.3">
      <c r="A1675" t="s">
        <v>24281</v>
      </c>
      <c r="B1675" t="s">
        <v>24221</v>
      </c>
      <c r="C1675" t="s">
        <v>24282</v>
      </c>
      <c r="D1675" t="s">
        <v>24283</v>
      </c>
      <c r="E1675" t="s">
        <v>24223</v>
      </c>
      <c r="F1675" t="s">
        <v>24284</v>
      </c>
      <c r="G1675" t="s">
        <v>24285</v>
      </c>
      <c r="H1675" t="s">
        <v>2603</v>
      </c>
      <c r="I1675" t="s">
        <v>24286</v>
      </c>
      <c r="J1675" t="s">
        <v>24287</v>
      </c>
      <c r="K1675" t="s">
        <v>24226</v>
      </c>
      <c r="M1675" t="s">
        <v>4987</v>
      </c>
      <c r="N1675" s="1" t="s">
        <v>220</v>
      </c>
      <c r="O1675" s="1" t="s">
        <v>24227</v>
      </c>
      <c r="P1675" t="s">
        <v>52</v>
      </c>
      <c r="Q1675" s="1" t="s">
        <v>24288</v>
      </c>
      <c r="R1675">
        <v>4.8</v>
      </c>
      <c r="S1675">
        <v>786</v>
      </c>
      <c r="T1675" t="s">
        <v>24289</v>
      </c>
      <c r="U1675" t="s">
        <v>126</v>
      </c>
      <c r="V1675">
        <v>5</v>
      </c>
      <c r="W1675" t="s">
        <v>24290</v>
      </c>
      <c r="X1675" t="s">
        <v>24291</v>
      </c>
      <c r="Y1675" t="s">
        <v>55</v>
      </c>
      <c r="Z1675">
        <v>5</v>
      </c>
      <c r="AA1675" t="s">
        <v>24292</v>
      </c>
      <c r="AB1675" t="s">
        <v>24273</v>
      </c>
      <c r="AC1675" t="s">
        <v>55</v>
      </c>
      <c r="AD1675">
        <v>5</v>
      </c>
      <c r="AE1675" t="s">
        <v>24293</v>
      </c>
      <c r="AF1675" t="s">
        <v>24294</v>
      </c>
      <c r="AG1675" t="s">
        <v>55</v>
      </c>
      <c r="AH1675">
        <v>5</v>
      </c>
      <c r="AI1675" t="s">
        <v>24295</v>
      </c>
      <c r="AJ1675" t="s">
        <v>24296</v>
      </c>
      <c r="AK1675" t="s">
        <v>55</v>
      </c>
      <c r="AL1675">
        <v>5</v>
      </c>
      <c r="AM1675" t="s">
        <v>24297</v>
      </c>
    </row>
    <row r="1676" spans="1:39" ht="46.8" customHeight="1" x14ac:dyDescent="0.3">
      <c r="A1676" t="s">
        <v>24298</v>
      </c>
      <c r="B1676" t="s">
        <v>24299</v>
      </c>
      <c r="C1676" t="s">
        <v>41</v>
      </c>
      <c r="D1676" t="s">
        <v>24300</v>
      </c>
      <c r="E1676" t="s">
        <v>24301</v>
      </c>
      <c r="F1676" t="s">
        <v>24302</v>
      </c>
      <c r="G1676" t="s">
        <v>2244</v>
      </c>
      <c r="H1676" t="s">
        <v>2053</v>
      </c>
      <c r="I1676">
        <v>61704</v>
      </c>
      <c r="J1676" t="s">
        <v>24303</v>
      </c>
      <c r="K1676" t="s">
        <v>24304</v>
      </c>
      <c r="M1676" t="s">
        <v>15169</v>
      </c>
      <c r="N1676" s="1" t="s">
        <v>179</v>
      </c>
      <c r="O1676" s="1" t="s">
        <v>24305</v>
      </c>
      <c r="P1676" t="s">
        <v>52</v>
      </c>
      <c r="Q1676" s="1" t="s">
        <v>24306</v>
      </c>
      <c r="R1676">
        <v>5</v>
      </c>
      <c r="S1676">
        <v>1</v>
      </c>
      <c r="T1676" t="s">
        <v>24307</v>
      </c>
      <c r="U1676" t="s">
        <v>83</v>
      </c>
      <c r="V1676">
        <v>5</v>
      </c>
      <c r="W1676" t="s">
        <v>24308</v>
      </c>
      <c r="X1676">
        <v>0</v>
      </c>
      <c r="Y1676">
        <v>0</v>
      </c>
      <c r="Z1676">
        <v>0</v>
      </c>
      <c r="AA1676">
        <v>0</v>
      </c>
      <c r="AB1676">
        <v>0</v>
      </c>
      <c r="AC1676">
        <v>0</v>
      </c>
      <c r="AD1676">
        <v>0</v>
      </c>
      <c r="AE1676">
        <v>0</v>
      </c>
      <c r="AF1676">
        <v>0</v>
      </c>
      <c r="AG1676">
        <v>0</v>
      </c>
      <c r="AH1676">
        <v>0</v>
      </c>
      <c r="AI1676">
        <v>0</v>
      </c>
      <c r="AJ1676">
        <v>0</v>
      </c>
      <c r="AK1676">
        <v>0</v>
      </c>
      <c r="AL1676">
        <v>0</v>
      </c>
      <c r="AM1676">
        <v>0</v>
      </c>
    </row>
    <row r="1677" spans="1:39" ht="171.6" customHeight="1" x14ac:dyDescent="0.3">
      <c r="A1677" t="s">
        <v>24309</v>
      </c>
      <c r="B1677" t="s">
        <v>24310</v>
      </c>
      <c r="C1677" t="s">
        <v>41</v>
      </c>
      <c r="E1677" t="s">
        <v>24311</v>
      </c>
      <c r="F1677" t="s">
        <v>24312</v>
      </c>
      <c r="G1677" t="s">
        <v>2244</v>
      </c>
      <c r="H1677" t="s">
        <v>2053</v>
      </c>
      <c r="I1677">
        <v>61701</v>
      </c>
      <c r="J1677" t="s">
        <v>24313</v>
      </c>
      <c r="M1677" t="s">
        <v>242</v>
      </c>
      <c r="N1677" s="1" t="s">
        <v>200</v>
      </c>
      <c r="O1677" s="1" t="s">
        <v>21230</v>
      </c>
      <c r="P1677" t="s">
        <v>52</v>
      </c>
      <c r="Q1677" s="1" t="s">
        <v>24314</v>
      </c>
      <c r="R1677">
        <v>5</v>
      </c>
      <c r="S1677">
        <v>1</v>
      </c>
      <c r="T1677" t="s">
        <v>24315</v>
      </c>
      <c r="U1677" t="s">
        <v>58</v>
      </c>
      <c r="V1677">
        <v>5</v>
      </c>
      <c r="W1677">
        <v>0</v>
      </c>
      <c r="X1677">
        <v>0</v>
      </c>
      <c r="Y1677">
        <v>0</v>
      </c>
      <c r="Z1677">
        <v>0</v>
      </c>
      <c r="AA1677">
        <v>0</v>
      </c>
      <c r="AB1677">
        <v>0</v>
      </c>
      <c r="AC1677">
        <v>0</v>
      </c>
      <c r="AD1677">
        <v>0</v>
      </c>
      <c r="AE1677">
        <v>0</v>
      </c>
      <c r="AF1677">
        <v>0</v>
      </c>
      <c r="AG1677">
        <v>0</v>
      </c>
      <c r="AH1677">
        <v>0</v>
      </c>
      <c r="AI1677">
        <v>0</v>
      </c>
      <c r="AJ1677">
        <v>0</v>
      </c>
      <c r="AK1677">
        <v>0</v>
      </c>
      <c r="AL1677">
        <v>0</v>
      </c>
      <c r="AM1677">
        <v>0</v>
      </c>
    </row>
    <row r="1678" spans="1:39" ht="31.2" customHeight="1" x14ac:dyDescent="0.3">
      <c r="A1678" t="s">
        <v>24316</v>
      </c>
      <c r="B1678" t="s">
        <v>24221</v>
      </c>
      <c r="C1678" t="s">
        <v>24317</v>
      </c>
      <c r="D1678" t="s">
        <v>24318</v>
      </c>
      <c r="E1678" t="s">
        <v>24319</v>
      </c>
      <c r="F1678" t="s">
        <v>24320</v>
      </c>
      <c r="G1678" t="s">
        <v>23535</v>
      </c>
      <c r="H1678" t="s">
        <v>2603</v>
      </c>
      <c r="I1678" t="s">
        <v>24321</v>
      </c>
      <c r="J1678" t="s">
        <v>24322</v>
      </c>
      <c r="K1678" t="s">
        <v>24226</v>
      </c>
      <c r="M1678" t="s">
        <v>4987</v>
      </c>
      <c r="N1678" s="1" t="s">
        <v>220</v>
      </c>
      <c r="O1678" s="1" t="s">
        <v>24323</v>
      </c>
      <c r="P1678" t="s">
        <v>52</v>
      </c>
      <c r="Q1678" s="1" t="s">
        <v>24324</v>
      </c>
      <c r="R1678">
        <v>4.7</v>
      </c>
      <c r="S1678">
        <v>374</v>
      </c>
      <c r="T1678" t="s">
        <v>24325</v>
      </c>
      <c r="U1678" t="s">
        <v>126</v>
      </c>
      <c r="V1678">
        <v>5</v>
      </c>
      <c r="W1678" t="s">
        <v>24326</v>
      </c>
      <c r="X1678" t="s">
        <v>24327</v>
      </c>
      <c r="Y1678" t="s">
        <v>55</v>
      </c>
      <c r="Z1678">
        <v>5</v>
      </c>
      <c r="AA1678" t="s">
        <v>24328</v>
      </c>
      <c r="AB1678" t="s">
        <v>24329</v>
      </c>
      <c r="AC1678" t="s">
        <v>55</v>
      </c>
      <c r="AD1678">
        <v>5</v>
      </c>
      <c r="AE1678" t="s">
        <v>24330</v>
      </c>
      <c r="AF1678" t="s">
        <v>24331</v>
      </c>
      <c r="AG1678" t="s">
        <v>55</v>
      </c>
      <c r="AH1678">
        <v>5</v>
      </c>
      <c r="AI1678" t="s">
        <v>24332</v>
      </c>
      <c r="AJ1678" t="s">
        <v>24333</v>
      </c>
      <c r="AK1678" t="s">
        <v>136</v>
      </c>
      <c r="AL1678">
        <v>5</v>
      </c>
      <c r="AM1678" t="s">
        <v>24334</v>
      </c>
    </row>
    <row r="1679" spans="1:39" ht="46.8" customHeight="1" x14ac:dyDescent="0.3">
      <c r="A1679" t="s">
        <v>24335</v>
      </c>
      <c r="B1679" t="s">
        <v>24336</v>
      </c>
      <c r="D1679" t="s">
        <v>24337</v>
      </c>
      <c r="E1679" t="s">
        <v>24338</v>
      </c>
      <c r="F1679" t="s">
        <v>24339</v>
      </c>
      <c r="G1679" t="s">
        <v>175</v>
      </c>
      <c r="H1679" t="s">
        <v>2577</v>
      </c>
      <c r="I1679" t="s">
        <v>24340</v>
      </c>
      <c r="J1679" t="s">
        <v>24341</v>
      </c>
      <c r="K1679" t="s">
        <v>24342</v>
      </c>
      <c r="M1679" t="s">
        <v>323</v>
      </c>
      <c r="N1679" s="1" t="s">
        <v>179</v>
      </c>
      <c r="O1679" s="1" t="s">
        <v>51</v>
      </c>
      <c r="P1679" t="s">
        <v>52</v>
      </c>
      <c r="Q1679" s="1" t="s">
        <v>24343</v>
      </c>
      <c r="R1679">
        <v>3.6</v>
      </c>
      <c r="S1679">
        <v>9</v>
      </c>
      <c r="T1679" t="s">
        <v>24344</v>
      </c>
      <c r="U1679" t="s">
        <v>223</v>
      </c>
      <c r="V1679">
        <v>5</v>
      </c>
      <c r="W1679" t="s">
        <v>24345</v>
      </c>
      <c r="X1679" t="s">
        <v>18784</v>
      </c>
      <c r="Y1679" t="s">
        <v>58</v>
      </c>
      <c r="Z1679">
        <v>5</v>
      </c>
      <c r="AA1679" t="s">
        <v>24346</v>
      </c>
      <c r="AB1679" t="s">
        <v>24347</v>
      </c>
      <c r="AC1679" t="s">
        <v>93</v>
      </c>
      <c r="AD1679">
        <v>5</v>
      </c>
      <c r="AE1679" t="s">
        <v>24348</v>
      </c>
      <c r="AF1679" t="s">
        <v>24349</v>
      </c>
      <c r="AG1679" t="s">
        <v>167</v>
      </c>
      <c r="AH1679">
        <v>1</v>
      </c>
      <c r="AI1679" t="s">
        <v>24350</v>
      </c>
      <c r="AJ1679" t="s">
        <v>24351</v>
      </c>
      <c r="AK1679" t="s">
        <v>272</v>
      </c>
      <c r="AL1679">
        <v>1</v>
      </c>
      <c r="AM1679" t="s">
        <v>24352</v>
      </c>
    </row>
    <row r="1680" spans="1:39" ht="46.8" customHeight="1" x14ac:dyDescent="0.3">
      <c r="A1680" t="s">
        <v>24353</v>
      </c>
      <c r="B1680" t="s">
        <v>24354</v>
      </c>
      <c r="C1680" t="s">
        <v>41</v>
      </c>
      <c r="D1680" t="s">
        <v>24355</v>
      </c>
      <c r="E1680" t="s">
        <v>24356</v>
      </c>
      <c r="F1680" t="s">
        <v>24357</v>
      </c>
      <c r="G1680" t="s">
        <v>24358</v>
      </c>
      <c r="H1680" t="s">
        <v>2577</v>
      </c>
      <c r="I1680">
        <v>43017</v>
      </c>
      <c r="J1680" t="s">
        <v>24359</v>
      </c>
      <c r="K1680" t="s">
        <v>24360</v>
      </c>
      <c r="M1680" t="s">
        <v>178</v>
      </c>
      <c r="N1680" s="1" t="s">
        <v>179</v>
      </c>
      <c r="O1680" s="1" t="s">
        <v>24361</v>
      </c>
      <c r="P1680" t="s">
        <v>52</v>
      </c>
      <c r="Q1680" s="1" t="s">
        <v>24362</v>
      </c>
      <c r="R1680">
        <v>4.5</v>
      </c>
      <c r="S1680">
        <v>294</v>
      </c>
      <c r="T1680" t="s">
        <v>24363</v>
      </c>
      <c r="U1680" t="s">
        <v>129</v>
      </c>
      <c r="V1680">
        <v>5</v>
      </c>
      <c r="W1680" t="s">
        <v>24364</v>
      </c>
      <c r="X1680" t="s">
        <v>24365</v>
      </c>
      <c r="Y1680" t="s">
        <v>129</v>
      </c>
      <c r="Z1680">
        <v>1</v>
      </c>
      <c r="AA1680" t="s">
        <v>24366</v>
      </c>
      <c r="AB1680" t="s">
        <v>24367</v>
      </c>
      <c r="AC1680" t="s">
        <v>55</v>
      </c>
      <c r="AD1680">
        <v>5</v>
      </c>
      <c r="AE1680" t="s">
        <v>24368</v>
      </c>
      <c r="AF1680" t="s">
        <v>24369</v>
      </c>
      <c r="AG1680" t="s">
        <v>136</v>
      </c>
      <c r="AH1680">
        <v>5</v>
      </c>
      <c r="AI1680" t="s">
        <v>24370</v>
      </c>
      <c r="AJ1680" t="s">
        <v>24371</v>
      </c>
      <c r="AK1680" t="s">
        <v>136</v>
      </c>
      <c r="AL1680">
        <v>5</v>
      </c>
      <c r="AM1680" t="s">
        <v>24372</v>
      </c>
    </row>
    <row r="1681" spans="1:39" ht="46.8" customHeight="1" x14ac:dyDescent="0.3">
      <c r="A1681" t="s">
        <v>24373</v>
      </c>
      <c r="B1681" t="s">
        <v>24374</v>
      </c>
      <c r="C1681" t="s">
        <v>41</v>
      </c>
      <c r="D1681" t="s">
        <v>24375</v>
      </c>
      <c r="E1681" t="s">
        <v>24376</v>
      </c>
      <c r="F1681" t="s">
        <v>24377</v>
      </c>
      <c r="G1681" t="s">
        <v>23535</v>
      </c>
      <c r="H1681" t="s">
        <v>2603</v>
      </c>
      <c r="I1681">
        <v>75246</v>
      </c>
      <c r="J1681" t="s">
        <v>24378</v>
      </c>
      <c r="M1681" t="s">
        <v>7194</v>
      </c>
      <c r="N1681" s="1" t="s">
        <v>179</v>
      </c>
      <c r="O1681" s="1" t="s">
        <v>24379</v>
      </c>
      <c r="P1681" t="s">
        <v>52</v>
      </c>
      <c r="Q1681" s="1" t="s">
        <v>24380</v>
      </c>
      <c r="R1681">
        <v>3.3</v>
      </c>
      <c r="S1681">
        <v>38</v>
      </c>
      <c r="T1681" t="s">
        <v>24381</v>
      </c>
      <c r="U1681" t="s">
        <v>67</v>
      </c>
      <c r="V1681">
        <v>2</v>
      </c>
      <c r="W1681" t="s">
        <v>24382</v>
      </c>
      <c r="X1681" t="s">
        <v>24383</v>
      </c>
      <c r="Y1681" t="s">
        <v>93</v>
      </c>
      <c r="Z1681">
        <v>1</v>
      </c>
      <c r="AA1681" t="s">
        <v>24384</v>
      </c>
      <c r="AB1681" t="s">
        <v>24385</v>
      </c>
      <c r="AC1681" t="s">
        <v>93</v>
      </c>
      <c r="AD1681">
        <v>5</v>
      </c>
      <c r="AE1681" t="s">
        <v>24386</v>
      </c>
      <c r="AF1681" t="s">
        <v>24387</v>
      </c>
      <c r="AG1681" t="s">
        <v>167</v>
      </c>
      <c r="AH1681">
        <v>1</v>
      </c>
      <c r="AI1681" t="s">
        <v>24388</v>
      </c>
      <c r="AJ1681" t="s">
        <v>24389</v>
      </c>
      <c r="AK1681" t="s">
        <v>272</v>
      </c>
      <c r="AL1681">
        <v>1</v>
      </c>
      <c r="AM1681" t="s">
        <v>24390</v>
      </c>
    </row>
    <row r="1682" spans="1:39" ht="46.8" customHeight="1" x14ac:dyDescent="0.3">
      <c r="A1682" t="s">
        <v>24391</v>
      </c>
      <c r="B1682" t="s">
        <v>24392</v>
      </c>
      <c r="C1682" t="s">
        <v>23696</v>
      </c>
      <c r="D1682" t="s">
        <v>24393</v>
      </c>
      <c r="E1682" t="s">
        <v>24394</v>
      </c>
      <c r="F1682" t="s">
        <v>24395</v>
      </c>
      <c r="G1682" t="s">
        <v>23696</v>
      </c>
      <c r="H1682" t="s">
        <v>2577</v>
      </c>
      <c r="I1682" t="s">
        <v>24396</v>
      </c>
      <c r="J1682" t="s">
        <v>23684</v>
      </c>
      <c r="K1682" t="s">
        <v>23685</v>
      </c>
      <c r="M1682" t="s">
        <v>17949</v>
      </c>
      <c r="N1682" s="1" t="s">
        <v>179</v>
      </c>
      <c r="O1682" s="1" t="s">
        <v>2507</v>
      </c>
      <c r="P1682" t="s">
        <v>52</v>
      </c>
      <c r="Q1682" s="1" t="s">
        <v>24397</v>
      </c>
      <c r="R1682">
        <v>4.5</v>
      </c>
      <c r="S1682">
        <v>409</v>
      </c>
      <c r="T1682" t="s">
        <v>24398</v>
      </c>
      <c r="U1682" t="s">
        <v>55</v>
      </c>
      <c r="V1682">
        <v>3</v>
      </c>
      <c r="W1682" t="s">
        <v>24399</v>
      </c>
      <c r="X1682" t="s">
        <v>24400</v>
      </c>
      <c r="Y1682" t="s">
        <v>55</v>
      </c>
      <c r="Z1682">
        <v>5</v>
      </c>
      <c r="AA1682" t="s">
        <v>24401</v>
      </c>
      <c r="AB1682" t="s">
        <v>24402</v>
      </c>
      <c r="AC1682" t="s">
        <v>55</v>
      </c>
      <c r="AD1682">
        <v>5</v>
      </c>
      <c r="AE1682" t="s">
        <v>24403</v>
      </c>
      <c r="AF1682" t="s">
        <v>24404</v>
      </c>
      <c r="AG1682" t="s">
        <v>83</v>
      </c>
      <c r="AH1682">
        <v>5</v>
      </c>
      <c r="AI1682" t="s">
        <v>24405</v>
      </c>
      <c r="AJ1682" t="s">
        <v>24406</v>
      </c>
      <c r="AK1682" t="s">
        <v>83</v>
      </c>
      <c r="AL1682">
        <v>5</v>
      </c>
      <c r="AM1682" t="s">
        <v>24407</v>
      </c>
    </row>
    <row r="1683" spans="1:39" ht="46.8" customHeight="1" x14ac:dyDescent="0.3">
      <c r="A1683" t="s">
        <v>24408</v>
      </c>
      <c r="B1683" t="s">
        <v>24392</v>
      </c>
      <c r="C1683" t="s">
        <v>41</v>
      </c>
      <c r="D1683" t="s">
        <v>24409</v>
      </c>
      <c r="E1683" t="s">
        <v>24394</v>
      </c>
      <c r="F1683" t="s">
        <v>24410</v>
      </c>
      <c r="G1683" t="s">
        <v>175</v>
      </c>
      <c r="H1683" t="s">
        <v>2577</v>
      </c>
      <c r="I1683">
        <v>43214</v>
      </c>
      <c r="J1683" t="s">
        <v>23684</v>
      </c>
      <c r="K1683" t="s">
        <v>23685</v>
      </c>
      <c r="M1683" t="s">
        <v>20362</v>
      </c>
      <c r="N1683" s="1" t="s">
        <v>179</v>
      </c>
      <c r="O1683" s="1" t="s">
        <v>2507</v>
      </c>
      <c r="P1683" t="s">
        <v>52</v>
      </c>
      <c r="Q1683" s="1" t="s">
        <v>24411</v>
      </c>
      <c r="R1683">
        <v>4.3</v>
      </c>
      <c r="S1683">
        <v>142</v>
      </c>
      <c r="T1683" t="s">
        <v>24412</v>
      </c>
      <c r="U1683" t="s">
        <v>83</v>
      </c>
      <c r="V1683">
        <v>1</v>
      </c>
      <c r="W1683" t="s">
        <v>24413</v>
      </c>
      <c r="X1683" t="s">
        <v>24414</v>
      </c>
      <c r="Y1683" t="s">
        <v>83</v>
      </c>
      <c r="Z1683">
        <v>1</v>
      </c>
      <c r="AA1683" t="s">
        <v>24415</v>
      </c>
      <c r="AB1683" t="s">
        <v>24416</v>
      </c>
      <c r="AC1683" t="s">
        <v>83</v>
      </c>
      <c r="AD1683">
        <v>1</v>
      </c>
      <c r="AE1683" t="s">
        <v>24417</v>
      </c>
      <c r="AF1683" t="s">
        <v>24418</v>
      </c>
      <c r="AG1683" t="s">
        <v>136</v>
      </c>
      <c r="AH1683">
        <v>5</v>
      </c>
      <c r="AI1683" t="s">
        <v>24419</v>
      </c>
      <c r="AJ1683" t="s">
        <v>3803</v>
      </c>
      <c r="AK1683" t="s">
        <v>58</v>
      </c>
      <c r="AL1683">
        <v>5</v>
      </c>
      <c r="AM1683" t="s">
        <v>24420</v>
      </c>
    </row>
    <row r="1684" spans="1:39" ht="46.8" customHeight="1" x14ac:dyDescent="0.3">
      <c r="A1684" t="s">
        <v>24421</v>
      </c>
      <c r="B1684" t="s">
        <v>24422</v>
      </c>
      <c r="C1684" t="s">
        <v>41</v>
      </c>
      <c r="D1684" t="s">
        <v>24423</v>
      </c>
      <c r="E1684" t="s">
        <v>24424</v>
      </c>
      <c r="F1684" t="s">
        <v>24425</v>
      </c>
      <c r="G1684" t="s">
        <v>24033</v>
      </c>
      <c r="H1684" t="s">
        <v>4349</v>
      </c>
      <c r="I1684">
        <v>74136</v>
      </c>
      <c r="J1684" t="s">
        <v>24426</v>
      </c>
      <c r="K1684" t="s">
        <v>24427</v>
      </c>
      <c r="M1684" t="s">
        <v>649</v>
      </c>
      <c r="N1684" s="1" t="s">
        <v>179</v>
      </c>
      <c r="O1684" s="1" t="s">
        <v>4479</v>
      </c>
      <c r="P1684" t="s">
        <v>52</v>
      </c>
      <c r="Q1684" s="1" t="s">
        <v>24428</v>
      </c>
      <c r="R1684">
        <v>2.2999999999999998</v>
      </c>
      <c r="S1684">
        <v>15</v>
      </c>
      <c r="T1684" t="s">
        <v>24429</v>
      </c>
      <c r="U1684" t="s">
        <v>93</v>
      </c>
      <c r="V1684">
        <v>1</v>
      </c>
      <c r="W1684" t="s">
        <v>24430</v>
      </c>
      <c r="X1684" t="s">
        <v>24431</v>
      </c>
      <c r="Y1684" t="s">
        <v>93</v>
      </c>
      <c r="Z1684">
        <v>1</v>
      </c>
      <c r="AA1684" t="s">
        <v>24432</v>
      </c>
      <c r="AB1684" t="s">
        <v>24433</v>
      </c>
      <c r="AC1684" t="s">
        <v>93</v>
      </c>
      <c r="AD1684">
        <v>5</v>
      </c>
      <c r="AE1684" t="s">
        <v>24434</v>
      </c>
      <c r="AF1684" t="s">
        <v>24435</v>
      </c>
      <c r="AG1684" t="s">
        <v>167</v>
      </c>
      <c r="AH1684">
        <v>2</v>
      </c>
      <c r="AI1684" t="s">
        <v>24436</v>
      </c>
      <c r="AJ1684" t="s">
        <v>24437</v>
      </c>
      <c r="AK1684" t="s">
        <v>167</v>
      </c>
      <c r="AL1684">
        <v>5</v>
      </c>
      <c r="AM1684" t="s">
        <v>24438</v>
      </c>
    </row>
    <row r="1685" spans="1:39" ht="78" customHeight="1" x14ac:dyDescent="0.3">
      <c r="A1685" t="s">
        <v>24439</v>
      </c>
      <c r="B1685" t="s">
        <v>24440</v>
      </c>
      <c r="C1685" t="s">
        <v>41</v>
      </c>
      <c r="D1685" t="s">
        <v>24441</v>
      </c>
      <c r="E1685" t="s">
        <v>24442</v>
      </c>
      <c r="F1685" t="s">
        <v>24443</v>
      </c>
      <c r="G1685" t="s">
        <v>175</v>
      </c>
      <c r="H1685" t="s">
        <v>2577</v>
      </c>
      <c r="I1685">
        <v>43214</v>
      </c>
      <c r="J1685" t="s">
        <v>24444</v>
      </c>
      <c r="K1685" t="s">
        <v>24445</v>
      </c>
      <c r="M1685" t="s">
        <v>649</v>
      </c>
      <c r="N1685" s="1" t="s">
        <v>1691</v>
      </c>
      <c r="O1685" s="1" t="s">
        <v>1579</v>
      </c>
      <c r="P1685" t="s">
        <v>52</v>
      </c>
      <c r="Q1685" s="1" t="s">
        <v>24446</v>
      </c>
      <c r="R1685">
        <v>3.2</v>
      </c>
      <c r="S1685">
        <v>68</v>
      </c>
      <c r="T1685" t="s">
        <v>24447</v>
      </c>
      <c r="U1685" t="s">
        <v>129</v>
      </c>
      <c r="V1685">
        <v>1</v>
      </c>
      <c r="W1685" t="s">
        <v>24448</v>
      </c>
      <c r="X1685" t="s">
        <v>24449</v>
      </c>
      <c r="Y1685" t="s">
        <v>61</v>
      </c>
      <c r="Z1685">
        <v>1</v>
      </c>
      <c r="AA1685" t="s">
        <v>24450</v>
      </c>
      <c r="AB1685" t="s">
        <v>24451</v>
      </c>
      <c r="AC1685" t="s">
        <v>61</v>
      </c>
      <c r="AD1685">
        <v>1</v>
      </c>
      <c r="AE1685" t="s">
        <v>24452</v>
      </c>
      <c r="AF1685" t="s">
        <v>24453</v>
      </c>
      <c r="AG1685" t="s">
        <v>90</v>
      </c>
      <c r="AH1685">
        <v>5</v>
      </c>
      <c r="AI1685" t="s">
        <v>24454</v>
      </c>
      <c r="AJ1685" t="s">
        <v>24455</v>
      </c>
      <c r="AK1685" t="s">
        <v>67</v>
      </c>
      <c r="AL1685">
        <v>2</v>
      </c>
      <c r="AM1685" t="s">
        <v>24456</v>
      </c>
    </row>
    <row r="1686" spans="1:39" ht="46.8" customHeight="1" x14ac:dyDescent="0.3">
      <c r="A1686" t="s">
        <v>24457</v>
      </c>
      <c r="B1686" t="s">
        <v>24458</v>
      </c>
      <c r="C1686" t="s">
        <v>41</v>
      </c>
      <c r="D1686" t="s">
        <v>24459</v>
      </c>
      <c r="E1686" t="s">
        <v>24460</v>
      </c>
      <c r="F1686" t="s">
        <v>24461</v>
      </c>
      <c r="G1686" t="s">
        <v>24193</v>
      </c>
      <c r="H1686" t="s">
        <v>2603</v>
      </c>
      <c r="I1686">
        <v>75024</v>
      </c>
      <c r="J1686" t="s">
        <v>24462</v>
      </c>
      <c r="K1686" t="s">
        <v>24463</v>
      </c>
      <c r="M1686" t="s">
        <v>863</v>
      </c>
      <c r="N1686" s="1" t="s">
        <v>179</v>
      </c>
      <c r="O1686" s="1" t="s">
        <v>24464</v>
      </c>
      <c r="P1686" t="s">
        <v>52</v>
      </c>
      <c r="Q1686" s="1" t="s">
        <v>24465</v>
      </c>
      <c r="R1686">
        <v>3.9</v>
      </c>
      <c r="S1686">
        <v>18</v>
      </c>
      <c r="T1686" t="s">
        <v>24466</v>
      </c>
      <c r="U1686" t="s">
        <v>55</v>
      </c>
      <c r="V1686">
        <v>5</v>
      </c>
      <c r="W1686" t="s">
        <v>24467</v>
      </c>
      <c r="X1686" t="s">
        <v>24468</v>
      </c>
      <c r="Y1686" t="s">
        <v>58</v>
      </c>
      <c r="Z1686">
        <v>1</v>
      </c>
      <c r="AA1686" t="s">
        <v>24469</v>
      </c>
      <c r="AB1686" t="s">
        <v>24470</v>
      </c>
      <c r="AC1686" t="s">
        <v>58</v>
      </c>
      <c r="AD1686">
        <v>2</v>
      </c>
      <c r="AE1686" t="s">
        <v>24471</v>
      </c>
      <c r="AF1686" t="s">
        <v>24472</v>
      </c>
      <c r="AG1686" t="s">
        <v>61</v>
      </c>
      <c r="AH1686">
        <v>1</v>
      </c>
      <c r="AI1686" t="s">
        <v>24473</v>
      </c>
      <c r="AJ1686" t="s">
        <v>24474</v>
      </c>
      <c r="AK1686" t="s">
        <v>167</v>
      </c>
      <c r="AL1686">
        <v>4</v>
      </c>
      <c r="AM1686" t="s">
        <v>24475</v>
      </c>
    </row>
    <row r="1687" spans="1:39" ht="46.8" customHeight="1" x14ac:dyDescent="0.3">
      <c r="A1687" t="s">
        <v>24476</v>
      </c>
      <c r="B1687" t="s">
        <v>24477</v>
      </c>
      <c r="C1687" t="s">
        <v>41</v>
      </c>
      <c r="D1687" t="s">
        <v>24478</v>
      </c>
      <c r="E1687" t="s">
        <v>24479</v>
      </c>
      <c r="F1687" t="s">
        <v>24480</v>
      </c>
      <c r="G1687" t="s">
        <v>24193</v>
      </c>
      <c r="H1687" t="s">
        <v>2603</v>
      </c>
      <c r="I1687">
        <v>75024</v>
      </c>
      <c r="J1687" t="s">
        <v>24161</v>
      </c>
      <c r="K1687" t="s">
        <v>24481</v>
      </c>
      <c r="M1687" t="s">
        <v>24482</v>
      </c>
      <c r="N1687" s="1" t="s">
        <v>179</v>
      </c>
      <c r="O1687" s="1" t="s">
        <v>24483</v>
      </c>
      <c r="P1687" t="s">
        <v>52</v>
      </c>
      <c r="Q1687" s="1" t="s">
        <v>24484</v>
      </c>
      <c r="R1687">
        <v>4.4000000000000004</v>
      </c>
      <c r="S1687">
        <v>579</v>
      </c>
      <c r="T1687" t="s">
        <v>24485</v>
      </c>
      <c r="U1687" t="s">
        <v>55</v>
      </c>
      <c r="V1687">
        <v>5</v>
      </c>
      <c r="W1687" t="s">
        <v>24486</v>
      </c>
      <c r="X1687" t="s">
        <v>24487</v>
      </c>
      <c r="Y1687" t="s">
        <v>83</v>
      </c>
      <c r="Z1687">
        <v>5</v>
      </c>
      <c r="AA1687" t="s">
        <v>24488</v>
      </c>
      <c r="AB1687" t="s">
        <v>24489</v>
      </c>
      <c r="AC1687" t="s">
        <v>136</v>
      </c>
      <c r="AD1687">
        <v>4</v>
      </c>
      <c r="AE1687" t="s">
        <v>24490</v>
      </c>
      <c r="AF1687" t="s">
        <v>24491</v>
      </c>
      <c r="AG1687" t="s">
        <v>136</v>
      </c>
      <c r="AH1687">
        <v>5</v>
      </c>
      <c r="AI1687" t="s">
        <v>24492</v>
      </c>
      <c r="AJ1687" t="s">
        <v>24493</v>
      </c>
      <c r="AK1687" t="s">
        <v>136</v>
      </c>
      <c r="AL1687">
        <v>5</v>
      </c>
      <c r="AM1687" t="s">
        <v>24494</v>
      </c>
    </row>
    <row r="1688" spans="1:39" ht="46.8" customHeight="1" x14ac:dyDescent="0.3">
      <c r="A1688" t="s">
        <v>24495</v>
      </c>
      <c r="B1688" t="s">
        <v>24496</v>
      </c>
      <c r="C1688" t="s">
        <v>41</v>
      </c>
      <c r="E1688" t="s">
        <v>24497</v>
      </c>
      <c r="F1688" t="s">
        <v>24498</v>
      </c>
      <c r="G1688" t="s">
        <v>13453</v>
      </c>
      <c r="H1688" t="s">
        <v>2577</v>
      </c>
      <c r="I1688">
        <v>45750</v>
      </c>
      <c r="J1688" t="s">
        <v>24499</v>
      </c>
      <c r="K1688" t="s">
        <v>24500</v>
      </c>
      <c r="M1688" t="s">
        <v>649</v>
      </c>
      <c r="N1688" s="1" t="s">
        <v>179</v>
      </c>
      <c r="O1688" s="1" t="s">
        <v>2507</v>
      </c>
      <c r="P1688" t="s">
        <v>52</v>
      </c>
      <c r="Q1688" s="1" t="s">
        <v>24501</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row>
    <row r="1689" spans="1:39" ht="46.8" customHeight="1" x14ac:dyDescent="0.3">
      <c r="A1689" t="s">
        <v>24502</v>
      </c>
      <c r="B1689" t="s">
        <v>24503</v>
      </c>
      <c r="C1689" t="s">
        <v>24504</v>
      </c>
      <c r="D1689" t="s">
        <v>24505</v>
      </c>
      <c r="E1689" t="s">
        <v>24506</v>
      </c>
      <c r="F1689" t="s">
        <v>24507</v>
      </c>
      <c r="G1689" t="s">
        <v>24508</v>
      </c>
      <c r="H1689" t="s">
        <v>2577</v>
      </c>
      <c r="I1689" t="s">
        <v>24509</v>
      </c>
      <c r="J1689" t="s">
        <v>24510</v>
      </c>
      <c r="K1689" t="s">
        <v>22949</v>
      </c>
      <c r="L1689" t="s">
        <v>24511</v>
      </c>
      <c r="M1689" t="s">
        <v>649</v>
      </c>
      <c r="N1689" s="1" t="s">
        <v>179</v>
      </c>
      <c r="O1689" s="1" t="s">
        <v>51</v>
      </c>
      <c r="P1689" t="s">
        <v>52</v>
      </c>
      <c r="Q1689" s="1" t="s">
        <v>24512</v>
      </c>
      <c r="R1689">
        <v>5</v>
      </c>
      <c r="S1689">
        <v>4</v>
      </c>
      <c r="T1689" t="s">
        <v>24513</v>
      </c>
      <c r="U1689" t="s">
        <v>129</v>
      </c>
      <c r="V1689">
        <v>5</v>
      </c>
      <c r="W1689" t="s">
        <v>24514</v>
      </c>
      <c r="X1689" t="s">
        <v>24515</v>
      </c>
      <c r="Y1689" t="s">
        <v>55</v>
      </c>
      <c r="Z1689">
        <v>5</v>
      </c>
      <c r="AA1689">
        <v>0</v>
      </c>
      <c r="AB1689" t="s">
        <v>24516</v>
      </c>
      <c r="AC1689" t="s">
        <v>55</v>
      </c>
      <c r="AD1689">
        <v>5</v>
      </c>
      <c r="AE1689" t="s">
        <v>24517</v>
      </c>
      <c r="AF1689" t="s">
        <v>24518</v>
      </c>
      <c r="AG1689" t="s">
        <v>55</v>
      </c>
      <c r="AH1689">
        <v>5</v>
      </c>
      <c r="AI1689" t="s">
        <v>24519</v>
      </c>
      <c r="AJ1689">
        <v>0</v>
      </c>
      <c r="AK1689">
        <v>0</v>
      </c>
      <c r="AL1689">
        <v>0</v>
      </c>
      <c r="AM1689">
        <v>0</v>
      </c>
    </row>
    <row r="1690" spans="1:39" ht="46.8" customHeight="1" x14ac:dyDescent="0.3">
      <c r="A1690" t="s">
        <v>24520</v>
      </c>
      <c r="B1690" t="s">
        <v>24503</v>
      </c>
      <c r="C1690" t="s">
        <v>24521</v>
      </c>
      <c r="D1690" t="s">
        <v>24522</v>
      </c>
      <c r="E1690" t="s">
        <v>24506</v>
      </c>
      <c r="F1690" t="s">
        <v>24523</v>
      </c>
      <c r="G1690" t="s">
        <v>24508</v>
      </c>
      <c r="H1690" t="s">
        <v>2577</v>
      </c>
      <c r="I1690" t="s">
        <v>24509</v>
      </c>
      <c r="J1690" t="s">
        <v>24524</v>
      </c>
      <c r="K1690" t="s">
        <v>22949</v>
      </c>
      <c r="L1690" t="s">
        <v>24511</v>
      </c>
      <c r="M1690" t="s">
        <v>242</v>
      </c>
      <c r="N1690" s="1" t="s">
        <v>179</v>
      </c>
      <c r="O1690" s="1" t="s">
        <v>51</v>
      </c>
      <c r="P1690" t="s">
        <v>52</v>
      </c>
      <c r="Q1690" s="1" t="s">
        <v>24512</v>
      </c>
      <c r="R1690">
        <v>4</v>
      </c>
      <c r="S1690">
        <v>4</v>
      </c>
      <c r="T1690" t="s">
        <v>24525</v>
      </c>
      <c r="U1690" t="s">
        <v>93</v>
      </c>
      <c r="V1690">
        <v>5</v>
      </c>
      <c r="W1690">
        <v>0</v>
      </c>
      <c r="X1690" t="s">
        <v>24526</v>
      </c>
      <c r="Y1690" t="s">
        <v>247</v>
      </c>
      <c r="Z1690">
        <v>1</v>
      </c>
      <c r="AA1690" t="s">
        <v>24527</v>
      </c>
      <c r="AB1690" t="s">
        <v>24528</v>
      </c>
      <c r="AC1690" t="s">
        <v>269</v>
      </c>
      <c r="AD1690">
        <v>5</v>
      </c>
      <c r="AE1690" t="s">
        <v>24529</v>
      </c>
      <c r="AF1690" t="s">
        <v>24530</v>
      </c>
      <c r="AG1690" t="s">
        <v>269</v>
      </c>
      <c r="AH1690">
        <v>5</v>
      </c>
      <c r="AI1690" t="s">
        <v>24531</v>
      </c>
      <c r="AJ1690">
        <v>0</v>
      </c>
      <c r="AK1690">
        <v>0</v>
      </c>
      <c r="AL1690">
        <v>0</v>
      </c>
      <c r="AM1690">
        <v>0</v>
      </c>
    </row>
    <row r="1691" spans="1:39" ht="46.8" customHeight="1" x14ac:dyDescent="0.3">
      <c r="A1691" t="s">
        <v>24532</v>
      </c>
      <c r="B1691" t="s">
        <v>24503</v>
      </c>
      <c r="C1691" t="s">
        <v>24533</v>
      </c>
      <c r="D1691" t="s">
        <v>24534</v>
      </c>
      <c r="E1691" t="s">
        <v>24506</v>
      </c>
      <c r="F1691" t="s">
        <v>24535</v>
      </c>
      <c r="G1691" t="s">
        <v>24508</v>
      </c>
      <c r="H1691" t="s">
        <v>2577</v>
      </c>
      <c r="I1691" t="s">
        <v>24509</v>
      </c>
      <c r="J1691" t="s">
        <v>24536</v>
      </c>
      <c r="K1691" t="s">
        <v>22949</v>
      </c>
      <c r="L1691" t="s">
        <v>24511</v>
      </c>
      <c r="M1691" t="s">
        <v>649</v>
      </c>
      <c r="N1691" s="1" t="s">
        <v>179</v>
      </c>
      <c r="O1691" s="1" t="s">
        <v>51</v>
      </c>
      <c r="P1691" t="s">
        <v>52</v>
      </c>
      <c r="Q1691" s="1" t="s">
        <v>24512</v>
      </c>
      <c r="R1691">
        <v>5</v>
      </c>
      <c r="S1691">
        <v>4</v>
      </c>
      <c r="T1691" t="s">
        <v>24513</v>
      </c>
      <c r="U1691" t="s">
        <v>129</v>
      </c>
      <c r="V1691">
        <v>5</v>
      </c>
      <c r="W1691" t="s">
        <v>24514</v>
      </c>
      <c r="X1691" t="s">
        <v>24515</v>
      </c>
      <c r="Y1691" t="s">
        <v>55</v>
      </c>
      <c r="Z1691">
        <v>5</v>
      </c>
      <c r="AA1691">
        <v>0</v>
      </c>
      <c r="AB1691" t="s">
        <v>24516</v>
      </c>
      <c r="AC1691" t="s">
        <v>55</v>
      </c>
      <c r="AD1691">
        <v>5</v>
      </c>
      <c r="AE1691" t="s">
        <v>24517</v>
      </c>
      <c r="AF1691" t="s">
        <v>24518</v>
      </c>
      <c r="AG1691" t="s">
        <v>55</v>
      </c>
      <c r="AH1691">
        <v>5</v>
      </c>
      <c r="AI1691" t="s">
        <v>24519</v>
      </c>
      <c r="AJ1691">
        <v>0</v>
      </c>
      <c r="AK1691">
        <v>0</v>
      </c>
      <c r="AL1691">
        <v>0</v>
      </c>
      <c r="AM1691">
        <v>0</v>
      </c>
    </row>
    <row r="1692" spans="1:39" ht="46.8" customHeight="1" x14ac:dyDescent="0.3">
      <c r="A1692" t="s">
        <v>24537</v>
      </c>
      <c r="B1692" t="s">
        <v>24503</v>
      </c>
      <c r="C1692" t="s">
        <v>24538</v>
      </c>
      <c r="D1692" t="s">
        <v>24539</v>
      </c>
      <c r="E1692" t="s">
        <v>24506</v>
      </c>
      <c r="F1692" t="s">
        <v>24540</v>
      </c>
      <c r="G1692" t="s">
        <v>24541</v>
      </c>
      <c r="H1692" t="s">
        <v>2577</v>
      </c>
      <c r="I1692" t="s">
        <v>24542</v>
      </c>
      <c r="J1692" t="s">
        <v>24543</v>
      </c>
      <c r="K1692" t="s">
        <v>22949</v>
      </c>
      <c r="L1692" t="s">
        <v>24511</v>
      </c>
      <c r="M1692" t="s">
        <v>78</v>
      </c>
      <c r="N1692" s="1" t="s">
        <v>179</v>
      </c>
      <c r="O1692" s="1" t="s">
        <v>51</v>
      </c>
      <c r="P1692" t="s">
        <v>52</v>
      </c>
      <c r="Q1692" s="1" t="s">
        <v>24544</v>
      </c>
      <c r="R1692">
        <v>3.2</v>
      </c>
      <c r="S1692">
        <v>54</v>
      </c>
      <c r="T1692" t="s">
        <v>10653</v>
      </c>
      <c r="U1692" t="s">
        <v>83</v>
      </c>
      <c r="V1692">
        <v>1</v>
      </c>
      <c r="W1692" t="s">
        <v>24545</v>
      </c>
      <c r="X1692" t="s">
        <v>24546</v>
      </c>
      <c r="Y1692" t="s">
        <v>61</v>
      </c>
      <c r="Z1692">
        <v>1</v>
      </c>
      <c r="AA1692" t="s">
        <v>24547</v>
      </c>
      <c r="AB1692" t="s">
        <v>24548</v>
      </c>
      <c r="AC1692" t="s">
        <v>61</v>
      </c>
      <c r="AD1692">
        <v>5</v>
      </c>
      <c r="AE1692" t="s">
        <v>24549</v>
      </c>
      <c r="AF1692" t="s">
        <v>24550</v>
      </c>
      <c r="AG1692" t="s">
        <v>162</v>
      </c>
      <c r="AH1692">
        <v>3</v>
      </c>
      <c r="AI1692" t="s">
        <v>24551</v>
      </c>
      <c r="AJ1692" t="s">
        <v>24552</v>
      </c>
      <c r="AK1692" t="s">
        <v>348</v>
      </c>
      <c r="AL1692">
        <v>5</v>
      </c>
      <c r="AM1692" t="s">
        <v>24553</v>
      </c>
    </row>
    <row r="1693" spans="1:39" ht="46.8" customHeight="1" x14ac:dyDescent="0.3">
      <c r="A1693" t="s">
        <v>24554</v>
      </c>
      <c r="B1693" t="s">
        <v>24503</v>
      </c>
      <c r="C1693" t="s">
        <v>24555</v>
      </c>
      <c r="D1693" t="s">
        <v>24556</v>
      </c>
      <c r="E1693" t="s">
        <v>24506</v>
      </c>
      <c r="F1693" t="s">
        <v>24557</v>
      </c>
      <c r="G1693" t="s">
        <v>24558</v>
      </c>
      <c r="H1693" t="s">
        <v>2577</v>
      </c>
      <c r="I1693" t="s">
        <v>24559</v>
      </c>
      <c r="J1693" t="s">
        <v>24560</v>
      </c>
      <c r="K1693" t="s">
        <v>22949</v>
      </c>
      <c r="L1693" t="s">
        <v>24511</v>
      </c>
      <c r="M1693" t="s">
        <v>649</v>
      </c>
      <c r="N1693" s="1" t="s">
        <v>179</v>
      </c>
      <c r="O1693" s="1" t="s">
        <v>51</v>
      </c>
      <c r="P1693" t="s">
        <v>52</v>
      </c>
      <c r="Q1693" s="1" t="s">
        <v>24561</v>
      </c>
      <c r="R1693">
        <v>5</v>
      </c>
      <c r="S1693">
        <v>1</v>
      </c>
      <c r="T1693" t="s">
        <v>24562</v>
      </c>
      <c r="U1693" t="s">
        <v>167</v>
      </c>
      <c r="V1693">
        <v>5</v>
      </c>
      <c r="W1693">
        <v>0</v>
      </c>
      <c r="X1693">
        <v>0</v>
      </c>
      <c r="Y1693">
        <v>0</v>
      </c>
      <c r="Z1693">
        <v>0</v>
      </c>
      <c r="AA1693">
        <v>0</v>
      </c>
      <c r="AB1693">
        <v>0</v>
      </c>
      <c r="AC1693">
        <v>0</v>
      </c>
      <c r="AD1693">
        <v>0</v>
      </c>
      <c r="AE1693">
        <v>0</v>
      </c>
      <c r="AF1693">
        <v>0</v>
      </c>
      <c r="AG1693">
        <v>0</v>
      </c>
      <c r="AH1693">
        <v>0</v>
      </c>
      <c r="AI1693">
        <v>0</v>
      </c>
      <c r="AJ1693">
        <v>0</v>
      </c>
      <c r="AK1693">
        <v>0</v>
      </c>
      <c r="AL1693">
        <v>0</v>
      </c>
      <c r="AM1693">
        <v>0</v>
      </c>
    </row>
    <row r="1694" spans="1:39" ht="46.8" customHeight="1" x14ac:dyDescent="0.3">
      <c r="A1694" t="s">
        <v>24563</v>
      </c>
      <c r="B1694" t="s">
        <v>24564</v>
      </c>
      <c r="C1694" t="s">
        <v>41</v>
      </c>
      <c r="D1694" t="s">
        <v>24565</v>
      </c>
      <c r="E1694" t="s">
        <v>24566</v>
      </c>
      <c r="F1694" t="s">
        <v>24567</v>
      </c>
      <c r="G1694" t="s">
        <v>24193</v>
      </c>
      <c r="H1694" t="s">
        <v>2603</v>
      </c>
      <c r="I1694">
        <v>75093</v>
      </c>
      <c r="J1694" t="s">
        <v>24568</v>
      </c>
      <c r="K1694" t="s">
        <v>24569</v>
      </c>
      <c r="M1694" t="s">
        <v>649</v>
      </c>
      <c r="N1694" s="1" t="s">
        <v>902</v>
      </c>
      <c r="O1694" s="1" t="s">
        <v>51</v>
      </c>
      <c r="P1694" t="s">
        <v>52</v>
      </c>
      <c r="Q1694" s="1" t="s">
        <v>24570</v>
      </c>
      <c r="R1694">
        <v>4.5999999999999996</v>
      </c>
      <c r="S1694">
        <v>33</v>
      </c>
      <c r="T1694" t="s">
        <v>24571</v>
      </c>
      <c r="U1694" t="s">
        <v>109</v>
      </c>
      <c r="V1694">
        <v>5</v>
      </c>
      <c r="W1694" t="s">
        <v>24572</v>
      </c>
      <c r="X1694" t="s">
        <v>24573</v>
      </c>
      <c r="Y1694" t="s">
        <v>93</v>
      </c>
      <c r="Z1694">
        <v>5</v>
      </c>
      <c r="AA1694" t="s">
        <v>24574</v>
      </c>
      <c r="AB1694" t="s">
        <v>24575</v>
      </c>
      <c r="AC1694" t="s">
        <v>167</v>
      </c>
      <c r="AD1694">
        <v>3</v>
      </c>
      <c r="AE1694" t="s">
        <v>24576</v>
      </c>
      <c r="AF1694" t="s">
        <v>24577</v>
      </c>
      <c r="AG1694" t="s">
        <v>167</v>
      </c>
      <c r="AH1694">
        <v>5</v>
      </c>
      <c r="AI1694" t="s">
        <v>24578</v>
      </c>
      <c r="AJ1694" t="s">
        <v>24579</v>
      </c>
      <c r="AK1694" t="s">
        <v>167</v>
      </c>
      <c r="AL1694">
        <v>5</v>
      </c>
      <c r="AM1694" t="s">
        <v>24580</v>
      </c>
    </row>
    <row r="1695" spans="1:39" ht="46.8" customHeight="1" x14ac:dyDescent="0.3">
      <c r="A1695" t="s">
        <v>24581</v>
      </c>
      <c r="B1695" t="s">
        <v>24582</v>
      </c>
      <c r="C1695" t="s">
        <v>41</v>
      </c>
      <c r="D1695" t="s">
        <v>24583</v>
      </c>
      <c r="E1695" t="s">
        <v>24584</v>
      </c>
      <c r="F1695" t="s">
        <v>24585</v>
      </c>
      <c r="G1695" t="s">
        <v>23535</v>
      </c>
      <c r="H1695" t="s">
        <v>2603</v>
      </c>
      <c r="I1695" t="s">
        <v>24586</v>
      </c>
      <c r="J1695" t="s">
        <v>24462</v>
      </c>
      <c r="K1695" t="s">
        <v>24463</v>
      </c>
      <c r="M1695" t="s">
        <v>863</v>
      </c>
      <c r="N1695" s="1" t="s">
        <v>179</v>
      </c>
      <c r="O1695" s="1" t="s">
        <v>5375</v>
      </c>
      <c r="P1695" t="s">
        <v>52</v>
      </c>
      <c r="Q1695" s="1" t="s">
        <v>24587</v>
      </c>
      <c r="R1695">
        <v>4.0999999999999996</v>
      </c>
      <c r="S1695">
        <v>17</v>
      </c>
      <c r="T1695" t="s">
        <v>24588</v>
      </c>
      <c r="U1695" t="s">
        <v>58</v>
      </c>
      <c r="V1695">
        <v>5</v>
      </c>
      <c r="W1695" t="s">
        <v>24589</v>
      </c>
      <c r="X1695" t="s">
        <v>24590</v>
      </c>
      <c r="Y1695" t="s">
        <v>167</v>
      </c>
      <c r="Z1695">
        <v>5</v>
      </c>
      <c r="AA1695" t="s">
        <v>24591</v>
      </c>
      <c r="AB1695" t="s">
        <v>24592</v>
      </c>
      <c r="AC1695" t="s">
        <v>167</v>
      </c>
      <c r="AD1695">
        <v>5</v>
      </c>
      <c r="AE1695" t="s">
        <v>24593</v>
      </c>
      <c r="AF1695" t="s">
        <v>24594</v>
      </c>
      <c r="AG1695" t="s">
        <v>269</v>
      </c>
      <c r="AH1695">
        <v>5</v>
      </c>
      <c r="AI1695" t="s">
        <v>24595</v>
      </c>
      <c r="AJ1695" t="s">
        <v>24596</v>
      </c>
      <c r="AK1695" t="s">
        <v>272</v>
      </c>
      <c r="AL1695">
        <v>3</v>
      </c>
      <c r="AM1695" t="s">
        <v>24597</v>
      </c>
    </row>
    <row r="1696" spans="1:39" ht="46.8" customHeight="1" x14ac:dyDescent="0.3">
      <c r="A1696" t="s">
        <v>24598</v>
      </c>
      <c r="B1696" t="s">
        <v>24599</v>
      </c>
      <c r="C1696" t="s">
        <v>41</v>
      </c>
      <c r="D1696" t="s">
        <v>24600</v>
      </c>
      <c r="E1696" t="s">
        <v>24601</v>
      </c>
      <c r="F1696" t="s">
        <v>24602</v>
      </c>
      <c r="G1696" t="s">
        <v>23535</v>
      </c>
      <c r="H1696" t="s">
        <v>2603</v>
      </c>
      <c r="I1696">
        <v>75390</v>
      </c>
      <c r="J1696" t="s">
        <v>24603</v>
      </c>
      <c r="K1696" t="s">
        <v>24604</v>
      </c>
      <c r="M1696" t="s">
        <v>242</v>
      </c>
      <c r="N1696" s="1" t="s">
        <v>179</v>
      </c>
      <c r="O1696" s="1" t="s">
        <v>10979</v>
      </c>
      <c r="P1696" t="s">
        <v>52</v>
      </c>
      <c r="Q1696" s="1" t="s">
        <v>24605</v>
      </c>
      <c r="R1696">
        <v>2.9</v>
      </c>
      <c r="S1696">
        <v>19</v>
      </c>
      <c r="T1696" t="s">
        <v>24606</v>
      </c>
      <c r="U1696" t="s">
        <v>129</v>
      </c>
      <c r="V1696">
        <v>1</v>
      </c>
      <c r="W1696" t="s">
        <v>24607</v>
      </c>
      <c r="X1696" t="s">
        <v>24608</v>
      </c>
      <c r="Y1696" t="s">
        <v>58</v>
      </c>
      <c r="Z1696">
        <v>2</v>
      </c>
      <c r="AA1696" t="s">
        <v>24609</v>
      </c>
      <c r="AB1696" t="s">
        <v>24610</v>
      </c>
      <c r="AC1696" t="s">
        <v>58</v>
      </c>
      <c r="AD1696">
        <v>1</v>
      </c>
      <c r="AE1696" t="s">
        <v>24611</v>
      </c>
      <c r="AF1696" t="s">
        <v>24612</v>
      </c>
      <c r="AG1696" t="s">
        <v>64</v>
      </c>
      <c r="AH1696">
        <v>5</v>
      </c>
      <c r="AI1696" t="s">
        <v>24613</v>
      </c>
      <c r="AJ1696" t="s">
        <v>24614</v>
      </c>
      <c r="AK1696" t="s">
        <v>93</v>
      </c>
      <c r="AL1696">
        <v>1</v>
      </c>
      <c r="AM1696" t="s">
        <v>24615</v>
      </c>
    </row>
    <row r="1697" spans="1:39" ht="46.8" customHeight="1" x14ac:dyDescent="0.3">
      <c r="A1697" t="s">
        <v>24616</v>
      </c>
      <c r="B1697" t="s">
        <v>24617</v>
      </c>
      <c r="E1697" t="s">
        <v>24618</v>
      </c>
      <c r="F1697" t="s">
        <v>24619</v>
      </c>
      <c r="G1697" t="s">
        <v>24285</v>
      </c>
      <c r="H1697" t="s">
        <v>2603</v>
      </c>
      <c r="I1697">
        <v>75034</v>
      </c>
      <c r="J1697" t="s">
        <v>24620</v>
      </c>
      <c r="K1697" t="s">
        <v>24621</v>
      </c>
      <c r="M1697" t="s">
        <v>188</v>
      </c>
      <c r="N1697" s="1" t="s">
        <v>179</v>
      </c>
      <c r="O1697" s="1" t="s">
        <v>51</v>
      </c>
      <c r="P1697" t="s">
        <v>52</v>
      </c>
      <c r="Q1697" s="1" t="s">
        <v>24622</v>
      </c>
      <c r="R1697">
        <v>4.8</v>
      </c>
      <c r="S1697">
        <v>786</v>
      </c>
      <c r="T1697" t="s">
        <v>24289</v>
      </c>
      <c r="U1697" t="s">
        <v>126</v>
      </c>
      <c r="V1697">
        <v>5</v>
      </c>
      <c r="W1697" t="s">
        <v>24290</v>
      </c>
      <c r="X1697" t="s">
        <v>24291</v>
      </c>
      <c r="Y1697" t="s">
        <v>55</v>
      </c>
      <c r="Z1697">
        <v>5</v>
      </c>
      <c r="AA1697" t="s">
        <v>24292</v>
      </c>
      <c r="AB1697" t="s">
        <v>24273</v>
      </c>
      <c r="AC1697" t="s">
        <v>55</v>
      </c>
      <c r="AD1697">
        <v>5</v>
      </c>
      <c r="AE1697" t="s">
        <v>24293</v>
      </c>
      <c r="AF1697" t="s">
        <v>24294</v>
      </c>
      <c r="AG1697" t="s">
        <v>55</v>
      </c>
      <c r="AH1697">
        <v>5</v>
      </c>
      <c r="AI1697" t="s">
        <v>24295</v>
      </c>
      <c r="AJ1697" t="s">
        <v>24296</v>
      </c>
      <c r="AK1697" t="s">
        <v>55</v>
      </c>
      <c r="AL1697">
        <v>5</v>
      </c>
      <c r="AM1697" t="s">
        <v>24297</v>
      </c>
    </row>
    <row r="1698" spans="1:39" ht="46.8" customHeight="1" x14ac:dyDescent="0.3">
      <c r="A1698" t="s">
        <v>24623</v>
      </c>
      <c r="B1698" t="s">
        <v>24624</v>
      </c>
      <c r="D1698" t="s">
        <v>24625</v>
      </c>
      <c r="F1698" t="s">
        <v>24626</v>
      </c>
      <c r="G1698" t="s">
        <v>24627</v>
      </c>
      <c r="H1698" t="s">
        <v>921</v>
      </c>
      <c r="I1698">
        <v>33431</v>
      </c>
      <c r="J1698" t="s">
        <v>24628</v>
      </c>
      <c r="K1698" t="s">
        <v>24629</v>
      </c>
      <c r="M1698" t="s">
        <v>24630</v>
      </c>
      <c r="N1698" s="1" t="s">
        <v>179</v>
      </c>
      <c r="O1698" s="1" t="s">
        <v>51</v>
      </c>
      <c r="P1698" t="s">
        <v>52</v>
      </c>
      <c r="Q1698" s="1" t="s">
        <v>24631</v>
      </c>
      <c r="R1698">
        <v>2.8</v>
      </c>
      <c r="S1698">
        <v>11</v>
      </c>
      <c r="T1698" t="s">
        <v>24632</v>
      </c>
      <c r="U1698" t="s">
        <v>109</v>
      </c>
      <c r="V1698">
        <v>5</v>
      </c>
      <c r="W1698" t="s">
        <v>24633</v>
      </c>
      <c r="X1698" t="s">
        <v>24634</v>
      </c>
      <c r="Y1698" t="s">
        <v>167</v>
      </c>
      <c r="Z1698">
        <v>1</v>
      </c>
      <c r="AA1698" t="s">
        <v>24635</v>
      </c>
      <c r="AB1698" t="s">
        <v>24636</v>
      </c>
      <c r="AC1698" t="s">
        <v>247</v>
      </c>
      <c r="AD1698">
        <v>1</v>
      </c>
      <c r="AE1698" t="s">
        <v>24637</v>
      </c>
      <c r="AF1698" t="s">
        <v>24638</v>
      </c>
      <c r="AG1698" t="s">
        <v>269</v>
      </c>
      <c r="AH1698">
        <v>5</v>
      </c>
      <c r="AI1698" t="s">
        <v>24639</v>
      </c>
      <c r="AJ1698" t="s">
        <v>24640</v>
      </c>
      <c r="AK1698" t="s">
        <v>269</v>
      </c>
      <c r="AL1698">
        <v>1</v>
      </c>
      <c r="AM1698" t="s">
        <v>24641</v>
      </c>
    </row>
    <row r="1699" spans="1:39" ht="31.2" customHeight="1" x14ac:dyDescent="0.3">
      <c r="A1699" t="s">
        <v>24642</v>
      </c>
      <c r="B1699" t="s">
        <v>24643</v>
      </c>
      <c r="C1699" t="s">
        <v>41</v>
      </c>
      <c r="D1699" t="s">
        <v>24644</v>
      </c>
      <c r="E1699" t="s">
        <v>24645</v>
      </c>
      <c r="F1699" t="s">
        <v>24646</v>
      </c>
      <c r="G1699" t="s">
        <v>24285</v>
      </c>
      <c r="H1699" t="s">
        <v>2603</v>
      </c>
      <c r="I1699">
        <v>75033</v>
      </c>
      <c r="J1699" t="s">
        <v>24647</v>
      </c>
      <c r="K1699" t="s">
        <v>24648</v>
      </c>
      <c r="L1699" t="s">
        <v>24649</v>
      </c>
      <c r="M1699" t="s">
        <v>242</v>
      </c>
      <c r="N1699" s="1" t="s">
        <v>220</v>
      </c>
      <c r="O1699" s="1" t="s">
        <v>24650</v>
      </c>
      <c r="P1699" t="s">
        <v>52</v>
      </c>
      <c r="Q1699" s="1" t="s">
        <v>24651</v>
      </c>
      <c r="R1699">
        <v>4.2</v>
      </c>
      <c r="S1699">
        <v>85</v>
      </c>
      <c r="T1699" t="s">
        <v>24652</v>
      </c>
      <c r="U1699" t="s">
        <v>58</v>
      </c>
      <c r="V1699">
        <v>5</v>
      </c>
      <c r="W1699" t="s">
        <v>24653</v>
      </c>
      <c r="X1699" t="s">
        <v>24654</v>
      </c>
      <c r="Y1699" t="s">
        <v>61</v>
      </c>
      <c r="Z1699">
        <v>5</v>
      </c>
      <c r="AA1699" t="s">
        <v>24655</v>
      </c>
      <c r="AB1699" t="s">
        <v>24656</v>
      </c>
      <c r="AC1699" t="s">
        <v>61</v>
      </c>
      <c r="AD1699">
        <v>5</v>
      </c>
      <c r="AE1699" t="s">
        <v>24657</v>
      </c>
      <c r="AF1699" t="s">
        <v>24658</v>
      </c>
      <c r="AG1699" t="s">
        <v>61</v>
      </c>
      <c r="AH1699">
        <v>5</v>
      </c>
      <c r="AI1699" t="s">
        <v>24659</v>
      </c>
      <c r="AJ1699" t="s">
        <v>24660</v>
      </c>
      <c r="AK1699" t="s">
        <v>109</v>
      </c>
      <c r="AL1699">
        <v>5</v>
      </c>
      <c r="AM1699" t="s">
        <v>24661</v>
      </c>
    </row>
    <row r="1700" spans="1:39" ht="46.8" customHeight="1" x14ac:dyDescent="0.3">
      <c r="A1700" t="s">
        <v>24662</v>
      </c>
      <c r="B1700" t="s">
        <v>24663</v>
      </c>
      <c r="C1700" t="s">
        <v>41</v>
      </c>
      <c r="D1700" t="s">
        <v>24664</v>
      </c>
      <c r="E1700" t="s">
        <v>24665</v>
      </c>
      <c r="F1700" t="s">
        <v>24666</v>
      </c>
      <c r="G1700" t="s">
        <v>24033</v>
      </c>
      <c r="H1700" t="s">
        <v>4349</v>
      </c>
      <c r="I1700" t="s">
        <v>24667</v>
      </c>
      <c r="J1700" t="s">
        <v>24668</v>
      </c>
      <c r="K1700" t="s">
        <v>24669</v>
      </c>
      <c r="L1700" t="s">
        <v>24670</v>
      </c>
      <c r="M1700" t="s">
        <v>24671</v>
      </c>
      <c r="N1700" s="1" t="s">
        <v>179</v>
      </c>
      <c r="O1700" s="1" t="s">
        <v>1579</v>
      </c>
      <c r="P1700" t="s">
        <v>52</v>
      </c>
      <c r="Q1700" s="1" t="s">
        <v>24672</v>
      </c>
      <c r="R1700">
        <v>4.0999999999999996</v>
      </c>
      <c r="S1700">
        <v>74</v>
      </c>
      <c r="T1700" t="s">
        <v>24673</v>
      </c>
      <c r="U1700" t="s">
        <v>61</v>
      </c>
      <c r="V1700">
        <v>5</v>
      </c>
      <c r="W1700" t="s">
        <v>24674</v>
      </c>
      <c r="X1700" t="s">
        <v>24675</v>
      </c>
      <c r="Y1700" t="s">
        <v>61</v>
      </c>
      <c r="Z1700">
        <v>1</v>
      </c>
      <c r="AA1700" t="s">
        <v>24676</v>
      </c>
      <c r="AB1700" t="s">
        <v>24677</v>
      </c>
      <c r="AC1700" t="s">
        <v>90</v>
      </c>
      <c r="AD1700">
        <v>2</v>
      </c>
      <c r="AE1700" t="s">
        <v>24678</v>
      </c>
      <c r="AF1700" t="s">
        <v>24679</v>
      </c>
      <c r="AG1700" t="s">
        <v>93</v>
      </c>
      <c r="AH1700">
        <v>4</v>
      </c>
      <c r="AI1700" t="s">
        <v>24680</v>
      </c>
      <c r="AJ1700" t="s">
        <v>24681</v>
      </c>
      <c r="AK1700" t="s">
        <v>93</v>
      </c>
      <c r="AL1700">
        <v>4</v>
      </c>
      <c r="AM1700" t="s">
        <v>24682</v>
      </c>
    </row>
    <row r="1701" spans="1:39" ht="93.6" customHeight="1" x14ac:dyDescent="0.3">
      <c r="A1701" t="s">
        <v>24683</v>
      </c>
      <c r="B1701" t="s">
        <v>24684</v>
      </c>
      <c r="E1701" t="s">
        <v>24685</v>
      </c>
      <c r="F1701" t="s">
        <v>24686</v>
      </c>
      <c r="G1701" t="s">
        <v>24033</v>
      </c>
      <c r="H1701" t="s">
        <v>4349</v>
      </c>
      <c r="I1701">
        <v>74104</v>
      </c>
      <c r="J1701" t="s">
        <v>24687</v>
      </c>
      <c r="M1701" t="s">
        <v>24671</v>
      </c>
      <c r="N1701" s="1" t="s">
        <v>200</v>
      </c>
      <c r="O1701" s="1" t="s">
        <v>51</v>
      </c>
      <c r="P1701" t="s">
        <v>52</v>
      </c>
      <c r="Q1701" s="1" t="s">
        <v>24688</v>
      </c>
      <c r="R1701">
        <v>4.0999999999999996</v>
      </c>
      <c r="S1701">
        <v>74</v>
      </c>
      <c r="T1701" t="s">
        <v>24673</v>
      </c>
      <c r="U1701" t="s">
        <v>61</v>
      </c>
      <c r="V1701">
        <v>5</v>
      </c>
      <c r="W1701" t="s">
        <v>24674</v>
      </c>
      <c r="X1701" t="s">
        <v>24675</v>
      </c>
      <c r="Y1701" t="s">
        <v>61</v>
      </c>
      <c r="Z1701">
        <v>1</v>
      </c>
      <c r="AA1701" t="s">
        <v>24676</v>
      </c>
      <c r="AB1701" t="s">
        <v>24677</v>
      </c>
      <c r="AC1701" t="s">
        <v>90</v>
      </c>
      <c r="AD1701">
        <v>2</v>
      </c>
      <c r="AE1701" t="s">
        <v>24678</v>
      </c>
      <c r="AF1701" t="s">
        <v>24679</v>
      </c>
      <c r="AG1701" t="s">
        <v>93</v>
      </c>
      <c r="AH1701">
        <v>4</v>
      </c>
      <c r="AI1701" t="s">
        <v>24680</v>
      </c>
      <c r="AJ1701" t="s">
        <v>24681</v>
      </c>
      <c r="AK1701" t="s">
        <v>93</v>
      </c>
      <c r="AL1701">
        <v>4</v>
      </c>
      <c r="AM1701" t="s">
        <v>24682</v>
      </c>
    </row>
    <row r="1702" spans="1:39" ht="46.8" customHeight="1" x14ac:dyDescent="0.3">
      <c r="A1702" t="s">
        <v>24689</v>
      </c>
      <c r="B1702" t="s">
        <v>24690</v>
      </c>
      <c r="C1702" t="s">
        <v>41</v>
      </c>
      <c r="D1702" t="s">
        <v>24691</v>
      </c>
      <c r="E1702" t="s">
        <v>24692</v>
      </c>
      <c r="F1702" t="s">
        <v>24693</v>
      </c>
      <c r="G1702" t="s">
        <v>24694</v>
      </c>
      <c r="H1702" t="s">
        <v>2577</v>
      </c>
      <c r="I1702">
        <v>43040</v>
      </c>
      <c r="J1702" t="s">
        <v>24695</v>
      </c>
      <c r="K1702" t="s">
        <v>24696</v>
      </c>
      <c r="M1702" t="s">
        <v>78</v>
      </c>
      <c r="N1702" s="1" t="s">
        <v>179</v>
      </c>
      <c r="O1702" s="1" t="s">
        <v>51</v>
      </c>
      <c r="P1702" t="s">
        <v>52</v>
      </c>
      <c r="Q1702" s="1" t="s">
        <v>24697</v>
      </c>
      <c r="R1702">
        <v>3.3</v>
      </c>
      <c r="S1702">
        <v>159</v>
      </c>
      <c r="T1702" t="s">
        <v>24698</v>
      </c>
      <c r="U1702" t="s">
        <v>282</v>
      </c>
      <c r="V1702">
        <v>5</v>
      </c>
      <c r="W1702" t="s">
        <v>24699</v>
      </c>
      <c r="X1702" t="s">
        <v>24700</v>
      </c>
      <c r="Y1702" t="s">
        <v>282</v>
      </c>
      <c r="Z1702">
        <v>5</v>
      </c>
      <c r="AA1702" t="s">
        <v>24701</v>
      </c>
      <c r="AB1702" t="s">
        <v>24702</v>
      </c>
      <c r="AC1702" t="s">
        <v>55</v>
      </c>
      <c r="AD1702">
        <v>5</v>
      </c>
      <c r="AE1702" t="s">
        <v>24703</v>
      </c>
      <c r="AF1702" t="s">
        <v>24704</v>
      </c>
      <c r="AG1702" t="s">
        <v>55</v>
      </c>
      <c r="AH1702">
        <v>5</v>
      </c>
      <c r="AI1702" t="s">
        <v>24705</v>
      </c>
      <c r="AJ1702" t="s">
        <v>24706</v>
      </c>
      <c r="AK1702" t="s">
        <v>136</v>
      </c>
      <c r="AL1702">
        <v>5</v>
      </c>
      <c r="AM1702" t="s">
        <v>24707</v>
      </c>
    </row>
    <row r="1703" spans="1:39" ht="46.8" customHeight="1" x14ac:dyDescent="0.3">
      <c r="A1703" t="s">
        <v>24708</v>
      </c>
      <c r="B1703" t="s">
        <v>24709</v>
      </c>
      <c r="C1703" t="s">
        <v>41</v>
      </c>
      <c r="E1703" t="s">
        <v>24710</v>
      </c>
      <c r="F1703" t="s">
        <v>24711</v>
      </c>
      <c r="G1703" t="s">
        <v>9194</v>
      </c>
      <c r="H1703" t="s">
        <v>2053</v>
      </c>
      <c r="I1703">
        <v>62301</v>
      </c>
      <c r="J1703" t="s">
        <v>24712</v>
      </c>
      <c r="K1703" t="s">
        <v>24713</v>
      </c>
      <c r="M1703" t="s">
        <v>178</v>
      </c>
      <c r="N1703" s="1" t="s">
        <v>179</v>
      </c>
      <c r="O1703" s="1" t="s">
        <v>24714</v>
      </c>
      <c r="P1703" t="s">
        <v>52</v>
      </c>
      <c r="Q1703" s="1" t="s">
        <v>24715</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row>
    <row r="1704" spans="1:39" ht="46.8" customHeight="1" x14ac:dyDescent="0.3">
      <c r="A1704" t="s">
        <v>24716</v>
      </c>
      <c r="B1704" t="s">
        <v>24717</v>
      </c>
      <c r="C1704" t="s">
        <v>41</v>
      </c>
      <c r="D1704" t="s">
        <v>24718</v>
      </c>
      <c r="E1704" t="s">
        <v>24719</v>
      </c>
      <c r="F1704" t="s">
        <v>24720</v>
      </c>
      <c r="G1704" t="s">
        <v>9194</v>
      </c>
      <c r="H1704" t="s">
        <v>2053</v>
      </c>
      <c r="I1704" t="s">
        <v>24721</v>
      </c>
      <c r="J1704" t="s">
        <v>24722</v>
      </c>
      <c r="K1704" t="s">
        <v>24723</v>
      </c>
      <c r="M1704" t="s">
        <v>242</v>
      </c>
      <c r="N1704" s="1" t="s">
        <v>179</v>
      </c>
      <c r="O1704" s="1" t="s">
        <v>24724</v>
      </c>
      <c r="P1704" t="s">
        <v>52</v>
      </c>
      <c r="Q1704" s="1" t="s">
        <v>24725</v>
      </c>
      <c r="R1704">
        <v>4.5999999999999996</v>
      </c>
      <c r="S1704">
        <v>7</v>
      </c>
      <c r="T1704" t="s">
        <v>24726</v>
      </c>
      <c r="U1704" t="s">
        <v>61</v>
      </c>
      <c r="V1704">
        <v>5</v>
      </c>
      <c r="W1704" t="s">
        <v>24727</v>
      </c>
      <c r="X1704" t="s">
        <v>24728</v>
      </c>
      <c r="Y1704" t="s">
        <v>167</v>
      </c>
      <c r="Z1704">
        <v>5</v>
      </c>
      <c r="AA1704" t="s">
        <v>24729</v>
      </c>
      <c r="AB1704" t="s">
        <v>24730</v>
      </c>
      <c r="AC1704" t="s">
        <v>167</v>
      </c>
      <c r="AD1704">
        <v>5</v>
      </c>
      <c r="AE1704" t="s">
        <v>24731</v>
      </c>
      <c r="AF1704" t="s">
        <v>24732</v>
      </c>
      <c r="AG1704" t="s">
        <v>167</v>
      </c>
      <c r="AH1704">
        <v>2</v>
      </c>
      <c r="AI1704" t="s">
        <v>24733</v>
      </c>
      <c r="AJ1704" t="s">
        <v>24734</v>
      </c>
      <c r="AK1704" t="s">
        <v>247</v>
      </c>
      <c r="AL1704">
        <v>5</v>
      </c>
      <c r="AM1704" t="s">
        <v>24735</v>
      </c>
    </row>
    <row r="1705" spans="1:39" ht="46.8" customHeight="1" x14ac:dyDescent="0.3">
      <c r="A1705" t="s">
        <v>24736</v>
      </c>
      <c r="B1705" t="s">
        <v>24717</v>
      </c>
      <c r="C1705" t="s">
        <v>41</v>
      </c>
      <c r="D1705" t="s">
        <v>24737</v>
      </c>
      <c r="E1705" t="s">
        <v>24719</v>
      </c>
      <c r="F1705" t="s">
        <v>24738</v>
      </c>
      <c r="G1705" t="s">
        <v>9194</v>
      </c>
      <c r="H1705" t="s">
        <v>2053</v>
      </c>
      <c r="I1705">
        <v>62301</v>
      </c>
      <c r="J1705" t="s">
        <v>24739</v>
      </c>
      <c r="K1705" t="s">
        <v>24723</v>
      </c>
      <c r="M1705" t="s">
        <v>242</v>
      </c>
      <c r="N1705" s="1" t="s">
        <v>179</v>
      </c>
      <c r="O1705" s="1" t="s">
        <v>24724</v>
      </c>
      <c r="P1705" t="s">
        <v>52</v>
      </c>
      <c r="Q1705" s="1" t="s">
        <v>24725</v>
      </c>
      <c r="R1705">
        <v>4.5999999999999996</v>
      </c>
      <c r="S1705">
        <v>7</v>
      </c>
      <c r="T1705" t="s">
        <v>24726</v>
      </c>
      <c r="U1705" t="s">
        <v>61</v>
      </c>
      <c r="V1705">
        <v>5</v>
      </c>
      <c r="W1705" t="s">
        <v>24727</v>
      </c>
      <c r="X1705" t="s">
        <v>24728</v>
      </c>
      <c r="Y1705" t="s">
        <v>167</v>
      </c>
      <c r="Z1705">
        <v>5</v>
      </c>
      <c r="AA1705" t="s">
        <v>24729</v>
      </c>
      <c r="AB1705" t="s">
        <v>24730</v>
      </c>
      <c r="AC1705" t="s">
        <v>167</v>
      </c>
      <c r="AD1705">
        <v>5</v>
      </c>
      <c r="AE1705" t="s">
        <v>24731</v>
      </c>
      <c r="AF1705" t="s">
        <v>24732</v>
      </c>
      <c r="AG1705" t="s">
        <v>167</v>
      </c>
      <c r="AH1705">
        <v>2</v>
      </c>
      <c r="AI1705" t="s">
        <v>24733</v>
      </c>
      <c r="AJ1705" t="s">
        <v>24734</v>
      </c>
      <c r="AK1705" t="s">
        <v>247</v>
      </c>
      <c r="AL1705">
        <v>5</v>
      </c>
      <c r="AM1705" t="s">
        <v>24735</v>
      </c>
    </row>
    <row r="1706" spans="1:39" ht="46.8" customHeight="1" x14ac:dyDescent="0.3">
      <c r="A1706" t="s">
        <v>24740</v>
      </c>
      <c r="B1706" t="s">
        <v>24741</v>
      </c>
      <c r="D1706" t="s">
        <v>24742</v>
      </c>
      <c r="E1706" t="s">
        <v>24743</v>
      </c>
      <c r="F1706" t="s">
        <v>24744</v>
      </c>
      <c r="G1706" t="s">
        <v>24745</v>
      </c>
      <c r="H1706" t="s">
        <v>2577</v>
      </c>
      <c r="I1706">
        <v>43311</v>
      </c>
      <c r="J1706" t="s">
        <v>24746</v>
      </c>
      <c r="K1706" t="s">
        <v>24747</v>
      </c>
      <c r="M1706" t="s">
        <v>6784</v>
      </c>
      <c r="N1706" s="1" t="s">
        <v>179</v>
      </c>
      <c r="O1706" s="1" t="s">
        <v>51</v>
      </c>
      <c r="P1706" t="s">
        <v>52</v>
      </c>
      <c r="Q1706" s="1" t="s">
        <v>24748</v>
      </c>
      <c r="R1706">
        <v>3.7</v>
      </c>
      <c r="S1706">
        <v>3</v>
      </c>
      <c r="T1706" t="s">
        <v>24749</v>
      </c>
      <c r="U1706" t="s">
        <v>162</v>
      </c>
      <c r="V1706">
        <v>5</v>
      </c>
      <c r="W1706">
        <v>0</v>
      </c>
      <c r="X1706" t="s">
        <v>24750</v>
      </c>
      <c r="Y1706" t="s">
        <v>348</v>
      </c>
      <c r="Z1706">
        <v>1</v>
      </c>
      <c r="AA1706" t="s">
        <v>24751</v>
      </c>
      <c r="AB1706" t="s">
        <v>24752</v>
      </c>
      <c r="AC1706" t="s">
        <v>93</v>
      </c>
      <c r="AD1706">
        <v>5</v>
      </c>
      <c r="AE1706">
        <v>0</v>
      </c>
      <c r="AF1706">
        <v>0</v>
      </c>
      <c r="AG1706">
        <v>0</v>
      </c>
      <c r="AH1706">
        <v>0</v>
      </c>
      <c r="AI1706">
        <v>0</v>
      </c>
      <c r="AJ1706">
        <v>0</v>
      </c>
      <c r="AK1706">
        <v>0</v>
      </c>
      <c r="AL1706">
        <v>0</v>
      </c>
      <c r="AM1706">
        <v>0</v>
      </c>
    </row>
    <row r="1707" spans="1:39" ht="78" customHeight="1" x14ac:dyDescent="0.3">
      <c r="A1707" t="s">
        <v>24753</v>
      </c>
      <c r="B1707" t="s">
        <v>24754</v>
      </c>
      <c r="C1707" t="s">
        <v>41</v>
      </c>
      <c r="D1707" t="s">
        <v>24755</v>
      </c>
      <c r="E1707" t="s">
        <v>24756</v>
      </c>
      <c r="F1707" t="s">
        <v>24757</v>
      </c>
      <c r="G1707" t="s">
        <v>3754</v>
      </c>
      <c r="H1707" t="s">
        <v>2577</v>
      </c>
      <c r="I1707">
        <v>43082</v>
      </c>
      <c r="J1707" t="s">
        <v>24758</v>
      </c>
      <c r="K1707" t="s">
        <v>24445</v>
      </c>
      <c r="M1707" t="s">
        <v>649</v>
      </c>
      <c r="N1707" s="1" t="s">
        <v>1691</v>
      </c>
      <c r="O1707" s="1" t="s">
        <v>345</v>
      </c>
      <c r="P1707" t="s">
        <v>52</v>
      </c>
      <c r="Q1707" s="1" t="s">
        <v>24759</v>
      </c>
      <c r="R1707">
        <v>2.8</v>
      </c>
      <c r="S1707">
        <v>23</v>
      </c>
      <c r="T1707" t="s">
        <v>24760</v>
      </c>
      <c r="U1707" t="s">
        <v>55</v>
      </c>
      <c r="V1707">
        <v>1</v>
      </c>
      <c r="W1707" t="s">
        <v>24761</v>
      </c>
      <c r="X1707" t="s">
        <v>24451</v>
      </c>
      <c r="Y1707" t="s">
        <v>61</v>
      </c>
      <c r="Z1707">
        <v>1</v>
      </c>
      <c r="AA1707" t="s">
        <v>24762</v>
      </c>
      <c r="AB1707" t="s">
        <v>24763</v>
      </c>
      <c r="AC1707" t="s">
        <v>162</v>
      </c>
      <c r="AD1707">
        <v>2</v>
      </c>
      <c r="AE1707" t="s">
        <v>24764</v>
      </c>
      <c r="AF1707" t="s">
        <v>24765</v>
      </c>
      <c r="AG1707" t="s">
        <v>64</v>
      </c>
      <c r="AH1707">
        <v>1</v>
      </c>
      <c r="AI1707" t="s">
        <v>24766</v>
      </c>
      <c r="AJ1707" t="s">
        <v>24767</v>
      </c>
      <c r="AK1707" t="s">
        <v>247</v>
      </c>
      <c r="AL1707">
        <v>1</v>
      </c>
      <c r="AM1707" t="s">
        <v>24768</v>
      </c>
    </row>
    <row r="1708" spans="1:39" ht="46.8" customHeight="1" x14ac:dyDescent="0.3">
      <c r="A1708" t="s">
        <v>24769</v>
      </c>
      <c r="B1708" t="s">
        <v>24770</v>
      </c>
      <c r="C1708" t="s">
        <v>41</v>
      </c>
      <c r="D1708" t="s">
        <v>24771</v>
      </c>
      <c r="E1708" t="s">
        <v>24772</v>
      </c>
      <c r="F1708" t="s">
        <v>24773</v>
      </c>
      <c r="G1708" t="s">
        <v>24774</v>
      </c>
      <c r="H1708" t="s">
        <v>921</v>
      </c>
      <c r="I1708" t="s">
        <v>24775</v>
      </c>
      <c r="J1708" t="s">
        <v>24776</v>
      </c>
      <c r="M1708" t="s">
        <v>78</v>
      </c>
      <c r="N1708" s="1" t="s">
        <v>179</v>
      </c>
      <c r="O1708" s="1" t="s">
        <v>51</v>
      </c>
      <c r="P1708" t="s">
        <v>52</v>
      </c>
      <c r="Q1708" s="1" t="s">
        <v>24777</v>
      </c>
      <c r="R1708">
        <v>2.9</v>
      </c>
      <c r="S1708">
        <v>1243</v>
      </c>
      <c r="T1708" t="s">
        <v>24778</v>
      </c>
      <c r="U1708" t="s">
        <v>126</v>
      </c>
      <c r="V1708">
        <v>2</v>
      </c>
      <c r="W1708" t="s">
        <v>24779</v>
      </c>
      <c r="X1708" t="s">
        <v>24780</v>
      </c>
      <c r="Y1708" t="s">
        <v>126</v>
      </c>
      <c r="Z1708">
        <v>1</v>
      </c>
      <c r="AA1708" t="s">
        <v>24781</v>
      </c>
      <c r="AB1708" t="s">
        <v>9135</v>
      </c>
      <c r="AC1708" t="s">
        <v>126</v>
      </c>
      <c r="AD1708">
        <v>1</v>
      </c>
      <c r="AE1708" t="s">
        <v>24782</v>
      </c>
      <c r="AF1708" t="s">
        <v>24783</v>
      </c>
      <c r="AG1708" t="s">
        <v>129</v>
      </c>
      <c r="AH1708">
        <v>1</v>
      </c>
      <c r="AI1708" t="s">
        <v>24784</v>
      </c>
      <c r="AJ1708" t="s">
        <v>24785</v>
      </c>
      <c r="AK1708" t="s">
        <v>90</v>
      </c>
      <c r="AL1708">
        <v>5</v>
      </c>
      <c r="AM1708" t="s">
        <v>24786</v>
      </c>
    </row>
    <row r="1709" spans="1:39" ht="46.8" customHeight="1" x14ac:dyDescent="0.3">
      <c r="A1709" t="s">
        <v>24787</v>
      </c>
      <c r="B1709" t="s">
        <v>24788</v>
      </c>
      <c r="C1709" t="s">
        <v>41</v>
      </c>
      <c r="D1709" t="s">
        <v>24789</v>
      </c>
      <c r="E1709" t="s">
        <v>24790</v>
      </c>
      <c r="F1709" t="s">
        <v>24791</v>
      </c>
      <c r="G1709" t="s">
        <v>24792</v>
      </c>
      <c r="H1709" t="s">
        <v>2577</v>
      </c>
      <c r="I1709">
        <v>45885</v>
      </c>
      <c r="J1709" t="s">
        <v>24793</v>
      </c>
      <c r="K1709" t="s">
        <v>24794</v>
      </c>
      <c r="M1709" t="s">
        <v>16632</v>
      </c>
      <c r="N1709" s="1" t="s">
        <v>179</v>
      </c>
      <c r="O1709" s="1" t="s">
        <v>24795</v>
      </c>
      <c r="P1709" t="s">
        <v>52</v>
      </c>
      <c r="Q1709" s="1" t="s">
        <v>24796</v>
      </c>
      <c r="R1709">
        <v>4.5</v>
      </c>
      <c r="S1709">
        <v>2</v>
      </c>
      <c r="T1709" t="s">
        <v>24797</v>
      </c>
      <c r="U1709" t="s">
        <v>55</v>
      </c>
      <c r="V1709">
        <v>4</v>
      </c>
      <c r="W1709">
        <v>0</v>
      </c>
      <c r="X1709" t="s">
        <v>24798</v>
      </c>
      <c r="Y1709" t="s">
        <v>64</v>
      </c>
      <c r="Z1709">
        <v>5</v>
      </c>
      <c r="AA1709">
        <v>0</v>
      </c>
      <c r="AB1709">
        <v>0</v>
      </c>
      <c r="AC1709">
        <v>0</v>
      </c>
      <c r="AD1709">
        <v>0</v>
      </c>
      <c r="AE1709">
        <v>0</v>
      </c>
      <c r="AF1709">
        <v>0</v>
      </c>
      <c r="AG1709">
        <v>0</v>
      </c>
      <c r="AH1709">
        <v>0</v>
      </c>
      <c r="AI1709">
        <v>0</v>
      </c>
      <c r="AJ1709">
        <v>0</v>
      </c>
      <c r="AK1709">
        <v>0</v>
      </c>
      <c r="AL1709">
        <v>0</v>
      </c>
      <c r="AM1709">
        <v>0</v>
      </c>
    </row>
    <row r="1710" spans="1:39" ht="31.2" customHeight="1" x14ac:dyDescent="0.3">
      <c r="A1710" t="s">
        <v>24799</v>
      </c>
      <c r="B1710" t="s">
        <v>4891</v>
      </c>
      <c r="C1710" t="s">
        <v>24800</v>
      </c>
      <c r="D1710" t="s">
        <v>24801</v>
      </c>
      <c r="E1710" t="s">
        <v>24802</v>
      </c>
      <c r="F1710" t="s">
        <v>24803</v>
      </c>
      <c r="G1710" t="s">
        <v>4236</v>
      </c>
      <c r="H1710" t="s">
        <v>4115</v>
      </c>
      <c r="I1710" t="s">
        <v>24804</v>
      </c>
      <c r="J1710" t="s">
        <v>24805</v>
      </c>
      <c r="K1710" t="s">
        <v>24806</v>
      </c>
      <c r="L1710" t="s">
        <v>24807</v>
      </c>
      <c r="M1710" t="s">
        <v>78</v>
      </c>
      <c r="N1710" s="1" t="s">
        <v>1415</v>
      </c>
      <c r="O1710" s="1" t="s">
        <v>4479</v>
      </c>
      <c r="P1710" t="s">
        <v>52</v>
      </c>
      <c r="Q1710" s="1" t="s">
        <v>24808</v>
      </c>
      <c r="R1710">
        <v>2.2000000000000002</v>
      </c>
      <c r="S1710">
        <v>60</v>
      </c>
      <c r="T1710" t="s">
        <v>24809</v>
      </c>
      <c r="U1710" t="s">
        <v>223</v>
      </c>
      <c r="V1710">
        <v>1</v>
      </c>
      <c r="W1710" t="s">
        <v>24810</v>
      </c>
      <c r="X1710" t="s">
        <v>24811</v>
      </c>
      <c r="Y1710" t="s">
        <v>223</v>
      </c>
      <c r="Z1710">
        <v>1</v>
      </c>
      <c r="AA1710" t="s">
        <v>24812</v>
      </c>
      <c r="AB1710" t="s">
        <v>24813</v>
      </c>
      <c r="AC1710" t="s">
        <v>55</v>
      </c>
      <c r="AD1710">
        <v>4</v>
      </c>
      <c r="AE1710" t="s">
        <v>24814</v>
      </c>
      <c r="AF1710" t="s">
        <v>24815</v>
      </c>
      <c r="AG1710" t="s">
        <v>58</v>
      </c>
      <c r="AH1710">
        <v>5</v>
      </c>
      <c r="AI1710" t="s">
        <v>24816</v>
      </c>
      <c r="AJ1710" t="s">
        <v>24817</v>
      </c>
      <c r="AK1710" t="s">
        <v>64</v>
      </c>
      <c r="AL1710">
        <v>1</v>
      </c>
      <c r="AM1710" t="s">
        <v>24818</v>
      </c>
    </row>
    <row r="1711" spans="1:39" ht="31.2" customHeight="1" x14ac:dyDescent="0.3">
      <c r="A1711" t="s">
        <v>24819</v>
      </c>
      <c r="B1711" t="s">
        <v>4891</v>
      </c>
      <c r="C1711" t="s">
        <v>41</v>
      </c>
      <c r="D1711" t="s">
        <v>24820</v>
      </c>
      <c r="E1711" t="s">
        <v>24802</v>
      </c>
      <c r="F1711" t="s">
        <v>24821</v>
      </c>
      <c r="G1711" t="s">
        <v>24822</v>
      </c>
      <c r="H1711" t="s">
        <v>4115</v>
      </c>
      <c r="I1711" t="s">
        <v>24823</v>
      </c>
      <c r="J1711" t="s">
        <v>24824</v>
      </c>
      <c r="K1711" t="s">
        <v>24806</v>
      </c>
      <c r="L1711" t="s">
        <v>24807</v>
      </c>
      <c r="M1711" t="s">
        <v>78</v>
      </c>
      <c r="N1711" s="1" t="s">
        <v>1415</v>
      </c>
      <c r="O1711" s="1" t="s">
        <v>4479</v>
      </c>
      <c r="P1711" t="s">
        <v>52</v>
      </c>
      <c r="Q1711" s="1" t="s">
        <v>24825</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row>
    <row r="1712" spans="1:39" ht="46.8" customHeight="1" x14ac:dyDescent="0.3">
      <c r="A1712" t="s">
        <v>24826</v>
      </c>
      <c r="B1712" t="s">
        <v>24827</v>
      </c>
      <c r="C1712" t="s">
        <v>41</v>
      </c>
      <c r="D1712" t="s">
        <v>24828</v>
      </c>
      <c r="E1712" t="s">
        <v>24829</v>
      </c>
      <c r="F1712" t="s">
        <v>24830</v>
      </c>
      <c r="G1712" t="s">
        <v>24831</v>
      </c>
      <c r="H1712" t="s">
        <v>1356</v>
      </c>
      <c r="I1712">
        <v>64093</v>
      </c>
      <c r="J1712" t="s">
        <v>24832</v>
      </c>
      <c r="K1712" t="s">
        <v>24833</v>
      </c>
      <c r="M1712" t="s">
        <v>15787</v>
      </c>
      <c r="N1712" s="1" t="s">
        <v>179</v>
      </c>
      <c r="O1712" s="1" t="s">
        <v>51</v>
      </c>
      <c r="P1712" t="s">
        <v>52</v>
      </c>
      <c r="Q1712" s="1" t="s">
        <v>24834</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row>
    <row r="1713" spans="1:39" ht="46.8" customHeight="1" x14ac:dyDescent="0.3">
      <c r="A1713" t="s">
        <v>24835</v>
      </c>
      <c r="B1713" t="s">
        <v>24836</v>
      </c>
      <c r="C1713" t="s">
        <v>41</v>
      </c>
      <c r="D1713" t="s">
        <v>24837</v>
      </c>
      <c r="E1713" t="s">
        <v>24838</v>
      </c>
      <c r="F1713" t="s">
        <v>24839</v>
      </c>
      <c r="G1713" t="s">
        <v>24774</v>
      </c>
      <c r="H1713" t="s">
        <v>2815</v>
      </c>
      <c r="I1713">
        <v>26452</v>
      </c>
      <c r="J1713" t="s">
        <v>24840</v>
      </c>
      <c r="M1713" t="s">
        <v>78</v>
      </c>
      <c r="N1713" s="1" t="s">
        <v>179</v>
      </c>
      <c r="O1713" s="1" t="s">
        <v>51</v>
      </c>
      <c r="P1713" t="s">
        <v>52</v>
      </c>
      <c r="Q1713" s="1" t="s">
        <v>24841</v>
      </c>
      <c r="R1713">
        <v>3</v>
      </c>
      <c r="S1713">
        <v>69</v>
      </c>
      <c r="T1713" t="s">
        <v>24842</v>
      </c>
      <c r="U1713" t="s">
        <v>129</v>
      </c>
      <c r="V1713">
        <v>5</v>
      </c>
      <c r="W1713" t="s">
        <v>24843</v>
      </c>
      <c r="X1713" t="s">
        <v>24844</v>
      </c>
      <c r="Y1713" t="s">
        <v>282</v>
      </c>
      <c r="Z1713">
        <v>5</v>
      </c>
      <c r="AA1713" t="s">
        <v>24845</v>
      </c>
      <c r="AB1713" t="s">
        <v>24846</v>
      </c>
      <c r="AC1713" t="s">
        <v>55</v>
      </c>
      <c r="AD1713">
        <v>2</v>
      </c>
      <c r="AE1713" t="s">
        <v>24847</v>
      </c>
      <c r="AF1713" t="s">
        <v>24848</v>
      </c>
      <c r="AG1713" t="s">
        <v>58</v>
      </c>
      <c r="AH1713">
        <v>1</v>
      </c>
      <c r="AI1713" t="s">
        <v>24849</v>
      </c>
      <c r="AJ1713" t="s">
        <v>24850</v>
      </c>
      <c r="AK1713" t="s">
        <v>58</v>
      </c>
      <c r="AL1713">
        <v>5</v>
      </c>
      <c r="AM1713" t="s">
        <v>24851</v>
      </c>
    </row>
    <row r="1714" spans="1:39" ht="93.6" customHeight="1" x14ac:dyDescent="0.3">
      <c r="A1714" t="s">
        <v>24852</v>
      </c>
      <c r="B1714" t="s">
        <v>24853</v>
      </c>
      <c r="C1714" t="s">
        <v>41</v>
      </c>
      <c r="D1714" t="s">
        <v>24854</v>
      </c>
      <c r="E1714" t="s">
        <v>24855</v>
      </c>
      <c r="F1714" t="s">
        <v>24856</v>
      </c>
      <c r="G1714" t="s">
        <v>24857</v>
      </c>
      <c r="H1714" t="s">
        <v>2577</v>
      </c>
      <c r="I1714">
        <v>43015</v>
      </c>
      <c r="J1714" t="s">
        <v>24858</v>
      </c>
      <c r="K1714" t="s">
        <v>24445</v>
      </c>
      <c r="M1714" t="s">
        <v>649</v>
      </c>
      <c r="N1714" s="1" t="s">
        <v>24859</v>
      </c>
      <c r="O1714" s="1" t="s">
        <v>345</v>
      </c>
      <c r="P1714" t="s">
        <v>52</v>
      </c>
      <c r="Q1714" s="1" t="s">
        <v>24860</v>
      </c>
      <c r="R1714">
        <v>3.5</v>
      </c>
      <c r="S1714">
        <v>4</v>
      </c>
      <c r="T1714" t="s">
        <v>24861</v>
      </c>
      <c r="U1714" t="s">
        <v>348</v>
      </c>
      <c r="V1714">
        <v>5</v>
      </c>
      <c r="W1714">
        <v>0</v>
      </c>
      <c r="X1714" t="s">
        <v>24862</v>
      </c>
      <c r="Y1714" t="s">
        <v>167</v>
      </c>
      <c r="Z1714">
        <v>1</v>
      </c>
      <c r="AA1714" t="s">
        <v>24863</v>
      </c>
      <c r="AB1714" t="s">
        <v>24864</v>
      </c>
      <c r="AC1714" t="s">
        <v>272</v>
      </c>
      <c r="AD1714">
        <v>4</v>
      </c>
      <c r="AE1714">
        <v>0</v>
      </c>
      <c r="AF1714" t="s">
        <v>24865</v>
      </c>
      <c r="AG1714" t="s">
        <v>272</v>
      </c>
      <c r="AH1714">
        <v>4</v>
      </c>
      <c r="AI1714" t="s">
        <v>24866</v>
      </c>
      <c r="AJ1714">
        <v>0</v>
      </c>
      <c r="AK1714">
        <v>0</v>
      </c>
      <c r="AL1714">
        <v>0</v>
      </c>
      <c r="AM1714">
        <v>0</v>
      </c>
    </row>
    <row r="1715" spans="1:39" ht="46.8" customHeight="1" x14ac:dyDescent="0.3">
      <c r="A1715" t="s">
        <v>24867</v>
      </c>
      <c r="B1715" t="s">
        <v>24868</v>
      </c>
      <c r="C1715" t="s">
        <v>41</v>
      </c>
      <c r="D1715" t="s">
        <v>24869</v>
      </c>
      <c r="E1715" t="s">
        <v>24870</v>
      </c>
      <c r="F1715" t="s">
        <v>24871</v>
      </c>
      <c r="G1715" t="s">
        <v>24265</v>
      </c>
      <c r="H1715" t="s">
        <v>2603</v>
      </c>
      <c r="I1715" t="s">
        <v>24872</v>
      </c>
      <c r="J1715" t="s">
        <v>24873</v>
      </c>
      <c r="L1715" t="s">
        <v>24874</v>
      </c>
      <c r="M1715" t="s">
        <v>7194</v>
      </c>
      <c r="N1715" s="1" t="s">
        <v>179</v>
      </c>
      <c r="O1715" s="1" t="s">
        <v>24875</v>
      </c>
      <c r="P1715" t="s">
        <v>52</v>
      </c>
      <c r="Q1715" s="1" t="s">
        <v>24876</v>
      </c>
      <c r="R1715">
        <v>4.5999999999999996</v>
      </c>
      <c r="S1715">
        <v>68</v>
      </c>
      <c r="T1715" t="s">
        <v>24877</v>
      </c>
      <c r="U1715" t="s">
        <v>83</v>
      </c>
      <c r="V1715">
        <v>5</v>
      </c>
      <c r="W1715" t="s">
        <v>24878</v>
      </c>
      <c r="X1715" t="s">
        <v>14342</v>
      </c>
      <c r="Y1715" t="s">
        <v>136</v>
      </c>
      <c r="Z1715">
        <v>4</v>
      </c>
      <c r="AA1715" t="s">
        <v>24879</v>
      </c>
      <c r="AB1715" t="s">
        <v>24880</v>
      </c>
      <c r="AC1715" t="s">
        <v>58</v>
      </c>
      <c r="AD1715">
        <v>5</v>
      </c>
      <c r="AE1715" t="s">
        <v>24881</v>
      </c>
      <c r="AF1715" t="s">
        <v>24882</v>
      </c>
      <c r="AG1715" t="s">
        <v>93</v>
      </c>
      <c r="AH1715">
        <v>5</v>
      </c>
      <c r="AI1715" t="s">
        <v>24883</v>
      </c>
      <c r="AJ1715" t="s">
        <v>24884</v>
      </c>
      <c r="AK1715" t="s">
        <v>93</v>
      </c>
      <c r="AL1715">
        <v>5</v>
      </c>
      <c r="AM1715" t="s">
        <v>24885</v>
      </c>
    </row>
    <row r="1716" spans="1:39" ht="46.8" customHeight="1" x14ac:dyDescent="0.3">
      <c r="A1716" t="s">
        <v>24886</v>
      </c>
      <c r="B1716" t="s">
        <v>24868</v>
      </c>
      <c r="C1716" t="s">
        <v>10364</v>
      </c>
      <c r="D1716" t="s">
        <v>24887</v>
      </c>
      <c r="E1716" t="s">
        <v>24870</v>
      </c>
      <c r="F1716" t="s">
        <v>24888</v>
      </c>
      <c r="G1716" t="s">
        <v>10364</v>
      </c>
      <c r="H1716" t="s">
        <v>10187</v>
      </c>
      <c r="I1716" t="s">
        <v>24889</v>
      </c>
      <c r="J1716" t="s">
        <v>24890</v>
      </c>
      <c r="K1716" t="s">
        <v>24891</v>
      </c>
      <c r="L1716" t="s">
        <v>24874</v>
      </c>
      <c r="M1716" t="s">
        <v>7194</v>
      </c>
      <c r="N1716" s="1" t="s">
        <v>179</v>
      </c>
      <c r="O1716" s="1" t="s">
        <v>24875</v>
      </c>
      <c r="P1716" t="s">
        <v>52</v>
      </c>
      <c r="Q1716" s="1" t="s">
        <v>24892</v>
      </c>
      <c r="R1716">
        <v>4.0999999999999996</v>
      </c>
      <c r="S1716">
        <v>38</v>
      </c>
      <c r="T1716" t="s">
        <v>24893</v>
      </c>
      <c r="U1716" t="s">
        <v>83</v>
      </c>
      <c r="V1716">
        <v>1</v>
      </c>
      <c r="W1716" t="s">
        <v>24894</v>
      </c>
      <c r="X1716" t="s">
        <v>24895</v>
      </c>
      <c r="Y1716" t="s">
        <v>61</v>
      </c>
      <c r="Z1716">
        <v>5</v>
      </c>
      <c r="AA1716" t="s">
        <v>24896</v>
      </c>
      <c r="AB1716" t="s">
        <v>24897</v>
      </c>
      <c r="AC1716" t="s">
        <v>109</v>
      </c>
      <c r="AD1716">
        <v>5</v>
      </c>
      <c r="AE1716" t="s">
        <v>24898</v>
      </c>
      <c r="AF1716" t="s">
        <v>24899</v>
      </c>
      <c r="AG1716" t="s">
        <v>90</v>
      </c>
      <c r="AH1716">
        <v>5</v>
      </c>
      <c r="AI1716" t="s">
        <v>24900</v>
      </c>
      <c r="AJ1716" t="s">
        <v>24901</v>
      </c>
      <c r="AK1716" t="s">
        <v>93</v>
      </c>
      <c r="AL1716">
        <v>5</v>
      </c>
      <c r="AM1716" t="s">
        <v>24902</v>
      </c>
    </row>
    <row r="1717" spans="1:39" ht="46.8" customHeight="1" x14ac:dyDescent="0.3">
      <c r="A1717" t="s">
        <v>24903</v>
      </c>
      <c r="B1717" t="s">
        <v>24868</v>
      </c>
      <c r="C1717" t="s">
        <v>2902</v>
      </c>
      <c r="D1717" t="s">
        <v>24904</v>
      </c>
      <c r="E1717" t="s">
        <v>24870</v>
      </c>
      <c r="F1717" t="s">
        <v>24905</v>
      </c>
      <c r="G1717" t="s">
        <v>22277</v>
      </c>
      <c r="H1717" t="s">
        <v>2603</v>
      </c>
      <c r="I1717" t="s">
        <v>22315</v>
      </c>
      <c r="J1717" t="s">
        <v>24906</v>
      </c>
      <c r="K1717" t="s">
        <v>24907</v>
      </c>
      <c r="L1717" t="s">
        <v>24874</v>
      </c>
      <c r="M1717" t="s">
        <v>7194</v>
      </c>
      <c r="N1717" s="1" t="s">
        <v>179</v>
      </c>
      <c r="O1717" s="1" t="s">
        <v>24875</v>
      </c>
      <c r="P1717" t="s">
        <v>52</v>
      </c>
      <c r="Q1717" s="1" t="s">
        <v>24908</v>
      </c>
      <c r="R1717">
        <v>4.3</v>
      </c>
      <c r="S1717">
        <v>18</v>
      </c>
      <c r="T1717" t="s">
        <v>24909</v>
      </c>
      <c r="U1717" t="s">
        <v>93</v>
      </c>
      <c r="V1717">
        <v>5</v>
      </c>
      <c r="W1717" t="s">
        <v>24910</v>
      </c>
      <c r="X1717" t="s">
        <v>24911</v>
      </c>
      <c r="Y1717" t="s">
        <v>311</v>
      </c>
      <c r="Z1717">
        <v>5</v>
      </c>
      <c r="AA1717" t="s">
        <v>24912</v>
      </c>
      <c r="AB1717" t="s">
        <v>24913</v>
      </c>
      <c r="AC1717" t="s">
        <v>311</v>
      </c>
      <c r="AD1717">
        <v>5</v>
      </c>
      <c r="AE1717" t="s">
        <v>24914</v>
      </c>
      <c r="AF1717" t="s">
        <v>24915</v>
      </c>
      <c r="AG1717" t="s">
        <v>311</v>
      </c>
      <c r="AH1717">
        <v>5</v>
      </c>
      <c r="AI1717" t="s">
        <v>24916</v>
      </c>
      <c r="AJ1717" t="s">
        <v>24917</v>
      </c>
      <c r="AK1717" t="s">
        <v>311</v>
      </c>
      <c r="AL1717">
        <v>1</v>
      </c>
      <c r="AM1717" t="s">
        <v>24918</v>
      </c>
    </row>
    <row r="1718" spans="1:39" ht="46.8" customHeight="1" x14ac:dyDescent="0.3">
      <c r="A1718" t="s">
        <v>24919</v>
      </c>
      <c r="B1718" t="s">
        <v>24868</v>
      </c>
      <c r="C1718" t="s">
        <v>2283</v>
      </c>
      <c r="D1718" t="s">
        <v>24920</v>
      </c>
      <c r="E1718" t="s">
        <v>24870</v>
      </c>
      <c r="F1718" t="s">
        <v>24921</v>
      </c>
      <c r="G1718" t="s">
        <v>2283</v>
      </c>
      <c r="H1718" t="s">
        <v>2603</v>
      </c>
      <c r="I1718" t="s">
        <v>24922</v>
      </c>
      <c r="J1718" t="s">
        <v>24923</v>
      </c>
      <c r="K1718" t="s">
        <v>24924</v>
      </c>
      <c r="L1718" t="s">
        <v>24874</v>
      </c>
      <c r="M1718" t="s">
        <v>7194</v>
      </c>
      <c r="N1718" s="1" t="s">
        <v>179</v>
      </c>
      <c r="O1718" s="1" t="s">
        <v>24875</v>
      </c>
      <c r="P1718" t="s">
        <v>52</v>
      </c>
      <c r="Q1718" s="1" t="s">
        <v>24925</v>
      </c>
      <c r="R1718">
        <v>5</v>
      </c>
      <c r="S1718">
        <v>5</v>
      </c>
      <c r="T1718" t="s">
        <v>24926</v>
      </c>
      <c r="U1718" t="s">
        <v>129</v>
      </c>
      <c r="V1718">
        <v>5</v>
      </c>
      <c r="W1718" t="s">
        <v>24927</v>
      </c>
      <c r="X1718" t="s">
        <v>24928</v>
      </c>
      <c r="Y1718" t="s">
        <v>55</v>
      </c>
      <c r="Z1718">
        <v>5</v>
      </c>
      <c r="AA1718">
        <v>0</v>
      </c>
      <c r="AB1718" t="s">
        <v>24929</v>
      </c>
      <c r="AC1718" t="s">
        <v>61</v>
      </c>
      <c r="AD1718">
        <v>5</v>
      </c>
      <c r="AE1718" t="s">
        <v>24930</v>
      </c>
      <c r="AF1718" t="s">
        <v>24931</v>
      </c>
      <c r="AG1718" t="s">
        <v>61</v>
      </c>
      <c r="AH1718">
        <v>5</v>
      </c>
      <c r="AI1718" t="s">
        <v>24932</v>
      </c>
      <c r="AJ1718" t="s">
        <v>24933</v>
      </c>
      <c r="AK1718" t="s">
        <v>93</v>
      </c>
      <c r="AL1718">
        <v>5</v>
      </c>
      <c r="AM1718" t="s">
        <v>24934</v>
      </c>
    </row>
    <row r="1719" spans="1:39" ht="46.8" customHeight="1" x14ac:dyDescent="0.3">
      <c r="A1719" t="s">
        <v>24935</v>
      </c>
      <c r="B1719" t="s">
        <v>24868</v>
      </c>
      <c r="C1719" t="s">
        <v>10686</v>
      </c>
      <c r="D1719" t="s">
        <v>24936</v>
      </c>
      <c r="E1719" t="s">
        <v>24870</v>
      </c>
      <c r="F1719" t="s">
        <v>24937</v>
      </c>
      <c r="G1719" t="s">
        <v>24938</v>
      </c>
      <c r="H1719" t="s">
        <v>10187</v>
      </c>
      <c r="I1719" t="s">
        <v>24939</v>
      </c>
      <c r="J1719" t="s">
        <v>24940</v>
      </c>
      <c r="K1719" t="s">
        <v>24941</v>
      </c>
      <c r="L1719" t="s">
        <v>24874</v>
      </c>
      <c r="M1719" t="s">
        <v>7194</v>
      </c>
      <c r="N1719" s="1" t="s">
        <v>179</v>
      </c>
      <c r="O1719" s="1" t="s">
        <v>24875</v>
      </c>
      <c r="P1719" t="s">
        <v>52</v>
      </c>
      <c r="Q1719" s="1" t="s">
        <v>24942</v>
      </c>
      <c r="R1719">
        <v>4.4000000000000004</v>
      </c>
      <c r="S1719">
        <v>17</v>
      </c>
      <c r="T1719" t="s">
        <v>24943</v>
      </c>
      <c r="U1719" t="s">
        <v>55</v>
      </c>
      <c r="V1719">
        <v>5</v>
      </c>
      <c r="W1719" t="s">
        <v>24944</v>
      </c>
      <c r="X1719" t="s">
        <v>24945</v>
      </c>
      <c r="Y1719" t="s">
        <v>64</v>
      </c>
      <c r="Z1719">
        <v>3</v>
      </c>
      <c r="AA1719" t="s">
        <v>24946</v>
      </c>
      <c r="AB1719" t="s">
        <v>24947</v>
      </c>
      <c r="AC1719" t="s">
        <v>167</v>
      </c>
      <c r="AD1719">
        <v>5</v>
      </c>
      <c r="AE1719" t="s">
        <v>24948</v>
      </c>
      <c r="AF1719" t="s">
        <v>24949</v>
      </c>
      <c r="AG1719" t="s">
        <v>167</v>
      </c>
      <c r="AH1719">
        <v>5</v>
      </c>
      <c r="AI1719" t="s">
        <v>24950</v>
      </c>
      <c r="AJ1719" t="s">
        <v>24951</v>
      </c>
      <c r="AK1719" t="s">
        <v>398</v>
      </c>
      <c r="AL1719">
        <v>5</v>
      </c>
      <c r="AM1719" t="s">
        <v>24952</v>
      </c>
    </row>
    <row r="1720" spans="1:39" ht="46.8" customHeight="1" x14ac:dyDescent="0.3">
      <c r="A1720" t="s">
        <v>24953</v>
      </c>
      <c r="B1720" t="s">
        <v>24868</v>
      </c>
      <c r="C1720" t="s">
        <v>10354</v>
      </c>
      <c r="D1720" t="s">
        <v>24954</v>
      </c>
      <c r="E1720" t="s">
        <v>24870</v>
      </c>
      <c r="F1720" t="s">
        <v>24955</v>
      </c>
      <c r="G1720" t="s">
        <v>24956</v>
      </c>
      <c r="H1720" t="s">
        <v>10187</v>
      </c>
      <c r="I1720" t="s">
        <v>24957</v>
      </c>
      <c r="J1720" t="s">
        <v>24958</v>
      </c>
      <c r="K1720" t="s">
        <v>24959</v>
      </c>
      <c r="L1720" t="s">
        <v>24874</v>
      </c>
      <c r="M1720" t="s">
        <v>7194</v>
      </c>
      <c r="N1720" s="1" t="s">
        <v>179</v>
      </c>
      <c r="O1720" s="1" t="s">
        <v>24875</v>
      </c>
      <c r="P1720" t="s">
        <v>52</v>
      </c>
      <c r="Q1720" s="1" t="s">
        <v>24960</v>
      </c>
      <c r="R1720">
        <v>3.7</v>
      </c>
      <c r="S1720">
        <v>44</v>
      </c>
      <c r="T1720" t="s">
        <v>24961</v>
      </c>
      <c r="U1720" t="s">
        <v>83</v>
      </c>
      <c r="V1720">
        <v>5</v>
      </c>
      <c r="W1720" t="s">
        <v>24962</v>
      </c>
      <c r="X1720" t="s">
        <v>24963</v>
      </c>
      <c r="Y1720" t="s">
        <v>136</v>
      </c>
      <c r="Z1720">
        <v>1</v>
      </c>
      <c r="AA1720" t="s">
        <v>24964</v>
      </c>
      <c r="AB1720" t="s">
        <v>24965</v>
      </c>
      <c r="AC1720" t="s">
        <v>58</v>
      </c>
      <c r="AD1720">
        <v>5</v>
      </c>
      <c r="AE1720" t="s">
        <v>24966</v>
      </c>
      <c r="AF1720" t="s">
        <v>7424</v>
      </c>
      <c r="AG1720" t="s">
        <v>61</v>
      </c>
      <c r="AH1720">
        <v>1</v>
      </c>
      <c r="AI1720" t="s">
        <v>24967</v>
      </c>
      <c r="AJ1720" t="s">
        <v>24968</v>
      </c>
      <c r="AK1720" t="s">
        <v>93</v>
      </c>
      <c r="AL1720">
        <v>5</v>
      </c>
      <c r="AM1720" t="s">
        <v>24969</v>
      </c>
    </row>
    <row r="1721" spans="1:39" ht="46.8" customHeight="1" x14ac:dyDescent="0.3">
      <c r="A1721" t="s">
        <v>24970</v>
      </c>
      <c r="B1721" t="s">
        <v>24868</v>
      </c>
      <c r="C1721" t="s">
        <v>3924</v>
      </c>
      <c r="D1721" t="s">
        <v>24971</v>
      </c>
      <c r="E1721" t="s">
        <v>24870</v>
      </c>
      <c r="F1721" t="s">
        <v>24972</v>
      </c>
      <c r="G1721" t="s">
        <v>3924</v>
      </c>
      <c r="H1721" t="s">
        <v>2603</v>
      </c>
      <c r="I1721" t="s">
        <v>24973</v>
      </c>
      <c r="J1721" t="s">
        <v>24974</v>
      </c>
      <c r="K1721" t="s">
        <v>24975</v>
      </c>
      <c r="L1721" t="s">
        <v>24874</v>
      </c>
      <c r="M1721" t="s">
        <v>7194</v>
      </c>
      <c r="N1721" s="1" t="s">
        <v>179</v>
      </c>
      <c r="O1721" s="1" t="s">
        <v>24875</v>
      </c>
      <c r="P1721" t="s">
        <v>52</v>
      </c>
      <c r="Q1721" s="1" t="s">
        <v>24976</v>
      </c>
      <c r="R1721">
        <v>4.8</v>
      </c>
      <c r="S1721">
        <v>20</v>
      </c>
      <c r="T1721" t="s">
        <v>24977</v>
      </c>
      <c r="U1721" t="s">
        <v>136</v>
      </c>
      <c r="V1721">
        <v>5</v>
      </c>
      <c r="W1721" t="s">
        <v>24978</v>
      </c>
      <c r="X1721" t="s">
        <v>24979</v>
      </c>
      <c r="Y1721" t="s">
        <v>58</v>
      </c>
      <c r="Z1721">
        <v>5</v>
      </c>
      <c r="AA1721" t="s">
        <v>24980</v>
      </c>
      <c r="AB1721" t="s">
        <v>24981</v>
      </c>
      <c r="AC1721" t="s">
        <v>162</v>
      </c>
      <c r="AD1721">
        <v>5</v>
      </c>
      <c r="AE1721" t="s">
        <v>24982</v>
      </c>
      <c r="AF1721" t="s">
        <v>24983</v>
      </c>
      <c r="AG1721" t="s">
        <v>93</v>
      </c>
      <c r="AH1721">
        <v>5</v>
      </c>
      <c r="AI1721" t="s">
        <v>24984</v>
      </c>
      <c r="AJ1721" t="s">
        <v>24985</v>
      </c>
      <c r="AK1721" t="s">
        <v>247</v>
      </c>
      <c r="AL1721">
        <v>5</v>
      </c>
      <c r="AM1721" t="s">
        <v>24986</v>
      </c>
    </row>
    <row r="1722" spans="1:39" ht="46.8" customHeight="1" x14ac:dyDescent="0.3">
      <c r="A1722" t="s">
        <v>24987</v>
      </c>
      <c r="B1722" t="s">
        <v>24868</v>
      </c>
      <c r="C1722" t="s">
        <v>3924</v>
      </c>
      <c r="E1722" t="s">
        <v>24870</v>
      </c>
      <c r="F1722" t="s">
        <v>24988</v>
      </c>
      <c r="G1722" t="s">
        <v>24265</v>
      </c>
      <c r="H1722" t="s">
        <v>2603</v>
      </c>
      <c r="I1722">
        <v>75038</v>
      </c>
      <c r="J1722" t="s">
        <v>24989</v>
      </c>
      <c r="M1722" t="s">
        <v>24990</v>
      </c>
      <c r="N1722" s="1" t="s">
        <v>179</v>
      </c>
      <c r="O1722" s="1" t="s">
        <v>24875</v>
      </c>
      <c r="P1722" t="s">
        <v>52</v>
      </c>
      <c r="Q1722" s="1" t="s">
        <v>24876</v>
      </c>
      <c r="R1722">
        <v>4</v>
      </c>
      <c r="S1722">
        <v>46</v>
      </c>
      <c r="T1722" t="s">
        <v>14342</v>
      </c>
      <c r="U1722" t="s">
        <v>61</v>
      </c>
      <c r="V1722">
        <v>3</v>
      </c>
      <c r="W1722" t="s">
        <v>24991</v>
      </c>
      <c r="X1722" t="s">
        <v>24992</v>
      </c>
      <c r="Y1722" t="s">
        <v>93</v>
      </c>
      <c r="Z1722">
        <v>3</v>
      </c>
      <c r="AA1722" t="s">
        <v>24993</v>
      </c>
      <c r="AB1722" t="s">
        <v>24994</v>
      </c>
      <c r="AC1722" t="s">
        <v>311</v>
      </c>
      <c r="AD1722">
        <v>3</v>
      </c>
      <c r="AE1722" t="s">
        <v>24995</v>
      </c>
      <c r="AF1722" t="s">
        <v>24996</v>
      </c>
      <c r="AG1722" t="s">
        <v>311</v>
      </c>
      <c r="AH1722">
        <v>5</v>
      </c>
      <c r="AI1722" t="s">
        <v>24997</v>
      </c>
      <c r="AJ1722" t="s">
        <v>24998</v>
      </c>
      <c r="AK1722" t="s">
        <v>272</v>
      </c>
      <c r="AL1722">
        <v>5</v>
      </c>
      <c r="AM1722" t="s">
        <v>24999</v>
      </c>
    </row>
    <row r="1723" spans="1:39" ht="109.2" customHeight="1" x14ac:dyDescent="0.3">
      <c r="A1723" t="s">
        <v>25000</v>
      </c>
      <c r="B1723" t="s">
        <v>25001</v>
      </c>
      <c r="C1723" t="s">
        <v>41</v>
      </c>
      <c r="D1723" t="s">
        <v>25002</v>
      </c>
      <c r="E1723" t="s">
        <v>25003</v>
      </c>
      <c r="F1723" t="s">
        <v>25004</v>
      </c>
      <c r="G1723" t="s">
        <v>3868</v>
      </c>
      <c r="H1723" t="s">
        <v>993</v>
      </c>
      <c r="I1723" t="s">
        <v>25005</v>
      </c>
      <c r="J1723" t="s">
        <v>25006</v>
      </c>
      <c r="K1723" t="s">
        <v>25007</v>
      </c>
      <c r="M1723" t="s">
        <v>242</v>
      </c>
      <c r="N1723" s="1" t="s">
        <v>200</v>
      </c>
      <c r="O1723" s="1" t="s">
        <v>345</v>
      </c>
      <c r="P1723" t="s">
        <v>52</v>
      </c>
      <c r="Q1723" s="1" t="s">
        <v>25008</v>
      </c>
      <c r="R1723">
        <v>4.7</v>
      </c>
      <c r="S1723">
        <v>1503</v>
      </c>
      <c r="T1723" t="s">
        <v>25009</v>
      </c>
      <c r="U1723" t="s">
        <v>126</v>
      </c>
      <c r="V1723">
        <v>4</v>
      </c>
      <c r="W1723" t="s">
        <v>25010</v>
      </c>
      <c r="X1723" t="s">
        <v>25011</v>
      </c>
      <c r="Y1723" t="s">
        <v>126</v>
      </c>
      <c r="Z1723">
        <v>4</v>
      </c>
      <c r="AA1723" t="s">
        <v>25012</v>
      </c>
      <c r="AB1723" t="s">
        <v>25013</v>
      </c>
      <c r="AC1723" t="s">
        <v>129</v>
      </c>
      <c r="AD1723">
        <v>5</v>
      </c>
      <c r="AE1723" t="s">
        <v>25014</v>
      </c>
      <c r="AF1723" t="s">
        <v>25015</v>
      </c>
      <c r="AG1723" t="s">
        <v>55</v>
      </c>
      <c r="AH1723">
        <v>5</v>
      </c>
      <c r="AI1723" t="s">
        <v>25016</v>
      </c>
      <c r="AJ1723" t="s">
        <v>25017</v>
      </c>
      <c r="AK1723" t="s">
        <v>83</v>
      </c>
      <c r="AL1723">
        <v>4</v>
      </c>
      <c r="AM1723" t="s">
        <v>25018</v>
      </c>
    </row>
    <row r="1724" spans="1:39" ht="31.2" customHeight="1" x14ac:dyDescent="0.3">
      <c r="A1724" t="s">
        <v>25019</v>
      </c>
      <c r="B1724" t="s">
        <v>25020</v>
      </c>
      <c r="C1724" t="s">
        <v>1248</v>
      </c>
      <c r="D1724" t="s">
        <v>25021</v>
      </c>
      <c r="E1724" t="s">
        <v>25003</v>
      </c>
      <c r="F1724" t="s">
        <v>25022</v>
      </c>
      <c r="G1724" t="s">
        <v>3868</v>
      </c>
      <c r="H1724" t="s">
        <v>993</v>
      </c>
      <c r="I1724" t="s">
        <v>25023</v>
      </c>
      <c r="J1724" t="s">
        <v>25024</v>
      </c>
      <c r="K1724" t="s">
        <v>25007</v>
      </c>
      <c r="M1724" t="s">
        <v>22439</v>
      </c>
      <c r="N1724" s="1" t="s">
        <v>1415</v>
      </c>
      <c r="O1724" s="1" t="s">
        <v>345</v>
      </c>
      <c r="P1724" t="s">
        <v>52</v>
      </c>
      <c r="Q1724" s="1" t="s">
        <v>25025</v>
      </c>
      <c r="R1724">
        <v>3.4</v>
      </c>
      <c r="S1724">
        <v>229</v>
      </c>
      <c r="T1724" t="s">
        <v>25026</v>
      </c>
      <c r="U1724" t="s">
        <v>126</v>
      </c>
      <c r="V1724">
        <v>5</v>
      </c>
      <c r="W1724" t="s">
        <v>25027</v>
      </c>
      <c r="X1724" t="s">
        <v>25028</v>
      </c>
      <c r="Y1724" t="s">
        <v>126</v>
      </c>
      <c r="Z1724">
        <v>5</v>
      </c>
      <c r="AA1724" t="s">
        <v>25029</v>
      </c>
      <c r="AB1724" t="s">
        <v>25030</v>
      </c>
      <c r="AC1724" t="s">
        <v>126</v>
      </c>
      <c r="AD1724">
        <v>5</v>
      </c>
      <c r="AE1724" t="s">
        <v>25031</v>
      </c>
      <c r="AF1724" t="s">
        <v>25032</v>
      </c>
      <c r="AG1724" t="s">
        <v>55</v>
      </c>
      <c r="AH1724">
        <v>5</v>
      </c>
      <c r="AI1724" t="s">
        <v>25033</v>
      </c>
      <c r="AJ1724" t="s">
        <v>25034</v>
      </c>
      <c r="AK1724" t="s">
        <v>55</v>
      </c>
      <c r="AL1724">
        <v>5</v>
      </c>
      <c r="AM1724" t="s">
        <v>25035</v>
      </c>
    </row>
    <row r="1725" spans="1:39" ht="109.2" customHeight="1" x14ac:dyDescent="0.3">
      <c r="A1725" t="s">
        <v>25036</v>
      </c>
      <c r="B1725" t="s">
        <v>25001</v>
      </c>
      <c r="C1725" t="s">
        <v>25037</v>
      </c>
      <c r="D1725" t="s">
        <v>25038</v>
      </c>
      <c r="E1725" t="s">
        <v>25003</v>
      </c>
      <c r="F1725" t="s">
        <v>25039</v>
      </c>
      <c r="G1725" t="s">
        <v>3868</v>
      </c>
      <c r="H1725" t="s">
        <v>993</v>
      </c>
      <c r="I1725" t="s">
        <v>25005</v>
      </c>
      <c r="J1725" t="s">
        <v>25040</v>
      </c>
      <c r="K1725" t="s">
        <v>25007</v>
      </c>
      <c r="M1725" t="s">
        <v>242</v>
      </c>
      <c r="N1725" s="1" t="s">
        <v>200</v>
      </c>
      <c r="O1725" s="1" t="s">
        <v>345</v>
      </c>
      <c r="P1725" t="s">
        <v>52</v>
      </c>
      <c r="Q1725" s="1" t="s">
        <v>25008</v>
      </c>
      <c r="R1725">
        <v>4.8</v>
      </c>
      <c r="S1725">
        <v>53</v>
      </c>
      <c r="T1725" t="s">
        <v>25041</v>
      </c>
      <c r="U1725" t="s">
        <v>55</v>
      </c>
      <c r="V1725">
        <v>5</v>
      </c>
      <c r="W1725" t="s">
        <v>25042</v>
      </c>
      <c r="X1725" t="s">
        <v>25043</v>
      </c>
      <c r="Y1725" t="s">
        <v>136</v>
      </c>
      <c r="Z1725">
        <v>5</v>
      </c>
      <c r="AA1725" t="s">
        <v>25044</v>
      </c>
      <c r="AB1725" t="s">
        <v>25045</v>
      </c>
      <c r="AC1725" t="s">
        <v>348</v>
      </c>
      <c r="AD1725">
        <v>5</v>
      </c>
      <c r="AE1725" t="s">
        <v>25046</v>
      </c>
      <c r="AF1725" t="s">
        <v>25047</v>
      </c>
      <c r="AG1725" t="s">
        <v>93</v>
      </c>
      <c r="AH1725">
        <v>5</v>
      </c>
      <c r="AI1725" t="s">
        <v>25048</v>
      </c>
      <c r="AJ1725" t="s">
        <v>25049</v>
      </c>
      <c r="AK1725" t="s">
        <v>247</v>
      </c>
      <c r="AL1725">
        <v>5</v>
      </c>
      <c r="AM1725" t="s">
        <v>25050</v>
      </c>
    </row>
    <row r="1726" spans="1:39" ht="109.2" customHeight="1" x14ac:dyDescent="0.3">
      <c r="A1726" t="s">
        <v>25051</v>
      </c>
      <c r="B1726" t="s">
        <v>25001</v>
      </c>
      <c r="C1726" t="s">
        <v>25052</v>
      </c>
      <c r="D1726" t="s">
        <v>25053</v>
      </c>
      <c r="E1726" t="s">
        <v>25003</v>
      </c>
      <c r="F1726" t="s">
        <v>25054</v>
      </c>
      <c r="G1726" t="s">
        <v>3868</v>
      </c>
      <c r="H1726" t="s">
        <v>993</v>
      </c>
      <c r="I1726" t="s">
        <v>25005</v>
      </c>
      <c r="J1726" t="s">
        <v>25055</v>
      </c>
      <c r="K1726" t="s">
        <v>25007</v>
      </c>
      <c r="M1726" t="s">
        <v>242</v>
      </c>
      <c r="N1726" s="1" t="s">
        <v>200</v>
      </c>
      <c r="O1726" s="1" t="s">
        <v>345</v>
      </c>
      <c r="P1726" t="s">
        <v>52</v>
      </c>
      <c r="Q1726" s="1" t="s">
        <v>25008</v>
      </c>
      <c r="R1726">
        <v>4.5999999999999996</v>
      </c>
      <c r="S1726">
        <v>251</v>
      </c>
      <c r="T1726" t="s">
        <v>25056</v>
      </c>
      <c r="U1726" t="s">
        <v>55</v>
      </c>
      <c r="V1726">
        <v>5</v>
      </c>
      <c r="W1726" t="s">
        <v>25057</v>
      </c>
      <c r="X1726" t="s">
        <v>25058</v>
      </c>
      <c r="Y1726" t="s">
        <v>55</v>
      </c>
      <c r="Z1726">
        <v>5</v>
      </c>
      <c r="AA1726" t="s">
        <v>25059</v>
      </c>
      <c r="AB1726" t="s">
        <v>25060</v>
      </c>
      <c r="AC1726" t="s">
        <v>55</v>
      </c>
      <c r="AD1726">
        <v>5</v>
      </c>
      <c r="AE1726" t="s">
        <v>25061</v>
      </c>
      <c r="AF1726" t="s">
        <v>25062</v>
      </c>
      <c r="AG1726" t="s">
        <v>136</v>
      </c>
      <c r="AH1726">
        <v>1</v>
      </c>
      <c r="AI1726" t="s">
        <v>25063</v>
      </c>
      <c r="AJ1726" t="s">
        <v>25064</v>
      </c>
      <c r="AK1726" t="s">
        <v>58</v>
      </c>
      <c r="AL1726">
        <v>1</v>
      </c>
      <c r="AM1726" t="s">
        <v>25065</v>
      </c>
    </row>
    <row r="1727" spans="1:39" ht="109.2" customHeight="1" x14ac:dyDescent="0.3">
      <c r="A1727" t="s">
        <v>25066</v>
      </c>
      <c r="B1727" t="s">
        <v>25001</v>
      </c>
      <c r="C1727" t="s">
        <v>25067</v>
      </c>
      <c r="D1727" t="s">
        <v>25068</v>
      </c>
      <c r="E1727" t="s">
        <v>25003</v>
      </c>
      <c r="F1727" t="s">
        <v>25069</v>
      </c>
      <c r="G1727" t="s">
        <v>25067</v>
      </c>
      <c r="H1727" t="s">
        <v>993</v>
      </c>
      <c r="I1727" t="s">
        <v>25070</v>
      </c>
      <c r="J1727" t="s">
        <v>25071</v>
      </c>
      <c r="K1727" t="s">
        <v>25007</v>
      </c>
      <c r="M1727" t="s">
        <v>242</v>
      </c>
      <c r="N1727" s="1" t="s">
        <v>200</v>
      </c>
      <c r="O1727" s="1" t="s">
        <v>345</v>
      </c>
      <c r="P1727" t="s">
        <v>52</v>
      </c>
      <c r="Q1727" s="1" t="s">
        <v>25072</v>
      </c>
      <c r="R1727">
        <v>4.2</v>
      </c>
      <c r="S1727">
        <v>69</v>
      </c>
      <c r="T1727" t="s">
        <v>25073</v>
      </c>
      <c r="U1727" t="s">
        <v>126</v>
      </c>
      <c r="V1727">
        <v>5</v>
      </c>
      <c r="W1727" t="s">
        <v>25074</v>
      </c>
      <c r="X1727" t="s">
        <v>25075</v>
      </c>
      <c r="Y1727" t="s">
        <v>61</v>
      </c>
      <c r="Z1727">
        <v>5</v>
      </c>
      <c r="AA1727" t="s">
        <v>25076</v>
      </c>
      <c r="AB1727" t="s">
        <v>25077</v>
      </c>
      <c r="AC1727" t="s">
        <v>90</v>
      </c>
      <c r="AD1727">
        <v>5</v>
      </c>
      <c r="AE1727" t="s">
        <v>25078</v>
      </c>
      <c r="AF1727" t="s">
        <v>25079</v>
      </c>
      <c r="AG1727" t="s">
        <v>67</v>
      </c>
      <c r="AH1727">
        <v>2</v>
      </c>
      <c r="AI1727" t="s">
        <v>25080</v>
      </c>
      <c r="AJ1727" t="s">
        <v>25081</v>
      </c>
      <c r="AK1727" t="s">
        <v>93</v>
      </c>
      <c r="AL1727">
        <v>4</v>
      </c>
      <c r="AM1727" t="s">
        <v>25082</v>
      </c>
    </row>
    <row r="1728" spans="1:39" ht="109.2" customHeight="1" x14ac:dyDescent="0.3">
      <c r="A1728" t="s">
        <v>25083</v>
      </c>
      <c r="B1728" t="s">
        <v>25001</v>
      </c>
      <c r="C1728" t="s">
        <v>3323</v>
      </c>
      <c r="D1728" t="s">
        <v>25084</v>
      </c>
      <c r="E1728" t="s">
        <v>25003</v>
      </c>
      <c r="F1728" t="s">
        <v>25085</v>
      </c>
      <c r="G1728" t="s">
        <v>3323</v>
      </c>
      <c r="H1728" t="s">
        <v>993</v>
      </c>
      <c r="I1728" t="s">
        <v>3324</v>
      </c>
      <c r="J1728" t="s">
        <v>25086</v>
      </c>
      <c r="K1728" t="s">
        <v>25007</v>
      </c>
      <c r="M1728" t="s">
        <v>6959</v>
      </c>
      <c r="N1728" s="1" t="s">
        <v>200</v>
      </c>
      <c r="O1728" s="1" t="s">
        <v>345</v>
      </c>
      <c r="P1728" t="s">
        <v>52</v>
      </c>
      <c r="Q1728" s="1" t="s">
        <v>25087</v>
      </c>
      <c r="R1728">
        <v>4.5</v>
      </c>
      <c r="S1728">
        <v>128</v>
      </c>
      <c r="T1728" t="s">
        <v>25088</v>
      </c>
      <c r="U1728" t="s">
        <v>282</v>
      </c>
      <c r="V1728">
        <v>5</v>
      </c>
      <c r="W1728" t="s">
        <v>25089</v>
      </c>
      <c r="X1728" t="s">
        <v>25090</v>
      </c>
      <c r="Y1728" t="s">
        <v>55</v>
      </c>
      <c r="Z1728">
        <v>4</v>
      </c>
      <c r="AA1728" t="s">
        <v>25091</v>
      </c>
      <c r="AB1728" t="s">
        <v>25092</v>
      </c>
      <c r="AC1728" t="s">
        <v>55</v>
      </c>
      <c r="AD1728">
        <v>5</v>
      </c>
      <c r="AE1728" t="s">
        <v>25093</v>
      </c>
      <c r="AF1728" t="s">
        <v>25094</v>
      </c>
      <c r="AG1728" t="s">
        <v>55</v>
      </c>
      <c r="AH1728">
        <v>5</v>
      </c>
      <c r="AI1728" t="s">
        <v>25095</v>
      </c>
      <c r="AJ1728" t="s">
        <v>25096</v>
      </c>
      <c r="AK1728" t="s">
        <v>162</v>
      </c>
      <c r="AL1728">
        <v>5</v>
      </c>
      <c r="AM1728" t="s">
        <v>25097</v>
      </c>
    </row>
    <row r="1729" spans="1:39" ht="109.2" customHeight="1" x14ac:dyDescent="0.3">
      <c r="A1729" t="s">
        <v>25098</v>
      </c>
      <c r="B1729" t="s">
        <v>25001</v>
      </c>
      <c r="C1729" t="s">
        <v>25099</v>
      </c>
      <c r="D1729" t="s">
        <v>25100</v>
      </c>
      <c r="E1729" t="s">
        <v>25003</v>
      </c>
      <c r="F1729" t="s">
        <v>25101</v>
      </c>
      <c r="G1729" t="s">
        <v>3868</v>
      </c>
      <c r="H1729" t="s">
        <v>993</v>
      </c>
      <c r="I1729" t="s">
        <v>25005</v>
      </c>
      <c r="J1729" t="s">
        <v>25102</v>
      </c>
      <c r="K1729" t="s">
        <v>25007</v>
      </c>
      <c r="M1729" t="s">
        <v>242</v>
      </c>
      <c r="N1729" s="1" t="s">
        <v>200</v>
      </c>
      <c r="O1729" s="1" t="s">
        <v>345</v>
      </c>
      <c r="P1729" t="s">
        <v>52</v>
      </c>
      <c r="Q1729" s="1" t="s">
        <v>25008</v>
      </c>
      <c r="R1729">
        <v>4.5999999999999996</v>
      </c>
      <c r="S1729">
        <v>82</v>
      </c>
      <c r="T1729" t="s">
        <v>25103</v>
      </c>
      <c r="U1729" t="s">
        <v>223</v>
      </c>
      <c r="V1729">
        <v>5</v>
      </c>
      <c r="W1729" t="s">
        <v>25104</v>
      </c>
      <c r="X1729" t="s">
        <v>25105</v>
      </c>
      <c r="Y1729" t="s">
        <v>126</v>
      </c>
      <c r="Z1729">
        <v>5</v>
      </c>
      <c r="AA1729" t="s">
        <v>25106</v>
      </c>
      <c r="AB1729" t="s">
        <v>25107</v>
      </c>
      <c r="AC1729" t="s">
        <v>55</v>
      </c>
      <c r="AD1729">
        <v>5</v>
      </c>
      <c r="AE1729" t="s">
        <v>25108</v>
      </c>
      <c r="AF1729" t="s">
        <v>25109</v>
      </c>
      <c r="AG1729" t="s">
        <v>55</v>
      </c>
      <c r="AH1729">
        <v>5</v>
      </c>
      <c r="AI1729" t="s">
        <v>25110</v>
      </c>
      <c r="AJ1729" t="s">
        <v>25111</v>
      </c>
      <c r="AK1729" t="s">
        <v>55</v>
      </c>
      <c r="AL1729">
        <v>2</v>
      </c>
      <c r="AM1729" t="s">
        <v>25112</v>
      </c>
    </row>
    <row r="1730" spans="1:39" ht="109.2" customHeight="1" x14ac:dyDescent="0.3">
      <c r="A1730" t="s">
        <v>25113</v>
      </c>
      <c r="B1730" t="s">
        <v>25001</v>
      </c>
      <c r="C1730" t="s">
        <v>25114</v>
      </c>
      <c r="D1730" t="s">
        <v>25115</v>
      </c>
      <c r="E1730" t="s">
        <v>25003</v>
      </c>
      <c r="F1730" t="s">
        <v>25116</v>
      </c>
      <c r="G1730" t="s">
        <v>25114</v>
      </c>
      <c r="H1730" t="s">
        <v>993</v>
      </c>
      <c r="I1730" t="s">
        <v>25117</v>
      </c>
      <c r="J1730" t="s">
        <v>25118</v>
      </c>
      <c r="K1730" t="s">
        <v>25007</v>
      </c>
      <c r="M1730" t="s">
        <v>178</v>
      </c>
      <c r="N1730" s="1" t="s">
        <v>200</v>
      </c>
      <c r="O1730" s="1" t="s">
        <v>345</v>
      </c>
      <c r="P1730" t="s">
        <v>52</v>
      </c>
      <c r="Q1730" s="1" t="s">
        <v>25119</v>
      </c>
      <c r="R1730">
        <v>4.9000000000000004</v>
      </c>
      <c r="S1730">
        <v>60</v>
      </c>
      <c r="T1730" t="s">
        <v>25120</v>
      </c>
      <c r="U1730" t="s">
        <v>223</v>
      </c>
      <c r="V1730">
        <v>5</v>
      </c>
      <c r="W1730" t="s">
        <v>25121</v>
      </c>
      <c r="X1730" t="s">
        <v>25122</v>
      </c>
      <c r="Y1730" t="s">
        <v>129</v>
      </c>
      <c r="Z1730">
        <v>5</v>
      </c>
      <c r="AA1730" t="s">
        <v>25123</v>
      </c>
      <c r="AB1730" t="s">
        <v>25124</v>
      </c>
      <c r="AC1730" t="s">
        <v>282</v>
      </c>
      <c r="AD1730">
        <v>5</v>
      </c>
      <c r="AE1730" t="s">
        <v>25125</v>
      </c>
      <c r="AF1730" t="s">
        <v>25126</v>
      </c>
      <c r="AG1730" t="s">
        <v>83</v>
      </c>
      <c r="AH1730">
        <v>5</v>
      </c>
      <c r="AI1730" t="s">
        <v>25127</v>
      </c>
      <c r="AJ1730" t="s">
        <v>25128</v>
      </c>
      <c r="AK1730" t="s">
        <v>83</v>
      </c>
      <c r="AL1730">
        <v>5</v>
      </c>
      <c r="AM1730" t="s">
        <v>25129</v>
      </c>
    </row>
    <row r="1731" spans="1:39" ht="109.2" customHeight="1" x14ac:dyDescent="0.3">
      <c r="A1731" t="s">
        <v>25130</v>
      </c>
      <c r="B1731" t="s">
        <v>25001</v>
      </c>
      <c r="C1731" t="s">
        <v>3879</v>
      </c>
      <c r="D1731" t="s">
        <v>25131</v>
      </c>
      <c r="E1731" t="s">
        <v>25003</v>
      </c>
      <c r="F1731" t="s">
        <v>25132</v>
      </c>
      <c r="G1731" t="s">
        <v>3879</v>
      </c>
      <c r="H1731" t="s">
        <v>993</v>
      </c>
      <c r="I1731" t="s">
        <v>25133</v>
      </c>
      <c r="J1731" t="s">
        <v>25134</v>
      </c>
      <c r="K1731" t="s">
        <v>25007</v>
      </c>
      <c r="M1731" t="s">
        <v>242</v>
      </c>
      <c r="N1731" s="1" t="s">
        <v>200</v>
      </c>
      <c r="O1731" s="1" t="s">
        <v>345</v>
      </c>
      <c r="P1731" t="s">
        <v>52</v>
      </c>
      <c r="Q1731" s="1" t="s">
        <v>25135</v>
      </c>
      <c r="R1731">
        <v>4.9000000000000004</v>
      </c>
      <c r="S1731">
        <v>175</v>
      </c>
      <c r="T1731" t="s">
        <v>25136</v>
      </c>
      <c r="U1731" t="s">
        <v>223</v>
      </c>
      <c r="V1731">
        <v>5</v>
      </c>
      <c r="W1731" t="s">
        <v>25137</v>
      </c>
      <c r="X1731" t="s">
        <v>25138</v>
      </c>
      <c r="Y1731" t="s">
        <v>126</v>
      </c>
      <c r="Z1731">
        <v>5</v>
      </c>
      <c r="AA1731" t="s">
        <v>25139</v>
      </c>
      <c r="AB1731" t="s">
        <v>25140</v>
      </c>
      <c r="AC1731" t="s">
        <v>282</v>
      </c>
      <c r="AD1731">
        <v>2</v>
      </c>
      <c r="AE1731" t="s">
        <v>25141</v>
      </c>
      <c r="AF1731" t="s">
        <v>25142</v>
      </c>
      <c r="AG1731" t="s">
        <v>55</v>
      </c>
      <c r="AH1731">
        <v>5</v>
      </c>
      <c r="AI1731" t="s">
        <v>25143</v>
      </c>
      <c r="AJ1731" t="s">
        <v>25144</v>
      </c>
      <c r="AK1731" t="s">
        <v>83</v>
      </c>
      <c r="AL1731">
        <v>1</v>
      </c>
      <c r="AM1731" t="s">
        <v>25145</v>
      </c>
    </row>
    <row r="1732" spans="1:39" ht="46.8" customHeight="1" x14ac:dyDescent="0.3">
      <c r="A1732" t="s">
        <v>25146</v>
      </c>
      <c r="B1732" t="s">
        <v>25147</v>
      </c>
      <c r="C1732" t="s">
        <v>41</v>
      </c>
      <c r="D1732" t="s">
        <v>25148</v>
      </c>
      <c r="E1732" t="s">
        <v>25149</v>
      </c>
      <c r="F1732" t="s">
        <v>25150</v>
      </c>
      <c r="G1732" t="s">
        <v>25151</v>
      </c>
      <c r="H1732" t="s">
        <v>921</v>
      </c>
      <c r="I1732">
        <v>33024</v>
      </c>
      <c r="J1732" t="s">
        <v>25152</v>
      </c>
      <c r="M1732" t="s">
        <v>242</v>
      </c>
      <c r="N1732" s="1" t="s">
        <v>179</v>
      </c>
      <c r="O1732" s="1" t="s">
        <v>15854</v>
      </c>
      <c r="P1732" t="s">
        <v>52</v>
      </c>
      <c r="Q1732" s="1" t="s">
        <v>25153</v>
      </c>
      <c r="R1732">
        <v>3.9</v>
      </c>
      <c r="S1732">
        <v>7</v>
      </c>
      <c r="T1732" t="s">
        <v>25154</v>
      </c>
      <c r="U1732" t="s">
        <v>162</v>
      </c>
      <c r="V1732">
        <v>5</v>
      </c>
      <c r="W1732" t="s">
        <v>25155</v>
      </c>
      <c r="X1732" t="s">
        <v>25156</v>
      </c>
      <c r="Y1732" t="s">
        <v>64</v>
      </c>
      <c r="Z1732">
        <v>5</v>
      </c>
      <c r="AA1732" t="s">
        <v>25157</v>
      </c>
      <c r="AB1732" t="s">
        <v>25158</v>
      </c>
      <c r="AC1732" t="s">
        <v>64</v>
      </c>
      <c r="AD1732">
        <v>5</v>
      </c>
      <c r="AE1732" t="s">
        <v>25159</v>
      </c>
      <c r="AF1732" t="s">
        <v>25160</v>
      </c>
      <c r="AG1732" t="s">
        <v>64</v>
      </c>
      <c r="AH1732">
        <v>5</v>
      </c>
      <c r="AI1732" t="s">
        <v>25161</v>
      </c>
      <c r="AJ1732" t="s">
        <v>25162</v>
      </c>
      <c r="AK1732" t="s">
        <v>93</v>
      </c>
      <c r="AL1732">
        <v>5</v>
      </c>
      <c r="AM1732" t="s">
        <v>25163</v>
      </c>
    </row>
    <row r="1733" spans="1:39" ht="31.2" customHeight="1" x14ac:dyDescent="0.3">
      <c r="A1733" t="s">
        <v>25164</v>
      </c>
      <c r="B1733" t="s">
        <v>25165</v>
      </c>
      <c r="C1733" t="s">
        <v>25166</v>
      </c>
      <c r="D1733" t="s">
        <v>25167</v>
      </c>
      <c r="E1733" t="s">
        <v>25168</v>
      </c>
      <c r="F1733" t="s">
        <v>25169</v>
      </c>
      <c r="G1733" t="s">
        <v>25170</v>
      </c>
      <c r="H1733" t="s">
        <v>921</v>
      </c>
      <c r="I1733" t="s">
        <v>25171</v>
      </c>
      <c r="J1733" t="s">
        <v>25172</v>
      </c>
      <c r="K1733" t="s">
        <v>25173</v>
      </c>
      <c r="M1733" t="s">
        <v>649</v>
      </c>
      <c r="N1733" s="1" t="s">
        <v>864</v>
      </c>
      <c r="O1733" s="1" t="s">
        <v>51</v>
      </c>
      <c r="P1733" t="s">
        <v>52</v>
      </c>
      <c r="Q1733" s="1" t="s">
        <v>25174</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row>
    <row r="1734" spans="1:39" ht="31.2" customHeight="1" x14ac:dyDescent="0.3">
      <c r="A1734" t="s">
        <v>25175</v>
      </c>
      <c r="B1734" t="s">
        <v>25165</v>
      </c>
      <c r="C1734" t="s">
        <v>25176</v>
      </c>
      <c r="D1734" t="s">
        <v>25177</v>
      </c>
      <c r="E1734" t="s">
        <v>25168</v>
      </c>
      <c r="F1734" t="s">
        <v>25178</v>
      </c>
      <c r="G1734" t="s">
        <v>25151</v>
      </c>
      <c r="H1734" t="s">
        <v>921</v>
      </c>
      <c r="I1734" t="s">
        <v>25179</v>
      </c>
      <c r="J1734" t="s">
        <v>25180</v>
      </c>
      <c r="K1734" t="s">
        <v>25173</v>
      </c>
      <c r="M1734" t="s">
        <v>649</v>
      </c>
      <c r="N1734" s="1" t="s">
        <v>864</v>
      </c>
      <c r="O1734" s="1" t="s">
        <v>51</v>
      </c>
      <c r="P1734" t="s">
        <v>52</v>
      </c>
      <c r="Q1734" s="1" t="s">
        <v>25181</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row>
    <row r="1735" spans="1:39" ht="31.2" customHeight="1" x14ac:dyDescent="0.3">
      <c r="A1735" t="s">
        <v>25182</v>
      </c>
      <c r="B1735" t="s">
        <v>25165</v>
      </c>
      <c r="C1735" t="s">
        <v>25183</v>
      </c>
      <c r="D1735" t="s">
        <v>25184</v>
      </c>
      <c r="E1735" t="s">
        <v>25168</v>
      </c>
      <c r="F1735" t="s">
        <v>25185</v>
      </c>
      <c r="G1735" t="s">
        <v>25186</v>
      </c>
      <c r="H1735" t="s">
        <v>921</v>
      </c>
      <c r="I1735" t="s">
        <v>25187</v>
      </c>
      <c r="J1735" t="s">
        <v>25188</v>
      </c>
      <c r="K1735" t="s">
        <v>25173</v>
      </c>
      <c r="M1735" t="s">
        <v>649</v>
      </c>
      <c r="N1735" s="1" t="s">
        <v>864</v>
      </c>
      <c r="O1735" s="1" t="s">
        <v>51</v>
      </c>
      <c r="P1735" t="s">
        <v>52</v>
      </c>
      <c r="Q1735" s="1" t="s">
        <v>25189</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row>
    <row r="1736" spans="1:39" ht="46.8" customHeight="1" x14ac:dyDescent="0.3">
      <c r="A1736" t="s">
        <v>25190</v>
      </c>
      <c r="B1736" t="s">
        <v>25191</v>
      </c>
      <c r="C1736" t="s">
        <v>41</v>
      </c>
      <c r="D1736" t="s">
        <v>25192</v>
      </c>
      <c r="E1736" t="s">
        <v>25168</v>
      </c>
      <c r="F1736" t="s">
        <v>25193</v>
      </c>
      <c r="G1736" t="s">
        <v>25151</v>
      </c>
      <c r="H1736" t="s">
        <v>921</v>
      </c>
      <c r="I1736">
        <v>33021</v>
      </c>
      <c r="J1736" t="s">
        <v>25194</v>
      </c>
      <c r="K1736" t="s">
        <v>25195</v>
      </c>
      <c r="M1736" t="s">
        <v>649</v>
      </c>
      <c r="N1736" s="1" t="s">
        <v>902</v>
      </c>
      <c r="O1736" s="1" t="s">
        <v>51</v>
      </c>
      <c r="P1736" t="s">
        <v>52</v>
      </c>
      <c r="Q1736" s="1" t="s">
        <v>25196</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row>
    <row r="1737" spans="1:39" ht="109.2" customHeight="1" x14ac:dyDescent="0.3">
      <c r="A1737" t="s">
        <v>25197</v>
      </c>
      <c r="B1737" t="s">
        <v>25198</v>
      </c>
      <c r="D1737" t="s">
        <v>25199</v>
      </c>
      <c r="E1737" t="s">
        <v>25200</v>
      </c>
      <c r="F1737" t="s">
        <v>25201</v>
      </c>
      <c r="G1737" t="s">
        <v>25202</v>
      </c>
      <c r="H1737" t="s">
        <v>2577</v>
      </c>
      <c r="I1737">
        <v>43701</v>
      </c>
      <c r="J1737" t="s">
        <v>25203</v>
      </c>
      <c r="M1737" t="s">
        <v>7194</v>
      </c>
      <c r="N1737" s="1" t="s">
        <v>200</v>
      </c>
      <c r="O1737" s="1" t="s">
        <v>51</v>
      </c>
      <c r="P1737" t="s">
        <v>52</v>
      </c>
      <c r="Q1737" s="1" t="s">
        <v>25204</v>
      </c>
      <c r="R1737">
        <v>3</v>
      </c>
      <c r="S1737">
        <v>8</v>
      </c>
      <c r="T1737" t="s">
        <v>25205</v>
      </c>
      <c r="U1737" t="s">
        <v>90</v>
      </c>
      <c r="V1737">
        <v>1</v>
      </c>
      <c r="W1737">
        <v>0</v>
      </c>
      <c r="X1737" t="s">
        <v>10798</v>
      </c>
      <c r="Y1737" t="s">
        <v>93</v>
      </c>
      <c r="Z1737">
        <v>5</v>
      </c>
      <c r="AA1737" t="s">
        <v>25206</v>
      </c>
      <c r="AB1737" t="s">
        <v>25207</v>
      </c>
      <c r="AC1737" t="s">
        <v>93</v>
      </c>
      <c r="AD1737">
        <v>5</v>
      </c>
      <c r="AE1737">
        <v>0</v>
      </c>
      <c r="AF1737" t="s">
        <v>25208</v>
      </c>
      <c r="AG1737" t="s">
        <v>167</v>
      </c>
      <c r="AH1737">
        <v>1</v>
      </c>
      <c r="AI1737" t="s">
        <v>25209</v>
      </c>
      <c r="AJ1737" t="s">
        <v>25210</v>
      </c>
      <c r="AK1737" t="s">
        <v>269</v>
      </c>
      <c r="AL1737">
        <v>1</v>
      </c>
      <c r="AM1737" t="s">
        <v>25211</v>
      </c>
    </row>
    <row r="1738" spans="1:39" ht="109.2" customHeight="1" x14ac:dyDescent="0.3">
      <c r="A1738" t="s">
        <v>25212</v>
      </c>
      <c r="B1738" t="s">
        <v>25213</v>
      </c>
      <c r="D1738" t="s">
        <v>25214</v>
      </c>
      <c r="E1738" t="s">
        <v>25215</v>
      </c>
      <c r="F1738" t="s">
        <v>25216</v>
      </c>
      <c r="G1738" t="s">
        <v>25202</v>
      </c>
      <c r="H1738" t="s">
        <v>2577</v>
      </c>
      <c r="I1738">
        <v>43701</v>
      </c>
      <c r="J1738" t="s">
        <v>25217</v>
      </c>
      <c r="M1738" t="s">
        <v>3073</v>
      </c>
      <c r="N1738" s="1" t="s">
        <v>200</v>
      </c>
      <c r="O1738" s="1" t="s">
        <v>51</v>
      </c>
      <c r="P1738" t="s">
        <v>52</v>
      </c>
      <c r="Q1738" s="1" t="s">
        <v>25218</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row>
    <row r="1739" spans="1:39" ht="109.2" customHeight="1" x14ac:dyDescent="0.3">
      <c r="A1739" t="s">
        <v>25219</v>
      </c>
      <c r="B1739" t="s">
        <v>25220</v>
      </c>
      <c r="D1739" t="s">
        <v>25221</v>
      </c>
      <c r="E1739" t="s">
        <v>25222</v>
      </c>
      <c r="F1739" t="s">
        <v>25223</v>
      </c>
      <c r="G1739" t="s">
        <v>25202</v>
      </c>
      <c r="H1739" t="s">
        <v>2577</v>
      </c>
      <c r="I1739">
        <v>43701</v>
      </c>
      <c r="J1739" t="s">
        <v>25224</v>
      </c>
      <c r="M1739" t="s">
        <v>863</v>
      </c>
      <c r="N1739" s="1" t="s">
        <v>200</v>
      </c>
      <c r="O1739" s="1" t="s">
        <v>51</v>
      </c>
      <c r="P1739" t="s">
        <v>52</v>
      </c>
      <c r="Q1739" s="1" t="s">
        <v>25225</v>
      </c>
      <c r="R1739">
        <v>4.0999999999999996</v>
      </c>
      <c r="S1739">
        <v>7</v>
      </c>
      <c r="T1739" t="s">
        <v>25226</v>
      </c>
      <c r="U1739" t="s">
        <v>90</v>
      </c>
      <c r="V1739">
        <v>5</v>
      </c>
      <c r="W1739" t="s">
        <v>25227</v>
      </c>
      <c r="X1739" t="s">
        <v>25228</v>
      </c>
      <c r="Y1739" t="s">
        <v>167</v>
      </c>
      <c r="Z1739">
        <v>1</v>
      </c>
      <c r="AA1739" t="s">
        <v>25229</v>
      </c>
      <c r="AB1739" t="s">
        <v>25230</v>
      </c>
      <c r="AC1739" t="s">
        <v>247</v>
      </c>
      <c r="AD1739">
        <v>5</v>
      </c>
      <c r="AE1739" t="s">
        <v>25231</v>
      </c>
      <c r="AF1739" t="s">
        <v>25232</v>
      </c>
      <c r="AG1739" t="s">
        <v>247</v>
      </c>
      <c r="AH1739">
        <v>3</v>
      </c>
      <c r="AI1739" t="s">
        <v>25233</v>
      </c>
      <c r="AJ1739" t="s">
        <v>25234</v>
      </c>
      <c r="AK1739" t="s">
        <v>247</v>
      </c>
      <c r="AL1739">
        <v>5</v>
      </c>
      <c r="AM1739" t="s">
        <v>25235</v>
      </c>
    </row>
    <row r="1740" spans="1:39" ht="46.8" customHeight="1" x14ac:dyDescent="0.3">
      <c r="A1740" t="s">
        <v>25236</v>
      </c>
      <c r="B1740" t="s">
        <v>25237</v>
      </c>
      <c r="D1740" t="s">
        <v>25238</v>
      </c>
      <c r="E1740" t="s">
        <v>25239</v>
      </c>
      <c r="F1740" t="s">
        <v>25240</v>
      </c>
      <c r="G1740" t="s">
        <v>25241</v>
      </c>
      <c r="H1740" t="s">
        <v>993</v>
      </c>
      <c r="I1740">
        <v>28562</v>
      </c>
      <c r="J1740" t="s">
        <v>25242</v>
      </c>
      <c r="K1740" t="s">
        <v>25243</v>
      </c>
      <c r="M1740" t="s">
        <v>25244</v>
      </c>
      <c r="N1740" s="1" t="s">
        <v>179</v>
      </c>
      <c r="O1740" s="1" t="s">
        <v>51</v>
      </c>
      <c r="P1740" t="s">
        <v>52</v>
      </c>
      <c r="Q1740" s="1" t="s">
        <v>25245</v>
      </c>
      <c r="R1740">
        <v>5</v>
      </c>
      <c r="S1740">
        <v>6</v>
      </c>
      <c r="T1740" t="s">
        <v>25246</v>
      </c>
      <c r="U1740" t="s">
        <v>167</v>
      </c>
      <c r="V1740">
        <v>5</v>
      </c>
      <c r="W1740">
        <v>0</v>
      </c>
      <c r="X1740" t="s">
        <v>25247</v>
      </c>
      <c r="Y1740" t="s">
        <v>167</v>
      </c>
      <c r="Z1740">
        <v>5</v>
      </c>
      <c r="AA1740" t="s">
        <v>23443</v>
      </c>
      <c r="AB1740" t="s">
        <v>25248</v>
      </c>
      <c r="AC1740" t="s">
        <v>247</v>
      </c>
      <c r="AD1740">
        <v>5</v>
      </c>
      <c r="AE1740" t="s">
        <v>25249</v>
      </c>
      <c r="AF1740" t="s">
        <v>25250</v>
      </c>
      <c r="AG1740" t="s">
        <v>311</v>
      </c>
      <c r="AH1740">
        <v>5</v>
      </c>
      <c r="AI1740" t="s">
        <v>25251</v>
      </c>
      <c r="AJ1740" t="s">
        <v>25252</v>
      </c>
      <c r="AK1740" t="s">
        <v>311</v>
      </c>
      <c r="AL1740">
        <v>5</v>
      </c>
      <c r="AM1740" t="s">
        <v>25253</v>
      </c>
    </row>
    <row r="1741" spans="1:39" ht="46.8" customHeight="1" x14ac:dyDescent="0.3">
      <c r="A1741" t="s">
        <v>25254</v>
      </c>
      <c r="B1741" t="s">
        <v>25255</v>
      </c>
      <c r="D1741" t="s">
        <v>25256</v>
      </c>
      <c r="E1741" t="s">
        <v>25257</v>
      </c>
      <c r="F1741" t="s">
        <v>25258</v>
      </c>
      <c r="G1741" t="s">
        <v>24231</v>
      </c>
      <c r="H1741" t="s">
        <v>2603</v>
      </c>
      <c r="I1741">
        <v>76210</v>
      </c>
      <c r="J1741" t="s">
        <v>25259</v>
      </c>
      <c r="K1741" t="s">
        <v>25260</v>
      </c>
      <c r="M1741" t="s">
        <v>25261</v>
      </c>
      <c r="N1741" s="1" t="s">
        <v>179</v>
      </c>
      <c r="O1741" s="1" t="s">
        <v>51</v>
      </c>
      <c r="P1741" t="s">
        <v>52</v>
      </c>
      <c r="Q1741" s="1" t="s">
        <v>25262</v>
      </c>
      <c r="R1741">
        <v>4.2</v>
      </c>
      <c r="S1741">
        <v>67</v>
      </c>
      <c r="T1741" t="s">
        <v>25263</v>
      </c>
      <c r="U1741" t="s">
        <v>126</v>
      </c>
      <c r="V1741">
        <v>5</v>
      </c>
      <c r="W1741" t="s">
        <v>25264</v>
      </c>
      <c r="X1741" t="s">
        <v>25265</v>
      </c>
      <c r="Y1741" t="s">
        <v>126</v>
      </c>
      <c r="Z1741">
        <v>1</v>
      </c>
      <c r="AA1741" t="s">
        <v>25266</v>
      </c>
      <c r="AB1741" t="s">
        <v>25267</v>
      </c>
      <c r="AC1741" t="s">
        <v>55</v>
      </c>
      <c r="AD1741">
        <v>1</v>
      </c>
      <c r="AE1741" t="s">
        <v>25268</v>
      </c>
      <c r="AF1741" t="s">
        <v>25269</v>
      </c>
      <c r="AG1741" t="s">
        <v>83</v>
      </c>
      <c r="AH1741">
        <v>1</v>
      </c>
      <c r="AI1741" t="s">
        <v>25270</v>
      </c>
      <c r="AJ1741" t="s">
        <v>25271</v>
      </c>
      <c r="AK1741" t="s">
        <v>61</v>
      </c>
      <c r="AL1741">
        <v>1</v>
      </c>
      <c r="AM1741" t="s">
        <v>25272</v>
      </c>
    </row>
    <row r="1742" spans="1:39" ht="124.8" customHeight="1" x14ac:dyDescent="0.3">
      <c r="A1742" t="s">
        <v>25273</v>
      </c>
      <c r="B1742" t="s">
        <v>25274</v>
      </c>
      <c r="D1742" t="s">
        <v>25275</v>
      </c>
      <c r="E1742" t="s">
        <v>25276</v>
      </c>
      <c r="F1742" t="s">
        <v>25277</v>
      </c>
      <c r="G1742" t="s">
        <v>25241</v>
      </c>
      <c r="H1742" t="s">
        <v>993</v>
      </c>
      <c r="I1742">
        <v>28562</v>
      </c>
      <c r="J1742" t="s">
        <v>25278</v>
      </c>
      <c r="M1742" t="s">
        <v>242</v>
      </c>
      <c r="N1742" s="1" t="s">
        <v>200</v>
      </c>
      <c r="O1742" s="1" t="s">
        <v>996</v>
      </c>
      <c r="P1742" t="s">
        <v>52</v>
      </c>
      <c r="Q1742" s="1" t="s">
        <v>25279</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row>
    <row r="1743" spans="1:39" ht="46.8" customHeight="1" x14ac:dyDescent="0.3">
      <c r="A1743" t="s">
        <v>25280</v>
      </c>
      <c r="B1743" t="s">
        <v>25281</v>
      </c>
      <c r="D1743" t="s">
        <v>25282</v>
      </c>
      <c r="E1743" t="s">
        <v>25283</v>
      </c>
      <c r="F1743" t="s">
        <v>25284</v>
      </c>
      <c r="G1743" t="s">
        <v>25241</v>
      </c>
      <c r="H1743" t="s">
        <v>993</v>
      </c>
      <c r="I1743">
        <v>28562</v>
      </c>
      <c r="J1743" t="s">
        <v>25285</v>
      </c>
      <c r="K1743" t="s">
        <v>25286</v>
      </c>
      <c r="M1743" t="s">
        <v>25287</v>
      </c>
      <c r="N1743" s="1" t="s">
        <v>179</v>
      </c>
      <c r="O1743" s="1" t="s">
        <v>51</v>
      </c>
      <c r="P1743" t="s">
        <v>52</v>
      </c>
      <c r="Q1743" s="1" t="s">
        <v>25288</v>
      </c>
      <c r="R1743">
        <v>4.5999999999999996</v>
      </c>
      <c r="S1743">
        <v>10</v>
      </c>
      <c r="T1743" t="s">
        <v>25289</v>
      </c>
      <c r="U1743" t="s">
        <v>58</v>
      </c>
      <c r="V1743">
        <v>5</v>
      </c>
      <c r="W1743" t="s">
        <v>25290</v>
      </c>
      <c r="X1743" t="s">
        <v>25291</v>
      </c>
      <c r="Y1743" t="s">
        <v>93</v>
      </c>
      <c r="Z1743">
        <v>5</v>
      </c>
      <c r="AA1743" t="s">
        <v>25292</v>
      </c>
      <c r="AB1743" t="s">
        <v>25293</v>
      </c>
      <c r="AC1743" t="s">
        <v>93</v>
      </c>
      <c r="AD1743">
        <v>5</v>
      </c>
      <c r="AE1743" t="s">
        <v>25294</v>
      </c>
      <c r="AF1743" t="s">
        <v>25295</v>
      </c>
      <c r="AG1743" t="s">
        <v>93</v>
      </c>
      <c r="AH1743">
        <v>1</v>
      </c>
      <c r="AI1743" t="s">
        <v>25296</v>
      </c>
      <c r="AJ1743" t="s">
        <v>25297</v>
      </c>
      <c r="AK1743" t="s">
        <v>414</v>
      </c>
      <c r="AL1743">
        <v>5</v>
      </c>
      <c r="AM1743" t="s">
        <v>25298</v>
      </c>
    </row>
    <row r="1744" spans="1:39" ht="46.8" customHeight="1" x14ac:dyDescent="0.3">
      <c r="A1744" t="s">
        <v>25299</v>
      </c>
      <c r="B1744" t="s">
        <v>25300</v>
      </c>
      <c r="C1744" t="s">
        <v>41</v>
      </c>
      <c r="D1744" t="s">
        <v>25301</v>
      </c>
      <c r="E1744" t="s">
        <v>25302</v>
      </c>
      <c r="F1744" t="s">
        <v>25303</v>
      </c>
      <c r="G1744" t="s">
        <v>25304</v>
      </c>
      <c r="H1744" t="s">
        <v>2603</v>
      </c>
      <c r="I1744">
        <v>76001</v>
      </c>
      <c r="J1744" t="s">
        <v>25305</v>
      </c>
      <c r="K1744" t="s">
        <v>25306</v>
      </c>
      <c r="M1744" t="s">
        <v>690</v>
      </c>
      <c r="N1744" s="1" t="s">
        <v>179</v>
      </c>
      <c r="O1744" s="1" t="s">
        <v>25307</v>
      </c>
      <c r="P1744" t="s">
        <v>52</v>
      </c>
      <c r="Q1744" s="1" t="s">
        <v>25308</v>
      </c>
      <c r="R1744">
        <v>3.1</v>
      </c>
      <c r="S1744">
        <v>29</v>
      </c>
      <c r="T1744" t="s">
        <v>25309</v>
      </c>
      <c r="U1744" t="s">
        <v>58</v>
      </c>
      <c r="V1744">
        <v>5</v>
      </c>
      <c r="W1744" t="s">
        <v>25310</v>
      </c>
      <c r="X1744" t="s">
        <v>25311</v>
      </c>
      <c r="Y1744" t="s">
        <v>58</v>
      </c>
      <c r="Z1744">
        <v>1</v>
      </c>
      <c r="AA1744" t="s">
        <v>25312</v>
      </c>
      <c r="AB1744" t="s">
        <v>25313</v>
      </c>
      <c r="AC1744" t="s">
        <v>58</v>
      </c>
      <c r="AD1744">
        <v>1</v>
      </c>
      <c r="AE1744" t="s">
        <v>25314</v>
      </c>
      <c r="AF1744" t="s">
        <v>25315</v>
      </c>
      <c r="AG1744" t="s">
        <v>61</v>
      </c>
      <c r="AH1744">
        <v>5</v>
      </c>
      <c r="AI1744" t="s">
        <v>25316</v>
      </c>
      <c r="AJ1744" t="s">
        <v>25317</v>
      </c>
      <c r="AK1744" t="s">
        <v>61</v>
      </c>
      <c r="AL1744">
        <v>5</v>
      </c>
      <c r="AM1744" t="s">
        <v>25318</v>
      </c>
    </row>
    <row r="1745" spans="1:39" ht="46.8" customHeight="1" x14ac:dyDescent="0.3">
      <c r="A1745" t="s">
        <v>25319</v>
      </c>
      <c r="B1745" t="s">
        <v>25320</v>
      </c>
      <c r="D1745" t="s">
        <v>25321</v>
      </c>
      <c r="E1745" t="s">
        <v>25322</v>
      </c>
      <c r="F1745" t="s">
        <v>25323</v>
      </c>
      <c r="G1745" t="s">
        <v>25324</v>
      </c>
      <c r="H1745" t="s">
        <v>4349</v>
      </c>
      <c r="I1745">
        <v>74006</v>
      </c>
      <c r="J1745" t="s">
        <v>25325</v>
      </c>
      <c r="K1745" t="s">
        <v>25326</v>
      </c>
      <c r="M1745" t="s">
        <v>25327</v>
      </c>
      <c r="N1745" s="1" t="s">
        <v>179</v>
      </c>
      <c r="O1745" s="1" t="s">
        <v>51</v>
      </c>
      <c r="P1745" t="s">
        <v>52</v>
      </c>
      <c r="Q1745" s="1" t="s">
        <v>25328</v>
      </c>
      <c r="R1745">
        <v>4.7</v>
      </c>
      <c r="S1745">
        <v>148</v>
      </c>
      <c r="T1745" t="s">
        <v>25329</v>
      </c>
      <c r="U1745" t="s">
        <v>126</v>
      </c>
      <c r="V1745">
        <v>3</v>
      </c>
      <c r="W1745" t="s">
        <v>25330</v>
      </c>
      <c r="X1745" t="s">
        <v>25331</v>
      </c>
      <c r="Y1745" t="s">
        <v>83</v>
      </c>
      <c r="Z1745">
        <v>5</v>
      </c>
      <c r="AA1745" t="s">
        <v>25332</v>
      </c>
      <c r="AB1745" t="s">
        <v>25333</v>
      </c>
      <c r="AC1745" t="s">
        <v>83</v>
      </c>
      <c r="AD1745">
        <v>5</v>
      </c>
      <c r="AE1745" t="s">
        <v>25334</v>
      </c>
      <c r="AF1745" t="s">
        <v>25335</v>
      </c>
      <c r="AG1745" t="s">
        <v>83</v>
      </c>
      <c r="AH1745">
        <v>5</v>
      </c>
      <c r="AI1745" t="s">
        <v>25336</v>
      </c>
      <c r="AJ1745" t="s">
        <v>25337</v>
      </c>
      <c r="AK1745" t="s">
        <v>136</v>
      </c>
      <c r="AL1745">
        <v>5</v>
      </c>
      <c r="AM1745" t="s">
        <v>25338</v>
      </c>
    </row>
    <row r="1746" spans="1:39" ht="109.2" customHeight="1" x14ac:dyDescent="0.3">
      <c r="A1746" t="s">
        <v>25339</v>
      </c>
      <c r="B1746" t="s">
        <v>25340</v>
      </c>
      <c r="C1746" t="s">
        <v>41</v>
      </c>
      <c r="D1746" t="s">
        <v>25341</v>
      </c>
      <c r="E1746" t="s">
        <v>25342</v>
      </c>
      <c r="F1746" t="s">
        <v>25343</v>
      </c>
      <c r="G1746" t="s">
        <v>25344</v>
      </c>
      <c r="H1746" t="s">
        <v>1727</v>
      </c>
      <c r="I1746" t="s">
        <v>25345</v>
      </c>
      <c r="J1746" t="s">
        <v>25346</v>
      </c>
      <c r="M1746" t="s">
        <v>863</v>
      </c>
      <c r="N1746" s="1" t="s">
        <v>200</v>
      </c>
      <c r="O1746" s="1" t="s">
        <v>51</v>
      </c>
      <c r="P1746" t="s">
        <v>52</v>
      </c>
      <c r="Q1746" s="1" t="s">
        <v>25347</v>
      </c>
      <c r="R1746">
        <v>3.1</v>
      </c>
      <c r="S1746">
        <v>15</v>
      </c>
      <c r="T1746" t="s">
        <v>25348</v>
      </c>
      <c r="U1746" t="s">
        <v>58</v>
      </c>
      <c r="V1746">
        <v>1</v>
      </c>
      <c r="W1746" t="s">
        <v>25349</v>
      </c>
      <c r="X1746" t="s">
        <v>25350</v>
      </c>
      <c r="Y1746" t="s">
        <v>64</v>
      </c>
      <c r="Z1746">
        <v>1</v>
      </c>
      <c r="AA1746" t="s">
        <v>25351</v>
      </c>
      <c r="AB1746" t="s">
        <v>25352</v>
      </c>
      <c r="AC1746" t="s">
        <v>93</v>
      </c>
      <c r="AD1746">
        <v>1</v>
      </c>
      <c r="AE1746" t="s">
        <v>25353</v>
      </c>
      <c r="AF1746" t="s">
        <v>25354</v>
      </c>
      <c r="AG1746" t="s">
        <v>247</v>
      </c>
      <c r="AH1746">
        <v>5</v>
      </c>
      <c r="AI1746" t="s">
        <v>25355</v>
      </c>
      <c r="AJ1746" t="s">
        <v>25356</v>
      </c>
      <c r="AK1746" t="s">
        <v>311</v>
      </c>
      <c r="AL1746">
        <v>1</v>
      </c>
      <c r="AM1746" t="s">
        <v>25357</v>
      </c>
    </row>
    <row r="1747" spans="1:39" ht="46.8" customHeight="1" x14ac:dyDescent="0.3">
      <c r="A1747" t="s">
        <v>25358</v>
      </c>
      <c r="B1747" t="s">
        <v>25359</v>
      </c>
      <c r="C1747" t="s">
        <v>41</v>
      </c>
      <c r="D1747" t="s">
        <v>25360</v>
      </c>
      <c r="E1747" t="s">
        <v>21225</v>
      </c>
      <c r="F1747" t="s">
        <v>25361</v>
      </c>
      <c r="G1747" t="s">
        <v>25362</v>
      </c>
      <c r="H1747" t="s">
        <v>2053</v>
      </c>
      <c r="I1747">
        <v>61764</v>
      </c>
      <c r="J1747" t="s">
        <v>25363</v>
      </c>
      <c r="K1747" t="s">
        <v>25364</v>
      </c>
      <c r="M1747" t="s">
        <v>901</v>
      </c>
      <c r="N1747" s="1" t="s">
        <v>179</v>
      </c>
      <c r="O1747" s="1" t="s">
        <v>21230</v>
      </c>
      <c r="P1747" t="s">
        <v>52</v>
      </c>
      <c r="Q1747" s="1" t="s">
        <v>25365</v>
      </c>
      <c r="R1747">
        <v>4</v>
      </c>
      <c r="S1747">
        <v>5</v>
      </c>
      <c r="T1747" t="s">
        <v>25366</v>
      </c>
      <c r="U1747" t="s">
        <v>272</v>
      </c>
      <c r="V1747">
        <v>5</v>
      </c>
      <c r="W1747">
        <v>0</v>
      </c>
      <c r="X1747" t="s">
        <v>25367</v>
      </c>
      <c r="Y1747" t="s">
        <v>272</v>
      </c>
      <c r="Z1747">
        <v>1</v>
      </c>
      <c r="AA1747" t="s">
        <v>25368</v>
      </c>
      <c r="AB1747" t="s">
        <v>25369</v>
      </c>
      <c r="AC1747" t="s">
        <v>398</v>
      </c>
      <c r="AD1747">
        <v>5</v>
      </c>
      <c r="AE1747" t="s">
        <v>25370</v>
      </c>
      <c r="AF1747" t="s">
        <v>25371</v>
      </c>
      <c r="AG1747" t="s">
        <v>398</v>
      </c>
      <c r="AH1747">
        <v>5</v>
      </c>
      <c r="AI1747">
        <v>0</v>
      </c>
      <c r="AJ1747" t="s">
        <v>25372</v>
      </c>
      <c r="AK1747" t="s">
        <v>398</v>
      </c>
      <c r="AL1747">
        <v>4</v>
      </c>
      <c r="AM1747">
        <v>0</v>
      </c>
    </row>
    <row r="1748" spans="1:39" ht="46.8" customHeight="1" x14ac:dyDescent="0.3">
      <c r="A1748" t="s">
        <v>25373</v>
      </c>
      <c r="B1748" t="s">
        <v>25374</v>
      </c>
      <c r="C1748" t="s">
        <v>41</v>
      </c>
      <c r="D1748" t="s">
        <v>25375</v>
      </c>
      <c r="E1748" t="s">
        <v>25376</v>
      </c>
      <c r="F1748" t="s">
        <v>25377</v>
      </c>
      <c r="G1748" t="s">
        <v>25378</v>
      </c>
      <c r="H1748" t="s">
        <v>2603</v>
      </c>
      <c r="I1748">
        <v>76092</v>
      </c>
      <c r="J1748" t="s">
        <v>25379</v>
      </c>
      <c r="K1748" t="s">
        <v>25380</v>
      </c>
      <c r="L1748" t="s">
        <v>25381</v>
      </c>
      <c r="M1748" t="s">
        <v>17300</v>
      </c>
      <c r="N1748" s="1" t="s">
        <v>179</v>
      </c>
      <c r="O1748" s="1" t="s">
        <v>51</v>
      </c>
      <c r="P1748" t="s">
        <v>52</v>
      </c>
      <c r="Q1748" s="1" t="s">
        <v>25382</v>
      </c>
      <c r="R1748">
        <v>4.5999999999999996</v>
      </c>
      <c r="S1748">
        <v>278</v>
      </c>
      <c r="T1748" t="s">
        <v>25383</v>
      </c>
      <c r="U1748" t="s">
        <v>55</v>
      </c>
      <c r="V1748">
        <v>5</v>
      </c>
      <c r="W1748" t="s">
        <v>25384</v>
      </c>
      <c r="X1748" t="s">
        <v>25385</v>
      </c>
      <c r="Y1748" t="s">
        <v>55</v>
      </c>
      <c r="Z1748">
        <v>5</v>
      </c>
      <c r="AA1748" t="s">
        <v>25386</v>
      </c>
      <c r="AB1748" t="s">
        <v>25387</v>
      </c>
      <c r="AC1748" t="s">
        <v>55</v>
      </c>
      <c r="AD1748">
        <v>1</v>
      </c>
      <c r="AE1748" t="s">
        <v>25388</v>
      </c>
      <c r="AF1748" t="s">
        <v>25389</v>
      </c>
      <c r="AG1748" t="s">
        <v>55</v>
      </c>
      <c r="AH1748">
        <v>5</v>
      </c>
      <c r="AI1748" t="s">
        <v>25390</v>
      </c>
      <c r="AJ1748" t="s">
        <v>25391</v>
      </c>
      <c r="AK1748" t="s">
        <v>109</v>
      </c>
      <c r="AL1748">
        <v>5</v>
      </c>
      <c r="AM1748" t="s">
        <v>25392</v>
      </c>
    </row>
    <row r="1749" spans="1:39" ht="46.8" customHeight="1" x14ac:dyDescent="0.3">
      <c r="A1749" t="s">
        <v>25393</v>
      </c>
      <c r="B1749" t="s">
        <v>21222</v>
      </c>
      <c r="C1749" t="s">
        <v>41</v>
      </c>
      <c r="D1749" t="s">
        <v>25394</v>
      </c>
      <c r="E1749" t="s">
        <v>25395</v>
      </c>
      <c r="F1749" t="s">
        <v>25396</v>
      </c>
      <c r="G1749" t="s">
        <v>21227</v>
      </c>
      <c r="H1749" t="s">
        <v>2053</v>
      </c>
      <c r="I1749">
        <v>61614</v>
      </c>
      <c r="J1749" t="s">
        <v>21229</v>
      </c>
      <c r="K1749" t="s">
        <v>25397</v>
      </c>
      <c r="M1749" t="s">
        <v>242</v>
      </c>
      <c r="N1749" s="1" t="s">
        <v>179</v>
      </c>
      <c r="O1749" s="1" t="s">
        <v>21230</v>
      </c>
      <c r="P1749" t="s">
        <v>52</v>
      </c>
      <c r="Q1749" s="1" t="s">
        <v>21231</v>
      </c>
      <c r="R1749">
        <v>2.2999999999999998</v>
      </c>
      <c r="S1749">
        <v>15</v>
      </c>
      <c r="T1749" t="s">
        <v>21232</v>
      </c>
      <c r="U1749" t="s">
        <v>58</v>
      </c>
      <c r="V1749">
        <v>1</v>
      </c>
      <c r="W1749" t="s">
        <v>21233</v>
      </c>
      <c r="X1749" t="s">
        <v>21234</v>
      </c>
      <c r="Y1749" t="s">
        <v>162</v>
      </c>
      <c r="Z1749">
        <v>1</v>
      </c>
      <c r="AA1749" t="s">
        <v>21235</v>
      </c>
      <c r="AB1749" t="s">
        <v>21236</v>
      </c>
      <c r="AC1749" t="s">
        <v>90</v>
      </c>
      <c r="AD1749">
        <v>1</v>
      </c>
      <c r="AE1749" t="s">
        <v>21237</v>
      </c>
      <c r="AF1749" t="s">
        <v>21238</v>
      </c>
      <c r="AG1749" t="s">
        <v>93</v>
      </c>
      <c r="AH1749">
        <v>1</v>
      </c>
      <c r="AI1749" t="s">
        <v>21239</v>
      </c>
      <c r="AJ1749" t="s">
        <v>21240</v>
      </c>
      <c r="AK1749" t="s">
        <v>93</v>
      </c>
      <c r="AL1749">
        <v>1</v>
      </c>
      <c r="AM1749" t="s">
        <v>21241</v>
      </c>
    </row>
    <row r="1750" spans="1:39" ht="46.8" customHeight="1" x14ac:dyDescent="0.3">
      <c r="A1750" t="s">
        <v>25398</v>
      </c>
      <c r="B1750" t="s">
        <v>25399</v>
      </c>
      <c r="C1750" t="s">
        <v>41</v>
      </c>
      <c r="E1750" t="s">
        <v>25400</v>
      </c>
      <c r="F1750" t="s">
        <v>25401</v>
      </c>
      <c r="G1750" t="s">
        <v>25402</v>
      </c>
      <c r="H1750" t="s">
        <v>2577</v>
      </c>
      <c r="I1750" t="s">
        <v>25403</v>
      </c>
      <c r="J1750" t="s">
        <v>25404</v>
      </c>
      <c r="K1750" t="s">
        <v>25405</v>
      </c>
      <c r="M1750" t="s">
        <v>242</v>
      </c>
      <c r="N1750" s="1" t="s">
        <v>179</v>
      </c>
      <c r="O1750" s="1" t="s">
        <v>51</v>
      </c>
      <c r="P1750" t="s">
        <v>52</v>
      </c>
      <c r="Q1750" s="1" t="s">
        <v>25406</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row>
    <row r="1751" spans="1:39" ht="109.2" customHeight="1" x14ac:dyDescent="0.3">
      <c r="A1751" t="s">
        <v>25407</v>
      </c>
      <c r="B1751" t="s">
        <v>25408</v>
      </c>
      <c r="C1751" t="s">
        <v>41</v>
      </c>
      <c r="E1751" t="s">
        <v>25400</v>
      </c>
      <c r="F1751" t="s">
        <v>25409</v>
      </c>
      <c r="G1751" t="s">
        <v>25402</v>
      </c>
      <c r="H1751" t="s">
        <v>2577</v>
      </c>
      <c r="I1751">
        <v>45801</v>
      </c>
      <c r="J1751" t="s">
        <v>25410</v>
      </c>
      <c r="K1751" t="s">
        <v>25411</v>
      </c>
      <c r="M1751" t="s">
        <v>25412</v>
      </c>
      <c r="N1751" s="1" t="s">
        <v>200</v>
      </c>
      <c r="O1751" s="1" t="s">
        <v>51</v>
      </c>
      <c r="P1751" t="s">
        <v>52</v>
      </c>
      <c r="Q1751" s="1" t="s">
        <v>25413</v>
      </c>
      <c r="R1751">
        <v>4.7</v>
      </c>
      <c r="S1751">
        <v>13</v>
      </c>
      <c r="T1751" t="s">
        <v>25414</v>
      </c>
      <c r="U1751" t="s">
        <v>55</v>
      </c>
      <c r="V1751">
        <v>5</v>
      </c>
      <c r="W1751" t="s">
        <v>25415</v>
      </c>
      <c r="X1751" t="s">
        <v>25416</v>
      </c>
      <c r="Y1751" t="s">
        <v>55</v>
      </c>
      <c r="Z1751">
        <v>5</v>
      </c>
      <c r="AA1751" t="s">
        <v>25417</v>
      </c>
      <c r="AB1751" t="s">
        <v>25418</v>
      </c>
      <c r="AC1751" t="s">
        <v>83</v>
      </c>
      <c r="AD1751">
        <v>5</v>
      </c>
      <c r="AE1751" t="s">
        <v>25419</v>
      </c>
      <c r="AF1751" t="s">
        <v>25420</v>
      </c>
      <c r="AG1751" t="s">
        <v>109</v>
      </c>
      <c r="AH1751">
        <v>5</v>
      </c>
      <c r="AI1751" t="s">
        <v>25421</v>
      </c>
      <c r="AJ1751" t="s">
        <v>25422</v>
      </c>
      <c r="AK1751" t="s">
        <v>311</v>
      </c>
      <c r="AL1751">
        <v>1</v>
      </c>
      <c r="AM1751" t="s">
        <v>25423</v>
      </c>
    </row>
    <row r="1752" spans="1:39" ht="46.8" customHeight="1" x14ac:dyDescent="0.3">
      <c r="A1752" t="s">
        <v>25424</v>
      </c>
      <c r="B1752" t="s">
        <v>25425</v>
      </c>
      <c r="C1752" t="s">
        <v>41</v>
      </c>
      <c r="D1752" t="s">
        <v>25426</v>
      </c>
      <c r="E1752" t="s">
        <v>25427</v>
      </c>
      <c r="F1752" t="s">
        <v>25428</v>
      </c>
      <c r="G1752" t="s">
        <v>25429</v>
      </c>
      <c r="H1752" t="s">
        <v>2815</v>
      </c>
      <c r="I1752" t="s">
        <v>25430</v>
      </c>
      <c r="J1752" t="s">
        <v>25431</v>
      </c>
      <c r="K1752" t="s">
        <v>25432</v>
      </c>
      <c r="M1752" t="s">
        <v>78</v>
      </c>
      <c r="N1752" s="1" t="s">
        <v>179</v>
      </c>
      <c r="O1752" s="1" t="s">
        <v>51</v>
      </c>
      <c r="P1752" t="s">
        <v>52</v>
      </c>
      <c r="Q1752" s="1" t="s">
        <v>25433</v>
      </c>
      <c r="R1752">
        <v>3.1</v>
      </c>
      <c r="S1752">
        <v>336</v>
      </c>
      <c r="T1752" t="s">
        <v>25434</v>
      </c>
      <c r="U1752" t="s">
        <v>223</v>
      </c>
      <c r="V1752">
        <v>5</v>
      </c>
      <c r="W1752" t="s">
        <v>25435</v>
      </c>
      <c r="X1752" t="s">
        <v>25436</v>
      </c>
      <c r="Y1752" t="s">
        <v>282</v>
      </c>
      <c r="Z1752">
        <v>5</v>
      </c>
      <c r="AA1752" t="s">
        <v>25437</v>
      </c>
      <c r="AB1752" t="s">
        <v>25438</v>
      </c>
      <c r="AC1752" t="s">
        <v>55</v>
      </c>
      <c r="AD1752">
        <v>5</v>
      </c>
      <c r="AE1752" t="s">
        <v>25439</v>
      </c>
      <c r="AF1752" t="s">
        <v>25440</v>
      </c>
      <c r="AG1752" t="s">
        <v>55</v>
      </c>
      <c r="AH1752">
        <v>5</v>
      </c>
      <c r="AI1752" t="s">
        <v>25441</v>
      </c>
      <c r="AJ1752" t="s">
        <v>25442</v>
      </c>
      <c r="AK1752" t="s">
        <v>83</v>
      </c>
      <c r="AL1752">
        <v>5</v>
      </c>
      <c r="AM1752" t="s">
        <v>25443</v>
      </c>
    </row>
    <row r="1753" spans="1:39" ht="46.8" customHeight="1" x14ac:dyDescent="0.3">
      <c r="A1753" t="s">
        <v>25444</v>
      </c>
      <c r="B1753" t="s">
        <v>25425</v>
      </c>
      <c r="C1753" t="s">
        <v>41</v>
      </c>
      <c r="D1753" t="s">
        <v>25445</v>
      </c>
      <c r="E1753" t="s">
        <v>25446</v>
      </c>
      <c r="F1753" t="s">
        <v>25447</v>
      </c>
      <c r="G1753" t="s">
        <v>25448</v>
      </c>
      <c r="H1753" t="s">
        <v>2815</v>
      </c>
      <c r="I1753">
        <v>26301</v>
      </c>
      <c r="J1753" t="s">
        <v>25449</v>
      </c>
      <c r="K1753" t="s">
        <v>25432</v>
      </c>
      <c r="M1753" t="s">
        <v>649</v>
      </c>
      <c r="N1753" s="1" t="s">
        <v>179</v>
      </c>
      <c r="O1753" s="1" t="s">
        <v>51</v>
      </c>
      <c r="P1753" t="s">
        <v>52</v>
      </c>
      <c r="Q1753" s="1" t="s">
        <v>25450</v>
      </c>
      <c r="R1753">
        <v>3</v>
      </c>
      <c r="S1753">
        <v>1</v>
      </c>
      <c r="T1753" t="s">
        <v>25451</v>
      </c>
      <c r="U1753" t="s">
        <v>269</v>
      </c>
      <c r="V1753">
        <v>3</v>
      </c>
      <c r="W1753" t="s">
        <v>25452</v>
      </c>
      <c r="X1753">
        <v>0</v>
      </c>
      <c r="Y1753">
        <v>0</v>
      </c>
      <c r="Z1753">
        <v>0</v>
      </c>
      <c r="AA1753">
        <v>0</v>
      </c>
      <c r="AB1753">
        <v>0</v>
      </c>
      <c r="AC1753">
        <v>0</v>
      </c>
      <c r="AD1753">
        <v>0</v>
      </c>
      <c r="AE1753">
        <v>0</v>
      </c>
      <c r="AF1753">
        <v>0</v>
      </c>
      <c r="AG1753">
        <v>0</v>
      </c>
      <c r="AH1753">
        <v>0</v>
      </c>
      <c r="AI1753">
        <v>0</v>
      </c>
      <c r="AJ1753">
        <v>0</v>
      </c>
      <c r="AK1753">
        <v>0</v>
      </c>
      <c r="AL1753">
        <v>0</v>
      </c>
      <c r="AM1753">
        <v>0</v>
      </c>
    </row>
    <row r="1754" spans="1:39" ht="46.8" customHeight="1" x14ac:dyDescent="0.3">
      <c r="A1754" t="s">
        <v>25453</v>
      </c>
      <c r="B1754" t="s">
        <v>25454</v>
      </c>
      <c r="C1754" t="s">
        <v>25455</v>
      </c>
      <c r="D1754" t="s">
        <v>25456</v>
      </c>
      <c r="E1754" t="s">
        <v>25457</v>
      </c>
      <c r="F1754" t="s">
        <v>25458</v>
      </c>
      <c r="G1754" t="s">
        <v>3898</v>
      </c>
      <c r="H1754" t="s">
        <v>921</v>
      </c>
      <c r="I1754" t="s">
        <v>25459</v>
      </c>
      <c r="J1754" t="s">
        <v>25460</v>
      </c>
      <c r="K1754" t="s">
        <v>25461</v>
      </c>
      <c r="L1754" t="s">
        <v>25462</v>
      </c>
      <c r="M1754" t="s">
        <v>649</v>
      </c>
      <c r="N1754" s="1" t="s">
        <v>179</v>
      </c>
      <c r="O1754" s="1" t="s">
        <v>25463</v>
      </c>
      <c r="P1754" t="s">
        <v>52</v>
      </c>
      <c r="Q1754" s="1" t="s">
        <v>25464</v>
      </c>
      <c r="R1754">
        <v>3.4</v>
      </c>
      <c r="S1754">
        <v>10</v>
      </c>
      <c r="T1754" t="s">
        <v>25465</v>
      </c>
      <c r="U1754" t="s">
        <v>247</v>
      </c>
      <c r="V1754">
        <v>1</v>
      </c>
      <c r="W1754" t="s">
        <v>25466</v>
      </c>
      <c r="X1754" t="s">
        <v>25467</v>
      </c>
      <c r="Y1754" t="s">
        <v>247</v>
      </c>
      <c r="Z1754">
        <v>1</v>
      </c>
      <c r="AA1754" t="s">
        <v>25468</v>
      </c>
      <c r="AB1754" t="s">
        <v>25469</v>
      </c>
      <c r="AC1754" t="s">
        <v>311</v>
      </c>
      <c r="AD1754">
        <v>1</v>
      </c>
      <c r="AE1754" t="s">
        <v>25470</v>
      </c>
      <c r="AF1754" t="s">
        <v>25471</v>
      </c>
      <c r="AG1754" t="s">
        <v>311</v>
      </c>
      <c r="AH1754">
        <v>5</v>
      </c>
      <c r="AI1754" t="s">
        <v>25472</v>
      </c>
      <c r="AJ1754" t="s">
        <v>25473</v>
      </c>
      <c r="AK1754" t="s">
        <v>398</v>
      </c>
      <c r="AL1754">
        <v>1</v>
      </c>
      <c r="AM1754" t="s">
        <v>25474</v>
      </c>
    </row>
    <row r="1755" spans="1:39" ht="46.8" customHeight="1" x14ac:dyDescent="0.3">
      <c r="A1755" t="s">
        <v>25475</v>
      </c>
      <c r="B1755" t="s">
        <v>25454</v>
      </c>
      <c r="C1755" t="s">
        <v>25476</v>
      </c>
      <c r="D1755" t="s">
        <v>25477</v>
      </c>
      <c r="E1755" t="s">
        <v>25457</v>
      </c>
      <c r="F1755" t="s">
        <v>25478</v>
      </c>
      <c r="G1755" t="s">
        <v>3898</v>
      </c>
      <c r="H1755" t="s">
        <v>921</v>
      </c>
      <c r="I1755" t="s">
        <v>25479</v>
      </c>
      <c r="J1755" t="s">
        <v>25460</v>
      </c>
      <c r="K1755" t="s">
        <v>25461</v>
      </c>
      <c r="L1755" t="s">
        <v>25462</v>
      </c>
      <c r="M1755" t="s">
        <v>242</v>
      </c>
      <c r="N1755" s="1" t="s">
        <v>179</v>
      </c>
      <c r="O1755" s="1" t="s">
        <v>25463</v>
      </c>
      <c r="P1755" t="s">
        <v>52</v>
      </c>
      <c r="Q1755" s="1" t="s">
        <v>25464</v>
      </c>
      <c r="R1755">
        <v>3.9</v>
      </c>
      <c r="S1755">
        <v>52</v>
      </c>
      <c r="T1755" t="s">
        <v>25480</v>
      </c>
      <c r="U1755" t="s">
        <v>126</v>
      </c>
      <c r="V1755">
        <v>1</v>
      </c>
      <c r="W1755" t="s">
        <v>25481</v>
      </c>
      <c r="X1755" t="s">
        <v>25482</v>
      </c>
      <c r="Y1755" t="s">
        <v>55</v>
      </c>
      <c r="Z1755">
        <v>5</v>
      </c>
      <c r="AA1755" t="s">
        <v>25483</v>
      </c>
      <c r="AB1755" t="s">
        <v>25484</v>
      </c>
      <c r="AC1755" t="s">
        <v>162</v>
      </c>
      <c r="AD1755">
        <v>5</v>
      </c>
      <c r="AE1755" t="s">
        <v>25485</v>
      </c>
      <c r="AF1755" t="s">
        <v>25486</v>
      </c>
      <c r="AG1755" t="s">
        <v>348</v>
      </c>
      <c r="AH1755">
        <v>1</v>
      </c>
      <c r="AI1755" t="s">
        <v>25487</v>
      </c>
      <c r="AJ1755" t="s">
        <v>25488</v>
      </c>
      <c r="AK1755" t="s">
        <v>93</v>
      </c>
      <c r="AL1755">
        <v>1</v>
      </c>
      <c r="AM1755" t="s">
        <v>25489</v>
      </c>
    </row>
    <row r="1756" spans="1:39" ht="46.8" customHeight="1" x14ac:dyDescent="0.3">
      <c r="A1756" t="s">
        <v>25490</v>
      </c>
      <c r="B1756" t="s">
        <v>25491</v>
      </c>
      <c r="C1756" t="s">
        <v>41</v>
      </c>
      <c r="D1756" t="s">
        <v>25492</v>
      </c>
      <c r="E1756" t="s">
        <v>25493</v>
      </c>
      <c r="F1756" t="s">
        <v>25494</v>
      </c>
      <c r="G1756" t="s">
        <v>25495</v>
      </c>
      <c r="H1756" t="s">
        <v>2815</v>
      </c>
      <c r="I1756">
        <v>26241</v>
      </c>
      <c r="J1756" t="s">
        <v>25496</v>
      </c>
      <c r="K1756" t="s">
        <v>25497</v>
      </c>
      <c r="M1756" t="s">
        <v>25498</v>
      </c>
      <c r="N1756" s="1" t="s">
        <v>179</v>
      </c>
      <c r="O1756" s="1" t="s">
        <v>2905</v>
      </c>
      <c r="P1756" t="s">
        <v>52</v>
      </c>
      <c r="Q1756" s="1" t="s">
        <v>25499</v>
      </c>
      <c r="R1756">
        <v>5</v>
      </c>
      <c r="S1756">
        <v>1</v>
      </c>
      <c r="T1756" t="s">
        <v>25500</v>
      </c>
      <c r="U1756" t="s">
        <v>167</v>
      </c>
      <c r="V1756">
        <v>5</v>
      </c>
      <c r="W1756" t="s">
        <v>25501</v>
      </c>
      <c r="X1756">
        <v>0</v>
      </c>
      <c r="Y1756">
        <v>0</v>
      </c>
      <c r="Z1756">
        <v>0</v>
      </c>
      <c r="AA1756">
        <v>0</v>
      </c>
      <c r="AB1756">
        <v>0</v>
      </c>
      <c r="AC1756">
        <v>0</v>
      </c>
      <c r="AD1756">
        <v>0</v>
      </c>
      <c r="AE1756">
        <v>0</v>
      </c>
      <c r="AF1756">
        <v>0</v>
      </c>
      <c r="AG1756">
        <v>0</v>
      </c>
      <c r="AH1756">
        <v>0</v>
      </c>
      <c r="AI1756">
        <v>0</v>
      </c>
      <c r="AJ1756">
        <v>0</v>
      </c>
      <c r="AK1756">
        <v>0</v>
      </c>
      <c r="AL1756">
        <v>0</v>
      </c>
      <c r="AM1756">
        <v>0</v>
      </c>
    </row>
    <row r="1757" spans="1:39" ht="109.2" customHeight="1" x14ac:dyDescent="0.3">
      <c r="A1757" t="s">
        <v>25502</v>
      </c>
      <c r="B1757" t="s">
        <v>25503</v>
      </c>
      <c r="D1757" t="s">
        <v>25504</v>
      </c>
      <c r="E1757" t="s">
        <v>25505</v>
      </c>
      <c r="F1757" t="s">
        <v>25506</v>
      </c>
      <c r="G1757" t="s">
        <v>25507</v>
      </c>
      <c r="H1757" t="s">
        <v>2603</v>
      </c>
      <c r="I1757">
        <v>76712</v>
      </c>
      <c r="J1757" t="s">
        <v>25508</v>
      </c>
      <c r="M1757" t="s">
        <v>7747</v>
      </c>
      <c r="N1757" s="1" t="s">
        <v>200</v>
      </c>
      <c r="O1757" s="1" t="s">
        <v>51</v>
      </c>
      <c r="P1757" t="s">
        <v>52</v>
      </c>
      <c r="Q1757" s="1" t="s">
        <v>25509</v>
      </c>
      <c r="R1757">
        <v>5</v>
      </c>
      <c r="S1757">
        <v>2</v>
      </c>
      <c r="T1757" t="s">
        <v>25510</v>
      </c>
      <c r="U1757" t="s">
        <v>93</v>
      </c>
      <c r="V1757">
        <v>5</v>
      </c>
      <c r="W1757" t="s">
        <v>25511</v>
      </c>
      <c r="X1757" t="s">
        <v>25512</v>
      </c>
      <c r="Y1757" t="s">
        <v>311</v>
      </c>
      <c r="Z1757">
        <v>5</v>
      </c>
      <c r="AA1757">
        <v>0</v>
      </c>
      <c r="AB1757">
        <v>0</v>
      </c>
      <c r="AC1757">
        <v>0</v>
      </c>
      <c r="AD1757">
        <v>0</v>
      </c>
      <c r="AE1757">
        <v>0</v>
      </c>
      <c r="AF1757">
        <v>0</v>
      </c>
      <c r="AG1757">
        <v>0</v>
      </c>
      <c r="AH1757">
        <v>0</v>
      </c>
      <c r="AI1757">
        <v>0</v>
      </c>
      <c r="AJ1757">
        <v>0</v>
      </c>
      <c r="AK1757">
        <v>0</v>
      </c>
      <c r="AL1757">
        <v>0</v>
      </c>
      <c r="AM1757">
        <v>0</v>
      </c>
    </row>
    <row r="1758" spans="1:39" ht="46.8" customHeight="1" x14ac:dyDescent="0.3">
      <c r="A1758" t="s">
        <v>25513</v>
      </c>
      <c r="B1758" t="s">
        <v>25514</v>
      </c>
      <c r="C1758" t="s">
        <v>25515</v>
      </c>
      <c r="D1758" t="s">
        <v>25516</v>
      </c>
      <c r="E1758" t="s">
        <v>25517</v>
      </c>
      <c r="F1758" t="s">
        <v>25518</v>
      </c>
      <c r="G1758" t="s">
        <v>3898</v>
      </c>
      <c r="H1758" t="s">
        <v>921</v>
      </c>
      <c r="I1758" t="s">
        <v>25519</v>
      </c>
      <c r="J1758" t="s">
        <v>25460</v>
      </c>
      <c r="K1758" t="s">
        <v>25461</v>
      </c>
      <c r="L1758" t="s">
        <v>25462</v>
      </c>
      <c r="M1758" t="s">
        <v>242</v>
      </c>
      <c r="N1758" s="1" t="s">
        <v>179</v>
      </c>
      <c r="O1758" s="1" t="s">
        <v>25520</v>
      </c>
      <c r="P1758" t="s">
        <v>52</v>
      </c>
      <c r="Q1758" s="1" t="s">
        <v>25521</v>
      </c>
      <c r="R1758">
        <v>4.5</v>
      </c>
      <c r="S1758">
        <v>125</v>
      </c>
      <c r="T1758" t="s">
        <v>25522</v>
      </c>
      <c r="U1758" t="s">
        <v>126</v>
      </c>
      <c r="V1758">
        <v>5</v>
      </c>
      <c r="W1758" t="s">
        <v>25523</v>
      </c>
      <c r="X1758" t="s">
        <v>25524</v>
      </c>
      <c r="Y1758" t="s">
        <v>55</v>
      </c>
      <c r="Z1758">
        <v>5</v>
      </c>
      <c r="AA1758" t="s">
        <v>25525</v>
      </c>
      <c r="AB1758" t="s">
        <v>25526</v>
      </c>
      <c r="AC1758" t="s">
        <v>55</v>
      </c>
      <c r="AD1758">
        <v>5</v>
      </c>
      <c r="AE1758" t="s">
        <v>25527</v>
      </c>
      <c r="AF1758" t="s">
        <v>25528</v>
      </c>
      <c r="AG1758" t="s">
        <v>58</v>
      </c>
      <c r="AH1758">
        <v>5</v>
      </c>
      <c r="AI1758" t="s">
        <v>25529</v>
      </c>
      <c r="AJ1758" t="s">
        <v>25530</v>
      </c>
      <c r="AK1758" t="s">
        <v>58</v>
      </c>
      <c r="AL1758">
        <v>1</v>
      </c>
      <c r="AM1758" t="s">
        <v>25531</v>
      </c>
    </row>
    <row r="1759" spans="1:39" ht="46.8" customHeight="1" x14ac:dyDescent="0.3">
      <c r="A1759" t="s">
        <v>25532</v>
      </c>
      <c r="B1759" t="s">
        <v>25533</v>
      </c>
      <c r="C1759" t="s">
        <v>25534</v>
      </c>
      <c r="D1759" t="s">
        <v>25535</v>
      </c>
      <c r="E1759" t="s">
        <v>25536</v>
      </c>
      <c r="F1759" t="s">
        <v>25537</v>
      </c>
      <c r="G1759" t="s">
        <v>3898</v>
      </c>
      <c r="H1759" t="s">
        <v>921</v>
      </c>
      <c r="I1759" t="s">
        <v>25538</v>
      </c>
      <c r="J1759" t="s">
        <v>25539</v>
      </c>
      <c r="K1759" t="s">
        <v>25540</v>
      </c>
      <c r="M1759" t="s">
        <v>25498</v>
      </c>
      <c r="N1759" s="1" t="s">
        <v>179</v>
      </c>
      <c r="O1759" s="1" t="s">
        <v>2905</v>
      </c>
      <c r="P1759" t="s">
        <v>52</v>
      </c>
      <c r="Q1759" s="1" t="s">
        <v>25541</v>
      </c>
      <c r="R1759">
        <v>4</v>
      </c>
      <c r="S1759">
        <v>23</v>
      </c>
      <c r="T1759" t="s">
        <v>25542</v>
      </c>
      <c r="U1759" t="s">
        <v>282</v>
      </c>
      <c r="V1759">
        <v>5</v>
      </c>
      <c r="W1759" t="s">
        <v>25543</v>
      </c>
      <c r="X1759" t="s">
        <v>25544</v>
      </c>
      <c r="Y1759" t="s">
        <v>136</v>
      </c>
      <c r="Z1759">
        <v>5</v>
      </c>
      <c r="AA1759" t="s">
        <v>25545</v>
      </c>
      <c r="AB1759" t="s">
        <v>25546</v>
      </c>
      <c r="AC1759" t="s">
        <v>247</v>
      </c>
      <c r="AD1759">
        <v>5</v>
      </c>
      <c r="AE1759" t="s">
        <v>25547</v>
      </c>
      <c r="AF1759" t="s">
        <v>25548</v>
      </c>
      <c r="AG1759" t="s">
        <v>272</v>
      </c>
      <c r="AH1759">
        <v>1</v>
      </c>
      <c r="AI1759" t="s">
        <v>25549</v>
      </c>
      <c r="AJ1759" t="s">
        <v>25550</v>
      </c>
      <c r="AK1759" t="s">
        <v>272</v>
      </c>
      <c r="AL1759">
        <v>5</v>
      </c>
      <c r="AM1759" t="s">
        <v>25551</v>
      </c>
    </row>
    <row r="1760" spans="1:39" ht="46.8" customHeight="1" x14ac:dyDescent="0.3">
      <c r="A1760" t="s">
        <v>25552</v>
      </c>
      <c r="B1760" t="s">
        <v>25533</v>
      </c>
      <c r="C1760" t="s">
        <v>41</v>
      </c>
      <c r="D1760" t="s">
        <v>25553</v>
      </c>
      <c r="E1760" t="s">
        <v>25536</v>
      </c>
      <c r="F1760" t="s">
        <v>25554</v>
      </c>
      <c r="G1760" t="s">
        <v>3898</v>
      </c>
      <c r="H1760" t="s">
        <v>921</v>
      </c>
      <c r="I1760">
        <v>33125</v>
      </c>
      <c r="J1760" t="s">
        <v>25555</v>
      </c>
      <c r="K1760" t="s">
        <v>25540</v>
      </c>
      <c r="M1760" t="s">
        <v>25556</v>
      </c>
      <c r="N1760" s="1" t="s">
        <v>179</v>
      </c>
      <c r="O1760" s="1" t="s">
        <v>2905</v>
      </c>
      <c r="P1760" t="s">
        <v>52</v>
      </c>
      <c r="Q1760" s="1" t="s">
        <v>25541</v>
      </c>
      <c r="R1760">
        <v>3</v>
      </c>
      <c r="S1760">
        <v>4</v>
      </c>
      <c r="T1760" t="s">
        <v>25557</v>
      </c>
      <c r="U1760" t="s">
        <v>162</v>
      </c>
      <c r="V1760">
        <v>1</v>
      </c>
      <c r="W1760" t="s">
        <v>25558</v>
      </c>
      <c r="X1760" t="s">
        <v>25559</v>
      </c>
      <c r="Y1760" t="s">
        <v>67</v>
      </c>
      <c r="Z1760">
        <v>5</v>
      </c>
      <c r="AA1760" t="s">
        <v>25560</v>
      </c>
      <c r="AB1760" t="s">
        <v>25561</v>
      </c>
      <c r="AC1760" t="s">
        <v>93</v>
      </c>
      <c r="AD1760">
        <v>1</v>
      </c>
      <c r="AE1760" t="s">
        <v>25562</v>
      </c>
      <c r="AF1760" t="s">
        <v>25563</v>
      </c>
      <c r="AG1760" t="s">
        <v>93</v>
      </c>
      <c r="AH1760">
        <v>5</v>
      </c>
      <c r="AI1760" t="s">
        <v>25564</v>
      </c>
      <c r="AJ1760">
        <v>0</v>
      </c>
      <c r="AK1760">
        <v>0</v>
      </c>
      <c r="AL1760">
        <v>0</v>
      </c>
      <c r="AM1760">
        <v>0</v>
      </c>
    </row>
    <row r="1761" spans="1:39" ht="46.8" customHeight="1" x14ac:dyDescent="0.3">
      <c r="A1761" t="s">
        <v>25565</v>
      </c>
      <c r="B1761" t="s">
        <v>25533</v>
      </c>
      <c r="C1761" t="s">
        <v>25566</v>
      </c>
      <c r="D1761" t="s">
        <v>25567</v>
      </c>
      <c r="E1761" t="s">
        <v>25536</v>
      </c>
      <c r="F1761" t="s">
        <v>25568</v>
      </c>
      <c r="G1761" t="s">
        <v>3898</v>
      </c>
      <c r="H1761" t="s">
        <v>921</v>
      </c>
      <c r="I1761" t="s">
        <v>25519</v>
      </c>
      <c r="J1761" t="s">
        <v>25569</v>
      </c>
      <c r="K1761" t="s">
        <v>25540</v>
      </c>
      <c r="M1761" t="s">
        <v>25498</v>
      </c>
      <c r="N1761" s="1" t="s">
        <v>179</v>
      </c>
      <c r="O1761" s="1" t="s">
        <v>2905</v>
      </c>
      <c r="P1761" t="s">
        <v>52</v>
      </c>
      <c r="Q1761" s="1" t="s">
        <v>25541</v>
      </c>
      <c r="R1761">
        <v>4.5999999999999996</v>
      </c>
      <c r="S1761">
        <v>28</v>
      </c>
      <c r="T1761" t="s">
        <v>25570</v>
      </c>
      <c r="U1761" t="s">
        <v>167</v>
      </c>
      <c r="V1761">
        <v>1</v>
      </c>
      <c r="W1761" t="s">
        <v>25571</v>
      </c>
      <c r="X1761" t="s">
        <v>25572</v>
      </c>
      <c r="Y1761" t="s">
        <v>398</v>
      </c>
      <c r="Z1761">
        <v>1</v>
      </c>
      <c r="AA1761" t="s">
        <v>25573</v>
      </c>
      <c r="AB1761" t="s">
        <v>25574</v>
      </c>
      <c r="AC1761" t="s">
        <v>411</v>
      </c>
      <c r="AD1761">
        <v>5</v>
      </c>
      <c r="AE1761" t="s">
        <v>25575</v>
      </c>
      <c r="AF1761" t="s">
        <v>25576</v>
      </c>
      <c r="AG1761" t="s">
        <v>411</v>
      </c>
      <c r="AH1761">
        <v>5</v>
      </c>
      <c r="AI1761" t="s">
        <v>25577</v>
      </c>
      <c r="AJ1761" t="s">
        <v>25578</v>
      </c>
      <c r="AK1761" t="s">
        <v>930</v>
      </c>
      <c r="AL1761">
        <v>1</v>
      </c>
      <c r="AM1761" t="s">
        <v>25579</v>
      </c>
    </row>
    <row r="1762" spans="1:39" ht="31.2" customHeight="1" x14ac:dyDescent="0.3">
      <c r="A1762" t="s">
        <v>25580</v>
      </c>
      <c r="B1762" t="s">
        <v>1481</v>
      </c>
      <c r="C1762" t="s">
        <v>41</v>
      </c>
      <c r="D1762" t="s">
        <v>25581</v>
      </c>
      <c r="E1762" t="s">
        <v>25582</v>
      </c>
      <c r="F1762" t="s">
        <v>25583</v>
      </c>
      <c r="G1762" t="s">
        <v>3898</v>
      </c>
      <c r="H1762" t="s">
        <v>921</v>
      </c>
      <c r="I1762">
        <v>33155</v>
      </c>
      <c r="J1762" t="s">
        <v>25584</v>
      </c>
      <c r="K1762" t="s">
        <v>25585</v>
      </c>
      <c r="M1762" t="s">
        <v>78</v>
      </c>
      <c r="N1762" s="1" t="s">
        <v>1415</v>
      </c>
      <c r="O1762" s="1" t="s">
        <v>157</v>
      </c>
      <c r="P1762" t="s">
        <v>52</v>
      </c>
      <c r="Q1762" s="1" t="s">
        <v>25586</v>
      </c>
      <c r="R1762">
        <v>3.7</v>
      </c>
      <c r="S1762">
        <v>2929</v>
      </c>
      <c r="T1762" t="s">
        <v>25587</v>
      </c>
      <c r="U1762" t="s">
        <v>223</v>
      </c>
      <c r="V1762">
        <v>5</v>
      </c>
      <c r="W1762" t="s">
        <v>25588</v>
      </c>
      <c r="X1762" t="s">
        <v>25589</v>
      </c>
      <c r="Y1762" t="s">
        <v>55</v>
      </c>
      <c r="Z1762">
        <v>5</v>
      </c>
      <c r="AA1762" t="s">
        <v>25590</v>
      </c>
      <c r="AB1762" t="s">
        <v>25591</v>
      </c>
      <c r="AC1762" t="s">
        <v>83</v>
      </c>
      <c r="AD1762">
        <v>5</v>
      </c>
      <c r="AE1762" t="s">
        <v>25592</v>
      </c>
      <c r="AF1762" t="s">
        <v>25593</v>
      </c>
      <c r="AG1762" t="s">
        <v>136</v>
      </c>
      <c r="AH1762">
        <v>5</v>
      </c>
      <c r="AI1762" t="s">
        <v>25594</v>
      </c>
      <c r="AJ1762" t="s">
        <v>25595</v>
      </c>
      <c r="AK1762" t="s">
        <v>58</v>
      </c>
      <c r="AL1762">
        <v>5</v>
      </c>
      <c r="AM1762" t="s">
        <v>25596</v>
      </c>
    </row>
    <row r="1763" spans="1:39" ht="46.8" customHeight="1" x14ac:dyDescent="0.3">
      <c r="A1763" t="s">
        <v>25597</v>
      </c>
      <c r="B1763" t="s">
        <v>25598</v>
      </c>
      <c r="D1763" t="s">
        <v>25599</v>
      </c>
      <c r="E1763" t="s">
        <v>25600</v>
      </c>
      <c r="F1763" t="s">
        <v>25601</v>
      </c>
      <c r="G1763" t="s">
        <v>3898</v>
      </c>
      <c r="H1763" t="s">
        <v>921</v>
      </c>
      <c r="I1763">
        <v>33173</v>
      </c>
      <c r="J1763" t="s">
        <v>25602</v>
      </c>
      <c r="M1763" t="s">
        <v>25603</v>
      </c>
      <c r="N1763" s="1" t="s">
        <v>179</v>
      </c>
      <c r="O1763" s="1" t="s">
        <v>51</v>
      </c>
      <c r="P1763" t="s">
        <v>52</v>
      </c>
      <c r="Q1763" s="1" t="s">
        <v>25604</v>
      </c>
      <c r="R1763">
        <v>2.8</v>
      </c>
      <c r="S1763">
        <v>8</v>
      </c>
      <c r="T1763" t="s">
        <v>25605</v>
      </c>
      <c r="U1763" t="s">
        <v>129</v>
      </c>
      <c r="V1763">
        <v>3</v>
      </c>
      <c r="W1763" t="s">
        <v>25606</v>
      </c>
      <c r="X1763" t="s">
        <v>25607</v>
      </c>
      <c r="Y1763" t="s">
        <v>55</v>
      </c>
      <c r="Z1763">
        <v>1</v>
      </c>
      <c r="AA1763" t="s">
        <v>25608</v>
      </c>
      <c r="AB1763" t="s">
        <v>25609</v>
      </c>
      <c r="AC1763" t="s">
        <v>136</v>
      </c>
      <c r="AD1763">
        <v>5</v>
      </c>
      <c r="AE1763" t="s">
        <v>25610</v>
      </c>
      <c r="AF1763" t="s">
        <v>25611</v>
      </c>
      <c r="AG1763" t="s">
        <v>167</v>
      </c>
      <c r="AH1763">
        <v>1</v>
      </c>
      <c r="AI1763" t="s">
        <v>25612</v>
      </c>
      <c r="AJ1763" t="s">
        <v>25613</v>
      </c>
      <c r="AK1763" t="s">
        <v>272</v>
      </c>
      <c r="AL1763">
        <v>1</v>
      </c>
      <c r="AM1763" t="s">
        <v>25614</v>
      </c>
    </row>
    <row r="1764" spans="1:39" ht="46.8" customHeight="1" x14ac:dyDescent="0.3">
      <c r="A1764" t="s">
        <v>25615</v>
      </c>
      <c r="B1764" t="s">
        <v>25616</v>
      </c>
      <c r="C1764" t="s">
        <v>41</v>
      </c>
      <c r="D1764" t="s">
        <v>25617</v>
      </c>
      <c r="E1764" t="s">
        <v>25618</v>
      </c>
      <c r="F1764" t="s">
        <v>25619</v>
      </c>
      <c r="G1764" t="s">
        <v>25620</v>
      </c>
      <c r="H1764" t="s">
        <v>2603</v>
      </c>
      <c r="I1764">
        <v>76028</v>
      </c>
      <c r="J1764" t="s">
        <v>25621</v>
      </c>
      <c r="M1764" t="s">
        <v>25622</v>
      </c>
      <c r="N1764" s="1" t="s">
        <v>179</v>
      </c>
      <c r="O1764" s="1" t="s">
        <v>2710</v>
      </c>
      <c r="P1764" t="s">
        <v>52</v>
      </c>
      <c r="Q1764" s="1" t="s">
        <v>25623</v>
      </c>
      <c r="R1764">
        <v>4</v>
      </c>
      <c r="S1764">
        <v>8</v>
      </c>
      <c r="T1764" t="s">
        <v>25624</v>
      </c>
      <c r="U1764" t="s">
        <v>109</v>
      </c>
      <c r="V1764">
        <v>1</v>
      </c>
      <c r="W1764" t="s">
        <v>25625</v>
      </c>
      <c r="X1764" t="s">
        <v>25626</v>
      </c>
      <c r="Y1764" t="s">
        <v>93</v>
      </c>
      <c r="Z1764">
        <v>5</v>
      </c>
      <c r="AA1764" t="s">
        <v>25627</v>
      </c>
      <c r="AB1764" t="s">
        <v>25628</v>
      </c>
      <c r="AC1764" t="s">
        <v>247</v>
      </c>
      <c r="AD1764">
        <v>1</v>
      </c>
      <c r="AE1764" t="s">
        <v>25629</v>
      </c>
      <c r="AF1764" t="s">
        <v>25630</v>
      </c>
      <c r="AG1764" t="s">
        <v>311</v>
      </c>
      <c r="AH1764">
        <v>5</v>
      </c>
      <c r="AI1764" t="s">
        <v>25631</v>
      </c>
      <c r="AJ1764" t="s">
        <v>25632</v>
      </c>
      <c r="AK1764" t="s">
        <v>272</v>
      </c>
      <c r="AL1764">
        <v>5</v>
      </c>
      <c r="AM1764" t="s">
        <v>25633</v>
      </c>
    </row>
    <row r="1765" spans="1:39" ht="46.8" customHeight="1" x14ac:dyDescent="0.3">
      <c r="A1765" t="s">
        <v>25634</v>
      </c>
      <c r="B1765" t="s">
        <v>25635</v>
      </c>
      <c r="C1765" t="s">
        <v>41</v>
      </c>
      <c r="D1765" t="s">
        <v>25636</v>
      </c>
      <c r="F1765" t="s">
        <v>25637</v>
      </c>
      <c r="G1765" t="s">
        <v>25429</v>
      </c>
      <c r="H1765" t="s">
        <v>2815</v>
      </c>
      <c r="I1765" t="s">
        <v>25638</v>
      </c>
      <c r="J1765" t="s">
        <v>25639</v>
      </c>
      <c r="M1765" t="s">
        <v>25640</v>
      </c>
      <c r="N1765" s="1" t="s">
        <v>179</v>
      </c>
      <c r="O1765" s="1" t="s">
        <v>51</v>
      </c>
      <c r="P1765" t="s">
        <v>52</v>
      </c>
      <c r="Q1765" s="1" t="s">
        <v>25641</v>
      </c>
      <c r="R1765">
        <v>3.8</v>
      </c>
      <c r="S1765">
        <v>23</v>
      </c>
      <c r="T1765" t="s">
        <v>25642</v>
      </c>
      <c r="U1765" t="s">
        <v>129</v>
      </c>
      <c r="V1765">
        <v>5</v>
      </c>
      <c r="W1765" t="s">
        <v>25643</v>
      </c>
      <c r="X1765" t="s">
        <v>25644</v>
      </c>
      <c r="Y1765" t="s">
        <v>64</v>
      </c>
      <c r="Z1765">
        <v>5</v>
      </c>
      <c r="AA1765" t="s">
        <v>25645</v>
      </c>
      <c r="AB1765" t="s">
        <v>25646</v>
      </c>
      <c r="AC1765" t="s">
        <v>247</v>
      </c>
      <c r="AD1765">
        <v>1</v>
      </c>
      <c r="AE1765" t="s">
        <v>25647</v>
      </c>
      <c r="AF1765" t="s">
        <v>25648</v>
      </c>
      <c r="AG1765" t="s">
        <v>311</v>
      </c>
      <c r="AH1765">
        <v>5</v>
      </c>
      <c r="AI1765" t="s">
        <v>25649</v>
      </c>
      <c r="AJ1765" t="s">
        <v>25650</v>
      </c>
      <c r="AK1765" t="s">
        <v>311</v>
      </c>
      <c r="AL1765">
        <v>1</v>
      </c>
      <c r="AM1765" t="s">
        <v>25651</v>
      </c>
    </row>
    <row r="1766" spans="1:39" ht="46.8" customHeight="1" x14ac:dyDescent="0.3">
      <c r="A1766" t="s">
        <v>25652</v>
      </c>
      <c r="B1766" t="s">
        <v>25653</v>
      </c>
      <c r="C1766" t="s">
        <v>41</v>
      </c>
      <c r="D1766" t="s">
        <v>25654</v>
      </c>
      <c r="E1766" t="s">
        <v>25655</v>
      </c>
      <c r="F1766" t="s">
        <v>25656</v>
      </c>
      <c r="G1766" t="s">
        <v>3924</v>
      </c>
      <c r="H1766" t="s">
        <v>2603</v>
      </c>
      <c r="I1766" t="s">
        <v>25657</v>
      </c>
      <c r="J1766" t="s">
        <v>25658</v>
      </c>
      <c r="K1766" t="s">
        <v>25659</v>
      </c>
      <c r="M1766" t="s">
        <v>242</v>
      </c>
      <c r="N1766" s="1" t="s">
        <v>179</v>
      </c>
      <c r="O1766" s="1" t="s">
        <v>11304</v>
      </c>
      <c r="P1766" t="s">
        <v>52</v>
      </c>
      <c r="Q1766" s="1" t="s">
        <v>25660</v>
      </c>
      <c r="R1766">
        <v>2.5</v>
      </c>
      <c r="S1766">
        <v>46</v>
      </c>
      <c r="T1766" t="s">
        <v>25661</v>
      </c>
      <c r="U1766" t="s">
        <v>126</v>
      </c>
      <c r="V1766">
        <v>1</v>
      </c>
      <c r="W1766" t="s">
        <v>25662</v>
      </c>
      <c r="X1766" t="s">
        <v>25663</v>
      </c>
      <c r="Y1766" t="s">
        <v>55</v>
      </c>
      <c r="Z1766">
        <v>2</v>
      </c>
      <c r="AA1766" t="s">
        <v>25664</v>
      </c>
      <c r="AB1766" t="s">
        <v>25665</v>
      </c>
      <c r="AC1766" t="s">
        <v>136</v>
      </c>
      <c r="AD1766">
        <v>4</v>
      </c>
      <c r="AE1766" t="s">
        <v>25666</v>
      </c>
      <c r="AF1766" t="s">
        <v>25667</v>
      </c>
      <c r="AG1766" t="s">
        <v>61</v>
      </c>
      <c r="AH1766">
        <v>1</v>
      </c>
      <c r="AI1766" t="s">
        <v>25668</v>
      </c>
      <c r="AJ1766" t="s">
        <v>25669</v>
      </c>
      <c r="AK1766" t="s">
        <v>162</v>
      </c>
      <c r="AL1766">
        <v>1</v>
      </c>
      <c r="AM1766" t="s">
        <v>25670</v>
      </c>
    </row>
    <row r="1767" spans="1:39" ht="46.8" customHeight="1" x14ac:dyDescent="0.3">
      <c r="A1767" t="s">
        <v>25671</v>
      </c>
      <c r="B1767" t="s">
        <v>25672</v>
      </c>
      <c r="C1767" t="s">
        <v>41</v>
      </c>
      <c r="D1767" t="s">
        <v>25673</v>
      </c>
      <c r="E1767" t="s">
        <v>25674</v>
      </c>
      <c r="F1767" t="s">
        <v>25675</v>
      </c>
      <c r="G1767" t="s">
        <v>3924</v>
      </c>
      <c r="H1767" t="s">
        <v>2603</v>
      </c>
      <c r="I1767">
        <v>76109</v>
      </c>
      <c r="J1767" t="s">
        <v>25676</v>
      </c>
      <c r="K1767" t="s">
        <v>25677</v>
      </c>
      <c r="L1767" t="s">
        <v>25678</v>
      </c>
      <c r="M1767" t="s">
        <v>649</v>
      </c>
      <c r="N1767" s="1" t="s">
        <v>179</v>
      </c>
      <c r="O1767" s="1" t="s">
        <v>5220</v>
      </c>
      <c r="P1767" t="s">
        <v>52</v>
      </c>
      <c r="Q1767" s="1" t="s">
        <v>25679</v>
      </c>
      <c r="R1767">
        <v>4</v>
      </c>
      <c r="S1767">
        <v>34</v>
      </c>
      <c r="T1767" t="s">
        <v>25680</v>
      </c>
      <c r="U1767" t="s">
        <v>311</v>
      </c>
      <c r="V1767">
        <v>5</v>
      </c>
      <c r="W1767" t="s">
        <v>25681</v>
      </c>
      <c r="X1767" t="s">
        <v>25682</v>
      </c>
      <c r="Y1767" t="s">
        <v>311</v>
      </c>
      <c r="Z1767">
        <v>5</v>
      </c>
      <c r="AA1767" t="s">
        <v>25683</v>
      </c>
      <c r="AB1767" t="s">
        <v>25684</v>
      </c>
      <c r="AC1767" t="s">
        <v>311</v>
      </c>
      <c r="AD1767">
        <v>5</v>
      </c>
      <c r="AE1767" t="s">
        <v>25685</v>
      </c>
      <c r="AF1767" t="s">
        <v>25686</v>
      </c>
      <c r="AG1767" t="s">
        <v>311</v>
      </c>
      <c r="AH1767">
        <v>5</v>
      </c>
      <c r="AI1767" t="s">
        <v>25687</v>
      </c>
      <c r="AJ1767" t="s">
        <v>25688</v>
      </c>
      <c r="AK1767" t="s">
        <v>311</v>
      </c>
      <c r="AL1767">
        <v>5</v>
      </c>
      <c r="AM1767" t="s">
        <v>25689</v>
      </c>
    </row>
    <row r="1768" spans="1:39" ht="46.8" customHeight="1" x14ac:dyDescent="0.3">
      <c r="A1768" t="s">
        <v>25690</v>
      </c>
      <c r="B1768" t="s">
        <v>25691</v>
      </c>
      <c r="C1768" t="s">
        <v>41</v>
      </c>
      <c r="D1768" t="s">
        <v>25692</v>
      </c>
      <c r="E1768" t="s">
        <v>25693</v>
      </c>
      <c r="F1768" t="s">
        <v>25694</v>
      </c>
      <c r="G1768" t="s">
        <v>25695</v>
      </c>
      <c r="H1768" t="s">
        <v>2577</v>
      </c>
      <c r="I1768">
        <v>43050</v>
      </c>
      <c r="J1768" t="s">
        <v>25696</v>
      </c>
      <c r="K1768" t="s">
        <v>25697</v>
      </c>
      <c r="L1768" t="s">
        <v>25698</v>
      </c>
      <c r="M1768" t="s">
        <v>863</v>
      </c>
      <c r="N1768" s="1" t="s">
        <v>179</v>
      </c>
      <c r="O1768" s="1" t="s">
        <v>25699</v>
      </c>
      <c r="P1768" t="s">
        <v>52</v>
      </c>
      <c r="Q1768" s="1" t="s">
        <v>25700</v>
      </c>
      <c r="R1768">
        <v>5</v>
      </c>
      <c r="S1768">
        <v>2</v>
      </c>
      <c r="T1768" t="s">
        <v>25701</v>
      </c>
      <c r="U1768" t="s">
        <v>90</v>
      </c>
      <c r="V1768">
        <v>5</v>
      </c>
      <c r="W1768" t="s">
        <v>25702</v>
      </c>
      <c r="X1768" t="s">
        <v>25703</v>
      </c>
      <c r="Y1768" t="s">
        <v>269</v>
      </c>
      <c r="Z1768">
        <v>5</v>
      </c>
      <c r="AA1768">
        <v>0</v>
      </c>
      <c r="AB1768">
        <v>0</v>
      </c>
      <c r="AC1768">
        <v>0</v>
      </c>
      <c r="AD1768">
        <v>0</v>
      </c>
      <c r="AE1768">
        <v>0</v>
      </c>
      <c r="AF1768">
        <v>0</v>
      </c>
      <c r="AG1768">
        <v>0</v>
      </c>
      <c r="AH1768">
        <v>0</v>
      </c>
      <c r="AI1768">
        <v>0</v>
      </c>
      <c r="AJ1768">
        <v>0</v>
      </c>
      <c r="AK1768">
        <v>0</v>
      </c>
      <c r="AL1768">
        <v>0</v>
      </c>
      <c r="AM1768">
        <v>0</v>
      </c>
    </row>
    <row r="1769" spans="1:39" ht="46.8" customHeight="1" x14ac:dyDescent="0.3">
      <c r="A1769" t="s">
        <v>25704</v>
      </c>
      <c r="B1769" t="s">
        <v>25705</v>
      </c>
      <c r="C1769" t="s">
        <v>41</v>
      </c>
      <c r="D1769" t="s">
        <v>25706</v>
      </c>
      <c r="E1769" t="s">
        <v>25707</v>
      </c>
      <c r="F1769" t="s">
        <v>25708</v>
      </c>
      <c r="G1769" t="s">
        <v>5070</v>
      </c>
      <c r="H1769" t="s">
        <v>1727</v>
      </c>
      <c r="I1769" t="s">
        <v>25709</v>
      </c>
      <c r="J1769" t="s">
        <v>25710</v>
      </c>
      <c r="K1769" t="s">
        <v>25711</v>
      </c>
      <c r="M1769" t="s">
        <v>78</v>
      </c>
      <c r="N1769" s="1" t="s">
        <v>179</v>
      </c>
      <c r="O1769" s="1" t="s">
        <v>345</v>
      </c>
      <c r="P1769" t="s">
        <v>52</v>
      </c>
      <c r="Q1769" s="1" t="s">
        <v>25712</v>
      </c>
      <c r="R1769">
        <v>3.1</v>
      </c>
      <c r="S1769">
        <v>599</v>
      </c>
      <c r="T1769" t="s">
        <v>25713</v>
      </c>
      <c r="U1769" t="s">
        <v>223</v>
      </c>
      <c r="V1769">
        <v>5</v>
      </c>
      <c r="W1769" t="s">
        <v>25714</v>
      </c>
      <c r="X1769" t="s">
        <v>25715</v>
      </c>
      <c r="Y1769" t="s">
        <v>223</v>
      </c>
      <c r="Z1769">
        <v>1</v>
      </c>
      <c r="AA1769" t="s">
        <v>25716</v>
      </c>
      <c r="AB1769" t="s">
        <v>25717</v>
      </c>
      <c r="AC1769" t="s">
        <v>129</v>
      </c>
      <c r="AD1769">
        <v>1</v>
      </c>
      <c r="AE1769" t="s">
        <v>25718</v>
      </c>
      <c r="AF1769" t="s">
        <v>25719</v>
      </c>
      <c r="AG1769" t="s">
        <v>83</v>
      </c>
      <c r="AH1769">
        <v>5</v>
      </c>
      <c r="AI1769" t="s">
        <v>25720</v>
      </c>
      <c r="AJ1769" t="s">
        <v>25721</v>
      </c>
      <c r="AK1769" t="s">
        <v>136</v>
      </c>
      <c r="AL1769">
        <v>5</v>
      </c>
      <c r="AM1769" t="s">
        <v>25722</v>
      </c>
    </row>
    <row r="1770" spans="1:39" ht="46.8" customHeight="1" x14ac:dyDescent="0.3">
      <c r="A1770" t="s">
        <v>25723</v>
      </c>
      <c r="B1770" t="s">
        <v>25705</v>
      </c>
      <c r="C1770" t="s">
        <v>41</v>
      </c>
      <c r="D1770" t="s">
        <v>25724</v>
      </c>
      <c r="E1770" t="s">
        <v>25725</v>
      </c>
      <c r="F1770" t="s">
        <v>25726</v>
      </c>
      <c r="G1770" t="s">
        <v>5070</v>
      </c>
      <c r="H1770" t="s">
        <v>1727</v>
      </c>
      <c r="I1770" t="s">
        <v>25727</v>
      </c>
      <c r="J1770" t="s">
        <v>25728</v>
      </c>
      <c r="K1770" t="s">
        <v>25711</v>
      </c>
      <c r="M1770" t="s">
        <v>3073</v>
      </c>
      <c r="N1770" s="1" t="s">
        <v>179</v>
      </c>
      <c r="O1770" s="1" t="s">
        <v>345</v>
      </c>
      <c r="P1770" t="s">
        <v>52</v>
      </c>
      <c r="Q1770" s="1" t="s">
        <v>25712</v>
      </c>
      <c r="R1770">
        <v>4.5</v>
      </c>
      <c r="S1770">
        <v>2</v>
      </c>
      <c r="T1770" t="s">
        <v>25729</v>
      </c>
      <c r="U1770" t="s">
        <v>93</v>
      </c>
      <c r="V1770">
        <v>4</v>
      </c>
      <c r="W1770" t="s">
        <v>25730</v>
      </c>
      <c r="X1770" t="s">
        <v>25731</v>
      </c>
      <c r="Y1770" t="s">
        <v>167</v>
      </c>
      <c r="Z1770">
        <v>5</v>
      </c>
      <c r="AA1770" t="s">
        <v>25732</v>
      </c>
      <c r="AB1770">
        <v>0</v>
      </c>
      <c r="AC1770">
        <v>0</v>
      </c>
      <c r="AD1770">
        <v>0</v>
      </c>
      <c r="AE1770">
        <v>0</v>
      </c>
      <c r="AF1770">
        <v>0</v>
      </c>
      <c r="AG1770">
        <v>0</v>
      </c>
      <c r="AH1770">
        <v>0</v>
      </c>
      <c r="AI1770">
        <v>0</v>
      </c>
      <c r="AJ1770">
        <v>0</v>
      </c>
      <c r="AK1770">
        <v>0</v>
      </c>
      <c r="AL1770">
        <v>0</v>
      </c>
      <c r="AM1770">
        <v>0</v>
      </c>
    </row>
    <row r="1771" spans="1:39" ht="46.8" customHeight="1" x14ac:dyDescent="0.3">
      <c r="A1771" t="s">
        <v>25733</v>
      </c>
      <c r="B1771" t="s">
        <v>25734</v>
      </c>
      <c r="C1771" t="s">
        <v>41</v>
      </c>
      <c r="D1771" t="s">
        <v>25735</v>
      </c>
      <c r="E1771" t="s">
        <v>25736</v>
      </c>
      <c r="F1771" t="s">
        <v>25737</v>
      </c>
      <c r="G1771" t="s">
        <v>24077</v>
      </c>
      <c r="H1771" t="s">
        <v>4349</v>
      </c>
      <c r="I1771">
        <v>74023</v>
      </c>
      <c r="J1771" t="s">
        <v>25738</v>
      </c>
      <c r="L1771" t="s">
        <v>25739</v>
      </c>
      <c r="M1771" t="s">
        <v>649</v>
      </c>
      <c r="N1771" s="1" t="s">
        <v>179</v>
      </c>
      <c r="O1771" s="1" t="s">
        <v>7231</v>
      </c>
      <c r="P1771" t="s">
        <v>52</v>
      </c>
      <c r="Q1771" s="1" t="s">
        <v>25740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row>
    <row r="1772" spans="1:39" ht="31.2" customHeight="1" x14ac:dyDescent="0.3">
      <c r="A1772" t="s">
        <v>25741</v>
      </c>
      <c r="B1772" t="s">
        <v>25742</v>
      </c>
      <c r="D1772" t="s">
        <v>25743</v>
      </c>
      <c r="E1772" t="s">
        <v>4983</v>
      </c>
      <c r="F1772" t="s">
        <v>25744</v>
      </c>
      <c r="G1772" t="s">
        <v>5051</v>
      </c>
      <c r="H1772" t="s">
        <v>1727</v>
      </c>
      <c r="I1772" t="s">
        <v>25745</v>
      </c>
      <c r="J1772" t="s">
        <v>25746</v>
      </c>
      <c r="K1772" t="s">
        <v>5017</v>
      </c>
      <c r="M1772" t="s">
        <v>242</v>
      </c>
      <c r="N1772" s="1" t="s">
        <v>1415</v>
      </c>
      <c r="O1772" s="1" t="s">
        <v>996</v>
      </c>
      <c r="P1772" t="s">
        <v>52</v>
      </c>
      <c r="Q1772" s="1" t="s">
        <v>25747</v>
      </c>
      <c r="R1772">
        <v>2.6</v>
      </c>
      <c r="S1772">
        <v>23</v>
      </c>
      <c r="T1772" t="s">
        <v>5020</v>
      </c>
      <c r="U1772" t="s">
        <v>136</v>
      </c>
      <c r="V1772">
        <v>1</v>
      </c>
      <c r="W1772" t="s">
        <v>25748</v>
      </c>
      <c r="X1772" t="s">
        <v>25749</v>
      </c>
      <c r="Y1772" t="s">
        <v>93</v>
      </c>
      <c r="Z1772">
        <v>5</v>
      </c>
      <c r="AA1772" t="s">
        <v>25750</v>
      </c>
      <c r="AB1772" t="s">
        <v>25751</v>
      </c>
      <c r="AC1772" t="s">
        <v>93</v>
      </c>
      <c r="AD1772">
        <v>2</v>
      </c>
      <c r="AE1772" t="s">
        <v>25752</v>
      </c>
      <c r="AF1772" t="s">
        <v>25753</v>
      </c>
      <c r="AG1772" t="s">
        <v>311</v>
      </c>
      <c r="AH1772">
        <v>1</v>
      </c>
      <c r="AI1772" t="s">
        <v>25754</v>
      </c>
      <c r="AJ1772" t="s">
        <v>25755</v>
      </c>
      <c r="AK1772" t="s">
        <v>398</v>
      </c>
      <c r="AL1772">
        <v>4</v>
      </c>
      <c r="AM1772" t="s">
        <v>25756</v>
      </c>
    </row>
    <row r="1773" spans="1:39" ht="31.2" customHeight="1" x14ac:dyDescent="0.3">
      <c r="A1773" t="s">
        <v>25757</v>
      </c>
      <c r="B1773" t="s">
        <v>25758</v>
      </c>
      <c r="C1773" t="s">
        <v>25759</v>
      </c>
      <c r="D1773" t="s">
        <v>25760</v>
      </c>
      <c r="E1773" t="s">
        <v>4983</v>
      </c>
      <c r="F1773" t="s">
        <v>25761</v>
      </c>
      <c r="G1773" t="s">
        <v>5051</v>
      </c>
      <c r="H1773" t="s">
        <v>1727</v>
      </c>
      <c r="I1773" t="s">
        <v>25762</v>
      </c>
      <c r="J1773" t="s">
        <v>25763</v>
      </c>
      <c r="K1773" t="s">
        <v>5017</v>
      </c>
      <c r="M1773" t="s">
        <v>649</v>
      </c>
      <c r="N1773" s="1" t="s">
        <v>1415</v>
      </c>
      <c r="O1773" s="1" t="s">
        <v>996</v>
      </c>
      <c r="P1773" t="s">
        <v>52</v>
      </c>
      <c r="Q1773" s="1" t="s">
        <v>25764</v>
      </c>
      <c r="R1773">
        <v>3</v>
      </c>
      <c r="S1773">
        <v>437</v>
      </c>
      <c r="T1773" t="s">
        <v>25765</v>
      </c>
      <c r="U1773" t="s">
        <v>126</v>
      </c>
      <c r="V1773">
        <v>5</v>
      </c>
      <c r="W1773" t="s">
        <v>25766</v>
      </c>
      <c r="X1773" t="s">
        <v>25767</v>
      </c>
      <c r="Y1773" t="s">
        <v>129</v>
      </c>
      <c r="Z1773">
        <v>5</v>
      </c>
      <c r="AA1773" t="s">
        <v>25768</v>
      </c>
      <c r="AB1773" t="s">
        <v>25769</v>
      </c>
      <c r="AC1773" t="s">
        <v>55</v>
      </c>
      <c r="AD1773">
        <v>5</v>
      </c>
      <c r="AE1773" t="s">
        <v>25770</v>
      </c>
      <c r="AF1773" t="s">
        <v>25771</v>
      </c>
      <c r="AG1773" t="s">
        <v>83</v>
      </c>
      <c r="AH1773">
        <v>2</v>
      </c>
      <c r="AI1773" t="s">
        <v>25772</v>
      </c>
      <c r="AJ1773" t="s">
        <v>25773</v>
      </c>
      <c r="AK1773" t="s">
        <v>58</v>
      </c>
      <c r="AL1773">
        <v>5</v>
      </c>
      <c r="AM1773" t="s">
        <v>25774</v>
      </c>
    </row>
    <row r="1774" spans="1:39" ht="31.2" customHeight="1" x14ac:dyDescent="0.3">
      <c r="A1774" t="s">
        <v>25775</v>
      </c>
      <c r="B1774" t="s">
        <v>25776</v>
      </c>
      <c r="C1774" t="s">
        <v>25777</v>
      </c>
      <c r="E1774" t="s">
        <v>4983</v>
      </c>
      <c r="F1774" t="s">
        <v>25778</v>
      </c>
      <c r="G1774" t="s">
        <v>25779</v>
      </c>
      <c r="H1774" t="s">
        <v>1727</v>
      </c>
      <c r="I1774">
        <v>22801</v>
      </c>
      <c r="J1774" t="s">
        <v>25780</v>
      </c>
      <c r="K1774" t="s">
        <v>5017</v>
      </c>
      <c r="M1774" t="s">
        <v>649</v>
      </c>
      <c r="N1774" s="1" t="s">
        <v>1415</v>
      </c>
      <c r="O1774" s="1" t="s">
        <v>996</v>
      </c>
      <c r="P1774" t="s">
        <v>52</v>
      </c>
      <c r="Q1774" s="1" t="s">
        <v>25781</v>
      </c>
      <c r="R1774">
        <v>3.6</v>
      </c>
      <c r="S1774">
        <v>20</v>
      </c>
      <c r="T1774" t="s">
        <v>25782</v>
      </c>
      <c r="U1774" t="s">
        <v>64</v>
      </c>
      <c r="V1774">
        <v>1</v>
      </c>
      <c r="W1774" t="s">
        <v>25783</v>
      </c>
      <c r="X1774" t="s">
        <v>25784</v>
      </c>
      <c r="Y1774" t="s">
        <v>348</v>
      </c>
      <c r="Z1774">
        <v>5</v>
      </c>
      <c r="AA1774" t="s">
        <v>25785</v>
      </c>
      <c r="AB1774" t="s">
        <v>25786</v>
      </c>
      <c r="AC1774" t="s">
        <v>93</v>
      </c>
      <c r="AD1774">
        <v>5</v>
      </c>
      <c r="AE1774" t="s">
        <v>25787</v>
      </c>
      <c r="AF1774" t="s">
        <v>25788</v>
      </c>
      <c r="AG1774" t="s">
        <v>167</v>
      </c>
      <c r="AH1774">
        <v>5</v>
      </c>
      <c r="AI1774" t="s">
        <v>25789</v>
      </c>
      <c r="AJ1774" t="s">
        <v>25790</v>
      </c>
      <c r="AK1774" t="s">
        <v>247</v>
      </c>
      <c r="AL1774">
        <v>1</v>
      </c>
      <c r="AM1774" t="s">
        <v>25791</v>
      </c>
    </row>
    <row r="1775" spans="1:39" ht="62.4" customHeight="1" x14ac:dyDescent="0.3">
      <c r="A1775" t="s">
        <v>25792</v>
      </c>
      <c r="B1775" t="s">
        <v>25793</v>
      </c>
      <c r="C1775" t="s">
        <v>25794</v>
      </c>
      <c r="D1775" t="s">
        <v>25795</v>
      </c>
      <c r="E1775" t="s">
        <v>4983</v>
      </c>
      <c r="F1775" t="s">
        <v>25796</v>
      </c>
      <c r="G1775" t="s">
        <v>4705</v>
      </c>
      <c r="H1775" t="s">
        <v>1727</v>
      </c>
      <c r="I1775" t="s">
        <v>25797</v>
      </c>
      <c r="J1775" t="s">
        <v>25798</v>
      </c>
      <c r="K1775" t="s">
        <v>5017</v>
      </c>
      <c r="M1775" t="s">
        <v>649</v>
      </c>
      <c r="N1775" s="1" t="s">
        <v>1015</v>
      </c>
      <c r="O1775" s="1" t="s">
        <v>996</v>
      </c>
      <c r="P1775" t="s">
        <v>52</v>
      </c>
      <c r="Q1775" s="1" t="s">
        <v>25799</v>
      </c>
      <c r="R1775">
        <v>5</v>
      </c>
      <c r="S1775">
        <v>1</v>
      </c>
      <c r="T1775" t="s">
        <v>4989</v>
      </c>
      <c r="U1775" t="s">
        <v>311</v>
      </c>
      <c r="V1775">
        <v>5</v>
      </c>
      <c r="W1775">
        <v>0</v>
      </c>
      <c r="X1775">
        <v>0</v>
      </c>
      <c r="Y1775">
        <v>0</v>
      </c>
      <c r="Z1775">
        <v>0</v>
      </c>
      <c r="AA1775">
        <v>0</v>
      </c>
      <c r="AB1775">
        <v>0</v>
      </c>
      <c r="AC1775">
        <v>0</v>
      </c>
      <c r="AD1775">
        <v>0</v>
      </c>
      <c r="AE1775">
        <v>0</v>
      </c>
      <c r="AF1775">
        <v>0</v>
      </c>
      <c r="AG1775">
        <v>0</v>
      </c>
      <c r="AH1775">
        <v>0</v>
      </c>
      <c r="AI1775">
        <v>0</v>
      </c>
      <c r="AJ1775">
        <v>0</v>
      </c>
      <c r="AK1775">
        <v>0</v>
      </c>
      <c r="AL1775">
        <v>0</v>
      </c>
      <c r="AM1775">
        <v>0</v>
      </c>
    </row>
    <row r="1776" spans="1:39" ht="62.4" customHeight="1" x14ac:dyDescent="0.3">
      <c r="A1776" t="s">
        <v>25800</v>
      </c>
      <c r="B1776" t="s">
        <v>25776</v>
      </c>
      <c r="C1776" t="s">
        <v>41</v>
      </c>
      <c r="D1776" t="s">
        <v>25801</v>
      </c>
      <c r="E1776" t="s">
        <v>4983</v>
      </c>
      <c r="F1776" t="s">
        <v>25802</v>
      </c>
      <c r="G1776" t="s">
        <v>25779</v>
      </c>
      <c r="H1776" t="s">
        <v>1727</v>
      </c>
      <c r="I1776">
        <v>22801</v>
      </c>
      <c r="J1776" t="s">
        <v>25803</v>
      </c>
      <c r="K1776" t="s">
        <v>5017</v>
      </c>
      <c r="M1776" t="s">
        <v>649</v>
      </c>
      <c r="N1776" s="1" t="s">
        <v>1015</v>
      </c>
      <c r="O1776" s="1" t="s">
        <v>996</v>
      </c>
      <c r="P1776" t="s">
        <v>52</v>
      </c>
      <c r="Q1776" s="1" t="s">
        <v>25804</v>
      </c>
      <c r="R1776">
        <v>3.6</v>
      </c>
      <c r="S1776">
        <v>20</v>
      </c>
      <c r="T1776" t="s">
        <v>25782</v>
      </c>
      <c r="U1776" t="s">
        <v>64</v>
      </c>
      <c r="V1776">
        <v>1</v>
      </c>
      <c r="W1776" t="s">
        <v>25783</v>
      </c>
      <c r="X1776" t="s">
        <v>25784</v>
      </c>
      <c r="Y1776" t="s">
        <v>348</v>
      </c>
      <c r="Z1776">
        <v>5</v>
      </c>
      <c r="AA1776" t="s">
        <v>25785</v>
      </c>
      <c r="AB1776" t="s">
        <v>25786</v>
      </c>
      <c r="AC1776" t="s">
        <v>93</v>
      </c>
      <c r="AD1776">
        <v>5</v>
      </c>
      <c r="AE1776" t="s">
        <v>25787</v>
      </c>
      <c r="AF1776" t="s">
        <v>25788</v>
      </c>
      <c r="AG1776" t="s">
        <v>167</v>
      </c>
      <c r="AH1776">
        <v>5</v>
      </c>
      <c r="AI1776" t="s">
        <v>25789</v>
      </c>
      <c r="AJ1776" t="s">
        <v>25790</v>
      </c>
      <c r="AK1776" t="s">
        <v>247</v>
      </c>
      <c r="AL1776">
        <v>1</v>
      </c>
      <c r="AM1776" t="s">
        <v>25791</v>
      </c>
    </row>
    <row r="1777" spans="1:39" ht="46.8" customHeight="1" x14ac:dyDescent="0.3">
      <c r="A1777" t="s">
        <v>25805</v>
      </c>
      <c r="B1777" t="s">
        <v>25806</v>
      </c>
      <c r="C1777" t="s">
        <v>41</v>
      </c>
      <c r="D1777" t="s">
        <v>25807</v>
      </c>
      <c r="E1777" t="s">
        <v>25808</v>
      </c>
      <c r="F1777" t="s">
        <v>25809</v>
      </c>
      <c r="G1777" t="s">
        <v>25810</v>
      </c>
      <c r="H1777" t="s">
        <v>2577</v>
      </c>
      <c r="I1777">
        <v>43713</v>
      </c>
      <c r="J1777" t="s">
        <v>25811</v>
      </c>
      <c r="K1777" t="s">
        <v>25812</v>
      </c>
      <c r="L1777" t="s">
        <v>25813</v>
      </c>
      <c r="M1777" t="s">
        <v>78</v>
      </c>
      <c r="N1777" s="1" t="s">
        <v>179</v>
      </c>
      <c r="O1777" s="1" t="s">
        <v>1579</v>
      </c>
      <c r="P1777" t="s">
        <v>52</v>
      </c>
      <c r="Q1777" s="1" t="s">
        <v>25814</v>
      </c>
      <c r="R1777">
        <v>2.2999999999999998</v>
      </c>
      <c r="S1777">
        <v>54</v>
      </c>
      <c r="T1777" t="s">
        <v>25815</v>
      </c>
      <c r="U1777" t="s">
        <v>61</v>
      </c>
      <c r="V1777">
        <v>1</v>
      </c>
      <c r="W1777" t="s">
        <v>25816</v>
      </c>
      <c r="X1777" t="s">
        <v>25817</v>
      </c>
      <c r="Y1777" t="s">
        <v>93</v>
      </c>
      <c r="Z1777">
        <v>3</v>
      </c>
      <c r="AA1777" t="s">
        <v>25818</v>
      </c>
      <c r="AB1777" t="s">
        <v>25819</v>
      </c>
      <c r="AC1777" t="s">
        <v>167</v>
      </c>
      <c r="AD1777">
        <v>5</v>
      </c>
      <c r="AE1777" t="s">
        <v>25820</v>
      </c>
      <c r="AF1777" t="s">
        <v>25821</v>
      </c>
      <c r="AG1777" t="s">
        <v>167</v>
      </c>
      <c r="AH1777">
        <v>1</v>
      </c>
      <c r="AI1777" t="s">
        <v>25822</v>
      </c>
      <c r="AJ1777" t="s">
        <v>25823</v>
      </c>
      <c r="AK1777" t="s">
        <v>247</v>
      </c>
      <c r="AL1777">
        <v>1</v>
      </c>
      <c r="AM1777" t="s">
        <v>25824</v>
      </c>
    </row>
    <row r="1778" spans="1:39" ht="156" customHeight="1" x14ac:dyDescent="0.3">
      <c r="A1778" t="s">
        <v>25825</v>
      </c>
      <c r="B1778" t="s">
        <v>25826</v>
      </c>
      <c r="C1778" t="s">
        <v>41</v>
      </c>
      <c r="D1778" t="s">
        <v>25827</v>
      </c>
      <c r="E1778" t="s">
        <v>25828</v>
      </c>
      <c r="F1778" t="s">
        <v>25829</v>
      </c>
      <c r="G1778" t="s">
        <v>5070</v>
      </c>
      <c r="H1778" t="s">
        <v>1727</v>
      </c>
      <c r="I1778">
        <v>22911</v>
      </c>
      <c r="J1778" t="s">
        <v>25830</v>
      </c>
      <c r="K1778" t="s">
        <v>25831</v>
      </c>
      <c r="M1778" t="s">
        <v>242</v>
      </c>
      <c r="N1778" s="1" t="s">
        <v>200</v>
      </c>
      <c r="O1778" s="1" t="s">
        <v>3241</v>
      </c>
      <c r="P1778" t="s">
        <v>52</v>
      </c>
      <c r="Q1778" s="1" t="s">
        <v>25832</v>
      </c>
      <c r="R1778">
        <v>2.7</v>
      </c>
      <c r="S1778">
        <v>6</v>
      </c>
      <c r="T1778" t="s">
        <v>25833</v>
      </c>
      <c r="U1778" t="s">
        <v>55</v>
      </c>
      <c r="V1778">
        <v>5</v>
      </c>
      <c r="W1778" t="s">
        <v>25834</v>
      </c>
      <c r="X1778" t="s">
        <v>25835</v>
      </c>
      <c r="Y1778" t="s">
        <v>136</v>
      </c>
      <c r="Z1778">
        <v>1</v>
      </c>
      <c r="AA1778" t="s">
        <v>25836</v>
      </c>
      <c r="AB1778" t="s">
        <v>25837</v>
      </c>
      <c r="AC1778" t="s">
        <v>269</v>
      </c>
      <c r="AD1778">
        <v>1</v>
      </c>
      <c r="AE1778" t="s">
        <v>25838</v>
      </c>
      <c r="AF1778" t="s">
        <v>25839</v>
      </c>
      <c r="AG1778" t="s">
        <v>272</v>
      </c>
      <c r="AH1778">
        <v>5</v>
      </c>
      <c r="AI1778" t="s">
        <v>25840</v>
      </c>
      <c r="AJ1778" t="s">
        <v>25841</v>
      </c>
      <c r="AK1778" t="s">
        <v>398</v>
      </c>
      <c r="AL1778">
        <v>3</v>
      </c>
      <c r="AM1778">
        <v>0</v>
      </c>
    </row>
    <row r="1779" spans="1:39" ht="46.8" customHeight="1" x14ac:dyDescent="0.3">
      <c r="A1779" t="s">
        <v>25842</v>
      </c>
      <c r="B1779" t="s">
        <v>25843</v>
      </c>
      <c r="D1779" t="s">
        <v>25844</v>
      </c>
      <c r="E1779" t="s">
        <v>25845</v>
      </c>
      <c r="F1779" t="s">
        <v>25846</v>
      </c>
      <c r="G1779" t="s">
        <v>25847</v>
      </c>
      <c r="H1779" t="s">
        <v>1356</v>
      </c>
      <c r="I1779">
        <v>64012</v>
      </c>
      <c r="J1779" t="s">
        <v>25848</v>
      </c>
      <c r="M1779" t="s">
        <v>78</v>
      </c>
      <c r="N1779" s="1" t="s">
        <v>179</v>
      </c>
      <c r="O1779" s="1" t="s">
        <v>51</v>
      </c>
      <c r="P1779" t="s">
        <v>52</v>
      </c>
      <c r="Q1779" s="1" t="s">
        <v>25849</v>
      </c>
      <c r="R1779">
        <v>4.2</v>
      </c>
      <c r="S1779">
        <v>1664</v>
      </c>
      <c r="T1779" t="s">
        <v>25850</v>
      </c>
      <c r="U1779" t="s">
        <v>223</v>
      </c>
      <c r="V1779">
        <v>5</v>
      </c>
      <c r="W1779" t="s">
        <v>25851</v>
      </c>
      <c r="X1779" t="s">
        <v>25852</v>
      </c>
      <c r="Y1779" t="s">
        <v>126</v>
      </c>
      <c r="Z1779">
        <v>5</v>
      </c>
      <c r="AA1779" t="s">
        <v>25853</v>
      </c>
      <c r="AB1779" t="s">
        <v>25854</v>
      </c>
      <c r="AC1779" t="s">
        <v>55</v>
      </c>
      <c r="AD1779">
        <v>2</v>
      </c>
      <c r="AE1779" t="s">
        <v>25855</v>
      </c>
      <c r="AF1779" t="s">
        <v>25856</v>
      </c>
      <c r="AG1779" t="s">
        <v>55</v>
      </c>
      <c r="AH1779">
        <v>1</v>
      </c>
      <c r="AI1779" t="s">
        <v>25857</v>
      </c>
      <c r="AJ1779" t="s">
        <v>25858</v>
      </c>
      <c r="AK1779" t="s">
        <v>83</v>
      </c>
      <c r="AL1779">
        <v>5</v>
      </c>
      <c r="AM1779" t="s">
        <v>25859</v>
      </c>
    </row>
    <row r="1780" spans="1:39" ht="46.8" customHeight="1" x14ac:dyDescent="0.3">
      <c r="A1780" t="s">
        <v>25860</v>
      </c>
      <c r="B1780" t="s">
        <v>25861</v>
      </c>
      <c r="C1780" t="s">
        <v>41</v>
      </c>
      <c r="D1780" t="s">
        <v>25862</v>
      </c>
      <c r="E1780" t="s">
        <v>25863</v>
      </c>
      <c r="F1780" t="s">
        <v>25864</v>
      </c>
      <c r="G1780" t="s">
        <v>25865</v>
      </c>
      <c r="H1780" t="s">
        <v>1356</v>
      </c>
      <c r="I1780" t="s">
        <v>4219</v>
      </c>
      <c r="J1780" t="s">
        <v>25866</v>
      </c>
      <c r="K1780" t="s">
        <v>25867</v>
      </c>
      <c r="M1780" t="s">
        <v>242</v>
      </c>
      <c r="N1780" s="1" t="s">
        <v>179</v>
      </c>
      <c r="O1780" s="1" t="s">
        <v>51</v>
      </c>
      <c r="P1780" t="s">
        <v>52</v>
      </c>
      <c r="Q1780" s="1" t="s">
        <v>25868</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row>
    <row r="1781" spans="1:39" ht="46.8" customHeight="1" x14ac:dyDescent="0.3">
      <c r="A1781" t="s">
        <v>25869</v>
      </c>
      <c r="B1781" t="s">
        <v>25870</v>
      </c>
      <c r="D1781" t="s">
        <v>25871</v>
      </c>
      <c r="E1781" t="s">
        <v>25872</v>
      </c>
      <c r="F1781" t="s">
        <v>25873</v>
      </c>
      <c r="G1781" t="s">
        <v>25865</v>
      </c>
      <c r="H1781" t="s">
        <v>1356</v>
      </c>
      <c r="I1781">
        <v>64086</v>
      </c>
      <c r="J1781" t="s">
        <v>25874</v>
      </c>
      <c r="K1781" t="s">
        <v>25875</v>
      </c>
      <c r="M1781" t="s">
        <v>242</v>
      </c>
      <c r="N1781" s="1" t="s">
        <v>179</v>
      </c>
      <c r="O1781" s="1" t="s">
        <v>2200</v>
      </c>
      <c r="P1781" t="s">
        <v>52</v>
      </c>
      <c r="Q1781" s="1" t="s">
        <v>25876</v>
      </c>
      <c r="R1781">
        <v>3.7</v>
      </c>
      <c r="S1781">
        <v>3</v>
      </c>
      <c r="T1781" t="s">
        <v>25877</v>
      </c>
      <c r="U1781" t="s">
        <v>61</v>
      </c>
      <c r="V1781">
        <v>1</v>
      </c>
      <c r="W1781" t="s">
        <v>25878</v>
      </c>
      <c r="X1781" t="s">
        <v>25879</v>
      </c>
      <c r="Y1781" t="s">
        <v>90</v>
      </c>
      <c r="Z1781">
        <v>5</v>
      </c>
      <c r="AA1781">
        <v>0</v>
      </c>
      <c r="AB1781" t="s">
        <v>25880</v>
      </c>
      <c r="AC1781" t="s">
        <v>167</v>
      </c>
      <c r="AD1781">
        <v>5</v>
      </c>
      <c r="AE1781">
        <v>0</v>
      </c>
      <c r="AF1781">
        <v>0</v>
      </c>
      <c r="AG1781">
        <v>0</v>
      </c>
      <c r="AH1781">
        <v>0</v>
      </c>
      <c r="AI1781">
        <v>0</v>
      </c>
      <c r="AJ1781">
        <v>0</v>
      </c>
      <c r="AK1781">
        <v>0</v>
      </c>
      <c r="AL1781">
        <v>0</v>
      </c>
      <c r="AM1781">
        <v>0</v>
      </c>
    </row>
    <row r="1782" spans="1:39" ht="46.8" customHeight="1" x14ac:dyDescent="0.3">
      <c r="A1782" t="s">
        <v>25881</v>
      </c>
      <c r="B1782" t="s">
        <v>25882</v>
      </c>
      <c r="D1782" t="s">
        <v>25883</v>
      </c>
      <c r="E1782" t="s">
        <v>25884</v>
      </c>
      <c r="F1782" t="s">
        <v>25885</v>
      </c>
      <c r="G1782" t="s">
        <v>25886</v>
      </c>
      <c r="H1782" t="s">
        <v>2603</v>
      </c>
      <c r="I1782">
        <v>76508</v>
      </c>
      <c r="J1782" t="s">
        <v>25887</v>
      </c>
      <c r="K1782" t="s">
        <v>25888</v>
      </c>
      <c r="M1782" t="s">
        <v>242</v>
      </c>
      <c r="N1782" s="1" t="s">
        <v>179</v>
      </c>
      <c r="O1782" s="1" t="s">
        <v>51</v>
      </c>
      <c r="P1782" t="s">
        <v>52</v>
      </c>
      <c r="Q1782" s="1" t="s">
        <v>25889</v>
      </c>
      <c r="R1782">
        <v>3.6</v>
      </c>
      <c r="S1782">
        <v>37</v>
      </c>
      <c r="T1782" t="s">
        <v>25890</v>
      </c>
      <c r="U1782" t="s">
        <v>129</v>
      </c>
      <c r="V1782">
        <v>5</v>
      </c>
      <c r="W1782" t="s">
        <v>25891</v>
      </c>
      <c r="X1782" t="s">
        <v>25892</v>
      </c>
      <c r="Y1782" t="s">
        <v>55</v>
      </c>
      <c r="Z1782">
        <v>1</v>
      </c>
      <c r="AA1782" t="s">
        <v>25893</v>
      </c>
      <c r="AB1782" t="s">
        <v>25894</v>
      </c>
      <c r="AC1782" t="s">
        <v>109</v>
      </c>
      <c r="AD1782">
        <v>1</v>
      </c>
      <c r="AE1782" t="s">
        <v>25895</v>
      </c>
      <c r="AF1782" t="s">
        <v>25896</v>
      </c>
      <c r="AG1782" t="s">
        <v>93</v>
      </c>
      <c r="AH1782">
        <v>5</v>
      </c>
      <c r="AI1782" t="s">
        <v>25897</v>
      </c>
      <c r="AJ1782" t="s">
        <v>25898</v>
      </c>
      <c r="AK1782" t="s">
        <v>93</v>
      </c>
      <c r="AL1782">
        <v>5</v>
      </c>
      <c r="AM1782" t="s">
        <v>25899</v>
      </c>
    </row>
    <row r="1783" spans="1:39" ht="46.8" customHeight="1" x14ac:dyDescent="0.3">
      <c r="A1783" t="s">
        <v>25900</v>
      </c>
      <c r="B1783" t="s">
        <v>25901</v>
      </c>
      <c r="C1783" t="s">
        <v>41</v>
      </c>
      <c r="D1783" t="s">
        <v>25902</v>
      </c>
      <c r="E1783" t="s">
        <v>25903</v>
      </c>
      <c r="F1783" t="s">
        <v>25904</v>
      </c>
      <c r="G1783" t="s">
        <v>25865</v>
      </c>
      <c r="H1783" t="s">
        <v>1356</v>
      </c>
      <c r="I1783">
        <v>64081</v>
      </c>
      <c r="J1783" t="s">
        <v>25905</v>
      </c>
      <c r="M1783" t="s">
        <v>242</v>
      </c>
      <c r="N1783" s="1" t="s">
        <v>179</v>
      </c>
      <c r="O1783" s="1" t="s">
        <v>51</v>
      </c>
      <c r="P1783" t="s">
        <v>52</v>
      </c>
      <c r="Q1783" s="1" t="s">
        <v>25906</v>
      </c>
      <c r="R1783">
        <v>4.3</v>
      </c>
      <c r="S1783">
        <v>346</v>
      </c>
      <c r="T1783" t="s">
        <v>25907</v>
      </c>
      <c r="U1783" t="s">
        <v>129</v>
      </c>
      <c r="V1783">
        <v>1</v>
      </c>
      <c r="W1783" t="s">
        <v>25908</v>
      </c>
      <c r="X1783" t="s">
        <v>25909</v>
      </c>
      <c r="Y1783" t="s">
        <v>129</v>
      </c>
      <c r="Z1783">
        <v>5</v>
      </c>
      <c r="AA1783" t="s">
        <v>25910</v>
      </c>
      <c r="AB1783" t="s">
        <v>25911</v>
      </c>
      <c r="AC1783" t="s">
        <v>282</v>
      </c>
      <c r="AD1783">
        <v>5</v>
      </c>
      <c r="AE1783" t="s">
        <v>25912</v>
      </c>
      <c r="AF1783" t="s">
        <v>25913</v>
      </c>
      <c r="AG1783" t="s">
        <v>83</v>
      </c>
      <c r="AH1783">
        <v>1</v>
      </c>
      <c r="AI1783" t="s">
        <v>25914</v>
      </c>
      <c r="AJ1783" t="s">
        <v>25915</v>
      </c>
      <c r="AK1783" t="s">
        <v>136</v>
      </c>
      <c r="AL1783">
        <v>2</v>
      </c>
      <c r="AM1783" t="s">
        <v>25916</v>
      </c>
    </row>
    <row r="1784" spans="1:39" ht="46.8" customHeight="1" x14ac:dyDescent="0.3">
      <c r="A1784" t="s">
        <v>25917</v>
      </c>
      <c r="B1784" t="s">
        <v>25918</v>
      </c>
      <c r="C1784" t="s">
        <v>41</v>
      </c>
      <c r="D1784" t="s">
        <v>25919</v>
      </c>
      <c r="E1784" t="s">
        <v>25920</v>
      </c>
      <c r="F1784" t="s">
        <v>25921</v>
      </c>
      <c r="G1784" t="s">
        <v>25922</v>
      </c>
      <c r="H1784" t="s">
        <v>2815</v>
      </c>
      <c r="I1784">
        <v>26554</v>
      </c>
      <c r="J1784" t="s">
        <v>25923</v>
      </c>
      <c r="M1784" t="s">
        <v>690</v>
      </c>
      <c r="N1784" s="1" t="s">
        <v>179</v>
      </c>
      <c r="O1784" s="1" t="s">
        <v>2905</v>
      </c>
      <c r="P1784" t="s">
        <v>52</v>
      </c>
      <c r="Q1784" s="1" t="s">
        <v>25924</v>
      </c>
      <c r="R1784">
        <v>5</v>
      </c>
      <c r="S1784">
        <v>1</v>
      </c>
      <c r="T1784" t="s">
        <v>25925</v>
      </c>
      <c r="U1784" t="s">
        <v>167</v>
      </c>
      <c r="V1784">
        <v>5</v>
      </c>
      <c r="W1784">
        <v>0</v>
      </c>
      <c r="X1784">
        <v>0</v>
      </c>
      <c r="Y1784">
        <v>0</v>
      </c>
      <c r="Z1784">
        <v>0</v>
      </c>
      <c r="AA1784">
        <v>0</v>
      </c>
      <c r="AB1784">
        <v>0</v>
      </c>
      <c r="AC1784">
        <v>0</v>
      </c>
      <c r="AD1784">
        <v>0</v>
      </c>
      <c r="AE1784">
        <v>0</v>
      </c>
      <c r="AF1784">
        <v>0</v>
      </c>
      <c r="AG1784">
        <v>0</v>
      </c>
      <c r="AH1784">
        <v>0</v>
      </c>
      <c r="AI1784">
        <v>0</v>
      </c>
      <c r="AJ1784">
        <v>0</v>
      </c>
      <c r="AK1784">
        <v>0</v>
      </c>
      <c r="AL1784">
        <v>0</v>
      </c>
      <c r="AM1784">
        <v>0</v>
      </c>
    </row>
    <row r="1785" spans="1:39" ht="46.8" customHeight="1" x14ac:dyDescent="0.3">
      <c r="A1785" t="s">
        <v>25926</v>
      </c>
      <c r="B1785" t="s">
        <v>25918</v>
      </c>
      <c r="C1785" t="s">
        <v>25927</v>
      </c>
      <c r="E1785" t="s">
        <v>25920</v>
      </c>
      <c r="F1785" t="s">
        <v>25928</v>
      </c>
      <c r="G1785" t="s">
        <v>17140</v>
      </c>
      <c r="H1785" t="s">
        <v>2815</v>
      </c>
      <c r="I1785" t="s">
        <v>25929</v>
      </c>
      <c r="J1785" t="s">
        <v>25930</v>
      </c>
      <c r="M1785" t="s">
        <v>25931</v>
      </c>
      <c r="N1785" s="1" t="s">
        <v>179</v>
      </c>
      <c r="O1785" s="1" t="s">
        <v>2905</v>
      </c>
      <c r="P1785" t="s">
        <v>52</v>
      </c>
      <c r="Q1785" s="1" t="s">
        <v>25932</v>
      </c>
      <c r="R1785">
        <v>2.6</v>
      </c>
      <c r="S1785">
        <v>18</v>
      </c>
      <c r="T1785" t="s">
        <v>25933</v>
      </c>
      <c r="U1785" t="s">
        <v>55</v>
      </c>
      <c r="V1785">
        <v>1</v>
      </c>
      <c r="W1785" t="s">
        <v>25934</v>
      </c>
      <c r="X1785" t="s">
        <v>25935</v>
      </c>
      <c r="Y1785" t="s">
        <v>58</v>
      </c>
      <c r="Z1785">
        <v>2</v>
      </c>
      <c r="AA1785" t="s">
        <v>25936</v>
      </c>
      <c r="AB1785" t="s">
        <v>25937</v>
      </c>
      <c r="AC1785" t="s">
        <v>58</v>
      </c>
      <c r="AD1785">
        <v>2</v>
      </c>
      <c r="AE1785" t="s">
        <v>25938</v>
      </c>
      <c r="AF1785" t="s">
        <v>5846</v>
      </c>
      <c r="AG1785" t="s">
        <v>93</v>
      </c>
      <c r="AH1785">
        <v>5</v>
      </c>
      <c r="AI1785" t="s">
        <v>25939</v>
      </c>
      <c r="AJ1785" t="s">
        <v>25940</v>
      </c>
      <c r="AK1785" t="s">
        <v>167</v>
      </c>
      <c r="AL1785">
        <v>2</v>
      </c>
      <c r="AM1785" t="s">
        <v>25941</v>
      </c>
    </row>
    <row r="1786" spans="1:39" ht="46.8" customHeight="1" x14ac:dyDescent="0.3">
      <c r="A1786" t="s">
        <v>25942</v>
      </c>
      <c r="B1786" t="s">
        <v>25918</v>
      </c>
      <c r="C1786" t="s">
        <v>25943</v>
      </c>
      <c r="D1786" t="s">
        <v>25944</v>
      </c>
      <c r="E1786" t="s">
        <v>25920</v>
      </c>
      <c r="F1786" t="s">
        <v>25945</v>
      </c>
      <c r="G1786" t="s">
        <v>17140</v>
      </c>
      <c r="H1786" t="s">
        <v>2815</v>
      </c>
      <c r="I1786" t="s">
        <v>25946</v>
      </c>
      <c r="J1786" t="s">
        <v>25930</v>
      </c>
      <c r="M1786" t="s">
        <v>25931</v>
      </c>
      <c r="N1786" s="1" t="s">
        <v>179</v>
      </c>
      <c r="O1786" s="1" t="s">
        <v>2905</v>
      </c>
      <c r="P1786" t="s">
        <v>52</v>
      </c>
      <c r="Q1786" s="1" t="s">
        <v>25932</v>
      </c>
      <c r="R1786">
        <v>2.6</v>
      </c>
      <c r="S1786">
        <v>18</v>
      </c>
      <c r="T1786" t="s">
        <v>25933</v>
      </c>
      <c r="U1786" t="s">
        <v>55</v>
      </c>
      <c r="V1786">
        <v>1</v>
      </c>
      <c r="W1786" t="s">
        <v>25934</v>
      </c>
      <c r="X1786" t="s">
        <v>25935</v>
      </c>
      <c r="Y1786" t="s">
        <v>58</v>
      </c>
      <c r="Z1786">
        <v>2</v>
      </c>
      <c r="AA1786" t="s">
        <v>25936</v>
      </c>
      <c r="AB1786" t="s">
        <v>25937</v>
      </c>
      <c r="AC1786" t="s">
        <v>58</v>
      </c>
      <c r="AD1786">
        <v>2</v>
      </c>
      <c r="AE1786" t="s">
        <v>25938</v>
      </c>
      <c r="AF1786" t="s">
        <v>5846</v>
      </c>
      <c r="AG1786" t="s">
        <v>93</v>
      </c>
      <c r="AH1786">
        <v>5</v>
      </c>
      <c r="AI1786" t="s">
        <v>25939</v>
      </c>
      <c r="AJ1786" t="s">
        <v>25940</v>
      </c>
      <c r="AK1786" t="s">
        <v>167</v>
      </c>
      <c r="AL1786">
        <v>2</v>
      </c>
      <c r="AM1786" t="s">
        <v>25941</v>
      </c>
    </row>
    <row r="1787" spans="1:39" ht="46.8" customHeight="1" x14ac:dyDescent="0.3">
      <c r="A1787" t="s">
        <v>25947</v>
      </c>
      <c r="B1787" t="s">
        <v>25918</v>
      </c>
      <c r="C1787" t="s">
        <v>25948</v>
      </c>
      <c r="D1787" t="s">
        <v>25949</v>
      </c>
      <c r="E1787" t="s">
        <v>25920</v>
      </c>
      <c r="F1787" t="s">
        <v>25950</v>
      </c>
      <c r="G1787" t="s">
        <v>25951</v>
      </c>
      <c r="H1787" t="s">
        <v>255</v>
      </c>
      <c r="I1787" t="s">
        <v>25952</v>
      </c>
      <c r="J1787" t="s">
        <v>25930</v>
      </c>
      <c r="M1787" t="s">
        <v>25931</v>
      </c>
      <c r="N1787" s="1" t="s">
        <v>179</v>
      </c>
      <c r="O1787" s="1" t="s">
        <v>2905</v>
      </c>
      <c r="P1787" t="s">
        <v>52</v>
      </c>
      <c r="Q1787" s="1" t="s">
        <v>25953</v>
      </c>
      <c r="R1787">
        <v>2.6</v>
      </c>
      <c r="S1787">
        <v>18</v>
      </c>
      <c r="T1787" t="s">
        <v>25933</v>
      </c>
      <c r="U1787" t="s">
        <v>55</v>
      </c>
      <c r="V1787">
        <v>1</v>
      </c>
      <c r="W1787" t="s">
        <v>25934</v>
      </c>
      <c r="X1787" t="s">
        <v>25935</v>
      </c>
      <c r="Y1787" t="s">
        <v>58</v>
      </c>
      <c r="Z1787">
        <v>2</v>
      </c>
      <c r="AA1787" t="s">
        <v>25936</v>
      </c>
      <c r="AB1787" t="s">
        <v>25937</v>
      </c>
      <c r="AC1787" t="s">
        <v>58</v>
      </c>
      <c r="AD1787">
        <v>2</v>
      </c>
      <c r="AE1787" t="s">
        <v>25938</v>
      </c>
      <c r="AF1787" t="s">
        <v>5846</v>
      </c>
      <c r="AG1787" t="s">
        <v>93</v>
      </c>
      <c r="AH1787">
        <v>5</v>
      </c>
      <c r="AI1787" t="s">
        <v>25939</v>
      </c>
      <c r="AJ1787" t="s">
        <v>25940</v>
      </c>
      <c r="AK1787" t="s">
        <v>167</v>
      </c>
      <c r="AL1787">
        <v>2</v>
      </c>
      <c r="AM1787" t="s">
        <v>25941</v>
      </c>
    </row>
    <row r="1788" spans="1:39" ht="46.8" customHeight="1" x14ac:dyDescent="0.3">
      <c r="A1788" t="s">
        <v>25954</v>
      </c>
      <c r="B1788" t="s">
        <v>25955</v>
      </c>
      <c r="C1788" t="s">
        <v>25956</v>
      </c>
      <c r="D1788" t="s">
        <v>25957</v>
      </c>
      <c r="E1788" t="s">
        <v>25958</v>
      </c>
      <c r="F1788" t="s">
        <v>25959</v>
      </c>
      <c r="G1788" t="s">
        <v>25960</v>
      </c>
      <c r="H1788" t="s">
        <v>2577</v>
      </c>
      <c r="I1788" t="s">
        <v>25961</v>
      </c>
      <c r="J1788" t="s">
        <v>25962</v>
      </c>
      <c r="K1788" t="s">
        <v>25963</v>
      </c>
      <c r="L1788" t="s">
        <v>25964</v>
      </c>
      <c r="M1788" t="s">
        <v>78</v>
      </c>
      <c r="N1788" s="1" t="s">
        <v>179</v>
      </c>
      <c r="O1788" s="1" t="s">
        <v>25965</v>
      </c>
      <c r="P1788" t="s">
        <v>52</v>
      </c>
      <c r="Q1788" s="1" t="s">
        <v>25966</v>
      </c>
      <c r="R1788">
        <v>3.2</v>
      </c>
      <c r="S1788">
        <v>86</v>
      </c>
      <c r="T1788" t="s">
        <v>25967</v>
      </c>
      <c r="U1788" t="s">
        <v>126</v>
      </c>
      <c r="V1788">
        <v>5</v>
      </c>
      <c r="W1788" t="s">
        <v>25968</v>
      </c>
      <c r="X1788" t="s">
        <v>25969</v>
      </c>
      <c r="Y1788" t="s">
        <v>129</v>
      </c>
      <c r="Z1788">
        <v>1</v>
      </c>
      <c r="AA1788" t="s">
        <v>25970</v>
      </c>
      <c r="AB1788" t="s">
        <v>8676</v>
      </c>
      <c r="AC1788" t="s">
        <v>282</v>
      </c>
      <c r="AD1788">
        <v>5</v>
      </c>
      <c r="AE1788" t="s">
        <v>25971</v>
      </c>
      <c r="AF1788" t="s">
        <v>25972</v>
      </c>
      <c r="AG1788" t="s">
        <v>55</v>
      </c>
      <c r="AH1788">
        <v>1</v>
      </c>
      <c r="AI1788" t="s">
        <v>25973</v>
      </c>
      <c r="AJ1788" t="s">
        <v>25974</v>
      </c>
      <c r="AK1788" t="s">
        <v>58</v>
      </c>
      <c r="AL1788">
        <v>1</v>
      </c>
      <c r="AM1788" t="s">
        <v>25975</v>
      </c>
    </row>
    <row r="1789" spans="1:39" ht="46.8" customHeight="1" x14ac:dyDescent="0.3">
      <c r="A1789" t="s">
        <v>25976</v>
      </c>
      <c r="B1789" t="s">
        <v>25955</v>
      </c>
      <c r="C1789" t="s">
        <v>41</v>
      </c>
      <c r="D1789" t="s">
        <v>25977</v>
      </c>
      <c r="E1789" t="s">
        <v>25958</v>
      </c>
      <c r="F1789" t="s">
        <v>25978</v>
      </c>
      <c r="G1789" t="s">
        <v>25979</v>
      </c>
      <c r="H1789" t="s">
        <v>2577</v>
      </c>
      <c r="I1789" t="s">
        <v>25980</v>
      </c>
      <c r="J1789" t="s">
        <v>25981</v>
      </c>
      <c r="K1789" t="s">
        <v>25982</v>
      </c>
      <c r="L1789" t="s">
        <v>25964</v>
      </c>
      <c r="M1789" t="s">
        <v>78</v>
      </c>
      <c r="N1789" s="1" t="s">
        <v>179</v>
      </c>
      <c r="O1789" s="1" t="s">
        <v>25965</v>
      </c>
      <c r="P1789" t="s">
        <v>52</v>
      </c>
      <c r="Q1789" s="1" t="s">
        <v>25983</v>
      </c>
      <c r="R1789">
        <v>3.2</v>
      </c>
      <c r="S1789">
        <v>86</v>
      </c>
      <c r="T1789" t="s">
        <v>25967</v>
      </c>
      <c r="U1789" t="s">
        <v>126</v>
      </c>
      <c r="V1789">
        <v>5</v>
      </c>
      <c r="W1789" t="s">
        <v>25968</v>
      </c>
      <c r="X1789" t="s">
        <v>25969</v>
      </c>
      <c r="Y1789" t="s">
        <v>129</v>
      </c>
      <c r="Z1789">
        <v>1</v>
      </c>
      <c r="AA1789" t="s">
        <v>25970</v>
      </c>
      <c r="AB1789" t="s">
        <v>8676</v>
      </c>
      <c r="AC1789" t="s">
        <v>282</v>
      </c>
      <c r="AD1789">
        <v>5</v>
      </c>
      <c r="AE1789" t="s">
        <v>25971</v>
      </c>
      <c r="AF1789" t="s">
        <v>25972</v>
      </c>
      <c r="AG1789" t="s">
        <v>55</v>
      </c>
      <c r="AH1789">
        <v>1</v>
      </c>
      <c r="AI1789" t="s">
        <v>25973</v>
      </c>
      <c r="AJ1789" t="s">
        <v>25974</v>
      </c>
      <c r="AK1789" t="s">
        <v>58</v>
      </c>
      <c r="AL1789">
        <v>1</v>
      </c>
      <c r="AM1789" t="s">
        <v>25975</v>
      </c>
    </row>
    <row r="1790" spans="1:39" ht="46.8" customHeight="1" x14ac:dyDescent="0.3">
      <c r="A1790" t="s">
        <v>25984</v>
      </c>
      <c r="B1790" t="s">
        <v>25955</v>
      </c>
      <c r="C1790" t="s">
        <v>25985</v>
      </c>
      <c r="E1790" t="s">
        <v>25958</v>
      </c>
      <c r="F1790" t="s">
        <v>25986</v>
      </c>
      <c r="G1790" t="s">
        <v>12702</v>
      </c>
      <c r="H1790" t="s">
        <v>2577</v>
      </c>
      <c r="I1790" t="s">
        <v>25987</v>
      </c>
      <c r="J1790" t="s">
        <v>25988</v>
      </c>
      <c r="K1790" t="s">
        <v>25963</v>
      </c>
      <c r="L1790" t="s">
        <v>25964</v>
      </c>
      <c r="M1790" t="s">
        <v>25989</v>
      </c>
      <c r="N1790" s="1" t="s">
        <v>179</v>
      </c>
      <c r="O1790" s="1" t="s">
        <v>25965</v>
      </c>
      <c r="P1790" t="s">
        <v>52</v>
      </c>
      <c r="Q1790" s="1" t="s">
        <v>25990</v>
      </c>
      <c r="R1790">
        <v>5</v>
      </c>
      <c r="S1790">
        <v>4</v>
      </c>
      <c r="T1790" t="s">
        <v>25991</v>
      </c>
      <c r="U1790" t="s">
        <v>109</v>
      </c>
      <c r="V1790">
        <v>5</v>
      </c>
      <c r="W1790">
        <v>0</v>
      </c>
      <c r="X1790" t="s">
        <v>25992</v>
      </c>
      <c r="Y1790" t="s">
        <v>67</v>
      </c>
      <c r="Z1790">
        <v>5</v>
      </c>
      <c r="AA1790">
        <v>0</v>
      </c>
      <c r="AB1790" t="s">
        <v>25993</v>
      </c>
      <c r="AC1790" t="s">
        <v>67</v>
      </c>
      <c r="AD1790">
        <v>5</v>
      </c>
      <c r="AE1790" t="s">
        <v>25994</v>
      </c>
      <c r="AF1790" t="s">
        <v>25995</v>
      </c>
      <c r="AG1790" t="s">
        <v>67</v>
      </c>
      <c r="AH1790">
        <v>5</v>
      </c>
      <c r="AI1790" t="s">
        <v>25996</v>
      </c>
      <c r="AJ1790">
        <v>0</v>
      </c>
      <c r="AK1790">
        <v>0</v>
      </c>
      <c r="AL1790">
        <v>0</v>
      </c>
      <c r="AM1790">
        <v>0</v>
      </c>
    </row>
    <row r="1791" spans="1:39" ht="46.8" customHeight="1" x14ac:dyDescent="0.3">
      <c r="A1791" t="s">
        <v>25997</v>
      </c>
      <c r="B1791" t="s">
        <v>25955</v>
      </c>
      <c r="C1791" t="s">
        <v>25998</v>
      </c>
      <c r="E1791" t="s">
        <v>25958</v>
      </c>
      <c r="F1791" t="s">
        <v>25999</v>
      </c>
      <c r="G1791" t="s">
        <v>25979</v>
      </c>
      <c r="H1791" t="s">
        <v>2577</v>
      </c>
      <c r="I1791" t="s">
        <v>25980</v>
      </c>
      <c r="J1791" t="s">
        <v>26000</v>
      </c>
      <c r="K1791" t="s">
        <v>25963</v>
      </c>
      <c r="L1791" t="s">
        <v>25964</v>
      </c>
      <c r="M1791" t="s">
        <v>78</v>
      </c>
      <c r="N1791" s="1" t="s">
        <v>179</v>
      </c>
      <c r="O1791" s="1" t="s">
        <v>25965</v>
      </c>
      <c r="P1791" t="s">
        <v>52</v>
      </c>
      <c r="Q1791" s="1" t="s">
        <v>25983</v>
      </c>
      <c r="R1791">
        <v>3.2</v>
      </c>
      <c r="S1791">
        <v>86</v>
      </c>
      <c r="T1791" t="s">
        <v>25967</v>
      </c>
      <c r="U1791" t="s">
        <v>126</v>
      </c>
      <c r="V1791">
        <v>5</v>
      </c>
      <c r="W1791" t="s">
        <v>25968</v>
      </c>
      <c r="X1791" t="s">
        <v>25969</v>
      </c>
      <c r="Y1791" t="s">
        <v>129</v>
      </c>
      <c r="Z1791">
        <v>1</v>
      </c>
      <c r="AA1791" t="s">
        <v>25970</v>
      </c>
      <c r="AB1791" t="s">
        <v>8676</v>
      </c>
      <c r="AC1791" t="s">
        <v>282</v>
      </c>
      <c r="AD1791">
        <v>5</v>
      </c>
      <c r="AE1791" t="s">
        <v>25971</v>
      </c>
      <c r="AF1791" t="s">
        <v>25972</v>
      </c>
      <c r="AG1791" t="s">
        <v>55</v>
      </c>
      <c r="AH1791">
        <v>1</v>
      </c>
      <c r="AI1791" t="s">
        <v>25973</v>
      </c>
      <c r="AJ1791" t="s">
        <v>25974</v>
      </c>
      <c r="AK1791" t="s">
        <v>58</v>
      </c>
      <c r="AL1791">
        <v>1</v>
      </c>
      <c r="AM1791" t="s">
        <v>25975</v>
      </c>
    </row>
    <row r="1792" spans="1:39" ht="46.8" customHeight="1" x14ac:dyDescent="0.3">
      <c r="A1792" t="s">
        <v>26001</v>
      </c>
      <c r="B1792" t="s">
        <v>25955</v>
      </c>
      <c r="C1792" t="s">
        <v>26002</v>
      </c>
      <c r="D1792" t="s">
        <v>26003</v>
      </c>
      <c r="E1792" t="s">
        <v>25958</v>
      </c>
      <c r="F1792" t="s">
        <v>26004</v>
      </c>
      <c r="G1792" t="s">
        <v>25979</v>
      </c>
      <c r="H1792" t="s">
        <v>2577</v>
      </c>
      <c r="I1792" t="s">
        <v>25980</v>
      </c>
      <c r="J1792" t="s">
        <v>26005</v>
      </c>
      <c r="K1792" t="s">
        <v>25963</v>
      </c>
      <c r="L1792" t="s">
        <v>25964</v>
      </c>
      <c r="M1792" t="s">
        <v>863</v>
      </c>
      <c r="N1792" s="1" t="s">
        <v>179</v>
      </c>
      <c r="O1792" s="1" t="s">
        <v>25965</v>
      </c>
      <c r="P1792" t="s">
        <v>52</v>
      </c>
      <c r="Q1792" s="1" t="s">
        <v>25983</v>
      </c>
      <c r="R1792">
        <v>3.2</v>
      </c>
      <c r="S1792">
        <v>86</v>
      </c>
      <c r="T1792" t="s">
        <v>25967</v>
      </c>
      <c r="U1792" t="s">
        <v>126</v>
      </c>
      <c r="V1792">
        <v>5</v>
      </c>
      <c r="W1792" t="s">
        <v>25968</v>
      </c>
      <c r="X1792" t="s">
        <v>25969</v>
      </c>
      <c r="Y1792" t="s">
        <v>129</v>
      </c>
      <c r="Z1792">
        <v>1</v>
      </c>
      <c r="AA1792" t="s">
        <v>25970</v>
      </c>
      <c r="AB1792" t="s">
        <v>8676</v>
      </c>
      <c r="AC1792" t="s">
        <v>282</v>
      </c>
      <c r="AD1792">
        <v>5</v>
      </c>
      <c r="AE1792" t="s">
        <v>25971</v>
      </c>
      <c r="AF1792" t="s">
        <v>25972</v>
      </c>
      <c r="AG1792" t="s">
        <v>55</v>
      </c>
      <c r="AH1792">
        <v>1</v>
      </c>
      <c r="AI1792" t="s">
        <v>25973</v>
      </c>
      <c r="AJ1792" t="s">
        <v>25974</v>
      </c>
      <c r="AK1792" t="s">
        <v>58</v>
      </c>
      <c r="AL1792">
        <v>1</v>
      </c>
      <c r="AM1792" t="s">
        <v>25975</v>
      </c>
    </row>
    <row r="1793" spans="1:39" ht="46.8" customHeight="1" x14ac:dyDescent="0.3">
      <c r="A1793" t="s">
        <v>26006</v>
      </c>
      <c r="B1793" t="s">
        <v>25955</v>
      </c>
      <c r="C1793" t="s">
        <v>26007</v>
      </c>
      <c r="E1793" t="s">
        <v>25958</v>
      </c>
      <c r="F1793" t="s">
        <v>26008</v>
      </c>
      <c r="G1793" t="s">
        <v>26009</v>
      </c>
      <c r="H1793" t="s">
        <v>2577</v>
      </c>
      <c r="I1793" t="s">
        <v>26010</v>
      </c>
      <c r="J1793" t="s">
        <v>26011</v>
      </c>
      <c r="K1793" t="s">
        <v>25963</v>
      </c>
      <c r="L1793" t="s">
        <v>25964</v>
      </c>
      <c r="M1793" t="s">
        <v>26012</v>
      </c>
      <c r="N1793" s="1" t="s">
        <v>179</v>
      </c>
      <c r="O1793" s="1" t="s">
        <v>25965</v>
      </c>
      <c r="P1793" t="s">
        <v>52</v>
      </c>
      <c r="Q1793" s="1" t="s">
        <v>26013</v>
      </c>
      <c r="R1793">
        <v>5</v>
      </c>
      <c r="S1793">
        <v>1</v>
      </c>
      <c r="T1793" t="s">
        <v>26014</v>
      </c>
      <c r="U1793" t="s">
        <v>247</v>
      </c>
      <c r="V1793">
        <v>5</v>
      </c>
      <c r="W1793" t="s">
        <v>26015</v>
      </c>
      <c r="X1793">
        <v>0</v>
      </c>
      <c r="Y1793">
        <v>0</v>
      </c>
      <c r="Z1793">
        <v>0</v>
      </c>
      <c r="AA1793">
        <v>0</v>
      </c>
      <c r="AB1793">
        <v>0</v>
      </c>
      <c r="AC1793">
        <v>0</v>
      </c>
      <c r="AD1793">
        <v>0</v>
      </c>
      <c r="AE1793">
        <v>0</v>
      </c>
      <c r="AF1793">
        <v>0</v>
      </c>
      <c r="AG1793">
        <v>0</v>
      </c>
      <c r="AH1793">
        <v>0</v>
      </c>
      <c r="AI1793">
        <v>0</v>
      </c>
      <c r="AJ1793">
        <v>0</v>
      </c>
      <c r="AK1793">
        <v>0</v>
      </c>
      <c r="AL1793">
        <v>0</v>
      </c>
      <c r="AM1793">
        <v>0</v>
      </c>
    </row>
    <row r="1794" spans="1:39" ht="46.8" customHeight="1" x14ac:dyDescent="0.3">
      <c r="A1794" t="s">
        <v>26016</v>
      </c>
      <c r="B1794" t="s">
        <v>25955</v>
      </c>
      <c r="C1794" t="s">
        <v>26017</v>
      </c>
      <c r="E1794" t="s">
        <v>25958</v>
      </c>
      <c r="F1794" t="s">
        <v>26018</v>
      </c>
      <c r="G1794" t="s">
        <v>26019</v>
      </c>
      <c r="H1794" t="s">
        <v>2577</v>
      </c>
      <c r="I1794" t="s">
        <v>26020</v>
      </c>
      <c r="J1794" t="s">
        <v>26021</v>
      </c>
      <c r="K1794" t="s">
        <v>25963</v>
      </c>
      <c r="L1794" t="s">
        <v>25964</v>
      </c>
      <c r="M1794" t="s">
        <v>78</v>
      </c>
      <c r="N1794" s="1" t="s">
        <v>179</v>
      </c>
      <c r="O1794" s="1" t="s">
        <v>25965</v>
      </c>
      <c r="P1794" t="s">
        <v>52</v>
      </c>
      <c r="Q1794" s="1" t="s">
        <v>26022</v>
      </c>
      <c r="R1794">
        <v>3.2</v>
      </c>
      <c r="S1794">
        <v>86</v>
      </c>
      <c r="T1794" t="s">
        <v>25967</v>
      </c>
      <c r="U1794" t="s">
        <v>126</v>
      </c>
      <c r="V1794">
        <v>5</v>
      </c>
      <c r="W1794" t="s">
        <v>25968</v>
      </c>
      <c r="X1794" t="s">
        <v>25969</v>
      </c>
      <c r="Y1794" t="s">
        <v>129</v>
      </c>
      <c r="Z1794">
        <v>1</v>
      </c>
      <c r="AA1794" t="s">
        <v>25970</v>
      </c>
      <c r="AB1794" t="s">
        <v>8676</v>
      </c>
      <c r="AC1794" t="s">
        <v>282</v>
      </c>
      <c r="AD1794">
        <v>5</v>
      </c>
      <c r="AE1794" t="s">
        <v>25971</v>
      </c>
      <c r="AF1794" t="s">
        <v>25972</v>
      </c>
      <c r="AG1794" t="s">
        <v>55</v>
      </c>
      <c r="AH1794">
        <v>1</v>
      </c>
      <c r="AI1794" t="s">
        <v>25973</v>
      </c>
      <c r="AJ1794" t="s">
        <v>25974</v>
      </c>
      <c r="AK1794" t="s">
        <v>58</v>
      </c>
      <c r="AL1794">
        <v>1</v>
      </c>
      <c r="AM1794" t="s">
        <v>25975</v>
      </c>
    </row>
    <row r="1795" spans="1:39" ht="46.8" customHeight="1" x14ac:dyDescent="0.3">
      <c r="A1795" t="s">
        <v>26023</v>
      </c>
      <c r="B1795" t="s">
        <v>25955</v>
      </c>
      <c r="C1795" t="s">
        <v>26024</v>
      </c>
      <c r="D1795" t="s">
        <v>26025</v>
      </c>
      <c r="E1795" t="s">
        <v>25958</v>
      </c>
      <c r="F1795" t="s">
        <v>26026</v>
      </c>
      <c r="G1795" t="s">
        <v>25979</v>
      </c>
      <c r="H1795" t="s">
        <v>2577</v>
      </c>
      <c r="I1795" t="s">
        <v>25980</v>
      </c>
      <c r="J1795" t="s">
        <v>26027</v>
      </c>
      <c r="K1795" t="s">
        <v>25963</v>
      </c>
      <c r="L1795" t="s">
        <v>25964</v>
      </c>
      <c r="M1795" t="s">
        <v>649</v>
      </c>
      <c r="N1795" s="1" t="s">
        <v>179</v>
      </c>
      <c r="O1795" s="1" t="s">
        <v>25965</v>
      </c>
      <c r="P1795" t="s">
        <v>52</v>
      </c>
      <c r="Q1795" s="1" t="s">
        <v>25983</v>
      </c>
      <c r="R1795">
        <v>5</v>
      </c>
      <c r="S1795">
        <v>3</v>
      </c>
      <c r="T1795" t="s">
        <v>26028</v>
      </c>
      <c r="U1795" t="s">
        <v>136</v>
      </c>
      <c r="V1795">
        <v>5</v>
      </c>
      <c r="W1795">
        <v>0</v>
      </c>
      <c r="X1795" t="s">
        <v>26029</v>
      </c>
      <c r="Y1795" t="s">
        <v>61</v>
      </c>
      <c r="Z1795">
        <v>5</v>
      </c>
      <c r="AA1795">
        <v>0</v>
      </c>
      <c r="AB1795" t="s">
        <v>26030</v>
      </c>
      <c r="AC1795" t="s">
        <v>247</v>
      </c>
      <c r="AD1795">
        <v>5</v>
      </c>
      <c r="AE1795">
        <v>0</v>
      </c>
      <c r="AF1795">
        <v>0</v>
      </c>
      <c r="AG1795">
        <v>0</v>
      </c>
      <c r="AH1795">
        <v>0</v>
      </c>
      <c r="AI1795">
        <v>0</v>
      </c>
      <c r="AJ1795">
        <v>0</v>
      </c>
      <c r="AK1795">
        <v>0</v>
      </c>
      <c r="AL1795">
        <v>0</v>
      </c>
      <c r="AM1795">
        <v>0</v>
      </c>
    </row>
    <row r="1796" spans="1:39" ht="46.8" customHeight="1" x14ac:dyDescent="0.3">
      <c r="A1796" t="s">
        <v>26031</v>
      </c>
      <c r="B1796" t="s">
        <v>26032</v>
      </c>
      <c r="C1796" t="s">
        <v>41</v>
      </c>
      <c r="D1796" t="s">
        <v>26033</v>
      </c>
      <c r="E1796" t="s">
        <v>26034</v>
      </c>
      <c r="F1796" t="s">
        <v>26035</v>
      </c>
      <c r="G1796" t="s">
        <v>26036</v>
      </c>
      <c r="H1796" t="s">
        <v>2577</v>
      </c>
      <c r="I1796">
        <v>44833</v>
      </c>
      <c r="J1796" t="s">
        <v>26037</v>
      </c>
      <c r="K1796" t="s">
        <v>26038</v>
      </c>
      <c r="M1796" t="s">
        <v>78</v>
      </c>
      <c r="N1796" s="1" t="s">
        <v>179</v>
      </c>
      <c r="O1796" s="1" t="s">
        <v>51</v>
      </c>
      <c r="P1796" t="s">
        <v>52</v>
      </c>
      <c r="Q1796" s="1" t="s">
        <v>26039</v>
      </c>
      <c r="R1796">
        <v>4.3</v>
      </c>
      <c r="S1796">
        <v>654</v>
      </c>
      <c r="T1796" t="s">
        <v>26040</v>
      </c>
      <c r="U1796" t="s">
        <v>126</v>
      </c>
      <c r="V1796">
        <v>3</v>
      </c>
      <c r="W1796" t="s">
        <v>26041</v>
      </c>
      <c r="X1796" t="s">
        <v>26042</v>
      </c>
      <c r="Y1796" t="s">
        <v>129</v>
      </c>
      <c r="Z1796">
        <v>2</v>
      </c>
      <c r="AA1796" t="s">
        <v>26043</v>
      </c>
      <c r="AB1796" t="s">
        <v>26044</v>
      </c>
      <c r="AC1796" t="s">
        <v>55</v>
      </c>
      <c r="AD1796">
        <v>5</v>
      </c>
      <c r="AE1796" t="s">
        <v>26045</v>
      </c>
      <c r="AF1796" t="s">
        <v>26046</v>
      </c>
      <c r="AG1796" t="s">
        <v>55</v>
      </c>
      <c r="AH1796">
        <v>5</v>
      </c>
      <c r="AI1796" t="s">
        <v>26047</v>
      </c>
      <c r="AJ1796" t="s">
        <v>26048</v>
      </c>
      <c r="AK1796" t="s">
        <v>83</v>
      </c>
      <c r="AL1796">
        <v>5</v>
      </c>
      <c r="AM1796" t="s">
        <v>26049</v>
      </c>
    </row>
    <row r="1797" spans="1:39" ht="46.8" customHeight="1" x14ac:dyDescent="0.3">
      <c r="A1797" t="s">
        <v>26050</v>
      </c>
      <c r="B1797" t="s">
        <v>26051</v>
      </c>
      <c r="D1797" t="s">
        <v>26052</v>
      </c>
      <c r="E1797" t="s">
        <v>26053</v>
      </c>
      <c r="F1797" t="s">
        <v>26054</v>
      </c>
      <c r="G1797" t="s">
        <v>4236</v>
      </c>
      <c r="H1797" t="s">
        <v>1356</v>
      </c>
      <c r="I1797">
        <v>64055</v>
      </c>
      <c r="J1797" t="s">
        <v>26055</v>
      </c>
      <c r="M1797" t="s">
        <v>26056</v>
      </c>
      <c r="N1797" s="1" t="s">
        <v>179</v>
      </c>
      <c r="O1797" s="1" t="s">
        <v>51</v>
      </c>
      <c r="P1797" t="s">
        <v>52</v>
      </c>
      <c r="Q1797" s="1" t="s">
        <v>26057</v>
      </c>
      <c r="R1797">
        <v>2.7</v>
      </c>
      <c r="S1797">
        <v>276</v>
      </c>
      <c r="T1797" t="s">
        <v>26058</v>
      </c>
      <c r="U1797" t="s">
        <v>247</v>
      </c>
      <c r="V1797">
        <v>1</v>
      </c>
      <c r="W1797" t="s">
        <v>26059</v>
      </c>
      <c r="X1797" t="s">
        <v>26060</v>
      </c>
      <c r="Y1797" t="s">
        <v>311</v>
      </c>
      <c r="Z1797">
        <v>1</v>
      </c>
      <c r="AA1797" t="s">
        <v>26061</v>
      </c>
      <c r="AB1797" t="s">
        <v>26062</v>
      </c>
      <c r="AC1797" t="s">
        <v>311</v>
      </c>
      <c r="AD1797">
        <v>3</v>
      </c>
      <c r="AE1797" t="s">
        <v>26063</v>
      </c>
      <c r="AF1797" t="s">
        <v>26064</v>
      </c>
      <c r="AG1797" t="s">
        <v>272</v>
      </c>
      <c r="AH1797">
        <v>2</v>
      </c>
      <c r="AI1797" t="s">
        <v>26065</v>
      </c>
      <c r="AJ1797" t="s">
        <v>26066</v>
      </c>
      <c r="AK1797" t="s">
        <v>272</v>
      </c>
      <c r="AL1797">
        <v>4</v>
      </c>
      <c r="AM1797" t="s">
        <v>26067</v>
      </c>
    </row>
    <row r="1798" spans="1:39" ht="46.8" customHeight="1" x14ac:dyDescent="0.3">
      <c r="A1798" t="s">
        <v>26068</v>
      </c>
      <c r="B1798" t="s">
        <v>26069</v>
      </c>
      <c r="C1798" t="s">
        <v>41</v>
      </c>
      <c r="D1798" t="s">
        <v>26070</v>
      </c>
      <c r="E1798" t="s">
        <v>26071</v>
      </c>
      <c r="F1798" t="s">
        <v>26072</v>
      </c>
      <c r="G1798" t="s">
        <v>26073</v>
      </c>
      <c r="H1798" t="s">
        <v>2577</v>
      </c>
      <c r="I1798">
        <v>45840</v>
      </c>
      <c r="J1798" t="s">
        <v>26074</v>
      </c>
      <c r="K1798" t="s">
        <v>26075</v>
      </c>
      <c r="M1798" t="s">
        <v>11569</v>
      </c>
      <c r="N1798" s="1" t="s">
        <v>179</v>
      </c>
      <c r="O1798" s="1" t="s">
        <v>26076</v>
      </c>
      <c r="P1798" t="s">
        <v>52</v>
      </c>
      <c r="Q1798" s="1" t="s">
        <v>26077</v>
      </c>
      <c r="R1798">
        <v>3.8</v>
      </c>
      <c r="S1798">
        <v>9</v>
      </c>
      <c r="T1798" t="s">
        <v>26078</v>
      </c>
      <c r="U1798" t="s">
        <v>93</v>
      </c>
      <c r="V1798">
        <v>4</v>
      </c>
      <c r="W1798" t="s">
        <v>26079</v>
      </c>
      <c r="X1798" t="s">
        <v>26080</v>
      </c>
      <c r="Y1798" t="s">
        <v>167</v>
      </c>
      <c r="Z1798">
        <v>1</v>
      </c>
      <c r="AA1798" t="s">
        <v>26081</v>
      </c>
      <c r="AB1798" t="s">
        <v>26082</v>
      </c>
      <c r="AC1798" t="s">
        <v>272</v>
      </c>
      <c r="AD1798">
        <v>5</v>
      </c>
      <c r="AE1798" t="s">
        <v>26083</v>
      </c>
      <c r="AF1798" t="s">
        <v>26084</v>
      </c>
      <c r="AG1798" t="s">
        <v>272</v>
      </c>
      <c r="AH1798">
        <v>5</v>
      </c>
      <c r="AI1798" t="s">
        <v>26085</v>
      </c>
      <c r="AJ1798" t="s">
        <v>26086</v>
      </c>
      <c r="AK1798" t="s">
        <v>272</v>
      </c>
      <c r="AL1798">
        <v>1</v>
      </c>
      <c r="AM1798" t="s">
        <v>26087</v>
      </c>
    </row>
    <row r="1799" spans="1:39" ht="46.8" customHeight="1" x14ac:dyDescent="0.3">
      <c r="A1799" t="s">
        <v>26088</v>
      </c>
      <c r="B1799" t="s">
        <v>26089</v>
      </c>
      <c r="C1799" t="s">
        <v>26090</v>
      </c>
      <c r="D1799" t="s">
        <v>26091</v>
      </c>
      <c r="E1799" t="s">
        <v>26092</v>
      </c>
      <c r="F1799" t="s">
        <v>26093</v>
      </c>
      <c r="G1799" t="s">
        <v>26094</v>
      </c>
      <c r="H1799" t="s">
        <v>2053</v>
      </c>
      <c r="I1799" t="s">
        <v>26095</v>
      </c>
      <c r="J1799" t="s">
        <v>26096</v>
      </c>
      <c r="K1799" t="s">
        <v>26097</v>
      </c>
      <c r="M1799" t="s">
        <v>78</v>
      </c>
      <c r="N1799" s="1" t="s">
        <v>179</v>
      </c>
      <c r="O1799" s="1" t="s">
        <v>724</v>
      </c>
      <c r="P1799" t="s">
        <v>52</v>
      </c>
      <c r="Q1799" s="1" t="s">
        <v>26098</v>
      </c>
      <c r="R1799">
        <v>3</v>
      </c>
      <c r="S1799">
        <v>135</v>
      </c>
      <c r="T1799" t="s">
        <v>26099</v>
      </c>
      <c r="U1799" t="s">
        <v>55</v>
      </c>
      <c r="V1799">
        <v>1</v>
      </c>
      <c r="W1799" t="s">
        <v>26100</v>
      </c>
      <c r="X1799" t="s">
        <v>26101</v>
      </c>
      <c r="Y1799" t="s">
        <v>55</v>
      </c>
      <c r="Z1799">
        <v>1</v>
      </c>
      <c r="AA1799" t="s">
        <v>26102</v>
      </c>
      <c r="AB1799" t="s">
        <v>26103</v>
      </c>
      <c r="AC1799" t="s">
        <v>83</v>
      </c>
      <c r="AD1799">
        <v>1</v>
      </c>
      <c r="AE1799" t="s">
        <v>26104</v>
      </c>
      <c r="AF1799" t="s">
        <v>26105</v>
      </c>
      <c r="AG1799" t="s">
        <v>83</v>
      </c>
      <c r="AH1799">
        <v>1</v>
      </c>
      <c r="AI1799" t="s">
        <v>26106</v>
      </c>
      <c r="AJ1799" t="s">
        <v>26107</v>
      </c>
      <c r="AK1799" t="s">
        <v>136</v>
      </c>
      <c r="AL1799">
        <v>1</v>
      </c>
      <c r="AM1799" t="s">
        <v>26108</v>
      </c>
    </row>
    <row r="1800" spans="1:39" ht="46.8" customHeight="1" x14ac:dyDescent="0.3">
      <c r="A1800" t="s">
        <v>26109</v>
      </c>
      <c r="B1800" t="s">
        <v>26089</v>
      </c>
      <c r="C1800" t="s">
        <v>26110</v>
      </c>
      <c r="D1800" t="s">
        <v>26111</v>
      </c>
      <c r="E1800" t="s">
        <v>26092</v>
      </c>
      <c r="F1800" t="s">
        <v>26112</v>
      </c>
      <c r="G1800" t="s">
        <v>26094</v>
      </c>
      <c r="H1800" t="s">
        <v>2053</v>
      </c>
      <c r="I1800" t="s">
        <v>26095</v>
      </c>
      <c r="J1800" t="s">
        <v>26113</v>
      </c>
      <c r="K1800" t="s">
        <v>26097</v>
      </c>
      <c r="M1800" t="s">
        <v>242</v>
      </c>
      <c r="N1800" s="1" t="s">
        <v>179</v>
      </c>
      <c r="O1800" s="1" t="s">
        <v>724</v>
      </c>
      <c r="P1800" t="s">
        <v>52</v>
      </c>
      <c r="Q1800" s="1" t="s">
        <v>26098</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row>
    <row r="1801" spans="1:39" ht="46.8" customHeight="1" x14ac:dyDescent="0.3">
      <c r="A1801" t="s">
        <v>26114</v>
      </c>
      <c r="B1801" t="s">
        <v>26089</v>
      </c>
      <c r="C1801" t="s">
        <v>26115</v>
      </c>
      <c r="D1801" t="s">
        <v>26116</v>
      </c>
      <c r="E1801" t="s">
        <v>26092</v>
      </c>
      <c r="F1801" t="s">
        <v>26117</v>
      </c>
      <c r="G1801" t="s">
        <v>26094</v>
      </c>
      <c r="H1801" t="s">
        <v>2053</v>
      </c>
      <c r="I1801" t="s">
        <v>26095</v>
      </c>
      <c r="J1801" t="s">
        <v>26118</v>
      </c>
      <c r="K1801" t="s">
        <v>26097</v>
      </c>
      <c r="M1801" t="s">
        <v>3073</v>
      </c>
      <c r="N1801" s="1" t="s">
        <v>179</v>
      </c>
      <c r="O1801" s="1" t="s">
        <v>724</v>
      </c>
      <c r="P1801" t="s">
        <v>52</v>
      </c>
      <c r="Q1801" s="1" t="s">
        <v>26098</v>
      </c>
      <c r="R1801">
        <v>3.1</v>
      </c>
      <c r="S1801">
        <v>45</v>
      </c>
      <c r="T1801" t="s">
        <v>26119</v>
      </c>
      <c r="U1801" t="s">
        <v>83</v>
      </c>
      <c r="V1801">
        <v>1</v>
      </c>
      <c r="W1801" t="s">
        <v>26120</v>
      </c>
      <c r="X1801" t="s">
        <v>26121</v>
      </c>
      <c r="Y1801" t="s">
        <v>136</v>
      </c>
      <c r="Z1801">
        <v>5</v>
      </c>
      <c r="AA1801" t="s">
        <v>26122</v>
      </c>
      <c r="AB1801" t="s">
        <v>26123</v>
      </c>
      <c r="AC1801" t="s">
        <v>93</v>
      </c>
      <c r="AD1801">
        <v>1</v>
      </c>
      <c r="AE1801" t="s">
        <v>26124</v>
      </c>
      <c r="AF1801" t="s">
        <v>26125</v>
      </c>
      <c r="AG1801" t="s">
        <v>93</v>
      </c>
      <c r="AH1801">
        <v>1</v>
      </c>
      <c r="AI1801" t="s">
        <v>26126</v>
      </c>
      <c r="AJ1801" t="s">
        <v>26127</v>
      </c>
      <c r="AK1801" t="s">
        <v>247</v>
      </c>
      <c r="AL1801">
        <v>1</v>
      </c>
      <c r="AM1801" t="s">
        <v>26128</v>
      </c>
    </row>
    <row r="1802" spans="1:39" ht="46.8" customHeight="1" x14ac:dyDescent="0.3">
      <c r="A1802" t="s">
        <v>26129</v>
      </c>
      <c r="B1802" t="s">
        <v>26089</v>
      </c>
      <c r="C1802" t="s">
        <v>26130</v>
      </c>
      <c r="D1802" t="s">
        <v>26131</v>
      </c>
      <c r="E1802" t="s">
        <v>26092</v>
      </c>
      <c r="F1802" t="s">
        <v>26132</v>
      </c>
      <c r="G1802" t="s">
        <v>26094</v>
      </c>
      <c r="H1802" t="s">
        <v>2053</v>
      </c>
      <c r="I1802" t="s">
        <v>26095</v>
      </c>
      <c r="J1802" t="s">
        <v>26133</v>
      </c>
      <c r="K1802" t="s">
        <v>26097</v>
      </c>
      <c r="M1802" t="s">
        <v>3073</v>
      </c>
      <c r="N1802" s="1" t="s">
        <v>179</v>
      </c>
      <c r="O1802" s="1" t="s">
        <v>724</v>
      </c>
      <c r="P1802" t="s">
        <v>52</v>
      </c>
      <c r="Q1802" s="1" t="s">
        <v>26098</v>
      </c>
      <c r="R1802">
        <v>3.1</v>
      </c>
      <c r="S1802">
        <v>45</v>
      </c>
      <c r="T1802" t="s">
        <v>26119</v>
      </c>
      <c r="U1802" t="s">
        <v>83</v>
      </c>
      <c r="V1802">
        <v>1</v>
      </c>
      <c r="W1802" t="s">
        <v>26120</v>
      </c>
      <c r="X1802" t="s">
        <v>26121</v>
      </c>
      <c r="Y1802" t="s">
        <v>136</v>
      </c>
      <c r="Z1802">
        <v>5</v>
      </c>
      <c r="AA1802" t="s">
        <v>26122</v>
      </c>
      <c r="AB1802" t="s">
        <v>26123</v>
      </c>
      <c r="AC1802" t="s">
        <v>93</v>
      </c>
      <c r="AD1802">
        <v>1</v>
      </c>
      <c r="AE1802" t="s">
        <v>26124</v>
      </c>
      <c r="AF1802" t="s">
        <v>26125</v>
      </c>
      <c r="AG1802" t="s">
        <v>93</v>
      </c>
      <c r="AH1802">
        <v>1</v>
      </c>
      <c r="AI1802" t="s">
        <v>26126</v>
      </c>
      <c r="AJ1802" t="s">
        <v>26127</v>
      </c>
      <c r="AK1802" t="s">
        <v>247</v>
      </c>
      <c r="AL1802">
        <v>1</v>
      </c>
      <c r="AM1802" t="s">
        <v>26128</v>
      </c>
    </row>
    <row r="1803" spans="1:39" ht="46.8" customHeight="1" x14ac:dyDescent="0.3">
      <c r="A1803" t="s">
        <v>26134</v>
      </c>
      <c r="B1803" t="s">
        <v>26135</v>
      </c>
      <c r="C1803" t="s">
        <v>41</v>
      </c>
      <c r="D1803" t="s">
        <v>26136</v>
      </c>
      <c r="E1803" t="s">
        <v>26137</v>
      </c>
      <c r="F1803" t="s">
        <v>26138</v>
      </c>
      <c r="G1803" t="s">
        <v>26139</v>
      </c>
      <c r="H1803" t="s">
        <v>2053</v>
      </c>
      <c r="I1803">
        <v>61462</v>
      </c>
      <c r="J1803" t="s">
        <v>26140</v>
      </c>
      <c r="M1803" t="s">
        <v>78</v>
      </c>
      <c r="N1803" s="1" t="s">
        <v>179</v>
      </c>
      <c r="O1803" s="1" t="s">
        <v>724</v>
      </c>
      <c r="P1803" t="s">
        <v>52</v>
      </c>
      <c r="Q1803" s="1" t="s">
        <v>26141</v>
      </c>
      <c r="R1803">
        <v>2.9</v>
      </c>
      <c r="S1803">
        <v>58</v>
      </c>
      <c r="T1803" t="s">
        <v>26142</v>
      </c>
      <c r="U1803" t="s">
        <v>83</v>
      </c>
      <c r="V1803">
        <v>2</v>
      </c>
      <c r="W1803" t="s">
        <v>26143</v>
      </c>
      <c r="X1803" t="s">
        <v>26144</v>
      </c>
      <c r="Y1803" t="s">
        <v>58</v>
      </c>
      <c r="Z1803">
        <v>1</v>
      </c>
      <c r="AA1803" t="s">
        <v>26145</v>
      </c>
      <c r="AB1803" t="s">
        <v>26146</v>
      </c>
      <c r="AC1803" t="s">
        <v>61</v>
      </c>
      <c r="AD1803">
        <v>1</v>
      </c>
      <c r="AE1803" t="s">
        <v>26147</v>
      </c>
      <c r="AF1803" t="s">
        <v>26148</v>
      </c>
      <c r="AG1803" t="s">
        <v>61</v>
      </c>
      <c r="AH1803">
        <v>1</v>
      </c>
      <c r="AI1803" t="s">
        <v>26149</v>
      </c>
      <c r="AJ1803" t="s">
        <v>26150</v>
      </c>
      <c r="AK1803" t="s">
        <v>162</v>
      </c>
      <c r="AL1803">
        <v>1</v>
      </c>
      <c r="AM1803" t="s">
        <v>26151</v>
      </c>
    </row>
    <row r="1804" spans="1:39" ht="31.2" customHeight="1" x14ac:dyDescent="0.3">
      <c r="A1804" t="s">
        <v>26152</v>
      </c>
      <c r="B1804" t="s">
        <v>26153</v>
      </c>
      <c r="C1804" t="s">
        <v>41</v>
      </c>
      <c r="D1804" t="s">
        <v>26154</v>
      </c>
      <c r="E1804" t="s">
        <v>26155</v>
      </c>
      <c r="F1804" t="s">
        <v>26156</v>
      </c>
      <c r="G1804" t="s">
        <v>4114</v>
      </c>
      <c r="H1804" t="s">
        <v>4115</v>
      </c>
      <c r="I1804">
        <v>66211</v>
      </c>
      <c r="J1804" t="s">
        <v>26157</v>
      </c>
      <c r="M1804" t="s">
        <v>649</v>
      </c>
      <c r="N1804" s="1" t="s">
        <v>14340</v>
      </c>
      <c r="O1804" s="1" t="s">
        <v>26158</v>
      </c>
      <c r="P1804" t="s">
        <v>52</v>
      </c>
      <c r="Q1804" s="1" t="s">
        <v>26159</v>
      </c>
      <c r="R1804">
        <v>3.4</v>
      </c>
      <c r="S1804">
        <v>14</v>
      </c>
      <c r="T1804" t="s">
        <v>26160</v>
      </c>
      <c r="U1804" t="s">
        <v>136</v>
      </c>
      <c r="V1804">
        <v>1</v>
      </c>
      <c r="W1804" t="s">
        <v>26161</v>
      </c>
      <c r="X1804" t="s">
        <v>26162</v>
      </c>
      <c r="Y1804" t="s">
        <v>90</v>
      </c>
      <c r="Z1804">
        <v>2</v>
      </c>
      <c r="AA1804" t="s">
        <v>26163</v>
      </c>
      <c r="AB1804" t="s">
        <v>26164</v>
      </c>
      <c r="AC1804" t="s">
        <v>348</v>
      </c>
      <c r="AD1804">
        <v>5</v>
      </c>
      <c r="AE1804" t="s">
        <v>26165</v>
      </c>
      <c r="AF1804" t="s">
        <v>26166</v>
      </c>
      <c r="AG1804" t="s">
        <v>93</v>
      </c>
      <c r="AH1804">
        <v>1</v>
      </c>
      <c r="AI1804" t="s">
        <v>26167</v>
      </c>
      <c r="AJ1804" t="s">
        <v>26168</v>
      </c>
      <c r="AK1804" t="s">
        <v>311</v>
      </c>
      <c r="AL1804">
        <v>1</v>
      </c>
      <c r="AM1804" t="s">
        <v>26169</v>
      </c>
    </row>
    <row r="1805" spans="1:39" ht="46.8" customHeight="1" x14ac:dyDescent="0.3">
      <c r="A1805" t="s">
        <v>26170</v>
      </c>
      <c r="B1805" t="s">
        <v>26171</v>
      </c>
      <c r="D1805" t="s">
        <v>26172</v>
      </c>
      <c r="E1805" t="s">
        <v>26173</v>
      </c>
      <c r="F1805" t="s">
        <v>26174</v>
      </c>
      <c r="G1805" t="s">
        <v>14469</v>
      </c>
      <c r="H1805" t="s">
        <v>2603</v>
      </c>
      <c r="I1805">
        <v>76574</v>
      </c>
      <c r="J1805" t="s">
        <v>26175</v>
      </c>
      <c r="K1805" t="s">
        <v>26176</v>
      </c>
      <c r="M1805" t="s">
        <v>78</v>
      </c>
      <c r="N1805" s="1" t="s">
        <v>179</v>
      </c>
      <c r="O1805" s="1" t="s">
        <v>51</v>
      </c>
      <c r="P1805" t="s">
        <v>52</v>
      </c>
      <c r="Q1805" s="1" t="s">
        <v>26177</v>
      </c>
      <c r="R1805">
        <v>3.1</v>
      </c>
      <c r="S1805">
        <v>84</v>
      </c>
      <c r="T1805" t="s">
        <v>26178</v>
      </c>
      <c r="U1805" t="s">
        <v>58</v>
      </c>
      <c r="V1805">
        <v>5</v>
      </c>
      <c r="W1805" t="s">
        <v>26179</v>
      </c>
      <c r="X1805" t="s">
        <v>26180</v>
      </c>
      <c r="Y1805" t="s">
        <v>109</v>
      </c>
      <c r="Z1805">
        <v>5</v>
      </c>
      <c r="AA1805" t="s">
        <v>26181</v>
      </c>
      <c r="AB1805" t="s">
        <v>26182</v>
      </c>
      <c r="AC1805" t="s">
        <v>109</v>
      </c>
      <c r="AD1805">
        <v>5</v>
      </c>
      <c r="AE1805" t="s">
        <v>26183</v>
      </c>
      <c r="AF1805" t="s">
        <v>26184</v>
      </c>
      <c r="AG1805" t="s">
        <v>162</v>
      </c>
      <c r="AH1805">
        <v>5</v>
      </c>
      <c r="AI1805" t="s">
        <v>26185</v>
      </c>
      <c r="AJ1805" t="s">
        <v>26186</v>
      </c>
      <c r="AK1805" t="s">
        <v>64</v>
      </c>
      <c r="AL1805">
        <v>1</v>
      </c>
      <c r="AM1805" t="s">
        <v>26187</v>
      </c>
    </row>
    <row r="1806" spans="1:39" ht="46.8" customHeight="1" x14ac:dyDescent="0.3">
      <c r="A1806" t="s">
        <v>26188</v>
      </c>
      <c r="B1806" t="s">
        <v>26189</v>
      </c>
      <c r="C1806" t="s">
        <v>26190</v>
      </c>
      <c r="D1806" t="s">
        <v>26191</v>
      </c>
      <c r="E1806" t="s">
        <v>3915</v>
      </c>
      <c r="F1806" t="s">
        <v>26192</v>
      </c>
      <c r="G1806" t="s">
        <v>26193</v>
      </c>
      <c r="H1806" t="s">
        <v>2577</v>
      </c>
      <c r="I1806" t="s">
        <v>26194</v>
      </c>
      <c r="J1806" t="s">
        <v>26195</v>
      </c>
      <c r="K1806" t="s">
        <v>26196</v>
      </c>
      <c r="M1806" t="s">
        <v>649</v>
      </c>
      <c r="N1806" s="1" t="s">
        <v>179</v>
      </c>
      <c r="O1806" s="1" t="s">
        <v>345</v>
      </c>
      <c r="P1806" t="s">
        <v>52</v>
      </c>
      <c r="Q1806" s="1" t="s">
        <v>26197</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row>
    <row r="1807" spans="1:39" ht="46.8" customHeight="1" x14ac:dyDescent="0.3">
      <c r="A1807" t="s">
        <v>26198</v>
      </c>
      <c r="B1807" t="s">
        <v>4904</v>
      </c>
      <c r="C1807" t="s">
        <v>41</v>
      </c>
      <c r="D1807" t="s">
        <v>26199</v>
      </c>
      <c r="E1807" t="s">
        <v>26200</v>
      </c>
      <c r="F1807" t="s">
        <v>26201</v>
      </c>
      <c r="G1807" t="s">
        <v>26202</v>
      </c>
      <c r="H1807" t="s">
        <v>1727</v>
      </c>
      <c r="I1807">
        <v>23112</v>
      </c>
      <c r="J1807" t="s">
        <v>26203</v>
      </c>
      <c r="K1807" t="s">
        <v>26204</v>
      </c>
      <c r="M1807" t="s">
        <v>188</v>
      </c>
      <c r="N1807" s="1" t="s">
        <v>179</v>
      </c>
      <c r="O1807" s="1" t="s">
        <v>51</v>
      </c>
      <c r="P1807" t="s">
        <v>52</v>
      </c>
      <c r="Q1807" s="1" t="s">
        <v>26205</v>
      </c>
      <c r="R1807">
        <v>2.5</v>
      </c>
      <c r="S1807">
        <v>29</v>
      </c>
      <c r="T1807" t="s">
        <v>26206</v>
      </c>
      <c r="U1807" t="s">
        <v>83</v>
      </c>
      <c r="V1807">
        <v>2</v>
      </c>
      <c r="W1807" t="s">
        <v>26207</v>
      </c>
      <c r="X1807" t="s">
        <v>26208</v>
      </c>
      <c r="Y1807" t="s">
        <v>83</v>
      </c>
      <c r="Z1807">
        <v>3</v>
      </c>
      <c r="AA1807" t="s">
        <v>26209</v>
      </c>
      <c r="AB1807" t="s">
        <v>26210</v>
      </c>
      <c r="AC1807" t="s">
        <v>83</v>
      </c>
      <c r="AD1807">
        <v>5</v>
      </c>
      <c r="AE1807" t="s">
        <v>26211</v>
      </c>
      <c r="AF1807" t="s">
        <v>26212</v>
      </c>
      <c r="AG1807" t="s">
        <v>61</v>
      </c>
      <c r="AH1807">
        <v>1</v>
      </c>
      <c r="AI1807" t="s">
        <v>26213</v>
      </c>
      <c r="AJ1807" t="s">
        <v>26214</v>
      </c>
      <c r="AK1807" t="s">
        <v>93</v>
      </c>
      <c r="AL1807">
        <v>5</v>
      </c>
      <c r="AM1807" t="s">
        <v>26215</v>
      </c>
    </row>
    <row r="1808" spans="1:39" ht="46.8" customHeight="1" x14ac:dyDescent="0.3">
      <c r="A1808" t="s">
        <v>26216</v>
      </c>
      <c r="B1808" t="s">
        <v>26217</v>
      </c>
      <c r="C1808" t="s">
        <v>41</v>
      </c>
      <c r="D1808" t="s">
        <v>26218</v>
      </c>
      <c r="E1808" t="s">
        <v>26219</v>
      </c>
      <c r="F1808" t="s">
        <v>26220</v>
      </c>
      <c r="G1808" t="s">
        <v>4114</v>
      </c>
      <c r="H1808" t="s">
        <v>4115</v>
      </c>
      <c r="I1808">
        <v>66210</v>
      </c>
      <c r="J1808" t="s">
        <v>26221</v>
      </c>
      <c r="K1808" t="s">
        <v>26222</v>
      </c>
      <c r="L1808" t="s">
        <v>26223</v>
      </c>
      <c r="M1808" t="s">
        <v>1940</v>
      </c>
      <c r="N1808" s="1" t="s">
        <v>179</v>
      </c>
      <c r="O1808" s="1" t="s">
        <v>26224</v>
      </c>
      <c r="P1808" t="s">
        <v>52</v>
      </c>
      <c r="Q1808" s="1" t="s">
        <v>26225</v>
      </c>
      <c r="R1808">
        <v>4.4000000000000004</v>
      </c>
      <c r="S1808">
        <v>99</v>
      </c>
      <c r="T1808" t="s">
        <v>26226</v>
      </c>
      <c r="U1808" t="s">
        <v>167</v>
      </c>
      <c r="V1808">
        <v>1</v>
      </c>
      <c r="W1808" t="s">
        <v>26227</v>
      </c>
      <c r="X1808" t="s">
        <v>26228</v>
      </c>
      <c r="Y1808" t="s">
        <v>311</v>
      </c>
      <c r="Z1808">
        <v>1</v>
      </c>
      <c r="AA1808" t="s">
        <v>26229</v>
      </c>
      <c r="AB1808" t="s">
        <v>26230</v>
      </c>
      <c r="AC1808" t="s">
        <v>272</v>
      </c>
      <c r="AD1808">
        <v>5</v>
      </c>
      <c r="AE1808" t="s">
        <v>26231</v>
      </c>
      <c r="AF1808" t="s">
        <v>26232</v>
      </c>
      <c r="AG1808" t="s">
        <v>398</v>
      </c>
      <c r="AH1808">
        <v>5</v>
      </c>
      <c r="AI1808" t="s">
        <v>26233</v>
      </c>
      <c r="AJ1808" t="s">
        <v>26234</v>
      </c>
      <c r="AK1808" t="s">
        <v>398</v>
      </c>
      <c r="AL1808">
        <v>5</v>
      </c>
      <c r="AM1808" t="s">
        <v>26235</v>
      </c>
    </row>
    <row r="1809" spans="1:39" ht="46.8" customHeight="1" x14ac:dyDescent="0.3">
      <c r="A1809" t="s">
        <v>26236</v>
      </c>
      <c r="B1809" t="s">
        <v>26237</v>
      </c>
      <c r="C1809" t="s">
        <v>41</v>
      </c>
      <c r="D1809" t="s">
        <v>26238</v>
      </c>
      <c r="E1809" t="s">
        <v>26239</v>
      </c>
      <c r="F1809" t="s">
        <v>26240</v>
      </c>
      <c r="G1809" t="s">
        <v>26241</v>
      </c>
      <c r="H1809" t="s">
        <v>1412</v>
      </c>
      <c r="I1809" t="s">
        <v>26242</v>
      </c>
      <c r="J1809" t="s">
        <v>26243</v>
      </c>
      <c r="K1809" t="s">
        <v>26244</v>
      </c>
      <c r="M1809" t="s">
        <v>26245</v>
      </c>
      <c r="N1809" s="1" t="s">
        <v>179</v>
      </c>
      <c r="O1809" s="1" t="s">
        <v>16614</v>
      </c>
      <c r="P1809" t="s">
        <v>52</v>
      </c>
      <c r="Q1809" s="1" t="s">
        <v>26246</v>
      </c>
      <c r="R1809">
        <v>2.8</v>
      </c>
      <c r="S1809">
        <v>59</v>
      </c>
      <c r="T1809" t="s">
        <v>26247</v>
      </c>
      <c r="U1809" t="s">
        <v>129</v>
      </c>
      <c r="V1809">
        <v>1</v>
      </c>
      <c r="W1809" t="s">
        <v>26248</v>
      </c>
      <c r="X1809" t="s">
        <v>24084</v>
      </c>
      <c r="Y1809" t="s">
        <v>83</v>
      </c>
      <c r="Z1809">
        <v>3</v>
      </c>
      <c r="AA1809" t="s">
        <v>26249</v>
      </c>
      <c r="AB1809" t="s">
        <v>26250</v>
      </c>
      <c r="AC1809" t="s">
        <v>61</v>
      </c>
      <c r="AD1809">
        <v>5</v>
      </c>
      <c r="AE1809" t="s">
        <v>26251</v>
      </c>
      <c r="AF1809" t="s">
        <v>26252</v>
      </c>
      <c r="AG1809" t="s">
        <v>348</v>
      </c>
      <c r="AH1809">
        <v>4</v>
      </c>
      <c r="AI1809" t="s">
        <v>26253</v>
      </c>
      <c r="AJ1809" t="s">
        <v>26254</v>
      </c>
      <c r="AK1809" t="s">
        <v>93</v>
      </c>
      <c r="AL1809">
        <v>5</v>
      </c>
      <c r="AM1809" t="s">
        <v>26255</v>
      </c>
    </row>
    <row r="1810" spans="1:39" ht="46.8" customHeight="1" x14ac:dyDescent="0.3">
      <c r="A1810" t="s">
        <v>26256</v>
      </c>
      <c r="B1810" t="s">
        <v>26257</v>
      </c>
      <c r="C1810" t="s">
        <v>26258</v>
      </c>
      <c r="D1810" t="s">
        <v>26259</v>
      </c>
      <c r="E1810" t="s">
        <v>21225</v>
      </c>
      <c r="F1810" t="s">
        <v>26260</v>
      </c>
      <c r="G1810" t="s">
        <v>19391</v>
      </c>
      <c r="H1810" t="s">
        <v>2053</v>
      </c>
      <c r="I1810" t="s">
        <v>26261</v>
      </c>
      <c r="J1810" t="s">
        <v>26262</v>
      </c>
      <c r="M1810" t="s">
        <v>78</v>
      </c>
      <c r="N1810" s="1" t="s">
        <v>179</v>
      </c>
      <c r="O1810" s="1" t="s">
        <v>26263</v>
      </c>
      <c r="P1810" t="s">
        <v>52</v>
      </c>
      <c r="Q1810" s="1" t="s">
        <v>26264</v>
      </c>
      <c r="R1810">
        <v>3.1</v>
      </c>
      <c r="S1810">
        <v>63</v>
      </c>
      <c r="T1810" t="s">
        <v>26265</v>
      </c>
      <c r="U1810" t="s">
        <v>162</v>
      </c>
      <c r="V1810">
        <v>5</v>
      </c>
      <c r="W1810" t="s">
        <v>26266</v>
      </c>
      <c r="X1810" t="s">
        <v>26267</v>
      </c>
      <c r="Y1810" t="s">
        <v>348</v>
      </c>
      <c r="Z1810">
        <v>1</v>
      </c>
      <c r="AA1810" t="s">
        <v>26268</v>
      </c>
      <c r="AB1810" t="s">
        <v>26269</v>
      </c>
      <c r="AC1810" t="s">
        <v>93</v>
      </c>
      <c r="AD1810">
        <v>1</v>
      </c>
      <c r="AE1810" t="s">
        <v>26270</v>
      </c>
      <c r="AF1810" t="s">
        <v>26271</v>
      </c>
      <c r="AG1810" t="s">
        <v>93</v>
      </c>
      <c r="AH1810">
        <v>2</v>
      </c>
      <c r="AI1810" t="s">
        <v>26272</v>
      </c>
      <c r="AJ1810" t="s">
        <v>26273</v>
      </c>
      <c r="AK1810" t="s">
        <v>93</v>
      </c>
      <c r="AL1810">
        <v>1</v>
      </c>
      <c r="AM1810" t="s">
        <v>26274</v>
      </c>
    </row>
    <row r="1811" spans="1:39" ht="46.8" customHeight="1" x14ac:dyDescent="0.3">
      <c r="A1811" t="s">
        <v>26275</v>
      </c>
      <c r="B1811" t="s">
        <v>26257</v>
      </c>
      <c r="C1811" t="s">
        <v>26276</v>
      </c>
      <c r="D1811" t="s">
        <v>4400</v>
      </c>
      <c r="E1811" t="s">
        <v>21225</v>
      </c>
      <c r="F1811" t="s">
        <v>26277</v>
      </c>
      <c r="G1811" t="s">
        <v>26278</v>
      </c>
      <c r="H1811" t="s">
        <v>2053</v>
      </c>
      <c r="I1811" t="s">
        <v>26279</v>
      </c>
      <c r="J1811" t="s">
        <v>26280</v>
      </c>
      <c r="M1811" t="s">
        <v>4405</v>
      </c>
      <c r="N1811" s="1" t="s">
        <v>179</v>
      </c>
      <c r="O1811" s="1" t="s">
        <v>26263</v>
      </c>
      <c r="P1811" t="s">
        <v>52</v>
      </c>
      <c r="Q1811" s="1" t="s">
        <v>26281</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row>
    <row r="1812" spans="1:39" ht="46.8" customHeight="1" x14ac:dyDescent="0.3">
      <c r="A1812" t="s">
        <v>26282</v>
      </c>
      <c r="B1812" t="s">
        <v>26257</v>
      </c>
      <c r="C1812" t="s">
        <v>26089</v>
      </c>
      <c r="D1812" t="s">
        <v>26283</v>
      </c>
      <c r="E1812" t="s">
        <v>21225</v>
      </c>
      <c r="F1812" t="s">
        <v>26284</v>
      </c>
      <c r="G1812" t="s">
        <v>26285</v>
      </c>
      <c r="H1812" t="s">
        <v>2053</v>
      </c>
      <c r="I1812">
        <v>61350</v>
      </c>
      <c r="J1812" t="s">
        <v>26286</v>
      </c>
      <c r="M1812" t="s">
        <v>242</v>
      </c>
      <c r="N1812" s="1" t="s">
        <v>179</v>
      </c>
      <c r="O1812" s="1" t="s">
        <v>26263</v>
      </c>
      <c r="P1812" t="s">
        <v>52</v>
      </c>
      <c r="Q1812" s="1" t="s">
        <v>26287</v>
      </c>
      <c r="R1812">
        <v>3.5</v>
      </c>
      <c r="S1812">
        <v>2</v>
      </c>
      <c r="T1812" t="s">
        <v>26288</v>
      </c>
      <c r="U1812" t="s">
        <v>247</v>
      </c>
      <c r="V1812">
        <v>5</v>
      </c>
      <c r="W1812" t="s">
        <v>26289</v>
      </c>
      <c r="X1812" t="s">
        <v>26290</v>
      </c>
      <c r="Y1812" t="s">
        <v>269</v>
      </c>
      <c r="Z1812">
        <v>2</v>
      </c>
      <c r="AA1812" t="s">
        <v>26291</v>
      </c>
      <c r="AB1812">
        <v>0</v>
      </c>
      <c r="AC1812">
        <v>0</v>
      </c>
      <c r="AD1812">
        <v>0</v>
      </c>
      <c r="AE1812">
        <v>0</v>
      </c>
      <c r="AF1812">
        <v>0</v>
      </c>
      <c r="AG1812">
        <v>0</v>
      </c>
      <c r="AH1812">
        <v>0</v>
      </c>
      <c r="AI1812">
        <v>0</v>
      </c>
      <c r="AJ1812">
        <v>0</v>
      </c>
      <c r="AK1812">
        <v>0</v>
      </c>
      <c r="AL1812">
        <v>0</v>
      </c>
      <c r="AM1812">
        <v>0</v>
      </c>
    </row>
    <row r="1813" spans="1:39" ht="46.8" customHeight="1" x14ac:dyDescent="0.3">
      <c r="A1813" t="s">
        <v>26292</v>
      </c>
      <c r="B1813" t="s">
        <v>26257</v>
      </c>
      <c r="C1813" t="s">
        <v>26293</v>
      </c>
      <c r="D1813" t="s">
        <v>26294</v>
      </c>
      <c r="E1813" t="s">
        <v>21225</v>
      </c>
      <c r="F1813" t="s">
        <v>26295</v>
      </c>
      <c r="G1813" t="s">
        <v>14135</v>
      </c>
      <c r="H1813" t="s">
        <v>2053</v>
      </c>
      <c r="I1813" t="s">
        <v>26296</v>
      </c>
      <c r="J1813" t="s">
        <v>26297</v>
      </c>
      <c r="M1813" t="s">
        <v>4405</v>
      </c>
      <c r="N1813" s="1" t="s">
        <v>179</v>
      </c>
      <c r="O1813" s="1" t="s">
        <v>26263</v>
      </c>
      <c r="P1813" t="s">
        <v>52</v>
      </c>
      <c r="Q1813" s="1" t="s">
        <v>26298</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row>
    <row r="1814" spans="1:39" ht="46.8" customHeight="1" x14ac:dyDescent="0.3">
      <c r="A1814" t="s">
        <v>26299</v>
      </c>
      <c r="B1814" t="s">
        <v>26257</v>
      </c>
      <c r="C1814" t="s">
        <v>26300</v>
      </c>
      <c r="D1814" t="s">
        <v>26301</v>
      </c>
      <c r="E1814" t="s">
        <v>21225</v>
      </c>
      <c r="F1814" t="s">
        <v>26302</v>
      </c>
      <c r="G1814" t="s">
        <v>2052</v>
      </c>
      <c r="H1814" t="s">
        <v>2053</v>
      </c>
      <c r="I1814" t="s">
        <v>2054</v>
      </c>
      <c r="J1814" t="s">
        <v>26303</v>
      </c>
      <c r="M1814" t="s">
        <v>4405</v>
      </c>
      <c r="N1814" s="1" t="s">
        <v>179</v>
      </c>
      <c r="O1814" s="1" t="s">
        <v>26263</v>
      </c>
      <c r="P1814" t="s">
        <v>52</v>
      </c>
      <c r="Q1814" s="1" t="s">
        <v>26304</v>
      </c>
      <c r="R1814">
        <v>3.3</v>
      </c>
      <c r="S1814">
        <v>169</v>
      </c>
      <c r="T1814" t="s">
        <v>21247</v>
      </c>
      <c r="U1814" t="s">
        <v>83</v>
      </c>
      <c r="V1814">
        <v>1</v>
      </c>
      <c r="W1814" t="s">
        <v>21248</v>
      </c>
      <c r="X1814" t="s">
        <v>21249</v>
      </c>
      <c r="Y1814" t="s">
        <v>136</v>
      </c>
      <c r="Z1814">
        <v>1</v>
      </c>
      <c r="AA1814" t="s">
        <v>21250</v>
      </c>
      <c r="AB1814" t="s">
        <v>21251</v>
      </c>
      <c r="AC1814" t="s">
        <v>136</v>
      </c>
      <c r="AD1814">
        <v>5</v>
      </c>
      <c r="AE1814" t="s">
        <v>21252</v>
      </c>
      <c r="AF1814" t="s">
        <v>21253</v>
      </c>
      <c r="AG1814" t="s">
        <v>58</v>
      </c>
      <c r="AH1814">
        <v>1</v>
      </c>
      <c r="AI1814" t="s">
        <v>21254</v>
      </c>
      <c r="AJ1814" t="s">
        <v>21255</v>
      </c>
      <c r="AK1814" t="s">
        <v>61</v>
      </c>
      <c r="AL1814">
        <v>1</v>
      </c>
      <c r="AM1814" t="s">
        <v>21256</v>
      </c>
    </row>
    <row r="1815" spans="1:39" ht="46.8" customHeight="1" x14ac:dyDescent="0.3">
      <c r="A1815" t="s">
        <v>26305</v>
      </c>
      <c r="B1815" t="s">
        <v>26306</v>
      </c>
      <c r="D1815" t="s">
        <v>26307</v>
      </c>
      <c r="E1815" t="s">
        <v>26308</v>
      </c>
      <c r="F1815" t="s">
        <v>26309</v>
      </c>
      <c r="G1815" t="s">
        <v>4169</v>
      </c>
      <c r="H1815" t="s">
        <v>4115</v>
      </c>
      <c r="I1815">
        <v>66061</v>
      </c>
      <c r="J1815" t="s">
        <v>26310</v>
      </c>
      <c r="K1815" t="s">
        <v>26311</v>
      </c>
      <c r="M1815" t="s">
        <v>15885</v>
      </c>
      <c r="N1815" s="1" t="s">
        <v>179</v>
      </c>
      <c r="O1815" s="1" t="s">
        <v>51</v>
      </c>
      <c r="P1815" t="s">
        <v>52</v>
      </c>
      <c r="Q1815" s="1" t="s">
        <v>26312</v>
      </c>
      <c r="R1815">
        <v>4.3</v>
      </c>
      <c r="S1815">
        <v>99</v>
      </c>
      <c r="T1815" t="s">
        <v>26313</v>
      </c>
      <c r="U1815" t="s">
        <v>83</v>
      </c>
      <c r="V1815">
        <v>5</v>
      </c>
      <c r="W1815" t="s">
        <v>26314</v>
      </c>
      <c r="X1815" t="s">
        <v>26315</v>
      </c>
      <c r="Y1815" t="s">
        <v>58</v>
      </c>
      <c r="Z1815">
        <v>1</v>
      </c>
      <c r="AA1815" t="s">
        <v>26316</v>
      </c>
      <c r="AB1815" t="s">
        <v>26317</v>
      </c>
      <c r="AC1815" t="s">
        <v>90</v>
      </c>
      <c r="AD1815">
        <v>1</v>
      </c>
      <c r="AE1815" t="s">
        <v>26318</v>
      </c>
      <c r="AF1815" t="s">
        <v>26319</v>
      </c>
      <c r="AG1815" t="s">
        <v>348</v>
      </c>
      <c r="AH1815">
        <v>5</v>
      </c>
      <c r="AI1815" t="s">
        <v>26320</v>
      </c>
      <c r="AJ1815" t="s">
        <v>26321</v>
      </c>
      <c r="AK1815" t="s">
        <v>93</v>
      </c>
      <c r="AL1815">
        <v>5</v>
      </c>
      <c r="AM1815" t="s">
        <v>26322</v>
      </c>
    </row>
    <row r="1816" spans="1:39" ht="109.2" customHeight="1" x14ac:dyDescent="0.3">
      <c r="A1816" t="s">
        <v>26323</v>
      </c>
      <c r="B1816" t="s">
        <v>26324</v>
      </c>
      <c r="C1816" t="s">
        <v>41</v>
      </c>
      <c r="D1816" t="s">
        <v>26325</v>
      </c>
      <c r="E1816" t="s">
        <v>26326</v>
      </c>
      <c r="F1816" t="s">
        <v>26327</v>
      </c>
      <c r="G1816" t="s">
        <v>26285</v>
      </c>
      <c r="H1816" t="s">
        <v>2053</v>
      </c>
      <c r="I1816">
        <v>61350</v>
      </c>
      <c r="J1816" t="s">
        <v>26328</v>
      </c>
      <c r="M1816" t="s">
        <v>242</v>
      </c>
      <c r="N1816" s="1" t="s">
        <v>200</v>
      </c>
      <c r="O1816" s="1" t="s">
        <v>51</v>
      </c>
      <c r="P1816" t="s">
        <v>52</v>
      </c>
      <c r="Q1816" s="1" t="s">
        <v>26329</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row>
    <row r="1817" spans="1:39" ht="46.8" customHeight="1" x14ac:dyDescent="0.3">
      <c r="A1817" t="s">
        <v>26330</v>
      </c>
      <c r="B1817" t="s">
        <v>26331</v>
      </c>
      <c r="C1817" t="s">
        <v>26332</v>
      </c>
      <c r="D1817" t="s">
        <v>26333</v>
      </c>
      <c r="E1817" t="s">
        <v>26334</v>
      </c>
      <c r="F1817" t="s">
        <v>26335</v>
      </c>
      <c r="G1817" t="s">
        <v>26336</v>
      </c>
      <c r="H1817" t="s">
        <v>4115</v>
      </c>
      <c r="I1817" t="s">
        <v>26337</v>
      </c>
      <c r="J1817" t="s">
        <v>26338</v>
      </c>
      <c r="K1817" t="s">
        <v>25875</v>
      </c>
      <c r="M1817" t="s">
        <v>242</v>
      </c>
      <c r="N1817" s="1" t="s">
        <v>179</v>
      </c>
      <c r="O1817" s="1" t="s">
        <v>966</v>
      </c>
      <c r="P1817" t="s">
        <v>52</v>
      </c>
      <c r="Q1817" s="1" t="s">
        <v>26339</v>
      </c>
      <c r="R1817">
        <v>5</v>
      </c>
      <c r="S1817">
        <v>1</v>
      </c>
      <c r="T1817" t="s">
        <v>26340</v>
      </c>
      <c r="U1817" t="s">
        <v>93</v>
      </c>
      <c r="V1817">
        <v>5</v>
      </c>
      <c r="W1817" t="s">
        <v>26341</v>
      </c>
      <c r="X1817">
        <v>0</v>
      </c>
      <c r="Y1817">
        <v>0</v>
      </c>
      <c r="Z1817">
        <v>0</v>
      </c>
      <c r="AA1817">
        <v>0</v>
      </c>
      <c r="AB1817">
        <v>0</v>
      </c>
      <c r="AC1817">
        <v>0</v>
      </c>
      <c r="AD1817">
        <v>0</v>
      </c>
      <c r="AE1817">
        <v>0</v>
      </c>
      <c r="AF1817">
        <v>0</v>
      </c>
      <c r="AG1817">
        <v>0</v>
      </c>
      <c r="AH1817">
        <v>0</v>
      </c>
      <c r="AI1817">
        <v>0</v>
      </c>
      <c r="AJ1817">
        <v>0</v>
      </c>
      <c r="AK1817">
        <v>0</v>
      </c>
      <c r="AL1817">
        <v>0</v>
      </c>
      <c r="AM1817">
        <v>0</v>
      </c>
    </row>
    <row r="1818" spans="1:39" ht="46.8" customHeight="1" x14ac:dyDescent="0.3">
      <c r="A1818" t="s">
        <v>26342</v>
      </c>
      <c r="B1818" t="s">
        <v>26331</v>
      </c>
      <c r="C1818" t="s">
        <v>41</v>
      </c>
      <c r="D1818" t="s">
        <v>26343</v>
      </c>
      <c r="E1818" t="s">
        <v>26334</v>
      </c>
      <c r="F1818" t="s">
        <v>26344</v>
      </c>
      <c r="G1818" t="s">
        <v>4328</v>
      </c>
      <c r="H1818" t="s">
        <v>1356</v>
      </c>
      <c r="I1818">
        <v>64111</v>
      </c>
      <c r="J1818" t="s">
        <v>26345</v>
      </c>
      <c r="K1818" t="s">
        <v>25875</v>
      </c>
      <c r="M1818" t="s">
        <v>78</v>
      </c>
      <c r="N1818" s="1" t="s">
        <v>179</v>
      </c>
      <c r="O1818" s="1" t="s">
        <v>966</v>
      </c>
      <c r="P1818" t="s">
        <v>52</v>
      </c>
      <c r="Q1818" s="1" t="s">
        <v>26346</v>
      </c>
      <c r="R1818">
        <v>4.0999999999999996</v>
      </c>
      <c r="S1818">
        <v>1267</v>
      </c>
      <c r="T1818" t="s">
        <v>26347</v>
      </c>
      <c r="U1818" t="s">
        <v>55</v>
      </c>
      <c r="V1818">
        <v>1</v>
      </c>
      <c r="W1818" t="s">
        <v>26348</v>
      </c>
      <c r="X1818" t="s">
        <v>26349</v>
      </c>
      <c r="Y1818" t="s">
        <v>83</v>
      </c>
      <c r="Z1818">
        <v>5</v>
      </c>
      <c r="AA1818" t="s">
        <v>26350</v>
      </c>
      <c r="AB1818" t="s">
        <v>26351</v>
      </c>
      <c r="AC1818" t="s">
        <v>83</v>
      </c>
      <c r="AD1818">
        <v>1</v>
      </c>
      <c r="AE1818" t="s">
        <v>26352</v>
      </c>
      <c r="AF1818" t="s">
        <v>26353</v>
      </c>
      <c r="AG1818" t="s">
        <v>61</v>
      </c>
      <c r="AH1818">
        <v>1</v>
      </c>
      <c r="AI1818" t="s">
        <v>26354</v>
      </c>
      <c r="AJ1818" t="s">
        <v>26355</v>
      </c>
      <c r="AK1818" t="s">
        <v>61</v>
      </c>
      <c r="AL1818">
        <v>5</v>
      </c>
      <c r="AM1818" t="s">
        <v>26356</v>
      </c>
    </row>
    <row r="1819" spans="1:39" ht="46.8" customHeight="1" x14ac:dyDescent="0.3">
      <c r="A1819" t="s">
        <v>26357</v>
      </c>
      <c r="B1819" t="s">
        <v>26331</v>
      </c>
      <c r="C1819" t="s">
        <v>26358</v>
      </c>
      <c r="D1819" t="s">
        <v>26359</v>
      </c>
      <c r="E1819" t="s">
        <v>26334</v>
      </c>
      <c r="F1819" t="s">
        <v>26360</v>
      </c>
      <c r="G1819" t="s">
        <v>6868</v>
      </c>
      <c r="H1819" t="s">
        <v>1356</v>
      </c>
      <c r="I1819" t="s">
        <v>26361</v>
      </c>
      <c r="J1819" t="s">
        <v>26362</v>
      </c>
      <c r="K1819" t="s">
        <v>25875</v>
      </c>
      <c r="M1819" t="s">
        <v>649</v>
      </c>
      <c r="N1819" s="1" t="s">
        <v>179</v>
      </c>
      <c r="O1819" s="1" t="s">
        <v>966</v>
      </c>
      <c r="P1819" t="s">
        <v>52</v>
      </c>
      <c r="Q1819" s="1" t="s">
        <v>26363</v>
      </c>
      <c r="R1819">
        <v>3.1</v>
      </c>
      <c r="S1819">
        <v>55</v>
      </c>
      <c r="T1819" t="s">
        <v>26364</v>
      </c>
      <c r="U1819" t="s">
        <v>58</v>
      </c>
      <c r="V1819">
        <v>1</v>
      </c>
      <c r="W1819" t="s">
        <v>26365</v>
      </c>
      <c r="X1819" t="s">
        <v>5752</v>
      </c>
      <c r="Y1819" t="s">
        <v>61</v>
      </c>
      <c r="Z1819">
        <v>5</v>
      </c>
      <c r="AA1819" t="s">
        <v>26366</v>
      </c>
      <c r="AB1819" t="s">
        <v>26367</v>
      </c>
      <c r="AC1819" t="s">
        <v>109</v>
      </c>
      <c r="AD1819">
        <v>1</v>
      </c>
      <c r="AE1819" t="s">
        <v>26368</v>
      </c>
      <c r="AF1819" t="s">
        <v>26369</v>
      </c>
      <c r="AG1819" t="s">
        <v>348</v>
      </c>
      <c r="AH1819">
        <v>1</v>
      </c>
      <c r="AI1819" t="s">
        <v>26370</v>
      </c>
      <c r="AJ1819" t="s">
        <v>26371</v>
      </c>
      <c r="AK1819" t="s">
        <v>167</v>
      </c>
      <c r="AL1819">
        <v>5</v>
      </c>
      <c r="AM1819" t="s">
        <v>26372</v>
      </c>
    </row>
    <row r="1820" spans="1:39" ht="46.8" customHeight="1" x14ac:dyDescent="0.3">
      <c r="A1820" t="s">
        <v>26373</v>
      </c>
      <c r="B1820" t="s">
        <v>26331</v>
      </c>
      <c r="C1820" t="s">
        <v>26374</v>
      </c>
      <c r="D1820" t="s">
        <v>26375</v>
      </c>
      <c r="E1820" t="s">
        <v>26334</v>
      </c>
      <c r="F1820" t="s">
        <v>26376</v>
      </c>
      <c r="G1820" t="s">
        <v>22946</v>
      </c>
      <c r="H1820" t="s">
        <v>1356</v>
      </c>
      <c r="I1820" t="s">
        <v>26377</v>
      </c>
      <c r="J1820" t="s">
        <v>26378</v>
      </c>
      <c r="K1820" t="s">
        <v>25875</v>
      </c>
      <c r="M1820" t="s">
        <v>78</v>
      </c>
      <c r="N1820" s="1" t="s">
        <v>179</v>
      </c>
      <c r="O1820" s="1" t="s">
        <v>966</v>
      </c>
      <c r="P1820" t="s">
        <v>52</v>
      </c>
      <c r="Q1820" s="1" t="s">
        <v>26379</v>
      </c>
      <c r="R1820">
        <v>2.9</v>
      </c>
      <c r="S1820">
        <v>85</v>
      </c>
      <c r="T1820" t="s">
        <v>26380</v>
      </c>
      <c r="U1820" t="s">
        <v>83</v>
      </c>
      <c r="V1820">
        <v>5</v>
      </c>
      <c r="W1820" t="s">
        <v>26381</v>
      </c>
      <c r="X1820" t="s">
        <v>26382</v>
      </c>
      <c r="Y1820" t="s">
        <v>136</v>
      </c>
      <c r="Z1820">
        <v>1</v>
      </c>
      <c r="AA1820" t="s">
        <v>26383</v>
      </c>
      <c r="AB1820" t="s">
        <v>26384</v>
      </c>
      <c r="AC1820" t="s">
        <v>136</v>
      </c>
      <c r="AD1820">
        <v>1</v>
      </c>
      <c r="AE1820" t="s">
        <v>26385</v>
      </c>
      <c r="AF1820" t="s">
        <v>26386</v>
      </c>
      <c r="AG1820" t="s">
        <v>58</v>
      </c>
      <c r="AH1820">
        <v>5</v>
      </c>
      <c r="AI1820" t="s">
        <v>26387</v>
      </c>
      <c r="AJ1820" t="s">
        <v>26388</v>
      </c>
      <c r="AK1820" t="s">
        <v>93</v>
      </c>
      <c r="AL1820">
        <v>1</v>
      </c>
      <c r="AM1820" t="s">
        <v>26389</v>
      </c>
    </row>
    <row r="1821" spans="1:39" ht="46.8" customHeight="1" x14ac:dyDescent="0.3">
      <c r="A1821" t="s">
        <v>26390</v>
      </c>
      <c r="B1821" t="s">
        <v>26331</v>
      </c>
      <c r="C1821" t="s">
        <v>26391</v>
      </c>
      <c r="D1821" t="s">
        <v>26392</v>
      </c>
      <c r="E1821" t="s">
        <v>26334</v>
      </c>
      <c r="F1821" t="s">
        <v>26393</v>
      </c>
      <c r="G1821" t="s">
        <v>26394</v>
      </c>
      <c r="H1821" t="s">
        <v>4115</v>
      </c>
      <c r="I1821" t="s">
        <v>26395</v>
      </c>
      <c r="J1821" t="s">
        <v>26396</v>
      </c>
      <c r="K1821" t="s">
        <v>25875</v>
      </c>
      <c r="M1821" t="s">
        <v>78</v>
      </c>
      <c r="N1821" s="1" t="s">
        <v>179</v>
      </c>
      <c r="O1821" s="1" t="s">
        <v>966</v>
      </c>
      <c r="P1821" t="s">
        <v>52</v>
      </c>
      <c r="Q1821" s="1" t="s">
        <v>26397</v>
      </c>
      <c r="R1821">
        <v>3</v>
      </c>
      <c r="S1821">
        <v>58</v>
      </c>
      <c r="T1821" t="s">
        <v>26398</v>
      </c>
      <c r="U1821" t="s">
        <v>55</v>
      </c>
      <c r="V1821">
        <v>5</v>
      </c>
      <c r="W1821" t="s">
        <v>26399</v>
      </c>
      <c r="X1821" t="s">
        <v>26400</v>
      </c>
      <c r="Y1821" t="s">
        <v>83</v>
      </c>
      <c r="Z1821">
        <v>1</v>
      </c>
      <c r="AA1821" t="s">
        <v>26401</v>
      </c>
      <c r="AB1821" t="s">
        <v>26402</v>
      </c>
      <c r="AC1821" t="s">
        <v>58</v>
      </c>
      <c r="AD1821">
        <v>1</v>
      </c>
      <c r="AE1821" t="s">
        <v>26403</v>
      </c>
      <c r="AF1821" t="s">
        <v>26404</v>
      </c>
      <c r="AG1821" t="s">
        <v>61</v>
      </c>
      <c r="AH1821">
        <v>5</v>
      </c>
      <c r="AI1821" t="s">
        <v>26405</v>
      </c>
      <c r="AJ1821" t="s">
        <v>26406</v>
      </c>
      <c r="AK1821" t="s">
        <v>93</v>
      </c>
      <c r="AL1821">
        <v>1</v>
      </c>
      <c r="AM1821" t="s">
        <v>26407</v>
      </c>
    </row>
    <row r="1822" spans="1:39" ht="46.8" customHeight="1" x14ac:dyDescent="0.3">
      <c r="A1822" t="s">
        <v>26408</v>
      </c>
      <c r="B1822" t="s">
        <v>26331</v>
      </c>
      <c r="C1822" t="s">
        <v>26409</v>
      </c>
      <c r="D1822" t="s">
        <v>26410</v>
      </c>
      <c r="E1822" t="s">
        <v>26334</v>
      </c>
      <c r="F1822" t="s">
        <v>26411</v>
      </c>
      <c r="G1822" t="s">
        <v>4114</v>
      </c>
      <c r="H1822" t="s">
        <v>4115</v>
      </c>
      <c r="I1822" t="s">
        <v>26412</v>
      </c>
      <c r="J1822" t="s">
        <v>26413</v>
      </c>
      <c r="K1822" t="s">
        <v>25875</v>
      </c>
      <c r="M1822" t="s">
        <v>863</v>
      </c>
      <c r="N1822" s="1" t="s">
        <v>179</v>
      </c>
      <c r="O1822" s="1" t="s">
        <v>966</v>
      </c>
      <c r="P1822" t="s">
        <v>52</v>
      </c>
      <c r="Q1822" s="1" t="s">
        <v>26414</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row>
    <row r="1823" spans="1:39" ht="46.8" customHeight="1" x14ac:dyDescent="0.3">
      <c r="A1823" t="s">
        <v>26415</v>
      </c>
      <c r="B1823" t="s">
        <v>26416</v>
      </c>
      <c r="C1823" t="s">
        <v>41</v>
      </c>
      <c r="D1823" t="s">
        <v>26417</v>
      </c>
      <c r="E1823" t="s">
        <v>26418</v>
      </c>
      <c r="F1823" t="s">
        <v>26419</v>
      </c>
      <c r="G1823" t="s">
        <v>26420</v>
      </c>
      <c r="H1823" t="s">
        <v>2603</v>
      </c>
      <c r="I1823">
        <v>76086</v>
      </c>
      <c r="J1823" t="s">
        <v>26421</v>
      </c>
      <c r="K1823" t="s">
        <v>26422</v>
      </c>
      <c r="M1823" t="s">
        <v>20445</v>
      </c>
      <c r="N1823" s="1" t="s">
        <v>179</v>
      </c>
      <c r="O1823" s="1" t="s">
        <v>22894</v>
      </c>
      <c r="P1823" t="s">
        <v>52</v>
      </c>
      <c r="Q1823" s="1" t="s">
        <v>26423</v>
      </c>
      <c r="R1823">
        <v>3.8</v>
      </c>
      <c r="S1823">
        <v>84</v>
      </c>
      <c r="T1823" t="s">
        <v>26424</v>
      </c>
      <c r="U1823" t="s">
        <v>55</v>
      </c>
      <c r="V1823">
        <v>5</v>
      </c>
      <c r="W1823" t="s">
        <v>26425</v>
      </c>
      <c r="X1823" t="s">
        <v>26426</v>
      </c>
      <c r="Y1823" t="s">
        <v>55</v>
      </c>
      <c r="Z1823">
        <v>1</v>
      </c>
      <c r="AA1823" t="s">
        <v>26427</v>
      </c>
      <c r="AB1823" t="s">
        <v>26428</v>
      </c>
      <c r="AC1823" t="s">
        <v>83</v>
      </c>
      <c r="AD1823">
        <v>4</v>
      </c>
      <c r="AE1823" t="s">
        <v>26429</v>
      </c>
      <c r="AF1823" t="s">
        <v>26430</v>
      </c>
      <c r="AG1823" t="s">
        <v>136</v>
      </c>
      <c r="AH1823">
        <v>5</v>
      </c>
      <c r="AI1823" t="s">
        <v>26431</v>
      </c>
      <c r="AJ1823" t="s">
        <v>26432</v>
      </c>
      <c r="AK1823" t="s">
        <v>90</v>
      </c>
      <c r="AL1823">
        <v>2</v>
      </c>
      <c r="AM1823" t="s">
        <v>26433</v>
      </c>
    </row>
    <row r="1824" spans="1:39" ht="46.8" customHeight="1" x14ac:dyDescent="0.3">
      <c r="A1824" t="s">
        <v>26434</v>
      </c>
      <c r="B1824" t="s">
        <v>26435</v>
      </c>
      <c r="C1824" t="s">
        <v>41</v>
      </c>
      <c r="D1824" t="s">
        <v>26436</v>
      </c>
      <c r="E1824" t="s">
        <v>26437</v>
      </c>
      <c r="F1824" t="s">
        <v>26438</v>
      </c>
      <c r="G1824" t="s">
        <v>4114</v>
      </c>
      <c r="H1824" t="s">
        <v>4115</v>
      </c>
      <c r="I1824">
        <v>66214</v>
      </c>
      <c r="J1824" t="s">
        <v>26439</v>
      </c>
      <c r="K1824" t="s">
        <v>26440</v>
      </c>
      <c r="L1824" t="s">
        <v>26441</v>
      </c>
      <c r="M1824" t="s">
        <v>188</v>
      </c>
      <c r="N1824" s="1" t="s">
        <v>179</v>
      </c>
      <c r="O1824" s="1" t="s">
        <v>26442</v>
      </c>
      <c r="P1824" t="s">
        <v>52</v>
      </c>
      <c r="Q1824" s="1" t="s">
        <v>26443</v>
      </c>
      <c r="R1824">
        <v>3.9</v>
      </c>
      <c r="S1824">
        <v>64</v>
      </c>
      <c r="T1824" t="s">
        <v>26444</v>
      </c>
      <c r="U1824" t="s">
        <v>55</v>
      </c>
      <c r="V1824">
        <v>5</v>
      </c>
      <c r="W1824" t="s">
        <v>26445</v>
      </c>
      <c r="X1824" t="s">
        <v>26446</v>
      </c>
      <c r="Y1824" t="s">
        <v>162</v>
      </c>
      <c r="Z1824">
        <v>4</v>
      </c>
      <c r="AA1824" t="s">
        <v>26447</v>
      </c>
      <c r="AB1824" t="s">
        <v>26448</v>
      </c>
      <c r="AC1824" t="s">
        <v>348</v>
      </c>
      <c r="AD1824">
        <v>5</v>
      </c>
      <c r="AE1824" t="s">
        <v>26449</v>
      </c>
      <c r="AF1824" t="s">
        <v>26450</v>
      </c>
      <c r="AG1824" t="s">
        <v>93</v>
      </c>
      <c r="AH1824">
        <v>1</v>
      </c>
      <c r="AI1824" t="s">
        <v>26451</v>
      </c>
      <c r="AJ1824" t="s">
        <v>26452</v>
      </c>
      <c r="AK1824" t="s">
        <v>93</v>
      </c>
      <c r="AL1824">
        <v>5</v>
      </c>
      <c r="AM1824" t="s">
        <v>26453</v>
      </c>
    </row>
    <row r="1825" spans="1:39" ht="93.6" customHeight="1" x14ac:dyDescent="0.3">
      <c r="A1825" t="s">
        <v>26454</v>
      </c>
      <c r="B1825" t="s">
        <v>26455</v>
      </c>
      <c r="C1825" t="s">
        <v>41</v>
      </c>
      <c r="D1825" t="s">
        <v>26456</v>
      </c>
      <c r="E1825" t="s">
        <v>26457</v>
      </c>
      <c r="F1825" t="s">
        <v>26458</v>
      </c>
      <c r="G1825" t="s">
        <v>26459</v>
      </c>
      <c r="H1825" t="s">
        <v>4115</v>
      </c>
      <c r="I1825" t="s">
        <v>26460</v>
      </c>
      <c r="J1825" t="s">
        <v>26461</v>
      </c>
      <c r="M1825" t="s">
        <v>242</v>
      </c>
      <c r="N1825" s="1" t="s">
        <v>200</v>
      </c>
      <c r="O1825" s="1" t="s">
        <v>51</v>
      </c>
      <c r="P1825" t="s">
        <v>52</v>
      </c>
      <c r="Q1825" s="1" t="s">
        <v>26462</v>
      </c>
      <c r="R1825">
        <v>4.4000000000000004</v>
      </c>
      <c r="S1825">
        <v>128</v>
      </c>
      <c r="T1825" t="s">
        <v>26463</v>
      </c>
      <c r="U1825" t="s">
        <v>83</v>
      </c>
      <c r="V1825">
        <v>5</v>
      </c>
      <c r="W1825" t="s">
        <v>26464</v>
      </c>
      <c r="X1825" t="s">
        <v>26465</v>
      </c>
      <c r="Y1825" t="s">
        <v>83</v>
      </c>
      <c r="Z1825">
        <v>5</v>
      </c>
      <c r="AA1825" t="s">
        <v>26466</v>
      </c>
      <c r="AB1825" t="s">
        <v>26467</v>
      </c>
      <c r="AC1825" t="s">
        <v>83</v>
      </c>
      <c r="AD1825">
        <v>5</v>
      </c>
      <c r="AE1825" t="s">
        <v>26468</v>
      </c>
      <c r="AF1825" t="s">
        <v>26469</v>
      </c>
      <c r="AG1825" t="s">
        <v>58</v>
      </c>
      <c r="AH1825">
        <v>1</v>
      </c>
      <c r="AI1825" t="s">
        <v>26470</v>
      </c>
      <c r="AJ1825" t="s">
        <v>26471</v>
      </c>
      <c r="AK1825" t="s">
        <v>61</v>
      </c>
      <c r="AL1825">
        <v>5</v>
      </c>
      <c r="AM1825" t="s">
        <v>26472</v>
      </c>
    </row>
    <row r="1826" spans="1:39" ht="93.6" customHeight="1" x14ac:dyDescent="0.3">
      <c r="A1826" t="s">
        <v>26473</v>
      </c>
      <c r="B1826" t="s">
        <v>26455</v>
      </c>
      <c r="C1826" t="s">
        <v>41</v>
      </c>
      <c r="D1826" t="s">
        <v>26474</v>
      </c>
      <c r="E1826" t="s">
        <v>26457</v>
      </c>
      <c r="F1826" t="s">
        <v>26475</v>
      </c>
      <c r="G1826" t="s">
        <v>4328</v>
      </c>
      <c r="H1826" t="s">
        <v>4115</v>
      </c>
      <c r="I1826">
        <v>66160</v>
      </c>
      <c r="J1826" t="s">
        <v>26476</v>
      </c>
      <c r="M1826" t="s">
        <v>863</v>
      </c>
      <c r="N1826" s="1" t="s">
        <v>200</v>
      </c>
      <c r="O1826" s="1" t="s">
        <v>51</v>
      </c>
      <c r="P1826" t="s">
        <v>52</v>
      </c>
      <c r="Q1826" s="1" t="s">
        <v>26477</v>
      </c>
      <c r="R1826">
        <v>3</v>
      </c>
      <c r="S1826">
        <v>2</v>
      </c>
      <c r="T1826" t="s">
        <v>26478</v>
      </c>
      <c r="U1826" t="s">
        <v>67</v>
      </c>
      <c r="V1826">
        <v>1</v>
      </c>
      <c r="W1826" t="s">
        <v>26479</v>
      </c>
      <c r="X1826" t="s">
        <v>26480</v>
      </c>
      <c r="Y1826" t="s">
        <v>93</v>
      </c>
      <c r="Z1826">
        <v>5</v>
      </c>
      <c r="AA1826" t="s">
        <v>26481</v>
      </c>
      <c r="AB1826">
        <v>0</v>
      </c>
      <c r="AC1826">
        <v>0</v>
      </c>
      <c r="AD1826">
        <v>0</v>
      </c>
      <c r="AE1826">
        <v>0</v>
      </c>
      <c r="AF1826">
        <v>0</v>
      </c>
      <c r="AG1826">
        <v>0</v>
      </c>
      <c r="AH1826">
        <v>0</v>
      </c>
      <c r="AI1826">
        <v>0</v>
      </c>
      <c r="AJ1826">
        <v>0</v>
      </c>
      <c r="AK1826">
        <v>0</v>
      </c>
      <c r="AL1826">
        <v>0</v>
      </c>
      <c r="AM1826">
        <v>0</v>
      </c>
    </row>
    <row r="1827" spans="1:39" ht="46.8" customHeight="1" x14ac:dyDescent="0.3">
      <c r="A1827" t="s">
        <v>26482</v>
      </c>
      <c r="B1827" t="s">
        <v>26483</v>
      </c>
      <c r="C1827" t="s">
        <v>41</v>
      </c>
      <c r="D1827" t="s">
        <v>26484</v>
      </c>
      <c r="E1827" t="s">
        <v>26485</v>
      </c>
      <c r="F1827" t="s">
        <v>26486</v>
      </c>
      <c r="G1827" t="s">
        <v>26487</v>
      </c>
      <c r="H1827" t="s">
        <v>4115</v>
      </c>
      <c r="I1827">
        <v>66204</v>
      </c>
      <c r="J1827" t="s">
        <v>26488</v>
      </c>
      <c r="K1827" t="s">
        <v>26489</v>
      </c>
      <c r="M1827" t="s">
        <v>649</v>
      </c>
      <c r="N1827" s="1" t="s">
        <v>179</v>
      </c>
      <c r="O1827" s="1" t="s">
        <v>7945</v>
      </c>
      <c r="P1827" t="s">
        <v>52</v>
      </c>
      <c r="Q1827" s="1" t="s">
        <v>26490</v>
      </c>
      <c r="R1827">
        <v>2.7</v>
      </c>
      <c r="S1827">
        <v>3</v>
      </c>
      <c r="T1827" t="s">
        <v>26491</v>
      </c>
      <c r="U1827" t="s">
        <v>58</v>
      </c>
      <c r="V1827">
        <v>1</v>
      </c>
      <c r="W1827" t="s">
        <v>26492</v>
      </c>
      <c r="X1827" t="s">
        <v>26493</v>
      </c>
      <c r="Y1827" t="s">
        <v>93</v>
      </c>
      <c r="Z1827">
        <v>4</v>
      </c>
      <c r="AA1827">
        <v>0</v>
      </c>
      <c r="AB1827" t="s">
        <v>26494</v>
      </c>
      <c r="AC1827" t="s">
        <v>398</v>
      </c>
      <c r="AD1827">
        <v>3</v>
      </c>
      <c r="AE1827">
        <v>0</v>
      </c>
      <c r="AF1827">
        <v>0</v>
      </c>
      <c r="AG1827">
        <v>0</v>
      </c>
      <c r="AH1827">
        <v>0</v>
      </c>
      <c r="AI1827">
        <v>0</v>
      </c>
      <c r="AJ1827">
        <v>0</v>
      </c>
      <c r="AK1827">
        <v>0</v>
      </c>
      <c r="AL1827">
        <v>0</v>
      </c>
      <c r="AM1827">
        <v>0</v>
      </c>
    </row>
    <row r="1828" spans="1:39" ht="109.2" customHeight="1" x14ac:dyDescent="0.3">
      <c r="A1828" t="s">
        <v>26495</v>
      </c>
      <c r="B1828" t="s">
        <v>26496</v>
      </c>
      <c r="D1828" t="s">
        <v>26497</v>
      </c>
      <c r="E1828" t="s">
        <v>26498</v>
      </c>
      <c r="F1828" t="s">
        <v>26499</v>
      </c>
      <c r="G1828" t="s">
        <v>4328</v>
      </c>
      <c r="H1828" t="s">
        <v>1356</v>
      </c>
      <c r="I1828" t="s">
        <v>26500</v>
      </c>
      <c r="J1828" t="s">
        <v>26055</v>
      </c>
      <c r="M1828" t="s">
        <v>26056</v>
      </c>
      <c r="N1828" s="1" t="s">
        <v>200</v>
      </c>
      <c r="O1828" s="1" t="s">
        <v>51</v>
      </c>
      <c r="P1828" t="s">
        <v>52</v>
      </c>
      <c r="Q1828" s="1" t="s">
        <v>26501</v>
      </c>
      <c r="R1828">
        <v>2.7</v>
      </c>
      <c r="S1828">
        <v>276</v>
      </c>
      <c r="T1828" t="s">
        <v>26058</v>
      </c>
      <c r="U1828" t="s">
        <v>247</v>
      </c>
      <c r="V1828">
        <v>1</v>
      </c>
      <c r="W1828" t="s">
        <v>26059</v>
      </c>
      <c r="X1828" t="s">
        <v>26060</v>
      </c>
      <c r="Y1828" t="s">
        <v>311</v>
      </c>
      <c r="Z1828">
        <v>1</v>
      </c>
      <c r="AA1828" t="s">
        <v>26061</v>
      </c>
      <c r="AB1828" t="s">
        <v>26062</v>
      </c>
      <c r="AC1828" t="s">
        <v>311</v>
      </c>
      <c r="AD1828">
        <v>3</v>
      </c>
      <c r="AE1828" t="s">
        <v>26063</v>
      </c>
      <c r="AF1828" t="s">
        <v>26064</v>
      </c>
      <c r="AG1828" t="s">
        <v>272</v>
      </c>
      <c r="AH1828">
        <v>2</v>
      </c>
      <c r="AI1828" t="s">
        <v>26065</v>
      </c>
      <c r="AJ1828" t="s">
        <v>26066</v>
      </c>
      <c r="AK1828" t="s">
        <v>272</v>
      </c>
      <c r="AL1828">
        <v>4</v>
      </c>
      <c r="AM1828" t="s">
        <v>26067</v>
      </c>
    </row>
    <row r="1829" spans="1:39" ht="109.2" customHeight="1" x14ac:dyDescent="0.3">
      <c r="A1829" t="s">
        <v>26502</v>
      </c>
      <c r="B1829" t="s">
        <v>26503</v>
      </c>
      <c r="C1829" t="s">
        <v>41</v>
      </c>
      <c r="D1829" t="s">
        <v>26504</v>
      </c>
      <c r="E1829" t="s">
        <v>26505</v>
      </c>
      <c r="F1829" t="s">
        <v>26506</v>
      </c>
      <c r="G1829" t="s">
        <v>4328</v>
      </c>
      <c r="H1829" t="s">
        <v>1356</v>
      </c>
      <c r="I1829">
        <v>64108</v>
      </c>
      <c r="J1829" t="s">
        <v>26507</v>
      </c>
      <c r="M1829" t="s">
        <v>78</v>
      </c>
      <c r="N1829" s="1" t="s">
        <v>200</v>
      </c>
      <c r="O1829" s="1" t="s">
        <v>51</v>
      </c>
      <c r="P1829" t="s">
        <v>52</v>
      </c>
      <c r="Q1829" s="1" t="s">
        <v>26508</v>
      </c>
      <c r="R1829">
        <v>3.9</v>
      </c>
      <c r="S1829">
        <v>1025</v>
      </c>
      <c r="T1829" t="s">
        <v>26509</v>
      </c>
      <c r="U1829" t="s">
        <v>282</v>
      </c>
      <c r="V1829">
        <v>5</v>
      </c>
      <c r="W1829" t="s">
        <v>26510</v>
      </c>
      <c r="X1829" t="s">
        <v>26511</v>
      </c>
      <c r="Y1829" t="s">
        <v>55</v>
      </c>
      <c r="Z1829">
        <v>5</v>
      </c>
      <c r="AA1829" t="s">
        <v>26512</v>
      </c>
      <c r="AB1829" t="s">
        <v>26513</v>
      </c>
      <c r="AC1829" t="s">
        <v>83</v>
      </c>
      <c r="AD1829">
        <v>5</v>
      </c>
      <c r="AE1829" t="s">
        <v>26514</v>
      </c>
      <c r="AF1829" t="s">
        <v>26515</v>
      </c>
      <c r="AG1829" t="s">
        <v>83</v>
      </c>
      <c r="AH1829">
        <v>5</v>
      </c>
      <c r="AI1829" t="s">
        <v>26516</v>
      </c>
      <c r="AJ1829" t="s">
        <v>26517</v>
      </c>
      <c r="AK1829" t="s">
        <v>61</v>
      </c>
      <c r="AL1829">
        <v>5</v>
      </c>
      <c r="AM1829" t="s">
        <v>26518</v>
      </c>
    </row>
    <row r="1830" spans="1:39" ht="46.8" customHeight="1" x14ac:dyDescent="0.3">
      <c r="A1830" t="s">
        <v>26519</v>
      </c>
      <c r="B1830" t="s">
        <v>26520</v>
      </c>
      <c r="D1830" t="s">
        <v>26521</v>
      </c>
      <c r="E1830" t="s">
        <v>26522</v>
      </c>
      <c r="F1830" t="s">
        <v>26523</v>
      </c>
      <c r="G1830" t="s">
        <v>4328</v>
      </c>
      <c r="H1830" t="s">
        <v>1356</v>
      </c>
      <c r="I1830">
        <v>64108</v>
      </c>
      <c r="J1830" t="s">
        <v>26524</v>
      </c>
      <c r="K1830" t="s">
        <v>26525</v>
      </c>
      <c r="M1830" t="s">
        <v>26526</v>
      </c>
      <c r="N1830" s="1" t="s">
        <v>179</v>
      </c>
      <c r="O1830" s="1" t="s">
        <v>51</v>
      </c>
      <c r="P1830" t="s">
        <v>52</v>
      </c>
      <c r="Q1830" s="1" t="s">
        <v>26527</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row>
    <row r="1831" spans="1:39" ht="46.8" customHeight="1" x14ac:dyDescent="0.3">
      <c r="A1831" t="s">
        <v>26528</v>
      </c>
      <c r="B1831" t="s">
        <v>26529</v>
      </c>
      <c r="C1831" t="s">
        <v>41</v>
      </c>
      <c r="D1831" t="s">
        <v>26530</v>
      </c>
      <c r="E1831" t="s">
        <v>26531</v>
      </c>
      <c r="F1831" t="s">
        <v>26532</v>
      </c>
      <c r="G1831" t="s">
        <v>4133</v>
      </c>
      <c r="H1831" t="s">
        <v>2577</v>
      </c>
      <c r="I1831" t="s">
        <v>26533</v>
      </c>
      <c r="J1831" t="s">
        <v>26534</v>
      </c>
      <c r="M1831" t="s">
        <v>26535</v>
      </c>
      <c r="N1831" s="1" t="s">
        <v>179</v>
      </c>
      <c r="O1831" s="1" t="s">
        <v>51</v>
      </c>
      <c r="P1831" t="s">
        <v>52</v>
      </c>
      <c r="Q1831" s="1" t="s">
        <v>26536</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row>
    <row r="1832" spans="1:39" ht="46.8" customHeight="1" x14ac:dyDescent="0.3">
      <c r="A1832" t="s">
        <v>26537</v>
      </c>
      <c r="B1832" t="s">
        <v>26538</v>
      </c>
      <c r="D1832" t="s">
        <v>26539</v>
      </c>
      <c r="E1832" t="s">
        <v>26540</v>
      </c>
      <c r="F1832" t="s">
        <v>26541</v>
      </c>
      <c r="G1832" t="s">
        <v>26542</v>
      </c>
      <c r="H1832" t="s">
        <v>1412</v>
      </c>
      <c r="I1832">
        <v>46342</v>
      </c>
      <c r="J1832" t="s">
        <v>26543</v>
      </c>
      <c r="K1832" t="s">
        <v>26544</v>
      </c>
      <c r="M1832" t="s">
        <v>649</v>
      </c>
      <c r="N1832" s="1" t="s">
        <v>179</v>
      </c>
      <c r="O1832" s="1" t="s">
        <v>51</v>
      </c>
      <c r="P1832" t="s">
        <v>52</v>
      </c>
      <c r="Q1832" s="1" t="s">
        <v>26545</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row>
    <row r="1833" spans="1:39" ht="46.8" customHeight="1" x14ac:dyDescent="0.3">
      <c r="A1833" t="s">
        <v>26546</v>
      </c>
      <c r="B1833" t="s">
        <v>26547</v>
      </c>
      <c r="D1833" t="s">
        <v>26548</v>
      </c>
      <c r="E1833" t="s">
        <v>26549</v>
      </c>
      <c r="F1833" t="s">
        <v>26550</v>
      </c>
      <c r="G1833" t="s">
        <v>26551</v>
      </c>
      <c r="H1833" t="s">
        <v>2603</v>
      </c>
      <c r="I1833">
        <v>76048</v>
      </c>
      <c r="J1833" t="s">
        <v>26552</v>
      </c>
      <c r="K1833" t="s">
        <v>26553</v>
      </c>
      <c r="M1833" t="s">
        <v>7727</v>
      </c>
      <c r="N1833" s="1" t="s">
        <v>179</v>
      </c>
      <c r="O1833" s="1" t="s">
        <v>51</v>
      </c>
      <c r="P1833" t="s">
        <v>52</v>
      </c>
      <c r="Q1833" s="1" t="s">
        <v>26554</v>
      </c>
      <c r="R1833">
        <v>3.7</v>
      </c>
      <c r="S1833">
        <v>3</v>
      </c>
      <c r="T1833" t="s">
        <v>26555</v>
      </c>
      <c r="U1833" t="s">
        <v>272</v>
      </c>
      <c r="V1833">
        <v>5</v>
      </c>
      <c r="W1833">
        <v>0</v>
      </c>
      <c r="X1833" t="s">
        <v>26556</v>
      </c>
      <c r="Y1833" t="s">
        <v>411</v>
      </c>
      <c r="Z1833">
        <v>5</v>
      </c>
      <c r="AA1833" t="s">
        <v>26557</v>
      </c>
      <c r="AB1833" t="s">
        <v>26558</v>
      </c>
      <c r="AC1833" t="s">
        <v>411</v>
      </c>
      <c r="AD1833">
        <v>1</v>
      </c>
      <c r="AE1833">
        <v>0</v>
      </c>
      <c r="AF1833">
        <v>0</v>
      </c>
      <c r="AG1833">
        <v>0</v>
      </c>
      <c r="AH1833">
        <v>0</v>
      </c>
      <c r="AI1833">
        <v>0</v>
      </c>
      <c r="AJ1833">
        <v>0</v>
      </c>
      <c r="AK1833">
        <v>0</v>
      </c>
      <c r="AL1833">
        <v>0</v>
      </c>
      <c r="AM1833">
        <v>0</v>
      </c>
    </row>
    <row r="1834" spans="1:39" ht="46.8" customHeight="1" x14ac:dyDescent="0.3">
      <c r="A1834" t="s">
        <v>26559</v>
      </c>
      <c r="B1834" t="s">
        <v>26560</v>
      </c>
      <c r="C1834" t="s">
        <v>41</v>
      </c>
      <c r="E1834" t="s">
        <v>26561</v>
      </c>
      <c r="F1834" t="s">
        <v>26562</v>
      </c>
      <c r="G1834" t="s">
        <v>26563</v>
      </c>
      <c r="H1834" t="s">
        <v>2815</v>
      </c>
      <c r="I1834">
        <v>26547</v>
      </c>
      <c r="J1834" t="s">
        <v>26564</v>
      </c>
      <c r="K1834" t="s">
        <v>26565</v>
      </c>
      <c r="M1834" t="s">
        <v>649</v>
      </c>
      <c r="N1834" s="1" t="s">
        <v>179</v>
      </c>
      <c r="O1834" s="1" t="s">
        <v>1579</v>
      </c>
      <c r="P1834" t="s">
        <v>52</v>
      </c>
      <c r="Q1834" s="1" t="s">
        <v>26566</v>
      </c>
      <c r="R1834">
        <v>5</v>
      </c>
      <c r="S1834">
        <v>1</v>
      </c>
      <c r="T1834" t="s">
        <v>26567</v>
      </c>
      <c r="U1834" t="s">
        <v>411</v>
      </c>
      <c r="V1834">
        <v>5</v>
      </c>
      <c r="W1834">
        <v>0</v>
      </c>
      <c r="X1834">
        <v>0</v>
      </c>
      <c r="Y1834">
        <v>0</v>
      </c>
      <c r="Z1834">
        <v>0</v>
      </c>
      <c r="AA1834">
        <v>0</v>
      </c>
      <c r="AB1834">
        <v>0</v>
      </c>
      <c r="AC1834">
        <v>0</v>
      </c>
      <c r="AD1834">
        <v>0</v>
      </c>
      <c r="AE1834">
        <v>0</v>
      </c>
      <c r="AF1834">
        <v>0</v>
      </c>
      <c r="AG1834">
        <v>0</v>
      </c>
      <c r="AH1834">
        <v>0</v>
      </c>
      <c r="AI1834">
        <v>0</v>
      </c>
      <c r="AJ1834">
        <v>0</v>
      </c>
      <c r="AK1834">
        <v>0</v>
      </c>
      <c r="AL1834">
        <v>0</v>
      </c>
      <c r="AM1834">
        <v>0</v>
      </c>
    </row>
    <row r="1835" spans="1:39" ht="46.8" customHeight="1" x14ac:dyDescent="0.3">
      <c r="A1835" t="s">
        <v>26568</v>
      </c>
      <c r="B1835" t="s">
        <v>26569</v>
      </c>
      <c r="C1835" t="s">
        <v>41</v>
      </c>
      <c r="D1835" t="s">
        <v>26570</v>
      </c>
      <c r="F1835" t="s">
        <v>26571</v>
      </c>
      <c r="G1835" t="s">
        <v>19263</v>
      </c>
      <c r="H1835" t="s">
        <v>921</v>
      </c>
      <c r="I1835" t="s">
        <v>19410</v>
      </c>
      <c r="J1835" t="s">
        <v>26572</v>
      </c>
      <c r="K1835" t="s">
        <v>26573</v>
      </c>
      <c r="M1835" t="s">
        <v>2035</v>
      </c>
      <c r="N1835" s="1" t="s">
        <v>179</v>
      </c>
      <c r="O1835" s="1" t="s">
        <v>26574</v>
      </c>
      <c r="P1835" t="s">
        <v>52</v>
      </c>
      <c r="Q1835" s="1" t="s">
        <v>26575</v>
      </c>
      <c r="R1835">
        <v>3</v>
      </c>
      <c r="S1835">
        <v>7</v>
      </c>
      <c r="T1835" t="s">
        <v>26576</v>
      </c>
      <c r="U1835" t="s">
        <v>64</v>
      </c>
      <c r="V1835">
        <v>5</v>
      </c>
      <c r="W1835">
        <v>0</v>
      </c>
      <c r="X1835" t="s">
        <v>26577</v>
      </c>
      <c r="Y1835" t="s">
        <v>93</v>
      </c>
      <c r="Z1835">
        <v>1</v>
      </c>
      <c r="AA1835" t="s">
        <v>26578</v>
      </c>
      <c r="AB1835" t="s">
        <v>26579</v>
      </c>
      <c r="AC1835" t="s">
        <v>247</v>
      </c>
      <c r="AD1835">
        <v>5</v>
      </c>
      <c r="AE1835" t="s">
        <v>26580</v>
      </c>
      <c r="AF1835" t="s">
        <v>26581</v>
      </c>
      <c r="AG1835" t="s">
        <v>311</v>
      </c>
      <c r="AH1835">
        <v>1</v>
      </c>
      <c r="AI1835" t="s">
        <v>26582</v>
      </c>
      <c r="AJ1835" t="s">
        <v>26583</v>
      </c>
      <c r="AK1835" t="s">
        <v>269</v>
      </c>
      <c r="AL1835">
        <v>1</v>
      </c>
      <c r="AM1835" t="s">
        <v>26584</v>
      </c>
    </row>
    <row r="1836" spans="1:39" ht="46.8" customHeight="1" x14ac:dyDescent="0.3">
      <c r="A1836" t="s">
        <v>26585</v>
      </c>
      <c r="B1836" t="s">
        <v>26586</v>
      </c>
      <c r="C1836" t="s">
        <v>41</v>
      </c>
      <c r="D1836" t="s">
        <v>26587</v>
      </c>
      <c r="E1836" t="s">
        <v>26588</v>
      </c>
      <c r="F1836" t="s">
        <v>26589</v>
      </c>
      <c r="G1836" t="s">
        <v>8575</v>
      </c>
      <c r="H1836" t="s">
        <v>4349</v>
      </c>
      <c r="I1836">
        <v>74074</v>
      </c>
      <c r="J1836" t="s">
        <v>26590</v>
      </c>
      <c r="M1836" t="s">
        <v>78</v>
      </c>
      <c r="N1836" s="1" t="s">
        <v>179</v>
      </c>
      <c r="O1836" s="1" t="s">
        <v>51</v>
      </c>
      <c r="P1836" t="s">
        <v>52</v>
      </c>
      <c r="Q1836" s="1" t="s">
        <v>26591</v>
      </c>
      <c r="R1836">
        <v>3.9</v>
      </c>
      <c r="S1836">
        <v>790</v>
      </c>
      <c r="T1836" t="s">
        <v>26592</v>
      </c>
      <c r="U1836" t="s">
        <v>126</v>
      </c>
      <c r="V1836">
        <v>5</v>
      </c>
      <c r="W1836" t="s">
        <v>26593</v>
      </c>
      <c r="X1836" t="s">
        <v>26594</v>
      </c>
      <c r="Y1836" t="s">
        <v>126</v>
      </c>
      <c r="Z1836">
        <v>5</v>
      </c>
      <c r="AA1836" t="s">
        <v>26595</v>
      </c>
      <c r="AB1836" t="s">
        <v>26596</v>
      </c>
      <c r="AC1836" t="s">
        <v>129</v>
      </c>
      <c r="AD1836">
        <v>5</v>
      </c>
      <c r="AE1836" t="s">
        <v>26597</v>
      </c>
      <c r="AF1836" t="s">
        <v>26598</v>
      </c>
      <c r="AG1836" t="s">
        <v>55</v>
      </c>
      <c r="AH1836">
        <v>5</v>
      </c>
      <c r="AI1836" t="s">
        <v>26599</v>
      </c>
      <c r="AJ1836" t="s">
        <v>26600</v>
      </c>
      <c r="AK1836" t="s">
        <v>83</v>
      </c>
      <c r="AL1836">
        <v>5</v>
      </c>
      <c r="AM1836" t="s">
        <v>26601</v>
      </c>
    </row>
    <row r="1837" spans="1:39" ht="46.8" customHeight="1" x14ac:dyDescent="0.3">
      <c r="A1837" t="s">
        <v>26602</v>
      </c>
      <c r="B1837" t="s">
        <v>26603</v>
      </c>
      <c r="D1837" t="s">
        <v>26604</v>
      </c>
      <c r="E1837" t="s">
        <v>26605</v>
      </c>
      <c r="F1837" t="s">
        <v>26606</v>
      </c>
      <c r="G1837" t="s">
        <v>26607</v>
      </c>
      <c r="H1837" t="s">
        <v>1412</v>
      </c>
      <c r="I1837">
        <v>46321</v>
      </c>
      <c r="J1837" t="s">
        <v>26608</v>
      </c>
      <c r="K1837" t="s">
        <v>26609</v>
      </c>
      <c r="M1837" t="s">
        <v>649</v>
      </c>
      <c r="N1837" s="1" t="s">
        <v>179</v>
      </c>
      <c r="O1837" s="1" t="s">
        <v>51</v>
      </c>
      <c r="P1837" t="s">
        <v>52</v>
      </c>
      <c r="Q1837" s="1" t="s">
        <v>26610</v>
      </c>
      <c r="R1837">
        <v>3.4</v>
      </c>
      <c r="S1837">
        <v>5</v>
      </c>
      <c r="T1837" t="s">
        <v>26611</v>
      </c>
      <c r="U1837" t="s">
        <v>162</v>
      </c>
      <c r="V1837">
        <v>1</v>
      </c>
      <c r="W1837" t="s">
        <v>26612</v>
      </c>
      <c r="X1837" t="s">
        <v>26613</v>
      </c>
      <c r="Y1837" t="s">
        <v>93</v>
      </c>
      <c r="Z1837">
        <v>5</v>
      </c>
      <c r="AA1837" t="s">
        <v>26614</v>
      </c>
      <c r="AB1837" t="s">
        <v>26615</v>
      </c>
      <c r="AC1837" t="s">
        <v>93</v>
      </c>
      <c r="AD1837">
        <v>5</v>
      </c>
      <c r="AE1837" t="s">
        <v>26616</v>
      </c>
      <c r="AF1837" t="s">
        <v>26617</v>
      </c>
      <c r="AG1837" t="s">
        <v>269</v>
      </c>
      <c r="AH1837">
        <v>5</v>
      </c>
      <c r="AI1837">
        <v>0</v>
      </c>
      <c r="AJ1837" t="s">
        <v>26618</v>
      </c>
      <c r="AK1837" t="s">
        <v>272</v>
      </c>
      <c r="AL1837">
        <v>1</v>
      </c>
      <c r="AM1837" t="s">
        <v>26619</v>
      </c>
    </row>
    <row r="1838" spans="1:39" ht="46.8" customHeight="1" x14ac:dyDescent="0.3">
      <c r="A1838" t="s">
        <v>26620</v>
      </c>
      <c r="B1838" t="s">
        <v>26621</v>
      </c>
      <c r="C1838" t="s">
        <v>41</v>
      </c>
      <c r="D1838" t="s">
        <v>26622</v>
      </c>
      <c r="E1838" t="s">
        <v>26623</v>
      </c>
      <c r="F1838" t="s">
        <v>26624</v>
      </c>
      <c r="G1838" t="s">
        <v>26625</v>
      </c>
      <c r="H1838" t="s">
        <v>2815</v>
      </c>
      <c r="I1838">
        <v>26003</v>
      </c>
      <c r="J1838" t="s">
        <v>26626</v>
      </c>
      <c r="M1838" t="s">
        <v>26627</v>
      </c>
      <c r="N1838" s="1" t="s">
        <v>179</v>
      </c>
      <c r="O1838" s="1" t="s">
        <v>26628</v>
      </c>
      <c r="P1838" t="s">
        <v>52</v>
      </c>
      <c r="Q1838" s="1" t="s">
        <v>26629</v>
      </c>
      <c r="R1838">
        <v>2.7</v>
      </c>
      <c r="S1838">
        <v>412</v>
      </c>
      <c r="T1838" t="s">
        <v>26630</v>
      </c>
      <c r="U1838" t="s">
        <v>223</v>
      </c>
      <c r="V1838">
        <v>5</v>
      </c>
      <c r="W1838" t="s">
        <v>26631</v>
      </c>
      <c r="X1838" t="s">
        <v>26632</v>
      </c>
      <c r="Y1838" t="s">
        <v>126</v>
      </c>
      <c r="Z1838">
        <v>5</v>
      </c>
      <c r="AA1838" t="s">
        <v>26633</v>
      </c>
      <c r="AB1838" t="s">
        <v>26634</v>
      </c>
      <c r="AC1838" t="s">
        <v>126</v>
      </c>
      <c r="AD1838">
        <v>5</v>
      </c>
      <c r="AE1838" t="s">
        <v>26635</v>
      </c>
      <c r="AF1838" t="s">
        <v>26636</v>
      </c>
      <c r="AG1838" t="s">
        <v>129</v>
      </c>
      <c r="AH1838">
        <v>5</v>
      </c>
      <c r="AI1838" t="s">
        <v>26637</v>
      </c>
      <c r="AJ1838" t="s">
        <v>26638</v>
      </c>
      <c r="AK1838" t="s">
        <v>55</v>
      </c>
      <c r="AL1838">
        <v>1</v>
      </c>
      <c r="AM1838" t="s">
        <v>26639</v>
      </c>
    </row>
    <row r="1839" spans="1:39" ht="46.8" customHeight="1" x14ac:dyDescent="0.3">
      <c r="A1839" t="s">
        <v>26640</v>
      </c>
      <c r="B1839" t="s">
        <v>26641</v>
      </c>
      <c r="C1839" t="s">
        <v>41</v>
      </c>
      <c r="D1839" t="s">
        <v>26642</v>
      </c>
      <c r="E1839" t="s">
        <v>26643</v>
      </c>
      <c r="F1839" t="s">
        <v>26644</v>
      </c>
      <c r="G1839" t="s">
        <v>26645</v>
      </c>
      <c r="H1839" t="s">
        <v>2577</v>
      </c>
      <c r="I1839" t="s">
        <v>26646</v>
      </c>
      <c r="J1839" t="s">
        <v>26647</v>
      </c>
      <c r="L1839" t="s">
        <v>26648</v>
      </c>
      <c r="M1839" t="s">
        <v>649</v>
      </c>
      <c r="N1839" s="1" t="s">
        <v>179</v>
      </c>
      <c r="O1839" s="1" t="s">
        <v>8380</v>
      </c>
      <c r="P1839" t="s">
        <v>52</v>
      </c>
      <c r="Q1839" s="1" t="s">
        <v>26649</v>
      </c>
      <c r="R1839">
        <v>3.2</v>
      </c>
      <c r="S1839">
        <v>160</v>
      </c>
      <c r="T1839" t="s">
        <v>26650</v>
      </c>
      <c r="U1839" t="s">
        <v>348</v>
      </c>
      <c r="V1839">
        <v>5</v>
      </c>
      <c r="W1839" t="s">
        <v>26651</v>
      </c>
      <c r="X1839" t="s">
        <v>26652</v>
      </c>
      <c r="Y1839" t="s">
        <v>114</v>
      </c>
      <c r="Z1839">
        <v>5</v>
      </c>
      <c r="AA1839" t="s">
        <v>26653</v>
      </c>
      <c r="AB1839" t="s">
        <v>26654</v>
      </c>
      <c r="AC1839" t="s">
        <v>93</v>
      </c>
      <c r="AD1839">
        <v>5</v>
      </c>
      <c r="AE1839" t="s">
        <v>26655</v>
      </c>
      <c r="AF1839" t="s">
        <v>26656</v>
      </c>
      <c r="AG1839" t="s">
        <v>93</v>
      </c>
      <c r="AH1839">
        <v>5</v>
      </c>
      <c r="AI1839" t="s">
        <v>26657</v>
      </c>
      <c r="AJ1839" t="s">
        <v>26658</v>
      </c>
      <c r="AK1839" t="s">
        <v>93</v>
      </c>
      <c r="AL1839">
        <v>2</v>
      </c>
      <c r="AM1839" t="s">
        <v>26659</v>
      </c>
    </row>
    <row r="1840" spans="1:39" ht="46.8" customHeight="1" x14ac:dyDescent="0.3">
      <c r="A1840" t="s">
        <v>26660</v>
      </c>
      <c r="B1840" t="s">
        <v>26661</v>
      </c>
      <c r="C1840" t="s">
        <v>41</v>
      </c>
      <c r="D1840" t="s">
        <v>26662</v>
      </c>
      <c r="E1840" t="s">
        <v>26663</v>
      </c>
      <c r="F1840" t="s">
        <v>26664</v>
      </c>
      <c r="G1840" t="s">
        <v>17140</v>
      </c>
      <c r="H1840" t="s">
        <v>2815</v>
      </c>
      <c r="I1840">
        <v>26505</v>
      </c>
      <c r="J1840" t="s">
        <v>26665</v>
      </c>
      <c r="M1840" t="s">
        <v>2035</v>
      </c>
      <c r="N1840" s="1" t="s">
        <v>179</v>
      </c>
      <c r="O1840" s="1" t="s">
        <v>2507</v>
      </c>
      <c r="P1840" t="s">
        <v>52</v>
      </c>
      <c r="Q1840" s="1" t="s">
        <v>26666</v>
      </c>
      <c r="R1840">
        <v>2.2999999999999998</v>
      </c>
      <c r="S1840">
        <v>3</v>
      </c>
      <c r="T1840" t="s">
        <v>26667</v>
      </c>
      <c r="U1840" t="s">
        <v>93</v>
      </c>
      <c r="V1840">
        <v>1</v>
      </c>
      <c r="W1840">
        <v>0</v>
      </c>
      <c r="X1840" t="s">
        <v>26668</v>
      </c>
      <c r="Y1840" t="s">
        <v>167</v>
      </c>
      <c r="Z1840">
        <v>5</v>
      </c>
      <c r="AA1840">
        <v>0</v>
      </c>
      <c r="AB1840" t="s">
        <v>26669</v>
      </c>
      <c r="AC1840" t="s">
        <v>167</v>
      </c>
      <c r="AD1840">
        <v>1</v>
      </c>
      <c r="AE1840">
        <v>0</v>
      </c>
      <c r="AF1840">
        <v>0</v>
      </c>
      <c r="AG1840">
        <v>0</v>
      </c>
      <c r="AH1840">
        <v>0</v>
      </c>
      <c r="AI1840">
        <v>0</v>
      </c>
      <c r="AJ1840">
        <v>0</v>
      </c>
      <c r="AK1840">
        <v>0</v>
      </c>
      <c r="AL1840">
        <v>0</v>
      </c>
      <c r="AM1840">
        <v>0</v>
      </c>
    </row>
    <row r="1841" spans="1:39" ht="46.8" customHeight="1" x14ac:dyDescent="0.3">
      <c r="A1841" t="s">
        <v>26670</v>
      </c>
      <c r="B1841" t="s">
        <v>26671</v>
      </c>
      <c r="D1841" t="s">
        <v>26672</v>
      </c>
      <c r="E1841" t="s">
        <v>26673</v>
      </c>
      <c r="F1841" t="s">
        <v>26674</v>
      </c>
      <c r="G1841" t="s">
        <v>17996</v>
      </c>
      <c r="H1841" t="s">
        <v>1356</v>
      </c>
      <c r="I1841">
        <v>64068</v>
      </c>
      <c r="J1841" t="s">
        <v>26675</v>
      </c>
      <c r="M1841" t="s">
        <v>78</v>
      </c>
      <c r="N1841" s="1" t="s">
        <v>179</v>
      </c>
      <c r="O1841" s="1" t="s">
        <v>51</v>
      </c>
      <c r="P1841" t="s">
        <v>52</v>
      </c>
      <c r="Q1841" s="1" t="s">
        <v>26676</v>
      </c>
      <c r="R1841">
        <v>2.9</v>
      </c>
      <c r="S1841">
        <v>490</v>
      </c>
      <c r="T1841" t="s">
        <v>26677</v>
      </c>
      <c r="U1841" t="s">
        <v>129</v>
      </c>
      <c r="V1841">
        <v>1</v>
      </c>
      <c r="W1841" t="s">
        <v>26678</v>
      </c>
      <c r="X1841" t="s">
        <v>26679</v>
      </c>
      <c r="Y1841" t="s">
        <v>55</v>
      </c>
      <c r="Z1841">
        <v>1</v>
      </c>
      <c r="AA1841" t="s">
        <v>26680</v>
      </c>
      <c r="AB1841" t="s">
        <v>26681</v>
      </c>
      <c r="AC1841" t="s">
        <v>83</v>
      </c>
      <c r="AD1841">
        <v>1</v>
      </c>
      <c r="AE1841" t="s">
        <v>26682</v>
      </c>
      <c r="AF1841" t="s">
        <v>26683</v>
      </c>
      <c r="AG1841" t="s">
        <v>83</v>
      </c>
      <c r="AH1841">
        <v>5</v>
      </c>
      <c r="AI1841" t="s">
        <v>26684</v>
      </c>
      <c r="AJ1841" t="s">
        <v>26685</v>
      </c>
      <c r="AK1841" t="s">
        <v>58</v>
      </c>
      <c r="AL1841">
        <v>5</v>
      </c>
      <c r="AM1841" t="s">
        <v>26686</v>
      </c>
    </row>
    <row r="1842" spans="1:39" ht="46.8" customHeight="1" x14ac:dyDescent="0.3">
      <c r="A1842" t="s">
        <v>26687</v>
      </c>
      <c r="B1842" t="s">
        <v>26688</v>
      </c>
      <c r="C1842" t="s">
        <v>41</v>
      </c>
      <c r="D1842" t="s">
        <v>26689</v>
      </c>
      <c r="E1842" t="s">
        <v>26690</v>
      </c>
      <c r="F1842" t="s">
        <v>26691</v>
      </c>
      <c r="G1842" t="s">
        <v>26692</v>
      </c>
      <c r="H1842" t="s">
        <v>1727</v>
      </c>
      <c r="I1842">
        <v>23875</v>
      </c>
      <c r="J1842" t="s">
        <v>26693</v>
      </c>
      <c r="K1842" t="s">
        <v>26694</v>
      </c>
      <c r="M1842" t="s">
        <v>178</v>
      </c>
      <c r="N1842" s="1" t="s">
        <v>179</v>
      </c>
      <c r="O1842" s="1" t="s">
        <v>23076</v>
      </c>
      <c r="P1842" t="s">
        <v>52</v>
      </c>
      <c r="Q1842" s="1" t="s">
        <v>26695</v>
      </c>
      <c r="R1842">
        <v>5</v>
      </c>
      <c r="S1842">
        <v>92</v>
      </c>
      <c r="T1842" t="s">
        <v>26696</v>
      </c>
      <c r="U1842" t="s">
        <v>223</v>
      </c>
      <c r="V1842">
        <v>5</v>
      </c>
      <c r="W1842" t="s">
        <v>26697</v>
      </c>
      <c r="X1842" t="s">
        <v>26698</v>
      </c>
      <c r="Y1842" t="s">
        <v>282</v>
      </c>
      <c r="Z1842">
        <v>5</v>
      </c>
      <c r="AA1842" t="s">
        <v>26699</v>
      </c>
      <c r="AB1842" t="s">
        <v>26700</v>
      </c>
      <c r="AC1842" t="s">
        <v>55</v>
      </c>
      <c r="AD1842">
        <v>5</v>
      </c>
      <c r="AE1842" t="s">
        <v>26701</v>
      </c>
      <c r="AF1842" t="s">
        <v>26702</v>
      </c>
      <c r="AG1842" t="s">
        <v>83</v>
      </c>
      <c r="AH1842">
        <v>5</v>
      </c>
      <c r="AI1842" t="s">
        <v>26703</v>
      </c>
      <c r="AJ1842" t="s">
        <v>26704</v>
      </c>
      <c r="AK1842" t="s">
        <v>136</v>
      </c>
      <c r="AL1842">
        <v>5</v>
      </c>
      <c r="AM1842" t="s">
        <v>26705</v>
      </c>
    </row>
    <row r="1843" spans="1:39" ht="46.8" customHeight="1" x14ac:dyDescent="0.3">
      <c r="A1843" t="s">
        <v>26706</v>
      </c>
      <c r="B1843" t="s">
        <v>26688</v>
      </c>
      <c r="C1843" t="s">
        <v>26707</v>
      </c>
      <c r="D1843" t="s">
        <v>26708</v>
      </c>
      <c r="E1843" t="s">
        <v>26690</v>
      </c>
      <c r="F1843" t="s">
        <v>26709</v>
      </c>
      <c r="G1843" t="s">
        <v>26710</v>
      </c>
      <c r="H1843" t="s">
        <v>1727</v>
      </c>
      <c r="I1843" t="s">
        <v>26711</v>
      </c>
      <c r="J1843" t="s">
        <v>26712</v>
      </c>
      <c r="K1843" t="s">
        <v>26694</v>
      </c>
      <c r="M1843" t="s">
        <v>242</v>
      </c>
      <c r="N1843" s="1" t="s">
        <v>179</v>
      </c>
      <c r="O1843" s="1" t="s">
        <v>23076</v>
      </c>
      <c r="P1843" t="s">
        <v>52</v>
      </c>
      <c r="Q1843" s="1" t="s">
        <v>26713</v>
      </c>
      <c r="R1843">
        <v>4.7</v>
      </c>
      <c r="S1843">
        <v>219</v>
      </c>
      <c r="T1843" t="s">
        <v>26714</v>
      </c>
      <c r="U1843" t="s">
        <v>126</v>
      </c>
      <c r="V1843">
        <v>5</v>
      </c>
      <c r="W1843" t="s">
        <v>26715</v>
      </c>
      <c r="X1843" t="s">
        <v>26716</v>
      </c>
      <c r="Y1843" t="s">
        <v>55</v>
      </c>
      <c r="Z1843">
        <v>5</v>
      </c>
      <c r="AA1843" t="s">
        <v>26717</v>
      </c>
      <c r="AB1843" t="s">
        <v>26718</v>
      </c>
      <c r="AC1843" t="s">
        <v>55</v>
      </c>
      <c r="AD1843">
        <v>5</v>
      </c>
      <c r="AE1843" t="s">
        <v>26719</v>
      </c>
      <c r="AF1843" t="s">
        <v>26720</v>
      </c>
      <c r="AG1843" t="s">
        <v>83</v>
      </c>
      <c r="AH1843">
        <v>5</v>
      </c>
      <c r="AI1843" t="s">
        <v>26721</v>
      </c>
      <c r="AJ1843" t="s">
        <v>26722</v>
      </c>
      <c r="AK1843" t="s">
        <v>136</v>
      </c>
      <c r="AL1843">
        <v>5</v>
      </c>
      <c r="AM1843" t="s">
        <v>26723</v>
      </c>
    </row>
    <row r="1844" spans="1:39" ht="31.2" customHeight="1" x14ac:dyDescent="0.3">
      <c r="A1844" t="s">
        <v>26724</v>
      </c>
      <c r="B1844" t="s">
        <v>26725</v>
      </c>
      <c r="C1844" t="s">
        <v>41</v>
      </c>
      <c r="D1844" t="s">
        <v>26726</v>
      </c>
      <c r="E1844" t="s">
        <v>26727</v>
      </c>
      <c r="F1844" t="s">
        <v>26728</v>
      </c>
      <c r="G1844" t="s">
        <v>26729</v>
      </c>
      <c r="H1844" t="s">
        <v>2053</v>
      </c>
      <c r="I1844" t="s">
        <v>26730</v>
      </c>
      <c r="J1844" t="s">
        <v>26731</v>
      </c>
      <c r="M1844" t="s">
        <v>78</v>
      </c>
      <c r="N1844" s="1" t="s">
        <v>220</v>
      </c>
      <c r="O1844" s="1" t="s">
        <v>51</v>
      </c>
      <c r="P1844" t="s">
        <v>52</v>
      </c>
      <c r="Q1844" s="1" t="s">
        <v>26732</v>
      </c>
      <c r="R1844">
        <v>2.5</v>
      </c>
      <c r="S1844">
        <v>1138</v>
      </c>
      <c r="T1844" t="s">
        <v>26733</v>
      </c>
      <c r="U1844" t="s">
        <v>223</v>
      </c>
      <c r="V1844">
        <v>5</v>
      </c>
      <c r="W1844" t="s">
        <v>26734</v>
      </c>
      <c r="X1844" t="s">
        <v>26735</v>
      </c>
      <c r="Y1844" t="s">
        <v>126</v>
      </c>
      <c r="Z1844">
        <v>1</v>
      </c>
      <c r="AA1844" t="s">
        <v>26736</v>
      </c>
      <c r="AB1844" t="s">
        <v>26737</v>
      </c>
      <c r="AC1844" t="s">
        <v>126</v>
      </c>
      <c r="AD1844">
        <v>2</v>
      </c>
      <c r="AE1844" t="s">
        <v>26738</v>
      </c>
      <c r="AF1844" t="s">
        <v>26739</v>
      </c>
      <c r="AG1844" t="s">
        <v>83</v>
      </c>
      <c r="AH1844">
        <v>5</v>
      </c>
      <c r="AI1844" t="s">
        <v>26740</v>
      </c>
      <c r="AJ1844" t="s">
        <v>26741</v>
      </c>
      <c r="AK1844" t="s">
        <v>136</v>
      </c>
      <c r="AL1844">
        <v>1</v>
      </c>
      <c r="AM1844" t="s">
        <v>26742</v>
      </c>
    </row>
    <row r="1845" spans="1:39" ht="171.6" customHeight="1" x14ac:dyDescent="0.3">
      <c r="A1845" t="s">
        <v>26743</v>
      </c>
      <c r="B1845" t="s">
        <v>26744</v>
      </c>
      <c r="C1845" t="s">
        <v>41</v>
      </c>
      <c r="D1845" t="s">
        <v>26745</v>
      </c>
      <c r="E1845" t="s">
        <v>26746</v>
      </c>
      <c r="F1845" t="s">
        <v>26747</v>
      </c>
      <c r="G1845" t="s">
        <v>26285</v>
      </c>
      <c r="H1845" t="s">
        <v>4115</v>
      </c>
      <c r="I1845" t="s">
        <v>26748</v>
      </c>
      <c r="J1845" t="s">
        <v>26749</v>
      </c>
      <c r="M1845" t="s">
        <v>26750</v>
      </c>
      <c r="N1845" s="1" t="s">
        <v>200</v>
      </c>
      <c r="O1845" s="1" t="s">
        <v>26751</v>
      </c>
      <c r="P1845" t="s">
        <v>52</v>
      </c>
      <c r="Q1845" s="1" t="s">
        <v>26752</v>
      </c>
      <c r="R1845">
        <v>2.5</v>
      </c>
      <c r="S1845">
        <v>14</v>
      </c>
      <c r="T1845" t="s">
        <v>26753</v>
      </c>
      <c r="U1845" t="s">
        <v>55</v>
      </c>
      <c r="V1845">
        <v>5</v>
      </c>
      <c r="W1845" t="s">
        <v>26754</v>
      </c>
      <c r="X1845" t="s">
        <v>26755</v>
      </c>
      <c r="Y1845" t="s">
        <v>109</v>
      </c>
      <c r="Z1845">
        <v>1</v>
      </c>
      <c r="AA1845" t="s">
        <v>26756</v>
      </c>
      <c r="AB1845" t="s">
        <v>26757</v>
      </c>
      <c r="AC1845" t="s">
        <v>348</v>
      </c>
      <c r="AD1845">
        <v>5</v>
      </c>
      <c r="AE1845" t="s">
        <v>26758</v>
      </c>
      <c r="AF1845" t="s">
        <v>26759</v>
      </c>
      <c r="AG1845" t="s">
        <v>93</v>
      </c>
      <c r="AH1845">
        <v>1</v>
      </c>
      <c r="AI1845" t="s">
        <v>26760</v>
      </c>
      <c r="AJ1845" t="s">
        <v>26761</v>
      </c>
      <c r="AK1845" t="s">
        <v>93</v>
      </c>
      <c r="AL1845">
        <v>5</v>
      </c>
      <c r="AM1845" t="s">
        <v>26762</v>
      </c>
    </row>
    <row r="1846" spans="1:39" ht="31.2" customHeight="1" x14ac:dyDescent="0.3">
      <c r="A1846" t="s">
        <v>26763</v>
      </c>
      <c r="B1846" t="s">
        <v>26764</v>
      </c>
      <c r="C1846" t="s">
        <v>41</v>
      </c>
      <c r="D1846" t="s">
        <v>26765</v>
      </c>
      <c r="E1846" t="s">
        <v>26766</v>
      </c>
      <c r="F1846" t="s">
        <v>26767</v>
      </c>
      <c r="G1846" t="s">
        <v>26768</v>
      </c>
      <c r="H1846" t="s">
        <v>2053</v>
      </c>
      <c r="I1846">
        <v>60451</v>
      </c>
      <c r="J1846" t="s">
        <v>26769</v>
      </c>
      <c r="K1846" t="s">
        <v>26770</v>
      </c>
      <c r="M1846" t="s">
        <v>649</v>
      </c>
      <c r="N1846" s="1" t="s">
        <v>1415</v>
      </c>
      <c r="O1846" s="1" t="s">
        <v>1942</v>
      </c>
      <c r="P1846" t="s">
        <v>52</v>
      </c>
      <c r="Q1846" s="1" t="s">
        <v>26771</v>
      </c>
      <c r="R1846">
        <v>3.3</v>
      </c>
      <c r="S1846">
        <v>4</v>
      </c>
      <c r="T1846" t="s">
        <v>26772</v>
      </c>
      <c r="U1846" t="s">
        <v>83</v>
      </c>
      <c r="V1846">
        <v>1</v>
      </c>
      <c r="W1846" t="s">
        <v>26773</v>
      </c>
      <c r="X1846" t="s">
        <v>26774</v>
      </c>
      <c r="Y1846" t="s">
        <v>58</v>
      </c>
      <c r="Z1846">
        <v>5</v>
      </c>
      <c r="AA1846" t="s">
        <v>26775</v>
      </c>
      <c r="AB1846" t="s">
        <v>26776</v>
      </c>
      <c r="AC1846" t="s">
        <v>93</v>
      </c>
      <c r="AD1846">
        <v>2</v>
      </c>
      <c r="AE1846" t="s">
        <v>26777</v>
      </c>
      <c r="AF1846" t="s">
        <v>26778</v>
      </c>
      <c r="AG1846" t="s">
        <v>247</v>
      </c>
      <c r="AH1846">
        <v>5</v>
      </c>
      <c r="AI1846" t="s">
        <v>26779</v>
      </c>
      <c r="AJ1846">
        <v>0</v>
      </c>
      <c r="AK1846">
        <v>0</v>
      </c>
      <c r="AL1846">
        <v>0</v>
      </c>
      <c r="AM1846">
        <v>0</v>
      </c>
    </row>
    <row r="1847" spans="1:39" ht="46.8" customHeight="1" x14ac:dyDescent="0.3">
      <c r="A1847" t="s">
        <v>26780</v>
      </c>
      <c r="B1847" t="s">
        <v>26781</v>
      </c>
      <c r="D1847" t="s">
        <v>26782</v>
      </c>
      <c r="E1847" t="s">
        <v>26783</v>
      </c>
      <c r="F1847" t="s">
        <v>26784</v>
      </c>
      <c r="G1847" t="s">
        <v>4190</v>
      </c>
      <c r="H1847" t="s">
        <v>1727</v>
      </c>
      <c r="I1847">
        <v>23225</v>
      </c>
      <c r="J1847" t="s">
        <v>26785</v>
      </c>
      <c r="K1847" t="s">
        <v>26786</v>
      </c>
      <c r="M1847" t="s">
        <v>863</v>
      </c>
      <c r="N1847" s="1" t="s">
        <v>179</v>
      </c>
      <c r="O1847" s="1" t="s">
        <v>51</v>
      </c>
      <c r="P1847" t="s">
        <v>52</v>
      </c>
      <c r="Q1847" s="1" t="s">
        <v>26787</v>
      </c>
      <c r="R1847">
        <v>4.8</v>
      </c>
      <c r="S1847">
        <v>260</v>
      </c>
      <c r="T1847" t="s">
        <v>26788</v>
      </c>
      <c r="U1847" t="s">
        <v>810</v>
      </c>
      <c r="V1847">
        <v>5</v>
      </c>
      <c r="W1847" t="s">
        <v>26789</v>
      </c>
      <c r="X1847" t="s">
        <v>26790</v>
      </c>
      <c r="Y1847" t="s">
        <v>223</v>
      </c>
      <c r="Z1847">
        <v>5</v>
      </c>
      <c r="AA1847" t="s">
        <v>26791</v>
      </c>
      <c r="AB1847" t="s">
        <v>26792</v>
      </c>
      <c r="AC1847" t="s">
        <v>126</v>
      </c>
      <c r="AD1847">
        <v>5</v>
      </c>
      <c r="AE1847" t="s">
        <v>26793</v>
      </c>
      <c r="AF1847" t="s">
        <v>26794</v>
      </c>
      <c r="AG1847" t="s">
        <v>126</v>
      </c>
      <c r="AH1847">
        <v>5</v>
      </c>
      <c r="AI1847" t="s">
        <v>26795</v>
      </c>
      <c r="AJ1847" t="s">
        <v>26796</v>
      </c>
      <c r="AK1847" t="s">
        <v>129</v>
      </c>
      <c r="AL1847">
        <v>5</v>
      </c>
      <c r="AM1847" t="s">
        <v>26797</v>
      </c>
    </row>
    <row r="1848" spans="1:39" ht="46.8" customHeight="1" x14ac:dyDescent="0.3">
      <c r="A1848" t="s">
        <v>26798</v>
      </c>
      <c r="B1848" t="s">
        <v>26799</v>
      </c>
      <c r="C1848" t="s">
        <v>41</v>
      </c>
      <c r="D1848" t="s">
        <v>26800</v>
      </c>
      <c r="E1848" t="s">
        <v>26801</v>
      </c>
      <c r="F1848" t="s">
        <v>26802</v>
      </c>
      <c r="G1848" t="s">
        <v>26803</v>
      </c>
      <c r="H1848" t="s">
        <v>2577</v>
      </c>
      <c r="I1848">
        <v>44830</v>
      </c>
      <c r="J1848" t="s">
        <v>26804</v>
      </c>
      <c r="K1848" t="s">
        <v>26805</v>
      </c>
      <c r="M1848" t="s">
        <v>649</v>
      </c>
      <c r="N1848" s="1" t="s">
        <v>179</v>
      </c>
      <c r="O1848" s="1" t="s">
        <v>51</v>
      </c>
      <c r="P1848" t="s">
        <v>52</v>
      </c>
      <c r="Q1848" s="1" t="s">
        <v>26806</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row>
    <row r="1849" spans="1:39" ht="93.6" customHeight="1" x14ac:dyDescent="0.3">
      <c r="A1849" t="s">
        <v>26807</v>
      </c>
      <c r="B1849" t="s">
        <v>26808</v>
      </c>
      <c r="C1849" t="s">
        <v>41</v>
      </c>
      <c r="D1849" t="s">
        <v>26809</v>
      </c>
      <c r="E1849" t="s">
        <v>26810</v>
      </c>
      <c r="F1849" t="s">
        <v>26811</v>
      </c>
      <c r="G1849" t="s">
        <v>26812</v>
      </c>
      <c r="H1849" t="s">
        <v>2577</v>
      </c>
      <c r="I1849">
        <v>44805</v>
      </c>
      <c r="J1849" t="s">
        <v>26813</v>
      </c>
      <c r="M1849" t="s">
        <v>1392</v>
      </c>
      <c r="N1849" s="1" t="s">
        <v>200</v>
      </c>
      <c r="O1849" s="1" t="s">
        <v>51</v>
      </c>
      <c r="P1849" t="s">
        <v>52</v>
      </c>
      <c r="Q1849" s="1" t="s">
        <v>26814</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row>
    <row r="1850" spans="1:39" ht="46.8" customHeight="1" x14ac:dyDescent="0.3">
      <c r="A1850" t="s">
        <v>26815</v>
      </c>
      <c r="B1850" t="s">
        <v>26816</v>
      </c>
      <c r="C1850" t="s">
        <v>26817</v>
      </c>
      <c r="E1850" t="s">
        <v>26818</v>
      </c>
      <c r="F1850" t="s">
        <v>26819</v>
      </c>
      <c r="G1850" t="s">
        <v>26563</v>
      </c>
      <c r="H1850" t="s">
        <v>2815</v>
      </c>
      <c r="I1850" t="s">
        <v>26820</v>
      </c>
      <c r="J1850" t="s">
        <v>25930</v>
      </c>
      <c r="K1850" t="s">
        <v>26821</v>
      </c>
      <c r="M1850" t="s">
        <v>26822</v>
      </c>
      <c r="N1850" s="1" t="s">
        <v>179</v>
      </c>
      <c r="O1850" s="1" t="s">
        <v>26823</v>
      </c>
      <c r="P1850" t="s">
        <v>52</v>
      </c>
      <c r="Q1850" s="1" t="s">
        <v>26824</v>
      </c>
      <c r="R1850">
        <v>2.6</v>
      </c>
      <c r="S1850">
        <v>18</v>
      </c>
      <c r="T1850" t="s">
        <v>25933</v>
      </c>
      <c r="U1850" t="s">
        <v>55</v>
      </c>
      <c r="V1850">
        <v>1</v>
      </c>
      <c r="W1850" t="s">
        <v>25934</v>
      </c>
      <c r="X1850" t="s">
        <v>25935</v>
      </c>
      <c r="Y1850" t="s">
        <v>58</v>
      </c>
      <c r="Z1850">
        <v>2</v>
      </c>
      <c r="AA1850" t="s">
        <v>25936</v>
      </c>
      <c r="AB1850" t="s">
        <v>25937</v>
      </c>
      <c r="AC1850" t="s">
        <v>58</v>
      </c>
      <c r="AD1850">
        <v>2</v>
      </c>
      <c r="AE1850" t="s">
        <v>25938</v>
      </c>
      <c r="AF1850" t="s">
        <v>5846</v>
      </c>
      <c r="AG1850" t="s">
        <v>93</v>
      </c>
      <c r="AH1850">
        <v>5</v>
      </c>
      <c r="AI1850" t="s">
        <v>25939</v>
      </c>
      <c r="AJ1850" t="s">
        <v>25940</v>
      </c>
      <c r="AK1850" t="s">
        <v>167</v>
      </c>
      <c r="AL1850">
        <v>2</v>
      </c>
      <c r="AM1850" t="s">
        <v>25941</v>
      </c>
    </row>
    <row r="1851" spans="1:39" ht="46.8" customHeight="1" x14ac:dyDescent="0.3">
      <c r="A1851" t="s">
        <v>26825</v>
      </c>
      <c r="B1851" t="s">
        <v>26816</v>
      </c>
      <c r="C1851" t="s">
        <v>26826</v>
      </c>
      <c r="D1851" t="s">
        <v>26827</v>
      </c>
      <c r="E1851" t="s">
        <v>26818</v>
      </c>
      <c r="F1851" t="s">
        <v>26828</v>
      </c>
      <c r="G1851" t="s">
        <v>17140</v>
      </c>
      <c r="H1851" t="s">
        <v>2815</v>
      </c>
      <c r="I1851" t="s">
        <v>26829</v>
      </c>
      <c r="J1851" t="s">
        <v>25930</v>
      </c>
      <c r="K1851" t="s">
        <v>26821</v>
      </c>
      <c r="M1851" t="s">
        <v>26830</v>
      </c>
      <c r="N1851" s="1" t="s">
        <v>179</v>
      </c>
      <c r="O1851" s="1" t="s">
        <v>26823</v>
      </c>
      <c r="P1851" t="s">
        <v>52</v>
      </c>
      <c r="Q1851" s="1" t="s">
        <v>26831</v>
      </c>
      <c r="R1851">
        <v>2.6</v>
      </c>
      <c r="S1851">
        <v>18</v>
      </c>
      <c r="T1851" t="s">
        <v>25933</v>
      </c>
      <c r="U1851" t="s">
        <v>55</v>
      </c>
      <c r="V1851">
        <v>1</v>
      </c>
      <c r="W1851" t="s">
        <v>25934</v>
      </c>
      <c r="X1851" t="s">
        <v>25935</v>
      </c>
      <c r="Y1851" t="s">
        <v>58</v>
      </c>
      <c r="Z1851">
        <v>2</v>
      </c>
      <c r="AA1851" t="s">
        <v>25936</v>
      </c>
      <c r="AB1851" t="s">
        <v>25937</v>
      </c>
      <c r="AC1851" t="s">
        <v>58</v>
      </c>
      <c r="AD1851">
        <v>2</v>
      </c>
      <c r="AE1851" t="s">
        <v>25938</v>
      </c>
      <c r="AF1851" t="s">
        <v>5846</v>
      </c>
      <c r="AG1851" t="s">
        <v>93</v>
      </c>
      <c r="AH1851">
        <v>5</v>
      </c>
      <c r="AI1851" t="s">
        <v>25939</v>
      </c>
      <c r="AJ1851" t="s">
        <v>25940</v>
      </c>
      <c r="AK1851" t="s">
        <v>167</v>
      </c>
      <c r="AL1851">
        <v>2</v>
      </c>
      <c r="AM1851" t="s">
        <v>25941</v>
      </c>
    </row>
    <row r="1852" spans="1:39" ht="46.8" customHeight="1" x14ac:dyDescent="0.3">
      <c r="A1852" t="s">
        <v>26832</v>
      </c>
      <c r="B1852" t="s">
        <v>26816</v>
      </c>
      <c r="C1852" t="s">
        <v>41</v>
      </c>
      <c r="E1852" t="s">
        <v>26818</v>
      </c>
      <c r="F1852" t="s">
        <v>26833</v>
      </c>
      <c r="G1852" t="s">
        <v>17140</v>
      </c>
      <c r="H1852" t="s">
        <v>2815</v>
      </c>
      <c r="I1852">
        <v>26508</v>
      </c>
      <c r="J1852" t="s">
        <v>26834</v>
      </c>
      <c r="K1852" t="s">
        <v>26821</v>
      </c>
      <c r="M1852" t="s">
        <v>26835</v>
      </c>
      <c r="N1852" s="1" t="s">
        <v>179</v>
      </c>
      <c r="O1852" s="1" t="s">
        <v>26823</v>
      </c>
      <c r="P1852" t="s">
        <v>52</v>
      </c>
      <c r="Q1852" s="1" t="s">
        <v>26831</v>
      </c>
      <c r="R1852">
        <v>2.6</v>
      </c>
      <c r="S1852">
        <v>18</v>
      </c>
      <c r="T1852" t="s">
        <v>25933</v>
      </c>
      <c r="U1852" t="s">
        <v>55</v>
      </c>
      <c r="V1852">
        <v>1</v>
      </c>
      <c r="W1852" t="s">
        <v>25934</v>
      </c>
      <c r="X1852" t="s">
        <v>25935</v>
      </c>
      <c r="Y1852" t="s">
        <v>58</v>
      </c>
      <c r="Z1852">
        <v>2</v>
      </c>
      <c r="AA1852" t="s">
        <v>25936</v>
      </c>
      <c r="AB1852" t="s">
        <v>25937</v>
      </c>
      <c r="AC1852" t="s">
        <v>58</v>
      </c>
      <c r="AD1852">
        <v>2</v>
      </c>
      <c r="AE1852" t="s">
        <v>25938</v>
      </c>
      <c r="AF1852" t="s">
        <v>5846</v>
      </c>
      <c r="AG1852" t="s">
        <v>93</v>
      </c>
      <c r="AH1852">
        <v>5</v>
      </c>
      <c r="AI1852" t="s">
        <v>25939</v>
      </c>
      <c r="AJ1852" t="s">
        <v>25940</v>
      </c>
      <c r="AK1852" t="s">
        <v>167</v>
      </c>
      <c r="AL1852">
        <v>2</v>
      </c>
      <c r="AM1852" t="s">
        <v>25941</v>
      </c>
    </row>
    <row r="1853" spans="1:39" ht="31.2" customHeight="1" x14ac:dyDescent="0.3">
      <c r="A1853" t="s">
        <v>26836</v>
      </c>
      <c r="B1853" t="s">
        <v>26837</v>
      </c>
      <c r="C1853" t="s">
        <v>41</v>
      </c>
      <c r="D1853" t="s">
        <v>26838</v>
      </c>
      <c r="E1853" t="s">
        <v>26839</v>
      </c>
      <c r="F1853" t="s">
        <v>26840</v>
      </c>
      <c r="G1853" t="s">
        <v>26841</v>
      </c>
      <c r="H1853" t="s">
        <v>1412</v>
      </c>
      <c r="I1853" t="s">
        <v>26842</v>
      </c>
      <c r="J1853" t="s">
        <v>26843</v>
      </c>
      <c r="M1853" t="s">
        <v>26245</v>
      </c>
      <c r="N1853" s="1" t="s">
        <v>220</v>
      </c>
      <c r="O1853" s="1" t="s">
        <v>996</v>
      </c>
      <c r="P1853" t="s">
        <v>52</v>
      </c>
      <c r="Q1853" s="1" t="s">
        <v>26844</v>
      </c>
      <c r="R1853">
        <v>4.4000000000000004</v>
      </c>
      <c r="S1853">
        <v>83</v>
      </c>
      <c r="T1853" t="s">
        <v>26845</v>
      </c>
      <c r="U1853" t="s">
        <v>126</v>
      </c>
      <c r="V1853">
        <v>5</v>
      </c>
      <c r="W1853" t="s">
        <v>26846</v>
      </c>
      <c r="X1853" t="s">
        <v>26847</v>
      </c>
      <c r="Y1853" t="s">
        <v>58</v>
      </c>
      <c r="Z1853">
        <v>5</v>
      </c>
      <c r="AA1853" t="s">
        <v>26848</v>
      </c>
      <c r="AB1853" t="s">
        <v>26849</v>
      </c>
      <c r="AC1853" t="s">
        <v>348</v>
      </c>
      <c r="AD1853">
        <v>1</v>
      </c>
      <c r="AE1853" t="s">
        <v>26850</v>
      </c>
      <c r="AF1853" t="s">
        <v>26851</v>
      </c>
      <c r="AG1853" t="s">
        <v>93</v>
      </c>
      <c r="AH1853">
        <v>1</v>
      </c>
      <c r="AI1853" t="s">
        <v>26852</v>
      </c>
      <c r="AJ1853" t="s">
        <v>26853</v>
      </c>
      <c r="AK1853" t="s">
        <v>311</v>
      </c>
      <c r="AL1853">
        <v>5</v>
      </c>
      <c r="AM1853" t="s">
        <v>26854</v>
      </c>
    </row>
    <row r="1854" spans="1:39" ht="46.8" customHeight="1" x14ac:dyDescent="0.3">
      <c r="A1854" t="s">
        <v>26855</v>
      </c>
      <c r="B1854" t="s">
        <v>26856</v>
      </c>
      <c r="C1854" t="s">
        <v>41</v>
      </c>
      <c r="D1854" t="s">
        <v>26857</v>
      </c>
      <c r="E1854" t="s">
        <v>26858</v>
      </c>
      <c r="F1854" t="s">
        <v>26859</v>
      </c>
      <c r="G1854" t="s">
        <v>4310</v>
      </c>
      <c r="H1854" t="s">
        <v>2577</v>
      </c>
      <c r="I1854">
        <v>44622</v>
      </c>
      <c r="J1854" t="s">
        <v>26860</v>
      </c>
      <c r="M1854" t="s">
        <v>178</v>
      </c>
      <c r="N1854" s="1" t="s">
        <v>179</v>
      </c>
      <c r="O1854" s="1" t="s">
        <v>4456</v>
      </c>
      <c r="P1854" t="s">
        <v>52</v>
      </c>
      <c r="Q1854" s="1" t="s">
        <v>26861</v>
      </c>
      <c r="R1854">
        <v>2.2999999999999998</v>
      </c>
      <c r="S1854">
        <v>6</v>
      </c>
      <c r="T1854" t="s">
        <v>26862</v>
      </c>
      <c r="U1854" t="s">
        <v>83</v>
      </c>
      <c r="V1854">
        <v>1</v>
      </c>
      <c r="W1854">
        <v>0</v>
      </c>
      <c r="X1854" t="s">
        <v>26863</v>
      </c>
      <c r="Y1854" t="s">
        <v>109</v>
      </c>
      <c r="Z1854">
        <v>5</v>
      </c>
      <c r="AA1854" t="s">
        <v>26864</v>
      </c>
      <c r="AB1854" t="s">
        <v>26865</v>
      </c>
      <c r="AC1854" t="s">
        <v>90</v>
      </c>
      <c r="AD1854">
        <v>5</v>
      </c>
      <c r="AE1854" t="s">
        <v>26866</v>
      </c>
      <c r="AF1854" t="s">
        <v>26867</v>
      </c>
      <c r="AG1854" t="s">
        <v>93</v>
      </c>
      <c r="AH1854">
        <v>1</v>
      </c>
      <c r="AI1854">
        <v>0</v>
      </c>
      <c r="AJ1854" t="s">
        <v>26868</v>
      </c>
      <c r="AK1854" t="s">
        <v>93</v>
      </c>
      <c r="AL1854">
        <v>1</v>
      </c>
      <c r="AM1854" t="s">
        <v>26869</v>
      </c>
    </row>
    <row r="1855" spans="1:39" ht="46.8" customHeight="1" x14ac:dyDescent="0.3">
      <c r="A1855" t="s">
        <v>26870</v>
      </c>
      <c r="B1855" t="s">
        <v>26871</v>
      </c>
      <c r="C1855" t="s">
        <v>41</v>
      </c>
      <c r="D1855" t="s">
        <v>26872</v>
      </c>
      <c r="E1855" t="s">
        <v>26873</v>
      </c>
      <c r="F1855" t="s">
        <v>26874</v>
      </c>
      <c r="G1855" t="s">
        <v>26875</v>
      </c>
      <c r="H1855" t="s">
        <v>1412</v>
      </c>
      <c r="I1855">
        <v>46350</v>
      </c>
      <c r="J1855" t="s">
        <v>26876</v>
      </c>
      <c r="M1855" t="s">
        <v>78</v>
      </c>
      <c r="N1855" s="1" t="s">
        <v>179</v>
      </c>
      <c r="O1855" s="1" t="s">
        <v>724</v>
      </c>
      <c r="P1855" t="s">
        <v>52</v>
      </c>
      <c r="Q1855" s="1" t="s">
        <v>26877</v>
      </c>
      <c r="R1855">
        <v>4.5</v>
      </c>
      <c r="S1855">
        <v>3078</v>
      </c>
      <c r="T1855" t="s">
        <v>26878</v>
      </c>
      <c r="U1855" t="s">
        <v>126</v>
      </c>
      <c r="V1855">
        <v>5</v>
      </c>
      <c r="W1855" t="s">
        <v>26879</v>
      </c>
      <c r="X1855" t="s">
        <v>26880</v>
      </c>
      <c r="Y1855" t="s">
        <v>126</v>
      </c>
      <c r="Z1855">
        <v>5</v>
      </c>
      <c r="AA1855" t="s">
        <v>26881</v>
      </c>
      <c r="AB1855" t="s">
        <v>26882</v>
      </c>
      <c r="AC1855" t="s">
        <v>55</v>
      </c>
      <c r="AD1855">
        <v>5</v>
      </c>
      <c r="AE1855" t="s">
        <v>26883</v>
      </c>
      <c r="AF1855" t="s">
        <v>26884</v>
      </c>
      <c r="AG1855" t="s">
        <v>55</v>
      </c>
      <c r="AH1855">
        <v>5</v>
      </c>
      <c r="AI1855" t="s">
        <v>26885</v>
      </c>
      <c r="AJ1855" t="s">
        <v>26886</v>
      </c>
      <c r="AK1855" t="s">
        <v>83</v>
      </c>
      <c r="AL1855">
        <v>5</v>
      </c>
      <c r="AM1855" t="s">
        <v>26887</v>
      </c>
    </row>
    <row r="1856" spans="1:39" ht="46.8" customHeight="1" x14ac:dyDescent="0.3">
      <c r="A1856" t="s">
        <v>26888</v>
      </c>
      <c r="B1856" t="s">
        <v>8312</v>
      </c>
      <c r="C1856" t="s">
        <v>26889</v>
      </c>
      <c r="D1856" t="s">
        <v>26890</v>
      </c>
      <c r="E1856" t="s">
        <v>26891</v>
      </c>
      <c r="F1856" t="s">
        <v>26892</v>
      </c>
      <c r="G1856" t="s">
        <v>26893</v>
      </c>
      <c r="H1856" t="s">
        <v>2053</v>
      </c>
      <c r="I1856">
        <v>60467</v>
      </c>
      <c r="J1856" t="s">
        <v>26894</v>
      </c>
      <c r="K1856" t="s">
        <v>26895</v>
      </c>
      <c r="M1856" t="s">
        <v>5750</v>
      </c>
      <c r="N1856" s="1" t="s">
        <v>179</v>
      </c>
      <c r="O1856" s="1" t="s">
        <v>26896</v>
      </c>
      <c r="P1856" t="s">
        <v>52</v>
      </c>
      <c r="Q1856" s="1" t="s">
        <v>26897</v>
      </c>
      <c r="R1856">
        <v>4.2</v>
      </c>
      <c r="S1856">
        <v>273</v>
      </c>
      <c r="T1856" t="s">
        <v>26898</v>
      </c>
      <c r="U1856" t="s">
        <v>126</v>
      </c>
      <c r="V1856">
        <v>5</v>
      </c>
      <c r="W1856" t="s">
        <v>26899</v>
      </c>
      <c r="X1856" t="s">
        <v>26900</v>
      </c>
      <c r="Y1856" t="s">
        <v>126</v>
      </c>
      <c r="Z1856">
        <v>1</v>
      </c>
      <c r="AA1856" t="s">
        <v>26901</v>
      </c>
      <c r="AB1856" t="s">
        <v>26902</v>
      </c>
      <c r="AC1856" t="s">
        <v>126</v>
      </c>
      <c r="AD1856">
        <v>2</v>
      </c>
      <c r="AE1856" t="s">
        <v>26903</v>
      </c>
      <c r="AF1856" t="s">
        <v>26904</v>
      </c>
      <c r="AG1856" t="s">
        <v>129</v>
      </c>
      <c r="AH1856">
        <v>5</v>
      </c>
      <c r="AI1856" t="s">
        <v>26905</v>
      </c>
      <c r="AJ1856" t="s">
        <v>26906</v>
      </c>
      <c r="AK1856" t="s">
        <v>136</v>
      </c>
      <c r="AL1856">
        <v>1</v>
      </c>
      <c r="AM1856" t="s">
        <v>26907</v>
      </c>
    </row>
    <row r="1857" spans="1:39" ht="31.2" customHeight="1" x14ac:dyDescent="0.3">
      <c r="A1857" t="s">
        <v>26908</v>
      </c>
      <c r="B1857" t="s">
        <v>26909</v>
      </c>
      <c r="C1857" t="s">
        <v>41</v>
      </c>
      <c r="D1857" t="s">
        <v>26910</v>
      </c>
      <c r="E1857" t="s">
        <v>26911</v>
      </c>
      <c r="F1857" t="s">
        <v>26912</v>
      </c>
      <c r="G1857" t="s">
        <v>26812</v>
      </c>
      <c r="H1857" t="s">
        <v>2577</v>
      </c>
      <c r="I1857" t="s">
        <v>26913</v>
      </c>
      <c r="J1857" t="s">
        <v>26914</v>
      </c>
      <c r="M1857" t="s">
        <v>6309</v>
      </c>
      <c r="N1857" s="1" t="s">
        <v>14340</v>
      </c>
      <c r="O1857" s="1" t="s">
        <v>51</v>
      </c>
      <c r="P1857" t="s">
        <v>52</v>
      </c>
      <c r="Q1857" s="1" t="s">
        <v>26915</v>
      </c>
      <c r="R1857">
        <v>5</v>
      </c>
      <c r="S1857">
        <v>1</v>
      </c>
      <c r="T1857" t="s">
        <v>26916</v>
      </c>
      <c r="U1857" t="s">
        <v>26917</v>
      </c>
      <c r="V1857">
        <v>5</v>
      </c>
      <c r="W1857" t="s">
        <v>26918</v>
      </c>
      <c r="X1857">
        <v>0</v>
      </c>
      <c r="Y1857">
        <v>0</v>
      </c>
      <c r="Z1857">
        <v>0</v>
      </c>
      <c r="AA1857">
        <v>0</v>
      </c>
      <c r="AB1857">
        <v>0</v>
      </c>
      <c r="AC1857">
        <v>0</v>
      </c>
      <c r="AD1857">
        <v>0</v>
      </c>
      <c r="AE1857">
        <v>0</v>
      </c>
      <c r="AF1857">
        <v>0</v>
      </c>
      <c r="AG1857">
        <v>0</v>
      </c>
      <c r="AH1857">
        <v>0</v>
      </c>
      <c r="AI1857">
        <v>0</v>
      </c>
      <c r="AJ1857">
        <v>0</v>
      </c>
      <c r="AK1857">
        <v>0</v>
      </c>
      <c r="AL1857">
        <v>0</v>
      </c>
      <c r="AM1857">
        <v>0</v>
      </c>
    </row>
    <row r="1858" spans="1:39" ht="93.6" customHeight="1" x14ac:dyDescent="0.3">
      <c r="A1858" t="s">
        <v>26919</v>
      </c>
      <c r="B1858" t="s">
        <v>26920</v>
      </c>
      <c r="C1858" t="s">
        <v>41</v>
      </c>
      <c r="D1858" t="s">
        <v>26921</v>
      </c>
      <c r="E1858" t="s">
        <v>26911</v>
      </c>
      <c r="F1858" t="s">
        <v>26922</v>
      </c>
      <c r="G1858" t="s">
        <v>26812</v>
      </c>
      <c r="H1858" t="s">
        <v>2577</v>
      </c>
      <c r="I1858">
        <v>44805</v>
      </c>
      <c r="J1858" t="s">
        <v>26923</v>
      </c>
      <c r="M1858" t="s">
        <v>78</v>
      </c>
      <c r="N1858" s="1" t="s">
        <v>3926</v>
      </c>
      <c r="O1858" s="1" t="s">
        <v>51</v>
      </c>
      <c r="P1858" t="s">
        <v>52</v>
      </c>
      <c r="Q1858" s="1" t="s">
        <v>26924</v>
      </c>
      <c r="R1858">
        <v>2.6</v>
      </c>
      <c r="S1858">
        <v>113</v>
      </c>
      <c r="T1858" t="s">
        <v>26925</v>
      </c>
      <c r="U1858" t="s">
        <v>55</v>
      </c>
      <c r="V1858">
        <v>5</v>
      </c>
      <c r="W1858" t="s">
        <v>26926</v>
      </c>
      <c r="X1858" t="s">
        <v>26927</v>
      </c>
      <c r="Y1858" t="s">
        <v>83</v>
      </c>
      <c r="Z1858">
        <v>5</v>
      </c>
      <c r="AA1858" t="s">
        <v>26928</v>
      </c>
      <c r="AB1858" t="s">
        <v>26929</v>
      </c>
      <c r="AC1858" t="s">
        <v>58</v>
      </c>
      <c r="AD1858">
        <v>1</v>
      </c>
      <c r="AE1858" t="s">
        <v>26930</v>
      </c>
      <c r="AF1858" t="s">
        <v>26931</v>
      </c>
      <c r="AG1858" t="s">
        <v>61</v>
      </c>
      <c r="AH1858">
        <v>5</v>
      </c>
      <c r="AI1858" t="s">
        <v>26932</v>
      </c>
      <c r="AJ1858" t="s">
        <v>26933</v>
      </c>
      <c r="AK1858" t="s">
        <v>167</v>
      </c>
      <c r="AL1858">
        <v>5</v>
      </c>
      <c r="AM1858" t="s">
        <v>26934</v>
      </c>
    </row>
    <row r="1859" spans="1:39" ht="46.8" customHeight="1" x14ac:dyDescent="0.3">
      <c r="A1859" t="s">
        <v>26935</v>
      </c>
      <c r="B1859" t="s">
        <v>26688</v>
      </c>
      <c r="C1859" t="s">
        <v>26936</v>
      </c>
      <c r="D1859" t="s">
        <v>26937</v>
      </c>
      <c r="E1859" t="s">
        <v>26938</v>
      </c>
      <c r="F1859" t="s">
        <v>26939</v>
      </c>
      <c r="G1859" t="s">
        <v>21009</v>
      </c>
      <c r="H1859" t="s">
        <v>1727</v>
      </c>
      <c r="I1859" t="s">
        <v>26940</v>
      </c>
      <c r="J1859" t="s">
        <v>26693</v>
      </c>
      <c r="M1859" t="s">
        <v>242</v>
      </c>
      <c r="N1859" s="1" t="s">
        <v>179</v>
      </c>
      <c r="O1859" s="1" t="s">
        <v>5274</v>
      </c>
      <c r="P1859" t="s">
        <v>52</v>
      </c>
      <c r="Q1859" s="1" t="s">
        <v>26941</v>
      </c>
      <c r="R1859">
        <v>4.5999999999999996</v>
      </c>
      <c r="S1859">
        <v>716</v>
      </c>
      <c r="T1859" t="s">
        <v>26942</v>
      </c>
      <c r="U1859" t="s">
        <v>126</v>
      </c>
      <c r="V1859">
        <v>5</v>
      </c>
      <c r="W1859" t="s">
        <v>26943</v>
      </c>
      <c r="X1859" t="s">
        <v>26944</v>
      </c>
      <c r="Y1859" t="s">
        <v>126</v>
      </c>
      <c r="Z1859">
        <v>3</v>
      </c>
      <c r="AA1859" t="s">
        <v>26945</v>
      </c>
      <c r="AB1859" t="s">
        <v>26946</v>
      </c>
      <c r="AC1859" t="s">
        <v>282</v>
      </c>
      <c r="AD1859">
        <v>1</v>
      </c>
      <c r="AE1859" t="s">
        <v>26947</v>
      </c>
      <c r="AF1859" t="s">
        <v>26948</v>
      </c>
      <c r="AG1859" t="s">
        <v>61</v>
      </c>
      <c r="AH1859">
        <v>5</v>
      </c>
      <c r="AI1859" t="s">
        <v>26949</v>
      </c>
      <c r="AJ1859" t="s">
        <v>26950</v>
      </c>
      <c r="AK1859" t="s">
        <v>93</v>
      </c>
      <c r="AL1859">
        <v>5</v>
      </c>
      <c r="AM1859" t="s">
        <v>26951</v>
      </c>
    </row>
    <row r="1860" spans="1:39" ht="46.8" customHeight="1" x14ac:dyDescent="0.3">
      <c r="A1860" t="s">
        <v>26952</v>
      </c>
      <c r="B1860" t="s">
        <v>4904</v>
      </c>
      <c r="C1860" t="s">
        <v>41</v>
      </c>
      <c r="E1860" t="s">
        <v>26953</v>
      </c>
      <c r="F1860" t="s">
        <v>26954</v>
      </c>
      <c r="G1860" t="s">
        <v>4190</v>
      </c>
      <c r="H1860" t="s">
        <v>1727</v>
      </c>
      <c r="I1860">
        <v>23226</v>
      </c>
      <c r="J1860" t="s">
        <v>26955</v>
      </c>
      <c r="K1860" t="s">
        <v>26956</v>
      </c>
      <c r="M1860" t="s">
        <v>188</v>
      </c>
      <c r="N1860" s="1" t="s">
        <v>179</v>
      </c>
      <c r="O1860" s="1" t="s">
        <v>51</v>
      </c>
      <c r="P1860" t="s">
        <v>52</v>
      </c>
      <c r="Q1860" s="1" t="s">
        <v>26957</v>
      </c>
      <c r="R1860">
        <v>2.6</v>
      </c>
      <c r="S1860">
        <v>16</v>
      </c>
      <c r="T1860" t="s">
        <v>26958</v>
      </c>
      <c r="U1860" t="s">
        <v>55</v>
      </c>
      <c r="V1860">
        <v>5</v>
      </c>
      <c r="W1860" t="s">
        <v>26959</v>
      </c>
      <c r="X1860" t="s">
        <v>26960</v>
      </c>
      <c r="Y1860" t="s">
        <v>55</v>
      </c>
      <c r="Z1860">
        <v>2</v>
      </c>
      <c r="AA1860" t="s">
        <v>26961</v>
      </c>
      <c r="AB1860" t="s">
        <v>26962</v>
      </c>
      <c r="AC1860" t="s">
        <v>109</v>
      </c>
      <c r="AD1860">
        <v>4</v>
      </c>
      <c r="AE1860" t="s">
        <v>26963</v>
      </c>
      <c r="AF1860" t="s">
        <v>26964</v>
      </c>
      <c r="AG1860" t="s">
        <v>93</v>
      </c>
      <c r="AH1860">
        <v>1</v>
      </c>
      <c r="AI1860" t="s">
        <v>26965</v>
      </c>
      <c r="AJ1860" t="s">
        <v>23246</v>
      </c>
      <c r="AK1860" t="s">
        <v>93</v>
      </c>
      <c r="AL1860">
        <v>1</v>
      </c>
      <c r="AM1860" t="s">
        <v>26966</v>
      </c>
    </row>
    <row r="1861" spans="1:39" ht="46.8" customHeight="1" x14ac:dyDescent="0.3">
      <c r="A1861" t="s">
        <v>26967</v>
      </c>
      <c r="B1861" t="s">
        <v>4268</v>
      </c>
      <c r="C1861" t="s">
        <v>26968</v>
      </c>
      <c r="D1861" t="s">
        <v>26969</v>
      </c>
      <c r="E1861" t="s">
        <v>26970</v>
      </c>
      <c r="F1861" t="s">
        <v>26971</v>
      </c>
      <c r="G1861" t="s">
        <v>26972</v>
      </c>
      <c r="H1861" t="s">
        <v>2053</v>
      </c>
      <c r="I1861" t="s">
        <v>26973</v>
      </c>
      <c r="J1861" t="s">
        <v>26974</v>
      </c>
      <c r="L1861" t="s">
        <v>4656</v>
      </c>
      <c r="M1861" t="s">
        <v>26975</v>
      </c>
      <c r="N1861" s="1" t="s">
        <v>179</v>
      </c>
      <c r="O1861" s="1" t="s">
        <v>345</v>
      </c>
      <c r="P1861" t="s">
        <v>52</v>
      </c>
      <c r="Q1861" s="1" t="s">
        <v>26976</v>
      </c>
      <c r="R1861">
        <v>4.5</v>
      </c>
      <c r="S1861">
        <v>355</v>
      </c>
      <c r="T1861" t="s">
        <v>26977</v>
      </c>
      <c r="U1861" t="s">
        <v>55</v>
      </c>
      <c r="V1861">
        <v>1</v>
      </c>
      <c r="W1861" t="s">
        <v>26978</v>
      </c>
      <c r="X1861" t="s">
        <v>26979</v>
      </c>
      <c r="Y1861" t="s">
        <v>83</v>
      </c>
      <c r="Z1861">
        <v>5</v>
      </c>
      <c r="AA1861" t="s">
        <v>26980</v>
      </c>
      <c r="AB1861" t="s">
        <v>26981</v>
      </c>
      <c r="AC1861" t="s">
        <v>83</v>
      </c>
      <c r="AD1861">
        <v>1</v>
      </c>
      <c r="AE1861" t="s">
        <v>26982</v>
      </c>
      <c r="AF1861" t="s">
        <v>26983</v>
      </c>
      <c r="AG1861" t="s">
        <v>136</v>
      </c>
      <c r="AH1861">
        <v>5</v>
      </c>
      <c r="AI1861" t="s">
        <v>26984</v>
      </c>
      <c r="AJ1861" t="s">
        <v>26985</v>
      </c>
      <c r="AK1861" t="s">
        <v>61</v>
      </c>
      <c r="AL1861">
        <v>1</v>
      </c>
      <c r="AM1861" t="s">
        <v>26986</v>
      </c>
    </row>
    <row r="1862" spans="1:39" ht="46.8" customHeight="1" x14ac:dyDescent="0.3">
      <c r="A1862" t="s">
        <v>26987</v>
      </c>
      <c r="B1862" t="s">
        <v>4268</v>
      </c>
      <c r="C1862" t="s">
        <v>26988</v>
      </c>
      <c r="D1862" t="s">
        <v>26989</v>
      </c>
      <c r="E1862" t="s">
        <v>26970</v>
      </c>
      <c r="F1862" t="s">
        <v>26990</v>
      </c>
      <c r="G1862" t="s">
        <v>26991</v>
      </c>
      <c r="H1862" t="s">
        <v>2053</v>
      </c>
      <c r="I1862" t="s">
        <v>26992</v>
      </c>
      <c r="J1862" t="s">
        <v>26974</v>
      </c>
      <c r="L1862" t="s">
        <v>4656</v>
      </c>
      <c r="M1862" t="s">
        <v>26975</v>
      </c>
      <c r="N1862" s="1" t="s">
        <v>179</v>
      </c>
      <c r="O1862" s="1" t="s">
        <v>345</v>
      </c>
      <c r="P1862" t="s">
        <v>52</v>
      </c>
      <c r="Q1862" s="1" t="s">
        <v>26993</v>
      </c>
      <c r="R1862">
        <v>4.3</v>
      </c>
      <c r="S1862">
        <v>491</v>
      </c>
      <c r="T1862" t="s">
        <v>26994</v>
      </c>
      <c r="U1862" t="s">
        <v>282</v>
      </c>
      <c r="V1862">
        <v>5</v>
      </c>
      <c r="W1862" t="s">
        <v>26995</v>
      </c>
      <c r="X1862" t="s">
        <v>26996</v>
      </c>
      <c r="Y1862" t="s">
        <v>55</v>
      </c>
      <c r="Z1862">
        <v>5</v>
      </c>
      <c r="AA1862" t="s">
        <v>26997</v>
      </c>
      <c r="AB1862" t="s">
        <v>26998</v>
      </c>
      <c r="AC1862" t="s">
        <v>55</v>
      </c>
      <c r="AD1862">
        <v>1</v>
      </c>
      <c r="AE1862" t="s">
        <v>26999</v>
      </c>
      <c r="AF1862" t="s">
        <v>27000</v>
      </c>
      <c r="AG1862" t="s">
        <v>55</v>
      </c>
      <c r="AH1862">
        <v>4</v>
      </c>
      <c r="AI1862" t="s">
        <v>27001</v>
      </c>
      <c r="AJ1862" t="s">
        <v>27002</v>
      </c>
      <c r="AK1862" t="s">
        <v>55</v>
      </c>
      <c r="AL1862">
        <v>5</v>
      </c>
      <c r="AM1862" t="s">
        <v>27003</v>
      </c>
    </row>
    <row r="1863" spans="1:39" ht="46.8" customHeight="1" x14ac:dyDescent="0.3">
      <c r="A1863" t="s">
        <v>27004</v>
      </c>
      <c r="B1863" t="s">
        <v>27005</v>
      </c>
      <c r="D1863" t="s">
        <v>27006</v>
      </c>
      <c r="E1863" t="s">
        <v>27007</v>
      </c>
      <c r="F1863" t="s">
        <v>27008</v>
      </c>
      <c r="G1863" t="s">
        <v>27009</v>
      </c>
      <c r="H1863" t="s">
        <v>1412</v>
      </c>
      <c r="I1863">
        <v>46312</v>
      </c>
      <c r="J1863" t="s">
        <v>27010</v>
      </c>
      <c r="K1863" t="s">
        <v>27011</v>
      </c>
      <c r="M1863" t="s">
        <v>20584</v>
      </c>
      <c r="N1863" s="1" t="s">
        <v>179</v>
      </c>
      <c r="O1863" s="1" t="s">
        <v>51</v>
      </c>
      <c r="P1863" t="s">
        <v>52</v>
      </c>
      <c r="Q1863" s="1" t="s">
        <v>27012</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row>
    <row r="1864" spans="1:39" ht="46.8" customHeight="1" x14ac:dyDescent="0.3">
      <c r="A1864" t="s">
        <v>27013</v>
      </c>
      <c r="B1864" t="s">
        <v>27014</v>
      </c>
      <c r="C1864" t="s">
        <v>41</v>
      </c>
      <c r="D1864" t="s">
        <v>27015</v>
      </c>
      <c r="E1864" t="s">
        <v>27016</v>
      </c>
      <c r="F1864" t="s">
        <v>27017</v>
      </c>
      <c r="G1864" t="s">
        <v>19515</v>
      </c>
      <c r="H1864" t="s">
        <v>2603</v>
      </c>
      <c r="I1864">
        <v>78628</v>
      </c>
      <c r="J1864" t="s">
        <v>27018</v>
      </c>
      <c r="K1864" t="s">
        <v>27019</v>
      </c>
      <c r="M1864" t="s">
        <v>649</v>
      </c>
      <c r="N1864" s="1" t="s">
        <v>179</v>
      </c>
      <c r="O1864" s="1" t="s">
        <v>27020</v>
      </c>
      <c r="P1864" t="s">
        <v>52</v>
      </c>
      <c r="Q1864" s="1" t="s">
        <v>27021</v>
      </c>
      <c r="R1864">
        <v>2.9</v>
      </c>
      <c r="S1864">
        <v>80</v>
      </c>
      <c r="T1864" t="s">
        <v>27022</v>
      </c>
      <c r="U1864" t="s">
        <v>129</v>
      </c>
      <c r="V1864">
        <v>1</v>
      </c>
      <c r="W1864" t="s">
        <v>27023</v>
      </c>
      <c r="X1864" t="s">
        <v>27024</v>
      </c>
      <c r="Y1864" t="s">
        <v>55</v>
      </c>
      <c r="Z1864">
        <v>1</v>
      </c>
      <c r="AA1864" t="s">
        <v>27025</v>
      </c>
      <c r="AB1864" t="s">
        <v>27026</v>
      </c>
      <c r="AC1864" t="s">
        <v>58</v>
      </c>
      <c r="AD1864">
        <v>2</v>
      </c>
      <c r="AE1864" t="s">
        <v>27027</v>
      </c>
      <c r="AF1864" t="s">
        <v>27028</v>
      </c>
      <c r="AG1864" t="s">
        <v>61</v>
      </c>
      <c r="AH1864">
        <v>5</v>
      </c>
      <c r="AI1864" t="s">
        <v>27029</v>
      </c>
      <c r="AJ1864" t="s">
        <v>24166</v>
      </c>
      <c r="AK1864" t="s">
        <v>109</v>
      </c>
      <c r="AL1864">
        <v>1</v>
      </c>
      <c r="AM1864" t="s">
        <v>27030</v>
      </c>
    </row>
    <row r="1865" spans="1:39" ht="31.2" customHeight="1" x14ac:dyDescent="0.3">
      <c r="A1865" t="s">
        <v>27031</v>
      </c>
      <c r="B1865" t="s">
        <v>1481</v>
      </c>
      <c r="C1865" t="s">
        <v>41</v>
      </c>
      <c r="D1865" t="s">
        <v>27032</v>
      </c>
      <c r="E1865" t="s">
        <v>27033</v>
      </c>
      <c r="F1865" t="s">
        <v>27034</v>
      </c>
      <c r="G1865" t="s">
        <v>10839</v>
      </c>
      <c r="H1865" t="s">
        <v>2577</v>
      </c>
      <c r="I1865" t="s">
        <v>27035</v>
      </c>
      <c r="J1865" t="s">
        <v>27036</v>
      </c>
      <c r="M1865" t="s">
        <v>78</v>
      </c>
      <c r="N1865" s="1" t="s">
        <v>1415</v>
      </c>
      <c r="O1865" s="1" t="s">
        <v>27037</v>
      </c>
      <c r="P1865" t="s">
        <v>52</v>
      </c>
      <c r="Q1865" s="1" t="s">
        <v>27038</v>
      </c>
      <c r="R1865">
        <v>2.7</v>
      </c>
      <c r="S1865">
        <v>111</v>
      </c>
      <c r="T1865" t="s">
        <v>27039</v>
      </c>
      <c r="U1865" t="s">
        <v>109</v>
      </c>
      <c r="V1865">
        <v>5</v>
      </c>
      <c r="W1865" t="s">
        <v>27040</v>
      </c>
      <c r="X1865" t="s">
        <v>27041</v>
      </c>
      <c r="Y1865" t="s">
        <v>67</v>
      </c>
      <c r="Z1865">
        <v>1</v>
      </c>
      <c r="AA1865" t="s">
        <v>27042</v>
      </c>
      <c r="AB1865" t="s">
        <v>27043</v>
      </c>
      <c r="AC1865" t="s">
        <v>93</v>
      </c>
      <c r="AD1865">
        <v>5</v>
      </c>
      <c r="AE1865" t="s">
        <v>27044</v>
      </c>
      <c r="AF1865" t="s">
        <v>27045</v>
      </c>
      <c r="AG1865" t="s">
        <v>93</v>
      </c>
      <c r="AH1865">
        <v>1</v>
      </c>
      <c r="AI1865" t="s">
        <v>27046</v>
      </c>
      <c r="AJ1865" t="s">
        <v>27047</v>
      </c>
      <c r="AK1865" t="s">
        <v>93</v>
      </c>
      <c r="AL1865">
        <v>1</v>
      </c>
      <c r="AM1865" t="s">
        <v>27048</v>
      </c>
    </row>
    <row r="1866" spans="1:39" ht="31.2" customHeight="1" x14ac:dyDescent="0.3">
      <c r="A1866" t="s">
        <v>27049</v>
      </c>
      <c r="B1866" t="s">
        <v>1481</v>
      </c>
      <c r="C1866" t="s">
        <v>41</v>
      </c>
      <c r="E1866" t="s">
        <v>27033</v>
      </c>
      <c r="F1866" t="s">
        <v>27050</v>
      </c>
      <c r="G1866" t="s">
        <v>27051</v>
      </c>
      <c r="H1866" t="s">
        <v>2577</v>
      </c>
      <c r="I1866">
        <v>44890</v>
      </c>
      <c r="J1866" t="s">
        <v>27052</v>
      </c>
      <c r="M1866" t="s">
        <v>242</v>
      </c>
      <c r="N1866" s="1" t="s">
        <v>1415</v>
      </c>
      <c r="O1866" s="1" t="s">
        <v>27037</v>
      </c>
      <c r="P1866" t="s">
        <v>52</v>
      </c>
      <c r="Q1866" s="1" t="s">
        <v>27053</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row>
    <row r="1867" spans="1:39" ht="46.8" customHeight="1" x14ac:dyDescent="0.3">
      <c r="A1867" t="s">
        <v>27054</v>
      </c>
      <c r="B1867" t="s">
        <v>5346</v>
      </c>
      <c r="C1867" t="s">
        <v>41</v>
      </c>
      <c r="D1867" t="s">
        <v>27055</v>
      </c>
      <c r="E1867" t="s">
        <v>27056</v>
      </c>
      <c r="F1867" t="s">
        <v>27057</v>
      </c>
      <c r="G1867" t="s">
        <v>27058</v>
      </c>
      <c r="H1867" t="s">
        <v>1727</v>
      </c>
      <c r="I1867">
        <v>22835</v>
      </c>
      <c r="J1867" t="s">
        <v>27059</v>
      </c>
      <c r="M1867" t="s">
        <v>27060</v>
      </c>
      <c r="N1867" s="1" t="s">
        <v>179</v>
      </c>
      <c r="O1867" s="1" t="s">
        <v>18474</v>
      </c>
      <c r="P1867" t="s">
        <v>52</v>
      </c>
      <c r="Q1867" s="1" t="s">
        <v>27061</v>
      </c>
      <c r="R1867">
        <v>2.4</v>
      </c>
      <c r="S1867">
        <v>24</v>
      </c>
      <c r="T1867" t="s">
        <v>27062</v>
      </c>
      <c r="U1867" t="s">
        <v>129</v>
      </c>
      <c r="V1867">
        <v>1</v>
      </c>
      <c r="W1867" t="s">
        <v>27063</v>
      </c>
      <c r="X1867" t="s">
        <v>27064</v>
      </c>
      <c r="Y1867" t="s">
        <v>136</v>
      </c>
      <c r="Z1867">
        <v>4</v>
      </c>
      <c r="AA1867" t="s">
        <v>27065</v>
      </c>
      <c r="AB1867" t="s">
        <v>27066</v>
      </c>
      <c r="AC1867" t="s">
        <v>109</v>
      </c>
      <c r="AD1867">
        <v>1</v>
      </c>
      <c r="AE1867" t="s">
        <v>27067</v>
      </c>
      <c r="AF1867" t="s">
        <v>27068</v>
      </c>
      <c r="AG1867" t="s">
        <v>93</v>
      </c>
      <c r="AH1867">
        <v>1</v>
      </c>
      <c r="AI1867" t="s">
        <v>27069</v>
      </c>
      <c r="AJ1867" t="s">
        <v>27070</v>
      </c>
      <c r="AK1867" t="s">
        <v>93</v>
      </c>
      <c r="AL1867">
        <v>5</v>
      </c>
      <c r="AM1867" t="s">
        <v>27071</v>
      </c>
    </row>
    <row r="1868" spans="1:39" ht="31.2" customHeight="1" x14ac:dyDescent="0.3">
      <c r="A1868" t="s">
        <v>27072</v>
      </c>
      <c r="B1868" t="s">
        <v>1481</v>
      </c>
      <c r="D1868" t="s">
        <v>27073</v>
      </c>
      <c r="E1868" t="s">
        <v>27074</v>
      </c>
      <c r="F1868" t="s">
        <v>27075</v>
      </c>
      <c r="G1868" t="s">
        <v>4328</v>
      </c>
      <c r="H1868" t="s">
        <v>1356</v>
      </c>
      <c r="I1868">
        <v>64154</v>
      </c>
      <c r="J1868" t="s">
        <v>27076</v>
      </c>
      <c r="K1868" t="s">
        <v>25875</v>
      </c>
      <c r="M1868" t="s">
        <v>242</v>
      </c>
      <c r="N1868" s="1" t="s">
        <v>1415</v>
      </c>
      <c r="O1868" s="1" t="s">
        <v>51</v>
      </c>
      <c r="P1868" t="s">
        <v>52</v>
      </c>
      <c r="Q1868" s="1" t="s">
        <v>27077</v>
      </c>
      <c r="R1868">
        <v>5</v>
      </c>
      <c r="S1868">
        <v>1</v>
      </c>
      <c r="T1868" t="s">
        <v>27078</v>
      </c>
      <c r="U1868" t="s">
        <v>67</v>
      </c>
      <c r="V1868">
        <v>5</v>
      </c>
      <c r="W1868" t="s">
        <v>27079</v>
      </c>
      <c r="X1868">
        <v>0</v>
      </c>
      <c r="Y1868">
        <v>0</v>
      </c>
      <c r="Z1868">
        <v>0</v>
      </c>
      <c r="AA1868">
        <v>0</v>
      </c>
      <c r="AB1868">
        <v>0</v>
      </c>
      <c r="AC1868">
        <v>0</v>
      </c>
      <c r="AD1868">
        <v>0</v>
      </c>
      <c r="AE1868">
        <v>0</v>
      </c>
      <c r="AF1868">
        <v>0</v>
      </c>
      <c r="AG1868">
        <v>0</v>
      </c>
      <c r="AH1868">
        <v>0</v>
      </c>
      <c r="AI1868">
        <v>0</v>
      </c>
      <c r="AJ1868">
        <v>0</v>
      </c>
      <c r="AK1868">
        <v>0</v>
      </c>
      <c r="AL1868">
        <v>0</v>
      </c>
      <c r="AM1868">
        <v>0</v>
      </c>
    </row>
    <row r="1869" spans="1:39" ht="31.2" customHeight="1" x14ac:dyDescent="0.3">
      <c r="A1869" t="s">
        <v>27080</v>
      </c>
      <c r="B1869" t="s">
        <v>27081</v>
      </c>
      <c r="D1869" t="s">
        <v>27082</v>
      </c>
      <c r="E1869" t="s">
        <v>27083</v>
      </c>
      <c r="F1869" t="s">
        <v>27084</v>
      </c>
      <c r="G1869" t="s">
        <v>27085</v>
      </c>
      <c r="H1869" t="s">
        <v>2603</v>
      </c>
      <c r="I1869">
        <v>78665</v>
      </c>
      <c r="J1869" t="s">
        <v>27086</v>
      </c>
      <c r="M1869" t="s">
        <v>242</v>
      </c>
      <c r="N1869" s="1" t="s">
        <v>220</v>
      </c>
      <c r="O1869" s="1" t="s">
        <v>51</v>
      </c>
      <c r="P1869" t="s">
        <v>52</v>
      </c>
      <c r="Q1869" s="1" t="s">
        <v>27087</v>
      </c>
      <c r="R1869">
        <v>2.7</v>
      </c>
      <c r="S1869">
        <v>82</v>
      </c>
      <c r="T1869" t="s">
        <v>27088</v>
      </c>
      <c r="U1869" t="s">
        <v>223</v>
      </c>
      <c r="V1869">
        <v>2</v>
      </c>
      <c r="W1869" t="s">
        <v>27089</v>
      </c>
      <c r="X1869" t="s">
        <v>27090</v>
      </c>
      <c r="Y1869" t="s">
        <v>223</v>
      </c>
      <c r="Z1869">
        <v>2</v>
      </c>
      <c r="AA1869" t="s">
        <v>27091</v>
      </c>
      <c r="AB1869" t="s">
        <v>27092</v>
      </c>
      <c r="AC1869" t="s">
        <v>126</v>
      </c>
      <c r="AD1869">
        <v>1</v>
      </c>
      <c r="AE1869" t="s">
        <v>27093</v>
      </c>
      <c r="AF1869" t="s">
        <v>27094</v>
      </c>
      <c r="AG1869" t="s">
        <v>129</v>
      </c>
      <c r="AH1869">
        <v>1</v>
      </c>
      <c r="AI1869" t="s">
        <v>27095</v>
      </c>
      <c r="AJ1869" t="s">
        <v>27096</v>
      </c>
      <c r="AK1869" t="s">
        <v>83</v>
      </c>
      <c r="AL1869">
        <v>5</v>
      </c>
      <c r="AM1869" t="s">
        <v>27097</v>
      </c>
    </row>
    <row r="1870" spans="1:39" ht="109.2" customHeight="1" x14ac:dyDescent="0.3">
      <c r="A1870" t="s">
        <v>27098</v>
      </c>
      <c r="B1870" t="s">
        <v>27099</v>
      </c>
      <c r="C1870" t="s">
        <v>41</v>
      </c>
      <c r="D1870" t="s">
        <v>27100</v>
      </c>
      <c r="E1870" t="s">
        <v>27101</v>
      </c>
      <c r="F1870" t="s">
        <v>27102</v>
      </c>
      <c r="G1870" t="s">
        <v>27103</v>
      </c>
      <c r="H1870" t="s">
        <v>2603</v>
      </c>
      <c r="I1870">
        <v>77904</v>
      </c>
      <c r="J1870" t="s">
        <v>27104</v>
      </c>
      <c r="K1870" t="s">
        <v>27105</v>
      </c>
      <c r="M1870" t="s">
        <v>242</v>
      </c>
      <c r="N1870" s="1" t="s">
        <v>200</v>
      </c>
      <c r="O1870" s="1" t="s">
        <v>345</v>
      </c>
      <c r="P1870" t="s">
        <v>52</v>
      </c>
      <c r="Q1870" s="1" t="s">
        <v>27106</v>
      </c>
      <c r="R1870">
        <v>3.8</v>
      </c>
      <c r="S1870">
        <v>8</v>
      </c>
      <c r="T1870" t="s">
        <v>27107</v>
      </c>
      <c r="U1870" t="s">
        <v>58</v>
      </c>
      <c r="V1870">
        <v>5</v>
      </c>
      <c r="W1870" t="s">
        <v>27108</v>
      </c>
      <c r="X1870" t="s">
        <v>27109</v>
      </c>
      <c r="Y1870" t="s">
        <v>167</v>
      </c>
      <c r="Z1870">
        <v>3</v>
      </c>
      <c r="AA1870" t="s">
        <v>27110</v>
      </c>
      <c r="AB1870" t="s">
        <v>27111</v>
      </c>
      <c r="AC1870" t="s">
        <v>167</v>
      </c>
      <c r="AD1870">
        <v>1</v>
      </c>
      <c r="AE1870" t="s">
        <v>27112</v>
      </c>
      <c r="AF1870" t="s">
        <v>27113</v>
      </c>
      <c r="AG1870" t="s">
        <v>247</v>
      </c>
      <c r="AH1870">
        <v>5</v>
      </c>
      <c r="AI1870" t="s">
        <v>27114</v>
      </c>
      <c r="AJ1870" t="s">
        <v>27115</v>
      </c>
      <c r="AK1870" t="s">
        <v>247</v>
      </c>
      <c r="AL1870">
        <v>1</v>
      </c>
      <c r="AM1870" t="s">
        <v>27116</v>
      </c>
    </row>
    <row r="1871" spans="1:39" ht="46.8" customHeight="1" x14ac:dyDescent="0.3">
      <c r="A1871" t="s">
        <v>27117</v>
      </c>
      <c r="B1871" t="s">
        <v>27118</v>
      </c>
      <c r="D1871" t="s">
        <v>27119</v>
      </c>
      <c r="E1871" t="s">
        <v>27120</v>
      </c>
      <c r="F1871" t="s">
        <v>27121</v>
      </c>
      <c r="G1871" t="s">
        <v>27122</v>
      </c>
      <c r="H1871" t="s">
        <v>1412</v>
      </c>
      <c r="I1871" t="s">
        <v>27123</v>
      </c>
      <c r="J1871" t="s">
        <v>27124</v>
      </c>
      <c r="K1871" t="s">
        <v>27125</v>
      </c>
      <c r="M1871" t="s">
        <v>863</v>
      </c>
      <c r="N1871" s="1" t="s">
        <v>179</v>
      </c>
      <c r="O1871" s="1" t="s">
        <v>51</v>
      </c>
      <c r="P1871" t="s">
        <v>52</v>
      </c>
      <c r="Q1871" s="1" t="s">
        <v>27126</v>
      </c>
      <c r="R1871">
        <v>2.2999999999999998</v>
      </c>
      <c r="S1871">
        <v>8</v>
      </c>
      <c r="T1871" t="s">
        <v>27127</v>
      </c>
      <c r="U1871" t="s">
        <v>93</v>
      </c>
      <c r="V1871">
        <v>1</v>
      </c>
      <c r="W1871" t="s">
        <v>27128</v>
      </c>
      <c r="X1871" t="s">
        <v>27129</v>
      </c>
      <c r="Y1871" t="s">
        <v>167</v>
      </c>
      <c r="Z1871">
        <v>1</v>
      </c>
      <c r="AA1871" t="s">
        <v>27130</v>
      </c>
      <c r="AB1871" t="s">
        <v>27131</v>
      </c>
      <c r="AC1871" t="s">
        <v>269</v>
      </c>
      <c r="AD1871">
        <v>2</v>
      </c>
      <c r="AE1871" t="s">
        <v>27132</v>
      </c>
      <c r="AF1871" t="s">
        <v>27133</v>
      </c>
      <c r="AG1871" t="s">
        <v>411</v>
      </c>
      <c r="AH1871">
        <v>5</v>
      </c>
      <c r="AI1871" t="s">
        <v>27134</v>
      </c>
      <c r="AJ1871" t="s">
        <v>27135</v>
      </c>
      <c r="AK1871" t="s">
        <v>411</v>
      </c>
      <c r="AL1871">
        <v>1</v>
      </c>
      <c r="AM1871" t="s">
        <v>27136</v>
      </c>
    </row>
    <row r="1872" spans="1:39" ht="46.8" customHeight="1" x14ac:dyDescent="0.3">
      <c r="A1872" t="s">
        <v>27137</v>
      </c>
      <c r="B1872" t="s">
        <v>27138</v>
      </c>
      <c r="C1872" t="s">
        <v>27139</v>
      </c>
      <c r="D1872" t="s">
        <v>27140</v>
      </c>
      <c r="E1872" t="s">
        <v>27141</v>
      </c>
      <c r="F1872" t="s">
        <v>27142</v>
      </c>
      <c r="G1872" t="s">
        <v>27143</v>
      </c>
      <c r="H1872" t="s">
        <v>1412</v>
      </c>
      <c r="I1872" t="s">
        <v>27144</v>
      </c>
      <c r="J1872" t="s">
        <v>27145</v>
      </c>
      <c r="K1872" t="s">
        <v>27146</v>
      </c>
      <c r="M1872" t="s">
        <v>242</v>
      </c>
      <c r="N1872" s="1" t="s">
        <v>179</v>
      </c>
      <c r="O1872" s="1" t="s">
        <v>51</v>
      </c>
      <c r="P1872" t="s">
        <v>52</v>
      </c>
      <c r="Q1872" s="1" t="s">
        <v>27147</v>
      </c>
      <c r="R1872">
        <v>2.2999999999999998</v>
      </c>
      <c r="S1872">
        <v>8</v>
      </c>
      <c r="T1872" t="s">
        <v>27127</v>
      </c>
      <c r="U1872" t="s">
        <v>93</v>
      </c>
      <c r="V1872">
        <v>1</v>
      </c>
      <c r="W1872" t="s">
        <v>27128</v>
      </c>
      <c r="X1872" t="s">
        <v>27129</v>
      </c>
      <c r="Y1872" t="s">
        <v>167</v>
      </c>
      <c r="Z1872">
        <v>1</v>
      </c>
      <c r="AA1872" t="s">
        <v>27130</v>
      </c>
      <c r="AB1872" t="s">
        <v>27131</v>
      </c>
      <c r="AC1872" t="s">
        <v>269</v>
      </c>
      <c r="AD1872">
        <v>2</v>
      </c>
      <c r="AE1872" t="s">
        <v>27132</v>
      </c>
      <c r="AF1872" t="s">
        <v>27133</v>
      </c>
      <c r="AG1872" t="s">
        <v>411</v>
      </c>
      <c r="AH1872">
        <v>5</v>
      </c>
      <c r="AI1872" t="s">
        <v>27134</v>
      </c>
      <c r="AJ1872" t="s">
        <v>27135</v>
      </c>
      <c r="AK1872" t="s">
        <v>411</v>
      </c>
      <c r="AL1872">
        <v>1</v>
      </c>
      <c r="AM1872" t="s">
        <v>27136</v>
      </c>
    </row>
    <row r="1873" spans="1:39" ht="46.8" customHeight="1" x14ac:dyDescent="0.3">
      <c r="A1873" t="s">
        <v>27148</v>
      </c>
      <c r="B1873" t="s">
        <v>27138</v>
      </c>
      <c r="C1873" t="s">
        <v>41</v>
      </c>
      <c r="D1873" t="s">
        <v>27149</v>
      </c>
      <c r="E1873" t="s">
        <v>27141</v>
      </c>
      <c r="F1873" t="s">
        <v>27150</v>
      </c>
      <c r="G1873" t="s">
        <v>27151</v>
      </c>
      <c r="H1873" t="s">
        <v>1412</v>
      </c>
      <c r="I1873">
        <v>46517</v>
      </c>
      <c r="J1873" t="s">
        <v>27152</v>
      </c>
      <c r="K1873" t="s">
        <v>27146</v>
      </c>
      <c r="M1873" t="s">
        <v>863</v>
      </c>
      <c r="N1873" s="1" t="s">
        <v>179</v>
      </c>
      <c r="O1873" s="1" t="s">
        <v>51</v>
      </c>
      <c r="P1873" t="s">
        <v>52</v>
      </c>
      <c r="Q1873" s="1" t="s">
        <v>27153</v>
      </c>
      <c r="R1873">
        <v>5</v>
      </c>
      <c r="S1873">
        <v>1</v>
      </c>
      <c r="T1873" t="s">
        <v>27154</v>
      </c>
      <c r="U1873" t="s">
        <v>167</v>
      </c>
      <c r="V1873">
        <v>5</v>
      </c>
      <c r="W1873" t="s">
        <v>27155</v>
      </c>
      <c r="X1873">
        <v>0</v>
      </c>
      <c r="Y1873">
        <v>0</v>
      </c>
      <c r="Z1873">
        <v>0</v>
      </c>
      <c r="AA1873">
        <v>0</v>
      </c>
      <c r="AB1873">
        <v>0</v>
      </c>
      <c r="AC1873">
        <v>0</v>
      </c>
      <c r="AD1873">
        <v>0</v>
      </c>
      <c r="AE1873">
        <v>0</v>
      </c>
      <c r="AF1873">
        <v>0</v>
      </c>
      <c r="AG1873">
        <v>0</v>
      </c>
      <c r="AH1873">
        <v>0</v>
      </c>
      <c r="AI1873">
        <v>0</v>
      </c>
      <c r="AJ1873">
        <v>0</v>
      </c>
      <c r="AK1873">
        <v>0</v>
      </c>
      <c r="AL1873">
        <v>0</v>
      </c>
      <c r="AM1873">
        <v>0</v>
      </c>
    </row>
    <row r="1874" spans="1:39" ht="46.8" customHeight="1" x14ac:dyDescent="0.3">
      <c r="A1874" t="s">
        <v>27156</v>
      </c>
      <c r="B1874" t="s">
        <v>27138</v>
      </c>
      <c r="C1874" t="s">
        <v>27157</v>
      </c>
      <c r="D1874" t="s">
        <v>27158</v>
      </c>
      <c r="E1874" t="s">
        <v>27141</v>
      </c>
      <c r="F1874" t="s">
        <v>27159</v>
      </c>
      <c r="G1874" t="s">
        <v>27143</v>
      </c>
      <c r="H1874" t="s">
        <v>1412</v>
      </c>
      <c r="I1874" t="s">
        <v>27144</v>
      </c>
      <c r="J1874" t="s">
        <v>27160</v>
      </c>
      <c r="K1874" t="s">
        <v>27146</v>
      </c>
      <c r="M1874" t="s">
        <v>242</v>
      </c>
      <c r="N1874" s="1" t="s">
        <v>179</v>
      </c>
      <c r="O1874" s="1" t="s">
        <v>51</v>
      </c>
      <c r="P1874" t="s">
        <v>52</v>
      </c>
      <c r="Q1874" s="1" t="s">
        <v>27147</v>
      </c>
      <c r="R1874">
        <v>2.2999999999999998</v>
      </c>
      <c r="S1874">
        <v>8</v>
      </c>
      <c r="T1874" t="s">
        <v>27127</v>
      </c>
      <c r="U1874" t="s">
        <v>93</v>
      </c>
      <c r="V1874">
        <v>1</v>
      </c>
      <c r="W1874" t="s">
        <v>27128</v>
      </c>
      <c r="X1874" t="s">
        <v>27129</v>
      </c>
      <c r="Y1874" t="s">
        <v>167</v>
      </c>
      <c r="Z1874">
        <v>1</v>
      </c>
      <c r="AA1874" t="s">
        <v>27130</v>
      </c>
      <c r="AB1874" t="s">
        <v>27131</v>
      </c>
      <c r="AC1874" t="s">
        <v>269</v>
      </c>
      <c r="AD1874">
        <v>2</v>
      </c>
      <c r="AE1874" t="s">
        <v>27132</v>
      </c>
      <c r="AF1874" t="s">
        <v>27133</v>
      </c>
      <c r="AG1874" t="s">
        <v>411</v>
      </c>
      <c r="AH1874">
        <v>5</v>
      </c>
      <c r="AI1874" t="s">
        <v>27134</v>
      </c>
      <c r="AJ1874" t="s">
        <v>27135</v>
      </c>
      <c r="AK1874" t="s">
        <v>411</v>
      </c>
      <c r="AL1874">
        <v>1</v>
      </c>
      <c r="AM1874" t="s">
        <v>27136</v>
      </c>
    </row>
    <row r="1875" spans="1:39" ht="46.8" customHeight="1" x14ac:dyDescent="0.3">
      <c r="A1875" t="s">
        <v>27161</v>
      </c>
      <c r="B1875" t="s">
        <v>27138</v>
      </c>
      <c r="C1875" t="s">
        <v>27162</v>
      </c>
      <c r="D1875" t="s">
        <v>27163</v>
      </c>
      <c r="E1875" t="s">
        <v>27141</v>
      </c>
      <c r="F1875" t="s">
        <v>27164</v>
      </c>
      <c r="G1875" t="s">
        <v>27165</v>
      </c>
      <c r="H1875" t="s">
        <v>4616</v>
      </c>
      <c r="I1875" t="s">
        <v>27166</v>
      </c>
      <c r="J1875" t="s">
        <v>27167</v>
      </c>
      <c r="K1875" t="s">
        <v>27146</v>
      </c>
      <c r="M1875" t="s">
        <v>242</v>
      </c>
      <c r="N1875" s="1" t="s">
        <v>179</v>
      </c>
      <c r="O1875" s="1" t="s">
        <v>51</v>
      </c>
      <c r="P1875" t="s">
        <v>52</v>
      </c>
      <c r="Q1875" s="1" t="s">
        <v>27168</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row>
    <row r="1876" spans="1:39" ht="46.8" customHeight="1" x14ac:dyDescent="0.3">
      <c r="A1876" t="s">
        <v>27169</v>
      </c>
      <c r="B1876" t="s">
        <v>26276</v>
      </c>
      <c r="C1876" t="s">
        <v>41</v>
      </c>
      <c r="D1876" t="s">
        <v>27170</v>
      </c>
      <c r="E1876" t="s">
        <v>27171</v>
      </c>
      <c r="F1876" t="s">
        <v>27172</v>
      </c>
      <c r="G1876" t="s">
        <v>26278</v>
      </c>
      <c r="H1876" t="s">
        <v>2053</v>
      </c>
      <c r="I1876">
        <v>61342</v>
      </c>
      <c r="J1876" t="s">
        <v>27173</v>
      </c>
      <c r="M1876" t="s">
        <v>78</v>
      </c>
      <c r="N1876" s="1" t="s">
        <v>179</v>
      </c>
      <c r="O1876" s="1" t="s">
        <v>26263</v>
      </c>
      <c r="P1876" t="s">
        <v>52</v>
      </c>
      <c r="Q1876" s="1" t="s">
        <v>27174</v>
      </c>
      <c r="R1876">
        <v>3.7</v>
      </c>
      <c r="S1876">
        <v>39</v>
      </c>
      <c r="T1876" t="s">
        <v>4679</v>
      </c>
      <c r="U1876" t="s">
        <v>83</v>
      </c>
      <c r="V1876">
        <v>1</v>
      </c>
      <c r="W1876" t="s">
        <v>27175</v>
      </c>
      <c r="X1876" t="s">
        <v>27176</v>
      </c>
      <c r="Y1876" t="s">
        <v>136</v>
      </c>
      <c r="Z1876">
        <v>1</v>
      </c>
      <c r="AA1876" t="s">
        <v>27177</v>
      </c>
      <c r="AB1876" t="s">
        <v>27178</v>
      </c>
      <c r="AC1876" t="s">
        <v>64</v>
      </c>
      <c r="AD1876">
        <v>1</v>
      </c>
      <c r="AE1876" t="s">
        <v>27179</v>
      </c>
      <c r="AF1876" t="s">
        <v>27180</v>
      </c>
      <c r="AG1876" t="s">
        <v>93</v>
      </c>
      <c r="AH1876">
        <v>5</v>
      </c>
      <c r="AI1876" t="s">
        <v>27181</v>
      </c>
      <c r="AJ1876" t="s">
        <v>27182</v>
      </c>
      <c r="AK1876" t="s">
        <v>93</v>
      </c>
      <c r="AL1876">
        <v>5</v>
      </c>
      <c r="AM1876" t="s">
        <v>27183</v>
      </c>
    </row>
    <row r="1877" spans="1:39" ht="46.8" customHeight="1" x14ac:dyDescent="0.3">
      <c r="A1877" t="s">
        <v>27184</v>
      </c>
      <c r="B1877" t="s">
        <v>27185</v>
      </c>
      <c r="D1877" t="s">
        <v>27186</v>
      </c>
      <c r="E1877" t="s">
        <v>27187</v>
      </c>
      <c r="F1877" t="s">
        <v>27188</v>
      </c>
      <c r="G1877" t="s">
        <v>27189</v>
      </c>
      <c r="H1877" t="s">
        <v>2577</v>
      </c>
      <c r="I1877" t="s">
        <v>27190</v>
      </c>
      <c r="J1877" t="s">
        <v>27191</v>
      </c>
      <c r="K1877" t="s">
        <v>27192</v>
      </c>
      <c r="M1877" t="s">
        <v>649</v>
      </c>
      <c r="N1877" s="1" t="s">
        <v>179</v>
      </c>
      <c r="O1877" s="1" t="s">
        <v>345</v>
      </c>
      <c r="P1877" t="s">
        <v>52</v>
      </c>
      <c r="Q1877" s="1" t="s">
        <v>27193</v>
      </c>
      <c r="R1877">
        <v>5</v>
      </c>
      <c r="S1877">
        <v>1</v>
      </c>
      <c r="T1877" t="s">
        <v>27194</v>
      </c>
      <c r="U1877" t="s">
        <v>272</v>
      </c>
      <c r="V1877">
        <v>5</v>
      </c>
      <c r="W1877">
        <v>0</v>
      </c>
      <c r="X1877">
        <v>0</v>
      </c>
      <c r="Y1877">
        <v>0</v>
      </c>
      <c r="Z1877">
        <v>0</v>
      </c>
      <c r="AA1877">
        <v>0</v>
      </c>
      <c r="AB1877">
        <v>0</v>
      </c>
      <c r="AC1877">
        <v>0</v>
      </c>
      <c r="AD1877">
        <v>0</v>
      </c>
      <c r="AE1877">
        <v>0</v>
      </c>
      <c r="AF1877">
        <v>0</v>
      </c>
      <c r="AG1877">
        <v>0</v>
      </c>
      <c r="AH1877">
        <v>0</v>
      </c>
      <c r="AI1877">
        <v>0</v>
      </c>
      <c r="AJ1877">
        <v>0</v>
      </c>
      <c r="AK1877">
        <v>0</v>
      </c>
      <c r="AL1877">
        <v>0</v>
      </c>
      <c r="AM1877">
        <v>0</v>
      </c>
    </row>
    <row r="1878" spans="1:39" ht="46.8" customHeight="1" x14ac:dyDescent="0.3">
      <c r="A1878" t="s">
        <v>27195</v>
      </c>
      <c r="B1878" t="s">
        <v>27185</v>
      </c>
      <c r="D1878" t="s">
        <v>27196</v>
      </c>
      <c r="E1878" t="s">
        <v>27187</v>
      </c>
      <c r="F1878" t="s">
        <v>27197</v>
      </c>
      <c r="G1878" t="s">
        <v>27198</v>
      </c>
      <c r="H1878" t="s">
        <v>2577</v>
      </c>
      <c r="I1878" t="s">
        <v>27199</v>
      </c>
      <c r="J1878" t="s">
        <v>27191</v>
      </c>
      <c r="M1878" t="s">
        <v>649</v>
      </c>
      <c r="N1878" s="1" t="s">
        <v>179</v>
      </c>
      <c r="O1878" s="1" t="s">
        <v>345</v>
      </c>
      <c r="P1878" t="s">
        <v>52</v>
      </c>
      <c r="Q1878" s="1" t="s">
        <v>27200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row>
    <row r="1879" spans="1:39" ht="140.4" customHeight="1" x14ac:dyDescent="0.3">
      <c r="A1879" t="s">
        <v>27201</v>
      </c>
      <c r="B1879" t="s">
        <v>27202</v>
      </c>
      <c r="C1879" t="s">
        <v>41</v>
      </c>
      <c r="D1879" t="s">
        <v>27203</v>
      </c>
      <c r="E1879" t="s">
        <v>27204</v>
      </c>
      <c r="F1879" t="s">
        <v>27205</v>
      </c>
      <c r="G1879" t="s">
        <v>961</v>
      </c>
      <c r="H1879" t="s">
        <v>2577</v>
      </c>
      <c r="I1879">
        <v>43402</v>
      </c>
      <c r="J1879" t="s">
        <v>27206</v>
      </c>
      <c r="M1879" t="s">
        <v>27207</v>
      </c>
      <c r="N1879" s="1" t="s">
        <v>200</v>
      </c>
      <c r="O1879" s="1" t="s">
        <v>157</v>
      </c>
      <c r="P1879" t="s">
        <v>52</v>
      </c>
      <c r="Q1879" s="1" t="s">
        <v>27208</v>
      </c>
      <c r="R1879">
        <v>4.7</v>
      </c>
      <c r="S1879">
        <v>42</v>
      </c>
      <c r="T1879" t="s">
        <v>27209</v>
      </c>
      <c r="U1879" t="s">
        <v>55</v>
      </c>
      <c r="V1879">
        <v>5</v>
      </c>
      <c r="W1879" t="s">
        <v>27210</v>
      </c>
      <c r="X1879" t="s">
        <v>27211</v>
      </c>
      <c r="Y1879" t="s">
        <v>83</v>
      </c>
      <c r="Z1879">
        <v>1</v>
      </c>
      <c r="AA1879" t="s">
        <v>27212</v>
      </c>
      <c r="AB1879" t="s">
        <v>27213</v>
      </c>
      <c r="AC1879" t="s">
        <v>136</v>
      </c>
      <c r="AD1879">
        <v>5</v>
      </c>
      <c r="AE1879" t="s">
        <v>27214</v>
      </c>
      <c r="AF1879" t="s">
        <v>27215</v>
      </c>
      <c r="AG1879" t="s">
        <v>58</v>
      </c>
      <c r="AH1879">
        <v>4</v>
      </c>
      <c r="AI1879" t="s">
        <v>27216</v>
      </c>
      <c r="AJ1879" t="s">
        <v>27217</v>
      </c>
      <c r="AK1879" t="s">
        <v>58</v>
      </c>
      <c r="AL1879">
        <v>5</v>
      </c>
      <c r="AM1879" t="s">
        <v>27218</v>
      </c>
    </row>
    <row r="1880" spans="1:39" ht="46.8" customHeight="1" x14ac:dyDescent="0.3">
      <c r="A1880" t="s">
        <v>27219</v>
      </c>
      <c r="B1880" t="s">
        <v>27220</v>
      </c>
      <c r="C1880" t="s">
        <v>41</v>
      </c>
      <c r="D1880" t="s">
        <v>27221</v>
      </c>
      <c r="E1880" t="s">
        <v>27222</v>
      </c>
      <c r="F1880" t="s">
        <v>27223</v>
      </c>
      <c r="G1880" t="s">
        <v>961</v>
      </c>
      <c r="H1880" t="s">
        <v>2577</v>
      </c>
      <c r="I1880">
        <v>43402</v>
      </c>
      <c r="J1880" t="s">
        <v>27224</v>
      </c>
      <c r="K1880" t="s">
        <v>27225</v>
      </c>
      <c r="M1880" t="s">
        <v>78</v>
      </c>
      <c r="N1880" s="1" t="s">
        <v>179</v>
      </c>
      <c r="O1880" s="1" t="s">
        <v>157</v>
      </c>
      <c r="P1880" t="s">
        <v>52</v>
      </c>
      <c r="Q1880" s="1" t="s">
        <v>27226</v>
      </c>
      <c r="R1880">
        <v>4.5999999999999996</v>
      </c>
      <c r="S1880">
        <v>1771</v>
      </c>
      <c r="T1880" t="s">
        <v>27227</v>
      </c>
      <c r="U1880" t="s">
        <v>129</v>
      </c>
      <c r="V1880">
        <v>1</v>
      </c>
      <c r="W1880" t="s">
        <v>27228</v>
      </c>
      <c r="X1880" t="s">
        <v>27229</v>
      </c>
      <c r="Y1880" t="s">
        <v>129</v>
      </c>
      <c r="Z1880">
        <v>4</v>
      </c>
      <c r="AA1880" t="s">
        <v>27230</v>
      </c>
      <c r="AB1880" t="s">
        <v>372</v>
      </c>
      <c r="AC1880" t="s">
        <v>55</v>
      </c>
      <c r="AD1880">
        <v>5</v>
      </c>
      <c r="AE1880" t="s">
        <v>27231</v>
      </c>
      <c r="AF1880" t="s">
        <v>27232</v>
      </c>
      <c r="AG1880" t="s">
        <v>55</v>
      </c>
      <c r="AH1880">
        <v>5</v>
      </c>
      <c r="AI1880" t="s">
        <v>27233</v>
      </c>
      <c r="AJ1880" t="s">
        <v>27234</v>
      </c>
      <c r="AK1880" t="s">
        <v>83</v>
      </c>
      <c r="AL1880">
        <v>5</v>
      </c>
      <c r="AM1880" t="s">
        <v>27235</v>
      </c>
    </row>
    <row r="1881" spans="1:39" ht="46.8" customHeight="1" x14ac:dyDescent="0.3">
      <c r="A1881" t="s">
        <v>27236</v>
      </c>
      <c r="B1881" t="s">
        <v>27237</v>
      </c>
      <c r="C1881" t="s">
        <v>41</v>
      </c>
      <c r="D1881" t="s">
        <v>27238</v>
      </c>
      <c r="E1881" t="s">
        <v>27239</v>
      </c>
      <c r="F1881" t="s">
        <v>27240</v>
      </c>
      <c r="G1881" t="s">
        <v>4403</v>
      </c>
      <c r="H1881" t="s">
        <v>2053</v>
      </c>
      <c r="I1881" t="s">
        <v>27241</v>
      </c>
      <c r="J1881" t="s">
        <v>27242</v>
      </c>
      <c r="K1881" t="s">
        <v>27243</v>
      </c>
      <c r="M1881" t="s">
        <v>78</v>
      </c>
      <c r="N1881" s="1" t="s">
        <v>179</v>
      </c>
      <c r="O1881" s="1" t="s">
        <v>724</v>
      </c>
      <c r="P1881" t="s">
        <v>52</v>
      </c>
      <c r="Q1881" s="1" t="s">
        <v>27244</v>
      </c>
      <c r="R1881">
        <v>2.7</v>
      </c>
      <c r="S1881">
        <v>504</v>
      </c>
      <c r="T1881" t="s">
        <v>27245</v>
      </c>
      <c r="U1881" t="s">
        <v>126</v>
      </c>
      <c r="V1881">
        <v>1</v>
      </c>
      <c r="W1881" t="s">
        <v>27246</v>
      </c>
      <c r="X1881" t="s">
        <v>27247</v>
      </c>
      <c r="Y1881" t="s">
        <v>83</v>
      </c>
      <c r="Z1881">
        <v>1</v>
      </c>
      <c r="AA1881" t="s">
        <v>27248</v>
      </c>
      <c r="AB1881" t="s">
        <v>27249</v>
      </c>
      <c r="AC1881" t="s">
        <v>83</v>
      </c>
      <c r="AD1881">
        <v>1</v>
      </c>
      <c r="AE1881" t="s">
        <v>27250</v>
      </c>
      <c r="AF1881" t="s">
        <v>27251</v>
      </c>
      <c r="AG1881" t="s">
        <v>83</v>
      </c>
      <c r="AH1881">
        <v>2</v>
      </c>
      <c r="AI1881" t="s">
        <v>27252</v>
      </c>
      <c r="AJ1881" t="s">
        <v>27253</v>
      </c>
      <c r="AK1881" t="s">
        <v>61</v>
      </c>
      <c r="AL1881">
        <v>4</v>
      </c>
      <c r="AM1881" t="s">
        <v>27254</v>
      </c>
    </row>
    <row r="1882" spans="1:39" ht="31.2" customHeight="1" x14ac:dyDescent="0.3">
      <c r="A1882" t="s">
        <v>27255</v>
      </c>
      <c r="B1882" t="s">
        <v>27256</v>
      </c>
      <c r="C1882" t="s">
        <v>41</v>
      </c>
      <c r="D1882" t="s">
        <v>27257</v>
      </c>
      <c r="E1882" t="s">
        <v>27258</v>
      </c>
      <c r="F1882" t="s">
        <v>27259</v>
      </c>
      <c r="G1882" t="s">
        <v>2283</v>
      </c>
      <c r="H1882" t="s">
        <v>2603</v>
      </c>
      <c r="I1882">
        <v>78758</v>
      </c>
      <c r="J1882" t="s">
        <v>27260</v>
      </c>
      <c r="K1882" t="s">
        <v>27261</v>
      </c>
      <c r="M1882" t="s">
        <v>27262</v>
      </c>
      <c r="N1882" s="1" t="s">
        <v>220</v>
      </c>
      <c r="O1882" s="1" t="s">
        <v>22894</v>
      </c>
      <c r="P1882" t="s">
        <v>52</v>
      </c>
      <c r="Q1882" s="1" t="s">
        <v>27263</v>
      </c>
      <c r="R1882">
        <v>4.7</v>
      </c>
      <c r="S1882">
        <v>689</v>
      </c>
      <c r="T1882" t="s">
        <v>27264</v>
      </c>
      <c r="U1882" t="s">
        <v>129</v>
      </c>
      <c r="V1882">
        <v>5</v>
      </c>
      <c r="W1882" t="s">
        <v>27265</v>
      </c>
      <c r="X1882" t="s">
        <v>27266</v>
      </c>
      <c r="Y1882" t="s">
        <v>55</v>
      </c>
      <c r="Z1882">
        <v>4</v>
      </c>
      <c r="AA1882" t="s">
        <v>27267</v>
      </c>
      <c r="AB1882" t="s">
        <v>27268</v>
      </c>
      <c r="AC1882" t="s">
        <v>83</v>
      </c>
      <c r="AD1882">
        <v>5</v>
      </c>
      <c r="AE1882" t="s">
        <v>27269</v>
      </c>
      <c r="AF1882" t="s">
        <v>27270</v>
      </c>
      <c r="AG1882" t="s">
        <v>83</v>
      </c>
      <c r="AH1882">
        <v>5</v>
      </c>
      <c r="AI1882" t="s">
        <v>27271</v>
      </c>
      <c r="AJ1882" t="s">
        <v>27272</v>
      </c>
      <c r="AK1882" t="s">
        <v>136</v>
      </c>
      <c r="AL1882">
        <v>5</v>
      </c>
      <c r="AM1882" t="s">
        <v>27273</v>
      </c>
    </row>
    <row r="1883" spans="1:39" ht="46.8" customHeight="1" x14ac:dyDescent="0.3">
      <c r="A1883" t="s">
        <v>27274</v>
      </c>
      <c r="B1883" t="s">
        <v>27275</v>
      </c>
      <c r="C1883" t="s">
        <v>41</v>
      </c>
      <c r="D1883" t="s">
        <v>27276</v>
      </c>
      <c r="E1883" t="s">
        <v>4906</v>
      </c>
      <c r="F1883" t="s">
        <v>27277</v>
      </c>
      <c r="G1883" t="s">
        <v>27278</v>
      </c>
      <c r="H1883" t="s">
        <v>1727</v>
      </c>
      <c r="I1883">
        <v>23116</v>
      </c>
      <c r="J1883" t="s">
        <v>4910</v>
      </c>
      <c r="K1883" t="s">
        <v>27279</v>
      </c>
      <c r="M1883" t="s">
        <v>188</v>
      </c>
      <c r="N1883" s="1" t="s">
        <v>179</v>
      </c>
      <c r="O1883" s="1" t="s">
        <v>51</v>
      </c>
      <c r="P1883" t="s">
        <v>52</v>
      </c>
      <c r="Q1883" s="1" t="s">
        <v>27280</v>
      </c>
      <c r="R1883">
        <v>3.2</v>
      </c>
      <c r="S1883">
        <v>13</v>
      </c>
      <c r="T1883" t="s">
        <v>27281</v>
      </c>
      <c r="U1883" t="s">
        <v>223</v>
      </c>
      <c r="V1883">
        <v>5</v>
      </c>
      <c r="W1883" t="s">
        <v>27282</v>
      </c>
      <c r="X1883" t="s">
        <v>27283</v>
      </c>
      <c r="Y1883" t="s">
        <v>126</v>
      </c>
      <c r="Z1883">
        <v>5</v>
      </c>
      <c r="AA1883" t="s">
        <v>27284</v>
      </c>
      <c r="AB1883" t="s">
        <v>27285</v>
      </c>
      <c r="AC1883" t="s">
        <v>55</v>
      </c>
      <c r="AD1883">
        <v>5</v>
      </c>
      <c r="AE1883" t="s">
        <v>27286</v>
      </c>
      <c r="AF1883" t="s">
        <v>27287</v>
      </c>
      <c r="AG1883" t="s">
        <v>55</v>
      </c>
      <c r="AH1883">
        <v>5</v>
      </c>
      <c r="AI1883" t="s">
        <v>27288</v>
      </c>
      <c r="AJ1883" t="s">
        <v>27289</v>
      </c>
      <c r="AK1883" t="s">
        <v>93</v>
      </c>
      <c r="AL1883">
        <v>1</v>
      </c>
      <c r="AM1883" t="s">
        <v>27290</v>
      </c>
    </row>
    <row r="1884" spans="1:39" ht="46.8" customHeight="1" x14ac:dyDescent="0.3">
      <c r="A1884" t="s">
        <v>27291</v>
      </c>
      <c r="B1884" t="s">
        <v>27292</v>
      </c>
      <c r="D1884" t="s">
        <v>27293</v>
      </c>
      <c r="E1884" t="s">
        <v>27294</v>
      </c>
      <c r="F1884" t="s">
        <v>27295</v>
      </c>
      <c r="G1884" t="s">
        <v>27296</v>
      </c>
      <c r="H1884" t="s">
        <v>4349</v>
      </c>
      <c r="I1884">
        <v>73044</v>
      </c>
      <c r="J1884" t="s">
        <v>27297</v>
      </c>
      <c r="K1884" t="s">
        <v>27298</v>
      </c>
      <c r="M1884" t="s">
        <v>78</v>
      </c>
      <c r="N1884" s="1" t="s">
        <v>179</v>
      </c>
      <c r="O1884" s="1" t="s">
        <v>51</v>
      </c>
      <c r="P1884" t="s">
        <v>52</v>
      </c>
      <c r="Q1884" s="1" t="s">
        <v>27299</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row>
    <row r="1885" spans="1:39" ht="46.8" customHeight="1" x14ac:dyDescent="0.3">
      <c r="A1885" t="s">
        <v>27300</v>
      </c>
      <c r="B1885" t="s">
        <v>5346</v>
      </c>
      <c r="C1885" t="s">
        <v>41</v>
      </c>
      <c r="D1885" t="s">
        <v>27301</v>
      </c>
      <c r="E1885" t="s">
        <v>5348</v>
      </c>
      <c r="F1885" t="s">
        <v>27302</v>
      </c>
      <c r="G1885" t="s">
        <v>27303</v>
      </c>
      <c r="H1885" t="s">
        <v>1727</v>
      </c>
      <c r="I1885" t="s">
        <v>27304</v>
      </c>
      <c r="J1885" t="s">
        <v>27305</v>
      </c>
      <c r="M1885" t="s">
        <v>78</v>
      </c>
      <c r="N1885" s="1" t="s">
        <v>179</v>
      </c>
      <c r="O1885" s="1" t="s">
        <v>4479</v>
      </c>
      <c r="P1885" t="s">
        <v>52</v>
      </c>
      <c r="Q1885" s="1" t="s">
        <v>27306</v>
      </c>
      <c r="R1885">
        <v>2.9</v>
      </c>
      <c r="S1885">
        <v>115</v>
      </c>
      <c r="T1885" t="s">
        <v>27307</v>
      </c>
      <c r="U1885" t="s">
        <v>223</v>
      </c>
      <c r="V1885">
        <v>1</v>
      </c>
      <c r="W1885" t="s">
        <v>27308</v>
      </c>
      <c r="X1885" t="s">
        <v>27309</v>
      </c>
      <c r="Y1885" t="s">
        <v>129</v>
      </c>
      <c r="Z1885">
        <v>1</v>
      </c>
      <c r="AA1885" t="s">
        <v>27310</v>
      </c>
      <c r="AB1885" t="s">
        <v>27311</v>
      </c>
      <c r="AC1885" t="s">
        <v>55</v>
      </c>
      <c r="AD1885">
        <v>5</v>
      </c>
      <c r="AE1885" t="s">
        <v>27312</v>
      </c>
      <c r="AF1885" t="s">
        <v>27313</v>
      </c>
      <c r="AG1885" t="s">
        <v>55</v>
      </c>
      <c r="AH1885">
        <v>5</v>
      </c>
      <c r="AI1885" t="s">
        <v>27314</v>
      </c>
      <c r="AJ1885" t="s">
        <v>27315</v>
      </c>
      <c r="AK1885" t="s">
        <v>136</v>
      </c>
      <c r="AL1885">
        <v>5</v>
      </c>
      <c r="AM1885" t="s">
        <v>27316</v>
      </c>
    </row>
    <row r="1886" spans="1:39" ht="46.8" customHeight="1" x14ac:dyDescent="0.3">
      <c r="A1886" t="s">
        <v>27317</v>
      </c>
      <c r="B1886" t="s">
        <v>27318</v>
      </c>
      <c r="C1886" t="s">
        <v>5613</v>
      </c>
      <c r="D1886" t="s">
        <v>27319</v>
      </c>
      <c r="E1886" t="s">
        <v>27320</v>
      </c>
      <c r="F1886" t="s">
        <v>27321</v>
      </c>
      <c r="G1886" t="s">
        <v>2283</v>
      </c>
      <c r="H1886" t="s">
        <v>2603</v>
      </c>
      <c r="I1886">
        <v>78757</v>
      </c>
      <c r="J1886" t="s">
        <v>27322</v>
      </c>
      <c r="K1886" t="s">
        <v>27323</v>
      </c>
      <c r="L1886" t="s">
        <v>22892</v>
      </c>
      <c r="M1886" t="s">
        <v>188</v>
      </c>
      <c r="N1886" s="1" t="s">
        <v>179</v>
      </c>
      <c r="O1886" s="1" t="s">
        <v>22894</v>
      </c>
      <c r="P1886" t="s">
        <v>52</v>
      </c>
      <c r="Q1886" s="1" t="s">
        <v>27324</v>
      </c>
      <c r="R1886">
        <v>4.5</v>
      </c>
      <c r="S1886">
        <v>317</v>
      </c>
      <c r="T1886" t="s">
        <v>22913</v>
      </c>
      <c r="U1886" t="s">
        <v>55</v>
      </c>
      <c r="V1886">
        <v>5</v>
      </c>
      <c r="W1886" t="s">
        <v>22914</v>
      </c>
      <c r="X1886" t="s">
        <v>22915</v>
      </c>
      <c r="Y1886" t="s">
        <v>136</v>
      </c>
      <c r="Z1886">
        <v>2</v>
      </c>
      <c r="AA1886" t="s">
        <v>22916</v>
      </c>
      <c r="AB1886" t="s">
        <v>22917</v>
      </c>
      <c r="AC1886" t="s">
        <v>136</v>
      </c>
      <c r="AD1886">
        <v>5</v>
      </c>
      <c r="AE1886" t="s">
        <v>22918</v>
      </c>
      <c r="AF1886" t="s">
        <v>22919</v>
      </c>
      <c r="AG1886" t="s">
        <v>136</v>
      </c>
      <c r="AH1886">
        <v>5</v>
      </c>
      <c r="AI1886" t="s">
        <v>22920</v>
      </c>
      <c r="AJ1886" t="s">
        <v>22921</v>
      </c>
      <c r="AK1886" t="s">
        <v>58</v>
      </c>
      <c r="AL1886">
        <v>1</v>
      </c>
      <c r="AM1886" t="s">
        <v>22922</v>
      </c>
    </row>
    <row r="1887" spans="1:39" ht="46.8" customHeight="1" x14ac:dyDescent="0.3">
      <c r="A1887" t="s">
        <v>27325</v>
      </c>
      <c r="B1887" t="s">
        <v>27326</v>
      </c>
      <c r="C1887" t="s">
        <v>41</v>
      </c>
      <c r="D1887" t="s">
        <v>27327</v>
      </c>
      <c r="E1887" t="s">
        <v>27328</v>
      </c>
      <c r="F1887" t="s">
        <v>27329</v>
      </c>
      <c r="G1887" t="s">
        <v>27330</v>
      </c>
      <c r="H1887" t="s">
        <v>2577</v>
      </c>
      <c r="I1887">
        <v>44667</v>
      </c>
      <c r="J1887" t="s">
        <v>27331</v>
      </c>
      <c r="M1887" t="s">
        <v>78</v>
      </c>
      <c r="N1887" s="1" t="s">
        <v>179</v>
      </c>
      <c r="O1887" s="1" t="s">
        <v>51</v>
      </c>
      <c r="P1887" t="s">
        <v>52</v>
      </c>
      <c r="Q1887" s="1" t="s">
        <v>27332</v>
      </c>
      <c r="R1887">
        <v>3.6</v>
      </c>
      <c r="S1887">
        <v>146</v>
      </c>
      <c r="T1887" t="s">
        <v>27333</v>
      </c>
      <c r="U1887" t="s">
        <v>55</v>
      </c>
      <c r="V1887">
        <v>1</v>
      </c>
      <c r="W1887" t="s">
        <v>27334</v>
      </c>
      <c r="X1887" t="s">
        <v>27335</v>
      </c>
      <c r="Y1887" t="s">
        <v>58</v>
      </c>
      <c r="Z1887">
        <v>1</v>
      </c>
      <c r="AA1887" t="s">
        <v>27336</v>
      </c>
      <c r="AB1887" t="s">
        <v>27337</v>
      </c>
      <c r="AC1887" t="s">
        <v>109</v>
      </c>
      <c r="AD1887">
        <v>5</v>
      </c>
      <c r="AE1887" t="s">
        <v>27338</v>
      </c>
      <c r="AF1887" t="s">
        <v>4769</v>
      </c>
      <c r="AG1887" t="s">
        <v>162</v>
      </c>
      <c r="AH1887">
        <v>5</v>
      </c>
      <c r="AI1887" t="s">
        <v>27339</v>
      </c>
      <c r="AJ1887" t="s">
        <v>27340</v>
      </c>
      <c r="AK1887" t="s">
        <v>93</v>
      </c>
      <c r="AL1887">
        <v>1</v>
      </c>
      <c r="AM1887" t="s">
        <v>27341</v>
      </c>
    </row>
    <row r="1888" spans="1:39" ht="46.8" customHeight="1" x14ac:dyDescent="0.3">
      <c r="A1888" t="s">
        <v>27342</v>
      </c>
      <c r="B1888" t="s">
        <v>27343</v>
      </c>
      <c r="D1888" t="s">
        <v>27344</v>
      </c>
      <c r="E1888" t="s">
        <v>27345</v>
      </c>
      <c r="F1888" t="s">
        <v>27346</v>
      </c>
      <c r="G1888" t="s">
        <v>27347</v>
      </c>
      <c r="H1888" t="s">
        <v>4349</v>
      </c>
      <c r="I1888">
        <v>73134</v>
      </c>
      <c r="J1888" t="s">
        <v>27348</v>
      </c>
      <c r="K1888" t="s">
        <v>27349</v>
      </c>
      <c r="M1888" t="s">
        <v>78</v>
      </c>
      <c r="N1888" s="1" t="s">
        <v>179</v>
      </c>
      <c r="O1888" s="1" t="s">
        <v>51</v>
      </c>
      <c r="P1888" t="s">
        <v>52</v>
      </c>
      <c r="Q1888" s="1" t="s">
        <v>27350</v>
      </c>
      <c r="R1888">
        <v>3.8</v>
      </c>
      <c r="S1888">
        <v>14</v>
      </c>
      <c r="T1888" t="s">
        <v>27351</v>
      </c>
      <c r="U1888" t="s">
        <v>55</v>
      </c>
      <c r="V1888">
        <v>1</v>
      </c>
      <c r="W1888" t="s">
        <v>27352</v>
      </c>
      <c r="X1888" t="s">
        <v>27353</v>
      </c>
      <c r="Y1888" t="s">
        <v>83</v>
      </c>
      <c r="Z1888">
        <v>5</v>
      </c>
      <c r="AA1888" t="s">
        <v>27354</v>
      </c>
      <c r="AB1888" t="s">
        <v>27355</v>
      </c>
      <c r="AC1888" t="s">
        <v>58</v>
      </c>
      <c r="AD1888">
        <v>5</v>
      </c>
      <c r="AE1888" t="s">
        <v>27356</v>
      </c>
      <c r="AF1888" t="s">
        <v>27357</v>
      </c>
      <c r="AG1888" t="s">
        <v>162</v>
      </c>
      <c r="AH1888">
        <v>5</v>
      </c>
      <c r="AI1888" t="s">
        <v>27358</v>
      </c>
      <c r="AJ1888" t="s">
        <v>27359</v>
      </c>
      <c r="AK1888" t="s">
        <v>167</v>
      </c>
      <c r="AL1888">
        <v>5</v>
      </c>
      <c r="AM1888" t="s">
        <v>27360</v>
      </c>
    </row>
    <row r="1889" spans="1:39" ht="46.8" customHeight="1" x14ac:dyDescent="0.3">
      <c r="A1889" t="s">
        <v>27361</v>
      </c>
      <c r="B1889" t="s">
        <v>4268</v>
      </c>
      <c r="C1889" t="s">
        <v>41</v>
      </c>
      <c r="D1889" t="s">
        <v>27362</v>
      </c>
      <c r="E1889" t="s">
        <v>27363</v>
      </c>
      <c r="F1889" t="s">
        <v>27364</v>
      </c>
      <c r="G1889" t="s">
        <v>27365</v>
      </c>
      <c r="H1889" t="s">
        <v>2053</v>
      </c>
      <c r="I1889" t="s">
        <v>27366</v>
      </c>
      <c r="J1889" t="s">
        <v>27367</v>
      </c>
      <c r="L1889" t="s">
        <v>4656</v>
      </c>
      <c r="M1889" t="s">
        <v>649</v>
      </c>
      <c r="N1889" s="1" t="s">
        <v>179</v>
      </c>
      <c r="O1889" s="1" t="s">
        <v>51</v>
      </c>
      <c r="P1889" t="s">
        <v>52</v>
      </c>
      <c r="Q1889" s="1" t="s">
        <v>27368</v>
      </c>
      <c r="R1889">
        <v>1.5</v>
      </c>
      <c r="S1889">
        <v>40</v>
      </c>
      <c r="T1889" t="s">
        <v>27369</v>
      </c>
      <c r="U1889" t="s">
        <v>126</v>
      </c>
      <c r="V1889">
        <v>1</v>
      </c>
      <c r="W1889" t="s">
        <v>27370</v>
      </c>
      <c r="X1889" t="s">
        <v>27371</v>
      </c>
      <c r="Y1889" t="s">
        <v>55</v>
      </c>
      <c r="Z1889">
        <v>1</v>
      </c>
      <c r="AA1889" t="s">
        <v>27372</v>
      </c>
      <c r="AB1889" t="s">
        <v>27373</v>
      </c>
      <c r="AC1889" t="s">
        <v>136</v>
      </c>
      <c r="AD1889">
        <v>1</v>
      </c>
      <c r="AE1889" t="s">
        <v>27374</v>
      </c>
      <c r="AF1889" t="s">
        <v>27375</v>
      </c>
      <c r="AG1889" t="s">
        <v>58</v>
      </c>
      <c r="AH1889">
        <v>1</v>
      </c>
      <c r="AI1889" t="s">
        <v>27376</v>
      </c>
      <c r="AJ1889" t="s">
        <v>27377</v>
      </c>
      <c r="AK1889" t="s">
        <v>348</v>
      </c>
      <c r="AL1889">
        <v>1</v>
      </c>
      <c r="AM1889" t="s">
        <v>27378</v>
      </c>
    </row>
    <row r="1890" spans="1:39" ht="46.8" customHeight="1" x14ac:dyDescent="0.3">
      <c r="A1890" t="s">
        <v>27379</v>
      </c>
      <c r="B1890" t="s">
        <v>4268</v>
      </c>
      <c r="C1890" t="s">
        <v>41</v>
      </c>
      <c r="D1890" t="s">
        <v>27380</v>
      </c>
      <c r="E1890" t="s">
        <v>26970</v>
      </c>
      <c r="F1890" t="s">
        <v>27381</v>
      </c>
      <c r="G1890" t="s">
        <v>27382</v>
      </c>
      <c r="H1890" t="s">
        <v>2053</v>
      </c>
      <c r="I1890" t="s">
        <v>27383</v>
      </c>
      <c r="J1890" t="s">
        <v>27384</v>
      </c>
      <c r="L1890" t="s">
        <v>4656</v>
      </c>
      <c r="M1890" t="s">
        <v>27385</v>
      </c>
      <c r="N1890" s="1" t="s">
        <v>179</v>
      </c>
      <c r="O1890" s="1" t="s">
        <v>345</v>
      </c>
      <c r="P1890" t="s">
        <v>52</v>
      </c>
      <c r="Q1890" s="1" t="s">
        <v>27386</v>
      </c>
      <c r="R1890">
        <v>4.4000000000000004</v>
      </c>
      <c r="S1890">
        <v>437</v>
      </c>
      <c r="T1890" t="s">
        <v>27387</v>
      </c>
      <c r="U1890" t="s">
        <v>223</v>
      </c>
      <c r="V1890">
        <v>5</v>
      </c>
      <c r="W1890" t="s">
        <v>27388</v>
      </c>
      <c r="X1890" t="s">
        <v>27389</v>
      </c>
      <c r="Y1890" t="s">
        <v>282</v>
      </c>
      <c r="Z1890">
        <v>5</v>
      </c>
      <c r="AA1890" t="s">
        <v>27390</v>
      </c>
      <c r="AB1890" t="s">
        <v>27391</v>
      </c>
      <c r="AC1890" t="s">
        <v>55</v>
      </c>
      <c r="AD1890">
        <v>1</v>
      </c>
      <c r="AE1890" t="s">
        <v>27392</v>
      </c>
      <c r="AF1890" t="s">
        <v>26849</v>
      </c>
      <c r="AG1890" t="s">
        <v>55</v>
      </c>
      <c r="AH1890">
        <v>5</v>
      </c>
      <c r="AI1890" t="s">
        <v>27393</v>
      </c>
      <c r="AJ1890" t="s">
        <v>27394</v>
      </c>
      <c r="AK1890" t="s">
        <v>55</v>
      </c>
      <c r="AL1890">
        <v>5</v>
      </c>
      <c r="AM1890" t="s">
        <v>27395</v>
      </c>
    </row>
    <row r="1891" spans="1:39" ht="46.8" customHeight="1" x14ac:dyDescent="0.3">
      <c r="A1891" t="s">
        <v>27396</v>
      </c>
      <c r="B1891" t="s">
        <v>27397</v>
      </c>
      <c r="D1891" t="s">
        <v>27398</v>
      </c>
      <c r="E1891" t="s">
        <v>27399</v>
      </c>
      <c r="F1891" t="s">
        <v>27400</v>
      </c>
      <c r="G1891" t="s">
        <v>2283</v>
      </c>
      <c r="H1891" t="s">
        <v>2603</v>
      </c>
      <c r="I1891">
        <v>78717</v>
      </c>
      <c r="J1891" t="s">
        <v>27401</v>
      </c>
      <c r="M1891" t="s">
        <v>649</v>
      </c>
      <c r="N1891" s="1" t="s">
        <v>902</v>
      </c>
      <c r="O1891" s="1" t="s">
        <v>51</v>
      </c>
      <c r="P1891" t="s">
        <v>52</v>
      </c>
      <c r="Q1891" s="1" t="s">
        <v>27402</v>
      </c>
      <c r="R1891">
        <v>4</v>
      </c>
      <c r="S1891">
        <v>115</v>
      </c>
      <c r="T1891" t="s">
        <v>27403</v>
      </c>
      <c r="U1891" t="s">
        <v>126</v>
      </c>
      <c r="V1891">
        <v>1</v>
      </c>
      <c r="W1891" t="s">
        <v>27404</v>
      </c>
      <c r="X1891" t="s">
        <v>27405</v>
      </c>
      <c r="Y1891" t="s">
        <v>55</v>
      </c>
      <c r="Z1891">
        <v>1</v>
      </c>
      <c r="AA1891" t="s">
        <v>27406</v>
      </c>
      <c r="AB1891" t="s">
        <v>27407</v>
      </c>
      <c r="AC1891" t="s">
        <v>136</v>
      </c>
      <c r="AD1891">
        <v>5</v>
      </c>
      <c r="AE1891" t="s">
        <v>27408</v>
      </c>
      <c r="AF1891" t="s">
        <v>27409</v>
      </c>
      <c r="AG1891" t="s">
        <v>61</v>
      </c>
      <c r="AH1891">
        <v>2</v>
      </c>
      <c r="AI1891" t="s">
        <v>27410</v>
      </c>
      <c r="AJ1891" t="s">
        <v>27411</v>
      </c>
      <c r="AK1891" t="s">
        <v>61</v>
      </c>
      <c r="AL1891">
        <v>5</v>
      </c>
      <c r="AM1891" t="s">
        <v>27412</v>
      </c>
    </row>
    <row r="1892" spans="1:39" ht="46.8" customHeight="1" x14ac:dyDescent="0.3">
      <c r="A1892" t="s">
        <v>27413</v>
      </c>
      <c r="B1892" t="s">
        <v>8312</v>
      </c>
      <c r="C1892" t="s">
        <v>41</v>
      </c>
      <c r="D1892" t="s">
        <v>27414</v>
      </c>
      <c r="E1892" t="s">
        <v>26891</v>
      </c>
      <c r="F1892" t="s">
        <v>27415</v>
      </c>
      <c r="G1892" t="s">
        <v>27416</v>
      </c>
      <c r="H1892" t="s">
        <v>2053</v>
      </c>
      <c r="I1892">
        <v>60564</v>
      </c>
      <c r="J1892" t="s">
        <v>27417</v>
      </c>
      <c r="K1892" t="s">
        <v>27418</v>
      </c>
      <c r="M1892" t="s">
        <v>1709</v>
      </c>
      <c r="N1892" s="1" t="s">
        <v>179</v>
      </c>
      <c r="O1892" s="1" t="s">
        <v>27419</v>
      </c>
      <c r="P1892" t="s">
        <v>52</v>
      </c>
      <c r="Q1892" s="1" t="s">
        <v>27420</v>
      </c>
      <c r="R1892">
        <v>4.3</v>
      </c>
      <c r="S1892">
        <v>215</v>
      </c>
      <c r="T1892" t="s">
        <v>27421</v>
      </c>
      <c r="U1892" t="s">
        <v>126</v>
      </c>
      <c r="V1892">
        <v>5</v>
      </c>
      <c r="W1892" t="s">
        <v>27422</v>
      </c>
      <c r="X1892" t="s">
        <v>27423</v>
      </c>
      <c r="Y1892" t="s">
        <v>282</v>
      </c>
      <c r="Z1892">
        <v>2</v>
      </c>
      <c r="AA1892" t="s">
        <v>27424</v>
      </c>
      <c r="AB1892" t="s">
        <v>27425</v>
      </c>
      <c r="AC1892" t="s">
        <v>83</v>
      </c>
      <c r="AD1892">
        <v>1</v>
      </c>
      <c r="AE1892" t="s">
        <v>27426</v>
      </c>
      <c r="AF1892" t="s">
        <v>27427</v>
      </c>
      <c r="AG1892" t="s">
        <v>83</v>
      </c>
      <c r="AH1892">
        <v>1</v>
      </c>
      <c r="AI1892" t="s">
        <v>27428</v>
      </c>
      <c r="AJ1892" t="s">
        <v>27429</v>
      </c>
      <c r="AK1892" t="s">
        <v>58</v>
      </c>
      <c r="AL1892">
        <v>5</v>
      </c>
      <c r="AM1892" t="s">
        <v>27430</v>
      </c>
    </row>
    <row r="1893" spans="1:39" ht="46.8" customHeight="1" x14ac:dyDescent="0.3">
      <c r="A1893" t="s">
        <v>27431</v>
      </c>
      <c r="B1893" t="s">
        <v>27432</v>
      </c>
      <c r="C1893" t="s">
        <v>41</v>
      </c>
      <c r="D1893" t="s">
        <v>27433</v>
      </c>
      <c r="E1893" t="s">
        <v>27434</v>
      </c>
      <c r="F1893" t="s">
        <v>27435</v>
      </c>
      <c r="G1893" t="s">
        <v>2283</v>
      </c>
      <c r="H1893" t="s">
        <v>2603</v>
      </c>
      <c r="I1893">
        <v>78731</v>
      </c>
      <c r="J1893" t="s">
        <v>27436</v>
      </c>
      <c r="K1893" t="s">
        <v>27437</v>
      </c>
      <c r="M1893" t="s">
        <v>27438</v>
      </c>
      <c r="N1893" s="1" t="s">
        <v>179</v>
      </c>
      <c r="O1893" s="1" t="s">
        <v>51</v>
      </c>
      <c r="P1893" t="s">
        <v>52</v>
      </c>
      <c r="Q1893" s="1" t="s">
        <v>27439</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row>
    <row r="1894" spans="1:39" ht="46.8" customHeight="1" x14ac:dyDescent="0.3">
      <c r="A1894" t="s">
        <v>27440</v>
      </c>
      <c r="B1894" t="s">
        <v>27441</v>
      </c>
      <c r="D1894" t="s">
        <v>27442</v>
      </c>
      <c r="E1894" t="s">
        <v>27443</v>
      </c>
      <c r="F1894" t="s">
        <v>27444</v>
      </c>
      <c r="G1894" t="s">
        <v>27445</v>
      </c>
      <c r="H1894" t="s">
        <v>2603</v>
      </c>
      <c r="I1894">
        <v>78613</v>
      </c>
      <c r="J1894" t="s">
        <v>27446</v>
      </c>
      <c r="M1894" t="s">
        <v>7727</v>
      </c>
      <c r="N1894" s="1" t="s">
        <v>179</v>
      </c>
      <c r="O1894" s="1" t="s">
        <v>51</v>
      </c>
      <c r="P1894" t="s">
        <v>52</v>
      </c>
      <c r="Q1894" s="1" t="s">
        <v>27447</v>
      </c>
      <c r="R1894">
        <v>3.8</v>
      </c>
      <c r="S1894">
        <v>27</v>
      </c>
      <c r="T1894" t="s">
        <v>27448</v>
      </c>
      <c r="U1894" t="s">
        <v>55</v>
      </c>
      <c r="V1894">
        <v>5</v>
      </c>
      <c r="W1894" t="s">
        <v>27449</v>
      </c>
      <c r="X1894" t="s">
        <v>27450</v>
      </c>
      <c r="Y1894" t="s">
        <v>348</v>
      </c>
      <c r="Z1894">
        <v>5</v>
      </c>
      <c r="AA1894" t="s">
        <v>27451</v>
      </c>
      <c r="AB1894" t="s">
        <v>27452</v>
      </c>
      <c r="AC1894" t="s">
        <v>93</v>
      </c>
      <c r="AD1894">
        <v>1</v>
      </c>
      <c r="AE1894" t="s">
        <v>27453</v>
      </c>
      <c r="AF1894" t="s">
        <v>27454</v>
      </c>
      <c r="AG1894" t="s">
        <v>167</v>
      </c>
      <c r="AH1894">
        <v>5</v>
      </c>
      <c r="AI1894" t="s">
        <v>27455</v>
      </c>
      <c r="AJ1894" t="s">
        <v>27456</v>
      </c>
      <c r="AK1894" t="s">
        <v>272</v>
      </c>
      <c r="AL1894">
        <v>5</v>
      </c>
      <c r="AM1894" t="s">
        <v>27457</v>
      </c>
    </row>
    <row r="1895" spans="1:39" ht="46.8" customHeight="1" x14ac:dyDescent="0.3">
      <c r="A1895" t="s">
        <v>27458</v>
      </c>
      <c r="B1895" t="s">
        <v>27459</v>
      </c>
      <c r="C1895" t="s">
        <v>27460</v>
      </c>
      <c r="D1895" t="s">
        <v>27461</v>
      </c>
      <c r="E1895" t="s">
        <v>27462</v>
      </c>
      <c r="F1895" t="s">
        <v>27463</v>
      </c>
      <c r="G1895" t="s">
        <v>27464</v>
      </c>
      <c r="H1895" t="s">
        <v>2053</v>
      </c>
      <c r="I1895" t="s">
        <v>27465</v>
      </c>
      <c r="J1895" t="s">
        <v>27466</v>
      </c>
      <c r="K1895" t="s">
        <v>27467</v>
      </c>
      <c r="M1895" t="s">
        <v>649</v>
      </c>
      <c r="N1895" s="1" t="s">
        <v>179</v>
      </c>
      <c r="O1895" s="1" t="s">
        <v>27468</v>
      </c>
      <c r="P1895" t="s">
        <v>52</v>
      </c>
      <c r="Q1895" s="1" t="s">
        <v>27469</v>
      </c>
      <c r="R1895">
        <v>3.6</v>
      </c>
      <c r="S1895">
        <v>5</v>
      </c>
      <c r="T1895" t="s">
        <v>27470</v>
      </c>
      <c r="U1895" t="s">
        <v>167</v>
      </c>
      <c r="V1895">
        <v>5</v>
      </c>
      <c r="W1895" t="s">
        <v>27471</v>
      </c>
      <c r="X1895" t="s">
        <v>27472</v>
      </c>
      <c r="Y1895" t="s">
        <v>269</v>
      </c>
      <c r="Z1895">
        <v>5</v>
      </c>
      <c r="AA1895" t="s">
        <v>27473</v>
      </c>
      <c r="AB1895" t="s">
        <v>27474</v>
      </c>
      <c r="AC1895" t="s">
        <v>398</v>
      </c>
      <c r="AD1895">
        <v>1</v>
      </c>
      <c r="AE1895" t="s">
        <v>27475</v>
      </c>
      <c r="AF1895" t="s">
        <v>27476</v>
      </c>
      <c r="AG1895" t="s">
        <v>398</v>
      </c>
      <c r="AH1895">
        <v>5</v>
      </c>
      <c r="AI1895" t="s">
        <v>27477</v>
      </c>
      <c r="AJ1895" t="s">
        <v>27478</v>
      </c>
      <c r="AK1895" t="s">
        <v>414</v>
      </c>
      <c r="AL1895">
        <v>2</v>
      </c>
      <c r="AM1895" t="s">
        <v>27479</v>
      </c>
    </row>
    <row r="1896" spans="1:39" ht="46.8" customHeight="1" x14ac:dyDescent="0.3">
      <c r="A1896" t="s">
        <v>27480</v>
      </c>
      <c r="B1896" t="s">
        <v>27459</v>
      </c>
      <c r="C1896" t="s">
        <v>41</v>
      </c>
      <c r="D1896" t="s">
        <v>27481</v>
      </c>
      <c r="E1896" t="s">
        <v>27462</v>
      </c>
      <c r="F1896" t="s">
        <v>27482</v>
      </c>
      <c r="G1896" t="s">
        <v>27483</v>
      </c>
      <c r="H1896" t="s">
        <v>2053</v>
      </c>
      <c r="I1896">
        <v>60504</v>
      </c>
      <c r="J1896" t="s">
        <v>27484</v>
      </c>
      <c r="K1896" t="s">
        <v>27467</v>
      </c>
      <c r="M1896" t="s">
        <v>649</v>
      </c>
      <c r="N1896" s="1" t="s">
        <v>179</v>
      </c>
      <c r="O1896" s="1" t="s">
        <v>27468</v>
      </c>
      <c r="P1896" t="s">
        <v>52</v>
      </c>
      <c r="Q1896" s="1" t="s">
        <v>27485</v>
      </c>
      <c r="R1896">
        <v>2.2999999999999998</v>
      </c>
      <c r="S1896">
        <v>3</v>
      </c>
      <c r="T1896" t="s">
        <v>27486</v>
      </c>
      <c r="U1896" t="s">
        <v>93</v>
      </c>
      <c r="V1896">
        <v>1</v>
      </c>
      <c r="W1896" t="s">
        <v>27487</v>
      </c>
      <c r="X1896" t="s">
        <v>27488</v>
      </c>
      <c r="Y1896" t="s">
        <v>247</v>
      </c>
      <c r="Z1896">
        <v>1</v>
      </c>
      <c r="AA1896" t="s">
        <v>27489</v>
      </c>
      <c r="AB1896" t="s">
        <v>27490</v>
      </c>
      <c r="AC1896" t="s">
        <v>311</v>
      </c>
      <c r="AD1896">
        <v>5</v>
      </c>
      <c r="AE1896" t="s">
        <v>27491</v>
      </c>
      <c r="AF1896">
        <v>0</v>
      </c>
      <c r="AG1896">
        <v>0</v>
      </c>
      <c r="AH1896">
        <v>0</v>
      </c>
      <c r="AI1896">
        <v>0</v>
      </c>
      <c r="AJ1896">
        <v>0</v>
      </c>
      <c r="AK1896">
        <v>0</v>
      </c>
      <c r="AL1896">
        <v>0</v>
      </c>
      <c r="AM1896">
        <v>0</v>
      </c>
    </row>
    <row r="1897" spans="1:39" ht="46.8" customHeight="1" x14ac:dyDescent="0.3">
      <c r="A1897" t="s">
        <v>27492</v>
      </c>
      <c r="B1897" t="s">
        <v>27493</v>
      </c>
      <c r="D1897" t="s">
        <v>27494</v>
      </c>
      <c r="E1897" t="s">
        <v>27495</v>
      </c>
      <c r="F1897" t="s">
        <v>27496</v>
      </c>
      <c r="G1897" t="s">
        <v>27497</v>
      </c>
      <c r="H1897" t="s">
        <v>2053</v>
      </c>
      <c r="I1897">
        <v>60527</v>
      </c>
      <c r="J1897" t="s">
        <v>27498</v>
      </c>
      <c r="K1897" t="s">
        <v>27499</v>
      </c>
      <c r="M1897" t="s">
        <v>27500</v>
      </c>
      <c r="N1897" s="1" t="s">
        <v>179</v>
      </c>
      <c r="O1897" s="1" t="s">
        <v>51</v>
      </c>
      <c r="P1897" t="s">
        <v>52</v>
      </c>
      <c r="Q1897" s="1" t="s">
        <v>27501</v>
      </c>
      <c r="R1897">
        <v>3.3</v>
      </c>
      <c r="S1897">
        <v>186</v>
      </c>
      <c r="T1897" t="s">
        <v>27502</v>
      </c>
      <c r="U1897" t="s">
        <v>83</v>
      </c>
      <c r="V1897">
        <v>1</v>
      </c>
      <c r="W1897" t="s">
        <v>27503</v>
      </c>
      <c r="X1897" t="s">
        <v>27504</v>
      </c>
      <c r="Y1897" t="s">
        <v>83</v>
      </c>
      <c r="Z1897">
        <v>1</v>
      </c>
      <c r="AA1897" t="s">
        <v>27505</v>
      </c>
      <c r="AB1897" t="s">
        <v>27506</v>
      </c>
      <c r="AC1897" t="s">
        <v>83</v>
      </c>
      <c r="AD1897">
        <v>1</v>
      </c>
      <c r="AE1897" t="s">
        <v>27507</v>
      </c>
      <c r="AF1897" t="s">
        <v>27508</v>
      </c>
      <c r="AG1897" t="s">
        <v>61</v>
      </c>
      <c r="AH1897">
        <v>1</v>
      </c>
      <c r="AI1897" t="s">
        <v>27509</v>
      </c>
      <c r="AJ1897" t="s">
        <v>27510</v>
      </c>
      <c r="AK1897" t="s">
        <v>109</v>
      </c>
      <c r="AL1897">
        <v>5</v>
      </c>
      <c r="AM1897" t="s">
        <v>27511</v>
      </c>
    </row>
    <row r="1898" spans="1:39" ht="46.8" customHeight="1" x14ac:dyDescent="0.3">
      <c r="A1898" t="s">
        <v>27512</v>
      </c>
      <c r="B1898" t="s">
        <v>27513</v>
      </c>
      <c r="C1898" t="s">
        <v>27514</v>
      </c>
      <c r="E1898" t="s">
        <v>27515</v>
      </c>
      <c r="F1898" t="s">
        <v>27516</v>
      </c>
      <c r="G1898" t="s">
        <v>27514</v>
      </c>
      <c r="H1898" t="s">
        <v>2603</v>
      </c>
      <c r="I1898" t="s">
        <v>27517</v>
      </c>
      <c r="J1898" t="s">
        <v>27518</v>
      </c>
      <c r="K1898" t="s">
        <v>27519</v>
      </c>
      <c r="L1898" t="s">
        <v>27520</v>
      </c>
      <c r="M1898" t="s">
        <v>690</v>
      </c>
      <c r="N1898" s="1" t="s">
        <v>179</v>
      </c>
      <c r="O1898" s="1" t="s">
        <v>51</v>
      </c>
      <c r="P1898" t="s">
        <v>52</v>
      </c>
      <c r="Q1898" s="1" t="s">
        <v>27521</v>
      </c>
      <c r="R1898">
        <v>3</v>
      </c>
      <c r="S1898">
        <v>45</v>
      </c>
      <c r="T1898" t="s">
        <v>27522</v>
      </c>
      <c r="U1898" t="s">
        <v>55</v>
      </c>
      <c r="V1898">
        <v>1</v>
      </c>
      <c r="W1898" t="s">
        <v>27523</v>
      </c>
      <c r="X1898" t="s">
        <v>27524</v>
      </c>
      <c r="Y1898" t="s">
        <v>55</v>
      </c>
      <c r="Z1898">
        <v>1</v>
      </c>
      <c r="AA1898" t="s">
        <v>27525</v>
      </c>
      <c r="AB1898" t="s">
        <v>27526</v>
      </c>
      <c r="AC1898" t="s">
        <v>162</v>
      </c>
      <c r="AD1898">
        <v>5</v>
      </c>
      <c r="AE1898" t="s">
        <v>27527</v>
      </c>
      <c r="AF1898" t="s">
        <v>27528</v>
      </c>
      <c r="AG1898" t="s">
        <v>64</v>
      </c>
      <c r="AH1898">
        <v>1</v>
      </c>
      <c r="AI1898" t="s">
        <v>27529</v>
      </c>
      <c r="AJ1898" t="s">
        <v>27530</v>
      </c>
      <c r="AK1898" t="s">
        <v>311</v>
      </c>
      <c r="AL1898">
        <v>1</v>
      </c>
      <c r="AM1898" t="s">
        <v>27531</v>
      </c>
    </row>
    <row r="1899" spans="1:39" ht="46.8" customHeight="1" x14ac:dyDescent="0.3">
      <c r="A1899" t="s">
        <v>27532</v>
      </c>
      <c r="B1899" t="s">
        <v>27513</v>
      </c>
      <c r="C1899" t="s">
        <v>41</v>
      </c>
      <c r="D1899" t="s">
        <v>27533</v>
      </c>
      <c r="E1899" t="s">
        <v>27515</v>
      </c>
      <c r="F1899" t="s">
        <v>27534</v>
      </c>
      <c r="G1899" t="s">
        <v>2283</v>
      </c>
      <c r="H1899" t="s">
        <v>2603</v>
      </c>
      <c r="I1899" t="s">
        <v>27535</v>
      </c>
      <c r="J1899" t="s">
        <v>27518</v>
      </c>
      <c r="K1899" t="s">
        <v>27519</v>
      </c>
      <c r="L1899" t="s">
        <v>27520</v>
      </c>
      <c r="M1899" t="s">
        <v>690</v>
      </c>
      <c r="N1899" s="1" t="s">
        <v>179</v>
      </c>
      <c r="O1899" s="1" t="s">
        <v>51</v>
      </c>
      <c r="P1899" t="s">
        <v>52</v>
      </c>
      <c r="Q1899" s="1" t="s">
        <v>27536</v>
      </c>
      <c r="R1899">
        <v>3</v>
      </c>
      <c r="S1899">
        <v>45</v>
      </c>
      <c r="T1899" t="s">
        <v>27522</v>
      </c>
      <c r="U1899" t="s">
        <v>55</v>
      </c>
      <c r="V1899">
        <v>1</v>
      </c>
      <c r="W1899" t="s">
        <v>27523</v>
      </c>
      <c r="X1899" t="s">
        <v>27524</v>
      </c>
      <c r="Y1899" t="s">
        <v>55</v>
      </c>
      <c r="Z1899">
        <v>1</v>
      </c>
      <c r="AA1899" t="s">
        <v>27525</v>
      </c>
      <c r="AB1899" t="s">
        <v>27526</v>
      </c>
      <c r="AC1899" t="s">
        <v>162</v>
      </c>
      <c r="AD1899">
        <v>5</v>
      </c>
      <c r="AE1899" t="s">
        <v>27527</v>
      </c>
      <c r="AF1899" t="s">
        <v>27528</v>
      </c>
      <c r="AG1899" t="s">
        <v>64</v>
      </c>
      <c r="AH1899">
        <v>1</v>
      </c>
      <c r="AI1899" t="s">
        <v>27529</v>
      </c>
      <c r="AJ1899" t="s">
        <v>27530</v>
      </c>
      <c r="AK1899" t="s">
        <v>311</v>
      </c>
      <c r="AL1899">
        <v>1</v>
      </c>
      <c r="AM1899" t="s">
        <v>27531</v>
      </c>
    </row>
    <row r="1900" spans="1:39" ht="46.8" customHeight="1" x14ac:dyDescent="0.3">
      <c r="A1900" t="s">
        <v>27537</v>
      </c>
      <c r="B1900" t="s">
        <v>27538</v>
      </c>
      <c r="C1900" t="s">
        <v>41</v>
      </c>
      <c r="D1900" t="s">
        <v>27539</v>
      </c>
      <c r="E1900" t="s">
        <v>27540</v>
      </c>
      <c r="F1900" t="s">
        <v>27541</v>
      </c>
      <c r="G1900" t="s">
        <v>27445</v>
      </c>
      <c r="H1900" t="s">
        <v>2603</v>
      </c>
      <c r="I1900">
        <v>78613</v>
      </c>
      <c r="J1900" t="s">
        <v>27542</v>
      </c>
      <c r="L1900" t="s">
        <v>27543</v>
      </c>
      <c r="M1900" t="s">
        <v>27544</v>
      </c>
      <c r="N1900" s="1" t="s">
        <v>179</v>
      </c>
      <c r="O1900" s="1" t="s">
        <v>51</v>
      </c>
      <c r="P1900" t="s">
        <v>52</v>
      </c>
      <c r="Q1900" s="1" t="s">
        <v>27545</v>
      </c>
      <c r="R1900">
        <v>4.2</v>
      </c>
      <c r="S1900">
        <v>562</v>
      </c>
      <c r="T1900" t="s">
        <v>27546</v>
      </c>
      <c r="U1900" t="s">
        <v>810</v>
      </c>
      <c r="V1900">
        <v>5</v>
      </c>
      <c r="W1900" t="s">
        <v>27547</v>
      </c>
      <c r="X1900" t="s">
        <v>27548</v>
      </c>
      <c r="Y1900" t="s">
        <v>126</v>
      </c>
      <c r="Z1900">
        <v>5</v>
      </c>
      <c r="AA1900" t="s">
        <v>27549</v>
      </c>
      <c r="AB1900" t="s">
        <v>27550</v>
      </c>
      <c r="AC1900" t="s">
        <v>83</v>
      </c>
      <c r="AD1900">
        <v>1</v>
      </c>
      <c r="AE1900" t="s">
        <v>27551</v>
      </c>
      <c r="AF1900" t="s">
        <v>27552</v>
      </c>
      <c r="AG1900" t="s">
        <v>83</v>
      </c>
      <c r="AH1900">
        <v>5</v>
      </c>
      <c r="AI1900" t="s">
        <v>27553</v>
      </c>
      <c r="AJ1900" t="s">
        <v>27554</v>
      </c>
      <c r="AK1900" t="s">
        <v>58</v>
      </c>
      <c r="AL1900">
        <v>5</v>
      </c>
      <c r="AM1900" t="s">
        <v>27555</v>
      </c>
    </row>
    <row r="1901" spans="1:39" ht="46.8" customHeight="1" x14ac:dyDescent="0.3">
      <c r="A1901" t="s">
        <v>27556</v>
      </c>
      <c r="B1901" t="s">
        <v>27557</v>
      </c>
      <c r="D1901" t="s">
        <v>27558</v>
      </c>
      <c r="E1901" t="s">
        <v>27559</v>
      </c>
      <c r="F1901" t="s">
        <v>27560</v>
      </c>
      <c r="G1901" t="s">
        <v>27416</v>
      </c>
      <c r="H1901" t="s">
        <v>2053</v>
      </c>
      <c r="I1901">
        <v>60540</v>
      </c>
      <c r="J1901" t="s">
        <v>27561</v>
      </c>
      <c r="K1901" t="s">
        <v>27562</v>
      </c>
      <c r="M1901" t="s">
        <v>863</v>
      </c>
      <c r="N1901" s="1" t="s">
        <v>179</v>
      </c>
      <c r="O1901" s="1" t="s">
        <v>51</v>
      </c>
      <c r="P1901" t="s">
        <v>52</v>
      </c>
      <c r="Q1901" s="1" t="s">
        <v>27563</v>
      </c>
      <c r="R1901">
        <v>4.2</v>
      </c>
      <c r="S1901">
        <v>39</v>
      </c>
      <c r="T1901" t="s">
        <v>27564</v>
      </c>
      <c r="U1901" t="s">
        <v>126</v>
      </c>
      <c r="V1901">
        <v>1</v>
      </c>
      <c r="W1901" t="s">
        <v>27565</v>
      </c>
      <c r="X1901" t="s">
        <v>27566</v>
      </c>
      <c r="Y1901" t="s">
        <v>83</v>
      </c>
      <c r="Z1901">
        <v>1</v>
      </c>
      <c r="AA1901" t="s">
        <v>27567</v>
      </c>
      <c r="AB1901" t="s">
        <v>27568</v>
      </c>
      <c r="AC1901" t="s">
        <v>83</v>
      </c>
      <c r="AD1901">
        <v>1</v>
      </c>
      <c r="AE1901" t="s">
        <v>27569</v>
      </c>
      <c r="AF1901" t="s">
        <v>27570</v>
      </c>
      <c r="AG1901" t="s">
        <v>90</v>
      </c>
      <c r="AH1901">
        <v>5</v>
      </c>
      <c r="AI1901" t="s">
        <v>27571</v>
      </c>
      <c r="AJ1901" t="s">
        <v>27572</v>
      </c>
      <c r="AK1901" t="s">
        <v>167</v>
      </c>
      <c r="AL1901">
        <v>5</v>
      </c>
      <c r="AM1901" t="s">
        <v>27573</v>
      </c>
    </row>
    <row r="1902" spans="1:39" ht="46.8" customHeight="1" x14ac:dyDescent="0.3">
      <c r="A1902" t="s">
        <v>27574</v>
      </c>
      <c r="B1902" t="s">
        <v>27575</v>
      </c>
      <c r="C1902" t="s">
        <v>41</v>
      </c>
      <c r="D1902" t="s">
        <v>27576</v>
      </c>
      <c r="E1902" t="s">
        <v>27577</v>
      </c>
      <c r="F1902" t="s">
        <v>27578</v>
      </c>
      <c r="G1902" t="s">
        <v>4476</v>
      </c>
      <c r="H1902" t="s">
        <v>2053</v>
      </c>
      <c r="I1902">
        <v>60615</v>
      </c>
      <c r="J1902" t="s">
        <v>27579</v>
      </c>
      <c r="K1902" t="s">
        <v>27580</v>
      </c>
      <c r="M1902" t="s">
        <v>78</v>
      </c>
      <c r="N1902" s="1" t="s">
        <v>179</v>
      </c>
      <c r="O1902" s="1" t="s">
        <v>345</v>
      </c>
      <c r="P1902" t="s">
        <v>52</v>
      </c>
      <c r="Q1902" s="1" t="s">
        <v>27581</v>
      </c>
      <c r="R1902">
        <v>2.8</v>
      </c>
      <c r="S1902">
        <v>311</v>
      </c>
      <c r="T1902" t="s">
        <v>27582</v>
      </c>
      <c r="U1902" t="s">
        <v>129</v>
      </c>
      <c r="V1902">
        <v>1</v>
      </c>
      <c r="W1902" t="s">
        <v>27583</v>
      </c>
      <c r="X1902" t="s">
        <v>27584</v>
      </c>
      <c r="Y1902" t="s">
        <v>83</v>
      </c>
      <c r="Z1902">
        <v>5</v>
      </c>
      <c r="AA1902" t="s">
        <v>27585</v>
      </c>
      <c r="AB1902" t="s">
        <v>6437</v>
      </c>
      <c r="AC1902" t="s">
        <v>58</v>
      </c>
      <c r="AD1902">
        <v>5</v>
      </c>
      <c r="AE1902" t="s">
        <v>27586</v>
      </c>
      <c r="AF1902" t="s">
        <v>27587</v>
      </c>
      <c r="AG1902" t="s">
        <v>61</v>
      </c>
      <c r="AH1902">
        <v>1</v>
      </c>
      <c r="AI1902" t="s">
        <v>27588</v>
      </c>
      <c r="AJ1902" t="s">
        <v>27589</v>
      </c>
      <c r="AK1902" t="s">
        <v>61</v>
      </c>
      <c r="AL1902">
        <v>1</v>
      </c>
      <c r="AM1902" t="s">
        <v>27590</v>
      </c>
    </row>
    <row r="1903" spans="1:39" ht="124.8" customHeight="1" x14ac:dyDescent="0.3">
      <c r="A1903" t="s">
        <v>27591</v>
      </c>
      <c r="B1903" t="s">
        <v>27592</v>
      </c>
      <c r="C1903" t="s">
        <v>27593</v>
      </c>
      <c r="D1903" t="s">
        <v>27594</v>
      </c>
      <c r="E1903" t="s">
        <v>27595</v>
      </c>
      <c r="F1903" t="s">
        <v>27596</v>
      </c>
      <c r="G1903" t="s">
        <v>4597</v>
      </c>
      <c r="H1903" t="s">
        <v>4616</v>
      </c>
      <c r="I1903" t="s">
        <v>27597</v>
      </c>
      <c r="J1903" t="s">
        <v>6982</v>
      </c>
      <c r="K1903" t="s">
        <v>27598</v>
      </c>
      <c r="M1903" t="s">
        <v>27599</v>
      </c>
      <c r="N1903" s="1" t="s">
        <v>200</v>
      </c>
      <c r="O1903" s="1" t="s">
        <v>345</v>
      </c>
      <c r="P1903" t="s">
        <v>52</v>
      </c>
      <c r="Q1903" s="1" t="s">
        <v>27600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row>
    <row r="1904" spans="1:39" ht="124.8" customHeight="1" x14ac:dyDescent="0.3">
      <c r="A1904" t="s">
        <v>27601</v>
      </c>
      <c r="B1904" t="s">
        <v>27592</v>
      </c>
      <c r="C1904" t="s">
        <v>27602</v>
      </c>
      <c r="D1904" t="s">
        <v>27603</v>
      </c>
      <c r="E1904" t="s">
        <v>27595</v>
      </c>
      <c r="F1904" t="s">
        <v>27604</v>
      </c>
      <c r="G1904" t="s">
        <v>27605</v>
      </c>
      <c r="H1904" t="s">
        <v>4616</v>
      </c>
      <c r="I1904" t="s">
        <v>27606</v>
      </c>
      <c r="J1904" t="s">
        <v>6982</v>
      </c>
      <c r="K1904" t="s">
        <v>27598</v>
      </c>
      <c r="M1904" t="s">
        <v>27607</v>
      </c>
      <c r="N1904" s="1" t="s">
        <v>200</v>
      </c>
      <c r="O1904" s="1" t="s">
        <v>345</v>
      </c>
      <c r="P1904" t="s">
        <v>52</v>
      </c>
      <c r="Q1904" s="1" t="s">
        <v>27608</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row>
    <row r="1905" spans="1:39" ht="124.8" customHeight="1" x14ac:dyDescent="0.3">
      <c r="A1905" t="s">
        <v>27609</v>
      </c>
      <c r="B1905" t="s">
        <v>27592</v>
      </c>
      <c r="C1905" t="s">
        <v>27610</v>
      </c>
      <c r="D1905" t="s">
        <v>27611</v>
      </c>
      <c r="E1905" t="s">
        <v>27595</v>
      </c>
      <c r="F1905" t="s">
        <v>27612</v>
      </c>
      <c r="G1905" t="s">
        <v>27613</v>
      </c>
      <c r="H1905" t="s">
        <v>4616</v>
      </c>
      <c r="I1905" t="s">
        <v>27614</v>
      </c>
      <c r="J1905" t="s">
        <v>27615</v>
      </c>
      <c r="K1905" t="s">
        <v>27598</v>
      </c>
      <c r="M1905" t="s">
        <v>863</v>
      </c>
      <c r="N1905" s="1" t="s">
        <v>200</v>
      </c>
      <c r="O1905" s="1" t="s">
        <v>345</v>
      </c>
      <c r="P1905" t="s">
        <v>52</v>
      </c>
      <c r="Q1905" s="1" t="s">
        <v>27616</v>
      </c>
      <c r="R1905">
        <v>2.4</v>
      </c>
      <c r="S1905">
        <v>10</v>
      </c>
      <c r="T1905" t="s">
        <v>27617</v>
      </c>
      <c r="U1905" t="s">
        <v>61</v>
      </c>
      <c r="V1905">
        <v>1</v>
      </c>
      <c r="W1905" t="s">
        <v>27618</v>
      </c>
      <c r="X1905" t="s">
        <v>27619</v>
      </c>
      <c r="Y1905" t="s">
        <v>64</v>
      </c>
      <c r="Z1905">
        <v>1</v>
      </c>
      <c r="AA1905" t="s">
        <v>27620</v>
      </c>
      <c r="AB1905" t="s">
        <v>27621</v>
      </c>
      <c r="AC1905" t="s">
        <v>311</v>
      </c>
      <c r="AD1905">
        <v>5</v>
      </c>
      <c r="AE1905" t="s">
        <v>27622</v>
      </c>
      <c r="AF1905" t="s">
        <v>27623</v>
      </c>
      <c r="AG1905" t="s">
        <v>272</v>
      </c>
      <c r="AH1905">
        <v>1</v>
      </c>
      <c r="AI1905" t="s">
        <v>27624</v>
      </c>
      <c r="AJ1905" t="s">
        <v>27625</v>
      </c>
      <c r="AK1905" t="s">
        <v>272</v>
      </c>
      <c r="AL1905">
        <v>1</v>
      </c>
      <c r="AM1905" t="s">
        <v>27626</v>
      </c>
    </row>
    <row r="1906" spans="1:39" ht="124.8" customHeight="1" x14ac:dyDescent="0.3">
      <c r="A1906" t="s">
        <v>27627</v>
      </c>
      <c r="B1906" t="s">
        <v>27592</v>
      </c>
      <c r="C1906" t="s">
        <v>27628</v>
      </c>
      <c r="D1906" t="s">
        <v>27629</v>
      </c>
      <c r="E1906" t="s">
        <v>27630</v>
      </c>
      <c r="F1906" t="s">
        <v>27631</v>
      </c>
      <c r="G1906" t="s">
        <v>3868</v>
      </c>
      <c r="H1906" t="s">
        <v>4616</v>
      </c>
      <c r="I1906" t="s">
        <v>6989</v>
      </c>
      <c r="J1906" t="s">
        <v>6982</v>
      </c>
      <c r="K1906" t="s">
        <v>27598</v>
      </c>
      <c r="M1906" t="s">
        <v>649</v>
      </c>
      <c r="N1906" s="1" t="s">
        <v>200</v>
      </c>
      <c r="O1906" s="1" t="s">
        <v>345</v>
      </c>
      <c r="P1906" t="s">
        <v>52</v>
      </c>
      <c r="Q1906" s="1" t="s">
        <v>27632</v>
      </c>
      <c r="R1906">
        <v>3</v>
      </c>
      <c r="S1906">
        <v>1</v>
      </c>
      <c r="T1906" t="s">
        <v>27633</v>
      </c>
      <c r="U1906" t="s">
        <v>93</v>
      </c>
      <c r="V1906">
        <v>3</v>
      </c>
      <c r="W1906">
        <v>0</v>
      </c>
      <c r="X1906">
        <v>0</v>
      </c>
      <c r="Y1906">
        <v>0</v>
      </c>
      <c r="Z1906">
        <v>0</v>
      </c>
      <c r="AA1906">
        <v>0</v>
      </c>
      <c r="AB1906">
        <v>0</v>
      </c>
      <c r="AC1906">
        <v>0</v>
      </c>
      <c r="AD1906">
        <v>0</v>
      </c>
      <c r="AE1906">
        <v>0</v>
      </c>
      <c r="AF1906">
        <v>0</v>
      </c>
      <c r="AG1906">
        <v>0</v>
      </c>
      <c r="AH1906">
        <v>0</v>
      </c>
      <c r="AI1906">
        <v>0</v>
      </c>
      <c r="AJ1906">
        <v>0</v>
      </c>
      <c r="AK1906">
        <v>0</v>
      </c>
      <c r="AL1906">
        <v>0</v>
      </c>
      <c r="AM1906">
        <v>0</v>
      </c>
    </row>
    <row r="1907" spans="1:39" ht="124.8" customHeight="1" x14ac:dyDescent="0.3">
      <c r="A1907" t="s">
        <v>27634</v>
      </c>
      <c r="B1907" t="s">
        <v>27592</v>
      </c>
      <c r="C1907" t="s">
        <v>27610</v>
      </c>
      <c r="D1907" t="s">
        <v>27635</v>
      </c>
      <c r="E1907" t="s">
        <v>27595</v>
      </c>
      <c r="F1907" t="s">
        <v>27636</v>
      </c>
      <c r="G1907" t="s">
        <v>27637</v>
      </c>
      <c r="H1907" t="s">
        <v>4616</v>
      </c>
      <c r="I1907" t="s">
        <v>27638</v>
      </c>
      <c r="J1907" t="s">
        <v>27639</v>
      </c>
      <c r="K1907" t="s">
        <v>27598</v>
      </c>
      <c r="M1907" t="s">
        <v>649</v>
      </c>
      <c r="N1907" s="1" t="s">
        <v>200</v>
      </c>
      <c r="O1907" s="1" t="s">
        <v>345</v>
      </c>
      <c r="P1907" t="s">
        <v>52</v>
      </c>
      <c r="Q1907" s="1" t="s">
        <v>27640</v>
      </c>
      <c r="R1907">
        <v>2.4</v>
      </c>
      <c r="S1907">
        <v>23</v>
      </c>
      <c r="T1907" t="s">
        <v>27641</v>
      </c>
      <c r="U1907" t="s">
        <v>129</v>
      </c>
      <c r="V1907">
        <v>1</v>
      </c>
      <c r="W1907" t="s">
        <v>27642</v>
      </c>
      <c r="X1907" t="s">
        <v>27643</v>
      </c>
      <c r="Y1907" t="s">
        <v>162</v>
      </c>
      <c r="Z1907">
        <v>1</v>
      </c>
      <c r="AA1907" t="s">
        <v>27644</v>
      </c>
      <c r="AB1907" t="s">
        <v>27645</v>
      </c>
      <c r="AC1907" t="s">
        <v>67</v>
      </c>
      <c r="AD1907">
        <v>1</v>
      </c>
      <c r="AE1907" t="s">
        <v>27646</v>
      </c>
      <c r="AF1907" t="s">
        <v>27647</v>
      </c>
      <c r="AG1907" t="s">
        <v>167</v>
      </c>
      <c r="AH1907">
        <v>1</v>
      </c>
      <c r="AI1907" t="s">
        <v>27648</v>
      </c>
      <c r="AJ1907" t="s">
        <v>27649</v>
      </c>
      <c r="AK1907" t="s">
        <v>247</v>
      </c>
      <c r="AL1907">
        <v>1</v>
      </c>
      <c r="AM1907" t="s">
        <v>27650</v>
      </c>
    </row>
    <row r="1908" spans="1:39" ht="124.8" customHeight="1" x14ac:dyDescent="0.3">
      <c r="A1908" t="s">
        <v>27651</v>
      </c>
      <c r="B1908" t="s">
        <v>27592</v>
      </c>
      <c r="C1908" t="s">
        <v>27652</v>
      </c>
      <c r="D1908" t="s">
        <v>27653</v>
      </c>
      <c r="E1908" t="s">
        <v>27595</v>
      </c>
      <c r="F1908" t="s">
        <v>27654</v>
      </c>
      <c r="G1908" t="s">
        <v>5854</v>
      </c>
      <c r="H1908" t="s">
        <v>4616</v>
      </c>
      <c r="I1908" t="s">
        <v>27655</v>
      </c>
      <c r="J1908" t="s">
        <v>6982</v>
      </c>
      <c r="K1908" t="s">
        <v>27598</v>
      </c>
      <c r="M1908" t="s">
        <v>3073</v>
      </c>
      <c r="N1908" s="1" t="s">
        <v>200</v>
      </c>
      <c r="O1908" s="1" t="s">
        <v>345</v>
      </c>
      <c r="P1908" t="s">
        <v>52</v>
      </c>
      <c r="Q1908" s="1" t="s">
        <v>27656</v>
      </c>
      <c r="R1908">
        <v>3.6</v>
      </c>
      <c r="S1908">
        <v>17</v>
      </c>
      <c r="T1908" t="s">
        <v>5859</v>
      </c>
      <c r="U1908" t="s">
        <v>55</v>
      </c>
      <c r="V1908">
        <v>1</v>
      </c>
      <c r="W1908" t="s">
        <v>5860</v>
      </c>
      <c r="X1908" t="s">
        <v>5861</v>
      </c>
      <c r="Y1908" t="s">
        <v>93</v>
      </c>
      <c r="Z1908">
        <v>1</v>
      </c>
      <c r="AA1908" t="s">
        <v>5862</v>
      </c>
      <c r="AB1908" t="s">
        <v>5863</v>
      </c>
      <c r="AC1908" t="s">
        <v>247</v>
      </c>
      <c r="AD1908">
        <v>5</v>
      </c>
      <c r="AE1908" t="s">
        <v>5864</v>
      </c>
      <c r="AF1908" t="s">
        <v>5865</v>
      </c>
      <c r="AG1908" t="s">
        <v>247</v>
      </c>
      <c r="AH1908">
        <v>1</v>
      </c>
      <c r="AI1908" t="s">
        <v>5866</v>
      </c>
      <c r="AJ1908" t="s">
        <v>5867</v>
      </c>
      <c r="AK1908" t="s">
        <v>269</v>
      </c>
      <c r="AL1908">
        <v>5</v>
      </c>
      <c r="AM1908" t="s">
        <v>5868</v>
      </c>
    </row>
    <row r="1909" spans="1:39" ht="124.8" customHeight="1" x14ac:dyDescent="0.3">
      <c r="A1909" t="s">
        <v>27657</v>
      </c>
      <c r="B1909" t="s">
        <v>27592</v>
      </c>
      <c r="C1909" t="s">
        <v>27658</v>
      </c>
      <c r="D1909" t="s">
        <v>27659</v>
      </c>
      <c r="E1909" t="s">
        <v>27595</v>
      </c>
      <c r="F1909" t="s">
        <v>27660</v>
      </c>
      <c r="G1909" t="s">
        <v>6886</v>
      </c>
      <c r="H1909" t="s">
        <v>4616</v>
      </c>
      <c r="I1909" t="s">
        <v>6887</v>
      </c>
      <c r="J1909" t="s">
        <v>6982</v>
      </c>
      <c r="K1909" t="s">
        <v>27598</v>
      </c>
      <c r="M1909" t="s">
        <v>242</v>
      </c>
      <c r="N1909" s="1" t="s">
        <v>200</v>
      </c>
      <c r="O1909" s="1" t="s">
        <v>345</v>
      </c>
      <c r="P1909" t="s">
        <v>52</v>
      </c>
      <c r="Q1909" s="1" t="s">
        <v>27661</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row>
    <row r="1910" spans="1:39" ht="124.8" customHeight="1" x14ac:dyDescent="0.3">
      <c r="A1910" t="s">
        <v>27662</v>
      </c>
      <c r="B1910" t="s">
        <v>27592</v>
      </c>
      <c r="C1910" t="s">
        <v>27663</v>
      </c>
      <c r="D1910" t="s">
        <v>27664</v>
      </c>
      <c r="E1910" t="s">
        <v>27595</v>
      </c>
      <c r="F1910" t="s">
        <v>27665</v>
      </c>
      <c r="G1910" t="s">
        <v>6980</v>
      </c>
      <c r="H1910" t="s">
        <v>4616</v>
      </c>
      <c r="I1910" t="s">
        <v>6981</v>
      </c>
      <c r="J1910" t="s">
        <v>6982</v>
      </c>
      <c r="K1910" t="s">
        <v>27598</v>
      </c>
      <c r="M1910" t="s">
        <v>27666</v>
      </c>
      <c r="N1910" s="1" t="s">
        <v>200</v>
      </c>
      <c r="O1910" s="1" t="s">
        <v>345</v>
      </c>
      <c r="P1910" t="s">
        <v>52</v>
      </c>
      <c r="Q1910" s="1" t="s">
        <v>27667</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row>
    <row r="1911" spans="1:39" ht="124.8" customHeight="1" x14ac:dyDescent="0.3">
      <c r="A1911" t="s">
        <v>27668</v>
      </c>
      <c r="B1911" t="s">
        <v>27592</v>
      </c>
      <c r="C1911" t="s">
        <v>27669</v>
      </c>
      <c r="D1911" t="s">
        <v>27670</v>
      </c>
      <c r="E1911" t="s">
        <v>27595</v>
      </c>
      <c r="F1911" t="s">
        <v>27671</v>
      </c>
      <c r="G1911" t="s">
        <v>27613</v>
      </c>
      <c r="H1911" t="s">
        <v>4616</v>
      </c>
      <c r="I1911" t="s">
        <v>27614</v>
      </c>
      <c r="J1911" t="s">
        <v>27672</v>
      </c>
      <c r="K1911" t="s">
        <v>27598</v>
      </c>
      <c r="M1911" t="s">
        <v>863</v>
      </c>
      <c r="N1911" s="1" t="s">
        <v>200</v>
      </c>
      <c r="O1911" s="1" t="s">
        <v>345</v>
      </c>
      <c r="P1911" t="s">
        <v>52</v>
      </c>
      <c r="Q1911" s="1" t="s">
        <v>27616</v>
      </c>
      <c r="R1911">
        <v>2.4</v>
      </c>
      <c r="S1911">
        <v>10</v>
      </c>
      <c r="T1911" t="s">
        <v>27617</v>
      </c>
      <c r="U1911" t="s">
        <v>61</v>
      </c>
      <c r="V1911">
        <v>1</v>
      </c>
      <c r="W1911" t="s">
        <v>27618</v>
      </c>
      <c r="X1911" t="s">
        <v>27619</v>
      </c>
      <c r="Y1911" t="s">
        <v>64</v>
      </c>
      <c r="Z1911">
        <v>1</v>
      </c>
      <c r="AA1911" t="s">
        <v>27620</v>
      </c>
      <c r="AB1911" t="s">
        <v>27621</v>
      </c>
      <c r="AC1911" t="s">
        <v>311</v>
      </c>
      <c r="AD1911">
        <v>5</v>
      </c>
      <c r="AE1911" t="s">
        <v>27622</v>
      </c>
      <c r="AF1911" t="s">
        <v>27623</v>
      </c>
      <c r="AG1911" t="s">
        <v>272</v>
      </c>
      <c r="AH1911">
        <v>1</v>
      </c>
      <c r="AI1911" t="s">
        <v>27624</v>
      </c>
      <c r="AJ1911" t="s">
        <v>27625</v>
      </c>
      <c r="AK1911" t="s">
        <v>272</v>
      </c>
      <c r="AL1911">
        <v>1</v>
      </c>
      <c r="AM1911" t="s">
        <v>27626</v>
      </c>
    </row>
    <row r="1912" spans="1:39" ht="187.2" customHeight="1" x14ac:dyDescent="0.3">
      <c r="A1912" t="s">
        <v>27673</v>
      </c>
      <c r="B1912" t="s">
        <v>27674</v>
      </c>
      <c r="C1912" t="s">
        <v>41</v>
      </c>
      <c r="D1912" t="s">
        <v>27675</v>
      </c>
      <c r="E1912" t="s">
        <v>27676</v>
      </c>
      <c r="F1912" t="s">
        <v>27677</v>
      </c>
      <c r="G1912" t="s">
        <v>27678</v>
      </c>
      <c r="H1912" t="s">
        <v>1727</v>
      </c>
      <c r="I1912">
        <v>22701</v>
      </c>
      <c r="J1912" t="s">
        <v>27679</v>
      </c>
      <c r="M1912" t="s">
        <v>1392</v>
      </c>
      <c r="N1912" s="1" t="s">
        <v>3926</v>
      </c>
      <c r="O1912" s="1" t="s">
        <v>27680</v>
      </c>
      <c r="P1912" t="s">
        <v>52</v>
      </c>
      <c r="Q1912" s="1" t="s">
        <v>27681</v>
      </c>
      <c r="R1912">
        <v>4.5</v>
      </c>
      <c r="S1912">
        <v>13</v>
      </c>
      <c r="T1912" t="s">
        <v>27682</v>
      </c>
      <c r="U1912" t="s">
        <v>83</v>
      </c>
      <c r="V1912">
        <v>5</v>
      </c>
      <c r="W1912" t="s">
        <v>27683</v>
      </c>
      <c r="X1912" t="s">
        <v>27684</v>
      </c>
      <c r="Y1912" t="s">
        <v>58</v>
      </c>
      <c r="Z1912">
        <v>5</v>
      </c>
      <c r="AA1912" t="s">
        <v>27685</v>
      </c>
      <c r="AB1912" t="s">
        <v>27686</v>
      </c>
      <c r="AC1912" t="s">
        <v>93</v>
      </c>
      <c r="AD1912">
        <v>2</v>
      </c>
      <c r="AE1912" t="s">
        <v>27687</v>
      </c>
      <c r="AF1912" t="s">
        <v>27688</v>
      </c>
      <c r="AG1912" t="s">
        <v>167</v>
      </c>
      <c r="AH1912">
        <v>5</v>
      </c>
      <c r="AI1912" t="s">
        <v>27689</v>
      </c>
      <c r="AJ1912" t="s">
        <v>27690</v>
      </c>
      <c r="AK1912" t="s">
        <v>167</v>
      </c>
      <c r="AL1912">
        <v>5</v>
      </c>
      <c r="AM1912" t="s">
        <v>27691</v>
      </c>
    </row>
    <row r="1913" spans="1:39" ht="46.8" customHeight="1" x14ac:dyDescent="0.3">
      <c r="A1913" t="s">
        <v>27692</v>
      </c>
      <c r="B1913" t="s">
        <v>27693</v>
      </c>
      <c r="C1913" t="s">
        <v>27694</v>
      </c>
      <c r="D1913" t="s">
        <v>27695</v>
      </c>
      <c r="E1913" t="s">
        <v>27696</v>
      </c>
      <c r="F1913" t="s">
        <v>27697</v>
      </c>
      <c r="G1913" t="s">
        <v>2283</v>
      </c>
      <c r="H1913" t="s">
        <v>2603</v>
      </c>
      <c r="I1913" t="s">
        <v>27698</v>
      </c>
      <c r="J1913" t="s">
        <v>27699</v>
      </c>
      <c r="K1913" t="s">
        <v>27700</v>
      </c>
      <c r="M1913" t="s">
        <v>242</v>
      </c>
      <c r="N1913" s="1" t="s">
        <v>179</v>
      </c>
      <c r="O1913" s="1" t="s">
        <v>27701</v>
      </c>
      <c r="P1913" t="s">
        <v>52</v>
      </c>
      <c r="Q1913" s="1" t="s">
        <v>27702</v>
      </c>
      <c r="R1913">
        <v>4.8</v>
      </c>
      <c r="S1913">
        <v>339</v>
      </c>
      <c r="T1913" t="s">
        <v>27703</v>
      </c>
      <c r="U1913" t="s">
        <v>55</v>
      </c>
      <c r="V1913">
        <v>5</v>
      </c>
      <c r="W1913" t="s">
        <v>27704</v>
      </c>
      <c r="X1913" t="s">
        <v>27705</v>
      </c>
      <c r="Y1913" t="s">
        <v>55</v>
      </c>
      <c r="Z1913">
        <v>4</v>
      </c>
      <c r="AA1913" t="s">
        <v>27706</v>
      </c>
      <c r="AB1913" t="s">
        <v>27707</v>
      </c>
      <c r="AC1913" t="s">
        <v>83</v>
      </c>
      <c r="AD1913">
        <v>5</v>
      </c>
      <c r="AE1913" t="s">
        <v>27708</v>
      </c>
      <c r="AF1913" t="s">
        <v>27709</v>
      </c>
      <c r="AG1913" t="s">
        <v>83</v>
      </c>
      <c r="AH1913">
        <v>5</v>
      </c>
      <c r="AI1913" t="s">
        <v>27710</v>
      </c>
      <c r="AJ1913" t="s">
        <v>27711</v>
      </c>
      <c r="AK1913" t="s">
        <v>136</v>
      </c>
      <c r="AL1913">
        <v>1</v>
      </c>
      <c r="AM1913" t="s">
        <v>27712</v>
      </c>
    </row>
    <row r="1914" spans="1:39" ht="46.8" customHeight="1" x14ac:dyDescent="0.3">
      <c r="A1914" t="s">
        <v>27713</v>
      </c>
      <c r="B1914" t="s">
        <v>27693</v>
      </c>
      <c r="C1914" t="s">
        <v>41</v>
      </c>
      <c r="D1914" t="s">
        <v>27714</v>
      </c>
      <c r="E1914" t="s">
        <v>27696</v>
      </c>
      <c r="F1914" t="s">
        <v>27715</v>
      </c>
      <c r="G1914" t="s">
        <v>2283</v>
      </c>
      <c r="H1914" t="s">
        <v>2603</v>
      </c>
      <c r="I1914">
        <v>78704</v>
      </c>
      <c r="J1914" t="s">
        <v>27699</v>
      </c>
      <c r="K1914" t="s">
        <v>27700</v>
      </c>
      <c r="M1914" t="s">
        <v>242</v>
      </c>
      <c r="N1914" s="1" t="s">
        <v>179</v>
      </c>
      <c r="O1914" s="1" t="s">
        <v>27701</v>
      </c>
      <c r="P1914" t="s">
        <v>52</v>
      </c>
      <c r="Q1914" s="1" t="s">
        <v>27702</v>
      </c>
      <c r="R1914">
        <v>4.5999999999999996</v>
      </c>
      <c r="S1914">
        <v>1234</v>
      </c>
      <c r="T1914" t="s">
        <v>27716</v>
      </c>
      <c r="U1914" t="s">
        <v>55</v>
      </c>
      <c r="V1914">
        <v>5</v>
      </c>
      <c r="W1914" t="s">
        <v>27717</v>
      </c>
      <c r="X1914" t="s">
        <v>27718</v>
      </c>
      <c r="Y1914" t="s">
        <v>55</v>
      </c>
      <c r="Z1914">
        <v>5</v>
      </c>
      <c r="AA1914" t="s">
        <v>27719</v>
      </c>
      <c r="AB1914" t="s">
        <v>27720</v>
      </c>
      <c r="AC1914" t="s">
        <v>83</v>
      </c>
      <c r="AD1914">
        <v>5</v>
      </c>
      <c r="AE1914" t="s">
        <v>27721</v>
      </c>
      <c r="AF1914" t="s">
        <v>27722</v>
      </c>
      <c r="AG1914" t="s">
        <v>136</v>
      </c>
      <c r="AH1914">
        <v>1</v>
      </c>
      <c r="AI1914" t="s">
        <v>27723</v>
      </c>
      <c r="AJ1914" t="s">
        <v>27711</v>
      </c>
      <c r="AK1914" t="s">
        <v>136</v>
      </c>
      <c r="AL1914">
        <v>1</v>
      </c>
      <c r="AM1914" t="s">
        <v>27712</v>
      </c>
    </row>
    <row r="1915" spans="1:39" ht="46.8" customHeight="1" x14ac:dyDescent="0.3">
      <c r="A1915" t="s">
        <v>27724</v>
      </c>
      <c r="B1915" t="s">
        <v>4268</v>
      </c>
      <c r="C1915" t="s">
        <v>41</v>
      </c>
      <c r="D1915" t="s">
        <v>27725</v>
      </c>
      <c r="E1915" t="s">
        <v>27726</v>
      </c>
      <c r="F1915" t="s">
        <v>27727</v>
      </c>
      <c r="G1915" t="s">
        <v>27728</v>
      </c>
      <c r="H1915" t="s">
        <v>2053</v>
      </c>
      <c r="I1915" t="s">
        <v>27729</v>
      </c>
      <c r="J1915" t="s">
        <v>27367</v>
      </c>
      <c r="M1915" t="s">
        <v>649</v>
      </c>
      <c r="N1915" s="1" t="s">
        <v>179</v>
      </c>
      <c r="O1915" s="1" t="s">
        <v>1579</v>
      </c>
      <c r="P1915" t="s">
        <v>52</v>
      </c>
      <c r="Q1915" s="1" t="s">
        <v>27730</v>
      </c>
      <c r="R1915">
        <v>4</v>
      </c>
      <c r="S1915">
        <v>70</v>
      </c>
      <c r="T1915" t="s">
        <v>27731</v>
      </c>
      <c r="U1915" t="s">
        <v>55</v>
      </c>
      <c r="V1915">
        <v>5</v>
      </c>
      <c r="W1915" t="s">
        <v>27732</v>
      </c>
      <c r="X1915" t="s">
        <v>27733</v>
      </c>
      <c r="Y1915" t="s">
        <v>55</v>
      </c>
      <c r="Z1915">
        <v>5</v>
      </c>
      <c r="AA1915" t="s">
        <v>27734</v>
      </c>
      <c r="AB1915" t="s">
        <v>27735</v>
      </c>
      <c r="AC1915" t="s">
        <v>55</v>
      </c>
      <c r="AD1915">
        <v>5</v>
      </c>
      <c r="AE1915" t="s">
        <v>27736</v>
      </c>
      <c r="AF1915" t="s">
        <v>27737</v>
      </c>
      <c r="AG1915" t="s">
        <v>61</v>
      </c>
      <c r="AH1915">
        <v>1</v>
      </c>
      <c r="AI1915" t="s">
        <v>27738</v>
      </c>
      <c r="AJ1915" t="s">
        <v>27739</v>
      </c>
      <c r="AK1915" t="s">
        <v>61</v>
      </c>
      <c r="AL1915">
        <v>1</v>
      </c>
      <c r="AM1915" t="s">
        <v>27740</v>
      </c>
    </row>
    <row r="1916" spans="1:39" ht="46.8" customHeight="1" x14ac:dyDescent="0.3">
      <c r="A1916" t="s">
        <v>27741</v>
      </c>
      <c r="B1916" t="s">
        <v>27742</v>
      </c>
      <c r="C1916" t="s">
        <v>19101</v>
      </c>
      <c r="D1916" t="s">
        <v>27743</v>
      </c>
      <c r="E1916" t="s">
        <v>27744</v>
      </c>
      <c r="F1916" t="s">
        <v>27745</v>
      </c>
      <c r="G1916" t="s">
        <v>19101</v>
      </c>
      <c r="H1916" t="s">
        <v>2053</v>
      </c>
      <c r="I1916" t="s">
        <v>27746</v>
      </c>
      <c r="J1916" t="s">
        <v>27747</v>
      </c>
      <c r="M1916" t="s">
        <v>27748</v>
      </c>
      <c r="N1916" s="1" t="s">
        <v>179</v>
      </c>
      <c r="O1916" s="1" t="s">
        <v>5220</v>
      </c>
      <c r="P1916" t="s">
        <v>52</v>
      </c>
      <c r="Q1916" s="1" t="s">
        <v>27749</v>
      </c>
      <c r="R1916">
        <v>4</v>
      </c>
      <c r="S1916">
        <v>1</v>
      </c>
      <c r="T1916" t="s">
        <v>27750</v>
      </c>
      <c r="U1916" t="s">
        <v>58</v>
      </c>
      <c r="V1916">
        <v>4</v>
      </c>
      <c r="W1916">
        <v>0</v>
      </c>
      <c r="X1916">
        <v>0</v>
      </c>
      <c r="Y1916">
        <v>0</v>
      </c>
      <c r="Z1916">
        <v>0</v>
      </c>
      <c r="AA1916">
        <v>0</v>
      </c>
      <c r="AB1916">
        <v>0</v>
      </c>
      <c r="AC1916">
        <v>0</v>
      </c>
      <c r="AD1916">
        <v>0</v>
      </c>
      <c r="AE1916">
        <v>0</v>
      </c>
      <c r="AF1916">
        <v>0</v>
      </c>
      <c r="AG1916">
        <v>0</v>
      </c>
      <c r="AH1916">
        <v>0</v>
      </c>
      <c r="AI1916">
        <v>0</v>
      </c>
      <c r="AJ1916">
        <v>0</v>
      </c>
      <c r="AK1916">
        <v>0</v>
      </c>
      <c r="AL1916">
        <v>0</v>
      </c>
      <c r="AM1916">
        <v>0</v>
      </c>
    </row>
    <row r="1917" spans="1:39" ht="46.8" customHeight="1" x14ac:dyDescent="0.3">
      <c r="A1917" t="s">
        <v>27751</v>
      </c>
      <c r="B1917" t="s">
        <v>27742</v>
      </c>
      <c r="C1917" t="s">
        <v>27752</v>
      </c>
      <c r="E1917" t="s">
        <v>27744</v>
      </c>
      <c r="F1917" t="s">
        <v>27753</v>
      </c>
      <c r="G1917" t="s">
        <v>27752</v>
      </c>
      <c r="H1917" t="s">
        <v>2053</v>
      </c>
      <c r="I1917" t="s">
        <v>27754</v>
      </c>
      <c r="J1917" t="s">
        <v>27755</v>
      </c>
      <c r="M1917" t="s">
        <v>27748</v>
      </c>
      <c r="N1917" s="1" t="s">
        <v>179</v>
      </c>
      <c r="O1917" s="1" t="s">
        <v>5220</v>
      </c>
      <c r="P1917" t="s">
        <v>52</v>
      </c>
      <c r="Q1917" s="1" t="s">
        <v>27756</v>
      </c>
      <c r="R1917">
        <v>4</v>
      </c>
      <c r="S1917">
        <v>1</v>
      </c>
      <c r="T1917" t="s">
        <v>27750</v>
      </c>
      <c r="U1917" t="s">
        <v>58</v>
      </c>
      <c r="V1917">
        <v>4</v>
      </c>
      <c r="W1917">
        <v>0</v>
      </c>
      <c r="X1917">
        <v>0</v>
      </c>
      <c r="Y1917">
        <v>0</v>
      </c>
      <c r="Z1917">
        <v>0</v>
      </c>
      <c r="AA1917">
        <v>0</v>
      </c>
      <c r="AB1917">
        <v>0</v>
      </c>
      <c r="AC1917">
        <v>0</v>
      </c>
      <c r="AD1917">
        <v>0</v>
      </c>
      <c r="AE1917">
        <v>0</v>
      </c>
      <c r="AF1917">
        <v>0</v>
      </c>
      <c r="AG1917">
        <v>0</v>
      </c>
      <c r="AH1917">
        <v>0</v>
      </c>
      <c r="AI1917">
        <v>0</v>
      </c>
      <c r="AJ1917">
        <v>0</v>
      </c>
      <c r="AK1917">
        <v>0</v>
      </c>
      <c r="AL1917">
        <v>0</v>
      </c>
      <c r="AM1917">
        <v>0</v>
      </c>
    </row>
    <row r="1918" spans="1:39" ht="46.8" customHeight="1" x14ac:dyDescent="0.3">
      <c r="A1918" t="s">
        <v>27757</v>
      </c>
      <c r="B1918" t="s">
        <v>27742</v>
      </c>
      <c r="C1918" t="s">
        <v>27742</v>
      </c>
      <c r="D1918" t="s">
        <v>27758</v>
      </c>
      <c r="E1918" t="s">
        <v>27744</v>
      </c>
      <c r="F1918" t="s">
        <v>27759</v>
      </c>
      <c r="G1918" t="s">
        <v>4530</v>
      </c>
      <c r="H1918" t="s">
        <v>2053</v>
      </c>
      <c r="I1918">
        <v>60521</v>
      </c>
      <c r="J1918" t="s">
        <v>27760</v>
      </c>
      <c r="M1918" t="s">
        <v>649</v>
      </c>
      <c r="N1918" s="1" t="s">
        <v>179</v>
      </c>
      <c r="O1918" s="1" t="s">
        <v>5220</v>
      </c>
      <c r="P1918" t="s">
        <v>52</v>
      </c>
      <c r="Q1918" s="1" t="s">
        <v>27761</v>
      </c>
      <c r="R1918">
        <v>4</v>
      </c>
      <c r="S1918">
        <v>1</v>
      </c>
      <c r="T1918" t="s">
        <v>27750</v>
      </c>
      <c r="U1918" t="s">
        <v>58</v>
      </c>
      <c r="V1918">
        <v>4</v>
      </c>
      <c r="W1918">
        <v>0</v>
      </c>
      <c r="X1918">
        <v>0</v>
      </c>
      <c r="Y1918">
        <v>0</v>
      </c>
      <c r="Z1918">
        <v>0</v>
      </c>
      <c r="AA1918">
        <v>0</v>
      </c>
      <c r="AB1918">
        <v>0</v>
      </c>
      <c r="AC1918">
        <v>0</v>
      </c>
      <c r="AD1918">
        <v>0</v>
      </c>
      <c r="AE1918">
        <v>0</v>
      </c>
      <c r="AF1918">
        <v>0</v>
      </c>
      <c r="AG1918">
        <v>0</v>
      </c>
      <c r="AH1918">
        <v>0</v>
      </c>
      <c r="AI1918">
        <v>0</v>
      </c>
      <c r="AJ1918">
        <v>0</v>
      </c>
      <c r="AK1918">
        <v>0</v>
      </c>
      <c r="AL1918">
        <v>0</v>
      </c>
      <c r="AM1918">
        <v>0</v>
      </c>
    </row>
    <row r="1919" spans="1:39" ht="46.8" customHeight="1" x14ac:dyDescent="0.3">
      <c r="A1919" t="s">
        <v>27762</v>
      </c>
      <c r="B1919" t="s">
        <v>27742</v>
      </c>
      <c r="C1919" t="s">
        <v>41</v>
      </c>
      <c r="E1919" t="s">
        <v>27744</v>
      </c>
      <c r="F1919" t="s">
        <v>27763</v>
      </c>
      <c r="G1919" t="s">
        <v>4530</v>
      </c>
      <c r="H1919" t="s">
        <v>2053</v>
      </c>
      <c r="I1919">
        <v>60521</v>
      </c>
      <c r="J1919" t="s">
        <v>27764</v>
      </c>
      <c r="M1919" t="s">
        <v>27748</v>
      </c>
      <c r="N1919" s="1" t="s">
        <v>179</v>
      </c>
      <c r="O1919" s="1" t="s">
        <v>5220</v>
      </c>
      <c r="P1919" t="s">
        <v>52</v>
      </c>
      <c r="Q1919" s="1" t="s">
        <v>27761</v>
      </c>
      <c r="R1919">
        <v>4</v>
      </c>
      <c r="S1919">
        <v>1</v>
      </c>
      <c r="T1919" t="s">
        <v>27750</v>
      </c>
      <c r="U1919" t="s">
        <v>58</v>
      </c>
      <c r="V1919">
        <v>4</v>
      </c>
      <c r="W1919">
        <v>0</v>
      </c>
      <c r="X1919">
        <v>0</v>
      </c>
      <c r="Y1919">
        <v>0</v>
      </c>
      <c r="Z1919">
        <v>0</v>
      </c>
      <c r="AA1919">
        <v>0</v>
      </c>
      <c r="AB1919">
        <v>0</v>
      </c>
      <c r="AC1919">
        <v>0</v>
      </c>
      <c r="AD1919">
        <v>0</v>
      </c>
      <c r="AE1919">
        <v>0</v>
      </c>
      <c r="AF1919">
        <v>0</v>
      </c>
      <c r="AG1919">
        <v>0</v>
      </c>
      <c r="AH1919">
        <v>0</v>
      </c>
      <c r="AI1919">
        <v>0</v>
      </c>
      <c r="AJ1919">
        <v>0</v>
      </c>
      <c r="AK1919">
        <v>0</v>
      </c>
      <c r="AL1919">
        <v>0</v>
      </c>
      <c r="AM1919">
        <v>0</v>
      </c>
    </row>
    <row r="1920" spans="1:39" ht="46.8" customHeight="1" x14ac:dyDescent="0.3">
      <c r="A1920" t="s">
        <v>27765</v>
      </c>
      <c r="B1920" t="s">
        <v>27766</v>
      </c>
      <c r="C1920" t="s">
        <v>41</v>
      </c>
      <c r="D1920" t="s">
        <v>27767</v>
      </c>
      <c r="E1920" t="s">
        <v>27768</v>
      </c>
      <c r="F1920" t="s">
        <v>27769</v>
      </c>
      <c r="G1920" t="s">
        <v>27365</v>
      </c>
      <c r="H1920" t="s">
        <v>2053</v>
      </c>
      <c r="I1920">
        <v>60515</v>
      </c>
      <c r="J1920" t="s">
        <v>27770</v>
      </c>
      <c r="M1920" t="s">
        <v>242</v>
      </c>
      <c r="N1920" s="1" t="s">
        <v>179</v>
      </c>
      <c r="O1920" s="1" t="s">
        <v>51</v>
      </c>
      <c r="P1920" t="s">
        <v>52</v>
      </c>
      <c r="Q1920" s="1" t="s">
        <v>27771</v>
      </c>
      <c r="R1920">
        <v>1.6</v>
      </c>
      <c r="S1920">
        <v>7</v>
      </c>
      <c r="T1920" t="s">
        <v>27772</v>
      </c>
      <c r="U1920" t="s">
        <v>61</v>
      </c>
      <c r="V1920">
        <v>1</v>
      </c>
      <c r="W1920" t="s">
        <v>27773</v>
      </c>
      <c r="X1920" t="s">
        <v>27774</v>
      </c>
      <c r="Y1920" t="s">
        <v>67</v>
      </c>
      <c r="Z1920">
        <v>1</v>
      </c>
      <c r="AA1920" t="s">
        <v>27775</v>
      </c>
      <c r="AB1920" t="s">
        <v>27776</v>
      </c>
      <c r="AC1920" t="s">
        <v>93</v>
      </c>
      <c r="AD1920">
        <v>1</v>
      </c>
      <c r="AE1920" t="s">
        <v>27777</v>
      </c>
      <c r="AF1920" t="s">
        <v>27778</v>
      </c>
      <c r="AG1920" t="s">
        <v>167</v>
      </c>
      <c r="AH1920">
        <v>5</v>
      </c>
      <c r="AI1920" t="s">
        <v>27779</v>
      </c>
      <c r="AJ1920" t="s">
        <v>27780</v>
      </c>
      <c r="AK1920" t="s">
        <v>247</v>
      </c>
      <c r="AL1920">
        <v>1</v>
      </c>
      <c r="AM1920" t="s">
        <v>27781</v>
      </c>
    </row>
    <row r="1921" spans="1:39" ht="31.2" customHeight="1" x14ac:dyDescent="0.3">
      <c r="A1921" t="s">
        <v>27782</v>
      </c>
      <c r="B1921" t="s">
        <v>27783</v>
      </c>
      <c r="D1921" t="s">
        <v>27784</v>
      </c>
      <c r="E1921" t="s">
        <v>27785</v>
      </c>
      <c r="F1921" t="s">
        <v>27786</v>
      </c>
      <c r="G1921" t="s">
        <v>27787</v>
      </c>
      <c r="H1921" t="s">
        <v>2053</v>
      </c>
      <c r="I1921">
        <v>60153</v>
      </c>
      <c r="J1921" t="s">
        <v>27498</v>
      </c>
      <c r="K1921" t="s">
        <v>27499</v>
      </c>
      <c r="M1921" t="s">
        <v>649</v>
      </c>
      <c r="N1921" s="1" t="s">
        <v>220</v>
      </c>
      <c r="O1921" s="1" t="s">
        <v>51</v>
      </c>
      <c r="P1921" t="s">
        <v>52</v>
      </c>
      <c r="Q1921" s="1" t="s">
        <v>27788</v>
      </c>
      <c r="R1921">
        <v>2.7</v>
      </c>
      <c r="S1921">
        <v>171</v>
      </c>
      <c r="T1921" t="s">
        <v>27789</v>
      </c>
      <c r="U1921" t="s">
        <v>223</v>
      </c>
      <c r="V1921">
        <v>4</v>
      </c>
      <c r="W1921" t="s">
        <v>27790</v>
      </c>
      <c r="X1921" t="s">
        <v>27791</v>
      </c>
      <c r="Y1921" t="s">
        <v>223</v>
      </c>
      <c r="Z1921">
        <v>1</v>
      </c>
      <c r="AA1921" t="s">
        <v>27792</v>
      </c>
      <c r="AB1921" t="s">
        <v>27793</v>
      </c>
      <c r="AC1921" t="s">
        <v>129</v>
      </c>
      <c r="AD1921">
        <v>1</v>
      </c>
      <c r="AE1921" t="s">
        <v>27794</v>
      </c>
      <c r="AF1921" t="s">
        <v>27795</v>
      </c>
      <c r="AG1921" t="s">
        <v>136</v>
      </c>
      <c r="AH1921">
        <v>5</v>
      </c>
      <c r="AI1921" t="s">
        <v>27796</v>
      </c>
      <c r="AJ1921" t="s">
        <v>27797</v>
      </c>
      <c r="AK1921" t="s">
        <v>136</v>
      </c>
      <c r="AL1921">
        <v>1</v>
      </c>
      <c r="AM1921" t="s">
        <v>27798</v>
      </c>
    </row>
    <row r="1922" spans="1:39" ht="46.8" customHeight="1" x14ac:dyDescent="0.3">
      <c r="A1922" t="s">
        <v>27799</v>
      </c>
      <c r="B1922" t="s">
        <v>27800</v>
      </c>
      <c r="D1922" t="s">
        <v>27801</v>
      </c>
      <c r="E1922" t="s">
        <v>27802</v>
      </c>
      <c r="F1922" t="s">
        <v>27803</v>
      </c>
      <c r="G1922" t="s">
        <v>14135</v>
      </c>
      <c r="H1922" t="s">
        <v>2577</v>
      </c>
      <c r="I1922">
        <v>44708</v>
      </c>
      <c r="J1922" t="s">
        <v>27804</v>
      </c>
      <c r="K1922" t="s">
        <v>4635</v>
      </c>
      <c r="M1922" t="s">
        <v>78</v>
      </c>
      <c r="N1922" s="1" t="s">
        <v>179</v>
      </c>
      <c r="O1922" s="1" t="s">
        <v>51</v>
      </c>
      <c r="P1922" t="s">
        <v>52</v>
      </c>
      <c r="Q1922" s="1" t="s">
        <v>27805</v>
      </c>
      <c r="R1922">
        <v>2.2999999999999998</v>
      </c>
      <c r="S1922">
        <v>623</v>
      </c>
      <c r="T1922" t="s">
        <v>21019</v>
      </c>
      <c r="U1922" t="s">
        <v>126</v>
      </c>
      <c r="V1922">
        <v>5</v>
      </c>
      <c r="W1922" t="s">
        <v>27806</v>
      </c>
      <c r="X1922" t="s">
        <v>27807</v>
      </c>
      <c r="Y1922" t="s">
        <v>55</v>
      </c>
      <c r="Z1922">
        <v>1</v>
      </c>
      <c r="AA1922" t="s">
        <v>27808</v>
      </c>
      <c r="AB1922" t="s">
        <v>27809</v>
      </c>
      <c r="AC1922" t="s">
        <v>55</v>
      </c>
      <c r="AD1922">
        <v>1</v>
      </c>
      <c r="AE1922" t="s">
        <v>27810</v>
      </c>
      <c r="AF1922" t="s">
        <v>27811</v>
      </c>
      <c r="AG1922" t="s">
        <v>55</v>
      </c>
      <c r="AH1922">
        <v>1</v>
      </c>
      <c r="AI1922" t="s">
        <v>27812</v>
      </c>
      <c r="AJ1922" t="s">
        <v>27813</v>
      </c>
      <c r="AK1922" t="s">
        <v>136</v>
      </c>
      <c r="AL1922">
        <v>1</v>
      </c>
      <c r="AM1922" t="s">
        <v>27814</v>
      </c>
    </row>
    <row r="1923" spans="1:39" ht="46.8" customHeight="1" x14ac:dyDescent="0.3">
      <c r="A1923" t="s">
        <v>27815</v>
      </c>
      <c r="B1923" t="s">
        <v>4268</v>
      </c>
      <c r="C1923" t="s">
        <v>27816</v>
      </c>
      <c r="D1923" t="s">
        <v>27817</v>
      </c>
      <c r="E1923" t="s">
        <v>4689</v>
      </c>
      <c r="F1923" t="s">
        <v>27818</v>
      </c>
      <c r="G1923" t="s">
        <v>27728</v>
      </c>
      <c r="H1923" t="s">
        <v>2053</v>
      </c>
      <c r="I1923" t="s">
        <v>27729</v>
      </c>
      <c r="J1923" t="s">
        <v>27819</v>
      </c>
      <c r="K1923" t="s">
        <v>4274</v>
      </c>
      <c r="M1923" t="s">
        <v>242</v>
      </c>
      <c r="N1923" s="1" t="s">
        <v>179</v>
      </c>
      <c r="O1923" s="1" t="s">
        <v>11363</v>
      </c>
      <c r="P1923" t="s">
        <v>52</v>
      </c>
      <c r="Q1923" s="1" t="s">
        <v>27820</v>
      </c>
      <c r="R1923">
        <v>4.7</v>
      </c>
      <c r="S1923">
        <v>815</v>
      </c>
      <c r="T1923" t="s">
        <v>27821</v>
      </c>
      <c r="U1923" t="s">
        <v>126</v>
      </c>
      <c r="V1923">
        <v>1</v>
      </c>
      <c r="W1923" t="s">
        <v>27822</v>
      </c>
      <c r="X1923" t="s">
        <v>27823</v>
      </c>
      <c r="Y1923" t="s">
        <v>129</v>
      </c>
      <c r="Z1923">
        <v>5</v>
      </c>
      <c r="AA1923" t="s">
        <v>27824</v>
      </c>
      <c r="AB1923" t="s">
        <v>27825</v>
      </c>
      <c r="AC1923" t="s">
        <v>55</v>
      </c>
      <c r="AD1923">
        <v>3</v>
      </c>
      <c r="AE1923" t="s">
        <v>27826</v>
      </c>
      <c r="AF1923" t="s">
        <v>27827</v>
      </c>
      <c r="AG1923" t="s">
        <v>61</v>
      </c>
      <c r="AH1923">
        <v>5</v>
      </c>
      <c r="AI1923" t="s">
        <v>27828</v>
      </c>
      <c r="AJ1923" t="s">
        <v>27829</v>
      </c>
      <c r="AK1923" t="s">
        <v>61</v>
      </c>
      <c r="AL1923">
        <v>5</v>
      </c>
      <c r="AM1923" t="s">
        <v>27830</v>
      </c>
    </row>
    <row r="1924" spans="1:39" ht="46.8" customHeight="1" x14ac:dyDescent="0.3">
      <c r="A1924" t="s">
        <v>27831</v>
      </c>
      <c r="B1924" t="s">
        <v>4268</v>
      </c>
      <c r="C1924" t="s">
        <v>27832</v>
      </c>
      <c r="D1924" t="s">
        <v>27833</v>
      </c>
      <c r="E1924" t="s">
        <v>4689</v>
      </c>
      <c r="F1924" t="s">
        <v>27834</v>
      </c>
      <c r="G1924" t="s">
        <v>27416</v>
      </c>
      <c r="H1924" t="s">
        <v>2053</v>
      </c>
      <c r="I1924" t="s">
        <v>27835</v>
      </c>
      <c r="J1924" t="s">
        <v>27819</v>
      </c>
      <c r="K1924" t="s">
        <v>4274</v>
      </c>
      <c r="M1924" t="s">
        <v>242</v>
      </c>
      <c r="N1924" s="1" t="s">
        <v>179</v>
      </c>
      <c r="O1924" s="1" t="s">
        <v>11363</v>
      </c>
      <c r="P1924" t="s">
        <v>52</v>
      </c>
      <c r="Q1924" s="1" t="s">
        <v>27836</v>
      </c>
      <c r="R1924">
        <v>4.8</v>
      </c>
      <c r="S1924">
        <v>238</v>
      </c>
      <c r="T1924" t="s">
        <v>27837</v>
      </c>
      <c r="U1924" t="s">
        <v>55</v>
      </c>
      <c r="V1924">
        <v>5</v>
      </c>
      <c r="W1924" t="s">
        <v>27838</v>
      </c>
      <c r="X1924" t="s">
        <v>27839</v>
      </c>
      <c r="Y1924" t="s">
        <v>55</v>
      </c>
      <c r="Z1924">
        <v>5</v>
      </c>
      <c r="AA1924" t="s">
        <v>27840</v>
      </c>
      <c r="AB1924" t="s">
        <v>27841</v>
      </c>
      <c r="AC1924" t="s">
        <v>83</v>
      </c>
      <c r="AD1924">
        <v>5</v>
      </c>
      <c r="AE1924" t="s">
        <v>27842</v>
      </c>
      <c r="AF1924" t="s">
        <v>27843</v>
      </c>
      <c r="AG1924" t="s">
        <v>136</v>
      </c>
      <c r="AH1924">
        <v>5</v>
      </c>
      <c r="AI1924" t="s">
        <v>27844</v>
      </c>
      <c r="AJ1924" t="s">
        <v>16911</v>
      </c>
      <c r="AK1924" t="s">
        <v>136</v>
      </c>
      <c r="AL1924">
        <v>3</v>
      </c>
      <c r="AM1924" t="s">
        <v>27845</v>
      </c>
    </row>
    <row r="1925" spans="1:39" ht="46.8" customHeight="1" x14ac:dyDescent="0.3">
      <c r="A1925" t="s">
        <v>27846</v>
      </c>
      <c r="B1925" t="s">
        <v>4268</v>
      </c>
      <c r="C1925" t="s">
        <v>27847</v>
      </c>
      <c r="D1925" t="s">
        <v>27848</v>
      </c>
      <c r="E1925" t="s">
        <v>4689</v>
      </c>
      <c r="F1925" t="s">
        <v>27849</v>
      </c>
      <c r="G1925" t="s">
        <v>27416</v>
      </c>
      <c r="H1925" t="s">
        <v>2053</v>
      </c>
      <c r="I1925" t="s">
        <v>27850</v>
      </c>
      <c r="J1925" t="s">
        <v>27819</v>
      </c>
      <c r="K1925" t="s">
        <v>4274</v>
      </c>
      <c r="M1925" t="s">
        <v>242</v>
      </c>
      <c r="N1925" s="1" t="s">
        <v>179</v>
      </c>
      <c r="O1925" s="1" t="s">
        <v>11363</v>
      </c>
      <c r="P1925" t="s">
        <v>52</v>
      </c>
      <c r="Q1925" s="1" t="s">
        <v>27836</v>
      </c>
      <c r="R1925">
        <v>4.8</v>
      </c>
      <c r="S1925">
        <v>624</v>
      </c>
      <c r="T1925" t="s">
        <v>27851</v>
      </c>
      <c r="U1925" t="s">
        <v>55</v>
      </c>
      <c r="V1925">
        <v>5</v>
      </c>
      <c r="W1925" t="s">
        <v>27852</v>
      </c>
      <c r="X1925" t="s">
        <v>27853</v>
      </c>
      <c r="Y1925" t="s">
        <v>55</v>
      </c>
      <c r="Z1925">
        <v>5</v>
      </c>
      <c r="AA1925" t="s">
        <v>27854</v>
      </c>
      <c r="AB1925" t="s">
        <v>27855</v>
      </c>
      <c r="AC1925" t="s">
        <v>55</v>
      </c>
      <c r="AD1925">
        <v>5</v>
      </c>
      <c r="AE1925" t="s">
        <v>27856</v>
      </c>
      <c r="AF1925" t="s">
        <v>27857</v>
      </c>
      <c r="AG1925" t="s">
        <v>55</v>
      </c>
      <c r="AH1925">
        <v>5</v>
      </c>
      <c r="AI1925" t="s">
        <v>27858</v>
      </c>
      <c r="AJ1925" t="s">
        <v>27859</v>
      </c>
      <c r="AK1925" t="s">
        <v>55</v>
      </c>
      <c r="AL1925">
        <v>1</v>
      </c>
      <c r="AM1925" t="s">
        <v>27860</v>
      </c>
    </row>
    <row r="1926" spans="1:39" ht="46.8" customHeight="1" x14ac:dyDescent="0.3">
      <c r="A1926" t="s">
        <v>27861</v>
      </c>
      <c r="B1926" t="s">
        <v>4268</v>
      </c>
      <c r="C1926" t="s">
        <v>41</v>
      </c>
      <c r="D1926" t="s">
        <v>27862</v>
      </c>
      <c r="E1926" t="s">
        <v>4689</v>
      </c>
      <c r="F1926" t="s">
        <v>27863</v>
      </c>
      <c r="G1926" t="s">
        <v>27864</v>
      </c>
      <c r="H1926" t="s">
        <v>2053</v>
      </c>
      <c r="I1926">
        <v>60148</v>
      </c>
      <c r="J1926" t="s">
        <v>27865</v>
      </c>
      <c r="K1926" t="s">
        <v>4274</v>
      </c>
      <c r="M1926" t="s">
        <v>242</v>
      </c>
      <c r="N1926" s="1" t="s">
        <v>179</v>
      </c>
      <c r="O1926" s="1" t="s">
        <v>11363</v>
      </c>
      <c r="P1926" t="s">
        <v>52</v>
      </c>
      <c r="Q1926" s="1" t="s">
        <v>27866</v>
      </c>
      <c r="R1926">
        <v>4.5</v>
      </c>
      <c r="S1926">
        <v>853</v>
      </c>
      <c r="T1926" t="s">
        <v>27867</v>
      </c>
      <c r="U1926" t="s">
        <v>126</v>
      </c>
      <c r="V1926">
        <v>1</v>
      </c>
      <c r="W1926" t="s">
        <v>27868</v>
      </c>
      <c r="X1926" t="s">
        <v>27869</v>
      </c>
      <c r="Y1926" t="s">
        <v>55</v>
      </c>
      <c r="Z1926">
        <v>5</v>
      </c>
      <c r="AA1926" t="s">
        <v>27870</v>
      </c>
      <c r="AB1926" t="s">
        <v>27871</v>
      </c>
      <c r="AC1926" t="s">
        <v>55</v>
      </c>
      <c r="AD1926">
        <v>5</v>
      </c>
      <c r="AE1926" t="s">
        <v>27872</v>
      </c>
      <c r="AF1926" t="s">
        <v>27873</v>
      </c>
      <c r="AG1926" t="s">
        <v>55</v>
      </c>
      <c r="AH1926">
        <v>4</v>
      </c>
      <c r="AI1926" t="s">
        <v>27874</v>
      </c>
      <c r="AJ1926" t="s">
        <v>27875</v>
      </c>
      <c r="AK1926" t="s">
        <v>58</v>
      </c>
      <c r="AL1926">
        <v>5</v>
      </c>
      <c r="AM1926" t="s">
        <v>27876</v>
      </c>
    </row>
    <row r="1927" spans="1:39" ht="46.8" customHeight="1" x14ac:dyDescent="0.3">
      <c r="A1927" t="s">
        <v>27877</v>
      </c>
      <c r="B1927" t="s">
        <v>27878</v>
      </c>
      <c r="C1927" t="s">
        <v>27879</v>
      </c>
      <c r="D1927" t="s">
        <v>27880</v>
      </c>
      <c r="E1927" t="s">
        <v>27881</v>
      </c>
      <c r="F1927" t="s">
        <v>27882</v>
      </c>
      <c r="G1927" t="s">
        <v>27483</v>
      </c>
      <c r="H1927" t="s">
        <v>2053</v>
      </c>
      <c r="I1927" t="s">
        <v>27883</v>
      </c>
      <c r="J1927" t="s">
        <v>27884</v>
      </c>
      <c r="K1927" t="s">
        <v>27885</v>
      </c>
      <c r="M1927" t="s">
        <v>15885</v>
      </c>
      <c r="N1927" s="1" t="s">
        <v>179</v>
      </c>
      <c r="O1927" s="1" t="s">
        <v>4479</v>
      </c>
      <c r="P1927" t="s">
        <v>52</v>
      </c>
      <c r="Q1927" s="1" t="s">
        <v>27886</v>
      </c>
      <c r="R1927">
        <v>2.2999999999999998</v>
      </c>
      <c r="S1927">
        <v>3</v>
      </c>
      <c r="T1927" t="s">
        <v>27486</v>
      </c>
      <c r="U1927" t="s">
        <v>93</v>
      </c>
      <c r="V1927">
        <v>1</v>
      </c>
      <c r="W1927" t="s">
        <v>27487</v>
      </c>
      <c r="X1927" t="s">
        <v>27488</v>
      </c>
      <c r="Y1927" t="s">
        <v>247</v>
      </c>
      <c r="Z1927">
        <v>1</v>
      </c>
      <c r="AA1927" t="s">
        <v>27489</v>
      </c>
      <c r="AB1927" t="s">
        <v>27490</v>
      </c>
      <c r="AC1927" t="s">
        <v>311</v>
      </c>
      <c r="AD1927">
        <v>5</v>
      </c>
      <c r="AE1927" t="s">
        <v>27491</v>
      </c>
      <c r="AF1927">
        <v>0</v>
      </c>
      <c r="AG1927">
        <v>0</v>
      </c>
      <c r="AH1927">
        <v>0</v>
      </c>
      <c r="AI1927">
        <v>0</v>
      </c>
      <c r="AJ1927">
        <v>0</v>
      </c>
      <c r="AK1927">
        <v>0</v>
      </c>
      <c r="AL1927">
        <v>0</v>
      </c>
      <c r="AM1927">
        <v>0</v>
      </c>
    </row>
    <row r="1928" spans="1:39" ht="46.8" customHeight="1" x14ac:dyDescent="0.3">
      <c r="A1928" t="s">
        <v>27887</v>
      </c>
      <c r="B1928" t="s">
        <v>27878</v>
      </c>
      <c r="C1928" t="s">
        <v>27888</v>
      </c>
      <c r="D1928" t="s">
        <v>27889</v>
      </c>
      <c r="E1928" t="s">
        <v>27881</v>
      </c>
      <c r="F1928" t="s">
        <v>27890</v>
      </c>
      <c r="G1928" t="s">
        <v>27483</v>
      </c>
      <c r="H1928" t="s">
        <v>2053</v>
      </c>
      <c r="I1928" t="s">
        <v>27891</v>
      </c>
      <c r="J1928" t="s">
        <v>27884</v>
      </c>
      <c r="K1928" t="s">
        <v>27885</v>
      </c>
      <c r="M1928" t="s">
        <v>15885</v>
      </c>
      <c r="N1928" s="1" t="s">
        <v>179</v>
      </c>
      <c r="O1928" s="1" t="s">
        <v>4479</v>
      </c>
      <c r="P1928" t="s">
        <v>52</v>
      </c>
      <c r="Q1928" s="1" t="s">
        <v>27886</v>
      </c>
      <c r="R1928">
        <v>5</v>
      </c>
      <c r="S1928">
        <v>1</v>
      </c>
      <c r="T1928" t="s">
        <v>27892</v>
      </c>
      <c r="U1928" t="s">
        <v>93</v>
      </c>
      <c r="V1928">
        <v>5</v>
      </c>
      <c r="W1928">
        <v>0</v>
      </c>
      <c r="X1928">
        <v>0</v>
      </c>
      <c r="Y1928">
        <v>0</v>
      </c>
      <c r="Z1928">
        <v>0</v>
      </c>
      <c r="AA1928">
        <v>0</v>
      </c>
      <c r="AB1928">
        <v>0</v>
      </c>
      <c r="AC1928">
        <v>0</v>
      </c>
      <c r="AD1928">
        <v>0</v>
      </c>
      <c r="AE1928">
        <v>0</v>
      </c>
      <c r="AF1928">
        <v>0</v>
      </c>
      <c r="AG1928">
        <v>0</v>
      </c>
      <c r="AH1928">
        <v>0</v>
      </c>
      <c r="AI1928">
        <v>0</v>
      </c>
      <c r="AJ1928">
        <v>0</v>
      </c>
      <c r="AK1928">
        <v>0</v>
      </c>
      <c r="AL1928">
        <v>0</v>
      </c>
      <c r="AM1928">
        <v>0</v>
      </c>
    </row>
    <row r="1929" spans="1:39" ht="46.8" customHeight="1" x14ac:dyDescent="0.3">
      <c r="A1929" t="s">
        <v>27893</v>
      </c>
      <c r="B1929" t="s">
        <v>27878</v>
      </c>
      <c r="C1929" t="s">
        <v>41</v>
      </c>
      <c r="D1929" t="s">
        <v>27894</v>
      </c>
      <c r="E1929" t="s">
        <v>27881</v>
      </c>
      <c r="F1929" t="s">
        <v>27895</v>
      </c>
      <c r="G1929" t="s">
        <v>4476</v>
      </c>
      <c r="H1929" t="s">
        <v>2053</v>
      </c>
      <c r="I1929" t="s">
        <v>27896</v>
      </c>
      <c r="J1929" t="s">
        <v>27897</v>
      </c>
      <c r="K1929" t="s">
        <v>27885</v>
      </c>
      <c r="M1929" t="s">
        <v>863</v>
      </c>
      <c r="N1929" s="1" t="s">
        <v>179</v>
      </c>
      <c r="O1929" s="1" t="s">
        <v>4479</v>
      </c>
      <c r="P1929" t="s">
        <v>52</v>
      </c>
      <c r="Q1929" s="1" t="s">
        <v>27898</v>
      </c>
      <c r="R1929">
        <v>2.1</v>
      </c>
      <c r="S1929">
        <v>14</v>
      </c>
      <c r="T1929" t="s">
        <v>27899</v>
      </c>
      <c r="U1929" t="s">
        <v>136</v>
      </c>
      <c r="V1929">
        <v>1</v>
      </c>
      <c r="W1929" t="s">
        <v>27900</v>
      </c>
      <c r="X1929" t="s">
        <v>27901</v>
      </c>
      <c r="Y1929" t="s">
        <v>64</v>
      </c>
      <c r="Z1929">
        <v>1</v>
      </c>
      <c r="AA1929" t="s">
        <v>27902</v>
      </c>
      <c r="AB1929" t="s">
        <v>27903</v>
      </c>
      <c r="AC1929" t="s">
        <v>167</v>
      </c>
      <c r="AD1929">
        <v>1</v>
      </c>
      <c r="AE1929" t="s">
        <v>27904</v>
      </c>
      <c r="AF1929" t="s">
        <v>27905</v>
      </c>
      <c r="AG1929" t="s">
        <v>247</v>
      </c>
      <c r="AH1929">
        <v>1</v>
      </c>
      <c r="AI1929" t="s">
        <v>27906</v>
      </c>
      <c r="AJ1929" t="s">
        <v>27907</v>
      </c>
      <c r="AK1929" t="s">
        <v>272</v>
      </c>
      <c r="AL1929">
        <v>5</v>
      </c>
      <c r="AM1929" t="s">
        <v>27908</v>
      </c>
    </row>
    <row r="1930" spans="1:39" ht="46.8" customHeight="1" x14ac:dyDescent="0.3">
      <c r="A1930" t="s">
        <v>27909</v>
      </c>
      <c r="B1930" t="s">
        <v>27878</v>
      </c>
      <c r="C1930" t="s">
        <v>27910</v>
      </c>
      <c r="D1930" t="s">
        <v>27911</v>
      </c>
      <c r="E1930" t="s">
        <v>27881</v>
      </c>
      <c r="F1930" t="s">
        <v>27912</v>
      </c>
      <c r="G1930" t="s">
        <v>27752</v>
      </c>
      <c r="H1930" t="s">
        <v>2053</v>
      </c>
      <c r="I1930" t="s">
        <v>27913</v>
      </c>
      <c r="J1930" t="s">
        <v>27914</v>
      </c>
      <c r="K1930" t="s">
        <v>27885</v>
      </c>
      <c r="M1930" t="s">
        <v>863</v>
      </c>
      <c r="N1930" s="1" t="s">
        <v>179</v>
      </c>
      <c r="O1930" s="1" t="s">
        <v>4479</v>
      </c>
      <c r="P1930" t="s">
        <v>52</v>
      </c>
      <c r="Q1930" s="1" t="s">
        <v>27915</v>
      </c>
      <c r="R1930">
        <v>2.5</v>
      </c>
      <c r="S1930">
        <v>395</v>
      </c>
      <c r="T1930" t="s">
        <v>27916</v>
      </c>
      <c r="U1930" t="s">
        <v>282</v>
      </c>
      <c r="V1930">
        <v>5</v>
      </c>
      <c r="W1930" t="s">
        <v>27917</v>
      </c>
      <c r="X1930" t="s">
        <v>27918</v>
      </c>
      <c r="Y1930" t="s">
        <v>55</v>
      </c>
      <c r="Z1930">
        <v>5</v>
      </c>
      <c r="AA1930" t="s">
        <v>27919</v>
      </c>
      <c r="AB1930" t="s">
        <v>27920</v>
      </c>
      <c r="AC1930" t="s">
        <v>55</v>
      </c>
      <c r="AD1930">
        <v>5</v>
      </c>
      <c r="AE1930" t="s">
        <v>27921</v>
      </c>
      <c r="AF1930" t="s">
        <v>27922</v>
      </c>
      <c r="AG1930" t="s">
        <v>83</v>
      </c>
      <c r="AH1930">
        <v>1</v>
      </c>
      <c r="AI1930" t="s">
        <v>27923</v>
      </c>
      <c r="AJ1930" t="s">
        <v>27924</v>
      </c>
      <c r="AK1930" t="s">
        <v>83</v>
      </c>
      <c r="AL1930">
        <v>1</v>
      </c>
      <c r="AM1930" t="s">
        <v>27925</v>
      </c>
    </row>
    <row r="1931" spans="1:39" ht="46.8" customHeight="1" x14ac:dyDescent="0.3">
      <c r="A1931" t="s">
        <v>27926</v>
      </c>
      <c r="B1931" t="s">
        <v>27927</v>
      </c>
      <c r="C1931" t="s">
        <v>41</v>
      </c>
      <c r="D1931" t="s">
        <v>27928</v>
      </c>
      <c r="E1931" t="s">
        <v>27929</v>
      </c>
      <c r="F1931" t="s">
        <v>27930</v>
      </c>
      <c r="G1931" t="s">
        <v>4476</v>
      </c>
      <c r="H1931" t="s">
        <v>2053</v>
      </c>
      <c r="I1931">
        <v>60612</v>
      </c>
      <c r="J1931" t="s">
        <v>27931</v>
      </c>
      <c r="K1931" t="s">
        <v>27932</v>
      </c>
      <c r="M1931" t="s">
        <v>27933</v>
      </c>
      <c r="N1931" s="1" t="s">
        <v>179</v>
      </c>
      <c r="O1931" s="1" t="s">
        <v>27934</v>
      </c>
      <c r="P1931" t="s">
        <v>52</v>
      </c>
      <c r="Q1931" s="1" t="s">
        <v>27935</v>
      </c>
      <c r="R1931">
        <v>4</v>
      </c>
      <c r="S1931">
        <v>24</v>
      </c>
      <c r="T1931" t="s">
        <v>27936</v>
      </c>
      <c r="U1931" t="s">
        <v>83</v>
      </c>
      <c r="V1931">
        <v>1</v>
      </c>
      <c r="W1931" t="s">
        <v>27937</v>
      </c>
      <c r="X1931" t="s">
        <v>27938</v>
      </c>
      <c r="Y1931" t="s">
        <v>136</v>
      </c>
      <c r="Z1931">
        <v>5</v>
      </c>
      <c r="AA1931" t="s">
        <v>27939</v>
      </c>
      <c r="AB1931" t="s">
        <v>27940</v>
      </c>
      <c r="AC1931" t="s">
        <v>93</v>
      </c>
      <c r="AD1931">
        <v>5</v>
      </c>
      <c r="AE1931" t="s">
        <v>27941</v>
      </c>
      <c r="AF1931" t="s">
        <v>27942</v>
      </c>
      <c r="AG1931" t="s">
        <v>93</v>
      </c>
      <c r="AH1931">
        <v>5</v>
      </c>
      <c r="AI1931" t="s">
        <v>27943</v>
      </c>
      <c r="AJ1931" t="s">
        <v>27944</v>
      </c>
      <c r="AK1931" t="s">
        <v>269</v>
      </c>
      <c r="AL1931">
        <v>1</v>
      </c>
      <c r="AM1931" t="s">
        <v>27945</v>
      </c>
    </row>
    <row r="1932" spans="1:39" ht="46.8" customHeight="1" x14ac:dyDescent="0.3">
      <c r="A1932" t="s">
        <v>27946</v>
      </c>
      <c r="B1932" t="s">
        <v>27947</v>
      </c>
      <c r="C1932" t="s">
        <v>41</v>
      </c>
      <c r="D1932" t="s">
        <v>27911</v>
      </c>
      <c r="F1932" t="s">
        <v>27948</v>
      </c>
      <c r="G1932" t="s">
        <v>27752</v>
      </c>
      <c r="H1932" t="s">
        <v>2053</v>
      </c>
      <c r="I1932">
        <v>60304</v>
      </c>
      <c r="J1932" t="s">
        <v>27949</v>
      </c>
      <c r="M1932" t="s">
        <v>78</v>
      </c>
      <c r="N1932" s="1" t="s">
        <v>179</v>
      </c>
      <c r="O1932" s="1" t="s">
        <v>51</v>
      </c>
      <c r="P1932" t="s">
        <v>52</v>
      </c>
      <c r="Q1932" s="1" t="s">
        <v>27950</v>
      </c>
      <c r="R1932">
        <v>2.5</v>
      </c>
      <c r="S1932">
        <v>395</v>
      </c>
      <c r="T1932" t="s">
        <v>27916</v>
      </c>
      <c r="U1932" t="s">
        <v>282</v>
      </c>
      <c r="V1932">
        <v>5</v>
      </c>
      <c r="W1932" t="s">
        <v>27917</v>
      </c>
      <c r="X1932" t="s">
        <v>27918</v>
      </c>
      <c r="Y1932" t="s">
        <v>55</v>
      </c>
      <c r="Z1932">
        <v>5</v>
      </c>
      <c r="AA1932" t="s">
        <v>27919</v>
      </c>
      <c r="AB1932" t="s">
        <v>27920</v>
      </c>
      <c r="AC1932" t="s">
        <v>55</v>
      </c>
      <c r="AD1932">
        <v>5</v>
      </c>
      <c r="AE1932" t="s">
        <v>27921</v>
      </c>
      <c r="AF1932" t="s">
        <v>27922</v>
      </c>
      <c r="AG1932" t="s">
        <v>83</v>
      </c>
      <c r="AH1932">
        <v>1</v>
      </c>
      <c r="AI1932" t="s">
        <v>27923</v>
      </c>
      <c r="AJ1932" t="s">
        <v>27924</v>
      </c>
      <c r="AK1932" t="s">
        <v>83</v>
      </c>
      <c r="AL1932">
        <v>1</v>
      </c>
      <c r="AM1932" t="s">
        <v>27925</v>
      </c>
    </row>
    <row r="1933" spans="1:39" ht="109.2" customHeight="1" x14ac:dyDescent="0.3">
      <c r="A1933" t="s">
        <v>27951</v>
      </c>
      <c r="B1933" t="s">
        <v>27952</v>
      </c>
      <c r="C1933" t="s">
        <v>41</v>
      </c>
      <c r="D1933" t="s">
        <v>27953</v>
      </c>
      <c r="E1933" t="s">
        <v>27954</v>
      </c>
      <c r="F1933" t="s">
        <v>27955</v>
      </c>
      <c r="G1933" t="s">
        <v>4705</v>
      </c>
      <c r="H1933" t="s">
        <v>1727</v>
      </c>
      <c r="I1933" t="s">
        <v>4985</v>
      </c>
      <c r="J1933" t="s">
        <v>27956</v>
      </c>
      <c r="K1933" t="s">
        <v>27957</v>
      </c>
      <c r="L1933" s="4" t="s">
        <v>27958</v>
      </c>
      <c r="M1933" t="s">
        <v>27959</v>
      </c>
      <c r="N1933" s="1" t="s">
        <v>200</v>
      </c>
      <c r="O1933" s="1" t="s">
        <v>1942</v>
      </c>
      <c r="P1933" t="s">
        <v>52</v>
      </c>
      <c r="Q1933" s="1" t="s">
        <v>27960</v>
      </c>
      <c r="R1933">
        <v>4.3</v>
      </c>
      <c r="S1933">
        <v>22</v>
      </c>
      <c r="T1933" t="s">
        <v>27961</v>
      </c>
      <c r="U1933" t="s">
        <v>58</v>
      </c>
      <c r="V1933">
        <v>4</v>
      </c>
      <c r="W1933" t="s">
        <v>27962</v>
      </c>
      <c r="X1933" t="s">
        <v>27963</v>
      </c>
      <c r="Y1933" t="s">
        <v>109</v>
      </c>
      <c r="Z1933">
        <v>5</v>
      </c>
      <c r="AA1933" t="s">
        <v>27964</v>
      </c>
      <c r="AB1933" t="s">
        <v>27965</v>
      </c>
      <c r="AC1933" t="s">
        <v>64</v>
      </c>
      <c r="AD1933">
        <v>5</v>
      </c>
      <c r="AE1933" t="s">
        <v>27966</v>
      </c>
      <c r="AF1933" t="s">
        <v>27967</v>
      </c>
      <c r="AG1933" t="s">
        <v>93</v>
      </c>
      <c r="AH1933">
        <v>5</v>
      </c>
      <c r="AI1933" t="s">
        <v>27968</v>
      </c>
      <c r="AJ1933" t="s">
        <v>27969</v>
      </c>
      <c r="AK1933" t="s">
        <v>93</v>
      </c>
      <c r="AL1933">
        <v>5</v>
      </c>
      <c r="AM1933" t="s">
        <v>27970</v>
      </c>
    </row>
    <row r="1934" spans="1:39" ht="109.2" customHeight="1" x14ac:dyDescent="0.3">
      <c r="A1934" t="s">
        <v>27971</v>
      </c>
      <c r="B1934" t="s">
        <v>27952</v>
      </c>
      <c r="C1934" t="s">
        <v>27972</v>
      </c>
      <c r="D1934" t="s">
        <v>27973</v>
      </c>
      <c r="E1934" t="s">
        <v>27954</v>
      </c>
      <c r="F1934" t="s">
        <v>27974</v>
      </c>
      <c r="G1934" t="s">
        <v>4705</v>
      </c>
      <c r="H1934" t="s">
        <v>1727</v>
      </c>
      <c r="I1934" t="s">
        <v>25797</v>
      </c>
      <c r="J1934" t="s">
        <v>27956</v>
      </c>
      <c r="K1934" t="s">
        <v>27957</v>
      </c>
      <c r="L1934" s="4" t="s">
        <v>27958</v>
      </c>
      <c r="M1934" t="s">
        <v>27975</v>
      </c>
      <c r="N1934" s="1" t="s">
        <v>200</v>
      </c>
      <c r="O1934" s="1" t="s">
        <v>1942</v>
      </c>
      <c r="P1934" t="s">
        <v>52</v>
      </c>
      <c r="Q1934" s="1" t="s">
        <v>27960</v>
      </c>
      <c r="R1934">
        <v>4.0999999999999996</v>
      </c>
      <c r="S1934">
        <v>52</v>
      </c>
      <c r="T1934" t="s">
        <v>27976</v>
      </c>
      <c r="U1934" t="s">
        <v>129</v>
      </c>
      <c r="V1934">
        <v>5</v>
      </c>
      <c r="W1934" t="s">
        <v>27977</v>
      </c>
      <c r="X1934" t="s">
        <v>27978</v>
      </c>
      <c r="Y1934" t="s">
        <v>83</v>
      </c>
      <c r="Z1934">
        <v>1</v>
      </c>
      <c r="AA1934" t="s">
        <v>27979</v>
      </c>
      <c r="AB1934" t="s">
        <v>27980</v>
      </c>
      <c r="AC1934" t="s">
        <v>162</v>
      </c>
      <c r="AD1934">
        <v>5</v>
      </c>
      <c r="AE1934" t="s">
        <v>27981</v>
      </c>
      <c r="AF1934" t="s">
        <v>27982</v>
      </c>
      <c r="AG1934" t="s">
        <v>90</v>
      </c>
      <c r="AH1934">
        <v>1</v>
      </c>
      <c r="AI1934" t="s">
        <v>27983</v>
      </c>
      <c r="AJ1934" t="s">
        <v>27984</v>
      </c>
      <c r="AK1934" t="s">
        <v>90</v>
      </c>
      <c r="AL1934">
        <v>3</v>
      </c>
      <c r="AM1934" t="s">
        <v>27985</v>
      </c>
    </row>
    <row r="1935" spans="1:39" ht="124.8" customHeight="1" x14ac:dyDescent="0.3">
      <c r="A1935" t="s">
        <v>27986</v>
      </c>
      <c r="B1935" t="s">
        <v>27952</v>
      </c>
      <c r="C1935" t="s">
        <v>27987</v>
      </c>
      <c r="D1935" t="s">
        <v>27988</v>
      </c>
      <c r="E1935" t="s">
        <v>27954</v>
      </c>
      <c r="F1935" t="s">
        <v>27989</v>
      </c>
      <c r="G1935" t="s">
        <v>27990</v>
      </c>
      <c r="H1935" t="s">
        <v>1727</v>
      </c>
      <c r="I1935" t="s">
        <v>27991</v>
      </c>
      <c r="J1935" t="s">
        <v>27956</v>
      </c>
      <c r="K1935" t="s">
        <v>27957</v>
      </c>
      <c r="L1935" s="4" t="s">
        <v>27958</v>
      </c>
      <c r="M1935" t="s">
        <v>27959</v>
      </c>
      <c r="N1935" s="1" t="s">
        <v>200</v>
      </c>
      <c r="O1935" s="1" t="s">
        <v>1942</v>
      </c>
      <c r="P1935" t="s">
        <v>52</v>
      </c>
      <c r="Q1935" s="1" t="s">
        <v>27992</v>
      </c>
      <c r="R1935">
        <v>4.3</v>
      </c>
      <c r="S1935">
        <v>22</v>
      </c>
      <c r="T1935" t="s">
        <v>27961</v>
      </c>
      <c r="U1935" t="s">
        <v>58</v>
      </c>
      <c r="V1935">
        <v>4</v>
      </c>
      <c r="W1935" t="s">
        <v>27962</v>
      </c>
      <c r="X1935" t="s">
        <v>27963</v>
      </c>
      <c r="Y1935" t="s">
        <v>109</v>
      </c>
      <c r="Z1935">
        <v>5</v>
      </c>
      <c r="AA1935" t="s">
        <v>27964</v>
      </c>
      <c r="AB1935" t="s">
        <v>27965</v>
      </c>
      <c r="AC1935" t="s">
        <v>64</v>
      </c>
      <c r="AD1935">
        <v>5</v>
      </c>
      <c r="AE1935" t="s">
        <v>27966</v>
      </c>
      <c r="AF1935" t="s">
        <v>27967</v>
      </c>
      <c r="AG1935" t="s">
        <v>93</v>
      </c>
      <c r="AH1935">
        <v>5</v>
      </c>
      <c r="AI1935" t="s">
        <v>27968</v>
      </c>
      <c r="AJ1935" t="s">
        <v>27969</v>
      </c>
      <c r="AK1935" t="s">
        <v>93</v>
      </c>
      <c r="AL1935">
        <v>5</v>
      </c>
      <c r="AM1935" t="s">
        <v>27970</v>
      </c>
    </row>
    <row r="1936" spans="1:39" ht="46.8" customHeight="1" x14ac:dyDescent="0.3">
      <c r="A1936" t="s">
        <v>27993</v>
      </c>
      <c r="B1936" t="s">
        <v>8312</v>
      </c>
      <c r="C1936" t="s">
        <v>27994</v>
      </c>
      <c r="D1936" t="s">
        <v>27995</v>
      </c>
      <c r="E1936" t="s">
        <v>26891</v>
      </c>
      <c r="F1936" t="s">
        <v>27996</v>
      </c>
      <c r="G1936" t="s">
        <v>27994</v>
      </c>
      <c r="H1936" t="s">
        <v>2053</v>
      </c>
      <c r="I1936" t="s">
        <v>27997</v>
      </c>
      <c r="J1936" t="s">
        <v>27998</v>
      </c>
      <c r="K1936" t="s">
        <v>27999</v>
      </c>
      <c r="M1936" t="s">
        <v>1709</v>
      </c>
      <c r="N1936" s="1" t="s">
        <v>179</v>
      </c>
      <c r="O1936" s="1" t="s">
        <v>26896</v>
      </c>
      <c r="P1936" t="s">
        <v>52</v>
      </c>
      <c r="Q1936" s="1" t="s">
        <v>28000</v>
      </c>
      <c r="R1936">
        <v>4.5999999999999996</v>
      </c>
      <c r="S1936">
        <v>242</v>
      </c>
      <c r="T1936" t="s">
        <v>28001</v>
      </c>
      <c r="U1936" t="s">
        <v>126</v>
      </c>
      <c r="V1936">
        <v>5</v>
      </c>
      <c r="W1936" t="s">
        <v>28002</v>
      </c>
      <c r="X1936" t="s">
        <v>28003</v>
      </c>
      <c r="Y1936" t="s">
        <v>55</v>
      </c>
      <c r="Z1936">
        <v>1</v>
      </c>
      <c r="AA1936" t="s">
        <v>28004</v>
      </c>
      <c r="AB1936" t="s">
        <v>28005</v>
      </c>
      <c r="AC1936" t="s">
        <v>83</v>
      </c>
      <c r="AD1936">
        <v>5</v>
      </c>
      <c r="AE1936" t="s">
        <v>28006</v>
      </c>
      <c r="AF1936" t="s">
        <v>28007</v>
      </c>
      <c r="AG1936" t="s">
        <v>83</v>
      </c>
      <c r="AH1936">
        <v>1</v>
      </c>
      <c r="AI1936" t="s">
        <v>28008</v>
      </c>
      <c r="AJ1936" t="s">
        <v>28009</v>
      </c>
      <c r="AK1936" t="s">
        <v>61</v>
      </c>
      <c r="AL1936">
        <v>2</v>
      </c>
      <c r="AM1936" t="s">
        <v>28010</v>
      </c>
    </row>
    <row r="1937" spans="1:39" ht="46.8" customHeight="1" x14ac:dyDescent="0.3">
      <c r="A1937" t="s">
        <v>28011</v>
      </c>
      <c r="B1937" t="s">
        <v>28012</v>
      </c>
      <c r="C1937" t="s">
        <v>41</v>
      </c>
      <c r="E1937" t="s">
        <v>28013</v>
      </c>
      <c r="F1937" t="s">
        <v>28014</v>
      </c>
      <c r="G1937" t="s">
        <v>4476</v>
      </c>
      <c r="H1937" t="s">
        <v>2053</v>
      </c>
      <c r="I1937">
        <v>60611</v>
      </c>
      <c r="J1937" t="s">
        <v>28015</v>
      </c>
      <c r="K1937" t="s">
        <v>28016</v>
      </c>
      <c r="L1937" t="s">
        <v>28017</v>
      </c>
      <c r="M1937" t="s">
        <v>28018</v>
      </c>
      <c r="N1937" s="1" t="s">
        <v>179</v>
      </c>
      <c r="O1937" s="1" t="s">
        <v>28019</v>
      </c>
      <c r="P1937" t="s">
        <v>52</v>
      </c>
      <c r="Q1937" s="1" t="s">
        <v>28020</v>
      </c>
      <c r="R1937">
        <v>2.7</v>
      </c>
      <c r="S1937">
        <v>3</v>
      </c>
      <c r="T1937" t="s">
        <v>28021</v>
      </c>
      <c r="U1937" t="s">
        <v>90</v>
      </c>
      <c r="V1937">
        <v>1</v>
      </c>
      <c r="W1937" t="s">
        <v>28022</v>
      </c>
      <c r="X1937" t="s">
        <v>28023</v>
      </c>
      <c r="Y1937" t="s">
        <v>93</v>
      </c>
      <c r="Z1937">
        <v>2</v>
      </c>
      <c r="AA1937" t="s">
        <v>28024</v>
      </c>
      <c r="AB1937" t="s">
        <v>28025</v>
      </c>
      <c r="AC1937" t="s">
        <v>93</v>
      </c>
      <c r="AD1937">
        <v>5</v>
      </c>
      <c r="AE1937">
        <v>0</v>
      </c>
      <c r="AF1937">
        <v>0</v>
      </c>
      <c r="AG1937">
        <v>0</v>
      </c>
      <c r="AH1937">
        <v>0</v>
      </c>
      <c r="AI1937">
        <v>0</v>
      </c>
      <c r="AJ1937">
        <v>0</v>
      </c>
      <c r="AK1937">
        <v>0</v>
      </c>
      <c r="AL1937">
        <v>0</v>
      </c>
      <c r="AM1937">
        <v>0</v>
      </c>
    </row>
    <row r="1938" spans="1:39" ht="46.8" customHeight="1" x14ac:dyDescent="0.3">
      <c r="A1938" t="s">
        <v>28026</v>
      </c>
      <c r="B1938" t="s">
        <v>28027</v>
      </c>
      <c r="D1938" t="s">
        <v>28028</v>
      </c>
      <c r="E1938" t="s">
        <v>28029</v>
      </c>
      <c r="F1938" t="s">
        <v>28030</v>
      </c>
      <c r="G1938" t="s">
        <v>27864</v>
      </c>
      <c r="H1938" t="s">
        <v>2053</v>
      </c>
      <c r="I1938">
        <v>60148</v>
      </c>
      <c r="J1938" t="s">
        <v>28031</v>
      </c>
      <c r="K1938" t="s">
        <v>28032</v>
      </c>
      <c r="M1938" t="s">
        <v>28033</v>
      </c>
      <c r="N1938" s="1" t="s">
        <v>179</v>
      </c>
      <c r="O1938" s="1" t="s">
        <v>51</v>
      </c>
      <c r="P1938" t="s">
        <v>52</v>
      </c>
      <c r="Q1938" s="1" t="s">
        <v>28034</v>
      </c>
      <c r="R1938">
        <v>4.2</v>
      </c>
      <c r="S1938">
        <v>48</v>
      </c>
      <c r="T1938" t="s">
        <v>28035</v>
      </c>
      <c r="U1938" t="s">
        <v>64</v>
      </c>
      <c r="V1938">
        <v>1</v>
      </c>
      <c r="W1938" t="s">
        <v>28036</v>
      </c>
      <c r="X1938" t="s">
        <v>28037</v>
      </c>
      <c r="Y1938" t="s">
        <v>90</v>
      </c>
      <c r="Z1938">
        <v>1</v>
      </c>
      <c r="AA1938" t="s">
        <v>28038</v>
      </c>
      <c r="AB1938" t="s">
        <v>28039</v>
      </c>
      <c r="AC1938" t="s">
        <v>348</v>
      </c>
      <c r="AD1938">
        <v>5</v>
      </c>
      <c r="AE1938" t="s">
        <v>28040</v>
      </c>
      <c r="AF1938" t="s">
        <v>28041</v>
      </c>
      <c r="AG1938" t="s">
        <v>93</v>
      </c>
      <c r="AH1938">
        <v>5</v>
      </c>
      <c r="AI1938" t="s">
        <v>28042</v>
      </c>
      <c r="AJ1938" t="s">
        <v>28043</v>
      </c>
      <c r="AK1938" t="s">
        <v>167</v>
      </c>
      <c r="AL1938">
        <v>5</v>
      </c>
      <c r="AM1938" t="s">
        <v>28044</v>
      </c>
    </row>
    <row r="1939" spans="1:39" ht="46.8" customHeight="1" x14ac:dyDescent="0.3">
      <c r="A1939" t="s">
        <v>28045</v>
      </c>
      <c r="B1939" t="s">
        <v>28046</v>
      </c>
      <c r="C1939" t="s">
        <v>8188</v>
      </c>
      <c r="D1939" t="s">
        <v>28047</v>
      </c>
      <c r="E1939" t="s">
        <v>28048</v>
      </c>
      <c r="F1939" t="s">
        <v>28049</v>
      </c>
      <c r="G1939" t="s">
        <v>8188</v>
      </c>
      <c r="H1939" t="s">
        <v>2053</v>
      </c>
      <c r="I1939" t="s">
        <v>28050</v>
      </c>
      <c r="J1939" t="s">
        <v>28051</v>
      </c>
      <c r="K1939" t="s">
        <v>28052</v>
      </c>
      <c r="M1939" t="s">
        <v>188</v>
      </c>
      <c r="N1939" s="1" t="s">
        <v>179</v>
      </c>
      <c r="O1939" s="1" t="s">
        <v>51</v>
      </c>
      <c r="P1939" t="s">
        <v>52</v>
      </c>
      <c r="Q1939" s="1" t="s">
        <v>28053</v>
      </c>
      <c r="R1939">
        <v>5</v>
      </c>
      <c r="S1939">
        <v>23</v>
      </c>
      <c r="T1939" t="s">
        <v>28054</v>
      </c>
      <c r="U1939" t="s">
        <v>109</v>
      </c>
      <c r="V1939">
        <v>5</v>
      </c>
      <c r="W1939" t="s">
        <v>28055</v>
      </c>
      <c r="X1939" t="s">
        <v>28056</v>
      </c>
      <c r="Y1939" t="s">
        <v>93</v>
      </c>
      <c r="Z1939">
        <v>5</v>
      </c>
      <c r="AA1939" t="s">
        <v>28057</v>
      </c>
      <c r="AB1939" t="s">
        <v>28058</v>
      </c>
      <c r="AC1939" t="s">
        <v>93</v>
      </c>
      <c r="AD1939">
        <v>5</v>
      </c>
      <c r="AE1939" t="s">
        <v>28059</v>
      </c>
      <c r="AF1939" t="s">
        <v>28060</v>
      </c>
      <c r="AG1939" t="s">
        <v>167</v>
      </c>
      <c r="AH1939">
        <v>5</v>
      </c>
      <c r="AI1939" t="s">
        <v>28061</v>
      </c>
      <c r="AJ1939" t="s">
        <v>28062</v>
      </c>
      <c r="AK1939" t="s">
        <v>247</v>
      </c>
      <c r="AL1939">
        <v>5</v>
      </c>
      <c r="AM1939" t="s">
        <v>28063</v>
      </c>
    </row>
    <row r="1940" spans="1:39" ht="46.8" customHeight="1" x14ac:dyDescent="0.3">
      <c r="A1940" t="s">
        <v>28064</v>
      </c>
      <c r="B1940" t="s">
        <v>28046</v>
      </c>
      <c r="C1940" t="s">
        <v>41</v>
      </c>
      <c r="D1940" t="s">
        <v>28065</v>
      </c>
      <c r="E1940" t="s">
        <v>28048</v>
      </c>
      <c r="F1940" t="s">
        <v>28066</v>
      </c>
      <c r="G1940" t="s">
        <v>28067</v>
      </c>
      <c r="H1940" t="s">
        <v>2053</v>
      </c>
      <c r="I1940">
        <v>61265</v>
      </c>
      <c r="J1940" t="s">
        <v>28068</v>
      </c>
      <c r="M1940" t="s">
        <v>242</v>
      </c>
      <c r="N1940" s="1" t="s">
        <v>179</v>
      </c>
      <c r="O1940" s="1" t="s">
        <v>51</v>
      </c>
      <c r="P1940" t="s">
        <v>52</v>
      </c>
      <c r="Q1940" s="1" t="s">
        <v>28069</v>
      </c>
      <c r="R1940">
        <v>4.9000000000000004</v>
      </c>
      <c r="S1940">
        <v>2644</v>
      </c>
      <c r="T1940" t="s">
        <v>28070</v>
      </c>
      <c r="U1940" t="s">
        <v>223</v>
      </c>
      <c r="V1940">
        <v>5</v>
      </c>
      <c r="W1940" t="s">
        <v>28071</v>
      </c>
      <c r="X1940" t="s">
        <v>28072</v>
      </c>
      <c r="Y1940" t="s">
        <v>126</v>
      </c>
      <c r="Z1940">
        <v>5</v>
      </c>
      <c r="AA1940" t="s">
        <v>28073</v>
      </c>
      <c r="AB1940" t="s">
        <v>28074</v>
      </c>
      <c r="AC1940" t="s">
        <v>129</v>
      </c>
      <c r="AD1940">
        <v>5</v>
      </c>
      <c r="AE1940" t="s">
        <v>28075</v>
      </c>
      <c r="AF1940" t="s">
        <v>28076</v>
      </c>
      <c r="AG1940" t="s">
        <v>129</v>
      </c>
      <c r="AH1940">
        <v>5</v>
      </c>
      <c r="AI1940" t="s">
        <v>28077</v>
      </c>
      <c r="AJ1940" t="s">
        <v>28078</v>
      </c>
      <c r="AK1940" t="s">
        <v>55</v>
      </c>
      <c r="AL1940">
        <v>5</v>
      </c>
      <c r="AM1940" t="s">
        <v>28079</v>
      </c>
    </row>
    <row r="1941" spans="1:39" ht="46.8" customHeight="1" x14ac:dyDescent="0.3">
      <c r="A1941" t="s">
        <v>28080</v>
      </c>
      <c r="B1941" t="s">
        <v>28046</v>
      </c>
      <c r="C1941" t="s">
        <v>28081</v>
      </c>
      <c r="D1941" t="s">
        <v>28082</v>
      </c>
      <c r="E1941" t="s">
        <v>28048</v>
      </c>
      <c r="F1941" t="s">
        <v>28083</v>
      </c>
      <c r="G1941" t="s">
        <v>28081</v>
      </c>
      <c r="H1941" t="s">
        <v>6115</v>
      </c>
      <c r="I1941" t="s">
        <v>28084</v>
      </c>
      <c r="J1941" t="s">
        <v>28085</v>
      </c>
      <c r="M1941" t="s">
        <v>649</v>
      </c>
      <c r="N1941" s="1" t="s">
        <v>179</v>
      </c>
      <c r="O1941" s="1" t="s">
        <v>51</v>
      </c>
      <c r="P1941" t="s">
        <v>52</v>
      </c>
      <c r="Q1941" s="1" t="s">
        <v>28086</v>
      </c>
      <c r="R1941">
        <v>4.9000000000000004</v>
      </c>
      <c r="S1941">
        <v>1826</v>
      </c>
      <c r="T1941" t="s">
        <v>28087</v>
      </c>
      <c r="U1941" t="s">
        <v>223</v>
      </c>
      <c r="V1941">
        <v>5</v>
      </c>
      <c r="W1941" t="s">
        <v>28088</v>
      </c>
      <c r="X1941" t="s">
        <v>28089</v>
      </c>
      <c r="Y1941" t="s">
        <v>126</v>
      </c>
      <c r="Z1941">
        <v>5</v>
      </c>
      <c r="AA1941" t="s">
        <v>28090</v>
      </c>
      <c r="AB1941" t="s">
        <v>28091</v>
      </c>
      <c r="AC1941" t="s">
        <v>55</v>
      </c>
      <c r="AD1941">
        <v>5</v>
      </c>
      <c r="AE1941" t="s">
        <v>28092</v>
      </c>
      <c r="AF1941" t="s">
        <v>28093</v>
      </c>
      <c r="AG1941" t="s">
        <v>55</v>
      </c>
      <c r="AH1941">
        <v>5</v>
      </c>
      <c r="AI1941" t="s">
        <v>28094</v>
      </c>
      <c r="AJ1941" t="s">
        <v>28095</v>
      </c>
      <c r="AK1941" t="s">
        <v>55</v>
      </c>
      <c r="AL1941">
        <v>5</v>
      </c>
      <c r="AM1941" t="s">
        <v>28096</v>
      </c>
    </row>
    <row r="1942" spans="1:39" ht="46.8" customHeight="1" x14ac:dyDescent="0.3">
      <c r="A1942" t="s">
        <v>28097</v>
      </c>
      <c r="B1942" t="s">
        <v>28046</v>
      </c>
      <c r="C1942" t="s">
        <v>2742</v>
      </c>
      <c r="D1942" t="s">
        <v>28098</v>
      </c>
      <c r="E1942" t="s">
        <v>28048</v>
      </c>
      <c r="F1942" t="s">
        <v>28099</v>
      </c>
      <c r="G1942" t="s">
        <v>2742</v>
      </c>
      <c r="H1942" t="s">
        <v>6115</v>
      </c>
      <c r="I1942" t="s">
        <v>28100</v>
      </c>
      <c r="J1942" t="s">
        <v>28101</v>
      </c>
      <c r="M1942" t="s">
        <v>863</v>
      </c>
      <c r="N1942" s="1" t="s">
        <v>179</v>
      </c>
      <c r="O1942" s="1" t="s">
        <v>51</v>
      </c>
      <c r="P1942" t="s">
        <v>52</v>
      </c>
      <c r="Q1942" s="1" t="s">
        <v>28102</v>
      </c>
      <c r="R1942">
        <v>4.8</v>
      </c>
      <c r="S1942">
        <v>428</v>
      </c>
      <c r="T1942" t="s">
        <v>28103</v>
      </c>
      <c r="U1942" t="s">
        <v>55</v>
      </c>
      <c r="V1942">
        <v>5</v>
      </c>
      <c r="W1942" t="s">
        <v>28104</v>
      </c>
      <c r="X1942" t="s">
        <v>28105</v>
      </c>
      <c r="Y1942" t="s">
        <v>55</v>
      </c>
      <c r="Z1942">
        <v>5</v>
      </c>
      <c r="AA1942" t="s">
        <v>28106</v>
      </c>
      <c r="AB1942" t="s">
        <v>17704</v>
      </c>
      <c r="AC1942" t="s">
        <v>55</v>
      </c>
      <c r="AD1942">
        <v>2</v>
      </c>
      <c r="AE1942" t="s">
        <v>28107</v>
      </c>
      <c r="AF1942" t="s">
        <v>28108</v>
      </c>
      <c r="AG1942" t="s">
        <v>58</v>
      </c>
      <c r="AH1942">
        <v>5</v>
      </c>
      <c r="AI1942" t="s">
        <v>28109</v>
      </c>
      <c r="AJ1942" t="s">
        <v>28110</v>
      </c>
      <c r="AK1942" t="s">
        <v>109</v>
      </c>
      <c r="AL1942">
        <v>5</v>
      </c>
      <c r="AM1942" t="s">
        <v>28111</v>
      </c>
    </row>
    <row r="1943" spans="1:39" ht="46.8" customHeight="1" x14ac:dyDescent="0.3">
      <c r="A1943" t="s">
        <v>28112</v>
      </c>
      <c r="B1943" t="s">
        <v>28046</v>
      </c>
      <c r="C1943" t="s">
        <v>3239</v>
      </c>
      <c r="E1943" t="s">
        <v>28048</v>
      </c>
      <c r="F1943" t="s">
        <v>28113</v>
      </c>
      <c r="G1943" t="s">
        <v>3239</v>
      </c>
      <c r="H1943" t="s">
        <v>6115</v>
      </c>
      <c r="I1943" t="s">
        <v>28114</v>
      </c>
      <c r="J1943" t="s">
        <v>28085</v>
      </c>
      <c r="M1943" t="s">
        <v>242</v>
      </c>
      <c r="N1943" s="1" t="s">
        <v>179</v>
      </c>
      <c r="O1943" s="1" t="s">
        <v>51</v>
      </c>
      <c r="P1943" t="s">
        <v>52</v>
      </c>
      <c r="Q1943" s="1" t="s">
        <v>28115</v>
      </c>
      <c r="R1943">
        <v>4</v>
      </c>
      <c r="S1943">
        <v>1</v>
      </c>
      <c r="T1943" t="s">
        <v>28116</v>
      </c>
      <c r="U1943" t="s">
        <v>55</v>
      </c>
      <c r="V1943">
        <v>4</v>
      </c>
      <c r="W1943">
        <v>0</v>
      </c>
      <c r="X1943">
        <v>0</v>
      </c>
      <c r="Y1943">
        <v>0</v>
      </c>
      <c r="Z1943">
        <v>0</v>
      </c>
      <c r="AA1943">
        <v>0</v>
      </c>
      <c r="AB1943">
        <v>0</v>
      </c>
      <c r="AC1943">
        <v>0</v>
      </c>
      <c r="AD1943">
        <v>0</v>
      </c>
      <c r="AE1943">
        <v>0</v>
      </c>
      <c r="AF1943">
        <v>0</v>
      </c>
      <c r="AG1943">
        <v>0</v>
      </c>
      <c r="AH1943">
        <v>0</v>
      </c>
      <c r="AI1943">
        <v>0</v>
      </c>
      <c r="AJ1943">
        <v>0</v>
      </c>
      <c r="AK1943">
        <v>0</v>
      </c>
      <c r="AL1943">
        <v>0</v>
      </c>
      <c r="AM1943">
        <v>0</v>
      </c>
    </row>
    <row r="1944" spans="1:39" ht="46.8" customHeight="1" x14ac:dyDescent="0.3">
      <c r="A1944" t="s">
        <v>28117</v>
      </c>
      <c r="B1944" t="s">
        <v>28046</v>
      </c>
      <c r="C1944" t="s">
        <v>28118</v>
      </c>
      <c r="D1944" t="s">
        <v>28119</v>
      </c>
      <c r="E1944" t="s">
        <v>28048</v>
      </c>
      <c r="F1944" t="s">
        <v>28120</v>
      </c>
      <c r="G1944" t="s">
        <v>19588</v>
      </c>
      <c r="H1944" t="s">
        <v>6115</v>
      </c>
      <c r="I1944" t="s">
        <v>28121</v>
      </c>
      <c r="J1944" t="s">
        <v>28085</v>
      </c>
      <c r="M1944" t="s">
        <v>242</v>
      </c>
      <c r="N1944" s="1" t="s">
        <v>179</v>
      </c>
      <c r="O1944" s="1" t="s">
        <v>51</v>
      </c>
      <c r="P1944" t="s">
        <v>52</v>
      </c>
      <c r="Q1944" s="1" t="s">
        <v>28122</v>
      </c>
      <c r="R1944">
        <v>4.9000000000000004</v>
      </c>
      <c r="S1944">
        <v>1826</v>
      </c>
      <c r="T1944" t="s">
        <v>28087</v>
      </c>
      <c r="U1944" t="s">
        <v>223</v>
      </c>
      <c r="V1944">
        <v>5</v>
      </c>
      <c r="W1944" t="s">
        <v>28088</v>
      </c>
      <c r="X1944" t="s">
        <v>28089</v>
      </c>
      <c r="Y1944" t="s">
        <v>126</v>
      </c>
      <c r="Z1944">
        <v>5</v>
      </c>
      <c r="AA1944" t="s">
        <v>28090</v>
      </c>
      <c r="AB1944" t="s">
        <v>28091</v>
      </c>
      <c r="AC1944" t="s">
        <v>55</v>
      </c>
      <c r="AD1944">
        <v>5</v>
      </c>
      <c r="AE1944" t="s">
        <v>28092</v>
      </c>
      <c r="AF1944" t="s">
        <v>28093</v>
      </c>
      <c r="AG1944" t="s">
        <v>55</v>
      </c>
      <c r="AH1944">
        <v>5</v>
      </c>
      <c r="AI1944" t="s">
        <v>28094</v>
      </c>
      <c r="AJ1944" t="s">
        <v>28095</v>
      </c>
      <c r="AK1944" t="s">
        <v>55</v>
      </c>
      <c r="AL1944">
        <v>5</v>
      </c>
      <c r="AM1944" t="s">
        <v>28096</v>
      </c>
    </row>
    <row r="1945" spans="1:39" ht="46.8" customHeight="1" x14ac:dyDescent="0.3">
      <c r="A1945" t="s">
        <v>28123</v>
      </c>
      <c r="B1945" t="s">
        <v>28046</v>
      </c>
      <c r="C1945" t="s">
        <v>28124</v>
      </c>
      <c r="D1945" t="s">
        <v>28125</v>
      </c>
      <c r="E1945" t="s">
        <v>28048</v>
      </c>
      <c r="F1945" t="s">
        <v>28126</v>
      </c>
      <c r="G1945" t="s">
        <v>28124</v>
      </c>
      <c r="H1945" t="s">
        <v>6115</v>
      </c>
      <c r="I1945" t="s">
        <v>28127</v>
      </c>
      <c r="J1945" t="s">
        <v>28128</v>
      </c>
      <c r="M1945" t="s">
        <v>78</v>
      </c>
      <c r="N1945" s="1" t="s">
        <v>179</v>
      </c>
      <c r="O1945" s="1" t="s">
        <v>51</v>
      </c>
      <c r="P1945" t="s">
        <v>52</v>
      </c>
      <c r="Q1945" s="1" t="s">
        <v>28129</v>
      </c>
      <c r="R1945">
        <v>3.9</v>
      </c>
      <c r="S1945">
        <v>61</v>
      </c>
      <c r="T1945" t="s">
        <v>28130</v>
      </c>
      <c r="U1945" t="s">
        <v>109</v>
      </c>
      <c r="V1945">
        <v>5</v>
      </c>
      <c r="W1945" t="s">
        <v>28131</v>
      </c>
      <c r="X1945" t="s">
        <v>24606</v>
      </c>
      <c r="Y1945" t="s">
        <v>109</v>
      </c>
      <c r="Z1945">
        <v>5</v>
      </c>
      <c r="AA1945" t="s">
        <v>28132</v>
      </c>
      <c r="AB1945" t="s">
        <v>24606</v>
      </c>
      <c r="AC1945" t="s">
        <v>109</v>
      </c>
      <c r="AD1945">
        <v>5</v>
      </c>
      <c r="AE1945" t="s">
        <v>28133</v>
      </c>
      <c r="AF1945" t="s">
        <v>28134</v>
      </c>
      <c r="AG1945" t="s">
        <v>348</v>
      </c>
      <c r="AH1945">
        <v>5</v>
      </c>
      <c r="AI1945" t="s">
        <v>28135</v>
      </c>
      <c r="AJ1945" t="s">
        <v>28136</v>
      </c>
      <c r="AK1945" t="s">
        <v>93</v>
      </c>
      <c r="AL1945">
        <v>5</v>
      </c>
      <c r="AM1945" t="s">
        <v>28137</v>
      </c>
    </row>
    <row r="1946" spans="1:39" ht="46.8" customHeight="1" x14ac:dyDescent="0.3">
      <c r="A1946" t="s">
        <v>28138</v>
      </c>
      <c r="B1946" t="s">
        <v>28046</v>
      </c>
      <c r="C1946" t="s">
        <v>28139</v>
      </c>
      <c r="D1946" t="s">
        <v>28140</v>
      </c>
      <c r="E1946" t="s">
        <v>28048</v>
      </c>
      <c r="F1946" t="s">
        <v>28141</v>
      </c>
      <c r="G1946" t="s">
        <v>28139</v>
      </c>
      <c r="H1946" t="s">
        <v>6115</v>
      </c>
      <c r="I1946" t="s">
        <v>28142</v>
      </c>
      <c r="J1946" t="s">
        <v>28143</v>
      </c>
      <c r="M1946" t="s">
        <v>28144</v>
      </c>
      <c r="N1946" s="1" t="s">
        <v>179</v>
      </c>
      <c r="O1946" s="1" t="s">
        <v>51</v>
      </c>
      <c r="P1946" t="s">
        <v>52</v>
      </c>
      <c r="Q1946" s="1" t="s">
        <v>28145</v>
      </c>
      <c r="R1946">
        <v>4.9000000000000004</v>
      </c>
      <c r="S1946">
        <v>120</v>
      </c>
      <c r="T1946" t="s">
        <v>28146</v>
      </c>
      <c r="U1946" t="s">
        <v>223</v>
      </c>
      <c r="V1946">
        <v>5</v>
      </c>
      <c r="W1946" t="s">
        <v>28147</v>
      </c>
      <c r="X1946" t="s">
        <v>28148</v>
      </c>
      <c r="Y1946" t="s">
        <v>55</v>
      </c>
      <c r="Z1946">
        <v>5</v>
      </c>
      <c r="AA1946" t="s">
        <v>28149</v>
      </c>
      <c r="AB1946" t="s">
        <v>28150</v>
      </c>
      <c r="AC1946" t="s">
        <v>136</v>
      </c>
      <c r="AD1946">
        <v>5</v>
      </c>
      <c r="AE1946" t="s">
        <v>28151</v>
      </c>
      <c r="AF1946" t="s">
        <v>28152</v>
      </c>
      <c r="AG1946" t="s">
        <v>136</v>
      </c>
      <c r="AH1946">
        <v>5</v>
      </c>
      <c r="AI1946" t="s">
        <v>28153</v>
      </c>
      <c r="AJ1946" t="s">
        <v>28154</v>
      </c>
      <c r="AK1946" t="s">
        <v>58</v>
      </c>
      <c r="AL1946">
        <v>5</v>
      </c>
      <c r="AM1946" t="s">
        <v>28155</v>
      </c>
    </row>
    <row r="1947" spans="1:39" ht="46.8" customHeight="1" x14ac:dyDescent="0.3">
      <c r="A1947" t="s">
        <v>28156</v>
      </c>
      <c r="B1947" t="s">
        <v>28157</v>
      </c>
      <c r="D1947" t="s">
        <v>28158</v>
      </c>
      <c r="E1947" t="s">
        <v>28159</v>
      </c>
      <c r="F1947" t="s">
        <v>28160</v>
      </c>
      <c r="G1947" t="s">
        <v>28161</v>
      </c>
      <c r="H1947" t="s">
        <v>2053</v>
      </c>
      <c r="I1947">
        <v>60190</v>
      </c>
      <c r="J1947" t="s">
        <v>28162</v>
      </c>
      <c r="K1947" t="s">
        <v>28163</v>
      </c>
      <c r="M1947" t="s">
        <v>863</v>
      </c>
      <c r="N1947" s="1" t="s">
        <v>179</v>
      </c>
      <c r="O1947" s="1" t="s">
        <v>51</v>
      </c>
      <c r="P1947" t="s">
        <v>52</v>
      </c>
      <c r="Q1947" s="1" t="s">
        <v>28164</v>
      </c>
      <c r="R1947">
        <v>1</v>
      </c>
      <c r="S1947">
        <v>1</v>
      </c>
      <c r="T1947" t="s">
        <v>28165</v>
      </c>
      <c r="U1947" t="s">
        <v>167</v>
      </c>
      <c r="V1947">
        <v>1</v>
      </c>
      <c r="W1947" t="s">
        <v>28166</v>
      </c>
      <c r="X1947">
        <v>0</v>
      </c>
      <c r="Y1947">
        <v>0</v>
      </c>
      <c r="Z1947">
        <v>0</v>
      </c>
      <c r="AA1947">
        <v>0</v>
      </c>
      <c r="AB1947">
        <v>0</v>
      </c>
      <c r="AC1947">
        <v>0</v>
      </c>
      <c r="AD1947">
        <v>0</v>
      </c>
      <c r="AE1947">
        <v>0</v>
      </c>
      <c r="AF1947">
        <v>0</v>
      </c>
      <c r="AG1947">
        <v>0</v>
      </c>
      <c r="AH1947">
        <v>0</v>
      </c>
      <c r="AI1947">
        <v>0</v>
      </c>
      <c r="AJ1947">
        <v>0</v>
      </c>
      <c r="AK1947">
        <v>0</v>
      </c>
      <c r="AL1947">
        <v>0</v>
      </c>
      <c r="AM1947">
        <v>0</v>
      </c>
    </row>
    <row r="1948" spans="1:39" ht="46.8" customHeight="1" x14ac:dyDescent="0.3">
      <c r="A1948" t="s">
        <v>28167</v>
      </c>
      <c r="B1948" t="s">
        <v>26856</v>
      </c>
      <c r="C1948" t="s">
        <v>41</v>
      </c>
      <c r="D1948" t="s">
        <v>28168</v>
      </c>
      <c r="E1948" t="s">
        <v>28169</v>
      </c>
      <c r="F1948" t="s">
        <v>28170</v>
      </c>
      <c r="G1948" t="s">
        <v>28171</v>
      </c>
      <c r="H1948" t="s">
        <v>2577</v>
      </c>
      <c r="I1948">
        <v>44720</v>
      </c>
      <c r="J1948" t="s">
        <v>28172</v>
      </c>
      <c r="K1948" t="s">
        <v>28173</v>
      </c>
      <c r="M1948" t="s">
        <v>28174</v>
      </c>
      <c r="N1948" s="1" t="s">
        <v>179</v>
      </c>
      <c r="O1948" s="1" t="s">
        <v>51</v>
      </c>
      <c r="P1948" t="s">
        <v>52</v>
      </c>
      <c r="Q1948" s="1" t="s">
        <v>28175</v>
      </c>
      <c r="R1948">
        <v>4.2</v>
      </c>
      <c r="S1948">
        <v>383</v>
      </c>
      <c r="T1948" t="s">
        <v>28176</v>
      </c>
      <c r="U1948" t="s">
        <v>126</v>
      </c>
      <c r="V1948">
        <v>3</v>
      </c>
      <c r="W1948" t="s">
        <v>28177</v>
      </c>
      <c r="X1948" t="s">
        <v>28178</v>
      </c>
      <c r="Y1948" t="s">
        <v>55</v>
      </c>
      <c r="Z1948">
        <v>5</v>
      </c>
      <c r="AA1948" t="s">
        <v>28179</v>
      </c>
      <c r="AB1948" t="s">
        <v>28180</v>
      </c>
      <c r="AC1948" t="s">
        <v>83</v>
      </c>
      <c r="AD1948">
        <v>1</v>
      </c>
      <c r="AE1948" t="s">
        <v>28181</v>
      </c>
      <c r="AF1948" t="s">
        <v>28182</v>
      </c>
      <c r="AG1948" t="s">
        <v>58</v>
      </c>
      <c r="AH1948">
        <v>5</v>
      </c>
      <c r="AI1948" t="s">
        <v>28183</v>
      </c>
      <c r="AJ1948" t="s">
        <v>28184</v>
      </c>
      <c r="AK1948" t="s">
        <v>61</v>
      </c>
      <c r="AL1948">
        <v>5</v>
      </c>
      <c r="AM1948" t="s">
        <v>28185</v>
      </c>
    </row>
    <row r="1949" spans="1:39" ht="140.4" customHeight="1" x14ac:dyDescent="0.3">
      <c r="A1949" t="s">
        <v>28186</v>
      </c>
      <c r="B1949" t="s">
        <v>28187</v>
      </c>
      <c r="C1949" t="s">
        <v>41</v>
      </c>
      <c r="D1949" t="s">
        <v>28188</v>
      </c>
      <c r="E1949" t="s">
        <v>28189</v>
      </c>
      <c r="F1949" t="s">
        <v>28190</v>
      </c>
      <c r="G1949" t="s">
        <v>28171</v>
      </c>
      <c r="H1949" t="s">
        <v>2577</v>
      </c>
      <c r="I1949">
        <v>44720</v>
      </c>
      <c r="J1949" t="s">
        <v>28191</v>
      </c>
      <c r="M1949" t="s">
        <v>649</v>
      </c>
      <c r="N1949" s="1" t="s">
        <v>200</v>
      </c>
      <c r="O1949" s="1" t="s">
        <v>28192</v>
      </c>
      <c r="P1949" t="s">
        <v>52</v>
      </c>
      <c r="Q1949" s="1" t="s">
        <v>28193</v>
      </c>
      <c r="R1949">
        <v>5</v>
      </c>
      <c r="S1949">
        <v>1</v>
      </c>
      <c r="T1949" t="s">
        <v>28194</v>
      </c>
      <c r="U1949" t="s">
        <v>247</v>
      </c>
      <c r="V1949">
        <v>5</v>
      </c>
      <c r="W1949">
        <v>0</v>
      </c>
      <c r="X1949">
        <v>0</v>
      </c>
      <c r="Y1949">
        <v>0</v>
      </c>
      <c r="Z1949">
        <v>0</v>
      </c>
      <c r="AA1949">
        <v>0</v>
      </c>
      <c r="AB1949">
        <v>0</v>
      </c>
      <c r="AC1949">
        <v>0</v>
      </c>
      <c r="AD1949">
        <v>0</v>
      </c>
      <c r="AE1949">
        <v>0</v>
      </c>
      <c r="AF1949">
        <v>0</v>
      </c>
      <c r="AG1949">
        <v>0</v>
      </c>
      <c r="AH1949">
        <v>0</v>
      </c>
      <c r="AI1949">
        <v>0</v>
      </c>
      <c r="AJ1949">
        <v>0</v>
      </c>
      <c r="AK1949">
        <v>0</v>
      </c>
      <c r="AL1949">
        <v>0</v>
      </c>
      <c r="AM1949">
        <v>0</v>
      </c>
    </row>
    <row r="1950" spans="1:39" ht="93.6" customHeight="1" x14ac:dyDescent="0.3">
      <c r="A1950" t="s">
        <v>28195</v>
      </c>
      <c r="B1950" t="s">
        <v>28196</v>
      </c>
      <c r="D1950" t="s">
        <v>28197</v>
      </c>
      <c r="E1950" t="s">
        <v>28198</v>
      </c>
      <c r="F1950" t="s">
        <v>28199</v>
      </c>
      <c r="G1950" t="s">
        <v>28200</v>
      </c>
      <c r="H1950" t="s">
        <v>2053</v>
      </c>
      <c r="I1950">
        <v>61201</v>
      </c>
      <c r="J1950" t="s">
        <v>28201</v>
      </c>
      <c r="M1950" t="s">
        <v>242</v>
      </c>
      <c r="N1950" s="1" t="s">
        <v>200</v>
      </c>
      <c r="O1950" s="1" t="s">
        <v>51</v>
      </c>
      <c r="P1950" t="s">
        <v>52</v>
      </c>
      <c r="Q1950" s="1" t="s">
        <v>28202</v>
      </c>
      <c r="R1950">
        <v>4.3</v>
      </c>
      <c r="S1950">
        <v>3</v>
      </c>
      <c r="T1950" t="s">
        <v>28203</v>
      </c>
      <c r="U1950" t="s">
        <v>93</v>
      </c>
      <c r="V1950">
        <v>5</v>
      </c>
      <c r="W1950">
        <v>0</v>
      </c>
      <c r="X1950" t="s">
        <v>28203</v>
      </c>
      <c r="Y1950" t="s">
        <v>167</v>
      </c>
      <c r="Z1950">
        <v>5</v>
      </c>
      <c r="AA1950">
        <v>0</v>
      </c>
      <c r="AB1950" t="s">
        <v>28204</v>
      </c>
      <c r="AC1950" t="s">
        <v>398</v>
      </c>
      <c r="AD1950">
        <v>3</v>
      </c>
      <c r="AE1950">
        <v>0</v>
      </c>
      <c r="AF1950">
        <v>0</v>
      </c>
      <c r="AG1950">
        <v>0</v>
      </c>
      <c r="AH1950">
        <v>0</v>
      </c>
      <c r="AI1950">
        <v>0</v>
      </c>
      <c r="AJ1950">
        <v>0</v>
      </c>
      <c r="AK1950">
        <v>0</v>
      </c>
      <c r="AL1950">
        <v>0</v>
      </c>
      <c r="AM1950">
        <v>0</v>
      </c>
    </row>
    <row r="1951" spans="1:39" ht="46.8" customHeight="1" x14ac:dyDescent="0.3">
      <c r="A1951" t="s">
        <v>28205</v>
      </c>
      <c r="B1951" t="s">
        <v>28206</v>
      </c>
      <c r="C1951" t="s">
        <v>41</v>
      </c>
      <c r="D1951" t="s">
        <v>28207</v>
      </c>
      <c r="E1951" t="s">
        <v>28208</v>
      </c>
      <c r="F1951" t="s">
        <v>28209</v>
      </c>
      <c r="G1951" t="s">
        <v>28210</v>
      </c>
      <c r="H1951" t="s">
        <v>2577</v>
      </c>
      <c r="I1951">
        <v>44319</v>
      </c>
      <c r="J1951" t="s">
        <v>28211</v>
      </c>
      <c r="K1951" t="s">
        <v>28212</v>
      </c>
      <c r="M1951" t="s">
        <v>8711</v>
      </c>
      <c r="N1951" s="1" t="s">
        <v>179</v>
      </c>
      <c r="O1951" s="1" t="s">
        <v>51</v>
      </c>
      <c r="P1951" t="s">
        <v>52</v>
      </c>
      <c r="Q1951" s="1" t="s">
        <v>28213</v>
      </c>
      <c r="R1951">
        <v>3.2</v>
      </c>
      <c r="S1951">
        <v>10</v>
      </c>
      <c r="T1951" t="s">
        <v>28214</v>
      </c>
      <c r="U1951" t="s">
        <v>61</v>
      </c>
      <c r="V1951">
        <v>5</v>
      </c>
      <c r="W1951" t="s">
        <v>28215</v>
      </c>
      <c r="X1951" t="s">
        <v>28216</v>
      </c>
      <c r="Y1951" t="s">
        <v>162</v>
      </c>
      <c r="Z1951">
        <v>2</v>
      </c>
      <c r="AA1951" t="s">
        <v>28217</v>
      </c>
      <c r="AB1951" t="s">
        <v>28218</v>
      </c>
      <c r="AC1951" t="s">
        <v>348</v>
      </c>
      <c r="AD1951">
        <v>5</v>
      </c>
      <c r="AE1951" t="s">
        <v>28219</v>
      </c>
      <c r="AF1951" t="s">
        <v>28220</v>
      </c>
      <c r="AG1951" t="s">
        <v>93</v>
      </c>
      <c r="AH1951">
        <v>1</v>
      </c>
      <c r="AI1951" t="s">
        <v>28221</v>
      </c>
      <c r="AJ1951" t="s">
        <v>28222</v>
      </c>
      <c r="AK1951" t="s">
        <v>167</v>
      </c>
      <c r="AL1951">
        <v>2</v>
      </c>
      <c r="AM1951" t="s">
        <v>28223</v>
      </c>
    </row>
    <row r="1952" spans="1:39" ht="46.8" customHeight="1" x14ac:dyDescent="0.3">
      <c r="A1952" t="s">
        <v>28224</v>
      </c>
      <c r="B1952" t="s">
        <v>5346</v>
      </c>
      <c r="C1952" t="s">
        <v>28225</v>
      </c>
      <c r="D1952" t="s">
        <v>28226</v>
      </c>
      <c r="E1952" t="s">
        <v>27056</v>
      </c>
      <c r="F1952" t="s">
        <v>28227</v>
      </c>
      <c r="G1952" t="s">
        <v>28228</v>
      </c>
      <c r="H1952" t="s">
        <v>1727</v>
      </c>
      <c r="I1952" t="s">
        <v>28229</v>
      </c>
      <c r="J1952" t="s">
        <v>28230</v>
      </c>
      <c r="M1952" t="s">
        <v>27060</v>
      </c>
      <c r="N1952" s="1" t="s">
        <v>179</v>
      </c>
      <c r="O1952" s="1" t="s">
        <v>18474</v>
      </c>
      <c r="P1952" t="s">
        <v>52</v>
      </c>
      <c r="Q1952" s="1" t="s">
        <v>28231</v>
      </c>
      <c r="R1952">
        <v>2.4</v>
      </c>
      <c r="S1952">
        <v>24</v>
      </c>
      <c r="T1952" t="s">
        <v>27062</v>
      </c>
      <c r="U1952" t="s">
        <v>129</v>
      </c>
      <c r="V1952">
        <v>1</v>
      </c>
      <c r="W1952" t="s">
        <v>27063</v>
      </c>
      <c r="X1952" t="s">
        <v>27064</v>
      </c>
      <c r="Y1952" t="s">
        <v>136</v>
      </c>
      <c r="Z1952">
        <v>4</v>
      </c>
      <c r="AA1952" t="s">
        <v>27065</v>
      </c>
      <c r="AB1952" t="s">
        <v>27066</v>
      </c>
      <c r="AC1952" t="s">
        <v>109</v>
      </c>
      <c r="AD1952">
        <v>1</v>
      </c>
      <c r="AE1952" t="s">
        <v>27067</v>
      </c>
      <c r="AF1952" t="s">
        <v>27068</v>
      </c>
      <c r="AG1952" t="s">
        <v>93</v>
      </c>
      <c r="AH1952">
        <v>1</v>
      </c>
      <c r="AI1952" t="s">
        <v>27069</v>
      </c>
      <c r="AJ1952" t="s">
        <v>27070</v>
      </c>
      <c r="AK1952" t="s">
        <v>93</v>
      </c>
      <c r="AL1952">
        <v>5</v>
      </c>
      <c r="AM1952" t="s">
        <v>27071</v>
      </c>
    </row>
    <row r="1953" spans="1:39" ht="46.8" customHeight="1" x14ac:dyDescent="0.3">
      <c r="A1953" t="s">
        <v>28232</v>
      </c>
      <c r="B1953" t="s">
        <v>5346</v>
      </c>
      <c r="C1953" t="s">
        <v>41</v>
      </c>
      <c r="D1953" t="s">
        <v>28233</v>
      </c>
      <c r="E1953" t="s">
        <v>27056</v>
      </c>
      <c r="F1953" t="s">
        <v>28234</v>
      </c>
      <c r="G1953" t="s">
        <v>28235</v>
      </c>
      <c r="H1953" t="s">
        <v>2815</v>
      </c>
      <c r="I1953">
        <v>26757</v>
      </c>
      <c r="J1953" t="s">
        <v>28236</v>
      </c>
      <c r="M1953" t="s">
        <v>78</v>
      </c>
      <c r="N1953" s="1" t="s">
        <v>179</v>
      </c>
      <c r="O1953" s="1" t="s">
        <v>18474</v>
      </c>
      <c r="P1953" t="s">
        <v>52</v>
      </c>
      <c r="Q1953" s="1" t="s">
        <v>28237</v>
      </c>
      <c r="R1953">
        <v>3.1</v>
      </c>
      <c r="S1953">
        <v>37</v>
      </c>
      <c r="T1953" t="s">
        <v>28238</v>
      </c>
      <c r="U1953" t="s">
        <v>126</v>
      </c>
      <c r="V1953">
        <v>1</v>
      </c>
      <c r="W1953" t="s">
        <v>28239</v>
      </c>
      <c r="X1953" t="s">
        <v>28240</v>
      </c>
      <c r="Y1953" t="s">
        <v>55</v>
      </c>
      <c r="Z1953">
        <v>1</v>
      </c>
      <c r="AA1953" t="s">
        <v>28241</v>
      </c>
      <c r="AB1953" t="s">
        <v>28242</v>
      </c>
      <c r="AC1953" t="s">
        <v>67</v>
      </c>
      <c r="AD1953">
        <v>2</v>
      </c>
      <c r="AE1953" t="s">
        <v>28243</v>
      </c>
      <c r="AF1953" t="s">
        <v>28244</v>
      </c>
      <c r="AG1953" t="s">
        <v>67</v>
      </c>
      <c r="AH1953">
        <v>1</v>
      </c>
      <c r="AI1953" t="s">
        <v>28245</v>
      </c>
      <c r="AJ1953" t="s">
        <v>28246</v>
      </c>
      <c r="AK1953" t="s">
        <v>93</v>
      </c>
      <c r="AL1953">
        <v>5</v>
      </c>
      <c r="AM1953" t="s">
        <v>28247</v>
      </c>
    </row>
    <row r="1954" spans="1:39" ht="46.8" customHeight="1" x14ac:dyDescent="0.3">
      <c r="A1954" t="s">
        <v>28248</v>
      </c>
      <c r="B1954" t="s">
        <v>28249</v>
      </c>
      <c r="C1954" t="s">
        <v>41</v>
      </c>
      <c r="D1954" t="s">
        <v>28250</v>
      </c>
      <c r="E1954" t="s">
        <v>28251</v>
      </c>
      <c r="F1954" t="s">
        <v>28252</v>
      </c>
      <c r="G1954" t="s">
        <v>28253</v>
      </c>
      <c r="H1954" t="s">
        <v>2577</v>
      </c>
      <c r="I1954">
        <v>43614</v>
      </c>
      <c r="J1954" t="s">
        <v>28254</v>
      </c>
      <c r="M1954" t="s">
        <v>78</v>
      </c>
      <c r="N1954" s="1" t="s">
        <v>179</v>
      </c>
      <c r="O1954" s="1" t="s">
        <v>28255</v>
      </c>
      <c r="P1954" t="s">
        <v>52</v>
      </c>
      <c r="Q1954" s="1" t="s">
        <v>28256</v>
      </c>
      <c r="R1954">
        <v>2.8</v>
      </c>
      <c r="S1954">
        <v>230</v>
      </c>
      <c r="T1954" t="s">
        <v>28257</v>
      </c>
      <c r="U1954" t="s">
        <v>126</v>
      </c>
      <c r="V1954">
        <v>1</v>
      </c>
      <c r="W1954" t="s">
        <v>28258</v>
      </c>
      <c r="X1954" t="s">
        <v>28259</v>
      </c>
      <c r="Y1954" t="s">
        <v>55</v>
      </c>
      <c r="Z1954">
        <v>1</v>
      </c>
      <c r="AA1954" t="s">
        <v>28260</v>
      </c>
      <c r="AB1954" t="s">
        <v>28261</v>
      </c>
      <c r="AC1954" t="s">
        <v>55</v>
      </c>
      <c r="AD1954">
        <v>1</v>
      </c>
      <c r="AE1954" t="s">
        <v>28262</v>
      </c>
      <c r="AF1954" t="s">
        <v>28263</v>
      </c>
      <c r="AG1954" t="s">
        <v>55</v>
      </c>
      <c r="AH1954">
        <v>1</v>
      </c>
      <c r="AI1954" t="s">
        <v>28264</v>
      </c>
      <c r="AJ1954" t="s">
        <v>28265</v>
      </c>
      <c r="AK1954" t="s">
        <v>61</v>
      </c>
      <c r="AL1954">
        <v>5</v>
      </c>
      <c r="AM1954" t="s">
        <v>28266</v>
      </c>
    </row>
    <row r="1955" spans="1:39" ht="46.8" customHeight="1" x14ac:dyDescent="0.3">
      <c r="A1955" t="s">
        <v>28267</v>
      </c>
      <c r="B1955" t="s">
        <v>28268</v>
      </c>
      <c r="C1955" t="s">
        <v>41</v>
      </c>
      <c r="D1955" t="s">
        <v>28269</v>
      </c>
      <c r="E1955" t="s">
        <v>28270</v>
      </c>
      <c r="F1955" t="s">
        <v>28271</v>
      </c>
      <c r="G1955" t="s">
        <v>27165</v>
      </c>
      <c r="H1955" t="s">
        <v>4616</v>
      </c>
      <c r="I1955" t="s">
        <v>27166</v>
      </c>
      <c r="J1955" t="s">
        <v>28272</v>
      </c>
      <c r="M1955" t="s">
        <v>78</v>
      </c>
      <c r="N1955" s="1" t="s">
        <v>179</v>
      </c>
      <c r="O1955" s="1" t="s">
        <v>157</v>
      </c>
      <c r="P1955" t="s">
        <v>52</v>
      </c>
      <c r="Q1955" s="1" t="s">
        <v>28273</v>
      </c>
      <c r="R1955">
        <v>2.1</v>
      </c>
      <c r="S1955">
        <v>194</v>
      </c>
      <c r="T1955" t="s">
        <v>28274</v>
      </c>
      <c r="U1955" t="s">
        <v>55</v>
      </c>
      <c r="V1955">
        <v>1</v>
      </c>
      <c r="W1955" t="s">
        <v>28275</v>
      </c>
      <c r="X1955" t="s">
        <v>28276</v>
      </c>
      <c r="Y1955" t="s">
        <v>55</v>
      </c>
      <c r="Z1955">
        <v>1</v>
      </c>
      <c r="AA1955" t="s">
        <v>28277</v>
      </c>
      <c r="AB1955" t="s">
        <v>28278</v>
      </c>
      <c r="AC1955" t="s">
        <v>55</v>
      </c>
      <c r="AD1955">
        <v>1</v>
      </c>
      <c r="AE1955" t="s">
        <v>28279</v>
      </c>
      <c r="AF1955" t="s">
        <v>28280</v>
      </c>
      <c r="AG1955" t="s">
        <v>83</v>
      </c>
      <c r="AH1955">
        <v>1</v>
      </c>
      <c r="AI1955" t="s">
        <v>28281</v>
      </c>
      <c r="AJ1955" t="s">
        <v>28282</v>
      </c>
      <c r="AK1955" t="s">
        <v>136</v>
      </c>
      <c r="AL1955">
        <v>5</v>
      </c>
      <c r="AM1955" t="s">
        <v>28283</v>
      </c>
    </row>
    <row r="1956" spans="1:39" ht="46.8" customHeight="1" x14ac:dyDescent="0.3">
      <c r="A1956" t="s">
        <v>28284</v>
      </c>
      <c r="B1956" t="s">
        <v>28285</v>
      </c>
      <c r="C1956" t="s">
        <v>41</v>
      </c>
      <c r="D1956" t="s">
        <v>28286</v>
      </c>
      <c r="E1956" t="s">
        <v>28287</v>
      </c>
      <c r="F1956" t="s">
        <v>28288</v>
      </c>
      <c r="G1956" t="s">
        <v>28289</v>
      </c>
      <c r="H1956" t="s">
        <v>993</v>
      </c>
      <c r="I1956">
        <v>27909</v>
      </c>
      <c r="J1956" t="s">
        <v>28290</v>
      </c>
      <c r="K1956" t="s">
        <v>28291</v>
      </c>
      <c r="M1956" t="s">
        <v>28292</v>
      </c>
      <c r="N1956" s="1" t="s">
        <v>179</v>
      </c>
      <c r="O1956" s="1" t="s">
        <v>1579</v>
      </c>
      <c r="P1956" t="s">
        <v>52</v>
      </c>
      <c r="Q1956" s="1" t="s">
        <v>28293</v>
      </c>
      <c r="R1956">
        <v>1.9</v>
      </c>
      <c r="S1956">
        <v>11</v>
      </c>
      <c r="T1956" t="s">
        <v>28294</v>
      </c>
      <c r="U1956" t="s">
        <v>55</v>
      </c>
      <c r="V1956">
        <v>5</v>
      </c>
      <c r="W1956" t="s">
        <v>28295</v>
      </c>
      <c r="X1956" t="s">
        <v>28296</v>
      </c>
      <c r="Y1956" t="s">
        <v>93</v>
      </c>
      <c r="Z1956">
        <v>5</v>
      </c>
      <c r="AA1956" t="s">
        <v>28297</v>
      </c>
      <c r="AB1956" t="s">
        <v>28298</v>
      </c>
      <c r="AC1956" t="s">
        <v>269</v>
      </c>
      <c r="AD1956">
        <v>1</v>
      </c>
      <c r="AE1956" t="s">
        <v>28299</v>
      </c>
      <c r="AF1956" t="s">
        <v>28300</v>
      </c>
      <c r="AG1956" t="s">
        <v>269</v>
      </c>
      <c r="AH1956">
        <v>1</v>
      </c>
      <c r="AI1956" t="s">
        <v>28301</v>
      </c>
      <c r="AJ1956" t="s">
        <v>28302</v>
      </c>
      <c r="AK1956" t="s">
        <v>398</v>
      </c>
      <c r="AL1956">
        <v>1</v>
      </c>
      <c r="AM1956" t="s">
        <v>28303</v>
      </c>
    </row>
    <row r="1957" spans="1:39" ht="46.8" customHeight="1" x14ac:dyDescent="0.3">
      <c r="A1957" t="s">
        <v>28304</v>
      </c>
      <c r="B1957" t="s">
        <v>28285</v>
      </c>
      <c r="C1957" t="s">
        <v>28305</v>
      </c>
      <c r="D1957" t="s">
        <v>28306</v>
      </c>
      <c r="E1957" t="s">
        <v>28287</v>
      </c>
      <c r="F1957" t="s">
        <v>28307</v>
      </c>
      <c r="G1957" t="s">
        <v>28308</v>
      </c>
      <c r="H1957" t="s">
        <v>993</v>
      </c>
      <c r="I1957" t="s">
        <v>28309</v>
      </c>
      <c r="J1957" t="s">
        <v>28310</v>
      </c>
      <c r="K1957" t="s">
        <v>28291</v>
      </c>
      <c r="M1957" t="s">
        <v>28311</v>
      </c>
      <c r="N1957" s="1" t="s">
        <v>179</v>
      </c>
      <c r="O1957" s="1" t="s">
        <v>1579</v>
      </c>
      <c r="P1957" t="s">
        <v>52</v>
      </c>
      <c r="Q1957" s="1" t="s">
        <v>28312</v>
      </c>
      <c r="R1957">
        <v>5</v>
      </c>
      <c r="S1957">
        <v>1</v>
      </c>
      <c r="T1957" t="s">
        <v>28313</v>
      </c>
      <c r="U1957" t="s">
        <v>93</v>
      </c>
      <c r="V1957">
        <v>5</v>
      </c>
      <c r="W1957">
        <v>0</v>
      </c>
      <c r="X1957">
        <v>0</v>
      </c>
      <c r="Y1957">
        <v>0</v>
      </c>
      <c r="Z1957">
        <v>0</v>
      </c>
      <c r="AA1957">
        <v>0</v>
      </c>
      <c r="AB1957">
        <v>0</v>
      </c>
      <c r="AC1957">
        <v>0</v>
      </c>
      <c r="AD1957">
        <v>0</v>
      </c>
      <c r="AE1957">
        <v>0</v>
      </c>
      <c r="AF1957">
        <v>0</v>
      </c>
      <c r="AG1957">
        <v>0</v>
      </c>
      <c r="AH1957">
        <v>0</v>
      </c>
      <c r="AI1957">
        <v>0</v>
      </c>
      <c r="AJ1957">
        <v>0</v>
      </c>
      <c r="AK1957">
        <v>0</v>
      </c>
      <c r="AL1957">
        <v>0</v>
      </c>
      <c r="AM1957">
        <v>0</v>
      </c>
    </row>
    <row r="1958" spans="1:39" ht="46.8" customHeight="1" x14ac:dyDescent="0.3">
      <c r="A1958" t="s">
        <v>28314</v>
      </c>
      <c r="B1958" t="s">
        <v>28315</v>
      </c>
      <c r="C1958" t="s">
        <v>41</v>
      </c>
      <c r="D1958" t="s">
        <v>28316</v>
      </c>
      <c r="E1958" t="s">
        <v>28317</v>
      </c>
      <c r="F1958" t="s">
        <v>28318</v>
      </c>
      <c r="G1958" t="s">
        <v>4894</v>
      </c>
      <c r="H1958" t="s">
        <v>1727</v>
      </c>
      <c r="I1958">
        <v>23185</v>
      </c>
      <c r="J1958" t="s">
        <v>28319</v>
      </c>
      <c r="K1958" t="s">
        <v>28320</v>
      </c>
      <c r="M1958" t="s">
        <v>863</v>
      </c>
      <c r="N1958" s="1" t="s">
        <v>179</v>
      </c>
      <c r="O1958" s="1" t="s">
        <v>9988</v>
      </c>
      <c r="P1958" t="s">
        <v>52</v>
      </c>
      <c r="Q1958" s="1" t="s">
        <v>28321</v>
      </c>
      <c r="R1958">
        <v>3.5</v>
      </c>
      <c r="S1958">
        <v>24</v>
      </c>
      <c r="T1958" t="s">
        <v>28322</v>
      </c>
      <c r="U1958" t="s">
        <v>129</v>
      </c>
      <c r="V1958">
        <v>5</v>
      </c>
      <c r="W1958" t="s">
        <v>28323</v>
      </c>
      <c r="X1958" t="s">
        <v>28324</v>
      </c>
      <c r="Y1958" t="s">
        <v>282</v>
      </c>
      <c r="Z1958">
        <v>1</v>
      </c>
      <c r="AA1958" t="s">
        <v>28325</v>
      </c>
      <c r="AB1958" t="s">
        <v>28326</v>
      </c>
      <c r="AC1958" t="s">
        <v>83</v>
      </c>
      <c r="AD1958">
        <v>5</v>
      </c>
      <c r="AE1958" t="s">
        <v>28327</v>
      </c>
      <c r="AF1958" t="s">
        <v>28328</v>
      </c>
      <c r="AG1958" t="s">
        <v>93</v>
      </c>
      <c r="AH1958">
        <v>1</v>
      </c>
      <c r="AI1958" t="s">
        <v>28329</v>
      </c>
      <c r="AJ1958" t="s">
        <v>28330</v>
      </c>
      <c r="AK1958" t="s">
        <v>247</v>
      </c>
      <c r="AL1958">
        <v>4</v>
      </c>
      <c r="AM1958" t="s">
        <v>28331</v>
      </c>
    </row>
    <row r="1959" spans="1:39" ht="93.6" customHeight="1" x14ac:dyDescent="0.3">
      <c r="A1959" t="s">
        <v>28332</v>
      </c>
      <c r="B1959" t="s">
        <v>28333</v>
      </c>
      <c r="C1959" t="s">
        <v>41</v>
      </c>
      <c r="D1959" t="s">
        <v>28334</v>
      </c>
      <c r="F1959" t="s">
        <v>28335</v>
      </c>
      <c r="G1959" t="s">
        <v>28336</v>
      </c>
      <c r="H1959" t="s">
        <v>2577</v>
      </c>
      <c r="I1959">
        <v>43616</v>
      </c>
      <c r="J1959" t="s">
        <v>28337</v>
      </c>
      <c r="M1959" t="s">
        <v>78</v>
      </c>
      <c r="N1959" s="1" t="s">
        <v>200</v>
      </c>
      <c r="O1959" s="1" t="s">
        <v>51</v>
      </c>
      <c r="P1959" t="s">
        <v>52</v>
      </c>
      <c r="Q1959" s="1" t="s">
        <v>28338</v>
      </c>
      <c r="R1959">
        <v>3</v>
      </c>
      <c r="S1959">
        <v>175</v>
      </c>
      <c r="T1959" t="s">
        <v>28339</v>
      </c>
      <c r="U1959" t="s">
        <v>55</v>
      </c>
      <c r="V1959">
        <v>1</v>
      </c>
      <c r="W1959" t="s">
        <v>28340</v>
      </c>
      <c r="X1959" t="s">
        <v>28341</v>
      </c>
      <c r="Y1959" t="s">
        <v>136</v>
      </c>
      <c r="Z1959">
        <v>1</v>
      </c>
      <c r="AA1959" t="s">
        <v>28342</v>
      </c>
      <c r="AB1959" t="s">
        <v>28343</v>
      </c>
      <c r="AC1959" t="s">
        <v>58</v>
      </c>
      <c r="AD1959">
        <v>1</v>
      </c>
      <c r="AE1959" t="s">
        <v>28344</v>
      </c>
      <c r="AF1959" t="s">
        <v>28345</v>
      </c>
      <c r="AG1959" t="s">
        <v>61</v>
      </c>
      <c r="AH1959">
        <v>5</v>
      </c>
      <c r="AI1959" t="s">
        <v>28346</v>
      </c>
      <c r="AJ1959" t="s">
        <v>28347</v>
      </c>
      <c r="AK1959" t="s">
        <v>109</v>
      </c>
      <c r="AL1959">
        <v>1</v>
      </c>
      <c r="AM1959" t="s">
        <v>28348</v>
      </c>
    </row>
    <row r="1960" spans="1:39" ht="93.6" customHeight="1" x14ac:dyDescent="0.3">
      <c r="A1960" t="s">
        <v>28349</v>
      </c>
      <c r="B1960" t="s">
        <v>28350</v>
      </c>
      <c r="C1960" t="s">
        <v>41</v>
      </c>
      <c r="D1960" t="s">
        <v>28351</v>
      </c>
      <c r="E1960" t="s">
        <v>28352</v>
      </c>
      <c r="F1960" t="s">
        <v>28353</v>
      </c>
      <c r="G1960" t="s">
        <v>4817</v>
      </c>
      <c r="H1960" t="s">
        <v>2577</v>
      </c>
      <c r="I1960" t="s">
        <v>28354</v>
      </c>
      <c r="J1960" t="s">
        <v>28355</v>
      </c>
      <c r="M1960" t="s">
        <v>242</v>
      </c>
      <c r="N1960" s="1" t="s">
        <v>200</v>
      </c>
      <c r="O1960" s="1" t="s">
        <v>51</v>
      </c>
      <c r="P1960" t="s">
        <v>52</v>
      </c>
      <c r="Q1960" s="1" t="s">
        <v>28356</v>
      </c>
      <c r="R1960">
        <v>3.7</v>
      </c>
      <c r="S1960">
        <v>15</v>
      </c>
      <c r="T1960" t="s">
        <v>28357</v>
      </c>
      <c r="U1960" t="s">
        <v>55</v>
      </c>
      <c r="V1960">
        <v>2</v>
      </c>
      <c r="W1960" t="s">
        <v>28358</v>
      </c>
      <c r="X1960" t="s">
        <v>28359</v>
      </c>
      <c r="Y1960" t="s">
        <v>109</v>
      </c>
      <c r="Z1960">
        <v>5</v>
      </c>
      <c r="AA1960" t="s">
        <v>28360</v>
      </c>
      <c r="AB1960" t="s">
        <v>5152</v>
      </c>
      <c r="AC1960" t="s">
        <v>167</v>
      </c>
      <c r="AD1960">
        <v>5</v>
      </c>
      <c r="AE1960" t="s">
        <v>28361</v>
      </c>
      <c r="AF1960" t="s">
        <v>28362</v>
      </c>
      <c r="AG1960" t="s">
        <v>167</v>
      </c>
      <c r="AH1960">
        <v>1</v>
      </c>
      <c r="AI1960" t="s">
        <v>28363</v>
      </c>
      <c r="AJ1960" t="s">
        <v>28364</v>
      </c>
      <c r="AK1960" t="s">
        <v>247</v>
      </c>
      <c r="AL1960">
        <v>5</v>
      </c>
      <c r="AM1960" t="s">
        <v>28365</v>
      </c>
    </row>
    <row r="1961" spans="1:39" ht="93.6" customHeight="1" x14ac:dyDescent="0.3">
      <c r="A1961" t="s">
        <v>28366</v>
      </c>
      <c r="B1961" t="s">
        <v>28350</v>
      </c>
      <c r="C1961" t="s">
        <v>41</v>
      </c>
      <c r="E1961" t="s">
        <v>28352</v>
      </c>
      <c r="F1961" t="s">
        <v>28367</v>
      </c>
      <c r="G1961" t="s">
        <v>4817</v>
      </c>
      <c r="H1961" t="s">
        <v>2577</v>
      </c>
      <c r="I1961">
        <v>44256</v>
      </c>
      <c r="J1961" t="s">
        <v>28355</v>
      </c>
      <c r="M1961" t="s">
        <v>242</v>
      </c>
      <c r="N1961" s="1" t="s">
        <v>200</v>
      </c>
      <c r="O1961" s="1" t="s">
        <v>51</v>
      </c>
      <c r="P1961" t="s">
        <v>52</v>
      </c>
      <c r="Q1961" s="1" t="s">
        <v>28356</v>
      </c>
      <c r="R1961">
        <v>3.7</v>
      </c>
      <c r="S1961">
        <v>15</v>
      </c>
      <c r="T1961" t="s">
        <v>28357</v>
      </c>
      <c r="U1961" t="s">
        <v>55</v>
      </c>
      <c r="V1961">
        <v>2</v>
      </c>
      <c r="W1961" t="s">
        <v>28358</v>
      </c>
      <c r="X1961" t="s">
        <v>28359</v>
      </c>
      <c r="Y1961" t="s">
        <v>109</v>
      </c>
      <c r="Z1961">
        <v>5</v>
      </c>
      <c r="AA1961" t="s">
        <v>28360</v>
      </c>
      <c r="AB1961" t="s">
        <v>5152</v>
      </c>
      <c r="AC1961" t="s">
        <v>167</v>
      </c>
      <c r="AD1961">
        <v>5</v>
      </c>
      <c r="AE1961" t="s">
        <v>28361</v>
      </c>
      <c r="AF1961" t="s">
        <v>28362</v>
      </c>
      <c r="AG1961" t="s">
        <v>167</v>
      </c>
      <c r="AH1961">
        <v>1</v>
      </c>
      <c r="AI1961" t="s">
        <v>28363</v>
      </c>
      <c r="AJ1961" t="s">
        <v>28364</v>
      </c>
      <c r="AK1961" t="s">
        <v>247</v>
      </c>
      <c r="AL1961">
        <v>5</v>
      </c>
      <c r="AM1961" t="s">
        <v>28365</v>
      </c>
    </row>
    <row r="1962" spans="1:39" ht="46.8" customHeight="1" x14ac:dyDescent="0.3">
      <c r="A1962" t="s">
        <v>28368</v>
      </c>
      <c r="B1962" t="s">
        <v>28369</v>
      </c>
      <c r="C1962" t="s">
        <v>41</v>
      </c>
      <c r="D1962" t="s">
        <v>28370</v>
      </c>
      <c r="E1962" t="s">
        <v>28371</v>
      </c>
      <c r="F1962" t="s">
        <v>28372</v>
      </c>
      <c r="G1962" t="s">
        <v>28336</v>
      </c>
      <c r="H1962" t="s">
        <v>2577</v>
      </c>
      <c r="I1962">
        <v>43616</v>
      </c>
      <c r="J1962" t="s">
        <v>28373</v>
      </c>
      <c r="K1962" t="s">
        <v>28374</v>
      </c>
      <c r="M1962" t="s">
        <v>242</v>
      </c>
      <c r="N1962" s="1" t="s">
        <v>179</v>
      </c>
      <c r="O1962" s="1" t="s">
        <v>51</v>
      </c>
      <c r="P1962" t="s">
        <v>52</v>
      </c>
      <c r="Q1962" s="1" t="s">
        <v>28375</v>
      </c>
      <c r="R1962">
        <v>5</v>
      </c>
      <c r="S1962">
        <v>2</v>
      </c>
      <c r="T1962" t="s">
        <v>28376</v>
      </c>
      <c r="U1962" t="s">
        <v>167</v>
      </c>
      <c r="V1962">
        <v>5</v>
      </c>
      <c r="W1962" t="s">
        <v>28377</v>
      </c>
      <c r="X1962" t="s">
        <v>28378</v>
      </c>
      <c r="Y1962" t="s">
        <v>247</v>
      </c>
      <c r="Z1962">
        <v>5</v>
      </c>
      <c r="AA1962" t="s">
        <v>28379</v>
      </c>
      <c r="AB1962">
        <v>0</v>
      </c>
      <c r="AC1962">
        <v>0</v>
      </c>
      <c r="AD1962">
        <v>0</v>
      </c>
      <c r="AE1962">
        <v>0</v>
      </c>
      <c r="AF1962">
        <v>0</v>
      </c>
      <c r="AG1962">
        <v>0</v>
      </c>
      <c r="AH1962">
        <v>0</v>
      </c>
      <c r="AI1962">
        <v>0</v>
      </c>
      <c r="AJ1962">
        <v>0</v>
      </c>
      <c r="AK1962">
        <v>0</v>
      </c>
      <c r="AL1962">
        <v>0</v>
      </c>
      <c r="AM1962">
        <v>0</v>
      </c>
    </row>
    <row r="1963" spans="1:39" ht="109.2" customHeight="1" x14ac:dyDescent="0.3">
      <c r="A1963" t="s">
        <v>28380</v>
      </c>
      <c r="B1963" t="s">
        <v>28381</v>
      </c>
      <c r="C1963" t="s">
        <v>28382</v>
      </c>
      <c r="D1963" t="s">
        <v>28383</v>
      </c>
      <c r="E1963" t="s">
        <v>28384</v>
      </c>
      <c r="F1963" t="s">
        <v>28385</v>
      </c>
      <c r="G1963" t="s">
        <v>28386</v>
      </c>
      <c r="H1963" t="s">
        <v>2577</v>
      </c>
      <c r="I1963" t="s">
        <v>28387</v>
      </c>
      <c r="J1963" t="s">
        <v>28388</v>
      </c>
      <c r="M1963" t="s">
        <v>28389</v>
      </c>
      <c r="N1963" s="1" t="s">
        <v>200</v>
      </c>
      <c r="O1963" s="1" t="s">
        <v>51</v>
      </c>
      <c r="P1963" t="s">
        <v>52</v>
      </c>
      <c r="Q1963" s="1" t="s">
        <v>28390</v>
      </c>
      <c r="R1963">
        <v>4.8</v>
      </c>
      <c r="S1963">
        <v>62</v>
      </c>
      <c r="T1963" t="s">
        <v>28391</v>
      </c>
      <c r="U1963" t="s">
        <v>223</v>
      </c>
      <c r="V1963">
        <v>5</v>
      </c>
      <c r="W1963" t="s">
        <v>28392</v>
      </c>
      <c r="X1963" t="s">
        <v>28393</v>
      </c>
      <c r="Y1963" t="s">
        <v>223</v>
      </c>
      <c r="Z1963">
        <v>5</v>
      </c>
      <c r="AA1963" t="s">
        <v>28394</v>
      </c>
      <c r="AB1963" t="s">
        <v>28395</v>
      </c>
      <c r="AC1963" t="s">
        <v>126</v>
      </c>
      <c r="AD1963">
        <v>5</v>
      </c>
      <c r="AE1963" t="s">
        <v>28396</v>
      </c>
      <c r="AF1963" t="s">
        <v>28397</v>
      </c>
      <c r="AG1963" t="s">
        <v>126</v>
      </c>
      <c r="AH1963">
        <v>5</v>
      </c>
      <c r="AI1963" t="s">
        <v>28398</v>
      </c>
      <c r="AJ1963" t="s">
        <v>28399</v>
      </c>
      <c r="AK1963" t="s">
        <v>126</v>
      </c>
      <c r="AL1963">
        <v>5</v>
      </c>
      <c r="AM1963" t="s">
        <v>28400</v>
      </c>
    </row>
    <row r="1964" spans="1:39" ht="109.2" customHeight="1" x14ac:dyDescent="0.3">
      <c r="A1964" t="s">
        <v>28401</v>
      </c>
      <c r="B1964" t="s">
        <v>28381</v>
      </c>
      <c r="C1964" t="s">
        <v>28402</v>
      </c>
      <c r="D1964" t="s">
        <v>20066</v>
      </c>
      <c r="E1964" t="s">
        <v>28384</v>
      </c>
      <c r="F1964" t="s">
        <v>28403</v>
      </c>
      <c r="G1964" t="s">
        <v>4292</v>
      </c>
      <c r="H1964" t="s">
        <v>2577</v>
      </c>
      <c r="I1964" t="s">
        <v>28404</v>
      </c>
      <c r="J1964" t="s">
        <v>28405</v>
      </c>
      <c r="M1964" t="s">
        <v>78</v>
      </c>
      <c r="N1964" s="1" t="s">
        <v>200</v>
      </c>
      <c r="O1964" s="1" t="s">
        <v>51</v>
      </c>
      <c r="P1964" t="s">
        <v>52</v>
      </c>
      <c r="Q1964" s="1" t="s">
        <v>28406</v>
      </c>
      <c r="R1964">
        <v>3.1</v>
      </c>
      <c r="S1964">
        <v>413</v>
      </c>
      <c r="T1964" t="s">
        <v>28407</v>
      </c>
      <c r="U1964" t="s">
        <v>223</v>
      </c>
      <c r="V1964">
        <v>2</v>
      </c>
      <c r="W1964" t="s">
        <v>28408</v>
      </c>
      <c r="X1964" t="s">
        <v>28409</v>
      </c>
      <c r="Y1964" t="s">
        <v>55</v>
      </c>
      <c r="Z1964">
        <v>5</v>
      </c>
      <c r="AA1964" t="s">
        <v>28410</v>
      </c>
      <c r="AB1964" t="s">
        <v>28411</v>
      </c>
      <c r="AC1964" t="s">
        <v>55</v>
      </c>
      <c r="AD1964">
        <v>1</v>
      </c>
      <c r="AE1964" t="s">
        <v>28412</v>
      </c>
      <c r="AF1964" t="s">
        <v>28413</v>
      </c>
      <c r="AG1964" t="s">
        <v>55</v>
      </c>
      <c r="AH1964">
        <v>1</v>
      </c>
      <c r="AI1964" t="s">
        <v>28414</v>
      </c>
      <c r="AJ1964" t="s">
        <v>28415</v>
      </c>
      <c r="AK1964" t="s">
        <v>61</v>
      </c>
      <c r="AL1964">
        <v>5</v>
      </c>
      <c r="AM1964" t="s">
        <v>28416</v>
      </c>
    </row>
    <row r="1965" spans="1:39" ht="109.2" customHeight="1" x14ac:dyDescent="0.3">
      <c r="A1965" t="s">
        <v>28417</v>
      </c>
      <c r="B1965" t="s">
        <v>28381</v>
      </c>
      <c r="C1965" t="s">
        <v>28418</v>
      </c>
      <c r="D1965" t="s">
        <v>28419</v>
      </c>
      <c r="E1965" t="s">
        <v>28384</v>
      </c>
      <c r="F1965" t="s">
        <v>28420</v>
      </c>
      <c r="G1965" t="s">
        <v>28421</v>
      </c>
      <c r="H1965" t="s">
        <v>2577</v>
      </c>
      <c r="I1965" t="s">
        <v>28422</v>
      </c>
      <c r="J1965" t="s">
        <v>28423</v>
      </c>
      <c r="M1965" t="s">
        <v>242</v>
      </c>
      <c r="N1965" s="1" t="s">
        <v>200</v>
      </c>
      <c r="O1965" s="1" t="s">
        <v>51</v>
      </c>
      <c r="P1965" t="s">
        <v>52</v>
      </c>
      <c r="Q1965" s="1" t="s">
        <v>28424</v>
      </c>
      <c r="R1965">
        <v>2.8</v>
      </c>
      <c r="S1965">
        <v>45</v>
      </c>
      <c r="T1965" t="s">
        <v>28425</v>
      </c>
      <c r="U1965" t="s">
        <v>83</v>
      </c>
      <c r="V1965">
        <v>3</v>
      </c>
      <c r="W1965" t="s">
        <v>28426</v>
      </c>
      <c r="X1965" t="s">
        <v>28427</v>
      </c>
      <c r="Y1965" t="s">
        <v>136</v>
      </c>
      <c r="Z1965">
        <v>1</v>
      </c>
      <c r="AA1965" t="s">
        <v>28428</v>
      </c>
      <c r="AB1965" t="s">
        <v>28429</v>
      </c>
      <c r="AC1965" t="s">
        <v>58</v>
      </c>
      <c r="AD1965">
        <v>1</v>
      </c>
      <c r="AE1965" t="s">
        <v>28430</v>
      </c>
      <c r="AF1965" t="s">
        <v>28431</v>
      </c>
      <c r="AG1965" t="s">
        <v>90</v>
      </c>
      <c r="AH1965">
        <v>1</v>
      </c>
      <c r="AI1965" t="s">
        <v>28432</v>
      </c>
      <c r="AJ1965" t="s">
        <v>28433</v>
      </c>
      <c r="AK1965" t="s">
        <v>90</v>
      </c>
      <c r="AL1965">
        <v>1</v>
      </c>
      <c r="AM1965" t="s">
        <v>28434</v>
      </c>
    </row>
    <row r="1966" spans="1:39" ht="109.2" customHeight="1" x14ac:dyDescent="0.3">
      <c r="A1966" t="s">
        <v>28435</v>
      </c>
      <c r="B1966" t="s">
        <v>28381</v>
      </c>
      <c r="C1966" t="s">
        <v>28436</v>
      </c>
      <c r="D1966" t="s">
        <v>28437</v>
      </c>
      <c r="E1966" t="s">
        <v>28384</v>
      </c>
      <c r="F1966" t="s">
        <v>28438</v>
      </c>
      <c r="G1966" t="s">
        <v>28439</v>
      </c>
      <c r="H1966" t="s">
        <v>2577</v>
      </c>
      <c r="I1966" t="s">
        <v>28440</v>
      </c>
      <c r="J1966" t="s">
        <v>28441</v>
      </c>
      <c r="M1966" t="s">
        <v>863</v>
      </c>
      <c r="N1966" s="1" t="s">
        <v>200</v>
      </c>
      <c r="O1966" s="1" t="s">
        <v>51</v>
      </c>
      <c r="P1966" t="s">
        <v>52</v>
      </c>
      <c r="Q1966" s="1" t="s">
        <v>28442</v>
      </c>
      <c r="R1966">
        <v>4.7</v>
      </c>
      <c r="S1966">
        <v>114</v>
      </c>
      <c r="T1966" t="s">
        <v>28443</v>
      </c>
      <c r="U1966" t="s">
        <v>83</v>
      </c>
      <c r="V1966">
        <v>5</v>
      </c>
      <c r="W1966" t="s">
        <v>28444</v>
      </c>
      <c r="X1966" t="s">
        <v>28445</v>
      </c>
      <c r="Y1966" t="s">
        <v>61</v>
      </c>
      <c r="Z1966">
        <v>2</v>
      </c>
      <c r="AA1966" t="s">
        <v>28446</v>
      </c>
      <c r="AB1966" t="s">
        <v>28447</v>
      </c>
      <c r="AC1966" t="s">
        <v>67</v>
      </c>
      <c r="AD1966">
        <v>1</v>
      </c>
      <c r="AE1966" t="s">
        <v>28448</v>
      </c>
      <c r="AF1966" t="s">
        <v>28449</v>
      </c>
      <c r="AG1966" t="s">
        <v>114</v>
      </c>
      <c r="AH1966">
        <v>1</v>
      </c>
      <c r="AI1966" t="s">
        <v>28450</v>
      </c>
      <c r="AJ1966" t="s">
        <v>28451</v>
      </c>
      <c r="AK1966" t="s">
        <v>93</v>
      </c>
      <c r="AL1966">
        <v>1</v>
      </c>
      <c r="AM1966" t="s">
        <v>28452</v>
      </c>
    </row>
    <row r="1967" spans="1:39" ht="109.2" customHeight="1" x14ac:dyDescent="0.3">
      <c r="A1967" t="s">
        <v>28453</v>
      </c>
      <c r="B1967" t="s">
        <v>28381</v>
      </c>
      <c r="C1967" t="s">
        <v>28454</v>
      </c>
      <c r="D1967" t="s">
        <v>20066</v>
      </c>
      <c r="E1967" t="s">
        <v>28384</v>
      </c>
      <c r="F1967" t="s">
        <v>28455</v>
      </c>
      <c r="G1967" t="s">
        <v>4292</v>
      </c>
      <c r="H1967" t="s">
        <v>2577</v>
      </c>
      <c r="I1967" t="s">
        <v>28404</v>
      </c>
      <c r="J1967" t="s">
        <v>28456</v>
      </c>
      <c r="M1967" t="s">
        <v>78</v>
      </c>
      <c r="N1967" s="1" t="s">
        <v>200</v>
      </c>
      <c r="O1967" s="1" t="s">
        <v>51</v>
      </c>
      <c r="P1967" t="s">
        <v>52</v>
      </c>
      <c r="Q1967" s="1" t="s">
        <v>28406</v>
      </c>
      <c r="R1967">
        <v>3.1</v>
      </c>
      <c r="S1967">
        <v>413</v>
      </c>
      <c r="T1967" t="s">
        <v>28407</v>
      </c>
      <c r="U1967" t="s">
        <v>223</v>
      </c>
      <c r="V1967">
        <v>2</v>
      </c>
      <c r="W1967" t="s">
        <v>28408</v>
      </c>
      <c r="X1967" t="s">
        <v>28409</v>
      </c>
      <c r="Y1967" t="s">
        <v>55</v>
      </c>
      <c r="Z1967">
        <v>5</v>
      </c>
      <c r="AA1967" t="s">
        <v>28410</v>
      </c>
      <c r="AB1967" t="s">
        <v>28411</v>
      </c>
      <c r="AC1967" t="s">
        <v>55</v>
      </c>
      <c r="AD1967">
        <v>1</v>
      </c>
      <c r="AE1967" t="s">
        <v>28412</v>
      </c>
      <c r="AF1967" t="s">
        <v>28413</v>
      </c>
      <c r="AG1967" t="s">
        <v>55</v>
      </c>
      <c r="AH1967">
        <v>1</v>
      </c>
      <c r="AI1967" t="s">
        <v>28414</v>
      </c>
      <c r="AJ1967" t="s">
        <v>28415</v>
      </c>
      <c r="AK1967" t="s">
        <v>61</v>
      </c>
      <c r="AL1967">
        <v>5</v>
      </c>
      <c r="AM1967" t="s">
        <v>28416</v>
      </c>
    </row>
    <row r="1968" spans="1:39" ht="109.2" customHeight="1" x14ac:dyDescent="0.3">
      <c r="A1968" t="s">
        <v>28457</v>
      </c>
      <c r="B1968" t="s">
        <v>28381</v>
      </c>
      <c r="C1968" t="s">
        <v>28458</v>
      </c>
      <c r="D1968" t="s">
        <v>28459</v>
      </c>
      <c r="E1968" t="s">
        <v>28384</v>
      </c>
      <c r="F1968" t="s">
        <v>28460</v>
      </c>
      <c r="G1968" t="s">
        <v>5163</v>
      </c>
      <c r="H1968" t="s">
        <v>2577</v>
      </c>
      <c r="I1968" t="s">
        <v>28461</v>
      </c>
      <c r="J1968" t="s">
        <v>28462</v>
      </c>
      <c r="M1968" t="s">
        <v>649</v>
      </c>
      <c r="N1968" s="1" t="s">
        <v>200</v>
      </c>
      <c r="O1968" s="1" t="s">
        <v>51</v>
      </c>
      <c r="P1968" t="s">
        <v>52</v>
      </c>
      <c r="Q1968" s="1" t="s">
        <v>28463</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row>
    <row r="1969" spans="1:39" ht="93.6" customHeight="1" x14ac:dyDescent="0.3">
      <c r="A1969" t="s">
        <v>28464</v>
      </c>
      <c r="B1969" t="s">
        <v>28381</v>
      </c>
      <c r="C1969" t="s">
        <v>41</v>
      </c>
      <c r="D1969" t="s">
        <v>28465</v>
      </c>
      <c r="E1969" t="s">
        <v>28384</v>
      </c>
      <c r="F1969" t="s">
        <v>28466</v>
      </c>
      <c r="G1969" t="s">
        <v>4817</v>
      </c>
      <c r="H1969" t="s">
        <v>2577</v>
      </c>
      <c r="I1969">
        <v>44256</v>
      </c>
      <c r="J1969" t="s">
        <v>28467</v>
      </c>
      <c r="M1969" t="s">
        <v>242</v>
      </c>
      <c r="N1969" s="1" t="s">
        <v>200</v>
      </c>
      <c r="O1969" s="1" t="s">
        <v>51</v>
      </c>
      <c r="P1969" t="s">
        <v>52</v>
      </c>
      <c r="Q1969" s="1" t="s">
        <v>28468</v>
      </c>
      <c r="R1969">
        <v>3.5</v>
      </c>
      <c r="S1969">
        <v>27</v>
      </c>
      <c r="T1969" t="s">
        <v>28469</v>
      </c>
      <c r="U1969" t="s">
        <v>83</v>
      </c>
      <c r="V1969">
        <v>5</v>
      </c>
      <c r="W1969" t="s">
        <v>28470</v>
      </c>
      <c r="X1969" t="s">
        <v>28471</v>
      </c>
      <c r="Y1969" t="s">
        <v>67</v>
      </c>
      <c r="Z1969">
        <v>4</v>
      </c>
      <c r="AA1969" t="s">
        <v>28472</v>
      </c>
      <c r="AB1969" t="s">
        <v>28473</v>
      </c>
      <c r="AC1969" t="s">
        <v>93</v>
      </c>
      <c r="AD1969">
        <v>5</v>
      </c>
      <c r="AE1969" t="s">
        <v>28474</v>
      </c>
      <c r="AF1969" t="s">
        <v>28475</v>
      </c>
      <c r="AG1969" t="s">
        <v>247</v>
      </c>
      <c r="AH1969">
        <v>1</v>
      </c>
      <c r="AI1969" t="s">
        <v>28476</v>
      </c>
      <c r="AJ1969" t="s">
        <v>28477</v>
      </c>
      <c r="AK1969" t="s">
        <v>247</v>
      </c>
      <c r="AL1969">
        <v>5</v>
      </c>
      <c r="AM1969" t="s">
        <v>28478</v>
      </c>
    </row>
    <row r="1970" spans="1:39" ht="93.6" customHeight="1" x14ac:dyDescent="0.3">
      <c r="A1970" t="s">
        <v>28479</v>
      </c>
      <c r="B1970" t="s">
        <v>28480</v>
      </c>
      <c r="D1970" t="s">
        <v>28481</v>
      </c>
      <c r="E1970" t="s">
        <v>28482</v>
      </c>
      <c r="F1970" t="s">
        <v>28483</v>
      </c>
      <c r="G1970" t="s">
        <v>28484</v>
      </c>
      <c r="H1970" t="s">
        <v>4115</v>
      </c>
      <c r="I1970">
        <v>66801</v>
      </c>
      <c r="J1970" t="s">
        <v>28485</v>
      </c>
      <c r="M1970" t="s">
        <v>863</v>
      </c>
      <c r="N1970" s="1" t="s">
        <v>200</v>
      </c>
      <c r="O1970" s="1" t="s">
        <v>51</v>
      </c>
      <c r="P1970" t="s">
        <v>52</v>
      </c>
      <c r="Q1970" s="1" t="s">
        <v>28486</v>
      </c>
      <c r="R1970">
        <v>4.3</v>
      </c>
      <c r="S1970">
        <v>9</v>
      </c>
      <c r="T1970" t="s">
        <v>28487</v>
      </c>
      <c r="U1970" t="s">
        <v>83</v>
      </c>
      <c r="V1970">
        <v>5</v>
      </c>
      <c r="W1970" t="s">
        <v>28488</v>
      </c>
      <c r="X1970" t="s">
        <v>28489</v>
      </c>
      <c r="Y1970" t="s">
        <v>136</v>
      </c>
      <c r="Z1970">
        <v>5</v>
      </c>
      <c r="AA1970" t="s">
        <v>28490</v>
      </c>
      <c r="AB1970" t="s">
        <v>28491</v>
      </c>
      <c r="AC1970" t="s">
        <v>311</v>
      </c>
      <c r="AD1970">
        <v>5</v>
      </c>
      <c r="AE1970" t="s">
        <v>28492</v>
      </c>
      <c r="AF1970" t="s">
        <v>28493</v>
      </c>
      <c r="AG1970" t="s">
        <v>269</v>
      </c>
      <c r="AH1970">
        <v>4</v>
      </c>
      <c r="AI1970" t="s">
        <v>28494</v>
      </c>
      <c r="AJ1970" t="s">
        <v>28495</v>
      </c>
      <c r="AK1970" t="s">
        <v>269</v>
      </c>
      <c r="AL1970">
        <v>5</v>
      </c>
      <c r="AM1970" t="s">
        <v>28496</v>
      </c>
    </row>
    <row r="1971" spans="1:39" ht="46.8" customHeight="1" x14ac:dyDescent="0.3">
      <c r="A1971" t="s">
        <v>28497</v>
      </c>
      <c r="B1971" t="s">
        <v>28498</v>
      </c>
      <c r="D1971" t="s">
        <v>28499</v>
      </c>
      <c r="E1971" t="s">
        <v>28500</v>
      </c>
      <c r="F1971" t="s">
        <v>28501</v>
      </c>
      <c r="G1971" t="s">
        <v>4705</v>
      </c>
      <c r="H1971" t="s">
        <v>1727</v>
      </c>
      <c r="I1971">
        <v>23435</v>
      </c>
      <c r="J1971" t="s">
        <v>28502</v>
      </c>
      <c r="K1971" t="s">
        <v>28503</v>
      </c>
      <c r="M1971" t="s">
        <v>690</v>
      </c>
      <c r="N1971" s="1" t="s">
        <v>179</v>
      </c>
      <c r="O1971" s="1" t="s">
        <v>16777</v>
      </c>
      <c r="P1971" t="s">
        <v>52</v>
      </c>
      <c r="Q1971" s="1" t="s">
        <v>28504</v>
      </c>
      <c r="R1971">
        <v>2.7</v>
      </c>
      <c r="S1971">
        <v>21</v>
      </c>
      <c r="T1971" t="s">
        <v>28505</v>
      </c>
      <c r="U1971" t="s">
        <v>55</v>
      </c>
      <c r="V1971">
        <v>5</v>
      </c>
      <c r="W1971" t="s">
        <v>28506</v>
      </c>
      <c r="X1971" t="s">
        <v>28507</v>
      </c>
      <c r="Y1971" t="s">
        <v>83</v>
      </c>
      <c r="Z1971">
        <v>2</v>
      </c>
      <c r="AA1971" t="s">
        <v>28508</v>
      </c>
      <c r="AB1971" t="s">
        <v>28509</v>
      </c>
      <c r="AC1971" t="s">
        <v>136</v>
      </c>
      <c r="AD1971">
        <v>1</v>
      </c>
      <c r="AE1971" t="s">
        <v>28510</v>
      </c>
      <c r="AF1971" t="s">
        <v>28511</v>
      </c>
      <c r="AG1971" t="s">
        <v>61</v>
      </c>
      <c r="AH1971">
        <v>5</v>
      </c>
      <c r="AI1971" t="s">
        <v>28512</v>
      </c>
      <c r="AJ1971" t="s">
        <v>4928</v>
      </c>
      <c r="AK1971" t="s">
        <v>272</v>
      </c>
      <c r="AL1971">
        <v>5</v>
      </c>
      <c r="AM1971" t="s">
        <v>28513</v>
      </c>
    </row>
    <row r="1972" spans="1:39" ht="31.2" customHeight="1" x14ac:dyDescent="0.3">
      <c r="A1972" t="s">
        <v>28514</v>
      </c>
      <c r="B1972" t="s">
        <v>1481</v>
      </c>
      <c r="D1972" t="s">
        <v>28515</v>
      </c>
      <c r="E1972" t="s">
        <v>28516</v>
      </c>
      <c r="F1972" t="s">
        <v>28517</v>
      </c>
      <c r="G1972" t="s">
        <v>28518</v>
      </c>
      <c r="H1972" t="s">
        <v>2053</v>
      </c>
      <c r="I1972">
        <v>60068</v>
      </c>
      <c r="J1972" t="s">
        <v>28519</v>
      </c>
      <c r="K1972" t="s">
        <v>28520</v>
      </c>
      <c r="M1972" t="s">
        <v>863</v>
      </c>
      <c r="N1972" s="1" t="s">
        <v>1415</v>
      </c>
      <c r="O1972" s="1" t="s">
        <v>51</v>
      </c>
      <c r="P1972" t="s">
        <v>52</v>
      </c>
      <c r="Q1972" s="1" t="s">
        <v>28521</v>
      </c>
      <c r="R1972">
        <v>1.5</v>
      </c>
      <c r="S1972">
        <v>12</v>
      </c>
      <c r="T1972" t="s">
        <v>28522</v>
      </c>
      <c r="U1972" t="s">
        <v>136</v>
      </c>
      <c r="V1972">
        <v>5</v>
      </c>
      <c r="W1972" t="s">
        <v>28523</v>
      </c>
      <c r="X1972" t="s">
        <v>28524</v>
      </c>
      <c r="Y1972" t="s">
        <v>58</v>
      </c>
      <c r="Z1972">
        <v>1</v>
      </c>
      <c r="AA1972" t="s">
        <v>28525</v>
      </c>
      <c r="AB1972" t="s">
        <v>28526</v>
      </c>
      <c r="AC1972" t="s">
        <v>109</v>
      </c>
      <c r="AD1972">
        <v>1</v>
      </c>
      <c r="AE1972" t="s">
        <v>28527</v>
      </c>
      <c r="AF1972" t="s">
        <v>5244</v>
      </c>
      <c r="AG1972" t="s">
        <v>93</v>
      </c>
      <c r="AH1972">
        <v>1</v>
      </c>
      <c r="AI1972" t="s">
        <v>28528</v>
      </c>
      <c r="AJ1972" t="s">
        <v>28529</v>
      </c>
      <c r="AK1972" t="s">
        <v>93</v>
      </c>
      <c r="AL1972">
        <v>1</v>
      </c>
      <c r="AM1972" t="s">
        <v>28530</v>
      </c>
    </row>
    <row r="1973" spans="1:39" ht="46.8" customHeight="1" x14ac:dyDescent="0.3">
      <c r="A1973" t="s">
        <v>28531</v>
      </c>
      <c r="B1973" t="s">
        <v>28532</v>
      </c>
      <c r="C1973" t="s">
        <v>41</v>
      </c>
      <c r="D1973" t="s">
        <v>28533</v>
      </c>
      <c r="E1973" t="s">
        <v>28534</v>
      </c>
      <c r="F1973" t="s">
        <v>28535</v>
      </c>
      <c r="G1973" t="s">
        <v>28386</v>
      </c>
      <c r="H1973" t="s">
        <v>2577</v>
      </c>
      <c r="I1973">
        <v>44870</v>
      </c>
      <c r="J1973" t="s">
        <v>28536</v>
      </c>
      <c r="K1973" t="s">
        <v>28537</v>
      </c>
      <c r="M1973" t="s">
        <v>78</v>
      </c>
      <c r="N1973" s="1" t="s">
        <v>179</v>
      </c>
      <c r="O1973" s="1" t="s">
        <v>51</v>
      </c>
      <c r="P1973" t="s">
        <v>52</v>
      </c>
      <c r="Q1973" s="1" t="s">
        <v>28538</v>
      </c>
      <c r="R1973">
        <v>2.9</v>
      </c>
      <c r="S1973">
        <v>272</v>
      </c>
      <c r="T1973" t="s">
        <v>28539</v>
      </c>
      <c r="U1973" t="s">
        <v>129</v>
      </c>
      <c r="V1973">
        <v>5</v>
      </c>
      <c r="W1973" t="s">
        <v>28540</v>
      </c>
      <c r="X1973" t="s">
        <v>28541</v>
      </c>
      <c r="Y1973" t="s">
        <v>55</v>
      </c>
      <c r="Z1973">
        <v>1</v>
      </c>
      <c r="AA1973" t="s">
        <v>28542</v>
      </c>
      <c r="AB1973" t="s">
        <v>28543</v>
      </c>
      <c r="AC1973" t="s">
        <v>55</v>
      </c>
      <c r="AD1973">
        <v>1</v>
      </c>
      <c r="AE1973" t="s">
        <v>28544</v>
      </c>
      <c r="AF1973" t="s">
        <v>28545</v>
      </c>
      <c r="AG1973" t="s">
        <v>83</v>
      </c>
      <c r="AH1973">
        <v>1</v>
      </c>
      <c r="AI1973" t="s">
        <v>28546</v>
      </c>
      <c r="AJ1973" t="s">
        <v>28547</v>
      </c>
      <c r="AK1973" t="s">
        <v>83</v>
      </c>
      <c r="AL1973">
        <v>1</v>
      </c>
      <c r="AM1973" t="s">
        <v>28548</v>
      </c>
    </row>
    <row r="1974" spans="1:39" ht="46.8" customHeight="1" x14ac:dyDescent="0.3">
      <c r="A1974" t="s">
        <v>28549</v>
      </c>
      <c r="B1974" t="s">
        <v>28550</v>
      </c>
      <c r="D1974" t="s">
        <v>28551</v>
      </c>
      <c r="E1974" t="s">
        <v>28552</v>
      </c>
      <c r="F1974" t="s">
        <v>28553</v>
      </c>
      <c r="G1974" t="s">
        <v>28554</v>
      </c>
      <c r="H1974" t="s">
        <v>2053</v>
      </c>
      <c r="I1974">
        <v>60007</v>
      </c>
      <c r="J1974" t="s">
        <v>28555</v>
      </c>
      <c r="K1974" t="s">
        <v>28556</v>
      </c>
      <c r="M1974" t="s">
        <v>2129</v>
      </c>
      <c r="N1974" s="1" t="s">
        <v>179</v>
      </c>
      <c r="O1974" s="1" t="s">
        <v>51</v>
      </c>
      <c r="P1974" t="s">
        <v>52</v>
      </c>
      <c r="Q1974" s="1" t="s">
        <v>28557</v>
      </c>
      <c r="R1974">
        <v>3.6</v>
      </c>
      <c r="S1974">
        <v>5</v>
      </c>
      <c r="T1974" t="s">
        <v>28558</v>
      </c>
      <c r="U1974" t="s">
        <v>67</v>
      </c>
      <c r="V1974">
        <v>5</v>
      </c>
      <c r="W1974" t="s">
        <v>28559</v>
      </c>
      <c r="X1974" t="s">
        <v>28560</v>
      </c>
      <c r="Y1974" t="s">
        <v>93</v>
      </c>
      <c r="Z1974">
        <v>2</v>
      </c>
      <c r="AA1974" t="s">
        <v>28561</v>
      </c>
      <c r="AB1974" t="s">
        <v>28562</v>
      </c>
      <c r="AC1974" t="s">
        <v>93</v>
      </c>
      <c r="AD1974">
        <v>5</v>
      </c>
      <c r="AE1974" t="s">
        <v>28563</v>
      </c>
      <c r="AF1974" t="s">
        <v>28564</v>
      </c>
      <c r="AG1974" t="s">
        <v>167</v>
      </c>
      <c r="AH1974">
        <v>5</v>
      </c>
      <c r="AI1974" t="s">
        <v>28565</v>
      </c>
      <c r="AJ1974" t="s">
        <v>28566</v>
      </c>
      <c r="AK1974" t="s">
        <v>247</v>
      </c>
      <c r="AL1974">
        <v>1</v>
      </c>
      <c r="AM1974" t="s">
        <v>28567</v>
      </c>
    </row>
    <row r="1975" spans="1:39" ht="46.8" customHeight="1" x14ac:dyDescent="0.3">
      <c r="A1975" t="s">
        <v>28568</v>
      </c>
      <c r="B1975" t="s">
        <v>28569</v>
      </c>
      <c r="C1975" t="s">
        <v>41</v>
      </c>
      <c r="D1975" t="s">
        <v>28570</v>
      </c>
      <c r="E1975" t="s">
        <v>28371</v>
      </c>
      <c r="F1975" t="s">
        <v>28571</v>
      </c>
      <c r="G1975" t="s">
        <v>28253</v>
      </c>
      <c r="H1975" t="s">
        <v>2577</v>
      </c>
      <c r="I1975">
        <v>43606</v>
      </c>
      <c r="J1975" t="s">
        <v>28572</v>
      </c>
      <c r="K1975" t="s">
        <v>28573</v>
      </c>
      <c r="M1975" t="s">
        <v>4405</v>
      </c>
      <c r="N1975" s="1" t="s">
        <v>179</v>
      </c>
      <c r="O1975" s="1" t="s">
        <v>51</v>
      </c>
      <c r="P1975" t="s">
        <v>52</v>
      </c>
      <c r="Q1975" s="1" t="s">
        <v>28574</v>
      </c>
      <c r="R1975">
        <v>3.8</v>
      </c>
      <c r="S1975">
        <v>13</v>
      </c>
      <c r="T1975" t="s">
        <v>28575</v>
      </c>
      <c r="U1975" t="s">
        <v>83</v>
      </c>
      <c r="V1975">
        <v>5</v>
      </c>
      <c r="W1975" t="s">
        <v>28576</v>
      </c>
      <c r="X1975" t="s">
        <v>28577</v>
      </c>
      <c r="Y1975" t="s">
        <v>162</v>
      </c>
      <c r="Z1975">
        <v>4</v>
      </c>
      <c r="AA1975" t="s">
        <v>28578</v>
      </c>
      <c r="AB1975" t="s">
        <v>28579</v>
      </c>
      <c r="AC1975" t="s">
        <v>67</v>
      </c>
      <c r="AD1975">
        <v>5</v>
      </c>
      <c r="AE1975" t="s">
        <v>28580</v>
      </c>
      <c r="AF1975" t="s">
        <v>28581</v>
      </c>
      <c r="AG1975" t="s">
        <v>67</v>
      </c>
      <c r="AH1975">
        <v>5</v>
      </c>
      <c r="AI1975" t="s">
        <v>28582</v>
      </c>
      <c r="AJ1975" t="s">
        <v>28583</v>
      </c>
      <c r="AK1975" t="s">
        <v>167</v>
      </c>
      <c r="AL1975">
        <v>1</v>
      </c>
      <c r="AM1975" t="s">
        <v>28584</v>
      </c>
    </row>
    <row r="1976" spans="1:39" ht="93.6" customHeight="1" x14ac:dyDescent="0.3">
      <c r="A1976" t="s">
        <v>28585</v>
      </c>
      <c r="B1976" t="s">
        <v>28586</v>
      </c>
      <c r="C1976" t="s">
        <v>41</v>
      </c>
      <c r="D1976" t="s">
        <v>28587</v>
      </c>
      <c r="E1976" t="s">
        <v>28588</v>
      </c>
      <c r="F1976" t="s">
        <v>28589</v>
      </c>
      <c r="G1976" t="s">
        <v>4810</v>
      </c>
      <c r="H1976" t="s">
        <v>2577</v>
      </c>
      <c r="I1976" t="s">
        <v>28590</v>
      </c>
      <c r="J1976" t="s">
        <v>28591</v>
      </c>
      <c r="K1976" t="s">
        <v>28592</v>
      </c>
      <c r="M1976" t="s">
        <v>78</v>
      </c>
      <c r="N1976" s="1" t="s">
        <v>200</v>
      </c>
      <c r="O1976" s="1" t="s">
        <v>51</v>
      </c>
      <c r="P1976" t="s">
        <v>52</v>
      </c>
      <c r="Q1976" s="1" t="s">
        <v>28593</v>
      </c>
      <c r="R1976">
        <v>3.2</v>
      </c>
      <c r="S1976">
        <v>325</v>
      </c>
      <c r="T1976" t="s">
        <v>28594</v>
      </c>
      <c r="U1976" t="s">
        <v>126</v>
      </c>
      <c r="V1976">
        <v>1</v>
      </c>
      <c r="W1976" t="s">
        <v>28595</v>
      </c>
      <c r="X1976" t="s">
        <v>28596</v>
      </c>
      <c r="Y1976" t="s">
        <v>126</v>
      </c>
      <c r="Z1976">
        <v>5</v>
      </c>
      <c r="AA1976" t="s">
        <v>28597</v>
      </c>
      <c r="AB1976" t="s">
        <v>28598</v>
      </c>
      <c r="AC1976" t="s">
        <v>282</v>
      </c>
      <c r="AD1976">
        <v>1</v>
      </c>
      <c r="AE1976" t="s">
        <v>28599</v>
      </c>
      <c r="AF1976" t="s">
        <v>28600</v>
      </c>
      <c r="AG1976" t="s">
        <v>55</v>
      </c>
      <c r="AH1976">
        <v>3</v>
      </c>
      <c r="AI1976" t="s">
        <v>28601</v>
      </c>
      <c r="AJ1976" t="s">
        <v>28602</v>
      </c>
      <c r="AK1976" t="s">
        <v>58</v>
      </c>
      <c r="AL1976">
        <v>5</v>
      </c>
      <c r="AM1976" t="s">
        <v>28603</v>
      </c>
    </row>
    <row r="1977" spans="1:39" ht="93.6" customHeight="1" x14ac:dyDescent="0.3">
      <c r="A1977" t="s">
        <v>28604</v>
      </c>
      <c r="B1977" t="s">
        <v>28586</v>
      </c>
      <c r="C1977" t="s">
        <v>41</v>
      </c>
      <c r="D1977" t="s">
        <v>28605</v>
      </c>
      <c r="E1977" t="s">
        <v>28588</v>
      </c>
      <c r="F1977" t="s">
        <v>28606</v>
      </c>
      <c r="G1977" t="s">
        <v>4810</v>
      </c>
      <c r="H1977" t="s">
        <v>2577</v>
      </c>
      <c r="I1977">
        <v>43560</v>
      </c>
      <c r="J1977" t="s">
        <v>28607</v>
      </c>
      <c r="M1977" t="s">
        <v>78</v>
      </c>
      <c r="N1977" s="1" t="s">
        <v>200</v>
      </c>
      <c r="O1977" s="1" t="s">
        <v>51</v>
      </c>
      <c r="P1977" t="s">
        <v>52</v>
      </c>
      <c r="Q1977" s="1" t="s">
        <v>28593</v>
      </c>
      <c r="R1977">
        <v>3.2</v>
      </c>
      <c r="S1977">
        <v>325</v>
      </c>
      <c r="T1977" t="s">
        <v>28594</v>
      </c>
      <c r="U1977" t="s">
        <v>126</v>
      </c>
      <c r="V1977">
        <v>1</v>
      </c>
      <c r="W1977" t="s">
        <v>28595</v>
      </c>
      <c r="X1977" t="s">
        <v>28596</v>
      </c>
      <c r="Y1977" t="s">
        <v>126</v>
      </c>
      <c r="Z1977">
        <v>5</v>
      </c>
      <c r="AA1977" t="s">
        <v>28597</v>
      </c>
      <c r="AB1977" t="s">
        <v>28598</v>
      </c>
      <c r="AC1977" t="s">
        <v>282</v>
      </c>
      <c r="AD1977">
        <v>1</v>
      </c>
      <c r="AE1977" t="s">
        <v>28599</v>
      </c>
      <c r="AF1977" t="s">
        <v>28600</v>
      </c>
      <c r="AG1977" t="s">
        <v>55</v>
      </c>
      <c r="AH1977">
        <v>3</v>
      </c>
      <c r="AI1977" t="s">
        <v>28601</v>
      </c>
      <c r="AJ1977" t="s">
        <v>28602</v>
      </c>
      <c r="AK1977" t="s">
        <v>58</v>
      </c>
      <c r="AL1977">
        <v>5</v>
      </c>
      <c r="AM1977" t="s">
        <v>28603</v>
      </c>
    </row>
    <row r="1978" spans="1:39" ht="109.2" customHeight="1" x14ac:dyDescent="0.3">
      <c r="A1978" t="s">
        <v>28608</v>
      </c>
      <c r="B1978" t="s">
        <v>27592</v>
      </c>
      <c r="C1978" t="s">
        <v>41</v>
      </c>
      <c r="D1978" t="s">
        <v>28609</v>
      </c>
      <c r="E1978" t="s">
        <v>28610</v>
      </c>
      <c r="F1978" t="s">
        <v>28611</v>
      </c>
      <c r="G1978" t="s">
        <v>28612</v>
      </c>
      <c r="H1978" t="s">
        <v>4616</v>
      </c>
      <c r="I1978">
        <v>49085</v>
      </c>
      <c r="J1978" t="s">
        <v>7008</v>
      </c>
      <c r="K1978" t="s">
        <v>7009</v>
      </c>
      <c r="M1978" t="s">
        <v>28613</v>
      </c>
      <c r="N1978" s="1" t="s">
        <v>200</v>
      </c>
      <c r="O1978" s="1" t="s">
        <v>51</v>
      </c>
      <c r="P1978" t="s">
        <v>52</v>
      </c>
      <c r="Q1978" s="1" t="s">
        <v>28614</v>
      </c>
      <c r="R1978">
        <v>3.5</v>
      </c>
      <c r="S1978">
        <v>2</v>
      </c>
      <c r="T1978" t="s">
        <v>28615</v>
      </c>
      <c r="U1978" t="s">
        <v>58</v>
      </c>
      <c r="V1978">
        <v>2</v>
      </c>
      <c r="W1978" t="s">
        <v>28616</v>
      </c>
      <c r="X1978" t="s">
        <v>57</v>
      </c>
      <c r="Y1978" t="s">
        <v>167</v>
      </c>
      <c r="Z1978">
        <v>5</v>
      </c>
      <c r="AA1978" t="s">
        <v>28617</v>
      </c>
      <c r="AB1978">
        <v>0</v>
      </c>
      <c r="AC1978">
        <v>0</v>
      </c>
      <c r="AD1978">
        <v>0</v>
      </c>
      <c r="AE1978">
        <v>0</v>
      </c>
      <c r="AF1978">
        <v>0</v>
      </c>
      <c r="AG1978">
        <v>0</v>
      </c>
      <c r="AH1978">
        <v>0</v>
      </c>
      <c r="AI1978">
        <v>0</v>
      </c>
      <c r="AJ1978">
        <v>0</v>
      </c>
      <c r="AK1978">
        <v>0</v>
      </c>
      <c r="AL1978">
        <v>0</v>
      </c>
      <c r="AM1978">
        <v>0</v>
      </c>
    </row>
    <row r="1979" spans="1:39" ht="46.8" customHeight="1" x14ac:dyDescent="0.3">
      <c r="A1979" t="s">
        <v>28618</v>
      </c>
      <c r="B1979" t="s">
        <v>28619</v>
      </c>
      <c r="C1979" t="s">
        <v>41</v>
      </c>
      <c r="D1979" t="s">
        <v>28620</v>
      </c>
      <c r="E1979" t="s">
        <v>28621</v>
      </c>
      <c r="F1979" t="s">
        <v>28622</v>
      </c>
      <c r="G1979" t="s">
        <v>28623</v>
      </c>
      <c r="H1979" t="s">
        <v>1727</v>
      </c>
      <c r="I1979">
        <v>22401</v>
      </c>
      <c r="J1979" t="s">
        <v>28624</v>
      </c>
      <c r="K1979" t="s">
        <v>28625</v>
      </c>
      <c r="M1979" t="s">
        <v>28626</v>
      </c>
      <c r="N1979" s="1" t="s">
        <v>179</v>
      </c>
      <c r="O1979" s="1" t="s">
        <v>51</v>
      </c>
      <c r="P1979" t="s">
        <v>52</v>
      </c>
      <c r="Q1979" s="1" t="s">
        <v>28627</v>
      </c>
      <c r="R1979">
        <v>3.2</v>
      </c>
      <c r="S1979">
        <v>23</v>
      </c>
      <c r="T1979" t="s">
        <v>28628</v>
      </c>
      <c r="U1979" t="s">
        <v>67</v>
      </c>
      <c r="V1979">
        <v>2</v>
      </c>
      <c r="W1979" t="s">
        <v>28629</v>
      </c>
      <c r="X1979" t="s">
        <v>28630</v>
      </c>
      <c r="Y1979" t="s">
        <v>167</v>
      </c>
      <c r="Z1979">
        <v>1</v>
      </c>
      <c r="AA1979" t="s">
        <v>28631</v>
      </c>
      <c r="AB1979" t="s">
        <v>28632</v>
      </c>
      <c r="AC1979" t="s">
        <v>247</v>
      </c>
      <c r="AD1979">
        <v>5</v>
      </c>
      <c r="AE1979" t="s">
        <v>28633</v>
      </c>
      <c r="AF1979" t="s">
        <v>28634</v>
      </c>
      <c r="AG1979" t="s">
        <v>398</v>
      </c>
      <c r="AH1979">
        <v>5</v>
      </c>
      <c r="AI1979" t="s">
        <v>28635</v>
      </c>
      <c r="AJ1979" t="s">
        <v>28636</v>
      </c>
      <c r="AK1979" t="s">
        <v>398</v>
      </c>
      <c r="AL1979">
        <v>5</v>
      </c>
      <c r="AM1979" t="s">
        <v>28637</v>
      </c>
    </row>
    <row r="1980" spans="1:39" ht="46.8" customHeight="1" x14ac:dyDescent="0.3">
      <c r="A1980" t="s">
        <v>28638</v>
      </c>
      <c r="B1980" t="s">
        <v>28639</v>
      </c>
      <c r="C1980" t="s">
        <v>41</v>
      </c>
      <c r="D1980" t="s">
        <v>28640</v>
      </c>
      <c r="E1980" t="s">
        <v>28641</v>
      </c>
      <c r="F1980" t="s">
        <v>28642</v>
      </c>
      <c r="G1980" t="s">
        <v>28623</v>
      </c>
      <c r="H1980" t="s">
        <v>1727</v>
      </c>
      <c r="I1980">
        <v>22401</v>
      </c>
      <c r="J1980" t="s">
        <v>28643</v>
      </c>
      <c r="K1980" t="s">
        <v>28644</v>
      </c>
      <c r="M1980" t="s">
        <v>28645</v>
      </c>
      <c r="N1980" s="1" t="s">
        <v>179</v>
      </c>
      <c r="O1980" s="1" t="s">
        <v>16777</v>
      </c>
      <c r="P1980" t="s">
        <v>52</v>
      </c>
      <c r="Q1980" s="1" t="s">
        <v>28646</v>
      </c>
      <c r="R1980">
        <v>4.3</v>
      </c>
      <c r="S1980">
        <v>26</v>
      </c>
      <c r="T1980" t="s">
        <v>28647</v>
      </c>
      <c r="U1980" t="s">
        <v>129</v>
      </c>
      <c r="V1980">
        <v>1</v>
      </c>
      <c r="W1980" t="s">
        <v>28648</v>
      </c>
      <c r="X1980" t="s">
        <v>28649</v>
      </c>
      <c r="Y1980" t="s">
        <v>129</v>
      </c>
      <c r="Z1980">
        <v>1</v>
      </c>
      <c r="AA1980" t="s">
        <v>28650</v>
      </c>
      <c r="AB1980" t="s">
        <v>28651</v>
      </c>
      <c r="AC1980" t="s">
        <v>55</v>
      </c>
      <c r="AD1980">
        <v>5</v>
      </c>
      <c r="AE1980" t="s">
        <v>28652</v>
      </c>
      <c r="AF1980" t="s">
        <v>28653</v>
      </c>
      <c r="AG1980" t="s">
        <v>55</v>
      </c>
      <c r="AH1980">
        <v>1</v>
      </c>
      <c r="AI1980" t="s">
        <v>28654</v>
      </c>
      <c r="AJ1980" t="s">
        <v>28655</v>
      </c>
      <c r="AK1980" t="s">
        <v>93</v>
      </c>
      <c r="AL1980">
        <v>5</v>
      </c>
      <c r="AM1980" t="s">
        <v>28656</v>
      </c>
    </row>
    <row r="1981" spans="1:39" ht="109.2" customHeight="1" x14ac:dyDescent="0.3">
      <c r="A1981" t="s">
        <v>28657</v>
      </c>
      <c r="B1981" t="s">
        <v>28658</v>
      </c>
      <c r="C1981" t="s">
        <v>41</v>
      </c>
      <c r="D1981" t="s">
        <v>28659</v>
      </c>
      <c r="E1981" t="s">
        <v>28660</v>
      </c>
      <c r="F1981" t="s">
        <v>28661</v>
      </c>
      <c r="G1981" t="s">
        <v>24541</v>
      </c>
      <c r="H1981" t="s">
        <v>4616</v>
      </c>
      <c r="I1981" t="s">
        <v>28662</v>
      </c>
      <c r="J1981" t="s">
        <v>28663</v>
      </c>
      <c r="M1981" t="s">
        <v>78</v>
      </c>
      <c r="N1981" s="1" t="s">
        <v>200</v>
      </c>
      <c r="O1981" s="1" t="s">
        <v>51</v>
      </c>
      <c r="P1981" t="s">
        <v>52</v>
      </c>
      <c r="Q1981" s="1" t="s">
        <v>28664</v>
      </c>
      <c r="R1981">
        <v>2.4</v>
      </c>
      <c r="S1981">
        <v>168</v>
      </c>
      <c r="T1981" t="s">
        <v>28665</v>
      </c>
      <c r="U1981" t="s">
        <v>55</v>
      </c>
      <c r="V1981">
        <v>1</v>
      </c>
      <c r="W1981" t="s">
        <v>28666</v>
      </c>
      <c r="X1981" t="s">
        <v>28667</v>
      </c>
      <c r="Y1981" t="s">
        <v>55</v>
      </c>
      <c r="Z1981">
        <v>5</v>
      </c>
      <c r="AA1981" t="s">
        <v>28668</v>
      </c>
      <c r="AB1981" t="s">
        <v>28669</v>
      </c>
      <c r="AC1981" t="s">
        <v>55</v>
      </c>
      <c r="AD1981">
        <v>5</v>
      </c>
      <c r="AE1981" t="s">
        <v>28670</v>
      </c>
      <c r="AF1981" t="s">
        <v>28671</v>
      </c>
      <c r="AG1981" t="s">
        <v>55</v>
      </c>
      <c r="AH1981">
        <v>5</v>
      </c>
      <c r="AI1981" t="s">
        <v>28672</v>
      </c>
      <c r="AJ1981" t="s">
        <v>28673</v>
      </c>
      <c r="AK1981" t="s">
        <v>136</v>
      </c>
      <c r="AL1981">
        <v>5</v>
      </c>
      <c r="AM1981" t="s">
        <v>28674</v>
      </c>
    </row>
    <row r="1982" spans="1:39" ht="109.2" customHeight="1" x14ac:dyDescent="0.3">
      <c r="A1982" t="s">
        <v>28675</v>
      </c>
      <c r="B1982" t="s">
        <v>28658</v>
      </c>
      <c r="C1982" t="s">
        <v>41</v>
      </c>
      <c r="E1982" t="s">
        <v>28660</v>
      </c>
      <c r="F1982" t="s">
        <v>28676</v>
      </c>
      <c r="G1982" t="s">
        <v>24541</v>
      </c>
      <c r="H1982" t="s">
        <v>4616</v>
      </c>
      <c r="I1982">
        <v>49036</v>
      </c>
      <c r="J1982" t="s">
        <v>28663</v>
      </c>
      <c r="M1982" t="s">
        <v>78</v>
      </c>
      <c r="N1982" s="1" t="s">
        <v>200</v>
      </c>
      <c r="O1982" s="1" t="s">
        <v>51</v>
      </c>
      <c r="P1982" t="s">
        <v>52</v>
      </c>
      <c r="Q1982" s="1" t="s">
        <v>28664</v>
      </c>
      <c r="R1982">
        <v>2.4</v>
      </c>
      <c r="S1982">
        <v>168</v>
      </c>
      <c r="T1982" t="s">
        <v>28665</v>
      </c>
      <c r="U1982" t="s">
        <v>55</v>
      </c>
      <c r="V1982">
        <v>1</v>
      </c>
      <c r="W1982" t="s">
        <v>28666</v>
      </c>
      <c r="X1982" t="s">
        <v>28667</v>
      </c>
      <c r="Y1982" t="s">
        <v>55</v>
      </c>
      <c r="Z1982">
        <v>5</v>
      </c>
      <c r="AA1982" t="s">
        <v>28668</v>
      </c>
      <c r="AB1982" t="s">
        <v>28669</v>
      </c>
      <c r="AC1982" t="s">
        <v>55</v>
      </c>
      <c r="AD1982">
        <v>5</v>
      </c>
      <c r="AE1982" t="s">
        <v>28670</v>
      </c>
      <c r="AF1982" t="s">
        <v>28671</v>
      </c>
      <c r="AG1982" t="s">
        <v>55</v>
      </c>
      <c r="AH1982">
        <v>5</v>
      </c>
      <c r="AI1982" t="s">
        <v>28672</v>
      </c>
      <c r="AJ1982" t="s">
        <v>28673</v>
      </c>
      <c r="AK1982" t="s">
        <v>136</v>
      </c>
      <c r="AL1982">
        <v>5</v>
      </c>
      <c r="AM1982" t="s">
        <v>28674</v>
      </c>
    </row>
    <row r="1983" spans="1:39" ht="46.8" customHeight="1" x14ac:dyDescent="0.3">
      <c r="A1983" t="s">
        <v>28677</v>
      </c>
      <c r="B1983" t="s">
        <v>28678</v>
      </c>
      <c r="D1983" t="s">
        <v>28679</v>
      </c>
      <c r="E1983" t="s">
        <v>28680</v>
      </c>
      <c r="F1983" t="s">
        <v>28681</v>
      </c>
      <c r="G1983" t="s">
        <v>28682</v>
      </c>
      <c r="H1983" t="s">
        <v>2053</v>
      </c>
      <c r="I1983">
        <v>61081</v>
      </c>
      <c r="J1983" t="s">
        <v>28683</v>
      </c>
      <c r="K1983" t="s">
        <v>28684</v>
      </c>
      <c r="M1983" t="s">
        <v>78</v>
      </c>
      <c r="N1983" s="1" t="s">
        <v>179</v>
      </c>
      <c r="O1983" s="1" t="s">
        <v>51</v>
      </c>
      <c r="P1983" t="s">
        <v>52</v>
      </c>
      <c r="Q1983" s="1" t="s">
        <v>28685</v>
      </c>
      <c r="R1983">
        <v>4.2</v>
      </c>
      <c r="S1983">
        <v>690</v>
      </c>
      <c r="T1983" t="s">
        <v>28686</v>
      </c>
      <c r="U1983" t="s">
        <v>126</v>
      </c>
      <c r="V1983">
        <v>3</v>
      </c>
      <c r="W1983" t="s">
        <v>28687</v>
      </c>
      <c r="X1983" t="s">
        <v>28688</v>
      </c>
      <c r="Y1983" t="s">
        <v>129</v>
      </c>
      <c r="Z1983">
        <v>1</v>
      </c>
      <c r="AA1983" t="s">
        <v>28689</v>
      </c>
      <c r="AB1983" t="s">
        <v>28690</v>
      </c>
      <c r="AC1983" t="s">
        <v>55</v>
      </c>
      <c r="AD1983">
        <v>5</v>
      </c>
      <c r="AE1983" t="s">
        <v>28691</v>
      </c>
      <c r="AF1983" t="s">
        <v>28692</v>
      </c>
      <c r="AG1983" t="s">
        <v>83</v>
      </c>
      <c r="AH1983">
        <v>5</v>
      </c>
      <c r="AI1983" t="s">
        <v>28693</v>
      </c>
      <c r="AJ1983" t="s">
        <v>28694</v>
      </c>
      <c r="AK1983" t="s">
        <v>136</v>
      </c>
      <c r="AL1983">
        <v>5</v>
      </c>
      <c r="AM1983" t="s">
        <v>28695</v>
      </c>
    </row>
    <row r="1984" spans="1:39" ht="46.8" customHeight="1" x14ac:dyDescent="0.3">
      <c r="A1984" t="s">
        <v>28696</v>
      </c>
      <c r="B1984" t="s">
        <v>28697</v>
      </c>
      <c r="C1984" t="s">
        <v>41</v>
      </c>
      <c r="E1984" t="s">
        <v>28698</v>
      </c>
      <c r="F1984" t="s">
        <v>28699</v>
      </c>
      <c r="G1984" t="s">
        <v>10550</v>
      </c>
      <c r="H1984" t="s">
        <v>2053</v>
      </c>
      <c r="I1984">
        <v>61021</v>
      </c>
      <c r="J1984" t="s">
        <v>28700</v>
      </c>
      <c r="K1984" t="s">
        <v>28701</v>
      </c>
      <c r="M1984" t="s">
        <v>863</v>
      </c>
      <c r="N1984" s="1" t="s">
        <v>179</v>
      </c>
      <c r="O1984" s="1" t="s">
        <v>4479</v>
      </c>
      <c r="P1984" t="s">
        <v>52</v>
      </c>
      <c r="Q1984" s="1" t="s">
        <v>28702</v>
      </c>
      <c r="R1984">
        <v>0</v>
      </c>
      <c r="S1984">
        <v>0</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row>
    <row r="1985" spans="1:39" ht="46.8" customHeight="1" x14ac:dyDescent="0.3">
      <c r="A1985" t="s">
        <v>28703</v>
      </c>
      <c r="B1985" t="s">
        <v>28704</v>
      </c>
      <c r="C1985" t="s">
        <v>41</v>
      </c>
      <c r="E1985" t="s">
        <v>28208</v>
      </c>
      <c r="F1985" t="s">
        <v>28705</v>
      </c>
      <c r="G1985" t="s">
        <v>28210</v>
      </c>
      <c r="H1985" t="s">
        <v>2577</v>
      </c>
      <c r="I1985">
        <v>44307</v>
      </c>
      <c r="J1985" t="s">
        <v>28706</v>
      </c>
      <c r="K1985" t="s">
        <v>28707</v>
      </c>
      <c r="M1985" t="s">
        <v>8711</v>
      </c>
      <c r="N1985" s="1" t="s">
        <v>179</v>
      </c>
      <c r="O1985" s="1" t="s">
        <v>51</v>
      </c>
      <c r="P1985" t="s">
        <v>52</v>
      </c>
      <c r="Q1985" s="1" t="s">
        <v>28708</v>
      </c>
      <c r="R1985">
        <v>3.2</v>
      </c>
      <c r="S1985">
        <v>10</v>
      </c>
      <c r="T1985" t="s">
        <v>28214</v>
      </c>
      <c r="U1985" t="s">
        <v>61</v>
      </c>
      <c r="V1985">
        <v>5</v>
      </c>
      <c r="W1985" t="s">
        <v>28215</v>
      </c>
      <c r="X1985" t="s">
        <v>28216</v>
      </c>
      <c r="Y1985" t="s">
        <v>162</v>
      </c>
      <c r="Z1985">
        <v>2</v>
      </c>
      <c r="AA1985" t="s">
        <v>28217</v>
      </c>
      <c r="AB1985" t="s">
        <v>28218</v>
      </c>
      <c r="AC1985" t="s">
        <v>348</v>
      </c>
      <c r="AD1985">
        <v>5</v>
      </c>
      <c r="AE1985" t="s">
        <v>28219</v>
      </c>
      <c r="AF1985" t="s">
        <v>28220</v>
      </c>
      <c r="AG1985" t="s">
        <v>93</v>
      </c>
      <c r="AH1985">
        <v>1</v>
      </c>
      <c r="AI1985" t="s">
        <v>28221</v>
      </c>
      <c r="AJ1985" t="s">
        <v>28222</v>
      </c>
      <c r="AK1985" t="s">
        <v>167</v>
      </c>
      <c r="AL1985">
        <v>2</v>
      </c>
      <c r="AM1985" t="s">
        <v>28223</v>
      </c>
    </row>
    <row r="1986" spans="1:39" ht="124.8" customHeight="1" x14ac:dyDescent="0.3">
      <c r="A1986" t="s">
        <v>28709</v>
      </c>
      <c r="B1986" t="s">
        <v>28710</v>
      </c>
      <c r="C1986" t="s">
        <v>41</v>
      </c>
      <c r="D1986" t="s">
        <v>28711</v>
      </c>
      <c r="E1986" t="s">
        <v>28712</v>
      </c>
      <c r="F1986" t="s">
        <v>28713</v>
      </c>
      <c r="G1986" t="s">
        <v>28210</v>
      </c>
      <c r="H1986" t="s">
        <v>2577</v>
      </c>
      <c r="I1986" t="s">
        <v>28714</v>
      </c>
      <c r="J1986" t="s">
        <v>28191</v>
      </c>
      <c r="K1986" t="s">
        <v>28715</v>
      </c>
      <c r="M1986" t="s">
        <v>649</v>
      </c>
      <c r="N1986" s="1" t="s">
        <v>200</v>
      </c>
      <c r="O1986" s="1" t="s">
        <v>28192</v>
      </c>
      <c r="P1986" t="s">
        <v>52</v>
      </c>
      <c r="Q1986" s="1" t="s">
        <v>28716</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0</v>
      </c>
    </row>
    <row r="1987" spans="1:39" ht="46.8" customHeight="1" x14ac:dyDescent="0.3">
      <c r="A1987" t="s">
        <v>28717</v>
      </c>
      <c r="B1987" t="s">
        <v>28718</v>
      </c>
      <c r="C1987" t="s">
        <v>41</v>
      </c>
      <c r="D1987" t="s">
        <v>28719</v>
      </c>
      <c r="E1987" t="s">
        <v>28720</v>
      </c>
      <c r="F1987" t="s">
        <v>28721</v>
      </c>
      <c r="G1987" t="s">
        <v>28722</v>
      </c>
      <c r="H1987" t="s">
        <v>4616</v>
      </c>
      <c r="I1987" t="s">
        <v>28723</v>
      </c>
      <c r="J1987" t="s">
        <v>28724</v>
      </c>
      <c r="K1987" t="s">
        <v>28725</v>
      </c>
      <c r="M1987" t="s">
        <v>28726</v>
      </c>
      <c r="N1987" s="1" t="s">
        <v>179</v>
      </c>
      <c r="O1987" s="1" t="s">
        <v>12609</v>
      </c>
      <c r="P1987" t="s">
        <v>52</v>
      </c>
      <c r="Q1987" s="1" t="s">
        <v>28727</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row>
    <row r="1988" spans="1:39" ht="46.8" customHeight="1" x14ac:dyDescent="0.3">
      <c r="A1988" t="s">
        <v>28728</v>
      </c>
      <c r="B1988" t="s">
        <v>28729</v>
      </c>
      <c r="C1988" t="s">
        <v>41</v>
      </c>
      <c r="D1988" t="s">
        <v>28730</v>
      </c>
      <c r="E1988" t="s">
        <v>28731</v>
      </c>
      <c r="F1988" t="s">
        <v>28732</v>
      </c>
      <c r="G1988" t="s">
        <v>28210</v>
      </c>
      <c r="H1988" t="s">
        <v>2577</v>
      </c>
      <c r="I1988">
        <v>44333</v>
      </c>
      <c r="J1988" t="s">
        <v>28733</v>
      </c>
      <c r="K1988" t="s">
        <v>28734</v>
      </c>
      <c r="M1988" t="s">
        <v>78</v>
      </c>
      <c r="N1988" s="1" t="s">
        <v>179</v>
      </c>
      <c r="O1988" s="1" t="s">
        <v>1579</v>
      </c>
      <c r="P1988" t="s">
        <v>52</v>
      </c>
      <c r="Q1988" s="1" t="s">
        <v>28735</v>
      </c>
      <c r="R1988">
        <v>3.3</v>
      </c>
      <c r="S1988">
        <v>128</v>
      </c>
      <c r="T1988" t="s">
        <v>28736</v>
      </c>
      <c r="U1988" t="s">
        <v>129</v>
      </c>
      <c r="V1988">
        <v>1</v>
      </c>
      <c r="W1988" t="s">
        <v>28737</v>
      </c>
      <c r="X1988" t="s">
        <v>28738</v>
      </c>
      <c r="Y1988" t="s">
        <v>83</v>
      </c>
      <c r="Z1988">
        <v>1</v>
      </c>
      <c r="AA1988" t="s">
        <v>28739</v>
      </c>
      <c r="AB1988" t="s">
        <v>28740</v>
      </c>
      <c r="AC1988" t="s">
        <v>83</v>
      </c>
      <c r="AD1988">
        <v>4</v>
      </c>
      <c r="AE1988" t="s">
        <v>28741</v>
      </c>
      <c r="AF1988" t="s">
        <v>28742</v>
      </c>
      <c r="AG1988" t="s">
        <v>64</v>
      </c>
      <c r="AH1988">
        <v>5</v>
      </c>
      <c r="AI1988" t="s">
        <v>28743</v>
      </c>
      <c r="AJ1988" t="s">
        <v>28744</v>
      </c>
      <c r="AK1988" t="s">
        <v>247</v>
      </c>
      <c r="AL1988">
        <v>5</v>
      </c>
      <c r="AM1988" t="s">
        <v>28745</v>
      </c>
    </row>
    <row r="1989" spans="1:39" ht="46.8" customHeight="1" x14ac:dyDescent="0.3">
      <c r="A1989" t="s">
        <v>28746</v>
      </c>
      <c r="B1989" t="s">
        <v>28747</v>
      </c>
      <c r="D1989" t="s">
        <v>28748</v>
      </c>
      <c r="E1989" t="s">
        <v>28749</v>
      </c>
      <c r="F1989" t="s">
        <v>28750</v>
      </c>
      <c r="G1989" t="s">
        <v>4783</v>
      </c>
      <c r="H1989" t="s">
        <v>2053</v>
      </c>
      <c r="I1989">
        <v>60077</v>
      </c>
      <c r="J1989" t="s">
        <v>28751</v>
      </c>
      <c r="K1989" t="s">
        <v>28752</v>
      </c>
      <c r="M1989" t="s">
        <v>649</v>
      </c>
      <c r="N1989" s="1" t="s">
        <v>179</v>
      </c>
      <c r="O1989" s="1" t="s">
        <v>51</v>
      </c>
      <c r="P1989" t="s">
        <v>52</v>
      </c>
      <c r="Q1989" s="1" t="s">
        <v>28753</v>
      </c>
      <c r="R1989">
        <v>4.0999999999999996</v>
      </c>
      <c r="S1989">
        <v>9</v>
      </c>
      <c r="T1989" t="s">
        <v>28754</v>
      </c>
      <c r="U1989" t="s">
        <v>398</v>
      </c>
      <c r="V1989">
        <v>5</v>
      </c>
      <c r="W1989" t="s">
        <v>28755</v>
      </c>
      <c r="X1989" t="s">
        <v>28756</v>
      </c>
      <c r="Y1989" t="s">
        <v>411</v>
      </c>
      <c r="Z1989">
        <v>5</v>
      </c>
      <c r="AA1989" t="s">
        <v>28757</v>
      </c>
      <c r="AB1989" t="s">
        <v>28758</v>
      </c>
      <c r="AC1989" t="s">
        <v>411</v>
      </c>
      <c r="AD1989">
        <v>2</v>
      </c>
      <c r="AE1989" t="s">
        <v>28759</v>
      </c>
      <c r="AF1989" t="s">
        <v>28760</v>
      </c>
      <c r="AG1989" t="s">
        <v>930</v>
      </c>
      <c r="AH1989">
        <v>4</v>
      </c>
      <c r="AI1989" t="s">
        <v>28761</v>
      </c>
      <c r="AJ1989" t="s">
        <v>28762</v>
      </c>
      <c r="AK1989" t="s">
        <v>930</v>
      </c>
      <c r="AL1989">
        <v>5</v>
      </c>
      <c r="AM1989" t="s">
        <v>28763</v>
      </c>
    </row>
    <row r="1990" spans="1:39" ht="46.8" customHeight="1" x14ac:dyDescent="0.3">
      <c r="A1990" t="s">
        <v>28764</v>
      </c>
      <c r="B1990" t="s">
        <v>28765</v>
      </c>
      <c r="C1990" t="s">
        <v>41</v>
      </c>
      <c r="D1990" t="s">
        <v>28766</v>
      </c>
      <c r="F1990" t="s">
        <v>28767</v>
      </c>
      <c r="G1990" t="s">
        <v>28768</v>
      </c>
      <c r="H1990" t="s">
        <v>2577</v>
      </c>
      <c r="I1990">
        <v>43920</v>
      </c>
      <c r="J1990" t="s">
        <v>28769</v>
      </c>
      <c r="M1990" t="s">
        <v>649</v>
      </c>
      <c r="N1990" s="1" t="s">
        <v>179</v>
      </c>
      <c r="O1990" s="1" t="s">
        <v>51</v>
      </c>
      <c r="P1990" t="s">
        <v>52</v>
      </c>
      <c r="Q1990" s="1" t="s">
        <v>28770</v>
      </c>
      <c r="R1990">
        <v>5</v>
      </c>
      <c r="S1990">
        <v>3</v>
      </c>
      <c r="T1990" t="s">
        <v>28771</v>
      </c>
      <c r="U1990" t="s">
        <v>247</v>
      </c>
      <c r="V1990">
        <v>5</v>
      </c>
      <c r="W1990">
        <v>0</v>
      </c>
      <c r="X1990" t="s">
        <v>28772</v>
      </c>
      <c r="Y1990" t="s">
        <v>269</v>
      </c>
      <c r="Z1990">
        <v>5</v>
      </c>
      <c r="AA1990">
        <v>0</v>
      </c>
      <c r="AB1990" t="s">
        <v>28773</v>
      </c>
      <c r="AC1990" t="s">
        <v>411</v>
      </c>
      <c r="AD1990">
        <v>5</v>
      </c>
      <c r="AE1990">
        <v>0</v>
      </c>
      <c r="AF1990">
        <v>0</v>
      </c>
      <c r="AG1990">
        <v>0</v>
      </c>
      <c r="AH1990">
        <v>0</v>
      </c>
      <c r="AI1990">
        <v>0</v>
      </c>
      <c r="AJ1990">
        <v>0</v>
      </c>
      <c r="AK1990">
        <v>0</v>
      </c>
      <c r="AL1990">
        <v>0</v>
      </c>
      <c r="AM1990">
        <v>0</v>
      </c>
    </row>
    <row r="1991" spans="1:39" ht="109.2" customHeight="1" x14ac:dyDescent="0.3">
      <c r="A1991" t="s">
        <v>28774</v>
      </c>
      <c r="B1991" t="s">
        <v>28775</v>
      </c>
      <c r="D1991" t="s">
        <v>28776</v>
      </c>
      <c r="E1991" t="s">
        <v>28777</v>
      </c>
      <c r="F1991" t="s">
        <v>28778</v>
      </c>
      <c r="G1991" t="s">
        <v>28779</v>
      </c>
      <c r="H1991" t="s">
        <v>255</v>
      </c>
      <c r="I1991">
        <v>15236</v>
      </c>
      <c r="J1991" t="s">
        <v>28780</v>
      </c>
      <c r="M1991" t="s">
        <v>28781</v>
      </c>
      <c r="N1991" s="1" t="s">
        <v>3926</v>
      </c>
      <c r="O1991" s="1" t="s">
        <v>51</v>
      </c>
      <c r="P1991" t="s">
        <v>52</v>
      </c>
      <c r="Q1991" s="1" t="s">
        <v>28782</v>
      </c>
      <c r="R1991">
        <v>3.8</v>
      </c>
      <c r="S1991">
        <v>59</v>
      </c>
      <c r="T1991" t="s">
        <v>28783</v>
      </c>
      <c r="U1991" t="s">
        <v>55</v>
      </c>
      <c r="V1991">
        <v>2</v>
      </c>
      <c r="W1991" t="s">
        <v>28784</v>
      </c>
      <c r="X1991" t="s">
        <v>28785</v>
      </c>
      <c r="Y1991" t="s">
        <v>83</v>
      </c>
      <c r="Z1991">
        <v>5</v>
      </c>
      <c r="AA1991" t="s">
        <v>28786</v>
      </c>
      <c r="AB1991" t="s">
        <v>28787</v>
      </c>
      <c r="AC1991" t="s">
        <v>136</v>
      </c>
      <c r="AD1991">
        <v>5</v>
      </c>
      <c r="AE1991" t="s">
        <v>28788</v>
      </c>
      <c r="AF1991" t="s">
        <v>28789</v>
      </c>
      <c r="AG1991" t="s">
        <v>67</v>
      </c>
      <c r="AH1991">
        <v>5</v>
      </c>
      <c r="AI1991" t="s">
        <v>28790</v>
      </c>
      <c r="AJ1991" t="s">
        <v>28791</v>
      </c>
      <c r="AK1991" t="s">
        <v>67</v>
      </c>
      <c r="AL1991">
        <v>2</v>
      </c>
      <c r="AM1991" t="s">
        <v>28792</v>
      </c>
    </row>
    <row r="1992" spans="1:39" ht="46.8" customHeight="1" x14ac:dyDescent="0.3">
      <c r="A1992" t="s">
        <v>28793</v>
      </c>
      <c r="B1992" t="s">
        <v>28794</v>
      </c>
      <c r="C1992" t="s">
        <v>41</v>
      </c>
      <c r="D1992" t="s">
        <v>28795</v>
      </c>
      <c r="E1992" t="s">
        <v>28796</v>
      </c>
      <c r="F1992" t="s">
        <v>28797</v>
      </c>
      <c r="G1992" t="s">
        <v>28798</v>
      </c>
      <c r="H1992" t="s">
        <v>2053</v>
      </c>
      <c r="I1992" t="s">
        <v>28799</v>
      </c>
      <c r="J1992" t="s">
        <v>28800</v>
      </c>
      <c r="K1992" t="s">
        <v>28801</v>
      </c>
      <c r="M1992" t="s">
        <v>28802</v>
      </c>
      <c r="N1992" s="1" t="s">
        <v>179</v>
      </c>
      <c r="O1992" s="1" t="s">
        <v>51</v>
      </c>
      <c r="P1992" t="s">
        <v>52</v>
      </c>
      <c r="Q1992" s="1" t="s">
        <v>28803</v>
      </c>
      <c r="R1992">
        <v>1</v>
      </c>
      <c r="S1992">
        <v>2</v>
      </c>
      <c r="T1992" t="s">
        <v>28804</v>
      </c>
      <c r="U1992" t="s">
        <v>136</v>
      </c>
      <c r="V1992">
        <v>1</v>
      </c>
      <c r="W1992" t="s">
        <v>28805</v>
      </c>
      <c r="X1992" t="s">
        <v>28806</v>
      </c>
      <c r="Y1992" t="s">
        <v>61</v>
      </c>
      <c r="Z1992">
        <v>1</v>
      </c>
      <c r="AA1992">
        <v>0</v>
      </c>
      <c r="AB1992">
        <v>0</v>
      </c>
      <c r="AC1992">
        <v>0</v>
      </c>
      <c r="AD1992">
        <v>0</v>
      </c>
      <c r="AE1992">
        <v>0</v>
      </c>
      <c r="AF1992">
        <v>0</v>
      </c>
      <c r="AG1992">
        <v>0</v>
      </c>
      <c r="AH1992">
        <v>0</v>
      </c>
      <c r="AI1992">
        <v>0</v>
      </c>
      <c r="AJ1992">
        <v>0</v>
      </c>
      <c r="AK1992">
        <v>0</v>
      </c>
      <c r="AL1992">
        <v>0</v>
      </c>
      <c r="AM1992">
        <v>0</v>
      </c>
    </row>
    <row r="1993" spans="1:39" ht="46.8" customHeight="1" x14ac:dyDescent="0.3">
      <c r="A1993" t="s">
        <v>28807</v>
      </c>
      <c r="B1993" t="s">
        <v>28808</v>
      </c>
      <c r="C1993" t="s">
        <v>41</v>
      </c>
      <c r="D1993" t="s">
        <v>28809</v>
      </c>
      <c r="F1993" t="s">
        <v>28810</v>
      </c>
      <c r="G1993" t="s">
        <v>4935</v>
      </c>
      <c r="H1993" t="s">
        <v>1727</v>
      </c>
      <c r="I1993">
        <v>23601</v>
      </c>
      <c r="J1993" t="s">
        <v>28811</v>
      </c>
      <c r="K1993" t="s">
        <v>28812</v>
      </c>
      <c r="M1993" t="s">
        <v>18097</v>
      </c>
      <c r="N1993" s="1" t="s">
        <v>179</v>
      </c>
      <c r="O1993" s="1" t="s">
        <v>51</v>
      </c>
      <c r="P1993" t="s">
        <v>52</v>
      </c>
      <c r="Q1993" s="1" t="s">
        <v>28813</v>
      </c>
      <c r="R1993">
        <v>4.3</v>
      </c>
      <c r="S1993">
        <v>51</v>
      </c>
      <c r="T1993" t="s">
        <v>28814</v>
      </c>
      <c r="U1993" t="s">
        <v>348</v>
      </c>
      <c r="V1993">
        <v>1</v>
      </c>
      <c r="W1993" t="s">
        <v>28815</v>
      </c>
      <c r="X1993" t="s">
        <v>28816</v>
      </c>
      <c r="Y1993" t="s">
        <v>93</v>
      </c>
      <c r="Z1993">
        <v>1</v>
      </c>
      <c r="AA1993" t="s">
        <v>28817</v>
      </c>
      <c r="AB1993" t="s">
        <v>28818</v>
      </c>
      <c r="AC1993" t="s">
        <v>93</v>
      </c>
      <c r="AD1993">
        <v>1</v>
      </c>
      <c r="AE1993" t="s">
        <v>28819</v>
      </c>
      <c r="AF1993" t="s">
        <v>28820</v>
      </c>
      <c r="AG1993" t="s">
        <v>93</v>
      </c>
      <c r="AH1993">
        <v>5</v>
      </c>
      <c r="AI1993" t="s">
        <v>28821</v>
      </c>
      <c r="AJ1993" t="s">
        <v>28822</v>
      </c>
      <c r="AK1993" t="s">
        <v>167</v>
      </c>
      <c r="AL1993">
        <v>5</v>
      </c>
      <c r="AM1993" t="s">
        <v>28823</v>
      </c>
    </row>
    <row r="1994" spans="1:39" ht="46.8" customHeight="1" x14ac:dyDescent="0.3">
      <c r="A1994" t="s">
        <v>28824</v>
      </c>
      <c r="B1994" t="s">
        <v>28825</v>
      </c>
      <c r="C1994" t="s">
        <v>41</v>
      </c>
      <c r="D1994" t="s">
        <v>28826</v>
      </c>
      <c r="E1994" t="s">
        <v>28827</v>
      </c>
      <c r="F1994" t="s">
        <v>28828</v>
      </c>
      <c r="G1994" t="s">
        <v>28829</v>
      </c>
      <c r="H1994" t="s">
        <v>2053</v>
      </c>
      <c r="I1994">
        <v>60005</v>
      </c>
      <c r="J1994" t="s">
        <v>28830</v>
      </c>
      <c r="K1994" t="s">
        <v>28831</v>
      </c>
      <c r="M1994" t="s">
        <v>78</v>
      </c>
      <c r="N1994" s="1" t="s">
        <v>179</v>
      </c>
      <c r="O1994" s="1" t="s">
        <v>2200</v>
      </c>
      <c r="P1994" t="s">
        <v>52</v>
      </c>
      <c r="Q1994" s="1" t="s">
        <v>28832</v>
      </c>
      <c r="R1994">
        <v>3.1</v>
      </c>
      <c r="S1994">
        <v>1137</v>
      </c>
      <c r="T1994" t="s">
        <v>28833</v>
      </c>
      <c r="U1994" t="s">
        <v>55</v>
      </c>
      <c r="V1994">
        <v>1</v>
      </c>
      <c r="W1994" t="s">
        <v>28834</v>
      </c>
      <c r="X1994" t="s">
        <v>5625</v>
      </c>
      <c r="Y1994" t="s">
        <v>136</v>
      </c>
      <c r="Z1994">
        <v>1</v>
      </c>
      <c r="AA1994" t="s">
        <v>28835</v>
      </c>
      <c r="AB1994" t="s">
        <v>28836</v>
      </c>
      <c r="AC1994" t="s">
        <v>136</v>
      </c>
      <c r="AD1994">
        <v>1</v>
      </c>
      <c r="AE1994" t="s">
        <v>28837</v>
      </c>
      <c r="AF1994" t="s">
        <v>28838</v>
      </c>
      <c r="AG1994" t="s">
        <v>136</v>
      </c>
      <c r="AH1994">
        <v>2</v>
      </c>
      <c r="AI1994" t="s">
        <v>28839</v>
      </c>
      <c r="AJ1994" t="s">
        <v>28840</v>
      </c>
      <c r="AK1994" t="s">
        <v>61</v>
      </c>
      <c r="AL1994">
        <v>5</v>
      </c>
      <c r="AM1994" t="s">
        <v>28841</v>
      </c>
    </row>
    <row r="1995" spans="1:39" ht="46.8" customHeight="1" x14ac:dyDescent="0.3">
      <c r="A1995" t="s">
        <v>28842</v>
      </c>
      <c r="B1995" t="s">
        <v>28843</v>
      </c>
      <c r="C1995" t="s">
        <v>41</v>
      </c>
      <c r="D1995" t="s">
        <v>28844</v>
      </c>
      <c r="E1995" t="s">
        <v>27676</v>
      </c>
      <c r="F1995" t="s">
        <v>28845</v>
      </c>
      <c r="G1995" t="s">
        <v>28846</v>
      </c>
      <c r="H1995" t="s">
        <v>1727</v>
      </c>
      <c r="I1995">
        <v>20186</v>
      </c>
      <c r="J1995" t="s">
        <v>27679</v>
      </c>
      <c r="M1995" t="s">
        <v>1392</v>
      </c>
      <c r="N1995" s="1" t="s">
        <v>179</v>
      </c>
      <c r="O1995" s="1" t="s">
        <v>28847</v>
      </c>
      <c r="P1995" t="s">
        <v>52</v>
      </c>
      <c r="Q1995" s="1" t="s">
        <v>28848</v>
      </c>
      <c r="R1995">
        <v>4.5</v>
      </c>
      <c r="S1995">
        <v>13</v>
      </c>
      <c r="T1995" t="s">
        <v>27682</v>
      </c>
      <c r="U1995" t="s">
        <v>83</v>
      </c>
      <c r="V1995">
        <v>5</v>
      </c>
      <c r="W1995" t="s">
        <v>27683</v>
      </c>
      <c r="X1995" t="s">
        <v>27684</v>
      </c>
      <c r="Y1995" t="s">
        <v>58</v>
      </c>
      <c r="Z1995">
        <v>5</v>
      </c>
      <c r="AA1995" t="s">
        <v>27685</v>
      </c>
      <c r="AB1995" t="s">
        <v>27686</v>
      </c>
      <c r="AC1995" t="s">
        <v>93</v>
      </c>
      <c r="AD1995">
        <v>2</v>
      </c>
      <c r="AE1995" t="s">
        <v>27687</v>
      </c>
      <c r="AF1995" t="s">
        <v>27688</v>
      </c>
      <c r="AG1995" t="s">
        <v>167</v>
      </c>
      <c r="AH1995">
        <v>5</v>
      </c>
      <c r="AI1995" t="s">
        <v>27689</v>
      </c>
      <c r="AJ1995" t="s">
        <v>27690</v>
      </c>
      <c r="AK1995" t="s">
        <v>167</v>
      </c>
      <c r="AL1995">
        <v>5</v>
      </c>
      <c r="AM1995" t="s">
        <v>27691</v>
      </c>
    </row>
    <row r="1996" spans="1:39" ht="46.8" customHeight="1" x14ac:dyDescent="0.3">
      <c r="A1996" t="s">
        <v>28849</v>
      </c>
      <c r="B1996" t="s">
        <v>8312</v>
      </c>
      <c r="C1996" t="s">
        <v>4476</v>
      </c>
      <c r="D1996" t="s">
        <v>28850</v>
      </c>
      <c r="E1996" t="s">
        <v>28851</v>
      </c>
      <c r="F1996" t="s">
        <v>28852</v>
      </c>
      <c r="G1996" t="s">
        <v>4476</v>
      </c>
      <c r="H1996" t="s">
        <v>2053</v>
      </c>
      <c r="I1996" t="s">
        <v>4513</v>
      </c>
      <c r="J1996" t="s">
        <v>28853</v>
      </c>
      <c r="K1996" t="s">
        <v>28854</v>
      </c>
      <c r="M1996" t="s">
        <v>28855</v>
      </c>
      <c r="N1996" s="1" t="s">
        <v>179</v>
      </c>
      <c r="O1996" s="1" t="s">
        <v>28856</v>
      </c>
      <c r="P1996" t="s">
        <v>52</v>
      </c>
      <c r="Q1996" s="1" t="s">
        <v>28857</v>
      </c>
      <c r="R1996">
        <v>4.4000000000000004</v>
      </c>
      <c r="S1996">
        <v>280</v>
      </c>
      <c r="T1996" t="s">
        <v>5752</v>
      </c>
      <c r="U1996" t="s">
        <v>129</v>
      </c>
      <c r="V1996">
        <v>3</v>
      </c>
      <c r="W1996" t="s">
        <v>5753</v>
      </c>
      <c r="X1996" t="s">
        <v>5754</v>
      </c>
      <c r="Y1996" t="s">
        <v>55</v>
      </c>
      <c r="Z1996">
        <v>1</v>
      </c>
      <c r="AA1996" t="s">
        <v>5755</v>
      </c>
      <c r="AB1996" t="s">
        <v>5756</v>
      </c>
      <c r="AC1996" t="s">
        <v>55</v>
      </c>
      <c r="AD1996">
        <v>5</v>
      </c>
      <c r="AE1996" t="s">
        <v>5757</v>
      </c>
      <c r="AF1996" t="s">
        <v>5758</v>
      </c>
      <c r="AG1996" t="s">
        <v>83</v>
      </c>
      <c r="AH1996">
        <v>5</v>
      </c>
      <c r="AI1996" t="s">
        <v>5759</v>
      </c>
      <c r="AJ1996" t="s">
        <v>5760</v>
      </c>
      <c r="AK1996" t="s">
        <v>58</v>
      </c>
      <c r="AL1996">
        <v>2</v>
      </c>
      <c r="AM1996" t="s">
        <v>5761</v>
      </c>
    </row>
    <row r="1997" spans="1:39" ht="93.6" customHeight="1" x14ac:dyDescent="0.3">
      <c r="A1997" t="s">
        <v>28858</v>
      </c>
      <c r="B1997" t="s">
        <v>28859</v>
      </c>
      <c r="D1997" t="s">
        <v>28860</v>
      </c>
      <c r="E1997" t="s">
        <v>28861</v>
      </c>
      <c r="F1997" t="s">
        <v>28862</v>
      </c>
      <c r="G1997" t="s">
        <v>28863</v>
      </c>
      <c r="H1997" t="s">
        <v>4115</v>
      </c>
      <c r="I1997">
        <v>66606</v>
      </c>
      <c r="J1997" t="s">
        <v>28864</v>
      </c>
      <c r="M1997" t="s">
        <v>863</v>
      </c>
      <c r="N1997" s="1" t="s">
        <v>200</v>
      </c>
      <c r="O1997" s="1" t="s">
        <v>51</v>
      </c>
      <c r="P1997" t="s">
        <v>52</v>
      </c>
      <c r="Q1997" s="1" t="s">
        <v>28865</v>
      </c>
      <c r="R1997">
        <v>3.4</v>
      </c>
      <c r="S1997">
        <v>27</v>
      </c>
      <c r="T1997" t="s">
        <v>28866</v>
      </c>
      <c r="U1997" t="s">
        <v>55</v>
      </c>
      <c r="V1997">
        <v>4</v>
      </c>
      <c r="W1997" t="s">
        <v>28867</v>
      </c>
      <c r="X1997" t="s">
        <v>28868</v>
      </c>
      <c r="Y1997" t="s">
        <v>83</v>
      </c>
      <c r="Z1997">
        <v>1</v>
      </c>
      <c r="AA1997" t="s">
        <v>28869</v>
      </c>
      <c r="AB1997" t="s">
        <v>28870</v>
      </c>
      <c r="AC1997" t="s">
        <v>136</v>
      </c>
      <c r="AD1997">
        <v>1</v>
      </c>
      <c r="AE1997" t="s">
        <v>28871</v>
      </c>
      <c r="AF1997" t="s">
        <v>28872</v>
      </c>
      <c r="AG1997" t="s">
        <v>162</v>
      </c>
      <c r="AH1997">
        <v>3</v>
      </c>
      <c r="AI1997" t="s">
        <v>28873</v>
      </c>
      <c r="AJ1997" t="s">
        <v>28874</v>
      </c>
      <c r="AK1997" t="s">
        <v>167</v>
      </c>
      <c r="AL1997">
        <v>1</v>
      </c>
      <c r="AM1997" t="s">
        <v>28875</v>
      </c>
    </row>
    <row r="1998" spans="1:39" ht="46.8" customHeight="1" x14ac:dyDescent="0.3">
      <c r="A1998" t="s">
        <v>28876</v>
      </c>
      <c r="B1998" t="s">
        <v>28877</v>
      </c>
      <c r="C1998" t="s">
        <v>41</v>
      </c>
      <c r="D1998" t="s">
        <v>28878</v>
      </c>
      <c r="E1998" t="s">
        <v>28879</v>
      </c>
      <c r="F1998" t="s">
        <v>28880</v>
      </c>
      <c r="G1998" t="s">
        <v>28881</v>
      </c>
      <c r="H1998" t="s">
        <v>2577</v>
      </c>
      <c r="I1998">
        <v>44223</v>
      </c>
      <c r="J1998" t="s">
        <v>28882</v>
      </c>
      <c r="K1998" t="s">
        <v>28883</v>
      </c>
      <c r="M1998" t="s">
        <v>78</v>
      </c>
      <c r="N1998" s="1" t="s">
        <v>179</v>
      </c>
      <c r="O1998" s="1" t="s">
        <v>28884</v>
      </c>
      <c r="P1998" t="s">
        <v>52</v>
      </c>
      <c r="Q1998" s="1" t="s">
        <v>28885</v>
      </c>
      <c r="R1998">
        <v>4.3</v>
      </c>
      <c r="S1998">
        <v>885</v>
      </c>
      <c r="T1998" t="s">
        <v>28886</v>
      </c>
      <c r="U1998" t="s">
        <v>126</v>
      </c>
      <c r="V1998">
        <v>5</v>
      </c>
      <c r="W1998" t="s">
        <v>28887</v>
      </c>
      <c r="X1998" t="s">
        <v>28888</v>
      </c>
      <c r="Y1998" t="s">
        <v>126</v>
      </c>
      <c r="Z1998">
        <v>5</v>
      </c>
      <c r="AA1998" t="s">
        <v>28889</v>
      </c>
      <c r="AB1998" t="s">
        <v>28890</v>
      </c>
      <c r="AC1998" t="s">
        <v>129</v>
      </c>
      <c r="AD1998">
        <v>5</v>
      </c>
      <c r="AE1998" t="s">
        <v>28891</v>
      </c>
      <c r="AF1998" t="s">
        <v>28892</v>
      </c>
      <c r="AG1998" t="s">
        <v>282</v>
      </c>
      <c r="AH1998">
        <v>5</v>
      </c>
      <c r="AI1998" t="s">
        <v>28893</v>
      </c>
      <c r="AJ1998" t="s">
        <v>28894</v>
      </c>
      <c r="AK1998" t="s">
        <v>83</v>
      </c>
      <c r="AL1998">
        <v>5</v>
      </c>
      <c r="AM1998" t="s">
        <v>28895</v>
      </c>
    </row>
    <row r="1999" spans="1:39" ht="46.8" customHeight="1" x14ac:dyDescent="0.3">
      <c r="A1999" t="s">
        <v>28896</v>
      </c>
      <c r="B1999" t="s">
        <v>28897</v>
      </c>
      <c r="C1999" t="s">
        <v>41</v>
      </c>
      <c r="D1999" t="s">
        <v>28898</v>
      </c>
      <c r="E1999" t="s">
        <v>28899</v>
      </c>
      <c r="F1999" t="s">
        <v>28900</v>
      </c>
      <c r="G1999" t="s">
        <v>28881</v>
      </c>
      <c r="H1999" t="s">
        <v>2577</v>
      </c>
      <c r="I1999">
        <v>44223</v>
      </c>
      <c r="J1999" t="s">
        <v>28901</v>
      </c>
      <c r="K1999" t="s">
        <v>28902</v>
      </c>
      <c r="M1999" t="s">
        <v>28903</v>
      </c>
      <c r="N1999" s="1" t="s">
        <v>179</v>
      </c>
      <c r="O1999" s="1" t="s">
        <v>28904</v>
      </c>
      <c r="P1999" t="s">
        <v>52</v>
      </c>
      <c r="Q1999" s="1" t="s">
        <v>28905</v>
      </c>
      <c r="R1999">
        <v>4</v>
      </c>
      <c r="S1999">
        <v>118</v>
      </c>
      <c r="T1999" t="s">
        <v>28906</v>
      </c>
      <c r="U1999" t="s">
        <v>223</v>
      </c>
      <c r="V1999">
        <v>5</v>
      </c>
      <c r="W1999" t="s">
        <v>28907</v>
      </c>
      <c r="X1999" t="s">
        <v>28908</v>
      </c>
      <c r="Y1999" t="s">
        <v>55</v>
      </c>
      <c r="Z1999">
        <v>5</v>
      </c>
      <c r="AA1999" t="s">
        <v>28909</v>
      </c>
      <c r="AB1999" t="s">
        <v>28910</v>
      </c>
      <c r="AC1999" t="s">
        <v>55</v>
      </c>
      <c r="AD1999">
        <v>5</v>
      </c>
      <c r="AE1999" t="s">
        <v>28911</v>
      </c>
      <c r="AF1999" t="s">
        <v>28912</v>
      </c>
      <c r="AG1999" t="s">
        <v>58</v>
      </c>
      <c r="AH1999">
        <v>5</v>
      </c>
      <c r="AI1999" t="s">
        <v>28913</v>
      </c>
      <c r="AJ1999" t="s">
        <v>28914</v>
      </c>
      <c r="AK1999" t="s">
        <v>162</v>
      </c>
      <c r="AL1999">
        <v>5</v>
      </c>
      <c r="AM1999" t="s">
        <v>28915</v>
      </c>
    </row>
    <row r="2000" spans="1:39" ht="46.8" customHeight="1" x14ac:dyDescent="0.3">
      <c r="A2000" t="s">
        <v>28916</v>
      </c>
      <c r="B2000" t="s">
        <v>28917</v>
      </c>
      <c r="C2000" t="s">
        <v>41</v>
      </c>
      <c r="D2000" t="s">
        <v>28918</v>
      </c>
      <c r="E2000" t="s">
        <v>28919</v>
      </c>
      <c r="F2000" t="s">
        <v>28920</v>
      </c>
      <c r="G2000" t="s">
        <v>27990</v>
      </c>
      <c r="H2000" t="s">
        <v>1727</v>
      </c>
      <c r="I2000">
        <v>23320</v>
      </c>
      <c r="J2000" t="s">
        <v>28921</v>
      </c>
      <c r="K2000" t="s">
        <v>28922</v>
      </c>
      <c r="L2000" t="s">
        <v>28923</v>
      </c>
      <c r="M2000" t="s">
        <v>28924</v>
      </c>
      <c r="N2000" s="1" t="s">
        <v>179</v>
      </c>
      <c r="O2000" s="1" t="s">
        <v>1942</v>
      </c>
      <c r="P2000" t="s">
        <v>52</v>
      </c>
      <c r="Q2000" s="1" t="s">
        <v>28925</v>
      </c>
      <c r="R2000">
        <v>3.7</v>
      </c>
      <c r="S2000">
        <v>3</v>
      </c>
      <c r="T2000" t="s">
        <v>28926</v>
      </c>
      <c r="U2000" t="s">
        <v>90</v>
      </c>
      <c r="V2000">
        <v>5</v>
      </c>
      <c r="W2000" t="s">
        <v>28927</v>
      </c>
      <c r="X2000" t="s">
        <v>28928</v>
      </c>
      <c r="Y2000" t="s">
        <v>93</v>
      </c>
      <c r="Z2000">
        <v>1</v>
      </c>
      <c r="AA2000" t="s">
        <v>28929</v>
      </c>
      <c r="AB2000" t="s">
        <v>28930</v>
      </c>
      <c r="AC2000" t="s">
        <v>247</v>
      </c>
      <c r="AD2000">
        <v>5</v>
      </c>
      <c r="AE2000">
        <v>0</v>
      </c>
      <c r="AF2000">
        <v>0</v>
      </c>
      <c r="AG2000">
        <v>0</v>
      </c>
      <c r="AH2000">
        <v>0</v>
      </c>
      <c r="AI2000">
        <v>0</v>
      </c>
      <c r="AJ2000">
        <v>0</v>
      </c>
      <c r="AK2000">
        <v>0</v>
      </c>
      <c r="AL2000">
        <v>0</v>
      </c>
      <c r="AM2000">
        <v>0</v>
      </c>
    </row>
    <row r="2001" spans="1:39" ht="46.8" customHeight="1" x14ac:dyDescent="0.3">
      <c r="A2001" t="s">
        <v>28931</v>
      </c>
      <c r="B2001" t="s">
        <v>28932</v>
      </c>
      <c r="C2001" t="s">
        <v>28933</v>
      </c>
      <c r="D2001" t="s">
        <v>28934</v>
      </c>
      <c r="E2001" t="s">
        <v>28935</v>
      </c>
      <c r="F2001" t="s">
        <v>28936</v>
      </c>
      <c r="G2001" t="s">
        <v>5051</v>
      </c>
      <c r="H2001" t="s">
        <v>1727</v>
      </c>
      <c r="I2001" t="s">
        <v>28937</v>
      </c>
      <c r="J2001" t="s">
        <v>28938</v>
      </c>
      <c r="K2001" t="s">
        <v>28939</v>
      </c>
      <c r="L2001" t="s">
        <v>28940</v>
      </c>
      <c r="M2001" t="s">
        <v>28941</v>
      </c>
      <c r="N2001" s="1" t="s">
        <v>902</v>
      </c>
      <c r="O2001" s="1" t="s">
        <v>10979</v>
      </c>
      <c r="P2001" t="s">
        <v>52</v>
      </c>
      <c r="Q2001" s="1" t="s">
        <v>28942</v>
      </c>
      <c r="R2001">
        <v>3.4</v>
      </c>
      <c r="S2001">
        <v>222</v>
      </c>
      <c r="T2001" t="s">
        <v>28943</v>
      </c>
      <c r="U2001" t="s">
        <v>223</v>
      </c>
      <c r="V2001">
        <v>1</v>
      </c>
      <c r="W2001" t="s">
        <v>28944</v>
      </c>
      <c r="X2001" t="s">
        <v>28945</v>
      </c>
      <c r="Y2001" t="s">
        <v>129</v>
      </c>
      <c r="Z2001">
        <v>5</v>
      </c>
      <c r="AA2001" t="s">
        <v>28946</v>
      </c>
      <c r="AB2001" t="s">
        <v>28947</v>
      </c>
      <c r="AC2001" t="s">
        <v>55</v>
      </c>
      <c r="AD2001">
        <v>1</v>
      </c>
      <c r="AE2001" t="s">
        <v>28948</v>
      </c>
      <c r="AF2001" t="s">
        <v>28949</v>
      </c>
      <c r="AG2001" t="s">
        <v>55</v>
      </c>
      <c r="AH2001">
        <v>5</v>
      </c>
      <c r="AI2001" t="s">
        <v>28950</v>
      </c>
      <c r="AJ2001" t="s">
        <v>28951</v>
      </c>
      <c r="AK2001" t="s">
        <v>55</v>
      </c>
      <c r="AL2001">
        <v>5</v>
      </c>
      <c r="AM2001" t="s">
        <v>28952</v>
      </c>
    </row>
    <row r="2002" spans="1:39" ht="46.8" customHeight="1" x14ac:dyDescent="0.3">
      <c r="A2002" t="s">
        <v>28953</v>
      </c>
      <c r="B2002" t="s">
        <v>28932</v>
      </c>
      <c r="C2002" t="s">
        <v>28954</v>
      </c>
      <c r="D2002" t="s">
        <v>28955</v>
      </c>
      <c r="E2002" t="s">
        <v>28935</v>
      </c>
      <c r="F2002" t="s">
        <v>28956</v>
      </c>
      <c r="G2002" t="s">
        <v>5014</v>
      </c>
      <c r="H2002" t="s">
        <v>1727</v>
      </c>
      <c r="I2002">
        <v>23510</v>
      </c>
      <c r="J2002" t="s">
        <v>28957</v>
      </c>
      <c r="M2002" t="s">
        <v>188</v>
      </c>
      <c r="N2002" s="1" t="s">
        <v>902</v>
      </c>
      <c r="O2002" s="1" t="s">
        <v>10979</v>
      </c>
      <c r="P2002" t="s">
        <v>52</v>
      </c>
      <c r="Q2002" s="1" t="s">
        <v>28958</v>
      </c>
      <c r="R2002">
        <v>2.7</v>
      </c>
      <c r="S2002">
        <v>22</v>
      </c>
      <c r="T2002" t="s">
        <v>28959</v>
      </c>
      <c r="U2002" t="s">
        <v>136</v>
      </c>
      <c r="V2002">
        <v>1</v>
      </c>
      <c r="W2002" t="s">
        <v>28960</v>
      </c>
      <c r="X2002" t="s">
        <v>28961</v>
      </c>
      <c r="Y2002" t="s">
        <v>162</v>
      </c>
      <c r="Z2002">
        <v>1</v>
      </c>
      <c r="AA2002" t="s">
        <v>28962</v>
      </c>
      <c r="AB2002" t="s">
        <v>28963</v>
      </c>
      <c r="AC2002" t="s">
        <v>348</v>
      </c>
      <c r="AD2002">
        <v>1</v>
      </c>
      <c r="AE2002" t="s">
        <v>28964</v>
      </c>
      <c r="AF2002" t="s">
        <v>5019</v>
      </c>
      <c r="AG2002" t="s">
        <v>93</v>
      </c>
      <c r="AH2002">
        <v>1</v>
      </c>
      <c r="AI2002" t="s">
        <v>28965</v>
      </c>
      <c r="AJ2002" t="s">
        <v>28966</v>
      </c>
      <c r="AK2002" t="s">
        <v>93</v>
      </c>
      <c r="AL2002">
        <v>1</v>
      </c>
      <c r="AM2002" t="s">
        <v>28967</v>
      </c>
    </row>
    <row r="2003" spans="1:39" ht="109.2" customHeight="1" x14ac:dyDescent="0.3">
      <c r="A2003" t="s">
        <v>28968</v>
      </c>
      <c r="B2003" t="s">
        <v>28969</v>
      </c>
      <c r="C2003" t="s">
        <v>41</v>
      </c>
      <c r="D2003" t="s">
        <v>28970</v>
      </c>
      <c r="E2003" t="s">
        <v>28971</v>
      </c>
      <c r="F2003" t="s">
        <v>28972</v>
      </c>
      <c r="G2003" t="s">
        <v>5014</v>
      </c>
      <c r="H2003" t="s">
        <v>1727</v>
      </c>
      <c r="I2003">
        <v>23510</v>
      </c>
      <c r="J2003" t="s">
        <v>28973</v>
      </c>
      <c r="M2003" t="s">
        <v>649</v>
      </c>
      <c r="N2003" s="1" t="s">
        <v>200</v>
      </c>
      <c r="O2003" s="1" t="s">
        <v>51</v>
      </c>
      <c r="P2003" t="s">
        <v>52</v>
      </c>
      <c r="Q2003" s="1" t="s">
        <v>28974</v>
      </c>
      <c r="R2003">
        <v>2.7</v>
      </c>
      <c r="S2003">
        <v>11</v>
      </c>
      <c r="T2003" t="s">
        <v>28975</v>
      </c>
      <c r="U2003" t="s">
        <v>58</v>
      </c>
      <c r="V2003">
        <v>1</v>
      </c>
      <c r="W2003" t="s">
        <v>28976</v>
      </c>
      <c r="X2003" t="s">
        <v>28977</v>
      </c>
      <c r="Y2003" t="s">
        <v>64</v>
      </c>
      <c r="Z2003">
        <v>1</v>
      </c>
      <c r="AA2003" t="s">
        <v>28978</v>
      </c>
      <c r="AB2003" t="s">
        <v>28979</v>
      </c>
      <c r="AC2003" t="s">
        <v>93</v>
      </c>
      <c r="AD2003">
        <v>1</v>
      </c>
      <c r="AE2003" t="s">
        <v>28980</v>
      </c>
      <c r="AF2003" t="s">
        <v>28981</v>
      </c>
      <c r="AG2003" t="s">
        <v>93</v>
      </c>
      <c r="AH2003">
        <v>1</v>
      </c>
      <c r="AI2003" t="s">
        <v>28982</v>
      </c>
      <c r="AJ2003" t="s">
        <v>28983</v>
      </c>
      <c r="AK2003" t="s">
        <v>411</v>
      </c>
      <c r="AL2003">
        <v>1</v>
      </c>
      <c r="AM2003" t="s">
        <v>28984</v>
      </c>
    </row>
    <row r="2004" spans="1:39" ht="46.8" customHeight="1" x14ac:dyDescent="0.3">
      <c r="A2004" t="s">
        <v>28985</v>
      </c>
      <c r="B2004" t="s">
        <v>28986</v>
      </c>
      <c r="C2004" t="s">
        <v>41</v>
      </c>
      <c r="D2004" t="s">
        <v>28987</v>
      </c>
      <c r="E2004" t="s">
        <v>28988</v>
      </c>
      <c r="F2004" t="s">
        <v>28989</v>
      </c>
      <c r="G2004" t="s">
        <v>28228</v>
      </c>
      <c r="H2004" t="s">
        <v>1727</v>
      </c>
      <c r="I2004">
        <v>22601</v>
      </c>
      <c r="J2004" t="s">
        <v>28990</v>
      </c>
      <c r="K2004" t="s">
        <v>28991</v>
      </c>
      <c r="M2004" t="s">
        <v>28992</v>
      </c>
      <c r="N2004" s="1" t="s">
        <v>179</v>
      </c>
      <c r="O2004" s="1" t="s">
        <v>28904</v>
      </c>
      <c r="P2004" t="s">
        <v>52</v>
      </c>
      <c r="Q2004" s="1" t="s">
        <v>28993</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row>
    <row r="2005" spans="1:39" ht="46.8" customHeight="1" x14ac:dyDescent="0.3">
      <c r="A2005" t="s">
        <v>28994</v>
      </c>
      <c r="B2005" t="s">
        <v>28995</v>
      </c>
      <c r="C2005" t="s">
        <v>28996</v>
      </c>
      <c r="D2005" t="s">
        <v>28997</v>
      </c>
      <c r="E2005" t="s">
        <v>28998</v>
      </c>
      <c r="F2005" t="s">
        <v>28999</v>
      </c>
      <c r="G2005" t="s">
        <v>4935</v>
      </c>
      <c r="H2005" t="s">
        <v>1727</v>
      </c>
      <c r="I2005" t="s">
        <v>29000</v>
      </c>
      <c r="J2005" t="s">
        <v>29001</v>
      </c>
      <c r="K2005" t="s">
        <v>28939</v>
      </c>
      <c r="L2005" t="s">
        <v>29002</v>
      </c>
      <c r="M2005" t="s">
        <v>28941</v>
      </c>
      <c r="N2005" s="1" t="s">
        <v>179</v>
      </c>
      <c r="O2005" s="1" t="s">
        <v>51</v>
      </c>
      <c r="P2005" t="s">
        <v>52</v>
      </c>
      <c r="Q2005" s="1" t="s">
        <v>29003</v>
      </c>
      <c r="R2005">
        <v>3.5</v>
      </c>
      <c r="S2005">
        <v>131</v>
      </c>
      <c r="T2005" t="s">
        <v>29004</v>
      </c>
      <c r="U2005" t="s">
        <v>58</v>
      </c>
      <c r="V2005">
        <v>1</v>
      </c>
      <c r="W2005" t="s">
        <v>29005</v>
      </c>
      <c r="X2005" t="s">
        <v>29006</v>
      </c>
      <c r="Y2005" t="s">
        <v>167</v>
      </c>
      <c r="Z2005">
        <v>5</v>
      </c>
      <c r="AA2005" t="s">
        <v>29007</v>
      </c>
      <c r="AB2005" t="s">
        <v>13389</v>
      </c>
      <c r="AC2005" t="s">
        <v>167</v>
      </c>
      <c r="AD2005">
        <v>5</v>
      </c>
      <c r="AE2005" t="s">
        <v>29008</v>
      </c>
      <c r="AF2005" t="s">
        <v>29009</v>
      </c>
      <c r="AG2005" t="s">
        <v>247</v>
      </c>
      <c r="AH2005">
        <v>1</v>
      </c>
      <c r="AI2005" t="s">
        <v>29010</v>
      </c>
      <c r="AJ2005" t="s">
        <v>29011</v>
      </c>
      <c r="AK2005" t="s">
        <v>269</v>
      </c>
      <c r="AL2005">
        <v>5</v>
      </c>
      <c r="AM2005" t="s">
        <v>29012</v>
      </c>
    </row>
    <row r="2006" spans="1:39" ht="46.8" customHeight="1" x14ac:dyDescent="0.3">
      <c r="A2006" t="s">
        <v>29013</v>
      </c>
      <c r="B2006" t="s">
        <v>28995</v>
      </c>
      <c r="C2006" t="s">
        <v>29014</v>
      </c>
      <c r="D2006" t="s">
        <v>29015</v>
      </c>
      <c r="E2006" t="s">
        <v>28998</v>
      </c>
      <c r="F2006" t="s">
        <v>29016</v>
      </c>
      <c r="G2006" t="s">
        <v>5014</v>
      </c>
      <c r="H2006" t="s">
        <v>1727</v>
      </c>
      <c r="I2006" t="s">
        <v>29017</v>
      </c>
      <c r="J2006" t="s">
        <v>29018</v>
      </c>
      <c r="K2006" t="s">
        <v>28939</v>
      </c>
      <c r="L2006" t="s">
        <v>29002</v>
      </c>
      <c r="M2006" t="s">
        <v>188</v>
      </c>
      <c r="N2006" s="1" t="s">
        <v>179</v>
      </c>
      <c r="O2006" s="1" t="s">
        <v>51</v>
      </c>
      <c r="P2006" t="s">
        <v>52</v>
      </c>
      <c r="Q2006" s="1" t="s">
        <v>29019</v>
      </c>
      <c r="R2006">
        <v>3.8</v>
      </c>
      <c r="S2006">
        <v>15</v>
      </c>
      <c r="T2006" t="s">
        <v>29020</v>
      </c>
      <c r="U2006" t="s">
        <v>223</v>
      </c>
      <c r="V2006">
        <v>1</v>
      </c>
      <c r="W2006" t="s">
        <v>29021</v>
      </c>
      <c r="X2006" t="s">
        <v>29022</v>
      </c>
      <c r="Y2006" t="s">
        <v>55</v>
      </c>
      <c r="Z2006">
        <v>1</v>
      </c>
      <c r="AA2006" t="s">
        <v>29023</v>
      </c>
      <c r="AB2006" t="s">
        <v>29024</v>
      </c>
      <c r="AC2006" t="s">
        <v>83</v>
      </c>
      <c r="AD2006">
        <v>1</v>
      </c>
      <c r="AE2006" t="s">
        <v>29025</v>
      </c>
      <c r="AF2006" t="s">
        <v>29026</v>
      </c>
      <c r="AG2006" t="s">
        <v>58</v>
      </c>
      <c r="AH2006">
        <v>5</v>
      </c>
      <c r="AI2006" t="s">
        <v>29027</v>
      </c>
      <c r="AJ2006" t="s">
        <v>29028</v>
      </c>
      <c r="AK2006" t="s">
        <v>93</v>
      </c>
      <c r="AL2006">
        <v>5</v>
      </c>
      <c r="AM2006" t="s">
        <v>29029</v>
      </c>
    </row>
    <row r="2007" spans="1:39" ht="46.8" customHeight="1" x14ac:dyDescent="0.3">
      <c r="A2007" t="s">
        <v>29030</v>
      </c>
      <c r="B2007" t="s">
        <v>28995</v>
      </c>
      <c r="C2007" t="s">
        <v>28954</v>
      </c>
      <c r="E2007" t="s">
        <v>28998</v>
      </c>
      <c r="F2007" t="s">
        <v>29031</v>
      </c>
      <c r="G2007" t="s">
        <v>27990</v>
      </c>
      <c r="H2007" t="s">
        <v>1727</v>
      </c>
      <c r="I2007" t="s">
        <v>27991</v>
      </c>
      <c r="J2007" t="s">
        <v>29032</v>
      </c>
      <c r="K2007" t="s">
        <v>28939</v>
      </c>
      <c r="L2007" t="s">
        <v>29002</v>
      </c>
      <c r="M2007" t="s">
        <v>28941</v>
      </c>
      <c r="N2007" s="1" t="s">
        <v>179</v>
      </c>
      <c r="O2007" s="1" t="s">
        <v>51</v>
      </c>
      <c r="P2007" t="s">
        <v>52</v>
      </c>
      <c r="Q2007" s="1" t="s">
        <v>29033</v>
      </c>
      <c r="R2007">
        <v>3.8</v>
      </c>
      <c r="S2007">
        <v>86</v>
      </c>
      <c r="T2007" t="s">
        <v>29034</v>
      </c>
      <c r="U2007" t="s">
        <v>162</v>
      </c>
      <c r="V2007">
        <v>5</v>
      </c>
      <c r="W2007" t="s">
        <v>29035</v>
      </c>
      <c r="X2007" t="s">
        <v>29036</v>
      </c>
      <c r="Y2007" t="s">
        <v>93</v>
      </c>
      <c r="Z2007">
        <v>5</v>
      </c>
      <c r="AA2007" t="s">
        <v>29037</v>
      </c>
      <c r="AB2007" t="s">
        <v>29038</v>
      </c>
      <c r="AC2007" t="s">
        <v>93</v>
      </c>
      <c r="AD2007">
        <v>5</v>
      </c>
      <c r="AE2007" t="s">
        <v>29039</v>
      </c>
      <c r="AF2007" t="s">
        <v>29040</v>
      </c>
      <c r="AG2007" t="s">
        <v>93</v>
      </c>
      <c r="AH2007">
        <v>1</v>
      </c>
      <c r="AI2007" t="s">
        <v>29041</v>
      </c>
      <c r="AJ2007" t="s">
        <v>29042</v>
      </c>
      <c r="AK2007" t="s">
        <v>93</v>
      </c>
      <c r="AL2007">
        <v>5</v>
      </c>
      <c r="AM2007" t="s">
        <v>29043</v>
      </c>
    </row>
    <row r="2008" spans="1:39" ht="46.8" customHeight="1" x14ac:dyDescent="0.3">
      <c r="A2008" t="s">
        <v>29044</v>
      </c>
      <c r="B2008" t="s">
        <v>28995</v>
      </c>
      <c r="C2008" t="s">
        <v>28954</v>
      </c>
      <c r="D2008" t="s">
        <v>29045</v>
      </c>
      <c r="E2008" t="s">
        <v>28998</v>
      </c>
      <c r="F2008" t="s">
        <v>29046</v>
      </c>
      <c r="G2008" t="s">
        <v>27990</v>
      </c>
      <c r="H2008" t="s">
        <v>1727</v>
      </c>
      <c r="I2008">
        <v>23320</v>
      </c>
      <c r="J2008" t="s">
        <v>29047</v>
      </c>
      <c r="K2008" t="s">
        <v>29048</v>
      </c>
      <c r="M2008" t="s">
        <v>3123</v>
      </c>
      <c r="N2008" s="1" t="s">
        <v>179</v>
      </c>
      <c r="O2008" s="1" t="s">
        <v>51</v>
      </c>
      <c r="P2008" t="s">
        <v>52</v>
      </c>
      <c r="Q2008" s="1" t="s">
        <v>29033</v>
      </c>
      <c r="R2008">
        <v>3.8</v>
      </c>
      <c r="S2008">
        <v>86</v>
      </c>
      <c r="T2008" t="s">
        <v>29034</v>
      </c>
      <c r="U2008" t="s">
        <v>162</v>
      </c>
      <c r="V2008">
        <v>5</v>
      </c>
      <c r="W2008" t="s">
        <v>29035</v>
      </c>
      <c r="X2008" t="s">
        <v>29036</v>
      </c>
      <c r="Y2008" t="s">
        <v>93</v>
      </c>
      <c r="Z2008">
        <v>5</v>
      </c>
      <c r="AA2008" t="s">
        <v>29037</v>
      </c>
      <c r="AB2008" t="s">
        <v>29038</v>
      </c>
      <c r="AC2008" t="s">
        <v>93</v>
      </c>
      <c r="AD2008">
        <v>5</v>
      </c>
      <c r="AE2008" t="s">
        <v>29039</v>
      </c>
      <c r="AF2008" t="s">
        <v>29040</v>
      </c>
      <c r="AG2008" t="s">
        <v>93</v>
      </c>
      <c r="AH2008">
        <v>1</v>
      </c>
      <c r="AI2008" t="s">
        <v>29041</v>
      </c>
      <c r="AJ2008" t="s">
        <v>29042</v>
      </c>
      <c r="AK2008" t="s">
        <v>93</v>
      </c>
      <c r="AL2008">
        <v>5</v>
      </c>
      <c r="AM2008" t="s">
        <v>29043</v>
      </c>
    </row>
    <row r="2009" spans="1:39" ht="46.8" customHeight="1" x14ac:dyDescent="0.3">
      <c r="A2009" t="s">
        <v>29049</v>
      </c>
      <c r="B2009" t="s">
        <v>28498</v>
      </c>
      <c r="E2009" t="s">
        <v>28500</v>
      </c>
      <c r="F2009" t="s">
        <v>29050</v>
      </c>
      <c r="G2009" t="s">
        <v>27990</v>
      </c>
      <c r="H2009" t="s">
        <v>1727</v>
      </c>
      <c r="I2009">
        <v>23321</v>
      </c>
      <c r="J2009" t="s">
        <v>28502</v>
      </c>
      <c r="K2009" t="s">
        <v>28503</v>
      </c>
      <c r="M2009" t="s">
        <v>29051</v>
      </c>
      <c r="N2009" s="1" t="s">
        <v>179</v>
      </c>
      <c r="O2009" s="1" t="s">
        <v>15854</v>
      </c>
      <c r="P2009" t="s">
        <v>52</v>
      </c>
      <c r="Q2009" s="1" t="s">
        <v>29052</v>
      </c>
      <c r="R2009">
        <v>2.5</v>
      </c>
      <c r="S2009">
        <v>46</v>
      </c>
      <c r="T2009" t="s">
        <v>29053</v>
      </c>
      <c r="U2009" t="s">
        <v>162</v>
      </c>
      <c r="V2009">
        <v>1</v>
      </c>
      <c r="W2009" t="s">
        <v>29054</v>
      </c>
      <c r="X2009" t="s">
        <v>29055</v>
      </c>
      <c r="Y2009" t="s">
        <v>93</v>
      </c>
      <c r="Z2009">
        <v>3</v>
      </c>
      <c r="AA2009" t="s">
        <v>29056</v>
      </c>
      <c r="AB2009" t="s">
        <v>29057</v>
      </c>
      <c r="AC2009" t="s">
        <v>93</v>
      </c>
      <c r="AD2009">
        <v>1</v>
      </c>
      <c r="AE2009" t="s">
        <v>29058</v>
      </c>
      <c r="AF2009" t="s">
        <v>29059</v>
      </c>
      <c r="AG2009" t="s">
        <v>93</v>
      </c>
      <c r="AH2009">
        <v>1</v>
      </c>
      <c r="AI2009" t="s">
        <v>29060</v>
      </c>
      <c r="AJ2009" t="s">
        <v>29061</v>
      </c>
      <c r="AK2009" t="s">
        <v>247</v>
      </c>
      <c r="AL2009">
        <v>1</v>
      </c>
      <c r="AM2009" t="s">
        <v>29062</v>
      </c>
    </row>
    <row r="2010" spans="1:39" ht="46.8" customHeight="1" x14ac:dyDescent="0.3">
      <c r="A2010" t="s">
        <v>29063</v>
      </c>
      <c r="B2010" t="s">
        <v>28498</v>
      </c>
      <c r="D2010" t="s">
        <v>29064</v>
      </c>
      <c r="E2010" t="s">
        <v>28500</v>
      </c>
      <c r="F2010" t="s">
        <v>29065</v>
      </c>
      <c r="G2010" t="s">
        <v>29066</v>
      </c>
      <c r="H2010" t="s">
        <v>1727</v>
      </c>
      <c r="I2010" t="s">
        <v>27991</v>
      </c>
      <c r="J2010" t="s">
        <v>29067</v>
      </c>
      <c r="K2010" t="s">
        <v>29068</v>
      </c>
      <c r="M2010" t="s">
        <v>29051</v>
      </c>
      <c r="N2010" s="1" t="s">
        <v>179</v>
      </c>
      <c r="O2010" s="1" t="s">
        <v>15854</v>
      </c>
      <c r="P2010" t="s">
        <v>52</v>
      </c>
      <c r="Q2010" s="1" t="s">
        <v>29069</v>
      </c>
      <c r="R2010">
        <v>2.5</v>
      </c>
      <c r="S2010">
        <v>46</v>
      </c>
      <c r="T2010" t="s">
        <v>29053</v>
      </c>
      <c r="U2010" t="s">
        <v>162</v>
      </c>
      <c r="V2010">
        <v>1</v>
      </c>
      <c r="W2010" t="s">
        <v>29054</v>
      </c>
      <c r="X2010" t="s">
        <v>29055</v>
      </c>
      <c r="Y2010" t="s">
        <v>93</v>
      </c>
      <c r="Z2010">
        <v>3</v>
      </c>
      <c r="AA2010" t="s">
        <v>29056</v>
      </c>
      <c r="AB2010" t="s">
        <v>29057</v>
      </c>
      <c r="AC2010" t="s">
        <v>93</v>
      </c>
      <c r="AD2010">
        <v>1</v>
      </c>
      <c r="AE2010" t="s">
        <v>29058</v>
      </c>
      <c r="AF2010" t="s">
        <v>29059</v>
      </c>
      <c r="AG2010" t="s">
        <v>93</v>
      </c>
      <c r="AH2010">
        <v>1</v>
      </c>
      <c r="AI2010" t="s">
        <v>29060</v>
      </c>
      <c r="AJ2010" t="s">
        <v>29061</v>
      </c>
      <c r="AK2010" t="s">
        <v>247</v>
      </c>
      <c r="AL2010">
        <v>1</v>
      </c>
      <c r="AM2010" t="s">
        <v>29062</v>
      </c>
    </row>
    <row r="2011" spans="1:39" ht="31.2" customHeight="1" x14ac:dyDescent="0.3">
      <c r="A2011" t="s">
        <v>29070</v>
      </c>
      <c r="B2011" t="s">
        <v>29071</v>
      </c>
      <c r="C2011" t="s">
        <v>41</v>
      </c>
      <c r="D2011" t="s">
        <v>29072</v>
      </c>
      <c r="E2011" t="s">
        <v>29073</v>
      </c>
      <c r="F2011" t="s">
        <v>29074</v>
      </c>
      <c r="G2011" t="s">
        <v>27990</v>
      </c>
      <c r="H2011" t="s">
        <v>1727</v>
      </c>
      <c r="I2011">
        <v>23320</v>
      </c>
      <c r="J2011" t="s">
        <v>29075</v>
      </c>
      <c r="K2011" t="s">
        <v>29076</v>
      </c>
      <c r="L2011" t="s">
        <v>29077</v>
      </c>
      <c r="M2011" t="s">
        <v>863</v>
      </c>
      <c r="N2011" s="1" t="s">
        <v>220</v>
      </c>
      <c r="O2011" s="1" t="s">
        <v>29078</v>
      </c>
      <c r="P2011" t="s">
        <v>52</v>
      </c>
      <c r="Q2011" s="1" t="s">
        <v>29079</v>
      </c>
      <c r="R2011">
        <v>4.5999999999999996</v>
      </c>
      <c r="S2011">
        <v>447</v>
      </c>
      <c r="T2011" t="s">
        <v>29080</v>
      </c>
      <c r="U2011" t="s">
        <v>126</v>
      </c>
      <c r="V2011">
        <v>5</v>
      </c>
      <c r="W2011" t="s">
        <v>29081</v>
      </c>
      <c r="X2011" t="s">
        <v>29082</v>
      </c>
      <c r="Y2011" t="s">
        <v>282</v>
      </c>
      <c r="Z2011">
        <v>5</v>
      </c>
      <c r="AA2011" t="s">
        <v>29083</v>
      </c>
      <c r="AB2011" t="s">
        <v>29084</v>
      </c>
      <c r="AC2011" t="s">
        <v>55</v>
      </c>
      <c r="AD2011">
        <v>5</v>
      </c>
      <c r="AE2011" t="s">
        <v>29085</v>
      </c>
      <c r="AF2011" t="s">
        <v>29086</v>
      </c>
      <c r="AG2011" t="s">
        <v>83</v>
      </c>
      <c r="AH2011">
        <v>5</v>
      </c>
      <c r="AI2011" t="s">
        <v>29087</v>
      </c>
      <c r="AJ2011" t="s">
        <v>29088</v>
      </c>
      <c r="AK2011" t="s">
        <v>136</v>
      </c>
      <c r="AL2011">
        <v>5</v>
      </c>
      <c r="AM2011" t="s">
        <v>29089</v>
      </c>
    </row>
    <row r="2012" spans="1:39" ht="93.6" customHeight="1" x14ac:dyDescent="0.3">
      <c r="A2012" t="s">
        <v>29090</v>
      </c>
      <c r="B2012" t="s">
        <v>29091</v>
      </c>
      <c r="C2012" t="s">
        <v>41</v>
      </c>
      <c r="D2012" t="s">
        <v>29092</v>
      </c>
      <c r="E2012" t="s">
        <v>29093</v>
      </c>
      <c r="F2012" t="s">
        <v>29094</v>
      </c>
      <c r="G2012" t="s">
        <v>29095</v>
      </c>
      <c r="H2012" t="s">
        <v>2577</v>
      </c>
      <c r="I2012">
        <v>44053</v>
      </c>
      <c r="J2012" t="s">
        <v>29096</v>
      </c>
      <c r="M2012" t="s">
        <v>5165</v>
      </c>
      <c r="N2012" s="1" t="s">
        <v>200</v>
      </c>
      <c r="O2012" s="1" t="s">
        <v>51</v>
      </c>
      <c r="P2012" t="s">
        <v>52</v>
      </c>
      <c r="Q2012" s="1" t="s">
        <v>29097</v>
      </c>
      <c r="R2012">
        <v>3.3</v>
      </c>
      <c r="S2012">
        <v>35</v>
      </c>
      <c r="T2012" t="s">
        <v>29098</v>
      </c>
      <c r="U2012" t="s">
        <v>282</v>
      </c>
      <c r="V2012">
        <v>1</v>
      </c>
      <c r="W2012" t="s">
        <v>29099</v>
      </c>
      <c r="X2012" t="s">
        <v>29100</v>
      </c>
      <c r="Y2012" t="s">
        <v>55</v>
      </c>
      <c r="Z2012">
        <v>1</v>
      </c>
      <c r="AA2012" t="s">
        <v>29101</v>
      </c>
      <c r="AB2012" t="s">
        <v>29102</v>
      </c>
      <c r="AC2012" t="s">
        <v>61</v>
      </c>
      <c r="AD2012">
        <v>1</v>
      </c>
      <c r="AE2012" t="s">
        <v>29103</v>
      </c>
      <c r="AF2012" t="s">
        <v>29104</v>
      </c>
      <c r="AG2012" t="s">
        <v>93</v>
      </c>
      <c r="AH2012">
        <v>1</v>
      </c>
      <c r="AI2012" t="s">
        <v>29105</v>
      </c>
      <c r="AJ2012" t="s">
        <v>29106</v>
      </c>
      <c r="AK2012" t="s">
        <v>93</v>
      </c>
      <c r="AL2012">
        <v>5</v>
      </c>
      <c r="AM2012" t="s">
        <v>29107</v>
      </c>
    </row>
    <row r="2013" spans="1:39" ht="31.2" customHeight="1" x14ac:dyDescent="0.3">
      <c r="A2013" t="s">
        <v>29108</v>
      </c>
      <c r="B2013" t="s">
        <v>29109</v>
      </c>
      <c r="C2013" t="s">
        <v>41</v>
      </c>
      <c r="D2013" t="s">
        <v>29110</v>
      </c>
      <c r="E2013" t="s">
        <v>29111</v>
      </c>
      <c r="F2013" t="s">
        <v>29112</v>
      </c>
      <c r="G2013" t="s">
        <v>4995</v>
      </c>
      <c r="H2013" t="s">
        <v>1727</v>
      </c>
      <c r="I2013">
        <v>23666</v>
      </c>
      <c r="J2013" t="s">
        <v>29113</v>
      </c>
      <c r="K2013" t="s">
        <v>29114</v>
      </c>
      <c r="M2013" t="s">
        <v>188</v>
      </c>
      <c r="N2013" s="1" t="s">
        <v>708</v>
      </c>
      <c r="O2013" s="1" t="s">
        <v>29115</v>
      </c>
      <c r="P2013" t="s">
        <v>52</v>
      </c>
      <c r="Q2013" s="1" t="s">
        <v>29116</v>
      </c>
      <c r="R2013">
        <v>3.3</v>
      </c>
      <c r="S2013">
        <v>9</v>
      </c>
      <c r="T2013" t="s">
        <v>4999</v>
      </c>
      <c r="U2013" t="s">
        <v>93</v>
      </c>
      <c r="V2013">
        <v>5</v>
      </c>
      <c r="W2013" t="s">
        <v>5000</v>
      </c>
      <c r="X2013" t="s">
        <v>5001</v>
      </c>
      <c r="Y2013" t="s">
        <v>93</v>
      </c>
      <c r="Z2013">
        <v>1</v>
      </c>
      <c r="AA2013" t="s">
        <v>5002</v>
      </c>
      <c r="AB2013" t="s">
        <v>5003</v>
      </c>
      <c r="AC2013" t="s">
        <v>93</v>
      </c>
      <c r="AD2013">
        <v>2</v>
      </c>
      <c r="AE2013" t="s">
        <v>5004</v>
      </c>
      <c r="AF2013" t="s">
        <v>5005</v>
      </c>
      <c r="AG2013" t="s">
        <v>167</v>
      </c>
      <c r="AH2013">
        <v>1</v>
      </c>
      <c r="AI2013" t="s">
        <v>5006</v>
      </c>
      <c r="AJ2013" t="s">
        <v>5007</v>
      </c>
      <c r="AK2013" t="s">
        <v>269</v>
      </c>
      <c r="AL2013">
        <v>2</v>
      </c>
      <c r="AM2013" t="s">
        <v>5008</v>
      </c>
    </row>
    <row r="2014" spans="1:39" ht="109.2" customHeight="1" x14ac:dyDescent="0.3">
      <c r="A2014" t="s">
        <v>29117</v>
      </c>
      <c r="B2014" t="s">
        <v>29118</v>
      </c>
      <c r="C2014" t="s">
        <v>41</v>
      </c>
      <c r="D2014" t="s">
        <v>29119</v>
      </c>
      <c r="E2014" t="s">
        <v>29120</v>
      </c>
      <c r="F2014" t="s">
        <v>29121</v>
      </c>
      <c r="G2014" t="s">
        <v>28881</v>
      </c>
      <c r="H2014" t="s">
        <v>2577</v>
      </c>
      <c r="I2014">
        <v>44221</v>
      </c>
      <c r="J2014" t="s">
        <v>29122</v>
      </c>
      <c r="M2014" t="s">
        <v>29123</v>
      </c>
      <c r="N2014" s="1" t="s">
        <v>200</v>
      </c>
      <c r="O2014" s="1" t="s">
        <v>1579</v>
      </c>
      <c r="P2014" t="s">
        <v>52</v>
      </c>
      <c r="Q2014" s="1" t="s">
        <v>29124</v>
      </c>
      <c r="R2014">
        <v>3.3</v>
      </c>
      <c r="S2014">
        <v>365</v>
      </c>
      <c r="T2014" t="s">
        <v>29125</v>
      </c>
      <c r="U2014" t="s">
        <v>129</v>
      </c>
      <c r="V2014">
        <v>1</v>
      </c>
      <c r="W2014" t="s">
        <v>29126</v>
      </c>
      <c r="X2014" t="s">
        <v>29127</v>
      </c>
      <c r="Y2014" t="s">
        <v>55</v>
      </c>
      <c r="Z2014">
        <v>1</v>
      </c>
      <c r="AA2014" t="s">
        <v>29128</v>
      </c>
      <c r="AB2014" t="s">
        <v>29129</v>
      </c>
      <c r="AC2014" t="s">
        <v>83</v>
      </c>
      <c r="AD2014">
        <v>1</v>
      </c>
      <c r="AE2014" t="s">
        <v>29130</v>
      </c>
      <c r="AF2014" t="s">
        <v>29131</v>
      </c>
      <c r="AG2014" t="s">
        <v>83</v>
      </c>
      <c r="AH2014">
        <v>2</v>
      </c>
      <c r="AI2014" t="s">
        <v>29132</v>
      </c>
      <c r="AJ2014" t="s">
        <v>29133</v>
      </c>
      <c r="AK2014" t="s">
        <v>136</v>
      </c>
      <c r="AL2014">
        <v>5</v>
      </c>
      <c r="AM2014" t="s">
        <v>29134</v>
      </c>
    </row>
    <row r="2015" spans="1:39" ht="62.4" customHeight="1" x14ac:dyDescent="0.3">
      <c r="A2015" t="s">
        <v>29135</v>
      </c>
      <c r="B2015" t="s">
        <v>5346</v>
      </c>
      <c r="C2015" t="s">
        <v>41</v>
      </c>
      <c r="D2015" t="s">
        <v>27055</v>
      </c>
      <c r="E2015" t="s">
        <v>27056</v>
      </c>
      <c r="F2015" t="s">
        <v>29136</v>
      </c>
      <c r="G2015" t="s">
        <v>28228</v>
      </c>
      <c r="H2015" t="s">
        <v>1727</v>
      </c>
      <c r="I2015" t="s">
        <v>28229</v>
      </c>
      <c r="J2015" t="s">
        <v>29137</v>
      </c>
      <c r="K2015" t="s">
        <v>29138</v>
      </c>
      <c r="M2015" t="s">
        <v>29139</v>
      </c>
      <c r="N2015" s="1" t="s">
        <v>79</v>
      </c>
      <c r="O2015" s="1" t="s">
        <v>18474</v>
      </c>
      <c r="P2015" t="s">
        <v>52</v>
      </c>
      <c r="Q2015" s="1" t="s">
        <v>29140</v>
      </c>
      <c r="R2015">
        <v>2.4</v>
      </c>
      <c r="S2015">
        <v>24</v>
      </c>
      <c r="T2015" t="s">
        <v>27062</v>
      </c>
      <c r="U2015" t="s">
        <v>129</v>
      </c>
      <c r="V2015">
        <v>1</v>
      </c>
      <c r="W2015" t="s">
        <v>27063</v>
      </c>
      <c r="X2015" t="s">
        <v>27064</v>
      </c>
      <c r="Y2015" t="s">
        <v>136</v>
      </c>
      <c r="Z2015">
        <v>4</v>
      </c>
      <c r="AA2015" t="s">
        <v>27065</v>
      </c>
      <c r="AB2015" t="s">
        <v>27066</v>
      </c>
      <c r="AC2015" t="s">
        <v>109</v>
      </c>
      <c r="AD2015">
        <v>1</v>
      </c>
      <c r="AE2015" t="s">
        <v>27067</v>
      </c>
      <c r="AF2015" t="s">
        <v>27068</v>
      </c>
      <c r="AG2015" t="s">
        <v>93</v>
      </c>
      <c r="AH2015">
        <v>1</v>
      </c>
      <c r="AI2015" t="s">
        <v>27069</v>
      </c>
      <c r="AJ2015" t="s">
        <v>27070</v>
      </c>
      <c r="AK2015" t="s">
        <v>93</v>
      </c>
      <c r="AL2015">
        <v>5</v>
      </c>
      <c r="AM2015" t="s">
        <v>27071</v>
      </c>
    </row>
    <row r="2016" spans="1:39" ht="46.8" customHeight="1" x14ac:dyDescent="0.3">
      <c r="A2016" t="s">
        <v>29141</v>
      </c>
      <c r="B2016" t="s">
        <v>29142</v>
      </c>
      <c r="C2016" t="s">
        <v>29143</v>
      </c>
      <c r="D2016" t="s">
        <v>29144</v>
      </c>
      <c r="E2016" t="s">
        <v>29145</v>
      </c>
      <c r="F2016" t="s">
        <v>29146</v>
      </c>
      <c r="G2016" t="s">
        <v>29147</v>
      </c>
      <c r="H2016" t="s">
        <v>255</v>
      </c>
      <c r="I2016" t="s">
        <v>29148</v>
      </c>
      <c r="J2016" t="s">
        <v>29149</v>
      </c>
      <c r="K2016" t="s">
        <v>29150</v>
      </c>
      <c r="M2016" t="s">
        <v>78</v>
      </c>
      <c r="N2016" s="1" t="s">
        <v>179</v>
      </c>
      <c r="O2016" s="1" t="s">
        <v>29151</v>
      </c>
      <c r="P2016" t="s">
        <v>52</v>
      </c>
      <c r="Q2016" s="1" t="s">
        <v>29152</v>
      </c>
      <c r="R2016">
        <v>4</v>
      </c>
      <c r="S2016">
        <v>416</v>
      </c>
      <c r="T2016" t="s">
        <v>29153</v>
      </c>
      <c r="U2016" t="s">
        <v>810</v>
      </c>
      <c r="V2016">
        <v>1</v>
      </c>
      <c r="W2016" t="s">
        <v>29154</v>
      </c>
      <c r="X2016" t="s">
        <v>29155</v>
      </c>
      <c r="Y2016" t="s">
        <v>129</v>
      </c>
      <c r="Z2016">
        <v>5</v>
      </c>
      <c r="AA2016" t="s">
        <v>29156</v>
      </c>
      <c r="AB2016" t="s">
        <v>29157</v>
      </c>
      <c r="AC2016" t="s">
        <v>55</v>
      </c>
      <c r="AD2016">
        <v>5</v>
      </c>
      <c r="AE2016" t="s">
        <v>29158</v>
      </c>
      <c r="AF2016" t="s">
        <v>29159</v>
      </c>
      <c r="AG2016" t="s">
        <v>83</v>
      </c>
      <c r="AH2016">
        <v>1</v>
      </c>
      <c r="AI2016" t="s">
        <v>29160</v>
      </c>
      <c r="AJ2016" t="s">
        <v>29161</v>
      </c>
      <c r="AK2016" t="s">
        <v>83</v>
      </c>
      <c r="AL2016">
        <v>5</v>
      </c>
      <c r="AM2016" t="s">
        <v>29162</v>
      </c>
    </row>
    <row r="2017" spans="1:39" ht="46.8" customHeight="1" x14ac:dyDescent="0.3">
      <c r="A2017" t="s">
        <v>29163</v>
      </c>
      <c r="B2017" t="s">
        <v>29142</v>
      </c>
      <c r="C2017" t="s">
        <v>29164</v>
      </c>
      <c r="D2017" t="s">
        <v>29165</v>
      </c>
      <c r="E2017" t="s">
        <v>29145</v>
      </c>
      <c r="F2017" t="s">
        <v>29166</v>
      </c>
      <c r="G2017" t="s">
        <v>29147</v>
      </c>
      <c r="H2017" t="s">
        <v>255</v>
      </c>
      <c r="I2017" t="s">
        <v>29167</v>
      </c>
      <c r="J2017" t="s">
        <v>29168</v>
      </c>
      <c r="K2017" t="s">
        <v>29150</v>
      </c>
      <c r="M2017" t="s">
        <v>649</v>
      </c>
      <c r="N2017" s="1" t="s">
        <v>179</v>
      </c>
      <c r="O2017" s="1" t="s">
        <v>29151</v>
      </c>
      <c r="P2017" t="s">
        <v>52</v>
      </c>
      <c r="Q2017" s="1" t="s">
        <v>29152</v>
      </c>
      <c r="R2017">
        <v>2.7</v>
      </c>
      <c r="S2017">
        <v>7</v>
      </c>
      <c r="T2017" t="s">
        <v>29169</v>
      </c>
      <c r="U2017" t="s">
        <v>55</v>
      </c>
      <c r="V2017">
        <v>5</v>
      </c>
      <c r="W2017" t="s">
        <v>29170</v>
      </c>
      <c r="X2017" t="s">
        <v>29171</v>
      </c>
      <c r="Y2017" t="s">
        <v>109</v>
      </c>
      <c r="Z2017">
        <v>1</v>
      </c>
      <c r="AA2017" t="s">
        <v>29172</v>
      </c>
      <c r="AB2017" t="s">
        <v>29173</v>
      </c>
      <c r="AC2017" t="s">
        <v>167</v>
      </c>
      <c r="AD2017">
        <v>1</v>
      </c>
      <c r="AE2017" t="s">
        <v>29174</v>
      </c>
      <c r="AF2017" t="s">
        <v>29175</v>
      </c>
      <c r="AG2017" t="s">
        <v>272</v>
      </c>
      <c r="AH2017">
        <v>5</v>
      </c>
      <c r="AI2017" t="s">
        <v>29176</v>
      </c>
      <c r="AJ2017" t="s">
        <v>29177</v>
      </c>
      <c r="AK2017" t="s">
        <v>398</v>
      </c>
      <c r="AL2017">
        <v>1</v>
      </c>
      <c r="AM2017" t="s">
        <v>29178</v>
      </c>
    </row>
    <row r="2018" spans="1:39" ht="46.8" customHeight="1" x14ac:dyDescent="0.3">
      <c r="A2018" t="s">
        <v>29179</v>
      </c>
      <c r="B2018" t="s">
        <v>29142</v>
      </c>
      <c r="C2018" t="s">
        <v>41</v>
      </c>
      <c r="E2018" t="s">
        <v>29145</v>
      </c>
      <c r="F2018" t="s">
        <v>29180</v>
      </c>
      <c r="G2018" t="s">
        <v>29147</v>
      </c>
      <c r="H2018" t="s">
        <v>255</v>
      </c>
      <c r="I2018" t="s">
        <v>29181</v>
      </c>
      <c r="J2018" t="s">
        <v>29182</v>
      </c>
      <c r="K2018" t="s">
        <v>29150</v>
      </c>
      <c r="M2018" t="s">
        <v>649</v>
      </c>
      <c r="N2018" s="1" t="s">
        <v>179</v>
      </c>
      <c r="O2018" s="1" t="s">
        <v>29151</v>
      </c>
      <c r="P2018" t="s">
        <v>52</v>
      </c>
      <c r="Q2018" s="1" t="s">
        <v>29152</v>
      </c>
      <c r="R2018">
        <v>2.7</v>
      </c>
      <c r="S2018">
        <v>7</v>
      </c>
      <c r="T2018" t="s">
        <v>29169</v>
      </c>
      <c r="U2018" t="s">
        <v>55</v>
      </c>
      <c r="V2018">
        <v>5</v>
      </c>
      <c r="W2018" t="s">
        <v>29170</v>
      </c>
      <c r="X2018" t="s">
        <v>29171</v>
      </c>
      <c r="Y2018" t="s">
        <v>109</v>
      </c>
      <c r="Z2018">
        <v>1</v>
      </c>
      <c r="AA2018" t="s">
        <v>29172</v>
      </c>
      <c r="AB2018" t="s">
        <v>29173</v>
      </c>
      <c r="AC2018" t="s">
        <v>167</v>
      </c>
      <c r="AD2018">
        <v>1</v>
      </c>
      <c r="AE2018" t="s">
        <v>29174</v>
      </c>
      <c r="AF2018" t="s">
        <v>29175</v>
      </c>
      <c r="AG2018" t="s">
        <v>272</v>
      </c>
      <c r="AH2018">
        <v>5</v>
      </c>
      <c r="AI2018" t="s">
        <v>29176</v>
      </c>
      <c r="AJ2018" t="s">
        <v>29177</v>
      </c>
      <c r="AK2018" t="s">
        <v>398</v>
      </c>
      <c r="AL2018">
        <v>1</v>
      </c>
      <c r="AM2018" t="s">
        <v>29178</v>
      </c>
    </row>
    <row r="2019" spans="1:39" ht="46.8" customHeight="1" x14ac:dyDescent="0.3">
      <c r="A2019" t="s">
        <v>29183</v>
      </c>
      <c r="B2019" t="s">
        <v>29142</v>
      </c>
      <c r="C2019" t="s">
        <v>29184</v>
      </c>
      <c r="D2019" t="s">
        <v>29185</v>
      </c>
      <c r="E2019" t="s">
        <v>29145</v>
      </c>
      <c r="F2019" t="s">
        <v>29186</v>
      </c>
      <c r="G2019" t="s">
        <v>29147</v>
      </c>
      <c r="H2019" t="s">
        <v>255</v>
      </c>
      <c r="I2019">
        <v>15213</v>
      </c>
      <c r="J2019" t="s">
        <v>29168</v>
      </c>
      <c r="K2019" t="s">
        <v>29150</v>
      </c>
      <c r="M2019" t="s">
        <v>649</v>
      </c>
      <c r="N2019" s="1" t="s">
        <v>179</v>
      </c>
      <c r="O2019" s="1" t="s">
        <v>29151</v>
      </c>
      <c r="P2019" t="s">
        <v>52</v>
      </c>
      <c r="Q2019" s="1" t="s">
        <v>29152</v>
      </c>
      <c r="R2019">
        <v>2.7</v>
      </c>
      <c r="S2019">
        <v>7</v>
      </c>
      <c r="T2019" t="s">
        <v>29169</v>
      </c>
      <c r="U2019" t="s">
        <v>55</v>
      </c>
      <c r="V2019">
        <v>5</v>
      </c>
      <c r="W2019" t="s">
        <v>29170</v>
      </c>
      <c r="X2019" t="s">
        <v>29171</v>
      </c>
      <c r="Y2019" t="s">
        <v>109</v>
      </c>
      <c r="Z2019">
        <v>1</v>
      </c>
      <c r="AA2019" t="s">
        <v>29172</v>
      </c>
      <c r="AB2019" t="s">
        <v>29173</v>
      </c>
      <c r="AC2019" t="s">
        <v>167</v>
      </c>
      <c r="AD2019">
        <v>1</v>
      </c>
      <c r="AE2019" t="s">
        <v>29174</v>
      </c>
      <c r="AF2019" t="s">
        <v>29175</v>
      </c>
      <c r="AG2019" t="s">
        <v>272</v>
      </c>
      <c r="AH2019">
        <v>5</v>
      </c>
      <c r="AI2019" t="s">
        <v>29176</v>
      </c>
      <c r="AJ2019" t="s">
        <v>29177</v>
      </c>
      <c r="AK2019" t="s">
        <v>398</v>
      </c>
      <c r="AL2019">
        <v>1</v>
      </c>
      <c r="AM2019" t="s">
        <v>29178</v>
      </c>
    </row>
    <row r="2020" spans="1:39" ht="156" customHeight="1" x14ac:dyDescent="0.3">
      <c r="A2020" t="s">
        <v>29187</v>
      </c>
      <c r="B2020" t="s">
        <v>29188</v>
      </c>
      <c r="C2020" t="s">
        <v>41</v>
      </c>
      <c r="D2020" t="s">
        <v>29189</v>
      </c>
      <c r="E2020" t="s">
        <v>29190</v>
      </c>
      <c r="F2020" t="s">
        <v>29191</v>
      </c>
      <c r="G2020" t="s">
        <v>29147</v>
      </c>
      <c r="H2020" t="s">
        <v>255</v>
      </c>
      <c r="I2020">
        <v>15213</v>
      </c>
      <c r="J2020" t="s">
        <v>29192</v>
      </c>
      <c r="L2020" t="s">
        <v>6783</v>
      </c>
      <c r="M2020" t="s">
        <v>242</v>
      </c>
      <c r="N2020" s="1" t="s">
        <v>3926</v>
      </c>
      <c r="O2020" s="1" t="s">
        <v>29193</v>
      </c>
      <c r="P2020" t="s">
        <v>52</v>
      </c>
      <c r="Q2020" s="1" t="s">
        <v>29194</v>
      </c>
      <c r="R2020">
        <v>2.8</v>
      </c>
      <c r="S2020">
        <v>20</v>
      </c>
      <c r="T2020" t="s">
        <v>29195</v>
      </c>
      <c r="U2020" t="s">
        <v>129</v>
      </c>
      <c r="V2020">
        <v>1</v>
      </c>
      <c r="W2020" t="s">
        <v>29196</v>
      </c>
      <c r="X2020" t="s">
        <v>29197</v>
      </c>
      <c r="Y2020" t="s">
        <v>55</v>
      </c>
      <c r="Z2020">
        <v>5</v>
      </c>
      <c r="AA2020" t="s">
        <v>29198</v>
      </c>
      <c r="AB2020" t="s">
        <v>29199</v>
      </c>
      <c r="AC2020" t="s">
        <v>55</v>
      </c>
      <c r="AD2020">
        <v>5</v>
      </c>
      <c r="AE2020" t="s">
        <v>29200</v>
      </c>
      <c r="AF2020" t="s">
        <v>29201</v>
      </c>
      <c r="AG2020" t="s">
        <v>247</v>
      </c>
      <c r="AH2020">
        <v>1</v>
      </c>
      <c r="AI2020" t="s">
        <v>29202</v>
      </c>
      <c r="AJ2020" t="s">
        <v>29203</v>
      </c>
      <c r="AK2020" t="s">
        <v>272</v>
      </c>
      <c r="AL2020">
        <v>1</v>
      </c>
      <c r="AM2020" t="s">
        <v>29204</v>
      </c>
    </row>
    <row r="2021" spans="1:39" ht="31.2" customHeight="1" x14ac:dyDescent="0.3">
      <c r="A2021" t="s">
        <v>29205</v>
      </c>
      <c r="B2021" t="s">
        <v>29206</v>
      </c>
      <c r="C2021" t="s">
        <v>41</v>
      </c>
      <c r="D2021" t="s">
        <v>29207</v>
      </c>
      <c r="E2021" t="s">
        <v>29208</v>
      </c>
      <c r="F2021" t="s">
        <v>29209</v>
      </c>
      <c r="G2021" t="s">
        <v>29210</v>
      </c>
      <c r="H2021" t="s">
        <v>1727</v>
      </c>
      <c r="I2021">
        <v>22554</v>
      </c>
      <c r="J2021" t="s">
        <v>29211</v>
      </c>
      <c r="K2021" t="s">
        <v>29212</v>
      </c>
      <c r="M2021" t="s">
        <v>242</v>
      </c>
      <c r="N2021" s="1" t="s">
        <v>220</v>
      </c>
      <c r="O2021" s="1" t="s">
        <v>6006</v>
      </c>
      <c r="P2021" t="s">
        <v>52</v>
      </c>
      <c r="Q2021" s="1" t="s">
        <v>29213</v>
      </c>
      <c r="R2021">
        <v>5</v>
      </c>
      <c r="S2021">
        <v>1</v>
      </c>
      <c r="T2021" t="s">
        <v>29214</v>
      </c>
      <c r="U2021" t="s">
        <v>93</v>
      </c>
      <c r="V2021">
        <v>5</v>
      </c>
      <c r="W2021">
        <v>0</v>
      </c>
      <c r="X2021">
        <v>0</v>
      </c>
      <c r="Y2021">
        <v>0</v>
      </c>
      <c r="Z2021">
        <v>0</v>
      </c>
      <c r="AA2021">
        <v>0</v>
      </c>
      <c r="AB2021">
        <v>0</v>
      </c>
      <c r="AC2021">
        <v>0</v>
      </c>
      <c r="AD2021">
        <v>0</v>
      </c>
      <c r="AE2021">
        <v>0</v>
      </c>
      <c r="AF2021">
        <v>0</v>
      </c>
      <c r="AG2021">
        <v>0</v>
      </c>
      <c r="AH2021">
        <v>0</v>
      </c>
      <c r="AI2021">
        <v>0</v>
      </c>
      <c r="AJ2021">
        <v>0</v>
      </c>
      <c r="AK2021">
        <v>0</v>
      </c>
      <c r="AL2021">
        <v>0</v>
      </c>
      <c r="AM2021">
        <v>0</v>
      </c>
    </row>
    <row r="2022" spans="1:39" ht="109.2" customHeight="1" x14ac:dyDescent="0.3">
      <c r="A2022" t="s">
        <v>29215</v>
      </c>
      <c r="B2022" t="s">
        <v>29216</v>
      </c>
      <c r="C2022" t="s">
        <v>41</v>
      </c>
      <c r="D2022" t="s">
        <v>29217</v>
      </c>
      <c r="E2022" t="s">
        <v>29218</v>
      </c>
      <c r="F2022" t="s">
        <v>29219</v>
      </c>
      <c r="G2022" t="s">
        <v>29220</v>
      </c>
      <c r="H2022" t="s">
        <v>2577</v>
      </c>
      <c r="I2022">
        <v>44136</v>
      </c>
      <c r="J2022" t="s">
        <v>29221</v>
      </c>
      <c r="M2022" t="s">
        <v>5165</v>
      </c>
      <c r="N2022" s="1" t="s">
        <v>200</v>
      </c>
      <c r="O2022" s="1" t="s">
        <v>1579</v>
      </c>
      <c r="P2022" t="s">
        <v>52</v>
      </c>
      <c r="Q2022" s="1" t="s">
        <v>29222</v>
      </c>
      <c r="R2022">
        <v>3.5</v>
      </c>
      <c r="S2022">
        <v>139</v>
      </c>
      <c r="T2022" t="s">
        <v>29223</v>
      </c>
      <c r="U2022" t="s">
        <v>223</v>
      </c>
      <c r="V2022">
        <v>1</v>
      </c>
      <c r="W2022" t="s">
        <v>29224</v>
      </c>
      <c r="X2022" t="s">
        <v>29225</v>
      </c>
      <c r="Y2022" t="s">
        <v>129</v>
      </c>
      <c r="Z2022">
        <v>1</v>
      </c>
      <c r="AA2022" t="s">
        <v>29226</v>
      </c>
      <c r="AB2022" t="s">
        <v>29227</v>
      </c>
      <c r="AC2022" t="s">
        <v>83</v>
      </c>
      <c r="AD2022">
        <v>1</v>
      </c>
      <c r="AE2022" t="s">
        <v>29228</v>
      </c>
      <c r="AF2022" t="s">
        <v>29229</v>
      </c>
      <c r="AG2022" t="s">
        <v>83</v>
      </c>
      <c r="AH2022">
        <v>1</v>
      </c>
      <c r="AI2022" t="s">
        <v>29230</v>
      </c>
      <c r="AJ2022" t="s">
        <v>29231</v>
      </c>
      <c r="AK2022" t="s">
        <v>58</v>
      </c>
      <c r="AL2022">
        <v>1</v>
      </c>
      <c r="AM2022" t="s">
        <v>29232</v>
      </c>
    </row>
    <row r="2023" spans="1:39" ht="46.8" customHeight="1" x14ac:dyDescent="0.3">
      <c r="A2023" t="s">
        <v>29233</v>
      </c>
      <c r="B2023" t="s">
        <v>29234</v>
      </c>
      <c r="C2023" t="s">
        <v>29235</v>
      </c>
      <c r="E2023" t="s">
        <v>29236</v>
      </c>
      <c r="F2023" t="s">
        <v>29237</v>
      </c>
      <c r="G2023" t="s">
        <v>5014</v>
      </c>
      <c r="H2023" t="s">
        <v>1727</v>
      </c>
      <c r="I2023" t="s">
        <v>5015</v>
      </c>
      <c r="J2023" t="s">
        <v>29238</v>
      </c>
      <c r="K2023" t="s">
        <v>29239</v>
      </c>
      <c r="M2023" t="s">
        <v>29240</v>
      </c>
      <c r="N2023" s="1" t="s">
        <v>179</v>
      </c>
      <c r="O2023" s="1" t="s">
        <v>325</v>
      </c>
      <c r="P2023" t="s">
        <v>52</v>
      </c>
      <c r="Q2023" s="1" t="s">
        <v>29241</v>
      </c>
      <c r="R2023">
        <v>3</v>
      </c>
      <c r="S2023">
        <v>20</v>
      </c>
      <c r="T2023" t="s">
        <v>29242</v>
      </c>
      <c r="U2023" t="s">
        <v>61</v>
      </c>
      <c r="V2023">
        <v>1</v>
      </c>
      <c r="W2023" t="s">
        <v>29243</v>
      </c>
      <c r="X2023" t="s">
        <v>29244</v>
      </c>
      <c r="Y2023" t="s">
        <v>93</v>
      </c>
      <c r="Z2023">
        <v>5</v>
      </c>
      <c r="AA2023" t="s">
        <v>29245</v>
      </c>
      <c r="AB2023" t="s">
        <v>29246</v>
      </c>
      <c r="AC2023" t="s">
        <v>167</v>
      </c>
      <c r="AD2023">
        <v>1</v>
      </c>
      <c r="AE2023" t="s">
        <v>29247</v>
      </c>
      <c r="AF2023" t="s">
        <v>29248</v>
      </c>
      <c r="AG2023" t="s">
        <v>247</v>
      </c>
      <c r="AH2023">
        <v>2</v>
      </c>
      <c r="AI2023" t="s">
        <v>29249</v>
      </c>
      <c r="AJ2023" t="s">
        <v>29250</v>
      </c>
      <c r="AK2023" t="s">
        <v>272</v>
      </c>
      <c r="AL2023">
        <v>3</v>
      </c>
      <c r="AM2023" t="s">
        <v>29251</v>
      </c>
    </row>
    <row r="2024" spans="1:39" ht="46.8" customHeight="1" x14ac:dyDescent="0.3">
      <c r="A2024" t="s">
        <v>29252</v>
      </c>
      <c r="B2024" t="s">
        <v>29234</v>
      </c>
      <c r="C2024" t="s">
        <v>41</v>
      </c>
      <c r="D2024" t="s">
        <v>29253</v>
      </c>
      <c r="E2024" t="s">
        <v>29236</v>
      </c>
      <c r="F2024" t="s">
        <v>29254</v>
      </c>
      <c r="G2024" t="s">
        <v>5051</v>
      </c>
      <c r="H2024" t="s">
        <v>1727</v>
      </c>
      <c r="I2024">
        <v>23464</v>
      </c>
      <c r="J2024" t="s">
        <v>29255</v>
      </c>
      <c r="K2024" t="s">
        <v>29256</v>
      </c>
      <c r="M2024" t="s">
        <v>242</v>
      </c>
      <c r="N2024" s="1" t="s">
        <v>179</v>
      </c>
      <c r="O2024" s="1" t="s">
        <v>325</v>
      </c>
      <c r="P2024" t="s">
        <v>52</v>
      </c>
      <c r="Q2024" s="1" t="s">
        <v>29257</v>
      </c>
      <c r="R2024">
        <v>3</v>
      </c>
      <c r="S2024">
        <v>20</v>
      </c>
      <c r="T2024" t="s">
        <v>29242</v>
      </c>
      <c r="U2024" t="s">
        <v>61</v>
      </c>
      <c r="V2024">
        <v>1</v>
      </c>
      <c r="W2024" t="s">
        <v>29243</v>
      </c>
      <c r="X2024" t="s">
        <v>29244</v>
      </c>
      <c r="Y2024" t="s">
        <v>93</v>
      </c>
      <c r="Z2024">
        <v>5</v>
      </c>
      <c r="AA2024" t="s">
        <v>29245</v>
      </c>
      <c r="AB2024" t="s">
        <v>29246</v>
      </c>
      <c r="AC2024" t="s">
        <v>167</v>
      </c>
      <c r="AD2024">
        <v>1</v>
      </c>
      <c r="AE2024" t="s">
        <v>29247</v>
      </c>
      <c r="AF2024" t="s">
        <v>29248</v>
      </c>
      <c r="AG2024" t="s">
        <v>247</v>
      </c>
      <c r="AH2024">
        <v>2</v>
      </c>
      <c r="AI2024" t="s">
        <v>29249</v>
      </c>
      <c r="AJ2024" t="s">
        <v>29250</v>
      </c>
      <c r="AK2024" t="s">
        <v>272</v>
      </c>
      <c r="AL2024">
        <v>3</v>
      </c>
      <c r="AM2024" t="s">
        <v>29251</v>
      </c>
    </row>
    <row r="2025" spans="1:39" ht="46.8" customHeight="1" x14ac:dyDescent="0.3">
      <c r="A2025" t="s">
        <v>29258</v>
      </c>
      <c r="B2025" t="s">
        <v>29259</v>
      </c>
      <c r="D2025" t="s">
        <v>29260</v>
      </c>
      <c r="E2025" t="s">
        <v>29261</v>
      </c>
      <c r="F2025" t="s">
        <v>29262</v>
      </c>
      <c r="G2025" t="s">
        <v>29263</v>
      </c>
      <c r="H2025" t="s">
        <v>2053</v>
      </c>
      <c r="I2025">
        <v>60015</v>
      </c>
      <c r="J2025" t="s">
        <v>29264</v>
      </c>
      <c r="K2025" t="s">
        <v>28752</v>
      </c>
      <c r="M2025" t="s">
        <v>690</v>
      </c>
      <c r="N2025" s="1" t="s">
        <v>179</v>
      </c>
      <c r="O2025" s="1" t="s">
        <v>51</v>
      </c>
      <c r="P2025" t="s">
        <v>52</v>
      </c>
      <c r="Q2025" s="1" t="s">
        <v>29265</v>
      </c>
      <c r="R2025">
        <v>3.1</v>
      </c>
      <c r="S2025">
        <v>7</v>
      </c>
      <c r="T2025" t="s">
        <v>29266</v>
      </c>
      <c r="U2025" t="s">
        <v>58</v>
      </c>
      <c r="V2025">
        <v>1</v>
      </c>
      <c r="W2025" t="s">
        <v>29267</v>
      </c>
      <c r="X2025" t="s">
        <v>29268</v>
      </c>
      <c r="Y2025" t="s">
        <v>247</v>
      </c>
      <c r="Z2025">
        <v>1</v>
      </c>
      <c r="AA2025" t="s">
        <v>29269</v>
      </c>
      <c r="AB2025" t="s">
        <v>29270</v>
      </c>
      <c r="AC2025" t="s">
        <v>247</v>
      </c>
      <c r="AD2025">
        <v>5</v>
      </c>
      <c r="AE2025" t="s">
        <v>29271</v>
      </c>
      <c r="AF2025" t="s">
        <v>29272</v>
      </c>
      <c r="AG2025" t="s">
        <v>269</v>
      </c>
      <c r="AH2025">
        <v>1</v>
      </c>
      <c r="AI2025" t="s">
        <v>29273</v>
      </c>
      <c r="AJ2025" t="s">
        <v>29274</v>
      </c>
      <c r="AK2025" t="s">
        <v>411</v>
      </c>
      <c r="AL2025">
        <v>5</v>
      </c>
      <c r="AM2025">
        <v>0</v>
      </c>
    </row>
    <row r="2026" spans="1:39" ht="46.8" customHeight="1" x14ac:dyDescent="0.3">
      <c r="A2026" t="s">
        <v>29275</v>
      </c>
      <c r="B2026" t="s">
        <v>29276</v>
      </c>
      <c r="C2026" t="s">
        <v>41</v>
      </c>
      <c r="D2026" t="s">
        <v>29277</v>
      </c>
      <c r="E2026" t="s">
        <v>29278</v>
      </c>
      <c r="F2026" t="s">
        <v>29279</v>
      </c>
      <c r="G2026" t="s">
        <v>29280</v>
      </c>
      <c r="H2026" t="s">
        <v>1727</v>
      </c>
      <c r="I2026">
        <v>23061</v>
      </c>
      <c r="J2026" t="s">
        <v>29281</v>
      </c>
      <c r="K2026" t="s">
        <v>29282</v>
      </c>
      <c r="M2026" t="s">
        <v>863</v>
      </c>
      <c r="N2026" s="1" t="s">
        <v>179</v>
      </c>
      <c r="O2026" s="1" t="s">
        <v>9988</v>
      </c>
      <c r="P2026" t="s">
        <v>52</v>
      </c>
      <c r="Q2026" s="1" t="s">
        <v>29283</v>
      </c>
      <c r="R2026">
        <v>2.5</v>
      </c>
      <c r="S2026">
        <v>8</v>
      </c>
      <c r="T2026" t="s">
        <v>29284</v>
      </c>
      <c r="U2026" t="s">
        <v>58</v>
      </c>
      <c r="V2026">
        <v>1</v>
      </c>
      <c r="W2026" t="s">
        <v>29285</v>
      </c>
      <c r="X2026" t="s">
        <v>29286</v>
      </c>
      <c r="Y2026" t="s">
        <v>93</v>
      </c>
      <c r="Z2026">
        <v>5</v>
      </c>
      <c r="AA2026" t="s">
        <v>29287</v>
      </c>
      <c r="AB2026" t="s">
        <v>29288</v>
      </c>
      <c r="AC2026" t="s">
        <v>167</v>
      </c>
      <c r="AD2026">
        <v>1</v>
      </c>
      <c r="AE2026" t="s">
        <v>29289</v>
      </c>
      <c r="AF2026" t="s">
        <v>29290</v>
      </c>
      <c r="AG2026" t="s">
        <v>167</v>
      </c>
      <c r="AH2026">
        <v>1</v>
      </c>
      <c r="AI2026" t="s">
        <v>29291</v>
      </c>
      <c r="AJ2026" t="s">
        <v>29292</v>
      </c>
      <c r="AK2026" t="s">
        <v>247</v>
      </c>
      <c r="AL2026">
        <v>1</v>
      </c>
      <c r="AM2026" t="s">
        <v>29293</v>
      </c>
    </row>
    <row r="2027" spans="1:39" ht="109.2" customHeight="1" x14ac:dyDescent="0.3">
      <c r="A2027" t="s">
        <v>29294</v>
      </c>
      <c r="B2027" t="s">
        <v>29295</v>
      </c>
      <c r="C2027" t="s">
        <v>41</v>
      </c>
      <c r="D2027" t="s">
        <v>29296</v>
      </c>
      <c r="F2027" t="s">
        <v>29297</v>
      </c>
      <c r="G2027" t="s">
        <v>29298</v>
      </c>
      <c r="H2027" t="s">
        <v>2577</v>
      </c>
      <c r="I2027" t="s">
        <v>29299</v>
      </c>
      <c r="J2027" t="s">
        <v>29300</v>
      </c>
      <c r="M2027" t="s">
        <v>5836</v>
      </c>
      <c r="N2027" s="1" t="s">
        <v>200</v>
      </c>
      <c r="O2027" s="1" t="s">
        <v>51</v>
      </c>
      <c r="P2027" t="s">
        <v>52</v>
      </c>
      <c r="Q2027" s="1" t="s">
        <v>29301</v>
      </c>
      <c r="R2027">
        <v>3.1</v>
      </c>
      <c r="S2027">
        <v>28</v>
      </c>
      <c r="T2027" t="s">
        <v>5152</v>
      </c>
      <c r="U2027" t="s">
        <v>348</v>
      </c>
      <c r="V2027">
        <v>4</v>
      </c>
      <c r="W2027" t="s">
        <v>29302</v>
      </c>
      <c r="X2027" t="s">
        <v>29303</v>
      </c>
      <c r="Y2027" t="s">
        <v>93</v>
      </c>
      <c r="Z2027">
        <v>5</v>
      </c>
      <c r="AA2027" t="s">
        <v>29304</v>
      </c>
      <c r="AB2027" t="s">
        <v>6498</v>
      </c>
      <c r="AC2027" t="s">
        <v>93</v>
      </c>
      <c r="AD2027">
        <v>1</v>
      </c>
      <c r="AE2027" t="s">
        <v>29305</v>
      </c>
      <c r="AF2027" t="s">
        <v>29306</v>
      </c>
      <c r="AG2027" t="s">
        <v>167</v>
      </c>
      <c r="AH2027">
        <v>1</v>
      </c>
      <c r="AI2027" t="s">
        <v>29307</v>
      </c>
      <c r="AJ2027" t="s">
        <v>29308</v>
      </c>
      <c r="AK2027" t="s">
        <v>167</v>
      </c>
      <c r="AL2027">
        <v>5</v>
      </c>
      <c r="AM2027" t="s">
        <v>29309</v>
      </c>
    </row>
    <row r="2028" spans="1:39" ht="46.8" customHeight="1" x14ac:dyDescent="0.3">
      <c r="A2028" t="s">
        <v>29310</v>
      </c>
      <c r="B2028" t="s">
        <v>29311</v>
      </c>
      <c r="D2028" t="s">
        <v>29312</v>
      </c>
      <c r="E2028" t="s">
        <v>28777</v>
      </c>
      <c r="F2028" t="s">
        <v>29313</v>
      </c>
      <c r="G2028" t="s">
        <v>11222</v>
      </c>
      <c r="H2028" t="s">
        <v>255</v>
      </c>
      <c r="I2028">
        <v>15146</v>
      </c>
      <c r="J2028" t="s">
        <v>29168</v>
      </c>
      <c r="K2028" t="s">
        <v>29150</v>
      </c>
      <c r="M2028" t="s">
        <v>649</v>
      </c>
      <c r="N2028" s="1" t="s">
        <v>179</v>
      </c>
      <c r="O2028" s="1" t="s">
        <v>29314</v>
      </c>
      <c r="P2028" t="s">
        <v>52</v>
      </c>
      <c r="Q2028" s="1" t="s">
        <v>29315</v>
      </c>
      <c r="R2028">
        <v>2.6</v>
      </c>
      <c r="S2028">
        <v>8</v>
      </c>
      <c r="T2028" t="s">
        <v>29316</v>
      </c>
      <c r="U2028" t="s">
        <v>93</v>
      </c>
      <c r="V2028">
        <v>1</v>
      </c>
      <c r="W2028" t="s">
        <v>29317</v>
      </c>
      <c r="X2028" t="s">
        <v>29318</v>
      </c>
      <c r="Y2028" t="s">
        <v>167</v>
      </c>
      <c r="Z2028">
        <v>1</v>
      </c>
      <c r="AA2028" t="s">
        <v>29319</v>
      </c>
      <c r="AB2028" t="s">
        <v>29320</v>
      </c>
      <c r="AC2028" t="s">
        <v>311</v>
      </c>
      <c r="AD2028">
        <v>5</v>
      </c>
      <c r="AE2028" t="s">
        <v>29321</v>
      </c>
      <c r="AF2028" t="s">
        <v>29322</v>
      </c>
      <c r="AG2028" t="s">
        <v>311</v>
      </c>
      <c r="AH2028">
        <v>1</v>
      </c>
      <c r="AI2028" t="s">
        <v>29323</v>
      </c>
      <c r="AJ2028" t="s">
        <v>29324</v>
      </c>
      <c r="AK2028" t="s">
        <v>411</v>
      </c>
      <c r="AL2028">
        <v>2</v>
      </c>
      <c r="AM2028" t="s">
        <v>29325</v>
      </c>
    </row>
    <row r="2029" spans="1:39" ht="46.8" customHeight="1" x14ac:dyDescent="0.3">
      <c r="A2029" t="s">
        <v>29326</v>
      </c>
      <c r="B2029" t="s">
        <v>29327</v>
      </c>
      <c r="D2029" t="s">
        <v>29328</v>
      </c>
      <c r="E2029" t="s">
        <v>29329</v>
      </c>
      <c r="F2029" t="s">
        <v>29330</v>
      </c>
      <c r="G2029" t="s">
        <v>29331</v>
      </c>
      <c r="H2029" t="s">
        <v>4616</v>
      </c>
      <c r="I2029">
        <v>49024</v>
      </c>
      <c r="J2029" t="s">
        <v>29332</v>
      </c>
      <c r="K2029" t="s">
        <v>29333</v>
      </c>
      <c r="M2029" t="s">
        <v>863</v>
      </c>
      <c r="N2029" s="1" t="s">
        <v>179</v>
      </c>
      <c r="O2029" s="1" t="s">
        <v>51</v>
      </c>
      <c r="P2029" t="s">
        <v>52</v>
      </c>
      <c r="Q2029" s="1" t="s">
        <v>29334</v>
      </c>
      <c r="R2029">
        <v>3.2</v>
      </c>
      <c r="S2029">
        <v>35</v>
      </c>
      <c r="T2029" t="s">
        <v>29335</v>
      </c>
      <c r="U2029" t="s">
        <v>83</v>
      </c>
      <c r="V2029">
        <v>5</v>
      </c>
      <c r="W2029" t="s">
        <v>29336</v>
      </c>
      <c r="X2029" t="s">
        <v>29337</v>
      </c>
      <c r="Y2029" t="s">
        <v>136</v>
      </c>
      <c r="Z2029">
        <v>1</v>
      </c>
      <c r="AA2029" t="s">
        <v>29338</v>
      </c>
      <c r="AB2029" t="s">
        <v>29339</v>
      </c>
      <c r="AC2029" t="s">
        <v>61</v>
      </c>
      <c r="AD2029">
        <v>4</v>
      </c>
      <c r="AE2029" t="s">
        <v>29340</v>
      </c>
      <c r="AF2029" t="s">
        <v>29341</v>
      </c>
      <c r="AG2029" t="s">
        <v>162</v>
      </c>
      <c r="AH2029">
        <v>1</v>
      </c>
      <c r="AI2029" t="s">
        <v>29342</v>
      </c>
      <c r="AJ2029" t="s">
        <v>29343</v>
      </c>
      <c r="AK2029" t="s">
        <v>90</v>
      </c>
      <c r="AL2029">
        <v>3</v>
      </c>
      <c r="AM2029" t="s">
        <v>29344</v>
      </c>
    </row>
    <row r="2030" spans="1:39" ht="46.8" customHeight="1" x14ac:dyDescent="0.3">
      <c r="A2030" t="s">
        <v>29345</v>
      </c>
      <c r="B2030" t="s">
        <v>29346</v>
      </c>
      <c r="C2030" t="s">
        <v>41</v>
      </c>
      <c r="E2030" t="s">
        <v>29347</v>
      </c>
      <c r="F2030" t="s">
        <v>29348</v>
      </c>
      <c r="G2030" t="s">
        <v>29349</v>
      </c>
      <c r="H2030" t="s">
        <v>2577</v>
      </c>
      <c r="I2030">
        <v>44070</v>
      </c>
      <c r="J2030" t="s">
        <v>29350</v>
      </c>
      <c r="M2030" t="s">
        <v>242</v>
      </c>
      <c r="N2030" s="1" t="s">
        <v>902</v>
      </c>
      <c r="O2030" s="1" t="s">
        <v>51</v>
      </c>
      <c r="P2030" t="s">
        <v>52</v>
      </c>
      <c r="Q2030" s="1" t="s">
        <v>29351</v>
      </c>
      <c r="R2030">
        <v>2.4</v>
      </c>
      <c r="S2030">
        <v>16</v>
      </c>
      <c r="T2030" t="s">
        <v>20072</v>
      </c>
      <c r="U2030" t="s">
        <v>348</v>
      </c>
      <c r="V2030">
        <v>1</v>
      </c>
      <c r="W2030" t="s">
        <v>20073</v>
      </c>
      <c r="X2030" t="s">
        <v>20074</v>
      </c>
      <c r="Y2030" t="s">
        <v>93</v>
      </c>
      <c r="Z2030">
        <v>1</v>
      </c>
      <c r="AA2030" t="s">
        <v>20075</v>
      </c>
      <c r="AB2030" t="s">
        <v>20076</v>
      </c>
      <c r="AC2030" t="s">
        <v>93</v>
      </c>
      <c r="AD2030">
        <v>2</v>
      </c>
      <c r="AE2030" t="s">
        <v>20077</v>
      </c>
      <c r="AF2030" t="s">
        <v>20078</v>
      </c>
      <c r="AG2030" t="s">
        <v>93</v>
      </c>
      <c r="AH2030">
        <v>2</v>
      </c>
      <c r="AI2030" t="s">
        <v>20079</v>
      </c>
      <c r="AJ2030" t="s">
        <v>20080</v>
      </c>
      <c r="AK2030" t="s">
        <v>269</v>
      </c>
      <c r="AL2030">
        <v>3</v>
      </c>
      <c r="AM2030" t="s">
        <v>20081</v>
      </c>
    </row>
    <row r="2031" spans="1:39" ht="109.2" customHeight="1" x14ac:dyDescent="0.3">
      <c r="A2031" t="s">
        <v>29352</v>
      </c>
      <c r="B2031" t="s">
        <v>29353</v>
      </c>
      <c r="C2031" t="s">
        <v>41</v>
      </c>
      <c r="D2031" t="s">
        <v>29354</v>
      </c>
      <c r="E2031" t="s">
        <v>29355</v>
      </c>
      <c r="F2031" t="s">
        <v>29356</v>
      </c>
      <c r="G2031" t="s">
        <v>5163</v>
      </c>
      <c r="H2031" t="s">
        <v>2577</v>
      </c>
      <c r="I2031" t="s">
        <v>28461</v>
      </c>
      <c r="J2031" t="s">
        <v>29357</v>
      </c>
      <c r="M2031" t="s">
        <v>78</v>
      </c>
      <c r="N2031" s="1" t="s">
        <v>200</v>
      </c>
      <c r="O2031" s="1" t="s">
        <v>996</v>
      </c>
      <c r="P2031" t="s">
        <v>52</v>
      </c>
      <c r="Q2031" s="1" t="s">
        <v>29358</v>
      </c>
      <c r="R2031">
        <v>3.1</v>
      </c>
      <c r="S2031">
        <v>345</v>
      </c>
      <c r="T2031" t="s">
        <v>29359</v>
      </c>
      <c r="U2031" t="s">
        <v>810</v>
      </c>
      <c r="V2031">
        <v>5</v>
      </c>
      <c r="W2031" t="s">
        <v>29360</v>
      </c>
      <c r="X2031" t="s">
        <v>29361</v>
      </c>
      <c r="Y2031" t="s">
        <v>55</v>
      </c>
      <c r="Z2031">
        <v>5</v>
      </c>
      <c r="AA2031" t="s">
        <v>29362</v>
      </c>
      <c r="AB2031" t="s">
        <v>29363</v>
      </c>
      <c r="AC2031" t="s">
        <v>83</v>
      </c>
      <c r="AD2031">
        <v>5</v>
      </c>
      <c r="AE2031" t="s">
        <v>29364</v>
      </c>
      <c r="AF2031" t="s">
        <v>29365</v>
      </c>
      <c r="AG2031" t="s">
        <v>136</v>
      </c>
      <c r="AH2031">
        <v>5</v>
      </c>
      <c r="AI2031" t="s">
        <v>29366</v>
      </c>
      <c r="AJ2031" t="s">
        <v>29367</v>
      </c>
      <c r="AK2031" t="s">
        <v>136</v>
      </c>
      <c r="AL2031">
        <v>5</v>
      </c>
      <c r="AM2031" t="s">
        <v>29368</v>
      </c>
    </row>
    <row r="2032" spans="1:39" ht="109.2" customHeight="1" x14ac:dyDescent="0.3">
      <c r="A2032" t="s">
        <v>29369</v>
      </c>
      <c r="B2032" t="s">
        <v>29353</v>
      </c>
      <c r="C2032" t="s">
        <v>41</v>
      </c>
      <c r="D2032" t="s">
        <v>29370</v>
      </c>
      <c r="E2032" t="s">
        <v>29355</v>
      </c>
      <c r="F2032" t="s">
        <v>29371</v>
      </c>
      <c r="G2032" t="s">
        <v>5163</v>
      </c>
      <c r="H2032" t="s">
        <v>2577</v>
      </c>
      <c r="I2032">
        <v>44145</v>
      </c>
      <c r="J2032" t="s">
        <v>29372</v>
      </c>
      <c r="M2032" t="s">
        <v>649</v>
      </c>
      <c r="N2032" s="1" t="s">
        <v>200</v>
      </c>
      <c r="O2032" s="1" t="s">
        <v>996</v>
      </c>
      <c r="P2032" t="s">
        <v>52</v>
      </c>
      <c r="Q2032" s="1" t="s">
        <v>29358</v>
      </c>
      <c r="R2032">
        <v>3.5</v>
      </c>
      <c r="S2032">
        <v>46</v>
      </c>
      <c r="T2032" t="s">
        <v>29373</v>
      </c>
      <c r="U2032" t="s">
        <v>129</v>
      </c>
      <c r="V2032">
        <v>3</v>
      </c>
      <c r="W2032" t="s">
        <v>29374</v>
      </c>
      <c r="X2032" t="s">
        <v>29375</v>
      </c>
      <c r="Y2032" t="s">
        <v>83</v>
      </c>
      <c r="Z2032">
        <v>5</v>
      </c>
      <c r="AA2032" t="s">
        <v>29376</v>
      </c>
      <c r="AB2032" t="s">
        <v>29377</v>
      </c>
      <c r="AC2032" t="s">
        <v>61</v>
      </c>
      <c r="AD2032">
        <v>1</v>
      </c>
      <c r="AE2032" t="s">
        <v>29378</v>
      </c>
      <c r="AF2032" t="s">
        <v>29379</v>
      </c>
      <c r="AG2032" t="s">
        <v>109</v>
      </c>
      <c r="AH2032">
        <v>5</v>
      </c>
      <c r="AI2032" t="s">
        <v>29380</v>
      </c>
      <c r="AJ2032" t="s">
        <v>29381</v>
      </c>
      <c r="AK2032" t="s">
        <v>109</v>
      </c>
      <c r="AL2032">
        <v>5</v>
      </c>
      <c r="AM2032" t="s">
        <v>29382</v>
      </c>
    </row>
    <row r="2033" spans="1:39" ht="46.8" customHeight="1" x14ac:dyDescent="0.3">
      <c r="A2033" t="s">
        <v>29383</v>
      </c>
      <c r="B2033" t="s">
        <v>29384</v>
      </c>
      <c r="C2033" t="s">
        <v>41</v>
      </c>
      <c r="D2033" t="s">
        <v>29385</v>
      </c>
      <c r="E2033" t="s">
        <v>29386</v>
      </c>
      <c r="F2033" t="s">
        <v>29387</v>
      </c>
      <c r="G2033" t="s">
        <v>14779</v>
      </c>
      <c r="H2033" t="s">
        <v>1727</v>
      </c>
      <c r="I2033">
        <v>20155</v>
      </c>
      <c r="J2033" t="s">
        <v>29388</v>
      </c>
      <c r="K2033" t="s">
        <v>29389</v>
      </c>
      <c r="L2033" t="s">
        <v>29390</v>
      </c>
      <c r="M2033" t="s">
        <v>242</v>
      </c>
      <c r="N2033" s="1" t="s">
        <v>179</v>
      </c>
      <c r="O2033" s="1" t="s">
        <v>325</v>
      </c>
      <c r="P2033" t="s">
        <v>52</v>
      </c>
      <c r="Q2033" s="1" t="s">
        <v>29391</v>
      </c>
      <c r="R2033">
        <v>4.3</v>
      </c>
      <c r="S2033">
        <v>288</v>
      </c>
      <c r="T2033" t="s">
        <v>29392</v>
      </c>
      <c r="U2033" t="s">
        <v>126</v>
      </c>
      <c r="V2033">
        <v>5</v>
      </c>
      <c r="W2033" t="s">
        <v>29393</v>
      </c>
      <c r="X2033" t="s">
        <v>29394</v>
      </c>
      <c r="Y2033" t="s">
        <v>126</v>
      </c>
      <c r="Z2033">
        <v>5</v>
      </c>
      <c r="AA2033" t="s">
        <v>29395</v>
      </c>
      <c r="AB2033" t="s">
        <v>29396</v>
      </c>
      <c r="AC2033" t="s">
        <v>126</v>
      </c>
      <c r="AD2033">
        <v>5</v>
      </c>
      <c r="AE2033" t="s">
        <v>29397</v>
      </c>
      <c r="AF2033" t="s">
        <v>29398</v>
      </c>
      <c r="AG2033" t="s">
        <v>55</v>
      </c>
      <c r="AH2033">
        <v>5</v>
      </c>
      <c r="AI2033" t="s">
        <v>29399</v>
      </c>
      <c r="AJ2033" t="s">
        <v>29400</v>
      </c>
      <c r="AK2033" t="s">
        <v>55</v>
      </c>
      <c r="AL2033">
        <v>5</v>
      </c>
      <c r="AM2033" t="s">
        <v>29401</v>
      </c>
    </row>
    <row r="2034" spans="1:39" ht="46.8" customHeight="1" x14ac:dyDescent="0.3">
      <c r="A2034" t="s">
        <v>29402</v>
      </c>
      <c r="B2034" t="s">
        <v>29384</v>
      </c>
      <c r="C2034" t="s">
        <v>29403</v>
      </c>
      <c r="D2034" t="s">
        <v>29404</v>
      </c>
      <c r="E2034" t="s">
        <v>29386</v>
      </c>
      <c r="F2034" t="s">
        <v>29405</v>
      </c>
      <c r="G2034" t="s">
        <v>16714</v>
      </c>
      <c r="H2034" t="s">
        <v>1727</v>
      </c>
      <c r="I2034" t="s">
        <v>29406</v>
      </c>
      <c r="J2034" t="s">
        <v>29388</v>
      </c>
      <c r="K2034" t="s">
        <v>29389</v>
      </c>
      <c r="L2034" t="s">
        <v>29390</v>
      </c>
      <c r="M2034" t="s">
        <v>242</v>
      </c>
      <c r="N2034" s="1" t="s">
        <v>179</v>
      </c>
      <c r="O2034" s="1" t="s">
        <v>325</v>
      </c>
      <c r="P2034" t="s">
        <v>52</v>
      </c>
      <c r="Q2034" s="1" t="s">
        <v>29407</v>
      </c>
      <c r="R2034">
        <v>4.5999999999999996</v>
      </c>
      <c r="S2034">
        <v>224</v>
      </c>
      <c r="T2034" t="s">
        <v>29408</v>
      </c>
      <c r="U2034" t="s">
        <v>126</v>
      </c>
      <c r="V2034">
        <v>5</v>
      </c>
      <c r="W2034" t="s">
        <v>29409</v>
      </c>
      <c r="X2034" t="s">
        <v>29410</v>
      </c>
      <c r="Y2034" t="s">
        <v>55</v>
      </c>
      <c r="Z2034">
        <v>5</v>
      </c>
      <c r="AA2034" t="s">
        <v>29411</v>
      </c>
      <c r="AB2034" t="s">
        <v>29412</v>
      </c>
      <c r="AC2034" t="s">
        <v>55</v>
      </c>
      <c r="AD2034">
        <v>1</v>
      </c>
      <c r="AE2034" t="s">
        <v>29413</v>
      </c>
      <c r="AF2034" t="s">
        <v>29414</v>
      </c>
      <c r="AG2034" t="s">
        <v>162</v>
      </c>
      <c r="AH2034">
        <v>5</v>
      </c>
      <c r="AI2034" t="s">
        <v>29415</v>
      </c>
      <c r="AJ2034" t="s">
        <v>29416</v>
      </c>
      <c r="AK2034" t="s">
        <v>348</v>
      </c>
      <c r="AL2034">
        <v>3</v>
      </c>
      <c r="AM2034" t="s">
        <v>29417</v>
      </c>
    </row>
    <row r="2035" spans="1:39" ht="93.6" customHeight="1" x14ac:dyDescent="0.3">
      <c r="A2035" t="s">
        <v>29418</v>
      </c>
      <c r="B2035" t="s">
        <v>29419</v>
      </c>
      <c r="C2035" t="s">
        <v>41</v>
      </c>
      <c r="D2035" t="s">
        <v>29420</v>
      </c>
      <c r="E2035" t="s">
        <v>29421</v>
      </c>
      <c r="F2035" t="s">
        <v>29422</v>
      </c>
      <c r="G2035" t="s">
        <v>2318</v>
      </c>
      <c r="H2035" t="s">
        <v>2577</v>
      </c>
      <c r="I2035" t="s">
        <v>29423</v>
      </c>
      <c r="J2035" t="s">
        <v>29424</v>
      </c>
      <c r="M2035" t="s">
        <v>78</v>
      </c>
      <c r="N2035" s="1" t="s">
        <v>200</v>
      </c>
      <c r="O2035" s="1" t="s">
        <v>51</v>
      </c>
      <c r="P2035" t="s">
        <v>52</v>
      </c>
      <c r="Q2035" s="1" t="s">
        <v>29425</v>
      </c>
      <c r="R2035">
        <v>2.8</v>
      </c>
      <c r="S2035">
        <v>245</v>
      </c>
      <c r="T2035" t="s">
        <v>29426</v>
      </c>
      <c r="U2035" t="s">
        <v>55</v>
      </c>
      <c r="V2035">
        <v>1</v>
      </c>
      <c r="W2035" t="s">
        <v>29427</v>
      </c>
      <c r="X2035" t="s">
        <v>29428</v>
      </c>
      <c r="Y2035" t="s">
        <v>55</v>
      </c>
      <c r="Z2035">
        <v>1</v>
      </c>
      <c r="AA2035" t="s">
        <v>29429</v>
      </c>
      <c r="AB2035" t="s">
        <v>29430</v>
      </c>
      <c r="AC2035" t="s">
        <v>83</v>
      </c>
      <c r="AD2035">
        <v>1</v>
      </c>
      <c r="AE2035" t="s">
        <v>29431</v>
      </c>
      <c r="AF2035" t="s">
        <v>29432</v>
      </c>
      <c r="AG2035" t="s">
        <v>136</v>
      </c>
      <c r="AH2035">
        <v>1</v>
      </c>
      <c r="AI2035" t="s">
        <v>29433</v>
      </c>
      <c r="AJ2035" t="s">
        <v>29434</v>
      </c>
      <c r="AK2035" t="s">
        <v>114</v>
      </c>
      <c r="AL2035">
        <v>1</v>
      </c>
      <c r="AM2035" t="s">
        <v>29435</v>
      </c>
    </row>
    <row r="2036" spans="1:39" ht="46.8" customHeight="1" x14ac:dyDescent="0.3">
      <c r="A2036" t="s">
        <v>29436</v>
      </c>
      <c r="B2036" t="s">
        <v>29437</v>
      </c>
      <c r="D2036" t="s">
        <v>29438</v>
      </c>
      <c r="E2036" t="s">
        <v>29439</v>
      </c>
      <c r="F2036" t="s">
        <v>29440</v>
      </c>
      <c r="G2036" t="s">
        <v>29441</v>
      </c>
      <c r="H2036" t="s">
        <v>2603</v>
      </c>
      <c r="I2036">
        <v>78657</v>
      </c>
      <c r="J2036" t="s">
        <v>29442</v>
      </c>
      <c r="K2036" t="s">
        <v>29443</v>
      </c>
      <c r="M2036" t="s">
        <v>242</v>
      </c>
      <c r="N2036" s="1" t="s">
        <v>179</v>
      </c>
      <c r="O2036" s="1" t="s">
        <v>51</v>
      </c>
      <c r="P2036" t="s">
        <v>52</v>
      </c>
      <c r="Q2036" s="1" t="s">
        <v>29444</v>
      </c>
      <c r="R2036">
        <v>3</v>
      </c>
      <c r="S2036">
        <v>4</v>
      </c>
      <c r="T2036" t="s">
        <v>29445</v>
      </c>
      <c r="U2036" t="s">
        <v>167</v>
      </c>
      <c r="V2036">
        <v>5</v>
      </c>
      <c r="W2036" t="s">
        <v>29446</v>
      </c>
      <c r="X2036" t="s">
        <v>29447</v>
      </c>
      <c r="Y2036" t="s">
        <v>247</v>
      </c>
      <c r="Z2036">
        <v>5</v>
      </c>
      <c r="AA2036" t="s">
        <v>29448</v>
      </c>
      <c r="AB2036" t="s">
        <v>29449</v>
      </c>
      <c r="AC2036" t="s">
        <v>311</v>
      </c>
      <c r="AD2036">
        <v>1</v>
      </c>
      <c r="AE2036" t="s">
        <v>29450</v>
      </c>
      <c r="AF2036" t="s">
        <v>29451</v>
      </c>
      <c r="AG2036" t="s">
        <v>311</v>
      </c>
      <c r="AH2036">
        <v>1</v>
      </c>
      <c r="AI2036" t="s">
        <v>29452</v>
      </c>
      <c r="AJ2036">
        <v>0</v>
      </c>
      <c r="AK2036">
        <v>0</v>
      </c>
      <c r="AL2036">
        <v>0</v>
      </c>
      <c r="AM2036">
        <v>0</v>
      </c>
    </row>
    <row r="2037" spans="1:39" ht="46.8" customHeight="1" x14ac:dyDescent="0.3">
      <c r="A2037" t="s">
        <v>29453</v>
      </c>
      <c r="B2037" t="s">
        <v>29454</v>
      </c>
      <c r="C2037" t="s">
        <v>29455</v>
      </c>
      <c r="D2037" t="s">
        <v>29456</v>
      </c>
      <c r="E2037" t="s">
        <v>28641</v>
      </c>
      <c r="F2037" t="s">
        <v>29457</v>
      </c>
      <c r="G2037" t="s">
        <v>5216</v>
      </c>
      <c r="H2037" t="s">
        <v>1727</v>
      </c>
      <c r="I2037">
        <v>22025</v>
      </c>
      <c r="J2037" t="s">
        <v>28643</v>
      </c>
      <c r="K2037" t="s">
        <v>28644</v>
      </c>
      <c r="L2037" t="s">
        <v>29458</v>
      </c>
      <c r="M2037" t="s">
        <v>29459</v>
      </c>
      <c r="N2037" s="1" t="s">
        <v>179</v>
      </c>
      <c r="O2037" s="1" t="s">
        <v>29460</v>
      </c>
      <c r="P2037" t="s">
        <v>52</v>
      </c>
      <c r="Q2037" s="1" t="s">
        <v>29461</v>
      </c>
      <c r="R2037">
        <v>4.5999999999999996</v>
      </c>
      <c r="S2037">
        <v>74</v>
      </c>
      <c r="T2037" t="s">
        <v>29462</v>
      </c>
      <c r="U2037" t="s">
        <v>126</v>
      </c>
      <c r="V2037">
        <v>5</v>
      </c>
      <c r="W2037" t="s">
        <v>29463</v>
      </c>
      <c r="X2037" t="s">
        <v>29464</v>
      </c>
      <c r="Y2037" t="s">
        <v>129</v>
      </c>
      <c r="Z2037">
        <v>5</v>
      </c>
      <c r="AA2037" t="s">
        <v>29465</v>
      </c>
      <c r="AB2037" t="s">
        <v>29466</v>
      </c>
      <c r="AC2037" t="s">
        <v>83</v>
      </c>
      <c r="AD2037">
        <v>5</v>
      </c>
      <c r="AE2037" t="s">
        <v>29467</v>
      </c>
      <c r="AF2037" t="s">
        <v>29468</v>
      </c>
      <c r="AG2037" t="s">
        <v>136</v>
      </c>
      <c r="AH2037">
        <v>5</v>
      </c>
      <c r="AI2037" t="s">
        <v>29469</v>
      </c>
      <c r="AJ2037" t="s">
        <v>29470</v>
      </c>
      <c r="AK2037" t="s">
        <v>61</v>
      </c>
      <c r="AL2037">
        <v>5</v>
      </c>
      <c r="AM2037" t="s">
        <v>29471</v>
      </c>
    </row>
    <row r="2038" spans="1:39" ht="46.8" customHeight="1" x14ac:dyDescent="0.3">
      <c r="A2038" t="s">
        <v>29472</v>
      </c>
      <c r="B2038" t="s">
        <v>29473</v>
      </c>
      <c r="C2038" t="s">
        <v>41</v>
      </c>
      <c r="E2038" t="s">
        <v>29474</v>
      </c>
      <c r="F2038" t="s">
        <v>29475</v>
      </c>
      <c r="G2038" t="s">
        <v>5182</v>
      </c>
      <c r="H2038" t="s">
        <v>2577</v>
      </c>
      <c r="I2038">
        <v>44087</v>
      </c>
      <c r="J2038" t="s">
        <v>29476</v>
      </c>
      <c r="M2038" t="s">
        <v>5165</v>
      </c>
      <c r="N2038" s="1" t="s">
        <v>902</v>
      </c>
      <c r="O2038" s="1" t="s">
        <v>157</v>
      </c>
      <c r="P2038" t="s">
        <v>52</v>
      </c>
      <c r="Q2038" s="1" t="s">
        <v>29477</v>
      </c>
      <c r="R2038">
        <v>3.2</v>
      </c>
      <c r="S2038">
        <v>143</v>
      </c>
      <c r="T2038" t="s">
        <v>5185</v>
      </c>
      <c r="U2038" t="s">
        <v>129</v>
      </c>
      <c r="V2038">
        <v>2</v>
      </c>
      <c r="W2038" t="s">
        <v>5186</v>
      </c>
      <c r="X2038" t="s">
        <v>5187</v>
      </c>
      <c r="Y2038" t="s">
        <v>83</v>
      </c>
      <c r="Z2038">
        <v>5</v>
      </c>
      <c r="AA2038" t="s">
        <v>5188</v>
      </c>
      <c r="AB2038" t="s">
        <v>5189</v>
      </c>
      <c r="AC2038" t="s">
        <v>58</v>
      </c>
      <c r="AD2038">
        <v>5</v>
      </c>
      <c r="AE2038" t="s">
        <v>5190</v>
      </c>
      <c r="AF2038" t="s">
        <v>5191</v>
      </c>
      <c r="AG2038" t="s">
        <v>58</v>
      </c>
      <c r="AH2038">
        <v>3</v>
      </c>
      <c r="AI2038" t="s">
        <v>5192</v>
      </c>
      <c r="AJ2038" t="s">
        <v>5193</v>
      </c>
      <c r="AK2038" t="s">
        <v>61</v>
      </c>
      <c r="AL2038">
        <v>1</v>
      </c>
      <c r="AM2038" t="s">
        <v>5194</v>
      </c>
    </row>
    <row r="2039" spans="1:39" ht="93.6" customHeight="1" x14ac:dyDescent="0.3">
      <c r="A2039" t="s">
        <v>29478</v>
      </c>
      <c r="B2039" t="s">
        <v>29479</v>
      </c>
      <c r="D2039" t="s">
        <v>29480</v>
      </c>
      <c r="E2039" t="s">
        <v>29481</v>
      </c>
      <c r="F2039" t="s">
        <v>29482</v>
      </c>
      <c r="G2039" t="s">
        <v>5163</v>
      </c>
      <c r="H2039" t="s">
        <v>2577</v>
      </c>
      <c r="I2039">
        <v>44145</v>
      </c>
      <c r="J2039" t="s">
        <v>29483</v>
      </c>
      <c r="M2039" t="s">
        <v>242</v>
      </c>
      <c r="N2039" s="1" t="s">
        <v>200</v>
      </c>
      <c r="O2039" s="1" t="s">
        <v>51</v>
      </c>
      <c r="P2039" t="s">
        <v>52</v>
      </c>
      <c r="Q2039" s="1" t="s">
        <v>29484</v>
      </c>
      <c r="R2039">
        <v>3.4</v>
      </c>
      <c r="S2039">
        <v>75</v>
      </c>
      <c r="T2039" t="s">
        <v>6597</v>
      </c>
      <c r="U2039" t="s">
        <v>83</v>
      </c>
      <c r="V2039">
        <v>1</v>
      </c>
      <c r="W2039" t="s">
        <v>29485</v>
      </c>
      <c r="X2039" t="s">
        <v>29486</v>
      </c>
      <c r="Y2039" t="s">
        <v>136</v>
      </c>
      <c r="Z2039">
        <v>1</v>
      </c>
      <c r="AA2039" t="s">
        <v>29487</v>
      </c>
      <c r="AB2039" t="s">
        <v>29488</v>
      </c>
      <c r="AC2039" t="s">
        <v>93</v>
      </c>
      <c r="AD2039">
        <v>1</v>
      </c>
      <c r="AE2039" t="s">
        <v>29489</v>
      </c>
      <c r="AF2039" t="s">
        <v>29490</v>
      </c>
      <c r="AG2039" t="s">
        <v>167</v>
      </c>
      <c r="AH2039">
        <v>1</v>
      </c>
      <c r="AI2039" t="s">
        <v>29491</v>
      </c>
      <c r="AJ2039" t="s">
        <v>29430</v>
      </c>
      <c r="AK2039" t="s">
        <v>167</v>
      </c>
      <c r="AL2039">
        <v>1</v>
      </c>
      <c r="AM2039" t="s">
        <v>29492</v>
      </c>
    </row>
    <row r="2040" spans="1:39" ht="46.8" customHeight="1" x14ac:dyDescent="0.3">
      <c r="A2040" t="s">
        <v>29493</v>
      </c>
      <c r="B2040" t="s">
        <v>29494</v>
      </c>
      <c r="C2040" t="s">
        <v>41</v>
      </c>
      <c r="D2040" t="s">
        <v>29495</v>
      </c>
      <c r="E2040" t="s">
        <v>29474</v>
      </c>
      <c r="F2040" t="s">
        <v>29496</v>
      </c>
      <c r="G2040" t="s">
        <v>4236</v>
      </c>
      <c r="H2040" t="s">
        <v>2577</v>
      </c>
      <c r="I2040">
        <v>44131</v>
      </c>
      <c r="J2040" t="s">
        <v>29497</v>
      </c>
      <c r="M2040" t="s">
        <v>649</v>
      </c>
      <c r="N2040" s="1" t="s">
        <v>902</v>
      </c>
      <c r="O2040" s="1" t="s">
        <v>996</v>
      </c>
      <c r="P2040" t="s">
        <v>52</v>
      </c>
      <c r="Q2040" s="1" t="s">
        <v>29498</v>
      </c>
      <c r="R2040">
        <v>5</v>
      </c>
      <c r="S2040">
        <v>1</v>
      </c>
      <c r="T2040" t="s">
        <v>29499</v>
      </c>
      <c r="U2040" t="s">
        <v>272</v>
      </c>
      <c r="V2040">
        <v>5</v>
      </c>
      <c r="W2040" t="s">
        <v>29500</v>
      </c>
      <c r="X2040">
        <v>0</v>
      </c>
      <c r="Y2040">
        <v>0</v>
      </c>
      <c r="Z2040">
        <v>0</v>
      </c>
      <c r="AA2040">
        <v>0</v>
      </c>
      <c r="AB2040">
        <v>0</v>
      </c>
      <c r="AC2040">
        <v>0</v>
      </c>
      <c r="AD2040">
        <v>0</v>
      </c>
      <c r="AE2040">
        <v>0</v>
      </c>
      <c r="AF2040">
        <v>0</v>
      </c>
      <c r="AG2040">
        <v>0</v>
      </c>
      <c r="AH2040">
        <v>0</v>
      </c>
      <c r="AI2040">
        <v>0</v>
      </c>
      <c r="AJ2040">
        <v>0</v>
      </c>
      <c r="AK2040">
        <v>0</v>
      </c>
      <c r="AL2040">
        <v>0</v>
      </c>
      <c r="AM2040">
        <v>0</v>
      </c>
    </row>
    <row r="2041" spans="1:39" ht="46.8" customHeight="1" x14ac:dyDescent="0.3">
      <c r="A2041" t="s">
        <v>29501</v>
      </c>
      <c r="B2041" t="s">
        <v>29502</v>
      </c>
      <c r="C2041" t="s">
        <v>29503</v>
      </c>
      <c r="D2041" t="s">
        <v>29504</v>
      </c>
      <c r="E2041" t="s">
        <v>28641</v>
      </c>
      <c r="F2041" t="s">
        <v>29505</v>
      </c>
      <c r="G2041" t="s">
        <v>29506</v>
      </c>
      <c r="H2041" t="s">
        <v>1727</v>
      </c>
      <c r="I2041">
        <v>20110</v>
      </c>
      <c r="J2041" t="s">
        <v>29507</v>
      </c>
      <c r="K2041" t="s">
        <v>28644</v>
      </c>
      <c r="L2041" t="s">
        <v>29458</v>
      </c>
      <c r="M2041" t="s">
        <v>242</v>
      </c>
      <c r="N2041" s="1" t="s">
        <v>179</v>
      </c>
      <c r="O2041" s="1" t="s">
        <v>9988</v>
      </c>
      <c r="P2041" t="s">
        <v>52</v>
      </c>
      <c r="Q2041" s="1" t="s">
        <v>29508</v>
      </c>
      <c r="R2041">
        <v>4.3</v>
      </c>
      <c r="S2041">
        <v>198</v>
      </c>
      <c r="T2041" t="s">
        <v>29509</v>
      </c>
      <c r="U2041" t="s">
        <v>126</v>
      </c>
      <c r="V2041">
        <v>5</v>
      </c>
      <c r="W2041" t="s">
        <v>29510</v>
      </c>
      <c r="X2041" t="s">
        <v>29511</v>
      </c>
      <c r="Y2041" t="s">
        <v>129</v>
      </c>
      <c r="Z2041">
        <v>5</v>
      </c>
      <c r="AA2041" t="s">
        <v>29512</v>
      </c>
      <c r="AB2041" t="s">
        <v>29513</v>
      </c>
      <c r="AC2041" t="s">
        <v>129</v>
      </c>
      <c r="AD2041">
        <v>5</v>
      </c>
      <c r="AE2041" t="s">
        <v>29514</v>
      </c>
      <c r="AF2041" t="s">
        <v>29515</v>
      </c>
      <c r="AG2041" t="s">
        <v>55</v>
      </c>
      <c r="AH2041">
        <v>5</v>
      </c>
      <c r="AI2041" t="s">
        <v>29516</v>
      </c>
      <c r="AJ2041" t="s">
        <v>29517</v>
      </c>
      <c r="AK2041" t="s">
        <v>83</v>
      </c>
      <c r="AL2041">
        <v>2</v>
      </c>
      <c r="AM2041" t="s">
        <v>29518</v>
      </c>
    </row>
    <row r="2042" spans="1:39" ht="109.2" customHeight="1" x14ac:dyDescent="0.3">
      <c r="A2042" t="s">
        <v>29519</v>
      </c>
      <c r="B2042" t="s">
        <v>29520</v>
      </c>
      <c r="C2042" t="s">
        <v>41</v>
      </c>
      <c r="D2042" t="s">
        <v>29521</v>
      </c>
      <c r="E2042" t="s">
        <v>29522</v>
      </c>
      <c r="F2042" t="s">
        <v>29523</v>
      </c>
      <c r="G2042" t="s">
        <v>29524</v>
      </c>
      <c r="H2042" t="s">
        <v>2577</v>
      </c>
      <c r="I2042">
        <v>44514</v>
      </c>
      <c r="J2042" t="s">
        <v>29525</v>
      </c>
      <c r="K2042" t="s">
        <v>29526</v>
      </c>
      <c r="M2042" t="s">
        <v>863</v>
      </c>
      <c r="N2042" s="1" t="s">
        <v>200</v>
      </c>
      <c r="O2042" s="1" t="s">
        <v>51</v>
      </c>
      <c r="P2042" t="s">
        <v>52</v>
      </c>
      <c r="Q2042" s="1" t="s">
        <v>29527</v>
      </c>
      <c r="R2042">
        <v>3.7</v>
      </c>
      <c r="S2042">
        <v>3</v>
      </c>
      <c r="T2042" t="s">
        <v>29528</v>
      </c>
      <c r="U2042" t="s">
        <v>83</v>
      </c>
      <c r="V2042">
        <v>5</v>
      </c>
      <c r="W2042">
        <v>0</v>
      </c>
      <c r="X2042" t="s">
        <v>29529</v>
      </c>
      <c r="Y2042" t="s">
        <v>83</v>
      </c>
      <c r="Z2042">
        <v>1</v>
      </c>
      <c r="AA2042" t="s">
        <v>29530</v>
      </c>
      <c r="AB2042" t="s">
        <v>29531</v>
      </c>
      <c r="AC2042" t="s">
        <v>93</v>
      </c>
      <c r="AD2042">
        <v>5</v>
      </c>
      <c r="AE2042">
        <v>0</v>
      </c>
      <c r="AF2042">
        <v>0</v>
      </c>
      <c r="AG2042">
        <v>0</v>
      </c>
      <c r="AH2042">
        <v>0</v>
      </c>
      <c r="AI2042">
        <v>0</v>
      </c>
      <c r="AJ2042">
        <v>0</v>
      </c>
      <c r="AK2042">
        <v>0</v>
      </c>
      <c r="AL2042">
        <v>0</v>
      </c>
      <c r="AM2042">
        <v>0</v>
      </c>
    </row>
    <row r="2043" spans="1:39" ht="46.8" customHeight="1" x14ac:dyDescent="0.3">
      <c r="A2043" t="s">
        <v>29532</v>
      </c>
      <c r="B2043" t="s">
        <v>29533</v>
      </c>
      <c r="C2043" t="s">
        <v>41</v>
      </c>
      <c r="D2043" t="s">
        <v>29534</v>
      </c>
      <c r="E2043" t="s">
        <v>29535</v>
      </c>
      <c r="F2043" t="s">
        <v>29536</v>
      </c>
      <c r="G2043" t="s">
        <v>29537</v>
      </c>
      <c r="H2043" t="s">
        <v>4616</v>
      </c>
      <c r="I2043">
        <v>49015</v>
      </c>
      <c r="J2043" t="s">
        <v>29538</v>
      </c>
      <c r="K2043" t="s">
        <v>29539</v>
      </c>
      <c r="M2043" t="s">
        <v>649</v>
      </c>
      <c r="N2043" s="1" t="s">
        <v>179</v>
      </c>
      <c r="O2043" s="1" t="s">
        <v>51</v>
      </c>
      <c r="P2043" t="s">
        <v>52</v>
      </c>
      <c r="Q2043" s="1" t="s">
        <v>29540</v>
      </c>
      <c r="R2043">
        <v>0</v>
      </c>
      <c r="S2043">
        <v>0</v>
      </c>
      <c r="T2043">
        <v>0</v>
      </c>
      <c r="U2043">
        <v>0</v>
      </c>
      <c r="V2043">
        <v>0</v>
      </c>
      <c r="W2043">
        <v>0</v>
      </c>
      <c r="X2043">
        <v>0</v>
      </c>
      <c r="Y2043">
        <v>0</v>
      </c>
      <c r="Z2043">
        <v>0</v>
      </c>
      <c r="AA2043">
        <v>0</v>
      </c>
      <c r="AB2043">
        <v>0</v>
      </c>
      <c r="AC2043">
        <v>0</v>
      </c>
      <c r="AD2043">
        <v>0</v>
      </c>
      <c r="AE2043">
        <v>0</v>
      </c>
      <c r="AF2043">
        <v>0</v>
      </c>
      <c r="AG2043">
        <v>0</v>
      </c>
      <c r="AH2043">
        <v>0</v>
      </c>
      <c r="AI2043">
        <v>0</v>
      </c>
      <c r="AJ2043">
        <v>0</v>
      </c>
      <c r="AK2043">
        <v>0</v>
      </c>
      <c r="AL2043">
        <v>0</v>
      </c>
      <c r="AM2043">
        <v>0</v>
      </c>
    </row>
    <row r="2044" spans="1:39" ht="46.8" customHeight="1" x14ac:dyDescent="0.3">
      <c r="A2044" t="s">
        <v>29541</v>
      </c>
      <c r="B2044" t="s">
        <v>29542</v>
      </c>
      <c r="C2044" t="s">
        <v>29543</v>
      </c>
      <c r="D2044" t="s">
        <v>29544</v>
      </c>
      <c r="E2044" t="s">
        <v>28641</v>
      </c>
      <c r="F2044" t="s">
        <v>29545</v>
      </c>
      <c r="G2044" t="s">
        <v>5286</v>
      </c>
      <c r="H2044" t="s">
        <v>1727</v>
      </c>
      <c r="I2044">
        <v>22192</v>
      </c>
      <c r="J2044" t="s">
        <v>28643</v>
      </c>
      <c r="K2044" t="s">
        <v>28644</v>
      </c>
      <c r="M2044" t="s">
        <v>242</v>
      </c>
      <c r="N2044" s="1" t="s">
        <v>179</v>
      </c>
      <c r="O2044" s="1" t="s">
        <v>29546</v>
      </c>
      <c r="P2044" t="s">
        <v>52</v>
      </c>
      <c r="Q2044" s="1" t="s">
        <v>29547</v>
      </c>
      <c r="R2044">
        <v>4.5999999999999996</v>
      </c>
      <c r="S2044">
        <v>58</v>
      </c>
      <c r="T2044" t="s">
        <v>29548</v>
      </c>
      <c r="U2044" t="s">
        <v>126</v>
      </c>
      <c r="V2044">
        <v>5</v>
      </c>
      <c r="W2044" t="s">
        <v>29549</v>
      </c>
      <c r="X2044" t="s">
        <v>29550</v>
      </c>
      <c r="Y2044" t="s">
        <v>129</v>
      </c>
      <c r="Z2044">
        <v>5</v>
      </c>
      <c r="AA2044" t="s">
        <v>29551</v>
      </c>
      <c r="AB2044" t="s">
        <v>29552</v>
      </c>
      <c r="AC2044" t="s">
        <v>129</v>
      </c>
      <c r="AD2044">
        <v>5</v>
      </c>
      <c r="AE2044" t="s">
        <v>29553</v>
      </c>
      <c r="AF2044" t="s">
        <v>29428</v>
      </c>
      <c r="AG2044" t="s">
        <v>129</v>
      </c>
      <c r="AH2044">
        <v>5</v>
      </c>
      <c r="AI2044" t="s">
        <v>29554</v>
      </c>
      <c r="AJ2044" t="s">
        <v>29555</v>
      </c>
      <c r="AK2044" t="s">
        <v>282</v>
      </c>
      <c r="AL2044">
        <v>5</v>
      </c>
      <c r="AM2044" t="s">
        <v>29556</v>
      </c>
    </row>
    <row r="2045" spans="1:39" ht="46.8" customHeight="1" x14ac:dyDescent="0.3">
      <c r="A2045" t="s">
        <v>29557</v>
      </c>
      <c r="B2045" t="s">
        <v>29558</v>
      </c>
      <c r="C2045" t="s">
        <v>29559</v>
      </c>
      <c r="D2045" t="s">
        <v>29560</v>
      </c>
      <c r="E2045" t="s">
        <v>29208</v>
      </c>
      <c r="F2045" t="s">
        <v>29561</v>
      </c>
      <c r="G2045" t="s">
        <v>29562</v>
      </c>
      <c r="H2045" t="s">
        <v>1727</v>
      </c>
      <c r="I2045" t="s">
        <v>29563</v>
      </c>
      <c r="J2045" t="s">
        <v>29211</v>
      </c>
      <c r="K2045" t="s">
        <v>29212</v>
      </c>
      <c r="M2045" t="s">
        <v>7727</v>
      </c>
      <c r="N2045" s="1" t="s">
        <v>179</v>
      </c>
      <c r="O2045" s="1" t="s">
        <v>6006</v>
      </c>
      <c r="P2045" t="s">
        <v>52</v>
      </c>
      <c r="Q2045" s="1" t="s">
        <v>29564</v>
      </c>
      <c r="R2045">
        <v>3.2</v>
      </c>
      <c r="S2045">
        <v>22</v>
      </c>
      <c r="T2045" t="s">
        <v>29565</v>
      </c>
      <c r="U2045" t="s">
        <v>162</v>
      </c>
      <c r="V2045">
        <v>1</v>
      </c>
      <c r="W2045" t="s">
        <v>29566</v>
      </c>
      <c r="X2045" t="s">
        <v>29567</v>
      </c>
      <c r="Y2045" t="s">
        <v>162</v>
      </c>
      <c r="Z2045">
        <v>1</v>
      </c>
      <c r="AA2045" t="s">
        <v>29568</v>
      </c>
      <c r="AB2045" t="s">
        <v>29569</v>
      </c>
      <c r="AC2045" t="s">
        <v>93</v>
      </c>
      <c r="AD2045">
        <v>2</v>
      </c>
      <c r="AE2045" t="s">
        <v>29570</v>
      </c>
      <c r="AF2045" t="s">
        <v>29571</v>
      </c>
      <c r="AG2045" t="s">
        <v>247</v>
      </c>
      <c r="AH2045">
        <v>5</v>
      </c>
      <c r="AI2045" t="s">
        <v>29572</v>
      </c>
      <c r="AJ2045" t="s">
        <v>29573</v>
      </c>
      <c r="AK2045" t="s">
        <v>272</v>
      </c>
      <c r="AL2045">
        <v>2</v>
      </c>
      <c r="AM2045" t="s">
        <v>29574</v>
      </c>
    </row>
    <row r="2046" spans="1:39" ht="46.8" customHeight="1" x14ac:dyDescent="0.3">
      <c r="A2046" t="s">
        <v>29575</v>
      </c>
      <c r="B2046" t="s">
        <v>29558</v>
      </c>
      <c r="C2046" t="s">
        <v>41</v>
      </c>
      <c r="D2046" t="s">
        <v>29576</v>
      </c>
      <c r="E2046" t="s">
        <v>29208</v>
      </c>
      <c r="F2046" t="s">
        <v>29577</v>
      </c>
      <c r="G2046" t="s">
        <v>5286</v>
      </c>
      <c r="H2046" t="s">
        <v>1727</v>
      </c>
      <c r="I2046">
        <v>22192</v>
      </c>
      <c r="J2046" t="s">
        <v>29211</v>
      </c>
      <c r="K2046" t="s">
        <v>29212</v>
      </c>
      <c r="M2046" t="s">
        <v>242</v>
      </c>
      <c r="N2046" s="1" t="s">
        <v>179</v>
      </c>
      <c r="O2046" s="1" t="s">
        <v>6006</v>
      </c>
      <c r="P2046" t="s">
        <v>52</v>
      </c>
      <c r="Q2046" s="1" t="s">
        <v>29578</v>
      </c>
      <c r="R2046">
        <v>3.2</v>
      </c>
      <c r="S2046">
        <v>22</v>
      </c>
      <c r="T2046" t="s">
        <v>29565</v>
      </c>
      <c r="U2046" t="s">
        <v>162</v>
      </c>
      <c r="V2046">
        <v>1</v>
      </c>
      <c r="W2046" t="s">
        <v>29566</v>
      </c>
      <c r="X2046" t="s">
        <v>29567</v>
      </c>
      <c r="Y2046" t="s">
        <v>162</v>
      </c>
      <c r="Z2046">
        <v>1</v>
      </c>
      <c r="AA2046" t="s">
        <v>29568</v>
      </c>
      <c r="AB2046" t="s">
        <v>29569</v>
      </c>
      <c r="AC2046" t="s">
        <v>93</v>
      </c>
      <c r="AD2046">
        <v>2</v>
      </c>
      <c r="AE2046" t="s">
        <v>29570</v>
      </c>
      <c r="AF2046" t="s">
        <v>29571</v>
      </c>
      <c r="AG2046" t="s">
        <v>247</v>
      </c>
      <c r="AH2046">
        <v>5</v>
      </c>
      <c r="AI2046" t="s">
        <v>29572</v>
      </c>
      <c r="AJ2046" t="s">
        <v>29573</v>
      </c>
      <c r="AK2046" t="s">
        <v>272</v>
      </c>
      <c r="AL2046">
        <v>2</v>
      </c>
      <c r="AM2046" t="s">
        <v>29574</v>
      </c>
    </row>
    <row r="2047" spans="1:39" ht="46.8" customHeight="1" x14ac:dyDescent="0.3">
      <c r="A2047" t="s">
        <v>29579</v>
      </c>
      <c r="B2047" t="s">
        <v>29580</v>
      </c>
      <c r="C2047" t="s">
        <v>41</v>
      </c>
      <c r="E2047" t="s">
        <v>29581</v>
      </c>
      <c r="F2047" t="s">
        <v>29582</v>
      </c>
      <c r="G2047" t="s">
        <v>29583</v>
      </c>
      <c r="H2047" t="s">
        <v>4115</v>
      </c>
      <c r="I2047" t="s">
        <v>29584</v>
      </c>
      <c r="J2047" t="s">
        <v>29585</v>
      </c>
      <c r="K2047" t="s">
        <v>29586</v>
      </c>
      <c r="L2047" t="s">
        <v>29587</v>
      </c>
      <c r="M2047" t="s">
        <v>649</v>
      </c>
      <c r="N2047" s="1" t="s">
        <v>179</v>
      </c>
      <c r="O2047" s="1" t="s">
        <v>51</v>
      </c>
      <c r="P2047" t="s">
        <v>52</v>
      </c>
      <c r="Q2047" s="1" t="s">
        <v>29588</v>
      </c>
      <c r="R2047">
        <v>2.2999999999999998</v>
      </c>
      <c r="S2047">
        <v>3</v>
      </c>
      <c r="T2047" t="s">
        <v>29589</v>
      </c>
      <c r="U2047" t="s">
        <v>272</v>
      </c>
      <c r="V2047">
        <v>1</v>
      </c>
      <c r="W2047" t="s">
        <v>29590</v>
      </c>
      <c r="X2047" t="s">
        <v>29591</v>
      </c>
      <c r="Y2047" t="s">
        <v>272</v>
      </c>
      <c r="Z2047">
        <v>5</v>
      </c>
      <c r="AA2047" t="s">
        <v>29592</v>
      </c>
      <c r="AB2047" t="s">
        <v>29593</v>
      </c>
      <c r="AC2047" t="s">
        <v>272</v>
      </c>
      <c r="AD2047">
        <v>1</v>
      </c>
      <c r="AE2047">
        <v>0</v>
      </c>
      <c r="AF2047">
        <v>0</v>
      </c>
      <c r="AG2047">
        <v>0</v>
      </c>
      <c r="AH2047">
        <v>0</v>
      </c>
      <c r="AI2047">
        <v>0</v>
      </c>
      <c r="AJ2047">
        <v>0</v>
      </c>
      <c r="AK2047">
        <v>0</v>
      </c>
      <c r="AL2047">
        <v>0</v>
      </c>
      <c r="AM2047">
        <v>0</v>
      </c>
    </row>
    <row r="2048" spans="1:39" ht="46.8" customHeight="1" x14ac:dyDescent="0.3">
      <c r="A2048" t="s">
        <v>29594</v>
      </c>
      <c r="B2048" t="s">
        <v>29595</v>
      </c>
      <c r="D2048" t="s">
        <v>29596</v>
      </c>
      <c r="E2048" t="s">
        <v>29597</v>
      </c>
      <c r="F2048" t="s">
        <v>29598</v>
      </c>
      <c r="G2048" t="s">
        <v>4292</v>
      </c>
      <c r="H2048" t="s">
        <v>2577</v>
      </c>
      <c r="I2048">
        <v>44109</v>
      </c>
      <c r="J2048" t="s">
        <v>29599</v>
      </c>
      <c r="K2048" t="s">
        <v>29600</v>
      </c>
      <c r="M2048" t="s">
        <v>78</v>
      </c>
      <c r="N2048" s="1" t="s">
        <v>179</v>
      </c>
      <c r="O2048" s="1" t="s">
        <v>51</v>
      </c>
      <c r="P2048" t="s">
        <v>52</v>
      </c>
      <c r="Q2048" s="1" t="s">
        <v>29601</v>
      </c>
      <c r="R2048">
        <v>3.1</v>
      </c>
      <c r="S2048">
        <v>519</v>
      </c>
      <c r="T2048" t="s">
        <v>29602</v>
      </c>
      <c r="U2048" t="s">
        <v>58</v>
      </c>
      <c r="V2048">
        <v>4</v>
      </c>
      <c r="W2048" t="s">
        <v>29603</v>
      </c>
      <c r="X2048" t="s">
        <v>29604</v>
      </c>
      <c r="Y2048" t="s">
        <v>58</v>
      </c>
      <c r="Z2048">
        <v>2</v>
      </c>
      <c r="AA2048" t="s">
        <v>29605</v>
      </c>
      <c r="AB2048" t="s">
        <v>29606</v>
      </c>
      <c r="AC2048" t="s">
        <v>61</v>
      </c>
      <c r="AD2048">
        <v>5</v>
      </c>
      <c r="AE2048" t="s">
        <v>29607</v>
      </c>
      <c r="AF2048" t="s">
        <v>29608</v>
      </c>
      <c r="AG2048" t="s">
        <v>109</v>
      </c>
      <c r="AH2048">
        <v>4</v>
      </c>
      <c r="AI2048" t="s">
        <v>29609</v>
      </c>
      <c r="AJ2048" t="s">
        <v>29610</v>
      </c>
      <c r="AK2048" t="s">
        <v>247</v>
      </c>
      <c r="AL2048">
        <v>5</v>
      </c>
      <c r="AM2048" t="s">
        <v>29611</v>
      </c>
    </row>
    <row r="2049" spans="1:39" ht="46.8" customHeight="1" x14ac:dyDescent="0.3">
      <c r="A2049" t="s">
        <v>29612</v>
      </c>
      <c r="B2049" t="s">
        <v>29613</v>
      </c>
      <c r="C2049" t="s">
        <v>41</v>
      </c>
      <c r="D2049" t="s">
        <v>29614</v>
      </c>
      <c r="E2049" t="s">
        <v>29474</v>
      </c>
      <c r="F2049" t="s">
        <v>29615</v>
      </c>
      <c r="G2049" t="s">
        <v>29616</v>
      </c>
      <c r="H2049" t="s">
        <v>2577</v>
      </c>
      <c r="I2049" t="s">
        <v>29617</v>
      </c>
      <c r="J2049" t="s">
        <v>29618</v>
      </c>
      <c r="M2049" t="s">
        <v>242</v>
      </c>
      <c r="N2049" s="1" t="s">
        <v>902</v>
      </c>
      <c r="O2049" s="1" t="s">
        <v>996</v>
      </c>
      <c r="P2049" t="s">
        <v>52</v>
      </c>
      <c r="Q2049" s="1" t="s">
        <v>29619</v>
      </c>
      <c r="R2049">
        <v>3.7</v>
      </c>
      <c r="S2049">
        <v>12</v>
      </c>
      <c r="T2049" t="s">
        <v>29620</v>
      </c>
      <c r="U2049" t="s">
        <v>93</v>
      </c>
      <c r="V2049">
        <v>5</v>
      </c>
      <c r="W2049" t="s">
        <v>29621</v>
      </c>
      <c r="X2049" t="s">
        <v>29622</v>
      </c>
      <c r="Y2049" t="s">
        <v>247</v>
      </c>
      <c r="Z2049">
        <v>3</v>
      </c>
      <c r="AA2049" t="s">
        <v>29623</v>
      </c>
      <c r="AB2049" t="s">
        <v>29624</v>
      </c>
      <c r="AC2049" t="s">
        <v>247</v>
      </c>
      <c r="AD2049">
        <v>2</v>
      </c>
      <c r="AE2049" t="s">
        <v>29625</v>
      </c>
      <c r="AF2049" t="s">
        <v>29626</v>
      </c>
      <c r="AG2049" t="s">
        <v>272</v>
      </c>
      <c r="AH2049">
        <v>5</v>
      </c>
      <c r="AI2049" t="s">
        <v>29627</v>
      </c>
      <c r="AJ2049" t="s">
        <v>29628</v>
      </c>
      <c r="AK2049" t="s">
        <v>411</v>
      </c>
      <c r="AL2049">
        <v>2</v>
      </c>
      <c r="AM2049" t="s">
        <v>29629</v>
      </c>
    </row>
    <row r="2050" spans="1:39" ht="31.2" customHeight="1" x14ac:dyDescent="0.3">
      <c r="A2050" t="s">
        <v>29630</v>
      </c>
      <c r="B2050" t="s">
        <v>29631</v>
      </c>
      <c r="C2050" t="s">
        <v>41</v>
      </c>
      <c r="D2050" t="s">
        <v>29632</v>
      </c>
      <c r="E2050" t="s">
        <v>29633</v>
      </c>
      <c r="F2050" t="s">
        <v>29634</v>
      </c>
      <c r="G2050" t="s">
        <v>28210</v>
      </c>
      <c r="H2050" t="s">
        <v>2577</v>
      </c>
      <c r="I2050" t="s">
        <v>28714</v>
      </c>
      <c r="J2050" t="s">
        <v>28191</v>
      </c>
      <c r="K2050" t="s">
        <v>28715</v>
      </c>
      <c r="M2050" t="s">
        <v>649</v>
      </c>
      <c r="N2050" s="1" t="s">
        <v>14340</v>
      </c>
      <c r="O2050" s="1" t="s">
        <v>4479</v>
      </c>
      <c r="P2050" t="s">
        <v>52</v>
      </c>
      <c r="Q2050" s="1" t="s">
        <v>29635</v>
      </c>
      <c r="R2050">
        <v>5</v>
      </c>
      <c r="S2050">
        <v>1</v>
      </c>
      <c r="T2050" t="s">
        <v>29636</v>
      </c>
      <c r="U2050" t="s">
        <v>162</v>
      </c>
      <c r="V2050">
        <v>5</v>
      </c>
      <c r="W2050" t="s">
        <v>29637</v>
      </c>
      <c r="X2050">
        <v>0</v>
      </c>
      <c r="Y2050">
        <v>0</v>
      </c>
      <c r="Z2050">
        <v>0</v>
      </c>
      <c r="AA2050">
        <v>0</v>
      </c>
      <c r="AB2050">
        <v>0</v>
      </c>
      <c r="AC2050">
        <v>0</v>
      </c>
      <c r="AD2050">
        <v>0</v>
      </c>
      <c r="AE2050">
        <v>0</v>
      </c>
      <c r="AF2050">
        <v>0</v>
      </c>
      <c r="AG2050">
        <v>0</v>
      </c>
      <c r="AH2050">
        <v>0</v>
      </c>
      <c r="AI2050">
        <v>0</v>
      </c>
      <c r="AJ2050">
        <v>0</v>
      </c>
      <c r="AK2050">
        <v>0</v>
      </c>
      <c r="AL2050">
        <v>0</v>
      </c>
      <c r="AM2050">
        <v>0</v>
      </c>
    </row>
    <row r="2051" spans="1:39" ht="31.2" customHeight="1" x14ac:dyDescent="0.3">
      <c r="A2051" t="s">
        <v>29638</v>
      </c>
      <c r="B2051" t="s">
        <v>29631</v>
      </c>
      <c r="C2051" t="s">
        <v>41</v>
      </c>
      <c r="D2051" t="s">
        <v>29639</v>
      </c>
      <c r="E2051" t="s">
        <v>29633</v>
      </c>
      <c r="F2051" t="s">
        <v>29640</v>
      </c>
      <c r="G2051" t="s">
        <v>5271</v>
      </c>
      <c r="H2051" t="s">
        <v>2577</v>
      </c>
      <c r="I2051">
        <v>44512</v>
      </c>
      <c r="J2051" t="s">
        <v>29641</v>
      </c>
      <c r="M2051" t="s">
        <v>649</v>
      </c>
      <c r="N2051" s="1" t="s">
        <v>14340</v>
      </c>
      <c r="O2051" s="1" t="s">
        <v>4479</v>
      </c>
      <c r="P2051" t="s">
        <v>52</v>
      </c>
      <c r="Q2051" s="1" t="s">
        <v>29642</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row>
    <row r="2052" spans="1:39" ht="46.8" customHeight="1" x14ac:dyDescent="0.3">
      <c r="A2052" t="s">
        <v>29643</v>
      </c>
      <c r="B2052" t="s">
        <v>29644</v>
      </c>
      <c r="D2052" t="s">
        <v>29645</v>
      </c>
      <c r="E2052" t="s">
        <v>29646</v>
      </c>
      <c r="F2052" t="s">
        <v>29647</v>
      </c>
      <c r="G2052" t="s">
        <v>29583</v>
      </c>
      <c r="H2052" t="s">
        <v>4115</v>
      </c>
      <c r="I2052">
        <v>67208</v>
      </c>
      <c r="J2052" t="s">
        <v>29648</v>
      </c>
      <c r="K2052" t="s">
        <v>29649</v>
      </c>
      <c r="M2052" t="s">
        <v>242</v>
      </c>
      <c r="N2052" s="1" t="s">
        <v>179</v>
      </c>
      <c r="O2052" s="1" t="s">
        <v>51</v>
      </c>
      <c r="P2052" t="s">
        <v>52</v>
      </c>
      <c r="Q2052" s="1" t="s">
        <v>29650</v>
      </c>
      <c r="R2052">
        <v>4.7</v>
      </c>
      <c r="S2052">
        <v>414</v>
      </c>
      <c r="T2052" t="s">
        <v>29651</v>
      </c>
      <c r="U2052" t="s">
        <v>223</v>
      </c>
      <c r="V2052">
        <v>5</v>
      </c>
      <c r="W2052" t="s">
        <v>29652</v>
      </c>
      <c r="X2052" t="s">
        <v>29653</v>
      </c>
      <c r="Y2052" t="s">
        <v>83</v>
      </c>
      <c r="Z2052">
        <v>5</v>
      </c>
      <c r="AA2052" t="s">
        <v>29654</v>
      </c>
      <c r="AB2052" t="s">
        <v>29655</v>
      </c>
      <c r="AC2052" t="s">
        <v>136</v>
      </c>
      <c r="AD2052">
        <v>4</v>
      </c>
      <c r="AE2052" t="s">
        <v>29656</v>
      </c>
      <c r="AF2052" t="s">
        <v>29657</v>
      </c>
      <c r="AG2052" t="s">
        <v>136</v>
      </c>
      <c r="AH2052">
        <v>5</v>
      </c>
      <c r="AI2052" t="s">
        <v>29658</v>
      </c>
      <c r="AJ2052" t="s">
        <v>29659</v>
      </c>
      <c r="AK2052" t="s">
        <v>58</v>
      </c>
      <c r="AL2052">
        <v>5</v>
      </c>
      <c r="AM2052" t="s">
        <v>29660</v>
      </c>
    </row>
    <row r="2053" spans="1:39" ht="140.4" customHeight="1" x14ac:dyDescent="0.3">
      <c r="A2053" t="s">
        <v>29661</v>
      </c>
      <c r="B2053" t="s">
        <v>29662</v>
      </c>
      <c r="C2053" t="s">
        <v>41</v>
      </c>
      <c r="D2053" t="s">
        <v>29639</v>
      </c>
      <c r="E2053" t="s">
        <v>29663</v>
      </c>
      <c r="F2053" t="s">
        <v>29664</v>
      </c>
      <c r="G2053" t="s">
        <v>5271</v>
      </c>
      <c r="H2053" t="s">
        <v>2577</v>
      </c>
      <c r="I2053">
        <v>44512</v>
      </c>
      <c r="J2053" t="s">
        <v>29665</v>
      </c>
      <c r="K2053" t="s">
        <v>29666</v>
      </c>
      <c r="M2053" t="s">
        <v>649</v>
      </c>
      <c r="N2053" s="1" t="s">
        <v>200</v>
      </c>
      <c r="O2053" s="1" t="s">
        <v>28192</v>
      </c>
      <c r="P2053" t="s">
        <v>52</v>
      </c>
      <c r="Q2053" s="1" t="s">
        <v>29667</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row>
    <row r="2054" spans="1:39" ht="124.8" customHeight="1" x14ac:dyDescent="0.3">
      <c r="A2054" t="s">
        <v>29668</v>
      </c>
      <c r="B2054" t="s">
        <v>29669</v>
      </c>
      <c r="C2054" t="s">
        <v>41</v>
      </c>
      <c r="D2054" t="s">
        <v>29670</v>
      </c>
      <c r="E2054" t="s">
        <v>29671</v>
      </c>
      <c r="F2054" t="s">
        <v>29672</v>
      </c>
      <c r="G2054" t="s">
        <v>29673</v>
      </c>
      <c r="H2054" t="s">
        <v>4616</v>
      </c>
      <c r="I2054">
        <v>49048</v>
      </c>
      <c r="J2054" t="s">
        <v>29674</v>
      </c>
      <c r="M2054" t="s">
        <v>242</v>
      </c>
      <c r="N2054" s="1" t="s">
        <v>200</v>
      </c>
      <c r="O2054" s="1" t="s">
        <v>11501</v>
      </c>
      <c r="P2054" t="s">
        <v>52</v>
      </c>
      <c r="Q2054" s="1" t="s">
        <v>29675</v>
      </c>
      <c r="R2054">
        <v>4.5</v>
      </c>
      <c r="S2054">
        <v>229</v>
      </c>
      <c r="T2054" t="s">
        <v>29676</v>
      </c>
      <c r="U2054" t="s">
        <v>162</v>
      </c>
      <c r="V2054">
        <v>1</v>
      </c>
      <c r="W2054" t="s">
        <v>29677</v>
      </c>
      <c r="X2054" t="s">
        <v>29678</v>
      </c>
      <c r="Y2054" t="s">
        <v>64</v>
      </c>
      <c r="Z2054">
        <v>5</v>
      </c>
      <c r="AA2054" t="s">
        <v>29679</v>
      </c>
      <c r="AB2054" t="s">
        <v>29680</v>
      </c>
      <c r="AC2054" t="s">
        <v>67</v>
      </c>
      <c r="AD2054">
        <v>5</v>
      </c>
      <c r="AE2054" t="s">
        <v>29681</v>
      </c>
      <c r="AF2054" t="s">
        <v>29682</v>
      </c>
      <c r="AG2054" t="s">
        <v>93</v>
      </c>
      <c r="AH2054">
        <v>5</v>
      </c>
      <c r="AI2054" t="s">
        <v>29683</v>
      </c>
      <c r="AJ2054" t="s">
        <v>29684</v>
      </c>
      <c r="AK2054" t="s">
        <v>93</v>
      </c>
      <c r="AL2054">
        <v>3</v>
      </c>
      <c r="AM2054" t="s">
        <v>29685</v>
      </c>
    </row>
    <row r="2055" spans="1:39" ht="46.8" customHeight="1" x14ac:dyDescent="0.3">
      <c r="A2055" t="s">
        <v>29686</v>
      </c>
      <c r="B2055" t="s">
        <v>29687</v>
      </c>
      <c r="C2055" t="s">
        <v>41</v>
      </c>
      <c r="D2055" t="s">
        <v>29688</v>
      </c>
      <c r="E2055" t="s">
        <v>29386</v>
      </c>
      <c r="F2055" t="s">
        <v>29689</v>
      </c>
      <c r="G2055" t="s">
        <v>5286</v>
      </c>
      <c r="H2055" t="s">
        <v>1727</v>
      </c>
      <c r="I2055">
        <v>22191</v>
      </c>
      <c r="J2055" t="s">
        <v>29388</v>
      </c>
      <c r="K2055" t="s">
        <v>29389</v>
      </c>
      <c r="L2055" t="s">
        <v>29390</v>
      </c>
      <c r="M2055" t="s">
        <v>242</v>
      </c>
      <c r="N2055" s="1" t="s">
        <v>179</v>
      </c>
      <c r="O2055" s="1" t="s">
        <v>29690</v>
      </c>
      <c r="P2055" t="s">
        <v>52</v>
      </c>
      <c r="Q2055" s="1" t="s">
        <v>29691</v>
      </c>
      <c r="R2055">
        <v>4.5999999999999996</v>
      </c>
      <c r="S2055">
        <v>124</v>
      </c>
      <c r="T2055" t="s">
        <v>29692</v>
      </c>
      <c r="U2055" t="s">
        <v>126</v>
      </c>
      <c r="V2055">
        <v>5</v>
      </c>
      <c r="W2055" t="s">
        <v>29693</v>
      </c>
      <c r="X2055" t="s">
        <v>29694</v>
      </c>
      <c r="Y2055" t="s">
        <v>129</v>
      </c>
      <c r="Z2055">
        <v>5</v>
      </c>
      <c r="AA2055" t="s">
        <v>29695</v>
      </c>
      <c r="AB2055" t="s">
        <v>29696</v>
      </c>
      <c r="AC2055" t="s">
        <v>55</v>
      </c>
      <c r="AD2055">
        <v>5</v>
      </c>
      <c r="AE2055" t="s">
        <v>29697</v>
      </c>
      <c r="AF2055" t="s">
        <v>29698</v>
      </c>
      <c r="AG2055" t="s">
        <v>55</v>
      </c>
      <c r="AH2055">
        <v>5</v>
      </c>
      <c r="AI2055" t="s">
        <v>29699</v>
      </c>
      <c r="AJ2055" t="s">
        <v>29700</v>
      </c>
      <c r="AK2055" t="s">
        <v>55</v>
      </c>
      <c r="AL2055">
        <v>5</v>
      </c>
      <c r="AM2055" t="s">
        <v>29701</v>
      </c>
    </row>
    <row r="2056" spans="1:39" ht="46.8" customHeight="1" x14ac:dyDescent="0.3">
      <c r="A2056" t="s">
        <v>29702</v>
      </c>
      <c r="B2056" t="s">
        <v>29703</v>
      </c>
      <c r="C2056" t="s">
        <v>41</v>
      </c>
      <c r="D2056" t="s">
        <v>29704</v>
      </c>
      <c r="E2056" t="s">
        <v>29705</v>
      </c>
      <c r="F2056" t="s">
        <v>29706</v>
      </c>
      <c r="G2056" t="s">
        <v>29707</v>
      </c>
      <c r="H2056" t="s">
        <v>6115</v>
      </c>
      <c r="I2056">
        <v>52245</v>
      </c>
      <c r="J2056" t="s">
        <v>29708</v>
      </c>
      <c r="K2056" t="s">
        <v>29709</v>
      </c>
      <c r="M2056" t="s">
        <v>863</v>
      </c>
      <c r="N2056" s="1" t="s">
        <v>179</v>
      </c>
      <c r="O2056" s="1" t="s">
        <v>29710</v>
      </c>
      <c r="P2056" t="s">
        <v>52</v>
      </c>
      <c r="Q2056" s="1" t="s">
        <v>29711</v>
      </c>
      <c r="R2056">
        <v>3</v>
      </c>
      <c r="S2056">
        <v>2</v>
      </c>
      <c r="T2056" t="s">
        <v>29712</v>
      </c>
      <c r="U2056" t="s">
        <v>93</v>
      </c>
      <c r="V2056">
        <v>1</v>
      </c>
      <c r="W2056" t="s">
        <v>29713</v>
      </c>
      <c r="X2056" t="s">
        <v>29714</v>
      </c>
      <c r="Y2056" t="s">
        <v>398</v>
      </c>
      <c r="Z2056">
        <v>5</v>
      </c>
      <c r="AA2056" t="s">
        <v>29715</v>
      </c>
      <c r="AB2056">
        <v>0</v>
      </c>
      <c r="AC2056">
        <v>0</v>
      </c>
      <c r="AD2056">
        <v>0</v>
      </c>
      <c r="AE2056">
        <v>0</v>
      </c>
      <c r="AF2056">
        <v>0</v>
      </c>
      <c r="AG2056">
        <v>0</v>
      </c>
      <c r="AH2056">
        <v>0</v>
      </c>
      <c r="AI2056">
        <v>0</v>
      </c>
      <c r="AJ2056">
        <v>0</v>
      </c>
      <c r="AK2056">
        <v>0</v>
      </c>
      <c r="AL2056">
        <v>0</v>
      </c>
      <c r="AM2056">
        <v>0</v>
      </c>
    </row>
    <row r="2057" spans="1:39" ht="46.8" customHeight="1" x14ac:dyDescent="0.3">
      <c r="A2057" t="s">
        <v>29716</v>
      </c>
      <c r="B2057" t="s">
        <v>29717</v>
      </c>
      <c r="D2057" t="s">
        <v>29718</v>
      </c>
      <c r="E2057" t="s">
        <v>29719</v>
      </c>
      <c r="F2057" t="s">
        <v>29720</v>
      </c>
      <c r="G2057" t="s">
        <v>29721</v>
      </c>
      <c r="H2057" t="s">
        <v>2053</v>
      </c>
      <c r="I2057">
        <v>60030</v>
      </c>
      <c r="J2057" t="s">
        <v>29722</v>
      </c>
      <c r="M2057" t="s">
        <v>29723</v>
      </c>
      <c r="N2057" s="1" t="s">
        <v>179</v>
      </c>
      <c r="O2057" s="1" t="s">
        <v>51</v>
      </c>
      <c r="P2057" t="s">
        <v>52</v>
      </c>
      <c r="Q2057" s="1" t="s">
        <v>29724</v>
      </c>
      <c r="R2057">
        <v>3.3</v>
      </c>
      <c r="S2057">
        <v>96</v>
      </c>
      <c r="T2057" t="s">
        <v>29725</v>
      </c>
      <c r="U2057" t="s">
        <v>58</v>
      </c>
      <c r="V2057">
        <v>4</v>
      </c>
      <c r="W2057" t="s">
        <v>29726</v>
      </c>
      <c r="X2057" t="s">
        <v>29727</v>
      </c>
      <c r="Y2057" t="s">
        <v>109</v>
      </c>
      <c r="Z2057">
        <v>5</v>
      </c>
      <c r="AA2057" t="s">
        <v>29728</v>
      </c>
      <c r="AB2057" t="s">
        <v>29729</v>
      </c>
      <c r="AC2057" t="s">
        <v>64</v>
      </c>
      <c r="AD2057">
        <v>5</v>
      </c>
      <c r="AE2057" t="s">
        <v>29730</v>
      </c>
      <c r="AF2057" t="s">
        <v>29731</v>
      </c>
      <c r="AG2057" t="s">
        <v>90</v>
      </c>
      <c r="AH2057">
        <v>4</v>
      </c>
      <c r="AI2057" t="s">
        <v>29732</v>
      </c>
      <c r="AJ2057" t="s">
        <v>29733</v>
      </c>
      <c r="AK2057" t="s">
        <v>398</v>
      </c>
      <c r="AL2057">
        <v>5</v>
      </c>
      <c r="AM2057" t="s">
        <v>29734</v>
      </c>
    </row>
    <row r="2058" spans="1:39" ht="46.8" customHeight="1" x14ac:dyDescent="0.3">
      <c r="A2058" t="s">
        <v>29735</v>
      </c>
      <c r="B2058" t="s">
        <v>29736</v>
      </c>
      <c r="C2058" t="s">
        <v>41</v>
      </c>
      <c r="D2058" t="s">
        <v>29737</v>
      </c>
      <c r="E2058" t="s">
        <v>29738</v>
      </c>
      <c r="F2058" t="s">
        <v>29739</v>
      </c>
      <c r="G2058" t="s">
        <v>5286</v>
      </c>
      <c r="H2058" t="s">
        <v>1727</v>
      </c>
      <c r="I2058">
        <v>22191</v>
      </c>
      <c r="J2058" t="s">
        <v>29740</v>
      </c>
      <c r="K2058" t="s">
        <v>29741</v>
      </c>
      <c r="M2058" t="s">
        <v>78</v>
      </c>
      <c r="N2058" s="1" t="s">
        <v>179</v>
      </c>
      <c r="O2058" s="1" t="s">
        <v>29742</v>
      </c>
      <c r="P2058" t="s">
        <v>52</v>
      </c>
      <c r="Q2058" s="1" t="s">
        <v>29743</v>
      </c>
      <c r="R2058">
        <v>2.1</v>
      </c>
      <c r="S2058">
        <v>9</v>
      </c>
      <c r="T2058" t="s">
        <v>29744</v>
      </c>
      <c r="U2058" t="s">
        <v>93</v>
      </c>
      <c r="V2058">
        <v>1</v>
      </c>
      <c r="W2058" t="s">
        <v>29745</v>
      </c>
      <c r="X2058" t="s">
        <v>29746</v>
      </c>
      <c r="Y2058" t="s">
        <v>167</v>
      </c>
      <c r="Z2058">
        <v>1</v>
      </c>
      <c r="AA2058" t="s">
        <v>29747</v>
      </c>
      <c r="AB2058" t="s">
        <v>29748</v>
      </c>
      <c r="AC2058" t="s">
        <v>167</v>
      </c>
      <c r="AD2058">
        <v>1</v>
      </c>
      <c r="AE2058" t="s">
        <v>29749</v>
      </c>
      <c r="AF2058" t="s">
        <v>29750</v>
      </c>
      <c r="AG2058" t="s">
        <v>311</v>
      </c>
      <c r="AH2058">
        <v>5</v>
      </c>
      <c r="AI2058" t="s">
        <v>29751</v>
      </c>
      <c r="AJ2058" t="s">
        <v>29752</v>
      </c>
      <c r="AK2058" t="s">
        <v>311</v>
      </c>
      <c r="AL2058">
        <v>1</v>
      </c>
      <c r="AM2058" t="s">
        <v>29753</v>
      </c>
    </row>
    <row r="2059" spans="1:39" ht="93.6" customHeight="1" x14ac:dyDescent="0.3">
      <c r="A2059" t="s">
        <v>29754</v>
      </c>
      <c r="B2059" t="s">
        <v>29755</v>
      </c>
      <c r="C2059" t="s">
        <v>41</v>
      </c>
      <c r="D2059" t="s">
        <v>29756</v>
      </c>
      <c r="E2059" t="s">
        <v>29757</v>
      </c>
      <c r="F2059" t="s">
        <v>29758</v>
      </c>
      <c r="G2059" t="s">
        <v>29759</v>
      </c>
      <c r="H2059" t="s">
        <v>2577</v>
      </c>
      <c r="I2059" t="s">
        <v>29760</v>
      </c>
      <c r="J2059" t="s">
        <v>29761</v>
      </c>
      <c r="M2059" t="s">
        <v>5165</v>
      </c>
      <c r="N2059" s="1" t="s">
        <v>200</v>
      </c>
      <c r="O2059" s="1" t="s">
        <v>1579</v>
      </c>
      <c r="P2059" t="s">
        <v>52</v>
      </c>
      <c r="Q2059" s="1" t="s">
        <v>29762</v>
      </c>
      <c r="R2059">
        <v>3.2</v>
      </c>
      <c r="S2059">
        <v>81</v>
      </c>
      <c r="T2059" t="s">
        <v>29763</v>
      </c>
      <c r="U2059" t="s">
        <v>55</v>
      </c>
      <c r="V2059">
        <v>5</v>
      </c>
      <c r="W2059" t="s">
        <v>29764</v>
      </c>
      <c r="X2059" t="s">
        <v>29765</v>
      </c>
      <c r="Y2059" t="s">
        <v>58</v>
      </c>
      <c r="Z2059">
        <v>1</v>
      </c>
      <c r="AA2059" t="s">
        <v>29766</v>
      </c>
      <c r="AB2059" t="s">
        <v>29767</v>
      </c>
      <c r="AC2059" t="s">
        <v>61</v>
      </c>
      <c r="AD2059">
        <v>5</v>
      </c>
      <c r="AE2059" t="s">
        <v>29768</v>
      </c>
      <c r="AF2059" t="s">
        <v>29769</v>
      </c>
      <c r="AG2059" t="s">
        <v>93</v>
      </c>
      <c r="AH2059">
        <v>2</v>
      </c>
      <c r="AI2059" t="s">
        <v>29770</v>
      </c>
      <c r="AJ2059" t="s">
        <v>29771</v>
      </c>
      <c r="AK2059" t="s">
        <v>93</v>
      </c>
      <c r="AL2059">
        <v>1</v>
      </c>
      <c r="AM2059" t="s">
        <v>29772</v>
      </c>
    </row>
    <row r="2060" spans="1:39" ht="31.2" customHeight="1" x14ac:dyDescent="0.3">
      <c r="A2060" t="s">
        <v>29773</v>
      </c>
      <c r="B2060" t="s">
        <v>29774</v>
      </c>
      <c r="D2060" t="s">
        <v>29775</v>
      </c>
      <c r="E2060" t="s">
        <v>29776</v>
      </c>
      <c r="F2060" t="s">
        <v>29777</v>
      </c>
      <c r="G2060" t="s">
        <v>29778</v>
      </c>
      <c r="H2060" t="s">
        <v>6115</v>
      </c>
      <c r="I2060">
        <v>52241</v>
      </c>
      <c r="J2060" t="s">
        <v>29779</v>
      </c>
      <c r="M2060" t="s">
        <v>29780</v>
      </c>
      <c r="N2060" s="1" t="s">
        <v>220</v>
      </c>
      <c r="O2060" s="1" t="s">
        <v>51</v>
      </c>
      <c r="P2060" t="s">
        <v>52</v>
      </c>
      <c r="Q2060" s="1" t="s">
        <v>29781</v>
      </c>
      <c r="R2060">
        <v>3.6</v>
      </c>
      <c r="S2060">
        <v>32</v>
      </c>
      <c r="T2060" t="s">
        <v>29782</v>
      </c>
      <c r="U2060" t="s">
        <v>55</v>
      </c>
      <c r="V2060">
        <v>1</v>
      </c>
      <c r="W2060" t="s">
        <v>29783</v>
      </c>
      <c r="X2060" t="s">
        <v>29784</v>
      </c>
      <c r="Y2060" t="s">
        <v>136</v>
      </c>
      <c r="Z2060">
        <v>1</v>
      </c>
      <c r="AA2060" t="s">
        <v>29785</v>
      </c>
      <c r="AB2060" t="s">
        <v>29786</v>
      </c>
      <c r="AC2060" t="s">
        <v>93</v>
      </c>
      <c r="AD2060">
        <v>5</v>
      </c>
      <c r="AE2060" t="s">
        <v>29787</v>
      </c>
      <c r="AF2060" t="s">
        <v>29788</v>
      </c>
      <c r="AG2060" t="s">
        <v>93</v>
      </c>
      <c r="AH2060">
        <v>3</v>
      </c>
      <c r="AI2060" t="s">
        <v>29789</v>
      </c>
      <c r="AJ2060" t="s">
        <v>29790</v>
      </c>
      <c r="AK2060" t="s">
        <v>269</v>
      </c>
      <c r="AL2060">
        <v>5</v>
      </c>
      <c r="AM2060" t="s">
        <v>29791</v>
      </c>
    </row>
    <row r="2061" spans="1:39" ht="46.8" customHeight="1" x14ac:dyDescent="0.3">
      <c r="A2061" t="s">
        <v>29792</v>
      </c>
      <c r="B2061" t="s">
        <v>29793</v>
      </c>
      <c r="D2061" t="s">
        <v>29794</v>
      </c>
      <c r="E2061" t="s">
        <v>29795</v>
      </c>
      <c r="F2061" t="s">
        <v>29796</v>
      </c>
      <c r="G2061" t="s">
        <v>29797</v>
      </c>
      <c r="H2061" t="s">
        <v>4616</v>
      </c>
      <c r="I2061">
        <v>49068</v>
      </c>
      <c r="J2061" t="s">
        <v>29798</v>
      </c>
      <c r="K2061" t="s">
        <v>29799</v>
      </c>
      <c r="M2061" t="s">
        <v>29800</v>
      </c>
      <c r="N2061" s="1" t="s">
        <v>179</v>
      </c>
      <c r="O2061" s="1" t="s">
        <v>51</v>
      </c>
      <c r="P2061" t="s">
        <v>52</v>
      </c>
      <c r="Q2061" s="1" t="s">
        <v>29801</v>
      </c>
      <c r="R2061">
        <v>3.5</v>
      </c>
      <c r="S2061">
        <v>15</v>
      </c>
      <c r="T2061" t="s">
        <v>29802</v>
      </c>
      <c r="U2061" t="s">
        <v>83</v>
      </c>
      <c r="V2061">
        <v>5</v>
      </c>
      <c r="W2061" t="s">
        <v>29803</v>
      </c>
      <c r="X2061" t="s">
        <v>29804</v>
      </c>
      <c r="Y2061" t="s">
        <v>136</v>
      </c>
      <c r="Z2061">
        <v>5</v>
      </c>
      <c r="AA2061" t="s">
        <v>29805</v>
      </c>
      <c r="AB2061" t="s">
        <v>29806</v>
      </c>
      <c r="AC2061" t="s">
        <v>136</v>
      </c>
      <c r="AD2061">
        <v>5</v>
      </c>
      <c r="AE2061" t="s">
        <v>29807</v>
      </c>
      <c r="AF2061" t="s">
        <v>29808</v>
      </c>
      <c r="AG2061" t="s">
        <v>93</v>
      </c>
      <c r="AH2061">
        <v>5</v>
      </c>
      <c r="AI2061" t="s">
        <v>29809</v>
      </c>
      <c r="AJ2061" t="s">
        <v>29810</v>
      </c>
      <c r="AK2061" t="s">
        <v>167</v>
      </c>
      <c r="AL2061">
        <v>1</v>
      </c>
      <c r="AM2061" t="s">
        <v>29811</v>
      </c>
    </row>
    <row r="2062" spans="1:39" ht="46.8" customHeight="1" x14ac:dyDescent="0.3">
      <c r="A2062" t="s">
        <v>29812</v>
      </c>
      <c r="B2062" t="s">
        <v>21222</v>
      </c>
      <c r="C2062" t="s">
        <v>41</v>
      </c>
      <c r="D2062" t="s">
        <v>29813</v>
      </c>
      <c r="E2062" t="s">
        <v>29814</v>
      </c>
      <c r="F2062" t="s">
        <v>29815</v>
      </c>
      <c r="G2062" t="s">
        <v>29816</v>
      </c>
      <c r="H2062" t="s">
        <v>2053</v>
      </c>
      <c r="I2062">
        <v>61107</v>
      </c>
      <c r="J2062" t="s">
        <v>29817</v>
      </c>
      <c r="K2062" t="s">
        <v>29818</v>
      </c>
      <c r="M2062" t="s">
        <v>4405</v>
      </c>
      <c r="N2062" s="1" t="s">
        <v>179</v>
      </c>
      <c r="O2062" s="1" t="s">
        <v>29819</v>
      </c>
      <c r="P2062" t="s">
        <v>52</v>
      </c>
      <c r="Q2062" s="1" t="s">
        <v>29820</v>
      </c>
      <c r="R2062">
        <v>4.7</v>
      </c>
      <c r="S2062">
        <v>3</v>
      </c>
      <c r="T2062" t="s">
        <v>29821</v>
      </c>
      <c r="U2062" t="s">
        <v>67</v>
      </c>
      <c r="V2062">
        <v>5</v>
      </c>
      <c r="W2062">
        <v>0</v>
      </c>
      <c r="X2062" t="s">
        <v>29822</v>
      </c>
      <c r="Y2062" t="s">
        <v>93</v>
      </c>
      <c r="Z2062">
        <v>4</v>
      </c>
      <c r="AA2062">
        <v>0</v>
      </c>
      <c r="AB2062" t="s">
        <v>29823</v>
      </c>
      <c r="AC2062" t="s">
        <v>930</v>
      </c>
      <c r="AD2062">
        <v>5</v>
      </c>
      <c r="AE2062">
        <v>0</v>
      </c>
      <c r="AF2062">
        <v>0</v>
      </c>
      <c r="AG2062">
        <v>0</v>
      </c>
      <c r="AH2062">
        <v>0</v>
      </c>
      <c r="AI2062">
        <v>0</v>
      </c>
      <c r="AJ2062">
        <v>0</v>
      </c>
      <c r="AK2062">
        <v>0</v>
      </c>
      <c r="AL2062">
        <v>0</v>
      </c>
      <c r="AM2062">
        <v>0</v>
      </c>
    </row>
    <row r="2063" spans="1:39" ht="46.8" customHeight="1" x14ac:dyDescent="0.3">
      <c r="A2063" t="s">
        <v>29824</v>
      </c>
      <c r="B2063" t="s">
        <v>21222</v>
      </c>
      <c r="C2063" t="s">
        <v>29825</v>
      </c>
      <c r="D2063" t="s">
        <v>29826</v>
      </c>
      <c r="E2063" t="s">
        <v>29814</v>
      </c>
      <c r="F2063" t="s">
        <v>29827</v>
      </c>
      <c r="G2063" t="s">
        <v>29828</v>
      </c>
      <c r="H2063" t="s">
        <v>2053</v>
      </c>
      <c r="I2063" t="s">
        <v>29829</v>
      </c>
      <c r="J2063" t="s">
        <v>29830</v>
      </c>
      <c r="K2063" t="s">
        <v>29818</v>
      </c>
      <c r="M2063" t="s">
        <v>3073</v>
      </c>
      <c r="N2063" s="1" t="s">
        <v>179</v>
      </c>
      <c r="O2063" s="1" t="s">
        <v>29819</v>
      </c>
      <c r="P2063" t="s">
        <v>52</v>
      </c>
      <c r="Q2063" s="1" t="s">
        <v>29831</v>
      </c>
      <c r="R2063">
        <v>3.8</v>
      </c>
      <c r="S2063">
        <v>5</v>
      </c>
      <c r="T2063" t="s">
        <v>29832</v>
      </c>
      <c r="U2063" t="s">
        <v>167</v>
      </c>
      <c r="V2063">
        <v>5</v>
      </c>
      <c r="W2063" t="s">
        <v>29833</v>
      </c>
      <c r="X2063" t="s">
        <v>29834</v>
      </c>
      <c r="Y2063" t="s">
        <v>311</v>
      </c>
      <c r="Z2063">
        <v>4</v>
      </c>
      <c r="AA2063" t="s">
        <v>29835</v>
      </c>
      <c r="AB2063" t="s">
        <v>29836</v>
      </c>
      <c r="AC2063" t="s">
        <v>269</v>
      </c>
      <c r="AD2063">
        <v>1</v>
      </c>
      <c r="AE2063" t="s">
        <v>29837</v>
      </c>
      <c r="AF2063" t="s">
        <v>29838</v>
      </c>
      <c r="AG2063" t="s">
        <v>272</v>
      </c>
      <c r="AH2063">
        <v>4</v>
      </c>
      <c r="AI2063" t="s">
        <v>29839</v>
      </c>
      <c r="AJ2063" t="s">
        <v>29840</v>
      </c>
      <c r="AK2063" t="s">
        <v>411</v>
      </c>
      <c r="AL2063">
        <v>5</v>
      </c>
      <c r="AM2063" t="s">
        <v>29841</v>
      </c>
    </row>
    <row r="2064" spans="1:39" ht="46.8" customHeight="1" x14ac:dyDescent="0.3">
      <c r="A2064" t="s">
        <v>29842</v>
      </c>
      <c r="B2064" t="s">
        <v>21222</v>
      </c>
      <c r="C2064" t="s">
        <v>29843</v>
      </c>
      <c r="D2064" t="s">
        <v>29844</v>
      </c>
      <c r="E2064" t="s">
        <v>29814</v>
      </c>
      <c r="F2064" t="s">
        <v>29845</v>
      </c>
      <c r="G2064" t="s">
        <v>29846</v>
      </c>
      <c r="H2064" t="s">
        <v>4616</v>
      </c>
      <c r="I2064" t="s">
        <v>29847</v>
      </c>
      <c r="J2064" t="s">
        <v>29848</v>
      </c>
      <c r="K2064" t="s">
        <v>29818</v>
      </c>
      <c r="M2064" t="s">
        <v>242</v>
      </c>
      <c r="N2064" s="1" t="s">
        <v>179</v>
      </c>
      <c r="O2064" s="1" t="s">
        <v>29819</v>
      </c>
      <c r="P2064" t="s">
        <v>52</v>
      </c>
      <c r="Q2064" s="1" t="s">
        <v>29849</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row>
    <row r="2065" spans="1:39" ht="46.8" customHeight="1" x14ac:dyDescent="0.3">
      <c r="A2065" t="s">
        <v>29850</v>
      </c>
      <c r="B2065" t="s">
        <v>29851</v>
      </c>
      <c r="C2065" t="s">
        <v>6208</v>
      </c>
      <c r="D2065" t="s">
        <v>29852</v>
      </c>
      <c r="E2065" t="s">
        <v>28641</v>
      </c>
      <c r="F2065" t="s">
        <v>29853</v>
      </c>
      <c r="G2065" t="s">
        <v>29854</v>
      </c>
      <c r="H2065" t="s">
        <v>5614</v>
      </c>
      <c r="I2065" t="s">
        <v>29855</v>
      </c>
      <c r="J2065" t="s">
        <v>28643</v>
      </c>
      <c r="K2065" t="s">
        <v>28644</v>
      </c>
      <c r="L2065" t="s">
        <v>29458</v>
      </c>
      <c r="M2065" t="s">
        <v>242</v>
      </c>
      <c r="N2065" s="1" t="s">
        <v>179</v>
      </c>
      <c r="O2065" s="1" t="s">
        <v>11501</v>
      </c>
      <c r="P2065" t="s">
        <v>52</v>
      </c>
      <c r="Q2065" s="1" t="s">
        <v>29856</v>
      </c>
      <c r="R2065">
        <v>4.4000000000000004</v>
      </c>
      <c r="S2065">
        <v>164</v>
      </c>
      <c r="T2065" t="s">
        <v>29857</v>
      </c>
      <c r="U2065" t="s">
        <v>55</v>
      </c>
      <c r="V2065">
        <v>5</v>
      </c>
      <c r="W2065" t="s">
        <v>29858</v>
      </c>
      <c r="X2065" t="s">
        <v>29859</v>
      </c>
      <c r="Y2065" t="s">
        <v>55</v>
      </c>
      <c r="Z2065">
        <v>5</v>
      </c>
      <c r="AA2065" t="s">
        <v>29860</v>
      </c>
      <c r="AB2065" t="s">
        <v>29861</v>
      </c>
      <c r="AC2065" t="s">
        <v>55</v>
      </c>
      <c r="AD2065">
        <v>5</v>
      </c>
      <c r="AE2065" t="s">
        <v>29862</v>
      </c>
      <c r="AF2065" t="s">
        <v>29863</v>
      </c>
      <c r="AG2065" t="s">
        <v>136</v>
      </c>
      <c r="AH2065">
        <v>5</v>
      </c>
      <c r="AI2065" t="s">
        <v>29864</v>
      </c>
      <c r="AJ2065" t="s">
        <v>29865</v>
      </c>
      <c r="AK2065" t="s">
        <v>136</v>
      </c>
      <c r="AL2065">
        <v>1</v>
      </c>
      <c r="AM2065" t="s">
        <v>29866</v>
      </c>
    </row>
    <row r="2066" spans="1:39" ht="93.6" customHeight="1" x14ac:dyDescent="0.3">
      <c r="A2066" t="s">
        <v>29867</v>
      </c>
      <c r="B2066" t="s">
        <v>29868</v>
      </c>
      <c r="C2066" t="s">
        <v>29869</v>
      </c>
      <c r="D2066" t="s">
        <v>29870</v>
      </c>
      <c r="E2066" t="s">
        <v>29871</v>
      </c>
      <c r="F2066" t="s">
        <v>29872</v>
      </c>
      <c r="G2066" t="s">
        <v>29873</v>
      </c>
      <c r="H2066" t="s">
        <v>2577</v>
      </c>
      <c r="I2066" t="s">
        <v>29874</v>
      </c>
      <c r="J2066" t="s">
        <v>29875</v>
      </c>
      <c r="M2066" t="s">
        <v>242</v>
      </c>
      <c r="N2066" s="1" t="s">
        <v>200</v>
      </c>
      <c r="O2066" s="1" t="s">
        <v>51</v>
      </c>
      <c r="P2066" t="s">
        <v>52</v>
      </c>
      <c r="Q2066" s="1" t="s">
        <v>29876</v>
      </c>
      <c r="R2066">
        <v>4.2</v>
      </c>
      <c r="S2066">
        <v>13</v>
      </c>
      <c r="T2066" t="s">
        <v>29877</v>
      </c>
      <c r="U2066" t="s">
        <v>58</v>
      </c>
      <c r="V2066">
        <v>5</v>
      </c>
      <c r="W2066" t="s">
        <v>29878</v>
      </c>
      <c r="X2066" t="s">
        <v>29879</v>
      </c>
      <c r="Y2066" t="s">
        <v>93</v>
      </c>
      <c r="Z2066">
        <v>1</v>
      </c>
      <c r="AA2066" t="s">
        <v>29880</v>
      </c>
      <c r="AB2066" t="s">
        <v>29881</v>
      </c>
      <c r="AC2066" t="s">
        <v>93</v>
      </c>
      <c r="AD2066">
        <v>1</v>
      </c>
      <c r="AE2066" t="s">
        <v>29882</v>
      </c>
      <c r="AF2066" t="s">
        <v>29883</v>
      </c>
      <c r="AG2066" t="s">
        <v>398</v>
      </c>
      <c r="AH2066">
        <v>5</v>
      </c>
      <c r="AI2066" t="s">
        <v>29884</v>
      </c>
      <c r="AJ2066" t="s">
        <v>29885</v>
      </c>
      <c r="AK2066" t="s">
        <v>930</v>
      </c>
      <c r="AL2066">
        <v>5</v>
      </c>
      <c r="AM2066" t="s">
        <v>29886</v>
      </c>
    </row>
    <row r="2067" spans="1:39" ht="109.2" customHeight="1" x14ac:dyDescent="0.3">
      <c r="A2067" t="s">
        <v>29887</v>
      </c>
      <c r="B2067" t="s">
        <v>29868</v>
      </c>
      <c r="C2067" t="s">
        <v>29888</v>
      </c>
      <c r="E2067" t="s">
        <v>29871</v>
      </c>
      <c r="F2067" t="s">
        <v>29889</v>
      </c>
      <c r="G2067" t="s">
        <v>29890</v>
      </c>
      <c r="H2067" t="s">
        <v>2577</v>
      </c>
      <c r="I2067" t="s">
        <v>29891</v>
      </c>
      <c r="J2067" t="s">
        <v>29892</v>
      </c>
      <c r="M2067" t="s">
        <v>649</v>
      </c>
      <c r="N2067" s="1" t="s">
        <v>200</v>
      </c>
      <c r="O2067" s="1" t="s">
        <v>51</v>
      </c>
      <c r="P2067" t="s">
        <v>52</v>
      </c>
      <c r="Q2067" s="1" t="s">
        <v>29893</v>
      </c>
      <c r="R2067">
        <v>3.1</v>
      </c>
      <c r="S2067">
        <v>14</v>
      </c>
      <c r="T2067" t="s">
        <v>29894</v>
      </c>
      <c r="U2067" t="s">
        <v>109</v>
      </c>
      <c r="V2067">
        <v>5</v>
      </c>
      <c r="W2067" t="s">
        <v>29895</v>
      </c>
      <c r="X2067" t="s">
        <v>29896</v>
      </c>
      <c r="Y2067" t="s">
        <v>114</v>
      </c>
      <c r="Z2067">
        <v>1</v>
      </c>
      <c r="AA2067" t="s">
        <v>29897</v>
      </c>
      <c r="AB2067" t="s">
        <v>29898</v>
      </c>
      <c r="AC2067" t="s">
        <v>93</v>
      </c>
      <c r="AD2067">
        <v>5</v>
      </c>
      <c r="AE2067" t="s">
        <v>29899</v>
      </c>
      <c r="AF2067" t="s">
        <v>12589</v>
      </c>
      <c r="AG2067" t="s">
        <v>93</v>
      </c>
      <c r="AH2067">
        <v>5</v>
      </c>
      <c r="AI2067" t="s">
        <v>29900</v>
      </c>
      <c r="AJ2067" t="s">
        <v>29901</v>
      </c>
      <c r="AK2067" t="s">
        <v>93</v>
      </c>
      <c r="AL2067">
        <v>1</v>
      </c>
      <c r="AM2067" t="s">
        <v>29902</v>
      </c>
    </row>
    <row r="2068" spans="1:39" ht="93.6" customHeight="1" x14ac:dyDescent="0.3">
      <c r="A2068" t="s">
        <v>29903</v>
      </c>
      <c r="B2068" t="s">
        <v>29868</v>
      </c>
      <c r="C2068" t="s">
        <v>29904</v>
      </c>
      <c r="D2068" t="s">
        <v>29905</v>
      </c>
      <c r="E2068" t="s">
        <v>29871</v>
      </c>
      <c r="F2068" t="s">
        <v>29906</v>
      </c>
      <c r="G2068" t="s">
        <v>29907</v>
      </c>
      <c r="H2068" t="s">
        <v>2577</v>
      </c>
      <c r="I2068" t="s">
        <v>29908</v>
      </c>
      <c r="J2068" t="s">
        <v>29892</v>
      </c>
      <c r="M2068" t="s">
        <v>649</v>
      </c>
      <c r="N2068" s="1" t="s">
        <v>200</v>
      </c>
      <c r="O2068" s="1" t="s">
        <v>51</v>
      </c>
      <c r="P2068" t="s">
        <v>52</v>
      </c>
      <c r="Q2068" s="1" t="s">
        <v>29909</v>
      </c>
      <c r="R2068">
        <v>3.1</v>
      </c>
      <c r="S2068">
        <v>14</v>
      </c>
      <c r="T2068" t="s">
        <v>29894</v>
      </c>
      <c r="U2068" t="s">
        <v>109</v>
      </c>
      <c r="V2068">
        <v>5</v>
      </c>
      <c r="W2068" t="s">
        <v>29895</v>
      </c>
      <c r="X2068" t="s">
        <v>29896</v>
      </c>
      <c r="Y2068" t="s">
        <v>114</v>
      </c>
      <c r="Z2068">
        <v>1</v>
      </c>
      <c r="AA2068" t="s">
        <v>29897</v>
      </c>
      <c r="AB2068" t="s">
        <v>29898</v>
      </c>
      <c r="AC2068" t="s">
        <v>93</v>
      </c>
      <c r="AD2068">
        <v>5</v>
      </c>
      <c r="AE2068" t="s">
        <v>29899</v>
      </c>
      <c r="AF2068" t="s">
        <v>12589</v>
      </c>
      <c r="AG2068" t="s">
        <v>93</v>
      </c>
      <c r="AH2068">
        <v>5</v>
      </c>
      <c r="AI2068" t="s">
        <v>29900</v>
      </c>
      <c r="AJ2068" t="s">
        <v>29901</v>
      </c>
      <c r="AK2068" t="s">
        <v>93</v>
      </c>
      <c r="AL2068">
        <v>1</v>
      </c>
      <c r="AM2068" t="s">
        <v>29902</v>
      </c>
    </row>
    <row r="2069" spans="1:39" ht="109.2" customHeight="1" x14ac:dyDescent="0.3">
      <c r="A2069" t="s">
        <v>29910</v>
      </c>
      <c r="B2069" t="s">
        <v>29868</v>
      </c>
      <c r="C2069" t="s">
        <v>41</v>
      </c>
      <c r="D2069" t="s">
        <v>29911</v>
      </c>
      <c r="E2069" t="s">
        <v>29871</v>
      </c>
      <c r="F2069" t="s">
        <v>29912</v>
      </c>
      <c r="G2069" t="s">
        <v>29890</v>
      </c>
      <c r="H2069" t="s">
        <v>2577</v>
      </c>
      <c r="I2069">
        <v>44122</v>
      </c>
      <c r="J2069" t="s">
        <v>29892</v>
      </c>
      <c r="M2069" t="s">
        <v>649</v>
      </c>
      <c r="N2069" s="1" t="s">
        <v>200</v>
      </c>
      <c r="O2069" s="1" t="s">
        <v>51</v>
      </c>
      <c r="P2069" t="s">
        <v>52</v>
      </c>
      <c r="Q2069" s="1" t="s">
        <v>29893</v>
      </c>
      <c r="R2069">
        <v>3.1</v>
      </c>
      <c r="S2069">
        <v>14</v>
      </c>
      <c r="T2069" t="s">
        <v>29894</v>
      </c>
      <c r="U2069" t="s">
        <v>109</v>
      </c>
      <c r="V2069">
        <v>5</v>
      </c>
      <c r="W2069" t="s">
        <v>29895</v>
      </c>
      <c r="X2069" t="s">
        <v>29896</v>
      </c>
      <c r="Y2069" t="s">
        <v>114</v>
      </c>
      <c r="Z2069">
        <v>1</v>
      </c>
      <c r="AA2069" t="s">
        <v>29897</v>
      </c>
      <c r="AB2069" t="s">
        <v>29898</v>
      </c>
      <c r="AC2069" t="s">
        <v>93</v>
      </c>
      <c r="AD2069">
        <v>5</v>
      </c>
      <c r="AE2069" t="s">
        <v>29899</v>
      </c>
      <c r="AF2069" t="s">
        <v>12589</v>
      </c>
      <c r="AG2069" t="s">
        <v>93</v>
      </c>
      <c r="AH2069">
        <v>5</v>
      </c>
      <c r="AI2069" t="s">
        <v>29900</v>
      </c>
      <c r="AJ2069" t="s">
        <v>29901</v>
      </c>
      <c r="AK2069" t="s">
        <v>93</v>
      </c>
      <c r="AL2069">
        <v>1</v>
      </c>
      <c r="AM2069" t="s">
        <v>29902</v>
      </c>
    </row>
    <row r="2070" spans="1:39" ht="93.6" customHeight="1" x14ac:dyDescent="0.3">
      <c r="A2070" t="s">
        <v>29913</v>
      </c>
      <c r="B2070" t="s">
        <v>29868</v>
      </c>
      <c r="C2070" t="s">
        <v>29869</v>
      </c>
      <c r="D2070" t="s">
        <v>29870</v>
      </c>
      <c r="E2070" t="s">
        <v>29871</v>
      </c>
      <c r="F2070" t="s">
        <v>29914</v>
      </c>
      <c r="G2070" t="s">
        <v>29873</v>
      </c>
      <c r="H2070" t="s">
        <v>2577</v>
      </c>
      <c r="I2070" t="s">
        <v>29874</v>
      </c>
      <c r="J2070" t="s">
        <v>29875</v>
      </c>
      <c r="M2070" t="s">
        <v>242</v>
      </c>
      <c r="N2070" s="1" t="s">
        <v>200</v>
      </c>
      <c r="O2070" s="1" t="s">
        <v>51</v>
      </c>
      <c r="P2070" t="s">
        <v>52</v>
      </c>
      <c r="Q2070" s="1" t="s">
        <v>29876</v>
      </c>
      <c r="R2070">
        <v>4.2</v>
      </c>
      <c r="S2070">
        <v>13</v>
      </c>
      <c r="T2070" t="s">
        <v>29877</v>
      </c>
      <c r="U2070" t="s">
        <v>58</v>
      </c>
      <c r="V2070">
        <v>5</v>
      </c>
      <c r="W2070" t="s">
        <v>29878</v>
      </c>
      <c r="X2070" t="s">
        <v>29879</v>
      </c>
      <c r="Y2070" t="s">
        <v>93</v>
      </c>
      <c r="Z2070">
        <v>1</v>
      </c>
      <c r="AA2070" t="s">
        <v>29880</v>
      </c>
      <c r="AB2070" t="s">
        <v>29881</v>
      </c>
      <c r="AC2070" t="s">
        <v>93</v>
      </c>
      <c r="AD2070">
        <v>1</v>
      </c>
      <c r="AE2070" t="s">
        <v>29882</v>
      </c>
      <c r="AF2070" t="s">
        <v>29883</v>
      </c>
      <c r="AG2070" t="s">
        <v>398</v>
      </c>
      <c r="AH2070">
        <v>5</v>
      </c>
      <c r="AI2070" t="s">
        <v>29884</v>
      </c>
      <c r="AJ2070" t="s">
        <v>29885</v>
      </c>
      <c r="AK2070" t="s">
        <v>930</v>
      </c>
      <c r="AL2070">
        <v>5</v>
      </c>
      <c r="AM2070" t="s">
        <v>29886</v>
      </c>
    </row>
    <row r="2071" spans="1:39" ht="46.8" customHeight="1" x14ac:dyDescent="0.3">
      <c r="A2071" t="s">
        <v>29915</v>
      </c>
      <c r="B2071" t="s">
        <v>29916</v>
      </c>
      <c r="C2071" t="s">
        <v>41</v>
      </c>
      <c r="E2071" t="s">
        <v>29917</v>
      </c>
      <c r="F2071" t="s">
        <v>29918</v>
      </c>
      <c r="G2071" t="s">
        <v>4292</v>
      </c>
      <c r="H2071" t="s">
        <v>2577</v>
      </c>
      <c r="I2071">
        <v>44106</v>
      </c>
      <c r="J2071" t="s">
        <v>29919</v>
      </c>
      <c r="K2071" t="s">
        <v>29920</v>
      </c>
      <c r="M2071" t="s">
        <v>242</v>
      </c>
      <c r="N2071" s="1" t="s">
        <v>902</v>
      </c>
      <c r="O2071" s="1" t="s">
        <v>724</v>
      </c>
      <c r="P2071" t="s">
        <v>52</v>
      </c>
      <c r="Q2071" s="1" t="s">
        <v>29921</v>
      </c>
      <c r="R2071">
        <v>2.4</v>
      </c>
      <c r="S2071">
        <v>16</v>
      </c>
      <c r="T2071" t="s">
        <v>20072</v>
      </c>
      <c r="U2071" t="s">
        <v>348</v>
      </c>
      <c r="V2071">
        <v>1</v>
      </c>
      <c r="W2071" t="s">
        <v>20073</v>
      </c>
      <c r="X2071" t="s">
        <v>20074</v>
      </c>
      <c r="Y2071" t="s">
        <v>93</v>
      </c>
      <c r="Z2071">
        <v>1</v>
      </c>
      <c r="AA2071" t="s">
        <v>20075</v>
      </c>
      <c r="AB2071" t="s">
        <v>20076</v>
      </c>
      <c r="AC2071" t="s">
        <v>93</v>
      </c>
      <c r="AD2071">
        <v>2</v>
      </c>
      <c r="AE2071" t="s">
        <v>20077</v>
      </c>
      <c r="AF2071" t="s">
        <v>20078</v>
      </c>
      <c r="AG2071" t="s">
        <v>93</v>
      </c>
      <c r="AH2071">
        <v>2</v>
      </c>
      <c r="AI2071" t="s">
        <v>20079</v>
      </c>
      <c r="AJ2071" t="s">
        <v>20080</v>
      </c>
      <c r="AK2071" t="s">
        <v>269</v>
      </c>
      <c r="AL2071">
        <v>3</v>
      </c>
      <c r="AM2071" t="s">
        <v>20081</v>
      </c>
    </row>
    <row r="2072" spans="1:39" ht="93.6" customHeight="1" x14ac:dyDescent="0.3">
      <c r="A2072" t="s">
        <v>29922</v>
      </c>
      <c r="B2072" t="s">
        <v>29923</v>
      </c>
      <c r="C2072" t="s">
        <v>41</v>
      </c>
      <c r="D2072" t="s">
        <v>29924</v>
      </c>
      <c r="E2072" t="s">
        <v>29925</v>
      </c>
      <c r="F2072" t="s">
        <v>29926</v>
      </c>
      <c r="G2072" t="s">
        <v>29890</v>
      </c>
      <c r="H2072" t="s">
        <v>2577</v>
      </c>
      <c r="I2072">
        <v>44122</v>
      </c>
      <c r="J2072" t="s">
        <v>29927</v>
      </c>
      <c r="M2072" t="s">
        <v>242</v>
      </c>
      <c r="N2072" s="1" t="s">
        <v>200</v>
      </c>
      <c r="O2072" s="1" t="s">
        <v>51</v>
      </c>
      <c r="P2072" t="s">
        <v>52</v>
      </c>
      <c r="Q2072" s="1" t="s">
        <v>29928</v>
      </c>
      <c r="R2072">
        <v>4.5999999999999996</v>
      </c>
      <c r="S2072">
        <v>855</v>
      </c>
      <c r="T2072" t="s">
        <v>29929</v>
      </c>
      <c r="U2072" t="s">
        <v>136</v>
      </c>
      <c r="V2072">
        <v>5</v>
      </c>
      <c r="W2072" t="s">
        <v>29930</v>
      </c>
      <c r="X2072" t="s">
        <v>29931</v>
      </c>
      <c r="Y2072" t="s">
        <v>58</v>
      </c>
      <c r="Z2072">
        <v>1</v>
      </c>
      <c r="AA2072" t="s">
        <v>29932</v>
      </c>
      <c r="AB2072" t="s">
        <v>29933</v>
      </c>
      <c r="AC2072" t="s">
        <v>58</v>
      </c>
      <c r="AD2072">
        <v>5</v>
      </c>
      <c r="AE2072" t="s">
        <v>29934</v>
      </c>
      <c r="AF2072" t="s">
        <v>29935</v>
      </c>
      <c r="AG2072" t="s">
        <v>61</v>
      </c>
      <c r="AH2072">
        <v>2</v>
      </c>
      <c r="AI2072" t="s">
        <v>29936</v>
      </c>
      <c r="AJ2072" t="s">
        <v>29937</v>
      </c>
      <c r="AK2072" t="s">
        <v>398</v>
      </c>
      <c r="AL2072">
        <v>5</v>
      </c>
      <c r="AM2072" t="s">
        <v>29938</v>
      </c>
    </row>
    <row r="2073" spans="1:39" ht="109.2" customHeight="1" x14ac:dyDescent="0.3">
      <c r="A2073" t="s">
        <v>29939</v>
      </c>
      <c r="B2073" t="s">
        <v>29940</v>
      </c>
      <c r="C2073" t="s">
        <v>41</v>
      </c>
      <c r="D2073" t="s">
        <v>29941</v>
      </c>
      <c r="E2073" t="s">
        <v>29942</v>
      </c>
      <c r="F2073" t="s">
        <v>29943</v>
      </c>
      <c r="G2073" t="s">
        <v>4292</v>
      </c>
      <c r="H2073" t="s">
        <v>2577</v>
      </c>
      <c r="I2073">
        <v>44195</v>
      </c>
      <c r="J2073" t="s">
        <v>29944</v>
      </c>
      <c r="M2073" t="s">
        <v>78</v>
      </c>
      <c r="N2073" s="1" t="s">
        <v>200</v>
      </c>
      <c r="O2073" s="1" t="s">
        <v>2507</v>
      </c>
      <c r="P2073" t="s">
        <v>52</v>
      </c>
      <c r="Q2073" s="1" t="s">
        <v>29945</v>
      </c>
      <c r="R2073">
        <v>3.4</v>
      </c>
      <c r="S2073">
        <v>1227</v>
      </c>
      <c r="T2073" t="s">
        <v>29946</v>
      </c>
      <c r="U2073" t="s">
        <v>810</v>
      </c>
      <c r="V2073">
        <v>5</v>
      </c>
      <c r="W2073" t="s">
        <v>29947</v>
      </c>
      <c r="X2073" t="s">
        <v>29948</v>
      </c>
      <c r="Y2073" t="s">
        <v>126</v>
      </c>
      <c r="Z2073">
        <v>5</v>
      </c>
      <c r="AA2073" t="s">
        <v>29949</v>
      </c>
      <c r="AB2073" t="s">
        <v>29950</v>
      </c>
      <c r="AC2073" t="s">
        <v>83</v>
      </c>
      <c r="AD2073">
        <v>5</v>
      </c>
      <c r="AE2073" t="s">
        <v>29951</v>
      </c>
      <c r="AF2073" t="s">
        <v>29952</v>
      </c>
      <c r="AG2073" t="s">
        <v>136</v>
      </c>
      <c r="AH2073">
        <v>5</v>
      </c>
      <c r="AI2073" t="s">
        <v>29953</v>
      </c>
      <c r="AJ2073" t="s">
        <v>29954</v>
      </c>
      <c r="AK2073" t="s">
        <v>67</v>
      </c>
      <c r="AL2073">
        <v>5</v>
      </c>
      <c r="AM2073" t="s">
        <v>29955</v>
      </c>
    </row>
    <row r="2074" spans="1:39" ht="109.2" customHeight="1" x14ac:dyDescent="0.3">
      <c r="A2074" t="s">
        <v>29956</v>
      </c>
      <c r="B2074" t="s">
        <v>29957</v>
      </c>
      <c r="C2074" t="s">
        <v>41</v>
      </c>
      <c r="D2074" t="s">
        <v>29958</v>
      </c>
      <c r="E2074" t="s">
        <v>29959</v>
      </c>
      <c r="F2074" t="s">
        <v>29960</v>
      </c>
      <c r="G2074" t="s">
        <v>29961</v>
      </c>
      <c r="H2074" t="s">
        <v>2577</v>
      </c>
      <c r="I2074" t="s">
        <v>29962</v>
      </c>
      <c r="J2074" t="s">
        <v>29963</v>
      </c>
      <c r="M2074" t="s">
        <v>5165</v>
      </c>
      <c r="N2074" s="1" t="s">
        <v>200</v>
      </c>
      <c r="O2074" s="1" t="s">
        <v>51</v>
      </c>
      <c r="P2074" t="s">
        <v>52</v>
      </c>
      <c r="Q2074" s="1" t="s">
        <v>29964</v>
      </c>
      <c r="R2074">
        <v>3.3</v>
      </c>
      <c r="S2074">
        <v>45</v>
      </c>
      <c r="T2074" t="s">
        <v>29965</v>
      </c>
      <c r="U2074" t="s">
        <v>55</v>
      </c>
      <c r="V2074">
        <v>5</v>
      </c>
      <c r="W2074" t="s">
        <v>29966</v>
      </c>
      <c r="X2074" t="s">
        <v>29967</v>
      </c>
      <c r="Y2074" t="s">
        <v>83</v>
      </c>
      <c r="Z2074">
        <v>1</v>
      </c>
      <c r="AA2074" t="s">
        <v>29968</v>
      </c>
      <c r="AB2074" t="s">
        <v>29969</v>
      </c>
      <c r="AC2074" t="s">
        <v>136</v>
      </c>
      <c r="AD2074">
        <v>1</v>
      </c>
      <c r="AE2074" t="s">
        <v>29970</v>
      </c>
      <c r="AF2074" t="s">
        <v>29971</v>
      </c>
      <c r="AG2074" t="s">
        <v>136</v>
      </c>
      <c r="AH2074">
        <v>5</v>
      </c>
      <c r="AI2074" t="s">
        <v>29972</v>
      </c>
      <c r="AJ2074" t="s">
        <v>29973</v>
      </c>
      <c r="AK2074" t="s">
        <v>61</v>
      </c>
      <c r="AL2074">
        <v>1</v>
      </c>
      <c r="AM2074" t="s">
        <v>29974</v>
      </c>
    </row>
    <row r="2075" spans="1:39" ht="93.6" customHeight="1" x14ac:dyDescent="0.3">
      <c r="A2075" t="s">
        <v>29975</v>
      </c>
      <c r="B2075" t="s">
        <v>29976</v>
      </c>
      <c r="D2075" t="s">
        <v>29977</v>
      </c>
      <c r="E2075" t="s">
        <v>29978</v>
      </c>
      <c r="F2075" t="s">
        <v>29979</v>
      </c>
      <c r="G2075" t="s">
        <v>29816</v>
      </c>
      <c r="H2075" t="s">
        <v>2053</v>
      </c>
      <c r="I2075">
        <v>61114</v>
      </c>
      <c r="J2075" t="s">
        <v>29980</v>
      </c>
      <c r="K2075" t="s">
        <v>29981</v>
      </c>
      <c r="M2075" t="s">
        <v>649</v>
      </c>
      <c r="N2075" s="1" t="s">
        <v>29982</v>
      </c>
      <c r="O2075" s="1" t="s">
        <v>51</v>
      </c>
      <c r="P2075" t="s">
        <v>52</v>
      </c>
      <c r="Q2075" s="1" t="s">
        <v>29983</v>
      </c>
      <c r="R2075">
        <v>2.2999999999999998</v>
      </c>
      <c r="S2075">
        <v>3</v>
      </c>
      <c r="T2075" t="s">
        <v>29984</v>
      </c>
      <c r="U2075" t="s">
        <v>93</v>
      </c>
      <c r="V2075">
        <v>1</v>
      </c>
      <c r="W2075" t="s">
        <v>29985</v>
      </c>
      <c r="X2075" t="s">
        <v>29986</v>
      </c>
      <c r="Y2075" t="s">
        <v>167</v>
      </c>
      <c r="Z2075">
        <v>1</v>
      </c>
      <c r="AA2075" t="s">
        <v>29987</v>
      </c>
      <c r="AB2075" t="s">
        <v>29988</v>
      </c>
      <c r="AC2075" t="s">
        <v>247</v>
      </c>
      <c r="AD2075">
        <v>5</v>
      </c>
      <c r="AE2075">
        <v>0</v>
      </c>
      <c r="AF2075">
        <v>0</v>
      </c>
      <c r="AG2075">
        <v>0</v>
      </c>
      <c r="AH2075">
        <v>0</v>
      </c>
      <c r="AI2075">
        <v>0</v>
      </c>
      <c r="AJ2075">
        <v>0</v>
      </c>
      <c r="AK2075">
        <v>0</v>
      </c>
      <c r="AL2075">
        <v>0</v>
      </c>
      <c r="AM2075">
        <v>0</v>
      </c>
    </row>
    <row r="2076" spans="1:39" ht="46.8" customHeight="1" x14ac:dyDescent="0.3">
      <c r="A2076" t="s">
        <v>29989</v>
      </c>
      <c r="B2076" t="s">
        <v>29990</v>
      </c>
      <c r="D2076" t="s">
        <v>29991</v>
      </c>
      <c r="E2076" t="s">
        <v>29992</v>
      </c>
      <c r="F2076" t="s">
        <v>29993</v>
      </c>
      <c r="G2076" t="s">
        <v>13783</v>
      </c>
      <c r="H2076" t="s">
        <v>4616</v>
      </c>
      <c r="I2076">
        <v>49201</v>
      </c>
      <c r="J2076" t="s">
        <v>29994</v>
      </c>
      <c r="K2076" t="s">
        <v>29995</v>
      </c>
      <c r="M2076" t="s">
        <v>863</v>
      </c>
      <c r="N2076" s="1" t="s">
        <v>179</v>
      </c>
      <c r="O2076" s="1" t="s">
        <v>51</v>
      </c>
      <c r="P2076" t="s">
        <v>52</v>
      </c>
      <c r="Q2076" s="1" t="s">
        <v>29996</v>
      </c>
      <c r="R2076">
        <v>2.7</v>
      </c>
      <c r="S2076">
        <v>6</v>
      </c>
      <c r="T2076" t="s">
        <v>29997</v>
      </c>
      <c r="U2076" t="s">
        <v>162</v>
      </c>
      <c r="V2076">
        <v>4</v>
      </c>
      <c r="W2076" t="s">
        <v>29998</v>
      </c>
      <c r="X2076" t="s">
        <v>29999</v>
      </c>
      <c r="Y2076" t="s">
        <v>269</v>
      </c>
      <c r="Z2076">
        <v>1</v>
      </c>
      <c r="AA2076">
        <v>0</v>
      </c>
      <c r="AB2076" t="s">
        <v>30000</v>
      </c>
      <c r="AC2076" t="s">
        <v>269</v>
      </c>
      <c r="AD2076">
        <v>1</v>
      </c>
      <c r="AE2076" t="s">
        <v>30001</v>
      </c>
      <c r="AF2076" t="s">
        <v>30002</v>
      </c>
      <c r="AG2076" t="s">
        <v>272</v>
      </c>
      <c r="AH2076">
        <v>1</v>
      </c>
      <c r="AI2076" t="s">
        <v>30003</v>
      </c>
      <c r="AJ2076" t="s">
        <v>30004</v>
      </c>
      <c r="AK2076" t="s">
        <v>398</v>
      </c>
      <c r="AL2076">
        <v>5</v>
      </c>
      <c r="AM2076" t="s">
        <v>30005</v>
      </c>
    </row>
    <row r="2077" spans="1:39" ht="46.8" customHeight="1" x14ac:dyDescent="0.3">
      <c r="A2077" t="s">
        <v>30006</v>
      </c>
      <c r="B2077" t="s">
        <v>30007</v>
      </c>
      <c r="C2077" t="s">
        <v>41</v>
      </c>
      <c r="D2077" t="s">
        <v>30008</v>
      </c>
      <c r="E2077" t="s">
        <v>30009</v>
      </c>
      <c r="F2077" t="s">
        <v>30010</v>
      </c>
      <c r="G2077" t="s">
        <v>29562</v>
      </c>
      <c r="H2077" t="s">
        <v>1727</v>
      </c>
      <c r="I2077">
        <v>22079</v>
      </c>
      <c r="J2077" t="s">
        <v>30011</v>
      </c>
      <c r="K2077" t="s">
        <v>30012</v>
      </c>
      <c r="M2077" t="s">
        <v>30013</v>
      </c>
      <c r="N2077" s="1" t="s">
        <v>179</v>
      </c>
      <c r="O2077" s="1" t="s">
        <v>325</v>
      </c>
      <c r="P2077" t="s">
        <v>52</v>
      </c>
      <c r="Q2077" s="1" t="s">
        <v>30014</v>
      </c>
      <c r="R2077">
        <v>4.8</v>
      </c>
      <c r="S2077">
        <v>296</v>
      </c>
      <c r="T2077" t="s">
        <v>30015</v>
      </c>
      <c r="U2077" t="s">
        <v>129</v>
      </c>
      <c r="V2077">
        <v>5</v>
      </c>
      <c r="W2077" t="s">
        <v>30016</v>
      </c>
      <c r="X2077" t="s">
        <v>30017</v>
      </c>
      <c r="Y2077" t="s">
        <v>55</v>
      </c>
      <c r="Z2077">
        <v>5</v>
      </c>
      <c r="AA2077" t="s">
        <v>30018</v>
      </c>
      <c r="AB2077" t="s">
        <v>30019</v>
      </c>
      <c r="AC2077" t="s">
        <v>83</v>
      </c>
      <c r="AD2077">
        <v>5</v>
      </c>
      <c r="AE2077" t="s">
        <v>30020</v>
      </c>
      <c r="AF2077" t="s">
        <v>30021</v>
      </c>
      <c r="AG2077" t="s">
        <v>83</v>
      </c>
      <c r="AH2077">
        <v>5</v>
      </c>
      <c r="AI2077" t="s">
        <v>30022</v>
      </c>
      <c r="AJ2077" t="s">
        <v>30023</v>
      </c>
      <c r="AK2077" t="s">
        <v>83</v>
      </c>
      <c r="AL2077">
        <v>5</v>
      </c>
      <c r="AM2077" t="s">
        <v>30024</v>
      </c>
    </row>
    <row r="2078" spans="1:39" ht="46.8" customHeight="1" x14ac:dyDescent="0.3">
      <c r="A2078" t="s">
        <v>30025</v>
      </c>
      <c r="B2078" t="s">
        <v>30007</v>
      </c>
      <c r="C2078" t="s">
        <v>30026</v>
      </c>
      <c r="D2078" t="s">
        <v>30027</v>
      </c>
      <c r="E2078" t="s">
        <v>30009</v>
      </c>
      <c r="F2078" t="s">
        <v>30028</v>
      </c>
      <c r="G2078" t="s">
        <v>16714</v>
      </c>
      <c r="H2078" t="s">
        <v>1727</v>
      </c>
      <c r="I2078" t="s">
        <v>30029</v>
      </c>
      <c r="J2078" t="s">
        <v>30011</v>
      </c>
      <c r="K2078" t="s">
        <v>30012</v>
      </c>
      <c r="M2078" t="s">
        <v>8711</v>
      </c>
      <c r="N2078" s="1" t="s">
        <v>179</v>
      </c>
      <c r="O2078" s="1" t="s">
        <v>325</v>
      </c>
      <c r="P2078" t="s">
        <v>52</v>
      </c>
      <c r="Q2078" s="1" t="s">
        <v>30030</v>
      </c>
      <c r="R2078">
        <v>4.7</v>
      </c>
      <c r="S2078">
        <v>892</v>
      </c>
      <c r="T2078" t="s">
        <v>30031</v>
      </c>
      <c r="U2078" t="s">
        <v>223</v>
      </c>
      <c r="V2078">
        <v>5</v>
      </c>
      <c r="W2078" t="s">
        <v>30032</v>
      </c>
      <c r="X2078" t="s">
        <v>30033</v>
      </c>
      <c r="Y2078" t="s">
        <v>129</v>
      </c>
      <c r="Z2078">
        <v>5</v>
      </c>
      <c r="AA2078" t="s">
        <v>30034</v>
      </c>
      <c r="AB2078" t="s">
        <v>30035</v>
      </c>
      <c r="AC2078" t="s">
        <v>83</v>
      </c>
      <c r="AD2078">
        <v>1</v>
      </c>
      <c r="AE2078" t="s">
        <v>30036</v>
      </c>
      <c r="AF2078" t="s">
        <v>30037</v>
      </c>
      <c r="AG2078" t="s">
        <v>83</v>
      </c>
      <c r="AH2078">
        <v>5</v>
      </c>
      <c r="AI2078" t="s">
        <v>30038</v>
      </c>
      <c r="AJ2078" t="s">
        <v>30039</v>
      </c>
      <c r="AK2078" t="s">
        <v>83</v>
      </c>
      <c r="AL2078">
        <v>5</v>
      </c>
      <c r="AM2078" t="s">
        <v>30040</v>
      </c>
    </row>
    <row r="2079" spans="1:39" ht="46.8" customHeight="1" x14ac:dyDescent="0.3">
      <c r="A2079" t="s">
        <v>30041</v>
      </c>
      <c r="B2079" t="s">
        <v>30007</v>
      </c>
      <c r="C2079" t="s">
        <v>30042</v>
      </c>
      <c r="E2079" t="s">
        <v>30009</v>
      </c>
      <c r="F2079" t="s">
        <v>30043</v>
      </c>
      <c r="G2079" t="s">
        <v>16714</v>
      </c>
      <c r="H2079" t="s">
        <v>1727</v>
      </c>
      <c r="I2079" t="s">
        <v>30044</v>
      </c>
      <c r="J2079" t="s">
        <v>30045</v>
      </c>
      <c r="K2079" t="s">
        <v>30012</v>
      </c>
      <c r="M2079" t="s">
        <v>863</v>
      </c>
      <c r="N2079" s="1" t="s">
        <v>179</v>
      </c>
      <c r="O2079" s="1" t="s">
        <v>325</v>
      </c>
      <c r="P2079" t="s">
        <v>52</v>
      </c>
      <c r="Q2079" s="1" t="s">
        <v>30030</v>
      </c>
      <c r="R2079">
        <v>3.3</v>
      </c>
      <c r="S2079">
        <v>7</v>
      </c>
      <c r="T2079" t="s">
        <v>30046</v>
      </c>
      <c r="U2079" t="s">
        <v>83</v>
      </c>
      <c r="V2079">
        <v>5</v>
      </c>
      <c r="W2079" t="s">
        <v>30047</v>
      </c>
      <c r="X2079" t="s">
        <v>30048</v>
      </c>
      <c r="Y2079" t="s">
        <v>58</v>
      </c>
      <c r="Z2079">
        <v>1</v>
      </c>
      <c r="AA2079" t="s">
        <v>30049</v>
      </c>
      <c r="AB2079" t="s">
        <v>30050</v>
      </c>
      <c r="AC2079" t="s">
        <v>61</v>
      </c>
      <c r="AD2079">
        <v>5</v>
      </c>
      <c r="AE2079" t="s">
        <v>30051</v>
      </c>
      <c r="AF2079" t="s">
        <v>30052</v>
      </c>
      <c r="AG2079" t="s">
        <v>93</v>
      </c>
      <c r="AH2079">
        <v>5</v>
      </c>
      <c r="AI2079" t="s">
        <v>30053</v>
      </c>
      <c r="AJ2079" t="s">
        <v>30054</v>
      </c>
      <c r="AK2079" t="s">
        <v>272</v>
      </c>
      <c r="AL2079">
        <v>5</v>
      </c>
      <c r="AM2079" t="s">
        <v>30055</v>
      </c>
    </row>
    <row r="2080" spans="1:39" ht="46.8" customHeight="1" x14ac:dyDescent="0.3">
      <c r="A2080" t="s">
        <v>30056</v>
      </c>
      <c r="B2080" t="s">
        <v>30007</v>
      </c>
      <c r="C2080" t="s">
        <v>30057</v>
      </c>
      <c r="D2080" t="s">
        <v>30058</v>
      </c>
      <c r="E2080" t="s">
        <v>30009</v>
      </c>
      <c r="F2080" t="s">
        <v>30059</v>
      </c>
      <c r="G2080" t="s">
        <v>30057</v>
      </c>
      <c r="H2080" t="s">
        <v>1727</v>
      </c>
      <c r="I2080" t="s">
        <v>30060</v>
      </c>
      <c r="J2080" t="s">
        <v>30011</v>
      </c>
      <c r="K2080" t="s">
        <v>30012</v>
      </c>
      <c r="M2080" t="s">
        <v>8711</v>
      </c>
      <c r="N2080" s="1" t="s">
        <v>179</v>
      </c>
      <c r="O2080" s="1" t="s">
        <v>325</v>
      </c>
      <c r="P2080" t="s">
        <v>52</v>
      </c>
      <c r="Q2080" s="1" t="s">
        <v>30061</v>
      </c>
      <c r="R2080">
        <v>4.7</v>
      </c>
      <c r="S2080">
        <v>715</v>
      </c>
      <c r="T2080" t="s">
        <v>30062</v>
      </c>
      <c r="U2080" t="s">
        <v>126</v>
      </c>
      <c r="V2080">
        <v>4</v>
      </c>
      <c r="W2080" t="s">
        <v>30063</v>
      </c>
      <c r="X2080" t="s">
        <v>30064</v>
      </c>
      <c r="Y2080" t="s">
        <v>55</v>
      </c>
      <c r="Z2080">
        <v>5</v>
      </c>
      <c r="AA2080" t="s">
        <v>30065</v>
      </c>
      <c r="AB2080" t="s">
        <v>30066</v>
      </c>
      <c r="AC2080" t="s">
        <v>55</v>
      </c>
      <c r="AD2080">
        <v>5</v>
      </c>
      <c r="AE2080" t="s">
        <v>30067</v>
      </c>
      <c r="AF2080" t="s">
        <v>30068</v>
      </c>
      <c r="AG2080" t="s">
        <v>55</v>
      </c>
      <c r="AH2080">
        <v>1</v>
      </c>
      <c r="AI2080" t="s">
        <v>30069</v>
      </c>
      <c r="AJ2080" t="s">
        <v>30070</v>
      </c>
      <c r="AK2080" t="s">
        <v>83</v>
      </c>
      <c r="AL2080">
        <v>5</v>
      </c>
      <c r="AM2080" t="s">
        <v>30071</v>
      </c>
    </row>
    <row r="2081" spans="1:39" ht="109.2" customHeight="1" x14ac:dyDescent="0.3">
      <c r="A2081" t="s">
        <v>30072</v>
      </c>
      <c r="B2081" t="s">
        <v>30073</v>
      </c>
      <c r="C2081" t="s">
        <v>41</v>
      </c>
      <c r="D2081" t="s">
        <v>30074</v>
      </c>
      <c r="E2081" t="s">
        <v>30075</v>
      </c>
      <c r="F2081" t="s">
        <v>30076</v>
      </c>
      <c r="G2081" t="s">
        <v>29890</v>
      </c>
      <c r="H2081" t="s">
        <v>2577</v>
      </c>
      <c r="I2081">
        <v>44122</v>
      </c>
      <c r="J2081" t="s">
        <v>30077</v>
      </c>
      <c r="M2081" t="s">
        <v>5165</v>
      </c>
      <c r="N2081" s="1" t="s">
        <v>200</v>
      </c>
      <c r="O2081" s="1" t="s">
        <v>8380</v>
      </c>
      <c r="P2081" t="s">
        <v>52</v>
      </c>
      <c r="Q2081" s="1" t="s">
        <v>30078</v>
      </c>
      <c r="R2081">
        <v>4.4000000000000004</v>
      </c>
      <c r="S2081">
        <v>589</v>
      </c>
      <c r="T2081" t="s">
        <v>30079</v>
      </c>
      <c r="U2081" t="s">
        <v>126</v>
      </c>
      <c r="V2081">
        <v>5</v>
      </c>
      <c r="W2081" t="s">
        <v>30080</v>
      </c>
      <c r="X2081" t="s">
        <v>30081</v>
      </c>
      <c r="Y2081" t="s">
        <v>282</v>
      </c>
      <c r="Z2081">
        <v>2</v>
      </c>
      <c r="AA2081" t="s">
        <v>30082</v>
      </c>
      <c r="AB2081" t="s">
        <v>30083</v>
      </c>
      <c r="AC2081" t="s">
        <v>83</v>
      </c>
      <c r="AD2081">
        <v>1</v>
      </c>
      <c r="AE2081" t="s">
        <v>30084</v>
      </c>
      <c r="AF2081" t="s">
        <v>30085</v>
      </c>
      <c r="AG2081" t="s">
        <v>61</v>
      </c>
      <c r="AH2081">
        <v>5</v>
      </c>
      <c r="AI2081" t="s">
        <v>30086</v>
      </c>
      <c r="AJ2081" t="s">
        <v>6739</v>
      </c>
      <c r="AK2081" t="s">
        <v>93</v>
      </c>
      <c r="AL2081">
        <v>5</v>
      </c>
      <c r="AM2081" t="s">
        <v>30087</v>
      </c>
    </row>
    <row r="2082" spans="1:39" ht="46.8" customHeight="1" x14ac:dyDescent="0.3">
      <c r="A2082" t="s">
        <v>30088</v>
      </c>
      <c r="B2082" t="s">
        <v>30089</v>
      </c>
      <c r="C2082" t="s">
        <v>41</v>
      </c>
      <c r="E2082" t="s">
        <v>30090</v>
      </c>
      <c r="F2082" t="s">
        <v>30091</v>
      </c>
      <c r="G2082" t="s">
        <v>4908</v>
      </c>
      <c r="H2082" t="s">
        <v>1727</v>
      </c>
      <c r="I2082">
        <v>22482</v>
      </c>
      <c r="J2082" t="s">
        <v>30092</v>
      </c>
      <c r="M2082" t="s">
        <v>30093</v>
      </c>
      <c r="N2082" s="1" t="s">
        <v>902</v>
      </c>
      <c r="O2082" s="1" t="s">
        <v>51</v>
      </c>
      <c r="P2082" t="s">
        <v>52</v>
      </c>
      <c r="Q2082" s="1" t="s">
        <v>30094</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row>
    <row r="2083" spans="1:39" ht="109.2" customHeight="1" x14ac:dyDescent="0.3">
      <c r="A2083" t="s">
        <v>30095</v>
      </c>
      <c r="B2083" t="s">
        <v>30096</v>
      </c>
      <c r="C2083" t="s">
        <v>41</v>
      </c>
      <c r="D2083" t="s">
        <v>30097</v>
      </c>
      <c r="E2083" t="s">
        <v>30098</v>
      </c>
      <c r="F2083" t="s">
        <v>30099</v>
      </c>
      <c r="G2083" t="s">
        <v>30100</v>
      </c>
      <c r="H2083" t="s">
        <v>2577</v>
      </c>
      <c r="I2083" t="s">
        <v>30101</v>
      </c>
      <c r="J2083" t="s">
        <v>30102</v>
      </c>
      <c r="M2083" t="s">
        <v>3478</v>
      </c>
      <c r="N2083" s="1" t="s">
        <v>200</v>
      </c>
      <c r="O2083" s="1" t="s">
        <v>51</v>
      </c>
      <c r="P2083" t="s">
        <v>52</v>
      </c>
      <c r="Q2083" s="1" t="s">
        <v>30103</v>
      </c>
      <c r="R2083">
        <v>3.2</v>
      </c>
      <c r="S2083">
        <v>58</v>
      </c>
      <c r="T2083" t="s">
        <v>30104</v>
      </c>
      <c r="U2083" t="s">
        <v>162</v>
      </c>
      <c r="V2083">
        <v>3</v>
      </c>
      <c r="W2083" t="s">
        <v>30105</v>
      </c>
      <c r="X2083" t="s">
        <v>30106</v>
      </c>
      <c r="Y2083" t="s">
        <v>64</v>
      </c>
      <c r="Z2083">
        <v>1</v>
      </c>
      <c r="AA2083" t="s">
        <v>30107</v>
      </c>
      <c r="AB2083" t="s">
        <v>30108</v>
      </c>
      <c r="AC2083" t="s">
        <v>348</v>
      </c>
      <c r="AD2083">
        <v>3</v>
      </c>
      <c r="AE2083" t="s">
        <v>30109</v>
      </c>
      <c r="AF2083" t="s">
        <v>30110</v>
      </c>
      <c r="AG2083" t="s">
        <v>93</v>
      </c>
      <c r="AH2083">
        <v>5</v>
      </c>
      <c r="AI2083" t="s">
        <v>30111</v>
      </c>
      <c r="AJ2083" t="s">
        <v>30112</v>
      </c>
      <c r="AK2083" t="s">
        <v>411</v>
      </c>
      <c r="AL2083">
        <v>5</v>
      </c>
      <c r="AM2083" t="s">
        <v>30113</v>
      </c>
    </row>
    <row r="2084" spans="1:39" ht="62.4" customHeight="1" x14ac:dyDescent="0.3">
      <c r="A2084" t="s">
        <v>30114</v>
      </c>
      <c r="B2084" t="s">
        <v>30115</v>
      </c>
      <c r="C2084" t="s">
        <v>41</v>
      </c>
      <c r="D2084" t="s">
        <v>30116</v>
      </c>
      <c r="E2084" t="s">
        <v>30117</v>
      </c>
      <c r="F2084" t="s">
        <v>30118</v>
      </c>
      <c r="G2084" t="s">
        <v>5371</v>
      </c>
      <c r="H2084" t="s">
        <v>2603</v>
      </c>
      <c r="I2084">
        <v>78414</v>
      </c>
      <c r="J2084" t="s">
        <v>30119</v>
      </c>
      <c r="K2084" t="s">
        <v>30120</v>
      </c>
      <c r="L2084" t="s">
        <v>30121</v>
      </c>
      <c r="M2084" t="s">
        <v>28033</v>
      </c>
      <c r="N2084" s="1" t="s">
        <v>8379</v>
      </c>
      <c r="O2084" s="1" t="s">
        <v>30122</v>
      </c>
      <c r="P2084" t="s">
        <v>52</v>
      </c>
      <c r="Q2084" s="1" t="s">
        <v>30123</v>
      </c>
      <c r="R2084">
        <v>3.4</v>
      </c>
      <c r="S2084">
        <v>64</v>
      </c>
      <c r="T2084" t="s">
        <v>30124</v>
      </c>
      <c r="U2084" t="s">
        <v>109</v>
      </c>
      <c r="V2084">
        <v>1</v>
      </c>
      <c r="W2084" t="s">
        <v>30125</v>
      </c>
      <c r="X2084" t="s">
        <v>30126</v>
      </c>
      <c r="Y2084" t="s">
        <v>109</v>
      </c>
      <c r="Z2084">
        <v>1</v>
      </c>
      <c r="AA2084" t="s">
        <v>30127</v>
      </c>
      <c r="AB2084" t="s">
        <v>30128</v>
      </c>
      <c r="AC2084" t="s">
        <v>64</v>
      </c>
      <c r="AD2084">
        <v>5</v>
      </c>
      <c r="AE2084" t="s">
        <v>30129</v>
      </c>
      <c r="AF2084" t="s">
        <v>30130</v>
      </c>
      <c r="AG2084" t="s">
        <v>90</v>
      </c>
      <c r="AH2084">
        <v>5</v>
      </c>
      <c r="AI2084" t="s">
        <v>30131</v>
      </c>
      <c r="AJ2084" t="s">
        <v>30132</v>
      </c>
      <c r="AK2084" t="s">
        <v>90</v>
      </c>
      <c r="AL2084">
        <v>2</v>
      </c>
      <c r="AM2084" t="s">
        <v>30133</v>
      </c>
    </row>
    <row r="2085" spans="1:39" ht="46.8" customHeight="1" x14ac:dyDescent="0.3">
      <c r="A2085" t="s">
        <v>30134</v>
      </c>
      <c r="B2085" t="s">
        <v>30135</v>
      </c>
      <c r="C2085" t="s">
        <v>41</v>
      </c>
      <c r="D2085" t="s">
        <v>30136</v>
      </c>
      <c r="E2085" t="s">
        <v>30137</v>
      </c>
      <c r="F2085" t="s">
        <v>30138</v>
      </c>
      <c r="G2085" t="s">
        <v>28421</v>
      </c>
      <c r="H2085" t="s">
        <v>2577</v>
      </c>
      <c r="I2085">
        <v>44124</v>
      </c>
      <c r="J2085" t="s">
        <v>30139</v>
      </c>
      <c r="K2085" t="s">
        <v>29920</v>
      </c>
      <c r="M2085" t="s">
        <v>649</v>
      </c>
      <c r="N2085" s="1" t="s">
        <v>902</v>
      </c>
      <c r="O2085" s="1" t="s">
        <v>30140</v>
      </c>
      <c r="P2085" t="s">
        <v>52</v>
      </c>
      <c r="Q2085" s="1" t="s">
        <v>30141</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row>
    <row r="2086" spans="1:39" ht="109.2" customHeight="1" x14ac:dyDescent="0.3">
      <c r="A2086" t="s">
        <v>30142</v>
      </c>
      <c r="B2086" t="s">
        <v>30143</v>
      </c>
      <c r="C2086" t="s">
        <v>41</v>
      </c>
      <c r="D2086" t="s">
        <v>30144</v>
      </c>
      <c r="E2086" t="s">
        <v>30145</v>
      </c>
      <c r="F2086" t="s">
        <v>30146</v>
      </c>
      <c r="G2086" t="s">
        <v>30147</v>
      </c>
      <c r="H2086" t="s">
        <v>2577</v>
      </c>
      <c r="I2086">
        <v>44124</v>
      </c>
      <c r="J2086" t="s">
        <v>30148</v>
      </c>
      <c r="M2086" t="s">
        <v>3073</v>
      </c>
      <c r="N2086" s="1" t="s">
        <v>200</v>
      </c>
      <c r="O2086" s="1" t="s">
        <v>1579</v>
      </c>
      <c r="P2086" t="s">
        <v>52</v>
      </c>
      <c r="Q2086" s="1" t="s">
        <v>30149</v>
      </c>
      <c r="R2086">
        <v>3.2</v>
      </c>
      <c r="S2086">
        <v>11</v>
      </c>
      <c r="T2086" t="s">
        <v>30150</v>
      </c>
      <c r="U2086" t="s">
        <v>58</v>
      </c>
      <c r="V2086">
        <v>5</v>
      </c>
      <c r="W2086" t="s">
        <v>30151</v>
      </c>
      <c r="X2086" t="s">
        <v>7178</v>
      </c>
      <c r="Y2086" t="s">
        <v>93</v>
      </c>
      <c r="Z2086">
        <v>1</v>
      </c>
      <c r="AA2086" t="s">
        <v>30152</v>
      </c>
      <c r="AB2086" t="s">
        <v>30153</v>
      </c>
      <c r="AC2086" t="s">
        <v>93</v>
      </c>
      <c r="AD2086">
        <v>1</v>
      </c>
      <c r="AE2086" t="s">
        <v>30154</v>
      </c>
      <c r="AF2086" t="s">
        <v>30155</v>
      </c>
      <c r="AG2086" t="s">
        <v>167</v>
      </c>
      <c r="AH2086">
        <v>5</v>
      </c>
      <c r="AI2086" t="s">
        <v>30156</v>
      </c>
      <c r="AJ2086" t="s">
        <v>30157</v>
      </c>
      <c r="AK2086" t="s">
        <v>272</v>
      </c>
      <c r="AL2086">
        <v>5</v>
      </c>
      <c r="AM2086" t="s">
        <v>30158</v>
      </c>
    </row>
    <row r="2087" spans="1:39" ht="46.8" customHeight="1" x14ac:dyDescent="0.3">
      <c r="A2087" t="s">
        <v>30159</v>
      </c>
      <c r="B2087" t="s">
        <v>30160</v>
      </c>
      <c r="C2087" t="s">
        <v>41</v>
      </c>
      <c r="D2087" t="s">
        <v>30161</v>
      </c>
      <c r="E2087" t="s">
        <v>30162</v>
      </c>
      <c r="F2087" t="s">
        <v>30163</v>
      </c>
      <c r="G2087" t="s">
        <v>30164</v>
      </c>
      <c r="H2087" t="s">
        <v>4616</v>
      </c>
      <c r="I2087" t="s">
        <v>30165</v>
      </c>
      <c r="J2087" t="s">
        <v>30166</v>
      </c>
      <c r="M2087" t="s">
        <v>22087</v>
      </c>
      <c r="N2087" s="1" t="s">
        <v>179</v>
      </c>
      <c r="O2087" s="1" t="s">
        <v>345</v>
      </c>
      <c r="P2087" t="s">
        <v>52</v>
      </c>
      <c r="Q2087" s="1" t="s">
        <v>30167</v>
      </c>
      <c r="R2087">
        <v>3.5</v>
      </c>
      <c r="S2087">
        <v>24</v>
      </c>
      <c r="T2087" t="s">
        <v>30168</v>
      </c>
      <c r="U2087" t="s">
        <v>223</v>
      </c>
      <c r="V2087">
        <v>4</v>
      </c>
      <c r="W2087" t="s">
        <v>30169</v>
      </c>
      <c r="X2087" t="s">
        <v>30170</v>
      </c>
      <c r="Y2087" t="s">
        <v>55</v>
      </c>
      <c r="Z2087">
        <v>5</v>
      </c>
      <c r="AA2087" t="s">
        <v>30171</v>
      </c>
      <c r="AB2087" t="s">
        <v>30172</v>
      </c>
      <c r="AC2087" t="s">
        <v>83</v>
      </c>
      <c r="AD2087">
        <v>1</v>
      </c>
      <c r="AE2087" t="s">
        <v>30173</v>
      </c>
      <c r="AF2087" t="s">
        <v>30174</v>
      </c>
      <c r="AG2087" t="s">
        <v>58</v>
      </c>
      <c r="AH2087">
        <v>1</v>
      </c>
      <c r="AI2087" t="s">
        <v>30175</v>
      </c>
      <c r="AJ2087" t="s">
        <v>30176</v>
      </c>
      <c r="AK2087" t="s">
        <v>93</v>
      </c>
      <c r="AL2087">
        <v>1</v>
      </c>
      <c r="AM2087" t="s">
        <v>30177</v>
      </c>
    </row>
    <row r="2088" spans="1:39" ht="31.2" customHeight="1" x14ac:dyDescent="0.3">
      <c r="A2088" t="s">
        <v>30178</v>
      </c>
      <c r="B2088" t="s">
        <v>30179</v>
      </c>
      <c r="C2088" t="s">
        <v>41</v>
      </c>
      <c r="D2088" t="s">
        <v>30180</v>
      </c>
      <c r="E2088" t="s">
        <v>5632</v>
      </c>
      <c r="F2088" t="s">
        <v>30181</v>
      </c>
      <c r="G2088" t="s">
        <v>30182</v>
      </c>
      <c r="H2088" t="s">
        <v>2603</v>
      </c>
      <c r="I2088">
        <v>78233</v>
      </c>
      <c r="J2088" t="s">
        <v>30183</v>
      </c>
      <c r="K2088" t="s">
        <v>30184</v>
      </c>
      <c r="M2088" t="s">
        <v>649</v>
      </c>
      <c r="N2088" s="1" t="s">
        <v>864</v>
      </c>
      <c r="O2088" s="1" t="s">
        <v>51</v>
      </c>
      <c r="Q2088" s="1" t="s">
        <v>30185</v>
      </c>
      <c r="R2088">
        <v>3</v>
      </c>
      <c r="S2088">
        <v>4</v>
      </c>
      <c r="T2088" t="s">
        <v>30186</v>
      </c>
      <c r="U2088" t="s">
        <v>90</v>
      </c>
      <c r="V2088">
        <v>1</v>
      </c>
      <c r="W2088" t="s">
        <v>30187</v>
      </c>
      <c r="X2088" t="s">
        <v>30188</v>
      </c>
      <c r="Y2088" t="s">
        <v>67</v>
      </c>
      <c r="Z2088">
        <v>4</v>
      </c>
      <c r="AA2088">
        <v>0</v>
      </c>
      <c r="AB2088" t="s">
        <v>30189</v>
      </c>
      <c r="AC2088" t="s">
        <v>167</v>
      </c>
      <c r="AD2088">
        <v>3</v>
      </c>
      <c r="AE2088" t="s">
        <v>30190</v>
      </c>
      <c r="AF2088" t="s">
        <v>30191</v>
      </c>
      <c r="AG2088" t="s">
        <v>272</v>
      </c>
      <c r="AH2088">
        <v>4</v>
      </c>
      <c r="AI2088" t="s">
        <v>30192</v>
      </c>
      <c r="AJ2088">
        <v>0</v>
      </c>
      <c r="AK2088">
        <v>0</v>
      </c>
      <c r="AL2088">
        <v>0</v>
      </c>
      <c r="AM2088">
        <v>0</v>
      </c>
    </row>
    <row r="2089" spans="1:39" ht="46.8" customHeight="1" x14ac:dyDescent="0.3">
      <c r="A2089" t="s">
        <v>30193</v>
      </c>
      <c r="B2089" t="s">
        <v>30194</v>
      </c>
      <c r="C2089" t="s">
        <v>30195</v>
      </c>
      <c r="D2089" t="s">
        <v>30196</v>
      </c>
      <c r="E2089" t="s">
        <v>28641</v>
      </c>
      <c r="F2089" t="s">
        <v>30197</v>
      </c>
      <c r="G2089" t="s">
        <v>30195</v>
      </c>
      <c r="H2089" t="s">
        <v>1727</v>
      </c>
      <c r="I2089">
        <v>20176</v>
      </c>
      <c r="J2089" t="s">
        <v>28643</v>
      </c>
      <c r="K2089" t="s">
        <v>28644</v>
      </c>
      <c r="L2089" t="s">
        <v>29458</v>
      </c>
      <c r="M2089" t="s">
        <v>242</v>
      </c>
      <c r="N2089" s="1" t="s">
        <v>179</v>
      </c>
      <c r="O2089" s="1" t="s">
        <v>29460</v>
      </c>
      <c r="P2089" t="s">
        <v>52</v>
      </c>
      <c r="Q2089" s="1" t="s">
        <v>30198</v>
      </c>
      <c r="R2089">
        <v>4.7</v>
      </c>
      <c r="S2089">
        <v>1186</v>
      </c>
      <c r="T2089" t="s">
        <v>30199</v>
      </c>
      <c r="U2089" t="s">
        <v>129</v>
      </c>
      <c r="V2089">
        <v>5</v>
      </c>
      <c r="W2089" t="s">
        <v>30200</v>
      </c>
      <c r="X2089" t="s">
        <v>30201</v>
      </c>
      <c r="Y2089" t="s">
        <v>55</v>
      </c>
      <c r="Z2089">
        <v>5</v>
      </c>
      <c r="AA2089" t="s">
        <v>30202</v>
      </c>
      <c r="AB2089" t="s">
        <v>30203</v>
      </c>
      <c r="AC2089" t="s">
        <v>55</v>
      </c>
      <c r="AD2089">
        <v>5</v>
      </c>
      <c r="AE2089" t="s">
        <v>30204</v>
      </c>
      <c r="AF2089" t="s">
        <v>30205</v>
      </c>
      <c r="AG2089" t="s">
        <v>55</v>
      </c>
      <c r="AH2089">
        <v>5</v>
      </c>
      <c r="AI2089" t="s">
        <v>30206</v>
      </c>
      <c r="AJ2089" t="s">
        <v>30207</v>
      </c>
      <c r="AK2089" t="s">
        <v>83</v>
      </c>
      <c r="AL2089">
        <v>5</v>
      </c>
      <c r="AM2089" t="s">
        <v>30208</v>
      </c>
    </row>
    <row r="2090" spans="1:39" ht="46.8" customHeight="1" x14ac:dyDescent="0.3">
      <c r="A2090" t="s">
        <v>30209</v>
      </c>
      <c r="B2090" t="s">
        <v>30210</v>
      </c>
      <c r="C2090" t="s">
        <v>30211</v>
      </c>
      <c r="D2090" t="s">
        <v>30212</v>
      </c>
      <c r="E2090" t="s">
        <v>30213</v>
      </c>
      <c r="F2090" t="s">
        <v>30214</v>
      </c>
      <c r="G2090" t="s">
        <v>20378</v>
      </c>
      <c r="H2090" t="s">
        <v>1727</v>
      </c>
      <c r="I2090">
        <v>20176</v>
      </c>
      <c r="J2090" t="s">
        <v>30215</v>
      </c>
      <c r="M2090" t="s">
        <v>30216</v>
      </c>
      <c r="N2090" s="1" t="s">
        <v>179</v>
      </c>
      <c r="O2090" s="1" t="s">
        <v>30217</v>
      </c>
      <c r="P2090" t="s">
        <v>52</v>
      </c>
      <c r="Q2090" s="1" t="s">
        <v>30218</v>
      </c>
      <c r="R2090">
        <v>5</v>
      </c>
      <c r="S2090">
        <v>23</v>
      </c>
      <c r="T2090" t="s">
        <v>30219</v>
      </c>
      <c r="U2090" t="s">
        <v>136</v>
      </c>
      <c r="V2090">
        <v>5</v>
      </c>
      <c r="W2090" t="s">
        <v>30220</v>
      </c>
      <c r="X2090" t="s">
        <v>30221</v>
      </c>
      <c r="Y2090" t="s">
        <v>61</v>
      </c>
      <c r="Z2090">
        <v>5</v>
      </c>
      <c r="AA2090" t="s">
        <v>30222</v>
      </c>
      <c r="AB2090" t="s">
        <v>30223</v>
      </c>
      <c r="AC2090" t="s">
        <v>109</v>
      </c>
      <c r="AD2090">
        <v>5</v>
      </c>
      <c r="AE2090" t="s">
        <v>30224</v>
      </c>
      <c r="AF2090" t="s">
        <v>30225</v>
      </c>
      <c r="AG2090" t="s">
        <v>109</v>
      </c>
      <c r="AH2090">
        <v>5</v>
      </c>
      <c r="AI2090" t="s">
        <v>30226</v>
      </c>
      <c r="AJ2090" t="s">
        <v>30227</v>
      </c>
      <c r="AK2090" t="s">
        <v>247</v>
      </c>
      <c r="AL2090">
        <v>5</v>
      </c>
      <c r="AM2090" t="s">
        <v>30228</v>
      </c>
    </row>
    <row r="2091" spans="1:39" ht="109.2" customHeight="1" x14ac:dyDescent="0.3">
      <c r="A2091" t="s">
        <v>30229</v>
      </c>
      <c r="B2091" t="s">
        <v>30230</v>
      </c>
      <c r="C2091" t="s">
        <v>41</v>
      </c>
      <c r="D2091" t="s">
        <v>30231</v>
      </c>
      <c r="E2091" t="s">
        <v>30232</v>
      </c>
      <c r="F2091" t="s">
        <v>30233</v>
      </c>
      <c r="G2091" t="s">
        <v>30234</v>
      </c>
      <c r="H2091" t="s">
        <v>2577</v>
      </c>
      <c r="I2091">
        <v>44484</v>
      </c>
      <c r="J2091" t="s">
        <v>30235</v>
      </c>
      <c r="K2091" t="s">
        <v>30236</v>
      </c>
      <c r="M2091" t="s">
        <v>863</v>
      </c>
      <c r="N2091" s="1" t="s">
        <v>200</v>
      </c>
      <c r="O2091" s="1" t="s">
        <v>51</v>
      </c>
      <c r="P2091" t="s">
        <v>52</v>
      </c>
      <c r="Q2091" s="1" t="s">
        <v>30237</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0</v>
      </c>
    </row>
    <row r="2092" spans="1:39" ht="46.8" customHeight="1" x14ac:dyDescent="0.3">
      <c r="A2092" t="s">
        <v>30238</v>
      </c>
      <c r="B2092" t="s">
        <v>30239</v>
      </c>
      <c r="C2092" t="s">
        <v>41</v>
      </c>
      <c r="D2092" t="s">
        <v>30240</v>
      </c>
      <c r="E2092" t="s">
        <v>30241</v>
      </c>
      <c r="F2092" t="s">
        <v>30242</v>
      </c>
      <c r="G2092" t="s">
        <v>5504</v>
      </c>
      <c r="H2092" t="s">
        <v>1727</v>
      </c>
      <c r="I2092">
        <v>22031</v>
      </c>
      <c r="J2092" t="s">
        <v>30243</v>
      </c>
      <c r="K2092" t="s">
        <v>30244</v>
      </c>
      <c r="M2092" t="s">
        <v>649</v>
      </c>
      <c r="N2092" s="1" t="s">
        <v>179</v>
      </c>
      <c r="O2092" s="1" t="s">
        <v>30245</v>
      </c>
      <c r="P2092" t="s">
        <v>52</v>
      </c>
      <c r="Q2092" s="1" t="s">
        <v>30246</v>
      </c>
      <c r="R2092">
        <v>3.5</v>
      </c>
      <c r="S2092">
        <v>22</v>
      </c>
      <c r="T2092" t="s">
        <v>30247</v>
      </c>
      <c r="U2092" t="s">
        <v>129</v>
      </c>
      <c r="V2092">
        <v>1</v>
      </c>
      <c r="W2092" t="s">
        <v>30248</v>
      </c>
      <c r="X2092" t="s">
        <v>30249</v>
      </c>
      <c r="Y2092" t="s">
        <v>129</v>
      </c>
      <c r="Z2092">
        <v>1</v>
      </c>
      <c r="AA2092" t="s">
        <v>30250</v>
      </c>
      <c r="AB2092" t="s">
        <v>30251</v>
      </c>
      <c r="AC2092" t="s">
        <v>109</v>
      </c>
      <c r="AD2092">
        <v>1</v>
      </c>
      <c r="AE2092" t="s">
        <v>30252</v>
      </c>
      <c r="AF2092" t="s">
        <v>30253</v>
      </c>
      <c r="AG2092" t="s">
        <v>167</v>
      </c>
      <c r="AH2092">
        <v>1</v>
      </c>
      <c r="AI2092" t="s">
        <v>30254</v>
      </c>
      <c r="AJ2092" t="s">
        <v>12589</v>
      </c>
      <c r="AK2092" t="s">
        <v>247</v>
      </c>
      <c r="AL2092">
        <v>1</v>
      </c>
      <c r="AM2092" t="s">
        <v>30255</v>
      </c>
    </row>
    <row r="2093" spans="1:39" ht="46.8" customHeight="1" x14ac:dyDescent="0.3">
      <c r="A2093" t="s">
        <v>30256</v>
      </c>
      <c r="B2093" t="s">
        <v>30257</v>
      </c>
      <c r="C2093" t="s">
        <v>30258</v>
      </c>
      <c r="D2093" t="s">
        <v>30259</v>
      </c>
      <c r="E2093" t="s">
        <v>28641</v>
      </c>
      <c r="F2093" t="s">
        <v>30260</v>
      </c>
      <c r="G2093" t="s">
        <v>16714</v>
      </c>
      <c r="H2093" t="s">
        <v>1727</v>
      </c>
      <c r="I2093">
        <v>22315</v>
      </c>
      <c r="J2093" t="s">
        <v>28643</v>
      </c>
      <c r="K2093" t="s">
        <v>28644</v>
      </c>
      <c r="M2093" t="s">
        <v>28645</v>
      </c>
      <c r="N2093" s="1" t="s">
        <v>179</v>
      </c>
      <c r="O2093" s="1" t="s">
        <v>30261</v>
      </c>
      <c r="P2093" t="s">
        <v>52</v>
      </c>
      <c r="Q2093" s="1" t="s">
        <v>30262</v>
      </c>
      <c r="R2093">
        <v>4.7</v>
      </c>
      <c r="S2093">
        <v>306</v>
      </c>
      <c r="T2093" t="s">
        <v>30263</v>
      </c>
      <c r="U2093" t="s">
        <v>810</v>
      </c>
      <c r="V2093">
        <v>1</v>
      </c>
      <c r="W2093" t="s">
        <v>30264</v>
      </c>
      <c r="X2093" t="s">
        <v>30265</v>
      </c>
      <c r="Y2093" t="s">
        <v>129</v>
      </c>
      <c r="Z2093">
        <v>5</v>
      </c>
      <c r="AA2093" t="s">
        <v>30266</v>
      </c>
      <c r="AB2093" t="s">
        <v>30267</v>
      </c>
      <c r="AC2093" t="s">
        <v>55</v>
      </c>
      <c r="AD2093">
        <v>5</v>
      </c>
      <c r="AE2093" t="s">
        <v>30268</v>
      </c>
      <c r="AF2093" t="s">
        <v>30269</v>
      </c>
      <c r="AG2093" t="s">
        <v>83</v>
      </c>
      <c r="AH2093">
        <v>5</v>
      </c>
      <c r="AI2093" t="s">
        <v>30270</v>
      </c>
      <c r="AJ2093" t="s">
        <v>30271</v>
      </c>
      <c r="AK2093" t="s">
        <v>61</v>
      </c>
      <c r="AL2093">
        <v>5</v>
      </c>
      <c r="AM2093" t="s">
        <v>30272</v>
      </c>
    </row>
    <row r="2094" spans="1:39" ht="46.8" customHeight="1" x14ac:dyDescent="0.3">
      <c r="A2094" t="s">
        <v>30273</v>
      </c>
      <c r="B2094" t="s">
        <v>30210</v>
      </c>
      <c r="C2094" t="s">
        <v>41</v>
      </c>
      <c r="D2094" t="s">
        <v>30274</v>
      </c>
      <c r="E2094" t="s">
        <v>30275</v>
      </c>
      <c r="F2094" t="s">
        <v>30276</v>
      </c>
      <c r="G2094" t="s">
        <v>30057</v>
      </c>
      <c r="H2094" t="s">
        <v>1727</v>
      </c>
      <c r="I2094">
        <v>22042</v>
      </c>
      <c r="J2094" t="s">
        <v>30277</v>
      </c>
      <c r="K2094" t="s">
        <v>30278</v>
      </c>
      <c r="L2094" t="s">
        <v>30279</v>
      </c>
      <c r="M2094" t="s">
        <v>30280</v>
      </c>
      <c r="N2094" s="1" t="s">
        <v>179</v>
      </c>
      <c r="O2094" s="1" t="s">
        <v>30281</v>
      </c>
      <c r="P2094" t="s">
        <v>52</v>
      </c>
      <c r="Q2094" s="1" t="s">
        <v>30282</v>
      </c>
      <c r="R2094">
        <v>5</v>
      </c>
      <c r="S2094">
        <v>6</v>
      </c>
      <c r="T2094" t="s">
        <v>30283</v>
      </c>
      <c r="U2094" t="s">
        <v>126</v>
      </c>
      <c r="V2094">
        <v>5</v>
      </c>
      <c r="W2094" t="s">
        <v>30284</v>
      </c>
      <c r="X2094" t="s">
        <v>30285</v>
      </c>
      <c r="Y2094" t="s">
        <v>129</v>
      </c>
      <c r="Z2094">
        <v>5</v>
      </c>
      <c r="AA2094" t="s">
        <v>30286</v>
      </c>
      <c r="AB2094" t="s">
        <v>30287</v>
      </c>
      <c r="AC2094" t="s">
        <v>129</v>
      </c>
      <c r="AD2094">
        <v>5</v>
      </c>
      <c r="AE2094" t="s">
        <v>30288</v>
      </c>
      <c r="AF2094" t="s">
        <v>30289</v>
      </c>
      <c r="AG2094" t="s">
        <v>55</v>
      </c>
      <c r="AH2094">
        <v>5</v>
      </c>
      <c r="AI2094" t="s">
        <v>30290</v>
      </c>
      <c r="AJ2094" t="s">
        <v>30291</v>
      </c>
      <c r="AK2094" t="s">
        <v>83</v>
      </c>
      <c r="AL2094">
        <v>5</v>
      </c>
      <c r="AM2094" t="s">
        <v>30292</v>
      </c>
    </row>
    <row r="2095" spans="1:39" ht="46.8" customHeight="1" x14ac:dyDescent="0.3">
      <c r="A2095" t="s">
        <v>30293</v>
      </c>
      <c r="B2095" t="s">
        <v>30294</v>
      </c>
      <c r="C2095" t="s">
        <v>41</v>
      </c>
      <c r="D2095" t="s">
        <v>30295</v>
      </c>
      <c r="E2095" t="s">
        <v>30296</v>
      </c>
      <c r="F2095" t="s">
        <v>30297</v>
      </c>
      <c r="G2095" t="s">
        <v>30057</v>
      </c>
      <c r="H2095" t="s">
        <v>1727</v>
      </c>
      <c r="I2095">
        <v>22043</v>
      </c>
      <c r="J2095" t="s">
        <v>30298</v>
      </c>
      <c r="K2095" t="s">
        <v>30299</v>
      </c>
      <c r="L2095" t="s">
        <v>30300</v>
      </c>
      <c r="M2095" t="s">
        <v>30301</v>
      </c>
      <c r="N2095" s="1" t="s">
        <v>179</v>
      </c>
      <c r="O2095" s="1" t="s">
        <v>2507</v>
      </c>
      <c r="P2095" t="s">
        <v>52</v>
      </c>
      <c r="Q2095" s="1" t="s">
        <v>30302</v>
      </c>
      <c r="R2095">
        <v>4.0999999999999996</v>
      </c>
      <c r="S2095">
        <v>29</v>
      </c>
      <c r="T2095" t="s">
        <v>30303</v>
      </c>
      <c r="U2095" t="s">
        <v>61</v>
      </c>
      <c r="V2095">
        <v>5</v>
      </c>
      <c r="W2095" t="s">
        <v>30304</v>
      </c>
      <c r="X2095" t="s">
        <v>30305</v>
      </c>
      <c r="Y2095" t="s">
        <v>61</v>
      </c>
      <c r="Z2095">
        <v>5</v>
      </c>
      <c r="AA2095" t="s">
        <v>30306</v>
      </c>
      <c r="AB2095" t="s">
        <v>30307</v>
      </c>
      <c r="AC2095" t="s">
        <v>109</v>
      </c>
      <c r="AD2095">
        <v>5</v>
      </c>
      <c r="AE2095" t="s">
        <v>30308</v>
      </c>
      <c r="AF2095" t="s">
        <v>30309</v>
      </c>
      <c r="AG2095" t="s">
        <v>162</v>
      </c>
      <c r="AH2095">
        <v>5</v>
      </c>
      <c r="AI2095" t="s">
        <v>30310</v>
      </c>
      <c r="AJ2095" t="s">
        <v>30311</v>
      </c>
      <c r="AK2095" t="s">
        <v>93</v>
      </c>
      <c r="AL2095">
        <v>1</v>
      </c>
      <c r="AM2095" t="s">
        <v>30312</v>
      </c>
    </row>
    <row r="2096" spans="1:39" ht="46.8" customHeight="1" x14ac:dyDescent="0.3">
      <c r="A2096" t="s">
        <v>30313</v>
      </c>
      <c r="B2096" t="s">
        <v>30314</v>
      </c>
      <c r="D2096" t="s">
        <v>30315</v>
      </c>
      <c r="E2096" t="s">
        <v>30316</v>
      </c>
      <c r="F2096" t="s">
        <v>30317</v>
      </c>
      <c r="G2096" t="s">
        <v>30318</v>
      </c>
      <c r="H2096" t="s">
        <v>4616</v>
      </c>
      <c r="I2096">
        <v>49010</v>
      </c>
      <c r="J2096" t="s">
        <v>30319</v>
      </c>
      <c r="K2096" t="s">
        <v>30320</v>
      </c>
      <c r="M2096" t="s">
        <v>649</v>
      </c>
      <c r="N2096" s="1" t="s">
        <v>179</v>
      </c>
      <c r="O2096" s="1" t="s">
        <v>51</v>
      </c>
      <c r="P2096" t="s">
        <v>52</v>
      </c>
      <c r="Q2096" s="1" t="s">
        <v>30321</v>
      </c>
      <c r="R2096">
        <v>4.3</v>
      </c>
      <c r="S2096">
        <v>3</v>
      </c>
      <c r="T2096" t="s">
        <v>30322</v>
      </c>
      <c r="U2096" t="s">
        <v>109</v>
      </c>
      <c r="V2096">
        <v>5</v>
      </c>
      <c r="W2096">
        <v>0</v>
      </c>
      <c r="X2096" t="s">
        <v>30323</v>
      </c>
      <c r="Y2096" t="s">
        <v>64</v>
      </c>
      <c r="Z2096">
        <v>5</v>
      </c>
      <c r="AA2096" t="s">
        <v>11534</v>
      </c>
      <c r="AB2096" t="s">
        <v>30324</v>
      </c>
      <c r="AC2096" t="s">
        <v>167</v>
      </c>
      <c r="AD2096">
        <v>3</v>
      </c>
      <c r="AE2096">
        <v>0</v>
      </c>
      <c r="AF2096">
        <v>0</v>
      </c>
      <c r="AG2096">
        <v>0</v>
      </c>
      <c r="AH2096">
        <v>0</v>
      </c>
      <c r="AI2096">
        <v>0</v>
      </c>
      <c r="AJ2096">
        <v>0</v>
      </c>
      <c r="AK2096">
        <v>0</v>
      </c>
      <c r="AL2096">
        <v>0</v>
      </c>
      <c r="AM2096">
        <v>0</v>
      </c>
    </row>
    <row r="2097" spans="1:39" ht="46.8" customHeight="1" x14ac:dyDescent="0.3">
      <c r="A2097" t="s">
        <v>30325</v>
      </c>
      <c r="B2097" t="s">
        <v>30326</v>
      </c>
      <c r="C2097" t="s">
        <v>41</v>
      </c>
      <c r="D2097" t="s">
        <v>30327</v>
      </c>
      <c r="E2097" t="s">
        <v>30328</v>
      </c>
      <c r="F2097" t="s">
        <v>30329</v>
      </c>
      <c r="G2097" t="s">
        <v>16714</v>
      </c>
      <c r="H2097" t="s">
        <v>1727</v>
      </c>
      <c r="I2097">
        <v>22306</v>
      </c>
      <c r="J2097" t="s">
        <v>30330</v>
      </c>
      <c r="K2097" t="s">
        <v>30331</v>
      </c>
      <c r="M2097" t="s">
        <v>242</v>
      </c>
      <c r="N2097" s="1" t="s">
        <v>179</v>
      </c>
      <c r="O2097" s="1" t="s">
        <v>29819</v>
      </c>
      <c r="P2097" t="s">
        <v>52</v>
      </c>
      <c r="Q2097" s="1" t="s">
        <v>30332</v>
      </c>
      <c r="R2097">
        <v>4.5</v>
      </c>
      <c r="S2097">
        <v>8</v>
      </c>
      <c r="T2097" t="s">
        <v>30333</v>
      </c>
      <c r="U2097" t="s">
        <v>810</v>
      </c>
      <c r="V2097">
        <v>5</v>
      </c>
      <c r="W2097" t="s">
        <v>30334</v>
      </c>
      <c r="X2097" t="s">
        <v>30335</v>
      </c>
      <c r="Y2097" t="s">
        <v>810</v>
      </c>
      <c r="Z2097">
        <v>5</v>
      </c>
      <c r="AA2097" t="s">
        <v>30336</v>
      </c>
      <c r="AB2097" t="s">
        <v>30337</v>
      </c>
      <c r="AC2097" t="s">
        <v>136</v>
      </c>
      <c r="AD2097">
        <v>5</v>
      </c>
      <c r="AE2097" t="s">
        <v>30338</v>
      </c>
      <c r="AF2097" t="s">
        <v>9557</v>
      </c>
      <c r="AG2097" t="s">
        <v>162</v>
      </c>
      <c r="AH2097">
        <v>1</v>
      </c>
      <c r="AI2097" t="s">
        <v>30339</v>
      </c>
      <c r="AJ2097" t="s">
        <v>30340</v>
      </c>
      <c r="AK2097" t="s">
        <v>93</v>
      </c>
      <c r="AL2097">
        <v>5</v>
      </c>
      <c r="AM2097" t="s">
        <v>30341</v>
      </c>
    </row>
    <row r="2098" spans="1:39" ht="46.8" customHeight="1" x14ac:dyDescent="0.3">
      <c r="A2098" t="s">
        <v>30342</v>
      </c>
      <c r="B2098" t="s">
        <v>30343</v>
      </c>
      <c r="C2098" t="s">
        <v>41</v>
      </c>
      <c r="D2098" t="s">
        <v>30344</v>
      </c>
      <c r="E2098" t="s">
        <v>30345</v>
      </c>
      <c r="F2098" t="s">
        <v>30346</v>
      </c>
      <c r="G2098" t="s">
        <v>30347</v>
      </c>
      <c r="H2098" t="s">
        <v>5614</v>
      </c>
      <c r="I2098">
        <v>20695</v>
      </c>
      <c r="J2098" t="s">
        <v>30348</v>
      </c>
      <c r="K2098" t="s">
        <v>30349</v>
      </c>
      <c r="M2098" t="s">
        <v>18097</v>
      </c>
      <c r="N2098" s="1" t="s">
        <v>179</v>
      </c>
      <c r="O2098" s="1" t="s">
        <v>51</v>
      </c>
      <c r="P2098" t="s">
        <v>52</v>
      </c>
      <c r="Q2098" s="1" t="s">
        <v>30350</v>
      </c>
      <c r="R2098">
        <v>4.5999999999999996</v>
      </c>
      <c r="S2098">
        <v>449</v>
      </c>
      <c r="T2098" t="s">
        <v>30351</v>
      </c>
      <c r="U2098" t="s">
        <v>93</v>
      </c>
      <c r="V2098">
        <v>1</v>
      </c>
      <c r="W2098" t="s">
        <v>30352</v>
      </c>
      <c r="X2098" t="s">
        <v>30353</v>
      </c>
      <c r="Y2098" t="s">
        <v>93</v>
      </c>
      <c r="Z2098">
        <v>5</v>
      </c>
      <c r="AA2098" t="s">
        <v>30354</v>
      </c>
      <c r="AB2098" t="s">
        <v>30355</v>
      </c>
      <c r="AC2098" t="s">
        <v>167</v>
      </c>
      <c r="AD2098">
        <v>4</v>
      </c>
      <c r="AE2098" t="s">
        <v>30356</v>
      </c>
      <c r="AF2098" t="s">
        <v>30357</v>
      </c>
      <c r="AG2098" t="s">
        <v>247</v>
      </c>
      <c r="AH2098">
        <v>5</v>
      </c>
      <c r="AI2098" t="s">
        <v>30358</v>
      </c>
      <c r="AJ2098" t="s">
        <v>30359</v>
      </c>
      <c r="AK2098" t="s">
        <v>272</v>
      </c>
      <c r="AL2098">
        <v>5</v>
      </c>
      <c r="AM2098" t="s">
        <v>30360</v>
      </c>
    </row>
    <row r="2099" spans="1:39" ht="109.2" customHeight="1" x14ac:dyDescent="0.3">
      <c r="A2099" t="s">
        <v>30361</v>
      </c>
      <c r="B2099" t="s">
        <v>30362</v>
      </c>
      <c r="C2099" t="s">
        <v>41</v>
      </c>
      <c r="D2099" t="s">
        <v>30363</v>
      </c>
      <c r="E2099" t="s">
        <v>30364</v>
      </c>
      <c r="F2099" t="s">
        <v>30365</v>
      </c>
      <c r="G2099" t="s">
        <v>30366</v>
      </c>
      <c r="H2099" t="s">
        <v>2577</v>
      </c>
      <c r="I2099" t="s">
        <v>28440</v>
      </c>
      <c r="J2099" t="s">
        <v>30367</v>
      </c>
      <c r="M2099" t="s">
        <v>30368</v>
      </c>
      <c r="N2099" s="1" t="s">
        <v>200</v>
      </c>
      <c r="O2099" s="1" t="s">
        <v>51</v>
      </c>
      <c r="P2099" t="s">
        <v>52</v>
      </c>
      <c r="Q2099" s="1" t="s">
        <v>30369</v>
      </c>
      <c r="R2099">
        <v>2.8</v>
      </c>
      <c r="S2099">
        <v>125</v>
      </c>
      <c r="T2099" t="s">
        <v>30370</v>
      </c>
      <c r="U2099" t="s">
        <v>126</v>
      </c>
      <c r="V2099">
        <v>1</v>
      </c>
      <c r="W2099" t="s">
        <v>30371</v>
      </c>
      <c r="X2099" t="s">
        <v>30372</v>
      </c>
      <c r="Y2099" t="s">
        <v>61</v>
      </c>
      <c r="Z2099">
        <v>1</v>
      </c>
      <c r="AA2099" t="s">
        <v>30373</v>
      </c>
      <c r="AB2099" t="s">
        <v>30374</v>
      </c>
      <c r="AC2099" t="s">
        <v>162</v>
      </c>
      <c r="AD2099">
        <v>1</v>
      </c>
      <c r="AE2099" t="s">
        <v>30375</v>
      </c>
      <c r="AF2099" t="s">
        <v>30376</v>
      </c>
      <c r="AG2099" t="s">
        <v>67</v>
      </c>
      <c r="AH2099">
        <v>4</v>
      </c>
      <c r="AI2099" t="s">
        <v>30377</v>
      </c>
      <c r="AJ2099" t="s">
        <v>30378</v>
      </c>
      <c r="AK2099" t="s">
        <v>167</v>
      </c>
      <c r="AL2099">
        <v>5</v>
      </c>
      <c r="AM2099" t="s">
        <v>30379</v>
      </c>
    </row>
    <row r="2100" spans="1:39" ht="109.2" customHeight="1" x14ac:dyDescent="0.3">
      <c r="A2100" t="s">
        <v>30380</v>
      </c>
      <c r="B2100" t="s">
        <v>30381</v>
      </c>
      <c r="C2100" t="s">
        <v>30382</v>
      </c>
      <c r="D2100" t="s">
        <v>30383</v>
      </c>
      <c r="E2100" t="s">
        <v>30384</v>
      </c>
      <c r="F2100" t="s">
        <v>30385</v>
      </c>
      <c r="G2100" t="s">
        <v>5182</v>
      </c>
      <c r="H2100" t="s">
        <v>2577</v>
      </c>
      <c r="I2100" t="s">
        <v>30386</v>
      </c>
      <c r="J2100" t="s">
        <v>30387</v>
      </c>
      <c r="M2100" t="s">
        <v>9205</v>
      </c>
      <c r="N2100" s="1" t="s">
        <v>200</v>
      </c>
      <c r="O2100" s="1" t="s">
        <v>51</v>
      </c>
      <c r="P2100" t="s">
        <v>52</v>
      </c>
      <c r="Q2100" s="1" t="s">
        <v>30388</v>
      </c>
      <c r="R2100">
        <v>2.4</v>
      </c>
      <c r="S2100">
        <v>74</v>
      </c>
      <c r="T2100" t="s">
        <v>30389</v>
      </c>
      <c r="U2100" t="s">
        <v>223</v>
      </c>
      <c r="V2100">
        <v>1</v>
      </c>
      <c r="W2100" t="s">
        <v>30390</v>
      </c>
      <c r="X2100" t="s">
        <v>30391</v>
      </c>
      <c r="Y2100" t="s">
        <v>61</v>
      </c>
      <c r="Z2100">
        <v>5</v>
      </c>
      <c r="AA2100" t="s">
        <v>30392</v>
      </c>
      <c r="AB2100" t="s">
        <v>30393</v>
      </c>
      <c r="AC2100" t="s">
        <v>67</v>
      </c>
      <c r="AD2100">
        <v>1</v>
      </c>
      <c r="AE2100" t="s">
        <v>30394</v>
      </c>
      <c r="AF2100" t="s">
        <v>30395</v>
      </c>
      <c r="AG2100" t="s">
        <v>167</v>
      </c>
      <c r="AH2100">
        <v>1</v>
      </c>
      <c r="AI2100" t="s">
        <v>30396</v>
      </c>
      <c r="AJ2100" t="s">
        <v>30397</v>
      </c>
      <c r="AK2100" t="s">
        <v>247</v>
      </c>
      <c r="AL2100">
        <v>1</v>
      </c>
      <c r="AM2100" t="s">
        <v>30398</v>
      </c>
    </row>
    <row r="2101" spans="1:39" ht="93.6" customHeight="1" x14ac:dyDescent="0.3">
      <c r="A2101" t="s">
        <v>30399</v>
      </c>
      <c r="B2101" t="s">
        <v>30381</v>
      </c>
      <c r="C2101" t="s">
        <v>41</v>
      </c>
      <c r="D2101" t="s">
        <v>30400</v>
      </c>
      <c r="E2101" t="s">
        <v>30384</v>
      </c>
      <c r="F2101" t="s">
        <v>30401</v>
      </c>
      <c r="G2101" t="s">
        <v>5516</v>
      </c>
      <c r="H2101" t="s">
        <v>2577</v>
      </c>
      <c r="I2101">
        <v>44024</v>
      </c>
      <c r="J2101" t="s">
        <v>30402</v>
      </c>
      <c r="M2101" t="s">
        <v>78</v>
      </c>
      <c r="N2101" s="1" t="s">
        <v>200</v>
      </c>
      <c r="O2101" s="1" t="s">
        <v>51</v>
      </c>
      <c r="P2101" t="s">
        <v>52</v>
      </c>
      <c r="Q2101" s="1" t="s">
        <v>30403</v>
      </c>
      <c r="R2101">
        <v>3.5</v>
      </c>
      <c r="S2101">
        <v>211</v>
      </c>
      <c r="T2101" t="s">
        <v>30404</v>
      </c>
      <c r="U2101" t="s">
        <v>55</v>
      </c>
      <c r="V2101">
        <v>5</v>
      </c>
      <c r="W2101" t="s">
        <v>30405</v>
      </c>
      <c r="X2101" t="s">
        <v>30406</v>
      </c>
      <c r="Y2101" t="s">
        <v>83</v>
      </c>
      <c r="Z2101">
        <v>5</v>
      </c>
      <c r="AA2101" t="s">
        <v>30407</v>
      </c>
      <c r="AB2101" t="s">
        <v>30408</v>
      </c>
      <c r="AC2101" t="s">
        <v>83</v>
      </c>
      <c r="AD2101">
        <v>4</v>
      </c>
      <c r="AE2101" t="s">
        <v>30409</v>
      </c>
      <c r="AF2101" t="s">
        <v>30410</v>
      </c>
      <c r="AG2101" t="s">
        <v>83</v>
      </c>
      <c r="AH2101">
        <v>1</v>
      </c>
      <c r="AI2101" t="s">
        <v>30411</v>
      </c>
      <c r="AJ2101" t="s">
        <v>30412</v>
      </c>
      <c r="AK2101" t="s">
        <v>61</v>
      </c>
      <c r="AL2101">
        <v>4</v>
      </c>
      <c r="AM2101" t="s">
        <v>30413</v>
      </c>
    </row>
    <row r="2102" spans="1:39" ht="93.6" customHeight="1" x14ac:dyDescent="0.3">
      <c r="A2102" t="s">
        <v>30414</v>
      </c>
      <c r="B2102" t="s">
        <v>30381</v>
      </c>
      <c r="C2102" t="s">
        <v>30415</v>
      </c>
      <c r="D2102" t="s">
        <v>30416</v>
      </c>
      <c r="E2102" t="s">
        <v>30384</v>
      </c>
      <c r="F2102" t="s">
        <v>30417</v>
      </c>
      <c r="G2102" t="s">
        <v>30418</v>
      </c>
      <c r="H2102" t="s">
        <v>2577</v>
      </c>
      <c r="I2102" t="s">
        <v>30419</v>
      </c>
      <c r="J2102" t="s">
        <v>30420</v>
      </c>
      <c r="M2102" t="s">
        <v>78</v>
      </c>
      <c r="N2102" s="1" t="s">
        <v>200</v>
      </c>
      <c r="O2102" s="1" t="s">
        <v>51</v>
      </c>
      <c r="P2102" t="s">
        <v>52</v>
      </c>
      <c r="Q2102" s="1" t="s">
        <v>30421</v>
      </c>
      <c r="R2102">
        <v>2.2999999999999998</v>
      </c>
      <c r="S2102">
        <v>334</v>
      </c>
      <c r="T2102" t="s">
        <v>30422</v>
      </c>
      <c r="U2102" t="s">
        <v>55</v>
      </c>
      <c r="V2102">
        <v>5</v>
      </c>
      <c r="W2102" t="s">
        <v>30423</v>
      </c>
      <c r="X2102" t="s">
        <v>30424</v>
      </c>
      <c r="Y2102" t="s">
        <v>55</v>
      </c>
      <c r="Z2102">
        <v>1</v>
      </c>
      <c r="AA2102" t="s">
        <v>30425</v>
      </c>
      <c r="AB2102" t="s">
        <v>30426</v>
      </c>
      <c r="AC2102" t="s">
        <v>83</v>
      </c>
      <c r="AD2102">
        <v>1</v>
      </c>
      <c r="AE2102" t="s">
        <v>30427</v>
      </c>
      <c r="AF2102" t="s">
        <v>30428</v>
      </c>
      <c r="AG2102" t="s">
        <v>136</v>
      </c>
      <c r="AH2102">
        <v>1</v>
      </c>
      <c r="AI2102" t="s">
        <v>30429</v>
      </c>
      <c r="AJ2102" t="s">
        <v>30430</v>
      </c>
      <c r="AK2102" t="s">
        <v>136</v>
      </c>
      <c r="AL2102">
        <v>5</v>
      </c>
      <c r="AM2102" t="s">
        <v>30431</v>
      </c>
    </row>
    <row r="2103" spans="1:39" ht="93.6" customHeight="1" x14ac:dyDescent="0.3">
      <c r="A2103" t="s">
        <v>30432</v>
      </c>
      <c r="B2103" t="s">
        <v>30433</v>
      </c>
      <c r="D2103" t="s">
        <v>30434</v>
      </c>
      <c r="E2103" t="s">
        <v>30435</v>
      </c>
      <c r="F2103" t="s">
        <v>30436</v>
      </c>
      <c r="G2103" t="s">
        <v>30057</v>
      </c>
      <c r="H2103" t="s">
        <v>1727</v>
      </c>
      <c r="I2103">
        <v>22046</v>
      </c>
      <c r="J2103" t="s">
        <v>30437</v>
      </c>
      <c r="M2103" t="s">
        <v>30438</v>
      </c>
      <c r="N2103" s="1" t="s">
        <v>3926</v>
      </c>
      <c r="O2103" s="1" t="s">
        <v>51</v>
      </c>
      <c r="P2103" t="s">
        <v>52</v>
      </c>
      <c r="Q2103" s="1" t="s">
        <v>30439</v>
      </c>
      <c r="R2103">
        <v>4.8</v>
      </c>
      <c r="S2103">
        <v>200</v>
      </c>
      <c r="T2103" t="s">
        <v>30440</v>
      </c>
      <c r="U2103" t="s">
        <v>126</v>
      </c>
      <c r="V2103">
        <v>5</v>
      </c>
      <c r="W2103" t="s">
        <v>30441</v>
      </c>
      <c r="X2103" t="s">
        <v>30442</v>
      </c>
      <c r="Y2103" t="s">
        <v>58</v>
      </c>
      <c r="Z2103">
        <v>5</v>
      </c>
      <c r="AA2103" t="s">
        <v>30443</v>
      </c>
      <c r="AB2103" t="s">
        <v>30444</v>
      </c>
      <c r="AC2103" t="s">
        <v>61</v>
      </c>
      <c r="AD2103">
        <v>5</v>
      </c>
      <c r="AE2103" t="s">
        <v>30445</v>
      </c>
      <c r="AF2103" t="s">
        <v>30446</v>
      </c>
      <c r="AG2103" t="s">
        <v>109</v>
      </c>
      <c r="AH2103">
        <v>5</v>
      </c>
      <c r="AI2103" t="s">
        <v>30447</v>
      </c>
      <c r="AJ2103" t="s">
        <v>30448</v>
      </c>
      <c r="AK2103" t="s">
        <v>109</v>
      </c>
      <c r="AL2103">
        <v>5</v>
      </c>
      <c r="AM2103" t="s">
        <v>30449</v>
      </c>
    </row>
    <row r="2104" spans="1:39" ht="46.8" customHeight="1" x14ac:dyDescent="0.3">
      <c r="A2104" t="s">
        <v>30450</v>
      </c>
      <c r="B2104" t="s">
        <v>30451</v>
      </c>
      <c r="C2104" t="s">
        <v>41</v>
      </c>
      <c r="D2104" t="s">
        <v>30452</v>
      </c>
      <c r="E2104" t="s">
        <v>30453</v>
      </c>
      <c r="F2104" t="s">
        <v>30454</v>
      </c>
      <c r="G2104" t="s">
        <v>30455</v>
      </c>
      <c r="H2104" t="s">
        <v>5614</v>
      </c>
      <c r="I2104">
        <v>20602</v>
      </c>
      <c r="J2104" t="s">
        <v>30456</v>
      </c>
      <c r="L2104" t="s">
        <v>30457</v>
      </c>
      <c r="M2104" t="s">
        <v>30458</v>
      </c>
      <c r="N2104" s="1" t="s">
        <v>179</v>
      </c>
      <c r="O2104" s="1" t="s">
        <v>17678</v>
      </c>
      <c r="P2104" t="s">
        <v>52</v>
      </c>
      <c r="Q2104" s="1" t="s">
        <v>30459</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row>
    <row r="2105" spans="1:39" ht="46.8" customHeight="1" x14ac:dyDescent="0.3">
      <c r="A2105" t="s">
        <v>30460</v>
      </c>
      <c r="B2105" t="s">
        <v>30451</v>
      </c>
      <c r="C2105" t="s">
        <v>30461</v>
      </c>
      <c r="E2105" t="s">
        <v>30453</v>
      </c>
      <c r="F2105" t="s">
        <v>30462</v>
      </c>
      <c r="G2105" t="s">
        <v>16714</v>
      </c>
      <c r="H2105" t="s">
        <v>1727</v>
      </c>
      <c r="I2105" t="s">
        <v>30044</v>
      </c>
      <c r="J2105" t="s">
        <v>30463</v>
      </c>
      <c r="L2105" t="s">
        <v>30457</v>
      </c>
      <c r="M2105" t="s">
        <v>30458</v>
      </c>
      <c r="N2105" s="1" t="s">
        <v>179</v>
      </c>
      <c r="O2105" s="1" t="s">
        <v>17678</v>
      </c>
      <c r="P2105" t="s">
        <v>52</v>
      </c>
      <c r="Q2105" s="1" t="s">
        <v>30464</v>
      </c>
      <c r="R2105">
        <v>3.3</v>
      </c>
      <c r="S2105">
        <v>7</v>
      </c>
      <c r="T2105" t="s">
        <v>30046</v>
      </c>
      <c r="U2105" t="s">
        <v>83</v>
      </c>
      <c r="V2105">
        <v>5</v>
      </c>
      <c r="W2105" t="s">
        <v>30047</v>
      </c>
      <c r="X2105" t="s">
        <v>30048</v>
      </c>
      <c r="Y2105" t="s">
        <v>58</v>
      </c>
      <c r="Z2105">
        <v>1</v>
      </c>
      <c r="AA2105" t="s">
        <v>30049</v>
      </c>
      <c r="AB2105" t="s">
        <v>30050</v>
      </c>
      <c r="AC2105" t="s">
        <v>61</v>
      </c>
      <c r="AD2105">
        <v>5</v>
      </c>
      <c r="AE2105" t="s">
        <v>30051</v>
      </c>
      <c r="AF2105" t="s">
        <v>30052</v>
      </c>
      <c r="AG2105" t="s">
        <v>93</v>
      </c>
      <c r="AH2105">
        <v>5</v>
      </c>
      <c r="AI2105" t="s">
        <v>30053</v>
      </c>
      <c r="AJ2105" t="s">
        <v>30054</v>
      </c>
      <c r="AK2105" t="s">
        <v>272</v>
      </c>
      <c r="AL2105">
        <v>5</v>
      </c>
      <c r="AM2105" t="s">
        <v>30055</v>
      </c>
    </row>
    <row r="2106" spans="1:39" ht="46.8" customHeight="1" x14ac:dyDescent="0.3">
      <c r="A2106" t="s">
        <v>30465</v>
      </c>
      <c r="B2106" t="s">
        <v>30466</v>
      </c>
      <c r="C2106" t="s">
        <v>41</v>
      </c>
      <c r="E2106" t="s">
        <v>30467</v>
      </c>
      <c r="F2106" t="s">
        <v>30468</v>
      </c>
      <c r="G2106" t="s">
        <v>30469</v>
      </c>
      <c r="H2106" t="s">
        <v>4616</v>
      </c>
      <c r="I2106">
        <v>48109</v>
      </c>
      <c r="J2106" t="s">
        <v>30470</v>
      </c>
      <c r="K2106" t="s">
        <v>30471</v>
      </c>
      <c r="M2106" t="s">
        <v>649</v>
      </c>
      <c r="N2106" s="1" t="s">
        <v>179</v>
      </c>
      <c r="O2106" s="1" t="s">
        <v>51</v>
      </c>
      <c r="P2106" t="s">
        <v>52</v>
      </c>
      <c r="Q2106" s="1" t="s">
        <v>30472</v>
      </c>
      <c r="R2106">
        <v>2.5</v>
      </c>
      <c r="S2106">
        <v>12</v>
      </c>
      <c r="T2106" t="s">
        <v>30473</v>
      </c>
      <c r="U2106" t="s">
        <v>90</v>
      </c>
      <c r="V2106">
        <v>1</v>
      </c>
      <c r="W2106" t="s">
        <v>30474</v>
      </c>
      <c r="X2106" t="s">
        <v>30475</v>
      </c>
      <c r="Y2106" t="s">
        <v>272</v>
      </c>
      <c r="Z2106">
        <v>1</v>
      </c>
      <c r="AA2106" t="s">
        <v>30476</v>
      </c>
      <c r="AB2106" t="s">
        <v>30477</v>
      </c>
      <c r="AC2106" t="s">
        <v>272</v>
      </c>
      <c r="AD2106">
        <v>1</v>
      </c>
      <c r="AE2106" t="s">
        <v>30478</v>
      </c>
      <c r="AF2106" t="s">
        <v>30479</v>
      </c>
      <c r="AG2106" t="s">
        <v>272</v>
      </c>
      <c r="AH2106">
        <v>1</v>
      </c>
      <c r="AI2106" t="s">
        <v>30480</v>
      </c>
      <c r="AJ2106" t="s">
        <v>30481</v>
      </c>
      <c r="AK2106" t="s">
        <v>272</v>
      </c>
      <c r="AL2106">
        <v>1</v>
      </c>
      <c r="AM2106" t="s">
        <v>30482</v>
      </c>
    </row>
    <row r="2107" spans="1:39" ht="46.8" customHeight="1" x14ac:dyDescent="0.3">
      <c r="A2107" t="s">
        <v>30483</v>
      </c>
      <c r="B2107" t="s">
        <v>30484</v>
      </c>
      <c r="D2107" t="s">
        <v>30485</v>
      </c>
      <c r="E2107" t="s">
        <v>30486</v>
      </c>
      <c r="F2107" t="s">
        <v>30487</v>
      </c>
      <c r="G2107" t="s">
        <v>30488</v>
      </c>
      <c r="H2107" t="s">
        <v>6115</v>
      </c>
      <c r="I2107" t="s">
        <v>30489</v>
      </c>
      <c r="J2107" t="s">
        <v>30490</v>
      </c>
      <c r="K2107" t="s">
        <v>30491</v>
      </c>
      <c r="M2107" t="s">
        <v>78</v>
      </c>
      <c r="N2107" s="1" t="s">
        <v>179</v>
      </c>
      <c r="O2107" s="1" t="s">
        <v>51</v>
      </c>
      <c r="P2107" t="s">
        <v>52</v>
      </c>
      <c r="Q2107" s="1" t="s">
        <v>30492</v>
      </c>
      <c r="R2107">
        <v>3.4</v>
      </c>
      <c r="S2107">
        <v>85</v>
      </c>
      <c r="T2107" t="s">
        <v>30493</v>
      </c>
      <c r="U2107" t="s">
        <v>55</v>
      </c>
      <c r="V2107">
        <v>5</v>
      </c>
      <c r="W2107" t="s">
        <v>30494</v>
      </c>
      <c r="X2107" t="s">
        <v>30495</v>
      </c>
      <c r="Y2107" t="s">
        <v>55</v>
      </c>
      <c r="Z2107">
        <v>1</v>
      </c>
      <c r="AA2107" t="s">
        <v>30496</v>
      </c>
      <c r="AB2107" t="s">
        <v>30497</v>
      </c>
      <c r="AC2107" t="s">
        <v>55</v>
      </c>
      <c r="AD2107">
        <v>4</v>
      </c>
      <c r="AE2107" t="s">
        <v>30498</v>
      </c>
      <c r="AF2107" t="s">
        <v>30499</v>
      </c>
      <c r="AG2107" t="s">
        <v>83</v>
      </c>
      <c r="AH2107">
        <v>1</v>
      </c>
      <c r="AI2107" t="s">
        <v>30500</v>
      </c>
      <c r="AJ2107" t="s">
        <v>30501</v>
      </c>
      <c r="AK2107" t="s">
        <v>61</v>
      </c>
      <c r="AL2107">
        <v>5</v>
      </c>
      <c r="AM2107" t="s">
        <v>30502</v>
      </c>
    </row>
    <row r="2108" spans="1:39" ht="187.2" customHeight="1" x14ac:dyDescent="0.3">
      <c r="A2108" t="s">
        <v>30503</v>
      </c>
      <c r="B2108" t="s">
        <v>30504</v>
      </c>
      <c r="C2108" t="s">
        <v>41</v>
      </c>
      <c r="D2108" t="s">
        <v>30505</v>
      </c>
      <c r="E2108" t="s">
        <v>30506</v>
      </c>
      <c r="F2108" t="s">
        <v>30507</v>
      </c>
      <c r="G2108" t="s">
        <v>30508</v>
      </c>
      <c r="H2108" t="s">
        <v>4616</v>
      </c>
      <c r="I2108">
        <v>48193</v>
      </c>
      <c r="J2108" t="s">
        <v>30509</v>
      </c>
      <c r="K2108" t="s">
        <v>30510</v>
      </c>
      <c r="M2108" t="s">
        <v>649</v>
      </c>
      <c r="N2108" s="1" t="s">
        <v>200</v>
      </c>
      <c r="O2108" s="1" t="s">
        <v>491</v>
      </c>
      <c r="P2108" t="s">
        <v>52</v>
      </c>
      <c r="Q2108" s="1" t="s">
        <v>30511</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0</v>
      </c>
    </row>
    <row r="2109" spans="1:39" ht="46.8" customHeight="1" x14ac:dyDescent="0.3">
      <c r="A2109" t="s">
        <v>30512</v>
      </c>
      <c r="B2109" t="s">
        <v>30513</v>
      </c>
      <c r="C2109" t="s">
        <v>41</v>
      </c>
      <c r="D2109" t="s">
        <v>30514</v>
      </c>
      <c r="E2109" t="s">
        <v>30515</v>
      </c>
      <c r="F2109" t="s">
        <v>30516</v>
      </c>
      <c r="G2109" t="s">
        <v>25304</v>
      </c>
      <c r="H2109" t="s">
        <v>1727</v>
      </c>
      <c r="I2109">
        <v>22205</v>
      </c>
      <c r="J2109" t="s">
        <v>30517</v>
      </c>
      <c r="K2109" t="s">
        <v>30518</v>
      </c>
      <c r="M2109" t="s">
        <v>78</v>
      </c>
      <c r="N2109" s="1" t="s">
        <v>902</v>
      </c>
      <c r="O2109" s="1" t="s">
        <v>51</v>
      </c>
      <c r="P2109" t="s">
        <v>52</v>
      </c>
      <c r="Q2109" s="1" t="s">
        <v>30519</v>
      </c>
      <c r="R2109">
        <v>3.8</v>
      </c>
      <c r="S2109">
        <v>1286</v>
      </c>
      <c r="T2109" t="s">
        <v>30520</v>
      </c>
      <c r="U2109" t="s">
        <v>223</v>
      </c>
      <c r="V2109">
        <v>1</v>
      </c>
      <c r="W2109" t="s">
        <v>30521</v>
      </c>
      <c r="X2109" t="s">
        <v>30522</v>
      </c>
      <c r="Y2109" t="s">
        <v>129</v>
      </c>
      <c r="Z2109">
        <v>1</v>
      </c>
      <c r="AA2109" t="s">
        <v>30523</v>
      </c>
      <c r="AB2109" t="s">
        <v>30524</v>
      </c>
      <c r="AC2109" t="s">
        <v>55</v>
      </c>
      <c r="AD2109">
        <v>1</v>
      </c>
      <c r="AE2109" t="s">
        <v>30525</v>
      </c>
      <c r="AF2109" t="s">
        <v>30526</v>
      </c>
      <c r="AG2109" t="s">
        <v>55</v>
      </c>
      <c r="AH2109">
        <v>1</v>
      </c>
      <c r="AI2109" t="s">
        <v>30527</v>
      </c>
      <c r="AJ2109" t="s">
        <v>30528</v>
      </c>
      <c r="AK2109" t="s">
        <v>83</v>
      </c>
      <c r="AL2109">
        <v>5</v>
      </c>
      <c r="AM2109" t="s">
        <v>30529</v>
      </c>
    </row>
    <row r="2110" spans="1:39" ht="46.8" customHeight="1" x14ac:dyDescent="0.3">
      <c r="A2110" t="s">
        <v>30530</v>
      </c>
      <c r="B2110" t="s">
        <v>30531</v>
      </c>
      <c r="E2110" t="s">
        <v>30532</v>
      </c>
      <c r="F2110" t="s">
        <v>30533</v>
      </c>
      <c r="G2110" t="s">
        <v>30469</v>
      </c>
      <c r="H2110" t="s">
        <v>4616</v>
      </c>
      <c r="I2110">
        <v>48106</v>
      </c>
      <c r="J2110" t="s">
        <v>30534</v>
      </c>
      <c r="K2110" t="s">
        <v>30535</v>
      </c>
      <c r="M2110" t="s">
        <v>649</v>
      </c>
      <c r="N2110" s="1" t="s">
        <v>179</v>
      </c>
      <c r="O2110" s="1" t="s">
        <v>51</v>
      </c>
      <c r="P2110" t="s">
        <v>52</v>
      </c>
      <c r="Q2110" s="1" t="s">
        <v>30536</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row>
    <row r="2111" spans="1:39" ht="46.8" customHeight="1" x14ac:dyDescent="0.3">
      <c r="A2111" t="s">
        <v>30537</v>
      </c>
      <c r="B2111" t="s">
        <v>30538</v>
      </c>
      <c r="C2111" t="s">
        <v>30539</v>
      </c>
      <c r="D2111" t="s">
        <v>30540</v>
      </c>
      <c r="E2111" t="s">
        <v>28641</v>
      </c>
      <c r="F2111" t="s">
        <v>30541</v>
      </c>
      <c r="G2111" t="s">
        <v>25304</v>
      </c>
      <c r="H2111" t="s">
        <v>1727</v>
      </c>
      <c r="I2111" t="s">
        <v>30542</v>
      </c>
      <c r="J2111" t="s">
        <v>28643</v>
      </c>
      <c r="K2111" t="s">
        <v>28644</v>
      </c>
      <c r="M2111" t="s">
        <v>28645</v>
      </c>
      <c r="N2111" s="1" t="s">
        <v>179</v>
      </c>
      <c r="O2111" s="1" t="s">
        <v>11501</v>
      </c>
      <c r="P2111" t="s">
        <v>52</v>
      </c>
      <c r="Q2111" s="1" t="s">
        <v>30543</v>
      </c>
      <c r="R2111">
        <v>4.2</v>
      </c>
      <c r="S2111">
        <v>271</v>
      </c>
      <c r="T2111" t="s">
        <v>30544</v>
      </c>
      <c r="U2111" t="s">
        <v>810</v>
      </c>
      <c r="V2111">
        <v>5</v>
      </c>
      <c r="W2111" t="s">
        <v>30545</v>
      </c>
      <c r="X2111" t="s">
        <v>30546</v>
      </c>
      <c r="Y2111" t="s">
        <v>129</v>
      </c>
      <c r="Z2111">
        <v>5</v>
      </c>
      <c r="AA2111" t="s">
        <v>30547</v>
      </c>
      <c r="AB2111" t="s">
        <v>30548</v>
      </c>
      <c r="AC2111" t="s">
        <v>83</v>
      </c>
      <c r="AD2111">
        <v>5</v>
      </c>
      <c r="AE2111" t="s">
        <v>30549</v>
      </c>
      <c r="AF2111" t="s">
        <v>30550</v>
      </c>
      <c r="AG2111" t="s">
        <v>83</v>
      </c>
      <c r="AH2111">
        <v>1</v>
      </c>
      <c r="AI2111" t="s">
        <v>30551</v>
      </c>
      <c r="AJ2111" t="s">
        <v>30552</v>
      </c>
      <c r="AK2111" t="s">
        <v>136</v>
      </c>
      <c r="AL2111">
        <v>5</v>
      </c>
      <c r="AM2111" t="s">
        <v>30553</v>
      </c>
    </row>
    <row r="2112" spans="1:39" ht="46.8" customHeight="1" x14ac:dyDescent="0.3">
      <c r="A2112" t="s">
        <v>30554</v>
      </c>
      <c r="B2112" t="s">
        <v>30555</v>
      </c>
      <c r="C2112" t="s">
        <v>30556</v>
      </c>
      <c r="D2112" t="s">
        <v>30557</v>
      </c>
      <c r="E2112" t="s">
        <v>5632</v>
      </c>
      <c r="F2112" t="s">
        <v>30558</v>
      </c>
      <c r="G2112" t="s">
        <v>5634</v>
      </c>
      <c r="H2112" t="s">
        <v>2603</v>
      </c>
      <c r="I2112" t="s">
        <v>30559</v>
      </c>
      <c r="J2112" t="s">
        <v>5635</v>
      </c>
      <c r="K2112" t="s">
        <v>5636</v>
      </c>
      <c r="M2112" t="s">
        <v>5637</v>
      </c>
      <c r="N2112" s="1" t="s">
        <v>902</v>
      </c>
      <c r="O2112" s="1" t="s">
        <v>2507</v>
      </c>
      <c r="P2112" t="s">
        <v>52</v>
      </c>
      <c r="Q2112" s="1" t="s">
        <v>30560</v>
      </c>
      <c r="R2112">
        <v>2</v>
      </c>
      <c r="S2112">
        <v>16</v>
      </c>
      <c r="T2112" t="s">
        <v>5640</v>
      </c>
      <c r="U2112" t="s">
        <v>83</v>
      </c>
      <c r="V2112">
        <v>1</v>
      </c>
      <c r="W2112" t="s">
        <v>5641</v>
      </c>
      <c r="X2112" t="s">
        <v>5642</v>
      </c>
      <c r="Y2112" t="s">
        <v>93</v>
      </c>
      <c r="Z2112">
        <v>1</v>
      </c>
      <c r="AA2112" t="s">
        <v>5643</v>
      </c>
      <c r="AB2112" t="s">
        <v>5644</v>
      </c>
      <c r="AC2112" t="s">
        <v>398</v>
      </c>
      <c r="AD2112">
        <v>1</v>
      </c>
      <c r="AE2112" t="s">
        <v>5645</v>
      </c>
      <c r="AF2112" t="s">
        <v>5646</v>
      </c>
      <c r="AG2112" t="s">
        <v>930</v>
      </c>
      <c r="AH2112">
        <v>1</v>
      </c>
      <c r="AI2112" t="s">
        <v>5647</v>
      </c>
      <c r="AJ2112" t="s">
        <v>5648</v>
      </c>
      <c r="AK2112" t="s">
        <v>5649</v>
      </c>
      <c r="AL2112">
        <v>1</v>
      </c>
      <c r="AM2112" t="s">
        <v>5650</v>
      </c>
    </row>
    <row r="2113" spans="1:39" ht="46.8" customHeight="1" x14ac:dyDescent="0.3">
      <c r="A2113" t="s">
        <v>30561</v>
      </c>
      <c r="B2113" t="s">
        <v>30555</v>
      </c>
      <c r="C2113" t="s">
        <v>30562</v>
      </c>
      <c r="D2113" t="s">
        <v>30563</v>
      </c>
      <c r="E2113" t="s">
        <v>5632</v>
      </c>
      <c r="F2113" t="s">
        <v>30564</v>
      </c>
      <c r="G2113" t="s">
        <v>5634</v>
      </c>
      <c r="H2113" t="s">
        <v>2603</v>
      </c>
      <c r="I2113" t="s">
        <v>30565</v>
      </c>
      <c r="J2113" t="s">
        <v>30566</v>
      </c>
      <c r="K2113" t="s">
        <v>5636</v>
      </c>
      <c r="M2113" t="s">
        <v>649</v>
      </c>
      <c r="N2113" s="1" t="s">
        <v>902</v>
      </c>
      <c r="O2113" s="1" t="s">
        <v>2507</v>
      </c>
      <c r="P2113" t="s">
        <v>52</v>
      </c>
      <c r="Q2113" s="1" t="s">
        <v>30560</v>
      </c>
      <c r="R2113">
        <v>2.6</v>
      </c>
      <c r="S2113">
        <v>5</v>
      </c>
      <c r="T2113" t="s">
        <v>30567</v>
      </c>
      <c r="U2113" t="s">
        <v>90</v>
      </c>
      <c r="V2113">
        <v>5</v>
      </c>
      <c r="W2113" t="s">
        <v>30568</v>
      </c>
      <c r="X2113" t="s">
        <v>30569</v>
      </c>
      <c r="Y2113" t="s">
        <v>93</v>
      </c>
      <c r="Z2113">
        <v>1</v>
      </c>
      <c r="AA2113">
        <v>0</v>
      </c>
      <c r="AB2113" t="s">
        <v>30570</v>
      </c>
      <c r="AC2113" t="s">
        <v>269</v>
      </c>
      <c r="AD2113">
        <v>1</v>
      </c>
      <c r="AE2113" t="s">
        <v>30571</v>
      </c>
      <c r="AF2113" t="s">
        <v>30572</v>
      </c>
      <c r="AG2113" t="s">
        <v>398</v>
      </c>
      <c r="AH2113">
        <v>5</v>
      </c>
      <c r="AI2113" t="s">
        <v>30573</v>
      </c>
      <c r="AJ2113" t="s">
        <v>30574</v>
      </c>
      <c r="AK2113" t="s">
        <v>398</v>
      </c>
      <c r="AL2113">
        <v>1</v>
      </c>
      <c r="AM2113" t="s">
        <v>30575</v>
      </c>
    </row>
    <row r="2114" spans="1:39" ht="46.8" customHeight="1" x14ac:dyDescent="0.3">
      <c r="A2114" t="s">
        <v>30576</v>
      </c>
      <c r="B2114" t="s">
        <v>30577</v>
      </c>
      <c r="C2114" t="s">
        <v>41</v>
      </c>
      <c r="D2114" t="s">
        <v>30578</v>
      </c>
      <c r="E2114" t="s">
        <v>30579</v>
      </c>
      <c r="F2114" t="s">
        <v>30580</v>
      </c>
      <c r="G2114" t="s">
        <v>30581</v>
      </c>
      <c r="H2114" t="s">
        <v>4616</v>
      </c>
      <c r="I2114">
        <v>48827</v>
      </c>
      <c r="J2114" t="s">
        <v>30582</v>
      </c>
      <c r="K2114" t="s">
        <v>30583</v>
      </c>
      <c r="M2114" t="s">
        <v>78</v>
      </c>
      <c r="N2114" s="1" t="s">
        <v>179</v>
      </c>
      <c r="O2114" s="1" t="s">
        <v>30584</v>
      </c>
      <c r="P2114" t="s">
        <v>52</v>
      </c>
      <c r="Q2114" s="1" t="s">
        <v>30585</v>
      </c>
      <c r="R2114">
        <v>3</v>
      </c>
      <c r="S2114">
        <v>232</v>
      </c>
      <c r="T2114" t="s">
        <v>30586</v>
      </c>
      <c r="U2114" t="s">
        <v>126</v>
      </c>
      <c r="V2114">
        <v>5</v>
      </c>
      <c r="W2114" t="s">
        <v>30587</v>
      </c>
      <c r="X2114" t="s">
        <v>30588</v>
      </c>
      <c r="Y2114" t="s">
        <v>129</v>
      </c>
      <c r="Z2114">
        <v>5</v>
      </c>
      <c r="AA2114" t="s">
        <v>30589</v>
      </c>
      <c r="AB2114" t="s">
        <v>30590</v>
      </c>
      <c r="AC2114" t="s">
        <v>83</v>
      </c>
      <c r="AD2114">
        <v>5</v>
      </c>
      <c r="AE2114" t="s">
        <v>30591</v>
      </c>
      <c r="AF2114" t="s">
        <v>30592</v>
      </c>
      <c r="AG2114" t="s">
        <v>83</v>
      </c>
      <c r="AH2114">
        <v>5</v>
      </c>
      <c r="AI2114" t="s">
        <v>30593</v>
      </c>
      <c r="AJ2114" t="s">
        <v>30594</v>
      </c>
      <c r="AK2114" t="s">
        <v>83</v>
      </c>
      <c r="AL2114">
        <v>1</v>
      </c>
      <c r="AM2114" t="s">
        <v>30595</v>
      </c>
    </row>
    <row r="2115" spans="1:39" ht="46.8" customHeight="1" x14ac:dyDescent="0.3">
      <c r="A2115" t="s">
        <v>30596</v>
      </c>
      <c r="B2115" t="s">
        <v>30597</v>
      </c>
      <c r="C2115" t="s">
        <v>41</v>
      </c>
      <c r="D2115" t="s">
        <v>30598</v>
      </c>
      <c r="E2115" t="s">
        <v>30599</v>
      </c>
      <c r="F2115" t="s">
        <v>30600</v>
      </c>
      <c r="G2115" t="s">
        <v>2562</v>
      </c>
      <c r="H2115" t="s">
        <v>5604</v>
      </c>
      <c r="I2115">
        <v>20016</v>
      </c>
      <c r="J2115" t="s">
        <v>30601</v>
      </c>
      <c r="K2115" t="s">
        <v>30602</v>
      </c>
      <c r="M2115" t="s">
        <v>78</v>
      </c>
      <c r="N2115" s="1" t="s">
        <v>179</v>
      </c>
      <c r="O2115" s="1" t="s">
        <v>51</v>
      </c>
      <c r="P2115" t="s">
        <v>52</v>
      </c>
      <c r="Q2115" s="1" t="s">
        <v>30603</v>
      </c>
      <c r="R2115">
        <v>3.2</v>
      </c>
      <c r="S2115">
        <v>488</v>
      </c>
      <c r="T2115" t="s">
        <v>30604</v>
      </c>
      <c r="U2115" t="s">
        <v>55</v>
      </c>
      <c r="V2115">
        <v>1</v>
      </c>
      <c r="W2115" t="s">
        <v>30605</v>
      </c>
      <c r="X2115" t="s">
        <v>30606</v>
      </c>
      <c r="Y2115" t="s">
        <v>55</v>
      </c>
      <c r="Z2115">
        <v>4</v>
      </c>
      <c r="AA2115" t="s">
        <v>30607</v>
      </c>
      <c r="AB2115" t="s">
        <v>30608</v>
      </c>
      <c r="AC2115" t="s">
        <v>55</v>
      </c>
      <c r="AD2115">
        <v>1</v>
      </c>
      <c r="AE2115" t="s">
        <v>30609</v>
      </c>
      <c r="AF2115" t="s">
        <v>30610</v>
      </c>
      <c r="AG2115" t="s">
        <v>136</v>
      </c>
      <c r="AH2115">
        <v>5</v>
      </c>
      <c r="AI2115" t="s">
        <v>30611</v>
      </c>
      <c r="AJ2115" t="s">
        <v>30612</v>
      </c>
      <c r="AK2115" t="s">
        <v>247</v>
      </c>
      <c r="AL2115">
        <v>5</v>
      </c>
      <c r="AM2115" t="s">
        <v>30613</v>
      </c>
    </row>
    <row r="2116" spans="1:39" ht="46.8" customHeight="1" x14ac:dyDescent="0.3">
      <c r="A2116" t="s">
        <v>30614</v>
      </c>
      <c r="B2116" t="s">
        <v>30615</v>
      </c>
      <c r="D2116" t="s">
        <v>30616</v>
      </c>
      <c r="E2116" t="s">
        <v>30617</v>
      </c>
      <c r="F2116" t="s">
        <v>30618</v>
      </c>
      <c r="G2116" t="s">
        <v>25151</v>
      </c>
      <c r="H2116" t="s">
        <v>5614</v>
      </c>
      <c r="I2116">
        <v>20636</v>
      </c>
      <c r="J2116" t="s">
        <v>30619</v>
      </c>
      <c r="M2116" t="s">
        <v>6118</v>
      </c>
      <c r="N2116" s="1" t="s">
        <v>179</v>
      </c>
      <c r="O2116" s="1" t="s">
        <v>51</v>
      </c>
      <c r="P2116" t="s">
        <v>52</v>
      </c>
      <c r="Q2116" s="1" t="s">
        <v>30620</v>
      </c>
      <c r="R2116">
        <v>4.7</v>
      </c>
      <c r="S2116">
        <v>1559</v>
      </c>
      <c r="T2116" t="s">
        <v>30621</v>
      </c>
      <c r="U2116" t="s">
        <v>126</v>
      </c>
      <c r="V2116">
        <v>5</v>
      </c>
      <c r="W2116" t="s">
        <v>30622</v>
      </c>
      <c r="X2116" t="s">
        <v>30623</v>
      </c>
      <c r="Y2116" t="s">
        <v>55</v>
      </c>
      <c r="Z2116">
        <v>1</v>
      </c>
      <c r="AA2116" t="s">
        <v>30624</v>
      </c>
      <c r="AB2116" t="s">
        <v>30625</v>
      </c>
      <c r="AC2116" t="s">
        <v>136</v>
      </c>
      <c r="AD2116">
        <v>5</v>
      </c>
      <c r="AE2116" t="s">
        <v>30626</v>
      </c>
      <c r="AF2116" t="s">
        <v>30627</v>
      </c>
      <c r="AG2116" t="s">
        <v>136</v>
      </c>
      <c r="AH2116">
        <v>5</v>
      </c>
      <c r="AI2116" t="s">
        <v>30628</v>
      </c>
      <c r="AJ2116" t="s">
        <v>30629</v>
      </c>
      <c r="AK2116" t="s">
        <v>61</v>
      </c>
      <c r="AL2116">
        <v>5</v>
      </c>
      <c r="AM2116" t="s">
        <v>30630</v>
      </c>
    </row>
    <row r="2117" spans="1:39" ht="93.6" customHeight="1" x14ac:dyDescent="0.3">
      <c r="A2117" t="s">
        <v>30631</v>
      </c>
      <c r="B2117" t="s">
        <v>30632</v>
      </c>
      <c r="C2117" t="s">
        <v>41</v>
      </c>
      <c r="D2117" t="s">
        <v>30633</v>
      </c>
      <c r="E2117" t="s">
        <v>30634</v>
      </c>
      <c r="F2117" t="s">
        <v>30635</v>
      </c>
      <c r="G2117" t="s">
        <v>29907</v>
      </c>
      <c r="H2117" t="s">
        <v>2577</v>
      </c>
      <c r="I2117">
        <v>44060</v>
      </c>
      <c r="J2117" t="s">
        <v>30636</v>
      </c>
      <c r="M2117" t="s">
        <v>242</v>
      </c>
      <c r="N2117" s="1" t="s">
        <v>200</v>
      </c>
      <c r="O2117" s="1" t="s">
        <v>51</v>
      </c>
      <c r="P2117" t="s">
        <v>52</v>
      </c>
      <c r="Q2117" s="1" t="s">
        <v>30637</v>
      </c>
      <c r="R2117">
        <v>2.6</v>
      </c>
      <c r="S2117">
        <v>48</v>
      </c>
      <c r="T2117" t="s">
        <v>30638</v>
      </c>
      <c r="U2117" t="s">
        <v>136</v>
      </c>
      <c r="V2117">
        <v>5</v>
      </c>
      <c r="W2117" t="s">
        <v>30639</v>
      </c>
      <c r="X2117" t="s">
        <v>30640</v>
      </c>
      <c r="Y2117" t="s">
        <v>67</v>
      </c>
      <c r="Z2117">
        <v>1</v>
      </c>
      <c r="AA2117" t="s">
        <v>30641</v>
      </c>
      <c r="AB2117" t="s">
        <v>30642</v>
      </c>
      <c r="AC2117" t="s">
        <v>93</v>
      </c>
      <c r="AD2117">
        <v>1</v>
      </c>
      <c r="AE2117" t="s">
        <v>30643</v>
      </c>
      <c r="AF2117" t="s">
        <v>30644</v>
      </c>
      <c r="AG2117" t="s">
        <v>93</v>
      </c>
      <c r="AH2117">
        <v>1</v>
      </c>
      <c r="AI2117" t="s">
        <v>30645</v>
      </c>
      <c r="AJ2117" t="s">
        <v>30646</v>
      </c>
      <c r="AK2117" t="s">
        <v>272</v>
      </c>
      <c r="AL2117">
        <v>5</v>
      </c>
      <c r="AM2117" t="s">
        <v>30647</v>
      </c>
    </row>
    <row r="2118" spans="1:39" ht="46.8" customHeight="1" x14ac:dyDescent="0.3">
      <c r="A2118" t="s">
        <v>30648</v>
      </c>
      <c r="B2118" t="s">
        <v>30649</v>
      </c>
      <c r="C2118" t="s">
        <v>41</v>
      </c>
      <c r="D2118" t="s">
        <v>30650</v>
      </c>
      <c r="E2118" t="s">
        <v>30651</v>
      </c>
      <c r="F2118" t="s">
        <v>30652</v>
      </c>
      <c r="G2118" t="s">
        <v>2562</v>
      </c>
      <c r="H2118" t="s">
        <v>5604</v>
      </c>
      <c r="I2118">
        <v>20006</v>
      </c>
      <c r="J2118" t="s">
        <v>30653</v>
      </c>
      <c r="K2118" t="s">
        <v>30654</v>
      </c>
      <c r="L2118" t="s">
        <v>30655</v>
      </c>
      <c r="M2118" t="s">
        <v>28033</v>
      </c>
      <c r="N2118" s="1" t="s">
        <v>179</v>
      </c>
      <c r="O2118" s="1" t="s">
        <v>19693</v>
      </c>
      <c r="P2118" t="s">
        <v>52</v>
      </c>
      <c r="Q2118" s="1" t="s">
        <v>30656</v>
      </c>
      <c r="R2118">
        <v>2.7</v>
      </c>
      <c r="S2118">
        <v>7</v>
      </c>
      <c r="T2118" t="s">
        <v>30657</v>
      </c>
      <c r="U2118" t="s">
        <v>136</v>
      </c>
      <c r="V2118">
        <v>1</v>
      </c>
      <c r="W2118" t="s">
        <v>30658</v>
      </c>
      <c r="X2118" t="s">
        <v>30659</v>
      </c>
      <c r="Y2118" t="s">
        <v>247</v>
      </c>
      <c r="Z2118">
        <v>5</v>
      </c>
      <c r="AA2118" t="s">
        <v>30660</v>
      </c>
      <c r="AB2118" t="s">
        <v>30661</v>
      </c>
      <c r="AC2118" t="s">
        <v>311</v>
      </c>
      <c r="AD2118">
        <v>1</v>
      </c>
      <c r="AE2118" t="s">
        <v>30662</v>
      </c>
      <c r="AF2118" t="s">
        <v>30663</v>
      </c>
      <c r="AG2118" t="s">
        <v>398</v>
      </c>
      <c r="AH2118">
        <v>1</v>
      </c>
      <c r="AI2118" t="s">
        <v>30664</v>
      </c>
      <c r="AJ2118" t="s">
        <v>30665</v>
      </c>
      <c r="AK2118" t="s">
        <v>930</v>
      </c>
      <c r="AL2118">
        <v>5</v>
      </c>
      <c r="AM2118" t="s">
        <v>30666</v>
      </c>
    </row>
    <row r="2119" spans="1:39" ht="46.8" customHeight="1" x14ac:dyDescent="0.3">
      <c r="A2119" t="s">
        <v>30667</v>
      </c>
      <c r="B2119" t="s">
        <v>30668</v>
      </c>
      <c r="C2119" t="s">
        <v>41</v>
      </c>
      <c r="D2119" t="s">
        <v>30669</v>
      </c>
      <c r="E2119" t="s">
        <v>30670</v>
      </c>
      <c r="F2119" t="s">
        <v>30671</v>
      </c>
      <c r="G2119" t="s">
        <v>5579</v>
      </c>
      <c r="H2119" t="s">
        <v>5580</v>
      </c>
      <c r="I2119" t="s">
        <v>5597</v>
      </c>
      <c r="J2119" t="s">
        <v>30672</v>
      </c>
      <c r="M2119" t="s">
        <v>242</v>
      </c>
      <c r="N2119" s="1" t="s">
        <v>30673</v>
      </c>
      <c r="O2119" s="1" t="s">
        <v>51</v>
      </c>
      <c r="P2119" t="s">
        <v>52</v>
      </c>
      <c r="Q2119" s="1" t="s">
        <v>30674</v>
      </c>
      <c r="R2119">
        <v>2.7</v>
      </c>
      <c r="S2119">
        <v>120</v>
      </c>
      <c r="T2119" t="s">
        <v>30675</v>
      </c>
      <c r="U2119" t="s">
        <v>223</v>
      </c>
      <c r="V2119">
        <v>1</v>
      </c>
      <c r="W2119" t="s">
        <v>30676</v>
      </c>
      <c r="X2119" t="s">
        <v>30677</v>
      </c>
      <c r="Y2119" t="s">
        <v>55</v>
      </c>
      <c r="Z2119">
        <v>5</v>
      </c>
      <c r="AA2119" t="s">
        <v>30678</v>
      </c>
      <c r="AB2119" t="s">
        <v>30679</v>
      </c>
      <c r="AC2119" t="s">
        <v>83</v>
      </c>
      <c r="AD2119">
        <v>5</v>
      </c>
      <c r="AE2119" t="s">
        <v>30680</v>
      </c>
      <c r="AF2119" t="s">
        <v>30681</v>
      </c>
      <c r="AG2119" t="s">
        <v>58</v>
      </c>
      <c r="AH2119">
        <v>2</v>
      </c>
      <c r="AI2119" t="s">
        <v>30682</v>
      </c>
      <c r="AJ2119" t="s">
        <v>30683</v>
      </c>
      <c r="AK2119" t="s">
        <v>61</v>
      </c>
      <c r="AL2119">
        <v>1</v>
      </c>
      <c r="AM2119" t="s">
        <v>30684</v>
      </c>
    </row>
    <row r="2120" spans="1:39" ht="46.8" customHeight="1" x14ac:dyDescent="0.3">
      <c r="A2120" t="s">
        <v>30685</v>
      </c>
      <c r="B2120" t="s">
        <v>30686</v>
      </c>
      <c r="C2120" t="s">
        <v>41</v>
      </c>
      <c r="D2120" t="s">
        <v>30687</v>
      </c>
      <c r="E2120" t="s">
        <v>30688</v>
      </c>
      <c r="F2120" t="s">
        <v>30689</v>
      </c>
      <c r="G2120" t="s">
        <v>30690</v>
      </c>
      <c r="H2120" t="s">
        <v>5614</v>
      </c>
      <c r="I2120">
        <v>20815</v>
      </c>
      <c r="J2120" t="s">
        <v>30691</v>
      </c>
      <c r="M2120" t="s">
        <v>8711</v>
      </c>
      <c r="N2120" s="1" t="s">
        <v>179</v>
      </c>
      <c r="O2120" s="1" t="s">
        <v>51</v>
      </c>
      <c r="P2120" t="s">
        <v>52</v>
      </c>
      <c r="Q2120" s="1" t="s">
        <v>30692</v>
      </c>
      <c r="R2120">
        <v>4</v>
      </c>
      <c r="S2120">
        <v>118</v>
      </c>
      <c r="T2120" t="s">
        <v>30693</v>
      </c>
      <c r="U2120" t="s">
        <v>126</v>
      </c>
      <c r="V2120">
        <v>5</v>
      </c>
      <c r="W2120" t="s">
        <v>30694</v>
      </c>
      <c r="X2120" t="s">
        <v>30695</v>
      </c>
      <c r="Y2120" t="s">
        <v>55</v>
      </c>
      <c r="Z2120">
        <v>2</v>
      </c>
      <c r="AA2120" t="s">
        <v>30696</v>
      </c>
      <c r="AB2120" t="s">
        <v>30697</v>
      </c>
      <c r="AC2120" t="s">
        <v>58</v>
      </c>
      <c r="AD2120">
        <v>5</v>
      </c>
      <c r="AE2120" t="s">
        <v>30698</v>
      </c>
      <c r="AF2120" t="s">
        <v>30699</v>
      </c>
      <c r="AG2120" t="s">
        <v>58</v>
      </c>
      <c r="AH2120">
        <v>5</v>
      </c>
      <c r="AI2120" t="s">
        <v>30700</v>
      </c>
      <c r="AJ2120" t="s">
        <v>30701</v>
      </c>
      <c r="AK2120" t="s">
        <v>61</v>
      </c>
      <c r="AL2120">
        <v>5</v>
      </c>
      <c r="AM2120" t="s">
        <v>30702</v>
      </c>
    </row>
    <row r="2121" spans="1:39" ht="46.8" customHeight="1" x14ac:dyDescent="0.3">
      <c r="A2121" t="s">
        <v>30703</v>
      </c>
      <c r="B2121" t="s">
        <v>30704</v>
      </c>
      <c r="C2121" t="s">
        <v>41</v>
      </c>
      <c r="D2121" t="s">
        <v>30705</v>
      </c>
      <c r="E2121" t="s">
        <v>30706</v>
      </c>
      <c r="F2121" t="s">
        <v>30707</v>
      </c>
      <c r="G2121" t="s">
        <v>6208</v>
      </c>
      <c r="H2121" t="s">
        <v>5614</v>
      </c>
      <c r="I2121">
        <v>20814</v>
      </c>
      <c r="J2121" t="s">
        <v>30708</v>
      </c>
      <c r="K2121" t="s">
        <v>30709</v>
      </c>
      <c r="M2121" t="s">
        <v>863</v>
      </c>
      <c r="N2121" s="1" t="s">
        <v>179</v>
      </c>
      <c r="O2121" s="1" t="s">
        <v>1942</v>
      </c>
      <c r="P2121" t="s">
        <v>52</v>
      </c>
      <c r="Q2121" s="1" t="s">
        <v>30710</v>
      </c>
      <c r="R2121">
        <v>4.5</v>
      </c>
      <c r="S2121">
        <v>94</v>
      </c>
      <c r="T2121" t="s">
        <v>30711</v>
      </c>
      <c r="U2121" t="s">
        <v>83</v>
      </c>
      <c r="V2121">
        <v>5</v>
      </c>
      <c r="W2121" t="s">
        <v>30712</v>
      </c>
      <c r="X2121" t="s">
        <v>30713</v>
      </c>
      <c r="Y2121" t="s">
        <v>136</v>
      </c>
      <c r="Z2121">
        <v>5</v>
      </c>
      <c r="AA2121" t="s">
        <v>30714</v>
      </c>
      <c r="AB2121" t="s">
        <v>30715</v>
      </c>
      <c r="AC2121" t="s">
        <v>136</v>
      </c>
      <c r="AD2121">
        <v>5</v>
      </c>
      <c r="AE2121" t="s">
        <v>30716</v>
      </c>
      <c r="AF2121" t="s">
        <v>30717</v>
      </c>
      <c r="AG2121" t="s">
        <v>61</v>
      </c>
      <c r="AH2121">
        <v>5</v>
      </c>
      <c r="AI2121" t="s">
        <v>30718</v>
      </c>
      <c r="AJ2121" t="s">
        <v>30719</v>
      </c>
      <c r="AK2121" t="s">
        <v>109</v>
      </c>
      <c r="AL2121">
        <v>1</v>
      </c>
      <c r="AM2121" t="s">
        <v>30720</v>
      </c>
    </row>
    <row r="2122" spans="1:39" ht="46.8" customHeight="1" x14ac:dyDescent="0.3">
      <c r="A2122" t="s">
        <v>30721</v>
      </c>
      <c r="B2122" t="s">
        <v>30704</v>
      </c>
      <c r="C2122" t="s">
        <v>30722</v>
      </c>
      <c r="D2122" t="s">
        <v>30723</v>
      </c>
      <c r="E2122" t="s">
        <v>30706</v>
      </c>
      <c r="F2122" t="s">
        <v>30724</v>
      </c>
      <c r="G2122" t="s">
        <v>2562</v>
      </c>
      <c r="H2122" t="s">
        <v>5604</v>
      </c>
      <c r="I2122" t="s">
        <v>30725</v>
      </c>
      <c r="J2122" t="s">
        <v>30726</v>
      </c>
      <c r="K2122" t="s">
        <v>30727</v>
      </c>
      <c r="M2122" t="s">
        <v>863</v>
      </c>
      <c r="N2122" s="1" t="s">
        <v>179</v>
      </c>
      <c r="O2122" s="1" t="s">
        <v>1942</v>
      </c>
      <c r="P2122" t="s">
        <v>52</v>
      </c>
      <c r="Q2122" s="1" t="s">
        <v>30728</v>
      </c>
      <c r="R2122">
        <v>4.8</v>
      </c>
      <c r="S2122">
        <v>194</v>
      </c>
      <c r="T2122" t="s">
        <v>30729</v>
      </c>
      <c r="U2122" t="s">
        <v>83</v>
      </c>
      <c r="V2122">
        <v>4</v>
      </c>
      <c r="W2122" t="s">
        <v>30730</v>
      </c>
      <c r="X2122" t="s">
        <v>30731</v>
      </c>
      <c r="Y2122" t="s">
        <v>83</v>
      </c>
      <c r="Z2122">
        <v>5</v>
      </c>
      <c r="AA2122" t="s">
        <v>30732</v>
      </c>
      <c r="AB2122" t="s">
        <v>30733</v>
      </c>
      <c r="AC2122" t="s">
        <v>83</v>
      </c>
      <c r="AD2122">
        <v>5</v>
      </c>
      <c r="AE2122" t="s">
        <v>30734</v>
      </c>
      <c r="AF2122" t="s">
        <v>30735</v>
      </c>
      <c r="AG2122" t="s">
        <v>136</v>
      </c>
      <c r="AH2122">
        <v>5</v>
      </c>
      <c r="AI2122" t="s">
        <v>30736</v>
      </c>
      <c r="AJ2122" t="s">
        <v>30737</v>
      </c>
      <c r="AK2122" t="s">
        <v>58</v>
      </c>
      <c r="AL2122">
        <v>5</v>
      </c>
      <c r="AM2122" t="s">
        <v>30738</v>
      </c>
    </row>
    <row r="2123" spans="1:39" ht="46.8" customHeight="1" x14ac:dyDescent="0.3">
      <c r="A2123" t="s">
        <v>30739</v>
      </c>
      <c r="B2123" t="s">
        <v>30704</v>
      </c>
      <c r="C2123" t="s">
        <v>30740</v>
      </c>
      <c r="D2123" t="s">
        <v>30741</v>
      </c>
      <c r="E2123" t="s">
        <v>30706</v>
      </c>
      <c r="F2123" t="s">
        <v>30742</v>
      </c>
      <c r="G2123" t="s">
        <v>30743</v>
      </c>
      <c r="H2123" t="s">
        <v>5614</v>
      </c>
      <c r="I2123" t="s">
        <v>30744</v>
      </c>
      <c r="J2123" t="s">
        <v>30726</v>
      </c>
      <c r="K2123" t="s">
        <v>30745</v>
      </c>
      <c r="M2123" t="s">
        <v>863</v>
      </c>
      <c r="N2123" s="1" t="s">
        <v>179</v>
      </c>
      <c r="O2123" s="1" t="s">
        <v>1942</v>
      </c>
      <c r="P2123" t="s">
        <v>52</v>
      </c>
      <c r="Q2123" s="1" t="s">
        <v>30746</v>
      </c>
      <c r="R2123">
        <v>4.8</v>
      </c>
      <c r="S2123">
        <v>133</v>
      </c>
      <c r="T2123" t="s">
        <v>30747</v>
      </c>
      <c r="U2123" t="s">
        <v>58</v>
      </c>
      <c r="V2123">
        <v>5</v>
      </c>
      <c r="W2123" t="s">
        <v>30748</v>
      </c>
      <c r="X2123" t="s">
        <v>30749</v>
      </c>
      <c r="Y2123" t="s">
        <v>58</v>
      </c>
      <c r="Z2123">
        <v>5</v>
      </c>
      <c r="AA2123" t="s">
        <v>30750</v>
      </c>
      <c r="AB2123" t="s">
        <v>30751</v>
      </c>
      <c r="AC2123" t="s">
        <v>348</v>
      </c>
      <c r="AD2123">
        <v>5</v>
      </c>
      <c r="AE2123" t="s">
        <v>30752</v>
      </c>
      <c r="AF2123" t="s">
        <v>30753</v>
      </c>
      <c r="AG2123" t="s">
        <v>93</v>
      </c>
      <c r="AH2123">
        <v>5</v>
      </c>
      <c r="AI2123" t="s">
        <v>30754</v>
      </c>
      <c r="AJ2123" t="s">
        <v>30755</v>
      </c>
      <c r="AK2123" t="s">
        <v>93</v>
      </c>
      <c r="AL2123">
        <v>5</v>
      </c>
      <c r="AM2123" t="s">
        <v>30756</v>
      </c>
    </row>
    <row r="2124" spans="1:39" ht="46.8" customHeight="1" x14ac:dyDescent="0.3">
      <c r="A2124" t="s">
        <v>30757</v>
      </c>
      <c r="B2124" t="s">
        <v>30704</v>
      </c>
      <c r="C2124" t="s">
        <v>30758</v>
      </c>
      <c r="D2124" t="s">
        <v>30759</v>
      </c>
      <c r="E2124" t="s">
        <v>30706</v>
      </c>
      <c r="F2124" t="s">
        <v>30760</v>
      </c>
      <c r="G2124" t="s">
        <v>30743</v>
      </c>
      <c r="H2124" t="s">
        <v>5614</v>
      </c>
      <c r="I2124" t="s">
        <v>30761</v>
      </c>
      <c r="J2124" t="s">
        <v>30726</v>
      </c>
      <c r="K2124" t="s">
        <v>30762</v>
      </c>
      <c r="M2124" t="s">
        <v>863</v>
      </c>
      <c r="N2124" s="1" t="s">
        <v>179</v>
      </c>
      <c r="O2124" s="1" t="s">
        <v>1942</v>
      </c>
      <c r="P2124" t="s">
        <v>52</v>
      </c>
      <c r="Q2124" s="1" t="s">
        <v>30746</v>
      </c>
      <c r="R2124">
        <v>4.8</v>
      </c>
      <c r="S2124">
        <v>648</v>
      </c>
      <c r="T2124" t="s">
        <v>30763</v>
      </c>
      <c r="U2124" t="s">
        <v>126</v>
      </c>
      <c r="V2124">
        <v>4</v>
      </c>
      <c r="W2124" t="s">
        <v>30764</v>
      </c>
      <c r="X2124" t="s">
        <v>30765</v>
      </c>
      <c r="Y2124" t="s">
        <v>129</v>
      </c>
      <c r="Z2124">
        <v>5</v>
      </c>
      <c r="AA2124" t="s">
        <v>30766</v>
      </c>
      <c r="AB2124" t="s">
        <v>30767</v>
      </c>
      <c r="AC2124" t="s">
        <v>55</v>
      </c>
      <c r="AD2124">
        <v>5</v>
      </c>
      <c r="AE2124" t="s">
        <v>30768</v>
      </c>
      <c r="AF2124" t="s">
        <v>30769</v>
      </c>
      <c r="AG2124" t="s">
        <v>83</v>
      </c>
      <c r="AH2124">
        <v>5</v>
      </c>
      <c r="AI2124" t="s">
        <v>30770</v>
      </c>
      <c r="AJ2124" t="s">
        <v>30771</v>
      </c>
      <c r="AK2124" t="s">
        <v>136</v>
      </c>
      <c r="AL2124">
        <v>5</v>
      </c>
      <c r="AM2124" t="s">
        <v>30772</v>
      </c>
    </row>
    <row r="2125" spans="1:39" ht="46.8" customHeight="1" x14ac:dyDescent="0.3">
      <c r="A2125" t="s">
        <v>30773</v>
      </c>
      <c r="B2125" t="s">
        <v>30704</v>
      </c>
      <c r="C2125" t="s">
        <v>30774</v>
      </c>
      <c r="D2125" t="s">
        <v>30775</v>
      </c>
      <c r="E2125" t="s">
        <v>30706</v>
      </c>
      <c r="F2125" t="s">
        <v>30776</v>
      </c>
      <c r="G2125" t="s">
        <v>2562</v>
      </c>
      <c r="H2125" t="s">
        <v>5604</v>
      </c>
      <c r="I2125" t="s">
        <v>30777</v>
      </c>
      <c r="J2125" t="s">
        <v>30726</v>
      </c>
      <c r="K2125" t="s">
        <v>30778</v>
      </c>
      <c r="M2125" t="s">
        <v>863</v>
      </c>
      <c r="N2125" s="1" t="s">
        <v>179</v>
      </c>
      <c r="O2125" s="1" t="s">
        <v>1942</v>
      </c>
      <c r="P2125" t="s">
        <v>52</v>
      </c>
      <c r="Q2125" s="1" t="s">
        <v>30728</v>
      </c>
      <c r="R2125">
        <v>4.7</v>
      </c>
      <c r="S2125">
        <v>361</v>
      </c>
      <c r="T2125" t="s">
        <v>30779</v>
      </c>
      <c r="U2125" t="s">
        <v>223</v>
      </c>
      <c r="V2125">
        <v>2</v>
      </c>
      <c r="W2125" t="s">
        <v>30780</v>
      </c>
      <c r="X2125" t="s">
        <v>30781</v>
      </c>
      <c r="Y2125" t="s">
        <v>126</v>
      </c>
      <c r="Z2125">
        <v>5</v>
      </c>
      <c r="AA2125" t="s">
        <v>30782</v>
      </c>
      <c r="AB2125" t="s">
        <v>30783</v>
      </c>
      <c r="AC2125" t="s">
        <v>129</v>
      </c>
      <c r="AD2125">
        <v>5</v>
      </c>
      <c r="AE2125" t="s">
        <v>30784</v>
      </c>
      <c r="AF2125" t="s">
        <v>30785</v>
      </c>
      <c r="AG2125" t="s">
        <v>282</v>
      </c>
      <c r="AH2125">
        <v>5</v>
      </c>
      <c r="AI2125" t="s">
        <v>30786</v>
      </c>
      <c r="AJ2125" t="s">
        <v>30787</v>
      </c>
      <c r="AK2125" t="s">
        <v>83</v>
      </c>
      <c r="AL2125">
        <v>5</v>
      </c>
      <c r="AM2125" t="s">
        <v>30788</v>
      </c>
    </row>
    <row r="2126" spans="1:39" ht="46.8" customHeight="1" x14ac:dyDescent="0.3">
      <c r="A2126" t="s">
        <v>30789</v>
      </c>
      <c r="B2126" t="s">
        <v>30704</v>
      </c>
      <c r="C2126" t="s">
        <v>30690</v>
      </c>
      <c r="D2126" t="s">
        <v>30790</v>
      </c>
      <c r="E2126" t="s">
        <v>30706</v>
      </c>
      <c r="F2126" t="s">
        <v>30791</v>
      </c>
      <c r="G2126" t="s">
        <v>30690</v>
      </c>
      <c r="H2126" t="s">
        <v>5614</v>
      </c>
      <c r="I2126" t="s">
        <v>30792</v>
      </c>
      <c r="J2126" t="s">
        <v>30726</v>
      </c>
      <c r="K2126" t="s">
        <v>30793</v>
      </c>
      <c r="M2126" t="s">
        <v>863</v>
      </c>
      <c r="N2126" s="1" t="s">
        <v>179</v>
      </c>
      <c r="O2126" s="1" t="s">
        <v>1942</v>
      </c>
      <c r="P2126" t="s">
        <v>52</v>
      </c>
      <c r="Q2126" s="1" t="s">
        <v>30794</v>
      </c>
      <c r="R2126">
        <v>4.7</v>
      </c>
      <c r="S2126">
        <v>311</v>
      </c>
      <c r="T2126" t="s">
        <v>30795</v>
      </c>
      <c r="U2126" t="s">
        <v>223</v>
      </c>
      <c r="V2126">
        <v>2</v>
      </c>
      <c r="W2126" t="s">
        <v>30796</v>
      </c>
      <c r="X2126" t="s">
        <v>30797</v>
      </c>
      <c r="Y2126" t="s">
        <v>223</v>
      </c>
      <c r="Z2126">
        <v>4</v>
      </c>
      <c r="AA2126" t="s">
        <v>30798</v>
      </c>
      <c r="AB2126" t="s">
        <v>30799</v>
      </c>
      <c r="AC2126" t="s">
        <v>126</v>
      </c>
      <c r="AD2126">
        <v>1</v>
      </c>
      <c r="AE2126" t="s">
        <v>30800</v>
      </c>
      <c r="AF2126" t="s">
        <v>30801</v>
      </c>
      <c r="AG2126" t="s">
        <v>136</v>
      </c>
      <c r="AH2126">
        <v>5</v>
      </c>
      <c r="AI2126" t="s">
        <v>30802</v>
      </c>
      <c r="AJ2126" t="s">
        <v>30803</v>
      </c>
      <c r="AK2126" t="s">
        <v>136</v>
      </c>
      <c r="AL2126">
        <v>5</v>
      </c>
      <c r="AM2126" t="s">
        <v>30804</v>
      </c>
    </row>
    <row r="2127" spans="1:39" ht="46.8" customHeight="1" x14ac:dyDescent="0.3">
      <c r="A2127" t="s">
        <v>30805</v>
      </c>
      <c r="B2127" t="s">
        <v>30704</v>
      </c>
      <c r="C2127" t="s">
        <v>5613</v>
      </c>
      <c r="D2127" t="s">
        <v>30806</v>
      </c>
      <c r="E2127" t="s">
        <v>30706</v>
      </c>
      <c r="F2127" t="s">
        <v>30807</v>
      </c>
      <c r="G2127" t="s">
        <v>5613</v>
      </c>
      <c r="H2127" t="s">
        <v>5614</v>
      </c>
      <c r="I2127" t="s">
        <v>30808</v>
      </c>
      <c r="J2127" t="s">
        <v>30726</v>
      </c>
      <c r="K2127" t="s">
        <v>30809</v>
      </c>
      <c r="M2127" t="s">
        <v>863</v>
      </c>
      <c r="N2127" s="1" t="s">
        <v>179</v>
      </c>
      <c r="O2127" s="1" t="s">
        <v>1942</v>
      </c>
      <c r="P2127" t="s">
        <v>52</v>
      </c>
      <c r="Q2127" s="1" t="s">
        <v>30810</v>
      </c>
      <c r="R2127">
        <v>4.7</v>
      </c>
      <c r="S2127">
        <v>674</v>
      </c>
      <c r="T2127" t="s">
        <v>30811</v>
      </c>
      <c r="U2127" t="s">
        <v>129</v>
      </c>
      <c r="V2127">
        <v>5</v>
      </c>
      <c r="W2127" t="s">
        <v>30812</v>
      </c>
      <c r="X2127" t="s">
        <v>30813</v>
      </c>
      <c r="Y2127" t="s">
        <v>129</v>
      </c>
      <c r="Z2127">
        <v>1</v>
      </c>
      <c r="AA2127" t="s">
        <v>30814</v>
      </c>
      <c r="AB2127" t="s">
        <v>30815</v>
      </c>
      <c r="AC2127" t="s">
        <v>55</v>
      </c>
      <c r="AD2127">
        <v>5</v>
      </c>
      <c r="AE2127" t="s">
        <v>30816</v>
      </c>
      <c r="AF2127" t="s">
        <v>30817</v>
      </c>
      <c r="AG2127" t="s">
        <v>55</v>
      </c>
      <c r="AH2127">
        <v>5</v>
      </c>
      <c r="AI2127" t="s">
        <v>30818</v>
      </c>
      <c r="AJ2127" t="s">
        <v>30819</v>
      </c>
      <c r="AK2127" t="s">
        <v>83</v>
      </c>
      <c r="AL2127">
        <v>5</v>
      </c>
      <c r="AM2127" t="s">
        <v>30820</v>
      </c>
    </row>
    <row r="2128" spans="1:39" ht="109.2" customHeight="1" x14ac:dyDescent="0.3">
      <c r="A2128" t="s">
        <v>30821</v>
      </c>
      <c r="B2128" t="s">
        <v>30822</v>
      </c>
      <c r="C2128" t="s">
        <v>41</v>
      </c>
      <c r="D2128" t="s">
        <v>30823</v>
      </c>
      <c r="E2128" t="s">
        <v>30824</v>
      </c>
      <c r="F2128" t="s">
        <v>30825</v>
      </c>
      <c r="G2128" t="s">
        <v>30826</v>
      </c>
      <c r="H2128" t="s">
        <v>2577</v>
      </c>
      <c r="I2128">
        <v>44077</v>
      </c>
      <c r="J2128" t="s">
        <v>30827</v>
      </c>
      <c r="M2128" t="s">
        <v>78</v>
      </c>
      <c r="N2128" s="1" t="s">
        <v>3926</v>
      </c>
      <c r="O2128" s="1" t="s">
        <v>51</v>
      </c>
      <c r="P2128" t="s">
        <v>52</v>
      </c>
      <c r="Q2128" s="1" t="s">
        <v>30828</v>
      </c>
      <c r="R2128">
        <v>3</v>
      </c>
      <c r="S2128">
        <v>456</v>
      </c>
      <c r="T2128" t="s">
        <v>30829</v>
      </c>
      <c r="U2128" t="s">
        <v>223</v>
      </c>
      <c r="V2128">
        <v>5</v>
      </c>
      <c r="W2128" t="s">
        <v>30830</v>
      </c>
      <c r="X2128" t="s">
        <v>30831</v>
      </c>
      <c r="Y2128" t="s">
        <v>55</v>
      </c>
      <c r="Z2128">
        <v>1</v>
      </c>
      <c r="AA2128" t="s">
        <v>30832</v>
      </c>
      <c r="AB2128" t="s">
        <v>30833</v>
      </c>
      <c r="AC2128" t="s">
        <v>83</v>
      </c>
      <c r="AD2128">
        <v>5</v>
      </c>
      <c r="AE2128" t="s">
        <v>30834</v>
      </c>
      <c r="AF2128" t="s">
        <v>30835</v>
      </c>
      <c r="AG2128" t="s">
        <v>136</v>
      </c>
      <c r="AH2128">
        <v>5</v>
      </c>
      <c r="AI2128" t="s">
        <v>30836</v>
      </c>
      <c r="AJ2128" t="s">
        <v>30837</v>
      </c>
      <c r="AK2128" t="s">
        <v>61</v>
      </c>
      <c r="AL2128">
        <v>5</v>
      </c>
      <c r="AM2128" t="s">
        <v>30838</v>
      </c>
    </row>
    <row r="2129" spans="1:39" ht="46.8" customHeight="1" x14ac:dyDescent="0.3">
      <c r="A2129" t="s">
        <v>30839</v>
      </c>
      <c r="B2129" t="s">
        <v>30840</v>
      </c>
      <c r="C2129" t="s">
        <v>30841</v>
      </c>
      <c r="D2129" t="s">
        <v>30842</v>
      </c>
      <c r="E2129" t="s">
        <v>30843</v>
      </c>
      <c r="F2129" t="s">
        <v>30844</v>
      </c>
      <c r="G2129" t="s">
        <v>30841</v>
      </c>
      <c r="H2129" t="s">
        <v>6115</v>
      </c>
      <c r="I2129" t="s">
        <v>30845</v>
      </c>
      <c r="J2129" t="s">
        <v>30846</v>
      </c>
      <c r="K2129" t="s">
        <v>30847</v>
      </c>
      <c r="L2129" t="s">
        <v>30848</v>
      </c>
      <c r="M2129" t="s">
        <v>863</v>
      </c>
      <c r="N2129" s="1" t="s">
        <v>179</v>
      </c>
      <c r="O2129" s="1" t="s">
        <v>2507</v>
      </c>
      <c r="P2129" t="s">
        <v>52</v>
      </c>
      <c r="Q2129" s="1" t="s">
        <v>30849</v>
      </c>
      <c r="R2129">
        <v>4.0999999999999996</v>
      </c>
      <c r="S2129">
        <v>58</v>
      </c>
      <c r="T2129" t="s">
        <v>30850</v>
      </c>
      <c r="U2129" t="s">
        <v>109</v>
      </c>
      <c r="V2129">
        <v>1</v>
      </c>
      <c r="W2129" t="s">
        <v>30851</v>
      </c>
      <c r="X2129" t="s">
        <v>30852</v>
      </c>
      <c r="Y2129" t="s">
        <v>93</v>
      </c>
      <c r="Z2129">
        <v>5</v>
      </c>
      <c r="AA2129" t="s">
        <v>30853</v>
      </c>
      <c r="AB2129" t="s">
        <v>30854</v>
      </c>
      <c r="AC2129" t="s">
        <v>93</v>
      </c>
      <c r="AD2129">
        <v>5</v>
      </c>
      <c r="AE2129" t="s">
        <v>30855</v>
      </c>
      <c r="AF2129" t="s">
        <v>30856</v>
      </c>
      <c r="AG2129" t="s">
        <v>93</v>
      </c>
      <c r="AH2129">
        <v>5</v>
      </c>
      <c r="AI2129" t="s">
        <v>30857</v>
      </c>
      <c r="AJ2129" t="s">
        <v>30858</v>
      </c>
      <c r="AK2129" t="s">
        <v>167</v>
      </c>
      <c r="AL2129">
        <v>5</v>
      </c>
      <c r="AM2129" t="s">
        <v>30859</v>
      </c>
    </row>
    <row r="2130" spans="1:39" ht="46.8" customHeight="1" x14ac:dyDescent="0.3">
      <c r="A2130" t="s">
        <v>30860</v>
      </c>
      <c r="B2130" t="s">
        <v>30840</v>
      </c>
      <c r="C2130" t="s">
        <v>41</v>
      </c>
      <c r="D2130" t="s">
        <v>30861</v>
      </c>
      <c r="E2130" t="s">
        <v>30843</v>
      </c>
      <c r="F2130" t="s">
        <v>30862</v>
      </c>
      <c r="G2130" t="s">
        <v>30863</v>
      </c>
      <c r="H2130" t="s">
        <v>6115</v>
      </c>
      <c r="I2130">
        <v>52403</v>
      </c>
      <c r="J2130" t="s">
        <v>30864</v>
      </c>
      <c r="K2130" t="s">
        <v>30847</v>
      </c>
      <c r="L2130" t="s">
        <v>30848</v>
      </c>
      <c r="M2130" t="s">
        <v>863</v>
      </c>
      <c r="N2130" s="1" t="s">
        <v>179</v>
      </c>
      <c r="O2130" s="1" t="s">
        <v>2507</v>
      </c>
      <c r="P2130" t="s">
        <v>52</v>
      </c>
      <c r="Q2130" s="1" t="s">
        <v>30865</v>
      </c>
      <c r="R2130">
        <v>4.0999999999999996</v>
      </c>
      <c r="S2130">
        <v>58</v>
      </c>
      <c r="T2130" t="s">
        <v>30850</v>
      </c>
      <c r="U2130" t="s">
        <v>109</v>
      </c>
      <c r="V2130">
        <v>1</v>
      </c>
      <c r="W2130" t="s">
        <v>30851</v>
      </c>
      <c r="X2130" t="s">
        <v>30852</v>
      </c>
      <c r="Y2130" t="s">
        <v>93</v>
      </c>
      <c r="Z2130">
        <v>5</v>
      </c>
      <c r="AA2130" t="s">
        <v>30853</v>
      </c>
      <c r="AB2130" t="s">
        <v>30854</v>
      </c>
      <c r="AC2130" t="s">
        <v>93</v>
      </c>
      <c r="AD2130">
        <v>5</v>
      </c>
      <c r="AE2130" t="s">
        <v>30855</v>
      </c>
      <c r="AF2130" t="s">
        <v>30856</v>
      </c>
      <c r="AG2130" t="s">
        <v>93</v>
      </c>
      <c r="AH2130">
        <v>5</v>
      </c>
      <c r="AI2130" t="s">
        <v>30857</v>
      </c>
      <c r="AJ2130" t="s">
        <v>30858</v>
      </c>
      <c r="AK2130" t="s">
        <v>167</v>
      </c>
      <c r="AL2130">
        <v>5</v>
      </c>
      <c r="AM2130" t="s">
        <v>30859</v>
      </c>
    </row>
    <row r="2131" spans="1:39" ht="93.6" customHeight="1" x14ac:dyDescent="0.3">
      <c r="A2131" t="s">
        <v>30866</v>
      </c>
      <c r="B2131" t="s">
        <v>30867</v>
      </c>
      <c r="C2131" t="s">
        <v>30381</v>
      </c>
      <c r="E2131" t="s">
        <v>30868</v>
      </c>
      <c r="F2131" t="s">
        <v>30869</v>
      </c>
      <c r="G2131" t="s">
        <v>5516</v>
      </c>
      <c r="H2131" t="s">
        <v>2577</v>
      </c>
      <c r="I2131" t="s">
        <v>30870</v>
      </c>
      <c r="J2131" t="s">
        <v>30871</v>
      </c>
      <c r="M2131" t="s">
        <v>78</v>
      </c>
      <c r="N2131" s="1" t="s">
        <v>200</v>
      </c>
      <c r="O2131" s="1" t="s">
        <v>51</v>
      </c>
      <c r="P2131" t="s">
        <v>52</v>
      </c>
      <c r="Q2131" s="1" t="s">
        <v>30872</v>
      </c>
      <c r="R2131">
        <v>3.5</v>
      </c>
      <c r="S2131">
        <v>211</v>
      </c>
      <c r="T2131" t="s">
        <v>30404</v>
      </c>
      <c r="U2131" t="s">
        <v>55</v>
      </c>
      <c r="V2131">
        <v>5</v>
      </c>
      <c r="W2131" t="s">
        <v>30405</v>
      </c>
      <c r="X2131" t="s">
        <v>30406</v>
      </c>
      <c r="Y2131" t="s">
        <v>83</v>
      </c>
      <c r="Z2131">
        <v>5</v>
      </c>
      <c r="AA2131" t="s">
        <v>30407</v>
      </c>
      <c r="AB2131" t="s">
        <v>30408</v>
      </c>
      <c r="AC2131" t="s">
        <v>83</v>
      </c>
      <c r="AD2131">
        <v>4</v>
      </c>
      <c r="AE2131" t="s">
        <v>30409</v>
      </c>
      <c r="AF2131" t="s">
        <v>30410</v>
      </c>
      <c r="AG2131" t="s">
        <v>83</v>
      </c>
      <c r="AH2131">
        <v>1</v>
      </c>
      <c r="AI2131" t="s">
        <v>30411</v>
      </c>
      <c r="AJ2131" t="s">
        <v>30412</v>
      </c>
      <c r="AK2131" t="s">
        <v>61</v>
      </c>
      <c r="AL2131">
        <v>4</v>
      </c>
      <c r="AM2131" t="s">
        <v>30413</v>
      </c>
    </row>
    <row r="2132" spans="1:39" ht="109.2" customHeight="1" x14ac:dyDescent="0.3">
      <c r="A2132" t="s">
        <v>30873</v>
      </c>
      <c r="B2132" t="s">
        <v>30867</v>
      </c>
      <c r="C2132" t="s">
        <v>41</v>
      </c>
      <c r="D2132" t="s">
        <v>30874</v>
      </c>
      <c r="E2132" t="s">
        <v>30868</v>
      </c>
      <c r="F2132" t="s">
        <v>30875</v>
      </c>
      <c r="G2132" t="s">
        <v>30826</v>
      </c>
      <c r="H2132" t="s">
        <v>2577</v>
      </c>
      <c r="I2132">
        <v>44077</v>
      </c>
      <c r="J2132" t="s">
        <v>30876</v>
      </c>
      <c r="M2132" t="s">
        <v>30877</v>
      </c>
      <c r="N2132" s="1" t="s">
        <v>200</v>
      </c>
      <c r="O2132" s="1" t="s">
        <v>51</v>
      </c>
      <c r="P2132" t="s">
        <v>52</v>
      </c>
      <c r="Q2132" s="1" t="s">
        <v>30878</v>
      </c>
      <c r="R2132">
        <v>3.3</v>
      </c>
      <c r="S2132">
        <v>18</v>
      </c>
      <c r="T2132" t="s">
        <v>30879</v>
      </c>
      <c r="U2132" t="s">
        <v>83</v>
      </c>
      <c r="V2132">
        <v>5</v>
      </c>
      <c r="W2132" t="s">
        <v>30880</v>
      </c>
      <c r="X2132" t="s">
        <v>30881</v>
      </c>
      <c r="Y2132" t="s">
        <v>167</v>
      </c>
      <c r="Z2132">
        <v>1</v>
      </c>
      <c r="AA2132" t="s">
        <v>30882</v>
      </c>
      <c r="AB2132" t="s">
        <v>30883</v>
      </c>
      <c r="AC2132" t="s">
        <v>247</v>
      </c>
      <c r="AD2132">
        <v>1</v>
      </c>
      <c r="AE2132" t="s">
        <v>30884</v>
      </c>
      <c r="AF2132" t="s">
        <v>30885</v>
      </c>
      <c r="AG2132" t="s">
        <v>311</v>
      </c>
      <c r="AH2132">
        <v>1</v>
      </c>
      <c r="AI2132" t="s">
        <v>30886</v>
      </c>
      <c r="AJ2132" t="s">
        <v>30887</v>
      </c>
      <c r="AK2132" t="s">
        <v>311</v>
      </c>
      <c r="AL2132">
        <v>5</v>
      </c>
      <c r="AM2132" t="s">
        <v>30888</v>
      </c>
    </row>
    <row r="2133" spans="1:39" ht="46.8" customHeight="1" x14ac:dyDescent="0.3">
      <c r="A2133" t="s">
        <v>30889</v>
      </c>
      <c r="B2133" t="s">
        <v>30890</v>
      </c>
      <c r="D2133" t="s">
        <v>30891</v>
      </c>
      <c r="E2133" t="s">
        <v>30892</v>
      </c>
      <c r="F2133" t="s">
        <v>30893</v>
      </c>
      <c r="G2133" t="s">
        <v>3239</v>
      </c>
      <c r="H2133" t="s">
        <v>5614</v>
      </c>
      <c r="I2133">
        <v>20735</v>
      </c>
      <c r="J2133" t="s">
        <v>30894</v>
      </c>
      <c r="K2133" t="s">
        <v>30895</v>
      </c>
      <c r="M2133" t="s">
        <v>1392</v>
      </c>
      <c r="N2133" s="1" t="s">
        <v>179</v>
      </c>
      <c r="O2133" s="1" t="s">
        <v>51</v>
      </c>
      <c r="P2133" t="s">
        <v>52</v>
      </c>
      <c r="Q2133" s="1" t="s">
        <v>30896</v>
      </c>
      <c r="R2133">
        <v>1.5</v>
      </c>
      <c r="S2133">
        <v>8</v>
      </c>
      <c r="T2133" t="s">
        <v>30897</v>
      </c>
      <c r="U2133" t="s">
        <v>129</v>
      </c>
      <c r="V2133">
        <v>1</v>
      </c>
      <c r="W2133" t="s">
        <v>30898</v>
      </c>
      <c r="X2133" t="s">
        <v>30899</v>
      </c>
      <c r="Y2133" t="s">
        <v>55</v>
      </c>
      <c r="Z2133">
        <v>1</v>
      </c>
      <c r="AA2133" t="s">
        <v>30900</v>
      </c>
      <c r="AB2133" t="s">
        <v>30901</v>
      </c>
      <c r="AC2133" t="s">
        <v>58</v>
      </c>
      <c r="AD2133">
        <v>1</v>
      </c>
      <c r="AE2133" t="s">
        <v>30902</v>
      </c>
      <c r="AF2133" t="s">
        <v>30903</v>
      </c>
      <c r="AG2133" t="s">
        <v>90</v>
      </c>
      <c r="AH2133">
        <v>1</v>
      </c>
      <c r="AI2133" t="s">
        <v>30904</v>
      </c>
      <c r="AJ2133" t="s">
        <v>30905</v>
      </c>
      <c r="AK2133" t="s">
        <v>93</v>
      </c>
      <c r="AL2133">
        <v>1</v>
      </c>
      <c r="AM2133" t="s">
        <v>30906</v>
      </c>
    </row>
    <row r="2134" spans="1:39" ht="46.8" customHeight="1" x14ac:dyDescent="0.3">
      <c r="A2134" t="s">
        <v>30907</v>
      </c>
      <c r="B2134" t="s">
        <v>30908</v>
      </c>
      <c r="C2134" t="s">
        <v>41</v>
      </c>
      <c r="D2134" t="s">
        <v>30909</v>
      </c>
      <c r="E2134" t="s">
        <v>30910</v>
      </c>
      <c r="F2134" t="s">
        <v>30911</v>
      </c>
      <c r="G2134" t="s">
        <v>1502</v>
      </c>
      <c r="H2134" t="s">
        <v>4616</v>
      </c>
      <c r="I2134">
        <v>48813</v>
      </c>
      <c r="J2134" t="s">
        <v>30912</v>
      </c>
      <c r="K2134" t="s">
        <v>30913</v>
      </c>
      <c r="M2134" t="s">
        <v>30914</v>
      </c>
      <c r="N2134" s="1" t="s">
        <v>179</v>
      </c>
      <c r="O2134" s="1" t="s">
        <v>8511</v>
      </c>
      <c r="P2134" t="s">
        <v>52</v>
      </c>
      <c r="Q2134" s="1" t="s">
        <v>30915</v>
      </c>
      <c r="R2134">
        <v>1.8</v>
      </c>
      <c r="S2134">
        <v>5</v>
      </c>
      <c r="T2134" t="s">
        <v>30916</v>
      </c>
      <c r="U2134" t="s">
        <v>167</v>
      </c>
      <c r="V2134">
        <v>1</v>
      </c>
      <c r="W2134" t="s">
        <v>30917</v>
      </c>
      <c r="X2134" t="s">
        <v>30918</v>
      </c>
      <c r="Y2134" t="s">
        <v>167</v>
      </c>
      <c r="Z2134">
        <v>1</v>
      </c>
      <c r="AA2134" t="s">
        <v>30919</v>
      </c>
      <c r="AB2134" t="s">
        <v>30920</v>
      </c>
      <c r="AC2134" t="s">
        <v>247</v>
      </c>
      <c r="AD2134">
        <v>1</v>
      </c>
      <c r="AE2134" t="s">
        <v>30921</v>
      </c>
      <c r="AF2134" t="s">
        <v>30922</v>
      </c>
      <c r="AG2134" t="s">
        <v>311</v>
      </c>
      <c r="AH2134">
        <v>5</v>
      </c>
      <c r="AI2134">
        <v>0</v>
      </c>
      <c r="AJ2134" t="s">
        <v>30923</v>
      </c>
      <c r="AK2134" t="s">
        <v>411</v>
      </c>
      <c r="AL2134">
        <v>1</v>
      </c>
      <c r="AM2134" t="s">
        <v>30924</v>
      </c>
    </row>
    <row r="2135" spans="1:39" ht="46.8" customHeight="1" x14ac:dyDescent="0.3">
      <c r="A2135" t="s">
        <v>30925</v>
      </c>
      <c r="B2135" t="s">
        <v>30926</v>
      </c>
      <c r="C2135" t="s">
        <v>41</v>
      </c>
      <c r="E2135" t="s">
        <v>30927</v>
      </c>
      <c r="F2135" t="s">
        <v>30928</v>
      </c>
      <c r="G2135" t="s">
        <v>30929</v>
      </c>
      <c r="H2135" t="s">
        <v>6115</v>
      </c>
      <c r="I2135">
        <v>52205</v>
      </c>
      <c r="J2135" t="s">
        <v>30930</v>
      </c>
      <c r="K2135" t="s">
        <v>30847</v>
      </c>
      <c r="M2135" t="s">
        <v>863</v>
      </c>
      <c r="N2135" s="1" t="s">
        <v>179</v>
      </c>
      <c r="O2135" s="1" t="s">
        <v>2200</v>
      </c>
      <c r="P2135" t="s">
        <v>52</v>
      </c>
      <c r="Q2135" s="1" t="s">
        <v>30931</v>
      </c>
      <c r="R2135">
        <v>4.0999999999999996</v>
      </c>
      <c r="S2135">
        <v>58</v>
      </c>
      <c r="T2135" t="s">
        <v>30850</v>
      </c>
      <c r="U2135" t="s">
        <v>109</v>
      </c>
      <c r="V2135">
        <v>1</v>
      </c>
      <c r="W2135" t="s">
        <v>30851</v>
      </c>
      <c r="X2135" t="s">
        <v>30852</v>
      </c>
      <c r="Y2135" t="s">
        <v>93</v>
      </c>
      <c r="Z2135">
        <v>5</v>
      </c>
      <c r="AA2135" t="s">
        <v>30853</v>
      </c>
      <c r="AB2135" t="s">
        <v>30854</v>
      </c>
      <c r="AC2135" t="s">
        <v>93</v>
      </c>
      <c r="AD2135">
        <v>5</v>
      </c>
      <c r="AE2135" t="s">
        <v>30855</v>
      </c>
      <c r="AF2135" t="s">
        <v>30856</v>
      </c>
      <c r="AG2135" t="s">
        <v>93</v>
      </c>
      <c r="AH2135">
        <v>5</v>
      </c>
      <c r="AI2135" t="s">
        <v>30857</v>
      </c>
      <c r="AJ2135" t="s">
        <v>30858</v>
      </c>
      <c r="AK2135" t="s">
        <v>167</v>
      </c>
      <c r="AL2135">
        <v>5</v>
      </c>
      <c r="AM2135" t="s">
        <v>30859</v>
      </c>
    </row>
    <row r="2136" spans="1:39" ht="46.8" customHeight="1" x14ac:dyDescent="0.3">
      <c r="A2136" t="s">
        <v>30932</v>
      </c>
      <c r="B2136" t="s">
        <v>30933</v>
      </c>
      <c r="E2136" t="s">
        <v>30934</v>
      </c>
      <c r="F2136" t="s">
        <v>30935</v>
      </c>
      <c r="G2136" t="s">
        <v>6208</v>
      </c>
      <c r="H2136" t="s">
        <v>5614</v>
      </c>
      <c r="I2136">
        <v>20889</v>
      </c>
      <c r="J2136" t="s">
        <v>30936</v>
      </c>
      <c r="K2136" t="s">
        <v>30937</v>
      </c>
      <c r="M2136" t="s">
        <v>8711</v>
      </c>
      <c r="N2136" s="1" t="s">
        <v>179</v>
      </c>
      <c r="O2136" s="1" t="s">
        <v>345</v>
      </c>
      <c r="P2136" t="s">
        <v>52</v>
      </c>
      <c r="Q2136" s="1" t="s">
        <v>30938</v>
      </c>
      <c r="R2136">
        <v>4</v>
      </c>
      <c r="S2136">
        <v>118</v>
      </c>
      <c r="T2136" t="s">
        <v>30693</v>
      </c>
      <c r="U2136" t="s">
        <v>126</v>
      </c>
      <c r="V2136">
        <v>5</v>
      </c>
      <c r="W2136" t="s">
        <v>30694</v>
      </c>
      <c r="X2136" t="s">
        <v>30695</v>
      </c>
      <c r="Y2136" t="s">
        <v>55</v>
      </c>
      <c r="Z2136">
        <v>2</v>
      </c>
      <c r="AA2136" t="s">
        <v>30696</v>
      </c>
      <c r="AB2136" t="s">
        <v>30697</v>
      </c>
      <c r="AC2136" t="s">
        <v>58</v>
      </c>
      <c r="AD2136">
        <v>5</v>
      </c>
      <c r="AE2136" t="s">
        <v>30698</v>
      </c>
      <c r="AF2136" t="s">
        <v>30699</v>
      </c>
      <c r="AG2136" t="s">
        <v>58</v>
      </c>
      <c r="AH2136">
        <v>5</v>
      </c>
      <c r="AI2136" t="s">
        <v>30700</v>
      </c>
      <c r="AJ2136" t="s">
        <v>30701</v>
      </c>
      <c r="AK2136" t="s">
        <v>61</v>
      </c>
      <c r="AL2136">
        <v>5</v>
      </c>
      <c r="AM2136" t="s">
        <v>30702</v>
      </c>
    </row>
    <row r="2137" spans="1:39" ht="46.8" customHeight="1" x14ac:dyDescent="0.3">
      <c r="A2137" t="s">
        <v>30939</v>
      </c>
      <c r="B2137" t="s">
        <v>30940</v>
      </c>
      <c r="C2137" t="s">
        <v>41</v>
      </c>
      <c r="D2137" t="s">
        <v>30941</v>
      </c>
      <c r="E2137" t="s">
        <v>30942</v>
      </c>
      <c r="F2137" t="s">
        <v>30943</v>
      </c>
      <c r="G2137" t="s">
        <v>5634</v>
      </c>
      <c r="H2137" t="s">
        <v>2603</v>
      </c>
      <c r="I2137">
        <v>78229</v>
      </c>
      <c r="J2137" t="s">
        <v>30944</v>
      </c>
      <c r="K2137" t="s">
        <v>30945</v>
      </c>
      <c r="M2137" t="s">
        <v>242</v>
      </c>
      <c r="N2137" s="1" t="s">
        <v>179</v>
      </c>
      <c r="O2137" s="1" t="s">
        <v>30946</v>
      </c>
      <c r="P2137" t="s">
        <v>52</v>
      </c>
      <c r="Q2137" s="1" t="s">
        <v>30947</v>
      </c>
      <c r="R2137">
        <v>3.9</v>
      </c>
      <c r="S2137">
        <v>111</v>
      </c>
      <c r="T2137" t="s">
        <v>30948</v>
      </c>
      <c r="U2137" t="s">
        <v>83</v>
      </c>
      <c r="V2137">
        <v>1</v>
      </c>
      <c r="W2137" t="s">
        <v>30949</v>
      </c>
      <c r="X2137" t="s">
        <v>18017</v>
      </c>
      <c r="Y2137" t="s">
        <v>83</v>
      </c>
      <c r="Z2137">
        <v>2</v>
      </c>
      <c r="AA2137" t="s">
        <v>30950</v>
      </c>
      <c r="AB2137" t="s">
        <v>30951</v>
      </c>
      <c r="AC2137" t="s">
        <v>136</v>
      </c>
      <c r="AD2137">
        <v>5</v>
      </c>
      <c r="AE2137" t="s">
        <v>30952</v>
      </c>
      <c r="AF2137" t="s">
        <v>30953</v>
      </c>
      <c r="AG2137" t="s">
        <v>64</v>
      </c>
      <c r="AH2137">
        <v>5</v>
      </c>
      <c r="AI2137" t="s">
        <v>30954</v>
      </c>
      <c r="AJ2137" t="s">
        <v>14078</v>
      </c>
      <c r="AK2137" t="s">
        <v>93</v>
      </c>
      <c r="AL2137">
        <v>5</v>
      </c>
      <c r="AM2137" t="s">
        <v>30955</v>
      </c>
    </row>
    <row r="2138" spans="1:39" ht="46.8" customHeight="1" x14ac:dyDescent="0.3">
      <c r="A2138" t="s">
        <v>30956</v>
      </c>
      <c r="B2138" t="s">
        <v>30957</v>
      </c>
      <c r="C2138" t="s">
        <v>30958</v>
      </c>
      <c r="D2138" t="s">
        <v>30959</v>
      </c>
      <c r="E2138" t="s">
        <v>28641</v>
      </c>
      <c r="F2138" t="s">
        <v>30960</v>
      </c>
      <c r="G2138" t="s">
        <v>829</v>
      </c>
      <c r="H2138" t="s">
        <v>5614</v>
      </c>
      <c r="I2138">
        <v>20874</v>
      </c>
      <c r="J2138" t="s">
        <v>28643</v>
      </c>
      <c r="K2138" t="s">
        <v>28644</v>
      </c>
      <c r="M2138" t="s">
        <v>28645</v>
      </c>
      <c r="N2138" s="1" t="s">
        <v>179</v>
      </c>
      <c r="O2138" s="1" t="s">
        <v>51</v>
      </c>
      <c r="P2138" t="s">
        <v>52</v>
      </c>
      <c r="Q2138" s="1" t="s">
        <v>30961</v>
      </c>
      <c r="R2138">
        <v>4.4000000000000004</v>
      </c>
      <c r="S2138">
        <v>61</v>
      </c>
      <c r="T2138" t="s">
        <v>30962</v>
      </c>
      <c r="U2138" t="s">
        <v>129</v>
      </c>
      <c r="V2138">
        <v>5</v>
      </c>
      <c r="W2138" t="s">
        <v>30963</v>
      </c>
      <c r="X2138" t="s">
        <v>30964</v>
      </c>
      <c r="Y2138" t="s">
        <v>282</v>
      </c>
      <c r="Z2138">
        <v>5</v>
      </c>
      <c r="AA2138" t="s">
        <v>30965</v>
      </c>
      <c r="AB2138" t="s">
        <v>30966</v>
      </c>
      <c r="AC2138" t="s">
        <v>282</v>
      </c>
      <c r="AD2138">
        <v>5</v>
      </c>
      <c r="AE2138" t="s">
        <v>30967</v>
      </c>
      <c r="AF2138" t="s">
        <v>30968</v>
      </c>
      <c r="AG2138" t="s">
        <v>282</v>
      </c>
      <c r="AH2138">
        <v>5</v>
      </c>
      <c r="AI2138" t="s">
        <v>30969</v>
      </c>
      <c r="AJ2138" t="s">
        <v>30970</v>
      </c>
      <c r="AK2138" t="s">
        <v>83</v>
      </c>
      <c r="AL2138">
        <v>4</v>
      </c>
      <c r="AM2138" t="s">
        <v>30971</v>
      </c>
    </row>
    <row r="2139" spans="1:39" ht="46.8" customHeight="1" x14ac:dyDescent="0.3">
      <c r="A2139" t="s">
        <v>30972</v>
      </c>
      <c r="B2139" t="s">
        <v>30973</v>
      </c>
      <c r="C2139" t="s">
        <v>41</v>
      </c>
      <c r="D2139" t="s">
        <v>30974</v>
      </c>
      <c r="E2139" t="s">
        <v>30975</v>
      </c>
      <c r="F2139" t="s">
        <v>30976</v>
      </c>
      <c r="G2139" t="s">
        <v>5613</v>
      </c>
      <c r="H2139" t="s">
        <v>5614</v>
      </c>
      <c r="I2139">
        <v>20850</v>
      </c>
      <c r="J2139" t="s">
        <v>30977</v>
      </c>
      <c r="K2139" t="s">
        <v>30978</v>
      </c>
      <c r="L2139" t="s">
        <v>30979</v>
      </c>
      <c r="M2139" t="s">
        <v>30980</v>
      </c>
      <c r="N2139" s="1" t="s">
        <v>179</v>
      </c>
      <c r="O2139" s="1" t="s">
        <v>30981</v>
      </c>
      <c r="P2139" t="s">
        <v>52</v>
      </c>
      <c r="Q2139" s="1" t="s">
        <v>30982</v>
      </c>
      <c r="R2139">
        <v>3.1</v>
      </c>
      <c r="S2139">
        <v>37</v>
      </c>
      <c r="T2139" t="s">
        <v>30983</v>
      </c>
      <c r="U2139" t="s">
        <v>223</v>
      </c>
      <c r="V2139">
        <v>1</v>
      </c>
      <c r="W2139" t="s">
        <v>30984</v>
      </c>
      <c r="X2139" t="s">
        <v>30985</v>
      </c>
      <c r="Y2139" t="s">
        <v>282</v>
      </c>
      <c r="Z2139">
        <v>1</v>
      </c>
      <c r="AA2139" t="s">
        <v>30986</v>
      </c>
      <c r="AB2139" t="s">
        <v>30987</v>
      </c>
      <c r="AC2139" t="s">
        <v>61</v>
      </c>
      <c r="AD2139">
        <v>2</v>
      </c>
      <c r="AE2139" t="s">
        <v>30988</v>
      </c>
      <c r="AF2139" t="s">
        <v>30989</v>
      </c>
      <c r="AG2139" t="s">
        <v>109</v>
      </c>
      <c r="AH2139">
        <v>5</v>
      </c>
      <c r="AI2139" t="s">
        <v>30990</v>
      </c>
      <c r="AJ2139" t="s">
        <v>30991</v>
      </c>
      <c r="AK2139" t="s">
        <v>93</v>
      </c>
      <c r="AL2139">
        <v>4</v>
      </c>
      <c r="AM2139" t="s">
        <v>30992</v>
      </c>
    </row>
    <row r="2140" spans="1:39" ht="46.8" customHeight="1" x14ac:dyDescent="0.3">
      <c r="A2140" t="s">
        <v>30993</v>
      </c>
      <c r="B2140" t="s">
        <v>30994</v>
      </c>
      <c r="C2140" t="s">
        <v>30995</v>
      </c>
      <c r="E2140" t="s">
        <v>30996</v>
      </c>
      <c r="F2140" t="s">
        <v>30997</v>
      </c>
      <c r="G2140" t="s">
        <v>21054</v>
      </c>
      <c r="H2140" t="s">
        <v>1356</v>
      </c>
      <c r="I2140" t="s">
        <v>30998</v>
      </c>
      <c r="J2140" t="s">
        <v>30999</v>
      </c>
      <c r="K2140" t="s">
        <v>31000</v>
      </c>
      <c r="L2140" t="s">
        <v>31001</v>
      </c>
      <c r="M2140" t="s">
        <v>649</v>
      </c>
      <c r="N2140" s="1" t="s">
        <v>902</v>
      </c>
      <c r="O2140" s="1" t="s">
        <v>14372</v>
      </c>
      <c r="P2140" t="s">
        <v>52</v>
      </c>
      <c r="Q2140" s="1" t="s">
        <v>31002</v>
      </c>
      <c r="R2140">
        <v>5</v>
      </c>
      <c r="S2140">
        <v>2</v>
      </c>
      <c r="T2140" t="s">
        <v>21059</v>
      </c>
      <c r="U2140" t="s">
        <v>269</v>
      </c>
      <c r="V2140">
        <v>5</v>
      </c>
      <c r="W2140">
        <v>0</v>
      </c>
      <c r="X2140" t="s">
        <v>21059</v>
      </c>
      <c r="Y2140" t="s">
        <v>398</v>
      </c>
      <c r="Z2140">
        <v>5</v>
      </c>
      <c r="AA2140">
        <v>0</v>
      </c>
      <c r="AB2140">
        <v>0</v>
      </c>
      <c r="AC2140">
        <v>0</v>
      </c>
      <c r="AD2140">
        <v>0</v>
      </c>
      <c r="AE2140">
        <v>0</v>
      </c>
      <c r="AF2140">
        <v>0</v>
      </c>
      <c r="AG2140">
        <v>0</v>
      </c>
      <c r="AH2140">
        <v>0</v>
      </c>
      <c r="AI2140">
        <v>0</v>
      </c>
      <c r="AJ2140">
        <v>0</v>
      </c>
      <c r="AK2140">
        <v>0</v>
      </c>
      <c r="AL2140">
        <v>0</v>
      </c>
      <c r="AM2140">
        <v>0</v>
      </c>
    </row>
    <row r="2141" spans="1:39" ht="46.8" customHeight="1" x14ac:dyDescent="0.3">
      <c r="A2141" t="s">
        <v>31003</v>
      </c>
      <c r="B2141" t="s">
        <v>30994</v>
      </c>
      <c r="C2141" t="s">
        <v>31004</v>
      </c>
      <c r="D2141" t="s">
        <v>31005</v>
      </c>
      <c r="E2141" t="s">
        <v>31006</v>
      </c>
      <c r="F2141" t="s">
        <v>31007</v>
      </c>
      <c r="G2141" t="s">
        <v>31008</v>
      </c>
      <c r="H2141" t="s">
        <v>1356</v>
      </c>
      <c r="I2141" t="s">
        <v>31009</v>
      </c>
      <c r="J2141" t="s">
        <v>31010</v>
      </c>
      <c r="K2141" t="s">
        <v>31000</v>
      </c>
      <c r="L2141" t="s">
        <v>31001</v>
      </c>
      <c r="M2141" t="s">
        <v>31011</v>
      </c>
      <c r="N2141" s="1" t="s">
        <v>902</v>
      </c>
      <c r="O2141" s="1" t="s">
        <v>14372</v>
      </c>
      <c r="P2141" t="s">
        <v>52</v>
      </c>
      <c r="Q2141" s="1" t="s">
        <v>31012</v>
      </c>
      <c r="R2141">
        <v>3.8</v>
      </c>
      <c r="S2141">
        <v>120</v>
      </c>
      <c r="T2141" t="s">
        <v>31013</v>
      </c>
      <c r="U2141" t="s">
        <v>83</v>
      </c>
      <c r="V2141">
        <v>5</v>
      </c>
      <c r="W2141" t="s">
        <v>31014</v>
      </c>
      <c r="X2141" t="s">
        <v>31015</v>
      </c>
      <c r="Y2141" t="s">
        <v>58</v>
      </c>
      <c r="Z2141">
        <v>5</v>
      </c>
      <c r="AA2141" t="s">
        <v>31016</v>
      </c>
      <c r="AB2141" t="s">
        <v>31017</v>
      </c>
      <c r="AC2141" t="s">
        <v>61</v>
      </c>
      <c r="AD2141">
        <v>1</v>
      </c>
      <c r="AE2141" t="s">
        <v>31018</v>
      </c>
      <c r="AF2141" t="s">
        <v>31019</v>
      </c>
      <c r="AG2141" t="s">
        <v>109</v>
      </c>
      <c r="AH2141">
        <v>5</v>
      </c>
      <c r="AI2141" t="s">
        <v>31020</v>
      </c>
      <c r="AJ2141" t="s">
        <v>31021</v>
      </c>
      <c r="AK2141" t="s">
        <v>162</v>
      </c>
      <c r="AL2141">
        <v>1</v>
      </c>
      <c r="AM2141" t="s">
        <v>31022</v>
      </c>
    </row>
    <row r="2142" spans="1:39" ht="46.8" customHeight="1" x14ac:dyDescent="0.3">
      <c r="A2142" t="s">
        <v>31023</v>
      </c>
      <c r="B2142" t="s">
        <v>30994</v>
      </c>
      <c r="C2142" t="s">
        <v>31024</v>
      </c>
      <c r="D2142" t="s">
        <v>31025</v>
      </c>
      <c r="E2142" t="s">
        <v>31026</v>
      </c>
      <c r="F2142" t="s">
        <v>31027</v>
      </c>
      <c r="G2142" t="s">
        <v>2013</v>
      </c>
      <c r="H2142" t="s">
        <v>1356</v>
      </c>
      <c r="I2142" t="s">
        <v>31028</v>
      </c>
      <c r="J2142" t="s">
        <v>31029</v>
      </c>
      <c r="K2142" t="s">
        <v>31000</v>
      </c>
      <c r="L2142" t="s">
        <v>31001</v>
      </c>
      <c r="M2142" t="s">
        <v>31030</v>
      </c>
      <c r="N2142" s="1" t="s">
        <v>902</v>
      </c>
      <c r="O2142" s="1" t="s">
        <v>14372</v>
      </c>
      <c r="P2142" t="s">
        <v>52</v>
      </c>
      <c r="Q2142" s="1" t="s">
        <v>31031</v>
      </c>
      <c r="R2142">
        <v>3.6</v>
      </c>
      <c r="S2142">
        <v>33</v>
      </c>
      <c r="T2142" t="s">
        <v>31032</v>
      </c>
      <c r="U2142" t="s">
        <v>58</v>
      </c>
      <c r="V2142">
        <v>1</v>
      </c>
      <c r="W2142" t="s">
        <v>31033</v>
      </c>
      <c r="X2142" t="s">
        <v>31034</v>
      </c>
      <c r="Y2142" t="s">
        <v>162</v>
      </c>
      <c r="Z2142">
        <v>5</v>
      </c>
      <c r="AA2142" t="s">
        <v>31035</v>
      </c>
      <c r="AB2142" t="s">
        <v>31036</v>
      </c>
      <c r="AC2142" t="s">
        <v>64</v>
      </c>
      <c r="AD2142">
        <v>1</v>
      </c>
      <c r="AE2142" t="s">
        <v>31037</v>
      </c>
      <c r="AF2142" t="s">
        <v>31038</v>
      </c>
      <c r="AG2142" t="s">
        <v>167</v>
      </c>
      <c r="AH2142">
        <v>5</v>
      </c>
      <c r="AI2142" t="s">
        <v>31039</v>
      </c>
      <c r="AJ2142" t="s">
        <v>31040</v>
      </c>
      <c r="AK2142" t="s">
        <v>167</v>
      </c>
      <c r="AL2142">
        <v>5</v>
      </c>
      <c r="AM2142" t="s">
        <v>31041</v>
      </c>
    </row>
    <row r="2143" spans="1:39" ht="46.8" customHeight="1" x14ac:dyDescent="0.3">
      <c r="A2143" t="s">
        <v>31042</v>
      </c>
      <c r="B2143" t="s">
        <v>30994</v>
      </c>
      <c r="C2143" t="s">
        <v>31043</v>
      </c>
      <c r="D2143" t="s">
        <v>31044</v>
      </c>
      <c r="E2143" t="s">
        <v>30996</v>
      </c>
      <c r="F2143" t="s">
        <v>31045</v>
      </c>
      <c r="G2143" t="s">
        <v>2013</v>
      </c>
      <c r="H2143" t="s">
        <v>1356</v>
      </c>
      <c r="I2143" t="s">
        <v>2014</v>
      </c>
      <c r="K2143" t="s">
        <v>31000</v>
      </c>
      <c r="L2143" t="s">
        <v>31001</v>
      </c>
      <c r="M2143" t="s">
        <v>649</v>
      </c>
      <c r="N2143" s="1" t="s">
        <v>902</v>
      </c>
      <c r="O2143" s="1" t="s">
        <v>14372</v>
      </c>
      <c r="P2143" t="s">
        <v>52</v>
      </c>
      <c r="Q2143" s="1" t="s">
        <v>31031</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row>
    <row r="2144" spans="1:39" ht="46.8" customHeight="1" x14ac:dyDescent="0.3">
      <c r="A2144" t="s">
        <v>31046</v>
      </c>
      <c r="B2144" t="s">
        <v>30994</v>
      </c>
      <c r="C2144" t="s">
        <v>41</v>
      </c>
      <c r="D2144" t="s">
        <v>31047</v>
      </c>
      <c r="E2144" t="s">
        <v>30996</v>
      </c>
      <c r="F2144" t="s">
        <v>31048</v>
      </c>
      <c r="G2144" t="s">
        <v>2013</v>
      </c>
      <c r="H2144" t="s">
        <v>1356</v>
      </c>
      <c r="I2144" t="s">
        <v>2014</v>
      </c>
      <c r="J2144" t="s">
        <v>31049</v>
      </c>
      <c r="K2144" t="s">
        <v>31000</v>
      </c>
      <c r="L2144" t="s">
        <v>31001</v>
      </c>
      <c r="M2144" t="s">
        <v>649</v>
      </c>
      <c r="N2144" s="1" t="s">
        <v>902</v>
      </c>
      <c r="O2144" s="1" t="s">
        <v>14372</v>
      </c>
      <c r="P2144" t="s">
        <v>52</v>
      </c>
      <c r="Q2144" s="1" t="s">
        <v>31031</v>
      </c>
      <c r="R2144">
        <v>3</v>
      </c>
      <c r="S2144">
        <v>2</v>
      </c>
      <c r="T2144" t="s">
        <v>31050</v>
      </c>
      <c r="U2144" t="s">
        <v>167</v>
      </c>
      <c r="V2144">
        <v>5</v>
      </c>
      <c r="W2144">
        <v>0</v>
      </c>
      <c r="X2144" t="s">
        <v>31051</v>
      </c>
      <c r="Y2144" t="s">
        <v>247</v>
      </c>
      <c r="Z2144">
        <v>1</v>
      </c>
      <c r="AA2144" t="s">
        <v>31052</v>
      </c>
      <c r="AB2144">
        <v>0</v>
      </c>
      <c r="AC2144">
        <v>0</v>
      </c>
      <c r="AD2144">
        <v>0</v>
      </c>
      <c r="AE2144">
        <v>0</v>
      </c>
      <c r="AF2144">
        <v>0</v>
      </c>
      <c r="AG2144">
        <v>0</v>
      </c>
      <c r="AH2144">
        <v>0</v>
      </c>
      <c r="AI2144">
        <v>0</v>
      </c>
      <c r="AJ2144">
        <v>0</v>
      </c>
      <c r="AK2144">
        <v>0</v>
      </c>
      <c r="AL2144">
        <v>0</v>
      </c>
      <c r="AM2144">
        <v>0</v>
      </c>
    </row>
    <row r="2145" spans="1:39" ht="46.8" customHeight="1" x14ac:dyDescent="0.3">
      <c r="A2145" t="s">
        <v>31053</v>
      </c>
      <c r="B2145" t="s">
        <v>30994</v>
      </c>
      <c r="C2145" t="s">
        <v>31054</v>
      </c>
      <c r="D2145" t="s">
        <v>31055</v>
      </c>
      <c r="E2145" t="s">
        <v>30996</v>
      </c>
      <c r="F2145" t="s">
        <v>31056</v>
      </c>
      <c r="G2145" t="s">
        <v>2197</v>
      </c>
      <c r="H2145" t="s">
        <v>2053</v>
      </c>
      <c r="I2145" t="s">
        <v>2109</v>
      </c>
      <c r="J2145" t="s">
        <v>31057</v>
      </c>
      <c r="K2145" t="s">
        <v>31000</v>
      </c>
      <c r="L2145" t="s">
        <v>31001</v>
      </c>
      <c r="M2145" t="s">
        <v>78</v>
      </c>
      <c r="N2145" s="1" t="s">
        <v>902</v>
      </c>
      <c r="O2145" s="1" t="s">
        <v>14372</v>
      </c>
      <c r="P2145" t="s">
        <v>52</v>
      </c>
      <c r="Q2145" s="1" t="s">
        <v>31058</v>
      </c>
      <c r="R2145">
        <v>2.9</v>
      </c>
      <c r="S2145">
        <v>296</v>
      </c>
      <c r="T2145" t="s">
        <v>31059</v>
      </c>
      <c r="U2145" t="s">
        <v>55</v>
      </c>
      <c r="V2145">
        <v>5</v>
      </c>
      <c r="W2145" t="s">
        <v>31060</v>
      </c>
      <c r="X2145" t="s">
        <v>31061</v>
      </c>
      <c r="Y2145" t="s">
        <v>55</v>
      </c>
      <c r="Z2145">
        <v>5</v>
      </c>
      <c r="AA2145" t="s">
        <v>31062</v>
      </c>
      <c r="AB2145" t="s">
        <v>31063</v>
      </c>
      <c r="AC2145" t="s">
        <v>83</v>
      </c>
      <c r="AD2145">
        <v>5</v>
      </c>
      <c r="AE2145" t="s">
        <v>31064</v>
      </c>
      <c r="AF2145" t="s">
        <v>31065</v>
      </c>
      <c r="AG2145" t="s">
        <v>136</v>
      </c>
      <c r="AH2145">
        <v>5</v>
      </c>
      <c r="AI2145" t="s">
        <v>31066</v>
      </c>
      <c r="AJ2145" t="s">
        <v>31067</v>
      </c>
      <c r="AK2145" t="s">
        <v>109</v>
      </c>
      <c r="AL2145">
        <v>5</v>
      </c>
      <c r="AM2145" t="s">
        <v>31068</v>
      </c>
    </row>
    <row r="2146" spans="1:39" ht="46.8" customHeight="1" x14ac:dyDescent="0.3">
      <c r="A2146" t="s">
        <v>31069</v>
      </c>
      <c r="B2146" t="s">
        <v>30994</v>
      </c>
      <c r="C2146" t="s">
        <v>31054</v>
      </c>
      <c r="D2146" t="s">
        <v>31070</v>
      </c>
      <c r="E2146" t="s">
        <v>30996</v>
      </c>
      <c r="F2146" t="s">
        <v>31071</v>
      </c>
      <c r="G2146" t="s">
        <v>2562</v>
      </c>
      <c r="H2146" t="s">
        <v>5604</v>
      </c>
      <c r="I2146" t="s">
        <v>31072</v>
      </c>
      <c r="J2146" t="s">
        <v>31073</v>
      </c>
      <c r="K2146" t="s">
        <v>31074</v>
      </c>
      <c r="M2146" t="s">
        <v>78</v>
      </c>
      <c r="N2146" s="1" t="s">
        <v>902</v>
      </c>
      <c r="O2146" s="1" t="s">
        <v>14372</v>
      </c>
      <c r="P2146" t="s">
        <v>52</v>
      </c>
      <c r="Q2146" s="1" t="s">
        <v>31075</v>
      </c>
      <c r="R2146">
        <v>3.5</v>
      </c>
      <c r="S2146">
        <v>1279</v>
      </c>
      <c r="T2146" t="s">
        <v>31076</v>
      </c>
      <c r="U2146" t="s">
        <v>223</v>
      </c>
      <c r="V2146">
        <v>1</v>
      </c>
      <c r="W2146" t="s">
        <v>31077</v>
      </c>
      <c r="X2146" t="s">
        <v>31078</v>
      </c>
      <c r="Y2146" t="s">
        <v>126</v>
      </c>
      <c r="Z2146">
        <v>5</v>
      </c>
      <c r="AA2146" t="s">
        <v>31079</v>
      </c>
      <c r="AB2146" t="s">
        <v>31080</v>
      </c>
      <c r="AC2146" t="s">
        <v>129</v>
      </c>
      <c r="AD2146">
        <v>3</v>
      </c>
      <c r="AE2146" t="s">
        <v>31081</v>
      </c>
      <c r="AF2146" t="s">
        <v>31082</v>
      </c>
      <c r="AG2146" t="s">
        <v>136</v>
      </c>
      <c r="AH2146">
        <v>1</v>
      </c>
      <c r="AI2146" t="s">
        <v>31083</v>
      </c>
      <c r="AJ2146" t="s">
        <v>31084</v>
      </c>
      <c r="AK2146" t="s">
        <v>109</v>
      </c>
      <c r="AL2146">
        <v>5</v>
      </c>
      <c r="AM2146" t="s">
        <v>31085</v>
      </c>
    </row>
    <row r="2147" spans="1:39" ht="46.8" customHeight="1" x14ac:dyDescent="0.3">
      <c r="A2147" t="s">
        <v>31086</v>
      </c>
      <c r="B2147" t="s">
        <v>31087</v>
      </c>
      <c r="C2147" t="s">
        <v>31088</v>
      </c>
      <c r="D2147" t="s">
        <v>31089</v>
      </c>
      <c r="E2147" t="s">
        <v>31090</v>
      </c>
      <c r="F2147" t="s">
        <v>31091</v>
      </c>
      <c r="G2147" t="s">
        <v>5634</v>
      </c>
      <c r="H2147" t="s">
        <v>2603</v>
      </c>
      <c r="I2147">
        <v>78229</v>
      </c>
      <c r="J2147" t="s">
        <v>31092</v>
      </c>
      <c r="K2147" t="s">
        <v>31093</v>
      </c>
      <c r="M2147" t="s">
        <v>863</v>
      </c>
      <c r="N2147" s="1" t="s">
        <v>31094</v>
      </c>
      <c r="O2147" s="1" t="s">
        <v>345</v>
      </c>
      <c r="P2147" t="s">
        <v>52</v>
      </c>
      <c r="Q2147" s="1" t="s">
        <v>31095</v>
      </c>
      <c r="R2147">
        <v>4.5999999999999996</v>
      </c>
      <c r="S2147">
        <v>379</v>
      </c>
      <c r="T2147" t="s">
        <v>31096</v>
      </c>
      <c r="U2147" t="s">
        <v>55</v>
      </c>
      <c r="V2147">
        <v>5</v>
      </c>
      <c r="W2147" t="s">
        <v>31097</v>
      </c>
      <c r="X2147" t="s">
        <v>31098</v>
      </c>
      <c r="Y2147" t="s">
        <v>55</v>
      </c>
      <c r="Z2147">
        <v>5</v>
      </c>
      <c r="AA2147" t="s">
        <v>31099</v>
      </c>
      <c r="AB2147" t="s">
        <v>31100</v>
      </c>
      <c r="AC2147" t="s">
        <v>83</v>
      </c>
      <c r="AD2147">
        <v>5</v>
      </c>
      <c r="AE2147" t="s">
        <v>31101</v>
      </c>
      <c r="AF2147" t="s">
        <v>31102</v>
      </c>
      <c r="AG2147" t="s">
        <v>83</v>
      </c>
      <c r="AH2147">
        <v>1</v>
      </c>
      <c r="AI2147" t="s">
        <v>31103</v>
      </c>
      <c r="AJ2147" t="s">
        <v>31104</v>
      </c>
      <c r="AK2147" t="s">
        <v>83</v>
      </c>
      <c r="AL2147">
        <v>5</v>
      </c>
      <c r="AM2147" t="s">
        <v>31105</v>
      </c>
    </row>
    <row r="2148" spans="1:39" ht="46.8" customHeight="1" x14ac:dyDescent="0.3">
      <c r="A2148" t="s">
        <v>31106</v>
      </c>
      <c r="B2148" t="s">
        <v>31087</v>
      </c>
      <c r="C2148" t="s">
        <v>31107</v>
      </c>
      <c r="D2148" t="s">
        <v>31108</v>
      </c>
      <c r="E2148" t="s">
        <v>31090</v>
      </c>
      <c r="F2148" t="s">
        <v>31109</v>
      </c>
      <c r="G2148" t="s">
        <v>5634</v>
      </c>
      <c r="H2148" t="s">
        <v>2603</v>
      </c>
      <c r="I2148">
        <v>78229</v>
      </c>
      <c r="J2148" t="s">
        <v>31092</v>
      </c>
      <c r="K2148" t="s">
        <v>31093</v>
      </c>
      <c r="M2148" t="s">
        <v>863</v>
      </c>
      <c r="N2148" s="1" t="s">
        <v>31094</v>
      </c>
      <c r="O2148" s="1" t="s">
        <v>345</v>
      </c>
      <c r="P2148" t="s">
        <v>52</v>
      </c>
      <c r="Q2148" s="1" t="s">
        <v>31095</v>
      </c>
      <c r="R2148">
        <v>4.5999999999999996</v>
      </c>
      <c r="S2148">
        <v>379</v>
      </c>
      <c r="T2148" t="s">
        <v>31096</v>
      </c>
      <c r="U2148" t="s">
        <v>55</v>
      </c>
      <c r="V2148">
        <v>5</v>
      </c>
      <c r="W2148" t="s">
        <v>31097</v>
      </c>
      <c r="X2148" t="s">
        <v>31098</v>
      </c>
      <c r="Y2148" t="s">
        <v>55</v>
      </c>
      <c r="Z2148">
        <v>5</v>
      </c>
      <c r="AA2148" t="s">
        <v>31099</v>
      </c>
      <c r="AB2148" t="s">
        <v>31100</v>
      </c>
      <c r="AC2148" t="s">
        <v>83</v>
      </c>
      <c r="AD2148">
        <v>5</v>
      </c>
      <c r="AE2148" t="s">
        <v>31101</v>
      </c>
      <c r="AF2148" t="s">
        <v>31102</v>
      </c>
      <c r="AG2148" t="s">
        <v>83</v>
      </c>
      <c r="AH2148">
        <v>1</v>
      </c>
      <c r="AI2148" t="s">
        <v>31103</v>
      </c>
      <c r="AJ2148" t="s">
        <v>31104</v>
      </c>
      <c r="AK2148" t="s">
        <v>83</v>
      </c>
      <c r="AL2148">
        <v>5</v>
      </c>
      <c r="AM2148" t="s">
        <v>31105</v>
      </c>
    </row>
    <row r="2149" spans="1:39" ht="46.8" customHeight="1" x14ac:dyDescent="0.3">
      <c r="A2149" t="s">
        <v>31110</v>
      </c>
      <c r="B2149" t="s">
        <v>31087</v>
      </c>
      <c r="C2149" t="s">
        <v>41</v>
      </c>
      <c r="D2149" t="s">
        <v>31111</v>
      </c>
      <c r="E2149" t="s">
        <v>31090</v>
      </c>
      <c r="F2149" t="s">
        <v>31112</v>
      </c>
      <c r="G2149" t="s">
        <v>5634</v>
      </c>
      <c r="H2149" t="s">
        <v>2603</v>
      </c>
      <c r="I2149">
        <v>78229</v>
      </c>
      <c r="J2149" t="s">
        <v>31092</v>
      </c>
      <c r="K2149" t="s">
        <v>31093</v>
      </c>
      <c r="M2149" t="s">
        <v>863</v>
      </c>
      <c r="N2149" s="1" t="s">
        <v>31094</v>
      </c>
      <c r="O2149" s="1" t="s">
        <v>345</v>
      </c>
      <c r="P2149" t="s">
        <v>52</v>
      </c>
      <c r="Q2149" s="1" t="s">
        <v>31095</v>
      </c>
      <c r="R2149">
        <v>4.5999999999999996</v>
      </c>
      <c r="S2149">
        <v>379</v>
      </c>
      <c r="T2149" t="s">
        <v>31096</v>
      </c>
      <c r="U2149" t="s">
        <v>55</v>
      </c>
      <c r="V2149">
        <v>5</v>
      </c>
      <c r="W2149" t="s">
        <v>31097</v>
      </c>
      <c r="X2149" t="s">
        <v>31098</v>
      </c>
      <c r="Y2149" t="s">
        <v>55</v>
      </c>
      <c r="Z2149">
        <v>5</v>
      </c>
      <c r="AA2149" t="s">
        <v>31099</v>
      </c>
      <c r="AB2149" t="s">
        <v>31100</v>
      </c>
      <c r="AC2149" t="s">
        <v>83</v>
      </c>
      <c r="AD2149">
        <v>5</v>
      </c>
      <c r="AE2149" t="s">
        <v>31101</v>
      </c>
      <c r="AF2149" t="s">
        <v>31102</v>
      </c>
      <c r="AG2149" t="s">
        <v>83</v>
      </c>
      <c r="AH2149">
        <v>1</v>
      </c>
      <c r="AI2149" t="s">
        <v>31103</v>
      </c>
      <c r="AJ2149" t="s">
        <v>31104</v>
      </c>
      <c r="AK2149" t="s">
        <v>83</v>
      </c>
      <c r="AL2149">
        <v>5</v>
      </c>
      <c r="AM2149" t="s">
        <v>31105</v>
      </c>
    </row>
    <row r="2150" spans="1:39" ht="46.8" customHeight="1" x14ac:dyDescent="0.3">
      <c r="A2150" t="s">
        <v>31113</v>
      </c>
      <c r="B2150" t="s">
        <v>31114</v>
      </c>
      <c r="C2150" t="s">
        <v>41</v>
      </c>
      <c r="D2150" t="s">
        <v>31115</v>
      </c>
      <c r="E2150" t="s">
        <v>31116</v>
      </c>
      <c r="F2150" t="s">
        <v>31117</v>
      </c>
      <c r="G2150" t="s">
        <v>5613</v>
      </c>
      <c r="H2150" t="s">
        <v>5614</v>
      </c>
      <c r="I2150" t="s">
        <v>31118</v>
      </c>
      <c r="J2150" t="s">
        <v>31119</v>
      </c>
      <c r="L2150" t="s">
        <v>31120</v>
      </c>
      <c r="M2150" t="s">
        <v>690</v>
      </c>
      <c r="N2150" s="1" t="s">
        <v>179</v>
      </c>
      <c r="O2150" s="1" t="s">
        <v>51</v>
      </c>
      <c r="P2150" t="s">
        <v>52</v>
      </c>
      <c r="Q2150" s="1" t="s">
        <v>31121</v>
      </c>
      <c r="R2150">
        <v>4.5999999999999996</v>
      </c>
      <c r="S2150">
        <v>35</v>
      </c>
      <c r="T2150" t="s">
        <v>31122</v>
      </c>
      <c r="U2150" t="s">
        <v>223</v>
      </c>
      <c r="V2150">
        <v>1</v>
      </c>
      <c r="W2150" t="s">
        <v>31123</v>
      </c>
      <c r="X2150" t="s">
        <v>31124</v>
      </c>
      <c r="Y2150" t="s">
        <v>83</v>
      </c>
      <c r="Z2150">
        <v>5</v>
      </c>
      <c r="AA2150" t="s">
        <v>31125</v>
      </c>
      <c r="AB2150" t="s">
        <v>31126</v>
      </c>
      <c r="AC2150" t="s">
        <v>58</v>
      </c>
      <c r="AD2150">
        <v>5</v>
      </c>
      <c r="AE2150" t="s">
        <v>31127</v>
      </c>
      <c r="AF2150" t="s">
        <v>31128</v>
      </c>
      <c r="AG2150" t="s">
        <v>61</v>
      </c>
      <c r="AH2150">
        <v>5</v>
      </c>
      <c r="AI2150" t="s">
        <v>31129</v>
      </c>
      <c r="AJ2150" t="s">
        <v>31130</v>
      </c>
      <c r="AK2150" t="s">
        <v>61</v>
      </c>
      <c r="AL2150">
        <v>5</v>
      </c>
      <c r="AM2150" t="s">
        <v>31131</v>
      </c>
    </row>
    <row r="2151" spans="1:39" ht="46.8" customHeight="1" x14ac:dyDescent="0.3">
      <c r="A2151" t="s">
        <v>31132</v>
      </c>
      <c r="B2151" t="s">
        <v>31114</v>
      </c>
      <c r="C2151" t="s">
        <v>31133</v>
      </c>
      <c r="E2151" t="s">
        <v>31116</v>
      </c>
      <c r="F2151" t="s">
        <v>31134</v>
      </c>
      <c r="G2151" t="s">
        <v>829</v>
      </c>
      <c r="H2151" t="s">
        <v>5614</v>
      </c>
      <c r="I2151">
        <v>20874</v>
      </c>
      <c r="J2151" t="s">
        <v>31135</v>
      </c>
      <c r="L2151" t="s">
        <v>31120</v>
      </c>
      <c r="M2151" t="s">
        <v>2722</v>
      </c>
      <c r="N2151" s="1" t="s">
        <v>179</v>
      </c>
      <c r="O2151" s="1" t="s">
        <v>51</v>
      </c>
      <c r="P2151" t="s">
        <v>52</v>
      </c>
      <c r="Q2151" s="1" t="s">
        <v>31136</v>
      </c>
      <c r="R2151">
        <v>4.4000000000000004</v>
      </c>
      <c r="S2151">
        <v>61</v>
      </c>
      <c r="T2151" t="s">
        <v>30962</v>
      </c>
      <c r="U2151" t="s">
        <v>129</v>
      </c>
      <c r="V2151">
        <v>5</v>
      </c>
      <c r="W2151" t="s">
        <v>30963</v>
      </c>
      <c r="X2151" t="s">
        <v>30964</v>
      </c>
      <c r="Y2151" t="s">
        <v>282</v>
      </c>
      <c r="Z2151">
        <v>5</v>
      </c>
      <c r="AA2151" t="s">
        <v>30965</v>
      </c>
      <c r="AB2151" t="s">
        <v>30966</v>
      </c>
      <c r="AC2151" t="s">
        <v>282</v>
      </c>
      <c r="AD2151">
        <v>5</v>
      </c>
      <c r="AE2151" t="s">
        <v>30967</v>
      </c>
      <c r="AF2151" t="s">
        <v>30968</v>
      </c>
      <c r="AG2151" t="s">
        <v>282</v>
      </c>
      <c r="AH2151">
        <v>5</v>
      </c>
      <c r="AI2151" t="s">
        <v>30969</v>
      </c>
      <c r="AJ2151" t="s">
        <v>30970</v>
      </c>
      <c r="AK2151" t="s">
        <v>83</v>
      </c>
      <c r="AL2151">
        <v>4</v>
      </c>
      <c r="AM2151" t="s">
        <v>30971</v>
      </c>
    </row>
    <row r="2152" spans="1:39" ht="31.2" customHeight="1" x14ac:dyDescent="0.3">
      <c r="A2152" t="s">
        <v>31137</v>
      </c>
      <c r="B2152" t="s">
        <v>1481</v>
      </c>
      <c r="C2152" t="s">
        <v>41</v>
      </c>
      <c r="D2152" t="s">
        <v>31138</v>
      </c>
      <c r="E2152" t="s">
        <v>31139</v>
      </c>
      <c r="F2152" t="s">
        <v>31140</v>
      </c>
      <c r="G2152" t="s">
        <v>5634</v>
      </c>
      <c r="H2152" t="s">
        <v>2603</v>
      </c>
      <c r="I2152">
        <v>78229</v>
      </c>
      <c r="J2152" t="s">
        <v>31141</v>
      </c>
      <c r="M2152" t="s">
        <v>78</v>
      </c>
      <c r="N2152" s="1" t="s">
        <v>1415</v>
      </c>
      <c r="O2152" s="1" t="s">
        <v>51</v>
      </c>
      <c r="P2152" t="s">
        <v>52</v>
      </c>
      <c r="Q2152" s="1" t="s">
        <v>31142</v>
      </c>
      <c r="R2152">
        <v>3.5</v>
      </c>
      <c r="S2152">
        <v>719</v>
      </c>
      <c r="T2152" t="s">
        <v>31143</v>
      </c>
      <c r="U2152" t="s">
        <v>129</v>
      </c>
      <c r="V2152">
        <v>1</v>
      </c>
      <c r="W2152" t="s">
        <v>31144</v>
      </c>
      <c r="X2152" t="s">
        <v>31145</v>
      </c>
      <c r="Y2152" t="s">
        <v>55</v>
      </c>
      <c r="Z2152">
        <v>1</v>
      </c>
      <c r="AA2152" t="s">
        <v>31146</v>
      </c>
      <c r="AB2152" t="s">
        <v>31147</v>
      </c>
      <c r="AC2152" t="s">
        <v>136</v>
      </c>
      <c r="AD2152">
        <v>5</v>
      </c>
      <c r="AE2152" t="s">
        <v>31148</v>
      </c>
      <c r="AF2152" t="s">
        <v>31149</v>
      </c>
      <c r="AG2152" t="s">
        <v>109</v>
      </c>
      <c r="AH2152">
        <v>5</v>
      </c>
      <c r="AI2152" t="s">
        <v>31150</v>
      </c>
      <c r="AJ2152" t="s">
        <v>31151</v>
      </c>
      <c r="AK2152" t="s">
        <v>64</v>
      </c>
      <c r="AL2152">
        <v>1</v>
      </c>
      <c r="AM2152" t="s">
        <v>31152</v>
      </c>
    </row>
    <row r="2153" spans="1:39" ht="46.8" customHeight="1" x14ac:dyDescent="0.3">
      <c r="A2153" t="s">
        <v>31153</v>
      </c>
      <c r="B2153" t="s">
        <v>31154</v>
      </c>
      <c r="C2153" t="s">
        <v>31155</v>
      </c>
      <c r="D2153" t="s">
        <v>31156</v>
      </c>
      <c r="E2153" t="s">
        <v>28641</v>
      </c>
      <c r="F2153" t="s">
        <v>31157</v>
      </c>
      <c r="G2153" t="s">
        <v>31158</v>
      </c>
      <c r="H2153" t="s">
        <v>1727</v>
      </c>
      <c r="I2153" t="s">
        <v>31159</v>
      </c>
      <c r="J2153" t="s">
        <v>28643</v>
      </c>
      <c r="K2153" t="s">
        <v>28644</v>
      </c>
      <c r="L2153" t="s">
        <v>29458</v>
      </c>
      <c r="M2153" t="s">
        <v>242</v>
      </c>
      <c r="N2153" s="1" t="s">
        <v>179</v>
      </c>
      <c r="O2153" s="1" t="s">
        <v>29460</v>
      </c>
      <c r="P2153" t="s">
        <v>52</v>
      </c>
      <c r="Q2153" s="1" t="s">
        <v>31160</v>
      </c>
      <c r="R2153">
        <v>4.5</v>
      </c>
      <c r="S2153">
        <v>187</v>
      </c>
      <c r="T2153" t="s">
        <v>31161</v>
      </c>
      <c r="U2153" t="s">
        <v>282</v>
      </c>
      <c r="V2153">
        <v>5</v>
      </c>
      <c r="W2153" t="s">
        <v>31162</v>
      </c>
      <c r="X2153" t="s">
        <v>31163</v>
      </c>
      <c r="Y2153" t="s">
        <v>55</v>
      </c>
      <c r="Z2153">
        <v>5</v>
      </c>
      <c r="AA2153" t="s">
        <v>31164</v>
      </c>
      <c r="AB2153" t="s">
        <v>31165</v>
      </c>
      <c r="AC2153" t="s">
        <v>83</v>
      </c>
      <c r="AD2153">
        <v>5</v>
      </c>
      <c r="AE2153" t="s">
        <v>31166</v>
      </c>
      <c r="AF2153" t="s">
        <v>31167</v>
      </c>
      <c r="AG2153" t="s">
        <v>136</v>
      </c>
      <c r="AH2153">
        <v>3</v>
      </c>
      <c r="AI2153" t="s">
        <v>31168</v>
      </c>
      <c r="AJ2153" t="s">
        <v>31169</v>
      </c>
      <c r="AK2153" t="s">
        <v>136</v>
      </c>
      <c r="AL2153">
        <v>5</v>
      </c>
      <c r="AM2153" t="s">
        <v>31170</v>
      </c>
    </row>
    <row r="2154" spans="1:39" ht="46.8" customHeight="1" x14ac:dyDescent="0.3">
      <c r="A2154" t="s">
        <v>31171</v>
      </c>
      <c r="B2154" t="s">
        <v>31172</v>
      </c>
      <c r="C2154" t="s">
        <v>41</v>
      </c>
      <c r="D2154" t="s">
        <v>31173</v>
      </c>
      <c r="E2154" t="s">
        <v>31174</v>
      </c>
      <c r="F2154" t="s">
        <v>31175</v>
      </c>
      <c r="G2154" t="s">
        <v>31176</v>
      </c>
      <c r="H2154" t="s">
        <v>5614</v>
      </c>
      <c r="I2154">
        <v>21740</v>
      </c>
      <c r="J2154" t="s">
        <v>31177</v>
      </c>
      <c r="K2154" t="s">
        <v>31178</v>
      </c>
      <c r="M2154" t="s">
        <v>31179</v>
      </c>
      <c r="N2154" s="1" t="s">
        <v>179</v>
      </c>
      <c r="O2154" s="1" t="s">
        <v>996</v>
      </c>
      <c r="P2154" t="s">
        <v>52</v>
      </c>
      <c r="Q2154" s="1" t="s">
        <v>31180</v>
      </c>
      <c r="R2154">
        <v>4.0999999999999996</v>
      </c>
      <c r="S2154">
        <v>17</v>
      </c>
      <c r="T2154" t="s">
        <v>31181</v>
      </c>
      <c r="U2154" t="s">
        <v>58</v>
      </c>
      <c r="V2154">
        <v>5</v>
      </c>
      <c r="W2154" t="s">
        <v>31182</v>
      </c>
      <c r="X2154" t="s">
        <v>31183</v>
      </c>
      <c r="Y2154" t="s">
        <v>58</v>
      </c>
      <c r="Z2154">
        <v>5</v>
      </c>
      <c r="AA2154" t="s">
        <v>31184</v>
      </c>
      <c r="AB2154" t="s">
        <v>31185</v>
      </c>
      <c r="AC2154" t="s">
        <v>247</v>
      </c>
      <c r="AD2154">
        <v>5</v>
      </c>
      <c r="AE2154" t="s">
        <v>31186</v>
      </c>
      <c r="AF2154" t="s">
        <v>31187</v>
      </c>
      <c r="AG2154" t="s">
        <v>247</v>
      </c>
      <c r="AH2154">
        <v>5</v>
      </c>
      <c r="AI2154" t="s">
        <v>31188</v>
      </c>
      <c r="AJ2154" t="s">
        <v>31189</v>
      </c>
      <c r="AK2154" t="s">
        <v>311</v>
      </c>
      <c r="AL2154">
        <v>5</v>
      </c>
      <c r="AM2154" t="s">
        <v>31190</v>
      </c>
    </row>
    <row r="2155" spans="1:39" ht="109.2" customHeight="1" x14ac:dyDescent="0.3">
      <c r="A2155" t="s">
        <v>31191</v>
      </c>
      <c r="B2155" t="s">
        <v>31192</v>
      </c>
      <c r="C2155" t="s">
        <v>41</v>
      </c>
      <c r="D2155" t="s">
        <v>31193</v>
      </c>
      <c r="E2155" t="s">
        <v>31194</v>
      </c>
      <c r="F2155" t="s">
        <v>31195</v>
      </c>
      <c r="G2155" t="s">
        <v>6980</v>
      </c>
      <c r="H2155" t="s">
        <v>4616</v>
      </c>
      <c r="I2155" t="s">
        <v>6981</v>
      </c>
      <c r="J2155" t="s">
        <v>31196</v>
      </c>
      <c r="M2155" t="s">
        <v>78</v>
      </c>
      <c r="N2155" s="1" t="s">
        <v>200</v>
      </c>
      <c r="O2155" s="1" t="s">
        <v>51</v>
      </c>
      <c r="P2155" t="s">
        <v>52</v>
      </c>
      <c r="Q2155" s="1" t="s">
        <v>31197</v>
      </c>
      <c r="R2155">
        <v>2.6</v>
      </c>
      <c r="S2155">
        <v>130</v>
      </c>
      <c r="T2155" t="s">
        <v>31198</v>
      </c>
      <c r="U2155" t="s">
        <v>55</v>
      </c>
      <c r="V2155">
        <v>1</v>
      </c>
      <c r="W2155" t="s">
        <v>31199</v>
      </c>
      <c r="X2155" t="s">
        <v>31200</v>
      </c>
      <c r="Y2155" t="s">
        <v>83</v>
      </c>
      <c r="Z2155">
        <v>1</v>
      </c>
      <c r="AA2155" t="s">
        <v>31201</v>
      </c>
      <c r="AB2155" t="s">
        <v>31202</v>
      </c>
      <c r="AC2155" t="s">
        <v>83</v>
      </c>
      <c r="AD2155">
        <v>1</v>
      </c>
      <c r="AE2155" t="s">
        <v>31203</v>
      </c>
      <c r="AF2155" t="s">
        <v>31204</v>
      </c>
      <c r="AG2155" t="s">
        <v>58</v>
      </c>
      <c r="AH2155">
        <v>5</v>
      </c>
      <c r="AI2155" t="s">
        <v>31205</v>
      </c>
      <c r="AJ2155" t="s">
        <v>31206</v>
      </c>
      <c r="AK2155" t="s">
        <v>58</v>
      </c>
      <c r="AL2155">
        <v>1</v>
      </c>
      <c r="AM2155" t="s">
        <v>31207</v>
      </c>
    </row>
    <row r="2156" spans="1:39" ht="46.8" customHeight="1" x14ac:dyDescent="0.3">
      <c r="A2156" t="s">
        <v>31208</v>
      </c>
      <c r="B2156" t="s">
        <v>31209</v>
      </c>
      <c r="C2156" t="s">
        <v>31210</v>
      </c>
      <c r="D2156" t="s">
        <v>31211</v>
      </c>
      <c r="E2156" t="s">
        <v>31212</v>
      </c>
      <c r="F2156" t="s">
        <v>31213</v>
      </c>
      <c r="G2156" t="s">
        <v>5634</v>
      </c>
      <c r="H2156" t="s">
        <v>2603</v>
      </c>
      <c r="I2156" t="s">
        <v>31214</v>
      </c>
      <c r="J2156" t="s">
        <v>31215</v>
      </c>
      <c r="K2156" t="s">
        <v>31216</v>
      </c>
      <c r="M2156" t="s">
        <v>649</v>
      </c>
      <c r="N2156" s="1" t="s">
        <v>179</v>
      </c>
      <c r="O2156" s="1" t="s">
        <v>31217</v>
      </c>
      <c r="P2156" t="s">
        <v>52</v>
      </c>
      <c r="Q2156" s="1" t="s">
        <v>31218</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row>
    <row r="2157" spans="1:39" ht="46.8" customHeight="1" x14ac:dyDescent="0.3">
      <c r="A2157" t="s">
        <v>31219</v>
      </c>
      <c r="B2157" t="s">
        <v>31209</v>
      </c>
      <c r="C2157" t="s">
        <v>30562</v>
      </c>
      <c r="E2157" t="s">
        <v>31212</v>
      </c>
      <c r="F2157" t="s">
        <v>31220</v>
      </c>
      <c r="G2157" t="s">
        <v>5634</v>
      </c>
      <c r="H2157" t="s">
        <v>2603</v>
      </c>
      <c r="I2157" t="s">
        <v>31221</v>
      </c>
      <c r="J2157" t="s">
        <v>31215</v>
      </c>
      <c r="K2157" t="s">
        <v>31216</v>
      </c>
      <c r="M2157" t="s">
        <v>649</v>
      </c>
      <c r="N2157" s="1" t="s">
        <v>179</v>
      </c>
      <c r="O2157" s="1" t="s">
        <v>31217</v>
      </c>
      <c r="P2157" t="s">
        <v>52</v>
      </c>
      <c r="Q2157" s="1" t="s">
        <v>31218</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row>
    <row r="2158" spans="1:39" ht="46.8" customHeight="1" x14ac:dyDescent="0.3">
      <c r="A2158" t="s">
        <v>31222</v>
      </c>
      <c r="B2158" t="s">
        <v>31209</v>
      </c>
      <c r="C2158" t="s">
        <v>41</v>
      </c>
      <c r="D2158" t="s">
        <v>31223</v>
      </c>
      <c r="E2158" t="s">
        <v>31212</v>
      </c>
      <c r="F2158" t="s">
        <v>31224</v>
      </c>
      <c r="G2158" t="s">
        <v>5634</v>
      </c>
      <c r="H2158" t="s">
        <v>2603</v>
      </c>
      <c r="I2158">
        <v>78229</v>
      </c>
      <c r="J2158" t="s">
        <v>31215</v>
      </c>
      <c r="K2158" t="s">
        <v>31216</v>
      </c>
      <c r="M2158" t="s">
        <v>188</v>
      </c>
      <c r="N2158" s="1" t="s">
        <v>179</v>
      </c>
      <c r="O2158" s="1" t="s">
        <v>31217</v>
      </c>
      <c r="P2158" t="s">
        <v>52</v>
      </c>
      <c r="Q2158" s="1" t="s">
        <v>31218</v>
      </c>
      <c r="R2158">
        <v>4.0999999999999996</v>
      </c>
      <c r="S2158">
        <v>349</v>
      </c>
      <c r="T2158" t="s">
        <v>31225</v>
      </c>
      <c r="U2158" t="s">
        <v>223</v>
      </c>
      <c r="V2158">
        <v>5</v>
      </c>
      <c r="W2158" t="s">
        <v>31226</v>
      </c>
      <c r="X2158" t="s">
        <v>31227</v>
      </c>
      <c r="Y2158" t="s">
        <v>223</v>
      </c>
      <c r="Z2158">
        <v>2</v>
      </c>
      <c r="AA2158" t="s">
        <v>31228</v>
      </c>
      <c r="AB2158" t="s">
        <v>31229</v>
      </c>
      <c r="AC2158" t="s">
        <v>126</v>
      </c>
      <c r="AD2158">
        <v>5</v>
      </c>
      <c r="AE2158" t="s">
        <v>31230</v>
      </c>
      <c r="AF2158" t="s">
        <v>31231</v>
      </c>
      <c r="AG2158" t="s">
        <v>55</v>
      </c>
      <c r="AH2158">
        <v>1</v>
      </c>
      <c r="AI2158" t="s">
        <v>31232</v>
      </c>
      <c r="AJ2158" t="s">
        <v>31233</v>
      </c>
      <c r="AK2158" t="s">
        <v>83</v>
      </c>
      <c r="AL2158">
        <v>1</v>
      </c>
      <c r="AM2158" t="s">
        <v>31234</v>
      </c>
    </row>
    <row r="2159" spans="1:39" ht="46.8" customHeight="1" x14ac:dyDescent="0.3">
      <c r="A2159" t="s">
        <v>31235</v>
      </c>
      <c r="B2159" t="s">
        <v>31236</v>
      </c>
      <c r="C2159" t="s">
        <v>41</v>
      </c>
      <c r="D2159" t="s">
        <v>31237</v>
      </c>
      <c r="E2159" t="s">
        <v>31238</v>
      </c>
      <c r="F2159" t="s">
        <v>31239</v>
      </c>
      <c r="G2159" t="s">
        <v>31240</v>
      </c>
      <c r="H2159" t="s">
        <v>5614</v>
      </c>
      <c r="I2159">
        <v>21701</v>
      </c>
      <c r="J2159" t="s">
        <v>31241</v>
      </c>
      <c r="K2159" t="s">
        <v>31242</v>
      </c>
      <c r="M2159" t="s">
        <v>3123</v>
      </c>
      <c r="N2159" s="1" t="s">
        <v>179</v>
      </c>
      <c r="O2159" s="1" t="s">
        <v>31243</v>
      </c>
      <c r="P2159" t="s">
        <v>52</v>
      </c>
      <c r="Q2159" s="1" t="s">
        <v>31244</v>
      </c>
      <c r="R2159">
        <v>3.7</v>
      </c>
      <c r="S2159">
        <v>3</v>
      </c>
      <c r="T2159" t="s">
        <v>31245</v>
      </c>
      <c r="U2159" t="s">
        <v>83</v>
      </c>
      <c r="V2159">
        <v>1</v>
      </c>
      <c r="W2159">
        <v>0</v>
      </c>
      <c r="X2159" t="s">
        <v>31246</v>
      </c>
      <c r="Y2159" t="s">
        <v>58</v>
      </c>
      <c r="Z2159">
        <v>5</v>
      </c>
      <c r="AA2159" t="s">
        <v>31247</v>
      </c>
      <c r="AB2159" t="s">
        <v>31248</v>
      </c>
      <c r="AC2159" t="s">
        <v>93</v>
      </c>
      <c r="AD2159">
        <v>5</v>
      </c>
      <c r="AE2159" t="s">
        <v>31249</v>
      </c>
      <c r="AF2159">
        <v>0</v>
      </c>
      <c r="AG2159">
        <v>0</v>
      </c>
      <c r="AH2159">
        <v>0</v>
      </c>
      <c r="AI2159">
        <v>0</v>
      </c>
      <c r="AJ2159">
        <v>0</v>
      </c>
      <c r="AK2159">
        <v>0</v>
      </c>
      <c r="AL2159">
        <v>0</v>
      </c>
      <c r="AM2159">
        <v>0</v>
      </c>
    </row>
    <row r="2160" spans="1:39" ht="46.8" customHeight="1" x14ac:dyDescent="0.3">
      <c r="A2160" t="s">
        <v>31250</v>
      </c>
      <c r="B2160" t="s">
        <v>31236</v>
      </c>
      <c r="C2160" t="s">
        <v>41</v>
      </c>
      <c r="D2160" t="s">
        <v>31251</v>
      </c>
      <c r="E2160" t="s">
        <v>31252</v>
      </c>
      <c r="F2160" t="s">
        <v>31253</v>
      </c>
      <c r="G2160" t="s">
        <v>31176</v>
      </c>
      <c r="H2160" t="s">
        <v>5614</v>
      </c>
      <c r="I2160">
        <v>21742</v>
      </c>
      <c r="J2160" t="s">
        <v>31254</v>
      </c>
      <c r="M2160" t="s">
        <v>31255</v>
      </c>
      <c r="N2160" s="1" t="s">
        <v>179</v>
      </c>
      <c r="O2160" s="1" t="s">
        <v>31243</v>
      </c>
      <c r="P2160" t="s">
        <v>52</v>
      </c>
      <c r="Q2160" s="1" t="s">
        <v>31256</v>
      </c>
      <c r="R2160">
        <v>1</v>
      </c>
      <c r="S2160">
        <v>1</v>
      </c>
      <c r="T2160" t="s">
        <v>2143</v>
      </c>
      <c r="U2160" t="s">
        <v>67</v>
      </c>
      <c r="V2160">
        <v>1</v>
      </c>
      <c r="W2160" t="s">
        <v>31257</v>
      </c>
      <c r="X2160">
        <v>0</v>
      </c>
      <c r="Y2160">
        <v>0</v>
      </c>
      <c r="Z2160">
        <v>0</v>
      </c>
      <c r="AA2160">
        <v>0</v>
      </c>
      <c r="AB2160">
        <v>0</v>
      </c>
      <c r="AC2160">
        <v>0</v>
      </c>
      <c r="AD2160">
        <v>0</v>
      </c>
      <c r="AE2160">
        <v>0</v>
      </c>
      <c r="AF2160">
        <v>0</v>
      </c>
      <c r="AG2160">
        <v>0</v>
      </c>
      <c r="AH2160">
        <v>0</v>
      </c>
      <c r="AI2160">
        <v>0</v>
      </c>
      <c r="AJ2160">
        <v>0</v>
      </c>
      <c r="AK2160">
        <v>0</v>
      </c>
      <c r="AL2160">
        <v>0</v>
      </c>
      <c r="AM2160">
        <v>0</v>
      </c>
    </row>
    <row r="2161" spans="1:39" ht="46.8" customHeight="1" x14ac:dyDescent="0.3">
      <c r="A2161" t="s">
        <v>31258</v>
      </c>
      <c r="B2161" t="s">
        <v>31259</v>
      </c>
      <c r="C2161" t="s">
        <v>41</v>
      </c>
      <c r="D2161" t="s">
        <v>31260</v>
      </c>
      <c r="E2161" t="s">
        <v>31261</v>
      </c>
      <c r="F2161" t="s">
        <v>31262</v>
      </c>
      <c r="G2161" t="s">
        <v>31240</v>
      </c>
      <c r="H2161" t="s">
        <v>5614</v>
      </c>
      <c r="I2161">
        <v>21701</v>
      </c>
      <c r="J2161" t="s">
        <v>31263</v>
      </c>
      <c r="K2161" t="s">
        <v>31264</v>
      </c>
      <c r="L2161" t="s">
        <v>31265</v>
      </c>
      <c r="M2161" t="s">
        <v>649</v>
      </c>
      <c r="N2161" s="1" t="s">
        <v>179</v>
      </c>
      <c r="O2161" s="1" t="s">
        <v>3241</v>
      </c>
      <c r="P2161" t="s">
        <v>52</v>
      </c>
      <c r="Q2161" s="1" t="s">
        <v>31266</v>
      </c>
      <c r="R2161">
        <v>3</v>
      </c>
      <c r="S2161">
        <v>2</v>
      </c>
      <c r="T2161" t="s">
        <v>31267</v>
      </c>
      <c r="U2161" t="s">
        <v>247</v>
      </c>
      <c r="V2161">
        <v>1</v>
      </c>
      <c r="W2161" t="s">
        <v>31268</v>
      </c>
      <c r="X2161" t="s">
        <v>31269</v>
      </c>
      <c r="Y2161" t="s">
        <v>247</v>
      </c>
      <c r="Z2161">
        <v>5</v>
      </c>
      <c r="AA2161" t="s">
        <v>31270</v>
      </c>
      <c r="AB2161">
        <v>0</v>
      </c>
      <c r="AC2161">
        <v>0</v>
      </c>
      <c r="AD2161">
        <v>0</v>
      </c>
      <c r="AE2161">
        <v>0</v>
      </c>
      <c r="AF2161">
        <v>0</v>
      </c>
      <c r="AG2161">
        <v>0</v>
      </c>
      <c r="AH2161">
        <v>0</v>
      </c>
      <c r="AI2161">
        <v>0</v>
      </c>
      <c r="AJ2161">
        <v>0</v>
      </c>
      <c r="AK2161">
        <v>0</v>
      </c>
      <c r="AL2161">
        <v>0</v>
      </c>
      <c r="AM2161">
        <v>0</v>
      </c>
    </row>
    <row r="2162" spans="1:39" ht="46.8" customHeight="1" x14ac:dyDescent="0.3">
      <c r="A2162" t="s">
        <v>31271</v>
      </c>
      <c r="B2162" t="s">
        <v>31272</v>
      </c>
      <c r="C2162" t="s">
        <v>41</v>
      </c>
      <c r="D2162" t="s">
        <v>31273</v>
      </c>
      <c r="E2162" t="s">
        <v>31274</v>
      </c>
      <c r="F2162" t="s">
        <v>31275</v>
      </c>
      <c r="G2162" t="s">
        <v>31276</v>
      </c>
      <c r="H2162" t="s">
        <v>4115</v>
      </c>
      <c r="I2162">
        <v>66503</v>
      </c>
      <c r="J2162" t="s">
        <v>31277</v>
      </c>
      <c r="K2162" t="s">
        <v>31278</v>
      </c>
      <c r="M2162" t="s">
        <v>3327</v>
      </c>
      <c r="N2162" s="1" t="s">
        <v>179</v>
      </c>
      <c r="O2162" s="1" t="s">
        <v>51</v>
      </c>
      <c r="P2162" t="s">
        <v>52</v>
      </c>
      <c r="Q2162" s="1" t="s">
        <v>31279</v>
      </c>
      <c r="R2162">
        <v>3.8</v>
      </c>
      <c r="S2162">
        <v>14</v>
      </c>
      <c r="T2162" t="s">
        <v>31280</v>
      </c>
      <c r="U2162" t="s">
        <v>136</v>
      </c>
      <c r="V2162">
        <v>5</v>
      </c>
      <c r="W2162" t="s">
        <v>31281</v>
      </c>
      <c r="X2162" t="s">
        <v>31282</v>
      </c>
      <c r="Y2162" t="s">
        <v>67</v>
      </c>
      <c r="Z2162">
        <v>5</v>
      </c>
      <c r="AA2162" t="s">
        <v>31283</v>
      </c>
      <c r="AB2162" t="s">
        <v>31284</v>
      </c>
      <c r="AC2162" t="s">
        <v>93</v>
      </c>
      <c r="AD2162">
        <v>1</v>
      </c>
      <c r="AE2162" t="s">
        <v>31285</v>
      </c>
      <c r="AF2162" t="s">
        <v>31286</v>
      </c>
      <c r="AG2162" t="s">
        <v>167</v>
      </c>
      <c r="AH2162">
        <v>1</v>
      </c>
      <c r="AI2162" t="s">
        <v>31287</v>
      </c>
      <c r="AJ2162" t="s">
        <v>31288</v>
      </c>
      <c r="AK2162" t="s">
        <v>167</v>
      </c>
      <c r="AL2162">
        <v>5</v>
      </c>
      <c r="AM2162" t="s">
        <v>31289</v>
      </c>
    </row>
    <row r="2163" spans="1:39" ht="46.8" customHeight="1" x14ac:dyDescent="0.3">
      <c r="A2163" t="s">
        <v>31290</v>
      </c>
      <c r="B2163" t="s">
        <v>31291</v>
      </c>
      <c r="C2163" t="s">
        <v>41</v>
      </c>
      <c r="D2163" t="s">
        <v>31292</v>
      </c>
      <c r="E2163" t="s">
        <v>31293</v>
      </c>
      <c r="F2163" t="s">
        <v>31294</v>
      </c>
      <c r="G2163" t="s">
        <v>31295</v>
      </c>
      <c r="H2163" t="s">
        <v>255</v>
      </c>
      <c r="I2163">
        <v>17233</v>
      </c>
      <c r="J2163" t="s">
        <v>31296</v>
      </c>
      <c r="M2163" t="s">
        <v>78</v>
      </c>
      <c r="N2163" s="1" t="s">
        <v>179</v>
      </c>
      <c r="O2163" s="1" t="s">
        <v>1579</v>
      </c>
      <c r="P2163" t="s">
        <v>52</v>
      </c>
      <c r="Q2163" s="1" t="s">
        <v>31297</v>
      </c>
      <c r="R2163">
        <v>3.4</v>
      </c>
      <c r="S2163">
        <v>69</v>
      </c>
      <c r="T2163" t="s">
        <v>31298</v>
      </c>
      <c r="U2163" t="s">
        <v>83</v>
      </c>
      <c r="V2163">
        <v>4</v>
      </c>
      <c r="W2163" t="s">
        <v>31299</v>
      </c>
      <c r="X2163" t="s">
        <v>31300</v>
      </c>
      <c r="Y2163" t="s">
        <v>83</v>
      </c>
      <c r="Z2163">
        <v>5</v>
      </c>
      <c r="AA2163" t="s">
        <v>31301</v>
      </c>
      <c r="AB2163" t="s">
        <v>31302</v>
      </c>
      <c r="AC2163" t="s">
        <v>136</v>
      </c>
      <c r="AD2163">
        <v>5</v>
      </c>
      <c r="AE2163" t="s">
        <v>31303</v>
      </c>
      <c r="AF2163" t="s">
        <v>31304</v>
      </c>
      <c r="AG2163" t="s">
        <v>93</v>
      </c>
      <c r="AH2163">
        <v>5</v>
      </c>
      <c r="AI2163" t="s">
        <v>31305</v>
      </c>
      <c r="AJ2163" t="s">
        <v>31306</v>
      </c>
      <c r="AK2163" t="s">
        <v>167</v>
      </c>
      <c r="AL2163">
        <v>1</v>
      </c>
      <c r="AM2163" t="s">
        <v>31307</v>
      </c>
    </row>
    <row r="2164" spans="1:39" ht="46.8" customHeight="1" x14ac:dyDescent="0.3">
      <c r="A2164" t="s">
        <v>31308</v>
      </c>
      <c r="B2164" t="s">
        <v>31309</v>
      </c>
      <c r="D2164" t="s">
        <v>31310</v>
      </c>
      <c r="E2164" t="s">
        <v>31311</v>
      </c>
      <c r="F2164" t="s">
        <v>31312</v>
      </c>
      <c r="G2164" t="s">
        <v>27605</v>
      </c>
      <c r="H2164" t="s">
        <v>4616</v>
      </c>
      <c r="I2164">
        <v>49423</v>
      </c>
      <c r="J2164" t="s">
        <v>31313</v>
      </c>
      <c r="K2164" t="s">
        <v>31314</v>
      </c>
      <c r="M2164" t="s">
        <v>863</v>
      </c>
      <c r="N2164" s="1" t="s">
        <v>179</v>
      </c>
      <c r="O2164" s="1" t="s">
        <v>51</v>
      </c>
      <c r="P2164" t="s">
        <v>52</v>
      </c>
      <c r="Q2164" s="1" t="s">
        <v>31315</v>
      </c>
      <c r="R2164">
        <v>3.7</v>
      </c>
      <c r="S2164">
        <v>3</v>
      </c>
      <c r="T2164" t="s">
        <v>31316</v>
      </c>
      <c r="U2164" t="s">
        <v>167</v>
      </c>
      <c r="V2164">
        <v>1</v>
      </c>
      <c r="W2164" t="s">
        <v>31317</v>
      </c>
      <c r="X2164" t="s">
        <v>31318</v>
      </c>
      <c r="Y2164" t="s">
        <v>272</v>
      </c>
      <c r="Z2164">
        <v>5</v>
      </c>
      <c r="AA2164">
        <v>0</v>
      </c>
      <c r="AB2164" t="s">
        <v>31319</v>
      </c>
      <c r="AC2164" t="s">
        <v>272</v>
      </c>
      <c r="AD2164">
        <v>5</v>
      </c>
      <c r="AE2164">
        <v>0</v>
      </c>
      <c r="AF2164">
        <v>0</v>
      </c>
      <c r="AG2164">
        <v>0</v>
      </c>
      <c r="AH2164">
        <v>0</v>
      </c>
      <c r="AI2164">
        <v>0</v>
      </c>
      <c r="AJ2164">
        <v>0</v>
      </c>
      <c r="AK2164">
        <v>0</v>
      </c>
      <c r="AL2164">
        <v>0</v>
      </c>
      <c r="AM2164">
        <v>0</v>
      </c>
    </row>
    <row r="2165" spans="1:39" ht="46.8" customHeight="1" x14ac:dyDescent="0.3">
      <c r="A2165" t="s">
        <v>31320</v>
      </c>
      <c r="B2165" t="s">
        <v>31321</v>
      </c>
      <c r="C2165" t="s">
        <v>41</v>
      </c>
      <c r="D2165" t="s">
        <v>21062</v>
      </c>
      <c r="E2165" t="s">
        <v>31322</v>
      </c>
      <c r="F2165" t="s">
        <v>31323</v>
      </c>
      <c r="G2165" t="s">
        <v>31324</v>
      </c>
      <c r="H2165" t="s">
        <v>5580</v>
      </c>
      <c r="I2165">
        <v>53546</v>
      </c>
      <c r="J2165" t="s">
        <v>31325</v>
      </c>
      <c r="K2165" t="s">
        <v>31326</v>
      </c>
      <c r="M2165" t="s">
        <v>78</v>
      </c>
      <c r="N2165" s="1" t="s">
        <v>179</v>
      </c>
      <c r="O2165" s="1" t="s">
        <v>31327</v>
      </c>
      <c r="P2165" t="s">
        <v>52</v>
      </c>
      <c r="Q2165" s="1" t="s">
        <v>31328</v>
      </c>
      <c r="R2165">
        <v>3.6</v>
      </c>
      <c r="S2165">
        <v>301</v>
      </c>
      <c r="T2165" t="s">
        <v>31329</v>
      </c>
      <c r="U2165" t="s">
        <v>223</v>
      </c>
      <c r="V2165">
        <v>1</v>
      </c>
      <c r="W2165" t="s">
        <v>31330</v>
      </c>
      <c r="X2165" t="s">
        <v>31331</v>
      </c>
      <c r="Y2165" t="s">
        <v>126</v>
      </c>
      <c r="Z2165">
        <v>5</v>
      </c>
      <c r="AA2165" t="s">
        <v>31332</v>
      </c>
      <c r="AB2165" t="s">
        <v>31333</v>
      </c>
      <c r="AC2165" t="s">
        <v>55</v>
      </c>
      <c r="AD2165">
        <v>5</v>
      </c>
      <c r="AE2165" t="s">
        <v>31334</v>
      </c>
      <c r="AF2165" t="s">
        <v>31335</v>
      </c>
      <c r="AG2165" t="s">
        <v>83</v>
      </c>
      <c r="AH2165">
        <v>1</v>
      </c>
      <c r="AI2165" t="s">
        <v>31336</v>
      </c>
      <c r="AJ2165" t="s">
        <v>31337</v>
      </c>
      <c r="AK2165" t="s">
        <v>136</v>
      </c>
      <c r="AL2165">
        <v>5</v>
      </c>
      <c r="AM2165" t="s">
        <v>31338</v>
      </c>
    </row>
    <row r="2166" spans="1:39" ht="46.8" customHeight="1" x14ac:dyDescent="0.3">
      <c r="A2166" t="s">
        <v>31339</v>
      </c>
      <c r="B2166" t="s">
        <v>31340</v>
      </c>
      <c r="C2166" t="s">
        <v>31341</v>
      </c>
      <c r="D2166" t="s">
        <v>31342</v>
      </c>
      <c r="E2166" t="s">
        <v>31343</v>
      </c>
      <c r="F2166" t="s">
        <v>31344</v>
      </c>
      <c r="G2166" t="s">
        <v>31345</v>
      </c>
      <c r="H2166" t="s">
        <v>4616</v>
      </c>
      <c r="I2166" t="s">
        <v>31346</v>
      </c>
      <c r="J2166" t="s">
        <v>31347</v>
      </c>
      <c r="K2166" t="s">
        <v>31348</v>
      </c>
      <c r="L2166" t="s">
        <v>31349</v>
      </c>
      <c r="M2166" t="s">
        <v>1455</v>
      </c>
      <c r="N2166" s="1" t="s">
        <v>179</v>
      </c>
      <c r="O2166" s="1" t="s">
        <v>491</v>
      </c>
      <c r="P2166" t="s">
        <v>52</v>
      </c>
      <c r="Q2166" s="1" t="s">
        <v>31350</v>
      </c>
      <c r="R2166">
        <v>3.9</v>
      </c>
      <c r="S2166">
        <v>33</v>
      </c>
      <c r="T2166" t="s">
        <v>31351</v>
      </c>
      <c r="U2166" t="s">
        <v>64</v>
      </c>
      <c r="V2166">
        <v>5</v>
      </c>
      <c r="W2166" t="s">
        <v>31352</v>
      </c>
      <c r="X2166" t="s">
        <v>31353</v>
      </c>
      <c r="Y2166" t="s">
        <v>348</v>
      </c>
      <c r="Z2166">
        <v>5</v>
      </c>
      <c r="AA2166" t="s">
        <v>31354</v>
      </c>
      <c r="AB2166" t="s">
        <v>31355</v>
      </c>
      <c r="AC2166" t="s">
        <v>93</v>
      </c>
      <c r="AD2166">
        <v>5</v>
      </c>
      <c r="AE2166" t="s">
        <v>31356</v>
      </c>
      <c r="AF2166" t="s">
        <v>31357</v>
      </c>
      <c r="AG2166" t="s">
        <v>93</v>
      </c>
      <c r="AH2166">
        <v>5</v>
      </c>
      <c r="AI2166" t="s">
        <v>31358</v>
      </c>
      <c r="AJ2166" t="s">
        <v>31359</v>
      </c>
      <c r="AK2166" t="s">
        <v>93</v>
      </c>
      <c r="AL2166">
        <v>1</v>
      </c>
      <c r="AM2166" t="s">
        <v>31360</v>
      </c>
    </row>
    <row r="2167" spans="1:39" ht="46.8" customHeight="1" x14ac:dyDescent="0.3">
      <c r="A2167" t="s">
        <v>31361</v>
      </c>
      <c r="B2167" t="s">
        <v>31340</v>
      </c>
      <c r="C2167" t="s">
        <v>31362</v>
      </c>
      <c r="E2167" t="s">
        <v>31343</v>
      </c>
      <c r="F2167" t="s">
        <v>31363</v>
      </c>
      <c r="G2167" t="s">
        <v>6868</v>
      </c>
      <c r="H2167" t="s">
        <v>4616</v>
      </c>
      <c r="I2167" t="s">
        <v>6869</v>
      </c>
      <c r="J2167" t="s">
        <v>31364</v>
      </c>
      <c r="K2167" t="s">
        <v>31348</v>
      </c>
      <c r="L2167" t="s">
        <v>31349</v>
      </c>
      <c r="M2167" t="s">
        <v>6871</v>
      </c>
      <c r="N2167" s="1" t="s">
        <v>179</v>
      </c>
      <c r="O2167" s="1" t="s">
        <v>491</v>
      </c>
      <c r="P2167" t="s">
        <v>52</v>
      </c>
      <c r="Q2167" s="1" t="s">
        <v>31365</v>
      </c>
      <c r="R2167">
        <v>1</v>
      </c>
      <c r="S2167">
        <v>1</v>
      </c>
      <c r="T2167" t="s">
        <v>6873</v>
      </c>
      <c r="U2167" t="s">
        <v>58</v>
      </c>
      <c r="V2167">
        <v>1</v>
      </c>
      <c r="W2167" t="s">
        <v>6874</v>
      </c>
      <c r="X2167">
        <v>0</v>
      </c>
      <c r="Y2167">
        <v>0</v>
      </c>
      <c r="Z2167">
        <v>0</v>
      </c>
      <c r="AA2167">
        <v>0</v>
      </c>
      <c r="AB2167">
        <v>0</v>
      </c>
      <c r="AC2167">
        <v>0</v>
      </c>
      <c r="AD2167">
        <v>0</v>
      </c>
      <c r="AE2167">
        <v>0</v>
      </c>
      <c r="AF2167">
        <v>0</v>
      </c>
      <c r="AG2167">
        <v>0</v>
      </c>
      <c r="AH2167">
        <v>0</v>
      </c>
      <c r="AI2167">
        <v>0</v>
      </c>
      <c r="AJ2167">
        <v>0</v>
      </c>
      <c r="AK2167">
        <v>0</v>
      </c>
      <c r="AL2167">
        <v>0</v>
      </c>
      <c r="AM2167">
        <v>0</v>
      </c>
    </row>
    <row r="2168" spans="1:39" ht="46.8" customHeight="1" x14ac:dyDescent="0.3">
      <c r="A2168" t="s">
        <v>31366</v>
      </c>
      <c r="B2168" t="s">
        <v>31340</v>
      </c>
      <c r="C2168" t="s">
        <v>31367</v>
      </c>
      <c r="D2168" t="s">
        <v>31368</v>
      </c>
      <c r="E2168" t="s">
        <v>31343</v>
      </c>
      <c r="F2168" t="s">
        <v>31369</v>
      </c>
      <c r="G2168" t="s">
        <v>25362</v>
      </c>
      <c r="H2168" t="s">
        <v>4616</v>
      </c>
      <c r="I2168" t="s">
        <v>31370</v>
      </c>
      <c r="J2168" t="s">
        <v>31371</v>
      </c>
      <c r="K2168" t="s">
        <v>31348</v>
      </c>
      <c r="L2168" t="s">
        <v>31349</v>
      </c>
      <c r="M2168" t="s">
        <v>31372</v>
      </c>
      <c r="N2168" s="1" t="s">
        <v>179</v>
      </c>
      <c r="O2168" s="1" t="s">
        <v>491</v>
      </c>
      <c r="P2168" t="s">
        <v>52</v>
      </c>
      <c r="Q2168" s="1" t="s">
        <v>31373</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row>
    <row r="2169" spans="1:39" ht="46.8" customHeight="1" x14ac:dyDescent="0.3">
      <c r="A2169" t="s">
        <v>31374</v>
      </c>
      <c r="B2169" t="s">
        <v>31340</v>
      </c>
      <c r="C2169" t="s">
        <v>31375</v>
      </c>
      <c r="D2169" t="s">
        <v>31376</v>
      </c>
      <c r="E2169" t="s">
        <v>31343</v>
      </c>
      <c r="F2169" t="s">
        <v>31377</v>
      </c>
      <c r="G2169" t="s">
        <v>31378</v>
      </c>
      <c r="H2169" t="s">
        <v>4616</v>
      </c>
      <c r="I2169" t="s">
        <v>31379</v>
      </c>
      <c r="J2169" t="s">
        <v>31364</v>
      </c>
      <c r="K2169" t="s">
        <v>31348</v>
      </c>
      <c r="L2169" t="s">
        <v>31349</v>
      </c>
      <c r="M2169" t="s">
        <v>649</v>
      </c>
      <c r="N2169" s="1" t="s">
        <v>179</v>
      </c>
      <c r="O2169" s="1" t="s">
        <v>491</v>
      </c>
      <c r="P2169" t="s">
        <v>52</v>
      </c>
      <c r="Q2169" s="1" t="s">
        <v>31380</v>
      </c>
      <c r="R2169">
        <v>3</v>
      </c>
      <c r="S2169">
        <v>1</v>
      </c>
      <c r="T2169" t="s">
        <v>31381</v>
      </c>
      <c r="U2169" t="s">
        <v>93</v>
      </c>
      <c r="V2169">
        <v>3</v>
      </c>
      <c r="W2169">
        <v>0</v>
      </c>
      <c r="X2169">
        <v>0</v>
      </c>
      <c r="Y2169">
        <v>0</v>
      </c>
      <c r="Z2169">
        <v>0</v>
      </c>
      <c r="AA2169">
        <v>0</v>
      </c>
      <c r="AB2169">
        <v>0</v>
      </c>
      <c r="AC2169">
        <v>0</v>
      </c>
      <c r="AD2169">
        <v>0</v>
      </c>
      <c r="AE2169">
        <v>0</v>
      </c>
      <c r="AF2169">
        <v>0</v>
      </c>
      <c r="AG2169">
        <v>0</v>
      </c>
      <c r="AH2169">
        <v>0</v>
      </c>
      <c r="AI2169">
        <v>0</v>
      </c>
      <c r="AJ2169">
        <v>0</v>
      </c>
      <c r="AK2169">
        <v>0</v>
      </c>
      <c r="AL2169">
        <v>0</v>
      </c>
      <c r="AM2169">
        <v>0</v>
      </c>
    </row>
    <row r="2170" spans="1:39" ht="46.8" customHeight="1" x14ac:dyDescent="0.3">
      <c r="A2170" t="s">
        <v>31382</v>
      </c>
      <c r="B2170" t="s">
        <v>31340</v>
      </c>
      <c r="C2170" t="s">
        <v>31383</v>
      </c>
      <c r="E2170" t="s">
        <v>31343</v>
      </c>
      <c r="F2170" t="s">
        <v>31384</v>
      </c>
      <c r="G2170" t="s">
        <v>31378</v>
      </c>
      <c r="H2170" t="s">
        <v>4616</v>
      </c>
      <c r="I2170" t="s">
        <v>31385</v>
      </c>
      <c r="J2170" t="s">
        <v>31364</v>
      </c>
      <c r="K2170" t="s">
        <v>31348</v>
      </c>
      <c r="L2170" t="s">
        <v>31349</v>
      </c>
      <c r="M2170" t="s">
        <v>78</v>
      </c>
      <c r="N2170" s="1" t="s">
        <v>179</v>
      </c>
      <c r="O2170" s="1" t="s">
        <v>491</v>
      </c>
      <c r="P2170" t="s">
        <v>52</v>
      </c>
      <c r="Q2170" s="1" t="s">
        <v>31380</v>
      </c>
      <c r="R2170">
        <v>3.3</v>
      </c>
      <c r="S2170">
        <v>502</v>
      </c>
      <c r="T2170" t="s">
        <v>31386</v>
      </c>
      <c r="U2170" t="s">
        <v>223</v>
      </c>
      <c r="V2170">
        <v>5</v>
      </c>
      <c r="W2170" t="s">
        <v>31387</v>
      </c>
      <c r="X2170" t="s">
        <v>31388</v>
      </c>
      <c r="Y2170" t="s">
        <v>126</v>
      </c>
      <c r="Z2170">
        <v>1</v>
      </c>
      <c r="AA2170" t="s">
        <v>31389</v>
      </c>
      <c r="AB2170" t="s">
        <v>31390</v>
      </c>
      <c r="AC2170" t="s">
        <v>136</v>
      </c>
      <c r="AD2170">
        <v>5</v>
      </c>
      <c r="AE2170" t="s">
        <v>31391</v>
      </c>
      <c r="AF2170" t="s">
        <v>31392</v>
      </c>
      <c r="AG2170" t="s">
        <v>58</v>
      </c>
      <c r="AH2170">
        <v>5</v>
      </c>
      <c r="AI2170" t="s">
        <v>31393</v>
      </c>
      <c r="AJ2170" t="s">
        <v>31394</v>
      </c>
      <c r="AK2170" t="s">
        <v>114</v>
      </c>
      <c r="AL2170">
        <v>5</v>
      </c>
      <c r="AM2170" t="s">
        <v>31395</v>
      </c>
    </row>
    <row r="2171" spans="1:39" ht="46.8" customHeight="1" x14ac:dyDescent="0.3">
      <c r="A2171" t="s">
        <v>31396</v>
      </c>
      <c r="B2171" t="s">
        <v>31340</v>
      </c>
      <c r="C2171" t="s">
        <v>41</v>
      </c>
      <c r="D2171" t="s">
        <v>31397</v>
      </c>
      <c r="E2171" t="s">
        <v>31343</v>
      </c>
      <c r="F2171" t="s">
        <v>31398</v>
      </c>
      <c r="G2171" t="s">
        <v>31378</v>
      </c>
      <c r="H2171" t="s">
        <v>4616</v>
      </c>
      <c r="I2171">
        <v>48201</v>
      </c>
      <c r="J2171" t="s">
        <v>31399</v>
      </c>
      <c r="K2171" t="s">
        <v>31348</v>
      </c>
      <c r="L2171" t="s">
        <v>31349</v>
      </c>
      <c r="M2171" t="s">
        <v>78</v>
      </c>
      <c r="N2171" s="1" t="s">
        <v>179</v>
      </c>
      <c r="O2171" s="1" t="s">
        <v>491</v>
      </c>
      <c r="P2171" t="s">
        <v>52</v>
      </c>
      <c r="Q2171" s="1" t="s">
        <v>31380</v>
      </c>
      <c r="R2171">
        <v>3.3</v>
      </c>
      <c r="S2171">
        <v>502</v>
      </c>
      <c r="T2171" t="s">
        <v>31386</v>
      </c>
      <c r="U2171" t="s">
        <v>223</v>
      </c>
      <c r="V2171">
        <v>5</v>
      </c>
      <c r="W2171" t="s">
        <v>31387</v>
      </c>
      <c r="X2171" t="s">
        <v>31388</v>
      </c>
      <c r="Y2171" t="s">
        <v>126</v>
      </c>
      <c r="Z2171">
        <v>1</v>
      </c>
      <c r="AA2171" t="s">
        <v>31389</v>
      </c>
      <c r="AB2171" t="s">
        <v>31390</v>
      </c>
      <c r="AC2171" t="s">
        <v>136</v>
      </c>
      <c r="AD2171">
        <v>5</v>
      </c>
      <c r="AE2171" t="s">
        <v>31391</v>
      </c>
      <c r="AF2171" t="s">
        <v>31392</v>
      </c>
      <c r="AG2171" t="s">
        <v>58</v>
      </c>
      <c r="AH2171">
        <v>5</v>
      </c>
      <c r="AI2171" t="s">
        <v>31393</v>
      </c>
      <c r="AJ2171" t="s">
        <v>31394</v>
      </c>
      <c r="AK2171" t="s">
        <v>114</v>
      </c>
      <c r="AL2171">
        <v>5</v>
      </c>
      <c r="AM2171" t="s">
        <v>31395</v>
      </c>
    </row>
    <row r="2172" spans="1:39" ht="46.8" customHeight="1" x14ac:dyDescent="0.3">
      <c r="A2172" t="s">
        <v>31400</v>
      </c>
      <c r="B2172" t="s">
        <v>31401</v>
      </c>
      <c r="D2172" t="s">
        <v>31402</v>
      </c>
      <c r="E2172" t="s">
        <v>31403</v>
      </c>
      <c r="F2172" t="s">
        <v>31404</v>
      </c>
      <c r="G2172" t="s">
        <v>31324</v>
      </c>
      <c r="H2172" t="s">
        <v>5580</v>
      </c>
      <c r="I2172">
        <v>53548</v>
      </c>
      <c r="J2172" t="s">
        <v>31405</v>
      </c>
      <c r="K2172" t="s">
        <v>31406</v>
      </c>
      <c r="M2172" t="s">
        <v>649</v>
      </c>
      <c r="N2172" s="1" t="s">
        <v>179</v>
      </c>
      <c r="O2172" s="1" t="s">
        <v>51</v>
      </c>
      <c r="P2172" t="s">
        <v>52</v>
      </c>
      <c r="Q2172" s="1" t="s">
        <v>31407</v>
      </c>
      <c r="R2172">
        <v>1</v>
      </c>
      <c r="S2172">
        <v>1</v>
      </c>
      <c r="T2172" t="s">
        <v>31408</v>
      </c>
      <c r="U2172" t="s">
        <v>348</v>
      </c>
      <c r="V2172">
        <v>1</v>
      </c>
      <c r="W2172" t="s">
        <v>31409</v>
      </c>
      <c r="X2172">
        <v>0</v>
      </c>
      <c r="Y2172">
        <v>0</v>
      </c>
      <c r="Z2172">
        <v>0</v>
      </c>
      <c r="AA2172">
        <v>0</v>
      </c>
      <c r="AB2172">
        <v>0</v>
      </c>
      <c r="AC2172">
        <v>0</v>
      </c>
      <c r="AD2172">
        <v>0</v>
      </c>
      <c r="AE2172">
        <v>0</v>
      </c>
      <c r="AF2172">
        <v>0</v>
      </c>
      <c r="AG2172">
        <v>0</v>
      </c>
      <c r="AH2172">
        <v>0</v>
      </c>
      <c r="AI2172">
        <v>0</v>
      </c>
      <c r="AJ2172">
        <v>0</v>
      </c>
      <c r="AK2172">
        <v>0</v>
      </c>
      <c r="AL2172">
        <v>0</v>
      </c>
      <c r="AM2172">
        <v>0</v>
      </c>
    </row>
    <row r="2173" spans="1:39" ht="46.8" customHeight="1" x14ac:dyDescent="0.3">
      <c r="A2173" t="s">
        <v>31410</v>
      </c>
      <c r="B2173" t="s">
        <v>31411</v>
      </c>
      <c r="C2173" t="s">
        <v>41</v>
      </c>
      <c r="D2173" t="s">
        <v>31412</v>
      </c>
      <c r="E2173" t="s">
        <v>31413</v>
      </c>
      <c r="F2173" t="s">
        <v>31414</v>
      </c>
      <c r="G2173" t="s">
        <v>1661</v>
      </c>
      <c r="H2173" t="s">
        <v>5580</v>
      </c>
      <c r="I2173">
        <v>53566</v>
      </c>
      <c r="J2173" t="s">
        <v>31415</v>
      </c>
      <c r="K2173" t="s">
        <v>31416</v>
      </c>
      <c r="M2173" t="s">
        <v>78</v>
      </c>
      <c r="N2173" s="1" t="s">
        <v>179</v>
      </c>
      <c r="O2173" s="1" t="s">
        <v>31327</v>
      </c>
      <c r="P2173" t="s">
        <v>52</v>
      </c>
      <c r="Q2173" s="1" t="s">
        <v>31417</v>
      </c>
      <c r="R2173">
        <v>4</v>
      </c>
      <c r="S2173">
        <v>111</v>
      </c>
      <c r="T2173" t="s">
        <v>31418</v>
      </c>
      <c r="U2173" t="s">
        <v>223</v>
      </c>
      <c r="V2173">
        <v>5</v>
      </c>
      <c r="W2173" t="s">
        <v>31419</v>
      </c>
      <c r="X2173" t="s">
        <v>31420</v>
      </c>
      <c r="Y2173" t="s">
        <v>129</v>
      </c>
      <c r="Z2173">
        <v>5</v>
      </c>
      <c r="AA2173" t="s">
        <v>31421</v>
      </c>
      <c r="AB2173" t="s">
        <v>31422</v>
      </c>
      <c r="AC2173" t="s">
        <v>55</v>
      </c>
      <c r="AD2173">
        <v>5</v>
      </c>
      <c r="AE2173" t="s">
        <v>31423</v>
      </c>
      <c r="AF2173" t="s">
        <v>31424</v>
      </c>
      <c r="AG2173" t="s">
        <v>55</v>
      </c>
      <c r="AH2173">
        <v>5</v>
      </c>
      <c r="AI2173" t="s">
        <v>31425</v>
      </c>
      <c r="AJ2173" t="s">
        <v>31426</v>
      </c>
      <c r="AK2173" t="s">
        <v>136</v>
      </c>
      <c r="AL2173">
        <v>1</v>
      </c>
      <c r="AM2173" t="s">
        <v>31427</v>
      </c>
    </row>
    <row r="2174" spans="1:39" ht="31.2" customHeight="1" x14ac:dyDescent="0.3">
      <c r="A2174" t="s">
        <v>31428</v>
      </c>
      <c r="B2174" t="s">
        <v>31429</v>
      </c>
      <c r="D2174" t="s">
        <v>31430</v>
      </c>
      <c r="E2174" t="s">
        <v>31431</v>
      </c>
      <c r="F2174" t="s">
        <v>31432</v>
      </c>
      <c r="G2174" t="s">
        <v>5816</v>
      </c>
      <c r="H2174" t="s">
        <v>4616</v>
      </c>
      <c r="I2174">
        <v>48374</v>
      </c>
      <c r="J2174" t="s">
        <v>31433</v>
      </c>
      <c r="M2174" t="s">
        <v>690</v>
      </c>
      <c r="N2174" s="1" t="s">
        <v>220</v>
      </c>
      <c r="O2174" s="1" t="s">
        <v>51</v>
      </c>
      <c r="P2174" t="s">
        <v>52</v>
      </c>
      <c r="Q2174" s="1" t="s">
        <v>31434</v>
      </c>
      <c r="R2174">
        <v>1.8</v>
      </c>
      <c r="S2174">
        <v>8</v>
      </c>
      <c r="T2174" t="s">
        <v>31435</v>
      </c>
      <c r="U2174" t="s">
        <v>136</v>
      </c>
      <c r="V2174">
        <v>1</v>
      </c>
      <c r="W2174" t="s">
        <v>31436</v>
      </c>
      <c r="X2174" t="s">
        <v>31437</v>
      </c>
      <c r="Y2174" t="s">
        <v>58</v>
      </c>
      <c r="Z2174">
        <v>1</v>
      </c>
      <c r="AA2174" t="s">
        <v>31438</v>
      </c>
      <c r="AB2174" t="s">
        <v>31439</v>
      </c>
      <c r="AC2174" t="s">
        <v>93</v>
      </c>
      <c r="AD2174">
        <v>1</v>
      </c>
      <c r="AE2174" t="s">
        <v>31440</v>
      </c>
      <c r="AF2174" t="s">
        <v>31439</v>
      </c>
      <c r="AG2174" t="s">
        <v>93</v>
      </c>
      <c r="AH2174">
        <v>1</v>
      </c>
      <c r="AI2174" t="s">
        <v>31441</v>
      </c>
      <c r="AJ2174" t="s">
        <v>31442</v>
      </c>
      <c r="AK2174" t="s">
        <v>311</v>
      </c>
      <c r="AL2174">
        <v>2</v>
      </c>
      <c r="AM2174" t="s">
        <v>31443</v>
      </c>
    </row>
    <row r="2175" spans="1:39" ht="46.8" customHeight="1" x14ac:dyDescent="0.3">
      <c r="A2175" t="s">
        <v>31444</v>
      </c>
      <c r="B2175" t="s">
        <v>31445</v>
      </c>
      <c r="C2175" t="s">
        <v>41</v>
      </c>
      <c r="D2175" t="s">
        <v>31446</v>
      </c>
      <c r="E2175" t="s">
        <v>31447</v>
      </c>
      <c r="F2175" t="s">
        <v>31448</v>
      </c>
      <c r="G2175" t="s">
        <v>5816</v>
      </c>
      <c r="H2175" t="s">
        <v>4616</v>
      </c>
      <c r="I2175">
        <v>48374</v>
      </c>
      <c r="J2175" t="s">
        <v>31449</v>
      </c>
      <c r="K2175" t="s">
        <v>31450</v>
      </c>
      <c r="M2175" t="s">
        <v>649</v>
      </c>
      <c r="N2175" s="1" t="s">
        <v>179</v>
      </c>
      <c r="O2175" s="1" t="s">
        <v>51</v>
      </c>
      <c r="P2175" t="s">
        <v>52</v>
      </c>
      <c r="Q2175" s="1" t="s">
        <v>31451</v>
      </c>
      <c r="R2175">
        <v>4.8</v>
      </c>
      <c r="S2175">
        <v>207</v>
      </c>
      <c r="T2175" t="s">
        <v>31452</v>
      </c>
      <c r="U2175" t="s">
        <v>64</v>
      </c>
      <c r="V2175">
        <v>5</v>
      </c>
      <c r="W2175" t="s">
        <v>31453</v>
      </c>
      <c r="X2175" t="s">
        <v>31454</v>
      </c>
      <c r="Y2175" t="s">
        <v>67</v>
      </c>
      <c r="Z2175">
        <v>5</v>
      </c>
      <c r="AA2175" t="s">
        <v>31455</v>
      </c>
      <c r="AB2175" t="s">
        <v>31456</v>
      </c>
      <c r="AC2175" t="s">
        <v>93</v>
      </c>
      <c r="AD2175">
        <v>5</v>
      </c>
      <c r="AE2175" t="s">
        <v>31457</v>
      </c>
      <c r="AF2175" t="s">
        <v>31458</v>
      </c>
      <c r="AG2175" t="s">
        <v>93</v>
      </c>
      <c r="AH2175">
        <v>1</v>
      </c>
      <c r="AI2175" t="s">
        <v>31459</v>
      </c>
      <c r="AJ2175" t="s">
        <v>31460</v>
      </c>
      <c r="AK2175" t="s">
        <v>247</v>
      </c>
      <c r="AL2175">
        <v>5</v>
      </c>
      <c r="AM2175" t="s">
        <v>31461</v>
      </c>
    </row>
    <row r="2176" spans="1:39" ht="31.2" customHeight="1" x14ac:dyDescent="0.3">
      <c r="A2176" t="s">
        <v>31462</v>
      </c>
      <c r="B2176" t="s">
        <v>31463</v>
      </c>
      <c r="C2176" t="s">
        <v>41</v>
      </c>
      <c r="D2176" t="s">
        <v>31464</v>
      </c>
      <c r="E2176" t="s">
        <v>31465</v>
      </c>
      <c r="F2176" t="s">
        <v>31466</v>
      </c>
      <c r="G2176" t="s">
        <v>31467</v>
      </c>
      <c r="H2176" t="s">
        <v>5614</v>
      </c>
      <c r="I2176">
        <v>20706</v>
      </c>
      <c r="J2176" t="s">
        <v>31468</v>
      </c>
      <c r="K2176" t="s">
        <v>31469</v>
      </c>
      <c r="M2176" t="s">
        <v>649</v>
      </c>
      <c r="N2176" s="1" t="s">
        <v>864</v>
      </c>
      <c r="O2176" s="1" t="s">
        <v>51</v>
      </c>
      <c r="Q2176" s="1" t="s">
        <v>31470</v>
      </c>
      <c r="R2176">
        <v>1.9</v>
      </c>
      <c r="S2176">
        <v>14</v>
      </c>
      <c r="T2176" t="s">
        <v>31471</v>
      </c>
      <c r="U2176" t="s">
        <v>93</v>
      </c>
      <c r="V2176">
        <v>1</v>
      </c>
      <c r="W2176" t="s">
        <v>31472</v>
      </c>
      <c r="X2176" t="s">
        <v>31473</v>
      </c>
      <c r="Y2176" t="s">
        <v>167</v>
      </c>
      <c r="Z2176">
        <v>1</v>
      </c>
      <c r="AA2176" t="s">
        <v>31474</v>
      </c>
      <c r="AB2176" t="s">
        <v>31475</v>
      </c>
      <c r="AC2176" t="s">
        <v>247</v>
      </c>
      <c r="AD2176">
        <v>1</v>
      </c>
      <c r="AE2176" t="s">
        <v>31476</v>
      </c>
      <c r="AF2176" t="s">
        <v>31477</v>
      </c>
      <c r="AG2176" t="s">
        <v>311</v>
      </c>
      <c r="AH2176">
        <v>1</v>
      </c>
      <c r="AI2176" t="s">
        <v>31478</v>
      </c>
      <c r="AJ2176" t="s">
        <v>31479</v>
      </c>
      <c r="AK2176" t="s">
        <v>398</v>
      </c>
      <c r="AL2176">
        <v>1</v>
      </c>
      <c r="AM2176" t="s">
        <v>31480</v>
      </c>
    </row>
    <row r="2177" spans="1:39" ht="109.2" customHeight="1" x14ac:dyDescent="0.3">
      <c r="A2177" t="s">
        <v>31481</v>
      </c>
      <c r="B2177" t="s">
        <v>31482</v>
      </c>
      <c r="C2177" t="s">
        <v>41</v>
      </c>
      <c r="D2177" t="s">
        <v>31483</v>
      </c>
      <c r="E2177" t="s">
        <v>31484</v>
      </c>
      <c r="F2177" t="s">
        <v>31485</v>
      </c>
      <c r="G2177" t="s">
        <v>31486</v>
      </c>
      <c r="H2177" t="s">
        <v>4616</v>
      </c>
      <c r="I2177">
        <v>49464</v>
      </c>
      <c r="J2177" t="s">
        <v>31487</v>
      </c>
      <c r="M2177" t="s">
        <v>78</v>
      </c>
      <c r="N2177" s="1" t="s">
        <v>200</v>
      </c>
      <c r="O2177" s="1" t="s">
        <v>51</v>
      </c>
      <c r="P2177" t="s">
        <v>52</v>
      </c>
      <c r="Q2177" s="1" t="s">
        <v>31488</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0</v>
      </c>
    </row>
    <row r="2178" spans="1:39" ht="31.2" customHeight="1" x14ac:dyDescent="0.3">
      <c r="A2178" t="s">
        <v>31489</v>
      </c>
      <c r="B2178" t="s">
        <v>31490</v>
      </c>
      <c r="D2178" t="s">
        <v>31491</v>
      </c>
      <c r="E2178" t="s">
        <v>31492</v>
      </c>
      <c r="F2178" t="s">
        <v>31493</v>
      </c>
      <c r="G2178" t="s">
        <v>31494</v>
      </c>
      <c r="H2178" t="s">
        <v>4616</v>
      </c>
      <c r="I2178">
        <v>48814</v>
      </c>
      <c r="J2178" t="s">
        <v>31495</v>
      </c>
      <c r="K2178" t="s">
        <v>31496</v>
      </c>
      <c r="M2178" t="s">
        <v>31497</v>
      </c>
      <c r="N2178" s="1" t="s">
        <v>864</v>
      </c>
      <c r="O2178" s="1" t="s">
        <v>51</v>
      </c>
      <c r="Q2178" s="1" t="s">
        <v>31498</v>
      </c>
      <c r="R2178">
        <v>5</v>
      </c>
      <c r="S2178">
        <v>1</v>
      </c>
      <c r="T2178" t="s">
        <v>31499</v>
      </c>
      <c r="U2178" t="s">
        <v>55</v>
      </c>
      <c r="V2178">
        <v>5</v>
      </c>
      <c r="W2178">
        <v>0</v>
      </c>
      <c r="X2178">
        <v>0</v>
      </c>
      <c r="Y2178">
        <v>0</v>
      </c>
      <c r="Z2178">
        <v>0</v>
      </c>
      <c r="AA2178">
        <v>0</v>
      </c>
      <c r="AB2178">
        <v>0</v>
      </c>
      <c r="AC2178">
        <v>0</v>
      </c>
      <c r="AD2178">
        <v>0</v>
      </c>
      <c r="AE2178">
        <v>0</v>
      </c>
      <c r="AF2178">
        <v>0</v>
      </c>
      <c r="AG2178">
        <v>0</v>
      </c>
      <c r="AH2178">
        <v>0</v>
      </c>
      <c r="AI2178">
        <v>0</v>
      </c>
      <c r="AJ2178">
        <v>0</v>
      </c>
      <c r="AK2178">
        <v>0</v>
      </c>
      <c r="AL2178">
        <v>0</v>
      </c>
      <c r="AM2178">
        <v>0</v>
      </c>
    </row>
    <row r="2179" spans="1:39" ht="46.8" customHeight="1" x14ac:dyDescent="0.3">
      <c r="A2179" t="s">
        <v>31500</v>
      </c>
      <c r="B2179" t="s">
        <v>31501</v>
      </c>
      <c r="C2179" t="s">
        <v>41</v>
      </c>
      <c r="E2179" t="s">
        <v>31502</v>
      </c>
      <c r="F2179" t="s">
        <v>31503</v>
      </c>
      <c r="G2179" t="s">
        <v>5816</v>
      </c>
      <c r="H2179" t="s">
        <v>4616</v>
      </c>
      <c r="I2179">
        <v>48377</v>
      </c>
      <c r="J2179" t="s">
        <v>31504</v>
      </c>
      <c r="K2179" t="s">
        <v>31505</v>
      </c>
      <c r="L2179" t="s">
        <v>31506</v>
      </c>
      <c r="M2179" t="s">
        <v>649</v>
      </c>
      <c r="N2179" s="1" t="s">
        <v>179</v>
      </c>
      <c r="O2179" s="1" t="s">
        <v>31507</v>
      </c>
      <c r="P2179" t="s">
        <v>52</v>
      </c>
      <c r="Q2179" s="1" t="s">
        <v>31508</v>
      </c>
      <c r="R2179">
        <v>4.8</v>
      </c>
      <c r="S2179">
        <v>207</v>
      </c>
      <c r="T2179" t="s">
        <v>31452</v>
      </c>
      <c r="U2179" t="s">
        <v>64</v>
      </c>
      <c r="V2179">
        <v>5</v>
      </c>
      <c r="W2179" t="s">
        <v>31453</v>
      </c>
      <c r="X2179" t="s">
        <v>31454</v>
      </c>
      <c r="Y2179" t="s">
        <v>67</v>
      </c>
      <c r="Z2179">
        <v>5</v>
      </c>
      <c r="AA2179" t="s">
        <v>31455</v>
      </c>
      <c r="AB2179" t="s">
        <v>31456</v>
      </c>
      <c r="AC2179" t="s">
        <v>93</v>
      </c>
      <c r="AD2179">
        <v>5</v>
      </c>
      <c r="AE2179" t="s">
        <v>31457</v>
      </c>
      <c r="AF2179" t="s">
        <v>31458</v>
      </c>
      <c r="AG2179" t="s">
        <v>93</v>
      </c>
      <c r="AH2179">
        <v>1</v>
      </c>
      <c r="AI2179" t="s">
        <v>31459</v>
      </c>
      <c r="AJ2179" t="s">
        <v>31460</v>
      </c>
      <c r="AK2179" t="s">
        <v>247</v>
      </c>
      <c r="AL2179">
        <v>5</v>
      </c>
      <c r="AM2179" t="s">
        <v>31461</v>
      </c>
    </row>
    <row r="2180" spans="1:39" ht="46.8" customHeight="1" x14ac:dyDescent="0.3">
      <c r="A2180" t="s">
        <v>31509</v>
      </c>
      <c r="B2180" t="s">
        <v>31510</v>
      </c>
      <c r="D2180" t="s">
        <v>31511</v>
      </c>
      <c r="E2180" t="s">
        <v>31512</v>
      </c>
      <c r="F2180" t="s">
        <v>31513</v>
      </c>
      <c r="G2180" t="s">
        <v>5874</v>
      </c>
      <c r="H2180" t="s">
        <v>4616</v>
      </c>
      <c r="I2180">
        <v>48336</v>
      </c>
      <c r="J2180" t="s">
        <v>31514</v>
      </c>
      <c r="K2180" t="s">
        <v>31515</v>
      </c>
      <c r="M2180" t="s">
        <v>690</v>
      </c>
      <c r="N2180" s="1" t="s">
        <v>179</v>
      </c>
      <c r="O2180" s="1" t="s">
        <v>51</v>
      </c>
      <c r="P2180" t="s">
        <v>52</v>
      </c>
      <c r="Q2180" s="1" t="s">
        <v>31516</v>
      </c>
      <c r="R2180">
        <v>2.6</v>
      </c>
      <c r="S2180">
        <v>51</v>
      </c>
      <c r="T2180" t="s">
        <v>31517</v>
      </c>
      <c r="U2180" t="s">
        <v>61</v>
      </c>
      <c r="V2180">
        <v>5</v>
      </c>
      <c r="W2180" t="s">
        <v>31518</v>
      </c>
      <c r="X2180" t="s">
        <v>31519</v>
      </c>
      <c r="Y2180" t="s">
        <v>61</v>
      </c>
      <c r="Z2180">
        <v>1</v>
      </c>
      <c r="AA2180" t="s">
        <v>31520</v>
      </c>
      <c r="AB2180" t="s">
        <v>31521</v>
      </c>
      <c r="AC2180" t="s">
        <v>93</v>
      </c>
      <c r="AD2180">
        <v>1</v>
      </c>
      <c r="AE2180" t="s">
        <v>31522</v>
      </c>
      <c r="AF2180" t="s">
        <v>31523</v>
      </c>
      <c r="AG2180" t="s">
        <v>93</v>
      </c>
      <c r="AH2180">
        <v>1</v>
      </c>
      <c r="AI2180" t="s">
        <v>31524</v>
      </c>
      <c r="AJ2180" t="s">
        <v>31525</v>
      </c>
      <c r="AK2180" t="s">
        <v>93</v>
      </c>
      <c r="AL2180">
        <v>1</v>
      </c>
      <c r="AM2180" t="s">
        <v>31526</v>
      </c>
    </row>
    <row r="2181" spans="1:39" ht="31.2" customHeight="1" x14ac:dyDescent="0.3">
      <c r="A2181" t="s">
        <v>31527</v>
      </c>
      <c r="B2181" t="s">
        <v>31429</v>
      </c>
      <c r="D2181" t="s">
        <v>31528</v>
      </c>
      <c r="E2181" t="s">
        <v>31529</v>
      </c>
      <c r="F2181" t="s">
        <v>31530</v>
      </c>
      <c r="G2181" t="s">
        <v>31531</v>
      </c>
      <c r="H2181" t="s">
        <v>4616</v>
      </c>
      <c r="I2181">
        <v>48843</v>
      </c>
      <c r="J2181" t="s">
        <v>31532</v>
      </c>
      <c r="M2181" t="s">
        <v>31533</v>
      </c>
      <c r="N2181" s="1" t="s">
        <v>220</v>
      </c>
      <c r="O2181" s="1" t="s">
        <v>51</v>
      </c>
      <c r="P2181" t="s">
        <v>52</v>
      </c>
      <c r="Q2181" s="1" t="s">
        <v>31534</v>
      </c>
      <c r="R2181">
        <v>5</v>
      </c>
      <c r="S2181">
        <v>8</v>
      </c>
      <c r="T2181" t="s">
        <v>31535</v>
      </c>
      <c r="U2181" t="s">
        <v>126</v>
      </c>
      <c r="V2181">
        <v>5</v>
      </c>
      <c r="W2181" t="s">
        <v>31536</v>
      </c>
      <c r="X2181" t="s">
        <v>31537</v>
      </c>
      <c r="Y2181" t="s">
        <v>282</v>
      </c>
      <c r="Z2181">
        <v>5</v>
      </c>
      <c r="AA2181" t="s">
        <v>31538</v>
      </c>
      <c r="AB2181" t="s">
        <v>31539</v>
      </c>
      <c r="AC2181" t="s">
        <v>55</v>
      </c>
      <c r="AD2181">
        <v>5</v>
      </c>
      <c r="AE2181" t="s">
        <v>31540</v>
      </c>
      <c r="AF2181" t="s">
        <v>31541</v>
      </c>
      <c r="AG2181" t="s">
        <v>83</v>
      </c>
      <c r="AH2181">
        <v>5</v>
      </c>
      <c r="AI2181" t="s">
        <v>31542</v>
      </c>
      <c r="AJ2181" t="s">
        <v>31543</v>
      </c>
      <c r="AK2181" t="s">
        <v>83</v>
      </c>
      <c r="AL2181">
        <v>5</v>
      </c>
      <c r="AM2181" t="s">
        <v>31544</v>
      </c>
    </row>
    <row r="2182" spans="1:39" ht="46.8" customHeight="1" x14ac:dyDescent="0.3">
      <c r="A2182" t="s">
        <v>31545</v>
      </c>
      <c r="B2182" t="s">
        <v>31546</v>
      </c>
      <c r="D2182" t="s">
        <v>31547</v>
      </c>
      <c r="E2182" t="s">
        <v>31548</v>
      </c>
      <c r="F2182" t="s">
        <v>31549</v>
      </c>
      <c r="G2182" t="s">
        <v>5795</v>
      </c>
      <c r="H2182" t="s">
        <v>4616</v>
      </c>
      <c r="I2182">
        <v>48910</v>
      </c>
      <c r="J2182" t="s">
        <v>31550</v>
      </c>
      <c r="K2182" t="s">
        <v>31551</v>
      </c>
      <c r="M2182" t="s">
        <v>3327</v>
      </c>
      <c r="N2182" s="1" t="s">
        <v>179</v>
      </c>
      <c r="O2182" s="1" t="s">
        <v>51</v>
      </c>
      <c r="P2182" t="s">
        <v>52</v>
      </c>
      <c r="Q2182" s="1" t="s">
        <v>31552</v>
      </c>
      <c r="R2182">
        <v>2.7</v>
      </c>
      <c r="S2182">
        <v>13</v>
      </c>
      <c r="T2182" t="s">
        <v>31553</v>
      </c>
      <c r="U2182" t="s">
        <v>136</v>
      </c>
      <c r="V2182">
        <v>5</v>
      </c>
      <c r="W2182" t="s">
        <v>31554</v>
      </c>
      <c r="X2182" t="s">
        <v>31555</v>
      </c>
      <c r="Y2182" t="s">
        <v>61</v>
      </c>
      <c r="Z2182">
        <v>1</v>
      </c>
      <c r="AA2182" t="s">
        <v>31556</v>
      </c>
      <c r="AB2182" t="s">
        <v>31557</v>
      </c>
      <c r="AC2182" t="s">
        <v>93</v>
      </c>
      <c r="AD2182">
        <v>5</v>
      </c>
      <c r="AE2182" t="s">
        <v>31558</v>
      </c>
      <c r="AF2182" t="s">
        <v>31559</v>
      </c>
      <c r="AG2182" t="s">
        <v>93</v>
      </c>
      <c r="AH2182">
        <v>1</v>
      </c>
      <c r="AI2182" t="s">
        <v>31560</v>
      </c>
      <c r="AJ2182" t="s">
        <v>31561</v>
      </c>
      <c r="AK2182" t="s">
        <v>311</v>
      </c>
      <c r="AL2182">
        <v>2</v>
      </c>
      <c r="AM2182" t="s">
        <v>31562</v>
      </c>
    </row>
    <row r="2183" spans="1:39" ht="46.8" customHeight="1" x14ac:dyDescent="0.3">
      <c r="A2183" t="s">
        <v>31563</v>
      </c>
      <c r="B2183" t="s">
        <v>31564</v>
      </c>
      <c r="D2183" t="s">
        <v>31565</v>
      </c>
      <c r="E2183" t="s">
        <v>31566</v>
      </c>
      <c r="F2183" t="s">
        <v>31567</v>
      </c>
      <c r="G2183" t="s">
        <v>31531</v>
      </c>
      <c r="H2183" t="s">
        <v>4616</v>
      </c>
      <c r="I2183">
        <v>48843</v>
      </c>
      <c r="J2183" t="s">
        <v>31568</v>
      </c>
      <c r="K2183" t="s">
        <v>31569</v>
      </c>
      <c r="M2183" t="s">
        <v>649</v>
      </c>
      <c r="N2183" s="1" t="s">
        <v>179</v>
      </c>
      <c r="O2183" s="1" t="s">
        <v>51</v>
      </c>
      <c r="P2183" t="s">
        <v>52</v>
      </c>
      <c r="Q2183" s="1" t="s">
        <v>31570</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row>
    <row r="2184" spans="1:39" ht="46.8" customHeight="1" x14ac:dyDescent="0.3">
      <c r="A2184" t="s">
        <v>31571</v>
      </c>
      <c r="B2184" t="s">
        <v>31572</v>
      </c>
      <c r="C2184" t="s">
        <v>41</v>
      </c>
      <c r="D2184" t="s">
        <v>31573</v>
      </c>
      <c r="E2184" t="s">
        <v>31574</v>
      </c>
      <c r="F2184" t="s">
        <v>31575</v>
      </c>
      <c r="G2184" t="s">
        <v>31576</v>
      </c>
      <c r="H2184" t="s">
        <v>4616</v>
      </c>
      <c r="I2184">
        <v>48076</v>
      </c>
      <c r="J2184" t="s">
        <v>31577</v>
      </c>
      <c r="M2184" t="s">
        <v>649</v>
      </c>
      <c r="N2184" s="1" t="s">
        <v>179</v>
      </c>
      <c r="O2184" s="1" t="s">
        <v>51</v>
      </c>
      <c r="P2184" t="s">
        <v>52</v>
      </c>
      <c r="Q2184" s="1" t="s">
        <v>31578</v>
      </c>
      <c r="R2184">
        <v>4</v>
      </c>
      <c r="S2184">
        <v>4</v>
      </c>
      <c r="T2184" t="s">
        <v>31579</v>
      </c>
      <c r="U2184" t="s">
        <v>109</v>
      </c>
      <c r="V2184">
        <v>5</v>
      </c>
      <c r="W2184" t="s">
        <v>31580</v>
      </c>
      <c r="X2184" t="s">
        <v>31581</v>
      </c>
      <c r="Y2184" t="s">
        <v>90</v>
      </c>
      <c r="Z2184">
        <v>1</v>
      </c>
      <c r="AA2184" t="s">
        <v>31582</v>
      </c>
      <c r="AB2184" t="s">
        <v>31583</v>
      </c>
      <c r="AC2184" t="s">
        <v>93</v>
      </c>
      <c r="AD2184">
        <v>5</v>
      </c>
      <c r="AE2184" t="s">
        <v>31584</v>
      </c>
      <c r="AF2184" t="s">
        <v>31585</v>
      </c>
      <c r="AG2184" t="s">
        <v>93</v>
      </c>
      <c r="AH2184">
        <v>5</v>
      </c>
      <c r="AI2184" t="s">
        <v>31586</v>
      </c>
      <c r="AJ2184">
        <v>0</v>
      </c>
      <c r="AK2184">
        <v>0</v>
      </c>
      <c r="AL2184">
        <v>0</v>
      </c>
      <c r="AM2184">
        <v>0</v>
      </c>
    </row>
    <row r="2185" spans="1:39" ht="46.8" customHeight="1" x14ac:dyDescent="0.3">
      <c r="A2185" t="s">
        <v>31587</v>
      </c>
      <c r="B2185" t="s">
        <v>31588</v>
      </c>
      <c r="C2185" t="s">
        <v>31589</v>
      </c>
      <c r="D2185" t="s">
        <v>31590</v>
      </c>
      <c r="E2185" t="s">
        <v>31591</v>
      </c>
      <c r="F2185" t="s">
        <v>31592</v>
      </c>
      <c r="G2185" t="s">
        <v>31593</v>
      </c>
      <c r="H2185" t="s">
        <v>4616</v>
      </c>
      <c r="I2185" t="s">
        <v>31594</v>
      </c>
      <c r="J2185" t="s">
        <v>31595</v>
      </c>
      <c r="K2185" t="s">
        <v>31596</v>
      </c>
      <c r="M2185" t="s">
        <v>31597</v>
      </c>
      <c r="N2185" s="1" t="s">
        <v>179</v>
      </c>
      <c r="O2185" s="1" t="s">
        <v>2905</v>
      </c>
      <c r="P2185" t="s">
        <v>52</v>
      </c>
      <c r="Q2185" s="1" t="s">
        <v>31598</v>
      </c>
      <c r="R2185">
        <v>0</v>
      </c>
      <c r="S2185">
        <v>0</v>
      </c>
      <c r="T2185">
        <v>0</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row>
    <row r="2186" spans="1:39" ht="46.8" customHeight="1" x14ac:dyDescent="0.3">
      <c r="A2186" t="s">
        <v>31599</v>
      </c>
      <c r="B2186" t="s">
        <v>31588</v>
      </c>
      <c r="C2186" t="s">
        <v>31600</v>
      </c>
      <c r="D2186" t="s">
        <v>31601</v>
      </c>
      <c r="E2186" t="s">
        <v>31591</v>
      </c>
      <c r="F2186" t="s">
        <v>31602</v>
      </c>
      <c r="G2186" t="s">
        <v>31603</v>
      </c>
      <c r="H2186" t="s">
        <v>4616</v>
      </c>
      <c r="I2186" t="s">
        <v>31604</v>
      </c>
      <c r="J2186" t="s">
        <v>31605</v>
      </c>
      <c r="K2186" t="s">
        <v>31596</v>
      </c>
      <c r="M2186" t="s">
        <v>31606</v>
      </c>
      <c r="N2186" s="1" t="s">
        <v>179</v>
      </c>
      <c r="O2186" s="1" t="s">
        <v>2905</v>
      </c>
      <c r="P2186" t="s">
        <v>52</v>
      </c>
      <c r="Q2186" s="1" t="s">
        <v>31607</v>
      </c>
      <c r="R2186">
        <v>5</v>
      </c>
      <c r="S2186">
        <v>1</v>
      </c>
      <c r="T2186" t="s">
        <v>31608</v>
      </c>
      <c r="U2186" t="s">
        <v>93</v>
      </c>
      <c r="V2186">
        <v>5</v>
      </c>
      <c r="W2186" t="s">
        <v>31609</v>
      </c>
      <c r="X2186">
        <v>0</v>
      </c>
      <c r="Y2186">
        <v>0</v>
      </c>
      <c r="Z2186">
        <v>0</v>
      </c>
      <c r="AA2186">
        <v>0</v>
      </c>
      <c r="AB2186">
        <v>0</v>
      </c>
      <c r="AC2186">
        <v>0</v>
      </c>
      <c r="AD2186">
        <v>0</v>
      </c>
      <c r="AE2186">
        <v>0</v>
      </c>
      <c r="AF2186">
        <v>0</v>
      </c>
      <c r="AG2186">
        <v>0</v>
      </c>
      <c r="AH2186">
        <v>0</v>
      </c>
      <c r="AI2186">
        <v>0</v>
      </c>
      <c r="AJ2186">
        <v>0</v>
      </c>
      <c r="AK2186">
        <v>0</v>
      </c>
      <c r="AL2186">
        <v>0</v>
      </c>
      <c r="AM2186">
        <v>0</v>
      </c>
    </row>
    <row r="2187" spans="1:39" ht="46.8" customHeight="1" x14ac:dyDescent="0.3">
      <c r="A2187" t="s">
        <v>31610</v>
      </c>
      <c r="B2187" t="s">
        <v>31588</v>
      </c>
      <c r="C2187" t="s">
        <v>41</v>
      </c>
      <c r="D2187" t="s">
        <v>31611</v>
      </c>
      <c r="E2187" t="s">
        <v>31591</v>
      </c>
      <c r="F2187" t="s">
        <v>31612</v>
      </c>
      <c r="G2187" t="s">
        <v>5795</v>
      </c>
      <c r="H2187" t="s">
        <v>4616</v>
      </c>
      <c r="I2187">
        <v>48915</v>
      </c>
      <c r="J2187" t="s">
        <v>31613</v>
      </c>
      <c r="K2187" t="s">
        <v>31596</v>
      </c>
      <c r="M2187" t="s">
        <v>31614</v>
      </c>
      <c r="N2187" s="1" t="s">
        <v>179</v>
      </c>
      <c r="O2187" s="1" t="s">
        <v>2905</v>
      </c>
      <c r="P2187" t="s">
        <v>52</v>
      </c>
      <c r="Q2187" s="1" t="s">
        <v>31615</v>
      </c>
      <c r="R2187">
        <v>3.7</v>
      </c>
      <c r="S2187">
        <v>12</v>
      </c>
      <c r="T2187" t="s">
        <v>31616</v>
      </c>
      <c r="U2187" t="s">
        <v>167</v>
      </c>
      <c r="V2187">
        <v>1</v>
      </c>
      <c r="W2187" t="s">
        <v>31617</v>
      </c>
      <c r="X2187" t="s">
        <v>31618</v>
      </c>
      <c r="Y2187" t="s">
        <v>167</v>
      </c>
      <c r="Z2187">
        <v>5</v>
      </c>
      <c r="AA2187" t="s">
        <v>31619</v>
      </c>
      <c r="AB2187" t="s">
        <v>31620</v>
      </c>
      <c r="AC2187" t="s">
        <v>167</v>
      </c>
      <c r="AD2187">
        <v>1</v>
      </c>
      <c r="AE2187" t="s">
        <v>31621</v>
      </c>
      <c r="AF2187" t="s">
        <v>31622</v>
      </c>
      <c r="AG2187" t="s">
        <v>167</v>
      </c>
      <c r="AH2187">
        <v>4</v>
      </c>
      <c r="AI2187" t="s">
        <v>31623</v>
      </c>
      <c r="AJ2187" t="s">
        <v>31624</v>
      </c>
      <c r="AK2187" t="s">
        <v>398</v>
      </c>
      <c r="AL2187">
        <v>4</v>
      </c>
      <c r="AM2187" t="s">
        <v>31625</v>
      </c>
    </row>
    <row r="2188" spans="1:39" ht="46.8" customHeight="1" x14ac:dyDescent="0.3">
      <c r="A2188" t="s">
        <v>31626</v>
      </c>
      <c r="B2188" t="s">
        <v>31627</v>
      </c>
      <c r="C2188" t="s">
        <v>31628</v>
      </c>
      <c r="E2188" t="s">
        <v>31629</v>
      </c>
      <c r="F2188" t="s">
        <v>31630</v>
      </c>
      <c r="G2188" t="s">
        <v>31631</v>
      </c>
      <c r="H2188" t="s">
        <v>5614</v>
      </c>
      <c r="I2188" t="s">
        <v>31632</v>
      </c>
      <c r="J2188" t="s">
        <v>31633</v>
      </c>
      <c r="K2188" t="s">
        <v>31634</v>
      </c>
      <c r="M2188" t="s">
        <v>690</v>
      </c>
      <c r="N2188" s="1" t="s">
        <v>179</v>
      </c>
      <c r="O2188" s="1" t="s">
        <v>51</v>
      </c>
      <c r="P2188" t="s">
        <v>52</v>
      </c>
      <c r="Q2188" s="1" t="s">
        <v>31635</v>
      </c>
      <c r="R2188">
        <v>4.0999999999999996</v>
      </c>
      <c r="S2188">
        <v>68</v>
      </c>
      <c r="T2188" t="s">
        <v>31636</v>
      </c>
      <c r="U2188" t="s">
        <v>83</v>
      </c>
      <c r="V2188">
        <v>1</v>
      </c>
      <c r="W2188" t="s">
        <v>31637</v>
      </c>
      <c r="X2188" t="s">
        <v>31638</v>
      </c>
      <c r="Y2188" t="s">
        <v>136</v>
      </c>
      <c r="Z2188">
        <v>1</v>
      </c>
      <c r="AA2188" t="s">
        <v>31639</v>
      </c>
      <c r="AB2188" t="s">
        <v>31640</v>
      </c>
      <c r="AC2188" t="s">
        <v>61</v>
      </c>
      <c r="AD2188">
        <v>5</v>
      </c>
      <c r="AE2188" t="s">
        <v>31641</v>
      </c>
      <c r="AF2188" t="s">
        <v>31642</v>
      </c>
      <c r="AG2188" t="s">
        <v>61</v>
      </c>
      <c r="AH2188">
        <v>5</v>
      </c>
      <c r="AI2188" t="s">
        <v>31643</v>
      </c>
      <c r="AJ2188" t="s">
        <v>31644</v>
      </c>
      <c r="AK2188" t="s">
        <v>67</v>
      </c>
      <c r="AL2188">
        <v>5</v>
      </c>
      <c r="AM2188" t="s">
        <v>31645</v>
      </c>
    </row>
    <row r="2189" spans="1:39" ht="46.8" customHeight="1" x14ac:dyDescent="0.3">
      <c r="A2189" t="s">
        <v>31646</v>
      </c>
      <c r="B2189" t="s">
        <v>31627</v>
      </c>
      <c r="C2189" t="s">
        <v>41</v>
      </c>
      <c r="E2189" t="s">
        <v>31629</v>
      </c>
      <c r="F2189" t="s">
        <v>31647</v>
      </c>
      <c r="G2189" t="s">
        <v>238</v>
      </c>
      <c r="H2189" t="s">
        <v>5614</v>
      </c>
      <c r="I2189" t="s">
        <v>31648</v>
      </c>
      <c r="J2189" t="s">
        <v>31649</v>
      </c>
      <c r="K2189" t="s">
        <v>31634</v>
      </c>
      <c r="M2189" t="s">
        <v>690</v>
      </c>
      <c r="N2189" s="1" t="s">
        <v>179</v>
      </c>
      <c r="O2189" s="1" t="s">
        <v>51</v>
      </c>
      <c r="P2189" t="s">
        <v>52</v>
      </c>
      <c r="Q2189" s="1" t="s">
        <v>31650</v>
      </c>
      <c r="R2189">
        <v>4.0999999999999996</v>
      </c>
      <c r="S2189">
        <v>68</v>
      </c>
      <c r="T2189" t="s">
        <v>31636</v>
      </c>
      <c r="U2189" t="s">
        <v>83</v>
      </c>
      <c r="V2189">
        <v>1</v>
      </c>
      <c r="W2189" t="s">
        <v>31637</v>
      </c>
      <c r="X2189" t="s">
        <v>31638</v>
      </c>
      <c r="Y2189" t="s">
        <v>136</v>
      </c>
      <c r="Z2189">
        <v>1</v>
      </c>
      <c r="AA2189" t="s">
        <v>31639</v>
      </c>
      <c r="AB2189" t="s">
        <v>31640</v>
      </c>
      <c r="AC2189" t="s">
        <v>61</v>
      </c>
      <c r="AD2189">
        <v>5</v>
      </c>
      <c r="AE2189" t="s">
        <v>31641</v>
      </c>
      <c r="AF2189" t="s">
        <v>31642</v>
      </c>
      <c r="AG2189" t="s">
        <v>61</v>
      </c>
      <c r="AH2189">
        <v>5</v>
      </c>
      <c r="AI2189" t="s">
        <v>31643</v>
      </c>
      <c r="AJ2189" t="s">
        <v>31644</v>
      </c>
      <c r="AK2189" t="s">
        <v>67</v>
      </c>
      <c r="AL2189">
        <v>5</v>
      </c>
      <c r="AM2189" t="s">
        <v>31645</v>
      </c>
    </row>
    <row r="2190" spans="1:39" ht="46.8" customHeight="1" x14ac:dyDescent="0.3">
      <c r="A2190" t="s">
        <v>31651</v>
      </c>
      <c r="B2190" t="s">
        <v>31627</v>
      </c>
      <c r="C2190" t="s">
        <v>41</v>
      </c>
      <c r="D2190" t="s">
        <v>31652</v>
      </c>
      <c r="E2190" t="s">
        <v>31629</v>
      </c>
      <c r="F2190" t="s">
        <v>31653</v>
      </c>
      <c r="G2190" t="s">
        <v>238</v>
      </c>
      <c r="H2190" t="s">
        <v>5614</v>
      </c>
      <c r="I2190">
        <v>20707</v>
      </c>
      <c r="J2190" t="s">
        <v>31654</v>
      </c>
      <c r="K2190" t="s">
        <v>31634</v>
      </c>
      <c r="M2190" t="s">
        <v>690</v>
      </c>
      <c r="N2190" s="1" t="s">
        <v>179</v>
      </c>
      <c r="O2190" s="1" t="s">
        <v>51</v>
      </c>
      <c r="P2190" t="s">
        <v>52</v>
      </c>
      <c r="Q2190" s="1" t="s">
        <v>31650</v>
      </c>
      <c r="R2190">
        <v>4.0999999999999996</v>
      </c>
      <c r="S2190">
        <v>68</v>
      </c>
      <c r="T2190" t="s">
        <v>31636</v>
      </c>
      <c r="U2190" t="s">
        <v>83</v>
      </c>
      <c r="V2190">
        <v>1</v>
      </c>
      <c r="W2190" t="s">
        <v>31637</v>
      </c>
      <c r="X2190" t="s">
        <v>31638</v>
      </c>
      <c r="Y2190" t="s">
        <v>136</v>
      </c>
      <c r="Z2190">
        <v>1</v>
      </c>
      <c r="AA2190" t="s">
        <v>31639</v>
      </c>
      <c r="AB2190" t="s">
        <v>31640</v>
      </c>
      <c r="AC2190" t="s">
        <v>61</v>
      </c>
      <c r="AD2190">
        <v>5</v>
      </c>
      <c r="AE2190" t="s">
        <v>31641</v>
      </c>
      <c r="AF2190" t="s">
        <v>31642</v>
      </c>
      <c r="AG2190" t="s">
        <v>61</v>
      </c>
      <c r="AH2190">
        <v>5</v>
      </c>
      <c r="AI2190" t="s">
        <v>31643</v>
      </c>
      <c r="AJ2190" t="s">
        <v>31644</v>
      </c>
      <c r="AK2190" t="s">
        <v>67</v>
      </c>
      <c r="AL2190">
        <v>5</v>
      </c>
      <c r="AM2190" t="s">
        <v>31645</v>
      </c>
    </row>
    <row r="2191" spans="1:39" ht="93.6" customHeight="1" x14ac:dyDescent="0.3">
      <c r="A2191" t="s">
        <v>31655</v>
      </c>
      <c r="B2191" t="s">
        <v>31656</v>
      </c>
      <c r="C2191" t="s">
        <v>41</v>
      </c>
      <c r="D2191" t="s">
        <v>31657</v>
      </c>
      <c r="E2191" t="s">
        <v>31658</v>
      </c>
      <c r="F2191" t="s">
        <v>31659</v>
      </c>
      <c r="G2191" t="s">
        <v>31660</v>
      </c>
      <c r="H2191" t="s">
        <v>2577</v>
      </c>
      <c r="I2191" t="s">
        <v>5105</v>
      </c>
      <c r="J2191" t="s">
        <v>31661</v>
      </c>
      <c r="M2191" t="s">
        <v>78</v>
      </c>
      <c r="N2191" s="1" t="s">
        <v>200</v>
      </c>
      <c r="O2191" s="1" t="s">
        <v>51</v>
      </c>
      <c r="P2191" t="s">
        <v>52</v>
      </c>
      <c r="Q2191" s="1" t="s">
        <v>31662</v>
      </c>
      <c r="R2191">
        <v>2.8</v>
      </c>
      <c r="S2191">
        <v>120</v>
      </c>
      <c r="T2191" t="s">
        <v>31663</v>
      </c>
      <c r="U2191" t="s">
        <v>55</v>
      </c>
      <c r="V2191">
        <v>5</v>
      </c>
      <c r="W2191" t="s">
        <v>31664</v>
      </c>
      <c r="X2191" t="s">
        <v>31665</v>
      </c>
      <c r="Y2191" t="s">
        <v>83</v>
      </c>
      <c r="Z2191">
        <v>5</v>
      </c>
      <c r="AA2191" t="s">
        <v>31666</v>
      </c>
      <c r="AB2191" t="s">
        <v>31667</v>
      </c>
      <c r="AC2191" t="s">
        <v>83</v>
      </c>
      <c r="AD2191">
        <v>1</v>
      </c>
      <c r="AE2191" t="s">
        <v>31668</v>
      </c>
      <c r="AF2191" t="s">
        <v>31669</v>
      </c>
      <c r="AG2191" t="s">
        <v>83</v>
      </c>
      <c r="AH2191">
        <v>1</v>
      </c>
      <c r="AI2191" t="s">
        <v>31670</v>
      </c>
      <c r="AJ2191" t="s">
        <v>31671</v>
      </c>
      <c r="AK2191" t="s">
        <v>247</v>
      </c>
      <c r="AL2191">
        <v>5</v>
      </c>
      <c r="AM2191" t="s">
        <v>31672</v>
      </c>
    </row>
    <row r="2192" spans="1:39" ht="93.6" customHeight="1" x14ac:dyDescent="0.3">
      <c r="A2192" t="s">
        <v>31673</v>
      </c>
      <c r="B2192" t="s">
        <v>31656</v>
      </c>
      <c r="C2192" t="s">
        <v>41</v>
      </c>
      <c r="E2192" t="s">
        <v>31658</v>
      </c>
      <c r="F2192" t="s">
        <v>31674</v>
      </c>
      <c r="G2192" t="s">
        <v>31660</v>
      </c>
      <c r="H2192" t="s">
        <v>2577</v>
      </c>
      <c r="I2192">
        <v>44041</v>
      </c>
      <c r="J2192" t="s">
        <v>31675</v>
      </c>
      <c r="M2192" t="s">
        <v>78</v>
      </c>
      <c r="N2192" s="1" t="s">
        <v>200</v>
      </c>
      <c r="O2192" s="1" t="s">
        <v>51</v>
      </c>
      <c r="P2192" t="s">
        <v>52</v>
      </c>
      <c r="Q2192" s="1" t="s">
        <v>31662</v>
      </c>
      <c r="R2192">
        <v>2.8</v>
      </c>
      <c r="S2192">
        <v>120</v>
      </c>
      <c r="T2192" t="s">
        <v>31663</v>
      </c>
      <c r="U2192" t="s">
        <v>55</v>
      </c>
      <c r="V2192">
        <v>5</v>
      </c>
      <c r="W2192" t="s">
        <v>31664</v>
      </c>
      <c r="X2192" t="s">
        <v>31665</v>
      </c>
      <c r="Y2192" t="s">
        <v>83</v>
      </c>
      <c r="Z2192">
        <v>5</v>
      </c>
      <c r="AA2192" t="s">
        <v>31666</v>
      </c>
      <c r="AB2192" t="s">
        <v>31667</v>
      </c>
      <c r="AC2192" t="s">
        <v>83</v>
      </c>
      <c r="AD2192">
        <v>1</v>
      </c>
      <c r="AE2192" t="s">
        <v>31668</v>
      </c>
      <c r="AF2192" t="s">
        <v>31669</v>
      </c>
      <c r="AG2192" t="s">
        <v>83</v>
      </c>
      <c r="AH2192">
        <v>1</v>
      </c>
      <c r="AI2192" t="s">
        <v>31670</v>
      </c>
      <c r="AJ2192" t="s">
        <v>31671</v>
      </c>
      <c r="AK2192" t="s">
        <v>247</v>
      </c>
      <c r="AL2192">
        <v>5</v>
      </c>
      <c r="AM2192" t="s">
        <v>31672</v>
      </c>
    </row>
    <row r="2193" spans="1:39" ht="46.8" customHeight="1" x14ac:dyDescent="0.3">
      <c r="A2193" t="s">
        <v>31676</v>
      </c>
      <c r="B2193" t="s">
        <v>31677</v>
      </c>
      <c r="C2193" t="s">
        <v>31678</v>
      </c>
      <c r="D2193" t="s">
        <v>31679</v>
      </c>
      <c r="E2193" t="s">
        <v>31680</v>
      </c>
      <c r="F2193" t="s">
        <v>31681</v>
      </c>
      <c r="G2193" t="s">
        <v>31682</v>
      </c>
      <c r="H2193" t="s">
        <v>6115</v>
      </c>
      <c r="I2193" t="s">
        <v>31683</v>
      </c>
      <c r="J2193" t="s">
        <v>31684</v>
      </c>
      <c r="K2193" t="s">
        <v>31685</v>
      </c>
      <c r="L2193" t="s">
        <v>31686</v>
      </c>
      <c r="M2193" t="s">
        <v>242</v>
      </c>
      <c r="N2193" s="1" t="s">
        <v>179</v>
      </c>
      <c r="O2193" s="1" t="s">
        <v>724</v>
      </c>
      <c r="P2193" t="s">
        <v>52</v>
      </c>
      <c r="Q2193" s="1" t="s">
        <v>31687</v>
      </c>
      <c r="R2193">
        <v>5</v>
      </c>
      <c r="S2193">
        <v>5</v>
      </c>
      <c r="T2193" t="s">
        <v>31688</v>
      </c>
      <c r="U2193" t="s">
        <v>162</v>
      </c>
      <c r="V2193">
        <v>5</v>
      </c>
      <c r="W2193">
        <v>0</v>
      </c>
      <c r="X2193" t="s">
        <v>31689</v>
      </c>
      <c r="Y2193" t="s">
        <v>247</v>
      </c>
      <c r="Z2193">
        <v>5</v>
      </c>
      <c r="AA2193" t="s">
        <v>31690</v>
      </c>
      <c r="AB2193" t="s">
        <v>31691</v>
      </c>
      <c r="AC2193" t="s">
        <v>247</v>
      </c>
      <c r="AD2193">
        <v>5</v>
      </c>
      <c r="AE2193" t="s">
        <v>31692</v>
      </c>
      <c r="AF2193" t="s">
        <v>31693</v>
      </c>
      <c r="AG2193" t="s">
        <v>311</v>
      </c>
      <c r="AH2193">
        <v>5</v>
      </c>
      <c r="AI2193" t="s">
        <v>31694</v>
      </c>
      <c r="AJ2193" t="s">
        <v>31695</v>
      </c>
      <c r="AK2193" t="s">
        <v>311</v>
      </c>
      <c r="AL2193">
        <v>5</v>
      </c>
      <c r="AM2193">
        <v>0</v>
      </c>
    </row>
    <row r="2194" spans="1:39" ht="46.8" customHeight="1" x14ac:dyDescent="0.3">
      <c r="A2194" t="s">
        <v>31696</v>
      </c>
      <c r="B2194" t="s">
        <v>31677</v>
      </c>
      <c r="C2194" t="s">
        <v>31697</v>
      </c>
      <c r="D2194" t="s">
        <v>31698</v>
      </c>
      <c r="E2194" t="s">
        <v>31680</v>
      </c>
      <c r="F2194" t="s">
        <v>31699</v>
      </c>
      <c r="G2194" t="s">
        <v>31700</v>
      </c>
      <c r="H2194" t="s">
        <v>6115</v>
      </c>
      <c r="I2194" t="s">
        <v>31701</v>
      </c>
      <c r="J2194" t="s">
        <v>31702</v>
      </c>
      <c r="K2194" t="s">
        <v>31685</v>
      </c>
      <c r="L2194" t="s">
        <v>31686</v>
      </c>
      <c r="M2194" t="s">
        <v>242</v>
      </c>
      <c r="N2194" s="1" t="s">
        <v>179</v>
      </c>
      <c r="O2194" s="1" t="s">
        <v>724</v>
      </c>
      <c r="P2194" t="s">
        <v>52</v>
      </c>
      <c r="Q2194" s="1" t="s">
        <v>31703</v>
      </c>
      <c r="R2194">
        <v>2.7</v>
      </c>
      <c r="S2194">
        <v>62</v>
      </c>
      <c r="T2194" t="s">
        <v>31704</v>
      </c>
      <c r="U2194" t="s">
        <v>223</v>
      </c>
      <c r="V2194">
        <v>1</v>
      </c>
      <c r="W2194" t="s">
        <v>31705</v>
      </c>
      <c r="X2194" t="s">
        <v>31706</v>
      </c>
      <c r="Y2194" t="s">
        <v>126</v>
      </c>
      <c r="Z2194">
        <v>5</v>
      </c>
      <c r="AA2194" t="s">
        <v>31707</v>
      </c>
      <c r="AB2194" t="s">
        <v>31708</v>
      </c>
      <c r="AC2194" t="s">
        <v>58</v>
      </c>
      <c r="AD2194">
        <v>1</v>
      </c>
      <c r="AE2194" t="s">
        <v>31709</v>
      </c>
      <c r="AF2194" t="s">
        <v>31710</v>
      </c>
      <c r="AG2194" t="s">
        <v>61</v>
      </c>
      <c r="AH2194">
        <v>1</v>
      </c>
      <c r="AI2194" t="s">
        <v>31711</v>
      </c>
      <c r="AJ2194" t="s">
        <v>31712</v>
      </c>
      <c r="AK2194" t="s">
        <v>61</v>
      </c>
      <c r="AL2194">
        <v>1</v>
      </c>
      <c r="AM2194" t="s">
        <v>31713</v>
      </c>
    </row>
    <row r="2195" spans="1:39" ht="46.8" customHeight="1" x14ac:dyDescent="0.3">
      <c r="A2195" t="s">
        <v>31714</v>
      </c>
      <c r="B2195" t="s">
        <v>31677</v>
      </c>
      <c r="C2195" t="s">
        <v>41</v>
      </c>
      <c r="D2195" t="s">
        <v>31715</v>
      </c>
      <c r="E2195" t="s">
        <v>31680</v>
      </c>
      <c r="F2195" t="s">
        <v>31716</v>
      </c>
      <c r="G2195" t="s">
        <v>31700</v>
      </c>
      <c r="H2195" t="s">
        <v>6115</v>
      </c>
      <c r="I2195" t="s">
        <v>31701</v>
      </c>
      <c r="J2195" t="s">
        <v>31717</v>
      </c>
      <c r="K2195" t="s">
        <v>31685</v>
      </c>
      <c r="L2195" t="s">
        <v>31686</v>
      </c>
      <c r="M2195" t="s">
        <v>242</v>
      </c>
      <c r="N2195" s="1" t="s">
        <v>179</v>
      </c>
      <c r="O2195" s="1" t="s">
        <v>724</v>
      </c>
      <c r="P2195" t="s">
        <v>52</v>
      </c>
      <c r="Q2195" s="1" t="s">
        <v>31703</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row>
    <row r="2196" spans="1:39" ht="46.8" customHeight="1" x14ac:dyDescent="0.3">
      <c r="A2196" t="s">
        <v>31718</v>
      </c>
      <c r="B2196" t="s">
        <v>31677</v>
      </c>
      <c r="C2196" t="s">
        <v>31719</v>
      </c>
      <c r="E2196" t="s">
        <v>31680</v>
      </c>
      <c r="F2196" t="s">
        <v>31720</v>
      </c>
      <c r="G2196" t="s">
        <v>31700</v>
      </c>
      <c r="H2196" t="s">
        <v>6115</v>
      </c>
      <c r="I2196" t="s">
        <v>31701</v>
      </c>
      <c r="J2196" t="s">
        <v>31721</v>
      </c>
      <c r="K2196" t="s">
        <v>31685</v>
      </c>
      <c r="L2196" t="s">
        <v>31686</v>
      </c>
      <c r="M2196" t="s">
        <v>242</v>
      </c>
      <c r="N2196" s="1" t="s">
        <v>179</v>
      </c>
      <c r="O2196" s="1" t="s">
        <v>724</v>
      </c>
      <c r="P2196" t="s">
        <v>52</v>
      </c>
      <c r="Q2196" s="1" t="s">
        <v>31703</v>
      </c>
      <c r="R2196">
        <v>2.7</v>
      </c>
      <c r="S2196">
        <v>62</v>
      </c>
      <c r="T2196" t="s">
        <v>31704</v>
      </c>
      <c r="U2196" t="s">
        <v>223</v>
      </c>
      <c r="V2196">
        <v>1</v>
      </c>
      <c r="W2196" t="s">
        <v>31705</v>
      </c>
      <c r="X2196" t="s">
        <v>31706</v>
      </c>
      <c r="Y2196" t="s">
        <v>126</v>
      </c>
      <c r="Z2196">
        <v>5</v>
      </c>
      <c r="AA2196" t="s">
        <v>31707</v>
      </c>
      <c r="AB2196" t="s">
        <v>31708</v>
      </c>
      <c r="AC2196" t="s">
        <v>58</v>
      </c>
      <c r="AD2196">
        <v>1</v>
      </c>
      <c r="AE2196" t="s">
        <v>31709</v>
      </c>
      <c r="AF2196" t="s">
        <v>31710</v>
      </c>
      <c r="AG2196" t="s">
        <v>61</v>
      </c>
      <c r="AH2196">
        <v>1</v>
      </c>
      <c r="AI2196" t="s">
        <v>31711</v>
      </c>
      <c r="AJ2196" t="s">
        <v>31712</v>
      </c>
      <c r="AK2196" t="s">
        <v>61</v>
      </c>
      <c r="AL2196">
        <v>1</v>
      </c>
      <c r="AM2196" t="s">
        <v>31713</v>
      </c>
    </row>
    <row r="2197" spans="1:39" ht="46.8" customHeight="1" x14ac:dyDescent="0.3">
      <c r="A2197" t="s">
        <v>31722</v>
      </c>
      <c r="B2197" t="s">
        <v>31677</v>
      </c>
      <c r="C2197" t="s">
        <v>31723</v>
      </c>
      <c r="E2197" t="s">
        <v>31680</v>
      </c>
      <c r="F2197" t="s">
        <v>31724</v>
      </c>
      <c r="G2197" t="s">
        <v>31700</v>
      </c>
      <c r="H2197" t="s">
        <v>6115</v>
      </c>
      <c r="I2197" t="s">
        <v>31701</v>
      </c>
      <c r="J2197" t="s">
        <v>31725</v>
      </c>
      <c r="K2197" t="s">
        <v>31685</v>
      </c>
      <c r="L2197" t="s">
        <v>31686</v>
      </c>
      <c r="M2197" t="s">
        <v>242</v>
      </c>
      <c r="N2197" s="1" t="s">
        <v>179</v>
      </c>
      <c r="O2197" s="1" t="s">
        <v>724</v>
      </c>
      <c r="P2197" t="s">
        <v>52</v>
      </c>
      <c r="Q2197" s="1" t="s">
        <v>31703</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0</v>
      </c>
    </row>
    <row r="2198" spans="1:39" ht="46.8" customHeight="1" x14ac:dyDescent="0.3">
      <c r="A2198" t="s">
        <v>31726</v>
      </c>
      <c r="B2198" t="s">
        <v>31677</v>
      </c>
      <c r="C2198" t="s">
        <v>31727</v>
      </c>
      <c r="D2198" t="s">
        <v>31728</v>
      </c>
      <c r="E2198" t="s">
        <v>31680</v>
      </c>
      <c r="F2198" t="s">
        <v>31729</v>
      </c>
      <c r="G2198" t="s">
        <v>5664</v>
      </c>
      <c r="H2198" t="s">
        <v>6115</v>
      </c>
      <c r="I2198" t="s">
        <v>31730</v>
      </c>
      <c r="J2198" t="s">
        <v>31731</v>
      </c>
      <c r="K2198" t="s">
        <v>31685</v>
      </c>
      <c r="L2198" t="s">
        <v>31686</v>
      </c>
      <c r="M2198" t="s">
        <v>242</v>
      </c>
      <c r="N2198" s="1" t="s">
        <v>179</v>
      </c>
      <c r="O2198" s="1" t="s">
        <v>724</v>
      </c>
      <c r="P2198" t="s">
        <v>52</v>
      </c>
      <c r="Q2198" s="1" t="s">
        <v>31732</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row>
    <row r="2199" spans="1:39" ht="46.8" customHeight="1" x14ac:dyDescent="0.3">
      <c r="A2199" t="s">
        <v>31733</v>
      </c>
      <c r="B2199" t="s">
        <v>31677</v>
      </c>
      <c r="C2199" t="s">
        <v>31734</v>
      </c>
      <c r="D2199" t="s">
        <v>31735</v>
      </c>
      <c r="E2199" t="s">
        <v>31680</v>
      </c>
      <c r="F2199" t="s">
        <v>31736</v>
      </c>
      <c r="G2199" t="s">
        <v>31737</v>
      </c>
      <c r="H2199" t="s">
        <v>6115</v>
      </c>
      <c r="I2199" t="s">
        <v>31738</v>
      </c>
      <c r="J2199" t="s">
        <v>31739</v>
      </c>
      <c r="K2199" t="s">
        <v>31685</v>
      </c>
      <c r="L2199" t="s">
        <v>31686</v>
      </c>
      <c r="M2199" t="s">
        <v>242</v>
      </c>
      <c r="N2199" s="1" t="s">
        <v>179</v>
      </c>
      <c r="O2199" s="1" t="s">
        <v>724</v>
      </c>
      <c r="P2199" t="s">
        <v>52</v>
      </c>
      <c r="Q2199" s="1" t="s">
        <v>31740</v>
      </c>
      <c r="R2199">
        <v>5</v>
      </c>
      <c r="S2199">
        <v>2</v>
      </c>
      <c r="T2199" t="s">
        <v>31741</v>
      </c>
      <c r="U2199" t="s">
        <v>162</v>
      </c>
      <c r="V2199">
        <v>5</v>
      </c>
      <c r="W2199">
        <v>0</v>
      </c>
      <c r="X2199" t="s">
        <v>31742</v>
      </c>
      <c r="Y2199" t="s">
        <v>272</v>
      </c>
      <c r="Z2199">
        <v>5</v>
      </c>
      <c r="AA2199">
        <v>0</v>
      </c>
      <c r="AB2199">
        <v>0</v>
      </c>
      <c r="AC2199">
        <v>0</v>
      </c>
      <c r="AD2199">
        <v>0</v>
      </c>
      <c r="AE2199">
        <v>0</v>
      </c>
      <c r="AF2199">
        <v>0</v>
      </c>
      <c r="AG2199">
        <v>0</v>
      </c>
      <c r="AH2199">
        <v>0</v>
      </c>
      <c r="AI2199">
        <v>0</v>
      </c>
      <c r="AJ2199">
        <v>0</v>
      </c>
      <c r="AK2199">
        <v>0</v>
      </c>
      <c r="AL2199">
        <v>0</v>
      </c>
      <c r="AM2199">
        <v>0</v>
      </c>
    </row>
    <row r="2200" spans="1:39" ht="46.8" customHeight="1" x14ac:dyDescent="0.3">
      <c r="A2200" t="s">
        <v>31743</v>
      </c>
      <c r="B2200" t="s">
        <v>31677</v>
      </c>
      <c r="C2200" t="s">
        <v>31744</v>
      </c>
      <c r="D2200" t="s">
        <v>31745</v>
      </c>
      <c r="E2200" t="s">
        <v>31680</v>
      </c>
      <c r="F2200" t="s">
        <v>31746</v>
      </c>
      <c r="G2200" t="s">
        <v>31747</v>
      </c>
      <c r="H2200" t="s">
        <v>6115</v>
      </c>
      <c r="I2200" t="s">
        <v>31748</v>
      </c>
      <c r="J2200" t="s">
        <v>31749</v>
      </c>
      <c r="K2200" t="s">
        <v>31685</v>
      </c>
      <c r="L2200" t="s">
        <v>31686</v>
      </c>
      <c r="M2200" t="s">
        <v>242</v>
      </c>
      <c r="N2200" s="1" t="s">
        <v>179</v>
      </c>
      <c r="O2200" s="1" t="s">
        <v>724</v>
      </c>
      <c r="P2200" t="s">
        <v>52</v>
      </c>
      <c r="Q2200" s="1" t="s">
        <v>31750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row>
    <row r="2201" spans="1:39" ht="46.8" customHeight="1" x14ac:dyDescent="0.3">
      <c r="A2201" t="s">
        <v>31751</v>
      </c>
      <c r="B2201" t="s">
        <v>31752</v>
      </c>
      <c r="D2201" t="s">
        <v>31753</v>
      </c>
      <c r="E2201" t="s">
        <v>31754</v>
      </c>
      <c r="F2201" t="s">
        <v>31755</v>
      </c>
      <c r="G2201" t="s">
        <v>30841</v>
      </c>
      <c r="H2201" t="s">
        <v>6115</v>
      </c>
      <c r="I2201">
        <v>52001</v>
      </c>
      <c r="J2201" t="s">
        <v>31756</v>
      </c>
      <c r="K2201" t="s">
        <v>31757</v>
      </c>
      <c r="M2201" t="s">
        <v>649</v>
      </c>
      <c r="N2201" s="1" t="s">
        <v>179</v>
      </c>
      <c r="O2201" s="1" t="s">
        <v>51</v>
      </c>
      <c r="P2201" t="s">
        <v>52</v>
      </c>
      <c r="Q2201" s="1" t="s">
        <v>31758</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row>
    <row r="2202" spans="1:39" ht="46.8" customHeight="1" x14ac:dyDescent="0.3">
      <c r="A2202" t="s">
        <v>31759</v>
      </c>
      <c r="B2202" t="s">
        <v>31760</v>
      </c>
      <c r="C2202" t="s">
        <v>41</v>
      </c>
      <c r="D2202" t="s">
        <v>31761</v>
      </c>
      <c r="E2202" t="s">
        <v>31762</v>
      </c>
      <c r="F2202" t="s">
        <v>31763</v>
      </c>
      <c r="G2202" t="s">
        <v>30841</v>
      </c>
      <c r="H2202" t="s">
        <v>6115</v>
      </c>
      <c r="I2202" t="s">
        <v>31764</v>
      </c>
      <c r="J2202" t="s">
        <v>31765</v>
      </c>
      <c r="K2202" t="s">
        <v>31766</v>
      </c>
      <c r="M2202" t="s">
        <v>31767</v>
      </c>
      <c r="N2202" s="1" t="s">
        <v>179</v>
      </c>
      <c r="O2202" s="1" t="s">
        <v>345</v>
      </c>
      <c r="P2202" t="s">
        <v>52</v>
      </c>
      <c r="Q2202" s="1" t="s">
        <v>31768</v>
      </c>
      <c r="R2202">
        <v>2.9</v>
      </c>
      <c r="S2202">
        <v>90</v>
      </c>
      <c r="T2202" t="s">
        <v>31769</v>
      </c>
      <c r="U2202" t="s">
        <v>126</v>
      </c>
      <c r="V2202">
        <v>1</v>
      </c>
      <c r="W2202" t="s">
        <v>31770</v>
      </c>
      <c r="X2202" t="s">
        <v>31771</v>
      </c>
      <c r="Y2202" t="s">
        <v>136</v>
      </c>
      <c r="Z2202">
        <v>5</v>
      </c>
      <c r="AA2202" t="s">
        <v>31772</v>
      </c>
      <c r="AB2202" t="s">
        <v>31773</v>
      </c>
      <c r="AC2202" t="s">
        <v>136</v>
      </c>
      <c r="AD2202">
        <v>1</v>
      </c>
      <c r="AE2202" t="s">
        <v>31774</v>
      </c>
      <c r="AF2202" t="s">
        <v>31775</v>
      </c>
      <c r="AG2202" t="s">
        <v>90</v>
      </c>
      <c r="AH2202">
        <v>1</v>
      </c>
      <c r="AI2202" t="s">
        <v>31776</v>
      </c>
      <c r="AJ2202" t="s">
        <v>31777</v>
      </c>
      <c r="AK2202" t="s">
        <v>67</v>
      </c>
      <c r="AL2202">
        <v>5</v>
      </c>
      <c r="AM2202" t="s">
        <v>31778</v>
      </c>
    </row>
    <row r="2203" spans="1:39" ht="46.8" customHeight="1" x14ac:dyDescent="0.3">
      <c r="A2203" t="s">
        <v>31779</v>
      </c>
      <c r="B2203" t="s">
        <v>31780</v>
      </c>
      <c r="C2203" t="s">
        <v>41</v>
      </c>
      <c r="D2203" t="s">
        <v>31781</v>
      </c>
      <c r="E2203" t="s">
        <v>31782</v>
      </c>
      <c r="F2203" t="s">
        <v>31783</v>
      </c>
      <c r="G2203" t="s">
        <v>30508</v>
      </c>
      <c r="H2203" t="s">
        <v>4616</v>
      </c>
      <c r="I2203" t="s">
        <v>31784</v>
      </c>
      <c r="J2203" t="s">
        <v>31785</v>
      </c>
      <c r="K2203" t="s">
        <v>31786</v>
      </c>
      <c r="M2203" t="s">
        <v>15710</v>
      </c>
      <c r="N2203" s="1" t="s">
        <v>179</v>
      </c>
      <c r="O2203" s="1" t="s">
        <v>31787</v>
      </c>
      <c r="P2203" t="s">
        <v>52</v>
      </c>
      <c r="Q2203" s="1" t="s">
        <v>31788</v>
      </c>
      <c r="R2203">
        <v>4.7</v>
      </c>
      <c r="S2203">
        <v>290</v>
      </c>
      <c r="T2203" t="s">
        <v>31789</v>
      </c>
      <c r="U2203" t="s">
        <v>126</v>
      </c>
      <c r="V2203">
        <v>1</v>
      </c>
      <c r="W2203" t="s">
        <v>31790</v>
      </c>
      <c r="X2203" t="s">
        <v>31791</v>
      </c>
      <c r="Y2203" t="s">
        <v>55</v>
      </c>
      <c r="Z2203">
        <v>5</v>
      </c>
      <c r="AA2203" t="s">
        <v>31792</v>
      </c>
      <c r="AB2203" t="s">
        <v>31793</v>
      </c>
      <c r="AC2203" t="s">
        <v>55</v>
      </c>
      <c r="AD2203">
        <v>1</v>
      </c>
      <c r="AE2203" t="s">
        <v>31794</v>
      </c>
      <c r="AF2203" t="s">
        <v>31795</v>
      </c>
      <c r="AG2203" t="s">
        <v>55</v>
      </c>
      <c r="AH2203">
        <v>5</v>
      </c>
      <c r="AI2203" t="s">
        <v>31796</v>
      </c>
      <c r="AJ2203" t="s">
        <v>31797</v>
      </c>
      <c r="AK2203" t="s">
        <v>58</v>
      </c>
      <c r="AL2203">
        <v>5</v>
      </c>
      <c r="AM2203" t="s">
        <v>31798</v>
      </c>
    </row>
    <row r="2204" spans="1:39" ht="46.8" customHeight="1" x14ac:dyDescent="0.3">
      <c r="A2204" t="s">
        <v>31799</v>
      </c>
      <c r="B2204" t="s">
        <v>31800</v>
      </c>
      <c r="C2204" t="s">
        <v>41</v>
      </c>
      <c r="D2204" t="s">
        <v>31801</v>
      </c>
      <c r="E2204" t="s">
        <v>31782</v>
      </c>
      <c r="F2204" t="s">
        <v>31802</v>
      </c>
      <c r="G2204" t="s">
        <v>10518</v>
      </c>
      <c r="H2204" t="s">
        <v>4616</v>
      </c>
      <c r="I2204">
        <v>48066</v>
      </c>
      <c r="J2204" t="s">
        <v>31803</v>
      </c>
      <c r="K2204" t="s">
        <v>31804</v>
      </c>
      <c r="M2204" t="s">
        <v>31805</v>
      </c>
      <c r="N2204" s="1" t="s">
        <v>179</v>
      </c>
      <c r="O2204" s="1" t="s">
        <v>31787</v>
      </c>
      <c r="P2204" t="s">
        <v>52</v>
      </c>
      <c r="Q2204" s="1" t="s">
        <v>31806</v>
      </c>
      <c r="R2204">
        <v>3.5</v>
      </c>
      <c r="S2204">
        <v>19</v>
      </c>
      <c r="T2204" t="s">
        <v>31807</v>
      </c>
      <c r="U2204" t="s">
        <v>129</v>
      </c>
      <c r="V2204">
        <v>3</v>
      </c>
      <c r="W2204" t="s">
        <v>31808</v>
      </c>
      <c r="X2204" t="s">
        <v>31809</v>
      </c>
      <c r="Y2204" t="s">
        <v>93</v>
      </c>
      <c r="Z2204">
        <v>5</v>
      </c>
      <c r="AA2204" t="s">
        <v>31810</v>
      </c>
      <c r="AB2204" t="s">
        <v>31811</v>
      </c>
      <c r="AC2204" t="s">
        <v>167</v>
      </c>
      <c r="AD2204">
        <v>5</v>
      </c>
      <c r="AE2204" t="s">
        <v>31812</v>
      </c>
      <c r="AF2204" t="s">
        <v>31813</v>
      </c>
      <c r="AG2204" t="s">
        <v>269</v>
      </c>
      <c r="AH2204">
        <v>5</v>
      </c>
      <c r="AI2204" t="s">
        <v>31814</v>
      </c>
      <c r="AJ2204" t="s">
        <v>31815</v>
      </c>
      <c r="AK2204" t="s">
        <v>411</v>
      </c>
      <c r="AL2204">
        <v>4</v>
      </c>
      <c r="AM2204" t="s">
        <v>31816</v>
      </c>
    </row>
    <row r="2205" spans="1:39" ht="46.8" customHeight="1" x14ac:dyDescent="0.3">
      <c r="A2205" t="s">
        <v>31817</v>
      </c>
      <c r="B2205" t="s">
        <v>31818</v>
      </c>
      <c r="C2205" t="s">
        <v>41</v>
      </c>
      <c r="D2205" t="s">
        <v>31819</v>
      </c>
      <c r="E2205" t="s">
        <v>31820</v>
      </c>
      <c r="F2205" t="s">
        <v>31821</v>
      </c>
      <c r="G2205" t="s">
        <v>31822</v>
      </c>
      <c r="H2205" t="s">
        <v>4616</v>
      </c>
      <c r="I2205">
        <v>48088</v>
      </c>
      <c r="J2205" t="s">
        <v>31823</v>
      </c>
      <c r="K2205" t="s">
        <v>31824</v>
      </c>
      <c r="M2205" t="s">
        <v>188</v>
      </c>
      <c r="N2205" s="1" t="s">
        <v>179</v>
      </c>
      <c r="O2205" s="1" t="s">
        <v>31825</v>
      </c>
      <c r="P2205" t="s">
        <v>52</v>
      </c>
      <c r="Q2205" s="1" t="s">
        <v>31826</v>
      </c>
      <c r="R2205">
        <v>3</v>
      </c>
      <c r="S2205">
        <v>12</v>
      </c>
      <c r="T2205" t="s">
        <v>31827</v>
      </c>
      <c r="U2205" t="s">
        <v>55</v>
      </c>
      <c r="V2205">
        <v>1</v>
      </c>
      <c r="W2205" t="s">
        <v>31828</v>
      </c>
      <c r="X2205" t="s">
        <v>31829</v>
      </c>
      <c r="Y2205" t="s">
        <v>58</v>
      </c>
      <c r="Z2205">
        <v>5</v>
      </c>
      <c r="AA2205" t="s">
        <v>31830</v>
      </c>
      <c r="AB2205" t="s">
        <v>31831</v>
      </c>
      <c r="AC2205" t="s">
        <v>61</v>
      </c>
      <c r="AD2205">
        <v>1</v>
      </c>
      <c r="AE2205" t="s">
        <v>31832</v>
      </c>
      <c r="AF2205" t="s">
        <v>31833</v>
      </c>
      <c r="AG2205" t="s">
        <v>247</v>
      </c>
      <c r="AH2205">
        <v>1</v>
      </c>
      <c r="AI2205" t="s">
        <v>31834</v>
      </c>
      <c r="AJ2205" t="s">
        <v>31835</v>
      </c>
      <c r="AK2205" t="s">
        <v>311</v>
      </c>
      <c r="AL2205">
        <v>5</v>
      </c>
      <c r="AM2205" t="s">
        <v>31836</v>
      </c>
    </row>
    <row r="2206" spans="1:39" ht="109.2" customHeight="1" x14ac:dyDescent="0.3">
      <c r="A2206" t="s">
        <v>31837</v>
      </c>
      <c r="B2206" t="s">
        <v>31838</v>
      </c>
      <c r="C2206" t="s">
        <v>41</v>
      </c>
      <c r="D2206" t="s">
        <v>31839</v>
      </c>
      <c r="E2206" t="s">
        <v>31840</v>
      </c>
      <c r="F2206" t="s">
        <v>31841</v>
      </c>
      <c r="G2206" t="s">
        <v>30234</v>
      </c>
      <c r="H2206" t="s">
        <v>4616</v>
      </c>
      <c r="I2206" t="s">
        <v>31842</v>
      </c>
      <c r="J2206" t="s">
        <v>31843</v>
      </c>
      <c r="K2206" t="s">
        <v>31844</v>
      </c>
      <c r="M2206" t="s">
        <v>31845</v>
      </c>
      <c r="N2206" s="1" t="s">
        <v>200</v>
      </c>
      <c r="O2206" s="1" t="s">
        <v>51</v>
      </c>
      <c r="P2206" t="s">
        <v>52</v>
      </c>
      <c r="Q2206" s="1" t="s">
        <v>31846</v>
      </c>
      <c r="R2206">
        <v>4.4000000000000004</v>
      </c>
      <c r="S2206">
        <v>113</v>
      </c>
      <c r="T2206" t="s">
        <v>31847</v>
      </c>
      <c r="U2206" t="s">
        <v>83</v>
      </c>
      <c r="V2206">
        <v>5</v>
      </c>
      <c r="W2206" t="s">
        <v>31848</v>
      </c>
      <c r="X2206" t="s">
        <v>31849</v>
      </c>
      <c r="Y2206" t="s">
        <v>136</v>
      </c>
      <c r="Z2206">
        <v>5</v>
      </c>
      <c r="AA2206" t="s">
        <v>31850</v>
      </c>
      <c r="AB2206" t="s">
        <v>31851</v>
      </c>
      <c r="AC2206" t="s">
        <v>136</v>
      </c>
      <c r="AD2206">
        <v>5</v>
      </c>
      <c r="AE2206" t="s">
        <v>31852</v>
      </c>
      <c r="AF2206" t="s">
        <v>31853</v>
      </c>
      <c r="AG2206" t="s">
        <v>136</v>
      </c>
      <c r="AH2206">
        <v>1</v>
      </c>
      <c r="AI2206" t="s">
        <v>31854</v>
      </c>
      <c r="AJ2206" t="s">
        <v>31855</v>
      </c>
      <c r="AK2206" t="s">
        <v>136</v>
      </c>
      <c r="AL2206">
        <v>5</v>
      </c>
      <c r="AM2206" t="s">
        <v>31856</v>
      </c>
    </row>
    <row r="2207" spans="1:39" ht="46.8" customHeight="1" x14ac:dyDescent="0.3">
      <c r="A2207" t="s">
        <v>31857</v>
      </c>
      <c r="B2207" t="s">
        <v>31858</v>
      </c>
      <c r="C2207" t="s">
        <v>41</v>
      </c>
      <c r="D2207" t="s">
        <v>31859</v>
      </c>
      <c r="E2207" t="s">
        <v>31860</v>
      </c>
      <c r="F2207" t="s">
        <v>31861</v>
      </c>
      <c r="G2207" t="s">
        <v>31862</v>
      </c>
      <c r="H2207" t="s">
        <v>4616</v>
      </c>
      <c r="I2207">
        <v>48081</v>
      </c>
      <c r="J2207" t="s">
        <v>31863</v>
      </c>
      <c r="M2207" t="s">
        <v>863</v>
      </c>
      <c r="N2207" s="1" t="s">
        <v>179</v>
      </c>
      <c r="O2207" s="1" t="s">
        <v>11501</v>
      </c>
      <c r="P2207" t="s">
        <v>52</v>
      </c>
      <c r="Q2207" s="1" t="s">
        <v>31864</v>
      </c>
      <c r="R2207">
        <v>4</v>
      </c>
      <c r="S2207">
        <v>6</v>
      </c>
      <c r="T2207" t="s">
        <v>31865</v>
      </c>
      <c r="U2207" t="s">
        <v>58</v>
      </c>
      <c r="V2207">
        <v>4</v>
      </c>
      <c r="W2207" t="s">
        <v>31866</v>
      </c>
      <c r="X2207" t="s">
        <v>31867</v>
      </c>
      <c r="Y2207" t="s">
        <v>348</v>
      </c>
      <c r="Z2207">
        <v>5</v>
      </c>
      <c r="AA2207" t="s">
        <v>31868</v>
      </c>
      <c r="AB2207" t="s">
        <v>31869</v>
      </c>
      <c r="AC2207" t="s">
        <v>93</v>
      </c>
      <c r="AD2207">
        <v>1</v>
      </c>
      <c r="AE2207" t="s">
        <v>31870</v>
      </c>
      <c r="AF2207" t="s">
        <v>31871</v>
      </c>
      <c r="AG2207" t="s">
        <v>167</v>
      </c>
      <c r="AH2207">
        <v>5</v>
      </c>
      <c r="AI2207" t="s">
        <v>31872</v>
      </c>
      <c r="AJ2207" t="s">
        <v>31873</v>
      </c>
      <c r="AK2207" t="s">
        <v>247</v>
      </c>
      <c r="AL2207">
        <v>5</v>
      </c>
      <c r="AM2207" t="s">
        <v>31874</v>
      </c>
    </row>
    <row r="2208" spans="1:39" ht="46.8" customHeight="1" x14ac:dyDescent="0.3">
      <c r="A2208" t="s">
        <v>31875</v>
      </c>
      <c r="B2208" t="s">
        <v>31876</v>
      </c>
      <c r="C2208" t="s">
        <v>31877</v>
      </c>
      <c r="D2208" t="s">
        <v>31878</v>
      </c>
      <c r="E2208" t="s">
        <v>31879</v>
      </c>
      <c r="F2208" t="s">
        <v>31880</v>
      </c>
      <c r="G2208" t="s">
        <v>12122</v>
      </c>
      <c r="H2208" t="s">
        <v>5580</v>
      </c>
      <c r="I2208" t="s">
        <v>31881</v>
      </c>
      <c r="J2208" t="s">
        <v>31882</v>
      </c>
      <c r="M2208" t="s">
        <v>31883</v>
      </c>
      <c r="N2208" s="1" t="s">
        <v>179</v>
      </c>
      <c r="O2208" s="1" t="s">
        <v>31884</v>
      </c>
      <c r="P2208" t="s">
        <v>52</v>
      </c>
      <c r="Q2208" s="1" t="s">
        <v>31885</v>
      </c>
      <c r="R2208">
        <v>4.5999999999999996</v>
      </c>
      <c r="S2208">
        <v>5</v>
      </c>
      <c r="T2208" t="s">
        <v>31886</v>
      </c>
      <c r="U2208" t="s">
        <v>93</v>
      </c>
      <c r="V2208">
        <v>5</v>
      </c>
      <c r="W2208" t="s">
        <v>31887</v>
      </c>
      <c r="X2208" t="s">
        <v>31888</v>
      </c>
      <c r="Y2208" t="s">
        <v>167</v>
      </c>
      <c r="Z2208">
        <v>5</v>
      </c>
      <c r="AA2208" t="s">
        <v>31889</v>
      </c>
      <c r="AB2208" t="s">
        <v>31890</v>
      </c>
      <c r="AC2208" t="s">
        <v>167</v>
      </c>
      <c r="AD2208">
        <v>5</v>
      </c>
      <c r="AE2208" t="s">
        <v>31891</v>
      </c>
      <c r="AF2208" t="s">
        <v>31892</v>
      </c>
      <c r="AG2208" t="s">
        <v>398</v>
      </c>
      <c r="AH2208">
        <v>3</v>
      </c>
      <c r="AI2208">
        <v>0</v>
      </c>
      <c r="AJ2208" t="s">
        <v>31893</v>
      </c>
      <c r="AK2208" t="s">
        <v>414</v>
      </c>
      <c r="AL2208">
        <v>5</v>
      </c>
      <c r="AM2208" t="s">
        <v>31894</v>
      </c>
    </row>
    <row r="2209" spans="1:39" ht="46.8" customHeight="1" x14ac:dyDescent="0.3">
      <c r="A2209" t="s">
        <v>31895</v>
      </c>
      <c r="B2209" t="s">
        <v>31876</v>
      </c>
      <c r="C2209" t="s">
        <v>41</v>
      </c>
      <c r="D2209" t="s">
        <v>31896</v>
      </c>
      <c r="E2209" t="s">
        <v>31879</v>
      </c>
      <c r="F2209" t="s">
        <v>31897</v>
      </c>
      <c r="G2209" t="s">
        <v>31898</v>
      </c>
      <c r="H2209" t="s">
        <v>5580</v>
      </c>
      <c r="I2209" t="s">
        <v>31899</v>
      </c>
      <c r="J2209" t="s">
        <v>31900</v>
      </c>
      <c r="M2209" t="s">
        <v>242</v>
      </c>
      <c r="N2209" s="1" t="s">
        <v>179</v>
      </c>
      <c r="O2209" s="1" t="s">
        <v>31884</v>
      </c>
      <c r="P2209" t="s">
        <v>52</v>
      </c>
      <c r="Q2209" s="1" t="s">
        <v>31901</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row>
    <row r="2210" spans="1:39" ht="46.8" customHeight="1" x14ac:dyDescent="0.3">
      <c r="A2210" t="s">
        <v>31902</v>
      </c>
      <c r="B2210" t="s">
        <v>31876</v>
      </c>
      <c r="C2210" t="s">
        <v>31903</v>
      </c>
      <c r="D2210" t="s">
        <v>31904</v>
      </c>
      <c r="E2210" t="s">
        <v>31879</v>
      </c>
      <c r="F2210" t="s">
        <v>31905</v>
      </c>
      <c r="G2210" t="s">
        <v>31898</v>
      </c>
      <c r="H2210" t="s">
        <v>5580</v>
      </c>
      <c r="I2210" t="s">
        <v>31899</v>
      </c>
      <c r="J2210" t="s">
        <v>31906</v>
      </c>
      <c r="M2210" t="s">
        <v>242</v>
      </c>
      <c r="N2210" s="1" t="s">
        <v>179</v>
      </c>
      <c r="O2210" s="1" t="s">
        <v>31884</v>
      </c>
      <c r="P2210" t="s">
        <v>52</v>
      </c>
      <c r="Q2210" s="1" t="s">
        <v>31901</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v>
      </c>
    </row>
    <row r="2211" spans="1:39" ht="46.8" customHeight="1" x14ac:dyDescent="0.3">
      <c r="A2211" t="s">
        <v>31907</v>
      </c>
      <c r="B2211" t="s">
        <v>31876</v>
      </c>
      <c r="C2211" t="s">
        <v>31908</v>
      </c>
      <c r="D2211" t="s">
        <v>31909</v>
      </c>
      <c r="E2211" t="s">
        <v>31879</v>
      </c>
      <c r="F2211" t="s">
        <v>31910</v>
      </c>
      <c r="G2211" t="s">
        <v>31911</v>
      </c>
      <c r="H2211" t="s">
        <v>5580</v>
      </c>
      <c r="I2211" t="s">
        <v>31912</v>
      </c>
      <c r="J2211" t="s">
        <v>31913</v>
      </c>
      <c r="M2211" t="s">
        <v>242</v>
      </c>
      <c r="N2211" s="1" t="s">
        <v>179</v>
      </c>
      <c r="O2211" s="1" t="s">
        <v>31884</v>
      </c>
      <c r="P2211" t="s">
        <v>52</v>
      </c>
      <c r="Q2211" s="1" t="s">
        <v>31914</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row>
    <row r="2212" spans="1:39" ht="109.2" customHeight="1" x14ac:dyDescent="0.3">
      <c r="A2212" t="s">
        <v>31915</v>
      </c>
      <c r="B2212" t="s">
        <v>31916</v>
      </c>
      <c r="C2212" t="s">
        <v>31917</v>
      </c>
      <c r="D2212" t="s">
        <v>31918</v>
      </c>
      <c r="E2212" t="s">
        <v>31919</v>
      </c>
      <c r="F2212" t="s">
        <v>31920</v>
      </c>
      <c r="G2212" t="s">
        <v>31898</v>
      </c>
      <c r="H2212" t="s">
        <v>5580</v>
      </c>
      <c r="I2212" t="s">
        <v>31899</v>
      </c>
      <c r="J2212" t="s">
        <v>31921</v>
      </c>
      <c r="M2212" t="s">
        <v>508</v>
      </c>
      <c r="N2212" s="1" t="s">
        <v>200</v>
      </c>
      <c r="O2212" s="1" t="s">
        <v>1579</v>
      </c>
      <c r="P2212" t="s">
        <v>52</v>
      </c>
      <c r="Q2212" s="1" t="s">
        <v>31922</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row>
    <row r="2213" spans="1:39" ht="46.8" customHeight="1" x14ac:dyDescent="0.3">
      <c r="A2213" t="s">
        <v>31923</v>
      </c>
      <c r="B2213" t="s">
        <v>31924</v>
      </c>
      <c r="C2213" t="s">
        <v>41</v>
      </c>
      <c r="D2213" t="s">
        <v>31925</v>
      </c>
      <c r="E2213" t="s">
        <v>31926</v>
      </c>
      <c r="F2213" t="s">
        <v>31927</v>
      </c>
      <c r="G2213" t="s">
        <v>30234</v>
      </c>
      <c r="H2213" t="s">
        <v>4616</v>
      </c>
      <c r="I2213">
        <v>48093</v>
      </c>
      <c r="J2213" t="s">
        <v>31928</v>
      </c>
      <c r="K2213" t="s">
        <v>31929</v>
      </c>
      <c r="L2213" t="s">
        <v>31930</v>
      </c>
      <c r="M2213" t="s">
        <v>31931</v>
      </c>
      <c r="N2213" s="1" t="s">
        <v>179</v>
      </c>
      <c r="O2213" s="1" t="s">
        <v>31932</v>
      </c>
      <c r="P2213" t="s">
        <v>52</v>
      </c>
      <c r="Q2213" s="1" t="s">
        <v>31933</v>
      </c>
      <c r="R2213">
        <v>4.2</v>
      </c>
      <c r="S2213">
        <v>533</v>
      </c>
      <c r="T2213" t="s">
        <v>31934</v>
      </c>
      <c r="U2213" t="s">
        <v>55</v>
      </c>
      <c r="V2213">
        <v>5</v>
      </c>
      <c r="W2213" t="s">
        <v>31935</v>
      </c>
      <c r="X2213" t="s">
        <v>31936</v>
      </c>
      <c r="Y2213" t="s">
        <v>55</v>
      </c>
      <c r="Z2213">
        <v>5</v>
      </c>
      <c r="AA2213" t="s">
        <v>31937</v>
      </c>
      <c r="AB2213" t="s">
        <v>31938</v>
      </c>
      <c r="AC2213" t="s">
        <v>55</v>
      </c>
      <c r="AD2213">
        <v>5</v>
      </c>
      <c r="AE2213" t="s">
        <v>31939</v>
      </c>
      <c r="AF2213" t="s">
        <v>31940</v>
      </c>
      <c r="AG2213" t="s">
        <v>83</v>
      </c>
      <c r="AH2213">
        <v>4</v>
      </c>
      <c r="AI2213" t="s">
        <v>31941</v>
      </c>
      <c r="AJ2213" t="s">
        <v>27643</v>
      </c>
      <c r="AK2213" t="s">
        <v>136</v>
      </c>
      <c r="AL2213">
        <v>5</v>
      </c>
      <c r="AM2213" t="s">
        <v>31942</v>
      </c>
    </row>
    <row r="2214" spans="1:39" ht="46.8" customHeight="1" x14ac:dyDescent="0.3">
      <c r="A2214" t="s">
        <v>31943</v>
      </c>
      <c r="B2214" t="s">
        <v>31944</v>
      </c>
      <c r="D2214" t="s">
        <v>31945</v>
      </c>
      <c r="E2214" t="s">
        <v>31946</v>
      </c>
      <c r="F2214" t="s">
        <v>31947</v>
      </c>
      <c r="G2214" t="s">
        <v>31948</v>
      </c>
      <c r="H2214" t="s">
        <v>255</v>
      </c>
      <c r="I2214">
        <v>17201</v>
      </c>
      <c r="J2214" t="s">
        <v>31949</v>
      </c>
      <c r="K2214" t="s">
        <v>31950</v>
      </c>
      <c r="M2214" t="s">
        <v>1392</v>
      </c>
      <c r="N2214" s="1" t="s">
        <v>179</v>
      </c>
      <c r="O2214" s="1" t="s">
        <v>51</v>
      </c>
      <c r="P2214" t="s">
        <v>52</v>
      </c>
      <c r="Q2214" s="1" t="s">
        <v>31951</v>
      </c>
      <c r="R2214">
        <v>5</v>
      </c>
      <c r="S2214">
        <v>1</v>
      </c>
      <c r="T2214" t="s">
        <v>31952</v>
      </c>
      <c r="U2214" t="s">
        <v>64</v>
      </c>
      <c r="V2214">
        <v>5</v>
      </c>
      <c r="W2214">
        <v>0</v>
      </c>
      <c r="X2214">
        <v>0</v>
      </c>
      <c r="Y2214">
        <v>0</v>
      </c>
      <c r="Z2214">
        <v>0</v>
      </c>
      <c r="AA2214">
        <v>0</v>
      </c>
      <c r="AB2214">
        <v>0</v>
      </c>
      <c r="AC2214">
        <v>0</v>
      </c>
      <c r="AD2214">
        <v>0</v>
      </c>
      <c r="AE2214">
        <v>0</v>
      </c>
      <c r="AF2214">
        <v>0</v>
      </c>
      <c r="AG2214">
        <v>0</v>
      </c>
      <c r="AH2214">
        <v>0</v>
      </c>
      <c r="AI2214">
        <v>0</v>
      </c>
      <c r="AJ2214">
        <v>0</v>
      </c>
      <c r="AK2214">
        <v>0</v>
      </c>
      <c r="AL2214">
        <v>0</v>
      </c>
      <c r="AM2214">
        <v>0</v>
      </c>
    </row>
    <row r="2215" spans="1:39" ht="46.8" customHeight="1" x14ac:dyDescent="0.3">
      <c r="A2215" t="s">
        <v>31953</v>
      </c>
      <c r="B2215" t="s">
        <v>31954</v>
      </c>
      <c r="D2215" t="s">
        <v>31955</v>
      </c>
      <c r="E2215" t="s">
        <v>31956</v>
      </c>
      <c r="F2215" t="s">
        <v>31957</v>
      </c>
      <c r="G2215" t="s">
        <v>5926</v>
      </c>
      <c r="H2215" t="s">
        <v>4616</v>
      </c>
      <c r="I2215" t="s">
        <v>31958</v>
      </c>
      <c r="J2215" t="s">
        <v>31959</v>
      </c>
      <c r="K2215" t="s">
        <v>27598</v>
      </c>
      <c r="M2215" t="s">
        <v>242</v>
      </c>
      <c r="N2215" s="1" t="s">
        <v>179</v>
      </c>
      <c r="O2215" s="1" t="s">
        <v>51</v>
      </c>
      <c r="P2215" t="s">
        <v>52</v>
      </c>
      <c r="Q2215" s="1" t="s">
        <v>31960</v>
      </c>
      <c r="R2215">
        <v>2.4</v>
      </c>
      <c r="S2215">
        <v>34</v>
      </c>
      <c r="T2215" t="s">
        <v>6854</v>
      </c>
      <c r="U2215" t="s">
        <v>61</v>
      </c>
      <c r="V2215">
        <v>1</v>
      </c>
      <c r="W2215" t="s">
        <v>6855</v>
      </c>
      <c r="X2215" t="s">
        <v>6856</v>
      </c>
      <c r="Y2215" t="s">
        <v>109</v>
      </c>
      <c r="Z2215">
        <v>5</v>
      </c>
      <c r="AA2215" t="s">
        <v>6857</v>
      </c>
      <c r="AB2215" t="s">
        <v>6858</v>
      </c>
      <c r="AC2215" t="s">
        <v>93</v>
      </c>
      <c r="AD2215">
        <v>1</v>
      </c>
      <c r="AE2215" t="s">
        <v>6859</v>
      </c>
      <c r="AF2215" t="s">
        <v>6860</v>
      </c>
      <c r="AG2215" t="s">
        <v>167</v>
      </c>
      <c r="AH2215">
        <v>1</v>
      </c>
      <c r="AI2215" t="s">
        <v>6861</v>
      </c>
      <c r="AJ2215" t="s">
        <v>6862</v>
      </c>
      <c r="AK2215" t="s">
        <v>272</v>
      </c>
      <c r="AL2215">
        <v>2</v>
      </c>
      <c r="AM2215" t="s">
        <v>6863</v>
      </c>
    </row>
    <row r="2216" spans="1:39" ht="156" customHeight="1" x14ac:dyDescent="0.3">
      <c r="A2216" t="s">
        <v>31961</v>
      </c>
      <c r="B2216" t="s">
        <v>31962</v>
      </c>
      <c r="C2216" t="s">
        <v>41</v>
      </c>
      <c r="D2216" t="s">
        <v>31963</v>
      </c>
      <c r="E2216" t="s">
        <v>31964</v>
      </c>
      <c r="F2216" t="s">
        <v>31965</v>
      </c>
      <c r="G2216" t="s">
        <v>5986</v>
      </c>
      <c r="H2216" t="s">
        <v>5614</v>
      </c>
      <c r="I2216">
        <v>21045</v>
      </c>
      <c r="J2216" t="s">
        <v>31966</v>
      </c>
      <c r="K2216" t="s">
        <v>31967</v>
      </c>
      <c r="L2216" t="s">
        <v>31968</v>
      </c>
      <c r="M2216" t="s">
        <v>31969</v>
      </c>
      <c r="N2216" s="1" t="s">
        <v>3926</v>
      </c>
      <c r="O2216" s="1" t="s">
        <v>19593</v>
      </c>
      <c r="P2216" t="s">
        <v>52</v>
      </c>
      <c r="Q2216" s="1" t="s">
        <v>31970</v>
      </c>
      <c r="R2216">
        <v>1.5</v>
      </c>
      <c r="S2216">
        <v>57</v>
      </c>
      <c r="T2216" t="s">
        <v>31971</v>
      </c>
      <c r="U2216" t="s">
        <v>126</v>
      </c>
      <c r="V2216">
        <v>1</v>
      </c>
      <c r="W2216" t="s">
        <v>31972</v>
      </c>
      <c r="X2216" t="s">
        <v>31973</v>
      </c>
      <c r="Y2216" t="s">
        <v>126</v>
      </c>
      <c r="Z2216">
        <v>1</v>
      </c>
      <c r="AA2216" t="s">
        <v>31974</v>
      </c>
      <c r="AB2216" t="s">
        <v>31975</v>
      </c>
      <c r="AC2216" t="s">
        <v>83</v>
      </c>
      <c r="AD2216">
        <v>1</v>
      </c>
      <c r="AE2216" t="s">
        <v>31976</v>
      </c>
      <c r="AF2216" t="s">
        <v>31977</v>
      </c>
      <c r="AG2216" t="s">
        <v>83</v>
      </c>
      <c r="AH2216">
        <v>1</v>
      </c>
      <c r="AI2216" t="s">
        <v>31978</v>
      </c>
      <c r="AJ2216" t="s">
        <v>31979</v>
      </c>
      <c r="AK2216" t="s">
        <v>58</v>
      </c>
      <c r="AL2216">
        <v>1</v>
      </c>
      <c r="AM2216" t="s">
        <v>31980</v>
      </c>
    </row>
    <row r="2217" spans="1:39" ht="46.8" customHeight="1" x14ac:dyDescent="0.3">
      <c r="A2217" t="s">
        <v>31981</v>
      </c>
      <c r="B2217" t="s">
        <v>31982</v>
      </c>
      <c r="C2217" t="s">
        <v>31983</v>
      </c>
      <c r="D2217" t="s">
        <v>31984</v>
      </c>
      <c r="E2217" t="s">
        <v>31985</v>
      </c>
      <c r="F2217" t="s">
        <v>31986</v>
      </c>
      <c r="G2217" t="s">
        <v>31983</v>
      </c>
      <c r="H2217" t="s">
        <v>4616</v>
      </c>
      <c r="I2217" t="s">
        <v>31987</v>
      </c>
      <c r="J2217" t="s">
        <v>31988</v>
      </c>
      <c r="K2217" t="s">
        <v>31989</v>
      </c>
      <c r="L2217" t="s">
        <v>31990</v>
      </c>
      <c r="M2217" t="s">
        <v>17949</v>
      </c>
      <c r="N2217" s="1" t="s">
        <v>179</v>
      </c>
      <c r="O2217" s="1" t="s">
        <v>31991</v>
      </c>
      <c r="P2217" t="s">
        <v>52</v>
      </c>
      <c r="Q2217" s="1" t="s">
        <v>31992</v>
      </c>
      <c r="R2217">
        <v>4.9000000000000004</v>
      </c>
      <c r="S2217">
        <v>681</v>
      </c>
      <c r="T2217" t="s">
        <v>31993</v>
      </c>
      <c r="U2217" t="s">
        <v>126</v>
      </c>
      <c r="V2217">
        <v>5</v>
      </c>
      <c r="W2217" t="s">
        <v>31994</v>
      </c>
      <c r="X2217" t="s">
        <v>31995</v>
      </c>
      <c r="Y2217" t="s">
        <v>129</v>
      </c>
      <c r="Z2217">
        <v>5</v>
      </c>
      <c r="AA2217" t="s">
        <v>31996</v>
      </c>
      <c r="AB2217" t="s">
        <v>31997</v>
      </c>
      <c r="AC2217" t="s">
        <v>55</v>
      </c>
      <c r="AD2217">
        <v>4</v>
      </c>
      <c r="AE2217" t="s">
        <v>31998</v>
      </c>
      <c r="AF2217" t="s">
        <v>31999</v>
      </c>
      <c r="AG2217" t="s">
        <v>83</v>
      </c>
      <c r="AH2217">
        <v>5</v>
      </c>
      <c r="AI2217" t="s">
        <v>32000</v>
      </c>
      <c r="AJ2217" t="s">
        <v>32001</v>
      </c>
      <c r="AK2217" t="s">
        <v>136</v>
      </c>
      <c r="AL2217">
        <v>5</v>
      </c>
      <c r="AM2217" t="s">
        <v>32002</v>
      </c>
    </row>
    <row r="2218" spans="1:39" ht="46.8" customHeight="1" x14ac:dyDescent="0.3">
      <c r="A2218" t="s">
        <v>32003</v>
      </c>
      <c r="B2218" t="s">
        <v>31982</v>
      </c>
      <c r="C2218" t="s">
        <v>41</v>
      </c>
      <c r="D2218" t="s">
        <v>32004</v>
      </c>
      <c r="E2218" t="s">
        <v>31985</v>
      </c>
      <c r="F2218" t="s">
        <v>32005</v>
      </c>
      <c r="G2218" t="s">
        <v>32006</v>
      </c>
      <c r="H2218" t="s">
        <v>4616</v>
      </c>
      <c r="I2218" t="s">
        <v>32007</v>
      </c>
      <c r="J2218" t="s">
        <v>32008</v>
      </c>
      <c r="K2218" t="s">
        <v>31989</v>
      </c>
      <c r="L2218" t="s">
        <v>31990</v>
      </c>
      <c r="M2218" t="s">
        <v>690</v>
      </c>
      <c r="N2218" s="1" t="s">
        <v>179</v>
      </c>
      <c r="O2218" s="1" t="s">
        <v>31991</v>
      </c>
      <c r="P2218" t="s">
        <v>52</v>
      </c>
      <c r="Q2218" s="1" t="s">
        <v>32009</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row>
    <row r="2219" spans="1:39" ht="46.8" customHeight="1" x14ac:dyDescent="0.3">
      <c r="A2219" t="s">
        <v>32010</v>
      </c>
      <c r="B2219" t="s">
        <v>31982</v>
      </c>
      <c r="C2219" t="s">
        <v>32011</v>
      </c>
      <c r="E2219" t="s">
        <v>31985</v>
      </c>
      <c r="F2219" t="s">
        <v>32012</v>
      </c>
      <c r="G2219" t="s">
        <v>32011</v>
      </c>
      <c r="H2219" t="s">
        <v>4616</v>
      </c>
      <c r="I2219" t="s">
        <v>32013</v>
      </c>
      <c r="J2219" t="s">
        <v>32014</v>
      </c>
      <c r="K2219" t="s">
        <v>31989</v>
      </c>
      <c r="L2219" t="s">
        <v>31990</v>
      </c>
      <c r="M2219" t="s">
        <v>242</v>
      </c>
      <c r="N2219" s="1" t="s">
        <v>179</v>
      </c>
      <c r="O2219" s="1" t="s">
        <v>31991</v>
      </c>
      <c r="P2219" t="s">
        <v>52</v>
      </c>
      <c r="Q2219" s="1" t="s">
        <v>32015</v>
      </c>
      <c r="R2219">
        <v>4.0999999999999996</v>
      </c>
      <c r="S2219">
        <v>300</v>
      </c>
      <c r="T2219" t="s">
        <v>32016</v>
      </c>
      <c r="U2219" t="s">
        <v>83</v>
      </c>
      <c r="V2219">
        <v>5</v>
      </c>
      <c r="W2219" t="s">
        <v>32017</v>
      </c>
      <c r="X2219" t="s">
        <v>32018</v>
      </c>
      <c r="Y2219" t="s">
        <v>58</v>
      </c>
      <c r="Z2219">
        <v>5</v>
      </c>
      <c r="AA2219" t="s">
        <v>32019</v>
      </c>
      <c r="AB2219" t="s">
        <v>32020</v>
      </c>
      <c r="AC2219" t="s">
        <v>58</v>
      </c>
      <c r="AD2219">
        <v>5</v>
      </c>
      <c r="AE2219" t="s">
        <v>32021</v>
      </c>
      <c r="AF2219" t="s">
        <v>32022</v>
      </c>
      <c r="AG2219" t="s">
        <v>61</v>
      </c>
      <c r="AH2219">
        <v>5</v>
      </c>
      <c r="AI2219" t="s">
        <v>32023</v>
      </c>
      <c r="AJ2219" t="s">
        <v>32024</v>
      </c>
      <c r="AK2219" t="s">
        <v>109</v>
      </c>
      <c r="AL2219">
        <v>2</v>
      </c>
      <c r="AM2219" t="s">
        <v>32025</v>
      </c>
    </row>
    <row r="2220" spans="1:39" ht="46.8" customHeight="1" x14ac:dyDescent="0.3">
      <c r="A2220" t="s">
        <v>32026</v>
      </c>
      <c r="B2220" t="s">
        <v>32027</v>
      </c>
      <c r="C2220" t="s">
        <v>1248</v>
      </c>
      <c r="E2220" t="s">
        <v>32028</v>
      </c>
      <c r="F2220" t="s">
        <v>32029</v>
      </c>
      <c r="G2220" t="s">
        <v>5986</v>
      </c>
      <c r="H2220" t="s">
        <v>5614</v>
      </c>
      <c r="I2220">
        <v>21045</v>
      </c>
      <c r="J2220" t="s">
        <v>31966</v>
      </c>
      <c r="K2220" t="s">
        <v>31967</v>
      </c>
      <c r="L2220" t="s">
        <v>31968</v>
      </c>
      <c r="M2220" t="s">
        <v>31969</v>
      </c>
      <c r="N2220" s="1" t="s">
        <v>902</v>
      </c>
      <c r="O2220" s="1" t="s">
        <v>32030</v>
      </c>
      <c r="P2220" t="s">
        <v>52</v>
      </c>
      <c r="Q2220" s="1" t="s">
        <v>32031</v>
      </c>
      <c r="R2220">
        <v>1.5</v>
      </c>
      <c r="S2220">
        <v>57</v>
      </c>
      <c r="T2220" t="s">
        <v>31971</v>
      </c>
      <c r="U2220" t="s">
        <v>126</v>
      </c>
      <c r="V2220">
        <v>1</v>
      </c>
      <c r="W2220" t="s">
        <v>31972</v>
      </c>
      <c r="X2220" t="s">
        <v>31973</v>
      </c>
      <c r="Y2220" t="s">
        <v>126</v>
      </c>
      <c r="Z2220">
        <v>1</v>
      </c>
      <c r="AA2220" t="s">
        <v>31974</v>
      </c>
      <c r="AB2220" t="s">
        <v>31975</v>
      </c>
      <c r="AC2220" t="s">
        <v>83</v>
      </c>
      <c r="AD2220">
        <v>1</v>
      </c>
      <c r="AE2220" t="s">
        <v>31976</v>
      </c>
      <c r="AF2220" t="s">
        <v>31977</v>
      </c>
      <c r="AG2220" t="s">
        <v>83</v>
      </c>
      <c r="AH2220">
        <v>1</v>
      </c>
      <c r="AI2220" t="s">
        <v>31978</v>
      </c>
      <c r="AJ2220" t="s">
        <v>31979</v>
      </c>
      <c r="AK2220" t="s">
        <v>58</v>
      </c>
      <c r="AL2220">
        <v>1</v>
      </c>
      <c r="AM2220" t="s">
        <v>31980</v>
      </c>
    </row>
    <row r="2221" spans="1:39" ht="31.2" customHeight="1" x14ac:dyDescent="0.3">
      <c r="A2221" t="s">
        <v>32032</v>
      </c>
      <c r="B2221" t="s">
        <v>32033</v>
      </c>
      <c r="E2221" t="s">
        <v>32034</v>
      </c>
      <c r="F2221" t="s">
        <v>32035</v>
      </c>
      <c r="G2221" t="s">
        <v>5926</v>
      </c>
      <c r="H2221" t="s">
        <v>4616</v>
      </c>
      <c r="I2221">
        <v>49503</v>
      </c>
      <c r="J2221" t="s">
        <v>32036</v>
      </c>
      <c r="K2221" t="s">
        <v>32037</v>
      </c>
      <c r="M2221" t="s">
        <v>242</v>
      </c>
      <c r="N2221" s="1" t="s">
        <v>864</v>
      </c>
      <c r="O2221" s="1" t="s">
        <v>51</v>
      </c>
      <c r="P2221" t="s">
        <v>52</v>
      </c>
      <c r="Q2221" s="1" t="s">
        <v>32038</v>
      </c>
      <c r="R2221">
        <v>2.6</v>
      </c>
      <c r="S2221">
        <v>9</v>
      </c>
      <c r="T2221" t="s">
        <v>32039</v>
      </c>
      <c r="U2221" t="s">
        <v>58</v>
      </c>
      <c r="V2221">
        <v>2</v>
      </c>
      <c r="W2221" t="s">
        <v>32040</v>
      </c>
      <c r="X2221" t="s">
        <v>32041</v>
      </c>
      <c r="Y2221" t="s">
        <v>61</v>
      </c>
      <c r="Z2221">
        <v>5</v>
      </c>
      <c r="AA2221" t="s">
        <v>32042</v>
      </c>
      <c r="AB2221" t="s">
        <v>32043</v>
      </c>
      <c r="AC2221" t="s">
        <v>61</v>
      </c>
      <c r="AD2221">
        <v>5</v>
      </c>
      <c r="AE2221" t="s">
        <v>32044</v>
      </c>
      <c r="AF2221" t="s">
        <v>32045</v>
      </c>
      <c r="AG2221" t="s">
        <v>90</v>
      </c>
      <c r="AH2221">
        <v>1</v>
      </c>
      <c r="AI2221" t="s">
        <v>32046</v>
      </c>
      <c r="AJ2221" t="s">
        <v>32047</v>
      </c>
      <c r="AK2221" t="s">
        <v>93</v>
      </c>
      <c r="AL2221">
        <v>1</v>
      </c>
      <c r="AM2221" t="s">
        <v>32048</v>
      </c>
    </row>
    <row r="2222" spans="1:39" ht="46.8" customHeight="1" x14ac:dyDescent="0.3">
      <c r="A2222" t="s">
        <v>32049</v>
      </c>
      <c r="B2222" t="s">
        <v>32050</v>
      </c>
      <c r="C2222" t="s">
        <v>41</v>
      </c>
      <c r="D2222" t="s">
        <v>32051</v>
      </c>
      <c r="E2222" t="s">
        <v>32052</v>
      </c>
      <c r="F2222" t="s">
        <v>32053</v>
      </c>
      <c r="G2222" t="s">
        <v>32054</v>
      </c>
      <c r="H2222" t="s">
        <v>4115</v>
      </c>
      <c r="I2222">
        <v>67502</v>
      </c>
      <c r="J2222" t="s">
        <v>32055</v>
      </c>
      <c r="K2222" t="s">
        <v>32056</v>
      </c>
      <c r="M2222" t="s">
        <v>649</v>
      </c>
      <c r="N2222" s="1" t="s">
        <v>179</v>
      </c>
      <c r="O2222" s="1" t="s">
        <v>30122</v>
      </c>
      <c r="P2222" t="s">
        <v>52</v>
      </c>
      <c r="Q2222" s="1" t="s">
        <v>32057</v>
      </c>
      <c r="R2222">
        <v>5</v>
      </c>
      <c r="S2222">
        <v>17</v>
      </c>
      <c r="T2222" t="s">
        <v>32058</v>
      </c>
      <c r="U2222" t="s">
        <v>167</v>
      </c>
      <c r="V2222">
        <v>5</v>
      </c>
      <c r="W2222" t="s">
        <v>32059</v>
      </c>
      <c r="X2222" t="s">
        <v>32060</v>
      </c>
      <c r="Y2222" t="s">
        <v>167</v>
      </c>
      <c r="Z2222">
        <v>5</v>
      </c>
      <c r="AA2222" t="s">
        <v>32061</v>
      </c>
      <c r="AB2222" t="s">
        <v>32062</v>
      </c>
      <c r="AC2222" t="s">
        <v>167</v>
      </c>
      <c r="AD2222">
        <v>5</v>
      </c>
      <c r="AE2222" t="s">
        <v>32063</v>
      </c>
      <c r="AF2222" t="s">
        <v>32064</v>
      </c>
      <c r="AG2222" t="s">
        <v>167</v>
      </c>
      <c r="AH2222">
        <v>5</v>
      </c>
      <c r="AI2222" t="s">
        <v>32065</v>
      </c>
      <c r="AJ2222" t="s">
        <v>32066</v>
      </c>
      <c r="AK2222" t="s">
        <v>269</v>
      </c>
      <c r="AL2222">
        <v>5</v>
      </c>
      <c r="AM2222" t="s">
        <v>32067</v>
      </c>
    </row>
    <row r="2223" spans="1:39" ht="46.8" customHeight="1" x14ac:dyDescent="0.3">
      <c r="A2223" t="s">
        <v>32068</v>
      </c>
      <c r="B2223" t="s">
        <v>32069</v>
      </c>
      <c r="C2223" t="s">
        <v>41</v>
      </c>
      <c r="D2223" t="s">
        <v>32070</v>
      </c>
      <c r="E2223" t="s">
        <v>32071</v>
      </c>
      <c r="F2223" t="s">
        <v>32072</v>
      </c>
      <c r="G2223" t="s">
        <v>5926</v>
      </c>
      <c r="H2223" t="s">
        <v>4616</v>
      </c>
      <c r="I2223" t="s">
        <v>6912</v>
      </c>
      <c r="J2223" t="s">
        <v>32073</v>
      </c>
      <c r="K2223" t="s">
        <v>32074</v>
      </c>
      <c r="M2223" t="s">
        <v>649</v>
      </c>
      <c r="N2223" s="1" t="s">
        <v>902</v>
      </c>
      <c r="O2223" s="1" t="s">
        <v>51</v>
      </c>
      <c r="P2223" t="s">
        <v>52</v>
      </c>
      <c r="Q2223" s="1" t="s">
        <v>32075</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row>
    <row r="2224" spans="1:39" ht="46.8" customHeight="1" x14ac:dyDescent="0.3">
      <c r="A2224" t="s">
        <v>32076</v>
      </c>
      <c r="B2224" t="s">
        <v>32069</v>
      </c>
      <c r="C2224" t="s">
        <v>41</v>
      </c>
      <c r="E2224" t="s">
        <v>32071</v>
      </c>
      <c r="F2224" t="s">
        <v>32077</v>
      </c>
      <c r="G2224" t="s">
        <v>5926</v>
      </c>
      <c r="H2224" t="s">
        <v>4616</v>
      </c>
      <c r="I2224">
        <v>49503</v>
      </c>
      <c r="J2224" t="s">
        <v>6913</v>
      </c>
      <c r="K2224" t="s">
        <v>32074</v>
      </c>
      <c r="M2224" t="s">
        <v>649</v>
      </c>
      <c r="N2224" s="1" t="s">
        <v>902</v>
      </c>
      <c r="O2224" s="1" t="s">
        <v>51</v>
      </c>
      <c r="P2224" t="s">
        <v>52</v>
      </c>
      <c r="Q2224" s="1" t="s">
        <v>32075</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0</v>
      </c>
    </row>
    <row r="2225" spans="1:39" ht="31.2" customHeight="1" x14ac:dyDescent="0.3">
      <c r="A2225" t="s">
        <v>32078</v>
      </c>
      <c r="B2225" t="s">
        <v>1481</v>
      </c>
      <c r="C2225" t="s">
        <v>41</v>
      </c>
      <c r="D2225" t="s">
        <v>32079</v>
      </c>
      <c r="E2225" t="s">
        <v>32080</v>
      </c>
      <c r="F2225" t="s">
        <v>32081</v>
      </c>
      <c r="G2225" t="s">
        <v>14779</v>
      </c>
      <c r="H2225" t="s">
        <v>921</v>
      </c>
      <c r="I2225" t="s">
        <v>32082</v>
      </c>
      <c r="J2225" t="s">
        <v>32083</v>
      </c>
      <c r="K2225" t="s">
        <v>32084</v>
      </c>
      <c r="L2225" t="s">
        <v>32085</v>
      </c>
      <c r="M2225" t="s">
        <v>242</v>
      </c>
      <c r="N2225" s="1" t="s">
        <v>1415</v>
      </c>
      <c r="O2225" s="1" t="s">
        <v>11635</v>
      </c>
      <c r="P2225" t="s">
        <v>52</v>
      </c>
      <c r="Q2225" s="1" t="s">
        <v>32086</v>
      </c>
      <c r="R2225">
        <v>3.1</v>
      </c>
      <c r="S2225">
        <v>96</v>
      </c>
      <c r="T2225" t="s">
        <v>32087</v>
      </c>
      <c r="U2225" t="s">
        <v>136</v>
      </c>
      <c r="V2225">
        <v>1</v>
      </c>
      <c r="W2225" t="s">
        <v>32088</v>
      </c>
      <c r="X2225" t="s">
        <v>32089</v>
      </c>
      <c r="Y2225" t="s">
        <v>61</v>
      </c>
      <c r="Z2225">
        <v>1</v>
      </c>
      <c r="AA2225" t="s">
        <v>32090</v>
      </c>
      <c r="AB2225" t="s">
        <v>32091</v>
      </c>
      <c r="AC2225" t="s">
        <v>162</v>
      </c>
      <c r="AD2225">
        <v>1</v>
      </c>
      <c r="AE2225" t="s">
        <v>32092</v>
      </c>
      <c r="AF2225" t="s">
        <v>32093</v>
      </c>
      <c r="AG2225" t="s">
        <v>93</v>
      </c>
      <c r="AH2225">
        <v>5</v>
      </c>
      <c r="AI2225" t="s">
        <v>32094</v>
      </c>
      <c r="AJ2225" t="s">
        <v>32095</v>
      </c>
      <c r="AK2225" t="s">
        <v>167</v>
      </c>
      <c r="AL2225">
        <v>5</v>
      </c>
      <c r="AM2225" t="s">
        <v>32096</v>
      </c>
    </row>
    <row r="2226" spans="1:39" ht="31.2" customHeight="1" x14ac:dyDescent="0.3">
      <c r="A2226" t="s">
        <v>32097</v>
      </c>
      <c r="B2226" t="s">
        <v>1481</v>
      </c>
      <c r="C2226" t="s">
        <v>41</v>
      </c>
      <c r="D2226" t="s">
        <v>32098</v>
      </c>
      <c r="E2226" t="s">
        <v>32080</v>
      </c>
      <c r="F2226" t="s">
        <v>32099</v>
      </c>
      <c r="G2226" t="s">
        <v>32100</v>
      </c>
      <c r="H2226" t="s">
        <v>5580</v>
      </c>
      <c r="I2226">
        <v>53215</v>
      </c>
      <c r="J2226" t="s">
        <v>32101</v>
      </c>
      <c r="K2226" t="s">
        <v>32102</v>
      </c>
      <c r="M2226" t="s">
        <v>649</v>
      </c>
      <c r="N2226" s="1" t="s">
        <v>1415</v>
      </c>
      <c r="O2226" s="1" t="s">
        <v>11635</v>
      </c>
      <c r="P2226" t="s">
        <v>52</v>
      </c>
      <c r="Q2226" s="1" t="s">
        <v>32103</v>
      </c>
      <c r="R2226">
        <v>4</v>
      </c>
      <c r="S2226">
        <v>4</v>
      </c>
      <c r="T2226" t="s">
        <v>32104</v>
      </c>
      <c r="U2226" t="s">
        <v>311</v>
      </c>
      <c r="V2226">
        <v>5</v>
      </c>
      <c r="W2226" t="s">
        <v>32105</v>
      </c>
      <c r="X2226" t="s">
        <v>8700</v>
      </c>
      <c r="Y2226" t="s">
        <v>311</v>
      </c>
      <c r="Z2226">
        <v>1</v>
      </c>
      <c r="AA2226" t="s">
        <v>32106</v>
      </c>
      <c r="AB2226" t="s">
        <v>32107</v>
      </c>
      <c r="AC2226" t="s">
        <v>311</v>
      </c>
      <c r="AD2226">
        <v>5</v>
      </c>
      <c r="AE2226" t="s">
        <v>32108</v>
      </c>
      <c r="AF2226" t="s">
        <v>32109</v>
      </c>
      <c r="AG2226" t="s">
        <v>269</v>
      </c>
      <c r="AH2226">
        <v>5</v>
      </c>
      <c r="AI2226">
        <v>0</v>
      </c>
      <c r="AJ2226">
        <v>0</v>
      </c>
      <c r="AK2226">
        <v>0</v>
      </c>
      <c r="AL2226">
        <v>0</v>
      </c>
      <c r="AM2226">
        <v>0</v>
      </c>
    </row>
    <row r="2227" spans="1:39" ht="46.8" customHeight="1" x14ac:dyDescent="0.3">
      <c r="A2227" t="s">
        <v>32110</v>
      </c>
      <c r="B2227" t="s">
        <v>32111</v>
      </c>
      <c r="C2227" t="s">
        <v>41</v>
      </c>
      <c r="D2227" t="s">
        <v>32112</v>
      </c>
      <c r="E2227" t="s">
        <v>32113</v>
      </c>
      <c r="F2227" t="s">
        <v>32114</v>
      </c>
      <c r="G2227" t="s">
        <v>32115</v>
      </c>
      <c r="H2227" t="s">
        <v>4616</v>
      </c>
      <c r="I2227">
        <v>48328</v>
      </c>
      <c r="J2227" t="s">
        <v>32116</v>
      </c>
      <c r="K2227" t="s">
        <v>32117</v>
      </c>
      <c r="L2227" t="s">
        <v>32118</v>
      </c>
      <c r="M2227" t="s">
        <v>14535</v>
      </c>
      <c r="N2227" s="1" t="s">
        <v>179</v>
      </c>
      <c r="O2227" s="1" t="s">
        <v>32119</v>
      </c>
      <c r="P2227" t="s">
        <v>52</v>
      </c>
      <c r="Q2227" s="1" t="s">
        <v>32120</v>
      </c>
      <c r="R2227">
        <v>4.5</v>
      </c>
      <c r="S2227">
        <v>69</v>
      </c>
      <c r="T2227" t="s">
        <v>32121</v>
      </c>
      <c r="U2227" t="s">
        <v>83</v>
      </c>
      <c r="V2227">
        <v>1</v>
      </c>
      <c r="W2227" t="s">
        <v>32122</v>
      </c>
      <c r="X2227" t="s">
        <v>32123</v>
      </c>
      <c r="Y2227" t="s">
        <v>348</v>
      </c>
      <c r="Z2227">
        <v>5</v>
      </c>
      <c r="AA2227" t="s">
        <v>32124</v>
      </c>
      <c r="AB2227" t="s">
        <v>32125</v>
      </c>
      <c r="AC2227" t="s">
        <v>93</v>
      </c>
      <c r="AD2227">
        <v>1</v>
      </c>
      <c r="AE2227" t="s">
        <v>32126</v>
      </c>
      <c r="AF2227" t="s">
        <v>32127</v>
      </c>
      <c r="AG2227" t="s">
        <v>93</v>
      </c>
      <c r="AH2227">
        <v>5</v>
      </c>
      <c r="AI2227" t="s">
        <v>32128</v>
      </c>
      <c r="AJ2227" t="s">
        <v>32129</v>
      </c>
      <c r="AK2227" t="s">
        <v>167</v>
      </c>
      <c r="AL2227">
        <v>5</v>
      </c>
      <c r="AM2227" t="s">
        <v>32130</v>
      </c>
    </row>
    <row r="2228" spans="1:39" ht="46.8" customHeight="1" x14ac:dyDescent="0.3">
      <c r="A2228" t="s">
        <v>32131</v>
      </c>
      <c r="B2228" t="s">
        <v>32132</v>
      </c>
      <c r="C2228" t="s">
        <v>41</v>
      </c>
      <c r="D2228" t="s">
        <v>32133</v>
      </c>
      <c r="E2228" t="s">
        <v>32134</v>
      </c>
      <c r="F2228" t="s">
        <v>32135</v>
      </c>
      <c r="G2228" t="s">
        <v>31747</v>
      </c>
      <c r="H2228" t="s">
        <v>6115</v>
      </c>
      <c r="I2228">
        <v>50841</v>
      </c>
      <c r="J2228" t="s">
        <v>32136</v>
      </c>
      <c r="M2228" t="s">
        <v>78</v>
      </c>
      <c r="N2228" s="1" t="s">
        <v>179</v>
      </c>
      <c r="O2228" s="1" t="s">
        <v>51</v>
      </c>
      <c r="P2228" t="s">
        <v>52</v>
      </c>
      <c r="Q2228" s="1" t="s">
        <v>32137</v>
      </c>
      <c r="R2228">
        <v>4.5999999999999996</v>
      </c>
      <c r="S2228">
        <v>133</v>
      </c>
      <c r="T2228" t="s">
        <v>32138</v>
      </c>
      <c r="U2228" t="s">
        <v>223</v>
      </c>
      <c r="V2228">
        <v>5</v>
      </c>
      <c r="W2228" t="s">
        <v>32139</v>
      </c>
      <c r="X2228" t="s">
        <v>32140</v>
      </c>
      <c r="Y2228" t="s">
        <v>223</v>
      </c>
      <c r="Z2228">
        <v>5</v>
      </c>
      <c r="AA2228" t="s">
        <v>32141</v>
      </c>
      <c r="AB2228" t="s">
        <v>32142</v>
      </c>
      <c r="AC2228" t="s">
        <v>55</v>
      </c>
      <c r="AD2228">
        <v>1</v>
      </c>
      <c r="AE2228" t="s">
        <v>32143</v>
      </c>
      <c r="AF2228" t="s">
        <v>32144</v>
      </c>
      <c r="AG2228" t="s">
        <v>55</v>
      </c>
      <c r="AH2228">
        <v>3</v>
      </c>
      <c r="AI2228" t="s">
        <v>32145</v>
      </c>
      <c r="AJ2228" t="s">
        <v>32146</v>
      </c>
      <c r="AK2228" t="s">
        <v>58</v>
      </c>
      <c r="AL2228">
        <v>5</v>
      </c>
      <c r="AM2228" t="s">
        <v>32147</v>
      </c>
    </row>
    <row r="2229" spans="1:39" ht="46.8" customHeight="1" x14ac:dyDescent="0.3">
      <c r="A2229" t="s">
        <v>32148</v>
      </c>
      <c r="B2229" t="s">
        <v>32149</v>
      </c>
      <c r="C2229" t="s">
        <v>41</v>
      </c>
      <c r="D2229" t="s">
        <v>32150</v>
      </c>
      <c r="E2229" t="s">
        <v>32151</v>
      </c>
      <c r="F2229" t="s">
        <v>32152</v>
      </c>
      <c r="G2229" t="s">
        <v>32153</v>
      </c>
      <c r="H2229" t="s">
        <v>4616</v>
      </c>
      <c r="I2229" t="s">
        <v>32154</v>
      </c>
      <c r="J2229" t="s">
        <v>32155</v>
      </c>
      <c r="K2229" t="s">
        <v>32156</v>
      </c>
      <c r="M2229" t="s">
        <v>188</v>
      </c>
      <c r="N2229" s="1" t="s">
        <v>179</v>
      </c>
      <c r="O2229" s="1" t="s">
        <v>51</v>
      </c>
      <c r="P2229" t="s">
        <v>52</v>
      </c>
      <c r="Q2229" s="1" t="s">
        <v>32157</v>
      </c>
      <c r="R2229">
        <v>4.5999999999999996</v>
      </c>
      <c r="S2229">
        <v>1221</v>
      </c>
      <c r="T2229" t="s">
        <v>32158</v>
      </c>
      <c r="U2229" t="s">
        <v>126</v>
      </c>
      <c r="V2229">
        <v>5</v>
      </c>
      <c r="W2229" t="s">
        <v>32159</v>
      </c>
      <c r="X2229" t="s">
        <v>32160</v>
      </c>
      <c r="Y2229" t="s">
        <v>129</v>
      </c>
      <c r="Z2229">
        <v>5</v>
      </c>
      <c r="AA2229" t="s">
        <v>32161</v>
      </c>
      <c r="AB2229" t="s">
        <v>32162</v>
      </c>
      <c r="AC2229" t="s">
        <v>55</v>
      </c>
      <c r="AD2229">
        <v>5</v>
      </c>
      <c r="AE2229" t="s">
        <v>32163</v>
      </c>
      <c r="AF2229" t="s">
        <v>32164</v>
      </c>
      <c r="AG2229" t="s">
        <v>55</v>
      </c>
      <c r="AH2229">
        <v>5</v>
      </c>
      <c r="AI2229" t="s">
        <v>32165</v>
      </c>
      <c r="AJ2229" t="s">
        <v>18308</v>
      </c>
      <c r="AK2229" t="s">
        <v>83</v>
      </c>
      <c r="AL2229">
        <v>1</v>
      </c>
      <c r="AM2229" t="s">
        <v>32166</v>
      </c>
    </row>
    <row r="2230" spans="1:39" ht="109.2" customHeight="1" x14ac:dyDescent="0.3">
      <c r="A2230" t="s">
        <v>32167</v>
      </c>
      <c r="B2230" t="s">
        <v>32168</v>
      </c>
      <c r="C2230" t="s">
        <v>41</v>
      </c>
      <c r="D2230" t="s">
        <v>32169</v>
      </c>
      <c r="F2230" t="s">
        <v>32170</v>
      </c>
      <c r="G2230" t="s">
        <v>32171</v>
      </c>
      <c r="H2230" t="s">
        <v>2577</v>
      </c>
      <c r="I2230">
        <v>44004</v>
      </c>
      <c r="J2230" t="s">
        <v>32172</v>
      </c>
      <c r="M2230" t="s">
        <v>78</v>
      </c>
      <c r="N2230" s="1" t="s">
        <v>200</v>
      </c>
      <c r="O2230" s="1" t="s">
        <v>51</v>
      </c>
      <c r="P2230" t="s">
        <v>52</v>
      </c>
      <c r="Q2230" s="1" t="s">
        <v>32173</v>
      </c>
      <c r="R2230">
        <v>2.2999999999999998</v>
      </c>
      <c r="S2230">
        <v>168</v>
      </c>
      <c r="T2230" t="s">
        <v>32174</v>
      </c>
      <c r="U2230" t="s">
        <v>126</v>
      </c>
      <c r="V2230">
        <v>5</v>
      </c>
      <c r="W2230" t="s">
        <v>32175</v>
      </c>
      <c r="X2230" t="s">
        <v>32176</v>
      </c>
      <c r="Y2230" t="s">
        <v>129</v>
      </c>
      <c r="Z2230">
        <v>1</v>
      </c>
      <c r="AA2230" t="s">
        <v>32177</v>
      </c>
      <c r="AB2230" t="s">
        <v>32178</v>
      </c>
      <c r="AC2230" t="s">
        <v>55</v>
      </c>
      <c r="AD2230">
        <v>1</v>
      </c>
      <c r="AE2230" t="s">
        <v>32179</v>
      </c>
      <c r="AF2230" t="s">
        <v>32180</v>
      </c>
      <c r="AG2230" t="s">
        <v>58</v>
      </c>
      <c r="AH2230">
        <v>1</v>
      </c>
      <c r="AI2230" t="s">
        <v>32181</v>
      </c>
      <c r="AJ2230" t="s">
        <v>5276</v>
      </c>
      <c r="AK2230" t="s">
        <v>64</v>
      </c>
      <c r="AL2230">
        <v>1</v>
      </c>
      <c r="AM2230" t="s">
        <v>32182</v>
      </c>
    </row>
    <row r="2231" spans="1:39" ht="46.8" customHeight="1" x14ac:dyDescent="0.3">
      <c r="A2231" t="s">
        <v>32183</v>
      </c>
      <c r="B2231" t="s">
        <v>32184</v>
      </c>
      <c r="C2231" t="s">
        <v>41</v>
      </c>
      <c r="D2231" t="s">
        <v>32185</v>
      </c>
      <c r="E2231" t="s">
        <v>32186</v>
      </c>
      <c r="F2231" t="s">
        <v>32187</v>
      </c>
      <c r="G2231" t="s">
        <v>32011</v>
      </c>
      <c r="H2231" t="s">
        <v>4616</v>
      </c>
      <c r="I2231">
        <v>48314</v>
      </c>
      <c r="J2231" t="s">
        <v>32014</v>
      </c>
      <c r="K2231" t="s">
        <v>32188</v>
      </c>
      <c r="M2231" t="s">
        <v>242</v>
      </c>
      <c r="N2231" s="1" t="s">
        <v>179</v>
      </c>
      <c r="O2231" s="1" t="s">
        <v>10319</v>
      </c>
      <c r="P2231" t="s">
        <v>52</v>
      </c>
      <c r="Q2231" s="1" t="s">
        <v>32189</v>
      </c>
      <c r="R2231">
        <v>4.0999999999999996</v>
      </c>
      <c r="S2231">
        <v>300</v>
      </c>
      <c r="T2231" t="s">
        <v>32016</v>
      </c>
      <c r="U2231" t="s">
        <v>83</v>
      </c>
      <c r="V2231">
        <v>5</v>
      </c>
      <c r="W2231" t="s">
        <v>32017</v>
      </c>
      <c r="X2231" t="s">
        <v>32018</v>
      </c>
      <c r="Y2231" t="s">
        <v>58</v>
      </c>
      <c r="Z2231">
        <v>5</v>
      </c>
      <c r="AA2231" t="s">
        <v>32019</v>
      </c>
      <c r="AB2231" t="s">
        <v>32020</v>
      </c>
      <c r="AC2231" t="s">
        <v>58</v>
      </c>
      <c r="AD2231">
        <v>5</v>
      </c>
      <c r="AE2231" t="s">
        <v>32021</v>
      </c>
      <c r="AF2231" t="s">
        <v>32022</v>
      </c>
      <c r="AG2231" t="s">
        <v>61</v>
      </c>
      <c r="AH2231">
        <v>5</v>
      </c>
      <c r="AI2231" t="s">
        <v>32023</v>
      </c>
      <c r="AJ2231" t="s">
        <v>32024</v>
      </c>
      <c r="AK2231" t="s">
        <v>109</v>
      </c>
      <c r="AL2231">
        <v>2</v>
      </c>
      <c r="AM2231" t="s">
        <v>32025</v>
      </c>
    </row>
    <row r="2232" spans="1:39" ht="46.8" customHeight="1" x14ac:dyDescent="0.3">
      <c r="A2232" t="s">
        <v>32190</v>
      </c>
      <c r="B2232" t="s">
        <v>32191</v>
      </c>
      <c r="E2232" t="s">
        <v>32192</v>
      </c>
      <c r="F2232" t="s">
        <v>32193</v>
      </c>
      <c r="G2232" t="s">
        <v>32194</v>
      </c>
      <c r="H2232" t="s">
        <v>4616</v>
      </c>
      <c r="I2232">
        <v>49417</v>
      </c>
      <c r="J2232" t="s">
        <v>32195</v>
      </c>
      <c r="M2232" t="s">
        <v>242</v>
      </c>
      <c r="N2232" s="1" t="s">
        <v>179</v>
      </c>
      <c r="O2232" s="1" t="s">
        <v>51</v>
      </c>
      <c r="P2232" t="s">
        <v>52</v>
      </c>
      <c r="Q2232" s="1" t="s">
        <v>32196</v>
      </c>
      <c r="R2232">
        <v>3</v>
      </c>
      <c r="S2232">
        <v>2</v>
      </c>
      <c r="T2232" t="s">
        <v>32197</v>
      </c>
      <c r="U2232" t="s">
        <v>269</v>
      </c>
      <c r="V2232">
        <v>5</v>
      </c>
      <c r="W2232" t="s">
        <v>32198</v>
      </c>
      <c r="X2232" t="s">
        <v>32199</v>
      </c>
      <c r="Y2232" t="s">
        <v>269</v>
      </c>
      <c r="Z2232">
        <v>1</v>
      </c>
      <c r="AA2232" t="s">
        <v>32200</v>
      </c>
      <c r="AB2232">
        <v>0</v>
      </c>
      <c r="AC2232">
        <v>0</v>
      </c>
      <c r="AD2232">
        <v>0</v>
      </c>
      <c r="AE2232">
        <v>0</v>
      </c>
      <c r="AF2232">
        <v>0</v>
      </c>
      <c r="AG2232">
        <v>0</v>
      </c>
      <c r="AH2232">
        <v>0</v>
      </c>
      <c r="AI2232">
        <v>0</v>
      </c>
      <c r="AJ2232">
        <v>0</v>
      </c>
      <c r="AK2232">
        <v>0</v>
      </c>
      <c r="AL2232">
        <v>0</v>
      </c>
      <c r="AM2232">
        <v>0</v>
      </c>
    </row>
    <row r="2233" spans="1:39" ht="46.8" customHeight="1" x14ac:dyDescent="0.3">
      <c r="A2233" t="s">
        <v>32201</v>
      </c>
      <c r="B2233" t="s">
        <v>32202</v>
      </c>
      <c r="D2233" t="s">
        <v>32203</v>
      </c>
      <c r="E2233" t="s">
        <v>32204</v>
      </c>
      <c r="F2233" t="s">
        <v>32205</v>
      </c>
      <c r="G2233" t="s">
        <v>32206</v>
      </c>
      <c r="H2233" t="s">
        <v>4616</v>
      </c>
      <c r="I2233">
        <v>48043</v>
      </c>
      <c r="J2233" t="s">
        <v>32207</v>
      </c>
      <c r="K2233" t="s">
        <v>32208</v>
      </c>
      <c r="M2233" t="s">
        <v>78</v>
      </c>
      <c r="N2233" s="1" t="s">
        <v>179</v>
      </c>
      <c r="O2233" s="1" t="s">
        <v>51</v>
      </c>
      <c r="P2233" t="s">
        <v>52</v>
      </c>
      <c r="Q2233" s="1" t="s">
        <v>32209</v>
      </c>
      <c r="R2233">
        <v>2.9</v>
      </c>
      <c r="S2233">
        <v>1127</v>
      </c>
      <c r="T2233" t="s">
        <v>32210</v>
      </c>
      <c r="U2233" t="s">
        <v>126</v>
      </c>
      <c r="V2233">
        <v>1</v>
      </c>
      <c r="W2233" t="s">
        <v>32211</v>
      </c>
      <c r="X2233" t="s">
        <v>32212</v>
      </c>
      <c r="Y2233" t="s">
        <v>129</v>
      </c>
      <c r="Z2233">
        <v>5</v>
      </c>
      <c r="AA2233" t="s">
        <v>32213</v>
      </c>
      <c r="AB2233" t="s">
        <v>32214</v>
      </c>
      <c r="AC2233" t="s">
        <v>55</v>
      </c>
      <c r="AD2233">
        <v>1</v>
      </c>
      <c r="AE2233" t="s">
        <v>32215</v>
      </c>
      <c r="AF2233" t="s">
        <v>4317</v>
      </c>
      <c r="AG2233" t="s">
        <v>55</v>
      </c>
      <c r="AH2233">
        <v>5</v>
      </c>
      <c r="AI2233" t="s">
        <v>32216</v>
      </c>
      <c r="AJ2233" t="s">
        <v>32217</v>
      </c>
      <c r="AK2233" t="s">
        <v>83</v>
      </c>
      <c r="AL2233">
        <v>5</v>
      </c>
      <c r="AM2233" t="s">
        <v>32218</v>
      </c>
    </row>
    <row r="2234" spans="1:39" ht="46.8" customHeight="1" x14ac:dyDescent="0.3">
      <c r="A2234" t="s">
        <v>32219</v>
      </c>
      <c r="B2234" t="s">
        <v>32220</v>
      </c>
      <c r="E2234" t="s">
        <v>32221</v>
      </c>
      <c r="F2234" t="s">
        <v>32222</v>
      </c>
      <c r="G2234" t="s">
        <v>32223</v>
      </c>
      <c r="H2234" t="s">
        <v>4616</v>
      </c>
      <c r="I2234">
        <v>48326</v>
      </c>
      <c r="J2234" t="s">
        <v>32224</v>
      </c>
      <c r="K2234" t="s">
        <v>32225</v>
      </c>
      <c r="M2234" t="s">
        <v>8711</v>
      </c>
      <c r="N2234" s="1" t="s">
        <v>179</v>
      </c>
      <c r="O2234" s="1" t="s">
        <v>51</v>
      </c>
      <c r="P2234" t="s">
        <v>52</v>
      </c>
      <c r="Q2234" s="1" t="s">
        <v>32226</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row>
    <row r="2235" spans="1:39" ht="78" customHeight="1" x14ac:dyDescent="0.3">
      <c r="A2235" t="s">
        <v>32227</v>
      </c>
      <c r="B2235" t="s">
        <v>32228</v>
      </c>
      <c r="C2235" t="s">
        <v>41</v>
      </c>
      <c r="D2235" t="s">
        <v>32229</v>
      </c>
      <c r="E2235" t="s">
        <v>5999</v>
      </c>
      <c r="F2235" t="s">
        <v>32230</v>
      </c>
      <c r="G2235" t="s">
        <v>32011</v>
      </c>
      <c r="H2235" t="s">
        <v>4616</v>
      </c>
      <c r="I2235">
        <v>48313</v>
      </c>
      <c r="J2235" t="s">
        <v>32231</v>
      </c>
      <c r="M2235" t="s">
        <v>32232</v>
      </c>
      <c r="N2235" s="1" t="s">
        <v>1691</v>
      </c>
      <c r="O2235" s="1" t="s">
        <v>51</v>
      </c>
      <c r="P2235" t="s">
        <v>52</v>
      </c>
      <c r="Q2235" s="1" t="s">
        <v>32233</v>
      </c>
      <c r="R2235">
        <v>4.5999999999999996</v>
      </c>
      <c r="S2235">
        <v>18</v>
      </c>
      <c r="T2235" t="s">
        <v>32234</v>
      </c>
      <c r="U2235" t="s">
        <v>55</v>
      </c>
      <c r="V2235">
        <v>5</v>
      </c>
      <c r="W2235" t="s">
        <v>32235</v>
      </c>
      <c r="X2235" t="s">
        <v>32236</v>
      </c>
      <c r="Y2235" t="s">
        <v>83</v>
      </c>
      <c r="Z2235">
        <v>5</v>
      </c>
      <c r="AA2235" t="s">
        <v>32237</v>
      </c>
      <c r="AB2235" t="s">
        <v>32238</v>
      </c>
      <c r="AC2235" t="s">
        <v>109</v>
      </c>
      <c r="AD2235">
        <v>5</v>
      </c>
      <c r="AE2235" t="s">
        <v>32239</v>
      </c>
      <c r="AF2235" t="s">
        <v>32240</v>
      </c>
      <c r="AG2235" t="s">
        <v>93</v>
      </c>
      <c r="AH2235">
        <v>5</v>
      </c>
      <c r="AI2235" t="s">
        <v>32241</v>
      </c>
      <c r="AJ2235" t="s">
        <v>32242</v>
      </c>
      <c r="AK2235" t="s">
        <v>93</v>
      </c>
      <c r="AL2235">
        <v>5</v>
      </c>
      <c r="AM2235" t="s">
        <v>32243</v>
      </c>
    </row>
    <row r="2236" spans="1:39" ht="78" customHeight="1" x14ac:dyDescent="0.3">
      <c r="A2236" t="s">
        <v>32244</v>
      </c>
      <c r="B2236" t="s">
        <v>32228</v>
      </c>
      <c r="C2236" t="s">
        <v>32011</v>
      </c>
      <c r="E2236" t="s">
        <v>5999</v>
      </c>
      <c r="F2236" t="s">
        <v>32245</v>
      </c>
      <c r="G2236" t="s">
        <v>6094</v>
      </c>
      <c r="H2236" t="s">
        <v>4616</v>
      </c>
      <c r="I2236" t="s">
        <v>32246</v>
      </c>
      <c r="J2236" t="s">
        <v>32247</v>
      </c>
      <c r="M2236" t="s">
        <v>32232</v>
      </c>
      <c r="N2236" s="1" t="s">
        <v>1691</v>
      </c>
      <c r="O2236" s="1" t="s">
        <v>51</v>
      </c>
      <c r="P2236" t="s">
        <v>52</v>
      </c>
      <c r="Q2236" s="1" t="s">
        <v>32248</v>
      </c>
      <c r="R2236">
        <v>2.2999999999999998</v>
      </c>
      <c r="S2236">
        <v>4</v>
      </c>
      <c r="T2236" t="s">
        <v>32249</v>
      </c>
      <c r="U2236" t="s">
        <v>83</v>
      </c>
      <c r="V2236">
        <v>5</v>
      </c>
      <c r="W2236" t="s">
        <v>32250</v>
      </c>
      <c r="X2236" t="s">
        <v>32251</v>
      </c>
      <c r="Y2236" t="s">
        <v>64</v>
      </c>
      <c r="Z2236">
        <v>1</v>
      </c>
      <c r="AA2236" t="s">
        <v>32252</v>
      </c>
      <c r="AB2236" t="s">
        <v>32253</v>
      </c>
      <c r="AC2236" t="s">
        <v>93</v>
      </c>
      <c r="AD2236">
        <v>1</v>
      </c>
      <c r="AE2236" t="s">
        <v>32254</v>
      </c>
      <c r="AF2236" t="s">
        <v>32255</v>
      </c>
      <c r="AG2236" t="s">
        <v>93</v>
      </c>
      <c r="AH2236">
        <v>2</v>
      </c>
      <c r="AI2236" t="s">
        <v>32256</v>
      </c>
      <c r="AJ2236">
        <v>0</v>
      </c>
      <c r="AK2236">
        <v>0</v>
      </c>
      <c r="AL2236">
        <v>0</v>
      </c>
      <c r="AM2236">
        <v>0</v>
      </c>
    </row>
    <row r="2237" spans="1:39" ht="46.8" customHeight="1" x14ac:dyDescent="0.3">
      <c r="A2237" t="s">
        <v>32257</v>
      </c>
      <c r="B2237" t="s">
        <v>32258</v>
      </c>
      <c r="D2237" t="s">
        <v>32259</v>
      </c>
      <c r="E2237" t="s">
        <v>32260</v>
      </c>
      <c r="F2237" t="s">
        <v>32261</v>
      </c>
      <c r="G2237" t="s">
        <v>32262</v>
      </c>
      <c r="H2237" t="s">
        <v>5580</v>
      </c>
      <c r="I2237">
        <v>53226</v>
      </c>
      <c r="J2237" t="s">
        <v>32263</v>
      </c>
      <c r="K2237" t="s">
        <v>32264</v>
      </c>
      <c r="M2237" t="s">
        <v>20976</v>
      </c>
      <c r="N2237" s="1" t="s">
        <v>179</v>
      </c>
      <c r="O2237" s="1" t="s">
        <v>51</v>
      </c>
      <c r="P2237" t="s">
        <v>52</v>
      </c>
      <c r="Q2237" s="1" t="s">
        <v>32265</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0</v>
      </c>
    </row>
    <row r="2238" spans="1:39" ht="46.8" customHeight="1" x14ac:dyDescent="0.3">
      <c r="A2238" t="s">
        <v>32266</v>
      </c>
      <c r="B2238" t="s">
        <v>32267</v>
      </c>
      <c r="D2238" t="s">
        <v>32268</v>
      </c>
      <c r="E2238" t="s">
        <v>32269</v>
      </c>
      <c r="F2238" t="s">
        <v>32270</v>
      </c>
      <c r="G2238" t="s">
        <v>32271</v>
      </c>
      <c r="H2238" t="s">
        <v>5614</v>
      </c>
      <c r="I2238">
        <v>21061</v>
      </c>
      <c r="J2238" t="s">
        <v>32272</v>
      </c>
      <c r="M2238" t="s">
        <v>1392</v>
      </c>
      <c r="N2238" s="1" t="s">
        <v>179</v>
      </c>
      <c r="O2238" s="1" t="s">
        <v>51</v>
      </c>
      <c r="P2238" t="s">
        <v>52</v>
      </c>
      <c r="Q2238" s="1" t="s">
        <v>32273</v>
      </c>
      <c r="R2238">
        <v>3</v>
      </c>
      <c r="S2238">
        <v>8</v>
      </c>
      <c r="T2238" t="s">
        <v>32274</v>
      </c>
      <c r="U2238" t="s">
        <v>55</v>
      </c>
      <c r="V2238">
        <v>1</v>
      </c>
      <c r="W2238" t="s">
        <v>32275</v>
      </c>
      <c r="X2238" t="s">
        <v>32276</v>
      </c>
      <c r="Y2238" t="s">
        <v>136</v>
      </c>
      <c r="Z2238">
        <v>1</v>
      </c>
      <c r="AA2238" t="s">
        <v>32277</v>
      </c>
      <c r="AB2238" t="s">
        <v>32278</v>
      </c>
      <c r="AC2238" t="s">
        <v>61</v>
      </c>
      <c r="AD2238">
        <v>5</v>
      </c>
      <c r="AE2238" t="s">
        <v>32279</v>
      </c>
      <c r="AF2238" t="s">
        <v>32280</v>
      </c>
      <c r="AG2238" t="s">
        <v>348</v>
      </c>
      <c r="AH2238">
        <v>1</v>
      </c>
      <c r="AI2238" t="s">
        <v>32281</v>
      </c>
      <c r="AJ2238" t="s">
        <v>32282</v>
      </c>
      <c r="AK2238" t="s">
        <v>348</v>
      </c>
      <c r="AL2238">
        <v>1</v>
      </c>
      <c r="AM2238" t="s">
        <v>32283</v>
      </c>
    </row>
    <row r="2239" spans="1:39" ht="46.8" customHeight="1" x14ac:dyDescent="0.3">
      <c r="A2239" t="s">
        <v>32284</v>
      </c>
      <c r="B2239" t="s">
        <v>32285</v>
      </c>
      <c r="C2239" t="s">
        <v>41</v>
      </c>
      <c r="D2239" t="s">
        <v>32286</v>
      </c>
      <c r="E2239" t="s">
        <v>32287</v>
      </c>
      <c r="F2239" t="s">
        <v>32288</v>
      </c>
      <c r="G2239" t="s">
        <v>32289</v>
      </c>
      <c r="H2239" t="s">
        <v>5580</v>
      </c>
      <c r="I2239">
        <v>53589</v>
      </c>
      <c r="J2239" t="s">
        <v>32290</v>
      </c>
      <c r="K2239" t="s">
        <v>32291</v>
      </c>
      <c r="M2239" t="s">
        <v>78</v>
      </c>
      <c r="N2239" s="1" t="s">
        <v>179</v>
      </c>
      <c r="O2239" s="1" t="s">
        <v>51</v>
      </c>
      <c r="P2239" t="s">
        <v>52</v>
      </c>
      <c r="Q2239" s="1" t="s">
        <v>32292</v>
      </c>
      <c r="R2239">
        <v>4.7</v>
      </c>
      <c r="S2239">
        <v>641</v>
      </c>
      <c r="T2239" t="s">
        <v>32293</v>
      </c>
      <c r="U2239" t="s">
        <v>223</v>
      </c>
      <c r="V2239">
        <v>5</v>
      </c>
      <c r="W2239" t="s">
        <v>32294</v>
      </c>
      <c r="X2239" t="s">
        <v>32295</v>
      </c>
      <c r="Y2239" t="s">
        <v>126</v>
      </c>
      <c r="Z2239">
        <v>5</v>
      </c>
      <c r="AA2239" t="s">
        <v>32296</v>
      </c>
      <c r="AB2239" t="s">
        <v>32297</v>
      </c>
      <c r="AC2239" t="s">
        <v>126</v>
      </c>
      <c r="AD2239">
        <v>5</v>
      </c>
      <c r="AE2239" t="s">
        <v>32298</v>
      </c>
      <c r="AF2239" t="s">
        <v>32299</v>
      </c>
      <c r="AG2239" t="s">
        <v>126</v>
      </c>
      <c r="AH2239">
        <v>5</v>
      </c>
      <c r="AI2239" t="s">
        <v>32300</v>
      </c>
      <c r="AJ2239" t="s">
        <v>32301</v>
      </c>
      <c r="AK2239" t="s">
        <v>55</v>
      </c>
      <c r="AL2239">
        <v>5</v>
      </c>
      <c r="AM2239" t="s">
        <v>32302</v>
      </c>
    </row>
    <row r="2240" spans="1:39" ht="46.8" customHeight="1" x14ac:dyDescent="0.3">
      <c r="A2240" t="s">
        <v>32303</v>
      </c>
      <c r="B2240" t="s">
        <v>32304</v>
      </c>
      <c r="C2240" t="s">
        <v>41</v>
      </c>
      <c r="E2240" t="s">
        <v>32305</v>
      </c>
      <c r="F2240" t="s">
        <v>32306</v>
      </c>
      <c r="G2240" t="s">
        <v>32100</v>
      </c>
      <c r="H2240" t="s">
        <v>5580</v>
      </c>
      <c r="I2240">
        <v>53226</v>
      </c>
      <c r="J2240" t="s">
        <v>32307</v>
      </c>
      <c r="K2240" t="s">
        <v>32308</v>
      </c>
      <c r="M2240" t="s">
        <v>863</v>
      </c>
      <c r="N2240" s="1" t="s">
        <v>179</v>
      </c>
      <c r="O2240" s="1" t="s">
        <v>32309</v>
      </c>
      <c r="P2240" t="s">
        <v>52</v>
      </c>
      <c r="Q2240" s="1" t="s">
        <v>32310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0</v>
      </c>
    </row>
    <row r="2241" spans="1:39" ht="46.8" customHeight="1" x14ac:dyDescent="0.3">
      <c r="A2241" t="s">
        <v>32311</v>
      </c>
      <c r="B2241" t="s">
        <v>32312</v>
      </c>
      <c r="E2241" t="s">
        <v>32313</v>
      </c>
      <c r="F2241" t="s">
        <v>32314</v>
      </c>
      <c r="G2241" t="s">
        <v>32100</v>
      </c>
      <c r="H2241" t="s">
        <v>5580</v>
      </c>
      <c r="I2241">
        <v>53201</v>
      </c>
      <c r="J2241" t="s">
        <v>32315</v>
      </c>
      <c r="K2241" t="s">
        <v>32316</v>
      </c>
      <c r="M2241" t="s">
        <v>649</v>
      </c>
      <c r="N2241" s="1" t="s">
        <v>179</v>
      </c>
      <c r="O2241" s="1" t="s">
        <v>51</v>
      </c>
      <c r="P2241" t="s">
        <v>52</v>
      </c>
      <c r="Q2241" s="1" t="s">
        <v>32317</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0</v>
      </c>
    </row>
    <row r="2242" spans="1:39" ht="46.8" customHeight="1" x14ac:dyDescent="0.3">
      <c r="A2242" t="s">
        <v>32318</v>
      </c>
      <c r="B2242" t="s">
        <v>32319</v>
      </c>
      <c r="C2242" t="s">
        <v>32320</v>
      </c>
      <c r="D2242" t="s">
        <v>32321</v>
      </c>
      <c r="E2242" t="s">
        <v>32322</v>
      </c>
      <c r="F2242" t="s">
        <v>32323</v>
      </c>
      <c r="G2242" t="s">
        <v>6126</v>
      </c>
      <c r="H2242" t="s">
        <v>6115</v>
      </c>
      <c r="I2242">
        <v>50021</v>
      </c>
      <c r="J2242" t="s">
        <v>32324</v>
      </c>
      <c r="K2242" t="s">
        <v>32325</v>
      </c>
      <c r="L2242" t="s">
        <v>32326</v>
      </c>
      <c r="M2242" t="s">
        <v>863</v>
      </c>
      <c r="N2242" s="1" t="s">
        <v>179</v>
      </c>
      <c r="O2242" s="1" t="s">
        <v>15854</v>
      </c>
      <c r="P2242" t="s">
        <v>52</v>
      </c>
      <c r="Q2242" s="1" t="s">
        <v>32327</v>
      </c>
      <c r="R2242">
        <v>2</v>
      </c>
      <c r="S2242">
        <v>41</v>
      </c>
      <c r="T2242" t="s">
        <v>32328</v>
      </c>
      <c r="U2242" t="s">
        <v>129</v>
      </c>
      <c r="V2242">
        <v>5</v>
      </c>
      <c r="W2242" t="s">
        <v>32329</v>
      </c>
      <c r="X2242" t="s">
        <v>32330</v>
      </c>
      <c r="Y2242" t="s">
        <v>136</v>
      </c>
      <c r="Z2242">
        <v>1</v>
      </c>
      <c r="AA2242" t="s">
        <v>32331</v>
      </c>
      <c r="AB2242" t="s">
        <v>32332</v>
      </c>
      <c r="AC2242" t="s">
        <v>93</v>
      </c>
      <c r="AD2242">
        <v>1</v>
      </c>
      <c r="AE2242" t="s">
        <v>32333</v>
      </c>
      <c r="AF2242" t="s">
        <v>32334</v>
      </c>
      <c r="AG2242" t="s">
        <v>93</v>
      </c>
      <c r="AH2242">
        <v>1</v>
      </c>
      <c r="AI2242" t="s">
        <v>32335</v>
      </c>
      <c r="AJ2242" t="s">
        <v>32336</v>
      </c>
      <c r="AK2242" t="s">
        <v>167</v>
      </c>
      <c r="AL2242">
        <v>1</v>
      </c>
      <c r="AM2242" t="s">
        <v>32337</v>
      </c>
    </row>
    <row r="2243" spans="1:39" ht="46.8" customHeight="1" x14ac:dyDescent="0.3">
      <c r="A2243" t="s">
        <v>32338</v>
      </c>
      <c r="B2243" t="s">
        <v>32319</v>
      </c>
      <c r="C2243" t="s">
        <v>41</v>
      </c>
      <c r="D2243" t="s">
        <v>32339</v>
      </c>
      <c r="E2243" t="s">
        <v>32322</v>
      </c>
      <c r="F2243" t="s">
        <v>32340</v>
      </c>
      <c r="G2243" t="s">
        <v>6114</v>
      </c>
      <c r="H2243" t="s">
        <v>6115</v>
      </c>
      <c r="I2243">
        <v>50266</v>
      </c>
      <c r="J2243" t="s">
        <v>32324</v>
      </c>
      <c r="K2243" t="s">
        <v>32325</v>
      </c>
      <c r="L2243" t="s">
        <v>32326</v>
      </c>
      <c r="M2243" t="s">
        <v>32341</v>
      </c>
      <c r="N2243" s="1" t="s">
        <v>179</v>
      </c>
      <c r="O2243" s="1" t="s">
        <v>32342</v>
      </c>
      <c r="P2243" t="s">
        <v>52</v>
      </c>
      <c r="Q2243" s="1" t="s">
        <v>32343</v>
      </c>
      <c r="R2243">
        <v>2.2999999999999998</v>
      </c>
      <c r="S2243">
        <v>41</v>
      </c>
      <c r="T2243" t="s">
        <v>32344</v>
      </c>
      <c r="U2243" t="s">
        <v>162</v>
      </c>
      <c r="V2243">
        <v>1</v>
      </c>
      <c r="W2243" t="s">
        <v>32345</v>
      </c>
      <c r="X2243" t="s">
        <v>32346</v>
      </c>
      <c r="Y2243" t="s">
        <v>90</v>
      </c>
      <c r="Z2243">
        <v>2</v>
      </c>
      <c r="AA2243" t="s">
        <v>32347</v>
      </c>
      <c r="AB2243" t="s">
        <v>32348</v>
      </c>
      <c r="AC2243" t="s">
        <v>93</v>
      </c>
      <c r="AD2243">
        <v>1</v>
      </c>
      <c r="AE2243" t="s">
        <v>32349</v>
      </c>
      <c r="AF2243" t="s">
        <v>32350</v>
      </c>
      <c r="AG2243" t="s">
        <v>93</v>
      </c>
      <c r="AH2243">
        <v>1</v>
      </c>
      <c r="AI2243" t="s">
        <v>32351</v>
      </c>
      <c r="AJ2243" t="s">
        <v>32352</v>
      </c>
      <c r="AK2243" t="s">
        <v>93</v>
      </c>
      <c r="AL2243">
        <v>5</v>
      </c>
      <c r="AM2243" t="s">
        <v>32353</v>
      </c>
    </row>
    <row r="2244" spans="1:39" ht="46.8" customHeight="1" x14ac:dyDescent="0.3">
      <c r="A2244" t="s">
        <v>32354</v>
      </c>
      <c r="B2244" t="s">
        <v>32355</v>
      </c>
      <c r="D2244" t="s">
        <v>32356</v>
      </c>
      <c r="E2244" t="s">
        <v>32357</v>
      </c>
      <c r="F2244" t="s">
        <v>32358</v>
      </c>
      <c r="G2244" t="s">
        <v>32359</v>
      </c>
      <c r="H2244" t="s">
        <v>6115</v>
      </c>
      <c r="I2244">
        <v>50325</v>
      </c>
      <c r="J2244" t="s">
        <v>32360</v>
      </c>
      <c r="K2244" t="s">
        <v>32361</v>
      </c>
      <c r="M2244" t="s">
        <v>242</v>
      </c>
      <c r="N2244" s="1" t="s">
        <v>179</v>
      </c>
      <c r="O2244" s="1" t="s">
        <v>51</v>
      </c>
      <c r="P2244" t="s">
        <v>52</v>
      </c>
      <c r="Q2244" s="1" t="s">
        <v>32362</v>
      </c>
      <c r="R2244">
        <v>3.4</v>
      </c>
      <c r="S2244">
        <v>31</v>
      </c>
      <c r="T2244" t="s">
        <v>32363</v>
      </c>
      <c r="U2244" t="s">
        <v>55</v>
      </c>
      <c r="V2244">
        <v>1</v>
      </c>
      <c r="W2244" t="s">
        <v>32364</v>
      </c>
      <c r="X2244" t="s">
        <v>32365</v>
      </c>
      <c r="Y2244" t="s">
        <v>58</v>
      </c>
      <c r="Z2244">
        <v>5</v>
      </c>
      <c r="AA2244" t="s">
        <v>32366</v>
      </c>
      <c r="AB2244" t="s">
        <v>32367</v>
      </c>
      <c r="AC2244" t="s">
        <v>61</v>
      </c>
      <c r="AD2244">
        <v>1</v>
      </c>
      <c r="AE2244" t="s">
        <v>32368</v>
      </c>
      <c r="AF2244" t="s">
        <v>32369</v>
      </c>
      <c r="AG2244" t="s">
        <v>61</v>
      </c>
      <c r="AH2244">
        <v>1</v>
      </c>
      <c r="AI2244" t="s">
        <v>32370</v>
      </c>
      <c r="AJ2244" t="s">
        <v>32371</v>
      </c>
      <c r="AK2244" t="s">
        <v>109</v>
      </c>
      <c r="AL2244">
        <v>5</v>
      </c>
      <c r="AM2244" t="s">
        <v>32372</v>
      </c>
    </row>
    <row r="2245" spans="1:39" ht="46.8" customHeight="1" x14ac:dyDescent="0.3">
      <c r="A2245" t="s">
        <v>32373</v>
      </c>
      <c r="B2245" t="s">
        <v>32374</v>
      </c>
      <c r="C2245" t="s">
        <v>32375</v>
      </c>
      <c r="E2245" t="s">
        <v>32376</v>
      </c>
      <c r="F2245" t="s">
        <v>32377</v>
      </c>
      <c r="G2245" t="s">
        <v>32378</v>
      </c>
      <c r="H2245" t="s">
        <v>6115</v>
      </c>
      <c r="I2245">
        <v>52057</v>
      </c>
      <c r="J2245" t="s">
        <v>32379</v>
      </c>
      <c r="K2245" t="s">
        <v>30847</v>
      </c>
      <c r="L2245" t="s">
        <v>30848</v>
      </c>
      <c r="M2245" t="s">
        <v>863</v>
      </c>
      <c r="N2245" s="1" t="s">
        <v>179</v>
      </c>
      <c r="O2245" s="1" t="s">
        <v>32380</v>
      </c>
      <c r="P2245" t="s">
        <v>52</v>
      </c>
      <c r="Q2245" s="1" t="s">
        <v>32381</v>
      </c>
      <c r="R2245">
        <v>4.0999999999999996</v>
      </c>
      <c r="S2245">
        <v>58</v>
      </c>
      <c r="T2245" t="s">
        <v>30850</v>
      </c>
      <c r="U2245" t="s">
        <v>109</v>
      </c>
      <c r="V2245">
        <v>1</v>
      </c>
      <c r="W2245" t="s">
        <v>30851</v>
      </c>
      <c r="X2245" t="s">
        <v>30852</v>
      </c>
      <c r="Y2245" t="s">
        <v>93</v>
      </c>
      <c r="Z2245">
        <v>5</v>
      </c>
      <c r="AA2245" t="s">
        <v>30853</v>
      </c>
      <c r="AB2245" t="s">
        <v>30854</v>
      </c>
      <c r="AC2245" t="s">
        <v>93</v>
      </c>
      <c r="AD2245">
        <v>5</v>
      </c>
      <c r="AE2245" t="s">
        <v>30855</v>
      </c>
      <c r="AF2245" t="s">
        <v>30856</v>
      </c>
      <c r="AG2245" t="s">
        <v>93</v>
      </c>
      <c r="AH2245">
        <v>5</v>
      </c>
      <c r="AI2245" t="s">
        <v>30857</v>
      </c>
      <c r="AJ2245" t="s">
        <v>30858</v>
      </c>
      <c r="AK2245" t="s">
        <v>167</v>
      </c>
      <c r="AL2245">
        <v>5</v>
      </c>
      <c r="AM2245" t="s">
        <v>30859</v>
      </c>
    </row>
    <row r="2246" spans="1:39" ht="46.8" customHeight="1" x14ac:dyDescent="0.3">
      <c r="A2246" t="s">
        <v>32382</v>
      </c>
      <c r="B2246" t="s">
        <v>32374</v>
      </c>
      <c r="C2246" t="s">
        <v>32383</v>
      </c>
      <c r="D2246" t="s">
        <v>32384</v>
      </c>
      <c r="E2246" t="s">
        <v>32376</v>
      </c>
      <c r="F2246" t="s">
        <v>32385</v>
      </c>
      <c r="G2246" t="s">
        <v>30929</v>
      </c>
      <c r="H2246" t="s">
        <v>6115</v>
      </c>
      <c r="I2246" t="s">
        <v>32386</v>
      </c>
      <c r="J2246" t="s">
        <v>32387</v>
      </c>
      <c r="K2246" t="s">
        <v>30847</v>
      </c>
      <c r="L2246" t="s">
        <v>30848</v>
      </c>
      <c r="M2246" t="s">
        <v>863</v>
      </c>
      <c r="N2246" s="1" t="s">
        <v>179</v>
      </c>
      <c r="O2246" s="1" t="s">
        <v>32380</v>
      </c>
      <c r="P2246" t="s">
        <v>52</v>
      </c>
      <c r="Q2246" s="1" t="s">
        <v>32388</v>
      </c>
      <c r="R2246">
        <v>4.0999999999999996</v>
      </c>
      <c r="S2246">
        <v>58</v>
      </c>
      <c r="T2246" t="s">
        <v>30850</v>
      </c>
      <c r="U2246" t="s">
        <v>109</v>
      </c>
      <c r="V2246">
        <v>1</v>
      </c>
      <c r="W2246" t="s">
        <v>30851</v>
      </c>
      <c r="X2246" t="s">
        <v>30852</v>
      </c>
      <c r="Y2246" t="s">
        <v>93</v>
      </c>
      <c r="Z2246">
        <v>5</v>
      </c>
      <c r="AA2246" t="s">
        <v>30853</v>
      </c>
      <c r="AB2246" t="s">
        <v>30854</v>
      </c>
      <c r="AC2246" t="s">
        <v>93</v>
      </c>
      <c r="AD2246">
        <v>5</v>
      </c>
      <c r="AE2246" t="s">
        <v>30855</v>
      </c>
      <c r="AF2246" t="s">
        <v>30856</v>
      </c>
      <c r="AG2246" t="s">
        <v>93</v>
      </c>
      <c r="AH2246">
        <v>5</v>
      </c>
      <c r="AI2246" t="s">
        <v>30857</v>
      </c>
      <c r="AJ2246" t="s">
        <v>30858</v>
      </c>
      <c r="AK2246" t="s">
        <v>167</v>
      </c>
      <c r="AL2246">
        <v>5</v>
      </c>
      <c r="AM2246" t="s">
        <v>30859</v>
      </c>
    </row>
    <row r="2247" spans="1:39" ht="46.8" customHeight="1" x14ac:dyDescent="0.3">
      <c r="A2247" t="s">
        <v>32389</v>
      </c>
      <c r="B2247" t="s">
        <v>32390</v>
      </c>
      <c r="D2247" t="s">
        <v>32391</v>
      </c>
      <c r="E2247" t="s">
        <v>32392</v>
      </c>
      <c r="F2247" t="s">
        <v>32393</v>
      </c>
      <c r="G2247" t="s">
        <v>32394</v>
      </c>
      <c r="H2247" t="s">
        <v>5580</v>
      </c>
      <c r="I2247">
        <v>53018</v>
      </c>
      <c r="J2247" t="s">
        <v>32395</v>
      </c>
      <c r="K2247" t="s">
        <v>32396</v>
      </c>
      <c r="M2247" t="s">
        <v>649</v>
      </c>
      <c r="N2247" s="1" t="s">
        <v>179</v>
      </c>
      <c r="O2247" s="1" t="s">
        <v>51</v>
      </c>
      <c r="P2247" t="s">
        <v>52</v>
      </c>
      <c r="Q2247" s="1" t="s">
        <v>32397</v>
      </c>
      <c r="R2247">
        <v>3.3</v>
      </c>
      <c r="S2247">
        <v>25</v>
      </c>
      <c r="T2247" t="s">
        <v>32398</v>
      </c>
      <c r="U2247" t="s">
        <v>282</v>
      </c>
      <c r="V2247">
        <v>2</v>
      </c>
      <c r="W2247" t="s">
        <v>32399</v>
      </c>
      <c r="X2247" t="s">
        <v>32400</v>
      </c>
      <c r="Y2247" t="s">
        <v>109</v>
      </c>
      <c r="Z2247">
        <v>1</v>
      </c>
      <c r="AA2247" t="s">
        <v>32401</v>
      </c>
      <c r="AB2247" t="s">
        <v>32402</v>
      </c>
      <c r="AC2247" t="s">
        <v>64</v>
      </c>
      <c r="AD2247">
        <v>5</v>
      </c>
      <c r="AE2247" t="s">
        <v>32403</v>
      </c>
      <c r="AF2247" t="s">
        <v>32404</v>
      </c>
      <c r="AG2247" t="s">
        <v>167</v>
      </c>
      <c r="AH2247">
        <v>1</v>
      </c>
      <c r="AI2247" t="s">
        <v>32405</v>
      </c>
      <c r="AJ2247" t="s">
        <v>32406</v>
      </c>
      <c r="AK2247" t="s">
        <v>247</v>
      </c>
      <c r="AL2247">
        <v>5</v>
      </c>
      <c r="AM2247" t="s">
        <v>32407</v>
      </c>
    </row>
    <row r="2248" spans="1:39" ht="46.8" customHeight="1" x14ac:dyDescent="0.3">
      <c r="A2248" t="s">
        <v>32408</v>
      </c>
      <c r="B2248" t="s">
        <v>32409</v>
      </c>
      <c r="E2248" t="s">
        <v>32410</v>
      </c>
      <c r="F2248" t="s">
        <v>32411</v>
      </c>
      <c r="G2248" t="s">
        <v>9515</v>
      </c>
      <c r="H2248" t="s">
        <v>5614</v>
      </c>
      <c r="I2248">
        <v>21157</v>
      </c>
      <c r="J2248" t="s">
        <v>32412</v>
      </c>
      <c r="M2248" t="s">
        <v>1940</v>
      </c>
      <c r="N2248" s="1" t="s">
        <v>179</v>
      </c>
      <c r="O2248" s="1" t="s">
        <v>51</v>
      </c>
      <c r="P2248" t="s">
        <v>52</v>
      </c>
      <c r="Q2248" s="1" t="s">
        <v>32413</v>
      </c>
      <c r="R2248">
        <v>3.6</v>
      </c>
      <c r="S2248">
        <v>38</v>
      </c>
      <c r="T2248" t="s">
        <v>32414</v>
      </c>
      <c r="U2248" t="s">
        <v>58</v>
      </c>
      <c r="V2248">
        <v>5</v>
      </c>
      <c r="W2248" t="s">
        <v>32415</v>
      </c>
      <c r="X2248" t="s">
        <v>32416</v>
      </c>
      <c r="Y2248" t="s">
        <v>162</v>
      </c>
      <c r="Z2248">
        <v>1</v>
      </c>
      <c r="AA2248" t="s">
        <v>32417</v>
      </c>
      <c r="AB2248" t="s">
        <v>32418</v>
      </c>
      <c r="AC2248" t="s">
        <v>162</v>
      </c>
      <c r="AD2248">
        <v>5</v>
      </c>
      <c r="AE2248" t="s">
        <v>32419</v>
      </c>
      <c r="AF2248" t="s">
        <v>32420</v>
      </c>
      <c r="AG2248" t="s">
        <v>93</v>
      </c>
      <c r="AH2248">
        <v>1</v>
      </c>
      <c r="AI2248" t="s">
        <v>32421</v>
      </c>
      <c r="AJ2248" t="s">
        <v>32422</v>
      </c>
      <c r="AK2248" t="s">
        <v>93</v>
      </c>
      <c r="AL2248">
        <v>4</v>
      </c>
      <c r="AM2248" t="s">
        <v>32423</v>
      </c>
    </row>
    <row r="2249" spans="1:39" ht="109.2" customHeight="1" x14ac:dyDescent="0.3">
      <c r="A2249" t="s">
        <v>32424</v>
      </c>
      <c r="B2249" t="s">
        <v>32425</v>
      </c>
      <c r="C2249" t="s">
        <v>32426</v>
      </c>
      <c r="D2249" t="s">
        <v>32427</v>
      </c>
      <c r="E2249" t="s">
        <v>32428</v>
      </c>
      <c r="F2249" t="s">
        <v>32429</v>
      </c>
      <c r="G2249" t="s">
        <v>31862</v>
      </c>
      <c r="H2249" t="s">
        <v>4616</v>
      </c>
      <c r="I2249" t="s">
        <v>32430</v>
      </c>
      <c r="J2249" t="s">
        <v>32431</v>
      </c>
      <c r="K2249" t="s">
        <v>32432</v>
      </c>
      <c r="M2249" t="s">
        <v>32433</v>
      </c>
      <c r="N2249" s="1" t="s">
        <v>200</v>
      </c>
      <c r="O2249" s="1" t="s">
        <v>1579</v>
      </c>
      <c r="P2249" t="s">
        <v>52</v>
      </c>
      <c r="Q2249" s="1" t="s">
        <v>32434</v>
      </c>
      <c r="R2249">
        <v>3.5</v>
      </c>
      <c r="S2249">
        <v>14</v>
      </c>
      <c r="T2249" t="s">
        <v>32435</v>
      </c>
      <c r="U2249" t="s">
        <v>55</v>
      </c>
      <c r="V2249">
        <v>1</v>
      </c>
      <c r="W2249" t="s">
        <v>32436</v>
      </c>
      <c r="X2249" t="s">
        <v>32437</v>
      </c>
      <c r="Y2249" t="s">
        <v>93</v>
      </c>
      <c r="Z2249">
        <v>1</v>
      </c>
      <c r="AA2249" t="s">
        <v>32438</v>
      </c>
      <c r="AB2249" t="s">
        <v>32439</v>
      </c>
      <c r="AC2249" t="s">
        <v>269</v>
      </c>
      <c r="AD2249">
        <v>5</v>
      </c>
      <c r="AE2249" t="s">
        <v>32440</v>
      </c>
      <c r="AF2249" t="s">
        <v>32441</v>
      </c>
      <c r="AG2249" t="s">
        <v>272</v>
      </c>
      <c r="AH2249">
        <v>4</v>
      </c>
      <c r="AI2249" t="s">
        <v>32442</v>
      </c>
      <c r="AJ2249" t="s">
        <v>32443</v>
      </c>
      <c r="AK2249" t="s">
        <v>411</v>
      </c>
      <c r="AL2249">
        <v>5</v>
      </c>
      <c r="AM2249" t="s">
        <v>32444</v>
      </c>
    </row>
    <row r="2250" spans="1:39" ht="109.2" customHeight="1" x14ac:dyDescent="0.3">
      <c r="A2250" t="s">
        <v>32445</v>
      </c>
      <c r="B2250" t="s">
        <v>32425</v>
      </c>
      <c r="C2250" t="s">
        <v>41</v>
      </c>
      <c r="D2250" t="s">
        <v>32446</v>
      </c>
      <c r="E2250" t="s">
        <v>32428</v>
      </c>
      <c r="F2250" t="s">
        <v>32447</v>
      </c>
      <c r="G2250" t="s">
        <v>32448</v>
      </c>
      <c r="H2250" t="s">
        <v>4616</v>
      </c>
      <c r="I2250">
        <v>48315</v>
      </c>
      <c r="J2250" t="s">
        <v>32449</v>
      </c>
      <c r="K2250" t="s">
        <v>84940</v>
      </c>
      <c r="M2250" t="s">
        <v>25622</v>
      </c>
      <c r="N2250" s="1" t="s">
        <v>200</v>
      </c>
      <c r="O2250" s="1" t="s">
        <v>1579</v>
      </c>
      <c r="P2250" t="s">
        <v>52</v>
      </c>
      <c r="Q2250" s="1" t="s">
        <v>32450</v>
      </c>
      <c r="R2250">
        <v>2.9</v>
      </c>
      <c r="S2250">
        <v>18</v>
      </c>
      <c r="T2250" t="s">
        <v>32451</v>
      </c>
      <c r="U2250" t="s">
        <v>61</v>
      </c>
      <c r="V2250">
        <v>3</v>
      </c>
      <c r="W2250" t="s">
        <v>32452</v>
      </c>
      <c r="X2250" t="s">
        <v>17529</v>
      </c>
      <c r="Y2250" t="s">
        <v>67</v>
      </c>
      <c r="Z2250">
        <v>5</v>
      </c>
      <c r="AA2250" t="s">
        <v>32453</v>
      </c>
      <c r="AB2250" t="s">
        <v>32454</v>
      </c>
      <c r="AC2250" t="s">
        <v>93</v>
      </c>
      <c r="AD2250">
        <v>1</v>
      </c>
      <c r="AE2250" t="s">
        <v>32455</v>
      </c>
      <c r="AF2250" t="s">
        <v>32456</v>
      </c>
      <c r="AG2250" t="s">
        <v>167</v>
      </c>
      <c r="AH2250">
        <v>3</v>
      </c>
      <c r="AI2250" t="s">
        <v>32457</v>
      </c>
      <c r="AJ2250" t="s">
        <v>32458</v>
      </c>
      <c r="AK2250" t="s">
        <v>247</v>
      </c>
      <c r="AL2250">
        <v>1</v>
      </c>
      <c r="AM2250" t="s">
        <v>32459</v>
      </c>
    </row>
    <row r="2251" spans="1:39" ht="46.8" customHeight="1" x14ac:dyDescent="0.3">
      <c r="A2251" t="s">
        <v>32460</v>
      </c>
      <c r="B2251" t="s">
        <v>32461</v>
      </c>
      <c r="C2251" t="s">
        <v>41</v>
      </c>
      <c r="D2251" t="s">
        <v>32462</v>
      </c>
      <c r="E2251" t="s">
        <v>32463</v>
      </c>
      <c r="F2251" t="s">
        <v>32464</v>
      </c>
      <c r="G2251" t="s">
        <v>32465</v>
      </c>
      <c r="H2251" t="s">
        <v>5614</v>
      </c>
      <c r="I2251">
        <v>21117</v>
      </c>
      <c r="J2251" t="s">
        <v>32466</v>
      </c>
      <c r="L2251" t="s">
        <v>32467</v>
      </c>
      <c r="M2251" t="s">
        <v>32468</v>
      </c>
      <c r="N2251" s="1" t="s">
        <v>179</v>
      </c>
      <c r="O2251" s="1" t="s">
        <v>32469</v>
      </c>
      <c r="P2251" t="s">
        <v>52</v>
      </c>
      <c r="Q2251" s="1" t="s">
        <v>32470</v>
      </c>
      <c r="R2251">
        <v>2.7</v>
      </c>
      <c r="S2251">
        <v>14</v>
      </c>
      <c r="T2251" t="s">
        <v>32471</v>
      </c>
      <c r="U2251" t="s">
        <v>61</v>
      </c>
      <c r="V2251">
        <v>5</v>
      </c>
      <c r="W2251" t="s">
        <v>32472</v>
      </c>
      <c r="X2251" t="s">
        <v>32473</v>
      </c>
      <c r="Y2251" t="s">
        <v>109</v>
      </c>
      <c r="Z2251">
        <v>1</v>
      </c>
      <c r="AA2251" t="s">
        <v>32474</v>
      </c>
      <c r="AB2251" t="s">
        <v>32475</v>
      </c>
      <c r="AC2251" t="s">
        <v>109</v>
      </c>
      <c r="AD2251">
        <v>5</v>
      </c>
      <c r="AE2251" t="s">
        <v>32476</v>
      </c>
      <c r="AF2251" t="s">
        <v>32477</v>
      </c>
      <c r="AG2251" t="s">
        <v>67</v>
      </c>
      <c r="AH2251">
        <v>4</v>
      </c>
      <c r="AI2251" t="s">
        <v>32478</v>
      </c>
      <c r="AJ2251" t="s">
        <v>32479</v>
      </c>
      <c r="AK2251" t="s">
        <v>93</v>
      </c>
      <c r="AL2251">
        <v>2</v>
      </c>
      <c r="AM2251" t="s">
        <v>32480</v>
      </c>
    </row>
    <row r="2252" spans="1:39" ht="46.8" customHeight="1" x14ac:dyDescent="0.3">
      <c r="A2252" t="s">
        <v>32481</v>
      </c>
      <c r="B2252" t="s">
        <v>32482</v>
      </c>
      <c r="C2252" t="s">
        <v>41</v>
      </c>
      <c r="D2252" t="s">
        <v>32483</v>
      </c>
      <c r="E2252" t="s">
        <v>32484</v>
      </c>
      <c r="F2252" t="s">
        <v>32485</v>
      </c>
      <c r="G2252" t="s">
        <v>32486</v>
      </c>
      <c r="H2252" t="s">
        <v>2603</v>
      </c>
      <c r="I2252">
        <v>79601</v>
      </c>
      <c r="J2252" t="s">
        <v>32487</v>
      </c>
      <c r="K2252" t="s">
        <v>32488</v>
      </c>
      <c r="M2252" t="s">
        <v>649</v>
      </c>
      <c r="N2252" s="1" t="s">
        <v>179</v>
      </c>
      <c r="O2252" s="1" t="s">
        <v>32489</v>
      </c>
      <c r="P2252" t="s">
        <v>52</v>
      </c>
      <c r="Q2252" s="1" t="s">
        <v>32490</v>
      </c>
      <c r="R2252">
        <v>4</v>
      </c>
      <c r="S2252">
        <v>2</v>
      </c>
      <c r="T2252" t="s">
        <v>32491</v>
      </c>
      <c r="U2252" t="s">
        <v>83</v>
      </c>
      <c r="V2252">
        <v>3</v>
      </c>
      <c r="W2252" t="s">
        <v>32492</v>
      </c>
      <c r="X2252" t="s">
        <v>32493</v>
      </c>
      <c r="Y2252" t="s">
        <v>167</v>
      </c>
      <c r="Z2252">
        <v>5</v>
      </c>
      <c r="AA2252" t="s">
        <v>32494</v>
      </c>
      <c r="AB2252">
        <v>0</v>
      </c>
      <c r="AC2252">
        <v>0</v>
      </c>
      <c r="AD2252">
        <v>0</v>
      </c>
      <c r="AE2252">
        <v>0</v>
      </c>
      <c r="AF2252">
        <v>0</v>
      </c>
      <c r="AG2252">
        <v>0</v>
      </c>
      <c r="AH2252">
        <v>0</v>
      </c>
      <c r="AI2252">
        <v>0</v>
      </c>
      <c r="AJ2252">
        <v>0</v>
      </c>
      <c r="AK2252">
        <v>0</v>
      </c>
      <c r="AL2252">
        <v>0</v>
      </c>
      <c r="AM2252">
        <v>0</v>
      </c>
    </row>
    <row r="2253" spans="1:39" ht="46.8" customHeight="1" x14ac:dyDescent="0.3">
      <c r="A2253" t="s">
        <v>32495</v>
      </c>
      <c r="B2253" t="s">
        <v>32482</v>
      </c>
      <c r="C2253" t="s">
        <v>32482</v>
      </c>
      <c r="D2253" t="s">
        <v>32496</v>
      </c>
      <c r="E2253" t="s">
        <v>32484</v>
      </c>
      <c r="F2253" t="s">
        <v>32497</v>
      </c>
      <c r="G2253" t="s">
        <v>32498</v>
      </c>
      <c r="H2253" t="s">
        <v>2603</v>
      </c>
      <c r="I2253" t="s">
        <v>32499</v>
      </c>
      <c r="J2253" t="s">
        <v>32500</v>
      </c>
      <c r="K2253" t="s">
        <v>32488</v>
      </c>
      <c r="M2253" t="s">
        <v>649</v>
      </c>
      <c r="N2253" s="1" t="s">
        <v>179</v>
      </c>
      <c r="O2253" s="1" t="s">
        <v>32489</v>
      </c>
      <c r="P2253" t="s">
        <v>52</v>
      </c>
      <c r="Q2253" s="1" t="s">
        <v>32501</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row>
    <row r="2254" spans="1:39" ht="46.8" customHeight="1" x14ac:dyDescent="0.3">
      <c r="A2254" t="s">
        <v>32502</v>
      </c>
      <c r="B2254" t="s">
        <v>32503</v>
      </c>
      <c r="C2254" t="s">
        <v>41</v>
      </c>
      <c r="D2254" t="s">
        <v>32504</v>
      </c>
      <c r="E2254" t="s">
        <v>32505</v>
      </c>
      <c r="F2254" t="s">
        <v>32506</v>
      </c>
      <c r="G2254" t="s">
        <v>32507</v>
      </c>
      <c r="H2254" t="s">
        <v>4616</v>
      </c>
      <c r="I2254">
        <v>48879</v>
      </c>
      <c r="J2254" t="s">
        <v>32508</v>
      </c>
      <c r="M2254" t="s">
        <v>649</v>
      </c>
      <c r="N2254" s="1" t="s">
        <v>179</v>
      </c>
      <c r="O2254" s="1" t="s">
        <v>1579</v>
      </c>
      <c r="P2254" t="s">
        <v>52</v>
      </c>
      <c r="Q2254" s="1" t="s">
        <v>32509</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row>
    <row r="2255" spans="1:39" ht="46.8" customHeight="1" x14ac:dyDescent="0.3">
      <c r="A2255" t="s">
        <v>32510</v>
      </c>
      <c r="B2255" t="s">
        <v>32511</v>
      </c>
      <c r="C2255" t="s">
        <v>41</v>
      </c>
      <c r="D2255" t="s">
        <v>32512</v>
      </c>
      <c r="E2255" t="s">
        <v>32513</v>
      </c>
      <c r="F2255" t="s">
        <v>32514</v>
      </c>
      <c r="G2255" t="s">
        <v>32515</v>
      </c>
      <c r="H2255" t="s">
        <v>5580</v>
      </c>
      <c r="I2255" t="s">
        <v>32516</v>
      </c>
      <c r="J2255" t="s">
        <v>32517</v>
      </c>
      <c r="K2255" t="s">
        <v>32518</v>
      </c>
      <c r="M2255" t="s">
        <v>78</v>
      </c>
      <c r="N2255" s="1" t="s">
        <v>179</v>
      </c>
      <c r="O2255" s="1" t="s">
        <v>4479</v>
      </c>
      <c r="P2255" t="s">
        <v>52</v>
      </c>
      <c r="Q2255" s="1" t="s">
        <v>32519</v>
      </c>
      <c r="R2255">
        <v>2.7</v>
      </c>
      <c r="S2255">
        <v>158</v>
      </c>
      <c r="T2255" t="s">
        <v>32520</v>
      </c>
      <c r="U2255" t="s">
        <v>223</v>
      </c>
      <c r="V2255">
        <v>5</v>
      </c>
      <c r="W2255" t="s">
        <v>32521</v>
      </c>
      <c r="X2255" t="s">
        <v>32522</v>
      </c>
      <c r="Y2255" t="s">
        <v>282</v>
      </c>
      <c r="Z2255">
        <v>1</v>
      </c>
      <c r="AA2255" t="s">
        <v>32523</v>
      </c>
      <c r="AB2255" t="s">
        <v>32524</v>
      </c>
      <c r="AC2255" t="s">
        <v>55</v>
      </c>
      <c r="AD2255">
        <v>5</v>
      </c>
      <c r="AE2255" t="s">
        <v>32525</v>
      </c>
      <c r="AF2255" t="s">
        <v>32526</v>
      </c>
      <c r="AG2255" t="s">
        <v>55</v>
      </c>
      <c r="AH2255">
        <v>1</v>
      </c>
      <c r="AI2255" t="s">
        <v>32527</v>
      </c>
      <c r="AJ2255" t="s">
        <v>32528</v>
      </c>
      <c r="AK2255" t="s">
        <v>61</v>
      </c>
      <c r="AL2255">
        <v>1</v>
      </c>
      <c r="AM2255" t="s">
        <v>32529</v>
      </c>
    </row>
    <row r="2256" spans="1:39" ht="46.8" customHeight="1" x14ac:dyDescent="0.3">
      <c r="A2256" t="s">
        <v>32530</v>
      </c>
      <c r="B2256" t="s">
        <v>32511</v>
      </c>
      <c r="C2256" t="s">
        <v>41</v>
      </c>
      <c r="D2256" t="s">
        <v>32531</v>
      </c>
      <c r="E2256" t="s">
        <v>32532</v>
      </c>
      <c r="F2256" t="s">
        <v>32533</v>
      </c>
      <c r="G2256" t="s">
        <v>32515</v>
      </c>
      <c r="H2256" t="s">
        <v>5580</v>
      </c>
      <c r="I2256">
        <v>53051</v>
      </c>
      <c r="J2256" t="s">
        <v>32534</v>
      </c>
      <c r="K2256" t="s">
        <v>32518</v>
      </c>
      <c r="M2256" t="s">
        <v>863</v>
      </c>
      <c r="N2256" s="1" t="s">
        <v>179</v>
      </c>
      <c r="O2256" s="1" t="s">
        <v>4479</v>
      </c>
      <c r="P2256" t="s">
        <v>52</v>
      </c>
      <c r="Q2256" s="1" t="s">
        <v>32519</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row>
    <row r="2257" spans="1:39" ht="46.8" customHeight="1" x14ac:dyDescent="0.3">
      <c r="A2257" t="s">
        <v>32535</v>
      </c>
      <c r="B2257" t="s">
        <v>32536</v>
      </c>
      <c r="D2257" t="s">
        <v>32537</v>
      </c>
      <c r="E2257" t="s">
        <v>32538</v>
      </c>
      <c r="F2257" t="s">
        <v>32539</v>
      </c>
      <c r="G2257" t="s">
        <v>6664</v>
      </c>
      <c r="H2257" t="s">
        <v>255</v>
      </c>
      <c r="I2257">
        <v>17325</v>
      </c>
      <c r="J2257" t="s">
        <v>32540</v>
      </c>
      <c r="K2257" t="s">
        <v>32541</v>
      </c>
      <c r="M2257" t="s">
        <v>863</v>
      </c>
      <c r="N2257" s="1" t="s">
        <v>179</v>
      </c>
      <c r="O2257" s="1" t="s">
        <v>51</v>
      </c>
      <c r="P2257" t="s">
        <v>52</v>
      </c>
      <c r="Q2257" s="1" t="s">
        <v>32542</v>
      </c>
      <c r="R2257">
        <v>3.3</v>
      </c>
      <c r="S2257">
        <v>3</v>
      </c>
      <c r="T2257" t="s">
        <v>6669</v>
      </c>
      <c r="U2257" t="s">
        <v>167</v>
      </c>
      <c r="V2257">
        <v>5</v>
      </c>
      <c r="W2257" t="s">
        <v>6670</v>
      </c>
      <c r="X2257" t="s">
        <v>6671</v>
      </c>
      <c r="Y2257" t="s">
        <v>398</v>
      </c>
      <c r="Z2257">
        <v>1</v>
      </c>
      <c r="AA2257" t="s">
        <v>6672</v>
      </c>
      <c r="AB2257" t="s">
        <v>6673</v>
      </c>
      <c r="AC2257" t="s">
        <v>398</v>
      </c>
      <c r="AD2257">
        <v>4</v>
      </c>
      <c r="AE2257">
        <v>0</v>
      </c>
      <c r="AF2257">
        <v>0</v>
      </c>
      <c r="AG2257">
        <v>0</v>
      </c>
      <c r="AH2257">
        <v>0</v>
      </c>
      <c r="AI2257">
        <v>0</v>
      </c>
      <c r="AJ2257">
        <v>0</v>
      </c>
      <c r="AK2257">
        <v>0</v>
      </c>
      <c r="AL2257">
        <v>0</v>
      </c>
      <c r="AM2257">
        <v>0</v>
      </c>
    </row>
    <row r="2258" spans="1:39" ht="46.8" customHeight="1" x14ac:dyDescent="0.3">
      <c r="A2258" t="s">
        <v>32543</v>
      </c>
      <c r="B2258" t="s">
        <v>32544</v>
      </c>
      <c r="C2258" t="s">
        <v>41</v>
      </c>
      <c r="D2258" t="s">
        <v>32545</v>
      </c>
      <c r="E2258" t="s">
        <v>32546</v>
      </c>
      <c r="F2258" t="s">
        <v>32547</v>
      </c>
      <c r="G2258" t="s">
        <v>11932</v>
      </c>
      <c r="H2258" t="s">
        <v>1412</v>
      </c>
      <c r="I2258" t="s">
        <v>32548</v>
      </c>
      <c r="J2258" t="s">
        <v>32549</v>
      </c>
      <c r="K2258" t="s">
        <v>32550</v>
      </c>
      <c r="M2258" t="s">
        <v>12563</v>
      </c>
      <c r="N2258" s="1" t="s">
        <v>179</v>
      </c>
      <c r="O2258" s="1" t="s">
        <v>2905</v>
      </c>
      <c r="P2258" t="s">
        <v>52</v>
      </c>
      <c r="Q2258" s="1" t="s">
        <v>32551</v>
      </c>
      <c r="R2258">
        <v>3.2</v>
      </c>
      <c r="S2258">
        <v>174</v>
      </c>
      <c r="T2258" t="s">
        <v>32552</v>
      </c>
      <c r="U2258" t="s">
        <v>55</v>
      </c>
      <c r="V2258">
        <v>1</v>
      </c>
      <c r="W2258" t="s">
        <v>32553</v>
      </c>
      <c r="X2258" t="s">
        <v>32554</v>
      </c>
      <c r="Y2258" t="s">
        <v>136</v>
      </c>
      <c r="Z2258">
        <v>3</v>
      </c>
      <c r="AA2258" t="s">
        <v>32555</v>
      </c>
      <c r="AB2258" t="s">
        <v>32556</v>
      </c>
      <c r="AC2258" t="s">
        <v>136</v>
      </c>
      <c r="AD2258">
        <v>5</v>
      </c>
      <c r="AE2258" t="s">
        <v>32557</v>
      </c>
      <c r="AF2258" t="s">
        <v>32558</v>
      </c>
      <c r="AG2258" t="s">
        <v>64</v>
      </c>
      <c r="AH2258">
        <v>1</v>
      </c>
      <c r="AI2258" t="s">
        <v>32559</v>
      </c>
      <c r="AJ2258" t="s">
        <v>32560</v>
      </c>
      <c r="AK2258" t="s">
        <v>90</v>
      </c>
      <c r="AL2258">
        <v>1</v>
      </c>
      <c r="AM2258" t="s">
        <v>32561</v>
      </c>
    </row>
    <row r="2259" spans="1:39" ht="46.8" customHeight="1" x14ac:dyDescent="0.3">
      <c r="A2259" t="s">
        <v>32562</v>
      </c>
      <c r="B2259" t="s">
        <v>32544</v>
      </c>
      <c r="C2259" t="s">
        <v>41</v>
      </c>
      <c r="D2259" t="s">
        <v>32563</v>
      </c>
      <c r="E2259" t="s">
        <v>32546</v>
      </c>
      <c r="F2259" t="s">
        <v>32564</v>
      </c>
      <c r="G2259" t="s">
        <v>24694</v>
      </c>
      <c r="H2259" t="s">
        <v>4115</v>
      </c>
      <c r="I2259">
        <v>66508</v>
      </c>
      <c r="J2259" t="s">
        <v>32565</v>
      </c>
      <c r="K2259" t="s">
        <v>32550</v>
      </c>
      <c r="M2259" t="s">
        <v>78</v>
      </c>
      <c r="N2259" s="1" t="s">
        <v>179</v>
      </c>
      <c r="O2259" s="1" t="s">
        <v>2905</v>
      </c>
      <c r="P2259" t="s">
        <v>52</v>
      </c>
      <c r="Q2259" s="1" t="s">
        <v>32566</v>
      </c>
      <c r="R2259">
        <v>3.4</v>
      </c>
      <c r="S2259">
        <v>14</v>
      </c>
      <c r="T2259" t="s">
        <v>4361</v>
      </c>
      <c r="U2259" t="s">
        <v>90</v>
      </c>
      <c r="V2259">
        <v>5</v>
      </c>
      <c r="W2259" t="s">
        <v>32567</v>
      </c>
      <c r="X2259" t="s">
        <v>32568</v>
      </c>
      <c r="Y2259" t="s">
        <v>167</v>
      </c>
      <c r="Z2259">
        <v>1</v>
      </c>
      <c r="AA2259" t="s">
        <v>32569</v>
      </c>
      <c r="AB2259" t="s">
        <v>32570</v>
      </c>
      <c r="AC2259" t="s">
        <v>272</v>
      </c>
      <c r="AD2259">
        <v>5</v>
      </c>
      <c r="AE2259" t="s">
        <v>32571</v>
      </c>
      <c r="AF2259" t="s">
        <v>32572</v>
      </c>
      <c r="AG2259" t="s">
        <v>272</v>
      </c>
      <c r="AH2259">
        <v>3</v>
      </c>
      <c r="AI2259" t="s">
        <v>32573</v>
      </c>
      <c r="AJ2259" t="s">
        <v>32574</v>
      </c>
      <c r="AK2259" t="s">
        <v>398</v>
      </c>
      <c r="AL2259">
        <v>5</v>
      </c>
      <c r="AM2259" t="s">
        <v>32575</v>
      </c>
    </row>
    <row r="2260" spans="1:39" ht="62.4" customHeight="1" x14ac:dyDescent="0.3">
      <c r="A2260" t="s">
        <v>32576</v>
      </c>
      <c r="B2260" t="s">
        <v>32577</v>
      </c>
      <c r="C2260" t="s">
        <v>32578</v>
      </c>
      <c r="D2260" t="s">
        <v>32579</v>
      </c>
      <c r="E2260" t="s">
        <v>32580</v>
      </c>
      <c r="F2260" t="s">
        <v>32581</v>
      </c>
      <c r="G2260" t="s">
        <v>6182</v>
      </c>
      <c r="H2260" t="s">
        <v>5614</v>
      </c>
      <c r="I2260" t="s">
        <v>6202</v>
      </c>
      <c r="J2260" t="s">
        <v>6196</v>
      </c>
      <c r="K2260" t="s">
        <v>32582</v>
      </c>
      <c r="M2260" t="s">
        <v>188</v>
      </c>
      <c r="N2260" s="1" t="s">
        <v>1015</v>
      </c>
      <c r="O2260" s="1" t="s">
        <v>51</v>
      </c>
      <c r="P2260" t="s">
        <v>52</v>
      </c>
      <c r="Q2260" s="1" t="s">
        <v>32583</v>
      </c>
      <c r="R2260">
        <v>3.5</v>
      </c>
      <c r="S2260">
        <v>2</v>
      </c>
      <c r="T2260" t="s">
        <v>6186</v>
      </c>
      <c r="U2260" t="s">
        <v>167</v>
      </c>
      <c r="V2260">
        <v>5</v>
      </c>
      <c r="W2260" t="s">
        <v>6187</v>
      </c>
      <c r="X2260" t="s">
        <v>6188</v>
      </c>
      <c r="Y2260" t="s">
        <v>167</v>
      </c>
      <c r="Z2260">
        <v>2</v>
      </c>
      <c r="AA2260" t="s">
        <v>6189</v>
      </c>
      <c r="AB2260">
        <v>0</v>
      </c>
      <c r="AC2260">
        <v>0</v>
      </c>
      <c r="AD2260">
        <v>0</v>
      </c>
      <c r="AE2260">
        <v>0</v>
      </c>
      <c r="AF2260">
        <v>0</v>
      </c>
      <c r="AG2260">
        <v>0</v>
      </c>
      <c r="AH2260">
        <v>0</v>
      </c>
      <c r="AI2260">
        <v>0</v>
      </c>
      <c r="AJ2260">
        <v>0</v>
      </c>
      <c r="AK2260">
        <v>0</v>
      </c>
      <c r="AL2260">
        <v>0</v>
      </c>
      <c r="AM2260">
        <v>0</v>
      </c>
    </row>
    <row r="2261" spans="1:39" ht="124.8" customHeight="1" x14ac:dyDescent="0.3">
      <c r="A2261" t="s">
        <v>32584</v>
      </c>
      <c r="B2261" t="s">
        <v>32577</v>
      </c>
      <c r="C2261" t="s">
        <v>41</v>
      </c>
      <c r="D2261" t="s">
        <v>32585</v>
      </c>
      <c r="E2261" t="s">
        <v>32580</v>
      </c>
      <c r="F2261" t="s">
        <v>32586</v>
      </c>
      <c r="G2261" t="s">
        <v>6182</v>
      </c>
      <c r="H2261" t="s">
        <v>5614</v>
      </c>
      <c r="I2261" t="s">
        <v>32587</v>
      </c>
      <c r="J2261" t="s">
        <v>32588</v>
      </c>
      <c r="K2261" t="s">
        <v>32582</v>
      </c>
      <c r="M2261" t="s">
        <v>188</v>
      </c>
      <c r="N2261" s="1" t="s">
        <v>32589</v>
      </c>
      <c r="O2261" s="1" t="s">
        <v>51</v>
      </c>
      <c r="P2261" t="s">
        <v>52</v>
      </c>
      <c r="Q2261" s="1" t="s">
        <v>32590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row>
    <row r="2262" spans="1:39" ht="46.8" customHeight="1" x14ac:dyDescent="0.3">
      <c r="A2262" t="s">
        <v>32591</v>
      </c>
      <c r="B2262" t="s">
        <v>32592</v>
      </c>
      <c r="D2262" t="s">
        <v>32593</v>
      </c>
      <c r="E2262" t="s">
        <v>32594</v>
      </c>
      <c r="F2262" t="s">
        <v>32595</v>
      </c>
      <c r="G2262" t="s">
        <v>32596</v>
      </c>
      <c r="H2262" t="s">
        <v>4616</v>
      </c>
      <c r="I2262">
        <v>49444</v>
      </c>
      <c r="J2262" t="s">
        <v>32597</v>
      </c>
      <c r="K2262" t="s">
        <v>32598</v>
      </c>
      <c r="M2262" t="s">
        <v>78</v>
      </c>
      <c r="N2262" s="1" t="s">
        <v>179</v>
      </c>
      <c r="O2262" s="1" t="s">
        <v>51</v>
      </c>
      <c r="P2262" t="s">
        <v>52</v>
      </c>
      <c r="Q2262" s="1" t="s">
        <v>32599</v>
      </c>
      <c r="R2262">
        <v>2.4</v>
      </c>
      <c r="S2262">
        <v>494</v>
      </c>
      <c r="T2262" t="s">
        <v>32600</v>
      </c>
      <c r="U2262" t="s">
        <v>223</v>
      </c>
      <c r="V2262">
        <v>1</v>
      </c>
      <c r="W2262" t="s">
        <v>32601</v>
      </c>
      <c r="X2262" t="s">
        <v>32602</v>
      </c>
      <c r="Y2262" t="s">
        <v>129</v>
      </c>
      <c r="Z2262">
        <v>1</v>
      </c>
      <c r="AA2262" t="s">
        <v>32603</v>
      </c>
      <c r="AB2262" t="s">
        <v>32604</v>
      </c>
      <c r="AC2262" t="s">
        <v>129</v>
      </c>
      <c r="AD2262">
        <v>1</v>
      </c>
      <c r="AE2262" t="s">
        <v>32605</v>
      </c>
      <c r="AF2262" t="s">
        <v>32606</v>
      </c>
      <c r="AG2262" t="s">
        <v>129</v>
      </c>
      <c r="AH2262">
        <v>2</v>
      </c>
      <c r="AI2262" t="s">
        <v>32607</v>
      </c>
      <c r="AJ2262" t="s">
        <v>32608</v>
      </c>
      <c r="AK2262" t="s">
        <v>83</v>
      </c>
      <c r="AL2262">
        <v>4</v>
      </c>
      <c r="AM2262" t="s">
        <v>32609</v>
      </c>
    </row>
    <row r="2263" spans="1:39" ht="46.8" customHeight="1" x14ac:dyDescent="0.3">
      <c r="A2263" t="s">
        <v>32610</v>
      </c>
      <c r="B2263" t="s">
        <v>32611</v>
      </c>
      <c r="C2263" t="s">
        <v>41</v>
      </c>
      <c r="D2263" t="s">
        <v>32612</v>
      </c>
      <c r="F2263" t="s">
        <v>32613</v>
      </c>
      <c r="G2263" t="s">
        <v>32614</v>
      </c>
      <c r="H2263" t="s">
        <v>4616</v>
      </c>
      <c r="I2263" t="s">
        <v>32615</v>
      </c>
      <c r="J2263" t="s">
        <v>32616</v>
      </c>
      <c r="M2263" t="s">
        <v>78</v>
      </c>
      <c r="N2263" s="1" t="s">
        <v>179</v>
      </c>
      <c r="O2263" s="1" t="s">
        <v>51</v>
      </c>
      <c r="P2263" t="s">
        <v>52</v>
      </c>
      <c r="Q2263" s="1" t="s">
        <v>32617</v>
      </c>
      <c r="R2263">
        <v>2.5</v>
      </c>
      <c r="S2263">
        <v>1037</v>
      </c>
      <c r="T2263" t="s">
        <v>32618</v>
      </c>
      <c r="U2263" t="s">
        <v>129</v>
      </c>
      <c r="V2263">
        <v>1</v>
      </c>
      <c r="W2263" t="s">
        <v>32619</v>
      </c>
      <c r="X2263" t="s">
        <v>32620</v>
      </c>
      <c r="Y2263" t="s">
        <v>55</v>
      </c>
      <c r="Z2263">
        <v>1</v>
      </c>
      <c r="AA2263" t="s">
        <v>32621</v>
      </c>
      <c r="AB2263" t="s">
        <v>32622</v>
      </c>
      <c r="AC2263" t="s">
        <v>83</v>
      </c>
      <c r="AD2263">
        <v>1</v>
      </c>
      <c r="AE2263" t="s">
        <v>32623</v>
      </c>
      <c r="AF2263" t="s">
        <v>32624</v>
      </c>
      <c r="AG2263" t="s">
        <v>58</v>
      </c>
      <c r="AH2263">
        <v>5</v>
      </c>
      <c r="AI2263" t="s">
        <v>32625</v>
      </c>
      <c r="AJ2263" t="s">
        <v>32626</v>
      </c>
      <c r="AK2263" t="s">
        <v>247</v>
      </c>
      <c r="AL2263">
        <v>4</v>
      </c>
      <c r="AM2263" t="s">
        <v>32627</v>
      </c>
    </row>
    <row r="2264" spans="1:39" ht="46.8" customHeight="1" x14ac:dyDescent="0.3">
      <c r="A2264" t="s">
        <v>32628</v>
      </c>
      <c r="B2264" t="s">
        <v>32629</v>
      </c>
      <c r="C2264" t="s">
        <v>41</v>
      </c>
      <c r="D2264" t="s">
        <v>32630</v>
      </c>
      <c r="E2264" t="s">
        <v>32631</v>
      </c>
      <c r="F2264" t="s">
        <v>32632</v>
      </c>
      <c r="G2264" t="s">
        <v>32633</v>
      </c>
      <c r="H2264" t="s">
        <v>5614</v>
      </c>
      <c r="I2264" t="s">
        <v>32634</v>
      </c>
      <c r="J2264" t="s">
        <v>32635</v>
      </c>
      <c r="K2264" t="s">
        <v>32636</v>
      </c>
      <c r="M2264" t="s">
        <v>7727</v>
      </c>
      <c r="N2264" s="1" t="s">
        <v>179</v>
      </c>
      <c r="O2264" s="1" t="s">
        <v>32637</v>
      </c>
      <c r="P2264" t="s">
        <v>52</v>
      </c>
      <c r="Q2264" s="1" t="s">
        <v>32638</v>
      </c>
      <c r="R2264">
        <v>2.5</v>
      </c>
      <c r="S2264">
        <v>2</v>
      </c>
      <c r="T2264" t="s">
        <v>32639</v>
      </c>
      <c r="U2264" t="s">
        <v>93</v>
      </c>
      <c r="V2264">
        <v>1</v>
      </c>
      <c r="W2264" t="s">
        <v>32640</v>
      </c>
      <c r="X2264" t="s">
        <v>32641</v>
      </c>
      <c r="Y2264" t="s">
        <v>167</v>
      </c>
      <c r="Z2264">
        <v>4</v>
      </c>
      <c r="AA2264">
        <v>0</v>
      </c>
      <c r="AB2264">
        <v>0</v>
      </c>
      <c r="AC2264">
        <v>0</v>
      </c>
      <c r="AD2264">
        <v>0</v>
      </c>
      <c r="AE2264">
        <v>0</v>
      </c>
      <c r="AF2264">
        <v>0</v>
      </c>
      <c r="AG2264">
        <v>0</v>
      </c>
      <c r="AH2264">
        <v>0</v>
      </c>
      <c r="AI2264">
        <v>0</v>
      </c>
      <c r="AJ2264">
        <v>0</v>
      </c>
      <c r="AK2264">
        <v>0</v>
      </c>
      <c r="AL2264">
        <v>0</v>
      </c>
      <c r="AM2264">
        <v>0</v>
      </c>
    </row>
    <row r="2265" spans="1:39" ht="46.8" customHeight="1" x14ac:dyDescent="0.3">
      <c r="A2265" t="s">
        <v>32642</v>
      </c>
      <c r="B2265" t="s">
        <v>32643</v>
      </c>
      <c r="C2265" t="s">
        <v>41</v>
      </c>
      <c r="D2265" t="s">
        <v>32644</v>
      </c>
      <c r="E2265" t="s">
        <v>32645</v>
      </c>
      <c r="F2265" t="s">
        <v>32646</v>
      </c>
      <c r="G2265" t="s">
        <v>6182</v>
      </c>
      <c r="H2265" t="s">
        <v>5614</v>
      </c>
      <c r="I2265">
        <v>21239</v>
      </c>
      <c r="J2265" t="s">
        <v>32647</v>
      </c>
      <c r="K2265" t="s">
        <v>32648</v>
      </c>
      <c r="M2265" t="s">
        <v>1392</v>
      </c>
      <c r="N2265" s="1" t="s">
        <v>179</v>
      </c>
      <c r="O2265" s="1" t="s">
        <v>4479</v>
      </c>
      <c r="P2265" t="s">
        <v>52</v>
      </c>
      <c r="Q2265" s="1" t="s">
        <v>32649</v>
      </c>
      <c r="R2265">
        <v>4.9000000000000004</v>
      </c>
      <c r="S2265">
        <v>139</v>
      </c>
      <c r="T2265" t="s">
        <v>32650</v>
      </c>
      <c r="U2265" t="s">
        <v>126</v>
      </c>
      <c r="V2265">
        <v>5</v>
      </c>
      <c r="W2265" t="s">
        <v>32651</v>
      </c>
      <c r="X2265" t="s">
        <v>32652</v>
      </c>
      <c r="Y2265" t="s">
        <v>129</v>
      </c>
      <c r="Z2265">
        <v>5</v>
      </c>
      <c r="AA2265" t="s">
        <v>32653</v>
      </c>
      <c r="AB2265" t="s">
        <v>32654</v>
      </c>
      <c r="AC2265" t="s">
        <v>55</v>
      </c>
      <c r="AD2265">
        <v>5</v>
      </c>
      <c r="AE2265" t="s">
        <v>32655</v>
      </c>
      <c r="AF2265" t="s">
        <v>32656</v>
      </c>
      <c r="AG2265" t="s">
        <v>83</v>
      </c>
      <c r="AH2265">
        <v>5</v>
      </c>
      <c r="AI2265" t="s">
        <v>32657</v>
      </c>
      <c r="AJ2265" t="s">
        <v>32658</v>
      </c>
      <c r="AK2265" t="s">
        <v>136</v>
      </c>
      <c r="AL2265">
        <v>5</v>
      </c>
      <c r="AM2265" t="s">
        <v>32659</v>
      </c>
    </row>
    <row r="2266" spans="1:39" ht="171.6" customHeight="1" x14ac:dyDescent="0.3">
      <c r="A2266" t="s">
        <v>32660</v>
      </c>
      <c r="B2266" t="s">
        <v>18973</v>
      </c>
      <c r="C2266" t="s">
        <v>41</v>
      </c>
      <c r="D2266" t="s">
        <v>32661</v>
      </c>
      <c r="E2266" t="s">
        <v>15430</v>
      </c>
      <c r="F2266" t="s">
        <v>32662</v>
      </c>
      <c r="G2266" t="s">
        <v>32633</v>
      </c>
      <c r="H2266" t="s">
        <v>5614</v>
      </c>
      <c r="I2266" t="s">
        <v>32634</v>
      </c>
      <c r="J2266" t="s">
        <v>32663</v>
      </c>
      <c r="K2266" t="s">
        <v>32664</v>
      </c>
      <c r="M2266" t="s">
        <v>242</v>
      </c>
      <c r="N2266" s="1" t="s">
        <v>15435</v>
      </c>
      <c r="O2266" s="1" t="s">
        <v>15436</v>
      </c>
      <c r="P2266" t="s">
        <v>52</v>
      </c>
      <c r="Q2266" s="1" t="s">
        <v>32665</v>
      </c>
      <c r="R2266">
        <v>2.8</v>
      </c>
      <c r="S2266">
        <v>16</v>
      </c>
      <c r="T2266" t="s">
        <v>32666</v>
      </c>
      <c r="U2266" t="s">
        <v>83</v>
      </c>
      <c r="V2266">
        <v>5</v>
      </c>
      <c r="W2266" t="s">
        <v>32667</v>
      </c>
      <c r="X2266" t="s">
        <v>32668</v>
      </c>
      <c r="Y2266" t="s">
        <v>136</v>
      </c>
      <c r="Z2266">
        <v>1</v>
      </c>
      <c r="AA2266" t="s">
        <v>32669</v>
      </c>
      <c r="AB2266" t="s">
        <v>32670</v>
      </c>
      <c r="AC2266" t="s">
        <v>58</v>
      </c>
      <c r="AD2266">
        <v>1</v>
      </c>
      <c r="AE2266" t="s">
        <v>32671</v>
      </c>
      <c r="AF2266" t="s">
        <v>32672</v>
      </c>
      <c r="AG2266" t="s">
        <v>67</v>
      </c>
      <c r="AH2266">
        <v>1</v>
      </c>
      <c r="AI2266" t="s">
        <v>32673</v>
      </c>
      <c r="AJ2266" t="s">
        <v>32674</v>
      </c>
      <c r="AK2266" t="s">
        <v>93</v>
      </c>
      <c r="AL2266">
        <v>1</v>
      </c>
      <c r="AM2266" t="s">
        <v>32675</v>
      </c>
    </row>
    <row r="2267" spans="1:39" ht="46.8" customHeight="1" x14ac:dyDescent="0.3">
      <c r="A2267" t="s">
        <v>32676</v>
      </c>
      <c r="B2267" t="s">
        <v>32677</v>
      </c>
      <c r="C2267" t="s">
        <v>41</v>
      </c>
      <c r="D2267" t="s">
        <v>32678</v>
      </c>
      <c r="E2267" t="s">
        <v>32679</v>
      </c>
      <c r="F2267" t="s">
        <v>32680</v>
      </c>
      <c r="G2267" t="s">
        <v>32681</v>
      </c>
      <c r="H2267" t="s">
        <v>5580</v>
      </c>
      <c r="I2267">
        <v>53533</v>
      </c>
      <c r="J2267" t="s">
        <v>32682</v>
      </c>
      <c r="K2267" t="s">
        <v>32683</v>
      </c>
      <c r="M2267" t="s">
        <v>78</v>
      </c>
      <c r="N2267" s="1" t="s">
        <v>179</v>
      </c>
      <c r="O2267" s="1" t="s">
        <v>1579</v>
      </c>
      <c r="P2267" t="s">
        <v>52</v>
      </c>
      <c r="Q2267" s="1" t="s">
        <v>32684</v>
      </c>
      <c r="R2267">
        <v>4.5</v>
      </c>
      <c r="S2267">
        <v>338</v>
      </c>
      <c r="T2267" t="s">
        <v>32685</v>
      </c>
      <c r="U2267" t="s">
        <v>126</v>
      </c>
      <c r="V2267">
        <v>5</v>
      </c>
      <c r="W2267" t="s">
        <v>32686</v>
      </c>
      <c r="X2267" t="s">
        <v>32687</v>
      </c>
      <c r="Y2267" t="s">
        <v>129</v>
      </c>
      <c r="Z2267">
        <v>1</v>
      </c>
      <c r="AA2267" t="s">
        <v>32688</v>
      </c>
      <c r="AB2267" t="s">
        <v>32689</v>
      </c>
      <c r="AC2267" t="s">
        <v>129</v>
      </c>
      <c r="AD2267">
        <v>4</v>
      </c>
      <c r="AE2267" t="s">
        <v>32690</v>
      </c>
      <c r="AF2267" t="s">
        <v>32691</v>
      </c>
      <c r="AG2267" t="s">
        <v>55</v>
      </c>
      <c r="AH2267">
        <v>5</v>
      </c>
      <c r="AI2267" t="s">
        <v>32692</v>
      </c>
      <c r="AJ2267" t="s">
        <v>32693</v>
      </c>
      <c r="AK2267" t="s">
        <v>136</v>
      </c>
      <c r="AL2267">
        <v>5</v>
      </c>
      <c r="AM2267" t="s">
        <v>32694</v>
      </c>
    </row>
    <row r="2268" spans="1:39" ht="46.8" customHeight="1" x14ac:dyDescent="0.3">
      <c r="A2268" t="s">
        <v>32695</v>
      </c>
      <c r="B2268" t="s">
        <v>32696</v>
      </c>
      <c r="D2268" t="s">
        <v>32697</v>
      </c>
      <c r="E2268" t="s">
        <v>32698</v>
      </c>
      <c r="F2268" t="s">
        <v>32699</v>
      </c>
      <c r="G2268" t="s">
        <v>5700</v>
      </c>
      <c r="H2268" t="s">
        <v>5580</v>
      </c>
      <c r="I2268">
        <v>53092</v>
      </c>
      <c r="J2268" t="s">
        <v>32700</v>
      </c>
      <c r="M2268" t="s">
        <v>863</v>
      </c>
      <c r="N2268" s="1" t="s">
        <v>179</v>
      </c>
      <c r="O2268" s="1" t="s">
        <v>51</v>
      </c>
      <c r="P2268" t="s">
        <v>52</v>
      </c>
      <c r="Q2268" s="1" t="s">
        <v>32701</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row>
    <row r="2269" spans="1:39" ht="156" customHeight="1" x14ac:dyDescent="0.3">
      <c r="A2269" t="s">
        <v>32702</v>
      </c>
      <c r="B2269" t="s">
        <v>32703</v>
      </c>
      <c r="C2269" t="s">
        <v>41</v>
      </c>
      <c r="D2269" t="s">
        <v>32704</v>
      </c>
      <c r="E2269" t="s">
        <v>29145</v>
      </c>
      <c r="F2269" t="s">
        <v>32705</v>
      </c>
      <c r="G2269" t="s">
        <v>6677</v>
      </c>
      <c r="H2269" t="s">
        <v>255</v>
      </c>
      <c r="I2269">
        <v>17331</v>
      </c>
      <c r="J2269" t="s">
        <v>32706</v>
      </c>
      <c r="K2269" t="s">
        <v>6667</v>
      </c>
      <c r="L2269" t="s">
        <v>6783</v>
      </c>
      <c r="M2269" t="s">
        <v>649</v>
      </c>
      <c r="N2269" s="1" t="s">
        <v>6594</v>
      </c>
      <c r="O2269" s="1" t="s">
        <v>6595</v>
      </c>
      <c r="P2269" t="s">
        <v>52</v>
      </c>
      <c r="Q2269" s="1" t="s">
        <v>32707</v>
      </c>
      <c r="R2269">
        <v>3</v>
      </c>
      <c r="S2269">
        <v>2</v>
      </c>
      <c r="T2269" t="s">
        <v>32708</v>
      </c>
      <c r="U2269" t="s">
        <v>93</v>
      </c>
      <c r="V2269">
        <v>5</v>
      </c>
      <c r="W2269" t="s">
        <v>32709</v>
      </c>
      <c r="X2269" t="s">
        <v>32710</v>
      </c>
      <c r="Y2269" t="s">
        <v>93</v>
      </c>
      <c r="Z2269">
        <v>1</v>
      </c>
      <c r="AA2269" t="s">
        <v>32711</v>
      </c>
      <c r="AB2269">
        <v>0</v>
      </c>
      <c r="AC2269">
        <v>0</v>
      </c>
      <c r="AD2269">
        <v>0</v>
      </c>
      <c r="AE2269">
        <v>0</v>
      </c>
      <c r="AF2269">
        <v>0</v>
      </c>
      <c r="AG2269">
        <v>0</v>
      </c>
      <c r="AH2269">
        <v>0</v>
      </c>
      <c r="AI2269">
        <v>0</v>
      </c>
      <c r="AJ2269">
        <v>0</v>
      </c>
      <c r="AK2269">
        <v>0</v>
      </c>
      <c r="AL2269">
        <v>0</v>
      </c>
      <c r="AM2269">
        <v>0</v>
      </c>
    </row>
    <row r="2270" spans="1:39" ht="46.8" customHeight="1" x14ac:dyDescent="0.3">
      <c r="A2270" t="s">
        <v>32712</v>
      </c>
      <c r="B2270" t="s">
        <v>32713</v>
      </c>
      <c r="C2270" t="s">
        <v>41</v>
      </c>
      <c r="D2270" t="s">
        <v>32714</v>
      </c>
      <c r="E2270" t="s">
        <v>32715</v>
      </c>
      <c r="F2270" t="s">
        <v>32716</v>
      </c>
      <c r="G2270" t="s">
        <v>21494</v>
      </c>
      <c r="H2270" t="s">
        <v>4616</v>
      </c>
      <c r="I2270">
        <v>48532</v>
      </c>
      <c r="J2270" t="s">
        <v>32717</v>
      </c>
      <c r="K2270" t="s">
        <v>32718</v>
      </c>
      <c r="M2270" t="s">
        <v>649</v>
      </c>
      <c r="N2270" s="1" t="s">
        <v>179</v>
      </c>
      <c r="O2270" s="1" t="s">
        <v>8380</v>
      </c>
      <c r="P2270" t="s">
        <v>52</v>
      </c>
      <c r="Q2270" s="1" t="s">
        <v>32719</v>
      </c>
      <c r="R2270">
        <v>3.5</v>
      </c>
      <c r="S2270">
        <v>10</v>
      </c>
      <c r="T2270" t="s">
        <v>32720</v>
      </c>
      <c r="U2270" t="s">
        <v>55</v>
      </c>
      <c r="V2270">
        <v>1</v>
      </c>
      <c r="W2270" t="s">
        <v>32721</v>
      </c>
      <c r="X2270" t="s">
        <v>32722</v>
      </c>
      <c r="Y2270" t="s">
        <v>93</v>
      </c>
      <c r="Z2270">
        <v>1</v>
      </c>
      <c r="AA2270" t="s">
        <v>32723</v>
      </c>
      <c r="AB2270" t="s">
        <v>32724</v>
      </c>
      <c r="AC2270" t="s">
        <v>93</v>
      </c>
      <c r="AD2270">
        <v>2</v>
      </c>
      <c r="AE2270" t="s">
        <v>32725</v>
      </c>
      <c r="AF2270" t="s">
        <v>32726</v>
      </c>
      <c r="AG2270" t="s">
        <v>93</v>
      </c>
      <c r="AH2270">
        <v>5</v>
      </c>
      <c r="AI2270" t="s">
        <v>32727</v>
      </c>
      <c r="AJ2270" t="s">
        <v>32728</v>
      </c>
      <c r="AK2270" t="s">
        <v>167</v>
      </c>
      <c r="AL2270">
        <v>1</v>
      </c>
      <c r="AM2270" t="s">
        <v>32729</v>
      </c>
    </row>
    <row r="2271" spans="1:39" ht="46.8" customHeight="1" x14ac:dyDescent="0.3">
      <c r="A2271" t="s">
        <v>32730</v>
      </c>
      <c r="B2271" t="s">
        <v>32731</v>
      </c>
      <c r="C2271" t="s">
        <v>41</v>
      </c>
      <c r="E2271" t="s">
        <v>32732</v>
      </c>
      <c r="F2271" t="s">
        <v>32733</v>
      </c>
      <c r="G2271" t="s">
        <v>31603</v>
      </c>
      <c r="H2271" t="s">
        <v>4616</v>
      </c>
      <c r="I2271" t="s">
        <v>31604</v>
      </c>
      <c r="J2271" t="s">
        <v>32734</v>
      </c>
      <c r="M2271" t="s">
        <v>649</v>
      </c>
      <c r="N2271" s="1" t="s">
        <v>179</v>
      </c>
      <c r="O2271" s="1" t="s">
        <v>23131</v>
      </c>
      <c r="P2271" t="s">
        <v>52</v>
      </c>
      <c r="Q2271" s="1" t="s">
        <v>32735</v>
      </c>
      <c r="R2271">
        <v>5</v>
      </c>
      <c r="S2271">
        <v>1</v>
      </c>
      <c r="T2271" t="s">
        <v>31608</v>
      </c>
      <c r="U2271" t="s">
        <v>93</v>
      </c>
      <c r="V2271">
        <v>5</v>
      </c>
      <c r="W2271" t="s">
        <v>31609</v>
      </c>
      <c r="X2271">
        <v>0</v>
      </c>
      <c r="Y2271">
        <v>0</v>
      </c>
      <c r="Z2271">
        <v>0</v>
      </c>
      <c r="AA2271">
        <v>0</v>
      </c>
      <c r="AB2271">
        <v>0</v>
      </c>
      <c r="AC2271">
        <v>0</v>
      </c>
      <c r="AD2271">
        <v>0</v>
      </c>
      <c r="AE2271">
        <v>0</v>
      </c>
      <c r="AF2271">
        <v>0</v>
      </c>
      <c r="AG2271">
        <v>0</v>
      </c>
      <c r="AH2271">
        <v>0</v>
      </c>
      <c r="AI2271">
        <v>0</v>
      </c>
      <c r="AJ2271">
        <v>0</v>
      </c>
      <c r="AK2271">
        <v>0</v>
      </c>
      <c r="AL2271">
        <v>0</v>
      </c>
      <c r="AM2271">
        <v>0</v>
      </c>
    </row>
    <row r="2272" spans="1:39" ht="46.8" customHeight="1" x14ac:dyDescent="0.3">
      <c r="A2272" t="s">
        <v>32736</v>
      </c>
      <c r="B2272" t="s">
        <v>32737</v>
      </c>
      <c r="D2272" t="s">
        <v>32738</v>
      </c>
      <c r="E2272" t="s">
        <v>32739</v>
      </c>
      <c r="F2272" t="s">
        <v>32740</v>
      </c>
      <c r="G2272" t="s">
        <v>6182</v>
      </c>
      <c r="H2272" t="s">
        <v>5614</v>
      </c>
      <c r="I2272">
        <v>21237</v>
      </c>
      <c r="J2272" t="s">
        <v>32741</v>
      </c>
      <c r="K2272" t="s">
        <v>32742</v>
      </c>
      <c r="M2272" t="s">
        <v>863</v>
      </c>
      <c r="N2272" s="1" t="s">
        <v>179</v>
      </c>
      <c r="O2272" s="1" t="s">
        <v>51</v>
      </c>
      <c r="P2272" t="s">
        <v>52</v>
      </c>
      <c r="Q2272" s="1" t="s">
        <v>32743</v>
      </c>
      <c r="R2272">
        <v>3</v>
      </c>
      <c r="S2272">
        <v>2</v>
      </c>
      <c r="T2272" t="s">
        <v>32744</v>
      </c>
      <c r="U2272" t="s">
        <v>136</v>
      </c>
      <c r="V2272">
        <v>1</v>
      </c>
      <c r="W2272" t="s">
        <v>32745</v>
      </c>
      <c r="X2272" t="s">
        <v>32746</v>
      </c>
      <c r="Y2272" t="s">
        <v>58</v>
      </c>
      <c r="Z2272">
        <v>5</v>
      </c>
      <c r="AA2272" t="s">
        <v>32747</v>
      </c>
      <c r="AB2272">
        <v>0</v>
      </c>
      <c r="AC2272">
        <v>0</v>
      </c>
      <c r="AD2272">
        <v>0</v>
      </c>
      <c r="AE2272">
        <v>0</v>
      </c>
      <c r="AF2272">
        <v>0</v>
      </c>
      <c r="AG2272">
        <v>0</v>
      </c>
      <c r="AH2272">
        <v>0</v>
      </c>
      <c r="AI2272">
        <v>0</v>
      </c>
      <c r="AJ2272">
        <v>0</v>
      </c>
      <c r="AK2272">
        <v>0</v>
      </c>
      <c r="AL2272">
        <v>0</v>
      </c>
      <c r="AM2272">
        <v>0</v>
      </c>
    </row>
    <row r="2273" spans="1:39" ht="46.8" customHeight="1" x14ac:dyDescent="0.3">
      <c r="A2273" t="s">
        <v>32748</v>
      </c>
      <c r="B2273" t="s">
        <v>32749</v>
      </c>
      <c r="C2273" t="s">
        <v>41</v>
      </c>
      <c r="D2273" t="s">
        <v>32750</v>
      </c>
      <c r="E2273" t="s">
        <v>32751</v>
      </c>
      <c r="F2273" t="s">
        <v>32752</v>
      </c>
      <c r="G2273" t="s">
        <v>32753</v>
      </c>
      <c r="H2273" t="s">
        <v>5614</v>
      </c>
      <c r="I2273">
        <v>21237</v>
      </c>
      <c r="J2273" t="s">
        <v>32754</v>
      </c>
      <c r="K2273" t="s">
        <v>32755</v>
      </c>
      <c r="L2273" t="s">
        <v>32756</v>
      </c>
      <c r="M2273" t="s">
        <v>242</v>
      </c>
      <c r="N2273" s="1" t="s">
        <v>179</v>
      </c>
      <c r="O2273" s="1" t="s">
        <v>32757</v>
      </c>
      <c r="P2273" t="s">
        <v>52</v>
      </c>
      <c r="Q2273" s="1" t="s">
        <v>32758</v>
      </c>
      <c r="R2273">
        <v>4.8</v>
      </c>
      <c r="S2273">
        <v>331</v>
      </c>
      <c r="T2273" t="s">
        <v>32759</v>
      </c>
      <c r="U2273" t="s">
        <v>126</v>
      </c>
      <c r="V2273">
        <v>5</v>
      </c>
      <c r="W2273" t="s">
        <v>32760</v>
      </c>
      <c r="X2273" t="s">
        <v>32761</v>
      </c>
      <c r="Y2273" t="s">
        <v>55</v>
      </c>
      <c r="Z2273">
        <v>5</v>
      </c>
      <c r="AA2273" t="s">
        <v>32762</v>
      </c>
      <c r="AB2273" t="s">
        <v>32763</v>
      </c>
      <c r="AC2273" t="s">
        <v>136</v>
      </c>
      <c r="AD2273">
        <v>5</v>
      </c>
      <c r="AE2273" t="s">
        <v>32764</v>
      </c>
      <c r="AF2273" t="s">
        <v>32765</v>
      </c>
      <c r="AG2273" t="s">
        <v>136</v>
      </c>
      <c r="AH2273">
        <v>5</v>
      </c>
      <c r="AI2273" t="s">
        <v>32766</v>
      </c>
      <c r="AJ2273" t="s">
        <v>32767</v>
      </c>
      <c r="AK2273" t="s">
        <v>61</v>
      </c>
      <c r="AL2273">
        <v>5</v>
      </c>
      <c r="AM2273" t="s">
        <v>32768</v>
      </c>
    </row>
    <row r="2274" spans="1:39" ht="31.2" customHeight="1" x14ac:dyDescent="0.3">
      <c r="A2274" t="s">
        <v>32769</v>
      </c>
      <c r="B2274" t="s">
        <v>32770</v>
      </c>
      <c r="C2274" t="s">
        <v>41</v>
      </c>
      <c r="D2274" t="s">
        <v>32771</v>
      </c>
      <c r="E2274" t="s">
        <v>32772</v>
      </c>
      <c r="F2274" t="s">
        <v>32773</v>
      </c>
      <c r="G2274" t="s">
        <v>21494</v>
      </c>
      <c r="H2274" t="s">
        <v>4616</v>
      </c>
      <c r="I2274" t="s">
        <v>32774</v>
      </c>
      <c r="J2274" t="s">
        <v>32775</v>
      </c>
      <c r="K2274" t="s">
        <v>32776</v>
      </c>
      <c r="M2274" t="s">
        <v>8711</v>
      </c>
      <c r="N2274" s="1" t="s">
        <v>220</v>
      </c>
      <c r="O2274" s="1" t="s">
        <v>51</v>
      </c>
      <c r="P2274" t="s">
        <v>52</v>
      </c>
      <c r="Q2274" s="1" t="s">
        <v>32777</v>
      </c>
      <c r="R2274">
        <v>4</v>
      </c>
      <c r="S2274">
        <v>44</v>
      </c>
      <c r="T2274" t="s">
        <v>32778</v>
      </c>
      <c r="U2274" t="s">
        <v>55</v>
      </c>
      <c r="V2274">
        <v>5</v>
      </c>
      <c r="W2274" t="s">
        <v>32779</v>
      </c>
      <c r="X2274" t="s">
        <v>32780</v>
      </c>
      <c r="Y2274" t="s">
        <v>83</v>
      </c>
      <c r="Z2274">
        <v>1</v>
      </c>
      <c r="AA2274" t="s">
        <v>32781</v>
      </c>
      <c r="AB2274" t="s">
        <v>32782</v>
      </c>
      <c r="AC2274" t="s">
        <v>58</v>
      </c>
      <c r="AD2274">
        <v>5</v>
      </c>
      <c r="AE2274" t="s">
        <v>32783</v>
      </c>
      <c r="AF2274" t="s">
        <v>32784</v>
      </c>
      <c r="AG2274" t="s">
        <v>64</v>
      </c>
      <c r="AH2274">
        <v>5</v>
      </c>
      <c r="AI2274" t="s">
        <v>32785</v>
      </c>
      <c r="AJ2274" t="s">
        <v>32786</v>
      </c>
      <c r="AK2274" t="s">
        <v>90</v>
      </c>
      <c r="AL2274">
        <v>5</v>
      </c>
      <c r="AM2274" t="s">
        <v>32787</v>
      </c>
    </row>
    <row r="2275" spans="1:39" ht="31.2" customHeight="1" x14ac:dyDescent="0.3">
      <c r="A2275" t="s">
        <v>32788</v>
      </c>
      <c r="B2275" t="s">
        <v>32770</v>
      </c>
      <c r="C2275" t="s">
        <v>32789</v>
      </c>
      <c r="D2275" t="s">
        <v>32790</v>
      </c>
      <c r="E2275" t="s">
        <v>32772</v>
      </c>
      <c r="F2275" t="s">
        <v>32791</v>
      </c>
      <c r="G2275" t="s">
        <v>32614</v>
      </c>
      <c r="H2275" t="s">
        <v>4616</v>
      </c>
      <c r="I2275" t="s">
        <v>32615</v>
      </c>
      <c r="J2275" t="s">
        <v>32792</v>
      </c>
      <c r="K2275" t="s">
        <v>32793</v>
      </c>
      <c r="M2275" t="s">
        <v>8711</v>
      </c>
      <c r="N2275" s="1" t="s">
        <v>220</v>
      </c>
      <c r="O2275" s="1" t="s">
        <v>51</v>
      </c>
      <c r="P2275" t="s">
        <v>52</v>
      </c>
      <c r="Q2275" s="1" t="s">
        <v>32794</v>
      </c>
      <c r="R2275">
        <v>3</v>
      </c>
      <c r="S2275">
        <v>4</v>
      </c>
      <c r="T2275" t="s">
        <v>32795</v>
      </c>
      <c r="U2275" t="s">
        <v>55</v>
      </c>
      <c r="V2275">
        <v>1</v>
      </c>
      <c r="W2275" t="s">
        <v>32796</v>
      </c>
      <c r="X2275" t="s">
        <v>32797</v>
      </c>
      <c r="Y2275" t="s">
        <v>55</v>
      </c>
      <c r="Z2275">
        <v>1</v>
      </c>
      <c r="AA2275" t="s">
        <v>32798</v>
      </c>
      <c r="AB2275" t="s">
        <v>32799</v>
      </c>
      <c r="AC2275" t="s">
        <v>83</v>
      </c>
      <c r="AD2275">
        <v>5</v>
      </c>
      <c r="AE2275" t="s">
        <v>32800</v>
      </c>
      <c r="AF2275" t="s">
        <v>32801</v>
      </c>
      <c r="AG2275" t="s">
        <v>109</v>
      </c>
      <c r="AH2275">
        <v>5</v>
      </c>
      <c r="AI2275" t="s">
        <v>32802</v>
      </c>
      <c r="AJ2275">
        <v>0</v>
      </c>
      <c r="AK2275">
        <v>0</v>
      </c>
      <c r="AL2275">
        <v>0</v>
      </c>
      <c r="AM2275">
        <v>0</v>
      </c>
    </row>
    <row r="2276" spans="1:39" ht="46.8" customHeight="1" x14ac:dyDescent="0.3">
      <c r="A2276" t="s">
        <v>32803</v>
      </c>
      <c r="B2276" t="s">
        <v>32804</v>
      </c>
      <c r="C2276" t="s">
        <v>41</v>
      </c>
      <c r="D2276" t="s">
        <v>32805</v>
      </c>
      <c r="E2276" t="s">
        <v>32806</v>
      </c>
      <c r="F2276" t="s">
        <v>32807</v>
      </c>
      <c r="G2276" t="s">
        <v>19756</v>
      </c>
      <c r="H2276" t="s">
        <v>5614</v>
      </c>
      <c r="I2276">
        <v>21801</v>
      </c>
      <c r="J2276" t="s">
        <v>32808</v>
      </c>
      <c r="M2276" t="s">
        <v>649</v>
      </c>
      <c r="N2276" s="1" t="s">
        <v>179</v>
      </c>
      <c r="O2276" s="1" t="s">
        <v>2710</v>
      </c>
      <c r="P2276" t="s">
        <v>52</v>
      </c>
      <c r="Q2276" s="1" t="s">
        <v>32809</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row>
    <row r="2277" spans="1:39" ht="46.8" customHeight="1" x14ac:dyDescent="0.3">
      <c r="A2277" t="s">
        <v>32810</v>
      </c>
      <c r="B2277" t="s">
        <v>32811</v>
      </c>
      <c r="D2277" t="s">
        <v>32812</v>
      </c>
      <c r="E2277" t="s">
        <v>32813</v>
      </c>
      <c r="F2277" t="s">
        <v>32814</v>
      </c>
      <c r="G2277" t="s">
        <v>32815</v>
      </c>
      <c r="H2277" t="s">
        <v>6115</v>
      </c>
      <c r="I2277">
        <v>50702</v>
      </c>
      <c r="J2277" t="s">
        <v>32816</v>
      </c>
      <c r="K2277" t="s">
        <v>32817</v>
      </c>
      <c r="M2277" t="s">
        <v>649</v>
      </c>
      <c r="N2277" s="1" t="s">
        <v>179</v>
      </c>
      <c r="O2277" s="1" t="s">
        <v>51</v>
      </c>
      <c r="P2277" t="s">
        <v>52</v>
      </c>
      <c r="Q2277" s="1" t="s">
        <v>32818</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row>
    <row r="2278" spans="1:39" ht="46.8" customHeight="1" x14ac:dyDescent="0.3">
      <c r="A2278" t="s">
        <v>32819</v>
      </c>
      <c r="B2278" t="s">
        <v>32820</v>
      </c>
      <c r="C2278" t="s">
        <v>41</v>
      </c>
      <c r="D2278" t="s">
        <v>32821</v>
      </c>
      <c r="E2278" t="s">
        <v>32822</v>
      </c>
      <c r="F2278" t="s">
        <v>32823</v>
      </c>
      <c r="G2278" t="s">
        <v>6650</v>
      </c>
      <c r="H2278" t="s">
        <v>255</v>
      </c>
      <c r="I2278">
        <v>17015</v>
      </c>
      <c r="J2278" t="s">
        <v>32824</v>
      </c>
      <c r="K2278" t="s">
        <v>32825</v>
      </c>
      <c r="L2278" t="s">
        <v>6783</v>
      </c>
      <c r="M2278" t="s">
        <v>649</v>
      </c>
      <c r="N2278" s="1" t="s">
        <v>179</v>
      </c>
      <c r="O2278" s="1" t="s">
        <v>3241</v>
      </c>
      <c r="P2278" t="s">
        <v>52</v>
      </c>
      <c r="Q2278" s="1" t="s">
        <v>32826</v>
      </c>
      <c r="R2278">
        <v>3.9</v>
      </c>
      <c r="S2278">
        <v>7</v>
      </c>
      <c r="T2278" t="s">
        <v>32827</v>
      </c>
      <c r="U2278" t="s">
        <v>93</v>
      </c>
      <c r="V2278">
        <v>5</v>
      </c>
      <c r="W2278" t="s">
        <v>32828</v>
      </c>
      <c r="X2278" t="s">
        <v>32829</v>
      </c>
      <c r="Y2278" t="s">
        <v>93</v>
      </c>
      <c r="Z2278">
        <v>5</v>
      </c>
      <c r="AA2278" t="s">
        <v>32830</v>
      </c>
      <c r="AB2278" t="s">
        <v>32831</v>
      </c>
      <c r="AC2278" t="s">
        <v>93</v>
      </c>
      <c r="AD2278">
        <v>5</v>
      </c>
      <c r="AE2278" t="s">
        <v>32832</v>
      </c>
      <c r="AF2278" t="s">
        <v>32833</v>
      </c>
      <c r="AG2278" t="s">
        <v>93</v>
      </c>
      <c r="AH2278">
        <v>5</v>
      </c>
      <c r="AI2278" t="s">
        <v>32834</v>
      </c>
      <c r="AJ2278" t="s">
        <v>32835</v>
      </c>
      <c r="AK2278" t="s">
        <v>247</v>
      </c>
      <c r="AL2278">
        <v>5</v>
      </c>
      <c r="AM2278" t="s">
        <v>32836</v>
      </c>
    </row>
    <row r="2279" spans="1:39" ht="46.8" customHeight="1" x14ac:dyDescent="0.3">
      <c r="A2279" t="s">
        <v>32837</v>
      </c>
      <c r="B2279" t="s">
        <v>32838</v>
      </c>
      <c r="C2279" t="s">
        <v>41</v>
      </c>
      <c r="F2279" t="s">
        <v>32839</v>
      </c>
      <c r="G2279" t="s">
        <v>32840</v>
      </c>
      <c r="H2279" t="s">
        <v>5580</v>
      </c>
      <c r="I2279" t="s">
        <v>32841</v>
      </c>
      <c r="J2279" t="s">
        <v>32842</v>
      </c>
      <c r="K2279" t="s">
        <v>32843</v>
      </c>
      <c r="M2279" t="s">
        <v>32844</v>
      </c>
      <c r="N2279" s="1" t="s">
        <v>179</v>
      </c>
      <c r="O2279" s="1" t="s">
        <v>51</v>
      </c>
      <c r="P2279" t="s">
        <v>52</v>
      </c>
      <c r="Q2279" s="1" t="s">
        <v>32845</v>
      </c>
      <c r="R2279">
        <v>1</v>
      </c>
      <c r="S2279">
        <v>1</v>
      </c>
      <c r="T2279" t="s">
        <v>8676</v>
      </c>
      <c r="U2279" t="s">
        <v>272</v>
      </c>
      <c r="V2279">
        <v>1</v>
      </c>
      <c r="W2279" t="s">
        <v>32846</v>
      </c>
      <c r="X2279">
        <v>0</v>
      </c>
      <c r="Y2279">
        <v>0</v>
      </c>
      <c r="Z2279">
        <v>0</v>
      </c>
      <c r="AA2279">
        <v>0</v>
      </c>
      <c r="AB2279">
        <v>0</v>
      </c>
      <c r="AC2279">
        <v>0</v>
      </c>
      <c r="AD2279">
        <v>0</v>
      </c>
      <c r="AE2279">
        <v>0</v>
      </c>
      <c r="AF2279">
        <v>0</v>
      </c>
      <c r="AG2279">
        <v>0</v>
      </c>
      <c r="AH2279">
        <v>0</v>
      </c>
      <c r="AI2279">
        <v>0</v>
      </c>
      <c r="AJ2279">
        <v>0</v>
      </c>
      <c r="AK2279">
        <v>0</v>
      </c>
      <c r="AL2279">
        <v>0</v>
      </c>
      <c r="AM2279">
        <v>0</v>
      </c>
    </row>
    <row r="2280" spans="1:39" ht="46.8" customHeight="1" x14ac:dyDescent="0.3">
      <c r="A2280" t="s">
        <v>32847</v>
      </c>
      <c r="B2280" t="s">
        <v>32838</v>
      </c>
      <c r="C2280" t="s">
        <v>41</v>
      </c>
      <c r="E2280" t="s">
        <v>32848</v>
      </c>
      <c r="F2280" t="s">
        <v>32849</v>
      </c>
      <c r="G2280" t="s">
        <v>32840</v>
      </c>
      <c r="H2280" t="s">
        <v>5580</v>
      </c>
      <c r="I2280">
        <v>53095</v>
      </c>
      <c r="J2280" t="s">
        <v>32850</v>
      </c>
      <c r="K2280" t="s">
        <v>32843</v>
      </c>
      <c r="M2280" t="s">
        <v>649</v>
      </c>
      <c r="N2280" s="1" t="s">
        <v>179</v>
      </c>
      <c r="O2280" s="1" t="s">
        <v>51</v>
      </c>
      <c r="P2280" t="s">
        <v>52</v>
      </c>
      <c r="Q2280" s="1" t="s">
        <v>32845</v>
      </c>
      <c r="R2280">
        <v>1</v>
      </c>
      <c r="S2280">
        <v>1</v>
      </c>
      <c r="T2280" t="s">
        <v>8676</v>
      </c>
      <c r="U2280" t="s">
        <v>272</v>
      </c>
      <c r="V2280">
        <v>1</v>
      </c>
      <c r="W2280" t="s">
        <v>32846</v>
      </c>
      <c r="X2280">
        <v>0</v>
      </c>
      <c r="Y2280">
        <v>0</v>
      </c>
      <c r="Z2280">
        <v>0</v>
      </c>
      <c r="AA2280">
        <v>0</v>
      </c>
      <c r="AB2280">
        <v>0</v>
      </c>
      <c r="AC2280">
        <v>0</v>
      </c>
      <c r="AD2280">
        <v>0</v>
      </c>
      <c r="AE2280">
        <v>0</v>
      </c>
      <c r="AF2280">
        <v>0</v>
      </c>
      <c r="AG2280">
        <v>0</v>
      </c>
      <c r="AH2280">
        <v>0</v>
      </c>
      <c r="AI2280">
        <v>0</v>
      </c>
      <c r="AJ2280">
        <v>0</v>
      </c>
      <c r="AK2280">
        <v>0</v>
      </c>
      <c r="AL2280">
        <v>0</v>
      </c>
      <c r="AM2280">
        <v>0</v>
      </c>
    </row>
    <row r="2281" spans="1:39" ht="46.8" customHeight="1" x14ac:dyDescent="0.3">
      <c r="A2281" t="s">
        <v>32851</v>
      </c>
      <c r="B2281" t="s">
        <v>32852</v>
      </c>
      <c r="D2281" t="s">
        <v>32853</v>
      </c>
      <c r="E2281" t="s">
        <v>32854</v>
      </c>
      <c r="F2281" t="s">
        <v>32855</v>
      </c>
      <c r="G2281" t="s">
        <v>32856</v>
      </c>
      <c r="H2281" t="s">
        <v>4616</v>
      </c>
      <c r="I2281">
        <v>48446</v>
      </c>
      <c r="J2281" t="s">
        <v>32857</v>
      </c>
      <c r="K2281" t="s">
        <v>32858</v>
      </c>
      <c r="M2281" t="s">
        <v>649</v>
      </c>
      <c r="N2281" s="1" t="s">
        <v>179</v>
      </c>
      <c r="O2281" s="1" t="s">
        <v>51</v>
      </c>
      <c r="P2281" t="s">
        <v>52</v>
      </c>
      <c r="Q2281" s="1" t="s">
        <v>32859</v>
      </c>
      <c r="R2281">
        <v>4.4000000000000004</v>
      </c>
      <c r="S2281">
        <v>5</v>
      </c>
      <c r="T2281" t="s">
        <v>32860</v>
      </c>
      <c r="U2281" t="s">
        <v>90</v>
      </c>
      <c r="V2281">
        <v>2</v>
      </c>
      <c r="W2281" t="s">
        <v>32861</v>
      </c>
      <c r="X2281" t="s">
        <v>32862</v>
      </c>
      <c r="Y2281" t="s">
        <v>93</v>
      </c>
      <c r="Z2281">
        <v>5</v>
      </c>
      <c r="AA2281" t="s">
        <v>32863</v>
      </c>
      <c r="AB2281" t="s">
        <v>32864</v>
      </c>
      <c r="AC2281" t="s">
        <v>167</v>
      </c>
      <c r="AD2281">
        <v>5</v>
      </c>
      <c r="AE2281">
        <v>0</v>
      </c>
      <c r="AF2281" t="s">
        <v>32865</v>
      </c>
      <c r="AG2281" t="s">
        <v>247</v>
      </c>
      <c r="AH2281">
        <v>5</v>
      </c>
      <c r="AI2281" t="s">
        <v>32866</v>
      </c>
      <c r="AJ2281" t="s">
        <v>32867</v>
      </c>
      <c r="AK2281" t="s">
        <v>311</v>
      </c>
      <c r="AL2281">
        <v>5</v>
      </c>
      <c r="AM2281" t="s">
        <v>32868</v>
      </c>
    </row>
    <row r="2282" spans="1:39" ht="46.8" customHeight="1" x14ac:dyDescent="0.3">
      <c r="A2282" t="s">
        <v>32869</v>
      </c>
      <c r="B2282" t="s">
        <v>32870</v>
      </c>
      <c r="C2282" t="s">
        <v>41</v>
      </c>
      <c r="D2282" t="s">
        <v>32871</v>
      </c>
      <c r="E2282" t="s">
        <v>32872</v>
      </c>
      <c r="F2282" t="s">
        <v>32873</v>
      </c>
      <c r="G2282" t="s">
        <v>32874</v>
      </c>
      <c r="H2282" t="s">
        <v>255</v>
      </c>
      <c r="I2282">
        <v>16803</v>
      </c>
      <c r="J2282" t="s">
        <v>32875</v>
      </c>
      <c r="K2282" t="s">
        <v>32876</v>
      </c>
      <c r="M2282" t="s">
        <v>188</v>
      </c>
      <c r="N2282" s="1" t="s">
        <v>179</v>
      </c>
      <c r="O2282" s="1" t="s">
        <v>7491</v>
      </c>
      <c r="P2282" t="s">
        <v>52</v>
      </c>
      <c r="Q2282" s="1" t="s">
        <v>32877</v>
      </c>
      <c r="R2282">
        <v>4.3</v>
      </c>
      <c r="S2282">
        <v>7</v>
      </c>
      <c r="T2282" t="s">
        <v>32878</v>
      </c>
      <c r="U2282" t="s">
        <v>109</v>
      </c>
      <c r="V2282">
        <v>5</v>
      </c>
      <c r="W2282" t="s">
        <v>32879</v>
      </c>
      <c r="X2282" t="s">
        <v>32880</v>
      </c>
      <c r="Y2282" t="s">
        <v>93</v>
      </c>
      <c r="Z2282">
        <v>5</v>
      </c>
      <c r="AA2282">
        <v>0</v>
      </c>
      <c r="AB2282" t="s">
        <v>32881</v>
      </c>
      <c r="AC2282" t="s">
        <v>247</v>
      </c>
      <c r="AD2282">
        <v>5</v>
      </c>
      <c r="AE2282" t="s">
        <v>32882</v>
      </c>
      <c r="AF2282" t="s">
        <v>32883</v>
      </c>
      <c r="AG2282" t="s">
        <v>247</v>
      </c>
      <c r="AH2282">
        <v>5</v>
      </c>
      <c r="AI2282" t="s">
        <v>32884</v>
      </c>
      <c r="AJ2282" t="s">
        <v>32885</v>
      </c>
      <c r="AK2282" t="s">
        <v>930</v>
      </c>
      <c r="AL2282">
        <v>5</v>
      </c>
      <c r="AM2282" t="s">
        <v>32886</v>
      </c>
    </row>
    <row r="2283" spans="1:39" ht="46.8" customHeight="1" x14ac:dyDescent="0.3">
      <c r="A2283" t="s">
        <v>32887</v>
      </c>
      <c r="B2283" t="s">
        <v>32888</v>
      </c>
      <c r="C2283" t="s">
        <v>41</v>
      </c>
      <c r="E2283" t="s">
        <v>32889</v>
      </c>
      <c r="F2283" t="s">
        <v>32890</v>
      </c>
      <c r="G2283" t="s">
        <v>32891</v>
      </c>
      <c r="H2283" t="s">
        <v>6447</v>
      </c>
      <c r="I2283" t="s">
        <v>32892</v>
      </c>
      <c r="J2283" t="s">
        <v>32893</v>
      </c>
      <c r="K2283" t="s">
        <v>32894</v>
      </c>
      <c r="M2283" t="s">
        <v>649</v>
      </c>
      <c r="N2283" s="1" t="s">
        <v>179</v>
      </c>
      <c r="O2283" s="1" t="s">
        <v>4479</v>
      </c>
      <c r="P2283" t="s">
        <v>52</v>
      </c>
      <c r="Q2283" s="1" t="s">
        <v>32895</v>
      </c>
      <c r="R2283">
        <v>1</v>
      </c>
      <c r="S2283">
        <v>1</v>
      </c>
      <c r="T2283" t="s">
        <v>1918</v>
      </c>
      <c r="U2283" t="s">
        <v>167</v>
      </c>
      <c r="V2283">
        <v>1</v>
      </c>
      <c r="W2283" t="s">
        <v>32896</v>
      </c>
      <c r="X2283">
        <v>0</v>
      </c>
      <c r="Y2283">
        <v>0</v>
      </c>
      <c r="Z2283">
        <v>0</v>
      </c>
      <c r="AA2283">
        <v>0</v>
      </c>
      <c r="AB2283">
        <v>0</v>
      </c>
      <c r="AC2283">
        <v>0</v>
      </c>
      <c r="AD2283">
        <v>0</v>
      </c>
      <c r="AE2283">
        <v>0</v>
      </c>
      <c r="AF2283">
        <v>0</v>
      </c>
      <c r="AG2283">
        <v>0</v>
      </c>
      <c r="AH2283">
        <v>0</v>
      </c>
      <c r="AI2283">
        <v>0</v>
      </c>
      <c r="AJ2283">
        <v>0</v>
      </c>
      <c r="AK2283">
        <v>0</v>
      </c>
      <c r="AL2283">
        <v>0</v>
      </c>
      <c r="AM2283">
        <v>0</v>
      </c>
    </row>
    <row r="2284" spans="1:39" ht="46.8" customHeight="1" x14ac:dyDescent="0.3">
      <c r="A2284" t="s">
        <v>32897</v>
      </c>
      <c r="B2284" t="s">
        <v>32888</v>
      </c>
      <c r="C2284" t="s">
        <v>41</v>
      </c>
      <c r="D2284" t="s">
        <v>32898</v>
      </c>
      <c r="E2284" t="s">
        <v>32889</v>
      </c>
      <c r="F2284" t="s">
        <v>32899</v>
      </c>
      <c r="G2284" t="s">
        <v>32891</v>
      </c>
      <c r="H2284" t="s">
        <v>6447</v>
      </c>
      <c r="I2284">
        <v>19973</v>
      </c>
      <c r="J2284" t="s">
        <v>32900</v>
      </c>
      <c r="K2284" t="s">
        <v>32894</v>
      </c>
      <c r="M2284" t="s">
        <v>649</v>
      </c>
      <c r="N2284" s="1" t="s">
        <v>179</v>
      </c>
      <c r="O2284" s="1" t="s">
        <v>4479</v>
      </c>
      <c r="P2284" t="s">
        <v>52</v>
      </c>
      <c r="Q2284" s="1" t="s">
        <v>32895</v>
      </c>
      <c r="R2284">
        <v>1</v>
      </c>
      <c r="S2284">
        <v>1</v>
      </c>
      <c r="T2284" t="s">
        <v>1918</v>
      </c>
      <c r="U2284" t="s">
        <v>167</v>
      </c>
      <c r="V2284">
        <v>1</v>
      </c>
      <c r="W2284" t="s">
        <v>32896</v>
      </c>
      <c r="X2284">
        <v>0</v>
      </c>
      <c r="Y2284">
        <v>0</v>
      </c>
      <c r="Z2284">
        <v>0</v>
      </c>
      <c r="AA2284">
        <v>0</v>
      </c>
      <c r="AB2284">
        <v>0</v>
      </c>
      <c r="AC2284">
        <v>0</v>
      </c>
      <c r="AD2284">
        <v>0</v>
      </c>
      <c r="AE2284">
        <v>0</v>
      </c>
      <c r="AF2284">
        <v>0</v>
      </c>
      <c r="AG2284">
        <v>0</v>
      </c>
      <c r="AH2284">
        <v>0</v>
      </c>
      <c r="AI2284">
        <v>0</v>
      </c>
      <c r="AJ2284">
        <v>0</v>
      </c>
      <c r="AK2284">
        <v>0</v>
      </c>
      <c r="AL2284">
        <v>0</v>
      </c>
      <c r="AM2284">
        <v>0</v>
      </c>
    </row>
    <row r="2285" spans="1:39" ht="46.8" customHeight="1" x14ac:dyDescent="0.3">
      <c r="A2285" t="s">
        <v>32901</v>
      </c>
      <c r="B2285" t="s">
        <v>32902</v>
      </c>
      <c r="D2285" t="s">
        <v>32903</v>
      </c>
      <c r="E2285" t="s">
        <v>32904</v>
      </c>
      <c r="F2285" t="s">
        <v>32905</v>
      </c>
      <c r="G2285" t="s">
        <v>4310</v>
      </c>
      <c r="H2285" t="s">
        <v>255</v>
      </c>
      <c r="I2285">
        <v>17315</v>
      </c>
      <c r="J2285" t="s">
        <v>32906</v>
      </c>
      <c r="K2285" t="s">
        <v>32907</v>
      </c>
      <c r="M2285" t="s">
        <v>1392</v>
      </c>
      <c r="N2285" s="1" t="s">
        <v>179</v>
      </c>
      <c r="O2285" s="1" t="s">
        <v>51</v>
      </c>
      <c r="P2285" t="s">
        <v>52</v>
      </c>
      <c r="Q2285" s="1" t="s">
        <v>32908</v>
      </c>
      <c r="R2285">
        <v>4.3</v>
      </c>
      <c r="S2285">
        <v>9</v>
      </c>
      <c r="T2285" t="s">
        <v>32909</v>
      </c>
      <c r="U2285" t="s">
        <v>93</v>
      </c>
      <c r="V2285">
        <v>1</v>
      </c>
      <c r="W2285" t="s">
        <v>32910</v>
      </c>
      <c r="X2285" t="s">
        <v>32911</v>
      </c>
      <c r="Y2285" t="s">
        <v>167</v>
      </c>
      <c r="Z2285">
        <v>5</v>
      </c>
      <c r="AA2285" t="s">
        <v>32912</v>
      </c>
      <c r="AB2285" t="s">
        <v>32913</v>
      </c>
      <c r="AC2285" t="s">
        <v>269</v>
      </c>
      <c r="AD2285">
        <v>5</v>
      </c>
      <c r="AE2285" t="s">
        <v>32914</v>
      </c>
      <c r="AF2285" t="s">
        <v>32915</v>
      </c>
      <c r="AG2285" t="s">
        <v>272</v>
      </c>
      <c r="AH2285">
        <v>3</v>
      </c>
      <c r="AI2285" t="s">
        <v>32916</v>
      </c>
      <c r="AJ2285" t="s">
        <v>32917</v>
      </c>
      <c r="AK2285" t="s">
        <v>411</v>
      </c>
      <c r="AL2285">
        <v>5</v>
      </c>
      <c r="AM2285" t="s">
        <v>32918</v>
      </c>
    </row>
    <row r="2286" spans="1:39" ht="109.2" customHeight="1" x14ac:dyDescent="0.3">
      <c r="A2286" t="s">
        <v>32919</v>
      </c>
      <c r="B2286" t="s">
        <v>32920</v>
      </c>
      <c r="C2286" t="s">
        <v>41</v>
      </c>
      <c r="D2286" t="s">
        <v>32921</v>
      </c>
      <c r="E2286" t="s">
        <v>32922</v>
      </c>
      <c r="F2286" t="s">
        <v>32923</v>
      </c>
      <c r="G2286" t="s">
        <v>32924</v>
      </c>
      <c r="H2286" t="s">
        <v>255</v>
      </c>
      <c r="I2286">
        <v>16505</v>
      </c>
      <c r="J2286" t="s">
        <v>32925</v>
      </c>
      <c r="L2286" t="s">
        <v>6783</v>
      </c>
      <c r="M2286" t="s">
        <v>649</v>
      </c>
      <c r="N2286" s="1" t="s">
        <v>200</v>
      </c>
      <c r="O2286" s="1" t="s">
        <v>1579</v>
      </c>
      <c r="P2286" t="s">
        <v>52</v>
      </c>
      <c r="Q2286" s="1" t="s">
        <v>32926</v>
      </c>
      <c r="R2286">
        <v>3.9</v>
      </c>
      <c r="S2286">
        <v>10</v>
      </c>
      <c r="T2286" t="s">
        <v>32927</v>
      </c>
      <c r="U2286" t="s">
        <v>129</v>
      </c>
      <c r="V2286">
        <v>5</v>
      </c>
      <c r="W2286" t="s">
        <v>32928</v>
      </c>
      <c r="X2286" t="s">
        <v>32929</v>
      </c>
      <c r="Y2286" t="s">
        <v>93</v>
      </c>
      <c r="Z2286">
        <v>5</v>
      </c>
      <c r="AA2286" t="s">
        <v>32930</v>
      </c>
      <c r="AB2286" t="s">
        <v>18931</v>
      </c>
      <c r="AC2286" t="s">
        <v>167</v>
      </c>
      <c r="AD2286">
        <v>5</v>
      </c>
      <c r="AE2286" t="s">
        <v>32931</v>
      </c>
      <c r="AF2286" t="s">
        <v>32932</v>
      </c>
      <c r="AG2286" t="s">
        <v>167</v>
      </c>
      <c r="AH2286">
        <v>5</v>
      </c>
      <c r="AI2286" t="s">
        <v>32933</v>
      </c>
      <c r="AJ2286" t="s">
        <v>32934</v>
      </c>
      <c r="AK2286" t="s">
        <v>311</v>
      </c>
      <c r="AL2286">
        <v>2</v>
      </c>
      <c r="AM2286" t="s">
        <v>32935</v>
      </c>
    </row>
    <row r="2287" spans="1:39" ht="46.8" customHeight="1" x14ac:dyDescent="0.3">
      <c r="A2287" t="s">
        <v>32936</v>
      </c>
      <c r="B2287" t="s">
        <v>32937</v>
      </c>
      <c r="C2287" t="s">
        <v>32938</v>
      </c>
      <c r="D2287" t="s">
        <v>32939</v>
      </c>
      <c r="E2287" t="s">
        <v>32940</v>
      </c>
      <c r="F2287" t="s">
        <v>32941</v>
      </c>
      <c r="G2287" t="s">
        <v>32942</v>
      </c>
      <c r="H2287" t="s">
        <v>6559</v>
      </c>
      <c r="I2287">
        <v>68446</v>
      </c>
      <c r="J2287" t="s">
        <v>32943</v>
      </c>
      <c r="M2287" t="s">
        <v>3073</v>
      </c>
      <c r="N2287" s="1" t="s">
        <v>179</v>
      </c>
      <c r="O2287" s="1" t="s">
        <v>51</v>
      </c>
      <c r="P2287" t="s">
        <v>52</v>
      </c>
      <c r="Q2287" s="1" t="s">
        <v>32944</v>
      </c>
      <c r="R2287">
        <v>3.3</v>
      </c>
      <c r="S2287">
        <v>32</v>
      </c>
      <c r="T2287" t="s">
        <v>32945</v>
      </c>
      <c r="U2287" t="s">
        <v>126</v>
      </c>
      <c r="V2287">
        <v>5</v>
      </c>
      <c r="W2287" t="s">
        <v>32946</v>
      </c>
      <c r="X2287" t="s">
        <v>32947</v>
      </c>
      <c r="Y2287" t="s">
        <v>136</v>
      </c>
      <c r="Z2287">
        <v>5</v>
      </c>
      <c r="AA2287" t="s">
        <v>32948</v>
      </c>
      <c r="AB2287" t="s">
        <v>32949</v>
      </c>
      <c r="AC2287" t="s">
        <v>64</v>
      </c>
      <c r="AD2287">
        <v>5</v>
      </c>
      <c r="AE2287" t="s">
        <v>32950</v>
      </c>
      <c r="AF2287" t="s">
        <v>32951</v>
      </c>
      <c r="AG2287" t="s">
        <v>93</v>
      </c>
      <c r="AH2287">
        <v>5</v>
      </c>
      <c r="AI2287" t="s">
        <v>32952</v>
      </c>
      <c r="AJ2287" t="s">
        <v>32953</v>
      </c>
      <c r="AK2287" t="s">
        <v>93</v>
      </c>
      <c r="AL2287">
        <v>5</v>
      </c>
      <c r="AM2287" t="s">
        <v>32954</v>
      </c>
    </row>
    <row r="2288" spans="1:39" ht="46.8" customHeight="1" x14ac:dyDescent="0.3">
      <c r="A2288" t="s">
        <v>32955</v>
      </c>
      <c r="B2288" t="s">
        <v>32937</v>
      </c>
      <c r="C2288" t="s">
        <v>32956</v>
      </c>
      <c r="D2288" t="s">
        <v>32957</v>
      </c>
      <c r="E2288" t="s">
        <v>32940</v>
      </c>
      <c r="F2288" t="s">
        <v>32958</v>
      </c>
      <c r="G2288" t="s">
        <v>32959</v>
      </c>
      <c r="H2288" t="s">
        <v>6559</v>
      </c>
      <c r="I2288" t="s">
        <v>32960</v>
      </c>
      <c r="J2288" t="s">
        <v>32961</v>
      </c>
      <c r="M2288" t="s">
        <v>4405</v>
      </c>
      <c r="N2288" s="1" t="s">
        <v>179</v>
      </c>
      <c r="O2288" s="1" t="s">
        <v>51</v>
      </c>
      <c r="P2288" t="s">
        <v>52</v>
      </c>
      <c r="Q2288" s="1" t="s">
        <v>32962</v>
      </c>
      <c r="R2288">
        <v>4.7</v>
      </c>
      <c r="S2288">
        <v>3</v>
      </c>
      <c r="T2288" t="s">
        <v>32963</v>
      </c>
      <c r="U2288" t="s">
        <v>167</v>
      </c>
      <c r="V2288">
        <v>5</v>
      </c>
      <c r="W2288" t="s">
        <v>32964</v>
      </c>
      <c r="X2288" t="s">
        <v>32965</v>
      </c>
      <c r="Y2288" t="s">
        <v>247</v>
      </c>
      <c r="Z2288">
        <v>4</v>
      </c>
      <c r="AA2288" t="s">
        <v>32966</v>
      </c>
      <c r="AB2288" t="s">
        <v>32967</v>
      </c>
      <c r="AC2288" t="s">
        <v>311</v>
      </c>
      <c r="AD2288">
        <v>5</v>
      </c>
      <c r="AE2288" t="s">
        <v>32968</v>
      </c>
      <c r="AF2288">
        <v>0</v>
      </c>
      <c r="AG2288">
        <v>0</v>
      </c>
      <c r="AH2288">
        <v>0</v>
      </c>
      <c r="AI2288">
        <v>0</v>
      </c>
      <c r="AJ2288">
        <v>0</v>
      </c>
      <c r="AK2288">
        <v>0</v>
      </c>
      <c r="AL2288">
        <v>0</v>
      </c>
      <c r="AM2288">
        <v>0</v>
      </c>
    </row>
    <row r="2289" spans="1:39" ht="46.8" customHeight="1" x14ac:dyDescent="0.3">
      <c r="A2289" t="s">
        <v>32969</v>
      </c>
      <c r="B2289" t="s">
        <v>32937</v>
      </c>
      <c r="C2289" t="s">
        <v>32970</v>
      </c>
      <c r="D2289" t="s">
        <v>32971</v>
      </c>
      <c r="E2289" t="s">
        <v>32940</v>
      </c>
      <c r="F2289" t="s">
        <v>32972</v>
      </c>
      <c r="G2289" t="s">
        <v>32973</v>
      </c>
      <c r="H2289" t="s">
        <v>6559</v>
      </c>
      <c r="I2289" t="s">
        <v>32974</v>
      </c>
      <c r="J2289" t="s">
        <v>32975</v>
      </c>
      <c r="M2289" t="s">
        <v>78</v>
      </c>
      <c r="N2289" s="1" t="s">
        <v>179</v>
      </c>
      <c r="O2289" s="1" t="s">
        <v>51</v>
      </c>
      <c r="P2289" t="s">
        <v>52</v>
      </c>
      <c r="Q2289" s="1" t="s">
        <v>32976</v>
      </c>
      <c r="R2289">
        <v>3.3</v>
      </c>
      <c r="S2289">
        <v>32</v>
      </c>
      <c r="T2289" t="s">
        <v>32945</v>
      </c>
      <c r="U2289" t="s">
        <v>126</v>
      </c>
      <c r="V2289">
        <v>5</v>
      </c>
      <c r="W2289" t="s">
        <v>32946</v>
      </c>
      <c r="X2289" t="s">
        <v>32947</v>
      </c>
      <c r="Y2289" t="s">
        <v>136</v>
      </c>
      <c r="Z2289">
        <v>5</v>
      </c>
      <c r="AA2289" t="s">
        <v>32948</v>
      </c>
      <c r="AB2289" t="s">
        <v>32949</v>
      </c>
      <c r="AC2289" t="s">
        <v>64</v>
      </c>
      <c r="AD2289">
        <v>5</v>
      </c>
      <c r="AE2289" t="s">
        <v>32950</v>
      </c>
      <c r="AF2289" t="s">
        <v>32951</v>
      </c>
      <c r="AG2289" t="s">
        <v>93</v>
      </c>
      <c r="AH2289">
        <v>5</v>
      </c>
      <c r="AI2289" t="s">
        <v>32952</v>
      </c>
      <c r="AJ2289" t="s">
        <v>32953</v>
      </c>
      <c r="AK2289" t="s">
        <v>93</v>
      </c>
      <c r="AL2289">
        <v>5</v>
      </c>
      <c r="AM2289" t="s">
        <v>32954</v>
      </c>
    </row>
    <row r="2290" spans="1:39" ht="46.8" customHeight="1" x14ac:dyDescent="0.3">
      <c r="A2290" t="s">
        <v>32977</v>
      </c>
      <c r="B2290" t="s">
        <v>32937</v>
      </c>
      <c r="C2290" t="s">
        <v>32978</v>
      </c>
      <c r="D2290" t="s">
        <v>32979</v>
      </c>
      <c r="E2290" t="s">
        <v>32940</v>
      </c>
      <c r="F2290" t="s">
        <v>32980</v>
      </c>
      <c r="G2290" t="s">
        <v>6558</v>
      </c>
      <c r="H2290" t="s">
        <v>6559</v>
      </c>
      <c r="I2290" t="s">
        <v>32981</v>
      </c>
      <c r="J2290" t="s">
        <v>32982</v>
      </c>
      <c r="M2290" t="s">
        <v>188</v>
      </c>
      <c r="N2290" s="1" t="s">
        <v>179</v>
      </c>
      <c r="O2290" s="1" t="s">
        <v>51</v>
      </c>
      <c r="P2290" t="s">
        <v>52</v>
      </c>
      <c r="Q2290" s="1" t="s">
        <v>32983</v>
      </c>
      <c r="R2290">
        <v>3.9</v>
      </c>
      <c r="S2290">
        <v>65</v>
      </c>
      <c r="T2290" t="s">
        <v>32984</v>
      </c>
      <c r="U2290" t="s">
        <v>55</v>
      </c>
      <c r="V2290">
        <v>1</v>
      </c>
      <c r="W2290" t="s">
        <v>32985</v>
      </c>
      <c r="X2290" t="s">
        <v>32986</v>
      </c>
      <c r="Y2290" t="s">
        <v>83</v>
      </c>
      <c r="Z2290">
        <v>5</v>
      </c>
      <c r="AA2290" t="s">
        <v>32987</v>
      </c>
      <c r="AB2290" t="s">
        <v>32988</v>
      </c>
      <c r="AC2290" t="s">
        <v>83</v>
      </c>
      <c r="AD2290">
        <v>1</v>
      </c>
      <c r="AE2290" t="s">
        <v>32989</v>
      </c>
      <c r="AF2290" t="s">
        <v>32990</v>
      </c>
      <c r="AG2290" t="s">
        <v>64</v>
      </c>
      <c r="AH2290">
        <v>5</v>
      </c>
      <c r="AI2290" t="s">
        <v>32991</v>
      </c>
      <c r="AJ2290" t="s">
        <v>32992</v>
      </c>
      <c r="AK2290" t="s">
        <v>348</v>
      </c>
      <c r="AL2290">
        <v>5</v>
      </c>
      <c r="AM2290" t="s">
        <v>32993</v>
      </c>
    </row>
    <row r="2291" spans="1:39" ht="46.8" customHeight="1" x14ac:dyDescent="0.3">
      <c r="A2291" t="s">
        <v>32994</v>
      </c>
      <c r="B2291" t="s">
        <v>32937</v>
      </c>
      <c r="C2291" t="s">
        <v>32995</v>
      </c>
      <c r="E2291" t="s">
        <v>32940</v>
      </c>
      <c r="F2291" t="s">
        <v>32996</v>
      </c>
      <c r="G2291" t="s">
        <v>32942</v>
      </c>
      <c r="H2291" t="s">
        <v>6559</v>
      </c>
      <c r="I2291" t="s">
        <v>32997</v>
      </c>
      <c r="J2291" t="s">
        <v>32998</v>
      </c>
      <c r="M2291" t="s">
        <v>78</v>
      </c>
      <c r="N2291" s="1" t="s">
        <v>179</v>
      </c>
      <c r="O2291" s="1" t="s">
        <v>51</v>
      </c>
      <c r="P2291" t="s">
        <v>52</v>
      </c>
      <c r="Q2291" s="1" t="s">
        <v>32944</v>
      </c>
      <c r="R2291">
        <v>3.3</v>
      </c>
      <c r="S2291">
        <v>32</v>
      </c>
      <c r="T2291" t="s">
        <v>32945</v>
      </c>
      <c r="U2291" t="s">
        <v>126</v>
      </c>
      <c r="V2291">
        <v>5</v>
      </c>
      <c r="W2291" t="s">
        <v>32946</v>
      </c>
      <c r="X2291" t="s">
        <v>32947</v>
      </c>
      <c r="Y2291" t="s">
        <v>136</v>
      </c>
      <c r="Z2291">
        <v>5</v>
      </c>
      <c r="AA2291" t="s">
        <v>32948</v>
      </c>
      <c r="AB2291" t="s">
        <v>32949</v>
      </c>
      <c r="AC2291" t="s">
        <v>64</v>
      </c>
      <c r="AD2291">
        <v>5</v>
      </c>
      <c r="AE2291" t="s">
        <v>32950</v>
      </c>
      <c r="AF2291" t="s">
        <v>32951</v>
      </c>
      <c r="AG2291" t="s">
        <v>93</v>
      </c>
      <c r="AH2291">
        <v>5</v>
      </c>
      <c r="AI2291" t="s">
        <v>32952</v>
      </c>
      <c r="AJ2291" t="s">
        <v>32953</v>
      </c>
      <c r="AK2291" t="s">
        <v>93</v>
      </c>
      <c r="AL2291">
        <v>5</v>
      </c>
      <c r="AM2291" t="s">
        <v>32954</v>
      </c>
    </row>
    <row r="2292" spans="1:39" ht="46.8" customHeight="1" x14ac:dyDescent="0.3">
      <c r="A2292" t="s">
        <v>32999</v>
      </c>
      <c r="B2292" t="s">
        <v>33000</v>
      </c>
      <c r="C2292" t="s">
        <v>41</v>
      </c>
      <c r="D2292" t="s">
        <v>33001</v>
      </c>
      <c r="E2292" t="s">
        <v>33002</v>
      </c>
      <c r="F2292" t="s">
        <v>33003</v>
      </c>
      <c r="G2292" t="s">
        <v>32924</v>
      </c>
      <c r="H2292" t="s">
        <v>255</v>
      </c>
      <c r="I2292">
        <v>16508</v>
      </c>
      <c r="J2292" t="s">
        <v>33004</v>
      </c>
      <c r="K2292" t="s">
        <v>33005</v>
      </c>
      <c r="M2292" t="s">
        <v>33006</v>
      </c>
      <c r="N2292" s="1" t="s">
        <v>179</v>
      </c>
      <c r="O2292" s="1" t="s">
        <v>31327</v>
      </c>
      <c r="P2292" t="s">
        <v>52</v>
      </c>
      <c r="Q2292" s="1" t="s">
        <v>33007</v>
      </c>
      <c r="R2292">
        <v>2.6</v>
      </c>
      <c r="S2292">
        <v>5</v>
      </c>
      <c r="T2292" t="s">
        <v>33008</v>
      </c>
      <c r="U2292" t="s">
        <v>282</v>
      </c>
      <c r="V2292">
        <v>1</v>
      </c>
      <c r="W2292" t="s">
        <v>33009</v>
      </c>
      <c r="X2292" t="s">
        <v>33010</v>
      </c>
      <c r="Y2292" t="s">
        <v>93</v>
      </c>
      <c r="Z2292">
        <v>2</v>
      </c>
      <c r="AA2292">
        <v>0</v>
      </c>
      <c r="AB2292" t="s">
        <v>33011</v>
      </c>
      <c r="AC2292" t="s">
        <v>411</v>
      </c>
      <c r="AD2292">
        <v>4</v>
      </c>
      <c r="AE2292" t="s">
        <v>33012</v>
      </c>
      <c r="AF2292" t="s">
        <v>33013</v>
      </c>
      <c r="AG2292" t="s">
        <v>930</v>
      </c>
      <c r="AH2292">
        <v>5</v>
      </c>
      <c r="AI2292" t="s">
        <v>33014</v>
      </c>
      <c r="AJ2292" t="s">
        <v>33015</v>
      </c>
      <c r="AK2292" t="s">
        <v>930</v>
      </c>
      <c r="AL2292">
        <v>1</v>
      </c>
      <c r="AM2292" t="s">
        <v>33016</v>
      </c>
    </row>
    <row r="2293" spans="1:39" ht="46.8" customHeight="1" x14ac:dyDescent="0.3">
      <c r="A2293" t="s">
        <v>33017</v>
      </c>
      <c r="B2293" t="s">
        <v>33018</v>
      </c>
      <c r="C2293" t="s">
        <v>41</v>
      </c>
      <c r="D2293" t="s">
        <v>33019</v>
      </c>
      <c r="E2293" t="s">
        <v>33020</v>
      </c>
      <c r="F2293" t="s">
        <v>33021</v>
      </c>
      <c r="G2293" t="s">
        <v>33022</v>
      </c>
      <c r="H2293" t="s">
        <v>5580</v>
      </c>
      <c r="I2293">
        <v>53578</v>
      </c>
      <c r="J2293" t="s">
        <v>33023</v>
      </c>
      <c r="K2293" t="s">
        <v>33024</v>
      </c>
      <c r="M2293" t="s">
        <v>78</v>
      </c>
      <c r="N2293" s="1" t="s">
        <v>179</v>
      </c>
      <c r="O2293" s="1" t="s">
        <v>51</v>
      </c>
      <c r="P2293" t="s">
        <v>52</v>
      </c>
      <c r="Q2293" s="1" t="s">
        <v>33025</v>
      </c>
      <c r="R2293">
        <v>3.5</v>
      </c>
      <c r="S2293">
        <v>160</v>
      </c>
      <c r="T2293" t="s">
        <v>33026</v>
      </c>
      <c r="U2293" t="s">
        <v>55</v>
      </c>
      <c r="V2293">
        <v>5</v>
      </c>
      <c r="W2293" t="s">
        <v>33027</v>
      </c>
      <c r="X2293" t="s">
        <v>33028</v>
      </c>
      <c r="Y2293" t="s">
        <v>55</v>
      </c>
      <c r="Z2293">
        <v>5</v>
      </c>
      <c r="AA2293" t="s">
        <v>33029</v>
      </c>
      <c r="AB2293" t="s">
        <v>33030</v>
      </c>
      <c r="AC2293" t="s">
        <v>55</v>
      </c>
      <c r="AD2293">
        <v>1</v>
      </c>
      <c r="AE2293" t="s">
        <v>33031</v>
      </c>
      <c r="AF2293" t="s">
        <v>33032</v>
      </c>
      <c r="AG2293" t="s">
        <v>136</v>
      </c>
      <c r="AH2293">
        <v>1</v>
      </c>
      <c r="AI2293" t="s">
        <v>33033</v>
      </c>
      <c r="AJ2293" t="s">
        <v>33034</v>
      </c>
      <c r="AK2293" t="s">
        <v>58</v>
      </c>
      <c r="AL2293">
        <v>5</v>
      </c>
      <c r="AM2293" t="s">
        <v>33035</v>
      </c>
    </row>
    <row r="2294" spans="1:39" ht="156" customHeight="1" x14ac:dyDescent="0.3">
      <c r="A2294" t="s">
        <v>33036</v>
      </c>
      <c r="B2294" t="s">
        <v>29164</v>
      </c>
      <c r="C2294" t="s">
        <v>41</v>
      </c>
      <c r="E2294" t="s">
        <v>28777</v>
      </c>
      <c r="F2294" t="s">
        <v>33037</v>
      </c>
      <c r="G2294" t="s">
        <v>6828</v>
      </c>
      <c r="H2294" t="s">
        <v>255</v>
      </c>
      <c r="I2294">
        <v>17408</v>
      </c>
      <c r="J2294" t="s">
        <v>6830</v>
      </c>
      <c r="L2294" t="s">
        <v>6783</v>
      </c>
      <c r="M2294" t="s">
        <v>78</v>
      </c>
      <c r="N2294" s="1" t="s">
        <v>6594</v>
      </c>
      <c r="O2294" s="1" t="s">
        <v>6595</v>
      </c>
      <c r="P2294" t="s">
        <v>52</v>
      </c>
      <c r="Q2294" s="1" t="s">
        <v>33038</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row>
    <row r="2295" spans="1:39" ht="109.2" customHeight="1" x14ac:dyDescent="0.3">
      <c r="A2295" t="s">
        <v>33039</v>
      </c>
      <c r="B2295" t="s">
        <v>33040</v>
      </c>
      <c r="C2295" t="s">
        <v>41</v>
      </c>
      <c r="D2295" t="s">
        <v>33041</v>
      </c>
      <c r="E2295" t="s">
        <v>33042</v>
      </c>
      <c r="F2295" t="s">
        <v>33043</v>
      </c>
      <c r="G2295" t="s">
        <v>32924</v>
      </c>
      <c r="H2295" t="s">
        <v>255</v>
      </c>
      <c r="I2295" t="s">
        <v>33044</v>
      </c>
      <c r="J2295" t="s">
        <v>33045</v>
      </c>
      <c r="K2295" t="s">
        <v>33046</v>
      </c>
      <c r="M2295" t="s">
        <v>649</v>
      </c>
      <c r="N2295" s="1" t="s">
        <v>200</v>
      </c>
      <c r="O2295" s="1" t="s">
        <v>31327</v>
      </c>
      <c r="P2295" t="s">
        <v>52</v>
      </c>
      <c r="Q2295" s="1" t="s">
        <v>33047</v>
      </c>
      <c r="R2295">
        <v>2.8</v>
      </c>
      <c r="S2295">
        <v>40</v>
      </c>
      <c r="T2295" t="s">
        <v>33048</v>
      </c>
      <c r="U2295" t="s">
        <v>136</v>
      </c>
      <c r="V2295">
        <v>1</v>
      </c>
      <c r="W2295" t="s">
        <v>33049</v>
      </c>
      <c r="X2295" t="s">
        <v>33050</v>
      </c>
      <c r="Y2295" t="s">
        <v>61</v>
      </c>
      <c r="Z2295">
        <v>5</v>
      </c>
      <c r="AA2295" t="s">
        <v>33051</v>
      </c>
      <c r="AB2295" t="s">
        <v>33052</v>
      </c>
      <c r="AC2295" t="s">
        <v>162</v>
      </c>
      <c r="AD2295">
        <v>1</v>
      </c>
      <c r="AE2295" t="s">
        <v>33053</v>
      </c>
      <c r="AF2295" t="s">
        <v>33054</v>
      </c>
      <c r="AG2295" t="s">
        <v>93</v>
      </c>
      <c r="AH2295">
        <v>1</v>
      </c>
      <c r="AI2295" t="s">
        <v>33055</v>
      </c>
      <c r="AJ2295" t="s">
        <v>33056</v>
      </c>
      <c r="AK2295" t="s">
        <v>167</v>
      </c>
      <c r="AL2295">
        <v>1</v>
      </c>
      <c r="AM2295" t="s">
        <v>33057</v>
      </c>
    </row>
    <row r="2296" spans="1:39" ht="46.8" customHeight="1" x14ac:dyDescent="0.3">
      <c r="A2296" t="s">
        <v>33058</v>
      </c>
      <c r="B2296" t="s">
        <v>33059</v>
      </c>
      <c r="C2296" t="s">
        <v>41</v>
      </c>
      <c r="D2296" t="s">
        <v>33060</v>
      </c>
      <c r="F2296" t="s">
        <v>33061</v>
      </c>
      <c r="G2296" t="s">
        <v>33062</v>
      </c>
      <c r="H2296" t="s">
        <v>2603</v>
      </c>
      <c r="I2296">
        <v>78550</v>
      </c>
      <c r="J2296" t="s">
        <v>33063</v>
      </c>
      <c r="K2296" t="s">
        <v>33064</v>
      </c>
      <c r="M2296" t="s">
        <v>649</v>
      </c>
      <c r="N2296" s="1" t="s">
        <v>179</v>
      </c>
      <c r="O2296" s="1" t="s">
        <v>51</v>
      </c>
      <c r="P2296" t="s">
        <v>52</v>
      </c>
      <c r="Q2296" s="1" t="s">
        <v>33065</v>
      </c>
      <c r="R2296">
        <v>2</v>
      </c>
      <c r="S2296">
        <v>1</v>
      </c>
      <c r="T2296" t="s">
        <v>6421</v>
      </c>
      <c r="U2296" t="s">
        <v>90</v>
      </c>
      <c r="V2296">
        <v>2</v>
      </c>
      <c r="W2296" t="s">
        <v>6422</v>
      </c>
      <c r="X2296">
        <v>0</v>
      </c>
      <c r="Y2296">
        <v>0</v>
      </c>
      <c r="Z2296">
        <v>0</v>
      </c>
      <c r="AA2296">
        <v>0</v>
      </c>
      <c r="AB2296">
        <v>0</v>
      </c>
      <c r="AC2296">
        <v>0</v>
      </c>
      <c r="AD2296">
        <v>0</v>
      </c>
      <c r="AE2296">
        <v>0</v>
      </c>
      <c r="AF2296">
        <v>0</v>
      </c>
      <c r="AG2296">
        <v>0</v>
      </c>
      <c r="AH2296">
        <v>0</v>
      </c>
      <c r="AI2296">
        <v>0</v>
      </c>
      <c r="AJ2296">
        <v>0</v>
      </c>
      <c r="AK2296">
        <v>0</v>
      </c>
      <c r="AL2296">
        <v>0</v>
      </c>
      <c r="AM2296">
        <v>0</v>
      </c>
    </row>
    <row r="2297" spans="1:39" ht="46.8" customHeight="1" x14ac:dyDescent="0.3">
      <c r="A2297" t="s">
        <v>33066</v>
      </c>
      <c r="B2297" t="s">
        <v>33067</v>
      </c>
      <c r="D2297" t="s">
        <v>33068</v>
      </c>
      <c r="E2297" t="s">
        <v>33069</v>
      </c>
      <c r="F2297" t="s">
        <v>33070</v>
      </c>
      <c r="G2297" t="s">
        <v>33071</v>
      </c>
      <c r="H2297" t="s">
        <v>4616</v>
      </c>
      <c r="I2297">
        <v>48060</v>
      </c>
      <c r="J2297" t="s">
        <v>33072</v>
      </c>
      <c r="K2297" t="s">
        <v>33073</v>
      </c>
      <c r="M2297" t="s">
        <v>33074</v>
      </c>
      <c r="N2297" s="1" t="s">
        <v>179</v>
      </c>
      <c r="O2297" s="1" t="s">
        <v>51</v>
      </c>
      <c r="P2297" t="s">
        <v>52</v>
      </c>
      <c r="Q2297" s="1" t="s">
        <v>33075</v>
      </c>
      <c r="R2297">
        <v>2.5</v>
      </c>
      <c r="S2297">
        <v>13</v>
      </c>
      <c r="T2297" t="s">
        <v>33076</v>
      </c>
      <c r="U2297" t="s">
        <v>83</v>
      </c>
      <c r="V2297">
        <v>1</v>
      </c>
      <c r="W2297" t="s">
        <v>33077</v>
      </c>
      <c r="X2297" t="s">
        <v>15381</v>
      </c>
      <c r="Y2297" t="s">
        <v>93</v>
      </c>
      <c r="Z2297">
        <v>1</v>
      </c>
      <c r="AA2297" t="s">
        <v>33078</v>
      </c>
      <c r="AB2297" t="s">
        <v>33079</v>
      </c>
      <c r="AC2297" t="s">
        <v>93</v>
      </c>
      <c r="AD2297">
        <v>5</v>
      </c>
      <c r="AE2297" t="s">
        <v>33080</v>
      </c>
      <c r="AF2297" t="s">
        <v>33081</v>
      </c>
      <c r="AG2297" t="s">
        <v>167</v>
      </c>
      <c r="AH2297">
        <v>5</v>
      </c>
      <c r="AI2297" t="s">
        <v>33082</v>
      </c>
      <c r="AJ2297" t="s">
        <v>33083</v>
      </c>
      <c r="AK2297" t="s">
        <v>167</v>
      </c>
      <c r="AL2297">
        <v>1</v>
      </c>
      <c r="AM2297" t="s">
        <v>33084</v>
      </c>
    </row>
    <row r="2298" spans="1:39" ht="46.8" customHeight="1" x14ac:dyDescent="0.3">
      <c r="A2298" t="s">
        <v>33085</v>
      </c>
      <c r="B2298" t="s">
        <v>33086</v>
      </c>
      <c r="C2298" t="s">
        <v>33087</v>
      </c>
      <c r="D2298" t="s">
        <v>33088</v>
      </c>
      <c r="E2298" t="s">
        <v>33089</v>
      </c>
      <c r="F2298" t="s">
        <v>33090</v>
      </c>
      <c r="G2298" t="s">
        <v>33091</v>
      </c>
      <c r="H2298" t="s">
        <v>5580</v>
      </c>
      <c r="I2298" t="s">
        <v>33092</v>
      </c>
      <c r="J2298" t="s">
        <v>33093</v>
      </c>
      <c r="M2298" t="s">
        <v>33094</v>
      </c>
      <c r="N2298" s="1" t="s">
        <v>179</v>
      </c>
      <c r="O2298" s="1" t="s">
        <v>5638</v>
      </c>
      <c r="P2298" t="s">
        <v>52</v>
      </c>
      <c r="Q2298" s="1" t="s">
        <v>33095</v>
      </c>
      <c r="R2298">
        <v>3</v>
      </c>
      <c r="S2298">
        <v>4</v>
      </c>
      <c r="T2298" t="s">
        <v>33096</v>
      </c>
      <c r="U2298" t="s">
        <v>58</v>
      </c>
      <c r="V2298">
        <v>5</v>
      </c>
      <c r="W2298" t="s">
        <v>33097</v>
      </c>
      <c r="X2298" t="s">
        <v>33098</v>
      </c>
      <c r="Y2298" t="s">
        <v>58</v>
      </c>
      <c r="Z2298">
        <v>5</v>
      </c>
      <c r="AA2298" t="s">
        <v>33099</v>
      </c>
      <c r="AB2298" t="s">
        <v>33100</v>
      </c>
      <c r="AC2298" t="s">
        <v>58</v>
      </c>
      <c r="AD2298">
        <v>1</v>
      </c>
      <c r="AE2298" t="s">
        <v>33101</v>
      </c>
      <c r="AF2298" t="s">
        <v>33102</v>
      </c>
      <c r="AG2298" t="s">
        <v>58</v>
      </c>
      <c r="AH2298">
        <v>1</v>
      </c>
      <c r="AI2298" t="s">
        <v>33103</v>
      </c>
      <c r="AJ2298">
        <v>0</v>
      </c>
      <c r="AK2298">
        <v>0</v>
      </c>
      <c r="AL2298">
        <v>0</v>
      </c>
      <c r="AM2298">
        <v>0</v>
      </c>
    </row>
    <row r="2299" spans="1:39" ht="46.8" customHeight="1" x14ac:dyDescent="0.3">
      <c r="A2299" t="s">
        <v>33104</v>
      </c>
      <c r="B2299" t="s">
        <v>33086</v>
      </c>
      <c r="C2299" t="s">
        <v>41</v>
      </c>
      <c r="D2299" t="s">
        <v>33105</v>
      </c>
      <c r="E2299" t="s">
        <v>33089</v>
      </c>
      <c r="F2299" t="s">
        <v>33106</v>
      </c>
      <c r="G2299" t="s">
        <v>33107</v>
      </c>
      <c r="H2299" t="s">
        <v>5580</v>
      </c>
      <c r="I2299">
        <v>53916</v>
      </c>
      <c r="J2299" t="s">
        <v>33093</v>
      </c>
      <c r="M2299" t="s">
        <v>33108</v>
      </c>
      <c r="N2299" s="1" t="s">
        <v>179</v>
      </c>
      <c r="O2299" s="1" t="s">
        <v>5638</v>
      </c>
      <c r="P2299" t="s">
        <v>52</v>
      </c>
      <c r="Q2299" s="1" t="s">
        <v>33109</v>
      </c>
      <c r="R2299">
        <v>3.6</v>
      </c>
      <c r="S2299">
        <v>72</v>
      </c>
      <c r="T2299" t="s">
        <v>33110</v>
      </c>
      <c r="U2299" t="s">
        <v>129</v>
      </c>
      <c r="V2299">
        <v>1</v>
      </c>
      <c r="W2299" t="s">
        <v>33111</v>
      </c>
      <c r="X2299" t="s">
        <v>33112</v>
      </c>
      <c r="Y2299" t="s">
        <v>83</v>
      </c>
      <c r="Z2299">
        <v>5</v>
      </c>
      <c r="AA2299" t="s">
        <v>33113</v>
      </c>
      <c r="AB2299" t="s">
        <v>33114</v>
      </c>
      <c r="AC2299" t="s">
        <v>136</v>
      </c>
      <c r="AD2299">
        <v>5</v>
      </c>
      <c r="AE2299" t="s">
        <v>33115</v>
      </c>
      <c r="AF2299" t="s">
        <v>33116</v>
      </c>
      <c r="AG2299" t="s">
        <v>136</v>
      </c>
      <c r="AH2299">
        <v>5</v>
      </c>
      <c r="AI2299" t="s">
        <v>33117</v>
      </c>
      <c r="AJ2299" t="s">
        <v>33118</v>
      </c>
      <c r="AK2299" t="s">
        <v>58</v>
      </c>
      <c r="AL2299">
        <v>5</v>
      </c>
      <c r="AM2299" t="s">
        <v>33119</v>
      </c>
    </row>
    <row r="2300" spans="1:39" ht="109.2" customHeight="1" x14ac:dyDescent="0.3">
      <c r="A2300" t="s">
        <v>33120</v>
      </c>
      <c r="B2300" t="s">
        <v>33121</v>
      </c>
      <c r="C2300" t="s">
        <v>41</v>
      </c>
      <c r="D2300" t="s">
        <v>33122</v>
      </c>
      <c r="E2300" t="s">
        <v>33123</v>
      </c>
      <c r="F2300" t="s">
        <v>33124</v>
      </c>
      <c r="G2300" t="s">
        <v>6794</v>
      </c>
      <c r="H2300" t="s">
        <v>255</v>
      </c>
      <c r="I2300" t="s">
        <v>6795</v>
      </c>
      <c r="J2300" t="s">
        <v>33125</v>
      </c>
      <c r="M2300" t="s">
        <v>33126</v>
      </c>
      <c r="N2300" s="1" t="s">
        <v>200</v>
      </c>
      <c r="O2300" s="1" t="s">
        <v>51</v>
      </c>
      <c r="P2300" t="s">
        <v>52</v>
      </c>
      <c r="Q2300" s="1" t="s">
        <v>33127</v>
      </c>
      <c r="R2300">
        <v>4.3</v>
      </c>
      <c r="S2300">
        <v>51</v>
      </c>
      <c r="T2300" t="s">
        <v>33128</v>
      </c>
      <c r="U2300" t="s">
        <v>55</v>
      </c>
      <c r="V2300">
        <v>5</v>
      </c>
      <c r="W2300" t="s">
        <v>33129</v>
      </c>
      <c r="X2300" t="s">
        <v>33130</v>
      </c>
      <c r="Y2300" t="s">
        <v>136</v>
      </c>
      <c r="Z2300">
        <v>5</v>
      </c>
      <c r="AA2300" t="s">
        <v>33131</v>
      </c>
      <c r="AB2300" t="s">
        <v>33132</v>
      </c>
      <c r="AC2300" t="s">
        <v>162</v>
      </c>
      <c r="AD2300">
        <v>5</v>
      </c>
      <c r="AE2300" t="s">
        <v>33133</v>
      </c>
      <c r="AF2300" t="s">
        <v>33134</v>
      </c>
      <c r="AG2300" t="s">
        <v>93</v>
      </c>
      <c r="AH2300">
        <v>5</v>
      </c>
      <c r="AI2300" t="s">
        <v>33135</v>
      </c>
      <c r="AJ2300" t="s">
        <v>33136</v>
      </c>
      <c r="AK2300" t="s">
        <v>93</v>
      </c>
      <c r="AL2300">
        <v>5</v>
      </c>
      <c r="AM2300" t="s">
        <v>33137</v>
      </c>
    </row>
    <row r="2301" spans="1:39" ht="93.6" customHeight="1" x14ac:dyDescent="0.3">
      <c r="A2301" t="s">
        <v>33138</v>
      </c>
      <c r="B2301" t="s">
        <v>33139</v>
      </c>
      <c r="C2301" t="s">
        <v>33140</v>
      </c>
      <c r="D2301" t="s">
        <v>33141</v>
      </c>
      <c r="E2301" t="s">
        <v>33142</v>
      </c>
      <c r="F2301" t="s">
        <v>33143</v>
      </c>
      <c r="G2301" t="s">
        <v>19756</v>
      </c>
      <c r="H2301" t="s">
        <v>5614</v>
      </c>
      <c r="I2301" t="s">
        <v>33144</v>
      </c>
      <c r="J2301" t="s">
        <v>33145</v>
      </c>
      <c r="L2301" t="s">
        <v>33146</v>
      </c>
      <c r="M2301" t="s">
        <v>863</v>
      </c>
      <c r="N2301" s="1" t="s">
        <v>200</v>
      </c>
      <c r="O2301" s="1" t="s">
        <v>51</v>
      </c>
      <c r="P2301" t="s">
        <v>52</v>
      </c>
      <c r="Q2301" s="1" t="s">
        <v>33147</v>
      </c>
      <c r="R2301">
        <v>4.2</v>
      </c>
      <c r="S2301">
        <v>20</v>
      </c>
      <c r="T2301" t="s">
        <v>33148</v>
      </c>
      <c r="U2301" t="s">
        <v>109</v>
      </c>
      <c r="V2301">
        <v>5</v>
      </c>
      <c r="W2301" t="s">
        <v>33149</v>
      </c>
      <c r="X2301" t="s">
        <v>33150</v>
      </c>
      <c r="Y2301" t="s">
        <v>93</v>
      </c>
      <c r="Z2301">
        <v>5</v>
      </c>
      <c r="AA2301" t="s">
        <v>33151</v>
      </c>
      <c r="AB2301" t="s">
        <v>33152</v>
      </c>
      <c r="AC2301" t="s">
        <v>167</v>
      </c>
      <c r="AD2301">
        <v>5</v>
      </c>
      <c r="AE2301" t="s">
        <v>33153</v>
      </c>
      <c r="AF2301" t="s">
        <v>33154</v>
      </c>
      <c r="AG2301" t="s">
        <v>311</v>
      </c>
      <c r="AH2301">
        <v>1</v>
      </c>
      <c r="AI2301" t="s">
        <v>33155</v>
      </c>
      <c r="AJ2301" t="s">
        <v>33156</v>
      </c>
      <c r="AK2301" t="s">
        <v>269</v>
      </c>
      <c r="AL2301">
        <v>1</v>
      </c>
      <c r="AM2301" t="s">
        <v>33157</v>
      </c>
    </row>
    <row r="2302" spans="1:39" ht="93.6" customHeight="1" x14ac:dyDescent="0.3">
      <c r="A2302" t="s">
        <v>33158</v>
      </c>
      <c r="B2302" t="s">
        <v>33139</v>
      </c>
      <c r="C2302" t="s">
        <v>33159</v>
      </c>
      <c r="D2302" t="s">
        <v>33160</v>
      </c>
      <c r="E2302" t="s">
        <v>33142</v>
      </c>
      <c r="F2302" t="s">
        <v>33161</v>
      </c>
      <c r="G2302" t="s">
        <v>33162</v>
      </c>
      <c r="H2302" t="s">
        <v>6447</v>
      </c>
      <c r="I2302" t="s">
        <v>33163</v>
      </c>
      <c r="J2302" t="s">
        <v>33164</v>
      </c>
      <c r="L2302" t="s">
        <v>33146</v>
      </c>
      <c r="M2302" t="s">
        <v>33165</v>
      </c>
      <c r="N2302" s="1" t="s">
        <v>200</v>
      </c>
      <c r="O2302" s="1" t="s">
        <v>51</v>
      </c>
      <c r="P2302" t="s">
        <v>52</v>
      </c>
      <c r="Q2302" s="1" t="s">
        <v>33166</v>
      </c>
      <c r="R2302">
        <v>4.7</v>
      </c>
      <c r="S2302">
        <v>13</v>
      </c>
      <c r="T2302" t="s">
        <v>33167</v>
      </c>
      <c r="U2302" t="s">
        <v>93</v>
      </c>
      <c r="V2302">
        <v>5</v>
      </c>
      <c r="W2302" t="s">
        <v>33168</v>
      </c>
      <c r="X2302" t="s">
        <v>33169</v>
      </c>
      <c r="Y2302" t="s">
        <v>167</v>
      </c>
      <c r="Z2302">
        <v>5</v>
      </c>
      <c r="AA2302" t="s">
        <v>33170</v>
      </c>
      <c r="AB2302" t="s">
        <v>33171</v>
      </c>
      <c r="AC2302" t="s">
        <v>247</v>
      </c>
      <c r="AD2302">
        <v>5</v>
      </c>
      <c r="AE2302" t="s">
        <v>33172</v>
      </c>
      <c r="AF2302" t="s">
        <v>33173</v>
      </c>
      <c r="AG2302" t="s">
        <v>247</v>
      </c>
      <c r="AH2302">
        <v>5</v>
      </c>
      <c r="AI2302" t="s">
        <v>33174</v>
      </c>
      <c r="AJ2302" t="s">
        <v>33175</v>
      </c>
      <c r="AK2302" t="s">
        <v>269</v>
      </c>
      <c r="AL2302">
        <v>5</v>
      </c>
      <c r="AM2302" t="s">
        <v>33176</v>
      </c>
    </row>
    <row r="2303" spans="1:39" ht="93.6" customHeight="1" x14ac:dyDescent="0.3">
      <c r="A2303" t="s">
        <v>33177</v>
      </c>
      <c r="B2303" t="s">
        <v>33139</v>
      </c>
      <c r="C2303" t="s">
        <v>33178</v>
      </c>
      <c r="D2303" t="s">
        <v>33179</v>
      </c>
      <c r="E2303" t="s">
        <v>33142</v>
      </c>
      <c r="F2303" t="s">
        <v>33180</v>
      </c>
      <c r="G2303" t="s">
        <v>32891</v>
      </c>
      <c r="H2303" t="s">
        <v>6447</v>
      </c>
      <c r="I2303" t="s">
        <v>32892</v>
      </c>
      <c r="J2303" t="s">
        <v>33181</v>
      </c>
      <c r="L2303" t="s">
        <v>33146</v>
      </c>
      <c r="M2303" t="s">
        <v>863</v>
      </c>
      <c r="N2303" s="1" t="s">
        <v>200</v>
      </c>
      <c r="O2303" s="1" t="s">
        <v>51</v>
      </c>
      <c r="P2303" t="s">
        <v>52</v>
      </c>
      <c r="Q2303" s="1" t="s">
        <v>33182</v>
      </c>
      <c r="R2303">
        <v>5</v>
      </c>
      <c r="S2303">
        <v>1</v>
      </c>
      <c r="T2303" t="s">
        <v>33183</v>
      </c>
      <c r="U2303" t="s">
        <v>167</v>
      </c>
      <c r="V2303">
        <v>5</v>
      </c>
      <c r="W2303">
        <v>0</v>
      </c>
      <c r="X2303">
        <v>0</v>
      </c>
      <c r="Y2303">
        <v>0</v>
      </c>
      <c r="Z2303">
        <v>0</v>
      </c>
      <c r="AA2303">
        <v>0</v>
      </c>
      <c r="AB2303">
        <v>0</v>
      </c>
      <c r="AC2303">
        <v>0</v>
      </c>
      <c r="AD2303">
        <v>0</v>
      </c>
      <c r="AE2303">
        <v>0</v>
      </c>
      <c r="AF2303">
        <v>0</v>
      </c>
      <c r="AG2303">
        <v>0</v>
      </c>
      <c r="AH2303">
        <v>0</v>
      </c>
      <c r="AI2303">
        <v>0</v>
      </c>
      <c r="AJ2303">
        <v>0</v>
      </c>
      <c r="AK2303">
        <v>0</v>
      </c>
      <c r="AL2303">
        <v>0</v>
      </c>
      <c r="AM2303">
        <v>0</v>
      </c>
    </row>
    <row r="2304" spans="1:39" ht="93.6" customHeight="1" x14ac:dyDescent="0.3">
      <c r="A2304" t="s">
        <v>33184</v>
      </c>
      <c r="B2304" t="s">
        <v>33139</v>
      </c>
      <c r="C2304" t="s">
        <v>33185</v>
      </c>
      <c r="D2304" t="s">
        <v>33186</v>
      </c>
      <c r="E2304" t="s">
        <v>33142</v>
      </c>
      <c r="F2304" t="s">
        <v>33187</v>
      </c>
      <c r="G2304" t="s">
        <v>33188</v>
      </c>
      <c r="H2304" t="s">
        <v>5614</v>
      </c>
      <c r="I2304" t="s">
        <v>33189</v>
      </c>
      <c r="J2304" t="s">
        <v>33190</v>
      </c>
      <c r="L2304" t="s">
        <v>33146</v>
      </c>
      <c r="M2304" t="s">
        <v>33191</v>
      </c>
      <c r="N2304" s="1" t="s">
        <v>200</v>
      </c>
      <c r="O2304" s="1" t="s">
        <v>51</v>
      </c>
      <c r="P2304" t="s">
        <v>52</v>
      </c>
      <c r="Q2304" s="1" t="s">
        <v>33192</v>
      </c>
      <c r="R2304">
        <v>3.4</v>
      </c>
      <c r="S2304">
        <v>16</v>
      </c>
      <c r="T2304" t="s">
        <v>33193</v>
      </c>
      <c r="U2304" t="s">
        <v>93</v>
      </c>
      <c r="V2304">
        <v>5</v>
      </c>
      <c r="W2304" t="s">
        <v>33194</v>
      </c>
      <c r="X2304" t="s">
        <v>33195</v>
      </c>
      <c r="Y2304" t="s">
        <v>167</v>
      </c>
      <c r="Z2304">
        <v>4</v>
      </c>
      <c r="AA2304" t="s">
        <v>33196</v>
      </c>
      <c r="AB2304" t="s">
        <v>33197</v>
      </c>
      <c r="AC2304" t="s">
        <v>247</v>
      </c>
      <c r="AD2304">
        <v>1</v>
      </c>
      <c r="AE2304" t="s">
        <v>33198</v>
      </c>
      <c r="AF2304" t="s">
        <v>33199</v>
      </c>
      <c r="AG2304" t="s">
        <v>247</v>
      </c>
      <c r="AH2304">
        <v>1</v>
      </c>
      <c r="AI2304" t="s">
        <v>33200</v>
      </c>
      <c r="AJ2304" t="s">
        <v>33201</v>
      </c>
      <c r="AK2304" t="s">
        <v>411</v>
      </c>
      <c r="AL2304">
        <v>5</v>
      </c>
      <c r="AM2304" t="s">
        <v>33202</v>
      </c>
    </row>
    <row r="2305" spans="1:39" ht="93.6" customHeight="1" x14ac:dyDescent="0.3">
      <c r="A2305" t="s">
        <v>33203</v>
      </c>
      <c r="B2305" t="s">
        <v>33139</v>
      </c>
      <c r="C2305" t="s">
        <v>33204</v>
      </c>
      <c r="D2305" t="s">
        <v>33205</v>
      </c>
      <c r="E2305" t="s">
        <v>33142</v>
      </c>
      <c r="F2305" t="s">
        <v>33206</v>
      </c>
      <c r="G2305" t="s">
        <v>9701</v>
      </c>
      <c r="H2305" t="s">
        <v>5614</v>
      </c>
      <c r="I2305" t="s">
        <v>33207</v>
      </c>
      <c r="J2305" t="s">
        <v>33208</v>
      </c>
      <c r="L2305" t="s">
        <v>33146</v>
      </c>
      <c r="M2305" t="s">
        <v>242</v>
      </c>
      <c r="N2305" s="1" t="s">
        <v>200</v>
      </c>
      <c r="O2305" s="1" t="s">
        <v>51</v>
      </c>
      <c r="P2305" t="s">
        <v>52</v>
      </c>
      <c r="Q2305" s="1" t="s">
        <v>33209</v>
      </c>
      <c r="R2305">
        <v>3.1</v>
      </c>
      <c r="S2305">
        <v>16</v>
      </c>
      <c r="T2305" t="s">
        <v>33210</v>
      </c>
      <c r="U2305" t="s">
        <v>58</v>
      </c>
      <c r="V2305">
        <v>5</v>
      </c>
      <c r="W2305" t="s">
        <v>33211</v>
      </c>
      <c r="X2305" t="s">
        <v>33212</v>
      </c>
      <c r="Y2305" t="s">
        <v>109</v>
      </c>
      <c r="Z2305">
        <v>5</v>
      </c>
      <c r="AA2305" t="s">
        <v>33213</v>
      </c>
      <c r="AB2305" t="s">
        <v>33214</v>
      </c>
      <c r="AC2305" t="s">
        <v>90</v>
      </c>
      <c r="AD2305">
        <v>1</v>
      </c>
      <c r="AE2305" t="s">
        <v>33215</v>
      </c>
      <c r="AF2305" t="s">
        <v>33216</v>
      </c>
      <c r="AG2305" t="s">
        <v>93</v>
      </c>
      <c r="AH2305">
        <v>5</v>
      </c>
      <c r="AI2305" t="s">
        <v>33217</v>
      </c>
      <c r="AJ2305" t="s">
        <v>33218</v>
      </c>
      <c r="AK2305" t="s">
        <v>247</v>
      </c>
      <c r="AL2305">
        <v>1</v>
      </c>
      <c r="AM2305" t="s">
        <v>33219</v>
      </c>
    </row>
    <row r="2306" spans="1:39" ht="93.6" customHeight="1" x14ac:dyDescent="0.3">
      <c r="A2306" t="s">
        <v>33220</v>
      </c>
      <c r="B2306" t="s">
        <v>33139</v>
      </c>
      <c r="C2306" t="s">
        <v>33221</v>
      </c>
      <c r="D2306" t="s">
        <v>33222</v>
      </c>
      <c r="E2306" t="s">
        <v>33142</v>
      </c>
      <c r="F2306" t="s">
        <v>33223</v>
      </c>
      <c r="G2306" t="s">
        <v>19756</v>
      </c>
      <c r="H2306" t="s">
        <v>5614</v>
      </c>
      <c r="I2306" t="s">
        <v>33224</v>
      </c>
      <c r="J2306" t="s">
        <v>33225</v>
      </c>
      <c r="L2306" t="s">
        <v>33146</v>
      </c>
      <c r="M2306" t="s">
        <v>17579</v>
      </c>
      <c r="N2306" s="1" t="s">
        <v>200</v>
      </c>
      <c r="O2306" s="1" t="s">
        <v>51</v>
      </c>
      <c r="P2306" t="s">
        <v>52</v>
      </c>
      <c r="Q2306" s="1" t="s">
        <v>33147</v>
      </c>
      <c r="R2306">
        <v>4.4000000000000004</v>
      </c>
      <c r="S2306">
        <v>25</v>
      </c>
      <c r="T2306" t="s">
        <v>33226</v>
      </c>
      <c r="U2306" t="s">
        <v>348</v>
      </c>
      <c r="V2306">
        <v>5</v>
      </c>
      <c r="W2306" t="s">
        <v>33227</v>
      </c>
      <c r="X2306" t="s">
        <v>33228</v>
      </c>
      <c r="Y2306" t="s">
        <v>93</v>
      </c>
      <c r="Z2306">
        <v>5</v>
      </c>
      <c r="AA2306" t="s">
        <v>33229</v>
      </c>
      <c r="AB2306" t="s">
        <v>33230</v>
      </c>
      <c r="AC2306" t="s">
        <v>93</v>
      </c>
      <c r="AD2306">
        <v>1</v>
      </c>
      <c r="AE2306" t="s">
        <v>33231</v>
      </c>
      <c r="AF2306" t="s">
        <v>33232</v>
      </c>
      <c r="AG2306" t="s">
        <v>93</v>
      </c>
      <c r="AH2306">
        <v>5</v>
      </c>
      <c r="AI2306" t="s">
        <v>33233</v>
      </c>
      <c r="AJ2306" t="s">
        <v>33234</v>
      </c>
      <c r="AK2306" t="s">
        <v>167</v>
      </c>
      <c r="AL2306">
        <v>1</v>
      </c>
      <c r="AM2306" t="s">
        <v>33235</v>
      </c>
    </row>
    <row r="2307" spans="1:39" ht="93.6" customHeight="1" x14ac:dyDescent="0.3">
      <c r="A2307" t="s">
        <v>33236</v>
      </c>
      <c r="B2307" t="s">
        <v>33139</v>
      </c>
      <c r="C2307" t="s">
        <v>33237</v>
      </c>
      <c r="D2307" t="s">
        <v>33238</v>
      </c>
      <c r="E2307" t="s">
        <v>33142</v>
      </c>
      <c r="F2307" t="s">
        <v>33239</v>
      </c>
      <c r="G2307" t="s">
        <v>19756</v>
      </c>
      <c r="H2307" t="s">
        <v>5614</v>
      </c>
      <c r="I2307" t="s">
        <v>33224</v>
      </c>
      <c r="J2307" t="s">
        <v>33240</v>
      </c>
      <c r="L2307" t="s">
        <v>33146</v>
      </c>
      <c r="M2307" t="s">
        <v>33241</v>
      </c>
      <c r="N2307" s="1" t="s">
        <v>200</v>
      </c>
      <c r="O2307" s="1" t="s">
        <v>51</v>
      </c>
      <c r="P2307" t="s">
        <v>52</v>
      </c>
      <c r="Q2307" s="1" t="s">
        <v>33147</v>
      </c>
      <c r="R2307">
        <v>5</v>
      </c>
      <c r="S2307">
        <v>3</v>
      </c>
      <c r="T2307" t="s">
        <v>33242</v>
      </c>
      <c r="U2307" t="s">
        <v>58</v>
      </c>
      <c r="V2307">
        <v>5</v>
      </c>
      <c r="W2307">
        <v>0</v>
      </c>
      <c r="X2307" t="s">
        <v>33243</v>
      </c>
      <c r="Y2307" t="s">
        <v>167</v>
      </c>
      <c r="Z2307">
        <v>5</v>
      </c>
      <c r="AA2307" t="s">
        <v>33244</v>
      </c>
      <c r="AB2307" t="s">
        <v>33245</v>
      </c>
      <c r="AC2307" t="s">
        <v>167</v>
      </c>
      <c r="AD2307">
        <v>5</v>
      </c>
      <c r="AE2307" t="s">
        <v>33246</v>
      </c>
      <c r="AF2307">
        <v>0</v>
      </c>
      <c r="AG2307">
        <v>0</v>
      </c>
      <c r="AH2307">
        <v>0</v>
      </c>
      <c r="AI2307">
        <v>0</v>
      </c>
      <c r="AJ2307">
        <v>0</v>
      </c>
      <c r="AK2307">
        <v>0</v>
      </c>
      <c r="AL2307">
        <v>0</v>
      </c>
      <c r="AM2307">
        <v>0</v>
      </c>
    </row>
    <row r="2308" spans="1:39" ht="93.6" customHeight="1" x14ac:dyDescent="0.3">
      <c r="A2308" t="s">
        <v>33247</v>
      </c>
      <c r="B2308" t="s">
        <v>33139</v>
      </c>
      <c r="C2308" t="s">
        <v>41</v>
      </c>
      <c r="D2308" t="s">
        <v>33248</v>
      </c>
      <c r="E2308" t="s">
        <v>33142</v>
      </c>
      <c r="F2308" t="s">
        <v>33249</v>
      </c>
      <c r="G2308" t="s">
        <v>9701</v>
      </c>
      <c r="H2308" t="s">
        <v>6447</v>
      </c>
      <c r="I2308" t="s">
        <v>33250</v>
      </c>
      <c r="J2308" t="s">
        <v>33251</v>
      </c>
      <c r="L2308" t="s">
        <v>33146</v>
      </c>
      <c r="M2308" t="s">
        <v>9015</v>
      </c>
      <c r="N2308" s="1" t="s">
        <v>200</v>
      </c>
      <c r="O2308" s="1" t="s">
        <v>51</v>
      </c>
      <c r="P2308" t="s">
        <v>52</v>
      </c>
      <c r="Q2308" s="1" t="s">
        <v>33252</v>
      </c>
      <c r="R2308">
        <v>5</v>
      </c>
      <c r="S2308">
        <v>1</v>
      </c>
      <c r="T2308" t="s">
        <v>33253</v>
      </c>
      <c r="U2308" t="s">
        <v>55</v>
      </c>
      <c r="V2308">
        <v>5</v>
      </c>
      <c r="W2308" t="s">
        <v>33254</v>
      </c>
      <c r="X2308">
        <v>0</v>
      </c>
      <c r="Y2308">
        <v>0</v>
      </c>
      <c r="Z2308">
        <v>0</v>
      </c>
      <c r="AA2308">
        <v>0</v>
      </c>
      <c r="AB2308">
        <v>0</v>
      </c>
      <c r="AC2308">
        <v>0</v>
      </c>
      <c r="AD2308">
        <v>0</v>
      </c>
      <c r="AE2308">
        <v>0</v>
      </c>
      <c r="AF2308">
        <v>0</v>
      </c>
      <c r="AG2308">
        <v>0</v>
      </c>
      <c r="AH2308">
        <v>0</v>
      </c>
      <c r="AI2308">
        <v>0</v>
      </c>
      <c r="AJ2308">
        <v>0</v>
      </c>
      <c r="AK2308">
        <v>0</v>
      </c>
      <c r="AL2308">
        <v>0</v>
      </c>
      <c r="AM2308">
        <v>0</v>
      </c>
    </row>
    <row r="2309" spans="1:39" ht="46.8" customHeight="1" x14ac:dyDescent="0.3">
      <c r="A2309" t="s">
        <v>33255</v>
      </c>
      <c r="B2309" t="s">
        <v>33256</v>
      </c>
      <c r="D2309" t="s">
        <v>33257</v>
      </c>
      <c r="E2309" t="s">
        <v>33258</v>
      </c>
      <c r="F2309" t="s">
        <v>33259</v>
      </c>
      <c r="G2309" t="s">
        <v>33260</v>
      </c>
      <c r="H2309" t="s">
        <v>4616</v>
      </c>
      <c r="I2309">
        <v>48602</v>
      </c>
      <c r="J2309" t="s">
        <v>33261</v>
      </c>
      <c r="K2309" t="s">
        <v>33262</v>
      </c>
      <c r="M2309" t="s">
        <v>78</v>
      </c>
      <c r="N2309" s="1" t="s">
        <v>179</v>
      </c>
      <c r="O2309" s="1" t="s">
        <v>51</v>
      </c>
      <c r="P2309" t="s">
        <v>52</v>
      </c>
      <c r="Q2309" s="1" t="s">
        <v>33263</v>
      </c>
      <c r="R2309">
        <v>5</v>
      </c>
      <c r="S2309">
        <v>7</v>
      </c>
      <c r="T2309" t="s">
        <v>33264</v>
      </c>
      <c r="U2309" t="s">
        <v>61</v>
      </c>
      <c r="V2309">
        <v>5</v>
      </c>
      <c r="W2309" t="s">
        <v>33265</v>
      </c>
      <c r="X2309" t="s">
        <v>33266</v>
      </c>
      <c r="Y2309" t="s">
        <v>93</v>
      </c>
      <c r="Z2309">
        <v>5</v>
      </c>
      <c r="AA2309" t="s">
        <v>33267</v>
      </c>
      <c r="AB2309" t="s">
        <v>33268</v>
      </c>
      <c r="AC2309" t="s">
        <v>93</v>
      </c>
      <c r="AD2309">
        <v>5</v>
      </c>
      <c r="AE2309" t="s">
        <v>33269</v>
      </c>
      <c r="AF2309" t="s">
        <v>33270</v>
      </c>
      <c r="AG2309" t="s">
        <v>167</v>
      </c>
      <c r="AH2309">
        <v>5</v>
      </c>
      <c r="AI2309" t="s">
        <v>33271</v>
      </c>
      <c r="AJ2309" t="s">
        <v>33272</v>
      </c>
      <c r="AK2309" t="s">
        <v>247</v>
      </c>
      <c r="AL2309">
        <v>5</v>
      </c>
      <c r="AM2309" t="s">
        <v>33273</v>
      </c>
    </row>
    <row r="2310" spans="1:39" ht="46.8" customHeight="1" x14ac:dyDescent="0.3">
      <c r="A2310" t="s">
        <v>33274</v>
      </c>
      <c r="B2310" t="s">
        <v>33275</v>
      </c>
      <c r="C2310" t="s">
        <v>41</v>
      </c>
      <c r="D2310" t="s">
        <v>33276</v>
      </c>
      <c r="E2310" t="s">
        <v>33277</v>
      </c>
      <c r="F2310" t="s">
        <v>33278</v>
      </c>
      <c r="G2310" t="s">
        <v>33260</v>
      </c>
      <c r="H2310" t="s">
        <v>4616</v>
      </c>
      <c r="I2310">
        <v>48604</v>
      </c>
      <c r="J2310" t="s">
        <v>33279</v>
      </c>
      <c r="K2310" t="s">
        <v>33280</v>
      </c>
      <c r="M2310" t="s">
        <v>242</v>
      </c>
      <c r="N2310" s="1" t="s">
        <v>179</v>
      </c>
      <c r="O2310" s="1" t="s">
        <v>51</v>
      </c>
      <c r="P2310" t="s">
        <v>52</v>
      </c>
      <c r="Q2310" s="1" t="s">
        <v>33281</v>
      </c>
      <c r="R2310">
        <v>2.9</v>
      </c>
      <c r="S2310">
        <v>41</v>
      </c>
      <c r="T2310" t="s">
        <v>5627</v>
      </c>
      <c r="U2310" t="s">
        <v>55</v>
      </c>
      <c r="V2310">
        <v>1</v>
      </c>
      <c r="W2310" t="s">
        <v>33282</v>
      </c>
      <c r="X2310" t="s">
        <v>33283</v>
      </c>
      <c r="Y2310" t="s">
        <v>136</v>
      </c>
      <c r="Z2310">
        <v>1</v>
      </c>
      <c r="AA2310" t="s">
        <v>33284</v>
      </c>
      <c r="AB2310" t="s">
        <v>33285</v>
      </c>
      <c r="AC2310" t="s">
        <v>61</v>
      </c>
      <c r="AD2310">
        <v>1</v>
      </c>
      <c r="AE2310" t="s">
        <v>33286</v>
      </c>
      <c r="AF2310" t="s">
        <v>33287</v>
      </c>
      <c r="AG2310" t="s">
        <v>93</v>
      </c>
      <c r="AH2310">
        <v>1</v>
      </c>
      <c r="AI2310" t="s">
        <v>33288</v>
      </c>
      <c r="AJ2310" t="s">
        <v>33289</v>
      </c>
      <c r="AK2310" t="s">
        <v>93</v>
      </c>
      <c r="AL2310">
        <v>1</v>
      </c>
      <c r="AM2310" t="s">
        <v>33290</v>
      </c>
    </row>
    <row r="2311" spans="1:39" ht="46.8" customHeight="1" x14ac:dyDescent="0.3">
      <c r="A2311" t="s">
        <v>33291</v>
      </c>
      <c r="B2311" t="s">
        <v>33275</v>
      </c>
      <c r="C2311" t="s">
        <v>33292</v>
      </c>
      <c r="D2311" t="s">
        <v>33293</v>
      </c>
      <c r="E2311" t="s">
        <v>33277</v>
      </c>
      <c r="F2311" t="s">
        <v>33294</v>
      </c>
      <c r="G2311" t="s">
        <v>5766</v>
      </c>
      <c r="H2311" t="s">
        <v>4616</v>
      </c>
      <c r="I2311" t="s">
        <v>33295</v>
      </c>
      <c r="J2311" t="s">
        <v>33279</v>
      </c>
      <c r="K2311" t="s">
        <v>33280</v>
      </c>
      <c r="M2311" t="s">
        <v>649</v>
      </c>
      <c r="N2311" s="1" t="s">
        <v>179</v>
      </c>
      <c r="O2311" s="1" t="s">
        <v>51</v>
      </c>
      <c r="P2311" t="s">
        <v>52</v>
      </c>
      <c r="Q2311" s="1" t="s">
        <v>33296</v>
      </c>
      <c r="R2311">
        <v>3.2</v>
      </c>
      <c r="S2311">
        <v>11</v>
      </c>
      <c r="T2311" t="s">
        <v>33297</v>
      </c>
      <c r="U2311" t="s">
        <v>83</v>
      </c>
      <c r="V2311">
        <v>1</v>
      </c>
      <c r="W2311" t="s">
        <v>33298</v>
      </c>
      <c r="X2311" t="s">
        <v>33299</v>
      </c>
      <c r="Y2311" t="s">
        <v>58</v>
      </c>
      <c r="Z2311">
        <v>1</v>
      </c>
      <c r="AA2311" t="s">
        <v>33300</v>
      </c>
      <c r="AB2311" t="s">
        <v>33301</v>
      </c>
      <c r="AC2311" t="s">
        <v>93</v>
      </c>
      <c r="AD2311">
        <v>5</v>
      </c>
      <c r="AE2311" t="s">
        <v>33302</v>
      </c>
      <c r="AF2311" t="s">
        <v>33303</v>
      </c>
      <c r="AG2311" t="s">
        <v>93</v>
      </c>
      <c r="AH2311">
        <v>5</v>
      </c>
      <c r="AI2311" t="s">
        <v>33304</v>
      </c>
      <c r="AJ2311" t="s">
        <v>33305</v>
      </c>
      <c r="AK2311" t="s">
        <v>167</v>
      </c>
      <c r="AL2311">
        <v>1</v>
      </c>
      <c r="AM2311" t="s">
        <v>33306</v>
      </c>
    </row>
    <row r="2312" spans="1:39" ht="46.8" customHeight="1" x14ac:dyDescent="0.3">
      <c r="A2312" t="s">
        <v>33307</v>
      </c>
      <c r="B2312" t="s">
        <v>33275</v>
      </c>
      <c r="C2312" t="s">
        <v>33308</v>
      </c>
      <c r="D2312" t="s">
        <v>33309</v>
      </c>
      <c r="E2312" t="s">
        <v>33277</v>
      </c>
      <c r="F2312" t="s">
        <v>33310</v>
      </c>
      <c r="G2312" t="s">
        <v>8018</v>
      </c>
      <c r="H2312" t="s">
        <v>4616</v>
      </c>
      <c r="I2312" t="s">
        <v>33311</v>
      </c>
      <c r="J2312" t="s">
        <v>33312</v>
      </c>
      <c r="K2312" t="s">
        <v>33280</v>
      </c>
      <c r="M2312" t="s">
        <v>649</v>
      </c>
      <c r="N2312" s="1" t="s">
        <v>179</v>
      </c>
      <c r="O2312" s="1" t="s">
        <v>51</v>
      </c>
      <c r="P2312" t="s">
        <v>52</v>
      </c>
      <c r="Q2312" s="1" t="s">
        <v>33313</v>
      </c>
      <c r="R2312">
        <v>3.9</v>
      </c>
      <c r="S2312">
        <v>16</v>
      </c>
      <c r="T2312" t="s">
        <v>33314</v>
      </c>
      <c r="U2312" t="s">
        <v>61</v>
      </c>
      <c r="V2312">
        <v>5</v>
      </c>
      <c r="W2312" t="s">
        <v>33315</v>
      </c>
      <c r="X2312" t="s">
        <v>33316</v>
      </c>
      <c r="Y2312" t="s">
        <v>162</v>
      </c>
      <c r="Z2312">
        <v>2</v>
      </c>
      <c r="AA2312" t="s">
        <v>33317</v>
      </c>
      <c r="AB2312" t="s">
        <v>33318</v>
      </c>
      <c r="AC2312" t="s">
        <v>67</v>
      </c>
      <c r="AD2312">
        <v>3</v>
      </c>
      <c r="AE2312" t="s">
        <v>33319</v>
      </c>
      <c r="AF2312" t="s">
        <v>33320</v>
      </c>
      <c r="AG2312" t="s">
        <v>311</v>
      </c>
      <c r="AH2312">
        <v>5</v>
      </c>
      <c r="AI2312" t="s">
        <v>33321</v>
      </c>
      <c r="AJ2312" t="s">
        <v>33322</v>
      </c>
      <c r="AK2312" t="s">
        <v>269</v>
      </c>
      <c r="AL2312">
        <v>5</v>
      </c>
      <c r="AM2312" t="s">
        <v>33323</v>
      </c>
    </row>
    <row r="2313" spans="1:39" ht="46.8" customHeight="1" x14ac:dyDescent="0.3">
      <c r="A2313" t="s">
        <v>33324</v>
      </c>
      <c r="B2313" t="s">
        <v>33275</v>
      </c>
      <c r="C2313" t="s">
        <v>33325</v>
      </c>
      <c r="D2313" t="s">
        <v>33326</v>
      </c>
      <c r="E2313" t="s">
        <v>33277</v>
      </c>
      <c r="F2313" t="s">
        <v>33327</v>
      </c>
      <c r="G2313" t="s">
        <v>33328</v>
      </c>
      <c r="H2313" t="s">
        <v>4616</v>
      </c>
      <c r="I2313" t="s">
        <v>33329</v>
      </c>
      <c r="J2313" t="s">
        <v>33312</v>
      </c>
      <c r="K2313" t="s">
        <v>33280</v>
      </c>
      <c r="M2313" t="s">
        <v>649</v>
      </c>
      <c r="N2313" s="1" t="s">
        <v>179</v>
      </c>
      <c r="O2313" s="1" t="s">
        <v>51</v>
      </c>
      <c r="P2313" t="s">
        <v>52</v>
      </c>
      <c r="Q2313" s="1" t="s">
        <v>33330</v>
      </c>
      <c r="R2313">
        <v>3.9</v>
      </c>
      <c r="S2313">
        <v>23</v>
      </c>
      <c r="T2313" t="s">
        <v>33331</v>
      </c>
      <c r="U2313" t="s">
        <v>55</v>
      </c>
      <c r="V2313">
        <v>1</v>
      </c>
      <c r="W2313" t="s">
        <v>33332</v>
      </c>
      <c r="X2313" t="s">
        <v>33333</v>
      </c>
      <c r="Y2313" t="s">
        <v>83</v>
      </c>
      <c r="Z2313">
        <v>1</v>
      </c>
      <c r="AA2313" t="s">
        <v>33334</v>
      </c>
      <c r="AB2313" t="s">
        <v>33335</v>
      </c>
      <c r="AC2313" t="s">
        <v>58</v>
      </c>
      <c r="AD2313">
        <v>5</v>
      </c>
      <c r="AE2313" t="s">
        <v>33336</v>
      </c>
      <c r="AF2313" t="s">
        <v>33337</v>
      </c>
      <c r="AG2313" t="s">
        <v>109</v>
      </c>
      <c r="AH2313">
        <v>1</v>
      </c>
      <c r="AI2313" t="s">
        <v>33338</v>
      </c>
      <c r="AJ2313" t="s">
        <v>33339</v>
      </c>
      <c r="AK2313" t="s">
        <v>64</v>
      </c>
      <c r="AL2313">
        <v>1</v>
      </c>
      <c r="AM2313" t="s">
        <v>33340</v>
      </c>
    </row>
    <row r="2314" spans="1:39" ht="109.2" customHeight="1" x14ac:dyDescent="0.3">
      <c r="A2314" t="s">
        <v>33341</v>
      </c>
      <c r="B2314" t="s">
        <v>33342</v>
      </c>
      <c r="C2314" t="s">
        <v>41</v>
      </c>
      <c r="D2314" t="s">
        <v>33343</v>
      </c>
      <c r="E2314" t="s">
        <v>33344</v>
      </c>
      <c r="F2314" t="s">
        <v>33345</v>
      </c>
      <c r="G2314" t="s">
        <v>6443</v>
      </c>
      <c r="H2314" t="s">
        <v>6447</v>
      </c>
      <c r="I2314" t="s">
        <v>6484</v>
      </c>
      <c r="J2314" t="s">
        <v>33346</v>
      </c>
      <c r="M2314" t="s">
        <v>33347</v>
      </c>
      <c r="N2314" s="1" t="s">
        <v>200</v>
      </c>
      <c r="O2314" s="1" t="s">
        <v>1579</v>
      </c>
      <c r="P2314" t="s">
        <v>52</v>
      </c>
      <c r="Q2314" s="1" t="s">
        <v>33348</v>
      </c>
      <c r="R2314">
        <v>3.4</v>
      </c>
      <c r="S2314">
        <v>10</v>
      </c>
      <c r="T2314" t="s">
        <v>29290</v>
      </c>
      <c r="U2314" t="s">
        <v>129</v>
      </c>
      <c r="V2314">
        <v>5</v>
      </c>
      <c r="W2314" t="s">
        <v>33349</v>
      </c>
      <c r="X2314" t="s">
        <v>33350</v>
      </c>
      <c r="Y2314" t="s">
        <v>93</v>
      </c>
      <c r="Z2314">
        <v>1</v>
      </c>
      <c r="AA2314" t="s">
        <v>33351</v>
      </c>
      <c r="AB2314" t="s">
        <v>33352</v>
      </c>
      <c r="AC2314" t="s">
        <v>93</v>
      </c>
      <c r="AD2314">
        <v>5</v>
      </c>
      <c r="AE2314" t="s">
        <v>33353</v>
      </c>
      <c r="AF2314" t="s">
        <v>33354</v>
      </c>
      <c r="AG2314" t="s">
        <v>167</v>
      </c>
      <c r="AH2314">
        <v>1</v>
      </c>
      <c r="AI2314" t="s">
        <v>33355</v>
      </c>
      <c r="AJ2314" t="s">
        <v>33356</v>
      </c>
      <c r="AK2314" t="s">
        <v>269</v>
      </c>
      <c r="AL2314">
        <v>5</v>
      </c>
      <c r="AM2314" t="s">
        <v>33357</v>
      </c>
    </row>
    <row r="2315" spans="1:39" ht="46.8" customHeight="1" x14ac:dyDescent="0.3">
      <c r="A2315" t="s">
        <v>33358</v>
      </c>
      <c r="B2315" t="s">
        <v>33359</v>
      </c>
      <c r="C2315" t="s">
        <v>41</v>
      </c>
      <c r="D2315" t="s">
        <v>33360</v>
      </c>
      <c r="E2315" t="s">
        <v>33361</v>
      </c>
      <c r="F2315" t="s">
        <v>33362</v>
      </c>
      <c r="G2315" t="s">
        <v>33363</v>
      </c>
      <c r="H2315" t="s">
        <v>6447</v>
      </c>
      <c r="I2315">
        <v>19966</v>
      </c>
      <c r="J2315" t="s">
        <v>32893</v>
      </c>
      <c r="M2315" t="s">
        <v>649</v>
      </c>
      <c r="N2315" s="1" t="s">
        <v>179</v>
      </c>
      <c r="O2315" s="1" t="s">
        <v>10979</v>
      </c>
      <c r="P2315" t="s">
        <v>52</v>
      </c>
      <c r="Q2315" s="1" t="s">
        <v>33364</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row>
    <row r="2316" spans="1:39" ht="46.8" customHeight="1" x14ac:dyDescent="0.3">
      <c r="A2316" t="s">
        <v>33365</v>
      </c>
      <c r="B2316" t="s">
        <v>33366</v>
      </c>
      <c r="C2316" t="s">
        <v>41</v>
      </c>
      <c r="D2316" t="s">
        <v>33367</v>
      </c>
      <c r="E2316" t="s">
        <v>33368</v>
      </c>
      <c r="F2316" t="s">
        <v>33369</v>
      </c>
      <c r="G2316" t="s">
        <v>33370</v>
      </c>
      <c r="H2316" t="s">
        <v>4616</v>
      </c>
      <c r="I2316">
        <v>48453</v>
      </c>
      <c r="J2316" t="s">
        <v>33371</v>
      </c>
      <c r="K2316" t="s">
        <v>33372</v>
      </c>
      <c r="L2316" t="s">
        <v>33373</v>
      </c>
      <c r="M2316" t="s">
        <v>33374</v>
      </c>
      <c r="N2316" s="1" t="s">
        <v>179</v>
      </c>
      <c r="O2316" s="1" t="s">
        <v>8380</v>
      </c>
      <c r="P2316" t="s">
        <v>52</v>
      </c>
      <c r="Q2316" s="1" t="s">
        <v>33375</v>
      </c>
      <c r="R2316">
        <v>5</v>
      </c>
      <c r="S2316">
        <v>5</v>
      </c>
      <c r="T2316" t="s">
        <v>33376</v>
      </c>
      <c r="U2316" t="s">
        <v>247</v>
      </c>
      <c r="V2316">
        <v>5</v>
      </c>
      <c r="W2316" t="s">
        <v>33377</v>
      </c>
      <c r="X2316" t="s">
        <v>33378</v>
      </c>
      <c r="Y2316" t="s">
        <v>247</v>
      </c>
      <c r="Z2316">
        <v>5</v>
      </c>
      <c r="AA2316" t="s">
        <v>33379</v>
      </c>
      <c r="AB2316" t="s">
        <v>33380</v>
      </c>
      <c r="AC2316" t="s">
        <v>247</v>
      </c>
      <c r="AD2316">
        <v>5</v>
      </c>
      <c r="AE2316" t="s">
        <v>33381</v>
      </c>
      <c r="AF2316" t="s">
        <v>33382</v>
      </c>
      <c r="AG2316" t="s">
        <v>247</v>
      </c>
      <c r="AH2316">
        <v>5</v>
      </c>
      <c r="AI2316" t="s">
        <v>33383</v>
      </c>
      <c r="AJ2316" t="s">
        <v>33384</v>
      </c>
      <c r="AK2316" t="s">
        <v>247</v>
      </c>
      <c r="AL2316">
        <v>5</v>
      </c>
      <c r="AM2316" t="s">
        <v>33385</v>
      </c>
    </row>
    <row r="2317" spans="1:39" ht="46.8" customHeight="1" x14ac:dyDescent="0.3">
      <c r="A2317" t="s">
        <v>33386</v>
      </c>
      <c r="B2317" t="s">
        <v>33387</v>
      </c>
      <c r="C2317" t="s">
        <v>41</v>
      </c>
      <c r="D2317" t="s">
        <v>33388</v>
      </c>
      <c r="E2317" t="s">
        <v>33389</v>
      </c>
      <c r="F2317" t="s">
        <v>33390</v>
      </c>
      <c r="G2317" t="s">
        <v>33391</v>
      </c>
      <c r="H2317" t="s">
        <v>255</v>
      </c>
      <c r="I2317" t="s">
        <v>33392</v>
      </c>
      <c r="J2317" t="s">
        <v>33393</v>
      </c>
      <c r="K2317" t="s">
        <v>33394</v>
      </c>
      <c r="M2317" t="s">
        <v>33395</v>
      </c>
      <c r="N2317" s="1" t="s">
        <v>179</v>
      </c>
      <c r="O2317" s="1" t="s">
        <v>3241</v>
      </c>
      <c r="P2317" t="s">
        <v>52</v>
      </c>
      <c r="Q2317" s="1" t="s">
        <v>33396</v>
      </c>
      <c r="R2317">
        <v>3.2</v>
      </c>
      <c r="S2317">
        <v>25</v>
      </c>
      <c r="T2317" t="s">
        <v>33397</v>
      </c>
      <c r="U2317" t="s">
        <v>55</v>
      </c>
      <c r="V2317">
        <v>1</v>
      </c>
      <c r="W2317" t="s">
        <v>33398</v>
      </c>
      <c r="X2317" t="s">
        <v>33399</v>
      </c>
      <c r="Y2317" t="s">
        <v>136</v>
      </c>
      <c r="Z2317">
        <v>2</v>
      </c>
      <c r="AA2317" t="s">
        <v>33400</v>
      </c>
      <c r="AB2317" t="s">
        <v>33401</v>
      </c>
      <c r="AC2317" t="s">
        <v>67</v>
      </c>
      <c r="AD2317">
        <v>1</v>
      </c>
      <c r="AE2317" t="s">
        <v>33402</v>
      </c>
      <c r="AF2317" t="s">
        <v>33403</v>
      </c>
      <c r="AG2317" t="s">
        <v>167</v>
      </c>
      <c r="AH2317">
        <v>1</v>
      </c>
      <c r="AI2317" t="s">
        <v>33404</v>
      </c>
      <c r="AJ2317" t="s">
        <v>33405</v>
      </c>
      <c r="AK2317" t="s">
        <v>247</v>
      </c>
      <c r="AL2317">
        <v>1</v>
      </c>
      <c r="AM2317" t="s">
        <v>33406</v>
      </c>
    </row>
    <row r="2318" spans="1:39" ht="78" customHeight="1" x14ac:dyDescent="0.3">
      <c r="A2318" t="s">
        <v>33407</v>
      </c>
      <c r="B2318" t="s">
        <v>33408</v>
      </c>
      <c r="C2318" t="s">
        <v>41</v>
      </c>
      <c r="D2318" t="s">
        <v>33409</v>
      </c>
      <c r="E2318" t="s">
        <v>33410</v>
      </c>
      <c r="F2318" t="s">
        <v>33411</v>
      </c>
      <c r="G2318" t="s">
        <v>33363</v>
      </c>
      <c r="H2318" t="s">
        <v>6447</v>
      </c>
      <c r="I2318">
        <v>19966</v>
      </c>
      <c r="J2318" t="s">
        <v>6448</v>
      </c>
      <c r="L2318" t="s">
        <v>6449</v>
      </c>
      <c r="M2318" t="s">
        <v>649</v>
      </c>
      <c r="N2318" s="1" t="s">
        <v>7067</v>
      </c>
      <c r="O2318" s="1" t="s">
        <v>6451</v>
      </c>
      <c r="P2318" t="s">
        <v>52</v>
      </c>
      <c r="Q2318" s="1" t="s">
        <v>33412</v>
      </c>
      <c r="R2318">
        <v>3.1</v>
      </c>
      <c r="S2318">
        <v>11</v>
      </c>
      <c r="T2318" t="s">
        <v>33413</v>
      </c>
      <c r="U2318" t="s">
        <v>126</v>
      </c>
      <c r="V2318">
        <v>1</v>
      </c>
      <c r="W2318" t="s">
        <v>33414</v>
      </c>
      <c r="X2318" t="s">
        <v>33415</v>
      </c>
      <c r="Y2318" t="s">
        <v>109</v>
      </c>
      <c r="Z2318">
        <v>5</v>
      </c>
      <c r="AA2318" t="s">
        <v>33416</v>
      </c>
      <c r="AB2318" t="s">
        <v>33417</v>
      </c>
      <c r="AC2318" t="s">
        <v>90</v>
      </c>
      <c r="AD2318">
        <v>1</v>
      </c>
      <c r="AE2318" t="s">
        <v>33418</v>
      </c>
      <c r="AF2318" t="s">
        <v>33419</v>
      </c>
      <c r="AG2318" t="s">
        <v>93</v>
      </c>
      <c r="AH2318">
        <v>5</v>
      </c>
      <c r="AI2318" t="s">
        <v>33420</v>
      </c>
      <c r="AJ2318" t="s">
        <v>33421</v>
      </c>
      <c r="AK2318" t="s">
        <v>93</v>
      </c>
      <c r="AL2318">
        <v>1</v>
      </c>
      <c r="AM2318" t="s">
        <v>33422</v>
      </c>
    </row>
    <row r="2319" spans="1:39" ht="109.2" customHeight="1" x14ac:dyDescent="0.3">
      <c r="A2319" t="s">
        <v>33423</v>
      </c>
      <c r="B2319" t="s">
        <v>33424</v>
      </c>
      <c r="C2319" t="s">
        <v>41</v>
      </c>
      <c r="D2319" t="s">
        <v>33425</v>
      </c>
      <c r="E2319" t="s">
        <v>33426</v>
      </c>
      <c r="F2319" t="s">
        <v>33427</v>
      </c>
      <c r="G2319" t="s">
        <v>33428</v>
      </c>
      <c r="H2319" t="s">
        <v>6115</v>
      </c>
      <c r="I2319" t="s">
        <v>33429</v>
      </c>
      <c r="J2319" t="s">
        <v>33430</v>
      </c>
      <c r="M2319" t="s">
        <v>242</v>
      </c>
      <c r="N2319" s="1" t="s">
        <v>200</v>
      </c>
      <c r="O2319" s="1" t="s">
        <v>51</v>
      </c>
      <c r="P2319" t="s">
        <v>52</v>
      </c>
      <c r="Q2319" s="1" t="s">
        <v>33431</v>
      </c>
      <c r="R2319">
        <v>3.1</v>
      </c>
      <c r="S2319">
        <v>18</v>
      </c>
      <c r="T2319" t="s">
        <v>33432</v>
      </c>
      <c r="U2319" t="s">
        <v>136</v>
      </c>
      <c r="V2319">
        <v>5</v>
      </c>
      <c r="W2319" t="s">
        <v>33433</v>
      </c>
      <c r="X2319" t="s">
        <v>33434</v>
      </c>
      <c r="Y2319" t="s">
        <v>61</v>
      </c>
      <c r="Z2319">
        <v>1</v>
      </c>
      <c r="AA2319" t="s">
        <v>33435</v>
      </c>
      <c r="AB2319" t="s">
        <v>33436</v>
      </c>
      <c r="AC2319" t="s">
        <v>311</v>
      </c>
      <c r="AD2319">
        <v>5</v>
      </c>
      <c r="AE2319" t="s">
        <v>33437</v>
      </c>
      <c r="AF2319" t="s">
        <v>33438</v>
      </c>
      <c r="AG2319" t="s">
        <v>411</v>
      </c>
      <c r="AH2319">
        <v>2</v>
      </c>
      <c r="AI2319" t="s">
        <v>33439</v>
      </c>
      <c r="AJ2319" t="s">
        <v>33440</v>
      </c>
      <c r="AK2319" t="s">
        <v>411</v>
      </c>
      <c r="AL2319">
        <v>1</v>
      </c>
      <c r="AM2319" t="s">
        <v>33441</v>
      </c>
    </row>
    <row r="2320" spans="1:39" ht="109.2" customHeight="1" x14ac:dyDescent="0.3">
      <c r="A2320" t="s">
        <v>33442</v>
      </c>
      <c r="B2320" t="s">
        <v>33424</v>
      </c>
      <c r="C2320" t="s">
        <v>41</v>
      </c>
      <c r="D2320" t="s">
        <v>33443</v>
      </c>
      <c r="E2320" t="s">
        <v>33426</v>
      </c>
      <c r="F2320" t="s">
        <v>33444</v>
      </c>
      <c r="G2320" t="s">
        <v>33428</v>
      </c>
      <c r="H2320" t="s">
        <v>6115</v>
      </c>
      <c r="I2320">
        <v>51503</v>
      </c>
      <c r="J2320" t="s">
        <v>33430</v>
      </c>
      <c r="M2320" t="s">
        <v>242</v>
      </c>
      <c r="N2320" s="1" t="s">
        <v>200</v>
      </c>
      <c r="O2320" s="1" t="s">
        <v>51</v>
      </c>
      <c r="P2320" t="s">
        <v>52</v>
      </c>
      <c r="Q2320" s="1" t="s">
        <v>33431</v>
      </c>
      <c r="R2320">
        <v>3.1</v>
      </c>
      <c r="S2320">
        <v>18</v>
      </c>
      <c r="T2320" t="s">
        <v>33432</v>
      </c>
      <c r="U2320" t="s">
        <v>136</v>
      </c>
      <c r="V2320">
        <v>5</v>
      </c>
      <c r="W2320" t="s">
        <v>33433</v>
      </c>
      <c r="X2320" t="s">
        <v>33434</v>
      </c>
      <c r="Y2320" t="s">
        <v>61</v>
      </c>
      <c r="Z2320">
        <v>1</v>
      </c>
      <c r="AA2320" t="s">
        <v>33435</v>
      </c>
      <c r="AB2320" t="s">
        <v>33436</v>
      </c>
      <c r="AC2320" t="s">
        <v>311</v>
      </c>
      <c r="AD2320">
        <v>5</v>
      </c>
      <c r="AE2320" t="s">
        <v>33437</v>
      </c>
      <c r="AF2320" t="s">
        <v>33438</v>
      </c>
      <c r="AG2320" t="s">
        <v>411</v>
      </c>
      <c r="AH2320">
        <v>2</v>
      </c>
      <c r="AI2320" t="s">
        <v>33439</v>
      </c>
      <c r="AJ2320" t="s">
        <v>33440</v>
      </c>
      <c r="AK2320" t="s">
        <v>411</v>
      </c>
      <c r="AL2320">
        <v>1</v>
      </c>
      <c r="AM2320" t="s">
        <v>33441</v>
      </c>
    </row>
    <row r="2321" spans="1:39" ht="46.8" customHeight="1" x14ac:dyDescent="0.3">
      <c r="A2321" t="s">
        <v>33445</v>
      </c>
      <c r="B2321" t="s">
        <v>33446</v>
      </c>
      <c r="C2321" t="s">
        <v>41</v>
      </c>
      <c r="D2321" t="s">
        <v>33447</v>
      </c>
      <c r="E2321" t="s">
        <v>33448</v>
      </c>
      <c r="F2321" t="s">
        <v>33449</v>
      </c>
      <c r="G2321" t="s">
        <v>33428</v>
      </c>
      <c r="H2321" t="s">
        <v>6115</v>
      </c>
      <c r="I2321" t="s">
        <v>33429</v>
      </c>
      <c r="J2321" t="s">
        <v>33450</v>
      </c>
      <c r="K2321" t="s">
        <v>33451</v>
      </c>
      <c r="M2321" t="s">
        <v>33452</v>
      </c>
      <c r="N2321" s="1" t="s">
        <v>179</v>
      </c>
      <c r="O2321" s="1" t="s">
        <v>51</v>
      </c>
      <c r="P2321" t="s">
        <v>52</v>
      </c>
      <c r="Q2321" s="1" t="s">
        <v>33453</v>
      </c>
      <c r="R2321">
        <v>5</v>
      </c>
      <c r="S2321">
        <v>1</v>
      </c>
      <c r="T2321" t="s">
        <v>33454</v>
      </c>
      <c r="U2321" t="s">
        <v>90</v>
      </c>
      <c r="V2321">
        <v>5</v>
      </c>
      <c r="W2321">
        <v>0</v>
      </c>
      <c r="X2321">
        <v>0</v>
      </c>
      <c r="Y2321">
        <v>0</v>
      </c>
      <c r="Z2321">
        <v>0</v>
      </c>
      <c r="AA2321">
        <v>0</v>
      </c>
      <c r="AB2321">
        <v>0</v>
      </c>
      <c r="AC2321">
        <v>0</v>
      </c>
      <c r="AD2321">
        <v>0</v>
      </c>
      <c r="AE2321">
        <v>0</v>
      </c>
      <c r="AF2321">
        <v>0</v>
      </c>
      <c r="AG2321">
        <v>0</v>
      </c>
      <c r="AH2321">
        <v>0</v>
      </c>
      <c r="AI2321">
        <v>0</v>
      </c>
      <c r="AJ2321">
        <v>0</v>
      </c>
      <c r="AK2321">
        <v>0</v>
      </c>
      <c r="AL2321">
        <v>0</v>
      </c>
      <c r="AM2321">
        <v>0</v>
      </c>
    </row>
    <row r="2322" spans="1:39" ht="46.8" customHeight="1" x14ac:dyDescent="0.3">
      <c r="A2322" t="s">
        <v>33455</v>
      </c>
      <c r="B2322" t="s">
        <v>33456</v>
      </c>
      <c r="C2322" t="s">
        <v>41</v>
      </c>
      <c r="D2322" t="s">
        <v>33457</v>
      </c>
      <c r="E2322" t="s">
        <v>33458</v>
      </c>
      <c r="F2322" t="s">
        <v>33459</v>
      </c>
      <c r="G2322" t="s">
        <v>33460</v>
      </c>
      <c r="H2322" t="s">
        <v>6559</v>
      </c>
      <c r="I2322" t="s">
        <v>33461</v>
      </c>
      <c r="J2322" t="s">
        <v>33462</v>
      </c>
      <c r="K2322" t="s">
        <v>33463</v>
      </c>
      <c r="M2322" t="s">
        <v>33464</v>
      </c>
      <c r="N2322" s="1" t="s">
        <v>179</v>
      </c>
      <c r="O2322" s="1" t="s">
        <v>345</v>
      </c>
      <c r="P2322" t="s">
        <v>52</v>
      </c>
      <c r="Q2322" s="1" t="s">
        <v>33465</v>
      </c>
      <c r="R2322">
        <v>5</v>
      </c>
      <c r="S2322">
        <v>1</v>
      </c>
      <c r="T2322" t="s">
        <v>33454</v>
      </c>
      <c r="U2322" t="s">
        <v>90</v>
      </c>
      <c r="V2322">
        <v>5</v>
      </c>
      <c r="W2322">
        <v>0</v>
      </c>
      <c r="X2322">
        <v>0</v>
      </c>
      <c r="Y2322">
        <v>0</v>
      </c>
      <c r="Z2322">
        <v>0</v>
      </c>
      <c r="AA2322">
        <v>0</v>
      </c>
      <c r="AB2322">
        <v>0</v>
      </c>
      <c r="AC2322">
        <v>0</v>
      </c>
      <c r="AD2322">
        <v>0</v>
      </c>
      <c r="AE2322">
        <v>0</v>
      </c>
      <c r="AF2322">
        <v>0</v>
      </c>
      <c r="AG2322">
        <v>0</v>
      </c>
      <c r="AH2322">
        <v>0</v>
      </c>
      <c r="AI2322">
        <v>0</v>
      </c>
      <c r="AJ2322">
        <v>0</v>
      </c>
      <c r="AK2322">
        <v>0</v>
      </c>
      <c r="AL2322">
        <v>0</v>
      </c>
      <c r="AM2322">
        <v>0</v>
      </c>
    </row>
    <row r="2323" spans="1:39" ht="46.8" customHeight="1" x14ac:dyDescent="0.3">
      <c r="A2323" t="s">
        <v>33466</v>
      </c>
      <c r="B2323" t="s">
        <v>6585</v>
      </c>
      <c r="C2323" t="s">
        <v>41</v>
      </c>
      <c r="D2323" t="s">
        <v>33467</v>
      </c>
      <c r="E2323" t="s">
        <v>33468</v>
      </c>
      <c r="F2323" t="s">
        <v>33469</v>
      </c>
      <c r="G2323" t="s">
        <v>33470</v>
      </c>
      <c r="H2323" t="s">
        <v>2603</v>
      </c>
      <c r="I2323">
        <v>78596</v>
      </c>
      <c r="J2323" t="s">
        <v>33471</v>
      </c>
      <c r="K2323" t="s">
        <v>6592</v>
      </c>
      <c r="M2323" t="s">
        <v>33472</v>
      </c>
      <c r="N2323" s="1" t="s">
        <v>179</v>
      </c>
      <c r="O2323" s="1" t="s">
        <v>33473</v>
      </c>
      <c r="P2323" t="s">
        <v>52</v>
      </c>
      <c r="Q2323" s="1" t="s">
        <v>33474</v>
      </c>
      <c r="R2323">
        <v>3.6</v>
      </c>
      <c r="S2323">
        <v>17</v>
      </c>
      <c r="T2323" t="s">
        <v>33475</v>
      </c>
      <c r="U2323" t="s">
        <v>58</v>
      </c>
      <c r="V2323">
        <v>5</v>
      </c>
      <c r="W2323" t="s">
        <v>33476</v>
      </c>
      <c r="X2323" t="s">
        <v>33477</v>
      </c>
      <c r="Y2323" t="s">
        <v>109</v>
      </c>
      <c r="Z2323">
        <v>5</v>
      </c>
      <c r="AA2323" t="s">
        <v>33478</v>
      </c>
      <c r="AB2323" t="s">
        <v>33479</v>
      </c>
      <c r="AC2323" t="s">
        <v>64</v>
      </c>
      <c r="AD2323">
        <v>1</v>
      </c>
      <c r="AE2323" t="s">
        <v>33480</v>
      </c>
      <c r="AF2323" t="s">
        <v>33481</v>
      </c>
      <c r="AG2323" t="s">
        <v>167</v>
      </c>
      <c r="AH2323">
        <v>5</v>
      </c>
      <c r="AI2323" t="s">
        <v>33482</v>
      </c>
      <c r="AJ2323" t="s">
        <v>33483</v>
      </c>
      <c r="AK2323" t="s">
        <v>247</v>
      </c>
      <c r="AL2323">
        <v>5</v>
      </c>
      <c r="AM2323" t="s">
        <v>33484</v>
      </c>
    </row>
    <row r="2324" spans="1:39" ht="31.2" customHeight="1" x14ac:dyDescent="0.3">
      <c r="A2324" t="s">
        <v>33485</v>
      </c>
      <c r="B2324" t="s">
        <v>1481</v>
      </c>
      <c r="C2324" t="s">
        <v>41</v>
      </c>
      <c r="D2324" t="s">
        <v>33486</v>
      </c>
      <c r="E2324" t="s">
        <v>33487</v>
      </c>
      <c r="F2324" t="s">
        <v>33488</v>
      </c>
      <c r="G2324" t="s">
        <v>6558</v>
      </c>
      <c r="H2324" t="s">
        <v>6559</v>
      </c>
      <c r="I2324">
        <v>68526</v>
      </c>
      <c r="J2324" t="s">
        <v>33489</v>
      </c>
      <c r="K2324" t="s">
        <v>33490</v>
      </c>
      <c r="M2324" t="s">
        <v>20976</v>
      </c>
      <c r="N2324" s="1" t="s">
        <v>1415</v>
      </c>
      <c r="O2324" s="1" t="s">
        <v>33491</v>
      </c>
      <c r="P2324" t="s">
        <v>52</v>
      </c>
      <c r="Q2324" s="1" t="s">
        <v>33492</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row>
    <row r="2325" spans="1:39" ht="46.8" customHeight="1" x14ac:dyDescent="0.3">
      <c r="A2325" t="s">
        <v>33493</v>
      </c>
      <c r="B2325" t="s">
        <v>33494</v>
      </c>
      <c r="C2325" t="s">
        <v>41</v>
      </c>
      <c r="D2325" t="s">
        <v>33495</v>
      </c>
      <c r="E2325" t="s">
        <v>33496</v>
      </c>
      <c r="F2325" t="s">
        <v>33497</v>
      </c>
      <c r="G2325" t="s">
        <v>33498</v>
      </c>
      <c r="H2325" t="s">
        <v>6559</v>
      </c>
      <c r="I2325" t="s">
        <v>33499</v>
      </c>
      <c r="J2325" t="s">
        <v>33500</v>
      </c>
      <c r="K2325" t="s">
        <v>33501</v>
      </c>
      <c r="M2325" t="s">
        <v>242</v>
      </c>
      <c r="N2325" s="1" t="s">
        <v>179</v>
      </c>
      <c r="O2325" s="1" t="s">
        <v>33502</v>
      </c>
      <c r="P2325" t="s">
        <v>52</v>
      </c>
      <c r="Q2325" s="1" t="s">
        <v>33503</v>
      </c>
      <c r="R2325">
        <v>2.2999999999999998</v>
      </c>
      <c r="S2325">
        <v>4</v>
      </c>
      <c r="T2325" t="s">
        <v>33504</v>
      </c>
      <c r="U2325" t="s">
        <v>126</v>
      </c>
      <c r="V2325">
        <v>1</v>
      </c>
      <c r="W2325">
        <v>0</v>
      </c>
      <c r="X2325" t="s">
        <v>33505</v>
      </c>
      <c r="Y2325" t="s">
        <v>269</v>
      </c>
      <c r="Z2325">
        <v>5</v>
      </c>
      <c r="AA2325" t="s">
        <v>33506</v>
      </c>
      <c r="AB2325" t="s">
        <v>33507</v>
      </c>
      <c r="AC2325" t="s">
        <v>411</v>
      </c>
      <c r="AD2325">
        <v>2</v>
      </c>
      <c r="AE2325">
        <v>0</v>
      </c>
      <c r="AF2325" t="s">
        <v>33508</v>
      </c>
      <c r="AG2325" t="s">
        <v>930</v>
      </c>
      <c r="AH2325">
        <v>1</v>
      </c>
      <c r="AI2325" t="s">
        <v>33509</v>
      </c>
      <c r="AJ2325">
        <v>0</v>
      </c>
      <c r="AK2325">
        <v>0</v>
      </c>
      <c r="AL2325">
        <v>0</v>
      </c>
      <c r="AM2325">
        <v>0</v>
      </c>
    </row>
    <row r="2326" spans="1:39" ht="46.8" customHeight="1" x14ac:dyDescent="0.3">
      <c r="A2326" t="s">
        <v>33510</v>
      </c>
      <c r="B2326" t="s">
        <v>33494</v>
      </c>
      <c r="C2326" t="s">
        <v>33511</v>
      </c>
      <c r="D2326" t="s">
        <v>33512</v>
      </c>
      <c r="E2326" t="s">
        <v>33496</v>
      </c>
      <c r="F2326" t="s">
        <v>33513</v>
      </c>
      <c r="G2326" t="s">
        <v>6579</v>
      </c>
      <c r="H2326" t="s">
        <v>6559</v>
      </c>
      <c r="I2326" t="s">
        <v>33514</v>
      </c>
      <c r="J2326" t="s">
        <v>33515</v>
      </c>
      <c r="K2326" t="s">
        <v>33501</v>
      </c>
      <c r="M2326" t="s">
        <v>242</v>
      </c>
      <c r="N2326" s="1" t="s">
        <v>179</v>
      </c>
      <c r="O2326" s="1" t="s">
        <v>33502</v>
      </c>
      <c r="P2326" t="s">
        <v>52</v>
      </c>
      <c r="Q2326" s="1" t="s">
        <v>33516</v>
      </c>
      <c r="R2326">
        <v>2.2999999999999998</v>
      </c>
      <c r="S2326">
        <v>4</v>
      </c>
      <c r="T2326" t="s">
        <v>33504</v>
      </c>
      <c r="U2326" t="s">
        <v>126</v>
      </c>
      <c r="V2326">
        <v>1</v>
      </c>
      <c r="W2326">
        <v>0</v>
      </c>
      <c r="X2326" t="s">
        <v>33505</v>
      </c>
      <c r="Y2326" t="s">
        <v>269</v>
      </c>
      <c r="Z2326">
        <v>5</v>
      </c>
      <c r="AA2326" t="s">
        <v>33506</v>
      </c>
      <c r="AB2326" t="s">
        <v>33507</v>
      </c>
      <c r="AC2326" t="s">
        <v>411</v>
      </c>
      <c r="AD2326">
        <v>2</v>
      </c>
      <c r="AE2326">
        <v>0</v>
      </c>
      <c r="AF2326" t="s">
        <v>33508</v>
      </c>
      <c r="AG2326" t="s">
        <v>930</v>
      </c>
      <c r="AH2326">
        <v>1</v>
      </c>
      <c r="AI2326" t="s">
        <v>33509</v>
      </c>
      <c r="AJ2326">
        <v>0</v>
      </c>
      <c r="AK2326">
        <v>0</v>
      </c>
      <c r="AL2326">
        <v>0</v>
      </c>
      <c r="AM2326">
        <v>0</v>
      </c>
    </row>
    <row r="2327" spans="1:39" ht="46.8" customHeight="1" x14ac:dyDescent="0.3">
      <c r="A2327" t="s">
        <v>33517</v>
      </c>
      <c r="B2327" t="s">
        <v>33518</v>
      </c>
      <c r="D2327" t="s">
        <v>33519</v>
      </c>
      <c r="E2327" t="s">
        <v>33520</v>
      </c>
      <c r="F2327" t="s">
        <v>33521</v>
      </c>
      <c r="G2327" t="s">
        <v>33522</v>
      </c>
      <c r="H2327" t="s">
        <v>4616</v>
      </c>
      <c r="I2327">
        <v>48723</v>
      </c>
      <c r="J2327" t="s">
        <v>33523</v>
      </c>
      <c r="M2327" t="s">
        <v>78</v>
      </c>
      <c r="N2327" s="1" t="s">
        <v>179</v>
      </c>
      <c r="O2327" s="1" t="s">
        <v>51</v>
      </c>
      <c r="P2327" t="s">
        <v>52</v>
      </c>
      <c r="Q2327" s="1" t="s">
        <v>33524</v>
      </c>
      <c r="R2327">
        <v>3.1</v>
      </c>
      <c r="S2327">
        <v>102</v>
      </c>
      <c r="T2327" t="s">
        <v>33525</v>
      </c>
      <c r="U2327" t="s">
        <v>136</v>
      </c>
      <c r="V2327">
        <v>1</v>
      </c>
      <c r="W2327" t="s">
        <v>33526</v>
      </c>
      <c r="X2327" t="s">
        <v>33527</v>
      </c>
      <c r="Y2327" t="s">
        <v>109</v>
      </c>
      <c r="Z2327">
        <v>2</v>
      </c>
      <c r="AA2327" t="s">
        <v>33528</v>
      </c>
      <c r="AB2327" t="s">
        <v>33529</v>
      </c>
      <c r="AC2327" t="s">
        <v>64</v>
      </c>
      <c r="AD2327">
        <v>5</v>
      </c>
      <c r="AE2327" t="s">
        <v>33530</v>
      </c>
      <c r="AF2327" t="s">
        <v>33531</v>
      </c>
      <c r="AG2327" t="s">
        <v>90</v>
      </c>
      <c r="AH2327">
        <v>5</v>
      </c>
      <c r="AI2327" t="s">
        <v>33532</v>
      </c>
      <c r="AJ2327" t="s">
        <v>33533</v>
      </c>
      <c r="AK2327" t="s">
        <v>90</v>
      </c>
      <c r="AL2327">
        <v>1</v>
      </c>
      <c r="AM2327" t="s">
        <v>33534</v>
      </c>
    </row>
    <row r="2328" spans="1:39" ht="62.4" customHeight="1" x14ac:dyDescent="0.3">
      <c r="A2328" t="s">
        <v>33535</v>
      </c>
      <c r="B2328" t="s">
        <v>33536</v>
      </c>
      <c r="C2328" t="s">
        <v>41</v>
      </c>
      <c r="D2328" t="s">
        <v>33537</v>
      </c>
      <c r="E2328" t="s">
        <v>6445</v>
      </c>
      <c r="F2328" t="s">
        <v>33538</v>
      </c>
      <c r="G2328" t="s">
        <v>6467</v>
      </c>
      <c r="H2328" t="s">
        <v>6447</v>
      </c>
      <c r="I2328">
        <v>19958</v>
      </c>
      <c r="J2328" t="s">
        <v>6448</v>
      </c>
      <c r="M2328" t="s">
        <v>649</v>
      </c>
      <c r="N2328" s="1" t="s">
        <v>33539</v>
      </c>
      <c r="O2328" s="1" t="s">
        <v>6451</v>
      </c>
      <c r="P2328" t="s">
        <v>52</v>
      </c>
      <c r="Q2328" s="1" t="s">
        <v>33540</v>
      </c>
      <c r="R2328">
        <v>4.7</v>
      </c>
      <c r="S2328">
        <v>475</v>
      </c>
      <c r="T2328" t="s">
        <v>6471</v>
      </c>
      <c r="U2328" t="s">
        <v>126</v>
      </c>
      <c r="V2328">
        <v>5</v>
      </c>
      <c r="W2328" t="s">
        <v>6472</v>
      </c>
      <c r="X2328" t="s">
        <v>6473</v>
      </c>
      <c r="Y2328" t="s">
        <v>83</v>
      </c>
      <c r="Z2328">
        <v>5</v>
      </c>
      <c r="AA2328" t="s">
        <v>6474</v>
      </c>
      <c r="AB2328" t="s">
        <v>6475</v>
      </c>
      <c r="AC2328" t="s">
        <v>136</v>
      </c>
      <c r="AD2328">
        <v>4</v>
      </c>
      <c r="AE2328" t="s">
        <v>6476</v>
      </c>
      <c r="AF2328" t="s">
        <v>6477</v>
      </c>
      <c r="AG2328" t="s">
        <v>58</v>
      </c>
      <c r="AH2328">
        <v>5</v>
      </c>
      <c r="AI2328" t="s">
        <v>6478</v>
      </c>
      <c r="AJ2328" t="s">
        <v>6479</v>
      </c>
      <c r="AK2328" t="s">
        <v>167</v>
      </c>
      <c r="AL2328">
        <v>5</v>
      </c>
      <c r="AM2328" t="s">
        <v>6480</v>
      </c>
    </row>
    <row r="2329" spans="1:39" ht="78" customHeight="1" x14ac:dyDescent="0.3">
      <c r="A2329" t="s">
        <v>33541</v>
      </c>
      <c r="B2329" t="s">
        <v>33542</v>
      </c>
      <c r="C2329" t="s">
        <v>41</v>
      </c>
      <c r="D2329" t="s">
        <v>33543</v>
      </c>
      <c r="E2329" t="s">
        <v>33410</v>
      </c>
      <c r="F2329" t="s">
        <v>33544</v>
      </c>
      <c r="G2329" t="s">
        <v>8941</v>
      </c>
      <c r="H2329" t="s">
        <v>6447</v>
      </c>
      <c r="I2329">
        <v>19709</v>
      </c>
      <c r="J2329" t="s">
        <v>6448</v>
      </c>
      <c r="L2329" t="s">
        <v>6449</v>
      </c>
      <c r="M2329" t="s">
        <v>649</v>
      </c>
      <c r="N2329" s="1" t="s">
        <v>7067</v>
      </c>
      <c r="O2329" s="1" t="s">
        <v>6451</v>
      </c>
      <c r="P2329" t="s">
        <v>52</v>
      </c>
      <c r="Q2329" s="1" t="s">
        <v>33545</v>
      </c>
      <c r="R2329">
        <v>2.5</v>
      </c>
      <c r="S2329">
        <v>18</v>
      </c>
      <c r="T2329" t="s">
        <v>33546</v>
      </c>
      <c r="U2329" t="s">
        <v>83</v>
      </c>
      <c r="V2329">
        <v>5</v>
      </c>
      <c r="W2329" t="s">
        <v>33547</v>
      </c>
      <c r="X2329" t="s">
        <v>33548</v>
      </c>
      <c r="Y2329" t="s">
        <v>64</v>
      </c>
      <c r="Z2329">
        <v>1</v>
      </c>
      <c r="AA2329" t="s">
        <v>33549</v>
      </c>
      <c r="AB2329" t="s">
        <v>33550</v>
      </c>
      <c r="AC2329" t="s">
        <v>67</v>
      </c>
      <c r="AD2329">
        <v>1</v>
      </c>
      <c r="AE2329" t="s">
        <v>33551</v>
      </c>
      <c r="AF2329" t="s">
        <v>33552</v>
      </c>
      <c r="AG2329" t="s">
        <v>93</v>
      </c>
      <c r="AH2329">
        <v>5</v>
      </c>
      <c r="AI2329" t="s">
        <v>33553</v>
      </c>
      <c r="AJ2329" t="s">
        <v>33554</v>
      </c>
      <c r="AK2329" t="s">
        <v>269</v>
      </c>
      <c r="AL2329">
        <v>1</v>
      </c>
      <c r="AM2329" t="s">
        <v>33555</v>
      </c>
    </row>
    <row r="2330" spans="1:39" ht="46.8" customHeight="1" x14ac:dyDescent="0.3">
      <c r="A2330" t="s">
        <v>33556</v>
      </c>
      <c r="B2330" t="s">
        <v>33557</v>
      </c>
      <c r="C2330" t="s">
        <v>41</v>
      </c>
      <c r="D2330" t="s">
        <v>33558</v>
      </c>
      <c r="E2330" t="s">
        <v>33559</v>
      </c>
      <c r="F2330" t="s">
        <v>33560</v>
      </c>
      <c r="G2330" t="s">
        <v>15274</v>
      </c>
      <c r="H2330" t="s">
        <v>644</v>
      </c>
      <c r="I2330" t="s">
        <v>33561</v>
      </c>
      <c r="J2330" t="s">
        <v>33562</v>
      </c>
      <c r="K2330" t="s">
        <v>15529</v>
      </c>
      <c r="M2330" t="s">
        <v>242</v>
      </c>
      <c r="N2330" s="1" t="s">
        <v>179</v>
      </c>
      <c r="O2330" s="1" t="s">
        <v>8803</v>
      </c>
      <c r="P2330" t="s">
        <v>52</v>
      </c>
      <c r="Q2330" s="1" t="s">
        <v>33563</v>
      </c>
      <c r="R2330">
        <v>1</v>
      </c>
      <c r="S2330">
        <v>5</v>
      </c>
      <c r="T2330" t="s">
        <v>15531</v>
      </c>
      <c r="U2330" t="s">
        <v>93</v>
      </c>
      <c r="V2330">
        <v>1</v>
      </c>
      <c r="W2330" t="s">
        <v>15532</v>
      </c>
      <c r="X2330" t="s">
        <v>15533</v>
      </c>
      <c r="Y2330" t="s">
        <v>93</v>
      </c>
      <c r="Z2330">
        <v>1</v>
      </c>
      <c r="AA2330" t="s">
        <v>15534</v>
      </c>
      <c r="AB2330" t="s">
        <v>15535</v>
      </c>
      <c r="AC2330" t="s">
        <v>93</v>
      </c>
      <c r="AD2330">
        <v>1</v>
      </c>
      <c r="AE2330" t="s">
        <v>15536</v>
      </c>
      <c r="AF2330" t="s">
        <v>15537</v>
      </c>
      <c r="AG2330" t="s">
        <v>167</v>
      </c>
      <c r="AH2330">
        <v>1</v>
      </c>
      <c r="AI2330" t="s">
        <v>15538</v>
      </c>
      <c r="AJ2330" t="s">
        <v>15539</v>
      </c>
      <c r="AK2330" t="s">
        <v>167</v>
      </c>
      <c r="AL2330">
        <v>1</v>
      </c>
      <c r="AM2330" t="s">
        <v>15540</v>
      </c>
    </row>
    <row r="2331" spans="1:39" ht="46.8" customHeight="1" x14ac:dyDescent="0.3">
      <c r="A2331" t="s">
        <v>33564</v>
      </c>
      <c r="B2331" t="s">
        <v>33557</v>
      </c>
      <c r="C2331" t="s">
        <v>33565</v>
      </c>
      <c r="D2331" t="s">
        <v>33566</v>
      </c>
      <c r="E2331" t="s">
        <v>33559</v>
      </c>
      <c r="F2331" t="s">
        <v>33567</v>
      </c>
      <c r="G2331" t="s">
        <v>3579</v>
      </c>
      <c r="H2331" t="s">
        <v>644</v>
      </c>
      <c r="I2331" t="s">
        <v>15089</v>
      </c>
      <c r="J2331" t="s">
        <v>33568</v>
      </c>
      <c r="K2331" t="s">
        <v>15529</v>
      </c>
      <c r="M2331" t="s">
        <v>33569</v>
      </c>
      <c r="N2331" s="1" t="s">
        <v>179</v>
      </c>
      <c r="O2331" s="1" t="s">
        <v>8803</v>
      </c>
      <c r="P2331" t="s">
        <v>52</v>
      </c>
      <c r="Q2331" s="1" t="s">
        <v>33570</v>
      </c>
      <c r="R2331">
        <v>3</v>
      </c>
      <c r="S2331">
        <v>6</v>
      </c>
      <c r="T2331" t="s">
        <v>33571</v>
      </c>
      <c r="U2331" t="s">
        <v>109</v>
      </c>
      <c r="V2331">
        <v>2</v>
      </c>
      <c r="W2331" t="s">
        <v>33572</v>
      </c>
      <c r="X2331" t="s">
        <v>33573</v>
      </c>
      <c r="Y2331" t="s">
        <v>93</v>
      </c>
      <c r="Z2331">
        <v>5</v>
      </c>
      <c r="AA2331" t="s">
        <v>33574</v>
      </c>
      <c r="AB2331" t="s">
        <v>33575</v>
      </c>
      <c r="AC2331" t="s">
        <v>167</v>
      </c>
      <c r="AD2331">
        <v>5</v>
      </c>
      <c r="AE2331" t="s">
        <v>33576</v>
      </c>
      <c r="AF2331" t="s">
        <v>26792</v>
      </c>
      <c r="AG2331" t="s">
        <v>272</v>
      </c>
      <c r="AH2331">
        <v>1</v>
      </c>
      <c r="AI2331" t="s">
        <v>33577</v>
      </c>
      <c r="AJ2331" t="s">
        <v>33578</v>
      </c>
      <c r="AK2331" t="s">
        <v>398</v>
      </c>
      <c r="AL2331">
        <v>3</v>
      </c>
      <c r="AM2331" t="s">
        <v>33579</v>
      </c>
    </row>
    <row r="2332" spans="1:39" ht="46.8" customHeight="1" x14ac:dyDescent="0.3">
      <c r="A2332" t="s">
        <v>33580</v>
      </c>
      <c r="B2332" t="s">
        <v>33557</v>
      </c>
      <c r="C2332" t="s">
        <v>33581</v>
      </c>
      <c r="D2332" t="s">
        <v>33582</v>
      </c>
      <c r="E2332" t="s">
        <v>33559</v>
      </c>
      <c r="F2332" t="s">
        <v>33583</v>
      </c>
      <c r="G2332" t="s">
        <v>33584</v>
      </c>
      <c r="H2332" t="s">
        <v>644</v>
      </c>
      <c r="I2332" t="s">
        <v>33585</v>
      </c>
      <c r="J2332" t="s">
        <v>33562</v>
      </c>
      <c r="K2332" t="s">
        <v>15529</v>
      </c>
      <c r="M2332" t="s">
        <v>242</v>
      </c>
      <c r="N2332" s="1" t="s">
        <v>179</v>
      </c>
      <c r="O2332" s="1" t="s">
        <v>8803</v>
      </c>
      <c r="P2332" t="s">
        <v>52</v>
      </c>
      <c r="Q2332" s="1" t="s">
        <v>33586</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row>
    <row r="2333" spans="1:39" ht="46.8" customHeight="1" x14ac:dyDescent="0.3">
      <c r="A2333" t="s">
        <v>33587</v>
      </c>
      <c r="B2333" t="s">
        <v>33557</v>
      </c>
      <c r="C2333" t="s">
        <v>33581</v>
      </c>
      <c r="D2333" t="s">
        <v>33588</v>
      </c>
      <c r="E2333" t="s">
        <v>33559</v>
      </c>
      <c r="F2333" t="s">
        <v>33589</v>
      </c>
      <c r="G2333" t="s">
        <v>6751</v>
      </c>
      <c r="H2333" t="s">
        <v>255</v>
      </c>
      <c r="I2333">
        <v>17602</v>
      </c>
      <c r="J2333" t="s">
        <v>33590</v>
      </c>
      <c r="K2333" t="s">
        <v>15529</v>
      </c>
      <c r="M2333" t="s">
        <v>33591</v>
      </c>
      <c r="N2333" s="1" t="s">
        <v>179</v>
      </c>
      <c r="O2333" s="1" t="s">
        <v>8803</v>
      </c>
      <c r="P2333" t="s">
        <v>52</v>
      </c>
      <c r="Q2333" s="1" t="s">
        <v>33592</v>
      </c>
      <c r="R2333">
        <v>3</v>
      </c>
      <c r="S2333">
        <v>2</v>
      </c>
      <c r="T2333" t="s">
        <v>33593</v>
      </c>
      <c r="U2333" t="s">
        <v>311</v>
      </c>
      <c r="V2333">
        <v>5</v>
      </c>
      <c r="W2333" t="s">
        <v>33594</v>
      </c>
      <c r="X2333" t="s">
        <v>33595</v>
      </c>
      <c r="Y2333" t="s">
        <v>398</v>
      </c>
      <c r="Z2333">
        <v>1</v>
      </c>
      <c r="AA2333" t="s">
        <v>33596</v>
      </c>
      <c r="AB2333">
        <v>0</v>
      </c>
      <c r="AC2333">
        <v>0</v>
      </c>
      <c r="AD2333">
        <v>0</v>
      </c>
      <c r="AE2333">
        <v>0</v>
      </c>
      <c r="AF2333">
        <v>0</v>
      </c>
      <c r="AG2333">
        <v>0</v>
      </c>
      <c r="AH2333">
        <v>0</v>
      </c>
      <c r="AI2333">
        <v>0</v>
      </c>
      <c r="AJ2333">
        <v>0</v>
      </c>
      <c r="AK2333">
        <v>0</v>
      </c>
      <c r="AL2333">
        <v>0</v>
      </c>
      <c r="AM2333">
        <v>0</v>
      </c>
    </row>
    <row r="2334" spans="1:39" ht="46.8" customHeight="1" x14ac:dyDescent="0.3">
      <c r="A2334" t="s">
        <v>33597</v>
      </c>
      <c r="B2334" t="s">
        <v>33598</v>
      </c>
      <c r="C2334" t="s">
        <v>33599</v>
      </c>
      <c r="D2334" t="s">
        <v>33600</v>
      </c>
      <c r="E2334" t="s">
        <v>33601</v>
      </c>
      <c r="F2334" t="s">
        <v>33602</v>
      </c>
      <c r="G2334" t="s">
        <v>33603</v>
      </c>
      <c r="H2334" t="s">
        <v>2603</v>
      </c>
      <c r="I2334" t="s">
        <v>33604</v>
      </c>
      <c r="J2334" t="s">
        <v>33605</v>
      </c>
      <c r="K2334" t="s">
        <v>33606</v>
      </c>
      <c r="M2334" t="s">
        <v>78</v>
      </c>
      <c r="N2334" s="1" t="s">
        <v>902</v>
      </c>
      <c r="O2334" s="1" t="s">
        <v>1579</v>
      </c>
      <c r="P2334" t="s">
        <v>52</v>
      </c>
      <c r="Q2334" s="1" t="s">
        <v>33607</v>
      </c>
      <c r="R2334">
        <v>3</v>
      </c>
      <c r="S2334">
        <v>6</v>
      </c>
      <c r="T2334" t="s">
        <v>33608</v>
      </c>
      <c r="U2334" t="s">
        <v>61</v>
      </c>
      <c r="V2334">
        <v>5</v>
      </c>
      <c r="W2334" t="s">
        <v>33609</v>
      </c>
      <c r="X2334" t="s">
        <v>33610</v>
      </c>
      <c r="Y2334" t="s">
        <v>109</v>
      </c>
      <c r="Z2334">
        <v>1</v>
      </c>
      <c r="AA2334" t="s">
        <v>33611</v>
      </c>
      <c r="AB2334" t="s">
        <v>33612</v>
      </c>
      <c r="AC2334" t="s">
        <v>90</v>
      </c>
      <c r="AD2334">
        <v>5</v>
      </c>
      <c r="AE2334" t="s">
        <v>33613</v>
      </c>
      <c r="AF2334" t="s">
        <v>33614</v>
      </c>
      <c r="AG2334" t="s">
        <v>93</v>
      </c>
      <c r="AH2334">
        <v>1</v>
      </c>
      <c r="AI2334" t="s">
        <v>33615</v>
      </c>
      <c r="AJ2334" t="s">
        <v>33616</v>
      </c>
      <c r="AK2334" t="s">
        <v>93</v>
      </c>
      <c r="AL2334">
        <v>1</v>
      </c>
      <c r="AM2334" t="s">
        <v>33617</v>
      </c>
    </row>
    <row r="2335" spans="1:39" ht="46.8" customHeight="1" x14ac:dyDescent="0.3">
      <c r="A2335" t="s">
        <v>33618</v>
      </c>
      <c r="B2335" t="s">
        <v>33598</v>
      </c>
      <c r="C2335" t="s">
        <v>33619</v>
      </c>
      <c r="D2335" t="s">
        <v>33620</v>
      </c>
      <c r="E2335" t="s">
        <v>33601</v>
      </c>
      <c r="F2335" t="s">
        <v>33621</v>
      </c>
      <c r="G2335" t="s">
        <v>33603</v>
      </c>
      <c r="H2335" t="s">
        <v>2603</v>
      </c>
      <c r="I2335" t="s">
        <v>33604</v>
      </c>
      <c r="J2335" t="s">
        <v>33622</v>
      </c>
      <c r="K2335" t="s">
        <v>33606</v>
      </c>
      <c r="M2335" t="s">
        <v>3110</v>
      </c>
      <c r="N2335" s="1" t="s">
        <v>902</v>
      </c>
      <c r="O2335" s="1" t="s">
        <v>1579</v>
      </c>
      <c r="P2335" t="s">
        <v>52</v>
      </c>
      <c r="Q2335" s="1" t="s">
        <v>33607</v>
      </c>
      <c r="R2335">
        <v>4.7</v>
      </c>
      <c r="S2335">
        <v>168</v>
      </c>
      <c r="T2335" t="s">
        <v>33623</v>
      </c>
      <c r="U2335" t="s">
        <v>167</v>
      </c>
      <c r="V2335">
        <v>1</v>
      </c>
      <c r="W2335" t="s">
        <v>33624</v>
      </c>
      <c r="X2335" t="s">
        <v>33625</v>
      </c>
      <c r="Y2335" t="s">
        <v>247</v>
      </c>
      <c r="Z2335">
        <v>5</v>
      </c>
      <c r="AA2335" t="s">
        <v>33626</v>
      </c>
      <c r="AB2335" t="s">
        <v>33627</v>
      </c>
      <c r="AC2335" t="s">
        <v>247</v>
      </c>
      <c r="AD2335">
        <v>5</v>
      </c>
      <c r="AE2335" t="s">
        <v>33628</v>
      </c>
      <c r="AF2335" t="s">
        <v>33629</v>
      </c>
      <c r="AG2335" t="s">
        <v>311</v>
      </c>
      <c r="AH2335">
        <v>5</v>
      </c>
      <c r="AI2335" t="s">
        <v>33630</v>
      </c>
      <c r="AJ2335" t="s">
        <v>33631</v>
      </c>
      <c r="AK2335" t="s">
        <v>269</v>
      </c>
      <c r="AL2335">
        <v>5</v>
      </c>
      <c r="AM2335" t="s">
        <v>33632</v>
      </c>
    </row>
    <row r="2336" spans="1:39" ht="46.8" customHeight="1" x14ac:dyDescent="0.3">
      <c r="A2336" t="s">
        <v>33633</v>
      </c>
      <c r="B2336" t="s">
        <v>33598</v>
      </c>
      <c r="C2336" t="s">
        <v>33634</v>
      </c>
      <c r="E2336" t="s">
        <v>33601</v>
      </c>
      <c r="F2336" t="s">
        <v>33635</v>
      </c>
      <c r="G2336" t="s">
        <v>33603</v>
      </c>
      <c r="H2336" t="s">
        <v>2603</v>
      </c>
      <c r="I2336" t="s">
        <v>33636</v>
      </c>
      <c r="J2336" t="s">
        <v>33637</v>
      </c>
      <c r="K2336" t="s">
        <v>33606</v>
      </c>
      <c r="M2336" t="s">
        <v>2035</v>
      </c>
      <c r="N2336" s="1" t="s">
        <v>902</v>
      </c>
      <c r="O2336" s="1" t="s">
        <v>1579</v>
      </c>
      <c r="P2336" t="s">
        <v>52</v>
      </c>
      <c r="Q2336" s="1" t="s">
        <v>33607</v>
      </c>
      <c r="R2336">
        <v>4.4000000000000004</v>
      </c>
      <c r="S2336">
        <v>1910</v>
      </c>
      <c r="T2336" t="s">
        <v>33638</v>
      </c>
      <c r="U2336" t="s">
        <v>126</v>
      </c>
      <c r="V2336">
        <v>5</v>
      </c>
      <c r="W2336" t="s">
        <v>33639</v>
      </c>
      <c r="X2336" t="s">
        <v>33640</v>
      </c>
      <c r="Y2336" t="s">
        <v>129</v>
      </c>
      <c r="Z2336">
        <v>5</v>
      </c>
      <c r="AA2336" t="s">
        <v>33641</v>
      </c>
      <c r="AB2336" t="s">
        <v>33642</v>
      </c>
      <c r="AC2336" t="s">
        <v>55</v>
      </c>
      <c r="AD2336">
        <v>5</v>
      </c>
      <c r="AE2336" t="s">
        <v>33643</v>
      </c>
      <c r="AF2336" t="s">
        <v>33644</v>
      </c>
      <c r="AG2336" t="s">
        <v>55</v>
      </c>
      <c r="AH2336">
        <v>1</v>
      </c>
      <c r="AI2336" t="s">
        <v>33645</v>
      </c>
      <c r="AJ2336" t="s">
        <v>33646</v>
      </c>
      <c r="AK2336" t="s">
        <v>58</v>
      </c>
      <c r="AL2336">
        <v>5</v>
      </c>
      <c r="AM2336" t="s">
        <v>33647</v>
      </c>
    </row>
    <row r="2337" spans="1:39" ht="46.8" customHeight="1" x14ac:dyDescent="0.3">
      <c r="A2337" t="s">
        <v>33648</v>
      </c>
      <c r="B2337" t="s">
        <v>33598</v>
      </c>
      <c r="C2337" t="s">
        <v>41</v>
      </c>
      <c r="D2337" t="s">
        <v>33649</v>
      </c>
      <c r="E2337" t="s">
        <v>33601</v>
      </c>
      <c r="F2337" t="s">
        <v>33650</v>
      </c>
      <c r="G2337" t="s">
        <v>33603</v>
      </c>
      <c r="H2337" t="s">
        <v>2603</v>
      </c>
      <c r="I2337">
        <v>76903</v>
      </c>
      <c r="J2337" t="s">
        <v>33651</v>
      </c>
      <c r="K2337" t="s">
        <v>33606</v>
      </c>
      <c r="M2337" t="s">
        <v>78</v>
      </c>
      <c r="N2337" s="1" t="s">
        <v>902</v>
      </c>
      <c r="O2337" s="1" t="s">
        <v>1579</v>
      </c>
      <c r="P2337" t="s">
        <v>52</v>
      </c>
      <c r="Q2337" s="1" t="s">
        <v>33607</v>
      </c>
      <c r="R2337">
        <v>4.4000000000000004</v>
      </c>
      <c r="S2337">
        <v>1910</v>
      </c>
      <c r="T2337" t="s">
        <v>33638</v>
      </c>
      <c r="U2337" t="s">
        <v>126</v>
      </c>
      <c r="V2337">
        <v>5</v>
      </c>
      <c r="W2337" t="s">
        <v>33639</v>
      </c>
      <c r="X2337" t="s">
        <v>33640</v>
      </c>
      <c r="Y2337" t="s">
        <v>129</v>
      </c>
      <c r="Z2337">
        <v>5</v>
      </c>
      <c r="AA2337" t="s">
        <v>33641</v>
      </c>
      <c r="AB2337" t="s">
        <v>33642</v>
      </c>
      <c r="AC2337" t="s">
        <v>55</v>
      </c>
      <c r="AD2337">
        <v>5</v>
      </c>
      <c r="AE2337" t="s">
        <v>33643</v>
      </c>
      <c r="AF2337" t="s">
        <v>33644</v>
      </c>
      <c r="AG2337" t="s">
        <v>55</v>
      </c>
      <c r="AH2337">
        <v>1</v>
      </c>
      <c r="AI2337" t="s">
        <v>33645</v>
      </c>
      <c r="AJ2337" t="s">
        <v>33646</v>
      </c>
      <c r="AK2337" t="s">
        <v>58</v>
      </c>
      <c r="AL2337">
        <v>5</v>
      </c>
      <c r="AM2337" t="s">
        <v>33647</v>
      </c>
    </row>
    <row r="2338" spans="1:39" ht="46.8" customHeight="1" x14ac:dyDescent="0.3">
      <c r="A2338" t="s">
        <v>33652</v>
      </c>
      <c r="B2338" t="s">
        <v>33598</v>
      </c>
      <c r="C2338" t="s">
        <v>33653</v>
      </c>
      <c r="D2338" t="s">
        <v>33654</v>
      </c>
      <c r="E2338" t="s">
        <v>33601</v>
      </c>
      <c r="F2338" t="s">
        <v>33655</v>
      </c>
      <c r="G2338" t="s">
        <v>33603</v>
      </c>
      <c r="H2338" t="s">
        <v>2603</v>
      </c>
      <c r="I2338" t="s">
        <v>33604</v>
      </c>
      <c r="J2338" t="s">
        <v>33656</v>
      </c>
      <c r="K2338" t="s">
        <v>33606</v>
      </c>
      <c r="M2338" t="s">
        <v>33657</v>
      </c>
      <c r="N2338" s="1" t="s">
        <v>902</v>
      </c>
      <c r="O2338" s="1" t="s">
        <v>1579</v>
      </c>
      <c r="P2338" t="s">
        <v>52</v>
      </c>
      <c r="Q2338" s="1" t="s">
        <v>33607</v>
      </c>
      <c r="R2338">
        <v>3</v>
      </c>
      <c r="S2338">
        <v>6</v>
      </c>
      <c r="T2338" t="s">
        <v>33608</v>
      </c>
      <c r="U2338" t="s">
        <v>61</v>
      </c>
      <c r="V2338">
        <v>5</v>
      </c>
      <c r="W2338" t="s">
        <v>33609</v>
      </c>
      <c r="X2338" t="s">
        <v>33610</v>
      </c>
      <c r="Y2338" t="s">
        <v>109</v>
      </c>
      <c r="Z2338">
        <v>1</v>
      </c>
      <c r="AA2338" t="s">
        <v>33611</v>
      </c>
      <c r="AB2338" t="s">
        <v>33612</v>
      </c>
      <c r="AC2338" t="s">
        <v>90</v>
      </c>
      <c r="AD2338">
        <v>5</v>
      </c>
      <c r="AE2338" t="s">
        <v>33613</v>
      </c>
      <c r="AF2338" t="s">
        <v>33614</v>
      </c>
      <c r="AG2338" t="s">
        <v>93</v>
      </c>
      <c r="AH2338">
        <v>1</v>
      </c>
      <c r="AI2338" t="s">
        <v>33615</v>
      </c>
      <c r="AJ2338" t="s">
        <v>33616</v>
      </c>
      <c r="AK2338" t="s">
        <v>93</v>
      </c>
      <c r="AL2338">
        <v>1</v>
      </c>
      <c r="AM2338" t="s">
        <v>33617</v>
      </c>
    </row>
    <row r="2339" spans="1:39" ht="31.2" customHeight="1" x14ac:dyDescent="0.3">
      <c r="A2339" t="s">
        <v>33658</v>
      </c>
      <c r="B2339" t="s">
        <v>33659</v>
      </c>
      <c r="C2339" t="s">
        <v>41</v>
      </c>
      <c r="D2339" t="s">
        <v>33660</v>
      </c>
      <c r="E2339" t="s">
        <v>33661</v>
      </c>
      <c r="F2339" t="s">
        <v>33662</v>
      </c>
      <c r="G2339" t="s">
        <v>6558</v>
      </c>
      <c r="H2339" t="s">
        <v>6559</v>
      </c>
      <c r="I2339">
        <v>68510</v>
      </c>
      <c r="J2339" t="s">
        <v>33663</v>
      </c>
      <c r="K2339" t="s">
        <v>33664</v>
      </c>
      <c r="M2339" t="s">
        <v>242</v>
      </c>
      <c r="N2339" s="1" t="s">
        <v>220</v>
      </c>
      <c r="O2339" s="1" t="s">
        <v>33665</v>
      </c>
      <c r="P2339" t="s">
        <v>52</v>
      </c>
      <c r="Q2339" s="1" t="s">
        <v>33666</v>
      </c>
      <c r="R2339">
        <v>3.9</v>
      </c>
      <c r="S2339">
        <v>26</v>
      </c>
      <c r="T2339" t="s">
        <v>14469</v>
      </c>
      <c r="U2339" t="s">
        <v>58</v>
      </c>
      <c r="V2339">
        <v>5</v>
      </c>
      <c r="W2339" t="s">
        <v>33667</v>
      </c>
      <c r="X2339" t="s">
        <v>33668</v>
      </c>
      <c r="Y2339" t="s">
        <v>109</v>
      </c>
      <c r="Z2339">
        <v>3</v>
      </c>
      <c r="AA2339" t="s">
        <v>33669</v>
      </c>
      <c r="AB2339" t="s">
        <v>33670</v>
      </c>
      <c r="AC2339" t="s">
        <v>64</v>
      </c>
      <c r="AD2339">
        <v>1</v>
      </c>
      <c r="AE2339" t="s">
        <v>33671</v>
      </c>
      <c r="AF2339" t="s">
        <v>33672</v>
      </c>
      <c r="AG2339" t="s">
        <v>90</v>
      </c>
      <c r="AH2339">
        <v>5</v>
      </c>
      <c r="AI2339" t="s">
        <v>33673</v>
      </c>
      <c r="AJ2339" t="s">
        <v>33674</v>
      </c>
      <c r="AK2339" t="s">
        <v>93</v>
      </c>
      <c r="AL2339">
        <v>3</v>
      </c>
      <c r="AM2339" t="s">
        <v>33675</v>
      </c>
    </row>
    <row r="2340" spans="1:39" ht="46.8" customHeight="1" x14ac:dyDescent="0.3">
      <c r="A2340" t="s">
        <v>33676</v>
      </c>
      <c r="B2340" t="s">
        <v>33677</v>
      </c>
      <c r="C2340" t="s">
        <v>41</v>
      </c>
      <c r="D2340" t="s">
        <v>33678</v>
      </c>
      <c r="E2340" t="s">
        <v>33679</v>
      </c>
      <c r="F2340" t="s">
        <v>33680</v>
      </c>
      <c r="G2340" t="s">
        <v>33681</v>
      </c>
      <c r="H2340" t="s">
        <v>5580</v>
      </c>
      <c r="I2340">
        <v>54935</v>
      </c>
      <c r="J2340" t="s">
        <v>33682</v>
      </c>
      <c r="K2340" t="s">
        <v>33683</v>
      </c>
      <c r="M2340" t="s">
        <v>242</v>
      </c>
      <c r="N2340" s="1" t="s">
        <v>179</v>
      </c>
      <c r="O2340" s="1" t="s">
        <v>51</v>
      </c>
      <c r="P2340" t="s">
        <v>52</v>
      </c>
      <c r="Q2340" s="1" t="s">
        <v>33684</v>
      </c>
      <c r="R2340">
        <v>2</v>
      </c>
      <c r="S2340">
        <v>4</v>
      </c>
      <c r="T2340" t="s">
        <v>33685</v>
      </c>
      <c r="U2340" t="s">
        <v>247</v>
      </c>
      <c r="V2340">
        <v>1</v>
      </c>
      <c r="W2340" t="s">
        <v>33686</v>
      </c>
      <c r="X2340" t="s">
        <v>33687</v>
      </c>
      <c r="Y2340" t="s">
        <v>247</v>
      </c>
      <c r="Z2340">
        <v>5</v>
      </c>
      <c r="AA2340" t="s">
        <v>33688</v>
      </c>
      <c r="AB2340" t="s">
        <v>33689</v>
      </c>
      <c r="AC2340" t="s">
        <v>311</v>
      </c>
      <c r="AD2340">
        <v>1</v>
      </c>
      <c r="AE2340" t="s">
        <v>33690</v>
      </c>
      <c r="AF2340" t="s">
        <v>33691</v>
      </c>
      <c r="AG2340" t="s">
        <v>311</v>
      </c>
      <c r="AH2340">
        <v>1</v>
      </c>
      <c r="AI2340" t="s">
        <v>33692</v>
      </c>
      <c r="AJ2340">
        <v>0</v>
      </c>
      <c r="AK2340">
        <v>0</v>
      </c>
      <c r="AL2340">
        <v>0</v>
      </c>
      <c r="AM2340">
        <v>0</v>
      </c>
    </row>
    <row r="2341" spans="1:39" ht="46.8" customHeight="1" x14ac:dyDescent="0.3">
      <c r="A2341" t="s">
        <v>33693</v>
      </c>
      <c r="B2341" t="s">
        <v>33694</v>
      </c>
      <c r="D2341" t="s">
        <v>33695</v>
      </c>
      <c r="E2341" t="s">
        <v>33696</v>
      </c>
      <c r="F2341" t="s">
        <v>33697</v>
      </c>
      <c r="G2341" t="s">
        <v>6558</v>
      </c>
      <c r="H2341" t="s">
        <v>6559</v>
      </c>
      <c r="I2341">
        <v>68506</v>
      </c>
      <c r="J2341" t="s">
        <v>33698</v>
      </c>
      <c r="K2341" t="s">
        <v>33699</v>
      </c>
      <c r="M2341" t="s">
        <v>33700</v>
      </c>
      <c r="N2341" s="1" t="s">
        <v>179</v>
      </c>
      <c r="O2341" s="1" t="s">
        <v>51</v>
      </c>
      <c r="P2341" t="s">
        <v>52</v>
      </c>
      <c r="Q2341" s="1" t="s">
        <v>33701</v>
      </c>
      <c r="R2341">
        <v>3.7</v>
      </c>
      <c r="S2341">
        <v>7</v>
      </c>
      <c r="T2341" t="s">
        <v>33702</v>
      </c>
      <c r="U2341" t="s">
        <v>93</v>
      </c>
      <c r="V2341">
        <v>5</v>
      </c>
      <c r="W2341" t="s">
        <v>33703</v>
      </c>
      <c r="X2341" t="s">
        <v>33704</v>
      </c>
      <c r="Y2341" t="s">
        <v>93</v>
      </c>
      <c r="Z2341">
        <v>5</v>
      </c>
      <c r="AA2341">
        <v>0</v>
      </c>
      <c r="AB2341" t="s">
        <v>33705</v>
      </c>
      <c r="AC2341" t="s">
        <v>311</v>
      </c>
      <c r="AD2341">
        <v>5</v>
      </c>
      <c r="AE2341" t="s">
        <v>33706</v>
      </c>
      <c r="AF2341" t="s">
        <v>33707</v>
      </c>
      <c r="AG2341" t="s">
        <v>269</v>
      </c>
      <c r="AH2341">
        <v>5</v>
      </c>
      <c r="AI2341" t="s">
        <v>33708</v>
      </c>
      <c r="AJ2341" t="s">
        <v>33709</v>
      </c>
      <c r="AK2341" t="s">
        <v>411</v>
      </c>
      <c r="AL2341">
        <v>1</v>
      </c>
      <c r="AM2341" t="s">
        <v>33710</v>
      </c>
    </row>
    <row r="2342" spans="1:39" ht="46.8" customHeight="1" x14ac:dyDescent="0.3">
      <c r="A2342" t="s">
        <v>33711</v>
      </c>
      <c r="B2342" t="s">
        <v>33712</v>
      </c>
      <c r="C2342" t="s">
        <v>41</v>
      </c>
      <c r="D2342" t="s">
        <v>33713</v>
      </c>
      <c r="E2342" t="s">
        <v>33714</v>
      </c>
      <c r="F2342" t="s">
        <v>33715</v>
      </c>
      <c r="G2342" t="s">
        <v>6579</v>
      </c>
      <c r="H2342" t="s">
        <v>6559</v>
      </c>
      <c r="I2342" t="s">
        <v>33716</v>
      </c>
      <c r="J2342" t="s">
        <v>33717</v>
      </c>
      <c r="K2342" t="s">
        <v>33718</v>
      </c>
      <c r="M2342" t="s">
        <v>78</v>
      </c>
      <c r="N2342" s="1" t="s">
        <v>902</v>
      </c>
      <c r="O2342" s="1" t="s">
        <v>51</v>
      </c>
      <c r="P2342" t="s">
        <v>52</v>
      </c>
      <c r="Q2342" s="1" t="s">
        <v>33719</v>
      </c>
      <c r="R2342">
        <v>3.6</v>
      </c>
      <c r="S2342">
        <v>573</v>
      </c>
      <c r="T2342" t="s">
        <v>33720</v>
      </c>
      <c r="U2342" t="s">
        <v>223</v>
      </c>
      <c r="V2342">
        <v>5</v>
      </c>
      <c r="W2342" t="s">
        <v>33721</v>
      </c>
      <c r="X2342" t="s">
        <v>33722</v>
      </c>
      <c r="Y2342" t="s">
        <v>126</v>
      </c>
      <c r="Z2342">
        <v>5</v>
      </c>
      <c r="AA2342" t="s">
        <v>33723</v>
      </c>
      <c r="AB2342" t="s">
        <v>33724</v>
      </c>
      <c r="AC2342" t="s">
        <v>129</v>
      </c>
      <c r="AD2342">
        <v>5</v>
      </c>
      <c r="AE2342" t="s">
        <v>33725</v>
      </c>
      <c r="AF2342" t="s">
        <v>33726</v>
      </c>
      <c r="AG2342" t="s">
        <v>55</v>
      </c>
      <c r="AH2342">
        <v>5</v>
      </c>
      <c r="AI2342" t="s">
        <v>33727</v>
      </c>
      <c r="AJ2342" t="s">
        <v>33728</v>
      </c>
      <c r="AK2342" t="s">
        <v>55</v>
      </c>
      <c r="AL2342">
        <v>1</v>
      </c>
      <c r="AM2342" t="s">
        <v>33729</v>
      </c>
    </row>
    <row r="2343" spans="1:39" ht="46.8" customHeight="1" x14ac:dyDescent="0.3">
      <c r="A2343" t="s">
        <v>33730</v>
      </c>
      <c r="B2343" t="s">
        <v>33712</v>
      </c>
      <c r="C2343" t="s">
        <v>41</v>
      </c>
      <c r="D2343" t="s">
        <v>33731</v>
      </c>
      <c r="E2343" t="s">
        <v>33714</v>
      </c>
      <c r="F2343" t="s">
        <v>33732</v>
      </c>
      <c r="G2343" t="s">
        <v>6579</v>
      </c>
      <c r="H2343" t="s">
        <v>6559</v>
      </c>
      <c r="I2343">
        <v>68114</v>
      </c>
      <c r="J2343" t="s">
        <v>33733</v>
      </c>
      <c r="K2343" t="s">
        <v>33718</v>
      </c>
      <c r="M2343" t="s">
        <v>26830</v>
      </c>
      <c r="N2343" s="1" t="s">
        <v>902</v>
      </c>
      <c r="O2343" s="1" t="s">
        <v>51</v>
      </c>
      <c r="P2343" t="s">
        <v>52</v>
      </c>
      <c r="Q2343" s="1" t="s">
        <v>33719</v>
      </c>
      <c r="R2343">
        <v>4.8</v>
      </c>
      <c r="S2343">
        <v>577</v>
      </c>
      <c r="T2343" t="s">
        <v>33734</v>
      </c>
      <c r="U2343" t="s">
        <v>126</v>
      </c>
      <c r="V2343">
        <v>5</v>
      </c>
      <c r="W2343" t="s">
        <v>33735</v>
      </c>
      <c r="X2343" t="s">
        <v>33736</v>
      </c>
      <c r="Y2343" t="s">
        <v>129</v>
      </c>
      <c r="Z2343">
        <v>5</v>
      </c>
      <c r="AA2343" t="s">
        <v>33737</v>
      </c>
      <c r="AB2343" t="s">
        <v>33738</v>
      </c>
      <c r="AC2343" t="s">
        <v>55</v>
      </c>
      <c r="AD2343">
        <v>5</v>
      </c>
      <c r="AE2343" t="s">
        <v>33739</v>
      </c>
      <c r="AF2343" t="s">
        <v>33740</v>
      </c>
      <c r="AG2343" t="s">
        <v>55</v>
      </c>
      <c r="AH2343">
        <v>5</v>
      </c>
      <c r="AI2343" t="s">
        <v>33741</v>
      </c>
      <c r="AJ2343" t="s">
        <v>33742</v>
      </c>
      <c r="AK2343" t="s">
        <v>83</v>
      </c>
      <c r="AL2343">
        <v>5</v>
      </c>
      <c r="AM2343" t="s">
        <v>33743</v>
      </c>
    </row>
    <row r="2344" spans="1:39" ht="109.2" customHeight="1" x14ac:dyDescent="0.3">
      <c r="A2344" t="s">
        <v>33744</v>
      </c>
      <c r="B2344" t="s">
        <v>33745</v>
      </c>
      <c r="C2344" t="s">
        <v>41</v>
      </c>
      <c r="D2344" t="s">
        <v>33746</v>
      </c>
      <c r="E2344" t="s">
        <v>33747</v>
      </c>
      <c r="F2344" t="s">
        <v>33748</v>
      </c>
      <c r="G2344" t="s">
        <v>33603</v>
      </c>
      <c r="H2344" t="s">
        <v>2603</v>
      </c>
      <c r="I2344">
        <v>76904</v>
      </c>
      <c r="J2344" t="s">
        <v>33749</v>
      </c>
      <c r="K2344" t="s">
        <v>33606</v>
      </c>
      <c r="M2344" t="s">
        <v>649</v>
      </c>
      <c r="N2344" s="1" t="s">
        <v>3926</v>
      </c>
      <c r="O2344" s="1" t="s">
        <v>1579</v>
      </c>
      <c r="P2344" t="s">
        <v>52</v>
      </c>
      <c r="Q2344" s="1" t="s">
        <v>33750</v>
      </c>
      <c r="R2344">
        <v>1</v>
      </c>
      <c r="S2344">
        <v>1</v>
      </c>
      <c r="T2344" t="s">
        <v>3149</v>
      </c>
      <c r="U2344" t="s">
        <v>64</v>
      </c>
      <c r="V2344">
        <v>1</v>
      </c>
      <c r="W2344" t="s">
        <v>33751</v>
      </c>
      <c r="X2344">
        <v>0</v>
      </c>
      <c r="Y2344">
        <v>0</v>
      </c>
      <c r="Z2344">
        <v>0</v>
      </c>
      <c r="AA2344">
        <v>0</v>
      </c>
      <c r="AB2344">
        <v>0</v>
      </c>
      <c r="AC2344">
        <v>0</v>
      </c>
      <c r="AD2344">
        <v>0</v>
      </c>
      <c r="AE2344">
        <v>0</v>
      </c>
      <c r="AF2344">
        <v>0</v>
      </c>
      <c r="AG2344">
        <v>0</v>
      </c>
      <c r="AH2344">
        <v>0</v>
      </c>
      <c r="AI2344">
        <v>0</v>
      </c>
      <c r="AJ2344">
        <v>0</v>
      </c>
      <c r="AK2344">
        <v>0</v>
      </c>
      <c r="AL2344">
        <v>0</v>
      </c>
      <c r="AM2344">
        <v>0</v>
      </c>
    </row>
    <row r="2345" spans="1:39" ht="46.8" customHeight="1" x14ac:dyDescent="0.3">
      <c r="A2345" t="s">
        <v>33752</v>
      </c>
      <c r="B2345" t="s">
        <v>33753</v>
      </c>
      <c r="C2345" t="s">
        <v>41</v>
      </c>
      <c r="D2345" t="s">
        <v>33754</v>
      </c>
      <c r="E2345" t="s">
        <v>33755</v>
      </c>
      <c r="F2345" t="s">
        <v>33756</v>
      </c>
      <c r="G2345" t="s">
        <v>33757</v>
      </c>
      <c r="H2345" t="s">
        <v>4115</v>
      </c>
      <c r="I2345">
        <v>67550</v>
      </c>
      <c r="J2345" t="s">
        <v>33758</v>
      </c>
      <c r="K2345" t="s">
        <v>33759</v>
      </c>
      <c r="M2345" t="s">
        <v>78</v>
      </c>
      <c r="N2345" s="1" t="s">
        <v>179</v>
      </c>
      <c r="O2345" s="1" t="s">
        <v>345</v>
      </c>
      <c r="P2345" t="s">
        <v>52</v>
      </c>
      <c r="Q2345" s="1" t="s">
        <v>33760</v>
      </c>
      <c r="R2345">
        <v>2.9</v>
      </c>
      <c r="S2345">
        <v>22</v>
      </c>
      <c r="T2345" t="s">
        <v>33761</v>
      </c>
      <c r="U2345" t="s">
        <v>126</v>
      </c>
      <c r="V2345">
        <v>1</v>
      </c>
      <c r="W2345" t="s">
        <v>33762</v>
      </c>
      <c r="X2345" t="s">
        <v>33763</v>
      </c>
      <c r="Y2345" t="s">
        <v>109</v>
      </c>
      <c r="Z2345">
        <v>1</v>
      </c>
      <c r="AA2345" t="s">
        <v>33764</v>
      </c>
      <c r="AB2345" t="s">
        <v>33765</v>
      </c>
      <c r="AC2345" t="s">
        <v>90</v>
      </c>
      <c r="AD2345">
        <v>1</v>
      </c>
      <c r="AE2345" t="s">
        <v>33766</v>
      </c>
      <c r="AF2345" t="s">
        <v>33767</v>
      </c>
      <c r="AG2345" t="s">
        <v>67</v>
      </c>
      <c r="AH2345">
        <v>1</v>
      </c>
      <c r="AI2345" t="s">
        <v>33768</v>
      </c>
      <c r="AJ2345" t="s">
        <v>33769</v>
      </c>
      <c r="AK2345" t="s">
        <v>167</v>
      </c>
      <c r="AL2345">
        <v>3</v>
      </c>
      <c r="AM2345" t="s">
        <v>33770</v>
      </c>
    </row>
    <row r="2346" spans="1:39" ht="156" customHeight="1" x14ac:dyDescent="0.3">
      <c r="A2346" t="s">
        <v>33771</v>
      </c>
      <c r="B2346" t="s">
        <v>33772</v>
      </c>
      <c r="C2346" t="s">
        <v>41</v>
      </c>
      <c r="D2346" t="s">
        <v>6779</v>
      </c>
      <c r="E2346" t="s">
        <v>33773</v>
      </c>
      <c r="F2346" t="s">
        <v>33774</v>
      </c>
      <c r="G2346" t="s">
        <v>6781</v>
      </c>
      <c r="H2346" t="s">
        <v>255</v>
      </c>
      <c r="I2346">
        <v>17543</v>
      </c>
      <c r="J2346" t="s">
        <v>33775</v>
      </c>
      <c r="L2346" t="s">
        <v>6783</v>
      </c>
      <c r="M2346" t="s">
        <v>6784</v>
      </c>
      <c r="N2346" s="1" t="s">
        <v>6594</v>
      </c>
      <c r="O2346" s="1" t="s">
        <v>6595</v>
      </c>
      <c r="P2346" t="s">
        <v>52</v>
      </c>
      <c r="Q2346" s="1" t="s">
        <v>33776</v>
      </c>
      <c r="R2346">
        <v>5</v>
      </c>
      <c r="S2346">
        <v>2</v>
      </c>
      <c r="T2346" t="s">
        <v>6786</v>
      </c>
      <c r="U2346" t="s">
        <v>55</v>
      </c>
      <c r="V2346">
        <v>5</v>
      </c>
      <c r="W2346" t="s">
        <v>6787</v>
      </c>
      <c r="X2346" t="s">
        <v>6788</v>
      </c>
      <c r="Y2346" t="s">
        <v>93</v>
      </c>
      <c r="Z2346">
        <v>5</v>
      </c>
      <c r="AA2346" t="s">
        <v>6789</v>
      </c>
      <c r="AB2346">
        <v>0</v>
      </c>
      <c r="AC2346">
        <v>0</v>
      </c>
      <c r="AD2346">
        <v>0</v>
      </c>
      <c r="AE2346">
        <v>0</v>
      </c>
      <c r="AF2346">
        <v>0</v>
      </c>
      <c r="AG2346">
        <v>0</v>
      </c>
      <c r="AH2346">
        <v>0</v>
      </c>
      <c r="AI2346">
        <v>0</v>
      </c>
      <c r="AJ2346">
        <v>0</v>
      </c>
      <c r="AK2346">
        <v>0</v>
      </c>
      <c r="AL2346">
        <v>0</v>
      </c>
      <c r="AM2346">
        <v>0</v>
      </c>
    </row>
    <row r="2347" spans="1:39" ht="46.8" customHeight="1" x14ac:dyDescent="0.3">
      <c r="A2347" t="s">
        <v>33777</v>
      </c>
      <c r="B2347" t="s">
        <v>33778</v>
      </c>
      <c r="D2347" t="s">
        <v>33779</v>
      </c>
      <c r="E2347" t="s">
        <v>33780</v>
      </c>
      <c r="F2347" t="s">
        <v>33781</v>
      </c>
      <c r="G2347" t="s">
        <v>6579</v>
      </c>
      <c r="H2347" t="s">
        <v>6559</v>
      </c>
      <c r="I2347">
        <v>68122</v>
      </c>
      <c r="J2347" t="s">
        <v>33782</v>
      </c>
      <c r="K2347" t="s">
        <v>33783</v>
      </c>
      <c r="M2347" t="s">
        <v>188</v>
      </c>
      <c r="N2347" s="1" t="s">
        <v>179</v>
      </c>
      <c r="O2347" s="1" t="s">
        <v>51</v>
      </c>
      <c r="P2347" t="s">
        <v>52</v>
      </c>
      <c r="Q2347" s="1" t="s">
        <v>33784</v>
      </c>
      <c r="R2347">
        <v>3</v>
      </c>
      <c r="S2347">
        <v>2</v>
      </c>
      <c r="T2347" t="s">
        <v>33454</v>
      </c>
      <c r="U2347" t="s">
        <v>90</v>
      </c>
      <c r="V2347">
        <v>5</v>
      </c>
      <c r="W2347">
        <v>0</v>
      </c>
      <c r="X2347" t="s">
        <v>4943</v>
      </c>
      <c r="Y2347" t="s">
        <v>167</v>
      </c>
      <c r="Z2347">
        <v>1</v>
      </c>
      <c r="AA2347" t="s">
        <v>33785</v>
      </c>
      <c r="AB2347">
        <v>0</v>
      </c>
      <c r="AC2347">
        <v>0</v>
      </c>
      <c r="AD2347">
        <v>0</v>
      </c>
      <c r="AE2347">
        <v>0</v>
      </c>
      <c r="AF2347">
        <v>0</v>
      </c>
      <c r="AG2347">
        <v>0</v>
      </c>
      <c r="AH2347">
        <v>0</v>
      </c>
      <c r="AI2347">
        <v>0</v>
      </c>
      <c r="AJ2347">
        <v>0</v>
      </c>
      <c r="AK2347">
        <v>0</v>
      </c>
      <c r="AL2347">
        <v>0</v>
      </c>
      <c r="AM2347">
        <v>0</v>
      </c>
    </row>
    <row r="2348" spans="1:39" ht="46.8" customHeight="1" x14ac:dyDescent="0.3">
      <c r="A2348" t="s">
        <v>33786</v>
      </c>
      <c r="B2348" t="s">
        <v>33787</v>
      </c>
      <c r="C2348" t="s">
        <v>41</v>
      </c>
      <c r="D2348" t="s">
        <v>33788</v>
      </c>
      <c r="E2348" t="s">
        <v>33789</v>
      </c>
      <c r="F2348" t="s">
        <v>33790</v>
      </c>
      <c r="G2348" t="s">
        <v>6579</v>
      </c>
      <c r="H2348" t="s">
        <v>6559</v>
      </c>
      <c r="I2348" t="s">
        <v>6580</v>
      </c>
      <c r="J2348" t="s">
        <v>33791</v>
      </c>
      <c r="K2348" t="s">
        <v>33792</v>
      </c>
      <c r="M2348" t="s">
        <v>188</v>
      </c>
      <c r="N2348" s="1" t="s">
        <v>179</v>
      </c>
      <c r="O2348" s="1" t="s">
        <v>5274</v>
      </c>
      <c r="P2348" t="s">
        <v>52</v>
      </c>
      <c r="Q2348" s="1" t="s">
        <v>33793</v>
      </c>
      <c r="R2348">
        <v>5</v>
      </c>
      <c r="S2348">
        <v>1</v>
      </c>
      <c r="T2348" t="s">
        <v>33454</v>
      </c>
      <c r="U2348" t="s">
        <v>90</v>
      </c>
      <c r="V2348">
        <v>5</v>
      </c>
      <c r="W2348">
        <v>0</v>
      </c>
      <c r="X2348">
        <v>0</v>
      </c>
      <c r="Y2348">
        <v>0</v>
      </c>
      <c r="Z2348">
        <v>0</v>
      </c>
      <c r="AA2348">
        <v>0</v>
      </c>
      <c r="AB2348">
        <v>0</v>
      </c>
      <c r="AC2348">
        <v>0</v>
      </c>
      <c r="AD2348">
        <v>0</v>
      </c>
      <c r="AE2348">
        <v>0</v>
      </c>
      <c r="AF2348">
        <v>0</v>
      </c>
      <c r="AG2348">
        <v>0</v>
      </c>
      <c r="AH2348">
        <v>0</v>
      </c>
      <c r="AI2348">
        <v>0</v>
      </c>
      <c r="AJ2348">
        <v>0</v>
      </c>
      <c r="AK2348">
        <v>0</v>
      </c>
      <c r="AL2348">
        <v>0</v>
      </c>
      <c r="AM2348">
        <v>0</v>
      </c>
    </row>
    <row r="2349" spans="1:39" ht="46.8" customHeight="1" x14ac:dyDescent="0.3">
      <c r="A2349" t="s">
        <v>33794</v>
      </c>
      <c r="B2349" t="s">
        <v>33795</v>
      </c>
      <c r="C2349" t="s">
        <v>41</v>
      </c>
      <c r="D2349" t="s">
        <v>33796</v>
      </c>
      <c r="E2349" t="s">
        <v>33797</v>
      </c>
      <c r="F2349" t="s">
        <v>33798</v>
      </c>
      <c r="G2349" t="s">
        <v>5410</v>
      </c>
      <c r="H2349" t="s">
        <v>2603</v>
      </c>
      <c r="I2349">
        <v>78503</v>
      </c>
      <c r="J2349" t="s">
        <v>33799</v>
      </c>
      <c r="M2349" t="s">
        <v>28033</v>
      </c>
      <c r="N2349" s="1" t="s">
        <v>179</v>
      </c>
      <c r="O2349" s="1" t="s">
        <v>51</v>
      </c>
      <c r="P2349" t="s">
        <v>52</v>
      </c>
      <c r="Q2349" s="1" t="s">
        <v>33800</v>
      </c>
      <c r="R2349">
        <v>3.8</v>
      </c>
      <c r="S2349">
        <v>25</v>
      </c>
      <c r="T2349" t="s">
        <v>33801</v>
      </c>
      <c r="U2349" t="s">
        <v>93</v>
      </c>
      <c r="V2349">
        <v>1</v>
      </c>
      <c r="W2349" t="s">
        <v>33802</v>
      </c>
      <c r="X2349" t="s">
        <v>33803</v>
      </c>
      <c r="Y2349" t="s">
        <v>247</v>
      </c>
      <c r="Z2349">
        <v>1</v>
      </c>
      <c r="AA2349" t="s">
        <v>33804</v>
      </c>
      <c r="AB2349" t="s">
        <v>33805</v>
      </c>
      <c r="AC2349" t="s">
        <v>269</v>
      </c>
      <c r="AD2349">
        <v>1</v>
      </c>
      <c r="AE2349" t="s">
        <v>33806</v>
      </c>
      <c r="AF2349" t="s">
        <v>33807</v>
      </c>
      <c r="AG2349" t="s">
        <v>272</v>
      </c>
      <c r="AH2349">
        <v>5</v>
      </c>
      <c r="AI2349" t="s">
        <v>33808</v>
      </c>
      <c r="AJ2349" t="s">
        <v>33809</v>
      </c>
      <c r="AK2349" t="s">
        <v>398</v>
      </c>
      <c r="AL2349">
        <v>5</v>
      </c>
      <c r="AM2349" t="s">
        <v>33810</v>
      </c>
    </row>
    <row r="2350" spans="1:39" ht="46.8" customHeight="1" x14ac:dyDescent="0.3">
      <c r="A2350" t="s">
        <v>33811</v>
      </c>
      <c r="B2350" t="s">
        <v>33795</v>
      </c>
      <c r="C2350" t="s">
        <v>33812</v>
      </c>
      <c r="D2350" t="s">
        <v>33813</v>
      </c>
      <c r="E2350" t="s">
        <v>33797</v>
      </c>
      <c r="F2350" t="s">
        <v>33814</v>
      </c>
      <c r="G2350" t="s">
        <v>6611</v>
      </c>
      <c r="H2350" t="s">
        <v>2603</v>
      </c>
      <c r="I2350" t="s">
        <v>6612</v>
      </c>
      <c r="J2350" t="s">
        <v>33815</v>
      </c>
      <c r="M2350" t="s">
        <v>28033</v>
      </c>
      <c r="N2350" s="1" t="s">
        <v>179</v>
      </c>
      <c r="O2350" s="1" t="s">
        <v>51</v>
      </c>
      <c r="P2350" t="s">
        <v>52</v>
      </c>
      <c r="Q2350" s="1" t="s">
        <v>33816</v>
      </c>
      <c r="R2350">
        <v>5</v>
      </c>
      <c r="S2350">
        <v>8</v>
      </c>
      <c r="T2350" t="s">
        <v>33817</v>
      </c>
      <c r="U2350" t="s">
        <v>93</v>
      </c>
      <c r="V2350">
        <v>5</v>
      </c>
      <c r="W2350" t="s">
        <v>33818</v>
      </c>
      <c r="X2350" t="s">
        <v>33819</v>
      </c>
      <c r="Y2350" t="s">
        <v>93</v>
      </c>
      <c r="Z2350">
        <v>5</v>
      </c>
      <c r="AA2350" t="s">
        <v>33820</v>
      </c>
      <c r="AB2350" t="s">
        <v>33821</v>
      </c>
      <c r="AC2350" t="s">
        <v>93</v>
      </c>
      <c r="AD2350">
        <v>5</v>
      </c>
      <c r="AE2350" t="s">
        <v>33822</v>
      </c>
      <c r="AF2350" t="s">
        <v>33823</v>
      </c>
      <c r="AG2350" t="s">
        <v>272</v>
      </c>
      <c r="AH2350">
        <v>5</v>
      </c>
      <c r="AI2350" t="s">
        <v>33824</v>
      </c>
      <c r="AJ2350" t="s">
        <v>33825</v>
      </c>
      <c r="AK2350" t="s">
        <v>930</v>
      </c>
      <c r="AL2350">
        <v>5</v>
      </c>
      <c r="AM2350" t="s">
        <v>33826</v>
      </c>
    </row>
    <row r="2351" spans="1:39" ht="46.8" customHeight="1" x14ac:dyDescent="0.3">
      <c r="A2351" t="s">
        <v>33827</v>
      </c>
      <c r="B2351" t="s">
        <v>33795</v>
      </c>
      <c r="C2351" t="s">
        <v>33828</v>
      </c>
      <c r="D2351" t="s">
        <v>33829</v>
      </c>
      <c r="E2351" t="s">
        <v>33797</v>
      </c>
      <c r="F2351" t="s">
        <v>33830</v>
      </c>
      <c r="G2351" t="s">
        <v>5391</v>
      </c>
      <c r="H2351" t="s">
        <v>2603</v>
      </c>
      <c r="I2351" t="s">
        <v>33831</v>
      </c>
      <c r="J2351" t="s">
        <v>33832</v>
      </c>
      <c r="M2351" t="s">
        <v>28033</v>
      </c>
      <c r="N2351" s="1" t="s">
        <v>179</v>
      </c>
      <c r="O2351" s="1" t="s">
        <v>51</v>
      </c>
      <c r="P2351" t="s">
        <v>52</v>
      </c>
      <c r="Q2351" s="1" t="s">
        <v>33833</v>
      </c>
      <c r="R2351">
        <v>5</v>
      </c>
      <c r="S2351">
        <v>6</v>
      </c>
      <c r="T2351" t="s">
        <v>33834</v>
      </c>
      <c r="U2351" t="s">
        <v>58</v>
      </c>
      <c r="V2351">
        <v>5</v>
      </c>
      <c r="W2351">
        <v>0</v>
      </c>
      <c r="X2351" t="s">
        <v>33835</v>
      </c>
      <c r="Y2351" t="s">
        <v>58</v>
      </c>
      <c r="Z2351">
        <v>5</v>
      </c>
      <c r="AA2351">
        <v>0</v>
      </c>
      <c r="AB2351" t="s">
        <v>33836</v>
      </c>
      <c r="AC2351" t="s">
        <v>64</v>
      </c>
      <c r="AD2351">
        <v>5</v>
      </c>
      <c r="AE2351" t="s">
        <v>33837</v>
      </c>
      <c r="AF2351" t="s">
        <v>33838</v>
      </c>
      <c r="AG2351" t="s">
        <v>64</v>
      </c>
      <c r="AH2351">
        <v>5</v>
      </c>
      <c r="AI2351" t="s">
        <v>33839</v>
      </c>
      <c r="AJ2351" t="s">
        <v>33840</v>
      </c>
      <c r="AK2351" t="s">
        <v>93</v>
      </c>
      <c r="AL2351">
        <v>5</v>
      </c>
      <c r="AM2351" t="s">
        <v>33841</v>
      </c>
    </row>
    <row r="2352" spans="1:39" ht="46.8" customHeight="1" x14ac:dyDescent="0.3">
      <c r="A2352" t="s">
        <v>33842</v>
      </c>
      <c r="B2352" t="s">
        <v>33843</v>
      </c>
      <c r="C2352" t="s">
        <v>33844</v>
      </c>
      <c r="D2352" t="s">
        <v>33845</v>
      </c>
      <c r="E2352" t="s">
        <v>33846</v>
      </c>
      <c r="F2352" t="s">
        <v>33847</v>
      </c>
      <c r="G2352" t="s">
        <v>5391</v>
      </c>
      <c r="H2352" t="s">
        <v>2603</v>
      </c>
      <c r="I2352" t="s">
        <v>33831</v>
      </c>
      <c r="J2352" t="s">
        <v>33848</v>
      </c>
      <c r="K2352" t="s">
        <v>33849</v>
      </c>
      <c r="M2352" t="s">
        <v>649</v>
      </c>
      <c r="N2352" s="1" t="s">
        <v>179</v>
      </c>
      <c r="O2352" s="1" t="s">
        <v>51</v>
      </c>
      <c r="P2352" t="s">
        <v>52</v>
      </c>
      <c r="Q2352" s="1" t="s">
        <v>33850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row>
    <row r="2353" spans="1:39" ht="46.8" customHeight="1" x14ac:dyDescent="0.3">
      <c r="A2353" t="s">
        <v>33851</v>
      </c>
      <c r="B2353" t="s">
        <v>33843</v>
      </c>
      <c r="C2353" t="s">
        <v>41</v>
      </c>
      <c r="D2353" t="s">
        <v>33852</v>
      </c>
      <c r="E2353" t="s">
        <v>33846</v>
      </c>
      <c r="F2353" t="s">
        <v>33853</v>
      </c>
      <c r="G2353" t="s">
        <v>5410</v>
      </c>
      <c r="H2353" t="s">
        <v>2603</v>
      </c>
      <c r="I2353" t="s">
        <v>5411</v>
      </c>
      <c r="J2353" t="s">
        <v>33854</v>
      </c>
      <c r="K2353" t="s">
        <v>33849</v>
      </c>
      <c r="M2353" t="s">
        <v>33855</v>
      </c>
      <c r="N2353" s="1" t="s">
        <v>179</v>
      </c>
      <c r="O2353" s="1" t="s">
        <v>51</v>
      </c>
      <c r="P2353" t="s">
        <v>52</v>
      </c>
      <c r="Q2353" s="1" t="s">
        <v>33856</v>
      </c>
      <c r="R2353">
        <v>3</v>
      </c>
      <c r="S2353">
        <v>2</v>
      </c>
      <c r="T2353" t="s">
        <v>33857</v>
      </c>
      <c r="U2353" t="s">
        <v>269</v>
      </c>
      <c r="V2353">
        <v>1</v>
      </c>
      <c r="W2353" t="s">
        <v>33858</v>
      </c>
      <c r="X2353" t="s">
        <v>33859</v>
      </c>
      <c r="Y2353" t="s">
        <v>411</v>
      </c>
      <c r="Z2353">
        <v>5</v>
      </c>
      <c r="AA2353" t="s">
        <v>33860</v>
      </c>
      <c r="AB2353">
        <v>0</v>
      </c>
      <c r="AC2353">
        <v>0</v>
      </c>
      <c r="AD2353">
        <v>0</v>
      </c>
      <c r="AE2353">
        <v>0</v>
      </c>
      <c r="AF2353">
        <v>0</v>
      </c>
      <c r="AG2353">
        <v>0</v>
      </c>
      <c r="AH2353">
        <v>0</v>
      </c>
      <c r="AI2353">
        <v>0</v>
      </c>
      <c r="AJ2353">
        <v>0</v>
      </c>
      <c r="AK2353">
        <v>0</v>
      </c>
      <c r="AL2353">
        <v>0</v>
      </c>
      <c r="AM2353">
        <v>0</v>
      </c>
    </row>
    <row r="2354" spans="1:39" ht="46.8" customHeight="1" x14ac:dyDescent="0.3">
      <c r="A2354" t="s">
        <v>33861</v>
      </c>
      <c r="B2354" t="s">
        <v>33843</v>
      </c>
      <c r="C2354" t="s">
        <v>33862</v>
      </c>
      <c r="D2354" t="s">
        <v>33863</v>
      </c>
      <c r="E2354" t="s">
        <v>33846</v>
      </c>
      <c r="F2354" t="s">
        <v>33864</v>
      </c>
      <c r="G2354" t="s">
        <v>5410</v>
      </c>
      <c r="H2354" t="s">
        <v>2603</v>
      </c>
      <c r="I2354" t="s">
        <v>33865</v>
      </c>
      <c r="J2354" t="s">
        <v>33854</v>
      </c>
      <c r="K2354" t="s">
        <v>33849</v>
      </c>
      <c r="M2354" t="s">
        <v>649</v>
      </c>
      <c r="N2354" s="1" t="s">
        <v>179</v>
      </c>
      <c r="O2354" s="1" t="s">
        <v>51</v>
      </c>
      <c r="P2354" t="s">
        <v>52</v>
      </c>
      <c r="Q2354" s="1" t="s">
        <v>33856</v>
      </c>
      <c r="R2354">
        <v>3</v>
      </c>
      <c r="S2354">
        <v>2</v>
      </c>
      <c r="T2354" t="s">
        <v>33857</v>
      </c>
      <c r="U2354" t="s">
        <v>269</v>
      </c>
      <c r="V2354">
        <v>1</v>
      </c>
      <c r="W2354" t="s">
        <v>33858</v>
      </c>
      <c r="X2354" t="s">
        <v>33859</v>
      </c>
      <c r="Y2354" t="s">
        <v>411</v>
      </c>
      <c r="Z2354">
        <v>5</v>
      </c>
      <c r="AA2354" t="s">
        <v>33860</v>
      </c>
      <c r="AB2354">
        <v>0</v>
      </c>
      <c r="AC2354">
        <v>0</v>
      </c>
      <c r="AD2354">
        <v>0</v>
      </c>
      <c r="AE2354">
        <v>0</v>
      </c>
      <c r="AF2354">
        <v>0</v>
      </c>
      <c r="AG2354">
        <v>0</v>
      </c>
      <c r="AH2354">
        <v>0</v>
      </c>
      <c r="AI2354">
        <v>0</v>
      </c>
      <c r="AJ2354">
        <v>0</v>
      </c>
      <c r="AK2354">
        <v>0</v>
      </c>
      <c r="AL2354">
        <v>0</v>
      </c>
      <c r="AM2354">
        <v>0</v>
      </c>
    </row>
    <row r="2355" spans="1:39" ht="46.8" customHeight="1" x14ac:dyDescent="0.3">
      <c r="A2355" t="s">
        <v>33866</v>
      </c>
      <c r="B2355" t="s">
        <v>33843</v>
      </c>
      <c r="C2355" t="s">
        <v>33867</v>
      </c>
      <c r="D2355" t="s">
        <v>33868</v>
      </c>
      <c r="E2355" t="s">
        <v>33846</v>
      </c>
      <c r="F2355" t="s">
        <v>33869</v>
      </c>
      <c r="G2355" t="s">
        <v>33062</v>
      </c>
      <c r="H2355" t="s">
        <v>2603</v>
      </c>
      <c r="I2355" t="s">
        <v>33865</v>
      </c>
      <c r="J2355" t="s">
        <v>33870</v>
      </c>
      <c r="K2355" t="s">
        <v>33849</v>
      </c>
      <c r="M2355" t="s">
        <v>649</v>
      </c>
      <c r="N2355" s="1" t="s">
        <v>179</v>
      </c>
      <c r="O2355" s="1" t="s">
        <v>51</v>
      </c>
      <c r="P2355" t="s">
        <v>52</v>
      </c>
      <c r="Q2355" s="1" t="s">
        <v>33871</v>
      </c>
      <c r="R2355">
        <v>3</v>
      </c>
      <c r="S2355">
        <v>2</v>
      </c>
      <c r="T2355" t="s">
        <v>33857</v>
      </c>
      <c r="U2355" t="s">
        <v>269</v>
      </c>
      <c r="V2355">
        <v>1</v>
      </c>
      <c r="W2355" t="s">
        <v>33858</v>
      </c>
      <c r="X2355" t="s">
        <v>33859</v>
      </c>
      <c r="Y2355" t="s">
        <v>411</v>
      </c>
      <c r="Z2355">
        <v>5</v>
      </c>
      <c r="AA2355" t="s">
        <v>33860</v>
      </c>
      <c r="AB2355">
        <v>0</v>
      </c>
      <c r="AC2355">
        <v>0</v>
      </c>
      <c r="AD2355">
        <v>0</v>
      </c>
      <c r="AE2355">
        <v>0</v>
      </c>
      <c r="AF2355">
        <v>0</v>
      </c>
      <c r="AG2355">
        <v>0</v>
      </c>
      <c r="AH2355">
        <v>0</v>
      </c>
      <c r="AI2355">
        <v>0</v>
      </c>
      <c r="AJ2355">
        <v>0</v>
      </c>
      <c r="AK2355">
        <v>0</v>
      </c>
      <c r="AL2355">
        <v>0</v>
      </c>
      <c r="AM2355">
        <v>0</v>
      </c>
    </row>
    <row r="2356" spans="1:39" ht="46.8" customHeight="1" x14ac:dyDescent="0.3">
      <c r="A2356" t="s">
        <v>33872</v>
      </c>
      <c r="B2356" t="s">
        <v>33873</v>
      </c>
      <c r="C2356" t="s">
        <v>41</v>
      </c>
      <c r="D2356" t="s">
        <v>33874</v>
      </c>
      <c r="E2356" t="s">
        <v>33875</v>
      </c>
      <c r="F2356" t="s">
        <v>33876</v>
      </c>
      <c r="G2356" t="s">
        <v>5410</v>
      </c>
      <c r="H2356" t="s">
        <v>2603</v>
      </c>
      <c r="I2356">
        <v>78503</v>
      </c>
      <c r="J2356" t="s">
        <v>33877</v>
      </c>
      <c r="K2356" t="s">
        <v>33878</v>
      </c>
      <c r="M2356" t="s">
        <v>649</v>
      </c>
      <c r="N2356" s="1" t="s">
        <v>179</v>
      </c>
      <c r="O2356" s="1" t="s">
        <v>33879</v>
      </c>
      <c r="P2356" t="s">
        <v>52</v>
      </c>
      <c r="Q2356" s="1" t="s">
        <v>33880</v>
      </c>
      <c r="R2356">
        <v>3.7</v>
      </c>
      <c r="S2356">
        <v>19</v>
      </c>
      <c r="T2356" t="s">
        <v>33881</v>
      </c>
      <c r="U2356" t="s">
        <v>64</v>
      </c>
      <c r="V2356">
        <v>1</v>
      </c>
      <c r="W2356" t="s">
        <v>33882</v>
      </c>
      <c r="X2356" t="s">
        <v>33883</v>
      </c>
      <c r="Y2356" t="s">
        <v>90</v>
      </c>
      <c r="Z2356">
        <v>1</v>
      </c>
      <c r="AA2356" t="s">
        <v>33884</v>
      </c>
      <c r="AB2356" t="s">
        <v>32095</v>
      </c>
      <c r="AC2356" t="s">
        <v>93</v>
      </c>
      <c r="AD2356">
        <v>2</v>
      </c>
      <c r="AE2356" t="s">
        <v>33885</v>
      </c>
      <c r="AF2356" t="s">
        <v>33886</v>
      </c>
      <c r="AG2356" t="s">
        <v>167</v>
      </c>
      <c r="AH2356">
        <v>3</v>
      </c>
      <c r="AI2356" t="s">
        <v>33887</v>
      </c>
      <c r="AJ2356" t="s">
        <v>33888</v>
      </c>
      <c r="AK2356" t="s">
        <v>167</v>
      </c>
      <c r="AL2356">
        <v>5</v>
      </c>
      <c r="AM2356" t="s">
        <v>33889</v>
      </c>
    </row>
    <row r="2357" spans="1:39" ht="46.8" customHeight="1" x14ac:dyDescent="0.3">
      <c r="A2357" t="s">
        <v>33890</v>
      </c>
      <c r="B2357" t="s">
        <v>33891</v>
      </c>
      <c r="D2357" t="s">
        <v>33892</v>
      </c>
      <c r="E2357" t="s">
        <v>33893</v>
      </c>
      <c r="F2357" t="s">
        <v>33894</v>
      </c>
      <c r="G2357" t="s">
        <v>1751</v>
      </c>
      <c r="H2357" t="s">
        <v>255</v>
      </c>
      <c r="I2357">
        <v>17042</v>
      </c>
      <c r="J2357" t="s">
        <v>33895</v>
      </c>
      <c r="K2357" t="s">
        <v>33896</v>
      </c>
      <c r="M2357" t="s">
        <v>1392</v>
      </c>
      <c r="N2357" s="1" t="s">
        <v>179</v>
      </c>
      <c r="O2357" s="1" t="s">
        <v>51</v>
      </c>
      <c r="P2357" t="s">
        <v>52</v>
      </c>
      <c r="Q2357" s="1" t="s">
        <v>33897</v>
      </c>
      <c r="R2357">
        <v>5</v>
      </c>
      <c r="S2357">
        <v>2</v>
      </c>
      <c r="T2357" t="s">
        <v>33898</v>
      </c>
      <c r="U2357" t="s">
        <v>93</v>
      </c>
      <c r="V2357">
        <v>5</v>
      </c>
      <c r="W2357">
        <v>0</v>
      </c>
      <c r="X2357" t="s">
        <v>33899</v>
      </c>
      <c r="Y2357" t="s">
        <v>167</v>
      </c>
      <c r="Z2357">
        <v>5</v>
      </c>
      <c r="AA2357" t="s">
        <v>33900</v>
      </c>
      <c r="AB2357">
        <v>0</v>
      </c>
      <c r="AC2357">
        <v>0</v>
      </c>
      <c r="AD2357">
        <v>0</v>
      </c>
      <c r="AE2357">
        <v>0</v>
      </c>
      <c r="AF2357">
        <v>0</v>
      </c>
      <c r="AG2357">
        <v>0</v>
      </c>
      <c r="AH2357">
        <v>0</v>
      </c>
      <c r="AI2357">
        <v>0</v>
      </c>
      <c r="AJ2357">
        <v>0</v>
      </c>
      <c r="AK2357">
        <v>0</v>
      </c>
      <c r="AL2357">
        <v>0</v>
      </c>
      <c r="AM2357">
        <v>0</v>
      </c>
    </row>
    <row r="2358" spans="1:39" ht="46.8" customHeight="1" x14ac:dyDescent="0.3">
      <c r="A2358" t="s">
        <v>33901</v>
      </c>
      <c r="B2358" t="s">
        <v>1851</v>
      </c>
      <c r="E2358" t="s">
        <v>33902</v>
      </c>
      <c r="F2358" t="s">
        <v>33903</v>
      </c>
      <c r="G2358" t="s">
        <v>33904</v>
      </c>
      <c r="H2358" t="s">
        <v>255</v>
      </c>
      <c r="I2358">
        <v>16701</v>
      </c>
      <c r="J2358" t="s">
        <v>33905</v>
      </c>
      <c r="K2358" t="s">
        <v>33906</v>
      </c>
      <c r="M2358" t="s">
        <v>1392</v>
      </c>
      <c r="N2358" s="1" t="s">
        <v>179</v>
      </c>
      <c r="O2358" s="1" t="s">
        <v>51</v>
      </c>
      <c r="P2358" t="s">
        <v>52</v>
      </c>
      <c r="Q2358" s="1" t="s">
        <v>33907</v>
      </c>
      <c r="R2358">
        <v>0</v>
      </c>
      <c r="S2358">
        <v>0</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row>
    <row r="2359" spans="1:39" ht="46.8" customHeight="1" x14ac:dyDescent="0.3">
      <c r="A2359" t="s">
        <v>33908</v>
      </c>
      <c r="B2359" t="s">
        <v>33909</v>
      </c>
      <c r="C2359" t="s">
        <v>41</v>
      </c>
      <c r="D2359" t="s">
        <v>33910</v>
      </c>
      <c r="F2359" t="s">
        <v>33911</v>
      </c>
      <c r="G2359" t="s">
        <v>33912</v>
      </c>
      <c r="H2359" t="s">
        <v>4616</v>
      </c>
      <c r="I2359" t="s">
        <v>33913</v>
      </c>
      <c r="J2359" t="s">
        <v>33914</v>
      </c>
      <c r="K2359" t="s">
        <v>33915</v>
      </c>
      <c r="L2359" t="s">
        <v>33916</v>
      </c>
      <c r="M2359" t="s">
        <v>31030</v>
      </c>
      <c r="N2359" s="1" t="s">
        <v>179</v>
      </c>
      <c r="O2359" s="1" t="s">
        <v>51</v>
      </c>
      <c r="P2359" t="s">
        <v>52</v>
      </c>
      <c r="Q2359" s="1" t="s">
        <v>33917</v>
      </c>
      <c r="R2359">
        <v>4.9000000000000004</v>
      </c>
      <c r="S2359">
        <v>10</v>
      </c>
      <c r="T2359" t="s">
        <v>33918</v>
      </c>
      <c r="U2359" t="s">
        <v>109</v>
      </c>
      <c r="V2359">
        <v>5</v>
      </c>
      <c r="W2359" t="s">
        <v>33919</v>
      </c>
      <c r="X2359" t="s">
        <v>33920</v>
      </c>
      <c r="Y2359" t="s">
        <v>247</v>
      </c>
      <c r="Z2359">
        <v>5</v>
      </c>
      <c r="AA2359" t="s">
        <v>33921</v>
      </c>
      <c r="AB2359" t="s">
        <v>33922</v>
      </c>
      <c r="AC2359" t="s">
        <v>247</v>
      </c>
      <c r="AD2359">
        <v>4</v>
      </c>
      <c r="AE2359" t="s">
        <v>33923</v>
      </c>
      <c r="AF2359" t="s">
        <v>33924</v>
      </c>
      <c r="AG2359" t="s">
        <v>398</v>
      </c>
      <c r="AH2359">
        <v>5</v>
      </c>
      <c r="AI2359" t="s">
        <v>33925</v>
      </c>
      <c r="AJ2359" t="s">
        <v>33926</v>
      </c>
      <c r="AK2359" t="s">
        <v>33927</v>
      </c>
      <c r="AL2359">
        <v>5</v>
      </c>
      <c r="AM2359" t="s">
        <v>33928</v>
      </c>
    </row>
    <row r="2360" spans="1:39" ht="46.8" customHeight="1" x14ac:dyDescent="0.3">
      <c r="A2360" t="s">
        <v>33929</v>
      </c>
      <c r="B2360" t="s">
        <v>33909</v>
      </c>
      <c r="C2360" t="s">
        <v>41</v>
      </c>
      <c r="D2360" t="s">
        <v>33930</v>
      </c>
      <c r="F2360" t="s">
        <v>33931</v>
      </c>
      <c r="G2360" t="s">
        <v>33912</v>
      </c>
      <c r="H2360" t="s">
        <v>4616</v>
      </c>
      <c r="I2360">
        <v>48726</v>
      </c>
      <c r="J2360" t="s">
        <v>33932</v>
      </c>
      <c r="K2360" t="s">
        <v>33915</v>
      </c>
      <c r="M2360" t="s">
        <v>78</v>
      </c>
      <c r="N2360" s="1" t="s">
        <v>179</v>
      </c>
      <c r="O2360" s="1" t="s">
        <v>51</v>
      </c>
      <c r="P2360" t="s">
        <v>52</v>
      </c>
      <c r="Q2360" s="1" t="s">
        <v>33917</v>
      </c>
      <c r="R2360">
        <v>3.4</v>
      </c>
      <c r="S2360">
        <v>80</v>
      </c>
      <c r="T2360" t="s">
        <v>33933</v>
      </c>
      <c r="U2360" t="s">
        <v>55</v>
      </c>
      <c r="V2360">
        <v>5</v>
      </c>
      <c r="W2360" t="s">
        <v>33934</v>
      </c>
      <c r="X2360" t="s">
        <v>33935</v>
      </c>
      <c r="Y2360" t="s">
        <v>55</v>
      </c>
      <c r="Z2360">
        <v>1</v>
      </c>
      <c r="AA2360" t="s">
        <v>33936</v>
      </c>
      <c r="AB2360" t="s">
        <v>33937</v>
      </c>
      <c r="AC2360" t="s">
        <v>83</v>
      </c>
      <c r="AD2360">
        <v>5</v>
      </c>
      <c r="AE2360" t="s">
        <v>33938</v>
      </c>
      <c r="AF2360" t="s">
        <v>33939</v>
      </c>
      <c r="AG2360" t="s">
        <v>136</v>
      </c>
      <c r="AH2360">
        <v>1</v>
      </c>
      <c r="AI2360" t="s">
        <v>33940</v>
      </c>
      <c r="AJ2360" t="s">
        <v>33941</v>
      </c>
      <c r="AK2360" t="s">
        <v>58</v>
      </c>
      <c r="AL2360">
        <v>5</v>
      </c>
      <c r="AM2360" t="s">
        <v>33942</v>
      </c>
    </row>
    <row r="2361" spans="1:39" ht="46.8" customHeight="1" x14ac:dyDescent="0.3">
      <c r="A2361" t="s">
        <v>33943</v>
      </c>
      <c r="B2361" t="s">
        <v>33944</v>
      </c>
      <c r="C2361" t="s">
        <v>41</v>
      </c>
      <c r="D2361" t="s">
        <v>33945</v>
      </c>
      <c r="E2361" t="s">
        <v>33946</v>
      </c>
      <c r="F2361" t="s">
        <v>33947</v>
      </c>
      <c r="G2361" t="s">
        <v>33948</v>
      </c>
      <c r="H2361" t="s">
        <v>6447</v>
      </c>
      <c r="I2361">
        <v>19713</v>
      </c>
      <c r="J2361" t="s">
        <v>33949</v>
      </c>
      <c r="K2361" t="s">
        <v>33950</v>
      </c>
      <c r="M2361" t="s">
        <v>1392</v>
      </c>
      <c r="N2361" s="1" t="s">
        <v>179</v>
      </c>
      <c r="O2361" s="1" t="s">
        <v>4172</v>
      </c>
      <c r="P2361" t="s">
        <v>52</v>
      </c>
      <c r="Q2361" s="1" t="s">
        <v>33951</v>
      </c>
      <c r="R2361">
        <v>2.1</v>
      </c>
      <c r="S2361">
        <v>14</v>
      </c>
      <c r="T2361" t="s">
        <v>33952</v>
      </c>
      <c r="U2361" t="s">
        <v>83</v>
      </c>
      <c r="V2361">
        <v>5</v>
      </c>
      <c r="W2361" t="s">
        <v>33953</v>
      </c>
      <c r="X2361" t="s">
        <v>33954</v>
      </c>
      <c r="Y2361" t="s">
        <v>109</v>
      </c>
      <c r="Z2361">
        <v>1</v>
      </c>
      <c r="AA2361" t="s">
        <v>33955</v>
      </c>
      <c r="AB2361" t="s">
        <v>33956</v>
      </c>
      <c r="AC2361" t="s">
        <v>93</v>
      </c>
      <c r="AD2361">
        <v>1</v>
      </c>
      <c r="AE2361" t="s">
        <v>33957</v>
      </c>
      <c r="AF2361" t="s">
        <v>33958</v>
      </c>
      <c r="AG2361" t="s">
        <v>93</v>
      </c>
      <c r="AH2361">
        <v>1</v>
      </c>
      <c r="AI2361" t="s">
        <v>33959</v>
      </c>
      <c r="AJ2361" t="s">
        <v>33960</v>
      </c>
      <c r="AK2361" t="s">
        <v>167</v>
      </c>
      <c r="AL2361">
        <v>1</v>
      </c>
      <c r="AM2361" t="s">
        <v>33961</v>
      </c>
    </row>
    <row r="2362" spans="1:39" ht="46.8" customHeight="1" x14ac:dyDescent="0.3">
      <c r="A2362" t="s">
        <v>33962</v>
      </c>
      <c r="B2362" t="s">
        <v>33963</v>
      </c>
      <c r="C2362" t="s">
        <v>41</v>
      </c>
      <c r="D2362" t="s">
        <v>33964</v>
      </c>
      <c r="E2362" t="s">
        <v>33965</v>
      </c>
      <c r="F2362" t="s">
        <v>33966</v>
      </c>
      <c r="G2362" t="s">
        <v>33948</v>
      </c>
      <c r="H2362" t="s">
        <v>6447</v>
      </c>
      <c r="I2362">
        <v>19713</v>
      </c>
      <c r="J2362" t="s">
        <v>33967</v>
      </c>
      <c r="M2362" t="s">
        <v>649</v>
      </c>
      <c r="N2362" s="1" t="s">
        <v>179</v>
      </c>
      <c r="O2362" s="1" t="s">
        <v>33968</v>
      </c>
      <c r="P2362" t="s">
        <v>52</v>
      </c>
      <c r="Q2362" s="1" t="s">
        <v>33969</v>
      </c>
      <c r="R2362">
        <v>3.2</v>
      </c>
      <c r="S2362">
        <v>52</v>
      </c>
      <c r="T2362" t="s">
        <v>33970</v>
      </c>
      <c r="U2362" t="s">
        <v>109</v>
      </c>
      <c r="V2362">
        <v>1</v>
      </c>
      <c r="W2362" t="s">
        <v>33971</v>
      </c>
      <c r="X2362" t="s">
        <v>33972</v>
      </c>
      <c r="Y2362" t="s">
        <v>109</v>
      </c>
      <c r="Z2362">
        <v>1</v>
      </c>
      <c r="AA2362" t="s">
        <v>33973</v>
      </c>
      <c r="AB2362" t="s">
        <v>33974</v>
      </c>
      <c r="AC2362" t="s">
        <v>162</v>
      </c>
      <c r="AD2362">
        <v>1</v>
      </c>
      <c r="AE2362" t="s">
        <v>33975</v>
      </c>
      <c r="AF2362" t="s">
        <v>33976</v>
      </c>
      <c r="AG2362" t="s">
        <v>90</v>
      </c>
      <c r="AH2362">
        <v>1</v>
      </c>
      <c r="AI2362" t="s">
        <v>33977</v>
      </c>
      <c r="AJ2362" t="s">
        <v>33978</v>
      </c>
      <c r="AK2362" t="s">
        <v>93</v>
      </c>
      <c r="AL2362">
        <v>3</v>
      </c>
      <c r="AM2362" t="s">
        <v>33979</v>
      </c>
    </row>
    <row r="2363" spans="1:39" ht="62.4" customHeight="1" x14ac:dyDescent="0.3">
      <c r="A2363" t="s">
        <v>33980</v>
      </c>
      <c r="B2363" t="s">
        <v>33981</v>
      </c>
      <c r="C2363" t="s">
        <v>41</v>
      </c>
      <c r="D2363" t="s">
        <v>33982</v>
      </c>
      <c r="E2363" t="s">
        <v>6445</v>
      </c>
      <c r="F2363" t="s">
        <v>33983</v>
      </c>
      <c r="G2363" t="s">
        <v>33948</v>
      </c>
      <c r="H2363" t="s">
        <v>6447</v>
      </c>
      <c r="I2363">
        <v>19713</v>
      </c>
      <c r="J2363" t="s">
        <v>6448</v>
      </c>
      <c r="K2363" t="s">
        <v>33984</v>
      </c>
      <c r="L2363" t="s">
        <v>6449</v>
      </c>
      <c r="M2363" t="s">
        <v>4405</v>
      </c>
      <c r="N2363" s="1" t="s">
        <v>33539</v>
      </c>
      <c r="O2363" s="1" t="s">
        <v>6451</v>
      </c>
      <c r="P2363" t="s">
        <v>52</v>
      </c>
      <c r="Q2363" s="1" t="s">
        <v>33985</v>
      </c>
      <c r="R2363">
        <v>4.5999999999999996</v>
      </c>
      <c r="S2363">
        <v>793</v>
      </c>
      <c r="T2363" t="s">
        <v>33986</v>
      </c>
      <c r="U2363" t="s">
        <v>810</v>
      </c>
      <c r="V2363">
        <v>1</v>
      </c>
      <c r="W2363" t="s">
        <v>33987</v>
      </c>
      <c r="X2363" t="s">
        <v>33988</v>
      </c>
      <c r="Y2363" t="s">
        <v>83</v>
      </c>
      <c r="Z2363">
        <v>1</v>
      </c>
      <c r="AA2363" t="s">
        <v>33989</v>
      </c>
      <c r="AB2363" t="s">
        <v>33990</v>
      </c>
      <c r="AC2363" t="s">
        <v>83</v>
      </c>
      <c r="AD2363">
        <v>3</v>
      </c>
      <c r="AE2363" t="s">
        <v>33991</v>
      </c>
      <c r="AF2363" t="s">
        <v>33992</v>
      </c>
      <c r="AG2363" t="s">
        <v>136</v>
      </c>
      <c r="AH2363">
        <v>1</v>
      </c>
      <c r="AI2363" t="s">
        <v>33993</v>
      </c>
      <c r="AJ2363" t="s">
        <v>33994</v>
      </c>
      <c r="AK2363" t="s">
        <v>61</v>
      </c>
      <c r="AL2363">
        <v>1</v>
      </c>
      <c r="AM2363" t="s">
        <v>33995</v>
      </c>
    </row>
    <row r="2364" spans="1:39" ht="109.2" customHeight="1" x14ac:dyDescent="0.3">
      <c r="A2364" t="s">
        <v>33996</v>
      </c>
      <c r="B2364" t="s">
        <v>33997</v>
      </c>
      <c r="C2364" t="s">
        <v>33998</v>
      </c>
      <c r="D2364" t="s">
        <v>33999</v>
      </c>
      <c r="E2364" t="s">
        <v>34000</v>
      </c>
      <c r="F2364" t="s">
        <v>34001</v>
      </c>
      <c r="G2364" t="s">
        <v>34002</v>
      </c>
      <c r="H2364" t="s">
        <v>5580</v>
      </c>
      <c r="I2364" t="s">
        <v>34003</v>
      </c>
      <c r="J2364" t="s">
        <v>34004</v>
      </c>
      <c r="L2364" t="s">
        <v>34005</v>
      </c>
      <c r="M2364" t="s">
        <v>78</v>
      </c>
      <c r="N2364" s="1" t="s">
        <v>3926</v>
      </c>
      <c r="O2364" s="1" t="s">
        <v>996</v>
      </c>
      <c r="P2364" t="s">
        <v>52</v>
      </c>
      <c r="Q2364" s="1" t="s">
        <v>34006</v>
      </c>
      <c r="R2364">
        <v>4.3</v>
      </c>
      <c r="S2364">
        <v>828</v>
      </c>
      <c r="T2364" t="s">
        <v>34007</v>
      </c>
      <c r="U2364" t="s">
        <v>223</v>
      </c>
      <c r="V2364">
        <v>5</v>
      </c>
      <c r="W2364" t="s">
        <v>34008</v>
      </c>
      <c r="X2364" t="s">
        <v>34009</v>
      </c>
      <c r="Y2364" t="s">
        <v>129</v>
      </c>
      <c r="Z2364">
        <v>1</v>
      </c>
      <c r="AA2364" t="s">
        <v>34010</v>
      </c>
      <c r="AB2364" t="s">
        <v>34011</v>
      </c>
      <c r="AC2364" t="s">
        <v>55</v>
      </c>
      <c r="AD2364">
        <v>1</v>
      </c>
      <c r="AE2364" t="s">
        <v>34012</v>
      </c>
      <c r="AF2364" t="s">
        <v>34013</v>
      </c>
      <c r="AG2364" t="s">
        <v>55</v>
      </c>
      <c r="AH2364">
        <v>5</v>
      </c>
      <c r="AI2364" t="s">
        <v>34014</v>
      </c>
      <c r="AJ2364" t="s">
        <v>34015</v>
      </c>
      <c r="AK2364" t="s">
        <v>58</v>
      </c>
      <c r="AL2364">
        <v>5</v>
      </c>
      <c r="AM2364" t="s">
        <v>34016</v>
      </c>
    </row>
    <row r="2365" spans="1:39" ht="109.2" customHeight="1" x14ac:dyDescent="0.3">
      <c r="A2365" t="s">
        <v>34017</v>
      </c>
      <c r="B2365" t="s">
        <v>33997</v>
      </c>
      <c r="C2365" t="s">
        <v>34018</v>
      </c>
      <c r="E2365" t="s">
        <v>34000</v>
      </c>
      <c r="F2365" t="s">
        <v>34019</v>
      </c>
      <c r="G2365" t="s">
        <v>34002</v>
      </c>
      <c r="H2365" t="s">
        <v>5580</v>
      </c>
      <c r="I2365" t="s">
        <v>34003</v>
      </c>
      <c r="J2365" t="s">
        <v>34020</v>
      </c>
      <c r="L2365" t="s">
        <v>34005</v>
      </c>
      <c r="M2365" t="s">
        <v>78</v>
      </c>
      <c r="N2365" s="1" t="s">
        <v>3926</v>
      </c>
      <c r="O2365" s="1" t="s">
        <v>996</v>
      </c>
      <c r="P2365" t="s">
        <v>52</v>
      </c>
      <c r="Q2365" s="1" t="s">
        <v>34006</v>
      </c>
      <c r="R2365">
        <v>4.3</v>
      </c>
      <c r="S2365">
        <v>828</v>
      </c>
      <c r="T2365" t="s">
        <v>34007</v>
      </c>
      <c r="U2365" t="s">
        <v>223</v>
      </c>
      <c r="V2365">
        <v>5</v>
      </c>
      <c r="W2365" t="s">
        <v>34008</v>
      </c>
      <c r="X2365" t="s">
        <v>34009</v>
      </c>
      <c r="Y2365" t="s">
        <v>129</v>
      </c>
      <c r="Z2365">
        <v>1</v>
      </c>
      <c r="AA2365" t="s">
        <v>34010</v>
      </c>
      <c r="AB2365" t="s">
        <v>34011</v>
      </c>
      <c r="AC2365" t="s">
        <v>55</v>
      </c>
      <c r="AD2365">
        <v>1</v>
      </c>
      <c r="AE2365" t="s">
        <v>34012</v>
      </c>
      <c r="AF2365" t="s">
        <v>34013</v>
      </c>
      <c r="AG2365" t="s">
        <v>55</v>
      </c>
      <c r="AH2365">
        <v>5</v>
      </c>
      <c r="AI2365" t="s">
        <v>34014</v>
      </c>
      <c r="AJ2365" t="s">
        <v>34015</v>
      </c>
      <c r="AK2365" t="s">
        <v>58</v>
      </c>
      <c r="AL2365">
        <v>5</v>
      </c>
      <c r="AM2365" t="s">
        <v>34016</v>
      </c>
    </row>
    <row r="2366" spans="1:39" ht="124.8" customHeight="1" x14ac:dyDescent="0.3">
      <c r="A2366" t="s">
        <v>34021</v>
      </c>
      <c r="B2366" t="s">
        <v>33997</v>
      </c>
      <c r="C2366" t="s">
        <v>34022</v>
      </c>
      <c r="D2366" t="s">
        <v>34023</v>
      </c>
      <c r="E2366" t="s">
        <v>34000</v>
      </c>
      <c r="F2366" t="s">
        <v>34024</v>
      </c>
      <c r="G2366" t="s">
        <v>34025</v>
      </c>
      <c r="H2366" t="s">
        <v>5580</v>
      </c>
      <c r="I2366" t="s">
        <v>34026</v>
      </c>
      <c r="J2366" t="s">
        <v>34027</v>
      </c>
      <c r="L2366" t="s">
        <v>34005</v>
      </c>
      <c r="M2366" t="s">
        <v>34028</v>
      </c>
      <c r="N2366" s="1" t="s">
        <v>3926</v>
      </c>
      <c r="O2366" s="1" t="s">
        <v>996</v>
      </c>
      <c r="P2366" t="s">
        <v>52</v>
      </c>
      <c r="Q2366" s="1" t="s">
        <v>34029</v>
      </c>
      <c r="R2366">
        <v>3.6</v>
      </c>
      <c r="S2366">
        <v>12</v>
      </c>
      <c r="T2366" t="s">
        <v>34030</v>
      </c>
      <c r="U2366" t="s">
        <v>83</v>
      </c>
      <c r="V2366">
        <v>4</v>
      </c>
      <c r="W2366" t="s">
        <v>34031</v>
      </c>
      <c r="X2366" t="s">
        <v>34032</v>
      </c>
      <c r="Y2366" t="s">
        <v>167</v>
      </c>
      <c r="Z2366">
        <v>1</v>
      </c>
      <c r="AA2366" t="s">
        <v>34033</v>
      </c>
      <c r="AB2366" t="s">
        <v>34034</v>
      </c>
      <c r="AC2366" t="s">
        <v>247</v>
      </c>
      <c r="AD2366">
        <v>1</v>
      </c>
      <c r="AE2366" t="s">
        <v>34035</v>
      </c>
      <c r="AF2366" t="s">
        <v>34036</v>
      </c>
      <c r="AG2366" t="s">
        <v>269</v>
      </c>
      <c r="AH2366">
        <v>5</v>
      </c>
      <c r="AI2366" t="s">
        <v>34037</v>
      </c>
      <c r="AJ2366" t="s">
        <v>34038</v>
      </c>
      <c r="AK2366" t="s">
        <v>411</v>
      </c>
      <c r="AL2366">
        <v>1</v>
      </c>
      <c r="AM2366" t="s">
        <v>34039</v>
      </c>
    </row>
    <row r="2367" spans="1:39" ht="124.8" customHeight="1" x14ac:dyDescent="0.3">
      <c r="A2367" t="s">
        <v>34040</v>
      </c>
      <c r="B2367" t="s">
        <v>33997</v>
      </c>
      <c r="C2367" t="s">
        <v>34041</v>
      </c>
      <c r="D2367" t="s">
        <v>34042</v>
      </c>
      <c r="E2367" t="s">
        <v>34000</v>
      </c>
      <c r="F2367" t="s">
        <v>34043</v>
      </c>
      <c r="G2367" t="s">
        <v>34025</v>
      </c>
      <c r="H2367" t="s">
        <v>5580</v>
      </c>
      <c r="I2367" t="s">
        <v>34026</v>
      </c>
      <c r="J2367" t="s">
        <v>34044</v>
      </c>
      <c r="L2367" t="s">
        <v>34005</v>
      </c>
      <c r="M2367" t="s">
        <v>649</v>
      </c>
      <c r="N2367" s="1" t="s">
        <v>3926</v>
      </c>
      <c r="O2367" s="1" t="s">
        <v>996</v>
      </c>
      <c r="P2367" t="s">
        <v>52</v>
      </c>
      <c r="Q2367" s="1" t="s">
        <v>34029</v>
      </c>
      <c r="R2367">
        <v>5</v>
      </c>
      <c r="S2367">
        <v>3</v>
      </c>
      <c r="T2367" t="s">
        <v>34045</v>
      </c>
      <c r="U2367" t="s">
        <v>223</v>
      </c>
      <c r="V2367">
        <v>5</v>
      </c>
      <c r="W2367">
        <v>0</v>
      </c>
      <c r="X2367" t="s">
        <v>34046</v>
      </c>
      <c r="Y2367" t="s">
        <v>93</v>
      </c>
      <c r="Z2367">
        <v>5</v>
      </c>
      <c r="AA2367">
        <v>0</v>
      </c>
      <c r="AB2367" t="s">
        <v>34047</v>
      </c>
      <c r="AC2367" t="s">
        <v>247</v>
      </c>
      <c r="AD2367">
        <v>5</v>
      </c>
      <c r="AE2367" t="s">
        <v>34048</v>
      </c>
      <c r="AF2367">
        <v>0</v>
      </c>
      <c r="AG2367">
        <v>0</v>
      </c>
      <c r="AH2367">
        <v>0</v>
      </c>
      <c r="AI2367">
        <v>0</v>
      </c>
      <c r="AJ2367">
        <v>0</v>
      </c>
      <c r="AK2367">
        <v>0</v>
      </c>
      <c r="AL2367">
        <v>0</v>
      </c>
      <c r="AM2367">
        <v>0</v>
      </c>
    </row>
    <row r="2368" spans="1:39" ht="109.2" customHeight="1" x14ac:dyDescent="0.3">
      <c r="A2368" t="s">
        <v>34049</v>
      </c>
      <c r="B2368" t="s">
        <v>33997</v>
      </c>
      <c r="C2368" t="s">
        <v>34050</v>
      </c>
      <c r="D2368" t="s">
        <v>34051</v>
      </c>
      <c r="E2368" t="s">
        <v>34000</v>
      </c>
      <c r="F2368" t="s">
        <v>34052</v>
      </c>
      <c r="G2368" t="s">
        <v>34053</v>
      </c>
      <c r="H2368" t="s">
        <v>5580</v>
      </c>
      <c r="I2368" t="s">
        <v>34054</v>
      </c>
      <c r="J2368" t="s">
        <v>34055</v>
      </c>
      <c r="L2368" t="s">
        <v>34005</v>
      </c>
      <c r="M2368" t="s">
        <v>3123</v>
      </c>
      <c r="N2368" s="1" t="s">
        <v>3926</v>
      </c>
      <c r="O2368" s="1" t="s">
        <v>996</v>
      </c>
      <c r="P2368" t="s">
        <v>52</v>
      </c>
      <c r="Q2368" s="1" t="s">
        <v>34056</v>
      </c>
      <c r="R2368">
        <v>4.2</v>
      </c>
      <c r="S2368">
        <v>5</v>
      </c>
      <c r="T2368" t="s">
        <v>34057</v>
      </c>
      <c r="U2368" t="s">
        <v>93</v>
      </c>
      <c r="V2368">
        <v>4</v>
      </c>
      <c r="W2368">
        <v>0</v>
      </c>
      <c r="X2368" t="s">
        <v>34058</v>
      </c>
      <c r="Y2368" t="s">
        <v>167</v>
      </c>
      <c r="Z2368">
        <v>5</v>
      </c>
      <c r="AA2368" t="s">
        <v>34059</v>
      </c>
      <c r="AB2368" t="s">
        <v>34060</v>
      </c>
      <c r="AC2368" t="s">
        <v>247</v>
      </c>
      <c r="AD2368">
        <v>5</v>
      </c>
      <c r="AE2368" t="s">
        <v>34061</v>
      </c>
      <c r="AF2368" t="s">
        <v>34062</v>
      </c>
      <c r="AG2368" t="s">
        <v>247</v>
      </c>
      <c r="AH2368">
        <v>5</v>
      </c>
      <c r="AI2368" t="s">
        <v>34063</v>
      </c>
      <c r="AJ2368" t="s">
        <v>34064</v>
      </c>
      <c r="AK2368" t="s">
        <v>311</v>
      </c>
      <c r="AL2368">
        <v>2</v>
      </c>
      <c r="AM2368" t="s">
        <v>34065</v>
      </c>
    </row>
    <row r="2369" spans="1:39" ht="109.2" customHeight="1" x14ac:dyDescent="0.3">
      <c r="A2369" t="s">
        <v>34066</v>
      </c>
      <c r="B2369" t="s">
        <v>33997</v>
      </c>
      <c r="C2369" t="s">
        <v>41</v>
      </c>
      <c r="D2369" t="s">
        <v>34067</v>
      </c>
      <c r="E2369" t="s">
        <v>34000</v>
      </c>
      <c r="F2369" t="s">
        <v>34068</v>
      </c>
      <c r="G2369" t="s">
        <v>34002</v>
      </c>
      <c r="H2369" t="s">
        <v>5580</v>
      </c>
      <c r="I2369" t="s">
        <v>34003</v>
      </c>
      <c r="J2369" t="s">
        <v>34069</v>
      </c>
      <c r="L2369" t="s">
        <v>34005</v>
      </c>
      <c r="M2369" t="s">
        <v>78</v>
      </c>
      <c r="N2369" s="1" t="s">
        <v>3926</v>
      </c>
      <c r="O2369" s="1" t="s">
        <v>996</v>
      </c>
      <c r="P2369" t="s">
        <v>52</v>
      </c>
      <c r="Q2369" s="1" t="s">
        <v>34006</v>
      </c>
      <c r="R2369">
        <v>4.3</v>
      </c>
      <c r="S2369">
        <v>828</v>
      </c>
      <c r="T2369" t="s">
        <v>34007</v>
      </c>
      <c r="U2369" t="s">
        <v>223</v>
      </c>
      <c r="V2369">
        <v>5</v>
      </c>
      <c r="W2369" t="s">
        <v>34008</v>
      </c>
      <c r="X2369" t="s">
        <v>34009</v>
      </c>
      <c r="Y2369" t="s">
        <v>129</v>
      </c>
      <c r="Z2369">
        <v>1</v>
      </c>
      <c r="AA2369" t="s">
        <v>34010</v>
      </c>
      <c r="AB2369" t="s">
        <v>34011</v>
      </c>
      <c r="AC2369" t="s">
        <v>55</v>
      </c>
      <c r="AD2369">
        <v>1</v>
      </c>
      <c r="AE2369" t="s">
        <v>34012</v>
      </c>
      <c r="AF2369" t="s">
        <v>34013</v>
      </c>
      <c r="AG2369" t="s">
        <v>55</v>
      </c>
      <c r="AH2369">
        <v>5</v>
      </c>
      <c r="AI2369" t="s">
        <v>34014</v>
      </c>
      <c r="AJ2369" t="s">
        <v>34015</v>
      </c>
      <c r="AK2369" t="s">
        <v>58</v>
      </c>
      <c r="AL2369">
        <v>5</v>
      </c>
      <c r="AM2369" t="s">
        <v>34016</v>
      </c>
    </row>
    <row r="2370" spans="1:39" ht="109.2" customHeight="1" x14ac:dyDescent="0.3">
      <c r="A2370" t="s">
        <v>34070</v>
      </c>
      <c r="B2370" t="s">
        <v>33997</v>
      </c>
      <c r="C2370" t="s">
        <v>34071</v>
      </c>
      <c r="D2370" t="s">
        <v>34072</v>
      </c>
      <c r="E2370" t="s">
        <v>34000</v>
      </c>
      <c r="F2370" t="s">
        <v>34073</v>
      </c>
      <c r="G2370" t="s">
        <v>34074</v>
      </c>
      <c r="H2370" t="s">
        <v>5580</v>
      </c>
      <c r="I2370" t="s">
        <v>34075</v>
      </c>
      <c r="J2370" t="s">
        <v>34076</v>
      </c>
      <c r="L2370" t="s">
        <v>34005</v>
      </c>
      <c r="M2370" t="s">
        <v>863</v>
      </c>
      <c r="N2370" s="1" t="s">
        <v>3926</v>
      </c>
      <c r="O2370" s="1" t="s">
        <v>996</v>
      </c>
      <c r="P2370" t="s">
        <v>52</v>
      </c>
      <c r="Q2370" s="1" t="s">
        <v>34077</v>
      </c>
      <c r="R2370">
        <v>5</v>
      </c>
      <c r="S2370">
        <v>3</v>
      </c>
      <c r="T2370" t="s">
        <v>34078</v>
      </c>
      <c r="U2370" t="s">
        <v>167</v>
      </c>
      <c r="V2370">
        <v>5</v>
      </c>
      <c r="W2370" t="s">
        <v>34079</v>
      </c>
      <c r="X2370" t="s">
        <v>34080</v>
      </c>
      <c r="Y2370" t="s">
        <v>311</v>
      </c>
      <c r="Z2370">
        <v>5</v>
      </c>
      <c r="AA2370" t="s">
        <v>34081</v>
      </c>
      <c r="AB2370" t="s">
        <v>34082</v>
      </c>
      <c r="AC2370" t="s">
        <v>311</v>
      </c>
      <c r="AD2370">
        <v>5</v>
      </c>
      <c r="AE2370" t="s">
        <v>34083</v>
      </c>
      <c r="AF2370">
        <v>0</v>
      </c>
      <c r="AG2370">
        <v>0</v>
      </c>
      <c r="AH2370">
        <v>0</v>
      </c>
      <c r="AI2370">
        <v>0</v>
      </c>
      <c r="AJ2370">
        <v>0</v>
      </c>
      <c r="AK2370">
        <v>0</v>
      </c>
      <c r="AL2370">
        <v>0</v>
      </c>
      <c r="AM2370">
        <v>0</v>
      </c>
    </row>
    <row r="2371" spans="1:39" ht="93.6" customHeight="1" x14ac:dyDescent="0.3">
      <c r="A2371" t="s">
        <v>34084</v>
      </c>
      <c r="B2371" t="s">
        <v>33998</v>
      </c>
      <c r="C2371" t="s">
        <v>34085</v>
      </c>
      <c r="D2371" t="s">
        <v>34086</v>
      </c>
      <c r="E2371" t="s">
        <v>34087</v>
      </c>
      <c r="F2371" t="s">
        <v>34088</v>
      </c>
      <c r="G2371" t="s">
        <v>34002</v>
      </c>
      <c r="H2371" t="s">
        <v>5580</v>
      </c>
      <c r="I2371" t="s">
        <v>34003</v>
      </c>
      <c r="J2371" t="s">
        <v>34089</v>
      </c>
      <c r="L2371" t="s">
        <v>34005</v>
      </c>
      <c r="M2371" t="s">
        <v>8741</v>
      </c>
      <c r="N2371" s="1" t="s">
        <v>200</v>
      </c>
      <c r="O2371" s="1" t="s">
        <v>51</v>
      </c>
      <c r="P2371" t="s">
        <v>52</v>
      </c>
      <c r="Q2371" s="1" t="s">
        <v>34090</v>
      </c>
      <c r="R2371">
        <v>3.9</v>
      </c>
      <c r="S2371">
        <v>7</v>
      </c>
      <c r="T2371" t="s">
        <v>34091</v>
      </c>
      <c r="U2371" t="s">
        <v>61</v>
      </c>
      <c r="V2371">
        <v>5</v>
      </c>
      <c r="W2371" t="s">
        <v>34092</v>
      </c>
      <c r="X2371" t="s">
        <v>34093</v>
      </c>
      <c r="Y2371" t="s">
        <v>109</v>
      </c>
      <c r="Z2371">
        <v>5</v>
      </c>
      <c r="AA2371" t="s">
        <v>34094</v>
      </c>
      <c r="AB2371" t="s">
        <v>34095</v>
      </c>
      <c r="AC2371" t="s">
        <v>109</v>
      </c>
      <c r="AD2371">
        <v>1</v>
      </c>
      <c r="AE2371" t="s">
        <v>34096</v>
      </c>
      <c r="AF2371" t="s">
        <v>34097</v>
      </c>
      <c r="AG2371" t="s">
        <v>162</v>
      </c>
      <c r="AH2371">
        <v>1</v>
      </c>
      <c r="AI2371" t="s">
        <v>34098</v>
      </c>
      <c r="AJ2371" t="s">
        <v>34099</v>
      </c>
      <c r="AK2371" t="s">
        <v>64</v>
      </c>
      <c r="AL2371">
        <v>5</v>
      </c>
      <c r="AM2371" t="s">
        <v>34100</v>
      </c>
    </row>
    <row r="2372" spans="1:39" ht="93.6" customHeight="1" x14ac:dyDescent="0.3">
      <c r="A2372" t="s">
        <v>34101</v>
      </c>
      <c r="B2372" t="s">
        <v>33998</v>
      </c>
      <c r="C2372" t="s">
        <v>34102</v>
      </c>
      <c r="D2372" t="s">
        <v>34103</v>
      </c>
      <c r="E2372" t="s">
        <v>34087</v>
      </c>
      <c r="F2372" t="s">
        <v>34104</v>
      </c>
      <c r="G2372" t="s">
        <v>34105</v>
      </c>
      <c r="H2372" t="s">
        <v>5580</v>
      </c>
      <c r="I2372" t="s">
        <v>34106</v>
      </c>
      <c r="J2372" t="s">
        <v>34107</v>
      </c>
      <c r="L2372" t="s">
        <v>34005</v>
      </c>
      <c r="M2372" t="s">
        <v>863</v>
      </c>
      <c r="N2372" s="1" t="s">
        <v>200</v>
      </c>
      <c r="O2372" s="1" t="s">
        <v>51</v>
      </c>
      <c r="P2372" t="s">
        <v>52</v>
      </c>
      <c r="Q2372" s="1" t="s">
        <v>34108</v>
      </c>
      <c r="R2372">
        <v>4.2</v>
      </c>
      <c r="S2372">
        <v>18</v>
      </c>
      <c r="T2372" t="s">
        <v>34109</v>
      </c>
      <c r="U2372" t="s">
        <v>55</v>
      </c>
      <c r="V2372">
        <v>5</v>
      </c>
      <c r="W2372" t="s">
        <v>34110</v>
      </c>
      <c r="X2372" t="s">
        <v>34111</v>
      </c>
      <c r="Y2372" t="s">
        <v>67</v>
      </c>
      <c r="Z2372">
        <v>5</v>
      </c>
      <c r="AA2372" t="s">
        <v>34112</v>
      </c>
      <c r="AB2372" t="s">
        <v>34113</v>
      </c>
      <c r="AC2372" t="s">
        <v>93</v>
      </c>
      <c r="AD2372">
        <v>5</v>
      </c>
      <c r="AE2372" t="s">
        <v>34114</v>
      </c>
      <c r="AF2372" t="s">
        <v>34115</v>
      </c>
      <c r="AG2372" t="s">
        <v>167</v>
      </c>
      <c r="AH2372">
        <v>1</v>
      </c>
      <c r="AI2372" t="s">
        <v>34116</v>
      </c>
      <c r="AJ2372" t="s">
        <v>34117</v>
      </c>
      <c r="AK2372" t="s">
        <v>247</v>
      </c>
      <c r="AL2372">
        <v>5</v>
      </c>
      <c r="AM2372" t="s">
        <v>34118</v>
      </c>
    </row>
    <row r="2373" spans="1:39" ht="46.8" customHeight="1" x14ac:dyDescent="0.3">
      <c r="A2373" t="s">
        <v>34119</v>
      </c>
      <c r="B2373" t="s">
        <v>34120</v>
      </c>
      <c r="C2373" t="s">
        <v>41</v>
      </c>
      <c r="E2373" t="s">
        <v>34121</v>
      </c>
      <c r="F2373" t="s">
        <v>34122</v>
      </c>
      <c r="G2373" t="s">
        <v>34002</v>
      </c>
      <c r="H2373" t="s">
        <v>5580</v>
      </c>
      <c r="I2373">
        <v>53948</v>
      </c>
      <c r="J2373" t="s">
        <v>34123</v>
      </c>
      <c r="K2373" t="s">
        <v>34124</v>
      </c>
      <c r="M2373" t="s">
        <v>78</v>
      </c>
      <c r="N2373" s="1" t="s">
        <v>179</v>
      </c>
      <c r="O2373" s="1" t="s">
        <v>51</v>
      </c>
      <c r="P2373" t="s">
        <v>52</v>
      </c>
      <c r="Q2373" s="1" t="s">
        <v>34125</v>
      </c>
      <c r="R2373">
        <v>4.3</v>
      </c>
      <c r="S2373">
        <v>828</v>
      </c>
      <c r="T2373" t="s">
        <v>34007</v>
      </c>
      <c r="U2373" t="s">
        <v>223</v>
      </c>
      <c r="V2373">
        <v>5</v>
      </c>
      <c r="W2373" t="s">
        <v>34008</v>
      </c>
      <c r="X2373" t="s">
        <v>34009</v>
      </c>
      <c r="Y2373" t="s">
        <v>129</v>
      </c>
      <c r="Z2373">
        <v>1</v>
      </c>
      <c r="AA2373" t="s">
        <v>34010</v>
      </c>
      <c r="AB2373" t="s">
        <v>34011</v>
      </c>
      <c r="AC2373" t="s">
        <v>55</v>
      </c>
      <c r="AD2373">
        <v>1</v>
      </c>
      <c r="AE2373" t="s">
        <v>34012</v>
      </c>
      <c r="AF2373" t="s">
        <v>34013</v>
      </c>
      <c r="AG2373" t="s">
        <v>55</v>
      </c>
      <c r="AH2373">
        <v>5</v>
      </c>
      <c r="AI2373" t="s">
        <v>34014</v>
      </c>
      <c r="AJ2373" t="s">
        <v>34015</v>
      </c>
      <c r="AK2373" t="s">
        <v>58</v>
      </c>
      <c r="AL2373">
        <v>5</v>
      </c>
      <c r="AM2373" t="s">
        <v>34016</v>
      </c>
    </row>
    <row r="2374" spans="1:39" ht="46.8" customHeight="1" x14ac:dyDescent="0.3">
      <c r="A2374" t="s">
        <v>34126</v>
      </c>
      <c r="B2374" t="s">
        <v>34127</v>
      </c>
      <c r="D2374" t="s">
        <v>34128</v>
      </c>
      <c r="E2374" t="s">
        <v>34129</v>
      </c>
      <c r="F2374" t="s">
        <v>34130</v>
      </c>
      <c r="G2374" t="s">
        <v>5784</v>
      </c>
      <c r="H2374" t="s">
        <v>5580</v>
      </c>
      <c r="I2374" t="s">
        <v>34131</v>
      </c>
      <c r="J2374" t="s">
        <v>34132</v>
      </c>
      <c r="K2374" t="s">
        <v>34133</v>
      </c>
      <c r="M2374" t="s">
        <v>20976</v>
      </c>
      <c r="N2374" s="1" t="s">
        <v>179</v>
      </c>
      <c r="O2374" s="1" t="s">
        <v>51</v>
      </c>
      <c r="P2374" t="s">
        <v>52</v>
      </c>
      <c r="Q2374" s="1" t="s">
        <v>34134</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0</v>
      </c>
    </row>
    <row r="2375" spans="1:39" ht="46.8" customHeight="1" x14ac:dyDescent="0.3">
      <c r="A2375" t="s">
        <v>34135</v>
      </c>
      <c r="B2375" t="s">
        <v>34136</v>
      </c>
      <c r="C2375" t="s">
        <v>34137</v>
      </c>
      <c r="D2375" t="s">
        <v>34138</v>
      </c>
      <c r="E2375" t="s">
        <v>34139</v>
      </c>
      <c r="F2375" t="s">
        <v>34140</v>
      </c>
      <c r="G2375" t="s">
        <v>34141</v>
      </c>
      <c r="H2375" t="s">
        <v>6559</v>
      </c>
      <c r="I2375" t="s">
        <v>34142</v>
      </c>
      <c r="J2375" t="s">
        <v>34143</v>
      </c>
      <c r="M2375" t="s">
        <v>188</v>
      </c>
      <c r="N2375" s="1" t="s">
        <v>179</v>
      </c>
      <c r="O2375" s="1" t="s">
        <v>345</v>
      </c>
      <c r="P2375" t="s">
        <v>52</v>
      </c>
      <c r="Q2375" s="1" t="s">
        <v>34144</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0</v>
      </c>
    </row>
    <row r="2376" spans="1:39" ht="46.8" customHeight="1" x14ac:dyDescent="0.3">
      <c r="A2376" t="s">
        <v>34145</v>
      </c>
      <c r="B2376" t="s">
        <v>34136</v>
      </c>
      <c r="C2376" t="s">
        <v>34146</v>
      </c>
      <c r="D2376" t="s">
        <v>34147</v>
      </c>
      <c r="E2376" t="s">
        <v>34139</v>
      </c>
      <c r="F2376" t="s">
        <v>34148</v>
      </c>
      <c r="G2376" t="s">
        <v>34149</v>
      </c>
      <c r="H2376" t="s">
        <v>6559</v>
      </c>
      <c r="I2376" t="s">
        <v>34150</v>
      </c>
      <c r="J2376" t="s">
        <v>34143</v>
      </c>
      <c r="M2376" t="s">
        <v>34151</v>
      </c>
      <c r="N2376" s="1" t="s">
        <v>179</v>
      </c>
      <c r="O2376" s="1" t="s">
        <v>345</v>
      </c>
      <c r="P2376" t="s">
        <v>52</v>
      </c>
      <c r="Q2376" s="1" t="s">
        <v>34152</v>
      </c>
      <c r="R2376">
        <v>3.2</v>
      </c>
      <c r="S2376">
        <v>48</v>
      </c>
      <c r="T2376" t="s">
        <v>34153</v>
      </c>
      <c r="U2376" t="s">
        <v>55</v>
      </c>
      <c r="V2376">
        <v>5</v>
      </c>
      <c r="W2376" t="s">
        <v>34154</v>
      </c>
      <c r="X2376" t="s">
        <v>34155</v>
      </c>
      <c r="Y2376" t="s">
        <v>55</v>
      </c>
      <c r="Z2376">
        <v>1</v>
      </c>
      <c r="AA2376" t="s">
        <v>34156</v>
      </c>
      <c r="AB2376" t="s">
        <v>34157</v>
      </c>
      <c r="AC2376" t="s">
        <v>58</v>
      </c>
      <c r="AD2376">
        <v>1</v>
      </c>
      <c r="AE2376" t="s">
        <v>34158</v>
      </c>
      <c r="AF2376" t="s">
        <v>34159</v>
      </c>
      <c r="AG2376" t="s">
        <v>58</v>
      </c>
      <c r="AH2376">
        <v>5</v>
      </c>
      <c r="AI2376" t="s">
        <v>34160</v>
      </c>
      <c r="AJ2376" t="s">
        <v>34161</v>
      </c>
      <c r="AK2376" t="s">
        <v>167</v>
      </c>
      <c r="AL2376">
        <v>5</v>
      </c>
      <c r="AM2376" t="s">
        <v>34162</v>
      </c>
    </row>
    <row r="2377" spans="1:39" ht="46.8" customHeight="1" x14ac:dyDescent="0.3">
      <c r="A2377" t="s">
        <v>34163</v>
      </c>
      <c r="B2377" t="s">
        <v>34136</v>
      </c>
      <c r="C2377" t="s">
        <v>41</v>
      </c>
      <c r="D2377" t="s">
        <v>34164</v>
      </c>
      <c r="E2377" t="s">
        <v>34139</v>
      </c>
      <c r="F2377" t="s">
        <v>34165</v>
      </c>
      <c r="G2377" t="s">
        <v>34149</v>
      </c>
      <c r="H2377" t="s">
        <v>6559</v>
      </c>
      <c r="I2377">
        <v>68008</v>
      </c>
      <c r="J2377" t="s">
        <v>34166</v>
      </c>
      <c r="M2377" t="s">
        <v>242</v>
      </c>
      <c r="N2377" s="1" t="s">
        <v>179</v>
      </c>
      <c r="O2377" s="1" t="s">
        <v>345</v>
      </c>
      <c r="P2377" t="s">
        <v>52</v>
      </c>
      <c r="Q2377" s="1" t="s">
        <v>34152</v>
      </c>
      <c r="R2377">
        <v>3.2</v>
      </c>
      <c r="S2377">
        <v>48</v>
      </c>
      <c r="T2377" t="s">
        <v>34153</v>
      </c>
      <c r="U2377" t="s">
        <v>55</v>
      </c>
      <c r="V2377">
        <v>5</v>
      </c>
      <c r="W2377" t="s">
        <v>34154</v>
      </c>
      <c r="X2377" t="s">
        <v>34155</v>
      </c>
      <c r="Y2377" t="s">
        <v>55</v>
      </c>
      <c r="Z2377">
        <v>1</v>
      </c>
      <c r="AA2377" t="s">
        <v>34156</v>
      </c>
      <c r="AB2377" t="s">
        <v>34157</v>
      </c>
      <c r="AC2377" t="s">
        <v>58</v>
      </c>
      <c r="AD2377">
        <v>1</v>
      </c>
      <c r="AE2377" t="s">
        <v>34158</v>
      </c>
      <c r="AF2377" t="s">
        <v>34159</v>
      </c>
      <c r="AG2377" t="s">
        <v>58</v>
      </c>
      <c r="AH2377">
        <v>5</v>
      </c>
      <c r="AI2377" t="s">
        <v>34160</v>
      </c>
      <c r="AJ2377" t="s">
        <v>34161</v>
      </c>
      <c r="AK2377" t="s">
        <v>167</v>
      </c>
      <c r="AL2377">
        <v>5</v>
      </c>
      <c r="AM2377" t="s">
        <v>34162</v>
      </c>
    </row>
    <row r="2378" spans="1:39" ht="46.8" customHeight="1" x14ac:dyDescent="0.3">
      <c r="A2378" t="s">
        <v>34167</v>
      </c>
      <c r="B2378" t="s">
        <v>34136</v>
      </c>
      <c r="C2378" t="s">
        <v>34168</v>
      </c>
      <c r="D2378" t="s">
        <v>34169</v>
      </c>
      <c r="E2378" t="s">
        <v>34139</v>
      </c>
      <c r="F2378" t="s">
        <v>34170</v>
      </c>
      <c r="G2378" t="s">
        <v>34171</v>
      </c>
      <c r="H2378" t="s">
        <v>6559</v>
      </c>
      <c r="I2378" t="s">
        <v>34172</v>
      </c>
      <c r="J2378" t="s">
        <v>34173</v>
      </c>
      <c r="M2378" t="s">
        <v>34174</v>
      </c>
      <c r="N2378" s="1" t="s">
        <v>179</v>
      </c>
      <c r="O2378" s="1" t="s">
        <v>345</v>
      </c>
      <c r="P2378" t="s">
        <v>52</v>
      </c>
      <c r="Q2378" s="1" t="s">
        <v>34175</v>
      </c>
      <c r="R2378">
        <v>5</v>
      </c>
      <c r="S2378">
        <v>1</v>
      </c>
      <c r="T2378" t="s">
        <v>34176</v>
      </c>
      <c r="U2378" t="s">
        <v>247</v>
      </c>
      <c r="V2378">
        <v>5</v>
      </c>
      <c r="W2378" t="s">
        <v>34177</v>
      </c>
      <c r="X2378">
        <v>0</v>
      </c>
      <c r="Y2378">
        <v>0</v>
      </c>
      <c r="Z2378">
        <v>0</v>
      </c>
      <c r="AA2378">
        <v>0</v>
      </c>
      <c r="AB2378">
        <v>0</v>
      </c>
      <c r="AC2378">
        <v>0</v>
      </c>
      <c r="AD2378">
        <v>0</v>
      </c>
      <c r="AE2378">
        <v>0</v>
      </c>
      <c r="AF2378">
        <v>0</v>
      </c>
      <c r="AG2378">
        <v>0</v>
      </c>
      <c r="AH2378">
        <v>0</v>
      </c>
      <c r="AI2378">
        <v>0</v>
      </c>
      <c r="AJ2378">
        <v>0</v>
      </c>
      <c r="AK2378">
        <v>0</v>
      </c>
      <c r="AL2378">
        <v>0</v>
      </c>
      <c r="AM2378">
        <v>0</v>
      </c>
    </row>
    <row r="2379" spans="1:39" ht="46.8" customHeight="1" x14ac:dyDescent="0.3">
      <c r="A2379" t="s">
        <v>34178</v>
      </c>
      <c r="B2379" t="s">
        <v>34179</v>
      </c>
      <c r="C2379" t="s">
        <v>41</v>
      </c>
      <c r="D2379" t="s">
        <v>34180</v>
      </c>
      <c r="E2379" t="s">
        <v>33410</v>
      </c>
      <c r="F2379" t="s">
        <v>34181</v>
      </c>
      <c r="G2379" t="s">
        <v>22154</v>
      </c>
      <c r="H2379" t="s">
        <v>6447</v>
      </c>
      <c r="I2379">
        <v>19803</v>
      </c>
      <c r="J2379" t="s">
        <v>6448</v>
      </c>
      <c r="L2379" t="s">
        <v>6449</v>
      </c>
      <c r="M2379" t="s">
        <v>649</v>
      </c>
      <c r="N2379" s="1" t="s">
        <v>179</v>
      </c>
      <c r="O2379" s="1" t="s">
        <v>34182</v>
      </c>
      <c r="P2379" t="s">
        <v>52</v>
      </c>
      <c r="Q2379" s="1" t="s">
        <v>34183</v>
      </c>
      <c r="R2379">
        <v>4.7</v>
      </c>
      <c r="S2379">
        <v>338</v>
      </c>
      <c r="T2379" t="s">
        <v>34184</v>
      </c>
      <c r="U2379" t="s">
        <v>55</v>
      </c>
      <c r="V2379">
        <v>1</v>
      </c>
      <c r="W2379" t="s">
        <v>34185</v>
      </c>
      <c r="X2379" t="s">
        <v>34186</v>
      </c>
      <c r="Y2379" t="s">
        <v>55</v>
      </c>
      <c r="Z2379">
        <v>1</v>
      </c>
      <c r="AA2379" t="s">
        <v>34187</v>
      </c>
      <c r="AB2379" t="s">
        <v>19642</v>
      </c>
      <c r="AC2379" t="s">
        <v>162</v>
      </c>
      <c r="AD2379">
        <v>1</v>
      </c>
      <c r="AE2379" t="s">
        <v>34188</v>
      </c>
      <c r="AF2379" t="s">
        <v>34189</v>
      </c>
      <c r="AG2379" t="s">
        <v>90</v>
      </c>
      <c r="AH2379">
        <v>1</v>
      </c>
      <c r="AI2379" t="s">
        <v>34190</v>
      </c>
      <c r="AJ2379" t="s">
        <v>34191</v>
      </c>
      <c r="AK2379" t="s">
        <v>90</v>
      </c>
      <c r="AL2379">
        <v>5</v>
      </c>
      <c r="AM2379" t="s">
        <v>34192</v>
      </c>
    </row>
    <row r="2380" spans="1:39" ht="93.6" customHeight="1" x14ac:dyDescent="0.3">
      <c r="A2380" t="s">
        <v>34193</v>
      </c>
      <c r="B2380" t="s">
        <v>34194</v>
      </c>
      <c r="C2380" t="s">
        <v>41</v>
      </c>
      <c r="D2380" t="s">
        <v>34195</v>
      </c>
      <c r="E2380" t="s">
        <v>34196</v>
      </c>
      <c r="F2380" t="s">
        <v>34197</v>
      </c>
      <c r="G2380" t="s">
        <v>21065</v>
      </c>
      <c r="H2380" t="s">
        <v>7156</v>
      </c>
      <c r="I2380">
        <v>8302</v>
      </c>
      <c r="J2380" t="s">
        <v>34198</v>
      </c>
      <c r="M2380" t="s">
        <v>78</v>
      </c>
      <c r="N2380" s="1" t="s">
        <v>3002</v>
      </c>
      <c r="O2380" s="1" t="s">
        <v>34199</v>
      </c>
      <c r="P2380" t="s">
        <v>52</v>
      </c>
      <c r="Q2380" s="1" t="s">
        <v>34200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row>
    <row r="2381" spans="1:39" ht="46.8" customHeight="1" x14ac:dyDescent="0.3">
      <c r="A2381" t="s">
        <v>34201</v>
      </c>
      <c r="B2381" t="s">
        <v>34202</v>
      </c>
      <c r="C2381" t="s">
        <v>41</v>
      </c>
      <c r="D2381" t="s">
        <v>34203</v>
      </c>
      <c r="F2381" t="s">
        <v>34204</v>
      </c>
      <c r="G2381" t="s">
        <v>34205</v>
      </c>
      <c r="H2381" t="s">
        <v>2603</v>
      </c>
      <c r="I2381" t="s">
        <v>34206</v>
      </c>
      <c r="J2381" t="s">
        <v>34207</v>
      </c>
      <c r="K2381" t="s">
        <v>34208</v>
      </c>
      <c r="M2381" t="s">
        <v>242</v>
      </c>
      <c r="N2381" s="1" t="s">
        <v>179</v>
      </c>
      <c r="O2381" s="1" t="s">
        <v>51</v>
      </c>
      <c r="P2381" t="s">
        <v>52</v>
      </c>
      <c r="Q2381" s="1" t="s">
        <v>34209</v>
      </c>
      <c r="R2381">
        <v>5</v>
      </c>
      <c r="S2381">
        <v>1</v>
      </c>
      <c r="T2381" t="s">
        <v>34210</v>
      </c>
      <c r="U2381" t="s">
        <v>64</v>
      </c>
      <c r="V2381">
        <v>5</v>
      </c>
      <c r="W2381" t="s">
        <v>34211</v>
      </c>
      <c r="X2381">
        <v>0</v>
      </c>
      <c r="Y2381">
        <v>0</v>
      </c>
      <c r="Z2381">
        <v>0</v>
      </c>
      <c r="AA2381">
        <v>0</v>
      </c>
      <c r="AB2381">
        <v>0</v>
      </c>
      <c r="AC2381">
        <v>0</v>
      </c>
      <c r="AD2381">
        <v>0</v>
      </c>
      <c r="AE2381">
        <v>0</v>
      </c>
      <c r="AF2381">
        <v>0</v>
      </c>
      <c r="AG2381">
        <v>0</v>
      </c>
      <c r="AH2381">
        <v>0</v>
      </c>
      <c r="AI2381">
        <v>0</v>
      </c>
      <c r="AJ2381">
        <v>0</v>
      </c>
      <c r="AK2381">
        <v>0</v>
      </c>
      <c r="AL2381">
        <v>0</v>
      </c>
      <c r="AM2381">
        <v>0</v>
      </c>
    </row>
    <row r="2382" spans="1:39" ht="46.8" customHeight="1" x14ac:dyDescent="0.3">
      <c r="A2382" t="s">
        <v>34212</v>
      </c>
      <c r="B2382" t="s">
        <v>34213</v>
      </c>
      <c r="C2382" t="s">
        <v>34214</v>
      </c>
      <c r="D2382" t="s">
        <v>34215</v>
      </c>
      <c r="E2382" t="s">
        <v>34216</v>
      </c>
      <c r="F2382" t="s">
        <v>34217</v>
      </c>
      <c r="G2382" t="s">
        <v>34218</v>
      </c>
      <c r="H2382" t="s">
        <v>255</v>
      </c>
      <c r="I2382" t="s">
        <v>34219</v>
      </c>
      <c r="J2382" t="s">
        <v>34220</v>
      </c>
      <c r="K2382" t="s">
        <v>34221</v>
      </c>
      <c r="M2382" t="s">
        <v>1392</v>
      </c>
      <c r="N2382" s="1" t="s">
        <v>179</v>
      </c>
      <c r="O2382" s="1" t="s">
        <v>1579</v>
      </c>
      <c r="P2382" t="s">
        <v>52</v>
      </c>
      <c r="Q2382" s="1" t="s">
        <v>34222</v>
      </c>
      <c r="R2382">
        <v>5</v>
      </c>
      <c r="S2382">
        <v>11</v>
      </c>
      <c r="T2382" t="s">
        <v>34223</v>
      </c>
      <c r="U2382" t="s">
        <v>129</v>
      </c>
      <c r="V2382">
        <v>5</v>
      </c>
      <c r="W2382" t="s">
        <v>34224</v>
      </c>
      <c r="X2382" t="s">
        <v>34225</v>
      </c>
      <c r="Y2382" t="s">
        <v>55</v>
      </c>
      <c r="Z2382">
        <v>5</v>
      </c>
      <c r="AA2382" t="s">
        <v>34226</v>
      </c>
      <c r="AB2382" t="s">
        <v>34227</v>
      </c>
      <c r="AC2382" t="s">
        <v>83</v>
      </c>
      <c r="AD2382">
        <v>5</v>
      </c>
      <c r="AE2382" t="s">
        <v>34228</v>
      </c>
      <c r="AF2382" t="s">
        <v>34229</v>
      </c>
      <c r="AG2382" t="s">
        <v>136</v>
      </c>
      <c r="AH2382">
        <v>5</v>
      </c>
      <c r="AI2382" t="s">
        <v>34230</v>
      </c>
      <c r="AJ2382" t="s">
        <v>34231</v>
      </c>
      <c r="AK2382" t="s">
        <v>136</v>
      </c>
      <c r="AL2382">
        <v>5</v>
      </c>
      <c r="AM2382" t="s">
        <v>34232</v>
      </c>
    </row>
    <row r="2383" spans="1:39" ht="46.8" customHeight="1" x14ac:dyDescent="0.3">
      <c r="A2383" t="s">
        <v>34233</v>
      </c>
      <c r="B2383" t="s">
        <v>34213</v>
      </c>
      <c r="C2383" t="s">
        <v>41</v>
      </c>
      <c r="D2383" t="s">
        <v>34234</v>
      </c>
      <c r="E2383" t="s">
        <v>34216</v>
      </c>
      <c r="F2383" t="s">
        <v>34235</v>
      </c>
      <c r="G2383" t="s">
        <v>34236</v>
      </c>
      <c r="H2383" t="s">
        <v>255</v>
      </c>
      <c r="I2383">
        <v>19610</v>
      </c>
      <c r="J2383" t="s">
        <v>34220</v>
      </c>
      <c r="K2383" t="s">
        <v>34221</v>
      </c>
      <c r="M2383" t="s">
        <v>863</v>
      </c>
      <c r="N2383" s="1" t="s">
        <v>179</v>
      </c>
      <c r="O2383" s="1" t="s">
        <v>1579</v>
      </c>
      <c r="P2383" t="s">
        <v>52</v>
      </c>
      <c r="Q2383" s="1" t="s">
        <v>34237</v>
      </c>
      <c r="R2383">
        <v>4.8</v>
      </c>
      <c r="S2383">
        <v>520</v>
      </c>
      <c r="T2383" t="s">
        <v>34238</v>
      </c>
      <c r="U2383" t="s">
        <v>55</v>
      </c>
      <c r="V2383">
        <v>5</v>
      </c>
      <c r="W2383" t="s">
        <v>34239</v>
      </c>
      <c r="X2383" t="s">
        <v>34240</v>
      </c>
      <c r="Y2383" t="s">
        <v>83</v>
      </c>
      <c r="Z2383">
        <v>5</v>
      </c>
      <c r="AA2383" t="s">
        <v>34241</v>
      </c>
      <c r="AB2383" t="s">
        <v>34242</v>
      </c>
      <c r="AC2383" t="s">
        <v>136</v>
      </c>
      <c r="AD2383">
        <v>5</v>
      </c>
      <c r="AE2383" t="s">
        <v>34243</v>
      </c>
      <c r="AF2383" t="s">
        <v>34244</v>
      </c>
      <c r="AG2383" t="s">
        <v>58</v>
      </c>
      <c r="AH2383">
        <v>5</v>
      </c>
      <c r="AI2383" t="s">
        <v>34245</v>
      </c>
      <c r="AJ2383" t="s">
        <v>34246</v>
      </c>
      <c r="AK2383" t="s">
        <v>61</v>
      </c>
      <c r="AL2383">
        <v>5</v>
      </c>
      <c r="AM2383" t="s">
        <v>34247</v>
      </c>
    </row>
    <row r="2384" spans="1:39" ht="46.8" customHeight="1" x14ac:dyDescent="0.3">
      <c r="A2384" t="s">
        <v>34248</v>
      </c>
      <c r="B2384" t="s">
        <v>34249</v>
      </c>
      <c r="D2384" t="s">
        <v>34250</v>
      </c>
      <c r="E2384" t="s">
        <v>34251</v>
      </c>
      <c r="F2384" t="s">
        <v>34252</v>
      </c>
      <c r="G2384" t="s">
        <v>34205</v>
      </c>
      <c r="H2384" t="s">
        <v>2603</v>
      </c>
      <c r="I2384">
        <v>78041</v>
      </c>
      <c r="J2384" t="s">
        <v>34253</v>
      </c>
      <c r="M2384" t="s">
        <v>4405</v>
      </c>
      <c r="N2384" s="1" t="s">
        <v>179</v>
      </c>
      <c r="O2384" s="1" t="s">
        <v>51</v>
      </c>
      <c r="P2384" t="s">
        <v>52</v>
      </c>
      <c r="Q2384" s="1" t="s">
        <v>34254</v>
      </c>
      <c r="R2384">
        <v>5</v>
      </c>
      <c r="S2384">
        <v>1</v>
      </c>
      <c r="T2384" t="s">
        <v>34210</v>
      </c>
      <c r="U2384" t="s">
        <v>64</v>
      </c>
      <c r="V2384">
        <v>5</v>
      </c>
      <c r="W2384" t="s">
        <v>34211</v>
      </c>
      <c r="X2384">
        <v>0</v>
      </c>
      <c r="Y2384">
        <v>0</v>
      </c>
      <c r="Z2384">
        <v>0</v>
      </c>
      <c r="AA2384">
        <v>0</v>
      </c>
      <c r="AB2384">
        <v>0</v>
      </c>
      <c r="AC2384">
        <v>0</v>
      </c>
      <c r="AD2384">
        <v>0</v>
      </c>
      <c r="AE2384">
        <v>0</v>
      </c>
      <c r="AF2384">
        <v>0</v>
      </c>
      <c r="AG2384">
        <v>0</v>
      </c>
      <c r="AH2384">
        <v>0</v>
      </c>
      <c r="AI2384">
        <v>0</v>
      </c>
      <c r="AJ2384">
        <v>0</v>
      </c>
      <c r="AK2384">
        <v>0</v>
      </c>
      <c r="AL2384">
        <v>0</v>
      </c>
      <c r="AM2384">
        <v>0</v>
      </c>
    </row>
    <row r="2385" spans="1:39" ht="46.8" customHeight="1" x14ac:dyDescent="0.3">
      <c r="A2385" t="s">
        <v>34255</v>
      </c>
      <c r="B2385" t="s">
        <v>34256</v>
      </c>
      <c r="C2385" t="s">
        <v>41</v>
      </c>
      <c r="D2385" t="s">
        <v>34257</v>
      </c>
      <c r="E2385" t="s">
        <v>34258</v>
      </c>
      <c r="F2385" t="s">
        <v>34259</v>
      </c>
      <c r="G2385" t="s">
        <v>34260</v>
      </c>
      <c r="H2385" t="s">
        <v>255</v>
      </c>
      <c r="I2385" t="s">
        <v>34261</v>
      </c>
      <c r="J2385" t="s">
        <v>34262</v>
      </c>
      <c r="K2385" t="s">
        <v>34263</v>
      </c>
      <c r="M2385" t="s">
        <v>15169</v>
      </c>
      <c r="N2385" s="1" t="s">
        <v>179</v>
      </c>
      <c r="O2385" s="1" t="s">
        <v>34264</v>
      </c>
      <c r="P2385" t="s">
        <v>52</v>
      </c>
      <c r="Q2385" s="1" t="s">
        <v>34265</v>
      </c>
      <c r="R2385">
        <v>5</v>
      </c>
      <c r="S2385">
        <v>2</v>
      </c>
      <c r="T2385" t="s">
        <v>34266</v>
      </c>
      <c r="U2385" t="s">
        <v>136</v>
      </c>
      <c r="V2385">
        <v>5</v>
      </c>
      <c r="W2385" t="s">
        <v>34267</v>
      </c>
      <c r="X2385" t="s">
        <v>34268</v>
      </c>
      <c r="Y2385" t="s">
        <v>136</v>
      </c>
      <c r="Z2385">
        <v>5</v>
      </c>
      <c r="AA2385" t="s">
        <v>34269</v>
      </c>
      <c r="AB2385">
        <v>0</v>
      </c>
      <c r="AC2385">
        <v>0</v>
      </c>
      <c r="AD2385">
        <v>0</v>
      </c>
      <c r="AE2385">
        <v>0</v>
      </c>
      <c r="AF2385">
        <v>0</v>
      </c>
      <c r="AG2385">
        <v>0</v>
      </c>
      <c r="AH2385">
        <v>0</v>
      </c>
      <c r="AI2385">
        <v>0</v>
      </c>
      <c r="AJ2385">
        <v>0</v>
      </c>
      <c r="AK2385">
        <v>0</v>
      </c>
      <c r="AL2385">
        <v>0</v>
      </c>
      <c r="AM2385">
        <v>0</v>
      </c>
    </row>
    <row r="2386" spans="1:39" ht="46.8" customHeight="1" x14ac:dyDescent="0.3">
      <c r="A2386" t="s">
        <v>34270</v>
      </c>
      <c r="B2386" t="s">
        <v>34271</v>
      </c>
      <c r="D2386" t="s">
        <v>34272</v>
      </c>
      <c r="E2386" t="s">
        <v>34273</v>
      </c>
      <c r="F2386" t="s">
        <v>34274</v>
      </c>
      <c r="G2386" t="s">
        <v>34275</v>
      </c>
      <c r="H2386" t="s">
        <v>7156</v>
      </c>
      <c r="I2386">
        <v>8210</v>
      </c>
      <c r="J2386" t="s">
        <v>34276</v>
      </c>
      <c r="K2386" t="s">
        <v>34277</v>
      </c>
      <c r="M2386" t="s">
        <v>78</v>
      </c>
      <c r="N2386" s="1" t="s">
        <v>179</v>
      </c>
      <c r="O2386" s="1" t="s">
        <v>51</v>
      </c>
      <c r="P2386" t="s">
        <v>52</v>
      </c>
      <c r="Q2386" s="1" t="s">
        <v>34278</v>
      </c>
      <c r="R2386">
        <v>2.4</v>
      </c>
      <c r="S2386">
        <v>339</v>
      </c>
      <c r="T2386" t="s">
        <v>34279</v>
      </c>
      <c r="U2386" t="s">
        <v>129</v>
      </c>
      <c r="V2386">
        <v>5</v>
      </c>
      <c r="W2386" t="s">
        <v>34280</v>
      </c>
      <c r="X2386" t="s">
        <v>34281</v>
      </c>
      <c r="Y2386" t="s">
        <v>83</v>
      </c>
      <c r="Z2386">
        <v>1</v>
      </c>
      <c r="AA2386" t="s">
        <v>34282</v>
      </c>
      <c r="AB2386" t="s">
        <v>34283</v>
      </c>
      <c r="AC2386" t="s">
        <v>136</v>
      </c>
      <c r="AD2386">
        <v>4</v>
      </c>
      <c r="AE2386" t="s">
        <v>34284</v>
      </c>
      <c r="AF2386" t="s">
        <v>34285</v>
      </c>
      <c r="AG2386" t="s">
        <v>58</v>
      </c>
      <c r="AH2386">
        <v>1</v>
      </c>
      <c r="AI2386" t="s">
        <v>34286</v>
      </c>
      <c r="AJ2386" t="s">
        <v>29231</v>
      </c>
      <c r="AK2386" t="s">
        <v>61</v>
      </c>
      <c r="AL2386">
        <v>1</v>
      </c>
      <c r="AM2386" t="s">
        <v>34287</v>
      </c>
    </row>
    <row r="2387" spans="1:39" ht="46.8" customHeight="1" x14ac:dyDescent="0.3">
      <c r="A2387" t="s">
        <v>34288</v>
      </c>
      <c r="B2387" t="s">
        <v>34289</v>
      </c>
      <c r="C2387" t="s">
        <v>41</v>
      </c>
      <c r="E2387" t="s">
        <v>34290</v>
      </c>
      <c r="F2387" t="s">
        <v>34291</v>
      </c>
      <c r="G2387" t="s">
        <v>34292</v>
      </c>
      <c r="H2387" t="s">
        <v>7156</v>
      </c>
      <c r="I2387">
        <v>8085</v>
      </c>
      <c r="J2387" t="s">
        <v>34293</v>
      </c>
      <c r="K2387" t="s">
        <v>7480</v>
      </c>
      <c r="M2387" t="s">
        <v>649</v>
      </c>
      <c r="N2387" s="1" t="s">
        <v>179</v>
      </c>
      <c r="O2387" s="1" t="s">
        <v>34294</v>
      </c>
      <c r="P2387" t="s">
        <v>52</v>
      </c>
      <c r="Q2387" s="1" t="s">
        <v>34295</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row>
    <row r="2388" spans="1:39" ht="46.8" customHeight="1" x14ac:dyDescent="0.3">
      <c r="A2388" t="s">
        <v>34296</v>
      </c>
      <c r="B2388" t="s">
        <v>34297</v>
      </c>
      <c r="C2388" t="s">
        <v>41</v>
      </c>
      <c r="D2388" t="s">
        <v>34298</v>
      </c>
      <c r="E2388" t="s">
        <v>29145</v>
      </c>
      <c r="F2388" t="s">
        <v>34299</v>
      </c>
      <c r="G2388" t="s">
        <v>34300</v>
      </c>
      <c r="H2388" t="s">
        <v>255</v>
      </c>
      <c r="I2388">
        <v>17701</v>
      </c>
      <c r="J2388" t="s">
        <v>34301</v>
      </c>
      <c r="K2388" t="s">
        <v>34302</v>
      </c>
      <c r="M2388" t="s">
        <v>242</v>
      </c>
      <c r="N2388" s="1" t="s">
        <v>179</v>
      </c>
      <c r="O2388" s="1" t="s">
        <v>14522</v>
      </c>
      <c r="P2388" t="s">
        <v>52</v>
      </c>
      <c r="Q2388" s="1" t="s">
        <v>34303</v>
      </c>
      <c r="R2388">
        <v>5</v>
      </c>
      <c r="S2388">
        <v>2</v>
      </c>
      <c r="T2388" t="s">
        <v>34304</v>
      </c>
      <c r="U2388" t="s">
        <v>247</v>
      </c>
      <c r="V2388">
        <v>5</v>
      </c>
      <c r="W2388">
        <v>0</v>
      </c>
      <c r="X2388" t="s">
        <v>34305</v>
      </c>
      <c r="Y2388" t="s">
        <v>269</v>
      </c>
      <c r="Z2388">
        <v>5</v>
      </c>
      <c r="AA2388" t="s">
        <v>34306</v>
      </c>
      <c r="AB2388">
        <v>0</v>
      </c>
      <c r="AC2388">
        <v>0</v>
      </c>
      <c r="AD2388">
        <v>0</v>
      </c>
      <c r="AE2388">
        <v>0</v>
      </c>
      <c r="AF2388">
        <v>0</v>
      </c>
      <c r="AG2388">
        <v>0</v>
      </c>
      <c r="AH2388">
        <v>0</v>
      </c>
      <c r="AI2388">
        <v>0</v>
      </c>
      <c r="AJ2388">
        <v>0</v>
      </c>
      <c r="AK2388">
        <v>0</v>
      </c>
      <c r="AL2388">
        <v>0</v>
      </c>
      <c r="AM2388">
        <v>0</v>
      </c>
    </row>
    <row r="2389" spans="1:39" ht="93.6" customHeight="1" x14ac:dyDescent="0.3">
      <c r="A2389" t="s">
        <v>34307</v>
      </c>
      <c r="B2389" t="s">
        <v>34308</v>
      </c>
      <c r="C2389" t="s">
        <v>41</v>
      </c>
      <c r="D2389" t="s">
        <v>34309</v>
      </c>
      <c r="E2389" t="s">
        <v>34196</v>
      </c>
      <c r="F2389" t="s">
        <v>34310</v>
      </c>
      <c r="G2389" t="s">
        <v>34311</v>
      </c>
      <c r="H2389" t="s">
        <v>7156</v>
      </c>
      <c r="I2389" t="s">
        <v>34312</v>
      </c>
      <c r="J2389" t="s">
        <v>7479</v>
      </c>
      <c r="M2389" t="s">
        <v>690</v>
      </c>
      <c r="N2389" s="1" t="s">
        <v>3002</v>
      </c>
      <c r="O2389" s="1" t="s">
        <v>34199</v>
      </c>
      <c r="P2389" t="s">
        <v>52</v>
      </c>
      <c r="Q2389" s="1" t="s">
        <v>34313</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row>
    <row r="2390" spans="1:39" ht="31.2" customHeight="1" x14ac:dyDescent="0.3">
      <c r="A2390" t="s">
        <v>34314</v>
      </c>
      <c r="B2390" t="s">
        <v>1481</v>
      </c>
      <c r="D2390" t="s">
        <v>34315</v>
      </c>
      <c r="E2390" t="s">
        <v>34316</v>
      </c>
      <c r="F2390" t="s">
        <v>34317</v>
      </c>
      <c r="G2390" t="s">
        <v>16794</v>
      </c>
      <c r="H2390" t="s">
        <v>255</v>
      </c>
      <c r="I2390" t="s">
        <v>34318</v>
      </c>
      <c r="J2390" t="s">
        <v>34319</v>
      </c>
      <c r="K2390" t="s">
        <v>34320</v>
      </c>
      <c r="M2390" t="s">
        <v>34321</v>
      </c>
      <c r="N2390" s="1" t="s">
        <v>1415</v>
      </c>
      <c r="O2390" s="1" t="s">
        <v>51</v>
      </c>
      <c r="P2390" t="s">
        <v>52</v>
      </c>
      <c r="Q2390" s="1" t="s">
        <v>34322</v>
      </c>
      <c r="R2390">
        <v>3.4</v>
      </c>
      <c r="S2390">
        <v>8</v>
      </c>
      <c r="T2390" t="s">
        <v>34323</v>
      </c>
      <c r="U2390" t="s">
        <v>93</v>
      </c>
      <c r="V2390">
        <v>1</v>
      </c>
      <c r="W2390" t="s">
        <v>34324</v>
      </c>
      <c r="X2390" t="s">
        <v>34325</v>
      </c>
      <c r="Y2390" t="s">
        <v>167</v>
      </c>
      <c r="Z2390">
        <v>1</v>
      </c>
      <c r="AA2390" t="s">
        <v>34326</v>
      </c>
      <c r="AB2390" t="s">
        <v>34327</v>
      </c>
      <c r="AC2390" t="s">
        <v>167</v>
      </c>
      <c r="AD2390">
        <v>5</v>
      </c>
      <c r="AE2390" t="s">
        <v>34328</v>
      </c>
      <c r="AF2390" t="s">
        <v>34329</v>
      </c>
      <c r="AG2390" t="s">
        <v>247</v>
      </c>
      <c r="AH2390">
        <v>1</v>
      </c>
      <c r="AI2390" t="s">
        <v>34330</v>
      </c>
      <c r="AJ2390" t="s">
        <v>34331</v>
      </c>
      <c r="AK2390" t="s">
        <v>411</v>
      </c>
      <c r="AL2390">
        <v>5</v>
      </c>
      <c r="AM2390" t="s">
        <v>34332</v>
      </c>
    </row>
    <row r="2391" spans="1:39" ht="46.8" customHeight="1" x14ac:dyDescent="0.3">
      <c r="A2391" t="s">
        <v>34333</v>
      </c>
      <c r="B2391" t="s">
        <v>34334</v>
      </c>
      <c r="C2391" t="s">
        <v>41</v>
      </c>
      <c r="D2391" t="s">
        <v>34335</v>
      </c>
      <c r="E2391" t="s">
        <v>34336</v>
      </c>
      <c r="F2391" t="s">
        <v>34337</v>
      </c>
      <c r="G2391" t="s">
        <v>7094</v>
      </c>
      <c r="H2391" t="s">
        <v>255</v>
      </c>
      <c r="I2391" t="s">
        <v>7095</v>
      </c>
      <c r="J2391" t="s">
        <v>34338</v>
      </c>
      <c r="K2391" t="s">
        <v>34339</v>
      </c>
      <c r="M2391" t="s">
        <v>78</v>
      </c>
      <c r="N2391" s="1" t="s">
        <v>179</v>
      </c>
      <c r="O2391" s="1" t="s">
        <v>4479</v>
      </c>
      <c r="P2391" t="s">
        <v>52</v>
      </c>
      <c r="Q2391" s="1" t="s">
        <v>34340</v>
      </c>
      <c r="R2391">
        <v>2.9</v>
      </c>
      <c r="S2391">
        <v>453</v>
      </c>
      <c r="T2391" t="s">
        <v>34341</v>
      </c>
      <c r="U2391" t="s">
        <v>223</v>
      </c>
      <c r="V2391">
        <v>1</v>
      </c>
      <c r="W2391" t="s">
        <v>34342</v>
      </c>
      <c r="X2391" t="s">
        <v>34343</v>
      </c>
      <c r="Y2391" t="s">
        <v>129</v>
      </c>
      <c r="Z2391">
        <v>5</v>
      </c>
      <c r="AA2391" t="s">
        <v>34344</v>
      </c>
      <c r="AB2391" t="s">
        <v>34345</v>
      </c>
      <c r="AC2391" t="s">
        <v>55</v>
      </c>
      <c r="AD2391">
        <v>5</v>
      </c>
      <c r="AE2391" t="s">
        <v>34346</v>
      </c>
      <c r="AF2391" t="s">
        <v>34347</v>
      </c>
      <c r="AG2391" t="s">
        <v>136</v>
      </c>
      <c r="AH2391">
        <v>5</v>
      </c>
      <c r="AI2391" t="s">
        <v>34348</v>
      </c>
      <c r="AJ2391" t="s">
        <v>34349</v>
      </c>
      <c r="AK2391" t="s">
        <v>136</v>
      </c>
      <c r="AL2391">
        <v>5</v>
      </c>
      <c r="AM2391" t="s">
        <v>34350</v>
      </c>
    </row>
    <row r="2392" spans="1:39" ht="46.8" customHeight="1" x14ac:dyDescent="0.3">
      <c r="A2392" t="s">
        <v>34351</v>
      </c>
      <c r="B2392" t="s">
        <v>34352</v>
      </c>
      <c r="C2392" t="s">
        <v>41</v>
      </c>
      <c r="D2392" t="s">
        <v>34353</v>
      </c>
      <c r="E2392" t="s">
        <v>34354</v>
      </c>
      <c r="F2392" t="s">
        <v>34355</v>
      </c>
      <c r="G2392" t="s">
        <v>34356</v>
      </c>
      <c r="H2392" t="s">
        <v>4616</v>
      </c>
      <c r="I2392">
        <v>49660</v>
      </c>
      <c r="J2392" t="s">
        <v>34357</v>
      </c>
      <c r="K2392" t="s">
        <v>34358</v>
      </c>
      <c r="M2392" t="s">
        <v>242</v>
      </c>
      <c r="N2392" s="1" t="s">
        <v>179</v>
      </c>
      <c r="O2392" s="1" t="s">
        <v>34359</v>
      </c>
      <c r="P2392" t="s">
        <v>52</v>
      </c>
      <c r="Q2392" s="1" t="s">
        <v>34360</v>
      </c>
      <c r="R2392">
        <v>2.7</v>
      </c>
      <c r="S2392">
        <v>62</v>
      </c>
      <c r="T2392" t="s">
        <v>34361</v>
      </c>
      <c r="U2392" t="s">
        <v>136</v>
      </c>
      <c r="V2392">
        <v>1</v>
      </c>
      <c r="W2392" t="s">
        <v>34362</v>
      </c>
      <c r="X2392" t="s">
        <v>34363</v>
      </c>
      <c r="Y2392" t="s">
        <v>61</v>
      </c>
      <c r="Z2392">
        <v>1</v>
      </c>
      <c r="AA2392" t="s">
        <v>34364</v>
      </c>
      <c r="AB2392" t="s">
        <v>34365</v>
      </c>
      <c r="AC2392" t="s">
        <v>61</v>
      </c>
      <c r="AD2392">
        <v>5</v>
      </c>
      <c r="AE2392" t="s">
        <v>34366</v>
      </c>
      <c r="AF2392" t="s">
        <v>34367</v>
      </c>
      <c r="AG2392" t="s">
        <v>162</v>
      </c>
      <c r="AH2392">
        <v>1</v>
      </c>
      <c r="AI2392" t="s">
        <v>34368</v>
      </c>
      <c r="AJ2392" t="s">
        <v>34369</v>
      </c>
      <c r="AK2392" t="s">
        <v>93</v>
      </c>
      <c r="AL2392">
        <v>5</v>
      </c>
      <c r="AM2392" t="s">
        <v>34370</v>
      </c>
    </row>
    <row r="2393" spans="1:39" ht="46.8" customHeight="1" x14ac:dyDescent="0.3">
      <c r="A2393" t="s">
        <v>34371</v>
      </c>
      <c r="B2393" t="s">
        <v>34372</v>
      </c>
      <c r="C2393" t="s">
        <v>41</v>
      </c>
      <c r="E2393" t="s">
        <v>34373</v>
      </c>
      <c r="F2393" t="s">
        <v>34374</v>
      </c>
      <c r="G2393" t="s">
        <v>34375</v>
      </c>
      <c r="H2393" t="s">
        <v>5580</v>
      </c>
      <c r="I2393">
        <v>54601</v>
      </c>
      <c r="J2393" t="s">
        <v>34376</v>
      </c>
      <c r="K2393" t="s">
        <v>34377</v>
      </c>
      <c r="M2393" t="s">
        <v>649</v>
      </c>
      <c r="N2393" s="1" t="s">
        <v>179</v>
      </c>
      <c r="O2393" s="1" t="s">
        <v>51</v>
      </c>
      <c r="P2393" t="s">
        <v>52</v>
      </c>
      <c r="Q2393" s="1" t="s">
        <v>34378</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row>
    <row r="2394" spans="1:39" ht="46.8" customHeight="1" x14ac:dyDescent="0.3">
      <c r="A2394" t="s">
        <v>34379</v>
      </c>
      <c r="B2394" t="s">
        <v>34380</v>
      </c>
      <c r="C2394" t="s">
        <v>34381</v>
      </c>
      <c r="D2394" t="s">
        <v>34382</v>
      </c>
      <c r="E2394" t="s">
        <v>34383</v>
      </c>
      <c r="F2394" t="s">
        <v>34384</v>
      </c>
      <c r="G2394" t="s">
        <v>34385</v>
      </c>
      <c r="H2394" t="s">
        <v>5580</v>
      </c>
      <c r="I2394" t="s">
        <v>34386</v>
      </c>
      <c r="J2394" t="s">
        <v>34387</v>
      </c>
      <c r="M2394" t="s">
        <v>242</v>
      </c>
      <c r="N2394" s="1" t="s">
        <v>179</v>
      </c>
      <c r="O2394" s="1" t="s">
        <v>19215</v>
      </c>
      <c r="P2394" t="s">
        <v>52</v>
      </c>
      <c r="Q2394" s="1" t="s">
        <v>34388</v>
      </c>
      <c r="R2394">
        <v>4.8</v>
      </c>
      <c r="S2394">
        <v>87</v>
      </c>
      <c r="T2394" t="s">
        <v>34389</v>
      </c>
      <c r="U2394" t="s">
        <v>126</v>
      </c>
      <c r="V2394">
        <v>1</v>
      </c>
      <c r="W2394" t="s">
        <v>34390</v>
      </c>
      <c r="X2394" t="s">
        <v>34391</v>
      </c>
      <c r="Y2394" t="s">
        <v>109</v>
      </c>
      <c r="Z2394">
        <v>5</v>
      </c>
      <c r="AA2394" t="s">
        <v>34392</v>
      </c>
      <c r="AB2394" t="s">
        <v>34393</v>
      </c>
      <c r="AC2394" t="s">
        <v>162</v>
      </c>
      <c r="AD2394">
        <v>2</v>
      </c>
      <c r="AE2394" t="s">
        <v>34394</v>
      </c>
      <c r="AF2394" t="s">
        <v>34395</v>
      </c>
      <c r="AG2394" t="s">
        <v>162</v>
      </c>
      <c r="AH2394">
        <v>5</v>
      </c>
      <c r="AI2394" t="s">
        <v>34396</v>
      </c>
      <c r="AJ2394" t="s">
        <v>34397</v>
      </c>
      <c r="AK2394" t="s">
        <v>67</v>
      </c>
      <c r="AL2394">
        <v>5</v>
      </c>
      <c r="AM2394" t="s">
        <v>34398</v>
      </c>
    </row>
    <row r="2395" spans="1:39" ht="46.8" customHeight="1" x14ac:dyDescent="0.3">
      <c r="A2395" t="s">
        <v>34399</v>
      </c>
      <c r="B2395" t="s">
        <v>34380</v>
      </c>
      <c r="C2395" t="s">
        <v>41</v>
      </c>
      <c r="D2395" t="s">
        <v>34400</v>
      </c>
      <c r="E2395" t="s">
        <v>34383</v>
      </c>
      <c r="F2395" t="s">
        <v>34401</v>
      </c>
      <c r="G2395" t="s">
        <v>34402</v>
      </c>
      <c r="H2395" t="s">
        <v>5580</v>
      </c>
      <c r="I2395">
        <v>54660</v>
      </c>
      <c r="J2395" t="s">
        <v>34403</v>
      </c>
      <c r="M2395" t="s">
        <v>34404</v>
      </c>
      <c r="N2395" s="1" t="s">
        <v>179</v>
      </c>
      <c r="O2395" s="1" t="s">
        <v>19215</v>
      </c>
      <c r="P2395" t="s">
        <v>52</v>
      </c>
      <c r="Q2395" s="1" t="s">
        <v>34405</v>
      </c>
      <c r="R2395">
        <v>4.3</v>
      </c>
      <c r="S2395">
        <v>541</v>
      </c>
      <c r="T2395" t="s">
        <v>34406</v>
      </c>
      <c r="U2395" t="s">
        <v>223</v>
      </c>
      <c r="V2395">
        <v>1</v>
      </c>
      <c r="W2395" t="s">
        <v>34407</v>
      </c>
      <c r="X2395" t="s">
        <v>34408</v>
      </c>
      <c r="Y2395" t="s">
        <v>55</v>
      </c>
      <c r="Z2395">
        <v>5</v>
      </c>
      <c r="AA2395" t="s">
        <v>34409</v>
      </c>
      <c r="AB2395" t="s">
        <v>34410</v>
      </c>
      <c r="AC2395" t="s">
        <v>55</v>
      </c>
      <c r="AD2395">
        <v>1</v>
      </c>
      <c r="AE2395" t="s">
        <v>34411</v>
      </c>
      <c r="AF2395" t="s">
        <v>34412</v>
      </c>
      <c r="AG2395" t="s">
        <v>136</v>
      </c>
      <c r="AH2395">
        <v>5</v>
      </c>
      <c r="AI2395" t="s">
        <v>34413</v>
      </c>
      <c r="AJ2395" t="s">
        <v>34414</v>
      </c>
      <c r="AK2395" t="s">
        <v>109</v>
      </c>
      <c r="AL2395">
        <v>5</v>
      </c>
      <c r="AM2395" t="s">
        <v>34415</v>
      </c>
    </row>
    <row r="2396" spans="1:39" ht="46.8" customHeight="1" x14ac:dyDescent="0.3">
      <c r="A2396" t="s">
        <v>34416</v>
      </c>
      <c r="B2396" t="s">
        <v>34417</v>
      </c>
      <c r="C2396" t="s">
        <v>41</v>
      </c>
      <c r="D2396" t="s">
        <v>34418</v>
      </c>
      <c r="E2396" t="s">
        <v>34419</v>
      </c>
      <c r="F2396" t="s">
        <v>34420</v>
      </c>
      <c r="G2396" t="s">
        <v>34421</v>
      </c>
      <c r="H2396" t="s">
        <v>4616</v>
      </c>
      <c r="I2396">
        <v>49601</v>
      </c>
      <c r="J2396" t="s">
        <v>34422</v>
      </c>
      <c r="K2396" t="s">
        <v>34423</v>
      </c>
      <c r="L2396" t="s">
        <v>34424</v>
      </c>
      <c r="M2396" t="s">
        <v>78</v>
      </c>
      <c r="N2396" s="1" t="s">
        <v>179</v>
      </c>
      <c r="O2396" s="1" t="s">
        <v>11363</v>
      </c>
      <c r="P2396" t="s">
        <v>52</v>
      </c>
      <c r="Q2396" s="1" t="s">
        <v>34425</v>
      </c>
      <c r="R2396">
        <v>2.6</v>
      </c>
      <c r="S2396">
        <v>228</v>
      </c>
      <c r="T2396" t="s">
        <v>34426</v>
      </c>
      <c r="U2396" t="s">
        <v>282</v>
      </c>
      <c r="V2396">
        <v>1</v>
      </c>
      <c r="W2396" t="s">
        <v>34427</v>
      </c>
      <c r="X2396" t="s">
        <v>34428</v>
      </c>
      <c r="Y2396" t="s">
        <v>282</v>
      </c>
      <c r="Z2396">
        <v>4</v>
      </c>
      <c r="AA2396" t="s">
        <v>34429</v>
      </c>
      <c r="AB2396" t="s">
        <v>34430</v>
      </c>
      <c r="AC2396" t="s">
        <v>83</v>
      </c>
      <c r="AD2396">
        <v>1</v>
      </c>
      <c r="AE2396" t="s">
        <v>34431</v>
      </c>
      <c r="AF2396" t="s">
        <v>34432</v>
      </c>
      <c r="AG2396" t="s">
        <v>136</v>
      </c>
      <c r="AH2396">
        <v>5</v>
      </c>
      <c r="AI2396" t="s">
        <v>34433</v>
      </c>
      <c r="AJ2396" t="s">
        <v>34434</v>
      </c>
      <c r="AK2396" t="s">
        <v>58</v>
      </c>
      <c r="AL2396">
        <v>3</v>
      </c>
      <c r="AM2396" t="s">
        <v>34435</v>
      </c>
    </row>
    <row r="2397" spans="1:39" ht="46.8" customHeight="1" x14ac:dyDescent="0.3">
      <c r="A2397" t="s">
        <v>34436</v>
      </c>
      <c r="B2397" t="s">
        <v>34437</v>
      </c>
      <c r="D2397" t="s">
        <v>34438</v>
      </c>
      <c r="E2397" t="s">
        <v>34439</v>
      </c>
      <c r="F2397" t="s">
        <v>34440</v>
      </c>
      <c r="G2397" t="s">
        <v>34441</v>
      </c>
      <c r="H2397" t="s">
        <v>255</v>
      </c>
      <c r="I2397">
        <v>19355</v>
      </c>
      <c r="J2397" t="s">
        <v>34442</v>
      </c>
      <c r="K2397" t="s">
        <v>34443</v>
      </c>
      <c r="M2397" t="s">
        <v>242</v>
      </c>
      <c r="N2397" s="1" t="s">
        <v>179</v>
      </c>
      <c r="O2397" s="1" t="s">
        <v>51</v>
      </c>
      <c r="P2397" t="s">
        <v>52</v>
      </c>
      <c r="Q2397" s="1" t="s">
        <v>34444</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c r="AK2397">
        <v>0</v>
      </c>
      <c r="AL2397">
        <v>0</v>
      </c>
      <c r="AM2397">
        <v>0</v>
      </c>
    </row>
    <row r="2398" spans="1:39" ht="46.8" customHeight="1" x14ac:dyDescent="0.3">
      <c r="A2398" t="s">
        <v>34445</v>
      </c>
      <c r="B2398" t="s">
        <v>34446</v>
      </c>
      <c r="C2398" t="s">
        <v>7473</v>
      </c>
      <c r="E2398" t="s">
        <v>34196</v>
      </c>
      <c r="F2398" t="s">
        <v>34447</v>
      </c>
      <c r="G2398" t="s">
        <v>34448</v>
      </c>
      <c r="H2398" t="s">
        <v>7156</v>
      </c>
      <c r="I2398">
        <v>8361</v>
      </c>
      <c r="J2398" t="s">
        <v>34293</v>
      </c>
      <c r="M2398" t="s">
        <v>690</v>
      </c>
      <c r="N2398" s="1" t="s">
        <v>179</v>
      </c>
      <c r="O2398" s="1" t="s">
        <v>34199</v>
      </c>
      <c r="P2398" t="s">
        <v>52</v>
      </c>
      <c r="Q2398" s="1" t="s">
        <v>34449</v>
      </c>
      <c r="R2398">
        <v>3</v>
      </c>
      <c r="S2398">
        <v>4</v>
      </c>
      <c r="T2398" t="s">
        <v>34450</v>
      </c>
      <c r="U2398" t="s">
        <v>55</v>
      </c>
      <c r="V2398">
        <v>1</v>
      </c>
      <c r="W2398" t="s">
        <v>34451</v>
      </c>
      <c r="X2398" t="s">
        <v>10653</v>
      </c>
      <c r="Y2398" t="s">
        <v>93</v>
      </c>
      <c r="Z2398">
        <v>5</v>
      </c>
      <c r="AA2398" t="s">
        <v>34452</v>
      </c>
      <c r="AB2398" t="s">
        <v>34453</v>
      </c>
      <c r="AC2398" t="s">
        <v>167</v>
      </c>
      <c r="AD2398">
        <v>5</v>
      </c>
      <c r="AE2398" t="s">
        <v>34454</v>
      </c>
      <c r="AF2398" t="s">
        <v>34455</v>
      </c>
      <c r="AG2398" t="s">
        <v>398</v>
      </c>
      <c r="AH2398">
        <v>1</v>
      </c>
      <c r="AI2398" t="s">
        <v>34456</v>
      </c>
      <c r="AJ2398">
        <v>0</v>
      </c>
      <c r="AK2398">
        <v>0</v>
      </c>
      <c r="AL2398">
        <v>0</v>
      </c>
      <c r="AM2398">
        <v>0</v>
      </c>
    </row>
    <row r="2399" spans="1:39" ht="46.8" customHeight="1" x14ac:dyDescent="0.3">
      <c r="A2399" t="s">
        <v>34457</v>
      </c>
      <c r="B2399" t="s">
        <v>34458</v>
      </c>
      <c r="C2399" t="s">
        <v>41</v>
      </c>
      <c r="D2399" t="s">
        <v>34459</v>
      </c>
      <c r="E2399" t="s">
        <v>34460</v>
      </c>
      <c r="F2399" t="s">
        <v>34461</v>
      </c>
      <c r="G2399" t="s">
        <v>34441</v>
      </c>
      <c r="H2399" t="s">
        <v>255</v>
      </c>
      <c r="I2399">
        <v>19355</v>
      </c>
      <c r="J2399" t="s">
        <v>34462</v>
      </c>
      <c r="M2399" t="s">
        <v>242</v>
      </c>
      <c r="N2399" s="1" t="s">
        <v>902</v>
      </c>
      <c r="O2399" s="1" t="s">
        <v>51</v>
      </c>
      <c r="P2399" t="s">
        <v>52</v>
      </c>
      <c r="Q2399" s="1" t="s">
        <v>34463</v>
      </c>
      <c r="R2399">
        <v>4.4000000000000004</v>
      </c>
      <c r="S2399">
        <v>27</v>
      </c>
      <c r="T2399" t="s">
        <v>34464</v>
      </c>
      <c r="U2399" t="s">
        <v>55</v>
      </c>
      <c r="V2399">
        <v>1</v>
      </c>
      <c r="W2399" t="s">
        <v>34465</v>
      </c>
      <c r="X2399" t="s">
        <v>34466</v>
      </c>
      <c r="Y2399" t="s">
        <v>61</v>
      </c>
      <c r="Z2399">
        <v>5</v>
      </c>
      <c r="AA2399" t="s">
        <v>34467</v>
      </c>
      <c r="AB2399" t="s">
        <v>34468</v>
      </c>
      <c r="AC2399" t="s">
        <v>61</v>
      </c>
      <c r="AD2399">
        <v>5</v>
      </c>
      <c r="AE2399" t="s">
        <v>34469</v>
      </c>
      <c r="AF2399" t="s">
        <v>34470</v>
      </c>
      <c r="AG2399" t="s">
        <v>61</v>
      </c>
      <c r="AH2399">
        <v>5</v>
      </c>
      <c r="AI2399" t="s">
        <v>34471</v>
      </c>
      <c r="AJ2399" t="s">
        <v>34472</v>
      </c>
      <c r="AK2399" t="s">
        <v>64</v>
      </c>
      <c r="AL2399">
        <v>5</v>
      </c>
      <c r="AM2399" t="s">
        <v>34473</v>
      </c>
    </row>
    <row r="2400" spans="1:39" ht="31.2" customHeight="1" x14ac:dyDescent="0.3">
      <c r="A2400" t="s">
        <v>34474</v>
      </c>
      <c r="B2400" t="s">
        <v>34475</v>
      </c>
      <c r="C2400" t="s">
        <v>41</v>
      </c>
      <c r="D2400" t="s">
        <v>34476</v>
      </c>
      <c r="E2400" t="s">
        <v>34477</v>
      </c>
      <c r="F2400" t="s">
        <v>34478</v>
      </c>
      <c r="G2400" t="s">
        <v>34479</v>
      </c>
      <c r="H2400" t="s">
        <v>255</v>
      </c>
      <c r="I2400">
        <v>17901</v>
      </c>
      <c r="J2400" t="s">
        <v>34480</v>
      </c>
      <c r="M2400" t="s">
        <v>78</v>
      </c>
      <c r="N2400" s="1" t="s">
        <v>220</v>
      </c>
      <c r="O2400" s="1" t="s">
        <v>51</v>
      </c>
      <c r="P2400" t="s">
        <v>52</v>
      </c>
      <c r="Q2400" s="1" t="s">
        <v>34481</v>
      </c>
      <c r="R2400">
        <v>2.2999999999999998</v>
      </c>
      <c r="S2400">
        <v>201</v>
      </c>
      <c r="T2400" t="s">
        <v>34482</v>
      </c>
      <c r="U2400" t="s">
        <v>83</v>
      </c>
      <c r="V2400">
        <v>5</v>
      </c>
      <c r="W2400" t="s">
        <v>34483</v>
      </c>
      <c r="X2400" t="s">
        <v>34484</v>
      </c>
      <c r="Y2400" t="s">
        <v>136</v>
      </c>
      <c r="Z2400">
        <v>1</v>
      </c>
      <c r="AA2400" t="s">
        <v>34485</v>
      </c>
      <c r="AB2400" t="s">
        <v>34486</v>
      </c>
      <c r="AC2400" t="s">
        <v>136</v>
      </c>
      <c r="AD2400">
        <v>1</v>
      </c>
      <c r="AE2400" t="s">
        <v>34487</v>
      </c>
      <c r="AF2400" t="s">
        <v>34488</v>
      </c>
      <c r="AG2400" t="s">
        <v>58</v>
      </c>
      <c r="AH2400">
        <v>1</v>
      </c>
      <c r="AI2400" t="s">
        <v>34489</v>
      </c>
      <c r="AJ2400" t="s">
        <v>34490</v>
      </c>
      <c r="AK2400" t="s">
        <v>90</v>
      </c>
      <c r="AL2400">
        <v>5</v>
      </c>
      <c r="AM2400" t="s">
        <v>34491</v>
      </c>
    </row>
    <row r="2401" spans="1:39" ht="46.8" customHeight="1" x14ac:dyDescent="0.3">
      <c r="A2401" t="s">
        <v>34492</v>
      </c>
      <c r="B2401" t="s">
        <v>34493</v>
      </c>
      <c r="C2401" t="s">
        <v>41</v>
      </c>
      <c r="D2401" t="s">
        <v>34494</v>
      </c>
      <c r="E2401" t="s">
        <v>34495</v>
      </c>
      <c r="F2401" t="s">
        <v>34496</v>
      </c>
      <c r="G2401" t="s">
        <v>1575</v>
      </c>
      <c r="H2401" t="s">
        <v>255</v>
      </c>
      <c r="I2401">
        <v>19301</v>
      </c>
      <c r="J2401" t="s">
        <v>34497</v>
      </c>
      <c r="K2401" t="s">
        <v>34498</v>
      </c>
      <c r="M2401" t="s">
        <v>649</v>
      </c>
      <c r="N2401" s="1" t="s">
        <v>179</v>
      </c>
      <c r="O2401" s="1" t="s">
        <v>34499</v>
      </c>
      <c r="P2401" t="s">
        <v>52</v>
      </c>
      <c r="Q2401" s="1" t="s">
        <v>34500</v>
      </c>
      <c r="R2401">
        <v>4.5999999999999996</v>
      </c>
      <c r="S2401">
        <v>10</v>
      </c>
      <c r="T2401" t="s">
        <v>34501</v>
      </c>
      <c r="U2401" t="s">
        <v>398</v>
      </c>
      <c r="V2401">
        <v>2</v>
      </c>
      <c r="W2401" t="s">
        <v>34502</v>
      </c>
      <c r="X2401" t="s">
        <v>34503</v>
      </c>
      <c r="Y2401" t="s">
        <v>411</v>
      </c>
      <c r="Z2401">
        <v>5</v>
      </c>
      <c r="AA2401" t="s">
        <v>34504</v>
      </c>
      <c r="AB2401" t="s">
        <v>34505</v>
      </c>
      <c r="AC2401" t="s">
        <v>411</v>
      </c>
      <c r="AD2401">
        <v>5</v>
      </c>
      <c r="AE2401" t="s">
        <v>34506</v>
      </c>
      <c r="AF2401" t="s">
        <v>34507</v>
      </c>
      <c r="AG2401" t="s">
        <v>411</v>
      </c>
      <c r="AH2401">
        <v>5</v>
      </c>
      <c r="AI2401" t="s">
        <v>34508</v>
      </c>
      <c r="AJ2401" t="s">
        <v>34509</v>
      </c>
      <c r="AK2401" t="s">
        <v>411</v>
      </c>
      <c r="AL2401">
        <v>5</v>
      </c>
      <c r="AM2401" t="s">
        <v>34510</v>
      </c>
    </row>
    <row r="2402" spans="1:39" ht="46.8" customHeight="1" x14ac:dyDescent="0.3">
      <c r="A2402" t="s">
        <v>34511</v>
      </c>
      <c r="B2402" t="s">
        <v>34493</v>
      </c>
      <c r="C2402" t="s">
        <v>34512</v>
      </c>
      <c r="D2402" t="s">
        <v>34513</v>
      </c>
      <c r="E2402" t="s">
        <v>34495</v>
      </c>
      <c r="F2402" t="s">
        <v>34514</v>
      </c>
      <c r="G2402" t="s">
        <v>7094</v>
      </c>
      <c r="H2402" t="s">
        <v>255</v>
      </c>
      <c r="I2402" t="s">
        <v>7095</v>
      </c>
      <c r="J2402" t="s">
        <v>34515</v>
      </c>
      <c r="K2402" t="s">
        <v>34498</v>
      </c>
      <c r="M2402" t="s">
        <v>242</v>
      </c>
      <c r="N2402" s="1" t="s">
        <v>179</v>
      </c>
      <c r="O2402" s="1" t="s">
        <v>34499</v>
      </c>
      <c r="P2402" t="s">
        <v>52</v>
      </c>
      <c r="Q2402" s="1" t="s">
        <v>34516</v>
      </c>
      <c r="R2402">
        <v>1</v>
      </c>
      <c r="S2402">
        <v>1</v>
      </c>
      <c r="T2402" t="s">
        <v>34517</v>
      </c>
      <c r="U2402" t="s">
        <v>55</v>
      </c>
      <c r="V2402">
        <v>1</v>
      </c>
      <c r="W2402" t="s">
        <v>34518</v>
      </c>
      <c r="X2402">
        <v>0</v>
      </c>
      <c r="Y2402">
        <v>0</v>
      </c>
      <c r="Z2402">
        <v>0</v>
      </c>
      <c r="AA2402">
        <v>0</v>
      </c>
      <c r="AB2402">
        <v>0</v>
      </c>
      <c r="AC2402">
        <v>0</v>
      </c>
      <c r="AD2402">
        <v>0</v>
      </c>
      <c r="AE2402">
        <v>0</v>
      </c>
      <c r="AF2402">
        <v>0</v>
      </c>
      <c r="AG2402">
        <v>0</v>
      </c>
      <c r="AH2402">
        <v>0</v>
      </c>
      <c r="AI2402">
        <v>0</v>
      </c>
      <c r="AJ2402">
        <v>0</v>
      </c>
      <c r="AK2402">
        <v>0</v>
      </c>
      <c r="AL2402">
        <v>0</v>
      </c>
      <c r="AM2402">
        <v>0</v>
      </c>
    </row>
    <row r="2403" spans="1:39" ht="46.8" customHeight="1" x14ac:dyDescent="0.3">
      <c r="A2403" t="s">
        <v>34519</v>
      </c>
      <c r="B2403" t="s">
        <v>34520</v>
      </c>
      <c r="C2403" t="s">
        <v>41</v>
      </c>
      <c r="E2403" t="s">
        <v>34521</v>
      </c>
      <c r="F2403" t="s">
        <v>34522</v>
      </c>
      <c r="G2403" t="s">
        <v>34523</v>
      </c>
      <c r="H2403" t="s">
        <v>4115</v>
      </c>
      <c r="I2403" t="s">
        <v>34524</v>
      </c>
      <c r="J2403" t="s">
        <v>34525</v>
      </c>
      <c r="K2403" t="s">
        <v>34526</v>
      </c>
      <c r="M2403" t="s">
        <v>649</v>
      </c>
      <c r="N2403" s="1" t="s">
        <v>179</v>
      </c>
      <c r="O2403" s="1" t="s">
        <v>4479</v>
      </c>
      <c r="P2403" t="s">
        <v>52</v>
      </c>
      <c r="Q2403" s="1" t="s">
        <v>34527</v>
      </c>
      <c r="R2403">
        <v>0</v>
      </c>
      <c r="S2403">
        <v>0</v>
      </c>
      <c r="T2403">
        <v>0</v>
      </c>
      <c r="U2403">
        <v>0</v>
      </c>
      <c r="V2403">
        <v>0</v>
      </c>
      <c r="W2403">
        <v>0</v>
      </c>
      <c r="X2403">
        <v>0</v>
      </c>
      <c r="Y2403">
        <v>0</v>
      </c>
      <c r="Z2403">
        <v>0</v>
      </c>
      <c r="AA2403">
        <v>0</v>
      </c>
      <c r="AB2403">
        <v>0</v>
      </c>
      <c r="AC2403">
        <v>0</v>
      </c>
      <c r="AD2403">
        <v>0</v>
      </c>
      <c r="AE2403">
        <v>0</v>
      </c>
      <c r="AF2403">
        <v>0</v>
      </c>
      <c r="AG2403">
        <v>0</v>
      </c>
      <c r="AH2403">
        <v>0</v>
      </c>
      <c r="AI2403">
        <v>0</v>
      </c>
      <c r="AJ2403">
        <v>0</v>
      </c>
      <c r="AK2403">
        <v>0</v>
      </c>
      <c r="AL2403">
        <v>0</v>
      </c>
      <c r="AM2403">
        <v>0</v>
      </c>
    </row>
    <row r="2404" spans="1:39" ht="46.8" customHeight="1" x14ac:dyDescent="0.3">
      <c r="A2404" t="s">
        <v>34528</v>
      </c>
      <c r="B2404" t="s">
        <v>34520</v>
      </c>
      <c r="C2404" t="s">
        <v>34529</v>
      </c>
      <c r="D2404" t="s">
        <v>34530</v>
      </c>
      <c r="E2404" t="s">
        <v>34521</v>
      </c>
      <c r="F2404" t="s">
        <v>34531</v>
      </c>
      <c r="G2404" t="s">
        <v>34523</v>
      </c>
      <c r="H2404" t="s">
        <v>4115</v>
      </c>
      <c r="I2404" t="s">
        <v>34524</v>
      </c>
      <c r="J2404" t="s">
        <v>34532</v>
      </c>
      <c r="K2404" t="s">
        <v>34526</v>
      </c>
      <c r="M2404" t="s">
        <v>9149</v>
      </c>
      <c r="N2404" s="1" t="s">
        <v>179</v>
      </c>
      <c r="O2404" s="1" t="s">
        <v>4479</v>
      </c>
      <c r="P2404" t="s">
        <v>52</v>
      </c>
      <c r="Q2404" s="1" t="s">
        <v>34527</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0</v>
      </c>
    </row>
    <row r="2405" spans="1:39" ht="31.2" customHeight="1" x14ac:dyDescent="0.3">
      <c r="A2405" t="s">
        <v>34533</v>
      </c>
      <c r="B2405" t="s">
        <v>34534</v>
      </c>
      <c r="C2405" t="s">
        <v>41</v>
      </c>
      <c r="D2405" t="s">
        <v>34535</v>
      </c>
      <c r="E2405" t="s">
        <v>34536</v>
      </c>
      <c r="F2405" t="s">
        <v>34537</v>
      </c>
      <c r="G2405" t="s">
        <v>34538</v>
      </c>
      <c r="H2405" t="s">
        <v>5580</v>
      </c>
      <c r="I2405" t="s">
        <v>34539</v>
      </c>
      <c r="J2405" t="s">
        <v>34540</v>
      </c>
      <c r="K2405" t="s">
        <v>34541</v>
      </c>
      <c r="M2405" t="s">
        <v>188</v>
      </c>
      <c r="N2405" s="1" t="s">
        <v>220</v>
      </c>
      <c r="O2405" s="1" t="s">
        <v>19693</v>
      </c>
      <c r="P2405" t="s">
        <v>52</v>
      </c>
      <c r="Q2405" s="1" t="s">
        <v>34542</v>
      </c>
      <c r="R2405">
        <v>4.8</v>
      </c>
      <c r="S2405">
        <v>1244</v>
      </c>
      <c r="T2405" t="s">
        <v>34543</v>
      </c>
      <c r="U2405" t="s">
        <v>223</v>
      </c>
      <c r="V2405">
        <v>3</v>
      </c>
      <c r="W2405" t="s">
        <v>34544</v>
      </c>
      <c r="X2405" t="s">
        <v>34545</v>
      </c>
      <c r="Y2405" t="s">
        <v>126</v>
      </c>
      <c r="Z2405">
        <v>5</v>
      </c>
      <c r="AA2405" t="s">
        <v>34546</v>
      </c>
      <c r="AB2405" t="s">
        <v>34547</v>
      </c>
      <c r="AC2405" t="s">
        <v>55</v>
      </c>
      <c r="AD2405">
        <v>5</v>
      </c>
      <c r="AE2405" t="s">
        <v>34548</v>
      </c>
      <c r="AF2405" t="s">
        <v>34549</v>
      </c>
      <c r="AG2405" t="s">
        <v>136</v>
      </c>
      <c r="AH2405">
        <v>5</v>
      </c>
      <c r="AI2405" t="s">
        <v>34550</v>
      </c>
      <c r="AJ2405" t="s">
        <v>34551</v>
      </c>
      <c r="AK2405" t="s">
        <v>136</v>
      </c>
      <c r="AL2405">
        <v>5</v>
      </c>
      <c r="AM2405" t="s">
        <v>34552</v>
      </c>
    </row>
    <row r="2406" spans="1:39" ht="31.2" customHeight="1" x14ac:dyDescent="0.3">
      <c r="A2406" t="s">
        <v>34553</v>
      </c>
      <c r="B2406" t="s">
        <v>34534</v>
      </c>
      <c r="C2406" t="s">
        <v>34554</v>
      </c>
      <c r="D2406" t="s">
        <v>34555</v>
      </c>
      <c r="E2406" t="s">
        <v>34536</v>
      </c>
      <c r="F2406" t="s">
        <v>34556</v>
      </c>
      <c r="G2406" t="s">
        <v>34557</v>
      </c>
      <c r="H2406" t="s">
        <v>5580</v>
      </c>
      <c r="I2406" t="s">
        <v>34558</v>
      </c>
      <c r="J2406" t="s">
        <v>34559</v>
      </c>
      <c r="K2406" t="s">
        <v>34560</v>
      </c>
      <c r="M2406" t="s">
        <v>188</v>
      </c>
      <c r="N2406" s="1" t="s">
        <v>220</v>
      </c>
      <c r="O2406" s="1" t="s">
        <v>19693</v>
      </c>
      <c r="P2406" t="s">
        <v>52</v>
      </c>
      <c r="Q2406" s="1" t="s">
        <v>34561</v>
      </c>
      <c r="R2406">
        <v>3.7</v>
      </c>
      <c r="S2406">
        <v>3</v>
      </c>
      <c r="T2406" t="s">
        <v>34562</v>
      </c>
      <c r="U2406" t="s">
        <v>223</v>
      </c>
      <c r="V2406">
        <v>1</v>
      </c>
      <c r="W2406" t="s">
        <v>34563</v>
      </c>
      <c r="X2406" t="s">
        <v>34564</v>
      </c>
      <c r="Y2406" t="s">
        <v>64</v>
      </c>
      <c r="Z2406">
        <v>5</v>
      </c>
      <c r="AA2406">
        <v>0</v>
      </c>
      <c r="AB2406" t="s">
        <v>34565</v>
      </c>
      <c r="AC2406" t="s">
        <v>90</v>
      </c>
      <c r="AD2406">
        <v>5</v>
      </c>
      <c r="AE2406" t="s">
        <v>34566</v>
      </c>
      <c r="AF2406">
        <v>0</v>
      </c>
      <c r="AG2406">
        <v>0</v>
      </c>
      <c r="AH2406">
        <v>0</v>
      </c>
      <c r="AI2406">
        <v>0</v>
      </c>
      <c r="AJ2406">
        <v>0</v>
      </c>
      <c r="AK2406">
        <v>0</v>
      </c>
      <c r="AL2406">
        <v>0</v>
      </c>
      <c r="AM2406">
        <v>0</v>
      </c>
    </row>
    <row r="2407" spans="1:39" ht="46.8" customHeight="1" x14ac:dyDescent="0.3">
      <c r="A2407" t="s">
        <v>34567</v>
      </c>
      <c r="B2407" t="s">
        <v>34568</v>
      </c>
      <c r="D2407" t="s">
        <v>34569</v>
      </c>
      <c r="E2407" t="s">
        <v>34570</v>
      </c>
      <c r="F2407" t="s">
        <v>34571</v>
      </c>
      <c r="G2407" t="s">
        <v>20119</v>
      </c>
      <c r="H2407" t="s">
        <v>255</v>
      </c>
      <c r="I2407">
        <v>19460</v>
      </c>
      <c r="J2407" t="s">
        <v>34572</v>
      </c>
      <c r="K2407" t="s">
        <v>34573</v>
      </c>
      <c r="M2407" t="s">
        <v>242</v>
      </c>
      <c r="N2407" s="1" t="s">
        <v>179</v>
      </c>
      <c r="O2407" s="1" t="s">
        <v>51</v>
      </c>
      <c r="P2407" t="s">
        <v>52</v>
      </c>
      <c r="Q2407" s="1" t="s">
        <v>34574</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row>
    <row r="2408" spans="1:39" ht="46.8" customHeight="1" x14ac:dyDescent="0.3">
      <c r="A2408" t="s">
        <v>34575</v>
      </c>
      <c r="B2408" t="s">
        <v>34576</v>
      </c>
      <c r="C2408" t="s">
        <v>34577</v>
      </c>
      <c r="D2408" t="s">
        <v>34578</v>
      </c>
      <c r="E2408" t="s">
        <v>34579</v>
      </c>
      <c r="F2408" t="s">
        <v>34580</v>
      </c>
      <c r="G2408" t="s">
        <v>34581</v>
      </c>
      <c r="H2408" t="s">
        <v>9456</v>
      </c>
      <c r="I2408" t="s">
        <v>34582</v>
      </c>
      <c r="J2408" t="s">
        <v>34583</v>
      </c>
      <c r="K2408" t="s">
        <v>34584</v>
      </c>
      <c r="M2408" t="s">
        <v>34585</v>
      </c>
      <c r="N2408" s="1" t="s">
        <v>179</v>
      </c>
      <c r="O2408" s="1" t="s">
        <v>1942</v>
      </c>
      <c r="P2408" t="s">
        <v>52</v>
      </c>
      <c r="Q2408" s="1" t="s">
        <v>34586</v>
      </c>
      <c r="R2408">
        <v>5</v>
      </c>
      <c r="S2408">
        <v>3</v>
      </c>
      <c r="T2408" t="s">
        <v>34587</v>
      </c>
      <c r="U2408" t="s">
        <v>129</v>
      </c>
      <c r="V2408">
        <v>5</v>
      </c>
      <c r="W2408" t="s">
        <v>34588</v>
      </c>
      <c r="X2408" t="s">
        <v>34589</v>
      </c>
      <c r="Y2408" t="s">
        <v>61</v>
      </c>
      <c r="Z2408">
        <v>5</v>
      </c>
      <c r="AA2408" t="s">
        <v>34590</v>
      </c>
      <c r="AB2408" t="s">
        <v>34591</v>
      </c>
      <c r="AC2408" t="s">
        <v>93</v>
      </c>
      <c r="AD2408">
        <v>5</v>
      </c>
      <c r="AE2408" t="s">
        <v>34592</v>
      </c>
      <c r="AF2408">
        <v>0</v>
      </c>
      <c r="AG2408">
        <v>0</v>
      </c>
      <c r="AH2408">
        <v>0</v>
      </c>
      <c r="AI2408">
        <v>0</v>
      </c>
      <c r="AJ2408">
        <v>0</v>
      </c>
      <c r="AK2408">
        <v>0</v>
      </c>
      <c r="AL2408">
        <v>0</v>
      </c>
      <c r="AM2408">
        <v>0</v>
      </c>
    </row>
    <row r="2409" spans="1:39" ht="46.8" customHeight="1" x14ac:dyDescent="0.3">
      <c r="A2409" t="s">
        <v>34593</v>
      </c>
      <c r="B2409" t="s">
        <v>34576</v>
      </c>
      <c r="C2409" t="s">
        <v>41</v>
      </c>
      <c r="D2409" t="s">
        <v>34594</v>
      </c>
      <c r="E2409" t="s">
        <v>34579</v>
      </c>
      <c r="F2409" t="s">
        <v>34595</v>
      </c>
      <c r="G2409" t="s">
        <v>9455</v>
      </c>
      <c r="H2409" t="s">
        <v>9456</v>
      </c>
      <c r="I2409" t="s">
        <v>34596</v>
      </c>
      <c r="J2409" t="s">
        <v>34597</v>
      </c>
      <c r="K2409" t="s">
        <v>34598</v>
      </c>
      <c r="M2409" t="s">
        <v>20158</v>
      </c>
      <c r="N2409" s="1" t="s">
        <v>179</v>
      </c>
      <c r="O2409" s="1" t="s">
        <v>1942</v>
      </c>
      <c r="P2409" t="s">
        <v>52</v>
      </c>
      <c r="Q2409" s="1" t="s">
        <v>34599</v>
      </c>
      <c r="R2409">
        <v>1.5</v>
      </c>
      <c r="S2409">
        <v>2</v>
      </c>
      <c r="T2409" t="s">
        <v>34600</v>
      </c>
      <c r="U2409" t="s">
        <v>64</v>
      </c>
      <c r="V2409">
        <v>1</v>
      </c>
      <c r="W2409" t="s">
        <v>34601</v>
      </c>
      <c r="X2409" t="s">
        <v>34602</v>
      </c>
      <c r="Y2409" t="s">
        <v>93</v>
      </c>
      <c r="Z2409">
        <v>2</v>
      </c>
      <c r="AA2409" t="s">
        <v>34603</v>
      </c>
      <c r="AB2409">
        <v>0</v>
      </c>
      <c r="AC2409">
        <v>0</v>
      </c>
      <c r="AD2409">
        <v>0</v>
      </c>
      <c r="AE2409">
        <v>0</v>
      </c>
      <c r="AF2409">
        <v>0</v>
      </c>
      <c r="AG2409">
        <v>0</v>
      </c>
      <c r="AH2409">
        <v>0</v>
      </c>
      <c r="AI2409">
        <v>0</v>
      </c>
      <c r="AJ2409">
        <v>0</v>
      </c>
      <c r="AK2409">
        <v>0</v>
      </c>
      <c r="AL2409">
        <v>0</v>
      </c>
      <c r="AM2409">
        <v>0</v>
      </c>
    </row>
    <row r="2410" spans="1:39" ht="93.6" customHeight="1" x14ac:dyDescent="0.3">
      <c r="A2410" t="s">
        <v>34604</v>
      </c>
      <c r="B2410" t="s">
        <v>34605</v>
      </c>
      <c r="D2410" t="s">
        <v>34606</v>
      </c>
      <c r="E2410" t="s">
        <v>34607</v>
      </c>
      <c r="F2410" t="s">
        <v>34608</v>
      </c>
      <c r="G2410" t="s">
        <v>34609</v>
      </c>
      <c r="H2410" t="s">
        <v>255</v>
      </c>
      <c r="I2410">
        <v>19087</v>
      </c>
      <c r="J2410" t="s">
        <v>34610</v>
      </c>
      <c r="M2410" t="s">
        <v>34611</v>
      </c>
      <c r="N2410" s="1" t="s">
        <v>200</v>
      </c>
      <c r="O2410" s="1" t="s">
        <v>51</v>
      </c>
      <c r="P2410" t="s">
        <v>52</v>
      </c>
      <c r="Q2410" s="1" t="s">
        <v>34612</v>
      </c>
      <c r="R2410">
        <v>3.4</v>
      </c>
      <c r="S2410">
        <v>208</v>
      </c>
      <c r="T2410" t="s">
        <v>5723</v>
      </c>
      <c r="U2410" t="s">
        <v>55</v>
      </c>
      <c r="V2410">
        <v>2</v>
      </c>
      <c r="W2410" t="s">
        <v>34613</v>
      </c>
      <c r="X2410" t="s">
        <v>34614</v>
      </c>
      <c r="Y2410" t="s">
        <v>55</v>
      </c>
      <c r="Z2410">
        <v>5</v>
      </c>
      <c r="AA2410" t="s">
        <v>34615</v>
      </c>
      <c r="AB2410" t="s">
        <v>34616</v>
      </c>
      <c r="AC2410" t="s">
        <v>83</v>
      </c>
      <c r="AD2410">
        <v>5</v>
      </c>
      <c r="AE2410" t="s">
        <v>34617</v>
      </c>
      <c r="AF2410" t="s">
        <v>34618</v>
      </c>
      <c r="AG2410" t="s">
        <v>136</v>
      </c>
      <c r="AH2410">
        <v>5</v>
      </c>
      <c r="AI2410" t="s">
        <v>34619</v>
      </c>
      <c r="AJ2410" t="s">
        <v>34620</v>
      </c>
      <c r="AK2410" t="s">
        <v>136</v>
      </c>
      <c r="AL2410">
        <v>5</v>
      </c>
      <c r="AM2410" t="s">
        <v>34621</v>
      </c>
    </row>
    <row r="2411" spans="1:39" ht="46.8" customHeight="1" x14ac:dyDescent="0.3">
      <c r="A2411" t="s">
        <v>34622</v>
      </c>
      <c r="B2411" t="s">
        <v>34623</v>
      </c>
      <c r="C2411" t="s">
        <v>34624</v>
      </c>
      <c r="D2411" t="s">
        <v>34625</v>
      </c>
      <c r="E2411" t="s">
        <v>34626</v>
      </c>
      <c r="F2411" t="s">
        <v>34627</v>
      </c>
      <c r="G2411" t="s">
        <v>7450</v>
      </c>
      <c r="H2411" t="s">
        <v>7156</v>
      </c>
      <c r="I2411">
        <v>8080</v>
      </c>
      <c r="J2411" t="s">
        <v>34628</v>
      </c>
      <c r="K2411" t="s">
        <v>34629</v>
      </c>
      <c r="M2411" t="s">
        <v>242</v>
      </c>
      <c r="N2411" s="1" t="s">
        <v>179</v>
      </c>
      <c r="O2411" s="1" t="s">
        <v>34630</v>
      </c>
      <c r="P2411" t="s">
        <v>52</v>
      </c>
      <c r="Q2411" s="1" t="s">
        <v>34631</v>
      </c>
      <c r="R2411">
        <v>4.2</v>
      </c>
      <c r="S2411">
        <v>34</v>
      </c>
      <c r="T2411" t="s">
        <v>34632</v>
      </c>
      <c r="U2411" t="s">
        <v>83</v>
      </c>
      <c r="V2411">
        <v>1</v>
      </c>
      <c r="W2411" t="s">
        <v>34633</v>
      </c>
      <c r="X2411" t="s">
        <v>34634</v>
      </c>
      <c r="Y2411" t="s">
        <v>90</v>
      </c>
      <c r="Z2411">
        <v>5</v>
      </c>
      <c r="AA2411" t="s">
        <v>34635</v>
      </c>
      <c r="AB2411" t="s">
        <v>34636</v>
      </c>
      <c r="AC2411" t="s">
        <v>93</v>
      </c>
      <c r="AD2411">
        <v>5</v>
      </c>
      <c r="AE2411" t="s">
        <v>34637</v>
      </c>
      <c r="AF2411" t="s">
        <v>34638</v>
      </c>
      <c r="AG2411" t="s">
        <v>93</v>
      </c>
      <c r="AH2411">
        <v>2</v>
      </c>
      <c r="AI2411" t="s">
        <v>34639</v>
      </c>
      <c r="AJ2411" t="s">
        <v>34640</v>
      </c>
      <c r="AK2411" t="s">
        <v>93</v>
      </c>
      <c r="AL2411">
        <v>5</v>
      </c>
      <c r="AM2411" t="s">
        <v>34641</v>
      </c>
    </row>
    <row r="2412" spans="1:39" ht="46.8" customHeight="1" x14ac:dyDescent="0.3">
      <c r="A2412" t="s">
        <v>34642</v>
      </c>
      <c r="B2412" t="s">
        <v>34493</v>
      </c>
      <c r="C2412" t="s">
        <v>41</v>
      </c>
      <c r="D2412" t="s">
        <v>34643</v>
      </c>
      <c r="E2412" t="s">
        <v>34495</v>
      </c>
      <c r="F2412" t="s">
        <v>34644</v>
      </c>
      <c r="G2412" t="s">
        <v>7142</v>
      </c>
      <c r="H2412" t="s">
        <v>255</v>
      </c>
      <c r="I2412" t="s">
        <v>7149</v>
      </c>
      <c r="J2412" t="s">
        <v>34645</v>
      </c>
      <c r="K2412" t="s">
        <v>34646</v>
      </c>
      <c r="M2412" t="s">
        <v>242</v>
      </c>
      <c r="N2412" s="1" t="s">
        <v>179</v>
      </c>
      <c r="O2412" s="1" t="s">
        <v>34499</v>
      </c>
      <c r="P2412" t="s">
        <v>52</v>
      </c>
      <c r="Q2412" s="1" t="s">
        <v>34647</v>
      </c>
      <c r="R2412">
        <v>4.9000000000000004</v>
      </c>
      <c r="S2412">
        <v>95</v>
      </c>
      <c r="T2412" t="s">
        <v>34648</v>
      </c>
      <c r="U2412" t="s">
        <v>55</v>
      </c>
      <c r="V2412">
        <v>5</v>
      </c>
      <c r="W2412" t="s">
        <v>34649</v>
      </c>
      <c r="X2412" t="s">
        <v>34650</v>
      </c>
      <c r="Y2412" t="s">
        <v>136</v>
      </c>
      <c r="Z2412">
        <v>5</v>
      </c>
      <c r="AA2412" t="s">
        <v>34651</v>
      </c>
      <c r="AB2412" t="s">
        <v>34652</v>
      </c>
      <c r="AC2412" t="s">
        <v>136</v>
      </c>
      <c r="AD2412">
        <v>5</v>
      </c>
      <c r="AE2412" t="s">
        <v>34653</v>
      </c>
      <c r="AF2412" t="s">
        <v>34654</v>
      </c>
      <c r="AG2412" t="s">
        <v>109</v>
      </c>
      <c r="AH2412">
        <v>5</v>
      </c>
      <c r="AI2412" t="s">
        <v>34655</v>
      </c>
      <c r="AJ2412" t="s">
        <v>4943</v>
      </c>
      <c r="AK2412" t="s">
        <v>93</v>
      </c>
      <c r="AL2412">
        <v>3</v>
      </c>
      <c r="AM2412" t="s">
        <v>34656</v>
      </c>
    </row>
    <row r="2413" spans="1:39" ht="109.2" customHeight="1" x14ac:dyDescent="0.3">
      <c r="A2413" t="s">
        <v>34657</v>
      </c>
      <c r="B2413" t="s">
        <v>34658</v>
      </c>
      <c r="C2413" t="s">
        <v>41</v>
      </c>
      <c r="D2413" t="s">
        <v>34659</v>
      </c>
      <c r="E2413" t="s">
        <v>34660</v>
      </c>
      <c r="F2413" t="s">
        <v>34661</v>
      </c>
      <c r="G2413" t="s">
        <v>7477</v>
      </c>
      <c r="H2413" t="s">
        <v>7156</v>
      </c>
      <c r="I2413" t="s">
        <v>7478</v>
      </c>
      <c r="J2413" t="s">
        <v>34662</v>
      </c>
      <c r="K2413" t="s">
        <v>34663</v>
      </c>
      <c r="M2413" t="s">
        <v>863</v>
      </c>
      <c r="N2413" s="1" t="s">
        <v>200</v>
      </c>
      <c r="O2413" s="1" t="s">
        <v>34664</v>
      </c>
      <c r="P2413" t="s">
        <v>52</v>
      </c>
      <c r="Q2413" s="1" t="s">
        <v>34665</v>
      </c>
      <c r="R2413">
        <v>4</v>
      </c>
      <c r="S2413">
        <v>6</v>
      </c>
      <c r="T2413" t="s">
        <v>34666</v>
      </c>
      <c r="U2413" t="s">
        <v>93</v>
      </c>
      <c r="V2413">
        <v>5</v>
      </c>
      <c r="W2413" t="s">
        <v>34667</v>
      </c>
      <c r="X2413" t="s">
        <v>34668</v>
      </c>
      <c r="Y2413" t="s">
        <v>247</v>
      </c>
      <c r="Z2413">
        <v>1</v>
      </c>
      <c r="AA2413" t="s">
        <v>34669</v>
      </c>
      <c r="AB2413" t="s">
        <v>34670</v>
      </c>
      <c r="AC2413" t="s">
        <v>269</v>
      </c>
      <c r="AD2413">
        <v>5</v>
      </c>
      <c r="AE2413" t="s">
        <v>34671</v>
      </c>
      <c r="AF2413" t="s">
        <v>34672</v>
      </c>
      <c r="AG2413" t="s">
        <v>272</v>
      </c>
      <c r="AH2413">
        <v>5</v>
      </c>
      <c r="AI2413" t="s">
        <v>34673</v>
      </c>
      <c r="AJ2413" t="s">
        <v>34674</v>
      </c>
      <c r="AK2413" t="s">
        <v>411</v>
      </c>
      <c r="AL2413">
        <v>3</v>
      </c>
      <c r="AM2413" t="s">
        <v>34675</v>
      </c>
    </row>
    <row r="2414" spans="1:39" ht="109.2" customHeight="1" x14ac:dyDescent="0.3">
      <c r="A2414" t="s">
        <v>34676</v>
      </c>
      <c r="B2414" t="s">
        <v>34658</v>
      </c>
      <c r="C2414" t="s">
        <v>34677</v>
      </c>
      <c r="D2414" t="s">
        <v>34678</v>
      </c>
      <c r="E2414" t="s">
        <v>34660</v>
      </c>
      <c r="F2414" t="s">
        <v>34679</v>
      </c>
      <c r="G2414" t="s">
        <v>34680</v>
      </c>
      <c r="H2414" t="s">
        <v>7156</v>
      </c>
      <c r="I2414" t="s">
        <v>34681</v>
      </c>
      <c r="J2414" t="s">
        <v>34682</v>
      </c>
      <c r="K2414" t="s">
        <v>34663</v>
      </c>
      <c r="M2414" t="s">
        <v>863</v>
      </c>
      <c r="N2414" s="1" t="s">
        <v>200</v>
      </c>
      <c r="O2414" s="1" t="s">
        <v>34664</v>
      </c>
      <c r="P2414" t="s">
        <v>52</v>
      </c>
      <c r="Q2414" s="1" t="s">
        <v>34683</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row>
    <row r="2415" spans="1:39" ht="109.2" customHeight="1" x14ac:dyDescent="0.3">
      <c r="A2415" t="s">
        <v>34684</v>
      </c>
      <c r="B2415" t="s">
        <v>34658</v>
      </c>
      <c r="C2415" t="s">
        <v>34685</v>
      </c>
      <c r="E2415" t="s">
        <v>34660</v>
      </c>
      <c r="F2415" t="s">
        <v>34686</v>
      </c>
      <c r="G2415" t="s">
        <v>34448</v>
      </c>
      <c r="H2415" t="s">
        <v>7156</v>
      </c>
      <c r="I2415" t="s">
        <v>34687</v>
      </c>
      <c r="J2415" t="s">
        <v>34682</v>
      </c>
      <c r="K2415" t="s">
        <v>34663</v>
      </c>
      <c r="M2415" t="s">
        <v>649</v>
      </c>
      <c r="N2415" s="1" t="s">
        <v>200</v>
      </c>
      <c r="O2415" s="1" t="s">
        <v>34664</v>
      </c>
      <c r="P2415" t="s">
        <v>52</v>
      </c>
      <c r="Q2415" s="1" t="s">
        <v>34688</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v>
      </c>
    </row>
    <row r="2416" spans="1:39" ht="46.8" customHeight="1" x14ac:dyDescent="0.3">
      <c r="A2416" t="s">
        <v>34689</v>
      </c>
      <c r="B2416" t="s">
        <v>34690</v>
      </c>
      <c r="C2416" t="s">
        <v>41</v>
      </c>
      <c r="D2416" t="s">
        <v>34691</v>
      </c>
      <c r="E2416" t="s">
        <v>6407</v>
      </c>
      <c r="F2416" t="s">
        <v>34692</v>
      </c>
      <c r="G2416" t="s">
        <v>34693</v>
      </c>
      <c r="H2416" t="s">
        <v>255</v>
      </c>
      <c r="I2416">
        <v>17815</v>
      </c>
      <c r="J2416" t="s">
        <v>34694</v>
      </c>
      <c r="K2416" t="s">
        <v>34320</v>
      </c>
      <c r="M2416" t="s">
        <v>7194</v>
      </c>
      <c r="N2416" s="1" t="s">
        <v>179</v>
      </c>
      <c r="O2416" s="1" t="s">
        <v>7788</v>
      </c>
      <c r="P2416" t="s">
        <v>52</v>
      </c>
      <c r="Q2416" s="1" t="s">
        <v>34695</v>
      </c>
      <c r="R2416">
        <v>4.5999999999999996</v>
      </c>
      <c r="S2416">
        <v>5</v>
      </c>
      <c r="T2416" t="s">
        <v>34696</v>
      </c>
      <c r="U2416" t="s">
        <v>162</v>
      </c>
      <c r="V2416">
        <v>5</v>
      </c>
      <c r="W2416" t="s">
        <v>34697</v>
      </c>
      <c r="X2416" t="s">
        <v>34698</v>
      </c>
      <c r="Y2416" t="s">
        <v>93</v>
      </c>
      <c r="Z2416">
        <v>5</v>
      </c>
      <c r="AA2416">
        <v>0</v>
      </c>
      <c r="AB2416" t="s">
        <v>34699</v>
      </c>
      <c r="AC2416" t="s">
        <v>269</v>
      </c>
      <c r="AD2416">
        <v>5</v>
      </c>
      <c r="AE2416" t="s">
        <v>34700</v>
      </c>
      <c r="AF2416" t="s">
        <v>34701</v>
      </c>
      <c r="AG2416" t="s">
        <v>272</v>
      </c>
      <c r="AH2416">
        <v>3</v>
      </c>
      <c r="AI2416">
        <v>0</v>
      </c>
      <c r="AJ2416" t="s">
        <v>34702</v>
      </c>
      <c r="AK2416" t="s">
        <v>272</v>
      </c>
      <c r="AL2416">
        <v>5</v>
      </c>
      <c r="AM2416">
        <v>0</v>
      </c>
    </row>
    <row r="2417" spans="1:39" ht="46.8" customHeight="1" x14ac:dyDescent="0.3">
      <c r="A2417" t="s">
        <v>34703</v>
      </c>
      <c r="B2417" t="s">
        <v>34704</v>
      </c>
      <c r="C2417" t="s">
        <v>41</v>
      </c>
      <c r="D2417" t="s">
        <v>34705</v>
      </c>
      <c r="E2417" t="s">
        <v>34706</v>
      </c>
      <c r="F2417" t="s">
        <v>34707</v>
      </c>
      <c r="G2417" t="s">
        <v>7173</v>
      </c>
      <c r="H2417" t="s">
        <v>255</v>
      </c>
      <c r="I2417">
        <v>19104</v>
      </c>
      <c r="J2417" t="s">
        <v>34708</v>
      </c>
      <c r="K2417" t="s">
        <v>7595</v>
      </c>
      <c r="M2417" t="s">
        <v>78</v>
      </c>
      <c r="N2417" s="1" t="s">
        <v>179</v>
      </c>
      <c r="O2417" s="1" t="s">
        <v>51</v>
      </c>
      <c r="P2417" t="s">
        <v>52</v>
      </c>
      <c r="Q2417" s="1" t="s">
        <v>34709</v>
      </c>
      <c r="R2417">
        <v>4</v>
      </c>
      <c r="S2417">
        <v>1327</v>
      </c>
      <c r="T2417" t="s">
        <v>34710</v>
      </c>
      <c r="U2417" t="s">
        <v>223</v>
      </c>
      <c r="V2417">
        <v>5</v>
      </c>
      <c r="W2417" t="s">
        <v>34711</v>
      </c>
      <c r="X2417" t="s">
        <v>34712</v>
      </c>
      <c r="Y2417" t="s">
        <v>129</v>
      </c>
      <c r="Z2417">
        <v>5</v>
      </c>
      <c r="AA2417" t="s">
        <v>34713</v>
      </c>
      <c r="AB2417" t="s">
        <v>34714</v>
      </c>
      <c r="AC2417" t="s">
        <v>55</v>
      </c>
      <c r="AD2417">
        <v>5</v>
      </c>
      <c r="AE2417" t="s">
        <v>34715</v>
      </c>
      <c r="AF2417" t="s">
        <v>34716</v>
      </c>
      <c r="AG2417" t="s">
        <v>83</v>
      </c>
      <c r="AH2417">
        <v>5</v>
      </c>
      <c r="AI2417" t="s">
        <v>34717</v>
      </c>
      <c r="AJ2417" t="s">
        <v>34718</v>
      </c>
      <c r="AK2417" t="s">
        <v>58</v>
      </c>
      <c r="AL2417">
        <v>5</v>
      </c>
      <c r="AM2417" t="s">
        <v>34719</v>
      </c>
    </row>
    <row r="2418" spans="1:39" ht="46.8" customHeight="1" x14ac:dyDescent="0.3">
      <c r="A2418" t="s">
        <v>34720</v>
      </c>
      <c r="B2418" t="s">
        <v>34721</v>
      </c>
      <c r="D2418" t="s">
        <v>34722</v>
      </c>
      <c r="E2418" t="s">
        <v>34723</v>
      </c>
      <c r="F2418" t="s">
        <v>34724</v>
      </c>
      <c r="G2418" t="s">
        <v>7173</v>
      </c>
      <c r="H2418" t="s">
        <v>255</v>
      </c>
      <c r="I2418">
        <v>19104</v>
      </c>
      <c r="J2418" t="s">
        <v>34725</v>
      </c>
      <c r="K2418" t="s">
        <v>34726</v>
      </c>
      <c r="M2418" t="s">
        <v>242</v>
      </c>
      <c r="N2418" s="1" t="s">
        <v>179</v>
      </c>
      <c r="O2418" s="1" t="s">
        <v>51</v>
      </c>
      <c r="P2418" t="s">
        <v>52</v>
      </c>
      <c r="Q2418" s="1" t="s">
        <v>34727</v>
      </c>
      <c r="R2418">
        <v>5</v>
      </c>
      <c r="S2418">
        <v>1</v>
      </c>
      <c r="T2418" t="s">
        <v>34728</v>
      </c>
      <c r="U2418" t="s">
        <v>93</v>
      </c>
      <c r="V2418">
        <v>5</v>
      </c>
      <c r="W2418">
        <v>0</v>
      </c>
      <c r="X2418">
        <v>0</v>
      </c>
      <c r="Y2418">
        <v>0</v>
      </c>
      <c r="Z2418">
        <v>0</v>
      </c>
      <c r="AA2418">
        <v>0</v>
      </c>
      <c r="AB2418">
        <v>0</v>
      </c>
      <c r="AC2418">
        <v>0</v>
      </c>
      <c r="AD2418">
        <v>0</v>
      </c>
      <c r="AE2418">
        <v>0</v>
      </c>
      <c r="AF2418">
        <v>0</v>
      </c>
      <c r="AG2418">
        <v>0</v>
      </c>
      <c r="AH2418">
        <v>0</v>
      </c>
      <c r="AI2418">
        <v>0</v>
      </c>
      <c r="AJ2418">
        <v>0</v>
      </c>
      <c r="AK2418">
        <v>0</v>
      </c>
      <c r="AL2418">
        <v>0</v>
      </c>
      <c r="AM2418">
        <v>0</v>
      </c>
    </row>
    <row r="2419" spans="1:39" ht="46.8" customHeight="1" x14ac:dyDescent="0.3">
      <c r="A2419" t="s">
        <v>34729</v>
      </c>
      <c r="B2419" t="s">
        <v>34730</v>
      </c>
      <c r="D2419" t="s">
        <v>34731</v>
      </c>
      <c r="E2419" t="s">
        <v>34732</v>
      </c>
      <c r="F2419" t="s">
        <v>34733</v>
      </c>
      <c r="G2419" t="s">
        <v>7173</v>
      </c>
      <c r="H2419" t="s">
        <v>255</v>
      </c>
      <c r="I2419">
        <v>19104</v>
      </c>
      <c r="J2419" t="s">
        <v>34725</v>
      </c>
      <c r="K2419" t="s">
        <v>34726</v>
      </c>
      <c r="M2419" t="s">
        <v>242</v>
      </c>
      <c r="N2419" s="1" t="s">
        <v>179</v>
      </c>
      <c r="O2419" s="1" t="s">
        <v>51</v>
      </c>
      <c r="P2419" t="s">
        <v>52</v>
      </c>
      <c r="Q2419" s="1" t="s">
        <v>34734</v>
      </c>
      <c r="R2419">
        <v>2.6</v>
      </c>
      <c r="S2419">
        <v>42</v>
      </c>
      <c r="T2419" t="s">
        <v>34735</v>
      </c>
      <c r="U2419" t="s">
        <v>126</v>
      </c>
      <c r="V2419">
        <v>1</v>
      </c>
      <c r="W2419" t="s">
        <v>34736</v>
      </c>
      <c r="X2419" t="s">
        <v>34737</v>
      </c>
      <c r="Y2419" t="s">
        <v>83</v>
      </c>
      <c r="Z2419">
        <v>1</v>
      </c>
      <c r="AA2419" t="s">
        <v>34738</v>
      </c>
      <c r="AB2419" t="s">
        <v>34739</v>
      </c>
      <c r="AC2419" t="s">
        <v>83</v>
      </c>
      <c r="AD2419">
        <v>5</v>
      </c>
      <c r="AE2419" t="s">
        <v>34740</v>
      </c>
      <c r="AF2419" t="s">
        <v>34741</v>
      </c>
      <c r="AG2419" t="s">
        <v>83</v>
      </c>
      <c r="AH2419">
        <v>1</v>
      </c>
      <c r="AI2419" t="s">
        <v>34742</v>
      </c>
      <c r="AJ2419" t="s">
        <v>34743</v>
      </c>
      <c r="AK2419" t="s">
        <v>58</v>
      </c>
      <c r="AL2419">
        <v>2</v>
      </c>
      <c r="AM2419" t="s">
        <v>34744</v>
      </c>
    </row>
    <row r="2420" spans="1:39" ht="46.8" customHeight="1" x14ac:dyDescent="0.3">
      <c r="A2420" t="s">
        <v>34745</v>
      </c>
      <c r="B2420" t="s">
        <v>34746</v>
      </c>
      <c r="D2420" t="s">
        <v>34747</v>
      </c>
      <c r="E2420" t="s">
        <v>34748</v>
      </c>
      <c r="F2420" t="s">
        <v>34749</v>
      </c>
      <c r="G2420" t="s">
        <v>7173</v>
      </c>
      <c r="H2420" t="s">
        <v>255</v>
      </c>
      <c r="I2420">
        <v>19104</v>
      </c>
      <c r="J2420" t="s">
        <v>34442</v>
      </c>
      <c r="K2420" t="s">
        <v>34443</v>
      </c>
      <c r="M2420" t="s">
        <v>242</v>
      </c>
      <c r="N2420" s="1" t="s">
        <v>179</v>
      </c>
      <c r="O2420" s="1" t="s">
        <v>51</v>
      </c>
      <c r="P2420" t="s">
        <v>52</v>
      </c>
      <c r="Q2420" s="1" t="s">
        <v>34750</v>
      </c>
      <c r="R2420">
        <v>5</v>
      </c>
      <c r="S2420">
        <v>1</v>
      </c>
      <c r="T2420" t="s">
        <v>34751</v>
      </c>
      <c r="U2420" t="s">
        <v>247</v>
      </c>
      <c r="V2420">
        <v>5</v>
      </c>
      <c r="W2420" t="s">
        <v>34752</v>
      </c>
      <c r="X2420">
        <v>0</v>
      </c>
      <c r="Y2420">
        <v>0</v>
      </c>
      <c r="Z2420">
        <v>0</v>
      </c>
      <c r="AA2420">
        <v>0</v>
      </c>
      <c r="AB2420">
        <v>0</v>
      </c>
      <c r="AC2420">
        <v>0</v>
      </c>
      <c r="AD2420">
        <v>0</v>
      </c>
      <c r="AE2420">
        <v>0</v>
      </c>
      <c r="AF2420">
        <v>0</v>
      </c>
      <c r="AG2420">
        <v>0</v>
      </c>
      <c r="AH2420">
        <v>0</v>
      </c>
      <c r="AI2420">
        <v>0</v>
      </c>
      <c r="AJ2420">
        <v>0</v>
      </c>
      <c r="AK2420">
        <v>0</v>
      </c>
      <c r="AL2420">
        <v>0</v>
      </c>
      <c r="AM2420">
        <v>0</v>
      </c>
    </row>
    <row r="2421" spans="1:39" ht="93.6" customHeight="1" x14ac:dyDescent="0.3">
      <c r="A2421" t="s">
        <v>34753</v>
      </c>
      <c r="B2421" t="s">
        <v>34754</v>
      </c>
      <c r="C2421" t="s">
        <v>34446</v>
      </c>
      <c r="D2421" t="s">
        <v>34755</v>
      </c>
      <c r="E2421" t="s">
        <v>34196</v>
      </c>
      <c r="F2421" t="s">
        <v>34756</v>
      </c>
      <c r="G2421" t="s">
        <v>34448</v>
      </c>
      <c r="H2421" t="s">
        <v>7156</v>
      </c>
      <c r="I2421" t="s">
        <v>34757</v>
      </c>
      <c r="J2421" t="s">
        <v>34682</v>
      </c>
      <c r="M2421" t="s">
        <v>690</v>
      </c>
      <c r="N2421" s="1" t="s">
        <v>3002</v>
      </c>
      <c r="O2421" s="1" t="s">
        <v>34199</v>
      </c>
      <c r="P2421" t="s">
        <v>52</v>
      </c>
      <c r="Q2421" s="1" t="s">
        <v>34758</v>
      </c>
      <c r="R2421">
        <v>3</v>
      </c>
      <c r="S2421">
        <v>4</v>
      </c>
      <c r="T2421" t="s">
        <v>34450</v>
      </c>
      <c r="U2421" t="s">
        <v>55</v>
      </c>
      <c r="V2421">
        <v>1</v>
      </c>
      <c r="W2421" t="s">
        <v>34451</v>
      </c>
      <c r="X2421" t="s">
        <v>10653</v>
      </c>
      <c r="Y2421" t="s">
        <v>93</v>
      </c>
      <c r="Z2421">
        <v>5</v>
      </c>
      <c r="AA2421" t="s">
        <v>34452</v>
      </c>
      <c r="AB2421" t="s">
        <v>34453</v>
      </c>
      <c r="AC2421" t="s">
        <v>167</v>
      </c>
      <c r="AD2421">
        <v>5</v>
      </c>
      <c r="AE2421" t="s">
        <v>34454</v>
      </c>
      <c r="AF2421" t="s">
        <v>34455</v>
      </c>
      <c r="AG2421" t="s">
        <v>398</v>
      </c>
      <c r="AH2421">
        <v>1</v>
      </c>
      <c r="AI2421" t="s">
        <v>34456</v>
      </c>
      <c r="AJ2421">
        <v>0</v>
      </c>
      <c r="AK2421">
        <v>0</v>
      </c>
      <c r="AL2421">
        <v>0</v>
      </c>
      <c r="AM2421">
        <v>0</v>
      </c>
    </row>
    <row r="2422" spans="1:39" ht="46.8" customHeight="1" x14ac:dyDescent="0.3">
      <c r="A2422" t="s">
        <v>34759</v>
      </c>
      <c r="B2422" t="s">
        <v>34754</v>
      </c>
      <c r="C2422" t="s">
        <v>41</v>
      </c>
      <c r="D2422" t="s">
        <v>34760</v>
      </c>
      <c r="E2422" t="s">
        <v>34196</v>
      </c>
      <c r="F2422" t="s">
        <v>34761</v>
      </c>
      <c r="G2422" t="s">
        <v>34762</v>
      </c>
      <c r="H2422" t="s">
        <v>7156</v>
      </c>
      <c r="I2422">
        <v>8081</v>
      </c>
      <c r="J2422" t="s">
        <v>7479</v>
      </c>
      <c r="M2422" t="s">
        <v>18576</v>
      </c>
      <c r="N2422" s="1" t="s">
        <v>179</v>
      </c>
      <c r="O2422" s="1" t="s">
        <v>34199</v>
      </c>
      <c r="P2422" t="s">
        <v>52</v>
      </c>
      <c r="Q2422" s="1" t="s">
        <v>34763</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0</v>
      </c>
    </row>
    <row r="2423" spans="1:39" ht="31.2" customHeight="1" x14ac:dyDescent="0.3">
      <c r="A2423" t="s">
        <v>34764</v>
      </c>
      <c r="B2423" t="s">
        <v>34765</v>
      </c>
      <c r="D2423" t="s">
        <v>34766</v>
      </c>
      <c r="E2423" t="s">
        <v>34767</v>
      </c>
      <c r="F2423" t="s">
        <v>34768</v>
      </c>
      <c r="G2423" t="s">
        <v>7173</v>
      </c>
      <c r="H2423" t="s">
        <v>255</v>
      </c>
      <c r="I2423">
        <v>19106</v>
      </c>
      <c r="J2423" t="s">
        <v>34769</v>
      </c>
      <c r="M2423" t="s">
        <v>242</v>
      </c>
      <c r="N2423" s="1" t="s">
        <v>14340</v>
      </c>
      <c r="O2423" s="1" t="s">
        <v>51</v>
      </c>
      <c r="P2423" t="s">
        <v>52</v>
      </c>
      <c r="Q2423" s="1" t="s">
        <v>34770</v>
      </c>
      <c r="R2423">
        <v>3</v>
      </c>
      <c r="S2423">
        <v>6</v>
      </c>
      <c r="T2423" t="s">
        <v>34771</v>
      </c>
      <c r="U2423" t="s">
        <v>129</v>
      </c>
      <c r="V2423">
        <v>5</v>
      </c>
      <c r="W2423" t="s">
        <v>34772</v>
      </c>
      <c r="X2423" t="s">
        <v>34773</v>
      </c>
      <c r="Y2423" t="s">
        <v>93</v>
      </c>
      <c r="Z2423">
        <v>5</v>
      </c>
      <c r="AA2423" t="s">
        <v>34774</v>
      </c>
      <c r="AB2423" t="s">
        <v>34775</v>
      </c>
      <c r="AC2423" t="s">
        <v>93</v>
      </c>
      <c r="AD2423">
        <v>1</v>
      </c>
      <c r="AE2423" t="s">
        <v>34776</v>
      </c>
      <c r="AF2423" t="s">
        <v>33960</v>
      </c>
      <c r="AG2423" t="s">
        <v>167</v>
      </c>
      <c r="AH2423">
        <v>1</v>
      </c>
      <c r="AI2423" t="s">
        <v>34777</v>
      </c>
      <c r="AJ2423" t="s">
        <v>34778</v>
      </c>
      <c r="AK2423" t="s">
        <v>311</v>
      </c>
      <c r="AL2423">
        <v>5</v>
      </c>
      <c r="AM2423">
        <v>0</v>
      </c>
    </row>
    <row r="2424" spans="1:39" ht="109.2" customHeight="1" x14ac:dyDescent="0.3">
      <c r="A2424" t="s">
        <v>34779</v>
      </c>
      <c r="B2424" t="s">
        <v>34780</v>
      </c>
      <c r="C2424" t="s">
        <v>41</v>
      </c>
      <c r="D2424" t="s">
        <v>34781</v>
      </c>
      <c r="E2424" t="s">
        <v>34782</v>
      </c>
      <c r="F2424" t="s">
        <v>34783</v>
      </c>
      <c r="G2424" t="s">
        <v>7173</v>
      </c>
      <c r="H2424" t="s">
        <v>255</v>
      </c>
      <c r="I2424">
        <v>19107</v>
      </c>
      <c r="J2424" t="s">
        <v>34784</v>
      </c>
      <c r="K2424" t="s">
        <v>34785</v>
      </c>
      <c r="M2424" t="s">
        <v>649</v>
      </c>
      <c r="N2424" s="1" t="s">
        <v>200</v>
      </c>
      <c r="O2424" s="1" t="s">
        <v>51</v>
      </c>
      <c r="P2424" t="s">
        <v>52</v>
      </c>
      <c r="Q2424" s="1" t="s">
        <v>34786</v>
      </c>
      <c r="R2424">
        <v>4.9000000000000004</v>
      </c>
      <c r="S2424">
        <v>618</v>
      </c>
      <c r="T2424" t="s">
        <v>34787</v>
      </c>
      <c r="U2424" t="s">
        <v>126</v>
      </c>
      <c r="V2424">
        <v>5</v>
      </c>
      <c r="W2424" t="s">
        <v>34788</v>
      </c>
      <c r="X2424" t="s">
        <v>34789</v>
      </c>
      <c r="Y2424" t="s">
        <v>129</v>
      </c>
      <c r="Z2424">
        <v>5</v>
      </c>
      <c r="AA2424" t="s">
        <v>34790</v>
      </c>
      <c r="AB2424" t="s">
        <v>34791</v>
      </c>
      <c r="AC2424" t="s">
        <v>55</v>
      </c>
      <c r="AD2424">
        <v>5</v>
      </c>
      <c r="AE2424" t="s">
        <v>34792</v>
      </c>
      <c r="AF2424" t="s">
        <v>34793</v>
      </c>
      <c r="AG2424" t="s">
        <v>55</v>
      </c>
      <c r="AH2424">
        <v>5</v>
      </c>
      <c r="AI2424" t="s">
        <v>34794</v>
      </c>
      <c r="AJ2424" t="s">
        <v>34795</v>
      </c>
      <c r="AK2424" t="s">
        <v>55</v>
      </c>
      <c r="AL2424">
        <v>5</v>
      </c>
      <c r="AM2424" t="s">
        <v>34796</v>
      </c>
    </row>
    <row r="2425" spans="1:39" ht="46.8" customHeight="1" x14ac:dyDescent="0.3">
      <c r="A2425" t="s">
        <v>34797</v>
      </c>
      <c r="B2425" t="s">
        <v>34798</v>
      </c>
      <c r="C2425" t="s">
        <v>41</v>
      </c>
      <c r="D2425" t="s">
        <v>34799</v>
      </c>
      <c r="E2425" t="s">
        <v>34800</v>
      </c>
      <c r="F2425" t="s">
        <v>34801</v>
      </c>
      <c r="G2425" t="s">
        <v>34802</v>
      </c>
      <c r="H2425" t="s">
        <v>7156</v>
      </c>
      <c r="I2425" t="s">
        <v>34803</v>
      </c>
      <c r="J2425" t="s">
        <v>34804</v>
      </c>
      <c r="K2425" t="s">
        <v>34805</v>
      </c>
      <c r="L2425" t="s">
        <v>34806</v>
      </c>
      <c r="M2425" t="s">
        <v>242</v>
      </c>
      <c r="N2425" s="1" t="s">
        <v>179</v>
      </c>
      <c r="O2425" s="1" t="s">
        <v>51</v>
      </c>
      <c r="P2425" t="s">
        <v>52</v>
      </c>
      <c r="Q2425" s="1" t="s">
        <v>34807</v>
      </c>
      <c r="R2425">
        <v>4.9000000000000004</v>
      </c>
      <c r="S2425">
        <v>129</v>
      </c>
      <c r="T2425" t="s">
        <v>34808</v>
      </c>
      <c r="U2425" t="s">
        <v>223</v>
      </c>
      <c r="V2425">
        <v>5</v>
      </c>
      <c r="W2425" t="s">
        <v>34809</v>
      </c>
      <c r="X2425" t="s">
        <v>34810</v>
      </c>
      <c r="Y2425" t="s">
        <v>129</v>
      </c>
      <c r="Z2425">
        <v>5</v>
      </c>
      <c r="AA2425" t="s">
        <v>34811</v>
      </c>
      <c r="AB2425" t="s">
        <v>34812</v>
      </c>
      <c r="AC2425" t="s">
        <v>83</v>
      </c>
      <c r="AD2425">
        <v>5</v>
      </c>
      <c r="AE2425" t="s">
        <v>34813</v>
      </c>
      <c r="AF2425" t="s">
        <v>34814</v>
      </c>
      <c r="AG2425" t="s">
        <v>136</v>
      </c>
      <c r="AH2425">
        <v>5</v>
      </c>
      <c r="AI2425" t="s">
        <v>34815</v>
      </c>
      <c r="AJ2425" t="s">
        <v>34283</v>
      </c>
      <c r="AK2425" t="s">
        <v>61</v>
      </c>
      <c r="AL2425">
        <v>5</v>
      </c>
      <c r="AM2425" t="s">
        <v>34816</v>
      </c>
    </row>
    <row r="2426" spans="1:39" ht="46.8" customHeight="1" x14ac:dyDescent="0.3">
      <c r="A2426" t="s">
        <v>34817</v>
      </c>
      <c r="B2426" t="s">
        <v>34818</v>
      </c>
      <c r="D2426" t="s">
        <v>34819</v>
      </c>
      <c r="E2426" t="s">
        <v>34820</v>
      </c>
      <c r="F2426" t="s">
        <v>34821</v>
      </c>
      <c r="G2426" t="s">
        <v>34822</v>
      </c>
      <c r="H2426" t="s">
        <v>255</v>
      </c>
      <c r="I2426">
        <v>19462</v>
      </c>
      <c r="J2426" t="s">
        <v>34823</v>
      </c>
      <c r="K2426" t="s">
        <v>34824</v>
      </c>
      <c r="M2426" t="s">
        <v>649</v>
      </c>
      <c r="N2426" s="1" t="s">
        <v>179</v>
      </c>
      <c r="O2426" s="1" t="s">
        <v>51</v>
      </c>
      <c r="P2426" t="s">
        <v>52</v>
      </c>
      <c r="Q2426" s="1" t="s">
        <v>34825</v>
      </c>
      <c r="R2426">
        <v>3</v>
      </c>
      <c r="S2426">
        <v>2</v>
      </c>
      <c r="T2426" t="s">
        <v>34826</v>
      </c>
      <c r="U2426" t="s">
        <v>136</v>
      </c>
      <c r="V2426">
        <v>1</v>
      </c>
      <c r="W2426" t="s">
        <v>34827</v>
      </c>
      <c r="X2426" t="s">
        <v>34828</v>
      </c>
      <c r="Y2426" t="s">
        <v>272</v>
      </c>
      <c r="Z2426">
        <v>5</v>
      </c>
      <c r="AA2426">
        <v>0</v>
      </c>
      <c r="AB2426">
        <v>0</v>
      </c>
      <c r="AC2426">
        <v>0</v>
      </c>
      <c r="AD2426">
        <v>0</v>
      </c>
      <c r="AE2426">
        <v>0</v>
      </c>
      <c r="AF2426">
        <v>0</v>
      </c>
      <c r="AG2426">
        <v>0</v>
      </c>
      <c r="AH2426">
        <v>0</v>
      </c>
      <c r="AI2426">
        <v>0</v>
      </c>
      <c r="AJ2426">
        <v>0</v>
      </c>
      <c r="AK2426">
        <v>0</v>
      </c>
      <c r="AL2426">
        <v>0</v>
      </c>
      <c r="AM2426">
        <v>0</v>
      </c>
    </row>
    <row r="2427" spans="1:39" ht="46.8" customHeight="1" x14ac:dyDescent="0.3">
      <c r="A2427" t="s">
        <v>34829</v>
      </c>
      <c r="B2427" t="s">
        <v>34830</v>
      </c>
      <c r="C2427" t="s">
        <v>34831</v>
      </c>
      <c r="D2427" t="s">
        <v>34832</v>
      </c>
      <c r="E2427" t="s">
        <v>34833</v>
      </c>
      <c r="F2427" t="s">
        <v>34834</v>
      </c>
      <c r="G2427" t="s">
        <v>7203</v>
      </c>
      <c r="H2427" t="s">
        <v>5580</v>
      </c>
      <c r="I2427" t="s">
        <v>34835</v>
      </c>
      <c r="J2427" t="s">
        <v>34836</v>
      </c>
      <c r="K2427" t="s">
        <v>34837</v>
      </c>
      <c r="M2427" t="s">
        <v>242</v>
      </c>
      <c r="N2427" s="1" t="s">
        <v>179</v>
      </c>
      <c r="O2427" s="1" t="s">
        <v>51</v>
      </c>
      <c r="P2427" t="s">
        <v>52</v>
      </c>
      <c r="Q2427" s="1" t="s">
        <v>34838</v>
      </c>
      <c r="R2427">
        <v>3</v>
      </c>
      <c r="S2427">
        <v>2</v>
      </c>
      <c r="T2427" t="s">
        <v>34839</v>
      </c>
      <c r="U2427" t="s">
        <v>272</v>
      </c>
      <c r="V2427">
        <v>5</v>
      </c>
      <c r="W2427" t="s">
        <v>34840</v>
      </c>
      <c r="X2427" t="s">
        <v>34841</v>
      </c>
      <c r="Y2427" t="s">
        <v>398</v>
      </c>
      <c r="Z2427">
        <v>1</v>
      </c>
      <c r="AA2427" t="s">
        <v>34842</v>
      </c>
      <c r="AB2427">
        <v>0</v>
      </c>
      <c r="AC2427">
        <v>0</v>
      </c>
      <c r="AD2427">
        <v>0</v>
      </c>
      <c r="AE2427">
        <v>0</v>
      </c>
      <c r="AF2427">
        <v>0</v>
      </c>
      <c r="AG2427">
        <v>0</v>
      </c>
      <c r="AH2427">
        <v>0</v>
      </c>
      <c r="AI2427">
        <v>0</v>
      </c>
      <c r="AJ2427">
        <v>0</v>
      </c>
      <c r="AK2427">
        <v>0</v>
      </c>
      <c r="AL2427">
        <v>0</v>
      </c>
      <c r="AM2427">
        <v>0</v>
      </c>
    </row>
    <row r="2428" spans="1:39" ht="78" customHeight="1" x14ac:dyDescent="0.3">
      <c r="A2428" t="s">
        <v>34843</v>
      </c>
      <c r="B2428" t="s">
        <v>34830</v>
      </c>
      <c r="C2428" t="s">
        <v>41</v>
      </c>
      <c r="D2428" t="s">
        <v>34844</v>
      </c>
      <c r="E2428" t="s">
        <v>34833</v>
      </c>
      <c r="F2428" t="s">
        <v>34845</v>
      </c>
      <c r="G2428" t="s">
        <v>7203</v>
      </c>
      <c r="H2428" t="s">
        <v>5580</v>
      </c>
      <c r="I2428">
        <v>54308</v>
      </c>
      <c r="J2428" t="s">
        <v>34846</v>
      </c>
      <c r="K2428" t="s">
        <v>34837</v>
      </c>
      <c r="M2428" t="s">
        <v>242</v>
      </c>
      <c r="N2428" s="1" t="s">
        <v>3376</v>
      </c>
      <c r="O2428" s="1" t="s">
        <v>51</v>
      </c>
      <c r="P2428" t="s">
        <v>52</v>
      </c>
      <c r="Q2428" s="1" t="s">
        <v>34847</v>
      </c>
      <c r="R2428">
        <v>3</v>
      </c>
      <c r="S2428">
        <v>2</v>
      </c>
      <c r="T2428" t="s">
        <v>34839</v>
      </c>
      <c r="U2428" t="s">
        <v>272</v>
      </c>
      <c r="V2428">
        <v>5</v>
      </c>
      <c r="W2428" t="s">
        <v>34840</v>
      </c>
      <c r="X2428" t="s">
        <v>34841</v>
      </c>
      <c r="Y2428" t="s">
        <v>398</v>
      </c>
      <c r="Z2428">
        <v>1</v>
      </c>
      <c r="AA2428" t="s">
        <v>34842</v>
      </c>
      <c r="AB2428">
        <v>0</v>
      </c>
      <c r="AC2428">
        <v>0</v>
      </c>
      <c r="AD2428">
        <v>0</v>
      </c>
      <c r="AE2428">
        <v>0</v>
      </c>
      <c r="AF2428">
        <v>0</v>
      </c>
      <c r="AG2428">
        <v>0</v>
      </c>
      <c r="AH2428">
        <v>0</v>
      </c>
      <c r="AI2428">
        <v>0</v>
      </c>
      <c r="AJ2428">
        <v>0</v>
      </c>
      <c r="AK2428">
        <v>0</v>
      </c>
      <c r="AL2428">
        <v>0</v>
      </c>
      <c r="AM2428">
        <v>0</v>
      </c>
    </row>
    <row r="2429" spans="1:39" ht="46.8" customHeight="1" x14ac:dyDescent="0.3">
      <c r="A2429" t="s">
        <v>34848</v>
      </c>
      <c r="B2429" t="s">
        <v>34830</v>
      </c>
      <c r="C2429" t="s">
        <v>34831</v>
      </c>
      <c r="D2429" t="s">
        <v>34849</v>
      </c>
      <c r="E2429" t="s">
        <v>34833</v>
      </c>
      <c r="F2429" t="s">
        <v>34850</v>
      </c>
      <c r="G2429" t="s">
        <v>7203</v>
      </c>
      <c r="H2429" t="s">
        <v>5580</v>
      </c>
      <c r="I2429" t="s">
        <v>34851</v>
      </c>
      <c r="J2429" t="s">
        <v>34852</v>
      </c>
      <c r="K2429" t="s">
        <v>34837</v>
      </c>
      <c r="M2429" t="s">
        <v>242</v>
      </c>
      <c r="N2429" s="1" t="s">
        <v>179</v>
      </c>
      <c r="O2429" s="1" t="s">
        <v>51</v>
      </c>
      <c r="P2429" t="s">
        <v>52</v>
      </c>
      <c r="Q2429" s="1" t="s">
        <v>34838</v>
      </c>
      <c r="R2429">
        <v>0</v>
      </c>
      <c r="S2429">
        <v>0</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row>
    <row r="2430" spans="1:39" ht="46.8" customHeight="1" x14ac:dyDescent="0.3">
      <c r="A2430" t="s">
        <v>34853</v>
      </c>
      <c r="B2430" t="s">
        <v>34830</v>
      </c>
      <c r="C2430" t="s">
        <v>34854</v>
      </c>
      <c r="D2430" t="s">
        <v>34855</v>
      </c>
      <c r="E2430" t="s">
        <v>34833</v>
      </c>
      <c r="F2430" t="s">
        <v>34856</v>
      </c>
      <c r="G2430" t="s">
        <v>7203</v>
      </c>
      <c r="H2430" t="s">
        <v>5580</v>
      </c>
      <c r="I2430" t="s">
        <v>34835</v>
      </c>
      <c r="J2430" t="s">
        <v>34857</v>
      </c>
      <c r="K2430" t="s">
        <v>34837</v>
      </c>
      <c r="M2430" t="s">
        <v>242</v>
      </c>
      <c r="N2430" s="1" t="s">
        <v>179</v>
      </c>
      <c r="O2430" s="1" t="s">
        <v>51</v>
      </c>
      <c r="P2430" t="s">
        <v>52</v>
      </c>
      <c r="Q2430" s="1" t="s">
        <v>34838</v>
      </c>
      <c r="R2430">
        <v>3</v>
      </c>
      <c r="S2430">
        <v>2</v>
      </c>
      <c r="T2430" t="s">
        <v>34839</v>
      </c>
      <c r="U2430" t="s">
        <v>272</v>
      </c>
      <c r="V2430">
        <v>5</v>
      </c>
      <c r="W2430" t="s">
        <v>34840</v>
      </c>
      <c r="X2430" t="s">
        <v>34841</v>
      </c>
      <c r="Y2430" t="s">
        <v>398</v>
      </c>
      <c r="Z2430">
        <v>1</v>
      </c>
      <c r="AA2430" t="s">
        <v>34842</v>
      </c>
      <c r="AB2430">
        <v>0</v>
      </c>
      <c r="AC2430">
        <v>0</v>
      </c>
      <c r="AD2430">
        <v>0</v>
      </c>
      <c r="AE2430">
        <v>0</v>
      </c>
      <c r="AF2430">
        <v>0</v>
      </c>
      <c r="AG2430">
        <v>0</v>
      </c>
      <c r="AH2430">
        <v>0</v>
      </c>
      <c r="AI2430">
        <v>0</v>
      </c>
      <c r="AJ2430">
        <v>0</v>
      </c>
      <c r="AK2430">
        <v>0</v>
      </c>
      <c r="AL2430">
        <v>0</v>
      </c>
      <c r="AM2430">
        <v>0</v>
      </c>
    </row>
    <row r="2431" spans="1:39" ht="46.8" customHeight="1" x14ac:dyDescent="0.3">
      <c r="A2431" t="s">
        <v>34858</v>
      </c>
      <c r="B2431" t="s">
        <v>34859</v>
      </c>
      <c r="C2431" t="s">
        <v>7740</v>
      </c>
      <c r="E2431" t="s">
        <v>7742</v>
      </c>
      <c r="F2431" t="s">
        <v>34860</v>
      </c>
      <c r="G2431" t="s">
        <v>7173</v>
      </c>
      <c r="H2431" t="s">
        <v>255</v>
      </c>
      <c r="I2431">
        <v>19118</v>
      </c>
      <c r="J2431" t="s">
        <v>34861</v>
      </c>
      <c r="K2431" t="s">
        <v>34862</v>
      </c>
      <c r="M2431" t="s">
        <v>242</v>
      </c>
      <c r="N2431" s="1" t="s">
        <v>179</v>
      </c>
      <c r="O2431" s="1" t="s">
        <v>2507</v>
      </c>
      <c r="P2431" t="s">
        <v>52</v>
      </c>
      <c r="Q2431" s="1" t="s">
        <v>34863</v>
      </c>
      <c r="R2431">
        <v>4.8</v>
      </c>
      <c r="S2431">
        <v>163</v>
      </c>
      <c r="T2431" t="s">
        <v>20090</v>
      </c>
      <c r="U2431" t="s">
        <v>162</v>
      </c>
      <c r="V2431">
        <v>5</v>
      </c>
      <c r="W2431" t="s">
        <v>20091</v>
      </c>
      <c r="X2431" t="s">
        <v>20092</v>
      </c>
      <c r="Y2431" t="s">
        <v>162</v>
      </c>
      <c r="Z2431">
        <v>5</v>
      </c>
      <c r="AA2431" t="s">
        <v>20093</v>
      </c>
      <c r="AB2431" t="s">
        <v>20094</v>
      </c>
      <c r="AC2431" t="s">
        <v>64</v>
      </c>
      <c r="AD2431">
        <v>5</v>
      </c>
      <c r="AE2431" t="s">
        <v>20095</v>
      </c>
      <c r="AF2431" t="s">
        <v>20096</v>
      </c>
      <c r="AG2431" t="s">
        <v>90</v>
      </c>
      <c r="AH2431">
        <v>5</v>
      </c>
      <c r="AI2431" t="s">
        <v>20097</v>
      </c>
      <c r="AJ2431" t="s">
        <v>20098</v>
      </c>
      <c r="AK2431" t="s">
        <v>90</v>
      </c>
      <c r="AL2431">
        <v>5</v>
      </c>
      <c r="AM2431" t="s">
        <v>20099</v>
      </c>
    </row>
    <row r="2432" spans="1:39" ht="46.8" customHeight="1" x14ac:dyDescent="0.3">
      <c r="A2432" t="s">
        <v>34864</v>
      </c>
      <c r="B2432" t="s">
        <v>34865</v>
      </c>
      <c r="C2432" t="s">
        <v>34866</v>
      </c>
      <c r="D2432" t="s">
        <v>34867</v>
      </c>
      <c r="E2432" t="s">
        <v>34868</v>
      </c>
      <c r="F2432" t="s">
        <v>34869</v>
      </c>
      <c r="G2432" t="s">
        <v>7203</v>
      </c>
      <c r="H2432" t="s">
        <v>5580</v>
      </c>
      <c r="I2432" t="s">
        <v>34870</v>
      </c>
      <c r="J2432" t="s">
        <v>34871</v>
      </c>
      <c r="K2432" t="s">
        <v>34872</v>
      </c>
      <c r="M2432" t="s">
        <v>34873</v>
      </c>
      <c r="N2432" s="1" t="s">
        <v>179</v>
      </c>
      <c r="O2432" s="1" t="s">
        <v>325</v>
      </c>
      <c r="P2432" t="s">
        <v>52</v>
      </c>
      <c r="Q2432" s="1" t="s">
        <v>34874</v>
      </c>
      <c r="R2432">
        <v>2.5</v>
      </c>
      <c r="S2432">
        <v>2</v>
      </c>
      <c r="T2432" t="s">
        <v>34875</v>
      </c>
      <c r="U2432" t="s">
        <v>411</v>
      </c>
      <c r="V2432">
        <v>2</v>
      </c>
      <c r="W2432">
        <v>0</v>
      </c>
      <c r="X2432" t="s">
        <v>34876</v>
      </c>
      <c r="Y2432" t="s">
        <v>414</v>
      </c>
      <c r="Z2432">
        <v>3</v>
      </c>
      <c r="AA2432" t="s">
        <v>34877</v>
      </c>
      <c r="AB2432">
        <v>0</v>
      </c>
      <c r="AC2432">
        <v>0</v>
      </c>
      <c r="AD2432">
        <v>0</v>
      </c>
      <c r="AE2432">
        <v>0</v>
      </c>
      <c r="AF2432">
        <v>0</v>
      </c>
      <c r="AG2432">
        <v>0</v>
      </c>
      <c r="AH2432">
        <v>0</v>
      </c>
      <c r="AI2432">
        <v>0</v>
      </c>
      <c r="AJ2432">
        <v>0</v>
      </c>
      <c r="AK2432">
        <v>0</v>
      </c>
      <c r="AL2432">
        <v>0</v>
      </c>
      <c r="AM2432">
        <v>0</v>
      </c>
    </row>
    <row r="2433" spans="1:39" ht="46.8" customHeight="1" x14ac:dyDescent="0.3">
      <c r="A2433" t="s">
        <v>34878</v>
      </c>
      <c r="B2433" t="s">
        <v>34865</v>
      </c>
      <c r="C2433" t="s">
        <v>41</v>
      </c>
      <c r="D2433" t="s">
        <v>34879</v>
      </c>
      <c r="E2433" t="s">
        <v>34868</v>
      </c>
      <c r="F2433" t="s">
        <v>34880</v>
      </c>
      <c r="G2433" t="s">
        <v>7203</v>
      </c>
      <c r="H2433" t="s">
        <v>5580</v>
      </c>
      <c r="I2433">
        <v>54301</v>
      </c>
      <c r="J2433" t="s">
        <v>34881</v>
      </c>
      <c r="K2433" t="s">
        <v>34872</v>
      </c>
      <c r="M2433" t="s">
        <v>34873</v>
      </c>
      <c r="N2433" s="1" t="s">
        <v>179</v>
      </c>
      <c r="O2433" s="1" t="s">
        <v>325</v>
      </c>
      <c r="P2433" t="s">
        <v>52</v>
      </c>
      <c r="Q2433" s="1" t="s">
        <v>34874</v>
      </c>
      <c r="R2433">
        <v>2.5</v>
      </c>
      <c r="S2433">
        <v>2</v>
      </c>
      <c r="T2433" t="s">
        <v>34875</v>
      </c>
      <c r="U2433" t="s">
        <v>411</v>
      </c>
      <c r="V2433">
        <v>2</v>
      </c>
      <c r="W2433">
        <v>0</v>
      </c>
      <c r="X2433" t="s">
        <v>34876</v>
      </c>
      <c r="Y2433" t="s">
        <v>414</v>
      </c>
      <c r="Z2433">
        <v>3</v>
      </c>
      <c r="AA2433" t="s">
        <v>34877</v>
      </c>
      <c r="AB2433">
        <v>0</v>
      </c>
      <c r="AC2433">
        <v>0</v>
      </c>
      <c r="AD2433">
        <v>0</v>
      </c>
      <c r="AE2433">
        <v>0</v>
      </c>
      <c r="AF2433">
        <v>0</v>
      </c>
      <c r="AG2433">
        <v>0</v>
      </c>
      <c r="AH2433">
        <v>0</v>
      </c>
      <c r="AI2433">
        <v>0</v>
      </c>
      <c r="AJ2433">
        <v>0</v>
      </c>
      <c r="AK2433">
        <v>0</v>
      </c>
      <c r="AL2433">
        <v>0</v>
      </c>
      <c r="AM2433">
        <v>0</v>
      </c>
    </row>
    <row r="2434" spans="1:39" ht="46.8" customHeight="1" x14ac:dyDescent="0.3">
      <c r="A2434" t="s">
        <v>34882</v>
      </c>
      <c r="B2434" t="s">
        <v>34883</v>
      </c>
      <c r="C2434" t="s">
        <v>41</v>
      </c>
      <c r="D2434" t="s">
        <v>34884</v>
      </c>
      <c r="E2434" t="s">
        <v>34885</v>
      </c>
      <c r="F2434" t="s">
        <v>34886</v>
      </c>
      <c r="G2434" t="s">
        <v>34887</v>
      </c>
      <c r="H2434" t="s">
        <v>6559</v>
      </c>
      <c r="I2434" t="s">
        <v>34888</v>
      </c>
      <c r="J2434" t="s">
        <v>34889</v>
      </c>
      <c r="M2434" t="s">
        <v>78</v>
      </c>
      <c r="N2434" s="1" t="s">
        <v>179</v>
      </c>
      <c r="O2434" s="1" t="s">
        <v>51</v>
      </c>
      <c r="P2434" t="s">
        <v>52</v>
      </c>
      <c r="Q2434" s="1" t="s">
        <v>34890</v>
      </c>
      <c r="R2434">
        <v>4.5</v>
      </c>
      <c r="S2434">
        <v>101</v>
      </c>
      <c r="T2434" t="s">
        <v>34891</v>
      </c>
      <c r="U2434" t="s">
        <v>126</v>
      </c>
      <c r="V2434">
        <v>5</v>
      </c>
      <c r="W2434" t="s">
        <v>34892</v>
      </c>
      <c r="X2434" t="s">
        <v>34893</v>
      </c>
      <c r="Y2434" t="s">
        <v>282</v>
      </c>
      <c r="Z2434">
        <v>5</v>
      </c>
      <c r="AA2434" t="s">
        <v>34894</v>
      </c>
      <c r="AB2434" t="s">
        <v>34895</v>
      </c>
      <c r="AC2434" t="s">
        <v>55</v>
      </c>
      <c r="AD2434">
        <v>5</v>
      </c>
      <c r="AE2434" t="s">
        <v>34896</v>
      </c>
      <c r="AF2434" t="s">
        <v>34897</v>
      </c>
      <c r="AG2434" t="s">
        <v>83</v>
      </c>
      <c r="AH2434">
        <v>2</v>
      </c>
      <c r="AI2434" t="s">
        <v>34898</v>
      </c>
      <c r="AJ2434" t="s">
        <v>34899</v>
      </c>
      <c r="AK2434" t="s">
        <v>61</v>
      </c>
      <c r="AL2434">
        <v>5</v>
      </c>
      <c r="AM2434" t="s">
        <v>34900</v>
      </c>
    </row>
    <row r="2435" spans="1:39" ht="31.2" customHeight="1" x14ac:dyDescent="0.3">
      <c r="A2435" t="s">
        <v>34901</v>
      </c>
      <c r="B2435" t="s">
        <v>34902</v>
      </c>
      <c r="D2435" t="s">
        <v>34903</v>
      </c>
      <c r="E2435" t="s">
        <v>34885</v>
      </c>
      <c r="F2435" t="s">
        <v>34904</v>
      </c>
      <c r="G2435" t="s">
        <v>34905</v>
      </c>
      <c r="H2435" t="s">
        <v>6559</v>
      </c>
      <c r="I2435" t="s">
        <v>34906</v>
      </c>
      <c r="J2435" t="s">
        <v>34907</v>
      </c>
      <c r="M2435" t="s">
        <v>242</v>
      </c>
      <c r="N2435" s="1" t="s">
        <v>864</v>
      </c>
      <c r="O2435" s="1" t="s">
        <v>51</v>
      </c>
      <c r="P2435" t="s">
        <v>52</v>
      </c>
      <c r="Q2435" s="1" t="s">
        <v>34908</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row>
    <row r="2436" spans="1:39" ht="31.2" customHeight="1" x14ac:dyDescent="0.3">
      <c r="A2436" t="s">
        <v>34909</v>
      </c>
      <c r="B2436" t="s">
        <v>34910</v>
      </c>
      <c r="C2436" t="s">
        <v>34911</v>
      </c>
      <c r="D2436" t="s">
        <v>34912</v>
      </c>
      <c r="E2436" t="s">
        <v>34885</v>
      </c>
      <c r="F2436" t="s">
        <v>34913</v>
      </c>
      <c r="G2436" t="s">
        <v>34914</v>
      </c>
      <c r="H2436" t="s">
        <v>6559</v>
      </c>
      <c r="I2436" t="s">
        <v>34915</v>
      </c>
      <c r="J2436" t="s">
        <v>34916</v>
      </c>
      <c r="M2436" t="s">
        <v>964</v>
      </c>
      <c r="N2436" s="1" t="s">
        <v>864</v>
      </c>
      <c r="O2436" s="1" t="s">
        <v>51</v>
      </c>
      <c r="P2436" t="s">
        <v>52</v>
      </c>
      <c r="Q2436" s="1" t="s">
        <v>34917</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row>
    <row r="2437" spans="1:39" ht="62.4" customHeight="1" x14ac:dyDescent="0.3">
      <c r="A2437" t="s">
        <v>34918</v>
      </c>
      <c r="B2437" t="s">
        <v>34919</v>
      </c>
      <c r="C2437" t="s">
        <v>41</v>
      </c>
      <c r="D2437" t="s">
        <v>34920</v>
      </c>
      <c r="E2437" t="s">
        <v>34921</v>
      </c>
      <c r="F2437" t="s">
        <v>34922</v>
      </c>
      <c r="G2437" t="s">
        <v>7173</v>
      </c>
      <c r="H2437" t="s">
        <v>255</v>
      </c>
      <c r="I2437">
        <v>19141</v>
      </c>
      <c r="J2437" t="s">
        <v>34923</v>
      </c>
      <c r="M2437" t="s">
        <v>690</v>
      </c>
      <c r="N2437" s="1" t="s">
        <v>1015</v>
      </c>
      <c r="O2437" s="1" t="s">
        <v>724</v>
      </c>
      <c r="P2437" t="s">
        <v>52</v>
      </c>
      <c r="Q2437" s="1" t="s">
        <v>34924</v>
      </c>
      <c r="R2437">
        <v>2.6</v>
      </c>
      <c r="S2437">
        <v>10</v>
      </c>
      <c r="T2437" t="s">
        <v>34654</v>
      </c>
      <c r="U2437" t="s">
        <v>109</v>
      </c>
      <c r="V2437">
        <v>1</v>
      </c>
      <c r="W2437" t="s">
        <v>34925</v>
      </c>
      <c r="X2437" t="s">
        <v>34926</v>
      </c>
      <c r="Y2437" t="s">
        <v>90</v>
      </c>
      <c r="Z2437">
        <v>1</v>
      </c>
      <c r="AA2437" t="s">
        <v>34927</v>
      </c>
      <c r="AB2437" t="s">
        <v>34928</v>
      </c>
      <c r="AC2437" t="s">
        <v>167</v>
      </c>
      <c r="AD2437">
        <v>5</v>
      </c>
      <c r="AE2437" t="s">
        <v>34929</v>
      </c>
      <c r="AF2437" t="s">
        <v>34930</v>
      </c>
      <c r="AG2437" t="s">
        <v>167</v>
      </c>
      <c r="AH2437">
        <v>5</v>
      </c>
      <c r="AI2437" t="s">
        <v>34931</v>
      </c>
      <c r="AJ2437" t="s">
        <v>34932</v>
      </c>
      <c r="AK2437" t="s">
        <v>398</v>
      </c>
      <c r="AL2437">
        <v>1</v>
      </c>
      <c r="AM2437" t="s">
        <v>34933</v>
      </c>
    </row>
    <row r="2438" spans="1:39" ht="46.8" customHeight="1" x14ac:dyDescent="0.3">
      <c r="A2438" t="s">
        <v>34934</v>
      </c>
      <c r="B2438" t="s">
        <v>34935</v>
      </c>
      <c r="C2438" t="s">
        <v>41</v>
      </c>
      <c r="D2438" t="s">
        <v>34936</v>
      </c>
      <c r="E2438" t="s">
        <v>34937</v>
      </c>
      <c r="F2438" t="s">
        <v>34938</v>
      </c>
      <c r="G2438" t="s">
        <v>34939</v>
      </c>
      <c r="H2438" t="s">
        <v>7156</v>
      </c>
      <c r="I2438" t="s">
        <v>7459</v>
      </c>
      <c r="J2438" t="s">
        <v>34940</v>
      </c>
      <c r="K2438" t="s">
        <v>34941</v>
      </c>
      <c r="M2438" t="s">
        <v>242</v>
      </c>
      <c r="N2438" s="1" t="s">
        <v>179</v>
      </c>
      <c r="O2438" s="1" t="s">
        <v>3241</v>
      </c>
      <c r="P2438" t="s">
        <v>52</v>
      </c>
      <c r="Q2438" s="1" t="s">
        <v>34942</v>
      </c>
      <c r="R2438">
        <v>4.3</v>
      </c>
      <c r="S2438">
        <v>43</v>
      </c>
      <c r="T2438" t="s">
        <v>34943</v>
      </c>
      <c r="U2438" t="s">
        <v>58</v>
      </c>
      <c r="V2438">
        <v>5</v>
      </c>
      <c r="W2438" t="s">
        <v>34944</v>
      </c>
      <c r="X2438" t="s">
        <v>34945</v>
      </c>
      <c r="Y2438" t="s">
        <v>58</v>
      </c>
      <c r="Z2438">
        <v>5</v>
      </c>
      <c r="AA2438" t="s">
        <v>34946</v>
      </c>
      <c r="AB2438" t="s">
        <v>34947</v>
      </c>
      <c r="AC2438" t="s">
        <v>58</v>
      </c>
      <c r="AD2438">
        <v>1</v>
      </c>
      <c r="AE2438" t="s">
        <v>34948</v>
      </c>
      <c r="AF2438" t="s">
        <v>34949</v>
      </c>
      <c r="AG2438" t="s">
        <v>93</v>
      </c>
      <c r="AH2438">
        <v>5</v>
      </c>
      <c r="AI2438" t="s">
        <v>34950</v>
      </c>
      <c r="AJ2438" t="s">
        <v>34951</v>
      </c>
      <c r="AK2438" t="s">
        <v>93</v>
      </c>
      <c r="AL2438">
        <v>5</v>
      </c>
      <c r="AM2438" t="s">
        <v>34952</v>
      </c>
    </row>
    <row r="2439" spans="1:39" ht="46.8" customHeight="1" x14ac:dyDescent="0.3">
      <c r="A2439" t="s">
        <v>34953</v>
      </c>
      <c r="B2439" t="s">
        <v>34935</v>
      </c>
      <c r="C2439" t="s">
        <v>34624</v>
      </c>
      <c r="D2439" t="s">
        <v>34625</v>
      </c>
      <c r="E2439" t="s">
        <v>34937</v>
      </c>
      <c r="F2439" t="s">
        <v>34954</v>
      </c>
      <c r="G2439" t="s">
        <v>7450</v>
      </c>
      <c r="H2439" t="s">
        <v>7156</v>
      </c>
      <c r="I2439" t="s">
        <v>7451</v>
      </c>
      <c r="J2439" t="s">
        <v>34940</v>
      </c>
      <c r="K2439" t="s">
        <v>34941</v>
      </c>
      <c r="M2439" t="s">
        <v>242</v>
      </c>
      <c r="N2439" s="1" t="s">
        <v>179</v>
      </c>
      <c r="O2439" s="1" t="s">
        <v>3241</v>
      </c>
      <c r="P2439" t="s">
        <v>52</v>
      </c>
      <c r="Q2439" s="1" t="s">
        <v>34955</v>
      </c>
      <c r="R2439">
        <v>4.2</v>
      </c>
      <c r="S2439">
        <v>34</v>
      </c>
      <c r="T2439" t="s">
        <v>34632</v>
      </c>
      <c r="U2439" t="s">
        <v>83</v>
      </c>
      <c r="V2439">
        <v>1</v>
      </c>
      <c r="W2439" t="s">
        <v>34633</v>
      </c>
      <c r="X2439" t="s">
        <v>34634</v>
      </c>
      <c r="Y2439" t="s">
        <v>90</v>
      </c>
      <c r="Z2439">
        <v>5</v>
      </c>
      <c r="AA2439" t="s">
        <v>34635</v>
      </c>
      <c r="AB2439" t="s">
        <v>34636</v>
      </c>
      <c r="AC2439" t="s">
        <v>93</v>
      </c>
      <c r="AD2439">
        <v>5</v>
      </c>
      <c r="AE2439" t="s">
        <v>34637</v>
      </c>
      <c r="AF2439" t="s">
        <v>34638</v>
      </c>
      <c r="AG2439" t="s">
        <v>93</v>
      </c>
      <c r="AH2439">
        <v>2</v>
      </c>
      <c r="AI2439" t="s">
        <v>34639</v>
      </c>
      <c r="AJ2439" t="s">
        <v>34640</v>
      </c>
      <c r="AK2439" t="s">
        <v>93</v>
      </c>
      <c r="AL2439">
        <v>5</v>
      </c>
      <c r="AM2439" t="s">
        <v>34641</v>
      </c>
    </row>
    <row r="2440" spans="1:39" ht="109.2" customHeight="1" x14ac:dyDescent="0.3">
      <c r="A2440" t="s">
        <v>34956</v>
      </c>
      <c r="B2440" t="s">
        <v>34957</v>
      </c>
      <c r="D2440" t="s">
        <v>34958</v>
      </c>
      <c r="E2440" t="s">
        <v>34959</v>
      </c>
      <c r="F2440" t="s">
        <v>34960</v>
      </c>
      <c r="G2440" t="s">
        <v>7267</v>
      </c>
      <c r="H2440" t="s">
        <v>7156</v>
      </c>
      <c r="I2440">
        <v>8003</v>
      </c>
      <c r="J2440" t="s">
        <v>34961</v>
      </c>
      <c r="M2440" t="s">
        <v>188</v>
      </c>
      <c r="N2440" s="1" t="s">
        <v>200</v>
      </c>
      <c r="O2440" s="1" t="s">
        <v>51</v>
      </c>
      <c r="P2440" t="s">
        <v>52</v>
      </c>
      <c r="Q2440" s="1" t="s">
        <v>34962</v>
      </c>
      <c r="R2440">
        <v>3.6</v>
      </c>
      <c r="S2440">
        <v>126</v>
      </c>
      <c r="T2440" t="s">
        <v>34963</v>
      </c>
      <c r="U2440" t="s">
        <v>129</v>
      </c>
      <c r="V2440">
        <v>5</v>
      </c>
      <c r="W2440" t="s">
        <v>34964</v>
      </c>
      <c r="X2440" t="s">
        <v>34965</v>
      </c>
      <c r="Y2440" t="s">
        <v>55</v>
      </c>
      <c r="Z2440">
        <v>5</v>
      </c>
      <c r="AA2440" t="s">
        <v>34966</v>
      </c>
      <c r="AB2440" t="s">
        <v>34967</v>
      </c>
      <c r="AC2440" t="s">
        <v>83</v>
      </c>
      <c r="AD2440">
        <v>5</v>
      </c>
      <c r="AE2440" t="s">
        <v>34968</v>
      </c>
      <c r="AF2440" t="s">
        <v>34969</v>
      </c>
      <c r="AG2440" t="s">
        <v>58</v>
      </c>
      <c r="AH2440">
        <v>5</v>
      </c>
      <c r="AI2440" t="s">
        <v>34970</v>
      </c>
      <c r="AJ2440" t="s">
        <v>34971</v>
      </c>
      <c r="AK2440" t="s">
        <v>167</v>
      </c>
      <c r="AL2440">
        <v>5</v>
      </c>
      <c r="AM2440" t="s">
        <v>34972</v>
      </c>
    </row>
    <row r="2441" spans="1:39" ht="46.8" customHeight="1" x14ac:dyDescent="0.3">
      <c r="A2441" t="s">
        <v>34973</v>
      </c>
      <c r="B2441" t="s">
        <v>34623</v>
      </c>
      <c r="C2441" t="s">
        <v>41</v>
      </c>
      <c r="D2441" t="s">
        <v>34974</v>
      </c>
      <c r="E2441" t="s">
        <v>34626</v>
      </c>
      <c r="F2441" t="s">
        <v>34975</v>
      </c>
      <c r="G2441" t="s">
        <v>7267</v>
      </c>
      <c r="H2441" t="s">
        <v>7156</v>
      </c>
      <c r="I2441" t="s">
        <v>34976</v>
      </c>
      <c r="J2441" t="s">
        <v>34977</v>
      </c>
      <c r="K2441" t="s">
        <v>34978</v>
      </c>
      <c r="M2441" t="s">
        <v>242</v>
      </c>
      <c r="N2441" s="1" t="s">
        <v>179</v>
      </c>
      <c r="O2441" s="1" t="s">
        <v>23131</v>
      </c>
      <c r="P2441" t="s">
        <v>52</v>
      </c>
      <c r="Q2441" s="1" t="s">
        <v>34979</v>
      </c>
      <c r="R2441">
        <v>4.3</v>
      </c>
      <c r="S2441">
        <v>40</v>
      </c>
      <c r="T2441" t="s">
        <v>34980</v>
      </c>
      <c r="U2441" t="s">
        <v>93</v>
      </c>
      <c r="V2441">
        <v>5</v>
      </c>
      <c r="W2441" t="s">
        <v>34981</v>
      </c>
      <c r="X2441" t="s">
        <v>34982</v>
      </c>
      <c r="Y2441" t="s">
        <v>167</v>
      </c>
      <c r="Z2441">
        <v>5</v>
      </c>
      <c r="AA2441" t="s">
        <v>34983</v>
      </c>
      <c r="AB2441" t="s">
        <v>34984</v>
      </c>
      <c r="AC2441" t="s">
        <v>311</v>
      </c>
      <c r="AD2441">
        <v>5</v>
      </c>
      <c r="AE2441" t="s">
        <v>34985</v>
      </c>
      <c r="AF2441" t="s">
        <v>34986</v>
      </c>
      <c r="AG2441" t="s">
        <v>311</v>
      </c>
      <c r="AH2441">
        <v>5</v>
      </c>
      <c r="AI2441" t="s">
        <v>34987</v>
      </c>
      <c r="AJ2441" t="s">
        <v>34988</v>
      </c>
      <c r="AK2441" t="s">
        <v>269</v>
      </c>
      <c r="AL2441">
        <v>5</v>
      </c>
      <c r="AM2441" t="s">
        <v>34989</v>
      </c>
    </row>
    <row r="2442" spans="1:39" ht="93.6" customHeight="1" x14ac:dyDescent="0.3">
      <c r="A2442" t="s">
        <v>34990</v>
      </c>
      <c r="B2442" t="s">
        <v>7485</v>
      </c>
      <c r="C2442" t="s">
        <v>41</v>
      </c>
      <c r="D2442" t="s">
        <v>7486</v>
      </c>
      <c r="E2442" t="s">
        <v>34991</v>
      </c>
      <c r="F2442" t="s">
        <v>34992</v>
      </c>
      <c r="G2442" t="s">
        <v>34993</v>
      </c>
      <c r="H2442" t="s">
        <v>7156</v>
      </c>
      <c r="I2442" t="s">
        <v>34994</v>
      </c>
      <c r="J2442" t="s">
        <v>7490</v>
      </c>
      <c r="L2442" s="4" t="s">
        <v>34995</v>
      </c>
      <c r="M2442" t="s">
        <v>188</v>
      </c>
      <c r="N2442" s="1" t="s">
        <v>3926</v>
      </c>
      <c r="O2442" s="1" t="s">
        <v>1579</v>
      </c>
      <c r="P2442" t="s">
        <v>52</v>
      </c>
      <c r="Q2442" s="1" t="s">
        <v>34996</v>
      </c>
      <c r="R2442">
        <v>2.4</v>
      </c>
      <c r="S2442">
        <v>48</v>
      </c>
      <c r="T2442" t="s">
        <v>7493</v>
      </c>
      <c r="U2442" t="s">
        <v>223</v>
      </c>
      <c r="V2442">
        <v>5</v>
      </c>
      <c r="W2442" t="s">
        <v>7494</v>
      </c>
      <c r="X2442" t="s">
        <v>7495</v>
      </c>
      <c r="Y2442" t="s">
        <v>126</v>
      </c>
      <c r="Z2442">
        <v>5</v>
      </c>
      <c r="AA2442" t="s">
        <v>7496</v>
      </c>
      <c r="AB2442" t="s">
        <v>7497</v>
      </c>
      <c r="AC2442" t="s">
        <v>126</v>
      </c>
      <c r="AD2442">
        <v>5</v>
      </c>
      <c r="AE2442" t="s">
        <v>7498</v>
      </c>
      <c r="AF2442" t="s">
        <v>7499</v>
      </c>
      <c r="AG2442" t="s">
        <v>55</v>
      </c>
      <c r="AH2442">
        <v>1</v>
      </c>
      <c r="AI2442" t="s">
        <v>7500</v>
      </c>
      <c r="AJ2442" t="s">
        <v>7501</v>
      </c>
      <c r="AK2442" t="s">
        <v>55</v>
      </c>
      <c r="AL2442">
        <v>1</v>
      </c>
      <c r="AM2442" t="s">
        <v>7502</v>
      </c>
    </row>
    <row r="2443" spans="1:39" ht="46.8" customHeight="1" x14ac:dyDescent="0.3">
      <c r="A2443" t="s">
        <v>34997</v>
      </c>
      <c r="B2443" t="s">
        <v>34998</v>
      </c>
      <c r="C2443" t="s">
        <v>41</v>
      </c>
      <c r="D2443" t="s">
        <v>34999</v>
      </c>
      <c r="E2443" t="s">
        <v>35000</v>
      </c>
      <c r="F2443" t="s">
        <v>35001</v>
      </c>
      <c r="G2443" t="s">
        <v>35002</v>
      </c>
      <c r="H2443" t="s">
        <v>255</v>
      </c>
      <c r="I2443">
        <v>18201</v>
      </c>
      <c r="J2443" t="s">
        <v>35003</v>
      </c>
      <c r="M2443" t="s">
        <v>863</v>
      </c>
      <c r="N2443" s="1" t="s">
        <v>179</v>
      </c>
      <c r="O2443" s="1" t="s">
        <v>51</v>
      </c>
      <c r="P2443" t="s">
        <v>52</v>
      </c>
      <c r="Q2443" s="1" t="s">
        <v>35004</v>
      </c>
      <c r="R2443">
        <v>2</v>
      </c>
      <c r="S2443">
        <v>2</v>
      </c>
      <c r="T2443" t="s">
        <v>35005</v>
      </c>
      <c r="U2443" t="s">
        <v>223</v>
      </c>
      <c r="V2443">
        <v>1</v>
      </c>
      <c r="W2443" t="s">
        <v>35006</v>
      </c>
      <c r="X2443" t="s">
        <v>35007</v>
      </c>
      <c r="Y2443" t="s">
        <v>93</v>
      </c>
      <c r="Z2443">
        <v>3</v>
      </c>
      <c r="AA2443" t="s">
        <v>35008</v>
      </c>
      <c r="AB2443">
        <v>0</v>
      </c>
      <c r="AC2443">
        <v>0</v>
      </c>
      <c r="AD2443">
        <v>0</v>
      </c>
      <c r="AE2443">
        <v>0</v>
      </c>
      <c r="AF2443">
        <v>0</v>
      </c>
      <c r="AG2443">
        <v>0</v>
      </c>
      <c r="AH2443">
        <v>0</v>
      </c>
      <c r="AI2443">
        <v>0</v>
      </c>
      <c r="AJ2443">
        <v>0</v>
      </c>
      <c r="AK2443">
        <v>0</v>
      </c>
      <c r="AL2443">
        <v>0</v>
      </c>
      <c r="AM2443">
        <v>0</v>
      </c>
    </row>
    <row r="2444" spans="1:39" ht="93.6" customHeight="1" x14ac:dyDescent="0.3">
      <c r="A2444" t="s">
        <v>35009</v>
      </c>
      <c r="B2444" t="s">
        <v>35010</v>
      </c>
      <c r="C2444" t="s">
        <v>41</v>
      </c>
      <c r="D2444" t="s">
        <v>35011</v>
      </c>
      <c r="E2444" t="s">
        <v>35012</v>
      </c>
      <c r="F2444" t="s">
        <v>35013</v>
      </c>
      <c r="G2444" t="s">
        <v>7683</v>
      </c>
      <c r="H2444" t="s">
        <v>255</v>
      </c>
      <c r="I2444">
        <v>18104</v>
      </c>
      <c r="J2444" t="s">
        <v>35014</v>
      </c>
      <c r="K2444" t="s">
        <v>35015</v>
      </c>
      <c r="M2444" t="s">
        <v>649</v>
      </c>
      <c r="N2444" s="1" t="s">
        <v>35016</v>
      </c>
      <c r="O2444" s="1" t="s">
        <v>51</v>
      </c>
      <c r="P2444" t="s">
        <v>52</v>
      </c>
      <c r="Q2444" s="1" t="s">
        <v>35017</v>
      </c>
      <c r="R2444">
        <v>3.7</v>
      </c>
      <c r="S2444">
        <v>3</v>
      </c>
      <c r="T2444" t="s">
        <v>35018</v>
      </c>
      <c r="U2444" t="s">
        <v>269</v>
      </c>
      <c r="V2444">
        <v>5</v>
      </c>
      <c r="W2444" t="s">
        <v>35019</v>
      </c>
      <c r="X2444" t="s">
        <v>35020</v>
      </c>
      <c r="Y2444" t="s">
        <v>272</v>
      </c>
      <c r="Z2444">
        <v>1</v>
      </c>
      <c r="AA2444" t="s">
        <v>35021</v>
      </c>
      <c r="AB2444" t="s">
        <v>35022</v>
      </c>
      <c r="AC2444" t="s">
        <v>272</v>
      </c>
      <c r="AD2444">
        <v>5</v>
      </c>
      <c r="AE2444">
        <v>0</v>
      </c>
      <c r="AF2444">
        <v>0</v>
      </c>
      <c r="AG2444">
        <v>0</v>
      </c>
      <c r="AH2444">
        <v>0</v>
      </c>
      <c r="AI2444">
        <v>0</v>
      </c>
      <c r="AJ2444">
        <v>0</v>
      </c>
      <c r="AK2444">
        <v>0</v>
      </c>
      <c r="AL2444">
        <v>0</v>
      </c>
      <c r="AM2444">
        <v>0</v>
      </c>
    </row>
    <row r="2445" spans="1:39" ht="31.2" customHeight="1" x14ac:dyDescent="0.3">
      <c r="A2445" t="s">
        <v>35023</v>
      </c>
      <c r="B2445" t="s">
        <v>35024</v>
      </c>
      <c r="C2445" t="s">
        <v>41</v>
      </c>
      <c r="D2445" t="s">
        <v>35025</v>
      </c>
      <c r="E2445" t="s">
        <v>35026</v>
      </c>
      <c r="F2445" t="s">
        <v>35027</v>
      </c>
      <c r="G2445" t="s">
        <v>35028</v>
      </c>
      <c r="H2445" t="s">
        <v>5580</v>
      </c>
      <c r="I2445">
        <v>54201</v>
      </c>
      <c r="J2445" t="s">
        <v>35029</v>
      </c>
      <c r="M2445" t="s">
        <v>964</v>
      </c>
      <c r="N2445" s="1" t="s">
        <v>864</v>
      </c>
      <c r="O2445" s="1" t="s">
        <v>51</v>
      </c>
      <c r="P2445" t="s">
        <v>52</v>
      </c>
      <c r="Q2445" s="1" t="s">
        <v>35030</v>
      </c>
      <c r="R2445">
        <v>5</v>
      </c>
      <c r="S2445">
        <v>1</v>
      </c>
      <c r="T2445" t="s">
        <v>35031</v>
      </c>
      <c r="U2445" t="s">
        <v>247</v>
      </c>
      <c r="V2445">
        <v>5</v>
      </c>
      <c r="W2445" t="s">
        <v>35032</v>
      </c>
      <c r="X2445">
        <v>0</v>
      </c>
      <c r="Y2445">
        <v>0</v>
      </c>
      <c r="Z2445">
        <v>0</v>
      </c>
      <c r="AA2445">
        <v>0</v>
      </c>
      <c r="AB2445">
        <v>0</v>
      </c>
      <c r="AC2445">
        <v>0</v>
      </c>
      <c r="AD2445">
        <v>0</v>
      </c>
      <c r="AE2445">
        <v>0</v>
      </c>
      <c r="AF2445">
        <v>0</v>
      </c>
      <c r="AG2445">
        <v>0</v>
      </c>
      <c r="AH2445">
        <v>0</v>
      </c>
      <c r="AI2445">
        <v>0</v>
      </c>
      <c r="AJ2445">
        <v>0</v>
      </c>
      <c r="AK2445">
        <v>0</v>
      </c>
      <c r="AL2445">
        <v>0</v>
      </c>
      <c r="AM2445">
        <v>0</v>
      </c>
    </row>
    <row r="2446" spans="1:39" ht="46.8" customHeight="1" x14ac:dyDescent="0.3">
      <c r="A2446" t="s">
        <v>35033</v>
      </c>
      <c r="B2446" t="s">
        <v>35034</v>
      </c>
      <c r="C2446" t="s">
        <v>41</v>
      </c>
      <c r="D2446" t="s">
        <v>35035</v>
      </c>
      <c r="E2446" t="s">
        <v>35036</v>
      </c>
      <c r="F2446" t="s">
        <v>35037</v>
      </c>
      <c r="G2446" t="s">
        <v>35038</v>
      </c>
      <c r="H2446" t="s">
        <v>255</v>
      </c>
      <c r="I2446">
        <v>19046</v>
      </c>
      <c r="J2446" t="s">
        <v>35039</v>
      </c>
      <c r="K2446" t="s">
        <v>35040</v>
      </c>
      <c r="M2446" t="s">
        <v>78</v>
      </c>
      <c r="N2446" s="1" t="s">
        <v>179</v>
      </c>
      <c r="O2446" s="1" t="s">
        <v>7808</v>
      </c>
      <c r="P2446" t="s">
        <v>52</v>
      </c>
      <c r="Q2446" s="1" t="s">
        <v>35041</v>
      </c>
      <c r="R2446">
        <v>3.4</v>
      </c>
      <c r="S2446">
        <v>606</v>
      </c>
      <c r="T2446" t="s">
        <v>35042</v>
      </c>
      <c r="U2446" t="s">
        <v>126</v>
      </c>
      <c r="V2446">
        <v>5</v>
      </c>
      <c r="W2446" t="s">
        <v>35043</v>
      </c>
      <c r="X2446" t="s">
        <v>35044</v>
      </c>
      <c r="Y2446" t="s">
        <v>282</v>
      </c>
      <c r="Z2446">
        <v>5</v>
      </c>
      <c r="AA2446" t="s">
        <v>35045</v>
      </c>
      <c r="AB2446" t="s">
        <v>35046</v>
      </c>
      <c r="AC2446" t="s">
        <v>282</v>
      </c>
      <c r="AD2446">
        <v>5</v>
      </c>
      <c r="AE2446" t="s">
        <v>35047</v>
      </c>
      <c r="AF2446" t="s">
        <v>35048</v>
      </c>
      <c r="AG2446" t="s">
        <v>55</v>
      </c>
      <c r="AH2446">
        <v>5</v>
      </c>
      <c r="AI2446" t="s">
        <v>35049</v>
      </c>
      <c r="AJ2446" t="s">
        <v>35050</v>
      </c>
      <c r="AK2446" t="s">
        <v>83</v>
      </c>
      <c r="AL2446">
        <v>5</v>
      </c>
      <c r="AM2446" t="s">
        <v>35051</v>
      </c>
    </row>
    <row r="2447" spans="1:39" ht="46.8" customHeight="1" x14ac:dyDescent="0.3">
      <c r="A2447" t="s">
        <v>35052</v>
      </c>
      <c r="B2447" t="s">
        <v>35053</v>
      </c>
      <c r="C2447" t="s">
        <v>41</v>
      </c>
      <c r="D2447" t="s">
        <v>35054</v>
      </c>
      <c r="E2447" t="s">
        <v>35055</v>
      </c>
      <c r="F2447" t="s">
        <v>35056</v>
      </c>
      <c r="G2447" t="s">
        <v>2283</v>
      </c>
      <c r="H2447" t="s">
        <v>7767</v>
      </c>
      <c r="I2447">
        <v>55912</v>
      </c>
      <c r="J2447" t="s">
        <v>35057</v>
      </c>
      <c r="M2447" t="s">
        <v>242</v>
      </c>
      <c r="N2447" s="1" t="s">
        <v>179</v>
      </c>
      <c r="O2447" s="1" t="s">
        <v>51</v>
      </c>
      <c r="P2447" t="s">
        <v>52</v>
      </c>
      <c r="Q2447" s="1" t="s">
        <v>35058</v>
      </c>
      <c r="R2447">
        <v>2</v>
      </c>
      <c r="S2447">
        <v>22</v>
      </c>
      <c r="T2447" t="s">
        <v>35059</v>
      </c>
      <c r="U2447" t="s">
        <v>55</v>
      </c>
      <c r="V2447">
        <v>1</v>
      </c>
      <c r="W2447" t="s">
        <v>35060</v>
      </c>
      <c r="X2447" t="s">
        <v>35061</v>
      </c>
      <c r="Y2447" t="s">
        <v>55</v>
      </c>
      <c r="Z2447">
        <v>1</v>
      </c>
      <c r="AA2447" t="s">
        <v>35062</v>
      </c>
      <c r="AB2447" t="s">
        <v>35063</v>
      </c>
      <c r="AC2447" t="s">
        <v>136</v>
      </c>
      <c r="AD2447">
        <v>1</v>
      </c>
      <c r="AE2447" t="s">
        <v>35064</v>
      </c>
      <c r="AF2447" t="s">
        <v>35065</v>
      </c>
      <c r="AG2447" t="s">
        <v>162</v>
      </c>
      <c r="AH2447">
        <v>1</v>
      </c>
      <c r="AI2447" t="s">
        <v>35066</v>
      </c>
      <c r="AJ2447" t="s">
        <v>35067</v>
      </c>
      <c r="AK2447" t="s">
        <v>162</v>
      </c>
      <c r="AL2447">
        <v>1</v>
      </c>
      <c r="AM2447" t="s">
        <v>35068</v>
      </c>
    </row>
    <row r="2448" spans="1:39" ht="109.2" customHeight="1" x14ac:dyDescent="0.3">
      <c r="A2448" t="s">
        <v>35069</v>
      </c>
      <c r="B2448" t="s">
        <v>35070</v>
      </c>
      <c r="C2448" t="s">
        <v>41</v>
      </c>
      <c r="D2448" t="s">
        <v>35071</v>
      </c>
      <c r="E2448" t="s">
        <v>35072</v>
      </c>
      <c r="F2448" t="s">
        <v>35073</v>
      </c>
      <c r="G2448" t="s">
        <v>35074</v>
      </c>
      <c r="H2448" t="s">
        <v>255</v>
      </c>
      <c r="I2448" t="s">
        <v>35075</v>
      </c>
      <c r="J2448" t="s">
        <v>35076</v>
      </c>
      <c r="K2448" t="s">
        <v>35077</v>
      </c>
      <c r="M2448" t="s">
        <v>649</v>
      </c>
      <c r="N2448" s="1" t="s">
        <v>200</v>
      </c>
      <c r="O2448" s="1" t="s">
        <v>1579</v>
      </c>
      <c r="P2448" t="s">
        <v>52</v>
      </c>
      <c r="Q2448" s="1" t="s">
        <v>35078</v>
      </c>
      <c r="R2448">
        <v>3.5</v>
      </c>
      <c r="S2448">
        <v>41</v>
      </c>
      <c r="T2448" t="s">
        <v>35079</v>
      </c>
      <c r="U2448" t="s">
        <v>93</v>
      </c>
      <c r="V2448">
        <v>2</v>
      </c>
      <c r="W2448" t="s">
        <v>35080</v>
      </c>
      <c r="X2448" t="s">
        <v>35081</v>
      </c>
      <c r="Y2448" t="s">
        <v>167</v>
      </c>
      <c r="Z2448">
        <v>3</v>
      </c>
      <c r="AA2448" t="s">
        <v>35082</v>
      </c>
      <c r="AB2448" t="s">
        <v>35083</v>
      </c>
      <c r="AC2448" t="s">
        <v>247</v>
      </c>
      <c r="AD2448">
        <v>1</v>
      </c>
      <c r="AE2448" t="s">
        <v>35084</v>
      </c>
      <c r="AF2448" t="s">
        <v>35085</v>
      </c>
      <c r="AG2448" t="s">
        <v>311</v>
      </c>
      <c r="AH2448">
        <v>1</v>
      </c>
      <c r="AI2448" t="s">
        <v>35086</v>
      </c>
      <c r="AJ2448" t="s">
        <v>35087</v>
      </c>
      <c r="AK2448" t="s">
        <v>414</v>
      </c>
      <c r="AL2448">
        <v>1</v>
      </c>
      <c r="AM2448" t="s">
        <v>35088</v>
      </c>
    </row>
    <row r="2449" spans="1:39" ht="46.8" customHeight="1" x14ac:dyDescent="0.3">
      <c r="A2449" t="s">
        <v>35089</v>
      </c>
      <c r="B2449" t="s">
        <v>35090</v>
      </c>
      <c r="C2449" t="s">
        <v>41</v>
      </c>
      <c r="D2449" t="s">
        <v>35091</v>
      </c>
      <c r="E2449" t="s">
        <v>35092</v>
      </c>
      <c r="F2449" t="s">
        <v>35093</v>
      </c>
      <c r="G2449" t="s">
        <v>35094</v>
      </c>
      <c r="H2449" t="s">
        <v>2603</v>
      </c>
      <c r="I2449" t="s">
        <v>35095</v>
      </c>
      <c r="J2449" t="s">
        <v>35096</v>
      </c>
      <c r="K2449" t="s">
        <v>35097</v>
      </c>
      <c r="M2449" t="s">
        <v>690</v>
      </c>
      <c r="N2449" s="1" t="s">
        <v>179</v>
      </c>
      <c r="O2449" s="1" t="s">
        <v>5220</v>
      </c>
      <c r="P2449" t="s">
        <v>52</v>
      </c>
      <c r="Q2449" s="1" t="s">
        <v>35098</v>
      </c>
      <c r="R2449">
        <v>3</v>
      </c>
      <c r="S2449">
        <v>4</v>
      </c>
      <c r="T2449" t="s">
        <v>35099</v>
      </c>
      <c r="U2449" t="s">
        <v>93</v>
      </c>
      <c r="V2449">
        <v>1</v>
      </c>
      <c r="W2449" t="s">
        <v>35100</v>
      </c>
      <c r="X2449" t="s">
        <v>35101</v>
      </c>
      <c r="Y2449" t="s">
        <v>93</v>
      </c>
      <c r="Z2449">
        <v>5</v>
      </c>
      <c r="AA2449" t="s">
        <v>35102</v>
      </c>
      <c r="AB2449" t="s">
        <v>35103</v>
      </c>
      <c r="AC2449" t="s">
        <v>167</v>
      </c>
      <c r="AD2449">
        <v>5</v>
      </c>
      <c r="AE2449" t="s">
        <v>35104</v>
      </c>
      <c r="AF2449" t="s">
        <v>35105</v>
      </c>
      <c r="AG2449" t="s">
        <v>272</v>
      </c>
      <c r="AH2449">
        <v>1</v>
      </c>
      <c r="AI2449">
        <v>0</v>
      </c>
      <c r="AJ2449">
        <v>0</v>
      </c>
      <c r="AK2449">
        <v>0</v>
      </c>
      <c r="AL2449">
        <v>0</v>
      </c>
      <c r="AM2449">
        <v>0</v>
      </c>
    </row>
    <row r="2450" spans="1:39" ht="46.8" customHeight="1" x14ac:dyDescent="0.3">
      <c r="A2450" t="s">
        <v>35106</v>
      </c>
      <c r="B2450" t="s">
        <v>35107</v>
      </c>
      <c r="C2450" t="s">
        <v>35108</v>
      </c>
      <c r="D2450" t="s">
        <v>35109</v>
      </c>
      <c r="E2450" t="s">
        <v>35110</v>
      </c>
      <c r="F2450" t="s">
        <v>35111</v>
      </c>
      <c r="G2450" t="s">
        <v>35112</v>
      </c>
      <c r="H2450" t="s">
        <v>5580</v>
      </c>
      <c r="I2450">
        <v>54615</v>
      </c>
      <c r="J2450" t="s">
        <v>35113</v>
      </c>
      <c r="L2450" t="s">
        <v>35114</v>
      </c>
      <c r="M2450" t="s">
        <v>35115</v>
      </c>
      <c r="N2450" s="1" t="s">
        <v>179</v>
      </c>
      <c r="O2450" s="1" t="s">
        <v>51</v>
      </c>
      <c r="P2450" t="s">
        <v>52</v>
      </c>
      <c r="Q2450" s="1" t="s">
        <v>35116</v>
      </c>
      <c r="R2450">
        <v>3.4</v>
      </c>
      <c r="S2450">
        <v>53</v>
      </c>
      <c r="T2450" t="s">
        <v>35117</v>
      </c>
      <c r="U2450" t="s">
        <v>55</v>
      </c>
      <c r="V2450">
        <v>4</v>
      </c>
      <c r="W2450" t="s">
        <v>35118</v>
      </c>
      <c r="X2450" t="s">
        <v>35119</v>
      </c>
      <c r="Y2450" t="s">
        <v>58</v>
      </c>
      <c r="Z2450">
        <v>5</v>
      </c>
      <c r="AA2450" t="s">
        <v>35120</v>
      </c>
      <c r="AB2450" t="s">
        <v>35121</v>
      </c>
      <c r="AC2450" t="s">
        <v>61</v>
      </c>
      <c r="AD2450">
        <v>1</v>
      </c>
      <c r="AE2450" t="s">
        <v>35122</v>
      </c>
      <c r="AF2450" t="s">
        <v>35123</v>
      </c>
      <c r="AG2450" t="s">
        <v>61</v>
      </c>
      <c r="AH2450">
        <v>1</v>
      </c>
      <c r="AI2450" t="s">
        <v>35124</v>
      </c>
      <c r="AJ2450" t="s">
        <v>35125</v>
      </c>
      <c r="AK2450" t="s">
        <v>93</v>
      </c>
      <c r="AL2450">
        <v>5</v>
      </c>
      <c r="AM2450" t="s">
        <v>35126</v>
      </c>
    </row>
    <row r="2451" spans="1:39" ht="46.8" customHeight="1" x14ac:dyDescent="0.3">
      <c r="A2451" t="s">
        <v>35127</v>
      </c>
      <c r="B2451" t="s">
        <v>35107</v>
      </c>
      <c r="C2451" t="s">
        <v>35128</v>
      </c>
      <c r="D2451" t="s">
        <v>35129</v>
      </c>
      <c r="E2451" t="s">
        <v>35110</v>
      </c>
      <c r="F2451" t="s">
        <v>35130</v>
      </c>
      <c r="G2451" t="s">
        <v>35112</v>
      </c>
      <c r="H2451" t="s">
        <v>5580</v>
      </c>
      <c r="I2451" t="s">
        <v>35131</v>
      </c>
      <c r="J2451" t="s">
        <v>35132</v>
      </c>
      <c r="L2451" t="s">
        <v>35114</v>
      </c>
      <c r="M2451" t="s">
        <v>78</v>
      </c>
      <c r="N2451" s="1" t="s">
        <v>179</v>
      </c>
      <c r="O2451" s="1" t="s">
        <v>51</v>
      </c>
      <c r="P2451" t="s">
        <v>52</v>
      </c>
      <c r="Q2451" s="1" t="s">
        <v>35116</v>
      </c>
      <c r="R2451">
        <v>3.4</v>
      </c>
      <c r="S2451">
        <v>53</v>
      </c>
      <c r="T2451" t="s">
        <v>35117</v>
      </c>
      <c r="U2451" t="s">
        <v>55</v>
      </c>
      <c r="V2451">
        <v>4</v>
      </c>
      <c r="W2451" t="s">
        <v>35118</v>
      </c>
      <c r="X2451" t="s">
        <v>35119</v>
      </c>
      <c r="Y2451" t="s">
        <v>58</v>
      </c>
      <c r="Z2451">
        <v>5</v>
      </c>
      <c r="AA2451" t="s">
        <v>35120</v>
      </c>
      <c r="AB2451" t="s">
        <v>35121</v>
      </c>
      <c r="AC2451" t="s">
        <v>61</v>
      </c>
      <c r="AD2451">
        <v>1</v>
      </c>
      <c r="AE2451" t="s">
        <v>35122</v>
      </c>
      <c r="AF2451" t="s">
        <v>35123</v>
      </c>
      <c r="AG2451" t="s">
        <v>61</v>
      </c>
      <c r="AH2451">
        <v>1</v>
      </c>
      <c r="AI2451" t="s">
        <v>35124</v>
      </c>
      <c r="AJ2451" t="s">
        <v>35125</v>
      </c>
      <c r="AK2451" t="s">
        <v>93</v>
      </c>
      <c r="AL2451">
        <v>5</v>
      </c>
      <c r="AM2451" t="s">
        <v>35126</v>
      </c>
    </row>
    <row r="2452" spans="1:39" ht="46.8" customHeight="1" x14ac:dyDescent="0.3">
      <c r="A2452" t="s">
        <v>35133</v>
      </c>
      <c r="B2452" t="s">
        <v>35134</v>
      </c>
      <c r="C2452" t="s">
        <v>41</v>
      </c>
      <c r="D2452" t="s">
        <v>35135</v>
      </c>
      <c r="E2452" t="s">
        <v>35136</v>
      </c>
      <c r="F2452" t="s">
        <v>35137</v>
      </c>
      <c r="G2452" t="s">
        <v>175</v>
      </c>
      <c r="H2452" t="s">
        <v>6559</v>
      </c>
      <c r="I2452">
        <v>68601</v>
      </c>
      <c r="J2452" t="s">
        <v>35138</v>
      </c>
      <c r="K2452" t="s">
        <v>35139</v>
      </c>
      <c r="L2452" t="s">
        <v>35140</v>
      </c>
      <c r="M2452" t="s">
        <v>78</v>
      </c>
      <c r="N2452" s="1" t="s">
        <v>179</v>
      </c>
      <c r="O2452" s="1" t="s">
        <v>35141</v>
      </c>
      <c r="P2452" t="s">
        <v>52</v>
      </c>
      <c r="Q2452" s="1" t="s">
        <v>35142</v>
      </c>
      <c r="R2452">
        <v>3.2</v>
      </c>
      <c r="S2452">
        <v>77</v>
      </c>
      <c r="T2452" t="s">
        <v>35143</v>
      </c>
      <c r="U2452" t="s">
        <v>129</v>
      </c>
      <c r="V2452">
        <v>1</v>
      </c>
      <c r="W2452" t="s">
        <v>35144</v>
      </c>
      <c r="X2452" t="s">
        <v>35145</v>
      </c>
      <c r="Y2452" t="s">
        <v>58</v>
      </c>
      <c r="Z2452">
        <v>5</v>
      </c>
      <c r="AA2452" t="s">
        <v>35146</v>
      </c>
      <c r="AB2452" t="s">
        <v>35147</v>
      </c>
      <c r="AC2452" t="s">
        <v>58</v>
      </c>
      <c r="AD2452">
        <v>1</v>
      </c>
      <c r="AE2452" t="s">
        <v>35148</v>
      </c>
      <c r="AF2452" t="s">
        <v>21859</v>
      </c>
      <c r="AG2452" t="s">
        <v>109</v>
      </c>
      <c r="AH2452">
        <v>1</v>
      </c>
      <c r="AI2452" t="s">
        <v>35149</v>
      </c>
      <c r="AJ2452" t="s">
        <v>35150</v>
      </c>
      <c r="AK2452" t="s">
        <v>93</v>
      </c>
      <c r="AL2452">
        <v>2</v>
      </c>
      <c r="AM2452" t="s">
        <v>35151</v>
      </c>
    </row>
    <row r="2453" spans="1:39" ht="46.8" customHeight="1" x14ac:dyDescent="0.3">
      <c r="A2453" t="s">
        <v>35152</v>
      </c>
      <c r="B2453" t="s">
        <v>35134</v>
      </c>
      <c r="C2453" t="s">
        <v>35153</v>
      </c>
      <c r="E2453" t="s">
        <v>35136</v>
      </c>
      <c r="F2453" t="s">
        <v>35154</v>
      </c>
      <c r="G2453" t="s">
        <v>175</v>
      </c>
      <c r="H2453" t="s">
        <v>6559</v>
      </c>
      <c r="I2453" t="s">
        <v>35155</v>
      </c>
      <c r="J2453" t="s">
        <v>35156</v>
      </c>
      <c r="K2453" t="s">
        <v>35157</v>
      </c>
      <c r="L2453" t="s">
        <v>35140</v>
      </c>
      <c r="M2453" t="s">
        <v>35158</v>
      </c>
      <c r="N2453" s="1" t="s">
        <v>179</v>
      </c>
      <c r="O2453" s="1" t="s">
        <v>35141</v>
      </c>
      <c r="P2453" t="s">
        <v>52</v>
      </c>
      <c r="Q2453" s="1" t="s">
        <v>35142</v>
      </c>
      <c r="R2453">
        <v>3.2</v>
      </c>
      <c r="S2453">
        <v>77</v>
      </c>
      <c r="T2453" t="s">
        <v>35143</v>
      </c>
      <c r="U2453" t="s">
        <v>129</v>
      </c>
      <c r="V2453">
        <v>1</v>
      </c>
      <c r="W2453" t="s">
        <v>35144</v>
      </c>
      <c r="X2453" t="s">
        <v>35145</v>
      </c>
      <c r="Y2453" t="s">
        <v>58</v>
      </c>
      <c r="Z2453">
        <v>5</v>
      </c>
      <c r="AA2453" t="s">
        <v>35146</v>
      </c>
      <c r="AB2453" t="s">
        <v>35147</v>
      </c>
      <c r="AC2453" t="s">
        <v>58</v>
      </c>
      <c r="AD2453">
        <v>1</v>
      </c>
      <c r="AE2453" t="s">
        <v>35148</v>
      </c>
      <c r="AF2453" t="s">
        <v>21859</v>
      </c>
      <c r="AG2453" t="s">
        <v>109</v>
      </c>
      <c r="AH2453">
        <v>1</v>
      </c>
      <c r="AI2453" t="s">
        <v>35149</v>
      </c>
      <c r="AJ2453" t="s">
        <v>35150</v>
      </c>
      <c r="AK2453" t="s">
        <v>93</v>
      </c>
      <c r="AL2453">
        <v>2</v>
      </c>
      <c r="AM2453" t="s">
        <v>35151</v>
      </c>
    </row>
    <row r="2454" spans="1:39" ht="46.8" customHeight="1" x14ac:dyDescent="0.3">
      <c r="A2454" t="s">
        <v>35159</v>
      </c>
      <c r="B2454" t="s">
        <v>35134</v>
      </c>
      <c r="C2454" t="s">
        <v>35160</v>
      </c>
      <c r="D2454" t="s">
        <v>35161</v>
      </c>
      <c r="E2454" t="s">
        <v>35136</v>
      </c>
      <c r="F2454" t="s">
        <v>35162</v>
      </c>
      <c r="G2454" t="s">
        <v>175</v>
      </c>
      <c r="H2454" t="s">
        <v>6559</v>
      </c>
      <c r="I2454" t="s">
        <v>35163</v>
      </c>
      <c r="J2454" t="s">
        <v>35164</v>
      </c>
      <c r="K2454" t="s">
        <v>35165</v>
      </c>
      <c r="L2454" t="s">
        <v>35140</v>
      </c>
      <c r="M2454" t="s">
        <v>242</v>
      </c>
      <c r="N2454" s="1" t="s">
        <v>179</v>
      </c>
      <c r="O2454" s="1" t="s">
        <v>35141</v>
      </c>
      <c r="P2454" t="s">
        <v>52</v>
      </c>
      <c r="Q2454" s="1" t="s">
        <v>35142</v>
      </c>
      <c r="R2454">
        <v>3.2</v>
      </c>
      <c r="S2454">
        <v>77</v>
      </c>
      <c r="T2454" t="s">
        <v>35143</v>
      </c>
      <c r="U2454" t="s">
        <v>129</v>
      </c>
      <c r="V2454">
        <v>1</v>
      </c>
      <c r="W2454" t="s">
        <v>35144</v>
      </c>
      <c r="X2454" t="s">
        <v>35145</v>
      </c>
      <c r="Y2454" t="s">
        <v>58</v>
      </c>
      <c r="Z2454">
        <v>5</v>
      </c>
      <c r="AA2454" t="s">
        <v>35146</v>
      </c>
      <c r="AB2454" t="s">
        <v>35147</v>
      </c>
      <c r="AC2454" t="s">
        <v>58</v>
      </c>
      <c r="AD2454">
        <v>1</v>
      </c>
      <c r="AE2454" t="s">
        <v>35148</v>
      </c>
      <c r="AF2454" t="s">
        <v>21859</v>
      </c>
      <c r="AG2454" t="s">
        <v>109</v>
      </c>
      <c r="AH2454">
        <v>1</v>
      </c>
      <c r="AI2454" t="s">
        <v>35149</v>
      </c>
      <c r="AJ2454" t="s">
        <v>35150</v>
      </c>
      <c r="AK2454" t="s">
        <v>93</v>
      </c>
      <c r="AL2454">
        <v>2</v>
      </c>
      <c r="AM2454" t="s">
        <v>35151</v>
      </c>
    </row>
    <row r="2455" spans="1:39" ht="109.2" customHeight="1" x14ac:dyDescent="0.3">
      <c r="A2455" t="s">
        <v>35166</v>
      </c>
      <c r="B2455" t="s">
        <v>35167</v>
      </c>
      <c r="C2455" t="s">
        <v>41</v>
      </c>
      <c r="D2455" t="s">
        <v>35168</v>
      </c>
      <c r="E2455" t="s">
        <v>7617</v>
      </c>
      <c r="F2455" t="s">
        <v>35169</v>
      </c>
      <c r="G2455" t="s">
        <v>35170</v>
      </c>
      <c r="H2455" t="s">
        <v>7620</v>
      </c>
      <c r="I2455">
        <v>14228</v>
      </c>
      <c r="J2455" t="s">
        <v>35171</v>
      </c>
      <c r="M2455" t="s">
        <v>863</v>
      </c>
      <c r="N2455" s="1" t="s">
        <v>200</v>
      </c>
      <c r="O2455" s="1" t="s">
        <v>51</v>
      </c>
      <c r="P2455" t="s">
        <v>52</v>
      </c>
      <c r="Q2455" s="1" t="s">
        <v>35172</v>
      </c>
      <c r="R2455">
        <v>4.8</v>
      </c>
      <c r="S2455">
        <v>52</v>
      </c>
      <c r="T2455" t="s">
        <v>35173</v>
      </c>
      <c r="U2455" t="s">
        <v>83</v>
      </c>
      <c r="V2455">
        <v>5</v>
      </c>
      <c r="W2455" t="s">
        <v>35174</v>
      </c>
      <c r="X2455" t="s">
        <v>35175</v>
      </c>
      <c r="Y2455" t="s">
        <v>67</v>
      </c>
      <c r="Z2455">
        <v>5</v>
      </c>
      <c r="AA2455" t="s">
        <v>35176</v>
      </c>
      <c r="AB2455" t="s">
        <v>35177</v>
      </c>
      <c r="AC2455" t="s">
        <v>93</v>
      </c>
      <c r="AD2455">
        <v>5</v>
      </c>
      <c r="AE2455" t="s">
        <v>35178</v>
      </c>
      <c r="AF2455" t="s">
        <v>35179</v>
      </c>
      <c r="AG2455" t="s">
        <v>93</v>
      </c>
      <c r="AH2455">
        <v>4</v>
      </c>
      <c r="AI2455" t="s">
        <v>35180</v>
      </c>
      <c r="AJ2455" t="s">
        <v>10341</v>
      </c>
      <c r="AK2455" t="s">
        <v>93</v>
      </c>
      <c r="AL2455">
        <v>5</v>
      </c>
      <c r="AM2455" t="s">
        <v>35181</v>
      </c>
    </row>
    <row r="2456" spans="1:39" ht="46.8" customHeight="1" x14ac:dyDescent="0.3">
      <c r="A2456" t="s">
        <v>35182</v>
      </c>
      <c r="B2456" t="s">
        <v>35183</v>
      </c>
      <c r="D2456" t="s">
        <v>35184</v>
      </c>
      <c r="E2456" t="s">
        <v>35185</v>
      </c>
      <c r="F2456" t="s">
        <v>35186</v>
      </c>
      <c r="G2456" t="s">
        <v>35187</v>
      </c>
      <c r="H2456" t="s">
        <v>7620</v>
      </c>
      <c r="I2456">
        <v>14304</v>
      </c>
      <c r="J2456" t="s">
        <v>35188</v>
      </c>
      <c r="K2456" t="s">
        <v>35189</v>
      </c>
      <c r="M2456" t="s">
        <v>863</v>
      </c>
      <c r="N2456" s="1" t="s">
        <v>179</v>
      </c>
      <c r="O2456" s="1" t="s">
        <v>345</v>
      </c>
      <c r="P2456" t="s">
        <v>52</v>
      </c>
      <c r="Q2456" s="1" t="s">
        <v>35190</v>
      </c>
      <c r="R2456">
        <v>4.9000000000000004</v>
      </c>
      <c r="S2456">
        <v>383</v>
      </c>
      <c r="T2456" t="s">
        <v>35191</v>
      </c>
      <c r="U2456" t="s">
        <v>55</v>
      </c>
      <c r="V2456">
        <v>5</v>
      </c>
      <c r="W2456" t="s">
        <v>35192</v>
      </c>
      <c r="X2456" t="s">
        <v>35193</v>
      </c>
      <c r="Y2456" t="s">
        <v>58</v>
      </c>
      <c r="Z2456">
        <v>5</v>
      </c>
      <c r="AA2456" t="s">
        <v>35194</v>
      </c>
      <c r="AB2456" t="s">
        <v>35195</v>
      </c>
      <c r="AC2456" t="s">
        <v>67</v>
      </c>
      <c r="AD2456">
        <v>5</v>
      </c>
      <c r="AE2456" t="s">
        <v>35196</v>
      </c>
      <c r="AF2456" t="s">
        <v>35197</v>
      </c>
      <c r="AG2456" t="s">
        <v>67</v>
      </c>
      <c r="AH2456">
        <v>5</v>
      </c>
      <c r="AI2456" t="s">
        <v>35198</v>
      </c>
      <c r="AJ2456" t="s">
        <v>35199</v>
      </c>
      <c r="AK2456" t="s">
        <v>93</v>
      </c>
      <c r="AL2456">
        <v>5</v>
      </c>
      <c r="AM2456" t="s">
        <v>35200</v>
      </c>
    </row>
    <row r="2457" spans="1:39" ht="46.8" customHeight="1" x14ac:dyDescent="0.3">
      <c r="A2457" t="s">
        <v>35201</v>
      </c>
      <c r="B2457" t="s">
        <v>35202</v>
      </c>
      <c r="D2457" t="s">
        <v>35203</v>
      </c>
      <c r="E2457" t="s">
        <v>35204</v>
      </c>
      <c r="F2457" t="s">
        <v>35205</v>
      </c>
      <c r="G2457" t="s">
        <v>35206</v>
      </c>
      <c r="H2457" t="s">
        <v>255</v>
      </c>
      <c r="I2457">
        <v>18940</v>
      </c>
      <c r="J2457" t="s">
        <v>35207</v>
      </c>
      <c r="K2457" t="s">
        <v>35208</v>
      </c>
      <c r="M2457" t="s">
        <v>35209</v>
      </c>
      <c r="N2457" s="1" t="s">
        <v>179</v>
      </c>
      <c r="O2457" s="1" t="s">
        <v>35210</v>
      </c>
      <c r="P2457" t="s">
        <v>52</v>
      </c>
      <c r="Q2457" s="1" t="s">
        <v>35211</v>
      </c>
      <c r="R2457">
        <v>2.6</v>
      </c>
      <c r="S2457">
        <v>22</v>
      </c>
      <c r="T2457" t="s">
        <v>35212</v>
      </c>
      <c r="U2457" t="s">
        <v>64</v>
      </c>
      <c r="V2457">
        <v>1</v>
      </c>
      <c r="W2457" t="s">
        <v>35213</v>
      </c>
      <c r="X2457" t="s">
        <v>35214</v>
      </c>
      <c r="Y2457" t="s">
        <v>93</v>
      </c>
      <c r="Z2457">
        <v>1</v>
      </c>
      <c r="AA2457" t="s">
        <v>35215</v>
      </c>
      <c r="AB2457" t="s">
        <v>35216</v>
      </c>
      <c r="AC2457" t="s">
        <v>247</v>
      </c>
      <c r="AD2457">
        <v>5</v>
      </c>
      <c r="AE2457" t="s">
        <v>35217</v>
      </c>
      <c r="AF2457" t="s">
        <v>6739</v>
      </c>
      <c r="AG2457" t="s">
        <v>311</v>
      </c>
      <c r="AH2457">
        <v>1</v>
      </c>
      <c r="AI2457" t="s">
        <v>35218</v>
      </c>
      <c r="AJ2457" t="s">
        <v>35219</v>
      </c>
      <c r="AK2457" t="s">
        <v>269</v>
      </c>
      <c r="AL2457">
        <v>5</v>
      </c>
      <c r="AM2457" t="s">
        <v>35220</v>
      </c>
    </row>
    <row r="2458" spans="1:39" ht="31.2" customHeight="1" x14ac:dyDescent="0.3">
      <c r="A2458" t="s">
        <v>35221</v>
      </c>
      <c r="B2458" t="s">
        <v>35222</v>
      </c>
      <c r="C2458" t="s">
        <v>41</v>
      </c>
      <c r="D2458" t="s">
        <v>35223</v>
      </c>
      <c r="E2458" t="s">
        <v>35224</v>
      </c>
      <c r="F2458" t="s">
        <v>35225</v>
      </c>
      <c r="G2458" t="s">
        <v>7644</v>
      </c>
      <c r="H2458" t="s">
        <v>7620</v>
      </c>
      <c r="I2458">
        <v>14221</v>
      </c>
      <c r="J2458" t="s">
        <v>35226</v>
      </c>
      <c r="M2458" t="s">
        <v>8711</v>
      </c>
      <c r="N2458" s="1" t="s">
        <v>864</v>
      </c>
      <c r="O2458" s="1" t="s">
        <v>35227</v>
      </c>
      <c r="Q2458" s="1" t="s">
        <v>35228</v>
      </c>
      <c r="R2458">
        <v>2.5</v>
      </c>
      <c r="S2458">
        <v>46</v>
      </c>
      <c r="T2458" t="s">
        <v>35229</v>
      </c>
      <c r="U2458" t="s">
        <v>67</v>
      </c>
      <c r="V2458">
        <v>1</v>
      </c>
      <c r="W2458" t="s">
        <v>35230</v>
      </c>
      <c r="X2458" t="s">
        <v>35231</v>
      </c>
      <c r="Y2458" t="s">
        <v>93</v>
      </c>
      <c r="Z2458">
        <v>5</v>
      </c>
      <c r="AA2458" t="s">
        <v>35232</v>
      </c>
      <c r="AB2458" t="s">
        <v>35233</v>
      </c>
      <c r="AC2458" t="s">
        <v>93</v>
      </c>
      <c r="AD2458">
        <v>5</v>
      </c>
      <c r="AE2458" t="s">
        <v>35234</v>
      </c>
      <c r="AF2458" t="s">
        <v>35235</v>
      </c>
      <c r="AG2458" t="s">
        <v>93</v>
      </c>
      <c r="AH2458">
        <v>1</v>
      </c>
      <c r="AI2458" t="s">
        <v>35236</v>
      </c>
      <c r="AJ2458" t="s">
        <v>35237</v>
      </c>
      <c r="AK2458" t="s">
        <v>93</v>
      </c>
      <c r="AL2458">
        <v>1</v>
      </c>
      <c r="AM2458" t="s">
        <v>35238</v>
      </c>
    </row>
    <row r="2459" spans="1:39" ht="31.2" customHeight="1" x14ac:dyDescent="0.3">
      <c r="A2459" t="s">
        <v>35239</v>
      </c>
      <c r="B2459" t="s">
        <v>35240</v>
      </c>
      <c r="D2459" t="s">
        <v>35241</v>
      </c>
      <c r="E2459" t="s">
        <v>35242</v>
      </c>
      <c r="F2459" t="s">
        <v>35243</v>
      </c>
      <c r="G2459" t="s">
        <v>35244</v>
      </c>
      <c r="H2459" t="s">
        <v>7620</v>
      </c>
      <c r="I2459">
        <v>14221</v>
      </c>
      <c r="J2459" t="s">
        <v>35226</v>
      </c>
      <c r="M2459" t="s">
        <v>8711</v>
      </c>
      <c r="N2459" s="1" t="s">
        <v>864</v>
      </c>
      <c r="O2459" s="1" t="s">
        <v>13859</v>
      </c>
      <c r="Q2459" s="1" t="s">
        <v>35245</v>
      </c>
      <c r="R2459">
        <v>2.5</v>
      </c>
      <c r="S2459">
        <v>46</v>
      </c>
      <c r="T2459" t="s">
        <v>35229</v>
      </c>
      <c r="U2459" t="s">
        <v>67</v>
      </c>
      <c r="V2459">
        <v>1</v>
      </c>
      <c r="W2459" t="s">
        <v>35230</v>
      </c>
      <c r="X2459" t="s">
        <v>35231</v>
      </c>
      <c r="Y2459" t="s">
        <v>93</v>
      </c>
      <c r="Z2459">
        <v>5</v>
      </c>
      <c r="AA2459" t="s">
        <v>35232</v>
      </c>
      <c r="AB2459" t="s">
        <v>35233</v>
      </c>
      <c r="AC2459" t="s">
        <v>93</v>
      </c>
      <c r="AD2459">
        <v>5</v>
      </c>
      <c r="AE2459" t="s">
        <v>35234</v>
      </c>
      <c r="AF2459" t="s">
        <v>35235</v>
      </c>
      <c r="AG2459" t="s">
        <v>93</v>
      </c>
      <c r="AH2459">
        <v>1</v>
      </c>
      <c r="AI2459" t="s">
        <v>35236</v>
      </c>
      <c r="AJ2459" t="s">
        <v>35237</v>
      </c>
      <c r="AK2459" t="s">
        <v>93</v>
      </c>
      <c r="AL2459">
        <v>1</v>
      </c>
      <c r="AM2459" t="s">
        <v>35238</v>
      </c>
    </row>
    <row r="2460" spans="1:39" ht="124.8" customHeight="1" x14ac:dyDescent="0.3">
      <c r="A2460" t="s">
        <v>35246</v>
      </c>
      <c r="B2460" t="s">
        <v>35247</v>
      </c>
      <c r="C2460" t="s">
        <v>35248</v>
      </c>
      <c r="D2460" t="s">
        <v>35249</v>
      </c>
      <c r="E2460" t="s">
        <v>35250</v>
      </c>
      <c r="F2460" t="s">
        <v>35251</v>
      </c>
      <c r="G2460" t="s">
        <v>35252</v>
      </c>
      <c r="H2460" t="s">
        <v>7156</v>
      </c>
      <c r="I2460" t="s">
        <v>35253</v>
      </c>
      <c r="J2460" t="s">
        <v>35254</v>
      </c>
      <c r="K2460" t="s">
        <v>35255</v>
      </c>
      <c r="M2460" t="s">
        <v>1392</v>
      </c>
      <c r="N2460" s="1" t="s">
        <v>200</v>
      </c>
      <c r="O2460" s="1" t="s">
        <v>12415</v>
      </c>
      <c r="P2460" t="s">
        <v>52</v>
      </c>
      <c r="Q2460" s="1" t="s">
        <v>35256</v>
      </c>
      <c r="R2460">
        <v>4.2</v>
      </c>
      <c r="S2460">
        <v>81</v>
      </c>
      <c r="T2460" t="s">
        <v>35257</v>
      </c>
      <c r="U2460" t="s">
        <v>129</v>
      </c>
      <c r="V2460">
        <v>1</v>
      </c>
      <c r="W2460" t="s">
        <v>35258</v>
      </c>
      <c r="X2460" t="s">
        <v>35259</v>
      </c>
      <c r="Y2460" t="s">
        <v>93</v>
      </c>
      <c r="Z2460">
        <v>1</v>
      </c>
      <c r="AA2460" t="s">
        <v>35260</v>
      </c>
      <c r="AB2460" t="s">
        <v>35261</v>
      </c>
      <c r="AC2460" t="s">
        <v>93</v>
      </c>
      <c r="AD2460">
        <v>1</v>
      </c>
      <c r="AE2460" t="s">
        <v>35262</v>
      </c>
      <c r="AF2460" t="s">
        <v>35263</v>
      </c>
      <c r="AG2460" t="s">
        <v>93</v>
      </c>
      <c r="AH2460">
        <v>1</v>
      </c>
      <c r="AI2460" t="s">
        <v>35264</v>
      </c>
      <c r="AJ2460" t="s">
        <v>35265</v>
      </c>
      <c r="AK2460" t="s">
        <v>269</v>
      </c>
      <c r="AL2460">
        <v>5</v>
      </c>
      <c r="AM2460" t="s">
        <v>35266</v>
      </c>
    </row>
    <row r="2461" spans="1:39" ht="124.8" customHeight="1" x14ac:dyDescent="0.3">
      <c r="A2461" t="s">
        <v>35267</v>
      </c>
      <c r="B2461" t="s">
        <v>35247</v>
      </c>
      <c r="C2461" t="s">
        <v>35268</v>
      </c>
      <c r="D2461" t="s">
        <v>35269</v>
      </c>
      <c r="E2461" t="s">
        <v>35250</v>
      </c>
      <c r="F2461" t="s">
        <v>35270</v>
      </c>
      <c r="G2461" t="s">
        <v>35271</v>
      </c>
      <c r="H2461" t="s">
        <v>7156</v>
      </c>
      <c r="I2461" t="s">
        <v>35272</v>
      </c>
      <c r="J2461" t="s">
        <v>35273</v>
      </c>
      <c r="K2461" t="s">
        <v>35274</v>
      </c>
      <c r="M2461" t="s">
        <v>863</v>
      </c>
      <c r="N2461" s="1" t="s">
        <v>200</v>
      </c>
      <c r="O2461" s="1" t="s">
        <v>12415</v>
      </c>
      <c r="P2461" t="s">
        <v>52</v>
      </c>
      <c r="Q2461" s="1" t="s">
        <v>35275</v>
      </c>
      <c r="R2461">
        <v>3.3</v>
      </c>
      <c r="S2461">
        <v>23</v>
      </c>
      <c r="T2461" t="s">
        <v>35276</v>
      </c>
      <c r="U2461" t="s">
        <v>55</v>
      </c>
      <c r="V2461">
        <v>1</v>
      </c>
      <c r="W2461" t="s">
        <v>35277</v>
      </c>
      <c r="X2461" t="s">
        <v>35278</v>
      </c>
      <c r="Y2461" t="s">
        <v>55</v>
      </c>
      <c r="Z2461">
        <v>1</v>
      </c>
      <c r="AA2461" t="s">
        <v>35279</v>
      </c>
      <c r="AB2461" t="s">
        <v>35280</v>
      </c>
      <c r="AC2461" t="s">
        <v>64</v>
      </c>
      <c r="AD2461">
        <v>1</v>
      </c>
      <c r="AE2461" t="s">
        <v>35281</v>
      </c>
      <c r="AF2461" t="s">
        <v>35282</v>
      </c>
      <c r="AG2461" t="s">
        <v>247</v>
      </c>
      <c r="AH2461">
        <v>1</v>
      </c>
      <c r="AI2461" t="s">
        <v>35283</v>
      </c>
      <c r="AJ2461" t="s">
        <v>35284</v>
      </c>
      <c r="AK2461" t="s">
        <v>269</v>
      </c>
      <c r="AL2461">
        <v>5</v>
      </c>
      <c r="AM2461" t="s">
        <v>35285</v>
      </c>
    </row>
    <row r="2462" spans="1:39" ht="124.8" customHeight="1" x14ac:dyDescent="0.3">
      <c r="A2462" t="s">
        <v>35286</v>
      </c>
      <c r="B2462" t="s">
        <v>35247</v>
      </c>
      <c r="C2462" t="s">
        <v>41</v>
      </c>
      <c r="D2462" t="s">
        <v>35287</v>
      </c>
      <c r="E2462" t="s">
        <v>35250</v>
      </c>
      <c r="F2462" t="s">
        <v>35288</v>
      </c>
      <c r="G2462" t="s">
        <v>35206</v>
      </c>
      <c r="H2462" t="s">
        <v>255</v>
      </c>
      <c r="I2462">
        <v>18940</v>
      </c>
      <c r="J2462" t="s">
        <v>35289</v>
      </c>
      <c r="K2462" t="s">
        <v>35290</v>
      </c>
      <c r="M2462" t="s">
        <v>863</v>
      </c>
      <c r="N2462" s="1" t="s">
        <v>200</v>
      </c>
      <c r="O2462" s="1" t="s">
        <v>12415</v>
      </c>
      <c r="P2462" t="s">
        <v>52</v>
      </c>
      <c r="Q2462" s="1" t="s">
        <v>35291</v>
      </c>
      <c r="R2462">
        <v>4.7</v>
      </c>
      <c r="S2462">
        <v>15</v>
      </c>
      <c r="T2462" t="s">
        <v>35292</v>
      </c>
      <c r="U2462" t="s">
        <v>348</v>
      </c>
      <c r="V2462">
        <v>1</v>
      </c>
      <c r="W2462" t="s">
        <v>35293</v>
      </c>
      <c r="X2462" t="s">
        <v>35294</v>
      </c>
      <c r="Y2462" t="s">
        <v>93</v>
      </c>
      <c r="Z2462">
        <v>5</v>
      </c>
      <c r="AA2462" t="s">
        <v>35295</v>
      </c>
      <c r="AB2462" t="s">
        <v>35296</v>
      </c>
      <c r="AC2462" t="s">
        <v>93</v>
      </c>
      <c r="AD2462">
        <v>5</v>
      </c>
      <c r="AE2462" t="s">
        <v>35297</v>
      </c>
      <c r="AF2462" t="s">
        <v>35298</v>
      </c>
      <c r="AG2462" t="s">
        <v>398</v>
      </c>
      <c r="AH2462">
        <v>5</v>
      </c>
      <c r="AI2462" t="s">
        <v>35299</v>
      </c>
      <c r="AJ2462" t="s">
        <v>35300</v>
      </c>
      <c r="AK2462" t="s">
        <v>398</v>
      </c>
      <c r="AL2462">
        <v>5</v>
      </c>
      <c r="AM2462" t="s">
        <v>35301</v>
      </c>
    </row>
    <row r="2463" spans="1:39" ht="46.8" customHeight="1" x14ac:dyDescent="0.3">
      <c r="A2463" t="s">
        <v>35302</v>
      </c>
      <c r="B2463" t="s">
        <v>35303</v>
      </c>
      <c r="C2463" t="s">
        <v>41</v>
      </c>
      <c r="D2463" t="s">
        <v>35304</v>
      </c>
      <c r="E2463" t="s">
        <v>35305</v>
      </c>
      <c r="F2463" t="s">
        <v>35306</v>
      </c>
      <c r="G2463" t="s">
        <v>7766</v>
      </c>
      <c r="H2463" t="s">
        <v>7767</v>
      </c>
      <c r="I2463">
        <v>55904</v>
      </c>
      <c r="J2463" t="s">
        <v>35307</v>
      </c>
      <c r="K2463" t="s">
        <v>35308</v>
      </c>
      <c r="M2463" t="s">
        <v>78</v>
      </c>
      <c r="N2463" s="1" t="s">
        <v>179</v>
      </c>
      <c r="O2463" s="1" t="s">
        <v>1579</v>
      </c>
      <c r="P2463" t="s">
        <v>52</v>
      </c>
      <c r="Q2463" s="1" t="s">
        <v>35309</v>
      </c>
      <c r="R2463">
        <v>3</v>
      </c>
      <c r="S2463">
        <v>91</v>
      </c>
      <c r="T2463" t="s">
        <v>35310</v>
      </c>
      <c r="U2463" t="s">
        <v>55</v>
      </c>
      <c r="V2463">
        <v>1</v>
      </c>
      <c r="W2463" t="s">
        <v>35311</v>
      </c>
      <c r="X2463" t="s">
        <v>35312</v>
      </c>
      <c r="Y2463" t="s">
        <v>136</v>
      </c>
      <c r="Z2463">
        <v>1</v>
      </c>
      <c r="AA2463" t="s">
        <v>35313</v>
      </c>
      <c r="AB2463" t="s">
        <v>35314</v>
      </c>
      <c r="AC2463" t="s">
        <v>136</v>
      </c>
      <c r="AD2463">
        <v>1</v>
      </c>
      <c r="AE2463" t="s">
        <v>35315</v>
      </c>
      <c r="AF2463" t="s">
        <v>5276</v>
      </c>
      <c r="AG2463" t="s">
        <v>136</v>
      </c>
      <c r="AH2463">
        <v>1</v>
      </c>
      <c r="AI2463" t="s">
        <v>35316</v>
      </c>
      <c r="AJ2463" t="s">
        <v>35317</v>
      </c>
      <c r="AK2463" t="s">
        <v>162</v>
      </c>
      <c r="AL2463">
        <v>1</v>
      </c>
      <c r="AM2463" t="s">
        <v>35318</v>
      </c>
    </row>
    <row r="2464" spans="1:39" ht="46.8" customHeight="1" x14ac:dyDescent="0.3">
      <c r="A2464" t="s">
        <v>35319</v>
      </c>
      <c r="B2464" t="s">
        <v>35320</v>
      </c>
      <c r="C2464" t="s">
        <v>34417</v>
      </c>
      <c r="D2464" t="s">
        <v>6963</v>
      </c>
      <c r="E2464" t="s">
        <v>35321</v>
      </c>
      <c r="F2464" t="s">
        <v>35322</v>
      </c>
      <c r="G2464" t="s">
        <v>6921</v>
      </c>
      <c r="H2464" t="s">
        <v>4616</v>
      </c>
      <c r="I2464">
        <v>49686</v>
      </c>
      <c r="J2464" t="s">
        <v>35323</v>
      </c>
      <c r="K2464" t="s">
        <v>35324</v>
      </c>
      <c r="L2464" t="s">
        <v>34424</v>
      </c>
      <c r="M2464" t="s">
        <v>649</v>
      </c>
      <c r="N2464" s="1" t="s">
        <v>179</v>
      </c>
      <c r="O2464" s="1" t="s">
        <v>35325</v>
      </c>
      <c r="P2464" t="s">
        <v>52</v>
      </c>
      <c r="Q2464" s="1" t="s">
        <v>35326</v>
      </c>
      <c r="R2464">
        <v>2.2000000000000002</v>
      </c>
      <c r="S2464">
        <v>26</v>
      </c>
      <c r="T2464" t="s">
        <v>6965</v>
      </c>
      <c r="U2464" t="s">
        <v>109</v>
      </c>
      <c r="V2464">
        <v>5</v>
      </c>
      <c r="W2464" t="s">
        <v>6966</v>
      </c>
      <c r="X2464" t="s">
        <v>6967</v>
      </c>
      <c r="Y2464" t="s">
        <v>162</v>
      </c>
      <c r="Z2464">
        <v>1</v>
      </c>
      <c r="AA2464" t="s">
        <v>6968</v>
      </c>
      <c r="AB2464" t="s">
        <v>6969</v>
      </c>
      <c r="AC2464" t="s">
        <v>67</v>
      </c>
      <c r="AD2464">
        <v>1</v>
      </c>
      <c r="AE2464" t="s">
        <v>6970</v>
      </c>
      <c r="AF2464" t="s">
        <v>6971</v>
      </c>
      <c r="AG2464" t="s">
        <v>93</v>
      </c>
      <c r="AH2464">
        <v>4</v>
      </c>
      <c r="AI2464" t="s">
        <v>6972</v>
      </c>
      <c r="AJ2464" t="s">
        <v>6973</v>
      </c>
      <c r="AK2464" t="s">
        <v>93</v>
      </c>
      <c r="AL2464">
        <v>1</v>
      </c>
      <c r="AM2464" t="s">
        <v>6974</v>
      </c>
    </row>
    <row r="2465" spans="1:39" ht="46.8" customHeight="1" x14ac:dyDescent="0.3">
      <c r="A2465" t="s">
        <v>35327</v>
      </c>
      <c r="B2465" t="s">
        <v>35328</v>
      </c>
      <c r="C2465" t="s">
        <v>41</v>
      </c>
      <c r="D2465" t="s">
        <v>35329</v>
      </c>
      <c r="E2465" t="s">
        <v>35330</v>
      </c>
      <c r="F2465" t="s">
        <v>35331</v>
      </c>
      <c r="G2465" t="s">
        <v>35332</v>
      </c>
      <c r="H2465" t="s">
        <v>4616</v>
      </c>
      <c r="I2465">
        <v>49646</v>
      </c>
      <c r="J2465" t="s">
        <v>35333</v>
      </c>
      <c r="K2465" t="s">
        <v>35334</v>
      </c>
      <c r="L2465" t="s">
        <v>34424</v>
      </c>
      <c r="M2465" t="s">
        <v>78</v>
      </c>
      <c r="N2465" s="1" t="s">
        <v>179</v>
      </c>
      <c r="O2465" s="1" t="s">
        <v>34359</v>
      </c>
      <c r="P2465" t="s">
        <v>52</v>
      </c>
      <c r="Q2465" s="1" t="s">
        <v>35335</v>
      </c>
      <c r="R2465">
        <v>3.1</v>
      </c>
      <c r="S2465">
        <v>100</v>
      </c>
      <c r="T2465" t="s">
        <v>35336</v>
      </c>
      <c r="U2465" t="s">
        <v>223</v>
      </c>
      <c r="V2465">
        <v>5</v>
      </c>
      <c r="W2465" t="s">
        <v>35337</v>
      </c>
      <c r="X2465" t="s">
        <v>35338</v>
      </c>
      <c r="Y2465" t="s">
        <v>61</v>
      </c>
      <c r="Z2465">
        <v>1</v>
      </c>
      <c r="AA2465" t="s">
        <v>35339</v>
      </c>
      <c r="AB2465" t="s">
        <v>35340</v>
      </c>
      <c r="AC2465" t="s">
        <v>109</v>
      </c>
      <c r="AD2465">
        <v>1</v>
      </c>
      <c r="AE2465" t="s">
        <v>35341</v>
      </c>
      <c r="AF2465" t="s">
        <v>35342</v>
      </c>
      <c r="AG2465" t="s">
        <v>90</v>
      </c>
      <c r="AH2465">
        <v>5</v>
      </c>
      <c r="AI2465" t="s">
        <v>35343</v>
      </c>
      <c r="AJ2465" t="s">
        <v>35344</v>
      </c>
      <c r="AK2465" t="s">
        <v>90</v>
      </c>
      <c r="AL2465">
        <v>5</v>
      </c>
      <c r="AM2465" t="s">
        <v>35345</v>
      </c>
    </row>
    <row r="2466" spans="1:39" ht="46.8" customHeight="1" x14ac:dyDescent="0.3">
      <c r="A2466" t="s">
        <v>35346</v>
      </c>
      <c r="B2466" t="s">
        <v>35347</v>
      </c>
      <c r="C2466" t="s">
        <v>41</v>
      </c>
      <c r="D2466" t="s">
        <v>35348</v>
      </c>
      <c r="E2466" t="s">
        <v>35349</v>
      </c>
      <c r="F2466" t="s">
        <v>35350</v>
      </c>
      <c r="G2466" t="s">
        <v>7696</v>
      </c>
      <c r="H2466" t="s">
        <v>255</v>
      </c>
      <c r="I2466">
        <v>18020</v>
      </c>
      <c r="J2466" t="s">
        <v>35351</v>
      </c>
      <c r="K2466" t="s">
        <v>35352</v>
      </c>
      <c r="M2466" t="s">
        <v>20976</v>
      </c>
      <c r="N2466" s="1" t="s">
        <v>179</v>
      </c>
      <c r="O2466" s="1" t="s">
        <v>51</v>
      </c>
      <c r="P2466" t="s">
        <v>52</v>
      </c>
      <c r="Q2466" s="1" t="s">
        <v>35353</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row>
    <row r="2467" spans="1:39" ht="46.8" customHeight="1" x14ac:dyDescent="0.3">
      <c r="A2467" t="s">
        <v>35354</v>
      </c>
      <c r="B2467" t="s">
        <v>35355</v>
      </c>
      <c r="C2467" t="s">
        <v>41</v>
      </c>
      <c r="D2467" t="s">
        <v>35356</v>
      </c>
      <c r="E2467" t="s">
        <v>35357</v>
      </c>
      <c r="F2467" t="s">
        <v>35358</v>
      </c>
      <c r="G2467" t="s">
        <v>35359</v>
      </c>
      <c r="H2467" t="s">
        <v>5580</v>
      </c>
      <c r="I2467" t="s">
        <v>35360</v>
      </c>
      <c r="J2467" t="s">
        <v>35361</v>
      </c>
      <c r="K2467" t="s">
        <v>35362</v>
      </c>
      <c r="M2467" t="s">
        <v>78</v>
      </c>
      <c r="N2467" s="1" t="s">
        <v>179</v>
      </c>
      <c r="O2467" s="1" t="s">
        <v>35363</v>
      </c>
      <c r="P2467" t="s">
        <v>52</v>
      </c>
      <c r="Q2467" s="1" t="s">
        <v>35364</v>
      </c>
      <c r="R2467">
        <v>4.9000000000000004</v>
      </c>
      <c r="S2467">
        <v>1477</v>
      </c>
      <c r="T2467" t="s">
        <v>35365</v>
      </c>
      <c r="U2467" t="s">
        <v>126</v>
      </c>
      <c r="V2467">
        <v>5</v>
      </c>
      <c r="W2467" t="s">
        <v>35366</v>
      </c>
      <c r="X2467" t="s">
        <v>35367</v>
      </c>
      <c r="Y2467" t="s">
        <v>126</v>
      </c>
      <c r="Z2467">
        <v>5</v>
      </c>
      <c r="AA2467" t="s">
        <v>35368</v>
      </c>
      <c r="AB2467" t="s">
        <v>35369</v>
      </c>
      <c r="AC2467" t="s">
        <v>83</v>
      </c>
      <c r="AD2467">
        <v>5</v>
      </c>
      <c r="AE2467" t="s">
        <v>35370</v>
      </c>
      <c r="AF2467" t="s">
        <v>35371</v>
      </c>
      <c r="AG2467" t="s">
        <v>83</v>
      </c>
      <c r="AH2467">
        <v>5</v>
      </c>
      <c r="AI2467" t="s">
        <v>35372</v>
      </c>
      <c r="AJ2467" t="s">
        <v>35373</v>
      </c>
      <c r="AK2467" t="s">
        <v>136</v>
      </c>
      <c r="AL2467">
        <v>5</v>
      </c>
      <c r="AM2467" t="s">
        <v>35374</v>
      </c>
    </row>
    <row r="2468" spans="1:39" ht="46.8" customHeight="1" x14ac:dyDescent="0.3">
      <c r="A2468" t="s">
        <v>35375</v>
      </c>
      <c r="B2468" t="s">
        <v>35376</v>
      </c>
      <c r="C2468" t="s">
        <v>41</v>
      </c>
      <c r="D2468" t="s">
        <v>35377</v>
      </c>
      <c r="E2468" t="s">
        <v>35378</v>
      </c>
      <c r="F2468" t="s">
        <v>35379</v>
      </c>
      <c r="G2468" t="s">
        <v>7905</v>
      </c>
      <c r="H2468" t="s">
        <v>7620</v>
      </c>
      <c r="I2468">
        <v>14870</v>
      </c>
      <c r="J2468" t="s">
        <v>35380</v>
      </c>
      <c r="K2468" t="s">
        <v>35381</v>
      </c>
      <c r="M2468" t="s">
        <v>35382</v>
      </c>
      <c r="N2468" s="1" t="s">
        <v>179</v>
      </c>
      <c r="O2468" s="1" t="s">
        <v>51</v>
      </c>
      <c r="P2468" t="s">
        <v>52</v>
      </c>
      <c r="Q2468" s="1" t="s">
        <v>35383</v>
      </c>
      <c r="R2468">
        <v>4.5</v>
      </c>
      <c r="S2468">
        <v>174</v>
      </c>
      <c r="T2468" t="s">
        <v>35384</v>
      </c>
      <c r="U2468" t="s">
        <v>83</v>
      </c>
      <c r="V2468">
        <v>5</v>
      </c>
      <c r="W2468" t="s">
        <v>35385</v>
      </c>
      <c r="X2468" t="s">
        <v>35386</v>
      </c>
      <c r="Y2468" t="s">
        <v>136</v>
      </c>
      <c r="Z2468">
        <v>4</v>
      </c>
      <c r="AA2468" t="s">
        <v>35387</v>
      </c>
      <c r="AB2468" t="s">
        <v>35388</v>
      </c>
      <c r="AC2468" t="s">
        <v>58</v>
      </c>
      <c r="AD2468">
        <v>5</v>
      </c>
      <c r="AE2468" t="s">
        <v>35389</v>
      </c>
      <c r="AF2468" t="s">
        <v>35390</v>
      </c>
      <c r="AG2468" t="s">
        <v>93</v>
      </c>
      <c r="AH2468">
        <v>5</v>
      </c>
      <c r="AI2468" t="s">
        <v>35391</v>
      </c>
      <c r="AJ2468" t="s">
        <v>4317</v>
      </c>
      <c r="AK2468" t="s">
        <v>93</v>
      </c>
      <c r="AL2468">
        <v>5</v>
      </c>
      <c r="AM2468" t="s">
        <v>35392</v>
      </c>
    </row>
    <row r="2469" spans="1:39" ht="62.4" customHeight="1" x14ac:dyDescent="0.3">
      <c r="A2469" t="s">
        <v>35393</v>
      </c>
      <c r="B2469" t="s">
        <v>35394</v>
      </c>
      <c r="C2469" t="s">
        <v>41</v>
      </c>
      <c r="D2469" t="s">
        <v>35395</v>
      </c>
      <c r="E2469" t="s">
        <v>35396</v>
      </c>
      <c r="F2469" t="s">
        <v>35397</v>
      </c>
      <c r="G2469" t="s">
        <v>8170</v>
      </c>
      <c r="H2469" t="s">
        <v>7620</v>
      </c>
      <c r="I2469">
        <v>14437</v>
      </c>
      <c r="J2469" t="s">
        <v>35398</v>
      </c>
      <c r="K2469" t="s">
        <v>8155</v>
      </c>
      <c r="M2469" t="s">
        <v>649</v>
      </c>
      <c r="N2469" s="1" t="s">
        <v>1015</v>
      </c>
      <c r="O2469" s="1" t="s">
        <v>51</v>
      </c>
      <c r="P2469" t="s">
        <v>52</v>
      </c>
      <c r="Q2469" s="1" t="s">
        <v>35399</v>
      </c>
      <c r="R2469">
        <v>5</v>
      </c>
      <c r="S2469">
        <v>2</v>
      </c>
      <c r="T2469" t="s">
        <v>35400</v>
      </c>
      <c r="U2469" t="s">
        <v>61</v>
      </c>
      <c r="V2469">
        <v>5</v>
      </c>
      <c r="W2469">
        <v>0</v>
      </c>
      <c r="X2469" t="s">
        <v>35401</v>
      </c>
      <c r="Y2469" t="s">
        <v>61</v>
      </c>
      <c r="Z2469">
        <v>5</v>
      </c>
      <c r="AA2469">
        <v>0</v>
      </c>
      <c r="AB2469">
        <v>0</v>
      </c>
      <c r="AC2469">
        <v>0</v>
      </c>
      <c r="AD2469">
        <v>0</v>
      </c>
      <c r="AE2469">
        <v>0</v>
      </c>
      <c r="AF2469">
        <v>0</v>
      </c>
      <c r="AG2469">
        <v>0</v>
      </c>
      <c r="AH2469">
        <v>0</v>
      </c>
      <c r="AI2469">
        <v>0</v>
      </c>
      <c r="AJ2469">
        <v>0</v>
      </c>
      <c r="AK2469">
        <v>0</v>
      </c>
      <c r="AL2469">
        <v>0</v>
      </c>
      <c r="AM2469">
        <v>0</v>
      </c>
    </row>
    <row r="2470" spans="1:39" ht="46.8" customHeight="1" x14ac:dyDescent="0.3">
      <c r="A2470" t="s">
        <v>35402</v>
      </c>
      <c r="B2470" t="s">
        <v>35403</v>
      </c>
      <c r="D2470" t="s">
        <v>35404</v>
      </c>
      <c r="E2470" t="s">
        <v>35405</v>
      </c>
      <c r="F2470" t="s">
        <v>35406</v>
      </c>
      <c r="G2470" t="s">
        <v>12411</v>
      </c>
      <c r="H2470" t="s">
        <v>7156</v>
      </c>
      <c r="I2470">
        <v>8619</v>
      </c>
      <c r="J2470" t="s">
        <v>35407</v>
      </c>
      <c r="K2470" t="s">
        <v>35408</v>
      </c>
      <c r="M2470" t="s">
        <v>6784</v>
      </c>
      <c r="N2470" s="1" t="s">
        <v>179</v>
      </c>
      <c r="O2470" s="1" t="s">
        <v>9988</v>
      </c>
      <c r="P2470" t="s">
        <v>52</v>
      </c>
      <c r="Q2470" s="1" t="s">
        <v>35409</v>
      </c>
      <c r="R2470">
        <v>3.1</v>
      </c>
      <c r="S2470">
        <v>31</v>
      </c>
      <c r="T2470" t="s">
        <v>35410</v>
      </c>
      <c r="U2470" t="s">
        <v>126</v>
      </c>
      <c r="V2470">
        <v>1</v>
      </c>
      <c r="W2470" t="s">
        <v>35411</v>
      </c>
      <c r="X2470" t="s">
        <v>35412</v>
      </c>
      <c r="Y2470" t="s">
        <v>55</v>
      </c>
      <c r="Z2470">
        <v>5</v>
      </c>
      <c r="AA2470" t="s">
        <v>35413</v>
      </c>
      <c r="AB2470" t="s">
        <v>35414</v>
      </c>
      <c r="AC2470" t="s">
        <v>109</v>
      </c>
      <c r="AD2470">
        <v>1</v>
      </c>
      <c r="AE2470" t="s">
        <v>35415</v>
      </c>
      <c r="AF2470" t="s">
        <v>35416</v>
      </c>
      <c r="AG2470" t="s">
        <v>93</v>
      </c>
      <c r="AH2470">
        <v>2</v>
      </c>
      <c r="AI2470" t="s">
        <v>35417</v>
      </c>
      <c r="AJ2470" t="s">
        <v>35418</v>
      </c>
      <c r="AK2470" t="s">
        <v>93</v>
      </c>
      <c r="AL2470">
        <v>4</v>
      </c>
      <c r="AM2470" t="s">
        <v>35419</v>
      </c>
    </row>
    <row r="2471" spans="1:39" ht="46.8" customHeight="1" x14ac:dyDescent="0.3">
      <c r="A2471" t="s">
        <v>35420</v>
      </c>
      <c r="B2471" t="s">
        <v>35421</v>
      </c>
      <c r="C2471" t="s">
        <v>41</v>
      </c>
      <c r="D2471" t="s">
        <v>35422</v>
      </c>
      <c r="E2471" t="s">
        <v>35423</v>
      </c>
      <c r="F2471" t="s">
        <v>35424</v>
      </c>
      <c r="G2471" t="s">
        <v>35425</v>
      </c>
      <c r="H2471" t="s">
        <v>7156</v>
      </c>
      <c r="I2471" t="s">
        <v>7841</v>
      </c>
      <c r="J2471" t="s">
        <v>35426</v>
      </c>
      <c r="K2471" t="s">
        <v>35427</v>
      </c>
      <c r="L2471" t="s">
        <v>35428</v>
      </c>
      <c r="M2471" t="s">
        <v>35429</v>
      </c>
      <c r="N2471" s="1" t="s">
        <v>179</v>
      </c>
      <c r="O2471" s="1" t="s">
        <v>8380</v>
      </c>
      <c r="P2471" t="s">
        <v>52</v>
      </c>
      <c r="Q2471" s="1" t="s">
        <v>35430</v>
      </c>
      <c r="R2471">
        <v>5</v>
      </c>
      <c r="S2471">
        <v>826</v>
      </c>
      <c r="T2471" t="s">
        <v>7844</v>
      </c>
      <c r="U2471" t="s">
        <v>129</v>
      </c>
      <c r="V2471">
        <v>5</v>
      </c>
      <c r="W2471" t="s">
        <v>7845</v>
      </c>
      <c r="X2471" t="s">
        <v>7846</v>
      </c>
      <c r="Y2471" t="s">
        <v>282</v>
      </c>
      <c r="Z2471">
        <v>5</v>
      </c>
      <c r="AA2471" t="s">
        <v>7847</v>
      </c>
      <c r="AB2471" t="s">
        <v>7848</v>
      </c>
      <c r="AC2471" t="s">
        <v>55</v>
      </c>
      <c r="AD2471">
        <v>5</v>
      </c>
      <c r="AE2471" t="s">
        <v>7849</v>
      </c>
      <c r="AF2471" t="s">
        <v>7850</v>
      </c>
      <c r="AG2471" t="s">
        <v>83</v>
      </c>
      <c r="AH2471">
        <v>5</v>
      </c>
      <c r="AI2471" t="s">
        <v>7851</v>
      </c>
      <c r="AJ2471" t="s">
        <v>7852</v>
      </c>
      <c r="AK2471" t="s">
        <v>83</v>
      </c>
      <c r="AL2471">
        <v>5</v>
      </c>
      <c r="AM2471" t="s">
        <v>7853</v>
      </c>
    </row>
    <row r="2472" spans="1:39" ht="46.8" customHeight="1" x14ac:dyDescent="0.3">
      <c r="A2472" t="s">
        <v>35431</v>
      </c>
      <c r="B2472" t="s">
        <v>35432</v>
      </c>
      <c r="D2472" t="s">
        <v>35433</v>
      </c>
      <c r="E2472" t="s">
        <v>35434</v>
      </c>
      <c r="F2472" t="s">
        <v>35435</v>
      </c>
      <c r="G2472" t="s">
        <v>35436</v>
      </c>
      <c r="H2472" t="s">
        <v>5580</v>
      </c>
      <c r="I2472">
        <v>54449</v>
      </c>
      <c r="J2472" t="s">
        <v>35437</v>
      </c>
      <c r="K2472" t="s">
        <v>35438</v>
      </c>
      <c r="M2472" t="s">
        <v>3073</v>
      </c>
      <c r="N2472" s="1" t="s">
        <v>179</v>
      </c>
      <c r="O2472" s="1" t="s">
        <v>51</v>
      </c>
      <c r="P2472" t="s">
        <v>52</v>
      </c>
      <c r="Q2472" s="1" t="s">
        <v>35439</v>
      </c>
      <c r="R2472">
        <v>3.9</v>
      </c>
      <c r="S2472">
        <v>747</v>
      </c>
      <c r="T2472" t="s">
        <v>35440</v>
      </c>
      <c r="U2472" t="s">
        <v>223</v>
      </c>
      <c r="V2472">
        <v>4</v>
      </c>
      <c r="W2472" t="s">
        <v>35441</v>
      </c>
      <c r="X2472" t="s">
        <v>35442</v>
      </c>
      <c r="Y2472" t="s">
        <v>55</v>
      </c>
      <c r="Z2472">
        <v>5</v>
      </c>
      <c r="AA2472" t="s">
        <v>35443</v>
      </c>
      <c r="AB2472" t="s">
        <v>35444</v>
      </c>
      <c r="AC2472" t="s">
        <v>83</v>
      </c>
      <c r="AD2472">
        <v>5</v>
      </c>
      <c r="AE2472" t="s">
        <v>35445</v>
      </c>
      <c r="AF2472" t="s">
        <v>35446</v>
      </c>
      <c r="AG2472" t="s">
        <v>136</v>
      </c>
      <c r="AH2472">
        <v>5</v>
      </c>
      <c r="AI2472" t="s">
        <v>35447</v>
      </c>
      <c r="AJ2472" t="s">
        <v>35448</v>
      </c>
      <c r="AK2472" t="s">
        <v>58</v>
      </c>
      <c r="AL2472">
        <v>1</v>
      </c>
      <c r="AM2472" t="s">
        <v>35449</v>
      </c>
    </row>
    <row r="2473" spans="1:39" ht="46.8" customHeight="1" x14ac:dyDescent="0.3">
      <c r="A2473" t="s">
        <v>35450</v>
      </c>
      <c r="B2473" t="s">
        <v>35451</v>
      </c>
      <c r="C2473" t="s">
        <v>35452</v>
      </c>
      <c r="F2473" t="s">
        <v>35453</v>
      </c>
      <c r="G2473" t="s">
        <v>7924</v>
      </c>
      <c r="H2473" t="s">
        <v>2603</v>
      </c>
      <c r="I2473" t="s">
        <v>35454</v>
      </c>
      <c r="J2473" t="s">
        <v>35455</v>
      </c>
      <c r="K2473" t="s">
        <v>35456</v>
      </c>
      <c r="L2473" t="s">
        <v>35457</v>
      </c>
      <c r="M2473" t="s">
        <v>242</v>
      </c>
      <c r="N2473" s="1" t="s">
        <v>179</v>
      </c>
      <c r="O2473" s="1" t="s">
        <v>1579</v>
      </c>
      <c r="P2473" t="s">
        <v>52</v>
      </c>
      <c r="Q2473" s="1" t="s">
        <v>35458</v>
      </c>
      <c r="R2473">
        <v>4.5999999999999996</v>
      </c>
      <c r="S2473">
        <v>43</v>
      </c>
      <c r="T2473" t="s">
        <v>35459</v>
      </c>
      <c r="U2473" t="s">
        <v>83</v>
      </c>
      <c r="V2473">
        <v>5</v>
      </c>
      <c r="W2473" t="s">
        <v>35460</v>
      </c>
      <c r="X2473" t="s">
        <v>35461</v>
      </c>
      <c r="Y2473" t="s">
        <v>64</v>
      </c>
      <c r="Z2473">
        <v>5</v>
      </c>
      <c r="AA2473" t="s">
        <v>35462</v>
      </c>
      <c r="AB2473" t="s">
        <v>35463</v>
      </c>
      <c r="AC2473" t="s">
        <v>93</v>
      </c>
      <c r="AD2473">
        <v>5</v>
      </c>
      <c r="AE2473" t="s">
        <v>35464</v>
      </c>
      <c r="AF2473" t="s">
        <v>35465</v>
      </c>
      <c r="AG2473" t="s">
        <v>93</v>
      </c>
      <c r="AH2473">
        <v>5</v>
      </c>
      <c r="AI2473" t="s">
        <v>35466</v>
      </c>
      <c r="AJ2473" t="s">
        <v>35467</v>
      </c>
      <c r="AK2473" t="s">
        <v>93</v>
      </c>
      <c r="AL2473">
        <v>5</v>
      </c>
      <c r="AM2473" t="s">
        <v>35468</v>
      </c>
    </row>
    <row r="2474" spans="1:39" ht="46.8" customHeight="1" x14ac:dyDescent="0.3">
      <c r="A2474" t="s">
        <v>35469</v>
      </c>
      <c r="B2474" t="s">
        <v>35451</v>
      </c>
      <c r="C2474" t="s">
        <v>35470</v>
      </c>
      <c r="D2474" t="s">
        <v>35471</v>
      </c>
      <c r="F2474" t="s">
        <v>35472</v>
      </c>
      <c r="G2474" t="s">
        <v>7924</v>
      </c>
      <c r="H2474" t="s">
        <v>2603</v>
      </c>
      <c r="I2474" t="s">
        <v>35473</v>
      </c>
      <c r="J2474" t="s">
        <v>35455</v>
      </c>
      <c r="K2474" t="s">
        <v>35456</v>
      </c>
      <c r="L2474" t="s">
        <v>35457</v>
      </c>
      <c r="M2474" t="s">
        <v>242</v>
      </c>
      <c r="N2474" s="1" t="s">
        <v>179</v>
      </c>
      <c r="O2474" s="1" t="s">
        <v>1579</v>
      </c>
      <c r="P2474" t="s">
        <v>52</v>
      </c>
      <c r="Q2474" s="1" t="s">
        <v>35458</v>
      </c>
      <c r="R2474">
        <v>4.5999999999999996</v>
      </c>
      <c r="S2474">
        <v>43</v>
      </c>
      <c r="T2474" t="s">
        <v>35459</v>
      </c>
      <c r="U2474" t="s">
        <v>83</v>
      </c>
      <c r="V2474">
        <v>5</v>
      </c>
      <c r="W2474" t="s">
        <v>35460</v>
      </c>
      <c r="X2474" t="s">
        <v>35461</v>
      </c>
      <c r="Y2474" t="s">
        <v>64</v>
      </c>
      <c r="Z2474">
        <v>5</v>
      </c>
      <c r="AA2474" t="s">
        <v>35462</v>
      </c>
      <c r="AB2474" t="s">
        <v>35463</v>
      </c>
      <c r="AC2474" t="s">
        <v>93</v>
      </c>
      <c r="AD2474">
        <v>5</v>
      </c>
      <c r="AE2474" t="s">
        <v>35464</v>
      </c>
      <c r="AF2474" t="s">
        <v>35465</v>
      </c>
      <c r="AG2474" t="s">
        <v>93</v>
      </c>
      <c r="AH2474">
        <v>5</v>
      </c>
      <c r="AI2474" t="s">
        <v>35466</v>
      </c>
      <c r="AJ2474" t="s">
        <v>35467</v>
      </c>
      <c r="AK2474" t="s">
        <v>93</v>
      </c>
      <c r="AL2474">
        <v>5</v>
      </c>
      <c r="AM2474" t="s">
        <v>35468</v>
      </c>
    </row>
    <row r="2475" spans="1:39" ht="46.8" customHeight="1" x14ac:dyDescent="0.3">
      <c r="A2475" t="s">
        <v>35474</v>
      </c>
      <c r="B2475" t="s">
        <v>35451</v>
      </c>
      <c r="C2475" t="s">
        <v>41</v>
      </c>
      <c r="D2475" t="s">
        <v>35475</v>
      </c>
      <c r="F2475" t="s">
        <v>35476</v>
      </c>
      <c r="G2475" t="s">
        <v>7924</v>
      </c>
      <c r="H2475" t="s">
        <v>2603</v>
      </c>
      <c r="I2475">
        <v>79416</v>
      </c>
      <c r="J2475" t="s">
        <v>35477</v>
      </c>
      <c r="K2475" t="s">
        <v>35456</v>
      </c>
      <c r="L2475" t="s">
        <v>35457</v>
      </c>
      <c r="M2475" t="s">
        <v>242</v>
      </c>
      <c r="N2475" s="1" t="s">
        <v>179</v>
      </c>
      <c r="O2475" s="1" t="s">
        <v>1579</v>
      </c>
      <c r="P2475" t="s">
        <v>52</v>
      </c>
      <c r="Q2475" s="1" t="s">
        <v>35458</v>
      </c>
      <c r="R2475">
        <v>4.5999999999999996</v>
      </c>
      <c r="S2475">
        <v>43</v>
      </c>
      <c r="T2475" t="s">
        <v>35459</v>
      </c>
      <c r="U2475" t="s">
        <v>83</v>
      </c>
      <c r="V2475">
        <v>5</v>
      </c>
      <c r="W2475" t="s">
        <v>35460</v>
      </c>
      <c r="X2475" t="s">
        <v>35461</v>
      </c>
      <c r="Y2475" t="s">
        <v>64</v>
      </c>
      <c r="Z2475">
        <v>5</v>
      </c>
      <c r="AA2475" t="s">
        <v>35462</v>
      </c>
      <c r="AB2475" t="s">
        <v>35463</v>
      </c>
      <c r="AC2475" t="s">
        <v>93</v>
      </c>
      <c r="AD2475">
        <v>5</v>
      </c>
      <c r="AE2475" t="s">
        <v>35464</v>
      </c>
      <c r="AF2475" t="s">
        <v>35465</v>
      </c>
      <c r="AG2475" t="s">
        <v>93</v>
      </c>
      <c r="AH2475">
        <v>5</v>
      </c>
      <c r="AI2475" t="s">
        <v>35466</v>
      </c>
      <c r="AJ2475" t="s">
        <v>35467</v>
      </c>
      <c r="AK2475" t="s">
        <v>93</v>
      </c>
      <c r="AL2475">
        <v>5</v>
      </c>
      <c r="AM2475" t="s">
        <v>35468</v>
      </c>
    </row>
    <row r="2476" spans="1:39" ht="31.2" customHeight="1" x14ac:dyDescent="0.3">
      <c r="A2476" t="s">
        <v>35478</v>
      </c>
      <c r="B2476" t="s">
        <v>35452</v>
      </c>
      <c r="C2476" t="s">
        <v>41</v>
      </c>
      <c r="D2476" t="s">
        <v>35479</v>
      </c>
      <c r="E2476" t="s">
        <v>35480</v>
      </c>
      <c r="F2476" t="s">
        <v>35481</v>
      </c>
      <c r="G2476" t="s">
        <v>7924</v>
      </c>
      <c r="H2476" t="s">
        <v>2603</v>
      </c>
      <c r="I2476" t="s">
        <v>35473</v>
      </c>
      <c r="J2476" t="s">
        <v>35482</v>
      </c>
      <c r="K2476" t="s">
        <v>35483</v>
      </c>
      <c r="L2476" t="s">
        <v>35484</v>
      </c>
      <c r="M2476" t="s">
        <v>35485</v>
      </c>
      <c r="N2476" s="1" t="s">
        <v>864</v>
      </c>
      <c r="O2476" s="1" t="s">
        <v>13385</v>
      </c>
      <c r="Q2476" s="1" t="s">
        <v>35486</v>
      </c>
      <c r="R2476">
        <v>4.0999999999999996</v>
      </c>
      <c r="S2476">
        <v>9</v>
      </c>
      <c r="T2476" t="s">
        <v>35487</v>
      </c>
      <c r="U2476" t="s">
        <v>61</v>
      </c>
      <c r="V2476">
        <v>5</v>
      </c>
      <c r="W2476" t="s">
        <v>35488</v>
      </c>
      <c r="X2476" t="s">
        <v>35489</v>
      </c>
      <c r="Y2476" t="s">
        <v>109</v>
      </c>
      <c r="Z2476">
        <v>1</v>
      </c>
      <c r="AA2476" t="s">
        <v>35490</v>
      </c>
      <c r="AB2476" t="s">
        <v>35491</v>
      </c>
      <c r="AC2476" t="s">
        <v>64</v>
      </c>
      <c r="AD2476">
        <v>5</v>
      </c>
      <c r="AE2476" t="s">
        <v>35492</v>
      </c>
      <c r="AF2476" t="s">
        <v>35493</v>
      </c>
      <c r="AG2476" t="s">
        <v>167</v>
      </c>
      <c r="AH2476">
        <v>5</v>
      </c>
      <c r="AI2476" t="s">
        <v>35494</v>
      </c>
      <c r="AJ2476" t="s">
        <v>35495</v>
      </c>
      <c r="AK2476" t="s">
        <v>247</v>
      </c>
      <c r="AL2476">
        <v>1</v>
      </c>
      <c r="AM2476" t="s">
        <v>35496</v>
      </c>
    </row>
    <row r="2477" spans="1:39" ht="31.2" customHeight="1" x14ac:dyDescent="0.3">
      <c r="A2477" t="s">
        <v>35497</v>
      </c>
      <c r="B2477" t="s">
        <v>35452</v>
      </c>
      <c r="C2477" t="s">
        <v>5634</v>
      </c>
      <c r="D2477" t="s">
        <v>35498</v>
      </c>
      <c r="E2477" t="s">
        <v>35480</v>
      </c>
      <c r="F2477" t="s">
        <v>35499</v>
      </c>
      <c r="G2477" t="s">
        <v>35500</v>
      </c>
      <c r="H2477" t="s">
        <v>2603</v>
      </c>
      <c r="I2477" t="s">
        <v>35501</v>
      </c>
      <c r="J2477" t="s">
        <v>35502</v>
      </c>
      <c r="K2477" t="s">
        <v>35483</v>
      </c>
      <c r="L2477" t="s">
        <v>35484</v>
      </c>
      <c r="M2477" t="s">
        <v>690</v>
      </c>
      <c r="N2477" s="1" t="s">
        <v>864</v>
      </c>
      <c r="O2477" s="1" t="s">
        <v>13385</v>
      </c>
      <c r="Q2477" s="1" t="s">
        <v>35503</v>
      </c>
      <c r="R2477">
        <v>3.5</v>
      </c>
      <c r="S2477">
        <v>14</v>
      </c>
      <c r="T2477" t="s">
        <v>35504</v>
      </c>
      <c r="U2477" t="s">
        <v>83</v>
      </c>
      <c r="V2477">
        <v>5</v>
      </c>
      <c r="W2477" t="s">
        <v>35505</v>
      </c>
      <c r="X2477" t="s">
        <v>35506</v>
      </c>
      <c r="Y2477" t="s">
        <v>58</v>
      </c>
      <c r="Z2477">
        <v>5</v>
      </c>
      <c r="AA2477" t="s">
        <v>35507</v>
      </c>
      <c r="AB2477" t="s">
        <v>35508</v>
      </c>
      <c r="AC2477" t="s">
        <v>64</v>
      </c>
      <c r="AD2477">
        <v>5</v>
      </c>
      <c r="AE2477" t="s">
        <v>35509</v>
      </c>
      <c r="AF2477" t="s">
        <v>35510</v>
      </c>
      <c r="AG2477" t="s">
        <v>167</v>
      </c>
      <c r="AH2477">
        <v>5</v>
      </c>
      <c r="AI2477" t="s">
        <v>35511</v>
      </c>
      <c r="AJ2477" t="s">
        <v>35512</v>
      </c>
      <c r="AK2477" t="s">
        <v>272</v>
      </c>
      <c r="AL2477">
        <v>5</v>
      </c>
      <c r="AM2477" t="s">
        <v>35513</v>
      </c>
    </row>
    <row r="2478" spans="1:39" ht="31.2" customHeight="1" x14ac:dyDescent="0.3">
      <c r="A2478" t="s">
        <v>35514</v>
      </c>
      <c r="B2478" t="s">
        <v>35452</v>
      </c>
      <c r="C2478" t="s">
        <v>35515</v>
      </c>
      <c r="D2478" t="s">
        <v>35516</v>
      </c>
      <c r="E2478" t="s">
        <v>35480</v>
      </c>
      <c r="F2478" t="s">
        <v>35517</v>
      </c>
      <c r="G2478" t="s">
        <v>35515</v>
      </c>
      <c r="H2478" t="s">
        <v>2603</v>
      </c>
      <c r="I2478" t="s">
        <v>35518</v>
      </c>
      <c r="J2478" t="s">
        <v>35519</v>
      </c>
      <c r="K2478" t="s">
        <v>35483</v>
      </c>
      <c r="L2478" t="s">
        <v>35484</v>
      </c>
      <c r="M2478" t="s">
        <v>690</v>
      </c>
      <c r="N2478" s="1" t="s">
        <v>864</v>
      </c>
      <c r="O2478" s="1" t="s">
        <v>13385</v>
      </c>
      <c r="Q2478" s="1" t="s">
        <v>35520</v>
      </c>
      <c r="R2478">
        <v>4.2</v>
      </c>
      <c r="S2478">
        <v>14</v>
      </c>
      <c r="T2478" t="s">
        <v>35521</v>
      </c>
      <c r="U2478" t="s">
        <v>167</v>
      </c>
      <c r="V2478">
        <v>1</v>
      </c>
      <c r="W2478" t="s">
        <v>35522</v>
      </c>
      <c r="X2478" t="s">
        <v>35523</v>
      </c>
      <c r="Y2478" t="s">
        <v>167</v>
      </c>
      <c r="Z2478">
        <v>5</v>
      </c>
      <c r="AA2478" t="s">
        <v>35524</v>
      </c>
      <c r="AB2478" t="s">
        <v>35525</v>
      </c>
      <c r="AC2478" t="s">
        <v>247</v>
      </c>
      <c r="AD2478">
        <v>5</v>
      </c>
      <c r="AE2478" t="s">
        <v>35526</v>
      </c>
      <c r="AF2478" t="s">
        <v>35527</v>
      </c>
      <c r="AG2478" t="s">
        <v>272</v>
      </c>
      <c r="AH2478">
        <v>5</v>
      </c>
      <c r="AI2478" t="s">
        <v>35528</v>
      </c>
      <c r="AJ2478" t="s">
        <v>35529</v>
      </c>
      <c r="AK2478" t="s">
        <v>398</v>
      </c>
      <c r="AL2478">
        <v>5</v>
      </c>
      <c r="AM2478" t="s">
        <v>35530</v>
      </c>
    </row>
    <row r="2479" spans="1:39" ht="31.2" customHeight="1" x14ac:dyDescent="0.3">
      <c r="A2479" t="s">
        <v>35531</v>
      </c>
      <c r="B2479" t="s">
        <v>35452</v>
      </c>
      <c r="C2479" t="s">
        <v>35515</v>
      </c>
      <c r="D2479" t="s">
        <v>35532</v>
      </c>
      <c r="E2479" t="s">
        <v>35480</v>
      </c>
      <c r="F2479" t="s">
        <v>35533</v>
      </c>
      <c r="G2479" t="s">
        <v>7924</v>
      </c>
      <c r="H2479" t="s">
        <v>2603</v>
      </c>
      <c r="I2479">
        <v>79424</v>
      </c>
      <c r="J2479" t="s">
        <v>35534</v>
      </c>
      <c r="K2479" t="s">
        <v>35483</v>
      </c>
      <c r="M2479" t="s">
        <v>242</v>
      </c>
      <c r="N2479" s="1" t="s">
        <v>864</v>
      </c>
      <c r="O2479" s="1" t="s">
        <v>13385</v>
      </c>
      <c r="Q2479" s="1" t="s">
        <v>35486</v>
      </c>
      <c r="R2479">
        <v>4.0999999999999996</v>
      </c>
      <c r="S2479">
        <v>9</v>
      </c>
      <c r="T2479" t="s">
        <v>35487</v>
      </c>
      <c r="U2479" t="s">
        <v>61</v>
      </c>
      <c r="V2479">
        <v>5</v>
      </c>
      <c r="W2479" t="s">
        <v>35488</v>
      </c>
      <c r="X2479" t="s">
        <v>35489</v>
      </c>
      <c r="Y2479" t="s">
        <v>109</v>
      </c>
      <c r="Z2479">
        <v>1</v>
      </c>
      <c r="AA2479" t="s">
        <v>35490</v>
      </c>
      <c r="AB2479" t="s">
        <v>35491</v>
      </c>
      <c r="AC2479" t="s">
        <v>64</v>
      </c>
      <c r="AD2479">
        <v>5</v>
      </c>
      <c r="AE2479" t="s">
        <v>35492</v>
      </c>
      <c r="AF2479" t="s">
        <v>35493</v>
      </c>
      <c r="AG2479" t="s">
        <v>167</v>
      </c>
      <c r="AH2479">
        <v>5</v>
      </c>
      <c r="AI2479" t="s">
        <v>35494</v>
      </c>
      <c r="AJ2479" t="s">
        <v>35495</v>
      </c>
      <c r="AK2479" t="s">
        <v>247</v>
      </c>
      <c r="AL2479">
        <v>1</v>
      </c>
      <c r="AM2479" t="s">
        <v>35496</v>
      </c>
    </row>
    <row r="2480" spans="1:39" ht="46.8" customHeight="1" x14ac:dyDescent="0.3">
      <c r="A2480" t="s">
        <v>35535</v>
      </c>
      <c r="B2480" t="s">
        <v>35376</v>
      </c>
      <c r="C2480" t="s">
        <v>41</v>
      </c>
      <c r="D2480" t="s">
        <v>35536</v>
      </c>
      <c r="E2480" t="s">
        <v>35537</v>
      </c>
      <c r="F2480" t="s">
        <v>35538</v>
      </c>
      <c r="G2480" t="s">
        <v>35539</v>
      </c>
      <c r="H2480" t="s">
        <v>255</v>
      </c>
      <c r="I2480">
        <v>18840</v>
      </c>
      <c r="J2480" t="s">
        <v>35540</v>
      </c>
      <c r="K2480" t="s">
        <v>35541</v>
      </c>
      <c r="M2480" t="s">
        <v>242</v>
      </c>
      <c r="N2480" s="1" t="s">
        <v>179</v>
      </c>
      <c r="O2480" s="1" t="s">
        <v>51</v>
      </c>
      <c r="P2480" t="s">
        <v>52</v>
      </c>
      <c r="Q2480" s="1" t="s">
        <v>35542</v>
      </c>
      <c r="R2480">
        <v>5</v>
      </c>
      <c r="S2480">
        <v>1</v>
      </c>
      <c r="T2480" t="s">
        <v>35543</v>
      </c>
      <c r="U2480" t="s">
        <v>83</v>
      </c>
      <c r="V2480">
        <v>5</v>
      </c>
      <c r="W2480">
        <v>0</v>
      </c>
      <c r="X2480">
        <v>0</v>
      </c>
      <c r="Y2480">
        <v>0</v>
      </c>
      <c r="Z2480">
        <v>0</v>
      </c>
      <c r="AA2480">
        <v>0</v>
      </c>
      <c r="AB2480">
        <v>0</v>
      </c>
      <c r="AC2480">
        <v>0</v>
      </c>
      <c r="AD2480">
        <v>0</v>
      </c>
      <c r="AE2480">
        <v>0</v>
      </c>
      <c r="AF2480">
        <v>0</v>
      </c>
      <c r="AG2480">
        <v>0</v>
      </c>
      <c r="AH2480">
        <v>0</v>
      </c>
      <c r="AI2480">
        <v>0</v>
      </c>
      <c r="AJ2480">
        <v>0</v>
      </c>
      <c r="AK2480">
        <v>0</v>
      </c>
      <c r="AL2480">
        <v>0</v>
      </c>
      <c r="AM2480">
        <v>0</v>
      </c>
    </row>
    <row r="2481" spans="1:39" ht="46.8" customHeight="1" x14ac:dyDescent="0.3">
      <c r="A2481" t="s">
        <v>35544</v>
      </c>
      <c r="B2481" t="s">
        <v>35545</v>
      </c>
      <c r="D2481" t="s">
        <v>35546</v>
      </c>
      <c r="E2481" t="s">
        <v>35547</v>
      </c>
      <c r="F2481" t="s">
        <v>35548</v>
      </c>
      <c r="G2481" t="s">
        <v>35549</v>
      </c>
      <c r="H2481" t="s">
        <v>7156</v>
      </c>
      <c r="I2481">
        <v>8536</v>
      </c>
      <c r="J2481" t="s">
        <v>35550</v>
      </c>
      <c r="K2481" t="s">
        <v>35551</v>
      </c>
      <c r="M2481" t="s">
        <v>242</v>
      </c>
      <c r="N2481" s="1" t="s">
        <v>179</v>
      </c>
      <c r="O2481" s="1" t="s">
        <v>51</v>
      </c>
      <c r="P2481" t="s">
        <v>52</v>
      </c>
      <c r="Q2481" s="1" t="s">
        <v>35552</v>
      </c>
      <c r="R2481">
        <v>1</v>
      </c>
      <c r="S2481">
        <v>1</v>
      </c>
      <c r="T2481" t="s">
        <v>35553</v>
      </c>
      <c r="U2481" t="s">
        <v>93</v>
      </c>
      <c r="V2481">
        <v>1</v>
      </c>
      <c r="W2481" t="s">
        <v>35554</v>
      </c>
      <c r="X2481">
        <v>0</v>
      </c>
      <c r="Y2481">
        <v>0</v>
      </c>
      <c r="Z2481">
        <v>0</v>
      </c>
      <c r="AA2481">
        <v>0</v>
      </c>
      <c r="AB2481">
        <v>0</v>
      </c>
      <c r="AC2481">
        <v>0</v>
      </c>
      <c r="AD2481">
        <v>0</v>
      </c>
      <c r="AE2481">
        <v>0</v>
      </c>
      <c r="AF2481">
        <v>0</v>
      </c>
      <c r="AG2481">
        <v>0</v>
      </c>
      <c r="AH2481">
        <v>0</v>
      </c>
      <c r="AI2481">
        <v>0</v>
      </c>
      <c r="AJ2481">
        <v>0</v>
      </c>
      <c r="AK2481">
        <v>0</v>
      </c>
      <c r="AL2481">
        <v>0</v>
      </c>
      <c r="AM2481">
        <v>0</v>
      </c>
    </row>
    <row r="2482" spans="1:39" ht="46.8" customHeight="1" x14ac:dyDescent="0.3">
      <c r="A2482" t="s">
        <v>35555</v>
      </c>
      <c r="B2482" t="s">
        <v>35556</v>
      </c>
      <c r="C2482" t="s">
        <v>41</v>
      </c>
      <c r="D2482" t="s">
        <v>35557</v>
      </c>
      <c r="E2482" t="s">
        <v>35558</v>
      </c>
      <c r="F2482" t="s">
        <v>35559</v>
      </c>
      <c r="G2482" t="s">
        <v>35560</v>
      </c>
      <c r="H2482" t="s">
        <v>7620</v>
      </c>
      <c r="I2482" t="s">
        <v>35561</v>
      </c>
      <c r="J2482" t="s">
        <v>35562</v>
      </c>
      <c r="K2482" t="s">
        <v>35563</v>
      </c>
      <c r="L2482" t="s">
        <v>35564</v>
      </c>
      <c r="M2482" t="s">
        <v>35565</v>
      </c>
      <c r="N2482" s="1" t="s">
        <v>179</v>
      </c>
      <c r="O2482" s="1" t="s">
        <v>51</v>
      </c>
      <c r="P2482" t="s">
        <v>52</v>
      </c>
      <c r="Q2482" s="1" t="s">
        <v>35566</v>
      </c>
      <c r="R2482">
        <v>4</v>
      </c>
      <c r="S2482">
        <v>51</v>
      </c>
      <c r="T2482" t="s">
        <v>35567</v>
      </c>
      <c r="U2482" t="s">
        <v>83</v>
      </c>
      <c r="V2482">
        <v>5</v>
      </c>
      <c r="W2482" t="s">
        <v>35568</v>
      </c>
      <c r="X2482" t="s">
        <v>35569</v>
      </c>
      <c r="Y2482" t="s">
        <v>162</v>
      </c>
      <c r="Z2482">
        <v>5</v>
      </c>
      <c r="AA2482" t="s">
        <v>35570</v>
      </c>
      <c r="AB2482" t="s">
        <v>35571</v>
      </c>
      <c r="AC2482" t="s">
        <v>348</v>
      </c>
      <c r="AD2482">
        <v>5</v>
      </c>
      <c r="AE2482" t="s">
        <v>35572</v>
      </c>
      <c r="AF2482" t="s">
        <v>35573</v>
      </c>
      <c r="AG2482" t="s">
        <v>348</v>
      </c>
      <c r="AH2482">
        <v>5</v>
      </c>
      <c r="AI2482" t="s">
        <v>35574</v>
      </c>
      <c r="AJ2482" t="s">
        <v>35575</v>
      </c>
      <c r="AK2482" t="s">
        <v>348</v>
      </c>
      <c r="AL2482">
        <v>1</v>
      </c>
      <c r="AM2482" t="s">
        <v>35576</v>
      </c>
    </row>
    <row r="2483" spans="1:39" ht="46.8" customHeight="1" x14ac:dyDescent="0.3">
      <c r="A2483" t="s">
        <v>35577</v>
      </c>
      <c r="B2483" t="s">
        <v>35556</v>
      </c>
      <c r="C2483" t="s">
        <v>35578</v>
      </c>
      <c r="D2483" t="s">
        <v>35579</v>
      </c>
      <c r="E2483" t="s">
        <v>35558</v>
      </c>
      <c r="F2483" t="s">
        <v>35580</v>
      </c>
      <c r="G2483" t="s">
        <v>35581</v>
      </c>
      <c r="H2483" t="s">
        <v>7620</v>
      </c>
      <c r="I2483" t="s">
        <v>35582</v>
      </c>
      <c r="J2483" t="s">
        <v>35583</v>
      </c>
      <c r="K2483" t="s">
        <v>35563</v>
      </c>
      <c r="L2483" t="s">
        <v>35564</v>
      </c>
      <c r="M2483" t="s">
        <v>35565</v>
      </c>
      <c r="N2483" s="1" t="s">
        <v>179</v>
      </c>
      <c r="O2483" s="1" t="s">
        <v>51</v>
      </c>
      <c r="P2483" t="s">
        <v>52</v>
      </c>
      <c r="Q2483" s="1" t="s">
        <v>35584</v>
      </c>
      <c r="R2483">
        <v>5</v>
      </c>
      <c r="S2483">
        <v>9</v>
      </c>
      <c r="T2483" t="s">
        <v>35585</v>
      </c>
      <c r="U2483" t="s">
        <v>55</v>
      </c>
      <c r="V2483">
        <v>5</v>
      </c>
      <c r="W2483" t="s">
        <v>35586</v>
      </c>
      <c r="X2483" t="s">
        <v>35587</v>
      </c>
      <c r="Y2483" t="s">
        <v>83</v>
      </c>
      <c r="Z2483">
        <v>5</v>
      </c>
      <c r="AA2483" t="s">
        <v>35588</v>
      </c>
      <c r="AB2483" t="s">
        <v>35589</v>
      </c>
      <c r="AC2483" t="s">
        <v>93</v>
      </c>
      <c r="AD2483">
        <v>5</v>
      </c>
      <c r="AE2483" t="s">
        <v>35590</v>
      </c>
      <c r="AF2483" t="s">
        <v>35591</v>
      </c>
      <c r="AG2483" t="s">
        <v>93</v>
      </c>
      <c r="AH2483">
        <v>5</v>
      </c>
      <c r="AI2483" t="s">
        <v>35592</v>
      </c>
      <c r="AJ2483" t="s">
        <v>35593</v>
      </c>
      <c r="AK2483" t="s">
        <v>93</v>
      </c>
      <c r="AL2483">
        <v>5</v>
      </c>
      <c r="AM2483" t="s">
        <v>35594</v>
      </c>
    </row>
    <row r="2484" spans="1:39" ht="46.8" customHeight="1" x14ac:dyDescent="0.3">
      <c r="A2484" t="s">
        <v>35595</v>
      </c>
      <c r="B2484" t="s">
        <v>35556</v>
      </c>
      <c r="C2484" t="s">
        <v>35578</v>
      </c>
      <c r="D2484" t="s">
        <v>35596</v>
      </c>
      <c r="E2484" t="s">
        <v>35558</v>
      </c>
      <c r="F2484" t="s">
        <v>35597</v>
      </c>
      <c r="G2484" t="s">
        <v>35598</v>
      </c>
      <c r="H2484" t="s">
        <v>7156</v>
      </c>
      <c r="I2484">
        <v>8520</v>
      </c>
      <c r="J2484" t="s">
        <v>35599</v>
      </c>
      <c r="K2484" t="s">
        <v>35600</v>
      </c>
      <c r="M2484" t="s">
        <v>649</v>
      </c>
      <c r="N2484" s="1" t="s">
        <v>179</v>
      </c>
      <c r="O2484" s="1" t="s">
        <v>51</v>
      </c>
      <c r="P2484" t="s">
        <v>52</v>
      </c>
      <c r="Q2484" s="1" t="s">
        <v>35601</v>
      </c>
      <c r="R2484">
        <v>4.0999999999999996</v>
      </c>
      <c r="S2484">
        <v>21</v>
      </c>
      <c r="T2484" t="s">
        <v>35602</v>
      </c>
      <c r="U2484" t="s">
        <v>58</v>
      </c>
      <c r="V2484">
        <v>5</v>
      </c>
      <c r="W2484" t="s">
        <v>35603</v>
      </c>
      <c r="X2484" t="s">
        <v>35604</v>
      </c>
      <c r="Y2484" t="s">
        <v>162</v>
      </c>
      <c r="Z2484">
        <v>5</v>
      </c>
      <c r="AA2484" t="s">
        <v>35605</v>
      </c>
      <c r="AB2484" t="s">
        <v>35606</v>
      </c>
      <c r="AC2484" t="s">
        <v>64</v>
      </c>
      <c r="AD2484">
        <v>5</v>
      </c>
      <c r="AE2484" t="s">
        <v>35607</v>
      </c>
      <c r="AF2484" t="s">
        <v>35608</v>
      </c>
      <c r="AG2484" t="s">
        <v>64</v>
      </c>
      <c r="AH2484">
        <v>5</v>
      </c>
      <c r="AI2484" t="s">
        <v>35609</v>
      </c>
      <c r="AJ2484" t="s">
        <v>35610</v>
      </c>
      <c r="AK2484" t="s">
        <v>67</v>
      </c>
      <c r="AL2484">
        <v>5</v>
      </c>
      <c r="AM2484" t="s">
        <v>35611</v>
      </c>
    </row>
    <row r="2485" spans="1:39" ht="46.8" customHeight="1" x14ac:dyDescent="0.3">
      <c r="A2485" t="s">
        <v>35612</v>
      </c>
      <c r="B2485" t="s">
        <v>35613</v>
      </c>
      <c r="D2485" t="s">
        <v>35614</v>
      </c>
      <c r="E2485" t="s">
        <v>35615</v>
      </c>
      <c r="F2485" t="s">
        <v>35616</v>
      </c>
      <c r="G2485" t="s">
        <v>24774</v>
      </c>
      <c r="H2485" t="s">
        <v>5580</v>
      </c>
      <c r="I2485">
        <v>54476</v>
      </c>
      <c r="J2485" t="s">
        <v>35617</v>
      </c>
      <c r="K2485" t="s">
        <v>35618</v>
      </c>
      <c r="M2485" t="s">
        <v>78</v>
      </c>
      <c r="N2485" s="1" t="s">
        <v>179</v>
      </c>
      <c r="O2485" s="1" t="s">
        <v>51</v>
      </c>
      <c r="P2485" t="s">
        <v>52</v>
      </c>
      <c r="Q2485" s="1" t="s">
        <v>35619</v>
      </c>
      <c r="R2485">
        <v>3.2</v>
      </c>
      <c r="S2485">
        <v>89</v>
      </c>
      <c r="T2485" t="s">
        <v>35620</v>
      </c>
      <c r="U2485" t="s">
        <v>282</v>
      </c>
      <c r="V2485">
        <v>5</v>
      </c>
      <c r="W2485" t="s">
        <v>35621</v>
      </c>
      <c r="X2485" t="s">
        <v>35622</v>
      </c>
      <c r="Y2485" t="s">
        <v>55</v>
      </c>
      <c r="Z2485">
        <v>5</v>
      </c>
      <c r="AA2485" t="s">
        <v>35623</v>
      </c>
      <c r="AB2485" t="s">
        <v>35624</v>
      </c>
      <c r="AC2485" t="s">
        <v>83</v>
      </c>
      <c r="AD2485">
        <v>1</v>
      </c>
      <c r="AE2485" t="s">
        <v>35625</v>
      </c>
      <c r="AF2485" t="s">
        <v>35626</v>
      </c>
      <c r="AG2485" t="s">
        <v>61</v>
      </c>
      <c r="AH2485">
        <v>1</v>
      </c>
      <c r="AI2485" t="s">
        <v>35627</v>
      </c>
      <c r="AJ2485" t="s">
        <v>35628</v>
      </c>
      <c r="AK2485" t="s">
        <v>348</v>
      </c>
      <c r="AL2485">
        <v>1</v>
      </c>
      <c r="AM2485" t="s">
        <v>35629</v>
      </c>
    </row>
    <row r="2486" spans="1:39" ht="46.8" customHeight="1" x14ac:dyDescent="0.3">
      <c r="A2486" t="s">
        <v>35630</v>
      </c>
      <c r="B2486" t="s">
        <v>35631</v>
      </c>
      <c r="C2486" t="s">
        <v>41</v>
      </c>
      <c r="D2486" t="s">
        <v>35632</v>
      </c>
      <c r="E2486" t="s">
        <v>6407</v>
      </c>
      <c r="F2486" t="s">
        <v>35633</v>
      </c>
      <c r="G2486" t="s">
        <v>35634</v>
      </c>
      <c r="H2486" t="s">
        <v>255</v>
      </c>
      <c r="I2486">
        <v>18344</v>
      </c>
      <c r="J2486" t="s">
        <v>35635</v>
      </c>
      <c r="K2486" t="s">
        <v>34320</v>
      </c>
      <c r="M2486" t="s">
        <v>35636</v>
      </c>
      <c r="N2486" s="1" t="s">
        <v>13564</v>
      </c>
      <c r="O2486" s="1" t="s">
        <v>35637</v>
      </c>
      <c r="P2486" t="s">
        <v>52</v>
      </c>
      <c r="Q2486" s="1" t="s">
        <v>35638</v>
      </c>
      <c r="R2486">
        <v>3</v>
      </c>
      <c r="S2486">
        <v>91</v>
      </c>
      <c r="T2486" t="s">
        <v>35639</v>
      </c>
      <c r="U2486" t="s">
        <v>129</v>
      </c>
      <c r="V2486">
        <v>1</v>
      </c>
      <c r="W2486" t="s">
        <v>35640</v>
      </c>
      <c r="X2486" t="s">
        <v>35641</v>
      </c>
      <c r="Y2486" t="s">
        <v>162</v>
      </c>
      <c r="Z2486">
        <v>1</v>
      </c>
      <c r="AA2486" t="s">
        <v>35642</v>
      </c>
      <c r="AB2486" t="s">
        <v>35643</v>
      </c>
      <c r="AC2486" t="s">
        <v>64</v>
      </c>
      <c r="AD2486">
        <v>1</v>
      </c>
      <c r="AE2486" t="s">
        <v>35644</v>
      </c>
      <c r="AF2486" t="s">
        <v>35645</v>
      </c>
      <c r="AG2486" t="s">
        <v>93</v>
      </c>
      <c r="AH2486">
        <v>3</v>
      </c>
      <c r="AI2486" t="s">
        <v>35646</v>
      </c>
      <c r="AJ2486" t="s">
        <v>35647</v>
      </c>
      <c r="AK2486" t="s">
        <v>167</v>
      </c>
      <c r="AL2486">
        <v>2</v>
      </c>
      <c r="AM2486" t="s">
        <v>35648</v>
      </c>
    </row>
    <row r="2487" spans="1:39" ht="46.8" customHeight="1" x14ac:dyDescent="0.3">
      <c r="A2487" t="s">
        <v>35649</v>
      </c>
      <c r="B2487" t="s">
        <v>3244</v>
      </c>
      <c r="C2487" t="s">
        <v>41</v>
      </c>
      <c r="D2487" t="s">
        <v>35650</v>
      </c>
      <c r="E2487" t="s">
        <v>35651</v>
      </c>
      <c r="F2487" t="s">
        <v>35652</v>
      </c>
      <c r="G2487" t="s">
        <v>7858</v>
      </c>
      <c r="H2487" t="s">
        <v>7156</v>
      </c>
      <c r="I2487" t="s">
        <v>7859</v>
      </c>
      <c r="J2487" t="s">
        <v>35653</v>
      </c>
      <c r="K2487" t="s">
        <v>35654</v>
      </c>
      <c r="M2487" t="s">
        <v>1392</v>
      </c>
      <c r="N2487" s="1" t="s">
        <v>179</v>
      </c>
      <c r="O2487" s="1" t="s">
        <v>345</v>
      </c>
      <c r="P2487" t="s">
        <v>52</v>
      </c>
      <c r="Q2487" s="1" t="s">
        <v>35655</v>
      </c>
      <c r="R2487">
        <v>3.7</v>
      </c>
      <c r="S2487">
        <v>3</v>
      </c>
      <c r="T2487" t="s">
        <v>35656</v>
      </c>
      <c r="U2487" t="s">
        <v>167</v>
      </c>
      <c r="V2487">
        <v>5</v>
      </c>
      <c r="W2487" t="s">
        <v>35657</v>
      </c>
      <c r="X2487" t="s">
        <v>35658</v>
      </c>
      <c r="Y2487" t="s">
        <v>411</v>
      </c>
      <c r="Z2487">
        <v>5</v>
      </c>
      <c r="AA2487" t="s">
        <v>35659</v>
      </c>
      <c r="AB2487" t="s">
        <v>35660</v>
      </c>
      <c r="AC2487" t="s">
        <v>411</v>
      </c>
      <c r="AD2487">
        <v>1</v>
      </c>
      <c r="AE2487" t="s">
        <v>35661</v>
      </c>
      <c r="AF2487">
        <v>0</v>
      </c>
      <c r="AG2487">
        <v>0</v>
      </c>
      <c r="AH2487">
        <v>0</v>
      </c>
      <c r="AI2487">
        <v>0</v>
      </c>
      <c r="AJ2487">
        <v>0</v>
      </c>
      <c r="AK2487">
        <v>0</v>
      </c>
      <c r="AL2487">
        <v>0</v>
      </c>
      <c r="AM2487">
        <v>0</v>
      </c>
    </row>
    <row r="2488" spans="1:39" ht="46.8" customHeight="1" x14ac:dyDescent="0.3">
      <c r="A2488" t="s">
        <v>35662</v>
      </c>
      <c r="B2488" t="s">
        <v>35663</v>
      </c>
      <c r="C2488" t="s">
        <v>41</v>
      </c>
      <c r="D2488" t="s">
        <v>35664</v>
      </c>
      <c r="E2488" t="s">
        <v>35665</v>
      </c>
      <c r="F2488" t="s">
        <v>35666</v>
      </c>
      <c r="G2488" t="s">
        <v>35515</v>
      </c>
      <c r="H2488" t="s">
        <v>2603</v>
      </c>
      <c r="I2488">
        <v>79106</v>
      </c>
      <c r="J2488" t="s">
        <v>35667</v>
      </c>
      <c r="K2488" t="s">
        <v>35668</v>
      </c>
      <c r="M2488" t="s">
        <v>242</v>
      </c>
      <c r="N2488" s="1" t="s">
        <v>179</v>
      </c>
      <c r="O2488" s="1" t="s">
        <v>7945</v>
      </c>
      <c r="P2488" t="s">
        <v>52</v>
      </c>
      <c r="Q2488" s="1" t="s">
        <v>35669</v>
      </c>
      <c r="R2488">
        <v>5</v>
      </c>
      <c r="S2488">
        <v>5</v>
      </c>
      <c r="T2488" t="s">
        <v>35670</v>
      </c>
      <c r="U2488" t="s">
        <v>167</v>
      </c>
      <c r="V2488">
        <v>5</v>
      </c>
      <c r="W2488" t="s">
        <v>35671</v>
      </c>
      <c r="X2488" t="s">
        <v>35672</v>
      </c>
      <c r="Y2488" t="s">
        <v>247</v>
      </c>
      <c r="Z2488">
        <v>5</v>
      </c>
      <c r="AA2488" t="s">
        <v>35673</v>
      </c>
      <c r="AB2488" t="s">
        <v>35674</v>
      </c>
      <c r="AC2488" t="s">
        <v>247</v>
      </c>
      <c r="AD2488">
        <v>5</v>
      </c>
      <c r="AE2488" t="s">
        <v>35675</v>
      </c>
      <c r="AF2488" t="s">
        <v>35676</v>
      </c>
      <c r="AG2488" t="s">
        <v>247</v>
      </c>
      <c r="AH2488">
        <v>5</v>
      </c>
      <c r="AI2488" t="s">
        <v>35677</v>
      </c>
      <c r="AJ2488" t="s">
        <v>35678</v>
      </c>
      <c r="AK2488" t="s">
        <v>930</v>
      </c>
      <c r="AL2488">
        <v>5</v>
      </c>
      <c r="AM2488" t="s">
        <v>35679</v>
      </c>
    </row>
    <row r="2489" spans="1:39" ht="46.8" customHeight="1" x14ac:dyDescent="0.3">
      <c r="A2489" t="s">
        <v>35680</v>
      </c>
      <c r="B2489" t="s">
        <v>35681</v>
      </c>
      <c r="D2489" t="s">
        <v>35682</v>
      </c>
      <c r="E2489" t="s">
        <v>35683</v>
      </c>
      <c r="F2489" t="s">
        <v>35684</v>
      </c>
      <c r="G2489" t="s">
        <v>35685</v>
      </c>
      <c r="H2489" t="s">
        <v>7156</v>
      </c>
      <c r="I2489" t="s">
        <v>35686</v>
      </c>
      <c r="J2489" t="s">
        <v>35687</v>
      </c>
      <c r="K2489" t="s">
        <v>35688</v>
      </c>
      <c r="M2489" t="s">
        <v>690</v>
      </c>
      <c r="N2489" s="1" t="s">
        <v>179</v>
      </c>
      <c r="O2489" s="1" t="s">
        <v>11501</v>
      </c>
      <c r="P2489" t="s">
        <v>52</v>
      </c>
      <c r="Q2489" s="1" t="s">
        <v>35689</v>
      </c>
      <c r="R2489">
        <v>3.2</v>
      </c>
      <c r="S2489">
        <v>26</v>
      </c>
      <c r="T2489" t="s">
        <v>35690</v>
      </c>
      <c r="U2489" t="s">
        <v>126</v>
      </c>
      <c r="V2489">
        <v>5</v>
      </c>
      <c r="W2489" t="s">
        <v>35691</v>
      </c>
      <c r="X2489" t="s">
        <v>35692</v>
      </c>
      <c r="Y2489" t="s">
        <v>67</v>
      </c>
      <c r="Z2489">
        <v>2</v>
      </c>
      <c r="AA2489" t="s">
        <v>35693</v>
      </c>
      <c r="AB2489" t="s">
        <v>35694</v>
      </c>
      <c r="AC2489" t="s">
        <v>93</v>
      </c>
      <c r="AD2489">
        <v>5</v>
      </c>
      <c r="AE2489" t="s">
        <v>35695</v>
      </c>
      <c r="AF2489" t="s">
        <v>35696</v>
      </c>
      <c r="AG2489" t="s">
        <v>167</v>
      </c>
      <c r="AH2489">
        <v>1</v>
      </c>
      <c r="AI2489" t="s">
        <v>35697</v>
      </c>
      <c r="AJ2489" t="s">
        <v>35698</v>
      </c>
      <c r="AK2489" t="s">
        <v>247</v>
      </c>
      <c r="AL2489">
        <v>5</v>
      </c>
      <c r="AM2489" t="s">
        <v>35699</v>
      </c>
    </row>
    <row r="2490" spans="1:39" ht="109.2" customHeight="1" x14ac:dyDescent="0.3">
      <c r="A2490" t="s">
        <v>35700</v>
      </c>
      <c r="B2490" t="s">
        <v>35701</v>
      </c>
      <c r="C2490" t="s">
        <v>41</v>
      </c>
      <c r="D2490" t="s">
        <v>35702</v>
      </c>
      <c r="E2490" t="s">
        <v>35703</v>
      </c>
      <c r="F2490" t="s">
        <v>35704</v>
      </c>
      <c r="G2490" t="s">
        <v>175</v>
      </c>
      <c r="H2490" t="s">
        <v>6559</v>
      </c>
      <c r="I2490" t="s">
        <v>35163</v>
      </c>
      <c r="J2490" t="s">
        <v>35705</v>
      </c>
      <c r="M2490" t="s">
        <v>1663</v>
      </c>
      <c r="N2490" s="1" t="s">
        <v>200</v>
      </c>
      <c r="O2490" s="1" t="s">
        <v>51</v>
      </c>
      <c r="P2490" t="s">
        <v>52</v>
      </c>
      <c r="Q2490" s="1" t="s">
        <v>35706</v>
      </c>
      <c r="R2490">
        <v>5</v>
      </c>
      <c r="S2490">
        <v>1</v>
      </c>
      <c r="T2490" t="s">
        <v>35707</v>
      </c>
      <c r="U2490" t="s">
        <v>93</v>
      </c>
      <c r="V2490">
        <v>5</v>
      </c>
      <c r="W2490" t="s">
        <v>35708</v>
      </c>
      <c r="X2490">
        <v>0</v>
      </c>
      <c r="Y2490">
        <v>0</v>
      </c>
      <c r="Z2490">
        <v>0</v>
      </c>
      <c r="AA2490">
        <v>0</v>
      </c>
      <c r="AB2490">
        <v>0</v>
      </c>
      <c r="AC2490">
        <v>0</v>
      </c>
      <c r="AD2490">
        <v>0</v>
      </c>
      <c r="AE2490">
        <v>0</v>
      </c>
      <c r="AF2490">
        <v>0</v>
      </c>
      <c r="AG2490">
        <v>0</v>
      </c>
      <c r="AH2490">
        <v>0</v>
      </c>
      <c r="AI2490">
        <v>0</v>
      </c>
      <c r="AJ2490">
        <v>0</v>
      </c>
      <c r="AK2490">
        <v>0</v>
      </c>
      <c r="AL2490">
        <v>0</v>
      </c>
      <c r="AM2490">
        <v>0</v>
      </c>
    </row>
    <row r="2491" spans="1:39" ht="109.2" customHeight="1" x14ac:dyDescent="0.3">
      <c r="A2491" t="s">
        <v>35709</v>
      </c>
      <c r="B2491" t="s">
        <v>35701</v>
      </c>
      <c r="C2491" t="s">
        <v>41</v>
      </c>
      <c r="D2491" t="s">
        <v>35710</v>
      </c>
      <c r="E2491" t="s">
        <v>35703</v>
      </c>
      <c r="F2491" t="s">
        <v>35711</v>
      </c>
      <c r="G2491" t="s">
        <v>5014</v>
      </c>
      <c r="H2491" t="s">
        <v>6559</v>
      </c>
      <c r="I2491">
        <v>68701</v>
      </c>
      <c r="J2491" t="s">
        <v>35712</v>
      </c>
      <c r="M2491" t="s">
        <v>3327</v>
      </c>
      <c r="N2491" s="1" t="s">
        <v>200</v>
      </c>
      <c r="O2491" s="1" t="s">
        <v>51</v>
      </c>
      <c r="P2491" t="s">
        <v>52</v>
      </c>
      <c r="Q2491" s="1" t="s">
        <v>35713</v>
      </c>
      <c r="R2491">
        <v>4.5</v>
      </c>
      <c r="S2491">
        <v>2</v>
      </c>
      <c r="T2491" t="s">
        <v>35714</v>
      </c>
      <c r="U2491" t="s">
        <v>67</v>
      </c>
      <c r="V2491">
        <v>5</v>
      </c>
      <c r="W2491" t="s">
        <v>35715</v>
      </c>
      <c r="X2491" t="s">
        <v>35716</v>
      </c>
      <c r="Y2491" t="s">
        <v>247</v>
      </c>
      <c r="Z2491">
        <v>4</v>
      </c>
      <c r="AA2491">
        <v>0</v>
      </c>
      <c r="AB2491">
        <v>0</v>
      </c>
      <c r="AC2491">
        <v>0</v>
      </c>
      <c r="AD2491">
        <v>0</v>
      </c>
      <c r="AE2491">
        <v>0</v>
      </c>
      <c r="AF2491">
        <v>0</v>
      </c>
      <c r="AG2491">
        <v>0</v>
      </c>
      <c r="AH2491">
        <v>0</v>
      </c>
      <c r="AI2491">
        <v>0</v>
      </c>
      <c r="AJ2491">
        <v>0</v>
      </c>
      <c r="AK2491">
        <v>0</v>
      </c>
      <c r="AL2491">
        <v>0</v>
      </c>
      <c r="AM2491">
        <v>0</v>
      </c>
    </row>
    <row r="2492" spans="1:39" ht="46.8" customHeight="1" x14ac:dyDescent="0.3">
      <c r="A2492" t="s">
        <v>35717</v>
      </c>
      <c r="B2492" t="s">
        <v>35718</v>
      </c>
      <c r="C2492" t="s">
        <v>41</v>
      </c>
      <c r="D2492" t="s">
        <v>35719</v>
      </c>
      <c r="E2492" t="s">
        <v>35720</v>
      </c>
      <c r="F2492" t="s">
        <v>35721</v>
      </c>
      <c r="G2492" t="s">
        <v>35722</v>
      </c>
      <c r="H2492" t="s">
        <v>5580</v>
      </c>
      <c r="I2492">
        <v>54401</v>
      </c>
      <c r="J2492" t="s">
        <v>35723</v>
      </c>
      <c r="K2492" t="s">
        <v>35724</v>
      </c>
      <c r="M2492" t="s">
        <v>649</v>
      </c>
      <c r="N2492" s="1" t="s">
        <v>179</v>
      </c>
      <c r="O2492" s="1" t="s">
        <v>35725</v>
      </c>
      <c r="P2492" t="s">
        <v>52</v>
      </c>
      <c r="Q2492" s="1" t="s">
        <v>35726</v>
      </c>
      <c r="R2492">
        <v>0</v>
      </c>
      <c r="S2492">
        <v>0</v>
      </c>
      <c r="T2492">
        <v>0</v>
      </c>
      <c r="U2492">
        <v>0</v>
      </c>
      <c r="V2492">
        <v>0</v>
      </c>
      <c r="W2492">
        <v>0</v>
      </c>
      <c r="X2492">
        <v>0</v>
      </c>
      <c r="Y2492">
        <v>0</v>
      </c>
      <c r="Z2492">
        <v>0</v>
      </c>
      <c r="AA2492">
        <v>0</v>
      </c>
      <c r="AB2492">
        <v>0</v>
      </c>
      <c r="AC2492">
        <v>0</v>
      </c>
      <c r="AD2492">
        <v>0</v>
      </c>
      <c r="AE2492">
        <v>0</v>
      </c>
      <c r="AF2492">
        <v>0</v>
      </c>
      <c r="AG2492">
        <v>0</v>
      </c>
      <c r="AH2492">
        <v>0</v>
      </c>
      <c r="AI2492">
        <v>0</v>
      </c>
      <c r="AJ2492">
        <v>0</v>
      </c>
      <c r="AK2492">
        <v>0</v>
      </c>
      <c r="AL2492">
        <v>0</v>
      </c>
      <c r="AM2492">
        <v>0</v>
      </c>
    </row>
    <row r="2493" spans="1:39" ht="46.8" customHeight="1" x14ac:dyDescent="0.3">
      <c r="A2493" t="s">
        <v>35727</v>
      </c>
      <c r="B2493" t="s">
        <v>35728</v>
      </c>
      <c r="D2493" t="s">
        <v>35729</v>
      </c>
      <c r="E2493" t="s">
        <v>35730</v>
      </c>
      <c r="F2493" t="s">
        <v>35731</v>
      </c>
      <c r="G2493" t="s">
        <v>35732</v>
      </c>
      <c r="H2493" t="s">
        <v>7156</v>
      </c>
      <c r="I2493">
        <v>7712</v>
      </c>
      <c r="J2493" t="s">
        <v>35733</v>
      </c>
      <c r="K2493" t="s">
        <v>35734</v>
      </c>
      <c r="M2493" t="s">
        <v>649</v>
      </c>
      <c r="N2493" s="1" t="s">
        <v>179</v>
      </c>
      <c r="O2493" s="1" t="s">
        <v>51</v>
      </c>
      <c r="P2493" t="s">
        <v>52</v>
      </c>
      <c r="Q2493" s="1" t="s">
        <v>35735</v>
      </c>
      <c r="R2493">
        <v>5</v>
      </c>
      <c r="S2493">
        <v>1</v>
      </c>
      <c r="T2493" t="s">
        <v>35736</v>
      </c>
      <c r="U2493" t="s">
        <v>64</v>
      </c>
      <c r="V2493">
        <v>5</v>
      </c>
      <c r="W2493">
        <v>0</v>
      </c>
      <c r="X2493">
        <v>0</v>
      </c>
      <c r="Y2493">
        <v>0</v>
      </c>
      <c r="Z2493">
        <v>0</v>
      </c>
      <c r="AA2493">
        <v>0</v>
      </c>
      <c r="AB2493">
        <v>0</v>
      </c>
      <c r="AC2493">
        <v>0</v>
      </c>
      <c r="AD2493">
        <v>0</v>
      </c>
      <c r="AE2493">
        <v>0</v>
      </c>
      <c r="AF2493">
        <v>0</v>
      </c>
      <c r="AG2493">
        <v>0</v>
      </c>
      <c r="AH2493">
        <v>0</v>
      </c>
      <c r="AI2493">
        <v>0</v>
      </c>
      <c r="AJ2493">
        <v>0</v>
      </c>
      <c r="AK2493">
        <v>0</v>
      </c>
      <c r="AL2493">
        <v>0</v>
      </c>
      <c r="AM2493">
        <v>0</v>
      </c>
    </row>
    <row r="2494" spans="1:39" ht="62.4" customHeight="1" x14ac:dyDescent="0.3">
      <c r="A2494" t="s">
        <v>35737</v>
      </c>
      <c r="B2494" t="s">
        <v>35738</v>
      </c>
      <c r="C2494" t="s">
        <v>41</v>
      </c>
      <c r="D2494" t="s">
        <v>35739</v>
      </c>
      <c r="E2494" t="s">
        <v>35740</v>
      </c>
      <c r="F2494" t="s">
        <v>35741</v>
      </c>
      <c r="G2494" t="s">
        <v>8018</v>
      </c>
      <c r="H2494" t="s">
        <v>2603</v>
      </c>
      <c r="I2494">
        <v>79701</v>
      </c>
      <c r="J2494" t="s">
        <v>35742</v>
      </c>
      <c r="K2494" t="s">
        <v>35743</v>
      </c>
      <c r="L2494" t="s">
        <v>35744</v>
      </c>
      <c r="M2494" t="s">
        <v>242</v>
      </c>
      <c r="N2494" s="1" t="s">
        <v>8379</v>
      </c>
      <c r="O2494" s="1" t="s">
        <v>16995</v>
      </c>
      <c r="P2494" t="s">
        <v>52</v>
      </c>
      <c r="Q2494" s="1" t="s">
        <v>35745</v>
      </c>
      <c r="R2494">
        <v>2.7</v>
      </c>
      <c r="S2494">
        <v>70</v>
      </c>
      <c r="T2494" t="s">
        <v>35746</v>
      </c>
      <c r="U2494" t="s">
        <v>58</v>
      </c>
      <c r="V2494">
        <v>5</v>
      </c>
      <c r="W2494" t="s">
        <v>35747</v>
      </c>
      <c r="X2494" t="s">
        <v>35748</v>
      </c>
      <c r="Y2494" t="s">
        <v>61</v>
      </c>
      <c r="Z2494">
        <v>2</v>
      </c>
      <c r="AA2494" t="s">
        <v>35749</v>
      </c>
      <c r="AB2494" t="s">
        <v>35750</v>
      </c>
      <c r="AC2494" t="s">
        <v>61</v>
      </c>
      <c r="AD2494">
        <v>1</v>
      </c>
      <c r="AE2494" t="s">
        <v>35751</v>
      </c>
      <c r="AF2494" t="s">
        <v>35752</v>
      </c>
      <c r="AG2494" t="s">
        <v>67</v>
      </c>
      <c r="AH2494">
        <v>1</v>
      </c>
      <c r="AI2494" t="s">
        <v>35753</v>
      </c>
      <c r="AJ2494" t="s">
        <v>35754</v>
      </c>
      <c r="AK2494" t="s">
        <v>93</v>
      </c>
      <c r="AL2494">
        <v>1</v>
      </c>
      <c r="AM2494" t="s">
        <v>35755</v>
      </c>
    </row>
    <row r="2495" spans="1:39" ht="46.8" customHeight="1" x14ac:dyDescent="0.3">
      <c r="A2495" t="s">
        <v>35756</v>
      </c>
      <c r="B2495" t="s">
        <v>35757</v>
      </c>
      <c r="C2495" t="s">
        <v>41</v>
      </c>
      <c r="D2495" t="s">
        <v>35758</v>
      </c>
      <c r="E2495" t="s">
        <v>35759</v>
      </c>
      <c r="F2495" t="s">
        <v>35760</v>
      </c>
      <c r="G2495" t="s">
        <v>35761</v>
      </c>
      <c r="H2495" t="s">
        <v>6559</v>
      </c>
      <c r="I2495" t="s">
        <v>35762</v>
      </c>
      <c r="J2495" t="s">
        <v>35763</v>
      </c>
      <c r="K2495" t="s">
        <v>35764</v>
      </c>
      <c r="M2495" t="s">
        <v>1392</v>
      </c>
      <c r="N2495" s="1" t="s">
        <v>179</v>
      </c>
      <c r="O2495" s="1" t="s">
        <v>345</v>
      </c>
      <c r="P2495" t="s">
        <v>52</v>
      </c>
      <c r="Q2495" s="1" t="s">
        <v>35765</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row>
    <row r="2496" spans="1:39" ht="46.8" customHeight="1" x14ac:dyDescent="0.3">
      <c r="A2496" t="s">
        <v>35766</v>
      </c>
      <c r="B2496" t="s">
        <v>35767</v>
      </c>
      <c r="C2496" t="s">
        <v>41</v>
      </c>
      <c r="D2496" t="s">
        <v>35768</v>
      </c>
      <c r="E2496" t="s">
        <v>35769</v>
      </c>
      <c r="F2496" t="s">
        <v>35770</v>
      </c>
      <c r="G2496" t="s">
        <v>35771</v>
      </c>
      <c r="H2496" t="s">
        <v>7156</v>
      </c>
      <c r="I2496">
        <v>8724</v>
      </c>
      <c r="J2496" t="s">
        <v>35772</v>
      </c>
      <c r="K2496" t="s">
        <v>35773</v>
      </c>
      <c r="M2496" t="s">
        <v>649</v>
      </c>
      <c r="N2496" s="1" t="s">
        <v>179</v>
      </c>
      <c r="O2496" s="1" t="s">
        <v>35774</v>
      </c>
      <c r="P2496" t="s">
        <v>52</v>
      </c>
      <c r="Q2496" s="1" t="s">
        <v>35775</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row>
    <row r="2497" spans="1:39" ht="46.8" customHeight="1" x14ac:dyDescent="0.3">
      <c r="A2497" t="s">
        <v>35776</v>
      </c>
      <c r="B2497" t="s">
        <v>35777</v>
      </c>
      <c r="C2497" t="s">
        <v>41</v>
      </c>
      <c r="D2497" t="s">
        <v>35778</v>
      </c>
      <c r="E2497" t="s">
        <v>35779</v>
      </c>
      <c r="F2497" t="s">
        <v>35780</v>
      </c>
      <c r="G2497" t="s">
        <v>35781</v>
      </c>
      <c r="H2497" t="s">
        <v>7156</v>
      </c>
      <c r="I2497">
        <v>8901</v>
      </c>
      <c r="J2497" t="s">
        <v>35782</v>
      </c>
      <c r="K2497" t="s">
        <v>35783</v>
      </c>
      <c r="M2497" t="s">
        <v>649</v>
      </c>
      <c r="N2497" s="1" t="s">
        <v>179</v>
      </c>
      <c r="O2497" s="1" t="s">
        <v>35784</v>
      </c>
      <c r="P2497" t="s">
        <v>52</v>
      </c>
      <c r="Q2497" s="1" t="s">
        <v>35785</v>
      </c>
      <c r="R2497">
        <v>1</v>
      </c>
      <c r="S2497">
        <v>1</v>
      </c>
      <c r="T2497" t="s">
        <v>35786</v>
      </c>
      <c r="U2497" t="s">
        <v>93</v>
      </c>
      <c r="V2497">
        <v>1</v>
      </c>
      <c r="W2497" t="s">
        <v>35787</v>
      </c>
      <c r="X2497">
        <v>0</v>
      </c>
      <c r="Y2497">
        <v>0</v>
      </c>
      <c r="Z2497">
        <v>0</v>
      </c>
      <c r="AA2497">
        <v>0</v>
      </c>
      <c r="AB2497">
        <v>0</v>
      </c>
      <c r="AC2497">
        <v>0</v>
      </c>
      <c r="AD2497">
        <v>0</v>
      </c>
      <c r="AE2497">
        <v>0</v>
      </c>
      <c r="AF2497">
        <v>0</v>
      </c>
      <c r="AG2497">
        <v>0</v>
      </c>
      <c r="AH2497">
        <v>0</v>
      </c>
      <c r="AI2497">
        <v>0</v>
      </c>
      <c r="AJ2497">
        <v>0</v>
      </c>
      <c r="AK2497">
        <v>0</v>
      </c>
      <c r="AL2497">
        <v>0</v>
      </c>
      <c r="AM2497">
        <v>0</v>
      </c>
    </row>
    <row r="2498" spans="1:39" ht="46.8" customHeight="1" x14ac:dyDescent="0.3">
      <c r="A2498" t="s">
        <v>35788</v>
      </c>
      <c r="B2498" t="s">
        <v>35789</v>
      </c>
      <c r="C2498" t="s">
        <v>41</v>
      </c>
      <c r="D2498" t="s">
        <v>35790</v>
      </c>
      <c r="E2498" t="s">
        <v>35791</v>
      </c>
      <c r="F2498" t="s">
        <v>35792</v>
      </c>
      <c r="G2498" t="s">
        <v>35793</v>
      </c>
      <c r="H2498" t="s">
        <v>5580</v>
      </c>
      <c r="I2498" t="s">
        <v>35794</v>
      </c>
      <c r="J2498" t="s">
        <v>35795</v>
      </c>
      <c r="M2498" t="s">
        <v>188</v>
      </c>
      <c r="N2498" s="1" t="s">
        <v>179</v>
      </c>
      <c r="O2498" s="1" t="s">
        <v>15117</v>
      </c>
      <c r="P2498" t="s">
        <v>52</v>
      </c>
      <c r="Q2498" s="1" t="s">
        <v>35796</v>
      </c>
      <c r="R2498">
        <v>5</v>
      </c>
      <c r="S2498">
        <v>1</v>
      </c>
      <c r="T2498" t="s">
        <v>35797</v>
      </c>
      <c r="U2498" t="s">
        <v>411</v>
      </c>
      <c r="V2498">
        <v>5</v>
      </c>
      <c r="W2498" t="s">
        <v>35798</v>
      </c>
      <c r="X2498">
        <v>0</v>
      </c>
      <c r="Y2498">
        <v>0</v>
      </c>
      <c r="Z2498">
        <v>0</v>
      </c>
      <c r="AA2498">
        <v>0</v>
      </c>
      <c r="AB2498">
        <v>0</v>
      </c>
      <c r="AC2498">
        <v>0</v>
      </c>
      <c r="AD2498">
        <v>0</v>
      </c>
      <c r="AE2498">
        <v>0</v>
      </c>
      <c r="AF2498">
        <v>0</v>
      </c>
      <c r="AG2498">
        <v>0</v>
      </c>
      <c r="AH2498">
        <v>0</v>
      </c>
      <c r="AI2498">
        <v>0</v>
      </c>
      <c r="AJ2498">
        <v>0</v>
      </c>
      <c r="AK2498">
        <v>0</v>
      </c>
      <c r="AL2498">
        <v>0</v>
      </c>
      <c r="AM2498">
        <v>0</v>
      </c>
    </row>
    <row r="2499" spans="1:39" ht="46.8" customHeight="1" x14ac:dyDescent="0.3">
      <c r="A2499" t="s">
        <v>35799</v>
      </c>
      <c r="B2499" t="s">
        <v>35789</v>
      </c>
      <c r="C2499" t="s">
        <v>35800</v>
      </c>
      <c r="D2499" t="s">
        <v>35801</v>
      </c>
      <c r="E2499" t="s">
        <v>35791</v>
      </c>
      <c r="F2499" t="s">
        <v>35802</v>
      </c>
      <c r="G2499" t="s">
        <v>35803</v>
      </c>
      <c r="H2499" t="s">
        <v>5580</v>
      </c>
      <c r="I2499" t="s">
        <v>35804</v>
      </c>
      <c r="J2499" t="s">
        <v>35805</v>
      </c>
      <c r="M2499" t="s">
        <v>35806</v>
      </c>
      <c r="N2499" s="1" t="s">
        <v>179</v>
      </c>
      <c r="O2499" s="1" t="s">
        <v>15117</v>
      </c>
      <c r="P2499" t="s">
        <v>52</v>
      </c>
      <c r="Q2499" s="1" t="s">
        <v>35807</v>
      </c>
      <c r="R2499">
        <v>3.7</v>
      </c>
      <c r="S2499">
        <v>27</v>
      </c>
      <c r="T2499" t="s">
        <v>35808</v>
      </c>
      <c r="U2499" t="s">
        <v>136</v>
      </c>
      <c r="V2499">
        <v>5</v>
      </c>
      <c r="W2499" t="s">
        <v>35809</v>
      </c>
      <c r="X2499" t="s">
        <v>35810</v>
      </c>
      <c r="Y2499" t="s">
        <v>136</v>
      </c>
      <c r="Z2499">
        <v>1</v>
      </c>
      <c r="AA2499" t="s">
        <v>35811</v>
      </c>
      <c r="AB2499" t="s">
        <v>35812</v>
      </c>
      <c r="AC2499" t="s">
        <v>90</v>
      </c>
      <c r="AD2499">
        <v>1</v>
      </c>
      <c r="AE2499" t="s">
        <v>35813</v>
      </c>
      <c r="AF2499" t="s">
        <v>21645</v>
      </c>
      <c r="AG2499" t="s">
        <v>348</v>
      </c>
      <c r="AH2499">
        <v>2</v>
      </c>
      <c r="AI2499" t="s">
        <v>35814</v>
      </c>
      <c r="AJ2499" t="s">
        <v>35815</v>
      </c>
      <c r="AK2499" t="s">
        <v>93</v>
      </c>
      <c r="AL2499">
        <v>1</v>
      </c>
      <c r="AM2499" t="s">
        <v>35816</v>
      </c>
    </row>
    <row r="2500" spans="1:39" ht="46.8" customHeight="1" x14ac:dyDescent="0.3">
      <c r="A2500" t="s">
        <v>35817</v>
      </c>
      <c r="B2500" t="s">
        <v>35789</v>
      </c>
      <c r="C2500" t="s">
        <v>35818</v>
      </c>
      <c r="D2500" t="s">
        <v>35819</v>
      </c>
      <c r="E2500" t="s">
        <v>35791</v>
      </c>
      <c r="F2500" t="s">
        <v>35820</v>
      </c>
      <c r="G2500" t="s">
        <v>35821</v>
      </c>
      <c r="H2500" t="s">
        <v>5580</v>
      </c>
      <c r="I2500" t="s">
        <v>35822</v>
      </c>
      <c r="J2500" t="s">
        <v>35823</v>
      </c>
      <c r="M2500" t="s">
        <v>78</v>
      </c>
      <c r="N2500" s="1" t="s">
        <v>179</v>
      </c>
      <c r="O2500" s="1" t="s">
        <v>15117</v>
      </c>
      <c r="P2500" t="s">
        <v>52</v>
      </c>
      <c r="Q2500" s="1" t="s">
        <v>35824</v>
      </c>
      <c r="R2500">
        <v>2.8</v>
      </c>
      <c r="S2500">
        <v>94</v>
      </c>
      <c r="T2500" t="s">
        <v>35825</v>
      </c>
      <c r="U2500" t="s">
        <v>83</v>
      </c>
      <c r="V2500">
        <v>1</v>
      </c>
      <c r="W2500" t="s">
        <v>35826</v>
      </c>
      <c r="X2500" t="s">
        <v>35827</v>
      </c>
      <c r="Y2500" t="s">
        <v>83</v>
      </c>
      <c r="Z2500">
        <v>5</v>
      </c>
      <c r="AA2500" t="s">
        <v>35828</v>
      </c>
      <c r="AB2500" t="s">
        <v>35829</v>
      </c>
      <c r="AC2500" t="s">
        <v>83</v>
      </c>
      <c r="AD2500">
        <v>5</v>
      </c>
      <c r="AE2500" t="s">
        <v>35830</v>
      </c>
      <c r="AF2500" t="s">
        <v>35831</v>
      </c>
      <c r="AG2500" t="s">
        <v>58</v>
      </c>
      <c r="AH2500">
        <v>1</v>
      </c>
      <c r="AI2500" t="s">
        <v>35832</v>
      </c>
      <c r="AJ2500" t="s">
        <v>35833</v>
      </c>
      <c r="AK2500" t="s">
        <v>64</v>
      </c>
      <c r="AL2500">
        <v>1</v>
      </c>
      <c r="AM2500" t="s">
        <v>35834</v>
      </c>
    </row>
    <row r="2501" spans="1:39" ht="46.8" customHeight="1" x14ac:dyDescent="0.3">
      <c r="A2501" t="s">
        <v>35835</v>
      </c>
      <c r="B2501" t="s">
        <v>35789</v>
      </c>
      <c r="C2501" t="s">
        <v>35836</v>
      </c>
      <c r="D2501" t="s">
        <v>35837</v>
      </c>
      <c r="E2501" t="s">
        <v>35791</v>
      </c>
      <c r="F2501" t="s">
        <v>35838</v>
      </c>
      <c r="G2501" t="s">
        <v>35839</v>
      </c>
      <c r="H2501" t="s">
        <v>5580</v>
      </c>
      <c r="I2501" t="s">
        <v>35840</v>
      </c>
      <c r="J2501" t="s">
        <v>35841</v>
      </c>
      <c r="M2501" t="s">
        <v>35842</v>
      </c>
      <c r="N2501" s="1" t="s">
        <v>179</v>
      </c>
      <c r="O2501" s="1" t="s">
        <v>15117</v>
      </c>
      <c r="P2501" t="s">
        <v>52</v>
      </c>
      <c r="Q2501" s="1" t="s">
        <v>35843</v>
      </c>
      <c r="R2501">
        <v>4.8</v>
      </c>
      <c r="S2501">
        <v>494</v>
      </c>
      <c r="T2501" t="s">
        <v>35844</v>
      </c>
      <c r="U2501" t="s">
        <v>126</v>
      </c>
      <c r="V2501">
        <v>5</v>
      </c>
      <c r="W2501" t="s">
        <v>35845</v>
      </c>
      <c r="X2501" t="s">
        <v>35846</v>
      </c>
      <c r="Y2501" t="s">
        <v>348</v>
      </c>
      <c r="Z2501">
        <v>1</v>
      </c>
      <c r="AA2501" t="s">
        <v>35847</v>
      </c>
      <c r="AB2501" t="s">
        <v>35848</v>
      </c>
      <c r="AC2501" t="s">
        <v>67</v>
      </c>
      <c r="AD2501">
        <v>5</v>
      </c>
      <c r="AE2501" t="s">
        <v>35849</v>
      </c>
      <c r="AF2501" t="s">
        <v>35850</v>
      </c>
      <c r="AG2501" t="s">
        <v>93</v>
      </c>
      <c r="AH2501">
        <v>5</v>
      </c>
      <c r="AI2501" t="s">
        <v>35851</v>
      </c>
      <c r="AJ2501" t="s">
        <v>35852</v>
      </c>
      <c r="AK2501" t="s">
        <v>167</v>
      </c>
      <c r="AL2501">
        <v>4</v>
      </c>
      <c r="AM2501" t="s">
        <v>35853</v>
      </c>
    </row>
    <row r="2502" spans="1:39" ht="46.8" customHeight="1" x14ac:dyDescent="0.3">
      <c r="A2502" t="s">
        <v>35854</v>
      </c>
      <c r="B2502" t="s">
        <v>35789</v>
      </c>
      <c r="C2502" t="s">
        <v>35855</v>
      </c>
      <c r="D2502" t="s">
        <v>35856</v>
      </c>
      <c r="E2502" t="s">
        <v>35791</v>
      </c>
      <c r="F2502" t="s">
        <v>35857</v>
      </c>
      <c r="G2502" t="s">
        <v>35858</v>
      </c>
      <c r="H2502" t="s">
        <v>5580</v>
      </c>
      <c r="I2502" t="s">
        <v>35859</v>
      </c>
      <c r="J2502" t="s">
        <v>35805</v>
      </c>
      <c r="M2502" t="s">
        <v>649</v>
      </c>
      <c r="N2502" s="1" t="s">
        <v>179</v>
      </c>
      <c r="O2502" s="1" t="s">
        <v>15117</v>
      </c>
      <c r="P2502" t="s">
        <v>52</v>
      </c>
      <c r="Q2502" s="1" t="s">
        <v>35860</v>
      </c>
      <c r="R2502">
        <v>5</v>
      </c>
      <c r="S2502">
        <v>1</v>
      </c>
      <c r="T2502" t="s">
        <v>35861</v>
      </c>
      <c r="U2502" t="s">
        <v>411</v>
      </c>
      <c r="V2502">
        <v>5</v>
      </c>
      <c r="W2502" t="s">
        <v>35862</v>
      </c>
      <c r="X2502">
        <v>0</v>
      </c>
      <c r="Y2502">
        <v>0</v>
      </c>
      <c r="Z2502">
        <v>0</v>
      </c>
      <c r="AA2502">
        <v>0</v>
      </c>
      <c r="AB2502">
        <v>0</v>
      </c>
      <c r="AC2502">
        <v>0</v>
      </c>
      <c r="AD2502">
        <v>0</v>
      </c>
      <c r="AE2502">
        <v>0</v>
      </c>
      <c r="AF2502">
        <v>0</v>
      </c>
      <c r="AG2502">
        <v>0</v>
      </c>
      <c r="AH2502">
        <v>0</v>
      </c>
      <c r="AI2502">
        <v>0</v>
      </c>
      <c r="AJ2502">
        <v>0</v>
      </c>
      <c r="AK2502">
        <v>0</v>
      </c>
      <c r="AL2502">
        <v>0</v>
      </c>
      <c r="AM2502">
        <v>0</v>
      </c>
    </row>
    <row r="2503" spans="1:39" ht="93.6" customHeight="1" x14ac:dyDescent="0.3">
      <c r="A2503" t="s">
        <v>35863</v>
      </c>
      <c r="B2503" t="s">
        <v>35864</v>
      </c>
      <c r="C2503" t="s">
        <v>41</v>
      </c>
      <c r="D2503" t="s">
        <v>35865</v>
      </c>
      <c r="E2503" t="s">
        <v>35866</v>
      </c>
      <c r="F2503" t="s">
        <v>35867</v>
      </c>
      <c r="G2503" t="s">
        <v>8127</v>
      </c>
      <c r="H2503" t="s">
        <v>7767</v>
      </c>
      <c r="I2503">
        <v>55021</v>
      </c>
      <c r="J2503" t="s">
        <v>35868</v>
      </c>
      <c r="M2503" t="s">
        <v>35869</v>
      </c>
      <c r="N2503" s="1" t="s">
        <v>3926</v>
      </c>
      <c r="O2503" s="1" t="s">
        <v>51</v>
      </c>
      <c r="P2503" t="s">
        <v>52</v>
      </c>
      <c r="Q2503" s="1" t="s">
        <v>35870</v>
      </c>
      <c r="R2503">
        <v>4.2</v>
      </c>
      <c r="S2503">
        <v>243</v>
      </c>
      <c r="T2503" t="s">
        <v>35871</v>
      </c>
      <c r="U2503" t="s">
        <v>129</v>
      </c>
      <c r="V2503">
        <v>5</v>
      </c>
      <c r="W2503" t="s">
        <v>35872</v>
      </c>
      <c r="X2503" t="s">
        <v>35873</v>
      </c>
      <c r="Y2503" t="s">
        <v>55</v>
      </c>
      <c r="Z2503">
        <v>5</v>
      </c>
      <c r="AA2503" t="s">
        <v>35874</v>
      </c>
      <c r="AB2503" t="s">
        <v>35875</v>
      </c>
      <c r="AC2503" t="s">
        <v>55</v>
      </c>
      <c r="AD2503">
        <v>5</v>
      </c>
      <c r="AE2503" t="s">
        <v>35876</v>
      </c>
      <c r="AF2503" t="s">
        <v>35877</v>
      </c>
      <c r="AG2503" t="s">
        <v>136</v>
      </c>
      <c r="AH2503">
        <v>5</v>
      </c>
      <c r="AI2503" t="s">
        <v>35878</v>
      </c>
      <c r="AJ2503" t="s">
        <v>35879</v>
      </c>
      <c r="AK2503" t="s">
        <v>64</v>
      </c>
      <c r="AL2503">
        <v>5</v>
      </c>
      <c r="AM2503" t="s">
        <v>35880</v>
      </c>
    </row>
    <row r="2504" spans="1:39" ht="46.8" customHeight="1" x14ac:dyDescent="0.3">
      <c r="A2504" t="s">
        <v>35881</v>
      </c>
      <c r="B2504" t="s">
        <v>35882</v>
      </c>
      <c r="D2504" t="s">
        <v>35883</v>
      </c>
      <c r="E2504" t="s">
        <v>35884</v>
      </c>
      <c r="F2504" t="s">
        <v>35885</v>
      </c>
      <c r="G2504" t="s">
        <v>35886</v>
      </c>
      <c r="H2504" t="s">
        <v>7156</v>
      </c>
      <c r="I2504">
        <v>7753</v>
      </c>
      <c r="J2504" t="s">
        <v>35887</v>
      </c>
      <c r="M2504" t="s">
        <v>649</v>
      </c>
      <c r="N2504" s="1" t="s">
        <v>179</v>
      </c>
      <c r="O2504" s="1" t="s">
        <v>51</v>
      </c>
      <c r="P2504" t="s">
        <v>52</v>
      </c>
      <c r="Q2504" s="1" t="s">
        <v>35888</v>
      </c>
      <c r="R2504">
        <v>5</v>
      </c>
      <c r="S2504">
        <v>2</v>
      </c>
      <c r="T2504" t="s">
        <v>35889</v>
      </c>
      <c r="U2504" t="s">
        <v>223</v>
      </c>
      <c r="V2504">
        <v>5</v>
      </c>
      <c r="W2504">
        <v>0</v>
      </c>
      <c r="X2504" t="s">
        <v>35890</v>
      </c>
      <c r="Y2504" t="s">
        <v>58</v>
      </c>
      <c r="Z2504">
        <v>5</v>
      </c>
      <c r="AA2504">
        <v>0</v>
      </c>
      <c r="AB2504">
        <v>0</v>
      </c>
      <c r="AC2504">
        <v>0</v>
      </c>
      <c r="AD2504">
        <v>0</v>
      </c>
      <c r="AE2504">
        <v>0</v>
      </c>
      <c r="AF2504">
        <v>0</v>
      </c>
      <c r="AG2504">
        <v>0</v>
      </c>
      <c r="AH2504">
        <v>0</v>
      </c>
      <c r="AI2504">
        <v>0</v>
      </c>
      <c r="AJ2504">
        <v>0</v>
      </c>
      <c r="AK2504">
        <v>0</v>
      </c>
      <c r="AL2504">
        <v>0</v>
      </c>
      <c r="AM2504">
        <v>0</v>
      </c>
    </row>
    <row r="2505" spans="1:39" ht="46.8" customHeight="1" x14ac:dyDescent="0.3">
      <c r="A2505" t="s">
        <v>35891</v>
      </c>
      <c r="B2505" t="s">
        <v>35892</v>
      </c>
      <c r="D2505" t="s">
        <v>35893</v>
      </c>
      <c r="E2505" t="s">
        <v>35894</v>
      </c>
      <c r="F2505" t="s">
        <v>35895</v>
      </c>
      <c r="G2505" t="s">
        <v>35793</v>
      </c>
      <c r="H2505" t="s">
        <v>5580</v>
      </c>
      <c r="I2505" t="s">
        <v>35896</v>
      </c>
      <c r="J2505" t="s">
        <v>35897</v>
      </c>
      <c r="K2505" t="s">
        <v>35898</v>
      </c>
      <c r="M2505" t="s">
        <v>35899</v>
      </c>
      <c r="N2505" s="1" t="s">
        <v>179</v>
      </c>
      <c r="O2505" s="1" t="s">
        <v>51</v>
      </c>
      <c r="P2505" t="s">
        <v>52</v>
      </c>
      <c r="Q2505" s="1" t="s">
        <v>35900</v>
      </c>
      <c r="R2505">
        <v>3.1</v>
      </c>
      <c r="S2505">
        <v>201</v>
      </c>
      <c r="T2505" t="s">
        <v>35901</v>
      </c>
      <c r="U2505" t="s">
        <v>55</v>
      </c>
      <c r="V2505">
        <v>5</v>
      </c>
      <c r="W2505" t="s">
        <v>35902</v>
      </c>
      <c r="X2505" t="s">
        <v>35903</v>
      </c>
      <c r="Y2505" t="s">
        <v>55</v>
      </c>
      <c r="Z2505">
        <v>5</v>
      </c>
      <c r="AA2505" t="s">
        <v>35904</v>
      </c>
      <c r="AB2505" t="s">
        <v>35905</v>
      </c>
      <c r="AC2505" t="s">
        <v>136</v>
      </c>
      <c r="AD2505">
        <v>5</v>
      </c>
      <c r="AE2505" t="s">
        <v>35906</v>
      </c>
      <c r="AF2505" t="s">
        <v>35907</v>
      </c>
      <c r="AG2505" t="s">
        <v>136</v>
      </c>
      <c r="AH2505">
        <v>1</v>
      </c>
      <c r="AI2505" t="s">
        <v>35908</v>
      </c>
      <c r="AJ2505" t="s">
        <v>35909</v>
      </c>
      <c r="AK2505" t="s">
        <v>109</v>
      </c>
      <c r="AL2505">
        <v>1</v>
      </c>
      <c r="AM2505" t="s">
        <v>35910</v>
      </c>
    </row>
    <row r="2506" spans="1:39" ht="46.8" customHeight="1" x14ac:dyDescent="0.3">
      <c r="A2506" t="s">
        <v>35911</v>
      </c>
      <c r="B2506" t="s">
        <v>35912</v>
      </c>
      <c r="C2506" t="s">
        <v>41</v>
      </c>
      <c r="D2506" t="s">
        <v>35913</v>
      </c>
      <c r="E2506" t="s">
        <v>35914</v>
      </c>
      <c r="F2506" t="s">
        <v>35915</v>
      </c>
      <c r="G2506" t="s">
        <v>35916</v>
      </c>
      <c r="H2506" t="s">
        <v>7156</v>
      </c>
      <c r="I2506">
        <v>7753</v>
      </c>
      <c r="J2506" t="s">
        <v>35917</v>
      </c>
      <c r="K2506" t="s">
        <v>35918</v>
      </c>
      <c r="L2506" t="s">
        <v>35919</v>
      </c>
      <c r="M2506" t="s">
        <v>28033</v>
      </c>
      <c r="N2506" s="1" t="s">
        <v>179</v>
      </c>
      <c r="O2506" s="1" t="s">
        <v>15854</v>
      </c>
      <c r="P2506" t="s">
        <v>52</v>
      </c>
      <c r="Q2506" s="1" t="s">
        <v>35920</v>
      </c>
      <c r="R2506">
        <v>4.7</v>
      </c>
      <c r="S2506">
        <v>176</v>
      </c>
      <c r="T2506" t="s">
        <v>35921</v>
      </c>
      <c r="U2506" t="s">
        <v>55</v>
      </c>
      <c r="V2506">
        <v>5</v>
      </c>
      <c r="W2506" t="s">
        <v>35922</v>
      </c>
      <c r="X2506" t="s">
        <v>35923</v>
      </c>
      <c r="Y2506" t="s">
        <v>55</v>
      </c>
      <c r="Z2506">
        <v>5</v>
      </c>
      <c r="AA2506" t="s">
        <v>35924</v>
      </c>
      <c r="AB2506" t="s">
        <v>35925</v>
      </c>
      <c r="AC2506" t="s">
        <v>55</v>
      </c>
      <c r="AD2506">
        <v>1</v>
      </c>
      <c r="AE2506" t="s">
        <v>35926</v>
      </c>
      <c r="AF2506" t="s">
        <v>35927</v>
      </c>
      <c r="AG2506" t="s">
        <v>109</v>
      </c>
      <c r="AH2506">
        <v>5</v>
      </c>
      <c r="AI2506" t="s">
        <v>35928</v>
      </c>
      <c r="AJ2506" t="s">
        <v>35929</v>
      </c>
      <c r="AK2506" t="s">
        <v>64</v>
      </c>
      <c r="AL2506">
        <v>1</v>
      </c>
      <c r="AM2506" t="s">
        <v>35930</v>
      </c>
    </row>
    <row r="2507" spans="1:39" ht="46.8" customHeight="1" x14ac:dyDescent="0.3">
      <c r="A2507" t="s">
        <v>35931</v>
      </c>
      <c r="B2507" t="s">
        <v>35932</v>
      </c>
      <c r="C2507" t="s">
        <v>41</v>
      </c>
      <c r="D2507" t="s">
        <v>35933</v>
      </c>
      <c r="E2507" t="s">
        <v>35769</v>
      </c>
      <c r="F2507" t="s">
        <v>35934</v>
      </c>
      <c r="G2507" t="s">
        <v>35935</v>
      </c>
      <c r="H2507" t="s">
        <v>7156</v>
      </c>
      <c r="I2507">
        <v>7733</v>
      </c>
      <c r="J2507" t="s">
        <v>35936</v>
      </c>
      <c r="K2507" t="s">
        <v>35773</v>
      </c>
      <c r="M2507" t="s">
        <v>649</v>
      </c>
      <c r="N2507" s="1" t="s">
        <v>179</v>
      </c>
      <c r="O2507" s="1" t="s">
        <v>8743</v>
      </c>
      <c r="P2507" t="s">
        <v>52</v>
      </c>
      <c r="Q2507" s="1" t="s">
        <v>35937</v>
      </c>
      <c r="R2507">
        <v>4.5</v>
      </c>
      <c r="S2507">
        <v>4</v>
      </c>
      <c r="T2507" t="s">
        <v>35938</v>
      </c>
      <c r="U2507" t="s">
        <v>64</v>
      </c>
      <c r="V2507">
        <v>5</v>
      </c>
      <c r="W2507" t="s">
        <v>35939</v>
      </c>
      <c r="X2507" t="s">
        <v>35940</v>
      </c>
      <c r="Y2507" t="s">
        <v>93</v>
      </c>
      <c r="Z2507">
        <v>3</v>
      </c>
      <c r="AA2507" t="s">
        <v>35941</v>
      </c>
      <c r="AB2507" t="s">
        <v>35942</v>
      </c>
      <c r="AC2507" t="s">
        <v>247</v>
      </c>
      <c r="AD2507">
        <v>5</v>
      </c>
      <c r="AE2507">
        <v>0</v>
      </c>
      <c r="AF2507" t="s">
        <v>35943</v>
      </c>
      <c r="AG2507" t="s">
        <v>311</v>
      </c>
      <c r="AH2507">
        <v>5</v>
      </c>
      <c r="AI2507" t="s">
        <v>35944</v>
      </c>
      <c r="AJ2507">
        <v>0</v>
      </c>
      <c r="AK2507">
        <v>0</v>
      </c>
      <c r="AL2507">
        <v>0</v>
      </c>
      <c r="AM2507">
        <v>0</v>
      </c>
    </row>
    <row r="2508" spans="1:39" ht="46.8" customHeight="1" x14ac:dyDescent="0.3">
      <c r="A2508" t="s">
        <v>35945</v>
      </c>
      <c r="B2508" t="s">
        <v>35946</v>
      </c>
      <c r="C2508" t="s">
        <v>41</v>
      </c>
      <c r="D2508" t="s">
        <v>35947</v>
      </c>
      <c r="E2508" t="s">
        <v>35948</v>
      </c>
      <c r="F2508" t="s">
        <v>35949</v>
      </c>
      <c r="G2508" t="s">
        <v>7766</v>
      </c>
      <c r="H2508" t="s">
        <v>7620</v>
      </c>
      <c r="I2508">
        <v>14618</v>
      </c>
      <c r="J2508" t="s">
        <v>35950</v>
      </c>
      <c r="K2508" t="s">
        <v>35951</v>
      </c>
      <c r="M2508" t="s">
        <v>8711</v>
      </c>
      <c r="N2508" s="1" t="s">
        <v>179</v>
      </c>
      <c r="O2508" s="1" t="s">
        <v>7491</v>
      </c>
      <c r="P2508" t="s">
        <v>52</v>
      </c>
      <c r="Q2508" s="1" t="s">
        <v>35952</v>
      </c>
      <c r="R2508">
        <v>2.9</v>
      </c>
      <c r="S2508">
        <v>29</v>
      </c>
      <c r="T2508" t="s">
        <v>35953</v>
      </c>
      <c r="U2508" t="s">
        <v>93</v>
      </c>
      <c r="V2508">
        <v>5</v>
      </c>
      <c r="W2508" t="s">
        <v>35954</v>
      </c>
      <c r="X2508" t="s">
        <v>35955</v>
      </c>
      <c r="Y2508" t="s">
        <v>93</v>
      </c>
      <c r="Z2508">
        <v>5</v>
      </c>
      <c r="AA2508" t="s">
        <v>35956</v>
      </c>
      <c r="AB2508" t="s">
        <v>35957</v>
      </c>
      <c r="AC2508" t="s">
        <v>93</v>
      </c>
      <c r="AD2508">
        <v>1</v>
      </c>
      <c r="AE2508" t="s">
        <v>35958</v>
      </c>
      <c r="AF2508" t="s">
        <v>35959</v>
      </c>
      <c r="AG2508" t="s">
        <v>167</v>
      </c>
      <c r="AH2508">
        <v>1</v>
      </c>
      <c r="AI2508" t="s">
        <v>35960</v>
      </c>
      <c r="AJ2508" t="s">
        <v>35961</v>
      </c>
      <c r="AK2508" t="s">
        <v>398</v>
      </c>
      <c r="AL2508">
        <v>1</v>
      </c>
      <c r="AM2508" t="s">
        <v>35962</v>
      </c>
    </row>
    <row r="2509" spans="1:39" ht="46.8" customHeight="1" x14ac:dyDescent="0.3">
      <c r="A2509" t="s">
        <v>35963</v>
      </c>
      <c r="B2509" t="s">
        <v>35946</v>
      </c>
      <c r="C2509" t="s">
        <v>35964</v>
      </c>
      <c r="D2509" t="s">
        <v>35965</v>
      </c>
      <c r="E2509" t="s">
        <v>35948</v>
      </c>
      <c r="F2509" t="s">
        <v>35966</v>
      </c>
      <c r="G2509" t="s">
        <v>35967</v>
      </c>
      <c r="H2509" t="s">
        <v>7620</v>
      </c>
      <c r="I2509" t="s">
        <v>35968</v>
      </c>
      <c r="J2509" t="s">
        <v>35950</v>
      </c>
      <c r="K2509" t="s">
        <v>35951</v>
      </c>
      <c r="M2509" t="s">
        <v>1392</v>
      </c>
      <c r="N2509" s="1" t="s">
        <v>179</v>
      </c>
      <c r="O2509" s="1" t="s">
        <v>7491</v>
      </c>
      <c r="P2509" t="s">
        <v>52</v>
      </c>
      <c r="Q2509" s="1" t="s">
        <v>35969</v>
      </c>
      <c r="R2509">
        <v>3.1</v>
      </c>
      <c r="S2509">
        <v>8</v>
      </c>
      <c r="T2509" t="s">
        <v>35970</v>
      </c>
      <c r="U2509" t="s">
        <v>282</v>
      </c>
      <c r="V2509">
        <v>5</v>
      </c>
      <c r="W2509" t="s">
        <v>35971</v>
      </c>
      <c r="X2509" t="s">
        <v>35972</v>
      </c>
      <c r="Y2509" t="s">
        <v>55</v>
      </c>
      <c r="Z2509">
        <v>1</v>
      </c>
      <c r="AA2509" t="s">
        <v>35973</v>
      </c>
      <c r="AB2509" t="s">
        <v>35974</v>
      </c>
      <c r="AC2509" t="s">
        <v>93</v>
      </c>
      <c r="AD2509">
        <v>2</v>
      </c>
      <c r="AE2509" t="s">
        <v>35975</v>
      </c>
      <c r="AF2509" t="s">
        <v>35976</v>
      </c>
      <c r="AG2509" t="s">
        <v>93</v>
      </c>
      <c r="AH2509">
        <v>1</v>
      </c>
      <c r="AI2509" t="s">
        <v>35977</v>
      </c>
      <c r="AJ2509" t="s">
        <v>35978</v>
      </c>
      <c r="AK2509" t="s">
        <v>272</v>
      </c>
      <c r="AL2509">
        <v>5</v>
      </c>
      <c r="AM2509" t="s">
        <v>35979</v>
      </c>
    </row>
    <row r="2510" spans="1:39" ht="46.8" customHeight="1" x14ac:dyDescent="0.3">
      <c r="A2510" t="s">
        <v>35980</v>
      </c>
      <c r="B2510" t="s">
        <v>35981</v>
      </c>
      <c r="C2510" t="s">
        <v>41</v>
      </c>
      <c r="D2510" t="s">
        <v>35982</v>
      </c>
      <c r="E2510" t="s">
        <v>35983</v>
      </c>
      <c r="F2510" t="s">
        <v>35984</v>
      </c>
      <c r="G2510" t="s">
        <v>35985</v>
      </c>
      <c r="H2510" t="s">
        <v>7767</v>
      </c>
      <c r="I2510">
        <v>56001</v>
      </c>
      <c r="J2510" t="s">
        <v>35986</v>
      </c>
      <c r="K2510" t="s">
        <v>35987</v>
      </c>
      <c r="M2510" t="s">
        <v>649</v>
      </c>
      <c r="N2510" s="1" t="s">
        <v>179</v>
      </c>
      <c r="O2510" s="1" t="s">
        <v>51</v>
      </c>
      <c r="P2510" t="s">
        <v>52</v>
      </c>
      <c r="Q2510" s="1" t="s">
        <v>35988</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row>
    <row r="2511" spans="1:39" ht="46.8" customHeight="1" x14ac:dyDescent="0.3">
      <c r="A2511" t="s">
        <v>35989</v>
      </c>
      <c r="B2511" t="s">
        <v>35990</v>
      </c>
      <c r="C2511" t="s">
        <v>41</v>
      </c>
      <c r="D2511" t="s">
        <v>35991</v>
      </c>
      <c r="E2511" t="s">
        <v>35992</v>
      </c>
      <c r="F2511" t="s">
        <v>35993</v>
      </c>
      <c r="G2511" t="s">
        <v>8941</v>
      </c>
      <c r="H2511" t="s">
        <v>7156</v>
      </c>
      <c r="I2511">
        <v>7748</v>
      </c>
      <c r="J2511" t="s">
        <v>35994</v>
      </c>
      <c r="K2511" t="s">
        <v>35995</v>
      </c>
      <c r="L2511" t="s">
        <v>35919</v>
      </c>
      <c r="M2511" t="s">
        <v>28033</v>
      </c>
      <c r="N2511" s="1" t="s">
        <v>179</v>
      </c>
      <c r="O2511" s="1" t="s">
        <v>5220</v>
      </c>
      <c r="P2511" t="s">
        <v>52</v>
      </c>
      <c r="Q2511" s="1" t="s">
        <v>35996</v>
      </c>
      <c r="R2511">
        <v>4.8</v>
      </c>
      <c r="S2511">
        <v>20</v>
      </c>
      <c r="T2511" t="s">
        <v>35997</v>
      </c>
      <c r="U2511" t="s">
        <v>55</v>
      </c>
      <c r="V2511">
        <v>2</v>
      </c>
      <c r="W2511" t="s">
        <v>35998</v>
      </c>
      <c r="X2511" t="s">
        <v>35999</v>
      </c>
      <c r="Y2511" t="s">
        <v>167</v>
      </c>
      <c r="Z2511">
        <v>3</v>
      </c>
      <c r="AA2511" t="s">
        <v>36000</v>
      </c>
      <c r="AB2511" t="s">
        <v>36001</v>
      </c>
      <c r="AC2511" t="s">
        <v>247</v>
      </c>
      <c r="AD2511">
        <v>5</v>
      </c>
      <c r="AE2511" t="s">
        <v>36002</v>
      </c>
      <c r="AF2511" t="s">
        <v>36003</v>
      </c>
      <c r="AG2511" t="s">
        <v>272</v>
      </c>
      <c r="AH2511">
        <v>5</v>
      </c>
      <c r="AI2511" t="s">
        <v>36004</v>
      </c>
      <c r="AJ2511" t="s">
        <v>36005</v>
      </c>
      <c r="AK2511" t="s">
        <v>398</v>
      </c>
      <c r="AL2511">
        <v>5</v>
      </c>
      <c r="AM2511" t="s">
        <v>36006</v>
      </c>
    </row>
    <row r="2512" spans="1:39" ht="46.8" customHeight="1" x14ac:dyDescent="0.3">
      <c r="A2512" t="s">
        <v>36007</v>
      </c>
      <c r="B2512" t="s">
        <v>36008</v>
      </c>
      <c r="D2512" t="s">
        <v>36009</v>
      </c>
      <c r="E2512" t="s">
        <v>36010</v>
      </c>
      <c r="F2512" t="s">
        <v>36011</v>
      </c>
      <c r="G2512" t="s">
        <v>36012</v>
      </c>
      <c r="H2512" t="s">
        <v>7156</v>
      </c>
      <c r="I2512" t="s">
        <v>36013</v>
      </c>
      <c r="J2512" t="s">
        <v>36014</v>
      </c>
      <c r="K2512" t="s">
        <v>36015</v>
      </c>
      <c r="M2512" t="s">
        <v>78</v>
      </c>
      <c r="N2512" s="1" t="s">
        <v>902</v>
      </c>
      <c r="O2512" s="1" t="s">
        <v>51</v>
      </c>
      <c r="P2512" t="s">
        <v>52</v>
      </c>
      <c r="Q2512" s="1" t="s">
        <v>36016</v>
      </c>
      <c r="R2512">
        <v>3.5</v>
      </c>
      <c r="S2512">
        <v>85</v>
      </c>
      <c r="T2512" t="s">
        <v>36017</v>
      </c>
      <c r="U2512" t="s">
        <v>223</v>
      </c>
      <c r="V2512">
        <v>5</v>
      </c>
      <c r="W2512" t="s">
        <v>36018</v>
      </c>
      <c r="X2512" t="s">
        <v>36019</v>
      </c>
      <c r="Y2512" t="s">
        <v>136</v>
      </c>
      <c r="Z2512">
        <v>5</v>
      </c>
      <c r="AA2512" t="s">
        <v>36020</v>
      </c>
      <c r="AB2512" t="s">
        <v>36021</v>
      </c>
      <c r="AC2512" t="s">
        <v>61</v>
      </c>
      <c r="AD2512">
        <v>1</v>
      </c>
      <c r="AE2512" t="s">
        <v>36022</v>
      </c>
      <c r="AF2512" t="s">
        <v>36023</v>
      </c>
      <c r="AG2512" t="s">
        <v>64</v>
      </c>
      <c r="AH2512">
        <v>5</v>
      </c>
      <c r="AI2512" t="s">
        <v>36024</v>
      </c>
      <c r="AJ2512" t="s">
        <v>36025</v>
      </c>
      <c r="AK2512" t="s">
        <v>90</v>
      </c>
      <c r="AL2512">
        <v>1</v>
      </c>
      <c r="AM2512" t="s">
        <v>36026</v>
      </c>
    </row>
    <row r="2513" spans="1:39" ht="93.6" customHeight="1" x14ac:dyDescent="0.3">
      <c r="A2513" t="s">
        <v>36027</v>
      </c>
      <c r="B2513" t="s">
        <v>36028</v>
      </c>
      <c r="C2513" t="s">
        <v>41</v>
      </c>
      <c r="E2513" t="s">
        <v>35866</v>
      </c>
      <c r="F2513" t="s">
        <v>36029</v>
      </c>
      <c r="G2513" t="s">
        <v>8119</v>
      </c>
      <c r="H2513" t="s">
        <v>7767</v>
      </c>
      <c r="I2513" t="s">
        <v>8120</v>
      </c>
      <c r="J2513" t="s">
        <v>36030</v>
      </c>
      <c r="L2513" t="s">
        <v>36031</v>
      </c>
      <c r="M2513" t="s">
        <v>36032</v>
      </c>
      <c r="N2513" s="1" t="s">
        <v>3926</v>
      </c>
      <c r="O2513" s="1" t="s">
        <v>51</v>
      </c>
      <c r="P2513" t="s">
        <v>52</v>
      </c>
      <c r="Q2513" s="1" t="s">
        <v>36033</v>
      </c>
      <c r="R2513">
        <v>4.5</v>
      </c>
      <c r="S2513">
        <v>337</v>
      </c>
      <c r="T2513" t="s">
        <v>36034</v>
      </c>
      <c r="U2513" t="s">
        <v>129</v>
      </c>
      <c r="V2513">
        <v>5</v>
      </c>
      <c r="W2513" t="s">
        <v>36035</v>
      </c>
      <c r="X2513" t="s">
        <v>36036</v>
      </c>
      <c r="Y2513" t="s">
        <v>136</v>
      </c>
      <c r="Z2513">
        <v>1</v>
      </c>
      <c r="AA2513" t="s">
        <v>36037</v>
      </c>
      <c r="AB2513" t="s">
        <v>36038</v>
      </c>
      <c r="AC2513" t="s">
        <v>58</v>
      </c>
      <c r="AD2513">
        <v>5</v>
      </c>
      <c r="AE2513" t="s">
        <v>36039</v>
      </c>
      <c r="AF2513" t="s">
        <v>36040</v>
      </c>
      <c r="AG2513" t="s">
        <v>61</v>
      </c>
      <c r="AH2513">
        <v>5</v>
      </c>
      <c r="AI2513" t="s">
        <v>36041</v>
      </c>
      <c r="AJ2513" t="s">
        <v>36042</v>
      </c>
      <c r="AK2513" t="s">
        <v>109</v>
      </c>
      <c r="AL2513">
        <v>5</v>
      </c>
      <c r="AM2513" t="s">
        <v>36043</v>
      </c>
    </row>
    <row r="2514" spans="1:39" ht="31.2" customHeight="1" x14ac:dyDescent="0.3">
      <c r="A2514" t="s">
        <v>36044</v>
      </c>
      <c r="B2514" t="s">
        <v>36045</v>
      </c>
      <c r="C2514" t="s">
        <v>41</v>
      </c>
      <c r="D2514" t="s">
        <v>36046</v>
      </c>
      <c r="E2514" t="s">
        <v>36047</v>
      </c>
      <c r="F2514" t="s">
        <v>36048</v>
      </c>
      <c r="G2514" t="s">
        <v>8119</v>
      </c>
      <c r="H2514" t="s">
        <v>7767</v>
      </c>
      <c r="I2514">
        <v>55057</v>
      </c>
      <c r="J2514" t="s">
        <v>36049</v>
      </c>
      <c r="K2514" t="s">
        <v>36050</v>
      </c>
      <c r="M2514" t="s">
        <v>3073</v>
      </c>
      <c r="N2514" s="1" t="s">
        <v>220</v>
      </c>
      <c r="O2514" s="1" t="s">
        <v>51</v>
      </c>
      <c r="P2514" t="s">
        <v>52</v>
      </c>
      <c r="Q2514" s="1" t="s">
        <v>36051</v>
      </c>
      <c r="R2514">
        <v>4.5</v>
      </c>
      <c r="S2514">
        <v>337</v>
      </c>
      <c r="T2514" t="s">
        <v>36034</v>
      </c>
      <c r="U2514" t="s">
        <v>129</v>
      </c>
      <c r="V2514">
        <v>5</v>
      </c>
      <c r="W2514" t="s">
        <v>36035</v>
      </c>
      <c r="X2514" t="s">
        <v>36036</v>
      </c>
      <c r="Y2514" t="s">
        <v>136</v>
      </c>
      <c r="Z2514">
        <v>1</v>
      </c>
      <c r="AA2514" t="s">
        <v>36037</v>
      </c>
      <c r="AB2514" t="s">
        <v>36038</v>
      </c>
      <c r="AC2514" t="s">
        <v>58</v>
      </c>
      <c r="AD2514">
        <v>5</v>
      </c>
      <c r="AE2514" t="s">
        <v>36039</v>
      </c>
      <c r="AF2514" t="s">
        <v>36040</v>
      </c>
      <c r="AG2514" t="s">
        <v>61</v>
      </c>
      <c r="AH2514">
        <v>5</v>
      </c>
      <c r="AI2514" t="s">
        <v>36041</v>
      </c>
      <c r="AJ2514" t="s">
        <v>36042</v>
      </c>
      <c r="AK2514" t="s">
        <v>109</v>
      </c>
      <c r="AL2514">
        <v>5</v>
      </c>
      <c r="AM2514" t="s">
        <v>36043</v>
      </c>
    </row>
    <row r="2515" spans="1:39" ht="46.8" customHeight="1" x14ac:dyDescent="0.3">
      <c r="A2515" t="s">
        <v>36052</v>
      </c>
      <c r="B2515" t="s">
        <v>36053</v>
      </c>
      <c r="C2515" t="s">
        <v>41</v>
      </c>
      <c r="D2515" t="s">
        <v>36054</v>
      </c>
      <c r="E2515" t="s">
        <v>36055</v>
      </c>
      <c r="F2515" t="s">
        <v>36056</v>
      </c>
      <c r="G2515" t="s">
        <v>36057</v>
      </c>
      <c r="H2515" t="s">
        <v>7156</v>
      </c>
      <c r="I2515" t="s">
        <v>36058</v>
      </c>
      <c r="J2515" t="s">
        <v>36059</v>
      </c>
      <c r="K2515" t="s">
        <v>36060</v>
      </c>
      <c r="M2515" t="s">
        <v>649</v>
      </c>
      <c r="N2515" s="1" t="s">
        <v>179</v>
      </c>
      <c r="O2515" s="1" t="s">
        <v>51</v>
      </c>
      <c r="P2515" t="s">
        <v>52</v>
      </c>
      <c r="Q2515" s="1" t="s">
        <v>36061</v>
      </c>
      <c r="R2515">
        <v>5</v>
      </c>
      <c r="S2515">
        <v>2</v>
      </c>
      <c r="T2515" t="s">
        <v>36062</v>
      </c>
      <c r="U2515" t="s">
        <v>348</v>
      </c>
      <c r="V2515">
        <v>5</v>
      </c>
      <c r="W2515">
        <v>0</v>
      </c>
      <c r="X2515" t="s">
        <v>36063</v>
      </c>
      <c r="Y2515" t="s">
        <v>167</v>
      </c>
      <c r="Z2515">
        <v>5</v>
      </c>
      <c r="AA2515" t="s">
        <v>36064</v>
      </c>
      <c r="AB2515">
        <v>0</v>
      </c>
      <c r="AC2515">
        <v>0</v>
      </c>
      <c r="AD2515">
        <v>0</v>
      </c>
      <c r="AE2515">
        <v>0</v>
      </c>
      <c r="AF2515">
        <v>0</v>
      </c>
      <c r="AG2515">
        <v>0</v>
      </c>
      <c r="AH2515">
        <v>0</v>
      </c>
      <c r="AI2515">
        <v>0</v>
      </c>
      <c r="AJ2515">
        <v>0</v>
      </c>
      <c r="AK2515">
        <v>0</v>
      </c>
      <c r="AL2515">
        <v>0</v>
      </c>
      <c r="AM2515">
        <v>0</v>
      </c>
    </row>
    <row r="2516" spans="1:39" ht="46.8" customHeight="1" x14ac:dyDescent="0.3">
      <c r="A2516" t="s">
        <v>36065</v>
      </c>
      <c r="B2516" t="s">
        <v>36053</v>
      </c>
      <c r="C2516" t="s">
        <v>41</v>
      </c>
      <c r="D2516" t="s">
        <v>36066</v>
      </c>
      <c r="E2516" t="s">
        <v>36055</v>
      </c>
      <c r="F2516" t="s">
        <v>36067</v>
      </c>
      <c r="G2516" t="s">
        <v>6245</v>
      </c>
      <c r="H2516" t="s">
        <v>7156</v>
      </c>
      <c r="I2516">
        <v>7940</v>
      </c>
      <c r="J2516" t="s">
        <v>36068</v>
      </c>
      <c r="K2516" t="s">
        <v>36060</v>
      </c>
      <c r="M2516" t="s">
        <v>649</v>
      </c>
      <c r="N2516" s="1" t="s">
        <v>179</v>
      </c>
      <c r="O2516" s="1" t="s">
        <v>51</v>
      </c>
      <c r="P2516" t="s">
        <v>52</v>
      </c>
      <c r="Q2516" s="1" t="s">
        <v>36069</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row>
    <row r="2517" spans="1:39" ht="46.8" customHeight="1" x14ac:dyDescent="0.3">
      <c r="A2517" t="s">
        <v>36070</v>
      </c>
      <c r="B2517" t="s">
        <v>18991</v>
      </c>
      <c r="C2517" t="s">
        <v>41</v>
      </c>
      <c r="D2517" t="s">
        <v>36071</v>
      </c>
      <c r="E2517" t="s">
        <v>36072</v>
      </c>
      <c r="F2517" t="s">
        <v>36073</v>
      </c>
      <c r="G2517" t="s">
        <v>36074</v>
      </c>
      <c r="H2517" t="s">
        <v>7620</v>
      </c>
      <c r="I2517">
        <v>10309</v>
      </c>
      <c r="J2517" t="s">
        <v>36075</v>
      </c>
      <c r="K2517" t="s">
        <v>36076</v>
      </c>
      <c r="M2517" t="s">
        <v>36077</v>
      </c>
      <c r="N2517" s="1" t="s">
        <v>179</v>
      </c>
      <c r="O2517" s="1" t="s">
        <v>51</v>
      </c>
      <c r="P2517" t="s">
        <v>52</v>
      </c>
      <c r="Q2517" s="1" t="s">
        <v>36078</v>
      </c>
      <c r="R2517">
        <v>4.2</v>
      </c>
      <c r="S2517">
        <v>5</v>
      </c>
      <c r="T2517" t="s">
        <v>36079</v>
      </c>
      <c r="U2517" t="s">
        <v>93</v>
      </c>
      <c r="V2517">
        <v>5</v>
      </c>
      <c r="W2517" t="s">
        <v>36080</v>
      </c>
      <c r="X2517" t="s">
        <v>36081</v>
      </c>
      <c r="Y2517" t="s">
        <v>93</v>
      </c>
      <c r="Z2517">
        <v>5</v>
      </c>
      <c r="AA2517">
        <v>0</v>
      </c>
      <c r="AB2517" t="s">
        <v>36082</v>
      </c>
      <c r="AC2517" t="s">
        <v>93</v>
      </c>
      <c r="AD2517">
        <v>5</v>
      </c>
      <c r="AE2517" t="s">
        <v>36083</v>
      </c>
      <c r="AF2517" t="s">
        <v>36084</v>
      </c>
      <c r="AG2517" t="s">
        <v>167</v>
      </c>
      <c r="AH2517">
        <v>5</v>
      </c>
      <c r="AI2517" t="s">
        <v>36085</v>
      </c>
      <c r="AJ2517" t="s">
        <v>36086</v>
      </c>
      <c r="AK2517" t="s">
        <v>311</v>
      </c>
      <c r="AL2517">
        <v>1</v>
      </c>
      <c r="AM2517" t="s">
        <v>36087</v>
      </c>
    </row>
    <row r="2518" spans="1:39" ht="46.8" customHeight="1" x14ac:dyDescent="0.3">
      <c r="A2518" t="s">
        <v>36088</v>
      </c>
      <c r="B2518" t="s">
        <v>36089</v>
      </c>
      <c r="C2518" t="s">
        <v>41</v>
      </c>
      <c r="D2518" t="s">
        <v>36090</v>
      </c>
      <c r="E2518" t="s">
        <v>36091</v>
      </c>
      <c r="F2518" t="s">
        <v>36092</v>
      </c>
      <c r="G2518" t="s">
        <v>35985</v>
      </c>
      <c r="H2518" t="s">
        <v>7767</v>
      </c>
      <c r="I2518" t="s">
        <v>36093</v>
      </c>
      <c r="J2518" t="s">
        <v>36094</v>
      </c>
      <c r="K2518" t="s">
        <v>36095</v>
      </c>
      <c r="M2518" t="s">
        <v>36096</v>
      </c>
      <c r="N2518" s="1" t="s">
        <v>179</v>
      </c>
      <c r="O2518" s="1" t="s">
        <v>12066</v>
      </c>
      <c r="P2518" t="s">
        <v>52</v>
      </c>
      <c r="Q2518" s="1" t="s">
        <v>36097</v>
      </c>
      <c r="R2518">
        <v>3.2</v>
      </c>
      <c r="S2518">
        <v>6</v>
      </c>
      <c r="T2518" t="s">
        <v>36098</v>
      </c>
      <c r="U2518" t="s">
        <v>83</v>
      </c>
      <c r="V2518">
        <v>3</v>
      </c>
      <c r="W2518" t="s">
        <v>36099</v>
      </c>
      <c r="X2518" t="s">
        <v>36100</v>
      </c>
      <c r="Y2518" t="s">
        <v>58</v>
      </c>
      <c r="Z2518">
        <v>1</v>
      </c>
      <c r="AA2518" t="s">
        <v>36101</v>
      </c>
      <c r="AB2518" t="s">
        <v>36102</v>
      </c>
      <c r="AC2518" t="s">
        <v>247</v>
      </c>
      <c r="AD2518">
        <v>4</v>
      </c>
      <c r="AE2518">
        <v>0</v>
      </c>
      <c r="AF2518" t="s">
        <v>36103</v>
      </c>
      <c r="AG2518" t="s">
        <v>269</v>
      </c>
      <c r="AH2518">
        <v>5</v>
      </c>
      <c r="AI2518">
        <v>0</v>
      </c>
      <c r="AJ2518" t="s">
        <v>36104</v>
      </c>
      <c r="AK2518" t="s">
        <v>411</v>
      </c>
      <c r="AL2518">
        <v>1</v>
      </c>
      <c r="AM2518" t="s">
        <v>36105</v>
      </c>
    </row>
    <row r="2519" spans="1:39" ht="46.8" customHeight="1" x14ac:dyDescent="0.3">
      <c r="A2519" t="s">
        <v>36106</v>
      </c>
      <c r="B2519" t="s">
        <v>36107</v>
      </c>
      <c r="D2519" t="s">
        <v>36108</v>
      </c>
      <c r="E2519" t="s">
        <v>36109</v>
      </c>
      <c r="F2519" t="s">
        <v>36110</v>
      </c>
      <c r="G2519" t="s">
        <v>7766</v>
      </c>
      <c r="H2519" t="s">
        <v>7620</v>
      </c>
      <c r="I2519">
        <v>14625</v>
      </c>
      <c r="J2519" t="s">
        <v>36111</v>
      </c>
      <c r="M2519" t="s">
        <v>1392</v>
      </c>
      <c r="N2519" s="1" t="s">
        <v>179</v>
      </c>
      <c r="O2519" s="1" t="s">
        <v>51</v>
      </c>
      <c r="P2519" t="s">
        <v>52</v>
      </c>
      <c r="Q2519" s="1" t="s">
        <v>36112</v>
      </c>
      <c r="R2519">
        <v>3.5</v>
      </c>
      <c r="S2519">
        <v>31</v>
      </c>
      <c r="T2519" t="s">
        <v>36113</v>
      </c>
      <c r="U2519" t="s">
        <v>90</v>
      </c>
      <c r="V2519">
        <v>1</v>
      </c>
      <c r="W2519" t="s">
        <v>36114</v>
      </c>
      <c r="X2519" t="s">
        <v>28509</v>
      </c>
      <c r="Y2519" t="s">
        <v>167</v>
      </c>
      <c r="Z2519">
        <v>5</v>
      </c>
      <c r="AA2519" t="s">
        <v>36115</v>
      </c>
      <c r="AB2519" t="s">
        <v>36116</v>
      </c>
      <c r="AC2519" t="s">
        <v>167</v>
      </c>
      <c r="AD2519">
        <v>5</v>
      </c>
      <c r="AE2519" t="s">
        <v>36117</v>
      </c>
      <c r="AF2519" t="s">
        <v>36118</v>
      </c>
      <c r="AG2519" t="s">
        <v>167</v>
      </c>
      <c r="AH2519">
        <v>5</v>
      </c>
      <c r="AI2519" t="s">
        <v>36119</v>
      </c>
      <c r="AJ2519" t="s">
        <v>36120</v>
      </c>
      <c r="AK2519" t="s">
        <v>411</v>
      </c>
      <c r="AL2519">
        <v>5</v>
      </c>
      <c r="AM2519" t="s">
        <v>36121</v>
      </c>
    </row>
    <row r="2520" spans="1:39" ht="46.8" customHeight="1" x14ac:dyDescent="0.3">
      <c r="A2520" t="s">
        <v>36122</v>
      </c>
      <c r="B2520" t="s">
        <v>36123</v>
      </c>
      <c r="D2520" t="s">
        <v>36124</v>
      </c>
      <c r="E2520" t="s">
        <v>36125</v>
      </c>
      <c r="F2520" t="s">
        <v>36126</v>
      </c>
      <c r="G2520" t="s">
        <v>36127</v>
      </c>
      <c r="H2520" t="s">
        <v>4616</v>
      </c>
      <c r="I2520">
        <v>49770</v>
      </c>
      <c r="J2520" t="s">
        <v>36128</v>
      </c>
      <c r="K2520" t="s">
        <v>36129</v>
      </c>
      <c r="M2520" t="s">
        <v>1663</v>
      </c>
      <c r="N2520" s="1" t="s">
        <v>179</v>
      </c>
      <c r="O2520" s="1" t="s">
        <v>51</v>
      </c>
      <c r="P2520" t="s">
        <v>52</v>
      </c>
      <c r="Q2520" s="1" t="s">
        <v>36130</v>
      </c>
      <c r="R2520">
        <v>2.7</v>
      </c>
      <c r="S2520">
        <v>39</v>
      </c>
      <c r="T2520" t="s">
        <v>36131</v>
      </c>
      <c r="U2520" t="s">
        <v>109</v>
      </c>
      <c r="V2520">
        <v>1</v>
      </c>
      <c r="W2520" t="s">
        <v>36132</v>
      </c>
      <c r="X2520" t="s">
        <v>36133</v>
      </c>
      <c r="Y2520" t="s">
        <v>162</v>
      </c>
      <c r="Z2520">
        <v>4</v>
      </c>
      <c r="AA2520" t="s">
        <v>36134</v>
      </c>
      <c r="AB2520" t="s">
        <v>36135</v>
      </c>
      <c r="AC2520" t="s">
        <v>162</v>
      </c>
      <c r="AD2520">
        <v>1</v>
      </c>
      <c r="AE2520" t="s">
        <v>36136</v>
      </c>
      <c r="AF2520" t="s">
        <v>36137</v>
      </c>
      <c r="AG2520" t="s">
        <v>93</v>
      </c>
      <c r="AH2520">
        <v>1</v>
      </c>
      <c r="AI2520" t="s">
        <v>36138</v>
      </c>
      <c r="AJ2520" t="s">
        <v>36139</v>
      </c>
      <c r="AK2520" t="s">
        <v>93</v>
      </c>
      <c r="AL2520">
        <v>1</v>
      </c>
      <c r="AM2520" t="s">
        <v>36140</v>
      </c>
    </row>
    <row r="2521" spans="1:39" ht="46.8" customHeight="1" x14ac:dyDescent="0.3">
      <c r="A2521" t="s">
        <v>36141</v>
      </c>
      <c r="B2521" t="s">
        <v>36142</v>
      </c>
      <c r="D2521" t="s">
        <v>36143</v>
      </c>
      <c r="E2521" t="s">
        <v>36144</v>
      </c>
      <c r="F2521" t="s">
        <v>36145</v>
      </c>
      <c r="G2521" t="s">
        <v>36146</v>
      </c>
      <c r="H2521" t="s">
        <v>7156</v>
      </c>
      <c r="I2521">
        <v>7039</v>
      </c>
      <c r="J2521" t="s">
        <v>36147</v>
      </c>
      <c r="K2521" t="s">
        <v>36015</v>
      </c>
      <c r="M2521" t="s">
        <v>649</v>
      </c>
      <c r="N2521" s="1" t="s">
        <v>179</v>
      </c>
      <c r="O2521" s="1" t="s">
        <v>51</v>
      </c>
      <c r="P2521" t="s">
        <v>52</v>
      </c>
      <c r="Q2521" s="1" t="s">
        <v>36148</v>
      </c>
      <c r="R2521">
        <v>2.4</v>
      </c>
      <c r="S2521">
        <v>21</v>
      </c>
      <c r="T2521" t="s">
        <v>36149</v>
      </c>
      <c r="U2521" t="s">
        <v>55</v>
      </c>
      <c r="V2521">
        <v>1</v>
      </c>
      <c r="W2521" t="s">
        <v>36150</v>
      </c>
      <c r="X2521" t="s">
        <v>36151</v>
      </c>
      <c r="Y2521" t="s">
        <v>55</v>
      </c>
      <c r="Z2521">
        <v>5</v>
      </c>
      <c r="AA2521" t="s">
        <v>36152</v>
      </c>
      <c r="AB2521" t="s">
        <v>36153</v>
      </c>
      <c r="AC2521" t="s">
        <v>83</v>
      </c>
      <c r="AD2521">
        <v>1</v>
      </c>
      <c r="AE2521" t="s">
        <v>36154</v>
      </c>
      <c r="AF2521" t="s">
        <v>36155</v>
      </c>
      <c r="AG2521" t="s">
        <v>162</v>
      </c>
      <c r="AH2521">
        <v>1</v>
      </c>
      <c r="AI2521" t="s">
        <v>36156</v>
      </c>
      <c r="AJ2521" t="s">
        <v>36157</v>
      </c>
      <c r="AK2521" t="s">
        <v>269</v>
      </c>
      <c r="AL2521">
        <v>5</v>
      </c>
      <c r="AM2521" t="s">
        <v>36158</v>
      </c>
    </row>
    <row r="2522" spans="1:39" ht="46.8" customHeight="1" x14ac:dyDescent="0.3">
      <c r="A2522" t="s">
        <v>36159</v>
      </c>
      <c r="B2522" t="s">
        <v>36160</v>
      </c>
      <c r="C2522" t="s">
        <v>41</v>
      </c>
      <c r="D2522" t="s">
        <v>36161</v>
      </c>
      <c r="E2522" t="s">
        <v>36162</v>
      </c>
      <c r="F2522" t="s">
        <v>36163</v>
      </c>
      <c r="G2522" t="s">
        <v>36146</v>
      </c>
      <c r="H2522" t="s">
        <v>7156</v>
      </c>
      <c r="I2522">
        <v>7039</v>
      </c>
      <c r="J2522" t="s">
        <v>36164</v>
      </c>
      <c r="K2522" t="s">
        <v>36165</v>
      </c>
      <c r="M2522" t="s">
        <v>78</v>
      </c>
      <c r="N2522" s="1" t="s">
        <v>179</v>
      </c>
      <c r="O2522" s="1" t="s">
        <v>36166</v>
      </c>
      <c r="P2522" t="s">
        <v>52</v>
      </c>
      <c r="Q2522" s="1" t="s">
        <v>36167</v>
      </c>
      <c r="R2522">
        <v>3.8</v>
      </c>
      <c r="S2522">
        <v>1821</v>
      </c>
      <c r="T2522" t="s">
        <v>36168</v>
      </c>
      <c r="U2522" t="s">
        <v>223</v>
      </c>
      <c r="V2522">
        <v>2</v>
      </c>
      <c r="W2522" t="s">
        <v>36169</v>
      </c>
      <c r="X2522" t="s">
        <v>36170</v>
      </c>
      <c r="Y2522" t="s">
        <v>223</v>
      </c>
      <c r="Z2522">
        <v>5</v>
      </c>
      <c r="AA2522" t="s">
        <v>36171</v>
      </c>
      <c r="AB2522" t="s">
        <v>36172</v>
      </c>
      <c r="AC2522" t="s">
        <v>126</v>
      </c>
      <c r="AD2522">
        <v>5</v>
      </c>
      <c r="AE2522" t="s">
        <v>36173</v>
      </c>
      <c r="AF2522" t="s">
        <v>36174</v>
      </c>
      <c r="AG2522" t="s">
        <v>129</v>
      </c>
      <c r="AH2522">
        <v>5</v>
      </c>
      <c r="AI2522" t="s">
        <v>36175</v>
      </c>
      <c r="AJ2522" t="s">
        <v>36176</v>
      </c>
      <c r="AK2522" t="s">
        <v>55</v>
      </c>
      <c r="AL2522">
        <v>5</v>
      </c>
      <c r="AM2522" t="s">
        <v>36177</v>
      </c>
    </row>
    <row r="2523" spans="1:39" ht="46.8" customHeight="1" x14ac:dyDescent="0.3">
      <c r="A2523" t="s">
        <v>36178</v>
      </c>
      <c r="B2523" t="s">
        <v>36179</v>
      </c>
      <c r="C2523" t="s">
        <v>41</v>
      </c>
      <c r="D2523" t="s">
        <v>36180</v>
      </c>
      <c r="E2523" t="s">
        <v>36181</v>
      </c>
      <c r="F2523" t="s">
        <v>36182</v>
      </c>
      <c r="G2523" t="s">
        <v>8225</v>
      </c>
      <c r="H2523" t="s">
        <v>7156</v>
      </c>
      <c r="I2523">
        <v>7052</v>
      </c>
      <c r="J2523" t="s">
        <v>36183</v>
      </c>
      <c r="K2523" t="s">
        <v>36184</v>
      </c>
      <c r="M2523" t="s">
        <v>36185</v>
      </c>
      <c r="N2523" s="1" t="s">
        <v>179</v>
      </c>
      <c r="O2523" s="1" t="s">
        <v>5509</v>
      </c>
      <c r="P2523" t="s">
        <v>52</v>
      </c>
      <c r="Q2523" s="1" t="s">
        <v>36186</v>
      </c>
      <c r="R2523">
        <v>4.3</v>
      </c>
      <c r="S2523">
        <v>58</v>
      </c>
      <c r="T2523" t="s">
        <v>36187</v>
      </c>
      <c r="U2523" t="s">
        <v>93</v>
      </c>
      <c r="V2523">
        <v>5</v>
      </c>
      <c r="W2523" t="s">
        <v>36188</v>
      </c>
      <c r="X2523" t="s">
        <v>36189</v>
      </c>
      <c r="Y2523" t="s">
        <v>93</v>
      </c>
      <c r="Z2523">
        <v>5</v>
      </c>
      <c r="AA2523" t="s">
        <v>36190</v>
      </c>
      <c r="AB2523" t="s">
        <v>36191</v>
      </c>
      <c r="AC2523" t="s">
        <v>167</v>
      </c>
      <c r="AD2523">
        <v>5</v>
      </c>
      <c r="AE2523" t="s">
        <v>36192</v>
      </c>
      <c r="AF2523" t="s">
        <v>36193</v>
      </c>
      <c r="AG2523" t="s">
        <v>167</v>
      </c>
      <c r="AH2523">
        <v>4</v>
      </c>
      <c r="AI2523" t="s">
        <v>36194</v>
      </c>
      <c r="AJ2523" t="s">
        <v>36195</v>
      </c>
      <c r="AK2523" t="s">
        <v>167</v>
      </c>
      <c r="AL2523">
        <v>5</v>
      </c>
      <c r="AM2523" t="s">
        <v>36196</v>
      </c>
    </row>
    <row r="2524" spans="1:39" ht="46.8" customHeight="1" x14ac:dyDescent="0.3">
      <c r="A2524" t="s">
        <v>36197</v>
      </c>
      <c r="B2524" t="s">
        <v>36179</v>
      </c>
      <c r="C2524" t="s">
        <v>36198</v>
      </c>
      <c r="D2524" t="s">
        <v>36199</v>
      </c>
      <c r="E2524" t="s">
        <v>36181</v>
      </c>
      <c r="F2524" t="s">
        <v>36200</v>
      </c>
      <c r="G2524" t="s">
        <v>36198</v>
      </c>
      <c r="H2524" t="s">
        <v>7156</v>
      </c>
      <c r="I2524" t="s">
        <v>36201</v>
      </c>
      <c r="J2524" t="s">
        <v>36202</v>
      </c>
      <c r="K2524" t="s">
        <v>36184</v>
      </c>
      <c r="M2524" t="s">
        <v>36203</v>
      </c>
      <c r="N2524" s="1" t="s">
        <v>179</v>
      </c>
      <c r="O2524" s="1" t="s">
        <v>5509</v>
      </c>
      <c r="P2524" t="s">
        <v>52</v>
      </c>
      <c r="Q2524" s="1" t="s">
        <v>36204</v>
      </c>
      <c r="R2524">
        <v>1.8</v>
      </c>
      <c r="S2524">
        <v>44</v>
      </c>
      <c r="T2524" t="s">
        <v>36205</v>
      </c>
      <c r="U2524" t="s">
        <v>83</v>
      </c>
      <c r="V2524">
        <v>1</v>
      </c>
      <c r="W2524" t="s">
        <v>36206</v>
      </c>
      <c r="X2524" t="s">
        <v>36207</v>
      </c>
      <c r="Y2524" t="s">
        <v>109</v>
      </c>
      <c r="Z2524">
        <v>1</v>
      </c>
      <c r="AA2524" t="s">
        <v>36208</v>
      </c>
      <c r="AB2524" t="s">
        <v>36209</v>
      </c>
      <c r="AC2524" t="s">
        <v>93</v>
      </c>
      <c r="AD2524">
        <v>1</v>
      </c>
      <c r="AE2524" t="s">
        <v>36210</v>
      </c>
      <c r="AF2524" t="s">
        <v>36211</v>
      </c>
      <c r="AG2524" t="s">
        <v>93</v>
      </c>
      <c r="AH2524">
        <v>4</v>
      </c>
      <c r="AI2524" t="s">
        <v>36212</v>
      </c>
      <c r="AJ2524" t="s">
        <v>36213</v>
      </c>
      <c r="AK2524" t="s">
        <v>167</v>
      </c>
      <c r="AL2524">
        <v>1</v>
      </c>
      <c r="AM2524" t="s">
        <v>36214</v>
      </c>
    </row>
    <row r="2525" spans="1:39" ht="46.8" customHeight="1" x14ac:dyDescent="0.3">
      <c r="A2525" t="s">
        <v>36215</v>
      </c>
      <c r="B2525" t="s">
        <v>36179</v>
      </c>
      <c r="C2525" t="s">
        <v>36216</v>
      </c>
      <c r="E2525" t="s">
        <v>36181</v>
      </c>
      <c r="F2525" t="s">
        <v>36217</v>
      </c>
      <c r="G2525" t="s">
        <v>36216</v>
      </c>
      <c r="H2525" t="s">
        <v>7156</v>
      </c>
      <c r="I2525" t="s">
        <v>36218</v>
      </c>
      <c r="J2525" t="s">
        <v>36219</v>
      </c>
      <c r="K2525" t="s">
        <v>36184</v>
      </c>
      <c r="M2525" t="s">
        <v>36220</v>
      </c>
      <c r="N2525" s="1" t="s">
        <v>179</v>
      </c>
      <c r="O2525" s="1" t="s">
        <v>5509</v>
      </c>
      <c r="P2525" t="s">
        <v>52</v>
      </c>
      <c r="Q2525" s="1" t="s">
        <v>36221</v>
      </c>
      <c r="R2525">
        <v>4.5</v>
      </c>
      <c r="S2525">
        <v>68</v>
      </c>
      <c r="T2525" t="s">
        <v>36222</v>
      </c>
      <c r="U2525" t="s">
        <v>93</v>
      </c>
      <c r="V2525">
        <v>5</v>
      </c>
      <c r="W2525" t="s">
        <v>36223</v>
      </c>
      <c r="X2525" t="s">
        <v>36224</v>
      </c>
      <c r="Y2525" t="s">
        <v>93</v>
      </c>
      <c r="Z2525">
        <v>5</v>
      </c>
      <c r="AA2525" t="s">
        <v>36225</v>
      </c>
      <c r="AB2525" t="s">
        <v>36226</v>
      </c>
      <c r="AC2525" t="s">
        <v>93</v>
      </c>
      <c r="AD2525">
        <v>5</v>
      </c>
      <c r="AE2525" t="s">
        <v>36227</v>
      </c>
      <c r="AF2525" t="s">
        <v>36228</v>
      </c>
      <c r="AG2525" t="s">
        <v>167</v>
      </c>
      <c r="AH2525">
        <v>5</v>
      </c>
      <c r="AI2525" t="s">
        <v>36229</v>
      </c>
      <c r="AJ2525" t="s">
        <v>36230</v>
      </c>
      <c r="AK2525" t="s">
        <v>167</v>
      </c>
      <c r="AL2525">
        <v>5</v>
      </c>
      <c r="AM2525" t="s">
        <v>36231</v>
      </c>
    </row>
    <row r="2526" spans="1:39" ht="46.8" customHeight="1" x14ac:dyDescent="0.3">
      <c r="A2526" t="s">
        <v>36232</v>
      </c>
      <c r="B2526" t="s">
        <v>36179</v>
      </c>
      <c r="C2526" t="s">
        <v>36233</v>
      </c>
      <c r="D2526" t="s">
        <v>36234</v>
      </c>
      <c r="E2526" t="s">
        <v>36181</v>
      </c>
      <c r="F2526" t="s">
        <v>36235</v>
      </c>
      <c r="G2526" t="s">
        <v>8225</v>
      </c>
      <c r="H2526" t="s">
        <v>7156</v>
      </c>
      <c r="I2526" t="s">
        <v>36236</v>
      </c>
      <c r="J2526" t="s">
        <v>36237</v>
      </c>
      <c r="K2526" t="s">
        <v>36184</v>
      </c>
      <c r="M2526" t="s">
        <v>36238</v>
      </c>
      <c r="N2526" s="1" t="s">
        <v>179</v>
      </c>
      <c r="O2526" s="1" t="s">
        <v>5509</v>
      </c>
      <c r="P2526" t="s">
        <v>52</v>
      </c>
      <c r="Q2526" s="1" t="s">
        <v>36186</v>
      </c>
      <c r="R2526">
        <v>4.0999999999999996</v>
      </c>
      <c r="S2526">
        <v>185</v>
      </c>
      <c r="T2526" t="s">
        <v>36239</v>
      </c>
      <c r="U2526" t="s">
        <v>61</v>
      </c>
      <c r="V2526">
        <v>1</v>
      </c>
      <c r="W2526" t="s">
        <v>36240</v>
      </c>
      <c r="X2526" t="s">
        <v>8700</v>
      </c>
      <c r="Y2526" t="s">
        <v>109</v>
      </c>
      <c r="Z2526">
        <v>1</v>
      </c>
      <c r="AA2526" t="s">
        <v>36241</v>
      </c>
      <c r="AB2526" t="s">
        <v>36242</v>
      </c>
      <c r="AC2526" t="s">
        <v>162</v>
      </c>
      <c r="AD2526">
        <v>1</v>
      </c>
      <c r="AE2526" t="s">
        <v>36243</v>
      </c>
      <c r="AF2526" t="s">
        <v>36244</v>
      </c>
      <c r="AG2526" t="s">
        <v>93</v>
      </c>
      <c r="AH2526">
        <v>1</v>
      </c>
      <c r="AI2526" t="s">
        <v>36245</v>
      </c>
      <c r="AJ2526" t="s">
        <v>36246</v>
      </c>
      <c r="AK2526" t="s">
        <v>93</v>
      </c>
      <c r="AL2526">
        <v>1</v>
      </c>
      <c r="AM2526" t="s">
        <v>36247</v>
      </c>
    </row>
    <row r="2527" spans="1:39" ht="46.8" customHeight="1" x14ac:dyDescent="0.3">
      <c r="A2527" t="s">
        <v>36248</v>
      </c>
      <c r="B2527" t="s">
        <v>36179</v>
      </c>
      <c r="C2527" t="s">
        <v>36249</v>
      </c>
      <c r="E2527" t="s">
        <v>36181</v>
      </c>
      <c r="F2527" t="s">
        <v>36250</v>
      </c>
      <c r="G2527" t="s">
        <v>8225</v>
      </c>
      <c r="H2527" t="s">
        <v>7156</v>
      </c>
      <c r="I2527" t="s">
        <v>36236</v>
      </c>
      <c r="J2527" t="s">
        <v>36251</v>
      </c>
      <c r="K2527" t="s">
        <v>36184</v>
      </c>
      <c r="M2527" t="s">
        <v>36252</v>
      </c>
      <c r="N2527" s="1" t="s">
        <v>179</v>
      </c>
      <c r="O2527" s="1" t="s">
        <v>5509</v>
      </c>
      <c r="P2527" t="s">
        <v>52</v>
      </c>
      <c r="Q2527" s="1" t="s">
        <v>36186</v>
      </c>
      <c r="R2527">
        <v>4.5999999999999996</v>
      </c>
      <c r="S2527">
        <v>11</v>
      </c>
      <c r="T2527" t="s">
        <v>36253</v>
      </c>
      <c r="U2527" t="s">
        <v>67</v>
      </c>
      <c r="V2527">
        <v>1</v>
      </c>
      <c r="W2527" t="s">
        <v>36254</v>
      </c>
      <c r="X2527" t="s">
        <v>36255</v>
      </c>
      <c r="Y2527" t="s">
        <v>167</v>
      </c>
      <c r="Z2527">
        <v>5</v>
      </c>
      <c r="AA2527" t="s">
        <v>36256</v>
      </c>
      <c r="AB2527" t="s">
        <v>36257</v>
      </c>
      <c r="AC2527" t="s">
        <v>167</v>
      </c>
      <c r="AD2527">
        <v>5</v>
      </c>
      <c r="AE2527" t="s">
        <v>36258</v>
      </c>
      <c r="AF2527" t="s">
        <v>36259</v>
      </c>
      <c r="AG2527" t="s">
        <v>167</v>
      </c>
      <c r="AH2527">
        <v>5</v>
      </c>
      <c r="AI2527" t="s">
        <v>36260</v>
      </c>
      <c r="AJ2527" t="s">
        <v>36261</v>
      </c>
      <c r="AK2527" t="s">
        <v>167</v>
      </c>
      <c r="AL2527">
        <v>5</v>
      </c>
      <c r="AM2527" t="s">
        <v>36262</v>
      </c>
    </row>
    <row r="2528" spans="1:39" ht="46.8" customHeight="1" x14ac:dyDescent="0.3">
      <c r="A2528" t="s">
        <v>36263</v>
      </c>
      <c r="B2528" t="s">
        <v>36179</v>
      </c>
      <c r="C2528" t="s">
        <v>8484</v>
      </c>
      <c r="D2528" t="s">
        <v>36264</v>
      </c>
      <c r="E2528" t="s">
        <v>36181</v>
      </c>
      <c r="F2528" t="s">
        <v>36265</v>
      </c>
      <c r="G2528" t="s">
        <v>8484</v>
      </c>
      <c r="H2528" t="s">
        <v>7156</v>
      </c>
      <c r="I2528" t="s">
        <v>36266</v>
      </c>
      <c r="J2528" t="s">
        <v>36267</v>
      </c>
      <c r="K2528" t="s">
        <v>36184</v>
      </c>
      <c r="M2528" t="s">
        <v>36268</v>
      </c>
      <c r="N2528" s="1" t="s">
        <v>179</v>
      </c>
      <c r="O2528" s="1" t="s">
        <v>5509</v>
      </c>
      <c r="P2528" t="s">
        <v>52</v>
      </c>
      <c r="Q2528" s="1" t="s">
        <v>36269</v>
      </c>
      <c r="R2528">
        <v>4.5</v>
      </c>
      <c r="S2528">
        <v>167</v>
      </c>
      <c r="T2528" t="s">
        <v>36270</v>
      </c>
      <c r="U2528" t="s">
        <v>93</v>
      </c>
      <c r="V2528">
        <v>1</v>
      </c>
      <c r="W2528" t="s">
        <v>36271</v>
      </c>
      <c r="X2528" t="s">
        <v>36272</v>
      </c>
      <c r="Y2528" t="s">
        <v>93</v>
      </c>
      <c r="Z2528">
        <v>4</v>
      </c>
      <c r="AA2528" t="s">
        <v>36273</v>
      </c>
      <c r="AB2528" t="s">
        <v>36274</v>
      </c>
      <c r="AC2528" t="s">
        <v>93</v>
      </c>
      <c r="AD2528">
        <v>3</v>
      </c>
      <c r="AE2528" t="s">
        <v>36275</v>
      </c>
      <c r="AF2528" t="s">
        <v>36276</v>
      </c>
      <c r="AG2528" t="s">
        <v>167</v>
      </c>
      <c r="AH2528">
        <v>5</v>
      </c>
      <c r="AI2528" t="s">
        <v>36277</v>
      </c>
      <c r="AJ2528" t="s">
        <v>5276</v>
      </c>
      <c r="AK2528" t="s">
        <v>167</v>
      </c>
      <c r="AL2528">
        <v>5</v>
      </c>
      <c r="AM2528" t="s">
        <v>36278</v>
      </c>
    </row>
    <row r="2529" spans="1:39" ht="46.8" customHeight="1" x14ac:dyDescent="0.3">
      <c r="A2529" t="s">
        <v>36279</v>
      </c>
      <c r="B2529" t="s">
        <v>36179</v>
      </c>
      <c r="C2529" t="s">
        <v>33948</v>
      </c>
      <c r="D2529" t="s">
        <v>36280</v>
      </c>
      <c r="E2529" t="s">
        <v>36181</v>
      </c>
      <c r="F2529" t="s">
        <v>36281</v>
      </c>
      <c r="G2529" t="s">
        <v>33948</v>
      </c>
      <c r="H2529" t="s">
        <v>7156</v>
      </c>
      <c r="I2529" t="s">
        <v>36282</v>
      </c>
      <c r="J2529" t="s">
        <v>36283</v>
      </c>
      <c r="K2529" t="s">
        <v>36184</v>
      </c>
      <c r="M2529" t="s">
        <v>36284</v>
      </c>
      <c r="N2529" s="1" t="s">
        <v>179</v>
      </c>
      <c r="O2529" s="1" t="s">
        <v>5509</v>
      </c>
      <c r="P2529" t="s">
        <v>52</v>
      </c>
      <c r="Q2529" s="1" t="s">
        <v>36285</v>
      </c>
      <c r="R2529">
        <v>5</v>
      </c>
      <c r="S2529">
        <v>2</v>
      </c>
      <c r="T2529" t="s">
        <v>36286</v>
      </c>
      <c r="U2529" t="s">
        <v>114</v>
      </c>
      <c r="V2529">
        <v>5</v>
      </c>
      <c r="W2529" t="s">
        <v>36287</v>
      </c>
      <c r="X2529" t="s">
        <v>36288</v>
      </c>
      <c r="Y2529" t="s">
        <v>311</v>
      </c>
      <c r="Z2529">
        <v>5</v>
      </c>
      <c r="AA2529">
        <v>0</v>
      </c>
      <c r="AB2529">
        <v>0</v>
      </c>
      <c r="AC2529">
        <v>0</v>
      </c>
      <c r="AD2529">
        <v>0</v>
      </c>
      <c r="AE2529">
        <v>0</v>
      </c>
      <c r="AF2529">
        <v>0</v>
      </c>
      <c r="AG2529">
        <v>0</v>
      </c>
      <c r="AH2529">
        <v>0</v>
      </c>
      <c r="AI2529">
        <v>0</v>
      </c>
      <c r="AJ2529">
        <v>0</v>
      </c>
      <c r="AK2529">
        <v>0</v>
      </c>
      <c r="AL2529">
        <v>0</v>
      </c>
      <c r="AM2529">
        <v>0</v>
      </c>
    </row>
    <row r="2530" spans="1:39" ht="46.8" customHeight="1" x14ac:dyDescent="0.3">
      <c r="A2530" t="s">
        <v>36289</v>
      </c>
      <c r="B2530" t="s">
        <v>36179</v>
      </c>
      <c r="C2530" t="s">
        <v>36290</v>
      </c>
      <c r="D2530" t="s">
        <v>36291</v>
      </c>
      <c r="E2530" t="s">
        <v>36181</v>
      </c>
      <c r="F2530" t="s">
        <v>36292</v>
      </c>
      <c r="G2530" t="s">
        <v>36290</v>
      </c>
      <c r="H2530" t="s">
        <v>7156</v>
      </c>
      <c r="I2530" t="s">
        <v>36293</v>
      </c>
      <c r="J2530" t="s">
        <v>36294</v>
      </c>
      <c r="K2530" t="s">
        <v>36184</v>
      </c>
      <c r="M2530" t="s">
        <v>36295</v>
      </c>
      <c r="N2530" s="1" t="s">
        <v>179</v>
      </c>
      <c r="O2530" s="1" t="s">
        <v>5509</v>
      </c>
      <c r="P2530" t="s">
        <v>52</v>
      </c>
      <c r="Q2530" s="1" t="s">
        <v>36296</v>
      </c>
      <c r="R2530">
        <v>3</v>
      </c>
      <c r="S2530">
        <v>20</v>
      </c>
      <c r="T2530" t="s">
        <v>36297</v>
      </c>
      <c r="U2530" t="s">
        <v>93</v>
      </c>
      <c r="V2530">
        <v>1</v>
      </c>
      <c r="W2530" t="s">
        <v>36298</v>
      </c>
      <c r="X2530" t="s">
        <v>36299</v>
      </c>
      <c r="Y2530" t="s">
        <v>247</v>
      </c>
      <c r="Z2530">
        <v>5</v>
      </c>
      <c r="AA2530" t="s">
        <v>36300</v>
      </c>
      <c r="AB2530" t="s">
        <v>36301</v>
      </c>
      <c r="AC2530" t="s">
        <v>311</v>
      </c>
      <c r="AD2530">
        <v>5</v>
      </c>
      <c r="AE2530" t="s">
        <v>36302</v>
      </c>
      <c r="AF2530" t="s">
        <v>36303</v>
      </c>
      <c r="AG2530" t="s">
        <v>272</v>
      </c>
      <c r="AH2530">
        <v>1</v>
      </c>
      <c r="AI2530" t="s">
        <v>36304</v>
      </c>
      <c r="AJ2530" t="s">
        <v>36305</v>
      </c>
      <c r="AK2530" t="s">
        <v>398</v>
      </c>
      <c r="AL2530">
        <v>1</v>
      </c>
      <c r="AM2530" t="s">
        <v>36306</v>
      </c>
    </row>
    <row r="2531" spans="1:39" ht="46.8" customHeight="1" x14ac:dyDescent="0.3">
      <c r="A2531" t="s">
        <v>36307</v>
      </c>
      <c r="B2531" t="s">
        <v>36179</v>
      </c>
      <c r="C2531" t="s">
        <v>2073</v>
      </c>
      <c r="D2531" t="s">
        <v>36308</v>
      </c>
      <c r="E2531" t="s">
        <v>36181</v>
      </c>
      <c r="F2531" t="s">
        <v>36309</v>
      </c>
      <c r="G2531" t="s">
        <v>2073</v>
      </c>
      <c r="H2531" t="s">
        <v>7156</v>
      </c>
      <c r="I2531" t="s">
        <v>36310</v>
      </c>
      <c r="J2531" t="s">
        <v>36311</v>
      </c>
      <c r="K2531" t="s">
        <v>36184</v>
      </c>
      <c r="M2531" t="s">
        <v>188</v>
      </c>
      <c r="N2531" s="1" t="s">
        <v>179</v>
      </c>
      <c r="O2531" s="1" t="s">
        <v>5509</v>
      </c>
      <c r="P2531" t="s">
        <v>52</v>
      </c>
      <c r="Q2531" s="1" t="s">
        <v>36312</v>
      </c>
      <c r="R2531">
        <v>3.9</v>
      </c>
      <c r="S2531">
        <v>11</v>
      </c>
      <c r="T2531" t="s">
        <v>36313</v>
      </c>
      <c r="U2531" t="s">
        <v>136</v>
      </c>
      <c r="V2531">
        <v>5</v>
      </c>
      <c r="W2531" t="s">
        <v>36314</v>
      </c>
      <c r="X2531" t="s">
        <v>8813</v>
      </c>
      <c r="Y2531" t="s">
        <v>58</v>
      </c>
      <c r="Z2531">
        <v>5</v>
      </c>
      <c r="AA2531" t="s">
        <v>36315</v>
      </c>
      <c r="AB2531" t="s">
        <v>36316</v>
      </c>
      <c r="AC2531" t="s">
        <v>93</v>
      </c>
      <c r="AD2531">
        <v>1</v>
      </c>
      <c r="AE2531" t="s">
        <v>36317</v>
      </c>
      <c r="AF2531" t="s">
        <v>36318</v>
      </c>
      <c r="AG2531" t="s">
        <v>93</v>
      </c>
      <c r="AH2531">
        <v>1</v>
      </c>
      <c r="AI2531" t="s">
        <v>36319</v>
      </c>
      <c r="AJ2531" t="s">
        <v>36320</v>
      </c>
      <c r="AK2531" t="s">
        <v>269</v>
      </c>
      <c r="AL2531">
        <v>5</v>
      </c>
      <c r="AM2531" t="s">
        <v>36321</v>
      </c>
    </row>
    <row r="2532" spans="1:39" ht="109.2" customHeight="1" x14ac:dyDescent="0.3">
      <c r="A2532" t="s">
        <v>36322</v>
      </c>
      <c r="B2532" t="s">
        <v>36323</v>
      </c>
      <c r="C2532" t="s">
        <v>41</v>
      </c>
      <c r="D2532" t="s">
        <v>36324</v>
      </c>
      <c r="E2532" t="s">
        <v>35866</v>
      </c>
      <c r="F2532" t="s">
        <v>36325</v>
      </c>
      <c r="G2532" t="s">
        <v>8079</v>
      </c>
      <c r="H2532" t="s">
        <v>7767</v>
      </c>
      <c r="I2532">
        <v>55024</v>
      </c>
      <c r="J2532" t="s">
        <v>36326</v>
      </c>
      <c r="M2532" t="s">
        <v>36327</v>
      </c>
      <c r="N2532" s="1" t="s">
        <v>3926</v>
      </c>
      <c r="O2532" s="1" t="s">
        <v>51</v>
      </c>
      <c r="P2532" t="s">
        <v>52</v>
      </c>
      <c r="Q2532" s="1" t="s">
        <v>36328</v>
      </c>
      <c r="R2532">
        <v>4.3</v>
      </c>
      <c r="S2532">
        <v>140</v>
      </c>
      <c r="T2532" t="s">
        <v>36329</v>
      </c>
      <c r="U2532" t="s">
        <v>55</v>
      </c>
      <c r="V2532">
        <v>5</v>
      </c>
      <c r="W2532" t="s">
        <v>36330</v>
      </c>
      <c r="X2532" t="s">
        <v>36331</v>
      </c>
      <c r="Y2532" t="s">
        <v>83</v>
      </c>
      <c r="Z2532">
        <v>5</v>
      </c>
      <c r="AA2532" t="s">
        <v>36332</v>
      </c>
      <c r="AB2532" t="s">
        <v>36333</v>
      </c>
      <c r="AC2532" t="s">
        <v>136</v>
      </c>
      <c r="AD2532">
        <v>5</v>
      </c>
      <c r="AE2532" t="s">
        <v>36334</v>
      </c>
      <c r="AF2532" t="s">
        <v>36335</v>
      </c>
      <c r="AG2532" t="s">
        <v>136</v>
      </c>
      <c r="AH2532">
        <v>1</v>
      </c>
      <c r="AI2532" t="s">
        <v>36336</v>
      </c>
      <c r="AJ2532" t="s">
        <v>36337</v>
      </c>
      <c r="AK2532" t="s">
        <v>58</v>
      </c>
      <c r="AL2532">
        <v>5</v>
      </c>
      <c r="AM2532" t="s">
        <v>36338</v>
      </c>
    </row>
    <row r="2533" spans="1:39" ht="109.2" customHeight="1" x14ac:dyDescent="0.3">
      <c r="A2533" t="s">
        <v>36339</v>
      </c>
      <c r="B2533" t="s">
        <v>36340</v>
      </c>
      <c r="C2533" t="s">
        <v>41</v>
      </c>
      <c r="D2533" t="s">
        <v>36341</v>
      </c>
      <c r="E2533" t="s">
        <v>36342</v>
      </c>
      <c r="F2533" t="s">
        <v>36343</v>
      </c>
      <c r="G2533" t="s">
        <v>36344</v>
      </c>
      <c r="H2533" t="s">
        <v>7156</v>
      </c>
      <c r="I2533" t="s">
        <v>36345</v>
      </c>
      <c r="J2533" t="s">
        <v>36346</v>
      </c>
      <c r="K2533" t="s">
        <v>36347</v>
      </c>
      <c r="M2533" t="s">
        <v>690</v>
      </c>
      <c r="N2533" s="1" t="s">
        <v>200</v>
      </c>
      <c r="O2533" s="1" t="s">
        <v>51</v>
      </c>
      <c r="P2533" t="s">
        <v>52</v>
      </c>
      <c r="Q2533" s="1" t="s">
        <v>36348</v>
      </c>
      <c r="R2533">
        <v>3.2</v>
      </c>
      <c r="S2533">
        <v>29</v>
      </c>
      <c r="T2533" t="s">
        <v>36349</v>
      </c>
      <c r="U2533" t="s">
        <v>126</v>
      </c>
      <c r="V2533">
        <v>5</v>
      </c>
      <c r="W2533" t="s">
        <v>36350</v>
      </c>
      <c r="X2533" t="s">
        <v>3188</v>
      </c>
      <c r="Y2533" t="s">
        <v>162</v>
      </c>
      <c r="Z2533">
        <v>5</v>
      </c>
      <c r="AA2533" t="s">
        <v>36351</v>
      </c>
      <c r="AB2533" t="s">
        <v>36352</v>
      </c>
      <c r="AC2533" t="s">
        <v>64</v>
      </c>
      <c r="AD2533">
        <v>5</v>
      </c>
      <c r="AE2533" t="s">
        <v>36353</v>
      </c>
      <c r="AF2533" t="s">
        <v>36354</v>
      </c>
      <c r="AG2533" t="s">
        <v>67</v>
      </c>
      <c r="AH2533">
        <v>5</v>
      </c>
      <c r="AI2533" t="s">
        <v>36355</v>
      </c>
      <c r="AJ2533" t="s">
        <v>36356</v>
      </c>
      <c r="AK2533" t="s">
        <v>93</v>
      </c>
      <c r="AL2533">
        <v>2</v>
      </c>
      <c r="AM2533" t="s">
        <v>36357</v>
      </c>
    </row>
    <row r="2534" spans="1:39" ht="46.8" customHeight="1" x14ac:dyDescent="0.3">
      <c r="A2534" t="s">
        <v>36358</v>
      </c>
      <c r="B2534" t="s">
        <v>36359</v>
      </c>
      <c r="D2534" t="s">
        <v>36360</v>
      </c>
      <c r="E2534" t="s">
        <v>36010</v>
      </c>
      <c r="F2534" t="s">
        <v>36361</v>
      </c>
      <c r="G2534" t="s">
        <v>36362</v>
      </c>
      <c r="H2534" t="s">
        <v>7156</v>
      </c>
      <c r="I2534">
        <v>7444</v>
      </c>
      <c r="J2534" t="s">
        <v>36363</v>
      </c>
      <c r="K2534" t="s">
        <v>36364</v>
      </c>
      <c r="M2534" t="s">
        <v>78</v>
      </c>
      <c r="N2534" s="1" t="s">
        <v>179</v>
      </c>
      <c r="O2534" s="1" t="s">
        <v>51</v>
      </c>
      <c r="P2534" t="s">
        <v>52</v>
      </c>
      <c r="Q2534" s="1" t="s">
        <v>36365</v>
      </c>
      <c r="R2534">
        <v>3.8</v>
      </c>
      <c r="S2534">
        <v>720</v>
      </c>
      <c r="T2534" t="s">
        <v>36366</v>
      </c>
      <c r="U2534" t="s">
        <v>282</v>
      </c>
      <c r="V2534">
        <v>5</v>
      </c>
      <c r="W2534" t="s">
        <v>36367</v>
      </c>
      <c r="X2534" t="s">
        <v>36368</v>
      </c>
      <c r="Y2534" t="s">
        <v>55</v>
      </c>
      <c r="Z2534">
        <v>5</v>
      </c>
      <c r="AA2534" t="s">
        <v>36369</v>
      </c>
      <c r="AB2534" t="s">
        <v>36370</v>
      </c>
      <c r="AC2534" t="s">
        <v>136</v>
      </c>
      <c r="AD2534">
        <v>1</v>
      </c>
      <c r="AE2534" t="s">
        <v>36371</v>
      </c>
      <c r="AF2534" t="s">
        <v>36372</v>
      </c>
      <c r="AG2534" t="s">
        <v>58</v>
      </c>
      <c r="AH2534">
        <v>5</v>
      </c>
      <c r="AI2534" t="s">
        <v>36373</v>
      </c>
      <c r="AJ2534" t="s">
        <v>36374</v>
      </c>
      <c r="AK2534" t="s">
        <v>58</v>
      </c>
      <c r="AL2534">
        <v>5</v>
      </c>
      <c r="AM2534" t="s">
        <v>36375</v>
      </c>
    </row>
    <row r="2535" spans="1:39" ht="46.8" customHeight="1" x14ac:dyDescent="0.3">
      <c r="A2535" t="s">
        <v>36376</v>
      </c>
      <c r="B2535" t="s">
        <v>36377</v>
      </c>
      <c r="C2535" t="s">
        <v>41</v>
      </c>
      <c r="D2535" t="s">
        <v>36378</v>
      </c>
      <c r="E2535" t="s">
        <v>36379</v>
      </c>
      <c r="F2535" t="s">
        <v>36380</v>
      </c>
      <c r="G2535" t="s">
        <v>36381</v>
      </c>
      <c r="H2535" t="s">
        <v>7156</v>
      </c>
      <c r="I2535">
        <v>7302</v>
      </c>
      <c r="J2535" t="s">
        <v>36382</v>
      </c>
      <c r="M2535" t="s">
        <v>188</v>
      </c>
      <c r="N2535" s="1" t="s">
        <v>179</v>
      </c>
      <c r="O2535" s="1" t="s">
        <v>325</v>
      </c>
      <c r="P2535" t="s">
        <v>52</v>
      </c>
      <c r="Q2535" s="1" t="s">
        <v>36383</v>
      </c>
      <c r="R2535">
        <v>3.3</v>
      </c>
      <c r="S2535">
        <v>12</v>
      </c>
      <c r="T2535" t="s">
        <v>36384</v>
      </c>
      <c r="U2535" t="s">
        <v>90</v>
      </c>
      <c r="V2535">
        <v>1</v>
      </c>
      <c r="W2535" t="s">
        <v>36385</v>
      </c>
      <c r="X2535" t="s">
        <v>36386</v>
      </c>
      <c r="Y2535" t="s">
        <v>67</v>
      </c>
      <c r="Z2535">
        <v>1</v>
      </c>
      <c r="AA2535" t="s">
        <v>36387</v>
      </c>
      <c r="AB2535" t="s">
        <v>36388</v>
      </c>
      <c r="AC2535" t="s">
        <v>93</v>
      </c>
      <c r="AD2535">
        <v>5</v>
      </c>
      <c r="AE2535" t="s">
        <v>36389</v>
      </c>
      <c r="AF2535" t="s">
        <v>36390</v>
      </c>
      <c r="AG2535" t="s">
        <v>167</v>
      </c>
      <c r="AH2535">
        <v>5</v>
      </c>
      <c r="AI2535" t="s">
        <v>36391</v>
      </c>
      <c r="AJ2535" t="s">
        <v>36392</v>
      </c>
      <c r="AK2535" t="s">
        <v>167</v>
      </c>
      <c r="AL2535">
        <v>3</v>
      </c>
      <c r="AM2535" t="s">
        <v>36393</v>
      </c>
    </row>
    <row r="2536" spans="1:39" ht="31.2" customHeight="1" x14ac:dyDescent="0.3">
      <c r="A2536" t="s">
        <v>36394</v>
      </c>
      <c r="B2536" t="s">
        <v>36395</v>
      </c>
      <c r="D2536" t="s">
        <v>36396</v>
      </c>
      <c r="E2536" t="s">
        <v>36397</v>
      </c>
      <c r="F2536" t="s">
        <v>36398</v>
      </c>
      <c r="G2536" t="s">
        <v>8282</v>
      </c>
      <c r="H2536" t="s">
        <v>7620</v>
      </c>
      <c r="I2536">
        <v>11229</v>
      </c>
      <c r="J2536" t="s">
        <v>36399</v>
      </c>
      <c r="K2536" t="s">
        <v>36400</v>
      </c>
      <c r="M2536" t="s">
        <v>649</v>
      </c>
      <c r="N2536" s="1" t="s">
        <v>864</v>
      </c>
      <c r="O2536" s="1" t="s">
        <v>51</v>
      </c>
      <c r="P2536" t="s">
        <v>52</v>
      </c>
      <c r="Q2536" s="1" t="s">
        <v>36401</v>
      </c>
      <c r="R2536">
        <v>5</v>
      </c>
      <c r="S2536">
        <v>3</v>
      </c>
      <c r="T2536" t="s">
        <v>36402</v>
      </c>
      <c r="U2536" t="s">
        <v>348</v>
      </c>
      <c r="V2536">
        <v>5</v>
      </c>
      <c r="W2536">
        <v>0</v>
      </c>
      <c r="X2536" t="s">
        <v>36403</v>
      </c>
      <c r="Y2536" t="s">
        <v>167</v>
      </c>
      <c r="Z2536">
        <v>5</v>
      </c>
      <c r="AA2536" t="s">
        <v>36404</v>
      </c>
      <c r="AB2536" t="s">
        <v>36405</v>
      </c>
      <c r="AC2536" t="s">
        <v>269</v>
      </c>
      <c r="AD2536">
        <v>5</v>
      </c>
      <c r="AE2536">
        <v>0</v>
      </c>
      <c r="AF2536">
        <v>0</v>
      </c>
      <c r="AG2536">
        <v>0</v>
      </c>
      <c r="AH2536">
        <v>0</v>
      </c>
      <c r="AI2536">
        <v>0</v>
      </c>
      <c r="AJ2536">
        <v>0</v>
      </c>
      <c r="AK2536">
        <v>0</v>
      </c>
      <c r="AL2536">
        <v>0</v>
      </c>
      <c r="AM2536">
        <v>0</v>
      </c>
    </row>
    <row r="2537" spans="1:39" ht="46.8" customHeight="1" x14ac:dyDescent="0.3">
      <c r="A2537" t="s">
        <v>36406</v>
      </c>
      <c r="B2537" t="s">
        <v>3244</v>
      </c>
      <c r="C2537" t="s">
        <v>41</v>
      </c>
      <c r="E2537" t="s">
        <v>36407</v>
      </c>
      <c r="F2537" t="s">
        <v>36408</v>
      </c>
      <c r="G2537" t="s">
        <v>8282</v>
      </c>
      <c r="H2537" t="s">
        <v>7620</v>
      </c>
      <c r="I2537" t="s">
        <v>8283</v>
      </c>
      <c r="J2537" t="s">
        <v>36409</v>
      </c>
      <c r="K2537" t="s">
        <v>36410</v>
      </c>
      <c r="L2537" t="s">
        <v>36411</v>
      </c>
      <c r="M2537" t="s">
        <v>690</v>
      </c>
      <c r="N2537" s="1" t="s">
        <v>179</v>
      </c>
      <c r="O2537" s="1" t="s">
        <v>36412</v>
      </c>
      <c r="P2537" t="s">
        <v>52</v>
      </c>
      <c r="Q2537" s="1" t="s">
        <v>36413</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row>
    <row r="2538" spans="1:39" ht="46.8" customHeight="1" x14ac:dyDescent="0.3">
      <c r="A2538" t="s">
        <v>36414</v>
      </c>
      <c r="B2538" t="s">
        <v>3244</v>
      </c>
      <c r="C2538" t="s">
        <v>41</v>
      </c>
      <c r="D2538" t="s">
        <v>36415</v>
      </c>
      <c r="E2538" t="s">
        <v>36407</v>
      </c>
      <c r="F2538" t="s">
        <v>36416</v>
      </c>
      <c r="G2538" t="s">
        <v>8282</v>
      </c>
      <c r="H2538" t="s">
        <v>7620</v>
      </c>
      <c r="I2538">
        <v>11215</v>
      </c>
      <c r="J2538" t="s">
        <v>36409</v>
      </c>
      <c r="K2538" t="s">
        <v>36410</v>
      </c>
      <c r="M2538" t="s">
        <v>690</v>
      </c>
      <c r="N2538" s="1" t="s">
        <v>179</v>
      </c>
      <c r="O2538" s="1" t="s">
        <v>36412</v>
      </c>
      <c r="P2538" t="s">
        <v>52</v>
      </c>
      <c r="Q2538" s="1" t="s">
        <v>36413</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row>
    <row r="2539" spans="1:39" ht="93.6" customHeight="1" x14ac:dyDescent="0.3">
      <c r="A2539" t="s">
        <v>36417</v>
      </c>
      <c r="B2539" t="s">
        <v>36418</v>
      </c>
      <c r="C2539" t="s">
        <v>41</v>
      </c>
      <c r="D2539" t="s">
        <v>36419</v>
      </c>
      <c r="E2539" t="s">
        <v>36420</v>
      </c>
      <c r="F2539" t="s">
        <v>36421</v>
      </c>
      <c r="G2539" t="s">
        <v>36422</v>
      </c>
      <c r="H2539" t="s">
        <v>5580</v>
      </c>
      <c r="I2539">
        <v>54022</v>
      </c>
      <c r="J2539" t="s">
        <v>36423</v>
      </c>
      <c r="K2539" t="s">
        <v>36424</v>
      </c>
      <c r="M2539" t="s">
        <v>78</v>
      </c>
      <c r="N2539" s="1" t="s">
        <v>3926</v>
      </c>
      <c r="O2539" s="1" t="s">
        <v>51</v>
      </c>
      <c r="P2539" t="s">
        <v>52</v>
      </c>
      <c r="Q2539" s="1" t="s">
        <v>36425</v>
      </c>
      <c r="R2539">
        <v>3.3</v>
      </c>
      <c r="S2539">
        <v>34</v>
      </c>
      <c r="T2539" t="s">
        <v>36426</v>
      </c>
      <c r="U2539" t="s">
        <v>58</v>
      </c>
      <c r="V2539">
        <v>5</v>
      </c>
      <c r="W2539" t="s">
        <v>36427</v>
      </c>
      <c r="X2539" t="s">
        <v>36428</v>
      </c>
      <c r="Y2539" t="s">
        <v>64</v>
      </c>
      <c r="Z2539">
        <v>1</v>
      </c>
      <c r="AA2539" t="s">
        <v>36429</v>
      </c>
      <c r="AB2539" t="s">
        <v>36430</v>
      </c>
      <c r="AC2539" t="s">
        <v>64</v>
      </c>
      <c r="AD2539">
        <v>5</v>
      </c>
      <c r="AE2539" t="s">
        <v>36431</v>
      </c>
      <c r="AF2539" t="s">
        <v>34283</v>
      </c>
      <c r="AG2539" t="s">
        <v>93</v>
      </c>
      <c r="AH2539">
        <v>1</v>
      </c>
      <c r="AI2539" t="s">
        <v>36432</v>
      </c>
      <c r="AJ2539" t="s">
        <v>36433</v>
      </c>
      <c r="AK2539" t="s">
        <v>311</v>
      </c>
      <c r="AL2539">
        <v>5</v>
      </c>
      <c r="AM2539" t="s">
        <v>36434</v>
      </c>
    </row>
    <row r="2540" spans="1:39" ht="46.8" customHeight="1" x14ac:dyDescent="0.3">
      <c r="A2540" t="s">
        <v>36435</v>
      </c>
      <c r="B2540" t="s">
        <v>36436</v>
      </c>
      <c r="D2540" t="s">
        <v>36437</v>
      </c>
      <c r="E2540" t="s">
        <v>34273</v>
      </c>
      <c r="F2540" t="s">
        <v>36438</v>
      </c>
      <c r="G2540" t="s">
        <v>8340</v>
      </c>
      <c r="H2540" t="s">
        <v>7156</v>
      </c>
      <c r="I2540">
        <v>7470</v>
      </c>
      <c r="J2540" t="s">
        <v>36439</v>
      </c>
      <c r="K2540" t="s">
        <v>32894</v>
      </c>
      <c r="M2540" t="s">
        <v>649</v>
      </c>
      <c r="N2540" s="1" t="s">
        <v>179</v>
      </c>
      <c r="O2540" s="1" t="s">
        <v>51</v>
      </c>
      <c r="P2540" t="s">
        <v>52</v>
      </c>
      <c r="Q2540" s="1" t="s">
        <v>36440</v>
      </c>
      <c r="R2540">
        <v>0</v>
      </c>
      <c r="S2540">
        <v>0</v>
      </c>
      <c r="T2540">
        <v>0</v>
      </c>
      <c r="U2540">
        <v>0</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row>
    <row r="2541" spans="1:39" ht="31.2" customHeight="1" x14ac:dyDescent="0.3">
      <c r="A2541" t="s">
        <v>36441</v>
      </c>
      <c r="B2541" t="s">
        <v>36442</v>
      </c>
      <c r="C2541" t="s">
        <v>41</v>
      </c>
      <c r="D2541" t="s">
        <v>36443</v>
      </c>
      <c r="E2541" t="s">
        <v>36444</v>
      </c>
      <c r="F2541" t="s">
        <v>36445</v>
      </c>
      <c r="G2541" t="s">
        <v>8264</v>
      </c>
      <c r="H2541" t="s">
        <v>7620</v>
      </c>
      <c r="I2541">
        <v>10003</v>
      </c>
      <c r="J2541" t="s">
        <v>36446</v>
      </c>
      <c r="L2541" t="s">
        <v>36447</v>
      </c>
      <c r="M2541" t="s">
        <v>649</v>
      </c>
      <c r="N2541" s="1" t="s">
        <v>220</v>
      </c>
      <c r="O2541" s="1" t="s">
        <v>36448</v>
      </c>
      <c r="P2541" t="s">
        <v>52</v>
      </c>
      <c r="Q2541" s="1" t="s">
        <v>36449</v>
      </c>
      <c r="R2541">
        <v>1.7</v>
      </c>
      <c r="S2541">
        <v>6</v>
      </c>
      <c r="T2541" t="s">
        <v>36450</v>
      </c>
      <c r="U2541" t="s">
        <v>136</v>
      </c>
      <c r="V2541">
        <v>1</v>
      </c>
      <c r="W2541" t="s">
        <v>36451</v>
      </c>
      <c r="X2541" t="s">
        <v>36452</v>
      </c>
      <c r="Y2541" t="s">
        <v>58</v>
      </c>
      <c r="Z2541">
        <v>1</v>
      </c>
      <c r="AA2541" t="s">
        <v>36453</v>
      </c>
      <c r="AB2541" t="s">
        <v>36454</v>
      </c>
      <c r="AC2541" t="s">
        <v>348</v>
      </c>
      <c r="AD2541">
        <v>1</v>
      </c>
      <c r="AE2541" t="s">
        <v>36455</v>
      </c>
      <c r="AF2541" t="s">
        <v>36456</v>
      </c>
      <c r="AG2541" t="s">
        <v>67</v>
      </c>
      <c r="AH2541">
        <v>1</v>
      </c>
      <c r="AI2541" t="s">
        <v>36457</v>
      </c>
      <c r="AJ2541" t="s">
        <v>36458</v>
      </c>
      <c r="AK2541" t="s">
        <v>93</v>
      </c>
      <c r="AL2541">
        <v>1</v>
      </c>
      <c r="AM2541" t="s">
        <v>36459</v>
      </c>
    </row>
    <row r="2542" spans="1:39" ht="31.2" customHeight="1" x14ac:dyDescent="0.3">
      <c r="A2542" t="s">
        <v>36460</v>
      </c>
      <c r="B2542" t="s">
        <v>36442</v>
      </c>
      <c r="C2542" t="s">
        <v>36461</v>
      </c>
      <c r="D2542" t="s">
        <v>36462</v>
      </c>
      <c r="E2542" t="s">
        <v>36444</v>
      </c>
      <c r="F2542" t="s">
        <v>36463</v>
      </c>
      <c r="G2542" t="s">
        <v>8264</v>
      </c>
      <c r="H2542" t="s">
        <v>7620</v>
      </c>
      <c r="I2542" t="s">
        <v>36464</v>
      </c>
      <c r="J2542" t="s">
        <v>36465</v>
      </c>
      <c r="L2542" t="s">
        <v>36447</v>
      </c>
      <c r="M2542" t="s">
        <v>649</v>
      </c>
      <c r="N2542" s="1" t="s">
        <v>220</v>
      </c>
      <c r="O2542" s="1" t="s">
        <v>36448</v>
      </c>
      <c r="P2542" t="s">
        <v>52</v>
      </c>
      <c r="Q2542" s="1" t="s">
        <v>36449</v>
      </c>
      <c r="R2542">
        <v>1.7</v>
      </c>
      <c r="S2542">
        <v>6</v>
      </c>
      <c r="T2542" t="s">
        <v>36450</v>
      </c>
      <c r="U2542" t="s">
        <v>136</v>
      </c>
      <c r="V2542">
        <v>1</v>
      </c>
      <c r="W2542" t="s">
        <v>36451</v>
      </c>
      <c r="X2542" t="s">
        <v>36452</v>
      </c>
      <c r="Y2542" t="s">
        <v>58</v>
      </c>
      <c r="Z2542">
        <v>1</v>
      </c>
      <c r="AA2542" t="s">
        <v>36453</v>
      </c>
      <c r="AB2542" t="s">
        <v>36454</v>
      </c>
      <c r="AC2542" t="s">
        <v>348</v>
      </c>
      <c r="AD2542">
        <v>1</v>
      </c>
      <c r="AE2542" t="s">
        <v>36455</v>
      </c>
      <c r="AF2542" t="s">
        <v>36456</v>
      </c>
      <c r="AG2542" t="s">
        <v>67</v>
      </c>
      <c r="AH2542">
        <v>1</v>
      </c>
      <c r="AI2542" t="s">
        <v>36457</v>
      </c>
      <c r="AJ2542" t="s">
        <v>36458</v>
      </c>
      <c r="AK2542" t="s">
        <v>93</v>
      </c>
      <c r="AL2542">
        <v>1</v>
      </c>
      <c r="AM2542" t="s">
        <v>36459</v>
      </c>
    </row>
    <row r="2543" spans="1:39" ht="31.2" customHeight="1" x14ac:dyDescent="0.3">
      <c r="A2543" t="s">
        <v>36466</v>
      </c>
      <c r="B2543" t="s">
        <v>36442</v>
      </c>
      <c r="C2543" t="s">
        <v>36467</v>
      </c>
      <c r="E2543" t="s">
        <v>36444</v>
      </c>
      <c r="F2543" t="s">
        <v>36468</v>
      </c>
      <c r="G2543" t="s">
        <v>8264</v>
      </c>
      <c r="H2543" t="s">
        <v>7620</v>
      </c>
      <c r="I2543" t="s">
        <v>36469</v>
      </c>
      <c r="J2543" t="s">
        <v>36470</v>
      </c>
      <c r="L2543" t="s">
        <v>36447</v>
      </c>
      <c r="M2543" t="s">
        <v>690</v>
      </c>
      <c r="N2543" s="1" t="s">
        <v>220</v>
      </c>
      <c r="O2543" s="1" t="s">
        <v>36448</v>
      </c>
      <c r="P2543" t="s">
        <v>52</v>
      </c>
      <c r="Q2543" s="1" t="s">
        <v>36449</v>
      </c>
      <c r="R2543">
        <v>1.9</v>
      </c>
      <c r="S2543">
        <v>13</v>
      </c>
      <c r="T2543" t="s">
        <v>36471</v>
      </c>
      <c r="U2543" t="s">
        <v>90</v>
      </c>
      <c r="V2543">
        <v>1</v>
      </c>
      <c r="W2543" t="s">
        <v>36472</v>
      </c>
      <c r="X2543" t="s">
        <v>36473</v>
      </c>
      <c r="Y2543" t="s">
        <v>167</v>
      </c>
      <c r="Z2543">
        <v>1</v>
      </c>
      <c r="AA2543" t="s">
        <v>36474</v>
      </c>
      <c r="AB2543" t="s">
        <v>36475</v>
      </c>
      <c r="AC2543" t="s">
        <v>398</v>
      </c>
      <c r="AD2543">
        <v>1</v>
      </c>
      <c r="AE2543" t="s">
        <v>36476</v>
      </c>
      <c r="AF2543" t="s">
        <v>36477</v>
      </c>
      <c r="AG2543" t="s">
        <v>398</v>
      </c>
      <c r="AH2543">
        <v>1</v>
      </c>
      <c r="AI2543" t="s">
        <v>36478</v>
      </c>
      <c r="AJ2543" t="s">
        <v>36479</v>
      </c>
      <c r="AK2543" t="s">
        <v>411</v>
      </c>
      <c r="AL2543">
        <v>1</v>
      </c>
      <c r="AM2543" t="s">
        <v>36480</v>
      </c>
    </row>
    <row r="2544" spans="1:39" ht="31.2" customHeight="1" x14ac:dyDescent="0.3">
      <c r="A2544" t="s">
        <v>36481</v>
      </c>
      <c r="B2544" t="s">
        <v>36442</v>
      </c>
      <c r="C2544" t="s">
        <v>36482</v>
      </c>
      <c r="D2544" t="s">
        <v>36483</v>
      </c>
      <c r="E2544" t="s">
        <v>36444</v>
      </c>
      <c r="F2544" t="s">
        <v>36484</v>
      </c>
      <c r="G2544" t="s">
        <v>8264</v>
      </c>
      <c r="H2544" t="s">
        <v>7620</v>
      </c>
      <c r="I2544" t="s">
        <v>36485</v>
      </c>
      <c r="J2544" t="s">
        <v>36486</v>
      </c>
      <c r="L2544" t="s">
        <v>36447</v>
      </c>
      <c r="M2544" t="s">
        <v>690</v>
      </c>
      <c r="N2544" s="1" t="s">
        <v>220</v>
      </c>
      <c r="O2544" s="1" t="s">
        <v>36448</v>
      </c>
      <c r="P2544" t="s">
        <v>52</v>
      </c>
      <c r="Q2544" s="1" t="s">
        <v>36449</v>
      </c>
      <c r="R2544">
        <v>1.9</v>
      </c>
      <c r="S2544">
        <v>13</v>
      </c>
      <c r="T2544" t="s">
        <v>36471</v>
      </c>
      <c r="U2544" t="s">
        <v>90</v>
      </c>
      <c r="V2544">
        <v>1</v>
      </c>
      <c r="W2544" t="s">
        <v>36472</v>
      </c>
      <c r="X2544" t="s">
        <v>36473</v>
      </c>
      <c r="Y2544" t="s">
        <v>167</v>
      </c>
      <c r="Z2544">
        <v>1</v>
      </c>
      <c r="AA2544" t="s">
        <v>36474</v>
      </c>
      <c r="AB2544" t="s">
        <v>36475</v>
      </c>
      <c r="AC2544" t="s">
        <v>398</v>
      </c>
      <c r="AD2544">
        <v>1</v>
      </c>
      <c r="AE2544" t="s">
        <v>36476</v>
      </c>
      <c r="AF2544" t="s">
        <v>36477</v>
      </c>
      <c r="AG2544" t="s">
        <v>398</v>
      </c>
      <c r="AH2544">
        <v>1</v>
      </c>
      <c r="AI2544" t="s">
        <v>36478</v>
      </c>
      <c r="AJ2544" t="s">
        <v>36479</v>
      </c>
      <c r="AK2544" t="s">
        <v>411</v>
      </c>
      <c r="AL2544">
        <v>1</v>
      </c>
      <c r="AM2544" t="s">
        <v>36480</v>
      </c>
    </row>
    <row r="2545" spans="1:39" ht="46.8" customHeight="1" x14ac:dyDescent="0.3">
      <c r="A2545" t="s">
        <v>36487</v>
      </c>
      <c r="B2545" t="s">
        <v>36488</v>
      </c>
      <c r="C2545" t="s">
        <v>41</v>
      </c>
      <c r="E2545" t="s">
        <v>36489</v>
      </c>
      <c r="F2545" t="s">
        <v>36490</v>
      </c>
      <c r="G2545" t="s">
        <v>8264</v>
      </c>
      <c r="H2545" t="s">
        <v>7620</v>
      </c>
      <c r="I2545" t="s">
        <v>36491</v>
      </c>
      <c r="J2545" t="s">
        <v>36492</v>
      </c>
      <c r="K2545" t="s">
        <v>36493</v>
      </c>
      <c r="L2545" s="4" t="s">
        <v>36494</v>
      </c>
      <c r="M2545" t="s">
        <v>690</v>
      </c>
      <c r="N2545" s="1" t="s">
        <v>179</v>
      </c>
      <c r="O2545" s="1" t="s">
        <v>36495</v>
      </c>
      <c r="P2545" t="s">
        <v>52</v>
      </c>
      <c r="Q2545" s="1" t="s">
        <v>36496</v>
      </c>
      <c r="R2545">
        <v>1.9</v>
      </c>
      <c r="S2545">
        <v>13</v>
      </c>
      <c r="T2545" t="s">
        <v>36471</v>
      </c>
      <c r="U2545" t="s">
        <v>90</v>
      </c>
      <c r="V2545">
        <v>1</v>
      </c>
      <c r="W2545" t="s">
        <v>36472</v>
      </c>
      <c r="X2545" t="s">
        <v>36473</v>
      </c>
      <c r="Y2545" t="s">
        <v>167</v>
      </c>
      <c r="Z2545">
        <v>1</v>
      </c>
      <c r="AA2545" t="s">
        <v>36474</v>
      </c>
      <c r="AB2545" t="s">
        <v>36475</v>
      </c>
      <c r="AC2545" t="s">
        <v>398</v>
      </c>
      <c r="AD2545">
        <v>1</v>
      </c>
      <c r="AE2545" t="s">
        <v>36476</v>
      </c>
      <c r="AF2545" t="s">
        <v>36477</v>
      </c>
      <c r="AG2545" t="s">
        <v>398</v>
      </c>
      <c r="AH2545">
        <v>1</v>
      </c>
      <c r="AI2545" t="s">
        <v>36478</v>
      </c>
      <c r="AJ2545" t="s">
        <v>36479</v>
      </c>
      <c r="AK2545" t="s">
        <v>411</v>
      </c>
      <c r="AL2545">
        <v>1</v>
      </c>
      <c r="AM2545" t="s">
        <v>36480</v>
      </c>
    </row>
    <row r="2546" spans="1:39" ht="46.8" customHeight="1" x14ac:dyDescent="0.3">
      <c r="A2546" t="s">
        <v>36497</v>
      </c>
      <c r="B2546" t="s">
        <v>36488</v>
      </c>
      <c r="C2546" t="s">
        <v>36498</v>
      </c>
      <c r="D2546" t="s">
        <v>36499</v>
      </c>
      <c r="E2546" t="s">
        <v>36489</v>
      </c>
      <c r="F2546" t="s">
        <v>36500</v>
      </c>
      <c r="G2546" t="s">
        <v>8264</v>
      </c>
      <c r="H2546" t="s">
        <v>7620</v>
      </c>
      <c r="I2546" t="s">
        <v>36501</v>
      </c>
      <c r="J2546" t="s">
        <v>36502</v>
      </c>
      <c r="K2546" t="s">
        <v>36493</v>
      </c>
      <c r="L2546" s="4" t="s">
        <v>36494</v>
      </c>
      <c r="M2546" t="s">
        <v>690</v>
      </c>
      <c r="N2546" s="1" t="s">
        <v>179</v>
      </c>
      <c r="O2546" s="1" t="s">
        <v>36495</v>
      </c>
      <c r="P2546" t="s">
        <v>52</v>
      </c>
      <c r="Q2546" s="1" t="s">
        <v>36496</v>
      </c>
      <c r="R2546">
        <v>1.9</v>
      </c>
      <c r="S2546">
        <v>13</v>
      </c>
      <c r="T2546" t="s">
        <v>36471</v>
      </c>
      <c r="U2546" t="s">
        <v>90</v>
      </c>
      <c r="V2546">
        <v>1</v>
      </c>
      <c r="W2546" t="s">
        <v>36472</v>
      </c>
      <c r="X2546" t="s">
        <v>36473</v>
      </c>
      <c r="Y2546" t="s">
        <v>167</v>
      </c>
      <c r="Z2546">
        <v>1</v>
      </c>
      <c r="AA2546" t="s">
        <v>36474</v>
      </c>
      <c r="AB2546" t="s">
        <v>36475</v>
      </c>
      <c r="AC2546" t="s">
        <v>398</v>
      </c>
      <c r="AD2546">
        <v>1</v>
      </c>
      <c r="AE2546" t="s">
        <v>36476</v>
      </c>
      <c r="AF2546" t="s">
        <v>36477</v>
      </c>
      <c r="AG2546" t="s">
        <v>398</v>
      </c>
      <c r="AH2546">
        <v>1</v>
      </c>
      <c r="AI2546" t="s">
        <v>36478</v>
      </c>
      <c r="AJ2546" t="s">
        <v>36479</v>
      </c>
      <c r="AK2546" t="s">
        <v>411</v>
      </c>
      <c r="AL2546">
        <v>1</v>
      </c>
      <c r="AM2546" t="s">
        <v>36480</v>
      </c>
    </row>
    <row r="2547" spans="1:39" ht="46.8" customHeight="1" x14ac:dyDescent="0.3">
      <c r="A2547" t="s">
        <v>36503</v>
      </c>
      <c r="B2547" t="s">
        <v>36504</v>
      </c>
      <c r="C2547" t="s">
        <v>41</v>
      </c>
      <c r="D2547" t="s">
        <v>36505</v>
      </c>
      <c r="E2547" t="s">
        <v>36506</v>
      </c>
      <c r="F2547" t="s">
        <v>36507</v>
      </c>
      <c r="G2547" t="s">
        <v>8264</v>
      </c>
      <c r="H2547" t="s">
        <v>7620</v>
      </c>
      <c r="I2547" t="s">
        <v>36508</v>
      </c>
      <c r="J2547" t="s">
        <v>36509</v>
      </c>
      <c r="K2547" t="s">
        <v>36510</v>
      </c>
      <c r="M2547" t="s">
        <v>649</v>
      </c>
      <c r="N2547" s="1" t="s">
        <v>179</v>
      </c>
      <c r="O2547" s="1" t="s">
        <v>51</v>
      </c>
      <c r="P2547" t="s">
        <v>52</v>
      </c>
      <c r="Q2547" s="1" t="s">
        <v>36511</v>
      </c>
      <c r="R2547">
        <v>3.3</v>
      </c>
      <c r="S2547">
        <v>81</v>
      </c>
      <c r="T2547" t="s">
        <v>36512</v>
      </c>
      <c r="U2547" t="s">
        <v>55</v>
      </c>
      <c r="V2547">
        <v>5</v>
      </c>
      <c r="W2547" t="s">
        <v>36513</v>
      </c>
      <c r="X2547" t="s">
        <v>36514</v>
      </c>
      <c r="Y2547" t="s">
        <v>83</v>
      </c>
      <c r="Z2547">
        <v>4</v>
      </c>
      <c r="AA2547" t="s">
        <v>36515</v>
      </c>
      <c r="AB2547" t="s">
        <v>36516</v>
      </c>
      <c r="AC2547" t="s">
        <v>61</v>
      </c>
      <c r="AD2547">
        <v>3</v>
      </c>
      <c r="AE2547" t="s">
        <v>36517</v>
      </c>
      <c r="AF2547" t="s">
        <v>36518</v>
      </c>
      <c r="AG2547" t="s">
        <v>109</v>
      </c>
      <c r="AH2547">
        <v>1</v>
      </c>
      <c r="AI2547" t="s">
        <v>36519</v>
      </c>
      <c r="AJ2547" t="s">
        <v>36520</v>
      </c>
      <c r="AK2547" t="s">
        <v>398</v>
      </c>
      <c r="AL2547">
        <v>4</v>
      </c>
      <c r="AM2547" t="s">
        <v>36521</v>
      </c>
    </row>
    <row r="2548" spans="1:39" ht="46.8" customHeight="1" x14ac:dyDescent="0.3">
      <c r="A2548" t="s">
        <v>36522</v>
      </c>
      <c r="B2548" t="s">
        <v>36504</v>
      </c>
      <c r="C2548" t="s">
        <v>41</v>
      </c>
      <c r="D2548" t="s">
        <v>36523</v>
      </c>
      <c r="E2548" t="s">
        <v>36506</v>
      </c>
      <c r="F2548" t="s">
        <v>36524</v>
      </c>
      <c r="G2548" t="s">
        <v>8264</v>
      </c>
      <c r="H2548" t="s">
        <v>7620</v>
      </c>
      <c r="I2548">
        <v>10001</v>
      </c>
      <c r="J2548" t="s">
        <v>36525</v>
      </c>
      <c r="K2548" t="s">
        <v>36510</v>
      </c>
      <c r="M2548" t="s">
        <v>649</v>
      </c>
      <c r="N2548" s="1" t="s">
        <v>179</v>
      </c>
      <c r="O2548" s="1" t="s">
        <v>51</v>
      </c>
      <c r="P2548" t="s">
        <v>52</v>
      </c>
      <c r="Q2548" s="1" t="s">
        <v>36511</v>
      </c>
      <c r="R2548">
        <v>3.3</v>
      </c>
      <c r="S2548">
        <v>81</v>
      </c>
      <c r="T2548" t="s">
        <v>36512</v>
      </c>
      <c r="U2548" t="s">
        <v>55</v>
      </c>
      <c r="V2548">
        <v>5</v>
      </c>
      <c r="W2548" t="s">
        <v>36513</v>
      </c>
      <c r="X2548" t="s">
        <v>36514</v>
      </c>
      <c r="Y2548" t="s">
        <v>83</v>
      </c>
      <c r="Z2548">
        <v>4</v>
      </c>
      <c r="AA2548" t="s">
        <v>36515</v>
      </c>
      <c r="AB2548" t="s">
        <v>36516</v>
      </c>
      <c r="AC2548" t="s">
        <v>61</v>
      </c>
      <c r="AD2548">
        <v>3</v>
      </c>
      <c r="AE2548" t="s">
        <v>36517</v>
      </c>
      <c r="AF2548" t="s">
        <v>36518</v>
      </c>
      <c r="AG2548" t="s">
        <v>109</v>
      </c>
      <c r="AH2548">
        <v>1</v>
      </c>
      <c r="AI2548" t="s">
        <v>36519</v>
      </c>
      <c r="AJ2548" t="s">
        <v>36520</v>
      </c>
      <c r="AK2548" t="s">
        <v>398</v>
      </c>
      <c r="AL2548">
        <v>4</v>
      </c>
      <c r="AM2548" t="s">
        <v>36521</v>
      </c>
    </row>
    <row r="2549" spans="1:39" ht="109.2" customHeight="1" x14ac:dyDescent="0.3">
      <c r="A2549" t="s">
        <v>36526</v>
      </c>
      <c r="B2549" t="s">
        <v>36527</v>
      </c>
      <c r="C2549" t="s">
        <v>41</v>
      </c>
      <c r="D2549" t="s">
        <v>36528</v>
      </c>
      <c r="E2549" t="s">
        <v>35866</v>
      </c>
      <c r="F2549" t="s">
        <v>36529</v>
      </c>
      <c r="G2549" t="s">
        <v>36530</v>
      </c>
      <c r="H2549" t="s">
        <v>7767</v>
      </c>
      <c r="I2549">
        <v>55016</v>
      </c>
      <c r="J2549" t="s">
        <v>36531</v>
      </c>
      <c r="M2549" t="s">
        <v>36532</v>
      </c>
      <c r="N2549" s="1" t="s">
        <v>3926</v>
      </c>
      <c r="O2549" s="1" t="s">
        <v>51</v>
      </c>
      <c r="P2549" t="s">
        <v>52</v>
      </c>
      <c r="Q2549" s="1" t="s">
        <v>36533</v>
      </c>
      <c r="R2549">
        <v>4.5</v>
      </c>
      <c r="S2549">
        <v>320</v>
      </c>
      <c r="T2549" t="s">
        <v>27264</v>
      </c>
      <c r="U2549" t="s">
        <v>126</v>
      </c>
      <c r="V2549">
        <v>5</v>
      </c>
      <c r="W2549" t="s">
        <v>36534</v>
      </c>
      <c r="X2549" t="s">
        <v>36535</v>
      </c>
      <c r="Y2549" t="s">
        <v>126</v>
      </c>
      <c r="Z2549">
        <v>3</v>
      </c>
      <c r="AA2549" t="s">
        <v>36536</v>
      </c>
      <c r="AB2549" t="s">
        <v>36537</v>
      </c>
      <c r="AC2549" t="s">
        <v>55</v>
      </c>
      <c r="AD2549">
        <v>1</v>
      </c>
      <c r="AE2549" t="s">
        <v>36538</v>
      </c>
      <c r="AF2549" t="s">
        <v>36539</v>
      </c>
      <c r="AG2549" t="s">
        <v>58</v>
      </c>
      <c r="AH2549">
        <v>1</v>
      </c>
      <c r="AI2549" t="s">
        <v>36540</v>
      </c>
      <c r="AJ2549" t="s">
        <v>36541</v>
      </c>
      <c r="AK2549" t="s">
        <v>109</v>
      </c>
      <c r="AL2549">
        <v>5</v>
      </c>
      <c r="AM2549" t="s">
        <v>36542</v>
      </c>
    </row>
    <row r="2550" spans="1:39" ht="46.8" customHeight="1" x14ac:dyDescent="0.3">
      <c r="A2550" t="s">
        <v>36543</v>
      </c>
      <c r="B2550" t="s">
        <v>36544</v>
      </c>
      <c r="C2550" t="s">
        <v>41</v>
      </c>
      <c r="D2550" t="s">
        <v>36545</v>
      </c>
      <c r="E2550" t="s">
        <v>36546</v>
      </c>
      <c r="F2550" t="s">
        <v>36547</v>
      </c>
      <c r="G2550" t="s">
        <v>8264</v>
      </c>
      <c r="H2550" t="s">
        <v>7620</v>
      </c>
      <c r="I2550">
        <v>10016</v>
      </c>
      <c r="J2550" t="s">
        <v>36548</v>
      </c>
      <c r="K2550" t="s">
        <v>36549</v>
      </c>
      <c r="M2550" t="s">
        <v>649</v>
      </c>
      <c r="N2550" s="1" t="s">
        <v>179</v>
      </c>
      <c r="O2550" s="1" t="s">
        <v>11363</v>
      </c>
      <c r="P2550" t="s">
        <v>52</v>
      </c>
      <c r="Q2550" s="1" t="s">
        <v>36550</v>
      </c>
      <c r="R2550">
        <v>3.4</v>
      </c>
      <c r="S2550">
        <v>5</v>
      </c>
      <c r="T2550" t="s">
        <v>36551</v>
      </c>
      <c r="U2550" t="s">
        <v>55</v>
      </c>
      <c r="V2550">
        <v>5</v>
      </c>
      <c r="W2550" t="s">
        <v>36552</v>
      </c>
      <c r="X2550" t="s">
        <v>36553</v>
      </c>
      <c r="Y2550" t="s">
        <v>83</v>
      </c>
      <c r="Z2550">
        <v>5</v>
      </c>
      <c r="AA2550">
        <v>0</v>
      </c>
      <c r="AB2550" t="s">
        <v>36554</v>
      </c>
      <c r="AC2550" t="s">
        <v>109</v>
      </c>
      <c r="AD2550">
        <v>5</v>
      </c>
      <c r="AE2550" t="s">
        <v>36555</v>
      </c>
      <c r="AF2550" t="s">
        <v>36556</v>
      </c>
      <c r="AG2550" t="s">
        <v>90</v>
      </c>
      <c r="AH2550">
        <v>1</v>
      </c>
      <c r="AI2550" t="s">
        <v>36557</v>
      </c>
      <c r="AJ2550" t="s">
        <v>36558</v>
      </c>
      <c r="AK2550" t="s">
        <v>90</v>
      </c>
      <c r="AL2550">
        <v>1</v>
      </c>
      <c r="AM2550" t="s">
        <v>36559</v>
      </c>
    </row>
    <row r="2551" spans="1:39" ht="31.2" customHeight="1" x14ac:dyDescent="0.3">
      <c r="A2551" t="s">
        <v>36560</v>
      </c>
      <c r="B2551" t="s">
        <v>36561</v>
      </c>
      <c r="C2551" t="s">
        <v>41</v>
      </c>
      <c r="E2551" t="s">
        <v>36444</v>
      </c>
      <c r="F2551" t="s">
        <v>36562</v>
      </c>
      <c r="G2551" t="s">
        <v>8264</v>
      </c>
      <c r="H2551" t="s">
        <v>7620</v>
      </c>
      <c r="I2551">
        <v>10019</v>
      </c>
      <c r="J2551" t="s">
        <v>36563</v>
      </c>
      <c r="M2551" t="s">
        <v>690</v>
      </c>
      <c r="N2551" s="1" t="s">
        <v>220</v>
      </c>
      <c r="O2551" s="1" t="s">
        <v>36448</v>
      </c>
      <c r="P2551" t="s">
        <v>52</v>
      </c>
      <c r="Q2551" s="1" t="s">
        <v>36564</v>
      </c>
      <c r="R2551">
        <v>1.9</v>
      </c>
      <c r="S2551">
        <v>13</v>
      </c>
      <c r="T2551" t="s">
        <v>36471</v>
      </c>
      <c r="U2551" t="s">
        <v>90</v>
      </c>
      <c r="V2551">
        <v>1</v>
      </c>
      <c r="W2551" t="s">
        <v>36472</v>
      </c>
      <c r="X2551" t="s">
        <v>36473</v>
      </c>
      <c r="Y2551" t="s">
        <v>167</v>
      </c>
      <c r="Z2551">
        <v>1</v>
      </c>
      <c r="AA2551" t="s">
        <v>36474</v>
      </c>
      <c r="AB2551" t="s">
        <v>36475</v>
      </c>
      <c r="AC2551" t="s">
        <v>398</v>
      </c>
      <c r="AD2551">
        <v>1</v>
      </c>
      <c r="AE2551" t="s">
        <v>36476</v>
      </c>
      <c r="AF2551" t="s">
        <v>36477</v>
      </c>
      <c r="AG2551" t="s">
        <v>398</v>
      </c>
      <c r="AH2551">
        <v>1</v>
      </c>
      <c r="AI2551" t="s">
        <v>36478</v>
      </c>
      <c r="AJ2551" t="s">
        <v>36479</v>
      </c>
      <c r="AK2551" t="s">
        <v>411</v>
      </c>
      <c r="AL2551">
        <v>1</v>
      </c>
      <c r="AM2551" t="s">
        <v>36480</v>
      </c>
    </row>
    <row r="2552" spans="1:39" ht="46.8" customHeight="1" x14ac:dyDescent="0.3">
      <c r="A2552" t="s">
        <v>36565</v>
      </c>
      <c r="B2552" t="s">
        <v>36566</v>
      </c>
      <c r="D2552" t="s">
        <v>36567</v>
      </c>
      <c r="E2552" t="s">
        <v>36568</v>
      </c>
      <c r="F2552" t="s">
        <v>36569</v>
      </c>
      <c r="G2552" t="s">
        <v>36570</v>
      </c>
      <c r="H2552" t="s">
        <v>7156</v>
      </c>
      <c r="I2552">
        <v>7047</v>
      </c>
      <c r="J2552" t="s">
        <v>36571</v>
      </c>
      <c r="K2552" t="s">
        <v>36572</v>
      </c>
      <c r="M2552" t="s">
        <v>649</v>
      </c>
      <c r="N2552" s="1" t="s">
        <v>179</v>
      </c>
      <c r="O2552" s="1" t="s">
        <v>51</v>
      </c>
      <c r="P2552" t="s">
        <v>52</v>
      </c>
      <c r="Q2552" s="1" t="s">
        <v>36573</v>
      </c>
      <c r="R2552">
        <v>5</v>
      </c>
      <c r="S2552">
        <v>1</v>
      </c>
      <c r="T2552" t="s">
        <v>36574</v>
      </c>
      <c r="U2552" t="s">
        <v>93</v>
      </c>
      <c r="V2552">
        <v>5</v>
      </c>
      <c r="W2552">
        <v>0</v>
      </c>
      <c r="X2552">
        <v>0</v>
      </c>
      <c r="Y2552">
        <v>0</v>
      </c>
      <c r="Z2552">
        <v>0</v>
      </c>
      <c r="AA2552">
        <v>0</v>
      </c>
      <c r="AB2552">
        <v>0</v>
      </c>
      <c r="AC2552">
        <v>0</v>
      </c>
      <c r="AD2552">
        <v>0</v>
      </c>
      <c r="AE2552">
        <v>0</v>
      </c>
      <c r="AF2552">
        <v>0</v>
      </c>
      <c r="AG2552">
        <v>0</v>
      </c>
      <c r="AH2552">
        <v>0</v>
      </c>
      <c r="AI2552">
        <v>0</v>
      </c>
      <c r="AJ2552">
        <v>0</v>
      </c>
      <c r="AK2552">
        <v>0</v>
      </c>
      <c r="AL2552">
        <v>0</v>
      </c>
      <c r="AM2552">
        <v>0</v>
      </c>
    </row>
    <row r="2553" spans="1:39" ht="46.8" customHeight="1" x14ac:dyDescent="0.3">
      <c r="A2553" t="s">
        <v>36575</v>
      </c>
      <c r="B2553" t="s">
        <v>15703</v>
      </c>
      <c r="D2553" t="s">
        <v>36576</v>
      </c>
      <c r="E2553" t="s">
        <v>36577</v>
      </c>
      <c r="F2553" t="s">
        <v>36578</v>
      </c>
      <c r="G2553" t="s">
        <v>36579</v>
      </c>
      <c r="H2553" t="s">
        <v>7156</v>
      </c>
      <c r="I2553">
        <v>7410</v>
      </c>
      <c r="J2553" t="s">
        <v>36580</v>
      </c>
      <c r="K2553" t="s">
        <v>36581</v>
      </c>
      <c r="M2553" t="s">
        <v>7596</v>
      </c>
      <c r="N2553" s="1" t="s">
        <v>179</v>
      </c>
      <c r="O2553" s="1" t="s">
        <v>36582</v>
      </c>
      <c r="P2553" t="s">
        <v>52</v>
      </c>
      <c r="Q2553" s="1" t="s">
        <v>36583</v>
      </c>
      <c r="R2553">
        <v>3.4</v>
      </c>
      <c r="S2553">
        <v>14</v>
      </c>
      <c r="T2553" t="s">
        <v>36584</v>
      </c>
      <c r="U2553" t="s">
        <v>162</v>
      </c>
      <c r="V2553">
        <v>1</v>
      </c>
      <c r="W2553" t="s">
        <v>36585</v>
      </c>
      <c r="X2553" t="s">
        <v>547</v>
      </c>
      <c r="Y2553" t="s">
        <v>93</v>
      </c>
      <c r="Z2553">
        <v>1</v>
      </c>
      <c r="AA2553" t="s">
        <v>36586</v>
      </c>
      <c r="AB2553" t="s">
        <v>36587</v>
      </c>
      <c r="AC2553" t="s">
        <v>93</v>
      </c>
      <c r="AD2553">
        <v>4</v>
      </c>
      <c r="AE2553" t="s">
        <v>36588</v>
      </c>
      <c r="AF2553" t="s">
        <v>36589</v>
      </c>
      <c r="AG2553" t="s">
        <v>167</v>
      </c>
      <c r="AH2553">
        <v>5</v>
      </c>
      <c r="AI2553" t="s">
        <v>36590</v>
      </c>
      <c r="AJ2553" t="s">
        <v>36591</v>
      </c>
      <c r="AK2553" t="s">
        <v>247</v>
      </c>
      <c r="AL2553">
        <v>5</v>
      </c>
      <c r="AM2553" t="s">
        <v>36592</v>
      </c>
    </row>
    <row r="2554" spans="1:39" ht="46.8" customHeight="1" x14ac:dyDescent="0.3">
      <c r="A2554" t="s">
        <v>36593</v>
      </c>
      <c r="B2554" t="s">
        <v>8260</v>
      </c>
      <c r="C2554" t="s">
        <v>41</v>
      </c>
      <c r="D2554" t="s">
        <v>36594</v>
      </c>
      <c r="E2554" t="s">
        <v>36595</v>
      </c>
      <c r="F2554" t="s">
        <v>36596</v>
      </c>
      <c r="G2554" t="s">
        <v>8264</v>
      </c>
      <c r="H2554" t="s">
        <v>7620</v>
      </c>
      <c r="I2554">
        <v>10065</v>
      </c>
      <c r="J2554" t="s">
        <v>36597</v>
      </c>
      <c r="K2554" t="s">
        <v>36598</v>
      </c>
      <c r="M2554" t="s">
        <v>2035</v>
      </c>
      <c r="N2554" s="1" t="s">
        <v>179</v>
      </c>
      <c r="O2554" s="1" t="s">
        <v>1942</v>
      </c>
      <c r="P2554" t="s">
        <v>52</v>
      </c>
      <c r="Q2554" s="1" t="s">
        <v>36599</v>
      </c>
      <c r="R2554">
        <v>2.7</v>
      </c>
      <c r="S2554">
        <v>33</v>
      </c>
      <c r="T2554" t="s">
        <v>8269</v>
      </c>
      <c r="U2554" t="s">
        <v>83</v>
      </c>
      <c r="V2554">
        <v>1</v>
      </c>
      <c r="W2554" t="s">
        <v>8270</v>
      </c>
      <c r="X2554" t="s">
        <v>8271</v>
      </c>
      <c r="Y2554" t="s">
        <v>61</v>
      </c>
      <c r="Z2554">
        <v>1</v>
      </c>
      <c r="AA2554" t="s">
        <v>8272</v>
      </c>
      <c r="AB2554" t="s">
        <v>8273</v>
      </c>
      <c r="AC2554" t="s">
        <v>61</v>
      </c>
      <c r="AD2554">
        <v>1</v>
      </c>
      <c r="AE2554" t="s">
        <v>8274</v>
      </c>
      <c r="AF2554" t="s">
        <v>8275</v>
      </c>
      <c r="AG2554" t="s">
        <v>64</v>
      </c>
      <c r="AH2554">
        <v>1</v>
      </c>
      <c r="AI2554" t="s">
        <v>8276</v>
      </c>
      <c r="AJ2554" t="s">
        <v>8277</v>
      </c>
      <c r="AK2554" t="s">
        <v>311</v>
      </c>
      <c r="AL2554">
        <v>5</v>
      </c>
      <c r="AM2554" t="s">
        <v>8278</v>
      </c>
    </row>
    <row r="2555" spans="1:39" ht="93.6" customHeight="1" x14ac:dyDescent="0.3">
      <c r="A2555" t="s">
        <v>36600</v>
      </c>
      <c r="B2555" t="s">
        <v>36601</v>
      </c>
      <c r="C2555" t="s">
        <v>41</v>
      </c>
      <c r="D2555" t="s">
        <v>36602</v>
      </c>
      <c r="E2555" t="s">
        <v>35866</v>
      </c>
      <c r="F2555" t="s">
        <v>36603</v>
      </c>
      <c r="G2555" t="s">
        <v>36604</v>
      </c>
      <c r="H2555" t="s">
        <v>7767</v>
      </c>
      <c r="I2555" t="s">
        <v>36605</v>
      </c>
      <c r="J2555" t="s">
        <v>36606</v>
      </c>
      <c r="M2555" t="s">
        <v>78</v>
      </c>
      <c r="N2555" s="1" t="s">
        <v>3926</v>
      </c>
      <c r="O2555" s="1" t="s">
        <v>51</v>
      </c>
      <c r="P2555" t="s">
        <v>52</v>
      </c>
      <c r="Q2555" s="1" t="s">
        <v>36607</v>
      </c>
      <c r="R2555">
        <v>3.5</v>
      </c>
      <c r="S2555">
        <v>139</v>
      </c>
      <c r="T2555" t="s">
        <v>36608</v>
      </c>
      <c r="U2555" t="s">
        <v>83</v>
      </c>
      <c r="V2555">
        <v>1</v>
      </c>
      <c r="W2555" t="s">
        <v>36609</v>
      </c>
      <c r="X2555" t="s">
        <v>36610</v>
      </c>
      <c r="Y2555" t="s">
        <v>58</v>
      </c>
      <c r="Z2555">
        <v>2</v>
      </c>
      <c r="AA2555" t="s">
        <v>36611</v>
      </c>
      <c r="AB2555" t="s">
        <v>36612</v>
      </c>
      <c r="AC2555" t="s">
        <v>61</v>
      </c>
      <c r="AD2555">
        <v>1</v>
      </c>
      <c r="AE2555" t="s">
        <v>36613</v>
      </c>
      <c r="AF2555" t="s">
        <v>36614</v>
      </c>
      <c r="AG2555" t="s">
        <v>61</v>
      </c>
      <c r="AH2555">
        <v>5</v>
      </c>
      <c r="AI2555" t="s">
        <v>36615</v>
      </c>
      <c r="AJ2555" t="s">
        <v>36616</v>
      </c>
      <c r="AK2555" t="s">
        <v>162</v>
      </c>
      <c r="AL2555">
        <v>3</v>
      </c>
      <c r="AM2555" t="s">
        <v>36617</v>
      </c>
    </row>
    <row r="2556" spans="1:39" ht="46.8" customHeight="1" x14ac:dyDescent="0.3">
      <c r="A2556" t="s">
        <v>36618</v>
      </c>
      <c r="B2556" t="s">
        <v>36619</v>
      </c>
      <c r="C2556" t="s">
        <v>41</v>
      </c>
      <c r="D2556" t="s">
        <v>36620</v>
      </c>
      <c r="E2556" t="s">
        <v>36621</v>
      </c>
      <c r="F2556" t="s">
        <v>36622</v>
      </c>
      <c r="G2556" t="s">
        <v>8264</v>
      </c>
      <c r="H2556" t="s">
        <v>7620</v>
      </c>
      <c r="I2556" t="s">
        <v>36623</v>
      </c>
      <c r="J2556" t="s">
        <v>36624</v>
      </c>
      <c r="L2556" t="s">
        <v>36625</v>
      </c>
      <c r="M2556" t="s">
        <v>188</v>
      </c>
      <c r="N2556" s="1" t="s">
        <v>179</v>
      </c>
      <c r="O2556" s="1" t="s">
        <v>51</v>
      </c>
      <c r="P2556" t="s">
        <v>52</v>
      </c>
      <c r="Q2556" s="1" t="s">
        <v>36626</v>
      </c>
      <c r="R2556">
        <v>5</v>
      </c>
      <c r="S2556">
        <v>2</v>
      </c>
      <c r="T2556" t="s">
        <v>36627</v>
      </c>
      <c r="U2556" t="s">
        <v>93</v>
      </c>
      <c r="V2556">
        <v>5</v>
      </c>
      <c r="W2556" t="s">
        <v>36628</v>
      </c>
      <c r="X2556" t="s">
        <v>36629</v>
      </c>
      <c r="Y2556" t="s">
        <v>247</v>
      </c>
      <c r="Z2556">
        <v>5</v>
      </c>
      <c r="AA2556">
        <v>0</v>
      </c>
      <c r="AB2556">
        <v>0</v>
      </c>
      <c r="AC2556">
        <v>0</v>
      </c>
      <c r="AD2556">
        <v>0</v>
      </c>
      <c r="AE2556">
        <v>0</v>
      </c>
      <c r="AF2556">
        <v>0</v>
      </c>
      <c r="AG2556">
        <v>0</v>
      </c>
      <c r="AH2556">
        <v>0</v>
      </c>
      <c r="AI2556">
        <v>0</v>
      </c>
      <c r="AJ2556">
        <v>0</v>
      </c>
      <c r="AK2556">
        <v>0</v>
      </c>
      <c r="AL2556">
        <v>0</v>
      </c>
      <c r="AM2556">
        <v>0</v>
      </c>
    </row>
    <row r="2557" spans="1:39" ht="46.8" customHeight="1" x14ac:dyDescent="0.3">
      <c r="A2557" t="s">
        <v>36630</v>
      </c>
      <c r="B2557" t="s">
        <v>36619</v>
      </c>
      <c r="C2557" t="s">
        <v>41</v>
      </c>
      <c r="D2557" t="s">
        <v>36631</v>
      </c>
      <c r="E2557" t="s">
        <v>36632</v>
      </c>
      <c r="F2557" t="s">
        <v>36633</v>
      </c>
      <c r="G2557" t="s">
        <v>8264</v>
      </c>
      <c r="H2557" t="s">
        <v>7620</v>
      </c>
      <c r="I2557">
        <v>10075</v>
      </c>
      <c r="J2557" t="s">
        <v>36634</v>
      </c>
      <c r="M2557" t="s">
        <v>78</v>
      </c>
      <c r="N2557" s="1" t="s">
        <v>179</v>
      </c>
      <c r="O2557" s="1" t="s">
        <v>51</v>
      </c>
      <c r="P2557" t="s">
        <v>52</v>
      </c>
      <c r="Q2557" s="1" t="s">
        <v>36626</v>
      </c>
      <c r="R2557">
        <v>3.6</v>
      </c>
      <c r="S2557">
        <v>797</v>
      </c>
      <c r="T2557" t="s">
        <v>36635</v>
      </c>
      <c r="U2557" t="s">
        <v>223</v>
      </c>
      <c r="V2557">
        <v>1</v>
      </c>
      <c r="W2557" t="s">
        <v>36636</v>
      </c>
      <c r="X2557" t="s">
        <v>36637</v>
      </c>
      <c r="Y2557" t="s">
        <v>126</v>
      </c>
      <c r="Z2557">
        <v>5</v>
      </c>
      <c r="AA2557" t="s">
        <v>36638</v>
      </c>
      <c r="AB2557" t="s">
        <v>36639</v>
      </c>
      <c r="AC2557" t="s">
        <v>55</v>
      </c>
      <c r="AD2557">
        <v>1</v>
      </c>
      <c r="AE2557" t="s">
        <v>36640</v>
      </c>
      <c r="AF2557" t="s">
        <v>36641</v>
      </c>
      <c r="AG2557" t="s">
        <v>55</v>
      </c>
      <c r="AH2557">
        <v>3</v>
      </c>
      <c r="AI2557" t="s">
        <v>36642</v>
      </c>
      <c r="AJ2557" t="s">
        <v>36643</v>
      </c>
      <c r="AK2557" t="s">
        <v>83</v>
      </c>
      <c r="AL2557">
        <v>2</v>
      </c>
      <c r="AM2557" t="s">
        <v>36644</v>
      </c>
    </row>
    <row r="2558" spans="1:39" ht="46.8" customHeight="1" x14ac:dyDescent="0.3">
      <c r="A2558" t="s">
        <v>36645</v>
      </c>
      <c r="B2558" t="s">
        <v>36646</v>
      </c>
      <c r="D2558" t="s">
        <v>36647</v>
      </c>
      <c r="E2558" t="s">
        <v>36648</v>
      </c>
      <c r="F2558" t="s">
        <v>36649</v>
      </c>
      <c r="G2558" t="s">
        <v>36650</v>
      </c>
      <c r="H2558" t="s">
        <v>7156</v>
      </c>
      <c r="I2558">
        <v>7601</v>
      </c>
      <c r="J2558" t="s">
        <v>36651</v>
      </c>
      <c r="K2558" t="s">
        <v>36652</v>
      </c>
      <c r="M2558" t="s">
        <v>690</v>
      </c>
      <c r="N2558" s="1" t="s">
        <v>179</v>
      </c>
      <c r="O2558" s="1" t="s">
        <v>51</v>
      </c>
      <c r="P2558" t="s">
        <v>52</v>
      </c>
      <c r="Q2558" s="1" t="s">
        <v>36653</v>
      </c>
      <c r="R2558">
        <v>3.9</v>
      </c>
      <c r="S2558">
        <v>101</v>
      </c>
      <c r="T2558" t="s">
        <v>36654</v>
      </c>
      <c r="U2558" t="s">
        <v>55</v>
      </c>
      <c r="V2558">
        <v>1</v>
      </c>
      <c r="W2558" t="s">
        <v>36655</v>
      </c>
      <c r="X2558" t="s">
        <v>24606</v>
      </c>
      <c r="Y2558" t="s">
        <v>83</v>
      </c>
      <c r="Z2558">
        <v>5</v>
      </c>
      <c r="AA2558" t="s">
        <v>36656</v>
      </c>
      <c r="AB2558" t="s">
        <v>36657</v>
      </c>
      <c r="AC2558" t="s">
        <v>58</v>
      </c>
      <c r="AD2558">
        <v>5</v>
      </c>
      <c r="AE2558" t="s">
        <v>36658</v>
      </c>
      <c r="AF2558" t="s">
        <v>36659</v>
      </c>
      <c r="AG2558" t="s">
        <v>61</v>
      </c>
      <c r="AH2558">
        <v>5</v>
      </c>
      <c r="AI2558" t="s">
        <v>36660</v>
      </c>
      <c r="AJ2558" t="s">
        <v>36661</v>
      </c>
      <c r="AK2558" t="s">
        <v>61</v>
      </c>
      <c r="AL2558">
        <v>5</v>
      </c>
      <c r="AM2558" t="s">
        <v>36662</v>
      </c>
    </row>
    <row r="2559" spans="1:39" ht="46.8" customHeight="1" x14ac:dyDescent="0.3">
      <c r="A2559" t="s">
        <v>36663</v>
      </c>
      <c r="B2559" t="s">
        <v>36664</v>
      </c>
      <c r="D2559" t="s">
        <v>36665</v>
      </c>
      <c r="E2559" t="s">
        <v>36666</v>
      </c>
      <c r="F2559" t="s">
        <v>36667</v>
      </c>
      <c r="G2559" t="s">
        <v>36650</v>
      </c>
      <c r="H2559" t="s">
        <v>7156</v>
      </c>
      <c r="I2559">
        <v>7601</v>
      </c>
      <c r="J2559" t="s">
        <v>36668</v>
      </c>
      <c r="K2559" t="s">
        <v>36669</v>
      </c>
      <c r="M2559" t="s">
        <v>78</v>
      </c>
      <c r="N2559" s="1" t="s">
        <v>179</v>
      </c>
      <c r="O2559" s="1" t="s">
        <v>51</v>
      </c>
      <c r="P2559" t="s">
        <v>52</v>
      </c>
      <c r="Q2559" s="1" t="s">
        <v>36670</v>
      </c>
      <c r="R2559">
        <v>2</v>
      </c>
      <c r="S2559">
        <v>7</v>
      </c>
      <c r="T2559" t="s">
        <v>36671</v>
      </c>
      <c r="U2559" t="s">
        <v>93</v>
      </c>
      <c r="V2559">
        <v>5</v>
      </c>
      <c r="W2559" t="s">
        <v>36672</v>
      </c>
      <c r="X2559" t="s">
        <v>36673</v>
      </c>
      <c r="Y2559" t="s">
        <v>247</v>
      </c>
      <c r="Z2559">
        <v>1</v>
      </c>
      <c r="AA2559" t="s">
        <v>36674</v>
      </c>
      <c r="AB2559" t="s">
        <v>36675</v>
      </c>
      <c r="AC2559" t="s">
        <v>311</v>
      </c>
      <c r="AD2559">
        <v>4</v>
      </c>
      <c r="AE2559" t="s">
        <v>36676</v>
      </c>
      <c r="AF2559" t="s">
        <v>36677</v>
      </c>
      <c r="AG2559" t="s">
        <v>930</v>
      </c>
      <c r="AH2559">
        <v>1</v>
      </c>
      <c r="AI2559" t="s">
        <v>36678</v>
      </c>
      <c r="AJ2559" t="s">
        <v>36679</v>
      </c>
      <c r="AK2559" t="s">
        <v>5649</v>
      </c>
      <c r="AL2559">
        <v>1</v>
      </c>
      <c r="AM2559" t="s">
        <v>36680</v>
      </c>
    </row>
    <row r="2560" spans="1:39" ht="93.6" customHeight="1" x14ac:dyDescent="0.3">
      <c r="A2560" t="s">
        <v>36681</v>
      </c>
      <c r="B2560" t="s">
        <v>36682</v>
      </c>
      <c r="C2560" t="s">
        <v>41</v>
      </c>
      <c r="E2560" t="s">
        <v>36683</v>
      </c>
      <c r="F2560" t="s">
        <v>36684</v>
      </c>
      <c r="G2560" t="s">
        <v>8366</v>
      </c>
      <c r="H2560" t="s">
        <v>7156</v>
      </c>
      <c r="I2560">
        <v>7652</v>
      </c>
      <c r="J2560" t="s">
        <v>36685</v>
      </c>
      <c r="K2560" t="s">
        <v>36686</v>
      </c>
      <c r="L2560" t="s">
        <v>36687</v>
      </c>
      <c r="M2560" t="s">
        <v>690</v>
      </c>
      <c r="N2560" s="1" t="s">
        <v>3926</v>
      </c>
      <c r="O2560" s="1" t="s">
        <v>2905</v>
      </c>
      <c r="P2560" t="s">
        <v>52</v>
      </c>
      <c r="Q2560" s="1" t="s">
        <v>36688</v>
      </c>
      <c r="R2560">
        <v>3</v>
      </c>
      <c r="S2560">
        <v>43</v>
      </c>
      <c r="T2560" t="s">
        <v>36689</v>
      </c>
      <c r="U2560" t="s">
        <v>136</v>
      </c>
      <c r="V2560">
        <v>1</v>
      </c>
      <c r="W2560" t="s">
        <v>36690</v>
      </c>
      <c r="X2560" t="s">
        <v>36691</v>
      </c>
      <c r="Y2560" t="s">
        <v>136</v>
      </c>
      <c r="Z2560">
        <v>1</v>
      </c>
      <c r="AA2560" t="s">
        <v>36692</v>
      </c>
      <c r="AB2560" t="s">
        <v>36693</v>
      </c>
      <c r="AC2560" t="s">
        <v>61</v>
      </c>
      <c r="AD2560">
        <v>1</v>
      </c>
      <c r="AE2560" t="s">
        <v>36694</v>
      </c>
      <c r="AF2560" t="s">
        <v>36695</v>
      </c>
      <c r="AG2560" t="s">
        <v>61</v>
      </c>
      <c r="AH2560">
        <v>1</v>
      </c>
      <c r="AI2560" t="s">
        <v>36696</v>
      </c>
      <c r="AJ2560" t="s">
        <v>11089</v>
      </c>
      <c r="AK2560" t="s">
        <v>93</v>
      </c>
      <c r="AL2560">
        <v>2</v>
      </c>
      <c r="AM2560" t="s">
        <v>36697</v>
      </c>
    </row>
    <row r="2561" spans="1:39" ht="46.8" customHeight="1" x14ac:dyDescent="0.3">
      <c r="A2561" t="s">
        <v>36698</v>
      </c>
      <c r="B2561" t="s">
        <v>284</v>
      </c>
      <c r="D2561" t="s">
        <v>36699</v>
      </c>
      <c r="E2561" t="s">
        <v>36700</v>
      </c>
      <c r="F2561" t="s">
        <v>36701</v>
      </c>
      <c r="G2561" t="s">
        <v>36702</v>
      </c>
      <c r="H2561" t="s">
        <v>7156</v>
      </c>
      <c r="I2561">
        <v>7666</v>
      </c>
      <c r="J2561" t="s">
        <v>36703</v>
      </c>
      <c r="K2561" t="s">
        <v>36704</v>
      </c>
      <c r="M2561" t="s">
        <v>242</v>
      </c>
      <c r="N2561" s="1" t="s">
        <v>179</v>
      </c>
      <c r="O2561" s="1" t="s">
        <v>51</v>
      </c>
      <c r="P2561" t="s">
        <v>52</v>
      </c>
      <c r="Q2561" s="1" t="s">
        <v>36705</v>
      </c>
      <c r="R2561">
        <v>4.9000000000000004</v>
      </c>
      <c r="S2561">
        <v>11</v>
      </c>
      <c r="T2561" t="s">
        <v>36706</v>
      </c>
      <c r="U2561" t="s">
        <v>83</v>
      </c>
      <c r="V2561">
        <v>5</v>
      </c>
      <c r="W2561" t="s">
        <v>36707</v>
      </c>
      <c r="X2561" t="s">
        <v>36708</v>
      </c>
      <c r="Y2561" t="s">
        <v>83</v>
      </c>
      <c r="Z2561">
        <v>5</v>
      </c>
      <c r="AA2561" t="s">
        <v>36709</v>
      </c>
      <c r="AB2561" t="s">
        <v>36710</v>
      </c>
      <c r="AC2561" t="s">
        <v>136</v>
      </c>
      <c r="AD2561">
        <v>5</v>
      </c>
      <c r="AE2561" t="s">
        <v>36711</v>
      </c>
      <c r="AF2561" t="s">
        <v>36712</v>
      </c>
      <c r="AG2561" t="s">
        <v>136</v>
      </c>
      <c r="AH2561">
        <v>5</v>
      </c>
      <c r="AI2561" t="s">
        <v>36713</v>
      </c>
      <c r="AJ2561" t="s">
        <v>36714</v>
      </c>
      <c r="AK2561" t="s">
        <v>136</v>
      </c>
      <c r="AL2561">
        <v>5</v>
      </c>
      <c r="AM2561" t="s">
        <v>36715</v>
      </c>
    </row>
    <row r="2562" spans="1:39" ht="31.2" customHeight="1" x14ac:dyDescent="0.3">
      <c r="A2562" t="s">
        <v>36716</v>
      </c>
      <c r="B2562" t="s">
        <v>36717</v>
      </c>
      <c r="C2562" t="s">
        <v>41</v>
      </c>
      <c r="D2562" t="s">
        <v>36718</v>
      </c>
      <c r="E2562" t="s">
        <v>36719</v>
      </c>
      <c r="F2562" t="s">
        <v>36720</v>
      </c>
      <c r="G2562" t="s">
        <v>36721</v>
      </c>
      <c r="H2562" t="s">
        <v>7620</v>
      </c>
      <c r="I2562" t="s">
        <v>36722</v>
      </c>
      <c r="J2562" t="s">
        <v>36723</v>
      </c>
      <c r="K2562" t="s">
        <v>36724</v>
      </c>
      <c r="M2562" t="s">
        <v>36725</v>
      </c>
      <c r="N2562" s="1" t="s">
        <v>864</v>
      </c>
      <c r="O2562" s="1" t="s">
        <v>36726</v>
      </c>
      <c r="P2562" t="s">
        <v>52</v>
      </c>
      <c r="Q2562" s="1" t="s">
        <v>36727</v>
      </c>
      <c r="R2562">
        <v>3.1</v>
      </c>
      <c r="S2562">
        <v>10</v>
      </c>
      <c r="T2562" t="s">
        <v>36728</v>
      </c>
      <c r="U2562" t="s">
        <v>83</v>
      </c>
      <c r="V2562">
        <v>1</v>
      </c>
      <c r="W2562" t="s">
        <v>36729</v>
      </c>
      <c r="X2562" t="s">
        <v>36730</v>
      </c>
      <c r="Y2562" t="s">
        <v>269</v>
      </c>
      <c r="Z2562">
        <v>1</v>
      </c>
      <c r="AA2562" t="s">
        <v>36731</v>
      </c>
      <c r="AB2562" t="s">
        <v>36732</v>
      </c>
      <c r="AC2562" t="s">
        <v>272</v>
      </c>
      <c r="AD2562">
        <v>5</v>
      </c>
      <c r="AE2562" t="s">
        <v>36733</v>
      </c>
      <c r="AF2562" t="s">
        <v>29059</v>
      </c>
      <c r="AG2562" t="s">
        <v>398</v>
      </c>
      <c r="AH2562">
        <v>1</v>
      </c>
      <c r="AI2562" t="s">
        <v>36734</v>
      </c>
      <c r="AJ2562" t="s">
        <v>36735</v>
      </c>
      <c r="AK2562" t="s">
        <v>398</v>
      </c>
      <c r="AL2562">
        <v>2</v>
      </c>
      <c r="AM2562" t="s">
        <v>36736</v>
      </c>
    </row>
    <row r="2563" spans="1:39" ht="31.2" customHeight="1" x14ac:dyDescent="0.3">
      <c r="A2563" t="s">
        <v>36737</v>
      </c>
      <c r="B2563" t="s">
        <v>36717</v>
      </c>
      <c r="C2563" t="s">
        <v>41</v>
      </c>
      <c r="D2563" t="s">
        <v>36738</v>
      </c>
      <c r="E2563" t="s">
        <v>36719</v>
      </c>
      <c r="F2563" t="s">
        <v>36739</v>
      </c>
      <c r="G2563" t="s">
        <v>36740</v>
      </c>
      <c r="H2563" t="s">
        <v>7620</v>
      </c>
      <c r="I2563">
        <v>11415</v>
      </c>
      <c r="J2563" t="s">
        <v>36723</v>
      </c>
      <c r="K2563" t="s">
        <v>36724</v>
      </c>
      <c r="M2563" t="s">
        <v>36725</v>
      </c>
      <c r="N2563" s="1" t="s">
        <v>864</v>
      </c>
      <c r="O2563" s="1" t="s">
        <v>36726</v>
      </c>
      <c r="P2563" t="s">
        <v>52</v>
      </c>
      <c r="Q2563" s="1" t="s">
        <v>36741</v>
      </c>
      <c r="R2563">
        <v>3.1</v>
      </c>
      <c r="S2563">
        <v>10</v>
      </c>
      <c r="T2563" t="s">
        <v>36728</v>
      </c>
      <c r="U2563" t="s">
        <v>83</v>
      </c>
      <c r="V2563">
        <v>1</v>
      </c>
      <c r="W2563" t="s">
        <v>36729</v>
      </c>
      <c r="X2563" t="s">
        <v>36730</v>
      </c>
      <c r="Y2563" t="s">
        <v>269</v>
      </c>
      <c r="Z2563">
        <v>1</v>
      </c>
      <c r="AA2563" t="s">
        <v>36731</v>
      </c>
      <c r="AB2563" t="s">
        <v>36732</v>
      </c>
      <c r="AC2563" t="s">
        <v>272</v>
      </c>
      <c r="AD2563">
        <v>5</v>
      </c>
      <c r="AE2563" t="s">
        <v>36733</v>
      </c>
      <c r="AF2563" t="s">
        <v>29059</v>
      </c>
      <c r="AG2563" t="s">
        <v>398</v>
      </c>
      <c r="AH2563">
        <v>1</v>
      </c>
      <c r="AI2563" t="s">
        <v>36734</v>
      </c>
      <c r="AJ2563" t="s">
        <v>36735</v>
      </c>
      <c r="AK2563" t="s">
        <v>398</v>
      </c>
      <c r="AL2563">
        <v>2</v>
      </c>
      <c r="AM2563" t="s">
        <v>36736</v>
      </c>
    </row>
    <row r="2564" spans="1:39" ht="46.8" customHeight="1" x14ac:dyDescent="0.3">
      <c r="A2564" t="s">
        <v>36742</v>
      </c>
      <c r="B2564" t="s">
        <v>36743</v>
      </c>
      <c r="C2564" t="s">
        <v>41</v>
      </c>
      <c r="D2564" t="s">
        <v>36744</v>
      </c>
      <c r="E2564" t="s">
        <v>36745</v>
      </c>
      <c r="F2564" t="s">
        <v>36746</v>
      </c>
      <c r="G2564" t="s">
        <v>29846</v>
      </c>
      <c r="H2564" t="s">
        <v>4616</v>
      </c>
      <c r="I2564">
        <v>49829</v>
      </c>
      <c r="J2564" t="s">
        <v>36747</v>
      </c>
      <c r="M2564" t="s">
        <v>78</v>
      </c>
      <c r="N2564" s="1" t="s">
        <v>179</v>
      </c>
      <c r="O2564" s="1" t="s">
        <v>491</v>
      </c>
      <c r="P2564" t="s">
        <v>52</v>
      </c>
      <c r="Q2564" s="1" t="s">
        <v>36748</v>
      </c>
      <c r="R2564">
        <v>2.8</v>
      </c>
      <c r="S2564">
        <v>118</v>
      </c>
      <c r="T2564" t="s">
        <v>36749</v>
      </c>
      <c r="U2564" t="s">
        <v>55</v>
      </c>
      <c r="V2564">
        <v>1</v>
      </c>
      <c r="W2564" t="s">
        <v>36750</v>
      </c>
      <c r="X2564" t="s">
        <v>36751</v>
      </c>
      <c r="Y2564" t="s">
        <v>83</v>
      </c>
      <c r="Z2564">
        <v>5</v>
      </c>
      <c r="AA2564" t="s">
        <v>36752</v>
      </c>
      <c r="AB2564" t="s">
        <v>36753</v>
      </c>
      <c r="AC2564" t="s">
        <v>83</v>
      </c>
      <c r="AD2564">
        <v>5</v>
      </c>
      <c r="AE2564" t="s">
        <v>36754</v>
      </c>
      <c r="AF2564" t="s">
        <v>36755</v>
      </c>
      <c r="AG2564" t="s">
        <v>83</v>
      </c>
      <c r="AH2564">
        <v>2</v>
      </c>
      <c r="AI2564" t="s">
        <v>36756</v>
      </c>
      <c r="AJ2564" t="s">
        <v>36757</v>
      </c>
      <c r="AK2564" t="s">
        <v>61</v>
      </c>
      <c r="AL2564">
        <v>1</v>
      </c>
      <c r="AM2564" t="s">
        <v>36758</v>
      </c>
    </row>
    <row r="2565" spans="1:39" ht="109.2" customHeight="1" x14ac:dyDescent="0.3">
      <c r="A2565" t="s">
        <v>36759</v>
      </c>
      <c r="B2565" t="s">
        <v>36760</v>
      </c>
      <c r="C2565" t="s">
        <v>41</v>
      </c>
      <c r="D2565" t="s">
        <v>36761</v>
      </c>
      <c r="E2565" t="s">
        <v>36762</v>
      </c>
      <c r="F2565" t="s">
        <v>36763</v>
      </c>
      <c r="G2565" t="s">
        <v>7477</v>
      </c>
      <c r="H2565" t="s">
        <v>7767</v>
      </c>
      <c r="I2565">
        <v>55125</v>
      </c>
      <c r="J2565" t="s">
        <v>36764</v>
      </c>
      <c r="K2565" t="s">
        <v>36765</v>
      </c>
      <c r="M2565" t="s">
        <v>3073</v>
      </c>
      <c r="N2565" s="1" t="s">
        <v>3926</v>
      </c>
      <c r="O2565" s="1" t="s">
        <v>51</v>
      </c>
      <c r="P2565" t="s">
        <v>52</v>
      </c>
      <c r="Q2565" s="1" t="s">
        <v>36766</v>
      </c>
      <c r="R2565">
        <v>4.3</v>
      </c>
      <c r="S2565">
        <v>1085</v>
      </c>
      <c r="T2565" t="s">
        <v>36767</v>
      </c>
      <c r="U2565" t="s">
        <v>223</v>
      </c>
      <c r="V2565">
        <v>5</v>
      </c>
      <c r="W2565" t="s">
        <v>36768</v>
      </c>
      <c r="X2565" t="s">
        <v>36769</v>
      </c>
      <c r="Y2565" t="s">
        <v>223</v>
      </c>
      <c r="Z2565">
        <v>5</v>
      </c>
      <c r="AA2565" t="s">
        <v>36770</v>
      </c>
      <c r="AB2565" t="s">
        <v>36771</v>
      </c>
      <c r="AC2565" t="s">
        <v>129</v>
      </c>
      <c r="AD2565">
        <v>5</v>
      </c>
      <c r="AE2565" t="s">
        <v>36772</v>
      </c>
      <c r="AF2565" t="s">
        <v>36773</v>
      </c>
      <c r="AG2565" t="s">
        <v>55</v>
      </c>
      <c r="AH2565">
        <v>5</v>
      </c>
      <c r="AI2565" t="s">
        <v>36774</v>
      </c>
      <c r="AJ2565" t="s">
        <v>26426</v>
      </c>
      <c r="AK2565" t="s">
        <v>55</v>
      </c>
      <c r="AL2565">
        <v>5</v>
      </c>
      <c r="AM2565" t="s">
        <v>36775</v>
      </c>
    </row>
    <row r="2566" spans="1:39" ht="46.8" customHeight="1" x14ac:dyDescent="0.3">
      <c r="A2566" t="s">
        <v>36776</v>
      </c>
      <c r="B2566" t="s">
        <v>36777</v>
      </c>
      <c r="C2566" t="s">
        <v>41</v>
      </c>
      <c r="D2566" t="s">
        <v>36778</v>
      </c>
      <c r="E2566" t="s">
        <v>36779</v>
      </c>
      <c r="F2566" t="s">
        <v>36780</v>
      </c>
      <c r="G2566" t="s">
        <v>8405</v>
      </c>
      <c r="H2566" t="s">
        <v>7620</v>
      </c>
      <c r="I2566">
        <v>10457</v>
      </c>
      <c r="J2566" t="s">
        <v>36781</v>
      </c>
      <c r="K2566" t="s">
        <v>36782</v>
      </c>
      <c r="M2566" t="s">
        <v>78</v>
      </c>
      <c r="N2566" s="1" t="s">
        <v>179</v>
      </c>
      <c r="O2566" s="1" t="s">
        <v>51</v>
      </c>
      <c r="P2566" t="s">
        <v>52</v>
      </c>
      <c r="Q2566" s="1" t="s">
        <v>36783</v>
      </c>
      <c r="R2566">
        <v>2.2000000000000002</v>
      </c>
      <c r="S2566">
        <v>745</v>
      </c>
      <c r="T2566" t="s">
        <v>36784</v>
      </c>
      <c r="U2566" t="s">
        <v>55</v>
      </c>
      <c r="V2566">
        <v>5</v>
      </c>
      <c r="W2566" t="s">
        <v>36785</v>
      </c>
      <c r="X2566" t="s">
        <v>36786</v>
      </c>
      <c r="Y2566" t="s">
        <v>55</v>
      </c>
      <c r="Z2566">
        <v>1</v>
      </c>
      <c r="AA2566" t="s">
        <v>36787</v>
      </c>
      <c r="AB2566" t="s">
        <v>36788</v>
      </c>
      <c r="AC2566" t="s">
        <v>55</v>
      </c>
      <c r="AD2566">
        <v>1</v>
      </c>
      <c r="AE2566" t="s">
        <v>36789</v>
      </c>
      <c r="AF2566" t="s">
        <v>36790</v>
      </c>
      <c r="AG2566" t="s">
        <v>55</v>
      </c>
      <c r="AH2566">
        <v>1</v>
      </c>
      <c r="AI2566" t="s">
        <v>36791</v>
      </c>
      <c r="AJ2566" t="s">
        <v>36792</v>
      </c>
      <c r="AK2566" t="s">
        <v>83</v>
      </c>
      <c r="AL2566">
        <v>5</v>
      </c>
      <c r="AM2566" t="s">
        <v>36793</v>
      </c>
    </row>
    <row r="2567" spans="1:39" ht="46.8" customHeight="1" x14ac:dyDescent="0.3">
      <c r="A2567" t="s">
        <v>36794</v>
      </c>
      <c r="B2567" t="s">
        <v>36795</v>
      </c>
      <c r="C2567" t="s">
        <v>41</v>
      </c>
      <c r="D2567" t="s">
        <v>36796</v>
      </c>
      <c r="E2567" t="s">
        <v>36797</v>
      </c>
      <c r="F2567" t="s">
        <v>36798</v>
      </c>
      <c r="G2567" t="s">
        <v>36799</v>
      </c>
      <c r="H2567" t="s">
        <v>7620</v>
      </c>
      <c r="I2567" t="s">
        <v>36800</v>
      </c>
      <c r="J2567" t="s">
        <v>36801</v>
      </c>
      <c r="K2567" t="s">
        <v>36802</v>
      </c>
      <c r="M2567" t="s">
        <v>690</v>
      </c>
      <c r="N2567" s="1" t="s">
        <v>179</v>
      </c>
      <c r="O2567" s="1" t="s">
        <v>51</v>
      </c>
      <c r="P2567" t="s">
        <v>52</v>
      </c>
      <c r="Q2567" s="1" t="s">
        <v>36803</v>
      </c>
      <c r="R2567">
        <v>1</v>
      </c>
      <c r="S2567">
        <v>3</v>
      </c>
      <c r="T2567" t="s">
        <v>36804</v>
      </c>
      <c r="U2567" t="s">
        <v>93</v>
      </c>
      <c r="V2567">
        <v>1</v>
      </c>
      <c r="W2567" t="s">
        <v>36805</v>
      </c>
      <c r="X2567" t="s">
        <v>36806</v>
      </c>
      <c r="Y2567" t="s">
        <v>93</v>
      </c>
      <c r="Z2567">
        <v>1</v>
      </c>
      <c r="AA2567" t="s">
        <v>36807</v>
      </c>
      <c r="AB2567" t="s">
        <v>36808</v>
      </c>
      <c r="AC2567" t="s">
        <v>167</v>
      </c>
      <c r="AD2567">
        <v>1</v>
      </c>
      <c r="AE2567" t="s">
        <v>36809</v>
      </c>
      <c r="AF2567">
        <v>0</v>
      </c>
      <c r="AG2567">
        <v>0</v>
      </c>
      <c r="AH2567">
        <v>0</v>
      </c>
      <c r="AI2567">
        <v>0</v>
      </c>
      <c r="AJ2567">
        <v>0</v>
      </c>
      <c r="AK2567">
        <v>0</v>
      </c>
      <c r="AL2567">
        <v>0</v>
      </c>
      <c r="AM2567">
        <v>0</v>
      </c>
    </row>
    <row r="2568" spans="1:39" ht="93.6" customHeight="1" x14ac:dyDescent="0.3">
      <c r="A2568" t="s">
        <v>36810</v>
      </c>
      <c r="B2568" t="s">
        <v>36811</v>
      </c>
      <c r="C2568" t="s">
        <v>41</v>
      </c>
      <c r="D2568" t="s">
        <v>36812</v>
      </c>
      <c r="E2568" t="s">
        <v>8736</v>
      </c>
      <c r="F2568" t="s">
        <v>36813</v>
      </c>
      <c r="G2568" t="s">
        <v>36814</v>
      </c>
      <c r="H2568" t="s">
        <v>7620</v>
      </c>
      <c r="I2568">
        <v>10901</v>
      </c>
      <c r="J2568" t="s">
        <v>36815</v>
      </c>
      <c r="K2568" t="s">
        <v>36816</v>
      </c>
      <c r="M2568" t="s">
        <v>649</v>
      </c>
      <c r="N2568" s="1" t="s">
        <v>35016</v>
      </c>
      <c r="O2568" s="1" t="s">
        <v>36817</v>
      </c>
      <c r="P2568" t="s">
        <v>52</v>
      </c>
      <c r="Q2568" s="1" t="s">
        <v>36818</v>
      </c>
      <c r="R2568">
        <v>2.5</v>
      </c>
      <c r="S2568">
        <v>2</v>
      </c>
      <c r="T2568" t="s">
        <v>36819</v>
      </c>
      <c r="U2568" t="s">
        <v>55</v>
      </c>
      <c r="V2568">
        <v>1</v>
      </c>
      <c r="W2568" t="s">
        <v>36820</v>
      </c>
      <c r="X2568" t="s">
        <v>36821</v>
      </c>
      <c r="Y2568" t="s">
        <v>109</v>
      </c>
      <c r="Z2568">
        <v>4</v>
      </c>
      <c r="AA2568" t="s">
        <v>36822</v>
      </c>
      <c r="AB2568">
        <v>0</v>
      </c>
      <c r="AC2568">
        <v>0</v>
      </c>
      <c r="AD2568">
        <v>0</v>
      </c>
      <c r="AE2568">
        <v>0</v>
      </c>
      <c r="AF2568">
        <v>0</v>
      </c>
      <c r="AG2568">
        <v>0</v>
      </c>
      <c r="AH2568">
        <v>0</v>
      </c>
      <c r="AI2568">
        <v>0</v>
      </c>
      <c r="AJ2568">
        <v>0</v>
      </c>
      <c r="AK2568">
        <v>0</v>
      </c>
      <c r="AL2568">
        <v>0</v>
      </c>
      <c r="AM2568">
        <v>0</v>
      </c>
    </row>
    <row r="2569" spans="1:39" ht="46.8" customHeight="1" x14ac:dyDescent="0.3">
      <c r="A2569" t="s">
        <v>36823</v>
      </c>
      <c r="B2569" t="s">
        <v>36824</v>
      </c>
      <c r="D2569" t="s">
        <v>36825</v>
      </c>
      <c r="E2569" t="s">
        <v>36826</v>
      </c>
      <c r="F2569" t="s">
        <v>36827</v>
      </c>
      <c r="G2569" t="s">
        <v>36828</v>
      </c>
      <c r="H2569" t="s">
        <v>7767</v>
      </c>
      <c r="I2569">
        <v>55379</v>
      </c>
      <c r="J2569" t="s">
        <v>36829</v>
      </c>
      <c r="K2569" t="s">
        <v>36830</v>
      </c>
      <c r="M2569" t="s">
        <v>1392</v>
      </c>
      <c r="N2569" s="1" t="s">
        <v>179</v>
      </c>
      <c r="O2569" s="1" t="s">
        <v>51</v>
      </c>
      <c r="P2569" t="s">
        <v>52</v>
      </c>
      <c r="Q2569" s="1" t="s">
        <v>36831</v>
      </c>
      <c r="R2569">
        <v>2.8</v>
      </c>
      <c r="S2569">
        <v>5</v>
      </c>
      <c r="T2569" t="s">
        <v>36832</v>
      </c>
      <c r="U2569" t="s">
        <v>58</v>
      </c>
      <c r="V2569">
        <v>1</v>
      </c>
      <c r="W2569" t="s">
        <v>36833</v>
      </c>
      <c r="X2569" t="s">
        <v>36834</v>
      </c>
      <c r="Y2569" t="s">
        <v>311</v>
      </c>
      <c r="Z2569">
        <v>1</v>
      </c>
      <c r="AA2569" t="s">
        <v>36835</v>
      </c>
      <c r="AB2569" t="s">
        <v>36836</v>
      </c>
      <c r="AC2569" t="s">
        <v>272</v>
      </c>
      <c r="AD2569">
        <v>5</v>
      </c>
      <c r="AE2569">
        <v>0</v>
      </c>
      <c r="AF2569" t="s">
        <v>36837</v>
      </c>
      <c r="AG2569" t="s">
        <v>272</v>
      </c>
      <c r="AH2569">
        <v>2</v>
      </c>
      <c r="AI2569" t="s">
        <v>36838</v>
      </c>
      <c r="AJ2569" t="s">
        <v>36839</v>
      </c>
      <c r="AK2569" t="s">
        <v>398</v>
      </c>
      <c r="AL2569">
        <v>5</v>
      </c>
      <c r="AM2569">
        <v>0</v>
      </c>
    </row>
    <row r="2570" spans="1:39" ht="46.8" customHeight="1" x14ac:dyDescent="0.3">
      <c r="A2570" t="s">
        <v>36840</v>
      </c>
      <c r="B2570" t="s">
        <v>36841</v>
      </c>
      <c r="C2570" t="s">
        <v>41</v>
      </c>
      <c r="D2570" t="s">
        <v>36842</v>
      </c>
      <c r="E2570" t="s">
        <v>36843</v>
      </c>
      <c r="F2570" t="s">
        <v>8424</v>
      </c>
      <c r="G2570" t="s">
        <v>8405</v>
      </c>
      <c r="H2570" t="s">
        <v>7620</v>
      </c>
      <c r="I2570">
        <v>10461</v>
      </c>
      <c r="J2570" t="s">
        <v>36844</v>
      </c>
      <c r="M2570" t="s">
        <v>36845</v>
      </c>
      <c r="N2570" s="1" t="s">
        <v>179</v>
      </c>
      <c r="O2570" s="1" t="s">
        <v>26628</v>
      </c>
      <c r="P2570" t="s">
        <v>52</v>
      </c>
      <c r="Q2570" s="1" t="s">
        <v>36846</v>
      </c>
      <c r="R2570">
        <v>3.9</v>
      </c>
      <c r="S2570">
        <v>101</v>
      </c>
      <c r="T2570" t="s">
        <v>36847</v>
      </c>
      <c r="U2570" t="s">
        <v>55</v>
      </c>
      <c r="V2570">
        <v>5</v>
      </c>
      <c r="W2570" t="s">
        <v>36848</v>
      </c>
      <c r="X2570" t="s">
        <v>36849</v>
      </c>
      <c r="Y2570" t="s">
        <v>83</v>
      </c>
      <c r="Z2570">
        <v>1</v>
      </c>
      <c r="AA2570" t="s">
        <v>36850</v>
      </c>
      <c r="AB2570" t="s">
        <v>36851</v>
      </c>
      <c r="AC2570" t="s">
        <v>83</v>
      </c>
      <c r="AD2570">
        <v>2</v>
      </c>
      <c r="AE2570" t="s">
        <v>36852</v>
      </c>
      <c r="AF2570" t="s">
        <v>15018</v>
      </c>
      <c r="AG2570" t="s">
        <v>136</v>
      </c>
      <c r="AH2570">
        <v>5</v>
      </c>
      <c r="AI2570" t="s">
        <v>36853</v>
      </c>
      <c r="AJ2570" t="s">
        <v>36854</v>
      </c>
      <c r="AK2570" t="s">
        <v>90</v>
      </c>
      <c r="AL2570">
        <v>1</v>
      </c>
      <c r="AM2570" t="s">
        <v>36855</v>
      </c>
    </row>
    <row r="2571" spans="1:39" ht="46.8" customHeight="1" x14ac:dyDescent="0.3">
      <c r="A2571" t="s">
        <v>36856</v>
      </c>
      <c r="B2571" t="s">
        <v>36857</v>
      </c>
      <c r="D2571" t="s">
        <v>36858</v>
      </c>
      <c r="E2571" t="s">
        <v>36859</v>
      </c>
      <c r="F2571" t="s">
        <v>36860</v>
      </c>
      <c r="G2571" t="s">
        <v>2244</v>
      </c>
      <c r="H2571" t="s">
        <v>7767</v>
      </c>
      <c r="I2571">
        <v>55435</v>
      </c>
      <c r="J2571" t="s">
        <v>36861</v>
      </c>
      <c r="K2571" t="s">
        <v>36862</v>
      </c>
      <c r="M2571" t="s">
        <v>863</v>
      </c>
      <c r="N2571" s="1" t="s">
        <v>179</v>
      </c>
      <c r="O2571" s="1" t="s">
        <v>12066</v>
      </c>
      <c r="P2571" t="s">
        <v>52</v>
      </c>
      <c r="Q2571" s="1" t="s">
        <v>36863</v>
      </c>
      <c r="R2571">
        <v>2.7</v>
      </c>
      <c r="S2571">
        <v>58</v>
      </c>
      <c r="T2571" t="s">
        <v>36864</v>
      </c>
      <c r="U2571" t="s">
        <v>129</v>
      </c>
      <c r="V2571">
        <v>1</v>
      </c>
      <c r="W2571" t="s">
        <v>36865</v>
      </c>
      <c r="X2571" t="s">
        <v>36866</v>
      </c>
      <c r="Y2571" t="s">
        <v>55</v>
      </c>
      <c r="Z2571">
        <v>5</v>
      </c>
      <c r="AA2571" t="s">
        <v>36867</v>
      </c>
      <c r="AB2571" t="s">
        <v>36868</v>
      </c>
      <c r="AC2571" t="s">
        <v>55</v>
      </c>
      <c r="AD2571">
        <v>5</v>
      </c>
      <c r="AE2571" t="s">
        <v>36869</v>
      </c>
      <c r="AF2571" t="s">
        <v>36870</v>
      </c>
      <c r="AG2571" t="s">
        <v>83</v>
      </c>
      <c r="AH2571">
        <v>5</v>
      </c>
      <c r="AI2571" t="s">
        <v>36871</v>
      </c>
      <c r="AJ2571" t="s">
        <v>36872</v>
      </c>
      <c r="AK2571" t="s">
        <v>58</v>
      </c>
      <c r="AL2571">
        <v>1</v>
      </c>
      <c r="AM2571" t="s">
        <v>36873</v>
      </c>
    </row>
    <row r="2572" spans="1:39" ht="46.8" customHeight="1" x14ac:dyDescent="0.3">
      <c r="A2572" t="s">
        <v>36874</v>
      </c>
      <c r="B2572" t="s">
        <v>36875</v>
      </c>
      <c r="C2572" t="s">
        <v>36876</v>
      </c>
      <c r="D2572" t="s">
        <v>36877</v>
      </c>
      <c r="E2572" t="s">
        <v>36878</v>
      </c>
      <c r="F2572" t="s">
        <v>36879</v>
      </c>
      <c r="G2572" t="s">
        <v>8634</v>
      </c>
      <c r="H2572" t="s">
        <v>7767</v>
      </c>
      <c r="I2572" t="s">
        <v>36880</v>
      </c>
      <c r="J2572" t="s">
        <v>36881</v>
      </c>
      <c r="K2572" t="s">
        <v>36882</v>
      </c>
      <c r="M2572" t="s">
        <v>690</v>
      </c>
      <c r="N2572" s="1" t="s">
        <v>179</v>
      </c>
      <c r="O2572" s="1" t="s">
        <v>36883</v>
      </c>
      <c r="P2572" t="s">
        <v>52</v>
      </c>
      <c r="Q2572" s="1" t="s">
        <v>36884</v>
      </c>
      <c r="R2572">
        <v>4.5999999999999996</v>
      </c>
      <c r="S2572">
        <v>48</v>
      </c>
      <c r="T2572" t="s">
        <v>36885</v>
      </c>
      <c r="U2572" t="s">
        <v>93</v>
      </c>
      <c r="V2572">
        <v>5</v>
      </c>
      <c r="W2572" t="s">
        <v>36886</v>
      </c>
      <c r="X2572" t="s">
        <v>36887</v>
      </c>
      <c r="Y2572" t="s">
        <v>93</v>
      </c>
      <c r="Z2572">
        <v>5</v>
      </c>
      <c r="AA2572" t="s">
        <v>36888</v>
      </c>
      <c r="AB2572" t="s">
        <v>36889</v>
      </c>
      <c r="AC2572" t="s">
        <v>93</v>
      </c>
      <c r="AD2572">
        <v>5</v>
      </c>
      <c r="AE2572" t="s">
        <v>36890</v>
      </c>
      <c r="AF2572" t="s">
        <v>36891</v>
      </c>
      <c r="AG2572" t="s">
        <v>247</v>
      </c>
      <c r="AH2572">
        <v>5</v>
      </c>
      <c r="AI2572" t="s">
        <v>36892</v>
      </c>
      <c r="AJ2572" t="s">
        <v>36893</v>
      </c>
      <c r="AK2572" t="s">
        <v>247</v>
      </c>
      <c r="AL2572">
        <v>5</v>
      </c>
      <c r="AM2572" t="s">
        <v>36894</v>
      </c>
    </row>
    <row r="2573" spans="1:39" ht="46.8" customHeight="1" x14ac:dyDescent="0.3">
      <c r="A2573" t="s">
        <v>36895</v>
      </c>
      <c r="B2573" t="s">
        <v>36875</v>
      </c>
      <c r="C2573" t="s">
        <v>36896</v>
      </c>
      <c r="D2573" t="s">
        <v>36897</v>
      </c>
      <c r="E2573" t="s">
        <v>36878</v>
      </c>
      <c r="F2573" t="s">
        <v>36898</v>
      </c>
      <c r="G2573" t="s">
        <v>36899</v>
      </c>
      <c r="H2573" t="s">
        <v>7767</v>
      </c>
      <c r="I2573" t="s">
        <v>36900</v>
      </c>
      <c r="J2573" t="s">
        <v>36901</v>
      </c>
      <c r="K2573" t="s">
        <v>36882</v>
      </c>
      <c r="M2573" t="s">
        <v>2035</v>
      </c>
      <c r="N2573" s="1" t="s">
        <v>179</v>
      </c>
      <c r="O2573" s="1" t="s">
        <v>36883</v>
      </c>
      <c r="P2573" t="s">
        <v>52</v>
      </c>
      <c r="Q2573" s="1" t="s">
        <v>36902</v>
      </c>
      <c r="R2573">
        <v>4.7</v>
      </c>
      <c r="S2573">
        <v>13</v>
      </c>
      <c r="T2573" t="s">
        <v>36903</v>
      </c>
      <c r="U2573" t="s">
        <v>109</v>
      </c>
      <c r="V2573">
        <v>5</v>
      </c>
      <c r="W2573" t="s">
        <v>36904</v>
      </c>
      <c r="X2573" t="s">
        <v>36905</v>
      </c>
      <c r="Y2573" t="s">
        <v>162</v>
      </c>
      <c r="Z2573">
        <v>1</v>
      </c>
      <c r="AA2573" t="s">
        <v>36906</v>
      </c>
      <c r="AB2573" t="s">
        <v>36907</v>
      </c>
      <c r="AC2573" t="s">
        <v>90</v>
      </c>
      <c r="AD2573">
        <v>5</v>
      </c>
      <c r="AE2573" t="s">
        <v>36908</v>
      </c>
      <c r="AF2573" t="s">
        <v>36909</v>
      </c>
      <c r="AG2573" t="s">
        <v>348</v>
      </c>
      <c r="AH2573">
        <v>5</v>
      </c>
      <c r="AI2573" t="s">
        <v>36910</v>
      </c>
      <c r="AJ2573" t="s">
        <v>36911</v>
      </c>
      <c r="AK2573" t="s">
        <v>93</v>
      </c>
      <c r="AL2573">
        <v>5</v>
      </c>
      <c r="AM2573" t="s">
        <v>36912</v>
      </c>
    </row>
    <row r="2574" spans="1:39" ht="46.8" customHeight="1" x14ac:dyDescent="0.3">
      <c r="A2574" t="s">
        <v>36913</v>
      </c>
      <c r="B2574" t="s">
        <v>36875</v>
      </c>
      <c r="C2574" t="s">
        <v>41</v>
      </c>
      <c r="D2574" t="s">
        <v>36914</v>
      </c>
      <c r="E2574" t="s">
        <v>36878</v>
      </c>
      <c r="F2574" t="s">
        <v>36915</v>
      </c>
      <c r="G2574" t="s">
        <v>36916</v>
      </c>
      <c r="H2574" t="s">
        <v>7767</v>
      </c>
      <c r="I2574">
        <v>55435</v>
      </c>
      <c r="J2574" t="s">
        <v>36917</v>
      </c>
      <c r="K2574" t="s">
        <v>36882</v>
      </c>
      <c r="M2574" t="s">
        <v>649</v>
      </c>
      <c r="N2574" s="1" t="s">
        <v>179</v>
      </c>
      <c r="O2574" s="1" t="s">
        <v>36883</v>
      </c>
      <c r="P2574" t="s">
        <v>52</v>
      </c>
      <c r="Q2574" s="1" t="s">
        <v>36918</v>
      </c>
      <c r="R2574">
        <v>2.8</v>
      </c>
      <c r="S2574">
        <v>6</v>
      </c>
      <c r="T2574" t="s">
        <v>36919</v>
      </c>
      <c r="U2574" t="s">
        <v>83</v>
      </c>
      <c r="V2574">
        <v>1</v>
      </c>
      <c r="W2574" t="s">
        <v>36920</v>
      </c>
      <c r="X2574" t="s">
        <v>36921</v>
      </c>
      <c r="Y2574" t="s">
        <v>136</v>
      </c>
      <c r="Z2574">
        <v>5</v>
      </c>
      <c r="AA2574" t="s">
        <v>36922</v>
      </c>
      <c r="AB2574" t="s">
        <v>36923</v>
      </c>
      <c r="AC2574" t="s">
        <v>348</v>
      </c>
      <c r="AD2574">
        <v>5</v>
      </c>
      <c r="AE2574" t="s">
        <v>36924</v>
      </c>
      <c r="AF2574" t="s">
        <v>36925</v>
      </c>
      <c r="AG2574" t="s">
        <v>67</v>
      </c>
      <c r="AH2574">
        <v>1</v>
      </c>
      <c r="AI2574" t="s">
        <v>36926</v>
      </c>
      <c r="AJ2574" t="s">
        <v>36927</v>
      </c>
      <c r="AK2574" t="s">
        <v>93</v>
      </c>
      <c r="AL2574">
        <v>1</v>
      </c>
      <c r="AM2574" t="s">
        <v>36928</v>
      </c>
    </row>
    <row r="2575" spans="1:39" ht="46.8" customHeight="1" x14ac:dyDescent="0.3">
      <c r="A2575" t="s">
        <v>36929</v>
      </c>
      <c r="B2575" t="s">
        <v>36930</v>
      </c>
      <c r="D2575" t="s">
        <v>36931</v>
      </c>
      <c r="E2575" t="s">
        <v>36932</v>
      </c>
      <c r="F2575" t="s">
        <v>36933</v>
      </c>
      <c r="G2575" t="s">
        <v>36934</v>
      </c>
      <c r="H2575" t="s">
        <v>4616</v>
      </c>
      <c r="I2575">
        <v>49802</v>
      </c>
      <c r="J2575" t="s">
        <v>36935</v>
      </c>
      <c r="K2575" t="s">
        <v>36936</v>
      </c>
      <c r="M2575" t="s">
        <v>1392</v>
      </c>
      <c r="N2575" s="1" t="s">
        <v>179</v>
      </c>
      <c r="O2575" s="1" t="s">
        <v>51</v>
      </c>
      <c r="P2575" t="s">
        <v>52</v>
      </c>
      <c r="Q2575" s="1" t="s">
        <v>36937</v>
      </c>
      <c r="R2575">
        <v>3.7</v>
      </c>
      <c r="S2575">
        <v>11</v>
      </c>
      <c r="T2575" t="s">
        <v>36938</v>
      </c>
      <c r="U2575" t="s">
        <v>223</v>
      </c>
      <c r="V2575">
        <v>1</v>
      </c>
      <c r="W2575" t="s">
        <v>36939</v>
      </c>
      <c r="X2575" t="s">
        <v>36940</v>
      </c>
      <c r="Y2575" t="s">
        <v>64</v>
      </c>
      <c r="Z2575">
        <v>5</v>
      </c>
      <c r="AA2575" t="s">
        <v>36941</v>
      </c>
      <c r="AB2575" t="s">
        <v>36942</v>
      </c>
      <c r="AC2575" t="s">
        <v>348</v>
      </c>
      <c r="AD2575">
        <v>5</v>
      </c>
      <c r="AE2575" t="s">
        <v>36943</v>
      </c>
      <c r="AF2575" t="s">
        <v>36944</v>
      </c>
      <c r="AG2575" t="s">
        <v>93</v>
      </c>
      <c r="AH2575">
        <v>1</v>
      </c>
      <c r="AI2575" t="s">
        <v>36945</v>
      </c>
      <c r="AJ2575" t="s">
        <v>36946</v>
      </c>
      <c r="AK2575" t="s">
        <v>398</v>
      </c>
      <c r="AL2575">
        <v>5</v>
      </c>
      <c r="AM2575" t="s">
        <v>36947</v>
      </c>
    </row>
    <row r="2576" spans="1:39" ht="46.8" customHeight="1" x14ac:dyDescent="0.3">
      <c r="A2576" t="s">
        <v>36948</v>
      </c>
      <c r="B2576" t="s">
        <v>36949</v>
      </c>
      <c r="C2576" t="s">
        <v>41</v>
      </c>
      <c r="D2576" t="s">
        <v>36950</v>
      </c>
      <c r="E2576" t="s">
        <v>36951</v>
      </c>
      <c r="F2576" t="s">
        <v>36952</v>
      </c>
      <c r="G2576" t="s">
        <v>8538</v>
      </c>
      <c r="H2576" t="s">
        <v>7767</v>
      </c>
      <c r="I2576" t="s">
        <v>36953</v>
      </c>
      <c r="J2576" t="s">
        <v>36954</v>
      </c>
      <c r="K2576" t="s">
        <v>36955</v>
      </c>
      <c r="M2576" t="s">
        <v>242</v>
      </c>
      <c r="N2576" s="1" t="s">
        <v>179</v>
      </c>
      <c r="O2576" s="1" t="s">
        <v>1942</v>
      </c>
      <c r="P2576" t="s">
        <v>52</v>
      </c>
      <c r="Q2576" s="1" t="s">
        <v>36956</v>
      </c>
      <c r="R2576">
        <v>0</v>
      </c>
      <c r="S2576">
        <v>0</v>
      </c>
      <c r="T2576">
        <v>0</v>
      </c>
      <c r="U2576">
        <v>0</v>
      </c>
      <c r="V2576">
        <v>0</v>
      </c>
      <c r="W2576">
        <v>0</v>
      </c>
      <c r="X2576">
        <v>0</v>
      </c>
      <c r="Y2576">
        <v>0</v>
      </c>
      <c r="Z2576">
        <v>0</v>
      </c>
      <c r="AA2576">
        <v>0</v>
      </c>
      <c r="AB2576">
        <v>0</v>
      </c>
      <c r="AC2576">
        <v>0</v>
      </c>
      <c r="AD2576">
        <v>0</v>
      </c>
      <c r="AE2576">
        <v>0</v>
      </c>
      <c r="AF2576">
        <v>0</v>
      </c>
      <c r="AG2576">
        <v>0</v>
      </c>
      <c r="AH2576">
        <v>0</v>
      </c>
      <c r="AI2576">
        <v>0</v>
      </c>
      <c r="AJ2576">
        <v>0</v>
      </c>
      <c r="AK2576">
        <v>0</v>
      </c>
      <c r="AL2576">
        <v>0</v>
      </c>
      <c r="AM2576">
        <v>0</v>
      </c>
    </row>
    <row r="2577" spans="1:39" ht="46.8" customHeight="1" x14ac:dyDescent="0.3">
      <c r="A2577" t="s">
        <v>36957</v>
      </c>
      <c r="B2577" t="s">
        <v>36958</v>
      </c>
      <c r="C2577" t="s">
        <v>41</v>
      </c>
      <c r="D2577" t="s">
        <v>36959</v>
      </c>
      <c r="E2577" t="s">
        <v>36960</v>
      </c>
      <c r="F2577" t="s">
        <v>36961</v>
      </c>
      <c r="G2577" t="s">
        <v>8941</v>
      </c>
      <c r="H2577" t="s">
        <v>7620</v>
      </c>
      <c r="I2577" t="s">
        <v>36962</v>
      </c>
      <c r="J2577" t="s">
        <v>36963</v>
      </c>
      <c r="K2577" t="s">
        <v>36964</v>
      </c>
      <c r="M2577" t="s">
        <v>36965</v>
      </c>
      <c r="N2577" s="1" t="s">
        <v>179</v>
      </c>
      <c r="O2577" s="1" t="s">
        <v>36966</v>
      </c>
      <c r="P2577" t="s">
        <v>52</v>
      </c>
      <c r="Q2577" s="1" t="s">
        <v>36967</v>
      </c>
      <c r="R2577">
        <v>2.2999999999999998</v>
      </c>
      <c r="S2577">
        <v>457</v>
      </c>
      <c r="T2577" t="s">
        <v>36968</v>
      </c>
      <c r="U2577" t="s">
        <v>223</v>
      </c>
      <c r="V2577">
        <v>1</v>
      </c>
      <c r="W2577" t="s">
        <v>36969</v>
      </c>
      <c r="X2577" t="s">
        <v>36970</v>
      </c>
      <c r="Y2577" t="s">
        <v>55</v>
      </c>
      <c r="Z2577">
        <v>1</v>
      </c>
      <c r="AA2577" t="s">
        <v>36971</v>
      </c>
      <c r="AB2577" t="s">
        <v>36972</v>
      </c>
      <c r="AC2577" t="s">
        <v>55</v>
      </c>
      <c r="AD2577">
        <v>5</v>
      </c>
      <c r="AE2577" t="s">
        <v>36973</v>
      </c>
      <c r="AF2577" t="s">
        <v>36974</v>
      </c>
      <c r="AG2577" t="s">
        <v>55</v>
      </c>
      <c r="AH2577">
        <v>5</v>
      </c>
      <c r="AI2577" t="s">
        <v>36975</v>
      </c>
      <c r="AJ2577" t="s">
        <v>6739</v>
      </c>
      <c r="AK2577" t="s">
        <v>83</v>
      </c>
      <c r="AL2577">
        <v>1</v>
      </c>
      <c r="AM2577" t="s">
        <v>36976</v>
      </c>
    </row>
    <row r="2578" spans="1:39" ht="46.8" customHeight="1" x14ac:dyDescent="0.3">
      <c r="A2578" t="s">
        <v>36977</v>
      </c>
      <c r="B2578" t="s">
        <v>36958</v>
      </c>
      <c r="C2578" t="s">
        <v>36978</v>
      </c>
      <c r="D2578" t="s">
        <v>36979</v>
      </c>
      <c r="E2578" t="s">
        <v>36960</v>
      </c>
      <c r="F2578" t="s">
        <v>36980</v>
      </c>
      <c r="G2578" t="s">
        <v>8941</v>
      </c>
      <c r="H2578" t="s">
        <v>7620</v>
      </c>
      <c r="I2578" t="s">
        <v>36962</v>
      </c>
      <c r="J2578" t="s">
        <v>36963</v>
      </c>
      <c r="K2578" t="s">
        <v>36964</v>
      </c>
      <c r="M2578" t="s">
        <v>36981</v>
      </c>
      <c r="N2578" s="1" t="s">
        <v>179</v>
      </c>
      <c r="O2578" s="1" t="s">
        <v>36966</v>
      </c>
      <c r="P2578" t="s">
        <v>52</v>
      </c>
      <c r="Q2578" s="1" t="s">
        <v>36967</v>
      </c>
      <c r="R2578">
        <v>2.2999999999999998</v>
      </c>
      <c r="S2578">
        <v>457</v>
      </c>
      <c r="T2578" t="s">
        <v>36968</v>
      </c>
      <c r="U2578" t="s">
        <v>223</v>
      </c>
      <c r="V2578">
        <v>1</v>
      </c>
      <c r="W2578" t="s">
        <v>36969</v>
      </c>
      <c r="X2578" t="s">
        <v>36970</v>
      </c>
      <c r="Y2578" t="s">
        <v>55</v>
      </c>
      <c r="Z2578">
        <v>1</v>
      </c>
      <c r="AA2578" t="s">
        <v>36971</v>
      </c>
      <c r="AB2578" t="s">
        <v>36972</v>
      </c>
      <c r="AC2578" t="s">
        <v>55</v>
      </c>
      <c r="AD2578">
        <v>5</v>
      </c>
      <c r="AE2578" t="s">
        <v>36973</v>
      </c>
      <c r="AF2578" t="s">
        <v>36974</v>
      </c>
      <c r="AG2578" t="s">
        <v>55</v>
      </c>
      <c r="AH2578">
        <v>5</v>
      </c>
      <c r="AI2578" t="s">
        <v>36975</v>
      </c>
      <c r="AJ2578" t="s">
        <v>6739</v>
      </c>
      <c r="AK2578" t="s">
        <v>83</v>
      </c>
      <c r="AL2578">
        <v>1</v>
      </c>
      <c r="AM2578" t="s">
        <v>36976</v>
      </c>
    </row>
    <row r="2579" spans="1:39" ht="46.8" customHeight="1" x14ac:dyDescent="0.3">
      <c r="A2579" t="s">
        <v>36982</v>
      </c>
      <c r="B2579" t="s">
        <v>36958</v>
      </c>
      <c r="C2579" t="s">
        <v>36983</v>
      </c>
      <c r="D2579" t="s">
        <v>36984</v>
      </c>
      <c r="E2579" t="s">
        <v>36960</v>
      </c>
      <c r="F2579" t="s">
        <v>36985</v>
      </c>
      <c r="G2579" t="s">
        <v>8941</v>
      </c>
      <c r="H2579" t="s">
        <v>7620</v>
      </c>
      <c r="I2579" t="s">
        <v>36962</v>
      </c>
      <c r="J2579" t="s">
        <v>36963</v>
      </c>
      <c r="K2579" t="s">
        <v>36964</v>
      </c>
      <c r="M2579" t="s">
        <v>36986</v>
      </c>
      <c r="N2579" s="1" t="s">
        <v>179</v>
      </c>
      <c r="O2579" s="1" t="s">
        <v>36966</v>
      </c>
      <c r="P2579" t="s">
        <v>52</v>
      </c>
      <c r="Q2579" s="1" t="s">
        <v>36967</v>
      </c>
      <c r="R2579">
        <v>2.2999999999999998</v>
      </c>
      <c r="S2579">
        <v>457</v>
      </c>
      <c r="T2579" t="s">
        <v>36968</v>
      </c>
      <c r="U2579" t="s">
        <v>223</v>
      </c>
      <c r="V2579">
        <v>1</v>
      </c>
      <c r="W2579" t="s">
        <v>36969</v>
      </c>
      <c r="X2579" t="s">
        <v>36970</v>
      </c>
      <c r="Y2579" t="s">
        <v>55</v>
      </c>
      <c r="Z2579">
        <v>1</v>
      </c>
      <c r="AA2579" t="s">
        <v>36971</v>
      </c>
      <c r="AB2579" t="s">
        <v>36972</v>
      </c>
      <c r="AC2579" t="s">
        <v>55</v>
      </c>
      <c r="AD2579">
        <v>5</v>
      </c>
      <c r="AE2579" t="s">
        <v>36973</v>
      </c>
      <c r="AF2579" t="s">
        <v>36974</v>
      </c>
      <c r="AG2579" t="s">
        <v>55</v>
      </c>
      <c r="AH2579">
        <v>5</v>
      </c>
      <c r="AI2579" t="s">
        <v>36975</v>
      </c>
      <c r="AJ2579" t="s">
        <v>6739</v>
      </c>
      <c r="AK2579" t="s">
        <v>83</v>
      </c>
      <c r="AL2579">
        <v>1</v>
      </c>
      <c r="AM2579" t="s">
        <v>36976</v>
      </c>
    </row>
    <row r="2580" spans="1:39" ht="46.8" customHeight="1" x14ac:dyDescent="0.3">
      <c r="A2580" t="s">
        <v>36987</v>
      </c>
      <c r="B2580" t="s">
        <v>36958</v>
      </c>
      <c r="C2580" t="s">
        <v>18113</v>
      </c>
      <c r="D2580" t="s">
        <v>36988</v>
      </c>
      <c r="E2580" t="s">
        <v>36960</v>
      </c>
      <c r="F2580" t="s">
        <v>36989</v>
      </c>
      <c r="G2580" t="s">
        <v>18113</v>
      </c>
      <c r="H2580" t="s">
        <v>7620</v>
      </c>
      <c r="I2580">
        <v>12775</v>
      </c>
      <c r="J2580" t="s">
        <v>36990</v>
      </c>
      <c r="K2580" t="s">
        <v>36964</v>
      </c>
      <c r="M2580" t="s">
        <v>36991</v>
      </c>
      <c r="N2580" s="1" t="s">
        <v>179</v>
      </c>
      <c r="O2580" s="1" t="s">
        <v>36966</v>
      </c>
      <c r="P2580" t="s">
        <v>52</v>
      </c>
      <c r="Q2580" s="1" t="s">
        <v>36992</v>
      </c>
      <c r="R2580">
        <v>2.9</v>
      </c>
      <c r="S2580">
        <v>175</v>
      </c>
      <c r="T2580" t="s">
        <v>36993</v>
      </c>
      <c r="U2580" t="s">
        <v>129</v>
      </c>
      <c r="V2580">
        <v>5</v>
      </c>
      <c r="W2580" t="s">
        <v>36994</v>
      </c>
      <c r="X2580" t="s">
        <v>36995</v>
      </c>
      <c r="Y2580" t="s">
        <v>55</v>
      </c>
      <c r="Z2580">
        <v>5</v>
      </c>
      <c r="AA2580" t="s">
        <v>36996</v>
      </c>
      <c r="AB2580" t="s">
        <v>36997</v>
      </c>
      <c r="AC2580" t="s">
        <v>83</v>
      </c>
      <c r="AD2580">
        <v>5</v>
      </c>
      <c r="AE2580" t="s">
        <v>36998</v>
      </c>
      <c r="AF2580" t="s">
        <v>36999</v>
      </c>
      <c r="AG2580" t="s">
        <v>136</v>
      </c>
      <c r="AH2580">
        <v>1</v>
      </c>
      <c r="AI2580" t="s">
        <v>37000</v>
      </c>
      <c r="AJ2580" t="s">
        <v>37001</v>
      </c>
      <c r="AK2580" t="s">
        <v>58</v>
      </c>
      <c r="AL2580">
        <v>1</v>
      </c>
      <c r="AM2580" t="s">
        <v>37002</v>
      </c>
    </row>
    <row r="2581" spans="1:39" ht="46.8" customHeight="1" x14ac:dyDescent="0.3">
      <c r="A2581" t="s">
        <v>37003</v>
      </c>
      <c r="B2581" t="s">
        <v>36958</v>
      </c>
      <c r="C2581" t="s">
        <v>37004</v>
      </c>
      <c r="D2581" t="s">
        <v>37005</v>
      </c>
      <c r="E2581" t="s">
        <v>36960</v>
      </c>
      <c r="F2581" t="s">
        <v>37006</v>
      </c>
      <c r="G2581" t="s">
        <v>37004</v>
      </c>
      <c r="H2581" t="s">
        <v>7620</v>
      </c>
      <c r="I2581" t="s">
        <v>37007</v>
      </c>
      <c r="J2581" t="s">
        <v>37008</v>
      </c>
      <c r="K2581" t="s">
        <v>36964</v>
      </c>
      <c r="M2581" t="s">
        <v>37009</v>
      </c>
      <c r="N2581" s="1" t="s">
        <v>179</v>
      </c>
      <c r="O2581" s="1" t="s">
        <v>36966</v>
      </c>
      <c r="P2581" t="s">
        <v>52</v>
      </c>
      <c r="Q2581" s="1" t="s">
        <v>37010</v>
      </c>
      <c r="R2581">
        <v>2.5</v>
      </c>
      <c r="S2581">
        <v>415</v>
      </c>
      <c r="T2581" t="s">
        <v>37011</v>
      </c>
      <c r="U2581" t="s">
        <v>282</v>
      </c>
      <c r="V2581">
        <v>5</v>
      </c>
      <c r="W2581" t="s">
        <v>37012</v>
      </c>
      <c r="X2581" t="s">
        <v>37013</v>
      </c>
      <c r="Y2581" t="s">
        <v>55</v>
      </c>
      <c r="Z2581">
        <v>5</v>
      </c>
      <c r="AA2581" t="s">
        <v>37014</v>
      </c>
      <c r="AB2581" t="s">
        <v>37015</v>
      </c>
      <c r="AC2581" t="s">
        <v>55</v>
      </c>
      <c r="AD2581">
        <v>1</v>
      </c>
      <c r="AE2581" t="s">
        <v>37016</v>
      </c>
      <c r="AF2581" t="s">
        <v>37017</v>
      </c>
      <c r="AG2581" t="s">
        <v>83</v>
      </c>
      <c r="AH2581">
        <v>1</v>
      </c>
      <c r="AI2581" t="s">
        <v>37018</v>
      </c>
      <c r="AJ2581" t="s">
        <v>37019</v>
      </c>
      <c r="AK2581" t="s">
        <v>136</v>
      </c>
      <c r="AL2581">
        <v>5</v>
      </c>
      <c r="AM2581" t="s">
        <v>37020</v>
      </c>
    </row>
    <row r="2582" spans="1:39" ht="46.8" customHeight="1" x14ac:dyDescent="0.3">
      <c r="A2582" t="s">
        <v>37021</v>
      </c>
      <c r="B2582" t="s">
        <v>36958</v>
      </c>
      <c r="C2582" t="s">
        <v>26841</v>
      </c>
      <c r="D2582" t="s">
        <v>37022</v>
      </c>
      <c r="E2582" t="s">
        <v>36960</v>
      </c>
      <c r="F2582" t="s">
        <v>37023</v>
      </c>
      <c r="G2582" t="s">
        <v>26841</v>
      </c>
      <c r="H2582" t="s">
        <v>7620</v>
      </c>
      <c r="I2582" t="s">
        <v>37024</v>
      </c>
      <c r="J2582" t="s">
        <v>37025</v>
      </c>
      <c r="K2582" t="s">
        <v>36964</v>
      </c>
      <c r="M2582" t="s">
        <v>7747</v>
      </c>
      <c r="N2582" s="1" t="s">
        <v>179</v>
      </c>
      <c r="O2582" s="1" t="s">
        <v>36966</v>
      </c>
      <c r="P2582" t="s">
        <v>52</v>
      </c>
      <c r="Q2582" s="1" t="s">
        <v>37026</v>
      </c>
      <c r="R2582">
        <v>2.6</v>
      </c>
      <c r="S2582">
        <v>15</v>
      </c>
      <c r="T2582" t="s">
        <v>37027</v>
      </c>
      <c r="U2582" t="s">
        <v>136</v>
      </c>
      <c r="V2582">
        <v>1</v>
      </c>
      <c r="W2582" t="s">
        <v>37028</v>
      </c>
      <c r="X2582" t="s">
        <v>37029</v>
      </c>
      <c r="Y2582" t="s">
        <v>93</v>
      </c>
      <c r="Z2582">
        <v>1</v>
      </c>
      <c r="AA2582" t="s">
        <v>37030</v>
      </c>
      <c r="AB2582" t="s">
        <v>37031</v>
      </c>
      <c r="AC2582" t="s">
        <v>93</v>
      </c>
      <c r="AD2582">
        <v>1</v>
      </c>
      <c r="AE2582" t="s">
        <v>37032</v>
      </c>
      <c r="AF2582" t="s">
        <v>37033</v>
      </c>
      <c r="AG2582" t="s">
        <v>167</v>
      </c>
      <c r="AH2582">
        <v>1</v>
      </c>
      <c r="AI2582" t="s">
        <v>37034</v>
      </c>
      <c r="AJ2582" t="s">
        <v>37035</v>
      </c>
      <c r="AK2582" t="s">
        <v>269</v>
      </c>
      <c r="AL2582">
        <v>1</v>
      </c>
      <c r="AM2582" t="s">
        <v>37036</v>
      </c>
    </row>
    <row r="2583" spans="1:39" ht="46.8" customHeight="1" x14ac:dyDescent="0.3">
      <c r="A2583" t="s">
        <v>37037</v>
      </c>
      <c r="B2583" t="s">
        <v>36958</v>
      </c>
      <c r="C2583" t="s">
        <v>37038</v>
      </c>
      <c r="D2583" t="s">
        <v>37039</v>
      </c>
      <c r="E2583" t="s">
        <v>36960</v>
      </c>
      <c r="F2583" t="s">
        <v>37040</v>
      </c>
      <c r="G2583" t="s">
        <v>8941</v>
      </c>
      <c r="H2583" t="s">
        <v>7620</v>
      </c>
      <c r="I2583" t="s">
        <v>36962</v>
      </c>
      <c r="J2583" t="s">
        <v>36963</v>
      </c>
      <c r="K2583" t="s">
        <v>36964</v>
      </c>
      <c r="M2583" t="s">
        <v>36986</v>
      </c>
      <c r="N2583" s="1" t="s">
        <v>179</v>
      </c>
      <c r="O2583" s="1" t="s">
        <v>36966</v>
      </c>
      <c r="P2583" t="s">
        <v>52</v>
      </c>
      <c r="Q2583" s="1" t="s">
        <v>36967</v>
      </c>
      <c r="R2583">
        <v>2</v>
      </c>
      <c r="S2583">
        <v>99</v>
      </c>
      <c r="T2583" t="s">
        <v>37041</v>
      </c>
      <c r="U2583" t="s">
        <v>83</v>
      </c>
      <c r="V2583">
        <v>3</v>
      </c>
      <c r="W2583" t="s">
        <v>37042</v>
      </c>
      <c r="X2583" t="s">
        <v>37043</v>
      </c>
      <c r="Y2583" t="s">
        <v>64</v>
      </c>
      <c r="Z2583">
        <v>5</v>
      </c>
      <c r="AA2583" t="s">
        <v>37044</v>
      </c>
      <c r="AB2583" t="s">
        <v>37045</v>
      </c>
      <c r="AC2583" t="s">
        <v>348</v>
      </c>
      <c r="AD2583">
        <v>1</v>
      </c>
      <c r="AE2583" t="s">
        <v>37046</v>
      </c>
      <c r="AF2583" t="s">
        <v>37047</v>
      </c>
      <c r="AG2583" t="s">
        <v>311</v>
      </c>
      <c r="AH2583">
        <v>1</v>
      </c>
      <c r="AI2583" t="s">
        <v>37048</v>
      </c>
      <c r="AJ2583" t="s">
        <v>37049</v>
      </c>
      <c r="AK2583" t="s">
        <v>311</v>
      </c>
      <c r="AL2583">
        <v>1</v>
      </c>
      <c r="AM2583" t="s">
        <v>37050</v>
      </c>
    </row>
    <row r="2584" spans="1:39" ht="46.8" customHeight="1" x14ac:dyDescent="0.3">
      <c r="A2584" t="s">
        <v>37051</v>
      </c>
      <c r="B2584" t="s">
        <v>36958</v>
      </c>
      <c r="C2584" t="s">
        <v>1661</v>
      </c>
      <c r="D2584" t="s">
        <v>37052</v>
      </c>
      <c r="E2584" t="s">
        <v>36960</v>
      </c>
      <c r="F2584" t="s">
        <v>37053</v>
      </c>
      <c r="G2584" t="s">
        <v>1661</v>
      </c>
      <c r="H2584" t="s">
        <v>7620</v>
      </c>
      <c r="I2584" t="s">
        <v>37054</v>
      </c>
      <c r="J2584" t="s">
        <v>37025</v>
      </c>
      <c r="K2584" t="s">
        <v>36964</v>
      </c>
      <c r="M2584" t="s">
        <v>37055</v>
      </c>
      <c r="N2584" s="1" t="s">
        <v>179</v>
      </c>
      <c r="O2584" s="1" t="s">
        <v>36966</v>
      </c>
      <c r="P2584" t="s">
        <v>52</v>
      </c>
      <c r="Q2584" s="1" t="s">
        <v>37056</v>
      </c>
      <c r="R2584">
        <v>2.7</v>
      </c>
      <c r="S2584">
        <v>261</v>
      </c>
      <c r="T2584" t="s">
        <v>37057</v>
      </c>
      <c r="U2584" t="s">
        <v>223</v>
      </c>
      <c r="V2584">
        <v>1</v>
      </c>
      <c r="W2584" t="s">
        <v>37058</v>
      </c>
      <c r="X2584" t="s">
        <v>37059</v>
      </c>
      <c r="Y2584" t="s">
        <v>126</v>
      </c>
      <c r="Z2584">
        <v>5</v>
      </c>
      <c r="AA2584" t="s">
        <v>37060</v>
      </c>
      <c r="AB2584" t="s">
        <v>37061</v>
      </c>
      <c r="AC2584" t="s">
        <v>83</v>
      </c>
      <c r="AD2584">
        <v>4</v>
      </c>
      <c r="AE2584" t="s">
        <v>37062</v>
      </c>
      <c r="AF2584" t="s">
        <v>37063</v>
      </c>
      <c r="AG2584" t="s">
        <v>83</v>
      </c>
      <c r="AH2584">
        <v>1</v>
      </c>
      <c r="AI2584" t="s">
        <v>37064</v>
      </c>
      <c r="AJ2584" t="s">
        <v>37065</v>
      </c>
      <c r="AK2584" t="s">
        <v>93</v>
      </c>
      <c r="AL2584">
        <v>3</v>
      </c>
      <c r="AM2584" t="s">
        <v>37066</v>
      </c>
    </row>
    <row r="2585" spans="1:39" ht="46.8" customHeight="1" x14ac:dyDescent="0.3">
      <c r="A2585" t="s">
        <v>37067</v>
      </c>
      <c r="B2585" t="s">
        <v>36958</v>
      </c>
      <c r="C2585" t="s">
        <v>37068</v>
      </c>
      <c r="D2585" t="s">
        <v>37069</v>
      </c>
      <c r="E2585" t="s">
        <v>36960</v>
      </c>
      <c r="F2585" t="s">
        <v>37070</v>
      </c>
      <c r="G2585" t="s">
        <v>37068</v>
      </c>
      <c r="H2585" t="s">
        <v>7620</v>
      </c>
      <c r="I2585" t="s">
        <v>37071</v>
      </c>
      <c r="J2585" t="s">
        <v>37072</v>
      </c>
      <c r="K2585" t="s">
        <v>36964</v>
      </c>
      <c r="M2585" t="s">
        <v>37073</v>
      </c>
      <c r="N2585" s="1" t="s">
        <v>179</v>
      </c>
      <c r="O2585" s="1" t="s">
        <v>36966</v>
      </c>
      <c r="P2585" t="s">
        <v>52</v>
      </c>
      <c r="Q2585" s="1" t="s">
        <v>37074</v>
      </c>
      <c r="R2585">
        <v>2.7</v>
      </c>
      <c r="S2585">
        <v>330</v>
      </c>
      <c r="T2585" t="s">
        <v>37075</v>
      </c>
      <c r="U2585" t="s">
        <v>129</v>
      </c>
      <c r="V2585">
        <v>1</v>
      </c>
      <c r="W2585" t="s">
        <v>37076</v>
      </c>
      <c r="X2585" t="s">
        <v>37077</v>
      </c>
      <c r="Y2585" t="s">
        <v>83</v>
      </c>
      <c r="Z2585">
        <v>5</v>
      </c>
      <c r="AA2585" t="s">
        <v>37078</v>
      </c>
      <c r="AB2585" t="s">
        <v>37079</v>
      </c>
      <c r="AC2585" t="s">
        <v>136</v>
      </c>
      <c r="AD2585">
        <v>5</v>
      </c>
      <c r="AE2585" t="s">
        <v>37080</v>
      </c>
      <c r="AF2585" t="s">
        <v>37081</v>
      </c>
      <c r="AG2585" t="s">
        <v>136</v>
      </c>
      <c r="AH2585">
        <v>1</v>
      </c>
      <c r="AI2585" t="s">
        <v>37082</v>
      </c>
      <c r="AJ2585" t="s">
        <v>37083</v>
      </c>
      <c r="AK2585" t="s">
        <v>58</v>
      </c>
      <c r="AL2585">
        <v>1</v>
      </c>
      <c r="AM2585" t="s">
        <v>37084</v>
      </c>
    </row>
    <row r="2586" spans="1:39" ht="93.6" customHeight="1" x14ac:dyDescent="0.3">
      <c r="A2586" t="s">
        <v>37085</v>
      </c>
      <c r="B2586" t="s">
        <v>37086</v>
      </c>
      <c r="C2586" t="s">
        <v>41</v>
      </c>
      <c r="D2586" t="s">
        <v>37087</v>
      </c>
      <c r="E2586" t="s">
        <v>37088</v>
      </c>
      <c r="F2586" t="s">
        <v>37089</v>
      </c>
      <c r="G2586" t="s">
        <v>26841</v>
      </c>
      <c r="H2586" t="s">
        <v>7620</v>
      </c>
      <c r="I2586">
        <v>10924</v>
      </c>
      <c r="J2586" t="s">
        <v>37090</v>
      </c>
      <c r="M2586" t="s">
        <v>37091</v>
      </c>
      <c r="N2586" s="1" t="s">
        <v>200</v>
      </c>
      <c r="O2586" s="1" t="s">
        <v>51</v>
      </c>
      <c r="P2586" t="s">
        <v>52</v>
      </c>
      <c r="Q2586" s="1" t="s">
        <v>37092</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0</v>
      </c>
    </row>
    <row r="2587" spans="1:39" ht="46.8" customHeight="1" x14ac:dyDescent="0.3">
      <c r="A2587" t="s">
        <v>37093</v>
      </c>
      <c r="B2587" t="s">
        <v>37094</v>
      </c>
      <c r="C2587" t="s">
        <v>37095</v>
      </c>
      <c r="D2587" t="s">
        <v>37096</v>
      </c>
      <c r="E2587" t="s">
        <v>37097</v>
      </c>
      <c r="F2587" t="s">
        <v>37098</v>
      </c>
      <c r="G2587" t="s">
        <v>8442</v>
      </c>
      <c r="H2587" t="s">
        <v>7767</v>
      </c>
      <c r="I2587" t="s">
        <v>8539</v>
      </c>
      <c r="J2587" t="s">
        <v>37099</v>
      </c>
      <c r="K2587" t="s">
        <v>37100</v>
      </c>
      <c r="M2587" t="s">
        <v>242</v>
      </c>
      <c r="N2587" s="1" t="s">
        <v>179</v>
      </c>
      <c r="O2587" s="1" t="s">
        <v>51</v>
      </c>
      <c r="P2587" t="s">
        <v>52</v>
      </c>
      <c r="Q2587" s="1" t="s">
        <v>37101</v>
      </c>
      <c r="R2587">
        <v>4.5</v>
      </c>
      <c r="S2587">
        <v>19</v>
      </c>
      <c r="T2587" t="s">
        <v>37102</v>
      </c>
      <c r="U2587" t="s">
        <v>167</v>
      </c>
      <c r="V2587">
        <v>5</v>
      </c>
      <c r="W2587" t="s">
        <v>37103</v>
      </c>
      <c r="X2587" t="s">
        <v>37104</v>
      </c>
      <c r="Y2587" t="s">
        <v>311</v>
      </c>
      <c r="Z2587">
        <v>5</v>
      </c>
      <c r="AA2587" t="s">
        <v>37105</v>
      </c>
      <c r="AB2587" t="s">
        <v>37106</v>
      </c>
      <c r="AC2587" t="s">
        <v>411</v>
      </c>
      <c r="AD2587">
        <v>5</v>
      </c>
      <c r="AE2587" t="s">
        <v>37107</v>
      </c>
      <c r="AF2587" t="s">
        <v>37108</v>
      </c>
      <c r="AG2587" t="s">
        <v>411</v>
      </c>
      <c r="AH2587">
        <v>1</v>
      </c>
      <c r="AI2587" t="s">
        <v>37109</v>
      </c>
      <c r="AJ2587" t="s">
        <v>37110</v>
      </c>
      <c r="AK2587" t="s">
        <v>414</v>
      </c>
      <c r="AL2587">
        <v>5</v>
      </c>
      <c r="AM2587" t="s">
        <v>37111</v>
      </c>
    </row>
    <row r="2588" spans="1:39" ht="46.8" customHeight="1" x14ac:dyDescent="0.3">
      <c r="A2588" t="s">
        <v>37112</v>
      </c>
      <c r="B2588" t="s">
        <v>37094</v>
      </c>
      <c r="C2588" t="s">
        <v>37113</v>
      </c>
      <c r="D2588" t="s">
        <v>37114</v>
      </c>
      <c r="E2588" t="s">
        <v>37097</v>
      </c>
      <c r="F2588" t="s">
        <v>37115</v>
      </c>
      <c r="G2588" t="s">
        <v>8868</v>
      </c>
      <c r="H2588" t="s">
        <v>7767</v>
      </c>
      <c r="I2588" t="s">
        <v>8660</v>
      </c>
      <c r="J2588" t="s">
        <v>37116</v>
      </c>
      <c r="K2588" t="s">
        <v>37100</v>
      </c>
      <c r="M2588" t="s">
        <v>242</v>
      </c>
      <c r="N2588" s="1" t="s">
        <v>179</v>
      </c>
      <c r="O2588" s="1" t="s">
        <v>51</v>
      </c>
      <c r="P2588" t="s">
        <v>52</v>
      </c>
      <c r="Q2588" s="1" t="s">
        <v>37117</v>
      </c>
      <c r="R2588">
        <v>4.3</v>
      </c>
      <c r="S2588">
        <v>12</v>
      </c>
      <c r="T2588" t="s">
        <v>37118</v>
      </c>
      <c r="U2588" t="s">
        <v>109</v>
      </c>
      <c r="V2588">
        <v>5</v>
      </c>
      <c r="W2588" t="s">
        <v>37119</v>
      </c>
      <c r="X2588" t="s">
        <v>37120</v>
      </c>
      <c r="Y2588" t="s">
        <v>90</v>
      </c>
      <c r="Z2588">
        <v>5</v>
      </c>
      <c r="AA2588" t="s">
        <v>37121</v>
      </c>
      <c r="AB2588" t="s">
        <v>37122</v>
      </c>
      <c r="AC2588" t="s">
        <v>93</v>
      </c>
      <c r="AD2588">
        <v>5</v>
      </c>
      <c r="AE2588" t="s">
        <v>37123</v>
      </c>
      <c r="AF2588" t="s">
        <v>37124</v>
      </c>
      <c r="AG2588" t="s">
        <v>167</v>
      </c>
      <c r="AH2588">
        <v>5</v>
      </c>
      <c r="AI2588" t="s">
        <v>37125</v>
      </c>
      <c r="AJ2588" t="s">
        <v>37126</v>
      </c>
      <c r="AK2588" t="s">
        <v>311</v>
      </c>
      <c r="AL2588">
        <v>2</v>
      </c>
      <c r="AM2588" t="s">
        <v>37127</v>
      </c>
    </row>
    <row r="2589" spans="1:39" ht="46.8" customHeight="1" x14ac:dyDescent="0.3">
      <c r="A2589" t="s">
        <v>37128</v>
      </c>
      <c r="B2589" t="s">
        <v>37094</v>
      </c>
      <c r="C2589" t="s">
        <v>37129</v>
      </c>
      <c r="D2589" t="s">
        <v>37130</v>
      </c>
      <c r="E2589" t="s">
        <v>37097</v>
      </c>
      <c r="F2589" t="s">
        <v>37131</v>
      </c>
      <c r="G2589" t="s">
        <v>9436</v>
      </c>
      <c r="H2589" t="s">
        <v>7767</v>
      </c>
      <c r="I2589" t="s">
        <v>37132</v>
      </c>
      <c r="J2589" t="s">
        <v>37133</v>
      </c>
      <c r="K2589" t="s">
        <v>37100</v>
      </c>
      <c r="M2589" t="s">
        <v>2273</v>
      </c>
      <c r="N2589" s="1" t="s">
        <v>179</v>
      </c>
      <c r="O2589" s="1" t="s">
        <v>51</v>
      </c>
      <c r="P2589" t="s">
        <v>52</v>
      </c>
      <c r="Q2589" s="1" t="s">
        <v>37134</v>
      </c>
      <c r="R2589">
        <v>5</v>
      </c>
      <c r="S2589">
        <v>1</v>
      </c>
      <c r="T2589" t="s">
        <v>37135</v>
      </c>
      <c r="U2589" t="s">
        <v>64</v>
      </c>
      <c r="V2589">
        <v>5</v>
      </c>
      <c r="W2589">
        <v>0</v>
      </c>
      <c r="X2589">
        <v>0</v>
      </c>
      <c r="Y2589">
        <v>0</v>
      </c>
      <c r="Z2589">
        <v>0</v>
      </c>
      <c r="AA2589">
        <v>0</v>
      </c>
      <c r="AB2589">
        <v>0</v>
      </c>
      <c r="AC2589">
        <v>0</v>
      </c>
      <c r="AD2589">
        <v>0</v>
      </c>
      <c r="AE2589">
        <v>0</v>
      </c>
      <c r="AF2589">
        <v>0</v>
      </c>
      <c r="AG2589">
        <v>0</v>
      </c>
      <c r="AH2589">
        <v>0</v>
      </c>
      <c r="AI2589">
        <v>0</v>
      </c>
      <c r="AJ2589">
        <v>0</v>
      </c>
      <c r="AK2589">
        <v>0</v>
      </c>
      <c r="AL2589">
        <v>0</v>
      </c>
      <c r="AM2589">
        <v>0</v>
      </c>
    </row>
    <row r="2590" spans="1:39" ht="46.8" customHeight="1" x14ac:dyDescent="0.3">
      <c r="A2590" t="s">
        <v>37136</v>
      </c>
      <c r="B2590" t="s">
        <v>37094</v>
      </c>
      <c r="C2590" t="s">
        <v>37137</v>
      </c>
      <c r="D2590" t="s">
        <v>37138</v>
      </c>
      <c r="E2590" t="s">
        <v>37097</v>
      </c>
      <c r="F2590" t="s">
        <v>37139</v>
      </c>
      <c r="G2590" t="s">
        <v>37140</v>
      </c>
      <c r="H2590" t="s">
        <v>7767</v>
      </c>
      <c r="I2590" t="s">
        <v>37141</v>
      </c>
      <c r="J2590" t="s">
        <v>37142</v>
      </c>
      <c r="K2590" t="s">
        <v>37100</v>
      </c>
      <c r="M2590" t="s">
        <v>2273</v>
      </c>
      <c r="N2590" s="1" t="s">
        <v>179</v>
      </c>
      <c r="O2590" s="1" t="s">
        <v>51</v>
      </c>
      <c r="P2590" t="s">
        <v>52</v>
      </c>
      <c r="Q2590" s="1" t="s">
        <v>37143</v>
      </c>
      <c r="R2590">
        <v>5</v>
      </c>
      <c r="S2590">
        <v>1</v>
      </c>
      <c r="T2590" t="s">
        <v>37144</v>
      </c>
      <c r="U2590" t="s">
        <v>272</v>
      </c>
      <c r="V2590">
        <v>5</v>
      </c>
      <c r="W2590">
        <v>0</v>
      </c>
      <c r="X2590">
        <v>0</v>
      </c>
      <c r="Y2590">
        <v>0</v>
      </c>
      <c r="Z2590">
        <v>0</v>
      </c>
      <c r="AA2590">
        <v>0</v>
      </c>
      <c r="AB2590">
        <v>0</v>
      </c>
      <c r="AC2590">
        <v>0</v>
      </c>
      <c r="AD2590">
        <v>0</v>
      </c>
      <c r="AE2590">
        <v>0</v>
      </c>
      <c r="AF2590">
        <v>0</v>
      </c>
      <c r="AG2590">
        <v>0</v>
      </c>
      <c r="AH2590">
        <v>0</v>
      </c>
      <c r="AI2590">
        <v>0</v>
      </c>
      <c r="AJ2590">
        <v>0</v>
      </c>
      <c r="AK2590">
        <v>0</v>
      </c>
      <c r="AL2590">
        <v>0</v>
      </c>
      <c r="AM2590">
        <v>0</v>
      </c>
    </row>
    <row r="2591" spans="1:39" ht="46.8" customHeight="1" x14ac:dyDescent="0.3">
      <c r="A2591" t="s">
        <v>37145</v>
      </c>
      <c r="B2591" t="s">
        <v>37094</v>
      </c>
      <c r="C2591" t="s">
        <v>37146</v>
      </c>
      <c r="D2591" t="s">
        <v>37147</v>
      </c>
      <c r="E2591" t="s">
        <v>37097</v>
      </c>
      <c r="F2591" t="s">
        <v>37148</v>
      </c>
      <c r="G2591" t="s">
        <v>35985</v>
      </c>
      <c r="H2591" t="s">
        <v>7767</v>
      </c>
      <c r="I2591" t="s">
        <v>36093</v>
      </c>
      <c r="J2591" t="s">
        <v>37149</v>
      </c>
      <c r="K2591" t="s">
        <v>37100</v>
      </c>
      <c r="M2591" t="s">
        <v>863</v>
      </c>
      <c r="N2591" s="1" t="s">
        <v>179</v>
      </c>
      <c r="O2591" s="1" t="s">
        <v>51</v>
      </c>
      <c r="P2591" t="s">
        <v>52</v>
      </c>
      <c r="Q2591" s="1" t="s">
        <v>37150</v>
      </c>
      <c r="R2591">
        <v>4</v>
      </c>
      <c r="S2591">
        <v>2</v>
      </c>
      <c r="T2591" t="s">
        <v>37151</v>
      </c>
      <c r="U2591" t="s">
        <v>398</v>
      </c>
      <c r="V2591">
        <v>5</v>
      </c>
      <c r="W2591">
        <v>0</v>
      </c>
      <c r="X2591" t="s">
        <v>37152</v>
      </c>
      <c r="Y2591" t="s">
        <v>930</v>
      </c>
      <c r="Z2591">
        <v>3</v>
      </c>
      <c r="AA2591">
        <v>0</v>
      </c>
      <c r="AB2591">
        <v>0</v>
      </c>
      <c r="AC2591">
        <v>0</v>
      </c>
      <c r="AD2591">
        <v>0</v>
      </c>
      <c r="AE2591">
        <v>0</v>
      </c>
      <c r="AF2591">
        <v>0</v>
      </c>
      <c r="AG2591">
        <v>0</v>
      </c>
      <c r="AH2591">
        <v>0</v>
      </c>
      <c r="AI2591">
        <v>0</v>
      </c>
      <c r="AJ2591">
        <v>0</v>
      </c>
      <c r="AK2591">
        <v>0</v>
      </c>
      <c r="AL2591">
        <v>0</v>
      </c>
      <c r="AM2591">
        <v>0</v>
      </c>
    </row>
    <row r="2592" spans="1:39" ht="46.8" customHeight="1" x14ac:dyDescent="0.3">
      <c r="A2592" t="s">
        <v>37153</v>
      </c>
      <c r="B2592" t="s">
        <v>37094</v>
      </c>
      <c r="C2592" t="s">
        <v>37154</v>
      </c>
      <c r="D2592" t="s">
        <v>37155</v>
      </c>
      <c r="E2592" t="s">
        <v>37097</v>
      </c>
      <c r="F2592" t="s">
        <v>37156</v>
      </c>
      <c r="G2592" t="s">
        <v>580</v>
      </c>
      <c r="H2592" t="s">
        <v>7767</v>
      </c>
      <c r="I2592" t="s">
        <v>37157</v>
      </c>
      <c r="J2592" t="s">
        <v>37158</v>
      </c>
      <c r="K2592" t="s">
        <v>37100</v>
      </c>
      <c r="M2592" t="s">
        <v>37159</v>
      </c>
      <c r="N2592" s="1" t="s">
        <v>179</v>
      </c>
      <c r="O2592" s="1" t="s">
        <v>51</v>
      </c>
      <c r="P2592" t="s">
        <v>52</v>
      </c>
      <c r="Q2592" s="1" t="s">
        <v>37160</v>
      </c>
      <c r="R2592">
        <v>5</v>
      </c>
      <c r="S2592">
        <v>2</v>
      </c>
      <c r="T2592" t="s">
        <v>37161</v>
      </c>
      <c r="U2592" t="s">
        <v>930</v>
      </c>
      <c r="V2592">
        <v>5</v>
      </c>
      <c r="W2592">
        <v>0</v>
      </c>
      <c r="X2592" t="s">
        <v>37162</v>
      </c>
      <c r="Y2592" t="s">
        <v>414</v>
      </c>
      <c r="Z2592">
        <v>5</v>
      </c>
      <c r="AA2592" t="s">
        <v>37163</v>
      </c>
      <c r="AB2592">
        <v>0</v>
      </c>
      <c r="AC2592">
        <v>0</v>
      </c>
      <c r="AD2592">
        <v>0</v>
      </c>
      <c r="AE2592">
        <v>0</v>
      </c>
      <c r="AF2592">
        <v>0</v>
      </c>
      <c r="AG2592">
        <v>0</v>
      </c>
      <c r="AH2592">
        <v>0</v>
      </c>
      <c r="AI2592">
        <v>0</v>
      </c>
      <c r="AJ2592">
        <v>0</v>
      </c>
      <c r="AK2592">
        <v>0</v>
      </c>
      <c r="AL2592">
        <v>0</v>
      </c>
      <c r="AM2592">
        <v>0</v>
      </c>
    </row>
    <row r="2593" spans="1:39" ht="46.8" customHeight="1" x14ac:dyDescent="0.3">
      <c r="A2593" t="s">
        <v>37164</v>
      </c>
      <c r="B2593" t="s">
        <v>37094</v>
      </c>
      <c r="C2593" t="s">
        <v>37165</v>
      </c>
      <c r="D2593" t="s">
        <v>37166</v>
      </c>
      <c r="E2593" t="s">
        <v>37097</v>
      </c>
      <c r="F2593" t="s">
        <v>37167</v>
      </c>
      <c r="G2593" t="s">
        <v>37168</v>
      </c>
      <c r="H2593" t="s">
        <v>7767</v>
      </c>
      <c r="I2593" t="s">
        <v>37169</v>
      </c>
      <c r="J2593" t="s">
        <v>37170</v>
      </c>
      <c r="K2593" t="s">
        <v>37100</v>
      </c>
      <c r="M2593" t="s">
        <v>242</v>
      </c>
      <c r="N2593" s="1" t="s">
        <v>179</v>
      </c>
      <c r="O2593" s="1" t="s">
        <v>51</v>
      </c>
      <c r="P2593" t="s">
        <v>52</v>
      </c>
      <c r="Q2593" s="1" t="s">
        <v>37171</v>
      </c>
      <c r="R2593">
        <v>4.5</v>
      </c>
      <c r="S2593">
        <v>10</v>
      </c>
      <c r="T2593" t="s">
        <v>37172</v>
      </c>
      <c r="U2593" t="s">
        <v>64</v>
      </c>
      <c r="V2593">
        <v>1</v>
      </c>
      <c r="W2593" t="s">
        <v>37173</v>
      </c>
      <c r="X2593" t="s">
        <v>37174</v>
      </c>
      <c r="Y2593" t="s">
        <v>167</v>
      </c>
      <c r="Z2593">
        <v>5</v>
      </c>
      <c r="AA2593" t="s">
        <v>37175</v>
      </c>
      <c r="AB2593" t="s">
        <v>37176</v>
      </c>
      <c r="AC2593" t="s">
        <v>167</v>
      </c>
      <c r="AD2593">
        <v>5</v>
      </c>
      <c r="AE2593" t="s">
        <v>37177</v>
      </c>
      <c r="AF2593" t="s">
        <v>37178</v>
      </c>
      <c r="AG2593" t="s">
        <v>269</v>
      </c>
      <c r="AH2593">
        <v>5</v>
      </c>
      <c r="AI2593" t="s">
        <v>37179</v>
      </c>
      <c r="AJ2593" t="s">
        <v>37180</v>
      </c>
      <c r="AK2593" t="s">
        <v>272</v>
      </c>
      <c r="AL2593">
        <v>5</v>
      </c>
      <c r="AM2593" t="s">
        <v>37181</v>
      </c>
    </row>
    <row r="2594" spans="1:39" ht="46.8" customHeight="1" x14ac:dyDescent="0.3">
      <c r="A2594" t="s">
        <v>37182</v>
      </c>
      <c r="B2594" t="s">
        <v>37094</v>
      </c>
      <c r="C2594" t="s">
        <v>37183</v>
      </c>
      <c r="D2594" t="s">
        <v>37184</v>
      </c>
      <c r="E2594" t="s">
        <v>37097</v>
      </c>
      <c r="F2594" t="s">
        <v>37185</v>
      </c>
      <c r="G2594" t="s">
        <v>37186</v>
      </c>
      <c r="H2594" t="s">
        <v>7767</v>
      </c>
      <c r="I2594" t="s">
        <v>37187</v>
      </c>
      <c r="J2594" t="s">
        <v>37142</v>
      </c>
      <c r="K2594" t="s">
        <v>37100</v>
      </c>
      <c r="M2594" t="s">
        <v>37188</v>
      </c>
      <c r="N2594" s="1" t="s">
        <v>179</v>
      </c>
      <c r="O2594" s="1" t="s">
        <v>51</v>
      </c>
      <c r="P2594" t="s">
        <v>52</v>
      </c>
      <c r="Q2594" s="1" t="s">
        <v>37189</v>
      </c>
      <c r="R2594">
        <v>3</v>
      </c>
      <c r="S2594">
        <v>24</v>
      </c>
      <c r="T2594" t="s">
        <v>37190</v>
      </c>
      <c r="U2594" t="s">
        <v>162</v>
      </c>
      <c r="V2594">
        <v>5</v>
      </c>
      <c r="W2594" t="s">
        <v>37191</v>
      </c>
      <c r="X2594" t="s">
        <v>37192</v>
      </c>
      <c r="Y2594" t="s">
        <v>67</v>
      </c>
      <c r="Z2594">
        <v>5</v>
      </c>
      <c r="AA2594" t="s">
        <v>37193</v>
      </c>
      <c r="AB2594" t="s">
        <v>37194</v>
      </c>
      <c r="AC2594" t="s">
        <v>93</v>
      </c>
      <c r="AD2594">
        <v>1</v>
      </c>
      <c r="AE2594" t="s">
        <v>37195</v>
      </c>
      <c r="AF2594" t="s">
        <v>37196</v>
      </c>
      <c r="AG2594" t="s">
        <v>247</v>
      </c>
      <c r="AH2594">
        <v>1</v>
      </c>
      <c r="AI2594" t="s">
        <v>37197</v>
      </c>
      <c r="AJ2594" t="s">
        <v>37198</v>
      </c>
      <c r="AK2594" t="s">
        <v>247</v>
      </c>
      <c r="AL2594">
        <v>5</v>
      </c>
      <c r="AM2594" t="s">
        <v>37199</v>
      </c>
    </row>
    <row r="2595" spans="1:39" ht="46.8" customHeight="1" x14ac:dyDescent="0.3">
      <c r="A2595" t="s">
        <v>37200</v>
      </c>
      <c r="B2595" t="s">
        <v>37094</v>
      </c>
      <c r="C2595" t="s">
        <v>37201</v>
      </c>
      <c r="D2595" t="s">
        <v>37202</v>
      </c>
      <c r="E2595" t="s">
        <v>37097</v>
      </c>
      <c r="F2595" t="s">
        <v>37203</v>
      </c>
      <c r="G2595" t="s">
        <v>37204</v>
      </c>
      <c r="H2595" t="s">
        <v>7767</v>
      </c>
      <c r="I2595" t="s">
        <v>37205</v>
      </c>
      <c r="J2595" t="s">
        <v>37206</v>
      </c>
      <c r="K2595" t="s">
        <v>37100</v>
      </c>
      <c r="M2595" t="s">
        <v>37207</v>
      </c>
      <c r="N2595" s="1" t="s">
        <v>179</v>
      </c>
      <c r="O2595" s="1" t="s">
        <v>51</v>
      </c>
      <c r="P2595" t="s">
        <v>52</v>
      </c>
      <c r="Q2595" s="1" t="s">
        <v>37208</v>
      </c>
      <c r="R2595">
        <v>5</v>
      </c>
      <c r="S2595">
        <v>1</v>
      </c>
      <c r="T2595" t="s">
        <v>37209</v>
      </c>
      <c r="U2595" t="s">
        <v>93</v>
      </c>
      <c r="V2595">
        <v>5</v>
      </c>
      <c r="W2595" t="s">
        <v>37210</v>
      </c>
      <c r="X2595">
        <v>0</v>
      </c>
      <c r="Y2595">
        <v>0</v>
      </c>
      <c r="Z2595">
        <v>0</v>
      </c>
      <c r="AA2595">
        <v>0</v>
      </c>
      <c r="AB2595">
        <v>0</v>
      </c>
      <c r="AC2595">
        <v>0</v>
      </c>
      <c r="AD2595">
        <v>0</v>
      </c>
      <c r="AE2595">
        <v>0</v>
      </c>
      <c r="AF2595">
        <v>0</v>
      </c>
      <c r="AG2595">
        <v>0</v>
      </c>
      <c r="AH2595">
        <v>0</v>
      </c>
      <c r="AI2595">
        <v>0</v>
      </c>
      <c r="AJ2595">
        <v>0</v>
      </c>
      <c r="AK2595">
        <v>0</v>
      </c>
      <c r="AL2595">
        <v>0</v>
      </c>
      <c r="AM2595">
        <v>0</v>
      </c>
    </row>
    <row r="2596" spans="1:39" ht="46.8" customHeight="1" x14ac:dyDescent="0.3">
      <c r="A2596" t="s">
        <v>37211</v>
      </c>
      <c r="B2596" t="s">
        <v>37094</v>
      </c>
      <c r="C2596" t="s">
        <v>37212</v>
      </c>
      <c r="D2596" t="s">
        <v>37213</v>
      </c>
      <c r="E2596" t="s">
        <v>37097</v>
      </c>
      <c r="F2596" t="s">
        <v>37214</v>
      </c>
      <c r="G2596" t="s">
        <v>16714</v>
      </c>
      <c r="H2596" t="s">
        <v>7767</v>
      </c>
      <c r="I2596" t="s">
        <v>37215</v>
      </c>
      <c r="J2596" t="s">
        <v>37142</v>
      </c>
      <c r="K2596" t="s">
        <v>37100</v>
      </c>
      <c r="M2596" t="s">
        <v>78</v>
      </c>
      <c r="N2596" s="1" t="s">
        <v>179</v>
      </c>
      <c r="O2596" s="1" t="s">
        <v>51</v>
      </c>
      <c r="P2596" t="s">
        <v>52</v>
      </c>
      <c r="Q2596" s="1" t="s">
        <v>37216</v>
      </c>
      <c r="R2596">
        <v>4.5999999999999996</v>
      </c>
      <c r="S2596">
        <v>468</v>
      </c>
      <c r="T2596" t="s">
        <v>37217</v>
      </c>
      <c r="U2596" t="s">
        <v>55</v>
      </c>
      <c r="V2596">
        <v>1</v>
      </c>
      <c r="W2596" t="s">
        <v>37218</v>
      </c>
      <c r="X2596" t="s">
        <v>37219</v>
      </c>
      <c r="Y2596" t="s">
        <v>83</v>
      </c>
      <c r="Z2596">
        <v>5</v>
      </c>
      <c r="AA2596" t="s">
        <v>37220</v>
      </c>
      <c r="AB2596" t="s">
        <v>37221</v>
      </c>
      <c r="AC2596" t="s">
        <v>83</v>
      </c>
      <c r="AD2596">
        <v>2</v>
      </c>
      <c r="AE2596" t="s">
        <v>37222</v>
      </c>
      <c r="AF2596" t="s">
        <v>37223</v>
      </c>
      <c r="AG2596" t="s">
        <v>136</v>
      </c>
      <c r="AH2596">
        <v>5</v>
      </c>
      <c r="AI2596" t="s">
        <v>37224</v>
      </c>
      <c r="AJ2596" t="s">
        <v>37225</v>
      </c>
      <c r="AK2596" t="s">
        <v>58</v>
      </c>
      <c r="AL2596">
        <v>5</v>
      </c>
      <c r="AM2596" t="s">
        <v>37226</v>
      </c>
    </row>
    <row r="2597" spans="1:39" ht="46.8" customHeight="1" x14ac:dyDescent="0.3">
      <c r="A2597" t="s">
        <v>37227</v>
      </c>
      <c r="B2597" t="s">
        <v>37094</v>
      </c>
      <c r="C2597" t="s">
        <v>41</v>
      </c>
      <c r="D2597" t="s">
        <v>37228</v>
      </c>
      <c r="E2597" t="s">
        <v>37097</v>
      </c>
      <c r="F2597" t="s">
        <v>37229</v>
      </c>
      <c r="G2597" t="s">
        <v>37230</v>
      </c>
      <c r="H2597" t="s">
        <v>7767</v>
      </c>
      <c r="I2597">
        <v>55101</v>
      </c>
      <c r="J2597" t="s">
        <v>37231</v>
      </c>
      <c r="K2597" t="s">
        <v>37100</v>
      </c>
      <c r="M2597" t="s">
        <v>78</v>
      </c>
      <c r="N2597" s="1" t="s">
        <v>179</v>
      </c>
      <c r="O2597" s="1" t="s">
        <v>51</v>
      </c>
      <c r="P2597" t="s">
        <v>52</v>
      </c>
      <c r="Q2597" s="1" t="s">
        <v>37232</v>
      </c>
      <c r="R2597">
        <v>4</v>
      </c>
      <c r="S2597">
        <v>141</v>
      </c>
      <c r="T2597" t="s">
        <v>37233</v>
      </c>
      <c r="U2597" t="s">
        <v>55</v>
      </c>
      <c r="V2597">
        <v>1</v>
      </c>
      <c r="W2597" t="s">
        <v>37234</v>
      </c>
      <c r="X2597" t="s">
        <v>37235</v>
      </c>
      <c r="Y2597" t="s">
        <v>83</v>
      </c>
      <c r="Z2597">
        <v>1</v>
      </c>
      <c r="AA2597" t="s">
        <v>37236</v>
      </c>
      <c r="AB2597" t="s">
        <v>37237</v>
      </c>
      <c r="AC2597" t="s">
        <v>109</v>
      </c>
      <c r="AD2597">
        <v>3</v>
      </c>
      <c r="AE2597" t="s">
        <v>37238</v>
      </c>
      <c r="AF2597" t="s">
        <v>37239</v>
      </c>
      <c r="AG2597" t="s">
        <v>93</v>
      </c>
      <c r="AH2597">
        <v>5</v>
      </c>
      <c r="AI2597" t="s">
        <v>37240</v>
      </c>
      <c r="AJ2597" t="s">
        <v>37241</v>
      </c>
      <c r="AK2597" t="s">
        <v>93</v>
      </c>
      <c r="AL2597">
        <v>5</v>
      </c>
      <c r="AM2597" t="s">
        <v>37242</v>
      </c>
    </row>
    <row r="2598" spans="1:39" ht="46.8" customHeight="1" x14ac:dyDescent="0.3">
      <c r="A2598" t="s">
        <v>37243</v>
      </c>
      <c r="B2598" t="s">
        <v>37244</v>
      </c>
      <c r="D2598" t="s">
        <v>37245</v>
      </c>
      <c r="E2598" t="s">
        <v>37246</v>
      </c>
      <c r="F2598" t="s">
        <v>37247</v>
      </c>
      <c r="G2598" t="s">
        <v>36916</v>
      </c>
      <c r="H2598" t="s">
        <v>7767</v>
      </c>
      <c r="I2598">
        <v>55435</v>
      </c>
      <c r="J2598" t="s">
        <v>37248</v>
      </c>
      <c r="K2598" t="s">
        <v>37249</v>
      </c>
      <c r="M2598" t="s">
        <v>37250</v>
      </c>
      <c r="N2598" s="1" t="s">
        <v>179</v>
      </c>
      <c r="O2598" s="1" t="s">
        <v>51</v>
      </c>
      <c r="P2598" t="s">
        <v>52</v>
      </c>
      <c r="Q2598" s="1" t="s">
        <v>37251</v>
      </c>
      <c r="R2598">
        <v>2.6</v>
      </c>
      <c r="S2598">
        <v>18</v>
      </c>
      <c r="T2598" t="s">
        <v>37252</v>
      </c>
      <c r="U2598" t="s">
        <v>83</v>
      </c>
      <c r="V2598">
        <v>5</v>
      </c>
      <c r="W2598" t="s">
        <v>37253</v>
      </c>
      <c r="X2598" t="s">
        <v>37254</v>
      </c>
      <c r="Y2598" t="s">
        <v>136</v>
      </c>
      <c r="Z2598">
        <v>1</v>
      </c>
      <c r="AA2598" t="s">
        <v>37255</v>
      </c>
      <c r="AB2598" t="s">
        <v>37256</v>
      </c>
      <c r="AC2598" t="s">
        <v>114</v>
      </c>
      <c r="AD2598">
        <v>1</v>
      </c>
      <c r="AE2598" t="s">
        <v>37257</v>
      </c>
      <c r="AF2598" t="s">
        <v>37258</v>
      </c>
      <c r="AG2598" t="s">
        <v>93</v>
      </c>
      <c r="AH2598">
        <v>1</v>
      </c>
      <c r="AI2598" t="s">
        <v>37259</v>
      </c>
      <c r="AJ2598" t="s">
        <v>37260</v>
      </c>
      <c r="AK2598" t="s">
        <v>269</v>
      </c>
      <c r="AL2598">
        <v>5</v>
      </c>
      <c r="AM2598" t="s">
        <v>37261</v>
      </c>
    </row>
    <row r="2599" spans="1:39" ht="46.8" customHeight="1" x14ac:dyDescent="0.3">
      <c r="A2599" t="s">
        <v>37262</v>
      </c>
      <c r="B2599" t="s">
        <v>37263</v>
      </c>
      <c r="C2599" t="s">
        <v>41</v>
      </c>
      <c r="D2599" t="s">
        <v>37264</v>
      </c>
      <c r="E2599" t="s">
        <v>37265</v>
      </c>
      <c r="F2599" t="s">
        <v>37266</v>
      </c>
      <c r="G2599" t="s">
        <v>8941</v>
      </c>
      <c r="H2599" t="s">
        <v>7620</v>
      </c>
      <c r="I2599">
        <v>10940</v>
      </c>
      <c r="J2599" t="s">
        <v>37267</v>
      </c>
      <c r="K2599" t="s">
        <v>37268</v>
      </c>
      <c r="M2599" t="s">
        <v>37269</v>
      </c>
      <c r="N2599" s="1" t="s">
        <v>179</v>
      </c>
      <c r="O2599" s="1" t="s">
        <v>5509</v>
      </c>
      <c r="P2599" t="s">
        <v>52</v>
      </c>
      <c r="Q2599" s="1" t="s">
        <v>37270</v>
      </c>
      <c r="R2599">
        <v>4.7</v>
      </c>
      <c r="S2599">
        <v>4633</v>
      </c>
      <c r="T2599" t="s">
        <v>37271</v>
      </c>
      <c r="U2599" t="s">
        <v>126</v>
      </c>
      <c r="V2599">
        <v>5</v>
      </c>
      <c r="W2599" t="s">
        <v>37272</v>
      </c>
      <c r="X2599" t="s">
        <v>37273</v>
      </c>
      <c r="Y2599" t="s">
        <v>129</v>
      </c>
      <c r="Z2599">
        <v>5</v>
      </c>
      <c r="AA2599" t="s">
        <v>37274</v>
      </c>
      <c r="AB2599" t="s">
        <v>37275</v>
      </c>
      <c r="AC2599" t="s">
        <v>55</v>
      </c>
      <c r="AD2599">
        <v>5</v>
      </c>
      <c r="AE2599" t="s">
        <v>37276</v>
      </c>
      <c r="AF2599" t="s">
        <v>37277</v>
      </c>
      <c r="AG2599" t="s">
        <v>55</v>
      </c>
      <c r="AH2599">
        <v>5</v>
      </c>
      <c r="AI2599" t="s">
        <v>37278</v>
      </c>
      <c r="AJ2599" t="s">
        <v>37279</v>
      </c>
      <c r="AK2599" t="s">
        <v>55</v>
      </c>
      <c r="AL2599">
        <v>5</v>
      </c>
      <c r="AM2599" t="s">
        <v>37280</v>
      </c>
    </row>
    <row r="2600" spans="1:39" ht="46.8" customHeight="1" x14ac:dyDescent="0.3">
      <c r="A2600" t="s">
        <v>37281</v>
      </c>
      <c r="B2600" t="s">
        <v>37282</v>
      </c>
      <c r="C2600" t="s">
        <v>41</v>
      </c>
      <c r="E2600" t="s">
        <v>37283</v>
      </c>
      <c r="F2600" t="s">
        <v>37284</v>
      </c>
      <c r="G2600" t="s">
        <v>37285</v>
      </c>
      <c r="H2600" t="s">
        <v>7620</v>
      </c>
      <c r="I2600" t="s">
        <v>37286</v>
      </c>
      <c r="J2600" t="s">
        <v>37287</v>
      </c>
      <c r="K2600" t="s">
        <v>37288</v>
      </c>
      <c r="M2600" t="s">
        <v>649</v>
      </c>
      <c r="N2600" s="1" t="s">
        <v>179</v>
      </c>
      <c r="O2600" s="1" t="s">
        <v>11501</v>
      </c>
      <c r="P2600" t="s">
        <v>52</v>
      </c>
      <c r="Q2600" s="1" t="s">
        <v>37289</v>
      </c>
      <c r="R2600">
        <v>2.1</v>
      </c>
      <c r="S2600">
        <v>21</v>
      </c>
      <c r="T2600" t="s">
        <v>37290</v>
      </c>
      <c r="U2600" t="s">
        <v>55</v>
      </c>
      <c r="V2600">
        <v>1</v>
      </c>
      <c r="W2600" t="s">
        <v>37291</v>
      </c>
      <c r="X2600" t="s">
        <v>37292</v>
      </c>
      <c r="Y2600" t="s">
        <v>55</v>
      </c>
      <c r="Z2600">
        <v>1</v>
      </c>
      <c r="AA2600" t="s">
        <v>37293</v>
      </c>
      <c r="AB2600" t="s">
        <v>37294</v>
      </c>
      <c r="AC2600" t="s">
        <v>61</v>
      </c>
      <c r="AD2600">
        <v>5</v>
      </c>
      <c r="AE2600" t="s">
        <v>37295</v>
      </c>
      <c r="AF2600" t="s">
        <v>37296</v>
      </c>
      <c r="AG2600" t="s">
        <v>109</v>
      </c>
      <c r="AH2600">
        <v>1</v>
      </c>
      <c r="AI2600" t="s">
        <v>37297</v>
      </c>
      <c r="AJ2600" t="s">
        <v>37298</v>
      </c>
      <c r="AK2600" t="s">
        <v>167</v>
      </c>
      <c r="AL2600">
        <v>5</v>
      </c>
      <c r="AM2600" t="s">
        <v>37299</v>
      </c>
    </row>
    <row r="2601" spans="1:39" ht="46.8" customHeight="1" x14ac:dyDescent="0.3">
      <c r="A2601" t="s">
        <v>37300</v>
      </c>
      <c r="B2601" t="s">
        <v>37282</v>
      </c>
      <c r="C2601" t="s">
        <v>41</v>
      </c>
      <c r="D2601" t="s">
        <v>37301</v>
      </c>
      <c r="E2601" t="s">
        <v>37283</v>
      </c>
      <c r="F2601" t="s">
        <v>37302</v>
      </c>
      <c r="G2601" t="s">
        <v>37285</v>
      </c>
      <c r="H2601" t="s">
        <v>7620</v>
      </c>
      <c r="I2601">
        <v>11021</v>
      </c>
      <c r="J2601" t="s">
        <v>37287</v>
      </c>
      <c r="K2601" t="s">
        <v>37288</v>
      </c>
      <c r="M2601" t="s">
        <v>649</v>
      </c>
      <c r="N2601" s="1" t="s">
        <v>179</v>
      </c>
      <c r="O2601" s="1" t="s">
        <v>11501</v>
      </c>
      <c r="P2601" t="s">
        <v>52</v>
      </c>
      <c r="Q2601" s="1" t="s">
        <v>37289</v>
      </c>
      <c r="R2601">
        <v>2.1</v>
      </c>
      <c r="S2601">
        <v>21</v>
      </c>
      <c r="T2601" t="s">
        <v>37290</v>
      </c>
      <c r="U2601" t="s">
        <v>55</v>
      </c>
      <c r="V2601">
        <v>1</v>
      </c>
      <c r="W2601" t="s">
        <v>37291</v>
      </c>
      <c r="X2601" t="s">
        <v>37292</v>
      </c>
      <c r="Y2601" t="s">
        <v>55</v>
      </c>
      <c r="Z2601">
        <v>1</v>
      </c>
      <c r="AA2601" t="s">
        <v>37293</v>
      </c>
      <c r="AB2601" t="s">
        <v>37294</v>
      </c>
      <c r="AC2601" t="s">
        <v>61</v>
      </c>
      <c r="AD2601">
        <v>5</v>
      </c>
      <c r="AE2601" t="s">
        <v>37295</v>
      </c>
      <c r="AF2601" t="s">
        <v>37296</v>
      </c>
      <c r="AG2601" t="s">
        <v>109</v>
      </c>
      <c r="AH2601">
        <v>1</v>
      </c>
      <c r="AI2601" t="s">
        <v>37297</v>
      </c>
      <c r="AJ2601" t="s">
        <v>37298</v>
      </c>
      <c r="AK2601" t="s">
        <v>167</v>
      </c>
      <c r="AL2601">
        <v>5</v>
      </c>
      <c r="AM2601" t="s">
        <v>37299</v>
      </c>
    </row>
    <row r="2602" spans="1:39" ht="109.2" customHeight="1" x14ac:dyDescent="0.3">
      <c r="A2602" t="s">
        <v>37303</v>
      </c>
      <c r="B2602" t="s">
        <v>37304</v>
      </c>
      <c r="C2602" t="s">
        <v>41</v>
      </c>
      <c r="D2602" t="s">
        <v>37305</v>
      </c>
      <c r="E2602" t="s">
        <v>37306</v>
      </c>
      <c r="F2602" t="s">
        <v>37307</v>
      </c>
      <c r="G2602" t="s">
        <v>37308</v>
      </c>
      <c r="H2602" t="s">
        <v>7620</v>
      </c>
      <c r="I2602">
        <v>11530</v>
      </c>
      <c r="J2602" t="s">
        <v>37309</v>
      </c>
      <c r="M2602" t="s">
        <v>649</v>
      </c>
      <c r="N2602" s="1" t="s">
        <v>200</v>
      </c>
      <c r="O2602" s="1" t="s">
        <v>51</v>
      </c>
      <c r="P2602" t="s">
        <v>52</v>
      </c>
      <c r="Q2602" s="1" t="s">
        <v>37310</v>
      </c>
      <c r="R2602">
        <v>3.9</v>
      </c>
      <c r="S2602">
        <v>14</v>
      </c>
      <c r="T2602" t="s">
        <v>37311</v>
      </c>
      <c r="U2602" t="s">
        <v>162</v>
      </c>
      <c r="V2602">
        <v>5</v>
      </c>
      <c r="W2602" t="s">
        <v>37312</v>
      </c>
      <c r="X2602" t="s">
        <v>37313</v>
      </c>
      <c r="Y2602" t="s">
        <v>93</v>
      </c>
      <c r="Z2602">
        <v>1</v>
      </c>
      <c r="AA2602" t="s">
        <v>37314</v>
      </c>
      <c r="AB2602" t="s">
        <v>37315</v>
      </c>
      <c r="AC2602" t="s">
        <v>272</v>
      </c>
      <c r="AD2602">
        <v>5</v>
      </c>
      <c r="AE2602" t="s">
        <v>37316</v>
      </c>
      <c r="AF2602" t="s">
        <v>37317</v>
      </c>
      <c r="AG2602" t="s">
        <v>411</v>
      </c>
      <c r="AH2602">
        <v>1</v>
      </c>
      <c r="AI2602" t="s">
        <v>37318</v>
      </c>
      <c r="AJ2602" t="s">
        <v>37319</v>
      </c>
      <c r="AK2602" t="s">
        <v>930</v>
      </c>
      <c r="AL2602">
        <v>5</v>
      </c>
      <c r="AM2602" t="s">
        <v>37320</v>
      </c>
    </row>
    <row r="2603" spans="1:39" ht="46.8" customHeight="1" x14ac:dyDescent="0.3">
      <c r="A2603" t="s">
        <v>37321</v>
      </c>
      <c r="B2603" t="s">
        <v>37322</v>
      </c>
      <c r="C2603" t="s">
        <v>41</v>
      </c>
      <c r="D2603" t="s">
        <v>37323</v>
      </c>
      <c r="E2603" t="s">
        <v>37324</v>
      </c>
      <c r="F2603" t="s">
        <v>37325</v>
      </c>
      <c r="G2603" t="s">
        <v>37308</v>
      </c>
      <c r="H2603" t="s">
        <v>7620</v>
      </c>
      <c r="I2603">
        <v>11530</v>
      </c>
      <c r="J2603" t="s">
        <v>37326</v>
      </c>
      <c r="K2603" t="s">
        <v>37327</v>
      </c>
      <c r="M2603" t="s">
        <v>649</v>
      </c>
      <c r="N2603" s="1" t="s">
        <v>179</v>
      </c>
      <c r="O2603" s="1" t="s">
        <v>37328</v>
      </c>
      <c r="P2603" t="s">
        <v>52</v>
      </c>
      <c r="Q2603" s="1" t="s">
        <v>37329</v>
      </c>
      <c r="R2603">
        <v>3</v>
      </c>
      <c r="S2603">
        <v>22</v>
      </c>
      <c r="T2603" t="s">
        <v>37330</v>
      </c>
      <c r="U2603" t="s">
        <v>162</v>
      </c>
      <c r="V2603">
        <v>1</v>
      </c>
      <c r="W2603" t="s">
        <v>37331</v>
      </c>
      <c r="X2603" t="s">
        <v>37332</v>
      </c>
      <c r="Y2603" t="s">
        <v>167</v>
      </c>
      <c r="Z2603">
        <v>1</v>
      </c>
      <c r="AA2603" t="s">
        <v>37333</v>
      </c>
      <c r="AB2603" t="s">
        <v>37334</v>
      </c>
      <c r="AC2603" t="s">
        <v>398</v>
      </c>
      <c r="AD2603">
        <v>3</v>
      </c>
      <c r="AE2603" t="s">
        <v>37335</v>
      </c>
      <c r="AF2603" t="s">
        <v>37336</v>
      </c>
      <c r="AG2603" t="s">
        <v>398</v>
      </c>
      <c r="AH2603">
        <v>1</v>
      </c>
      <c r="AI2603" t="s">
        <v>37337</v>
      </c>
      <c r="AJ2603" t="s">
        <v>37338</v>
      </c>
      <c r="AK2603" t="s">
        <v>398</v>
      </c>
      <c r="AL2603">
        <v>1</v>
      </c>
      <c r="AM2603" t="s">
        <v>37339</v>
      </c>
    </row>
    <row r="2604" spans="1:39" ht="93.6" customHeight="1" x14ac:dyDescent="0.3">
      <c r="A2604" t="s">
        <v>37340</v>
      </c>
      <c r="B2604" t="s">
        <v>37341</v>
      </c>
      <c r="C2604" t="s">
        <v>41</v>
      </c>
      <c r="D2604" t="s">
        <v>37342</v>
      </c>
      <c r="E2604" t="s">
        <v>37343</v>
      </c>
      <c r="F2604" t="s">
        <v>37344</v>
      </c>
      <c r="G2604" t="s">
        <v>37345</v>
      </c>
      <c r="H2604" t="s">
        <v>7620</v>
      </c>
      <c r="I2604" t="s">
        <v>37346</v>
      </c>
      <c r="J2604" t="s">
        <v>37347</v>
      </c>
      <c r="M2604" t="s">
        <v>690</v>
      </c>
      <c r="N2604" s="1" t="s">
        <v>200</v>
      </c>
      <c r="O2604" s="1" t="s">
        <v>1579</v>
      </c>
      <c r="P2604" t="s">
        <v>52</v>
      </c>
      <c r="Q2604" s="1" t="s">
        <v>37348</v>
      </c>
      <c r="R2604">
        <v>5</v>
      </c>
      <c r="S2604">
        <v>86</v>
      </c>
      <c r="T2604" t="s">
        <v>37349</v>
      </c>
      <c r="U2604" t="s">
        <v>55</v>
      </c>
      <c r="V2604">
        <v>5</v>
      </c>
      <c r="W2604" t="s">
        <v>37350</v>
      </c>
      <c r="X2604" t="s">
        <v>37351</v>
      </c>
      <c r="Y2604" t="s">
        <v>83</v>
      </c>
      <c r="Z2604">
        <v>5</v>
      </c>
      <c r="AA2604" t="s">
        <v>37352</v>
      </c>
      <c r="AB2604" t="s">
        <v>37353</v>
      </c>
      <c r="AC2604" t="s">
        <v>83</v>
      </c>
      <c r="AD2604">
        <v>5</v>
      </c>
      <c r="AE2604" t="s">
        <v>37354</v>
      </c>
      <c r="AF2604" t="s">
        <v>37355</v>
      </c>
      <c r="AG2604" t="s">
        <v>136</v>
      </c>
      <c r="AH2604">
        <v>5</v>
      </c>
      <c r="AI2604" t="s">
        <v>37356</v>
      </c>
      <c r="AJ2604" t="s">
        <v>37357</v>
      </c>
      <c r="AK2604" t="s">
        <v>109</v>
      </c>
      <c r="AL2604">
        <v>5</v>
      </c>
      <c r="AM2604" t="s">
        <v>37358</v>
      </c>
    </row>
    <row r="2605" spans="1:39" ht="46.8" customHeight="1" x14ac:dyDescent="0.3">
      <c r="A2605" t="s">
        <v>37359</v>
      </c>
      <c r="B2605" t="s">
        <v>37360</v>
      </c>
      <c r="D2605" t="s">
        <v>37361</v>
      </c>
      <c r="E2605" t="s">
        <v>37362</v>
      </c>
      <c r="F2605" t="s">
        <v>37363</v>
      </c>
      <c r="G2605" t="s">
        <v>36899</v>
      </c>
      <c r="H2605" t="s">
        <v>7767</v>
      </c>
      <c r="I2605">
        <v>55454</v>
      </c>
      <c r="J2605" t="s">
        <v>37364</v>
      </c>
      <c r="K2605" t="s">
        <v>37365</v>
      </c>
      <c r="M2605" t="s">
        <v>7194</v>
      </c>
      <c r="N2605" s="1" t="s">
        <v>179</v>
      </c>
      <c r="O2605" s="1" t="s">
        <v>51</v>
      </c>
      <c r="P2605" t="s">
        <v>52</v>
      </c>
      <c r="Q2605" s="1" t="s">
        <v>37366</v>
      </c>
      <c r="R2605">
        <v>1.9</v>
      </c>
      <c r="S2605">
        <v>16</v>
      </c>
      <c r="T2605" t="s">
        <v>37367</v>
      </c>
      <c r="U2605" t="s">
        <v>348</v>
      </c>
      <c r="V2605">
        <v>1</v>
      </c>
      <c r="W2605" t="s">
        <v>37368</v>
      </c>
      <c r="X2605" t="s">
        <v>37369</v>
      </c>
      <c r="Y2605" t="s">
        <v>93</v>
      </c>
      <c r="Z2605">
        <v>1</v>
      </c>
      <c r="AA2605" t="s">
        <v>37370</v>
      </c>
      <c r="AB2605" t="s">
        <v>37371</v>
      </c>
      <c r="AC2605" t="s">
        <v>93</v>
      </c>
      <c r="AD2605">
        <v>4</v>
      </c>
      <c r="AE2605" t="s">
        <v>37372</v>
      </c>
      <c r="AF2605" t="s">
        <v>37373</v>
      </c>
      <c r="AG2605" t="s">
        <v>167</v>
      </c>
      <c r="AH2605">
        <v>3</v>
      </c>
      <c r="AI2605" t="s">
        <v>37374</v>
      </c>
      <c r="AJ2605" t="s">
        <v>37375</v>
      </c>
      <c r="AK2605" t="s">
        <v>272</v>
      </c>
      <c r="AL2605">
        <v>1</v>
      </c>
      <c r="AM2605" t="s">
        <v>37376</v>
      </c>
    </row>
    <row r="2606" spans="1:39" ht="46.8" customHeight="1" x14ac:dyDescent="0.3">
      <c r="A2606" t="s">
        <v>37377</v>
      </c>
      <c r="B2606" t="s">
        <v>37378</v>
      </c>
      <c r="D2606" t="s">
        <v>37379</v>
      </c>
      <c r="E2606" t="s">
        <v>37380</v>
      </c>
      <c r="F2606" t="s">
        <v>37381</v>
      </c>
      <c r="G2606" t="s">
        <v>8607</v>
      </c>
      <c r="H2606" t="s">
        <v>8608</v>
      </c>
      <c r="I2606">
        <v>57108</v>
      </c>
      <c r="J2606" t="s">
        <v>37382</v>
      </c>
      <c r="K2606" t="s">
        <v>37383</v>
      </c>
      <c r="M2606" t="s">
        <v>242</v>
      </c>
      <c r="N2606" s="1" t="s">
        <v>179</v>
      </c>
      <c r="O2606" s="1" t="s">
        <v>51</v>
      </c>
      <c r="P2606" t="s">
        <v>52</v>
      </c>
      <c r="Q2606" s="1" t="s">
        <v>37384</v>
      </c>
      <c r="R2606">
        <v>3</v>
      </c>
      <c r="S2606">
        <v>2</v>
      </c>
      <c r="T2606" t="s">
        <v>37385</v>
      </c>
      <c r="U2606" t="s">
        <v>269</v>
      </c>
      <c r="V2606">
        <v>5</v>
      </c>
      <c r="W2606" t="s">
        <v>37386</v>
      </c>
      <c r="X2606" t="s">
        <v>37387</v>
      </c>
      <c r="Y2606" t="s">
        <v>398</v>
      </c>
      <c r="Z2606">
        <v>1</v>
      </c>
      <c r="AA2606" t="s">
        <v>37388</v>
      </c>
      <c r="AB2606">
        <v>0</v>
      </c>
      <c r="AC2606">
        <v>0</v>
      </c>
      <c r="AD2606">
        <v>0</v>
      </c>
      <c r="AE2606">
        <v>0</v>
      </c>
      <c r="AF2606">
        <v>0</v>
      </c>
      <c r="AG2606">
        <v>0</v>
      </c>
      <c r="AH2606">
        <v>0</v>
      </c>
      <c r="AI2606">
        <v>0</v>
      </c>
      <c r="AJ2606">
        <v>0</v>
      </c>
      <c r="AK2606">
        <v>0</v>
      </c>
      <c r="AL2606">
        <v>0</v>
      </c>
      <c r="AM2606">
        <v>0</v>
      </c>
    </row>
    <row r="2607" spans="1:39" ht="46.8" customHeight="1" x14ac:dyDescent="0.3">
      <c r="A2607" t="s">
        <v>37389</v>
      </c>
      <c r="B2607" t="s">
        <v>37390</v>
      </c>
      <c r="D2607" t="s">
        <v>37391</v>
      </c>
      <c r="E2607" t="s">
        <v>37392</v>
      </c>
      <c r="F2607" t="s">
        <v>37393</v>
      </c>
      <c r="G2607" t="s">
        <v>36899</v>
      </c>
      <c r="H2607" t="s">
        <v>7767</v>
      </c>
      <c r="I2607">
        <v>55415</v>
      </c>
      <c r="J2607" t="s">
        <v>37394</v>
      </c>
      <c r="K2607" t="s">
        <v>37395</v>
      </c>
      <c r="M2607" t="s">
        <v>863</v>
      </c>
      <c r="N2607" s="1" t="s">
        <v>179</v>
      </c>
      <c r="O2607" s="1" t="s">
        <v>51</v>
      </c>
      <c r="P2607" t="s">
        <v>52</v>
      </c>
      <c r="Q2607" s="1" t="s">
        <v>37396</v>
      </c>
      <c r="R2607">
        <v>2.2999999999999998</v>
      </c>
      <c r="S2607">
        <v>3</v>
      </c>
      <c r="T2607" t="s">
        <v>8513</v>
      </c>
      <c r="U2607" t="s">
        <v>93</v>
      </c>
      <c r="V2607">
        <v>1</v>
      </c>
      <c r="W2607" t="s">
        <v>8514</v>
      </c>
      <c r="X2607" t="s">
        <v>8515</v>
      </c>
      <c r="Y2607" t="s">
        <v>247</v>
      </c>
      <c r="Z2607">
        <v>1</v>
      </c>
      <c r="AA2607" t="s">
        <v>8516</v>
      </c>
      <c r="AB2607" t="s">
        <v>8517</v>
      </c>
      <c r="AC2607" t="s">
        <v>247</v>
      </c>
      <c r="AD2607">
        <v>5</v>
      </c>
      <c r="AE2607">
        <v>0</v>
      </c>
      <c r="AF2607">
        <v>0</v>
      </c>
      <c r="AG2607">
        <v>0</v>
      </c>
      <c r="AH2607">
        <v>0</v>
      </c>
      <c r="AI2607">
        <v>0</v>
      </c>
      <c r="AJ2607">
        <v>0</v>
      </c>
      <c r="AK2607">
        <v>0</v>
      </c>
      <c r="AL2607">
        <v>0</v>
      </c>
      <c r="AM2607">
        <v>0</v>
      </c>
    </row>
    <row r="2608" spans="1:39" ht="46.8" customHeight="1" x14ac:dyDescent="0.3">
      <c r="A2608" t="s">
        <v>37397</v>
      </c>
      <c r="B2608" t="s">
        <v>37398</v>
      </c>
      <c r="C2608" t="s">
        <v>41</v>
      </c>
      <c r="D2608" t="s">
        <v>37399</v>
      </c>
      <c r="E2608" t="s">
        <v>37400</v>
      </c>
      <c r="F2608" t="s">
        <v>37401</v>
      </c>
      <c r="G2608" t="s">
        <v>37402</v>
      </c>
      <c r="H2608" t="s">
        <v>7767</v>
      </c>
      <c r="I2608">
        <v>55387</v>
      </c>
      <c r="J2608" t="s">
        <v>37403</v>
      </c>
      <c r="K2608" t="s">
        <v>37404</v>
      </c>
      <c r="M2608" t="s">
        <v>649</v>
      </c>
      <c r="N2608" s="1" t="s">
        <v>179</v>
      </c>
      <c r="O2608" s="1" t="s">
        <v>4479</v>
      </c>
      <c r="P2608" t="s">
        <v>52</v>
      </c>
      <c r="Q2608" s="1" t="s">
        <v>37405</v>
      </c>
      <c r="R2608">
        <v>2</v>
      </c>
      <c r="S2608">
        <v>1</v>
      </c>
      <c r="T2608" t="s">
        <v>37406</v>
      </c>
      <c r="U2608" t="s">
        <v>162</v>
      </c>
      <c r="V2608">
        <v>2</v>
      </c>
      <c r="W2608">
        <v>0</v>
      </c>
      <c r="X2608">
        <v>0</v>
      </c>
      <c r="Y2608">
        <v>0</v>
      </c>
      <c r="Z2608">
        <v>0</v>
      </c>
      <c r="AA2608">
        <v>0</v>
      </c>
      <c r="AB2608">
        <v>0</v>
      </c>
      <c r="AC2608">
        <v>0</v>
      </c>
      <c r="AD2608">
        <v>0</v>
      </c>
      <c r="AE2608">
        <v>0</v>
      </c>
      <c r="AF2608">
        <v>0</v>
      </c>
      <c r="AG2608">
        <v>0</v>
      </c>
      <c r="AH2608">
        <v>0</v>
      </c>
      <c r="AI2608">
        <v>0</v>
      </c>
      <c r="AJ2608">
        <v>0</v>
      </c>
      <c r="AK2608">
        <v>0</v>
      </c>
      <c r="AL2608">
        <v>0</v>
      </c>
      <c r="AM2608">
        <v>0</v>
      </c>
    </row>
    <row r="2609" spans="1:39" ht="46.8" customHeight="1" x14ac:dyDescent="0.3">
      <c r="A2609" t="s">
        <v>37407</v>
      </c>
      <c r="B2609" t="s">
        <v>37408</v>
      </c>
      <c r="C2609" t="s">
        <v>37409</v>
      </c>
      <c r="D2609" t="s">
        <v>37410</v>
      </c>
      <c r="E2609" t="s">
        <v>37411</v>
      </c>
      <c r="F2609" t="s">
        <v>37412</v>
      </c>
      <c r="G2609" t="s">
        <v>37413</v>
      </c>
      <c r="H2609" t="s">
        <v>4616</v>
      </c>
      <c r="I2609" t="s">
        <v>37414</v>
      </c>
      <c r="J2609" t="s">
        <v>37415</v>
      </c>
      <c r="K2609" t="s">
        <v>37416</v>
      </c>
      <c r="L2609" t="s">
        <v>37417</v>
      </c>
      <c r="M2609" t="s">
        <v>863</v>
      </c>
      <c r="N2609" s="1" t="s">
        <v>179</v>
      </c>
      <c r="O2609" s="1" t="s">
        <v>345</v>
      </c>
      <c r="P2609" t="s">
        <v>52</v>
      </c>
      <c r="Q2609" s="1" t="s">
        <v>37418</v>
      </c>
      <c r="R2609">
        <v>4.8</v>
      </c>
      <c r="S2609">
        <v>517</v>
      </c>
      <c r="T2609" t="s">
        <v>37419</v>
      </c>
      <c r="U2609" t="s">
        <v>55</v>
      </c>
      <c r="V2609">
        <v>5</v>
      </c>
      <c r="W2609" t="s">
        <v>37420</v>
      </c>
      <c r="X2609" t="s">
        <v>37421</v>
      </c>
      <c r="Y2609" t="s">
        <v>55</v>
      </c>
      <c r="Z2609">
        <v>5</v>
      </c>
      <c r="AA2609" t="s">
        <v>37422</v>
      </c>
      <c r="AB2609" t="s">
        <v>37423</v>
      </c>
      <c r="AC2609" t="s">
        <v>136</v>
      </c>
      <c r="AD2609">
        <v>5</v>
      </c>
      <c r="AE2609" t="s">
        <v>37424</v>
      </c>
      <c r="AF2609" t="s">
        <v>37425</v>
      </c>
      <c r="AG2609" t="s">
        <v>136</v>
      </c>
      <c r="AH2609">
        <v>5</v>
      </c>
      <c r="AI2609" t="s">
        <v>37426</v>
      </c>
      <c r="AJ2609" t="s">
        <v>37427</v>
      </c>
      <c r="AK2609" t="s">
        <v>58</v>
      </c>
      <c r="AL2609">
        <v>5</v>
      </c>
      <c r="AM2609" t="s">
        <v>37428</v>
      </c>
    </row>
    <row r="2610" spans="1:39" ht="46.8" customHeight="1" x14ac:dyDescent="0.3">
      <c r="A2610" t="s">
        <v>37429</v>
      </c>
      <c r="B2610" t="s">
        <v>37408</v>
      </c>
      <c r="C2610" t="s">
        <v>37430</v>
      </c>
      <c r="D2610" t="s">
        <v>37431</v>
      </c>
      <c r="E2610" t="s">
        <v>37411</v>
      </c>
      <c r="F2610" t="s">
        <v>37432</v>
      </c>
      <c r="G2610" t="s">
        <v>37413</v>
      </c>
      <c r="H2610" t="s">
        <v>4616</v>
      </c>
      <c r="I2610" t="s">
        <v>37414</v>
      </c>
      <c r="J2610" t="s">
        <v>37433</v>
      </c>
      <c r="K2610" t="s">
        <v>37416</v>
      </c>
      <c r="L2610" t="s">
        <v>37417</v>
      </c>
      <c r="M2610" t="s">
        <v>508</v>
      </c>
      <c r="N2610" s="1" t="s">
        <v>179</v>
      </c>
      <c r="O2610" s="1" t="s">
        <v>345</v>
      </c>
      <c r="P2610" t="s">
        <v>52</v>
      </c>
      <c r="Q2610" s="1" t="s">
        <v>37418</v>
      </c>
      <c r="R2610">
        <v>4.7</v>
      </c>
      <c r="S2610">
        <v>127</v>
      </c>
      <c r="T2610" t="s">
        <v>37434</v>
      </c>
      <c r="U2610" t="s">
        <v>223</v>
      </c>
      <c r="V2610">
        <v>5</v>
      </c>
      <c r="W2610" t="s">
        <v>37435</v>
      </c>
      <c r="X2610" t="s">
        <v>37436</v>
      </c>
      <c r="Y2610" t="s">
        <v>83</v>
      </c>
      <c r="Z2610">
        <v>5</v>
      </c>
      <c r="AA2610" t="s">
        <v>37437</v>
      </c>
      <c r="AB2610" t="s">
        <v>37438</v>
      </c>
      <c r="AC2610" t="s">
        <v>136</v>
      </c>
      <c r="AD2610">
        <v>5</v>
      </c>
      <c r="AE2610" t="s">
        <v>37439</v>
      </c>
      <c r="AF2610" t="s">
        <v>37440</v>
      </c>
      <c r="AG2610" t="s">
        <v>58</v>
      </c>
      <c r="AH2610">
        <v>5</v>
      </c>
      <c r="AI2610" t="s">
        <v>37441</v>
      </c>
      <c r="AJ2610" t="s">
        <v>37442</v>
      </c>
      <c r="AK2610" t="s">
        <v>61</v>
      </c>
      <c r="AL2610">
        <v>5</v>
      </c>
      <c r="AM2610" t="s">
        <v>37443</v>
      </c>
    </row>
    <row r="2611" spans="1:39" ht="46.8" customHeight="1" x14ac:dyDescent="0.3">
      <c r="A2611" t="s">
        <v>37444</v>
      </c>
      <c r="B2611" t="s">
        <v>37408</v>
      </c>
      <c r="C2611" t="s">
        <v>37445</v>
      </c>
      <c r="D2611" t="s">
        <v>37446</v>
      </c>
      <c r="E2611" t="s">
        <v>37411</v>
      </c>
      <c r="F2611" t="s">
        <v>37447</v>
      </c>
      <c r="G2611" t="s">
        <v>37448</v>
      </c>
      <c r="H2611" t="s">
        <v>4616</v>
      </c>
      <c r="I2611" t="s">
        <v>37449</v>
      </c>
      <c r="J2611" t="s">
        <v>37450</v>
      </c>
      <c r="K2611" t="s">
        <v>37416</v>
      </c>
      <c r="L2611" t="s">
        <v>37417</v>
      </c>
      <c r="M2611" t="s">
        <v>508</v>
      </c>
      <c r="N2611" s="1" t="s">
        <v>179</v>
      </c>
      <c r="O2611" s="1" t="s">
        <v>345</v>
      </c>
      <c r="P2611" t="s">
        <v>52</v>
      </c>
      <c r="Q2611" s="1" t="s">
        <v>37451</v>
      </c>
      <c r="R2611">
        <v>4.9000000000000004</v>
      </c>
      <c r="S2611">
        <v>172</v>
      </c>
      <c r="T2611" t="s">
        <v>37452</v>
      </c>
      <c r="U2611" t="s">
        <v>83</v>
      </c>
      <c r="V2611">
        <v>5</v>
      </c>
      <c r="W2611" t="s">
        <v>37453</v>
      </c>
      <c r="X2611" t="s">
        <v>37454</v>
      </c>
      <c r="Y2611" t="s">
        <v>83</v>
      </c>
      <c r="Z2611">
        <v>5</v>
      </c>
      <c r="AA2611" t="s">
        <v>37455</v>
      </c>
      <c r="AB2611" t="s">
        <v>37456</v>
      </c>
      <c r="AC2611" t="s">
        <v>136</v>
      </c>
      <c r="AD2611">
        <v>5</v>
      </c>
      <c r="AE2611" t="s">
        <v>37457</v>
      </c>
      <c r="AF2611" t="s">
        <v>37458</v>
      </c>
      <c r="AG2611" t="s">
        <v>136</v>
      </c>
      <c r="AH2611">
        <v>5</v>
      </c>
      <c r="AI2611" t="s">
        <v>37459</v>
      </c>
      <c r="AJ2611" t="s">
        <v>37460</v>
      </c>
      <c r="AK2611" t="s">
        <v>58</v>
      </c>
      <c r="AL2611">
        <v>5</v>
      </c>
      <c r="AM2611" t="s">
        <v>37461</v>
      </c>
    </row>
    <row r="2612" spans="1:39" ht="46.8" customHeight="1" x14ac:dyDescent="0.3">
      <c r="A2612" t="s">
        <v>37462</v>
      </c>
      <c r="B2612" t="s">
        <v>37463</v>
      </c>
      <c r="C2612" t="s">
        <v>41</v>
      </c>
      <c r="D2612" t="s">
        <v>37464</v>
      </c>
      <c r="E2612" t="s">
        <v>37465</v>
      </c>
      <c r="F2612" t="s">
        <v>37466</v>
      </c>
      <c r="G2612" t="s">
        <v>30347</v>
      </c>
      <c r="H2612" t="s">
        <v>7620</v>
      </c>
      <c r="I2612">
        <v>16001</v>
      </c>
      <c r="J2612" t="s">
        <v>37467</v>
      </c>
      <c r="K2612" t="s">
        <v>37468</v>
      </c>
      <c r="M2612" t="s">
        <v>649</v>
      </c>
      <c r="N2612" s="1" t="s">
        <v>179</v>
      </c>
      <c r="O2612" s="1" t="s">
        <v>51</v>
      </c>
      <c r="P2612" t="s">
        <v>52</v>
      </c>
      <c r="Q2612" s="1" t="s">
        <v>37469</v>
      </c>
      <c r="R2612">
        <v>2</v>
      </c>
      <c r="S2612">
        <v>4</v>
      </c>
      <c r="T2612" t="s">
        <v>37470</v>
      </c>
      <c r="U2612" t="s">
        <v>162</v>
      </c>
      <c r="V2612">
        <v>1</v>
      </c>
      <c r="W2612" t="s">
        <v>37471</v>
      </c>
      <c r="X2612" t="s">
        <v>37472</v>
      </c>
      <c r="Y2612" t="s">
        <v>348</v>
      </c>
      <c r="Z2612">
        <v>1</v>
      </c>
      <c r="AA2612" t="s">
        <v>37473</v>
      </c>
      <c r="AB2612" t="s">
        <v>37474</v>
      </c>
      <c r="AC2612" t="s">
        <v>247</v>
      </c>
      <c r="AD2612">
        <v>5</v>
      </c>
      <c r="AE2612" t="s">
        <v>37475</v>
      </c>
      <c r="AF2612" t="s">
        <v>37476</v>
      </c>
      <c r="AG2612" t="s">
        <v>247</v>
      </c>
      <c r="AH2612">
        <v>1</v>
      </c>
      <c r="AI2612" t="s">
        <v>37477</v>
      </c>
      <c r="AJ2612">
        <v>0</v>
      </c>
      <c r="AK2612">
        <v>0</v>
      </c>
      <c r="AL2612">
        <v>0</v>
      </c>
      <c r="AM2612">
        <v>0</v>
      </c>
    </row>
    <row r="2613" spans="1:39" ht="46.8" customHeight="1" x14ac:dyDescent="0.3">
      <c r="A2613" t="s">
        <v>37478</v>
      </c>
      <c r="B2613" t="s">
        <v>37479</v>
      </c>
      <c r="C2613" t="s">
        <v>37480</v>
      </c>
      <c r="D2613" t="s">
        <v>37481</v>
      </c>
      <c r="E2613" t="s">
        <v>37482</v>
      </c>
      <c r="F2613" t="s">
        <v>37483</v>
      </c>
      <c r="G2613" t="s">
        <v>37168</v>
      </c>
      <c r="H2613" t="s">
        <v>7767</v>
      </c>
      <c r="I2613" t="s">
        <v>37169</v>
      </c>
      <c r="J2613" t="s">
        <v>37484</v>
      </c>
      <c r="K2613" t="s">
        <v>37485</v>
      </c>
      <c r="L2613" t="s">
        <v>37486</v>
      </c>
      <c r="M2613" t="s">
        <v>17949</v>
      </c>
      <c r="N2613" s="1" t="s">
        <v>179</v>
      </c>
      <c r="O2613" s="1" t="s">
        <v>37487</v>
      </c>
      <c r="P2613" t="s">
        <v>52</v>
      </c>
      <c r="Q2613" s="1" t="s">
        <v>37488</v>
      </c>
      <c r="R2613">
        <v>3.4</v>
      </c>
      <c r="S2613">
        <v>5</v>
      </c>
      <c r="T2613" t="s">
        <v>37489</v>
      </c>
      <c r="U2613" t="s">
        <v>162</v>
      </c>
      <c r="V2613">
        <v>5</v>
      </c>
      <c r="W2613" t="s">
        <v>37490</v>
      </c>
      <c r="X2613" t="s">
        <v>37491</v>
      </c>
      <c r="Y2613" t="s">
        <v>90</v>
      </c>
      <c r="Z2613">
        <v>1</v>
      </c>
      <c r="AA2613" t="s">
        <v>37492</v>
      </c>
      <c r="AB2613" t="s">
        <v>37493</v>
      </c>
      <c r="AC2613" t="s">
        <v>93</v>
      </c>
      <c r="AD2613">
        <v>5</v>
      </c>
      <c r="AE2613" t="s">
        <v>37494</v>
      </c>
      <c r="AF2613" t="s">
        <v>37495</v>
      </c>
      <c r="AG2613" t="s">
        <v>269</v>
      </c>
      <c r="AH2613">
        <v>5</v>
      </c>
      <c r="AI2613" t="s">
        <v>37496</v>
      </c>
      <c r="AJ2613" t="s">
        <v>37497</v>
      </c>
      <c r="AK2613" t="s">
        <v>411</v>
      </c>
      <c r="AL2613">
        <v>1</v>
      </c>
      <c r="AM2613" t="s">
        <v>37498</v>
      </c>
    </row>
    <row r="2614" spans="1:39" ht="46.8" customHeight="1" x14ac:dyDescent="0.3">
      <c r="A2614" t="s">
        <v>37499</v>
      </c>
      <c r="B2614" t="s">
        <v>37479</v>
      </c>
      <c r="C2614" t="s">
        <v>41</v>
      </c>
      <c r="D2614" t="s">
        <v>37500</v>
      </c>
      <c r="E2614" t="s">
        <v>37482</v>
      </c>
      <c r="F2614" t="s">
        <v>37501</v>
      </c>
      <c r="G2614" t="s">
        <v>8634</v>
      </c>
      <c r="H2614" t="s">
        <v>7767</v>
      </c>
      <c r="I2614">
        <v>55441</v>
      </c>
      <c r="J2614" t="s">
        <v>37502</v>
      </c>
      <c r="K2614" t="s">
        <v>37485</v>
      </c>
      <c r="L2614" t="s">
        <v>37486</v>
      </c>
      <c r="M2614" t="s">
        <v>17949</v>
      </c>
      <c r="N2614" s="1" t="s">
        <v>179</v>
      </c>
      <c r="O2614" s="1" t="s">
        <v>37487</v>
      </c>
      <c r="P2614" t="s">
        <v>52</v>
      </c>
      <c r="Q2614" s="1" t="s">
        <v>37503</v>
      </c>
      <c r="R2614">
        <v>3.4</v>
      </c>
      <c r="S2614">
        <v>37</v>
      </c>
      <c r="T2614" t="s">
        <v>37504</v>
      </c>
      <c r="U2614" t="s">
        <v>136</v>
      </c>
      <c r="V2614">
        <v>1</v>
      </c>
      <c r="W2614" t="s">
        <v>37505</v>
      </c>
      <c r="X2614" t="s">
        <v>37506</v>
      </c>
      <c r="Y2614" t="s">
        <v>61</v>
      </c>
      <c r="Z2614">
        <v>1</v>
      </c>
      <c r="AA2614" t="s">
        <v>37507</v>
      </c>
      <c r="AB2614" t="s">
        <v>37508</v>
      </c>
      <c r="AC2614" t="s">
        <v>90</v>
      </c>
      <c r="AD2614">
        <v>5</v>
      </c>
      <c r="AE2614" t="s">
        <v>37509</v>
      </c>
      <c r="AF2614" t="s">
        <v>37510</v>
      </c>
      <c r="AG2614" t="s">
        <v>90</v>
      </c>
      <c r="AH2614">
        <v>1</v>
      </c>
      <c r="AI2614" t="s">
        <v>37511</v>
      </c>
      <c r="AJ2614" t="s">
        <v>37512</v>
      </c>
      <c r="AK2614" t="s">
        <v>93</v>
      </c>
      <c r="AL2614">
        <v>5</v>
      </c>
      <c r="AM2614" t="s">
        <v>37513</v>
      </c>
    </row>
    <row r="2615" spans="1:39" ht="46.8" customHeight="1" x14ac:dyDescent="0.3">
      <c r="A2615" t="s">
        <v>37514</v>
      </c>
      <c r="B2615" t="s">
        <v>37515</v>
      </c>
      <c r="C2615" t="s">
        <v>41</v>
      </c>
      <c r="D2615" t="s">
        <v>37516</v>
      </c>
      <c r="E2615" t="s">
        <v>37517</v>
      </c>
      <c r="F2615" t="s">
        <v>37518</v>
      </c>
      <c r="G2615" t="s">
        <v>37519</v>
      </c>
      <c r="H2615" t="s">
        <v>7620</v>
      </c>
      <c r="I2615">
        <v>10567</v>
      </c>
      <c r="J2615" t="s">
        <v>37520</v>
      </c>
      <c r="K2615" t="s">
        <v>32894</v>
      </c>
      <c r="M2615" t="s">
        <v>78</v>
      </c>
      <c r="N2615" s="1" t="s">
        <v>179</v>
      </c>
      <c r="O2615" s="1" t="s">
        <v>51</v>
      </c>
      <c r="P2615" t="s">
        <v>52</v>
      </c>
      <c r="Q2615" s="1" t="s">
        <v>37521</v>
      </c>
      <c r="R2615">
        <v>3.1</v>
      </c>
      <c r="S2615">
        <v>311</v>
      </c>
      <c r="T2615" t="s">
        <v>37522</v>
      </c>
      <c r="U2615" t="s">
        <v>126</v>
      </c>
      <c r="V2615">
        <v>5</v>
      </c>
      <c r="W2615" t="s">
        <v>37523</v>
      </c>
      <c r="X2615" t="s">
        <v>37524</v>
      </c>
      <c r="Y2615" t="s">
        <v>126</v>
      </c>
      <c r="Z2615">
        <v>5</v>
      </c>
      <c r="AA2615" t="s">
        <v>37525</v>
      </c>
      <c r="AB2615" t="s">
        <v>37526</v>
      </c>
      <c r="AC2615" t="s">
        <v>136</v>
      </c>
      <c r="AD2615">
        <v>4</v>
      </c>
      <c r="AE2615" t="s">
        <v>37527</v>
      </c>
      <c r="AF2615" t="s">
        <v>37528</v>
      </c>
      <c r="AG2615" t="s">
        <v>136</v>
      </c>
      <c r="AH2615">
        <v>5</v>
      </c>
      <c r="AI2615" t="s">
        <v>37529</v>
      </c>
      <c r="AJ2615" t="s">
        <v>37530</v>
      </c>
      <c r="AK2615" t="s">
        <v>58</v>
      </c>
      <c r="AL2615">
        <v>1</v>
      </c>
      <c r="AM2615" t="s">
        <v>37531</v>
      </c>
    </row>
    <row r="2616" spans="1:39" ht="46.8" customHeight="1" x14ac:dyDescent="0.3">
      <c r="A2616" t="s">
        <v>37532</v>
      </c>
      <c r="B2616" t="s">
        <v>37533</v>
      </c>
      <c r="C2616" t="s">
        <v>41</v>
      </c>
      <c r="D2616" t="s">
        <v>37534</v>
      </c>
      <c r="E2616" t="s">
        <v>37535</v>
      </c>
      <c r="F2616" t="s">
        <v>37536</v>
      </c>
      <c r="G2616" t="s">
        <v>37537</v>
      </c>
      <c r="H2616" t="s">
        <v>8858</v>
      </c>
      <c r="I2616">
        <v>6830</v>
      </c>
      <c r="J2616" t="s">
        <v>37538</v>
      </c>
      <c r="K2616" t="s">
        <v>37539</v>
      </c>
      <c r="M2616" t="s">
        <v>78</v>
      </c>
      <c r="N2616" s="1" t="s">
        <v>179</v>
      </c>
      <c r="O2616" s="1" t="s">
        <v>51</v>
      </c>
      <c r="P2616" t="s">
        <v>52</v>
      </c>
      <c r="Q2616" s="1" t="s">
        <v>37540</v>
      </c>
      <c r="R2616">
        <v>3.5</v>
      </c>
      <c r="S2616">
        <v>285</v>
      </c>
      <c r="T2616" t="s">
        <v>37541</v>
      </c>
      <c r="U2616" t="s">
        <v>55</v>
      </c>
      <c r="V2616">
        <v>1</v>
      </c>
      <c r="W2616" t="s">
        <v>37542</v>
      </c>
      <c r="X2616" t="s">
        <v>37543</v>
      </c>
      <c r="Y2616" t="s">
        <v>83</v>
      </c>
      <c r="Z2616">
        <v>1</v>
      </c>
      <c r="AA2616" t="s">
        <v>37544</v>
      </c>
      <c r="AB2616" t="s">
        <v>37545</v>
      </c>
      <c r="AC2616" t="s">
        <v>58</v>
      </c>
      <c r="AD2616">
        <v>1</v>
      </c>
      <c r="AE2616" t="s">
        <v>37546</v>
      </c>
      <c r="AF2616" t="s">
        <v>37547</v>
      </c>
      <c r="AG2616" t="s">
        <v>61</v>
      </c>
      <c r="AH2616">
        <v>5</v>
      </c>
      <c r="AI2616" t="s">
        <v>37548</v>
      </c>
      <c r="AJ2616" t="s">
        <v>37549</v>
      </c>
      <c r="AK2616" t="s">
        <v>109</v>
      </c>
      <c r="AL2616">
        <v>5</v>
      </c>
      <c r="AM2616" t="s">
        <v>37550</v>
      </c>
    </row>
    <row r="2617" spans="1:39" ht="46.8" customHeight="1" x14ac:dyDescent="0.3">
      <c r="A2617" t="s">
        <v>37551</v>
      </c>
      <c r="B2617" t="s">
        <v>37552</v>
      </c>
      <c r="C2617" t="s">
        <v>41</v>
      </c>
      <c r="D2617" t="s">
        <v>37553</v>
      </c>
      <c r="E2617" t="s">
        <v>37554</v>
      </c>
      <c r="F2617" t="s">
        <v>37555</v>
      </c>
      <c r="G2617" t="s">
        <v>37556</v>
      </c>
      <c r="H2617" t="s">
        <v>7620</v>
      </c>
      <c r="I2617" t="s">
        <v>37557</v>
      </c>
      <c r="J2617" t="s">
        <v>37558</v>
      </c>
      <c r="K2617" t="s">
        <v>37559</v>
      </c>
      <c r="M2617" t="s">
        <v>1392</v>
      </c>
      <c r="N2617" s="1" t="s">
        <v>179</v>
      </c>
      <c r="O2617" s="1" t="s">
        <v>966</v>
      </c>
      <c r="P2617" t="s">
        <v>52</v>
      </c>
      <c r="Q2617" s="1" t="s">
        <v>37560</v>
      </c>
      <c r="R2617">
        <v>3.3</v>
      </c>
      <c r="S2617">
        <v>18</v>
      </c>
      <c r="T2617" t="s">
        <v>37561</v>
      </c>
      <c r="U2617" t="s">
        <v>55</v>
      </c>
      <c r="V2617">
        <v>2</v>
      </c>
      <c r="W2617" t="s">
        <v>37562</v>
      </c>
      <c r="X2617" t="s">
        <v>37563</v>
      </c>
      <c r="Y2617" t="s">
        <v>83</v>
      </c>
      <c r="Z2617">
        <v>5</v>
      </c>
      <c r="AA2617" t="s">
        <v>37564</v>
      </c>
      <c r="AB2617" t="s">
        <v>37565</v>
      </c>
      <c r="AC2617" t="s">
        <v>83</v>
      </c>
      <c r="AD2617">
        <v>1</v>
      </c>
      <c r="AE2617" t="s">
        <v>37566</v>
      </c>
      <c r="AF2617" t="s">
        <v>37567</v>
      </c>
      <c r="AG2617" t="s">
        <v>58</v>
      </c>
      <c r="AH2617">
        <v>1</v>
      </c>
      <c r="AI2617" t="s">
        <v>37568</v>
      </c>
      <c r="AJ2617" t="s">
        <v>37569</v>
      </c>
      <c r="AK2617" t="s">
        <v>61</v>
      </c>
      <c r="AL2617">
        <v>1</v>
      </c>
      <c r="AM2617" t="s">
        <v>37570</v>
      </c>
    </row>
    <row r="2618" spans="1:39" ht="46.8" customHeight="1" x14ac:dyDescent="0.3">
      <c r="A2618" t="s">
        <v>37571</v>
      </c>
      <c r="B2618" t="s">
        <v>37552</v>
      </c>
      <c r="C2618" t="s">
        <v>37572</v>
      </c>
      <c r="D2618" t="s">
        <v>37573</v>
      </c>
      <c r="E2618" t="s">
        <v>37554</v>
      </c>
      <c r="F2618" t="s">
        <v>37574</v>
      </c>
      <c r="G2618" t="s">
        <v>37575</v>
      </c>
      <c r="H2618" t="s">
        <v>7620</v>
      </c>
      <c r="I2618" t="s">
        <v>37576</v>
      </c>
      <c r="J2618" t="s">
        <v>37558</v>
      </c>
      <c r="K2618" t="s">
        <v>37559</v>
      </c>
      <c r="M2618" t="s">
        <v>1392</v>
      </c>
      <c r="N2618" s="1" t="s">
        <v>179</v>
      </c>
      <c r="O2618" s="1" t="s">
        <v>966</v>
      </c>
      <c r="P2618" t="s">
        <v>52</v>
      </c>
      <c r="Q2618" s="1" t="s">
        <v>37577</v>
      </c>
      <c r="R2618">
        <v>3.3</v>
      </c>
      <c r="S2618">
        <v>18</v>
      </c>
      <c r="T2618" t="s">
        <v>37561</v>
      </c>
      <c r="U2618" t="s">
        <v>55</v>
      </c>
      <c r="V2618">
        <v>2</v>
      </c>
      <c r="W2618" t="s">
        <v>37562</v>
      </c>
      <c r="X2618" t="s">
        <v>37563</v>
      </c>
      <c r="Y2618" t="s">
        <v>83</v>
      </c>
      <c r="Z2618">
        <v>5</v>
      </c>
      <c r="AA2618" t="s">
        <v>37564</v>
      </c>
      <c r="AB2618" t="s">
        <v>37565</v>
      </c>
      <c r="AC2618" t="s">
        <v>83</v>
      </c>
      <c r="AD2618">
        <v>1</v>
      </c>
      <c r="AE2618" t="s">
        <v>37566</v>
      </c>
      <c r="AF2618" t="s">
        <v>37567</v>
      </c>
      <c r="AG2618" t="s">
        <v>58</v>
      </c>
      <c r="AH2618">
        <v>1</v>
      </c>
      <c r="AI2618" t="s">
        <v>37568</v>
      </c>
      <c r="AJ2618" t="s">
        <v>37569</v>
      </c>
      <c r="AK2618" t="s">
        <v>61</v>
      </c>
      <c r="AL2618">
        <v>1</v>
      </c>
      <c r="AM2618" t="s">
        <v>37570</v>
      </c>
    </row>
    <row r="2619" spans="1:39" ht="62.4" customHeight="1" x14ac:dyDescent="0.3">
      <c r="A2619" t="s">
        <v>37578</v>
      </c>
      <c r="B2619" t="s">
        <v>37579</v>
      </c>
      <c r="C2619" t="s">
        <v>41</v>
      </c>
      <c r="D2619" t="s">
        <v>37580</v>
      </c>
      <c r="E2619" t="s">
        <v>37581</v>
      </c>
      <c r="F2619" t="s">
        <v>37582</v>
      </c>
      <c r="G2619" t="s">
        <v>37556</v>
      </c>
      <c r="H2619" t="s">
        <v>7620</v>
      </c>
      <c r="I2619">
        <v>13057</v>
      </c>
      <c r="J2619" t="s">
        <v>37583</v>
      </c>
      <c r="K2619" t="s">
        <v>37584</v>
      </c>
      <c r="M2619" t="s">
        <v>863</v>
      </c>
      <c r="N2619" s="1" t="s">
        <v>1015</v>
      </c>
      <c r="O2619" s="1" t="s">
        <v>37585</v>
      </c>
      <c r="P2619" t="s">
        <v>52</v>
      </c>
      <c r="Q2619" s="1" t="s">
        <v>37586</v>
      </c>
      <c r="R2619">
        <v>4.8</v>
      </c>
      <c r="S2619">
        <v>1001</v>
      </c>
      <c r="T2619" t="s">
        <v>37587</v>
      </c>
      <c r="U2619" t="s">
        <v>223</v>
      </c>
      <c r="V2619">
        <v>1</v>
      </c>
      <c r="W2619" t="s">
        <v>37588</v>
      </c>
      <c r="X2619" t="s">
        <v>37589</v>
      </c>
      <c r="Y2619" t="s">
        <v>126</v>
      </c>
      <c r="Z2619">
        <v>5</v>
      </c>
      <c r="AA2619" t="s">
        <v>37590</v>
      </c>
      <c r="AB2619" t="s">
        <v>37591</v>
      </c>
      <c r="AC2619" t="s">
        <v>126</v>
      </c>
      <c r="AD2619">
        <v>1</v>
      </c>
      <c r="AE2619" t="s">
        <v>37592</v>
      </c>
      <c r="AF2619" t="s">
        <v>37593</v>
      </c>
      <c r="AG2619" t="s">
        <v>55</v>
      </c>
      <c r="AH2619">
        <v>1</v>
      </c>
      <c r="AI2619" t="s">
        <v>37594</v>
      </c>
      <c r="AJ2619" t="s">
        <v>37595</v>
      </c>
      <c r="AK2619" t="s">
        <v>55</v>
      </c>
      <c r="AL2619">
        <v>5</v>
      </c>
      <c r="AM2619" t="s">
        <v>37596</v>
      </c>
    </row>
    <row r="2620" spans="1:39" ht="46.8" customHeight="1" x14ac:dyDescent="0.3">
      <c r="A2620" t="s">
        <v>37597</v>
      </c>
      <c r="B2620" t="s">
        <v>36857</v>
      </c>
      <c r="C2620" t="s">
        <v>41</v>
      </c>
      <c r="D2620" t="s">
        <v>37598</v>
      </c>
      <c r="E2620" t="s">
        <v>37599</v>
      </c>
      <c r="F2620" t="s">
        <v>37600</v>
      </c>
      <c r="G2620" t="s">
        <v>37601</v>
      </c>
      <c r="H2620" t="s">
        <v>7767</v>
      </c>
      <c r="I2620">
        <v>55434</v>
      </c>
      <c r="J2620" t="s">
        <v>37602</v>
      </c>
      <c r="K2620" t="s">
        <v>37603</v>
      </c>
      <c r="M2620" t="s">
        <v>863</v>
      </c>
      <c r="N2620" s="1" t="s">
        <v>179</v>
      </c>
      <c r="O2620" s="1" t="s">
        <v>12066</v>
      </c>
      <c r="P2620" t="s">
        <v>52</v>
      </c>
      <c r="Q2620" s="1" t="s">
        <v>37604</v>
      </c>
      <c r="R2620">
        <v>2.9</v>
      </c>
      <c r="S2620">
        <v>132</v>
      </c>
      <c r="T2620" t="s">
        <v>37605</v>
      </c>
      <c r="U2620" t="s">
        <v>282</v>
      </c>
      <c r="V2620">
        <v>1</v>
      </c>
      <c r="W2620" t="s">
        <v>37606</v>
      </c>
      <c r="X2620" t="s">
        <v>37607</v>
      </c>
      <c r="Y2620" t="s">
        <v>136</v>
      </c>
      <c r="Z2620">
        <v>1</v>
      </c>
      <c r="AA2620" t="s">
        <v>37608</v>
      </c>
      <c r="AB2620" t="s">
        <v>37609</v>
      </c>
      <c r="AC2620" t="s">
        <v>58</v>
      </c>
      <c r="AD2620">
        <v>1</v>
      </c>
      <c r="AE2620" t="s">
        <v>37610</v>
      </c>
      <c r="AF2620" t="s">
        <v>37611</v>
      </c>
      <c r="AG2620" t="s">
        <v>61</v>
      </c>
      <c r="AH2620">
        <v>2</v>
      </c>
      <c r="AI2620" t="s">
        <v>37612</v>
      </c>
      <c r="AJ2620" t="s">
        <v>37613</v>
      </c>
      <c r="AK2620" t="s">
        <v>162</v>
      </c>
      <c r="AL2620">
        <v>5</v>
      </c>
      <c r="AM2620" t="s">
        <v>37614</v>
      </c>
    </row>
    <row r="2621" spans="1:39" ht="46.8" customHeight="1" x14ac:dyDescent="0.3">
      <c r="A2621" t="s">
        <v>37615</v>
      </c>
      <c r="B2621" t="s">
        <v>37616</v>
      </c>
      <c r="D2621" t="s">
        <v>37617</v>
      </c>
      <c r="E2621" t="s">
        <v>37618</v>
      </c>
      <c r="F2621" t="s">
        <v>37619</v>
      </c>
      <c r="G2621" t="s">
        <v>8868</v>
      </c>
      <c r="H2621" t="s">
        <v>7767</v>
      </c>
      <c r="I2621">
        <v>55369</v>
      </c>
      <c r="J2621" t="s">
        <v>37620</v>
      </c>
      <c r="M2621" t="s">
        <v>863</v>
      </c>
      <c r="N2621" s="1" t="s">
        <v>179</v>
      </c>
      <c r="O2621" s="1" t="s">
        <v>51</v>
      </c>
      <c r="P2621" t="s">
        <v>52</v>
      </c>
      <c r="Q2621" s="1" t="s">
        <v>37621</v>
      </c>
      <c r="R2621">
        <v>3.2</v>
      </c>
      <c r="S2621">
        <v>19</v>
      </c>
      <c r="T2621" t="s">
        <v>8872</v>
      </c>
      <c r="U2621" t="s">
        <v>83</v>
      </c>
      <c r="V2621">
        <v>1</v>
      </c>
      <c r="W2621" t="s">
        <v>8873</v>
      </c>
      <c r="X2621" t="s">
        <v>8874</v>
      </c>
      <c r="Y2621" t="s">
        <v>83</v>
      </c>
      <c r="Z2621">
        <v>1</v>
      </c>
      <c r="AA2621" t="s">
        <v>8875</v>
      </c>
      <c r="AB2621" t="s">
        <v>8876</v>
      </c>
      <c r="AC2621" t="s">
        <v>93</v>
      </c>
      <c r="AD2621">
        <v>2</v>
      </c>
      <c r="AE2621" t="s">
        <v>8877</v>
      </c>
      <c r="AF2621" t="s">
        <v>8878</v>
      </c>
      <c r="AG2621" t="s">
        <v>269</v>
      </c>
      <c r="AH2621">
        <v>5</v>
      </c>
      <c r="AI2621" t="s">
        <v>8879</v>
      </c>
      <c r="AJ2621" t="s">
        <v>8880</v>
      </c>
      <c r="AK2621" t="s">
        <v>398</v>
      </c>
      <c r="AL2621">
        <v>5</v>
      </c>
      <c r="AM2621" t="s">
        <v>8881</v>
      </c>
    </row>
    <row r="2622" spans="1:39" ht="46.8" customHeight="1" x14ac:dyDescent="0.3">
      <c r="A2622" t="s">
        <v>37622</v>
      </c>
      <c r="B2622" t="s">
        <v>37623</v>
      </c>
      <c r="D2622" t="s">
        <v>37624</v>
      </c>
      <c r="E2622" t="s">
        <v>37625</v>
      </c>
      <c r="F2622" t="s">
        <v>37626</v>
      </c>
      <c r="G2622" t="s">
        <v>8886</v>
      </c>
      <c r="H2622" t="s">
        <v>7767</v>
      </c>
      <c r="I2622">
        <v>55443</v>
      </c>
      <c r="J2622" t="s">
        <v>37627</v>
      </c>
      <c r="M2622" t="s">
        <v>3123</v>
      </c>
      <c r="N2622" s="1" t="s">
        <v>179</v>
      </c>
      <c r="O2622" s="1" t="s">
        <v>51</v>
      </c>
      <c r="P2622" t="s">
        <v>52</v>
      </c>
      <c r="Q2622" s="1" t="s">
        <v>37628</v>
      </c>
      <c r="R2622">
        <v>2.9</v>
      </c>
      <c r="S2622">
        <v>15</v>
      </c>
      <c r="T2622" t="s">
        <v>8889</v>
      </c>
      <c r="U2622" t="s">
        <v>58</v>
      </c>
      <c r="V2622">
        <v>1</v>
      </c>
      <c r="W2622" t="s">
        <v>8890</v>
      </c>
      <c r="X2622" t="s">
        <v>8891</v>
      </c>
      <c r="Y2622" t="s">
        <v>93</v>
      </c>
      <c r="Z2622">
        <v>1</v>
      </c>
      <c r="AA2622" t="s">
        <v>8892</v>
      </c>
      <c r="AB2622" t="s">
        <v>8893</v>
      </c>
      <c r="AC2622" t="s">
        <v>269</v>
      </c>
      <c r="AD2622">
        <v>1</v>
      </c>
      <c r="AE2622" t="s">
        <v>8894</v>
      </c>
      <c r="AF2622" t="s">
        <v>8895</v>
      </c>
      <c r="AG2622" t="s">
        <v>398</v>
      </c>
      <c r="AH2622">
        <v>5</v>
      </c>
      <c r="AI2622" t="s">
        <v>8896</v>
      </c>
      <c r="AJ2622" t="s">
        <v>8897</v>
      </c>
      <c r="AK2622" t="s">
        <v>411</v>
      </c>
      <c r="AL2622">
        <v>5</v>
      </c>
      <c r="AM2622" t="s">
        <v>8898</v>
      </c>
    </row>
    <row r="2623" spans="1:39" ht="140.4" customHeight="1" x14ac:dyDescent="0.3">
      <c r="A2623" t="s">
        <v>37629</v>
      </c>
      <c r="B2623" t="s">
        <v>37630</v>
      </c>
      <c r="C2623" t="s">
        <v>41</v>
      </c>
      <c r="D2623" t="s">
        <v>37631</v>
      </c>
      <c r="E2623" t="s">
        <v>37632</v>
      </c>
      <c r="F2623" t="s">
        <v>37633</v>
      </c>
      <c r="G2623" t="s">
        <v>37634</v>
      </c>
      <c r="H2623" t="s">
        <v>7620</v>
      </c>
      <c r="I2623">
        <v>10549</v>
      </c>
      <c r="J2623" t="s">
        <v>37635</v>
      </c>
      <c r="M2623" t="s">
        <v>649</v>
      </c>
      <c r="N2623" s="1" t="s">
        <v>200</v>
      </c>
      <c r="O2623" s="1" t="s">
        <v>157</v>
      </c>
      <c r="P2623" t="s">
        <v>52</v>
      </c>
      <c r="Q2623" s="1" t="s">
        <v>37636</v>
      </c>
      <c r="R2623">
        <v>2.6</v>
      </c>
      <c r="S2623">
        <v>5</v>
      </c>
      <c r="T2623" t="s">
        <v>37637</v>
      </c>
      <c r="U2623" t="s">
        <v>61</v>
      </c>
      <c r="V2623">
        <v>1</v>
      </c>
      <c r="W2623" t="s">
        <v>37638</v>
      </c>
      <c r="X2623" t="s">
        <v>37639</v>
      </c>
      <c r="Y2623" t="s">
        <v>167</v>
      </c>
      <c r="Z2623">
        <v>1</v>
      </c>
      <c r="AA2623" t="s">
        <v>37640</v>
      </c>
      <c r="AB2623" t="s">
        <v>37641</v>
      </c>
      <c r="AC2623" t="s">
        <v>247</v>
      </c>
      <c r="AD2623">
        <v>1</v>
      </c>
      <c r="AE2623" t="s">
        <v>37642</v>
      </c>
      <c r="AF2623" t="s">
        <v>37643</v>
      </c>
      <c r="AG2623" t="s">
        <v>269</v>
      </c>
      <c r="AH2623">
        <v>5</v>
      </c>
      <c r="AI2623">
        <v>0</v>
      </c>
      <c r="AJ2623" t="s">
        <v>37644</v>
      </c>
      <c r="AK2623" t="s">
        <v>398</v>
      </c>
      <c r="AL2623">
        <v>5</v>
      </c>
      <c r="AM2623">
        <v>0</v>
      </c>
    </row>
    <row r="2624" spans="1:39" ht="46.8" customHeight="1" x14ac:dyDescent="0.3">
      <c r="A2624" t="s">
        <v>37645</v>
      </c>
      <c r="B2624" t="s">
        <v>37646</v>
      </c>
      <c r="C2624" t="s">
        <v>37647</v>
      </c>
      <c r="D2624" t="s">
        <v>37648</v>
      </c>
      <c r="E2624" t="s">
        <v>37649</v>
      </c>
      <c r="F2624" t="s">
        <v>37650</v>
      </c>
      <c r="G2624" t="s">
        <v>21297</v>
      </c>
      <c r="H2624" t="s">
        <v>7620</v>
      </c>
      <c r="I2624" t="s">
        <v>37651</v>
      </c>
      <c r="J2624" t="s">
        <v>37652</v>
      </c>
      <c r="K2624" t="s">
        <v>37653</v>
      </c>
      <c r="M2624" t="s">
        <v>649</v>
      </c>
      <c r="N2624" s="1" t="s">
        <v>179</v>
      </c>
      <c r="O2624" s="1" t="s">
        <v>19215</v>
      </c>
      <c r="P2624" t="s">
        <v>52</v>
      </c>
      <c r="Q2624" s="1" t="s">
        <v>37654</v>
      </c>
      <c r="R2624">
        <v>2.8</v>
      </c>
      <c r="S2624">
        <v>12</v>
      </c>
      <c r="T2624" t="s">
        <v>37655</v>
      </c>
      <c r="U2624" t="s">
        <v>61</v>
      </c>
      <c r="V2624">
        <v>4</v>
      </c>
      <c r="W2624" t="s">
        <v>37656</v>
      </c>
      <c r="X2624" t="s">
        <v>37657</v>
      </c>
      <c r="Y2624" t="s">
        <v>109</v>
      </c>
      <c r="Z2624">
        <v>1</v>
      </c>
      <c r="AA2624" t="s">
        <v>37658</v>
      </c>
      <c r="AB2624" t="s">
        <v>37659</v>
      </c>
      <c r="AC2624" t="s">
        <v>109</v>
      </c>
      <c r="AD2624">
        <v>1</v>
      </c>
      <c r="AE2624" t="s">
        <v>37660</v>
      </c>
      <c r="AF2624" t="s">
        <v>37661</v>
      </c>
      <c r="AG2624" t="s">
        <v>167</v>
      </c>
      <c r="AH2624">
        <v>1</v>
      </c>
      <c r="AI2624" t="s">
        <v>37662</v>
      </c>
      <c r="AJ2624" t="s">
        <v>37663</v>
      </c>
      <c r="AK2624" t="s">
        <v>247</v>
      </c>
      <c r="AL2624">
        <v>1</v>
      </c>
      <c r="AM2624" t="s">
        <v>37664</v>
      </c>
    </row>
    <row r="2625" spans="1:39" ht="46.8" customHeight="1" x14ac:dyDescent="0.3">
      <c r="A2625" t="s">
        <v>37665</v>
      </c>
      <c r="B2625" t="s">
        <v>37646</v>
      </c>
      <c r="C2625" t="s">
        <v>37666</v>
      </c>
      <c r="D2625" t="s">
        <v>37667</v>
      </c>
      <c r="E2625" t="s">
        <v>37649</v>
      </c>
      <c r="F2625" t="s">
        <v>37668</v>
      </c>
      <c r="G2625" t="s">
        <v>37669</v>
      </c>
      <c r="H2625" t="s">
        <v>7620</v>
      </c>
      <c r="I2625" t="s">
        <v>37670</v>
      </c>
      <c r="J2625" t="s">
        <v>37671</v>
      </c>
      <c r="K2625" t="s">
        <v>37653</v>
      </c>
      <c r="M2625" t="s">
        <v>649</v>
      </c>
      <c r="N2625" s="1" t="s">
        <v>179</v>
      </c>
      <c r="O2625" s="1" t="s">
        <v>19215</v>
      </c>
      <c r="P2625" t="s">
        <v>52</v>
      </c>
      <c r="Q2625" s="1" t="s">
        <v>37672</v>
      </c>
      <c r="R2625">
        <v>2.6</v>
      </c>
      <c r="S2625">
        <v>5</v>
      </c>
      <c r="T2625" t="s">
        <v>37673</v>
      </c>
      <c r="U2625" t="s">
        <v>83</v>
      </c>
      <c r="V2625">
        <v>1</v>
      </c>
      <c r="W2625" t="s">
        <v>37674</v>
      </c>
      <c r="X2625" t="s">
        <v>37675</v>
      </c>
      <c r="Y2625" t="s">
        <v>93</v>
      </c>
      <c r="Z2625">
        <v>1</v>
      </c>
      <c r="AA2625" t="s">
        <v>37676</v>
      </c>
      <c r="AB2625" t="s">
        <v>37677</v>
      </c>
      <c r="AC2625" t="s">
        <v>167</v>
      </c>
      <c r="AD2625">
        <v>5</v>
      </c>
      <c r="AE2625">
        <v>0</v>
      </c>
      <c r="AF2625" t="s">
        <v>37678</v>
      </c>
      <c r="AG2625" t="s">
        <v>247</v>
      </c>
      <c r="AH2625">
        <v>1</v>
      </c>
      <c r="AI2625" t="s">
        <v>37679</v>
      </c>
      <c r="AJ2625" t="s">
        <v>37680</v>
      </c>
      <c r="AK2625" t="s">
        <v>269</v>
      </c>
      <c r="AL2625">
        <v>5</v>
      </c>
      <c r="AM2625" t="s">
        <v>37681</v>
      </c>
    </row>
    <row r="2626" spans="1:39" ht="46.8" customHeight="1" x14ac:dyDescent="0.3">
      <c r="A2626" t="s">
        <v>37682</v>
      </c>
      <c r="B2626" t="s">
        <v>37646</v>
      </c>
      <c r="C2626" t="s">
        <v>41</v>
      </c>
      <c r="D2626" t="s">
        <v>37683</v>
      </c>
      <c r="E2626" t="s">
        <v>37649</v>
      </c>
      <c r="F2626" t="s">
        <v>37684</v>
      </c>
      <c r="G2626" t="s">
        <v>37685</v>
      </c>
      <c r="H2626" t="s">
        <v>7620</v>
      </c>
      <c r="I2626" t="s">
        <v>37686</v>
      </c>
      <c r="J2626" t="s">
        <v>37687</v>
      </c>
      <c r="K2626" t="s">
        <v>37653</v>
      </c>
      <c r="M2626" t="s">
        <v>37688</v>
      </c>
      <c r="N2626" s="1" t="s">
        <v>179</v>
      </c>
      <c r="O2626" s="1" t="s">
        <v>19215</v>
      </c>
      <c r="P2626" t="s">
        <v>52</v>
      </c>
      <c r="Q2626" s="1" t="s">
        <v>37689</v>
      </c>
      <c r="R2626">
        <v>3</v>
      </c>
      <c r="S2626">
        <v>136</v>
      </c>
      <c r="T2626" t="s">
        <v>37690</v>
      </c>
      <c r="U2626" t="s">
        <v>126</v>
      </c>
      <c r="V2626">
        <v>5</v>
      </c>
      <c r="W2626" t="s">
        <v>37691</v>
      </c>
      <c r="X2626" t="s">
        <v>37692</v>
      </c>
      <c r="Y2626" t="s">
        <v>129</v>
      </c>
      <c r="Z2626">
        <v>1</v>
      </c>
      <c r="AA2626" t="s">
        <v>37693</v>
      </c>
      <c r="AB2626" t="s">
        <v>8862</v>
      </c>
      <c r="AC2626" t="s">
        <v>55</v>
      </c>
      <c r="AD2626">
        <v>1</v>
      </c>
      <c r="AE2626" t="s">
        <v>37694</v>
      </c>
      <c r="AF2626" t="s">
        <v>37695</v>
      </c>
      <c r="AG2626" t="s">
        <v>58</v>
      </c>
      <c r="AH2626">
        <v>1</v>
      </c>
      <c r="AI2626" t="s">
        <v>37696</v>
      </c>
      <c r="AJ2626" t="s">
        <v>37697</v>
      </c>
      <c r="AK2626" t="s">
        <v>58</v>
      </c>
      <c r="AL2626">
        <v>2</v>
      </c>
      <c r="AM2626" t="s">
        <v>37698</v>
      </c>
    </row>
    <row r="2627" spans="1:39" ht="46.8" customHeight="1" x14ac:dyDescent="0.3">
      <c r="A2627" t="s">
        <v>37699</v>
      </c>
      <c r="B2627" t="s">
        <v>37700</v>
      </c>
      <c r="D2627" t="s">
        <v>37701</v>
      </c>
      <c r="E2627" t="s">
        <v>37702</v>
      </c>
      <c r="F2627" t="s">
        <v>37703</v>
      </c>
      <c r="G2627" t="s">
        <v>37601</v>
      </c>
      <c r="H2627" t="s">
        <v>7767</v>
      </c>
      <c r="I2627">
        <v>55434</v>
      </c>
      <c r="J2627" t="s">
        <v>37704</v>
      </c>
      <c r="K2627" t="s">
        <v>37705</v>
      </c>
      <c r="M2627" t="s">
        <v>6329</v>
      </c>
      <c r="N2627" s="1" t="s">
        <v>179</v>
      </c>
      <c r="O2627" s="1" t="s">
        <v>51</v>
      </c>
      <c r="P2627" t="s">
        <v>52</v>
      </c>
      <c r="Q2627" s="1" t="s">
        <v>37706</v>
      </c>
      <c r="R2627">
        <v>4.0999999999999996</v>
      </c>
      <c r="S2627">
        <v>70</v>
      </c>
      <c r="T2627" t="s">
        <v>37707</v>
      </c>
      <c r="U2627" t="s">
        <v>810</v>
      </c>
      <c r="V2627">
        <v>5</v>
      </c>
      <c r="W2627" t="s">
        <v>37708</v>
      </c>
      <c r="X2627" t="s">
        <v>37709</v>
      </c>
      <c r="Y2627" t="s">
        <v>223</v>
      </c>
      <c r="Z2627">
        <v>5</v>
      </c>
      <c r="AA2627" t="s">
        <v>37710</v>
      </c>
      <c r="AB2627" t="s">
        <v>37711</v>
      </c>
      <c r="AC2627" t="s">
        <v>126</v>
      </c>
      <c r="AD2627">
        <v>5</v>
      </c>
      <c r="AE2627" t="s">
        <v>37712</v>
      </c>
      <c r="AF2627" t="s">
        <v>37713</v>
      </c>
      <c r="AG2627" t="s">
        <v>129</v>
      </c>
      <c r="AH2627">
        <v>5</v>
      </c>
      <c r="AI2627" t="s">
        <v>37714</v>
      </c>
      <c r="AJ2627" t="s">
        <v>37715</v>
      </c>
      <c r="AK2627" t="s">
        <v>129</v>
      </c>
      <c r="AL2627">
        <v>5</v>
      </c>
      <c r="AM2627" t="s">
        <v>37716</v>
      </c>
    </row>
    <row r="2628" spans="1:39" ht="93.6" customHeight="1" x14ac:dyDescent="0.3">
      <c r="A2628" t="s">
        <v>37717</v>
      </c>
      <c r="B2628" t="s">
        <v>37718</v>
      </c>
      <c r="C2628" t="s">
        <v>41</v>
      </c>
      <c r="D2628" t="s">
        <v>37719</v>
      </c>
      <c r="E2628" t="s">
        <v>35866</v>
      </c>
      <c r="F2628" t="s">
        <v>37720</v>
      </c>
      <c r="G2628" t="s">
        <v>12016</v>
      </c>
      <c r="H2628" t="s">
        <v>7620</v>
      </c>
      <c r="I2628" t="s">
        <v>37721</v>
      </c>
      <c r="J2628" t="s">
        <v>37722</v>
      </c>
      <c r="M2628" t="s">
        <v>78</v>
      </c>
      <c r="N2628" s="1" t="s">
        <v>3926</v>
      </c>
      <c r="O2628" s="1" t="s">
        <v>51</v>
      </c>
      <c r="P2628" t="s">
        <v>52</v>
      </c>
      <c r="Q2628" s="1" t="s">
        <v>37723</v>
      </c>
      <c r="R2628">
        <v>2.6</v>
      </c>
      <c r="S2628">
        <v>184</v>
      </c>
      <c r="T2628" t="s">
        <v>37724</v>
      </c>
      <c r="U2628" t="s">
        <v>810</v>
      </c>
      <c r="V2628">
        <v>4</v>
      </c>
      <c r="W2628" t="s">
        <v>37725</v>
      </c>
      <c r="X2628" t="s">
        <v>37726</v>
      </c>
      <c r="Y2628" t="s">
        <v>55</v>
      </c>
      <c r="Z2628">
        <v>5</v>
      </c>
      <c r="AA2628" t="s">
        <v>37727</v>
      </c>
      <c r="AB2628" t="s">
        <v>37728</v>
      </c>
      <c r="AC2628" t="s">
        <v>55</v>
      </c>
      <c r="AD2628">
        <v>1</v>
      </c>
      <c r="AE2628" t="s">
        <v>37729</v>
      </c>
      <c r="AF2628" t="s">
        <v>37730</v>
      </c>
      <c r="AG2628" t="s">
        <v>83</v>
      </c>
      <c r="AH2628">
        <v>3</v>
      </c>
      <c r="AI2628" t="s">
        <v>37731</v>
      </c>
      <c r="AJ2628" t="s">
        <v>37732</v>
      </c>
      <c r="AK2628" t="s">
        <v>83</v>
      </c>
      <c r="AL2628">
        <v>5</v>
      </c>
      <c r="AM2628" t="s">
        <v>37733</v>
      </c>
    </row>
    <row r="2629" spans="1:39" ht="93.6" customHeight="1" x14ac:dyDescent="0.3">
      <c r="A2629" t="s">
        <v>37734</v>
      </c>
      <c r="B2629" t="s">
        <v>37718</v>
      </c>
      <c r="C2629" t="s">
        <v>41</v>
      </c>
      <c r="D2629" t="s">
        <v>37735</v>
      </c>
      <c r="E2629" t="s">
        <v>35866</v>
      </c>
      <c r="F2629" t="s">
        <v>37736</v>
      </c>
      <c r="G2629" t="s">
        <v>37737</v>
      </c>
      <c r="H2629" t="s">
        <v>7767</v>
      </c>
      <c r="I2629">
        <v>55025</v>
      </c>
      <c r="J2629" t="s">
        <v>37738</v>
      </c>
      <c r="M2629" t="s">
        <v>37739</v>
      </c>
      <c r="N2629" s="1" t="s">
        <v>3926</v>
      </c>
      <c r="O2629" s="1" t="s">
        <v>51</v>
      </c>
      <c r="P2629" t="s">
        <v>52</v>
      </c>
      <c r="Q2629" s="1" t="s">
        <v>37740</v>
      </c>
      <c r="R2629">
        <v>4.4000000000000004</v>
      </c>
      <c r="S2629">
        <v>245</v>
      </c>
      <c r="T2629" t="s">
        <v>37741</v>
      </c>
      <c r="U2629" t="s">
        <v>55</v>
      </c>
      <c r="V2629">
        <v>5</v>
      </c>
      <c r="W2629" t="s">
        <v>37742</v>
      </c>
      <c r="X2629" t="s">
        <v>37743</v>
      </c>
      <c r="Y2629" t="s">
        <v>55</v>
      </c>
      <c r="Z2629">
        <v>5</v>
      </c>
      <c r="AA2629" t="s">
        <v>37744</v>
      </c>
      <c r="AB2629" t="s">
        <v>37745</v>
      </c>
      <c r="AC2629" t="s">
        <v>55</v>
      </c>
      <c r="AD2629">
        <v>5</v>
      </c>
      <c r="AE2629" t="s">
        <v>37746</v>
      </c>
      <c r="AF2629" t="s">
        <v>37747</v>
      </c>
      <c r="AG2629" t="s">
        <v>83</v>
      </c>
      <c r="AH2629">
        <v>5</v>
      </c>
      <c r="AI2629" t="s">
        <v>37748</v>
      </c>
      <c r="AJ2629" t="s">
        <v>37749</v>
      </c>
      <c r="AK2629" t="s">
        <v>58</v>
      </c>
      <c r="AL2629">
        <v>5</v>
      </c>
      <c r="AM2629" t="s">
        <v>37750</v>
      </c>
    </row>
    <row r="2630" spans="1:39" ht="31.2" customHeight="1" x14ac:dyDescent="0.3">
      <c r="A2630" t="s">
        <v>37751</v>
      </c>
      <c r="B2630" t="s">
        <v>37752</v>
      </c>
      <c r="C2630" t="s">
        <v>41</v>
      </c>
      <c r="D2630" t="s">
        <v>37753</v>
      </c>
      <c r="E2630" t="s">
        <v>37754</v>
      </c>
      <c r="F2630" t="s">
        <v>37755</v>
      </c>
      <c r="G2630" t="s">
        <v>37756</v>
      </c>
      <c r="H2630" t="s">
        <v>7767</v>
      </c>
      <c r="I2630">
        <v>55433</v>
      </c>
      <c r="J2630" t="s">
        <v>37757</v>
      </c>
      <c r="K2630" t="s">
        <v>37758</v>
      </c>
      <c r="M2630" t="s">
        <v>2035</v>
      </c>
      <c r="N2630" s="1" t="s">
        <v>14340</v>
      </c>
      <c r="O2630" s="1" t="s">
        <v>37759</v>
      </c>
      <c r="P2630" t="s">
        <v>52</v>
      </c>
      <c r="Q2630" s="1" t="s">
        <v>37760</v>
      </c>
      <c r="R2630">
        <v>4.5</v>
      </c>
      <c r="S2630">
        <v>53</v>
      </c>
      <c r="T2630" t="s">
        <v>8561</v>
      </c>
      <c r="U2630" t="s">
        <v>55</v>
      </c>
      <c r="V2630">
        <v>5</v>
      </c>
      <c r="W2630" t="s">
        <v>8562</v>
      </c>
      <c r="X2630" t="s">
        <v>8563</v>
      </c>
      <c r="Y2630" t="s">
        <v>83</v>
      </c>
      <c r="Z2630">
        <v>1</v>
      </c>
      <c r="AA2630" t="s">
        <v>8564</v>
      </c>
      <c r="AB2630" t="s">
        <v>8565</v>
      </c>
      <c r="AC2630" t="s">
        <v>136</v>
      </c>
      <c r="AD2630">
        <v>5</v>
      </c>
      <c r="AE2630" t="s">
        <v>8566</v>
      </c>
      <c r="AF2630" t="s">
        <v>8567</v>
      </c>
      <c r="AG2630" t="s">
        <v>58</v>
      </c>
      <c r="AH2630">
        <v>4</v>
      </c>
      <c r="AI2630" t="s">
        <v>8568</v>
      </c>
      <c r="AJ2630" t="s">
        <v>8569</v>
      </c>
      <c r="AK2630" t="s">
        <v>348</v>
      </c>
      <c r="AL2630">
        <v>1</v>
      </c>
      <c r="AM2630" t="s">
        <v>8570</v>
      </c>
    </row>
    <row r="2631" spans="1:39" ht="109.2" customHeight="1" x14ac:dyDescent="0.3">
      <c r="A2631" t="s">
        <v>37761</v>
      </c>
      <c r="B2631" t="s">
        <v>37762</v>
      </c>
      <c r="C2631" t="s">
        <v>41</v>
      </c>
      <c r="D2631" t="s">
        <v>37763</v>
      </c>
      <c r="E2631" t="s">
        <v>37764</v>
      </c>
      <c r="F2631" t="s">
        <v>37765</v>
      </c>
      <c r="G2631" t="s">
        <v>37766</v>
      </c>
      <c r="H2631" t="s">
        <v>7620</v>
      </c>
      <c r="I2631" t="s">
        <v>37767</v>
      </c>
      <c r="J2631" t="s">
        <v>37768</v>
      </c>
      <c r="K2631" t="s">
        <v>37769</v>
      </c>
      <c r="M2631" t="s">
        <v>188</v>
      </c>
      <c r="N2631" s="1" t="s">
        <v>200</v>
      </c>
      <c r="O2631" s="1" t="s">
        <v>51</v>
      </c>
      <c r="P2631" t="s">
        <v>52</v>
      </c>
      <c r="Q2631" s="1" t="s">
        <v>37770</v>
      </c>
      <c r="R2631">
        <v>2</v>
      </c>
      <c r="S2631">
        <v>4</v>
      </c>
      <c r="T2631" t="s">
        <v>37771</v>
      </c>
      <c r="U2631" t="s">
        <v>61</v>
      </c>
      <c r="V2631">
        <v>1</v>
      </c>
      <c r="W2631" t="s">
        <v>37772</v>
      </c>
      <c r="X2631" t="s">
        <v>37773</v>
      </c>
      <c r="Y2631" t="s">
        <v>348</v>
      </c>
      <c r="Z2631">
        <v>5</v>
      </c>
      <c r="AA2631">
        <v>0</v>
      </c>
      <c r="AB2631" t="s">
        <v>37774</v>
      </c>
      <c r="AC2631" t="s">
        <v>93</v>
      </c>
      <c r="AD2631">
        <v>1</v>
      </c>
      <c r="AE2631" t="s">
        <v>37775</v>
      </c>
      <c r="AF2631" t="s">
        <v>37776</v>
      </c>
      <c r="AG2631" t="s">
        <v>93</v>
      </c>
      <c r="AH2631">
        <v>1</v>
      </c>
      <c r="AI2631" t="s">
        <v>37777</v>
      </c>
      <c r="AJ2631">
        <v>0</v>
      </c>
      <c r="AK2631">
        <v>0</v>
      </c>
      <c r="AL2631">
        <v>0</v>
      </c>
      <c r="AM2631">
        <v>0</v>
      </c>
    </row>
    <row r="2632" spans="1:39" ht="109.2" customHeight="1" x14ac:dyDescent="0.3">
      <c r="A2632" t="s">
        <v>37778</v>
      </c>
      <c r="B2632" t="s">
        <v>37762</v>
      </c>
      <c r="C2632" t="s">
        <v>41</v>
      </c>
      <c r="D2632" t="s">
        <v>37779</v>
      </c>
      <c r="E2632" t="s">
        <v>37764</v>
      </c>
      <c r="F2632" t="s">
        <v>37780</v>
      </c>
      <c r="G2632" t="s">
        <v>37781</v>
      </c>
      <c r="H2632" t="s">
        <v>7620</v>
      </c>
      <c r="I2632" t="s">
        <v>37782</v>
      </c>
      <c r="J2632" t="s">
        <v>37783</v>
      </c>
      <c r="M2632" t="s">
        <v>242</v>
      </c>
      <c r="N2632" s="1" t="s">
        <v>200</v>
      </c>
      <c r="O2632" s="1" t="s">
        <v>51</v>
      </c>
      <c r="P2632" t="s">
        <v>52</v>
      </c>
      <c r="Q2632" s="1" t="s">
        <v>37784</v>
      </c>
      <c r="R2632">
        <v>2</v>
      </c>
      <c r="S2632">
        <v>4</v>
      </c>
      <c r="T2632" t="s">
        <v>37771</v>
      </c>
      <c r="U2632" t="s">
        <v>61</v>
      </c>
      <c r="V2632">
        <v>1</v>
      </c>
      <c r="W2632" t="s">
        <v>37772</v>
      </c>
      <c r="X2632" t="s">
        <v>37773</v>
      </c>
      <c r="Y2632" t="s">
        <v>348</v>
      </c>
      <c r="Z2632">
        <v>5</v>
      </c>
      <c r="AA2632">
        <v>0</v>
      </c>
      <c r="AB2632" t="s">
        <v>37774</v>
      </c>
      <c r="AC2632" t="s">
        <v>93</v>
      </c>
      <c r="AD2632">
        <v>1</v>
      </c>
      <c r="AE2632" t="s">
        <v>37775</v>
      </c>
      <c r="AF2632" t="s">
        <v>37776</v>
      </c>
      <c r="AG2632" t="s">
        <v>93</v>
      </c>
      <c r="AH2632">
        <v>1</v>
      </c>
      <c r="AI2632" t="s">
        <v>37777</v>
      </c>
      <c r="AJ2632">
        <v>0</v>
      </c>
      <c r="AK2632">
        <v>0</v>
      </c>
      <c r="AL2632">
        <v>0</v>
      </c>
      <c r="AM2632">
        <v>0</v>
      </c>
    </row>
    <row r="2633" spans="1:39" ht="109.2" customHeight="1" x14ac:dyDescent="0.3">
      <c r="A2633" t="s">
        <v>37785</v>
      </c>
      <c r="B2633" t="s">
        <v>37786</v>
      </c>
      <c r="C2633" t="s">
        <v>37787</v>
      </c>
      <c r="F2633" t="s">
        <v>37788</v>
      </c>
      <c r="G2633" t="s">
        <v>6022</v>
      </c>
      <c r="H2633" t="s">
        <v>7620</v>
      </c>
      <c r="I2633" t="s">
        <v>37789</v>
      </c>
      <c r="J2633" t="s">
        <v>37790</v>
      </c>
      <c r="M2633" t="s">
        <v>78</v>
      </c>
      <c r="N2633" s="1" t="s">
        <v>200</v>
      </c>
      <c r="O2633" s="1" t="s">
        <v>51</v>
      </c>
      <c r="P2633" t="s">
        <v>52</v>
      </c>
      <c r="Q2633" s="1" t="s">
        <v>37791</v>
      </c>
      <c r="R2633">
        <v>3.3</v>
      </c>
      <c r="S2633">
        <v>20</v>
      </c>
      <c r="T2633" t="s">
        <v>33763</v>
      </c>
      <c r="U2633" t="s">
        <v>162</v>
      </c>
      <c r="V2633">
        <v>5</v>
      </c>
      <c r="W2633" t="s">
        <v>37792</v>
      </c>
      <c r="X2633" t="s">
        <v>37793</v>
      </c>
      <c r="Y2633" t="s">
        <v>93</v>
      </c>
      <c r="Z2633">
        <v>5</v>
      </c>
      <c r="AA2633" t="s">
        <v>37794</v>
      </c>
      <c r="AB2633" t="s">
        <v>37795</v>
      </c>
      <c r="AC2633" t="s">
        <v>93</v>
      </c>
      <c r="AD2633">
        <v>5</v>
      </c>
      <c r="AE2633" t="s">
        <v>37796</v>
      </c>
      <c r="AF2633" t="s">
        <v>37797</v>
      </c>
      <c r="AG2633" t="s">
        <v>93</v>
      </c>
      <c r="AH2633">
        <v>5</v>
      </c>
      <c r="AI2633" t="s">
        <v>37798</v>
      </c>
      <c r="AJ2633" t="s">
        <v>37799</v>
      </c>
      <c r="AK2633" t="s">
        <v>167</v>
      </c>
      <c r="AL2633">
        <v>1</v>
      </c>
      <c r="AM2633" t="s">
        <v>37800</v>
      </c>
    </row>
    <row r="2634" spans="1:39" ht="93.6" customHeight="1" x14ac:dyDescent="0.3">
      <c r="A2634" t="s">
        <v>37801</v>
      </c>
      <c r="B2634" t="s">
        <v>37786</v>
      </c>
      <c r="C2634" t="s">
        <v>37802</v>
      </c>
      <c r="D2634" t="s">
        <v>37803</v>
      </c>
      <c r="F2634" t="s">
        <v>37804</v>
      </c>
      <c r="G2634" t="s">
        <v>12016</v>
      </c>
      <c r="H2634" t="s">
        <v>7620</v>
      </c>
      <c r="I2634" t="s">
        <v>37721</v>
      </c>
      <c r="J2634" t="s">
        <v>37805</v>
      </c>
      <c r="M2634" t="s">
        <v>78</v>
      </c>
      <c r="N2634" s="1" t="s">
        <v>200</v>
      </c>
      <c r="O2634" s="1" t="s">
        <v>51</v>
      </c>
      <c r="P2634" t="s">
        <v>52</v>
      </c>
      <c r="Q2634" s="1" t="s">
        <v>37806</v>
      </c>
      <c r="R2634">
        <v>2.6</v>
      </c>
      <c r="S2634">
        <v>184</v>
      </c>
      <c r="T2634" t="s">
        <v>37724</v>
      </c>
      <c r="U2634" t="s">
        <v>810</v>
      </c>
      <c r="V2634">
        <v>4</v>
      </c>
      <c r="W2634" t="s">
        <v>37725</v>
      </c>
      <c r="X2634" t="s">
        <v>37726</v>
      </c>
      <c r="Y2634" t="s">
        <v>55</v>
      </c>
      <c r="Z2634">
        <v>5</v>
      </c>
      <c r="AA2634" t="s">
        <v>37727</v>
      </c>
      <c r="AB2634" t="s">
        <v>37728</v>
      </c>
      <c r="AC2634" t="s">
        <v>55</v>
      </c>
      <c r="AD2634">
        <v>1</v>
      </c>
      <c r="AE2634" t="s">
        <v>37729</v>
      </c>
      <c r="AF2634" t="s">
        <v>37730</v>
      </c>
      <c r="AG2634" t="s">
        <v>83</v>
      </c>
      <c r="AH2634">
        <v>3</v>
      </c>
      <c r="AI2634" t="s">
        <v>37731</v>
      </c>
      <c r="AJ2634" t="s">
        <v>37732</v>
      </c>
      <c r="AK2634" t="s">
        <v>83</v>
      </c>
      <c r="AL2634">
        <v>5</v>
      </c>
      <c r="AM2634" t="s">
        <v>37733</v>
      </c>
    </row>
    <row r="2635" spans="1:39" ht="93.6" customHeight="1" x14ac:dyDescent="0.3">
      <c r="A2635" t="s">
        <v>37807</v>
      </c>
      <c r="B2635" t="s">
        <v>37786</v>
      </c>
      <c r="C2635" t="s">
        <v>37808</v>
      </c>
      <c r="D2635" t="s">
        <v>37809</v>
      </c>
      <c r="F2635" t="s">
        <v>37810</v>
      </c>
      <c r="G2635" t="s">
        <v>12016</v>
      </c>
      <c r="H2635" t="s">
        <v>7620</v>
      </c>
      <c r="I2635" t="s">
        <v>37721</v>
      </c>
      <c r="J2635" t="s">
        <v>37811</v>
      </c>
      <c r="M2635" t="s">
        <v>78</v>
      </c>
      <c r="N2635" s="1" t="s">
        <v>200</v>
      </c>
      <c r="O2635" s="1" t="s">
        <v>51</v>
      </c>
      <c r="P2635" t="s">
        <v>52</v>
      </c>
      <c r="Q2635" s="1" t="s">
        <v>37806</v>
      </c>
      <c r="R2635">
        <v>2.6</v>
      </c>
      <c r="S2635">
        <v>184</v>
      </c>
      <c r="T2635" t="s">
        <v>37724</v>
      </c>
      <c r="U2635" t="s">
        <v>810</v>
      </c>
      <c r="V2635">
        <v>4</v>
      </c>
      <c r="W2635" t="s">
        <v>37725</v>
      </c>
      <c r="X2635" t="s">
        <v>37726</v>
      </c>
      <c r="Y2635" t="s">
        <v>55</v>
      </c>
      <c r="Z2635">
        <v>5</v>
      </c>
      <c r="AA2635" t="s">
        <v>37727</v>
      </c>
      <c r="AB2635" t="s">
        <v>37728</v>
      </c>
      <c r="AC2635" t="s">
        <v>55</v>
      </c>
      <c r="AD2635">
        <v>1</v>
      </c>
      <c r="AE2635" t="s">
        <v>37729</v>
      </c>
      <c r="AF2635" t="s">
        <v>37730</v>
      </c>
      <c r="AG2635" t="s">
        <v>83</v>
      </c>
      <c r="AH2635">
        <v>3</v>
      </c>
      <c r="AI2635" t="s">
        <v>37731</v>
      </c>
      <c r="AJ2635" t="s">
        <v>37732</v>
      </c>
      <c r="AK2635" t="s">
        <v>83</v>
      </c>
      <c r="AL2635">
        <v>5</v>
      </c>
      <c r="AM2635" t="s">
        <v>37733</v>
      </c>
    </row>
    <row r="2636" spans="1:39" ht="109.2" customHeight="1" x14ac:dyDescent="0.3">
      <c r="A2636" t="s">
        <v>37812</v>
      </c>
      <c r="B2636" t="s">
        <v>37786</v>
      </c>
      <c r="C2636" t="s">
        <v>37813</v>
      </c>
      <c r="D2636" t="s">
        <v>37814</v>
      </c>
      <c r="F2636" t="s">
        <v>37815</v>
      </c>
      <c r="G2636" t="s">
        <v>37816</v>
      </c>
      <c r="H2636" t="s">
        <v>7620</v>
      </c>
      <c r="I2636" t="s">
        <v>37817</v>
      </c>
      <c r="J2636" t="s">
        <v>37818</v>
      </c>
      <c r="M2636" t="s">
        <v>649</v>
      </c>
      <c r="N2636" s="1" t="s">
        <v>200</v>
      </c>
      <c r="O2636" s="1" t="s">
        <v>51</v>
      </c>
      <c r="P2636" t="s">
        <v>52</v>
      </c>
      <c r="Q2636" s="1" t="s">
        <v>37819</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row>
    <row r="2637" spans="1:39" ht="93.6" customHeight="1" x14ac:dyDescent="0.3">
      <c r="A2637" t="s">
        <v>37820</v>
      </c>
      <c r="B2637" t="s">
        <v>37786</v>
      </c>
      <c r="C2637" t="s">
        <v>37821</v>
      </c>
      <c r="D2637" t="s">
        <v>37822</v>
      </c>
      <c r="F2637" t="s">
        <v>37823</v>
      </c>
      <c r="G2637" t="s">
        <v>37824</v>
      </c>
      <c r="H2637" t="s">
        <v>7620</v>
      </c>
      <c r="I2637" t="s">
        <v>37825</v>
      </c>
      <c r="J2637" t="s">
        <v>37826</v>
      </c>
      <c r="M2637" t="s">
        <v>78</v>
      </c>
      <c r="N2637" s="1" t="s">
        <v>200</v>
      </c>
      <c r="O2637" s="1" t="s">
        <v>51</v>
      </c>
      <c r="P2637" t="s">
        <v>52</v>
      </c>
      <c r="Q2637" s="1" t="s">
        <v>37827</v>
      </c>
      <c r="R2637">
        <v>2.6</v>
      </c>
      <c r="S2637">
        <v>184</v>
      </c>
      <c r="T2637" t="s">
        <v>37724</v>
      </c>
      <c r="U2637" t="s">
        <v>810</v>
      </c>
      <c r="V2637">
        <v>4</v>
      </c>
      <c r="W2637" t="s">
        <v>37725</v>
      </c>
      <c r="X2637" t="s">
        <v>37726</v>
      </c>
      <c r="Y2637" t="s">
        <v>55</v>
      </c>
      <c r="Z2637">
        <v>5</v>
      </c>
      <c r="AA2637" t="s">
        <v>37727</v>
      </c>
      <c r="AB2637" t="s">
        <v>37728</v>
      </c>
      <c r="AC2637" t="s">
        <v>55</v>
      </c>
      <c r="AD2637">
        <v>1</v>
      </c>
      <c r="AE2637" t="s">
        <v>37729</v>
      </c>
      <c r="AF2637" t="s">
        <v>37730</v>
      </c>
      <c r="AG2637" t="s">
        <v>83</v>
      </c>
      <c r="AH2637">
        <v>3</v>
      </c>
      <c r="AI2637" t="s">
        <v>37731</v>
      </c>
      <c r="AJ2637" t="s">
        <v>37732</v>
      </c>
      <c r="AK2637" t="s">
        <v>83</v>
      </c>
      <c r="AL2637">
        <v>5</v>
      </c>
      <c r="AM2637" t="s">
        <v>37733</v>
      </c>
    </row>
    <row r="2638" spans="1:39" ht="109.2" customHeight="1" x14ac:dyDescent="0.3">
      <c r="A2638" t="s">
        <v>37828</v>
      </c>
      <c r="B2638" t="s">
        <v>37786</v>
      </c>
      <c r="C2638" t="s">
        <v>37829</v>
      </c>
      <c r="D2638" t="s">
        <v>37830</v>
      </c>
      <c r="F2638" t="s">
        <v>37831</v>
      </c>
      <c r="G2638" t="s">
        <v>37832</v>
      </c>
      <c r="H2638" t="s">
        <v>7620</v>
      </c>
      <c r="I2638" t="s">
        <v>37833</v>
      </c>
      <c r="J2638" t="s">
        <v>37834</v>
      </c>
      <c r="M2638" t="s">
        <v>242</v>
      </c>
      <c r="N2638" s="1" t="s">
        <v>200</v>
      </c>
      <c r="O2638" s="1" t="s">
        <v>51</v>
      </c>
      <c r="P2638" t="s">
        <v>52</v>
      </c>
      <c r="Q2638" s="1" t="s">
        <v>37835</v>
      </c>
      <c r="R2638">
        <v>4.3</v>
      </c>
      <c r="S2638">
        <v>4</v>
      </c>
      <c r="T2638" t="s">
        <v>37836</v>
      </c>
      <c r="U2638" t="s">
        <v>269</v>
      </c>
      <c r="V2638">
        <v>5</v>
      </c>
      <c r="W2638">
        <v>0</v>
      </c>
      <c r="X2638" t="s">
        <v>37837</v>
      </c>
      <c r="Y2638" t="s">
        <v>272</v>
      </c>
      <c r="Z2638">
        <v>5</v>
      </c>
      <c r="AA2638">
        <v>0</v>
      </c>
      <c r="AB2638" t="s">
        <v>37838</v>
      </c>
      <c r="AC2638" t="s">
        <v>272</v>
      </c>
      <c r="AD2638">
        <v>5</v>
      </c>
      <c r="AE2638" t="s">
        <v>37839</v>
      </c>
      <c r="AF2638" t="s">
        <v>37840</v>
      </c>
      <c r="AG2638" t="s">
        <v>272</v>
      </c>
      <c r="AH2638">
        <v>2</v>
      </c>
      <c r="AI2638" t="s">
        <v>37841</v>
      </c>
      <c r="AJ2638">
        <v>0</v>
      </c>
      <c r="AK2638">
        <v>0</v>
      </c>
      <c r="AL2638">
        <v>0</v>
      </c>
      <c r="AM2638">
        <v>0</v>
      </c>
    </row>
    <row r="2639" spans="1:39" ht="93.6" customHeight="1" x14ac:dyDescent="0.3">
      <c r="A2639" t="s">
        <v>37842</v>
      </c>
      <c r="B2639" t="s">
        <v>37786</v>
      </c>
      <c r="C2639" t="s">
        <v>37843</v>
      </c>
      <c r="F2639" t="s">
        <v>37844</v>
      </c>
      <c r="G2639" t="s">
        <v>37845</v>
      </c>
      <c r="H2639" t="s">
        <v>7620</v>
      </c>
      <c r="I2639" t="s">
        <v>37846</v>
      </c>
      <c r="J2639" t="s">
        <v>37847</v>
      </c>
      <c r="M2639" t="s">
        <v>78</v>
      </c>
      <c r="N2639" s="1" t="s">
        <v>200</v>
      </c>
      <c r="O2639" s="1" t="s">
        <v>51</v>
      </c>
      <c r="P2639" t="s">
        <v>52</v>
      </c>
      <c r="Q2639" s="1" t="s">
        <v>37848</v>
      </c>
      <c r="R2639">
        <v>2.6</v>
      </c>
      <c r="S2639">
        <v>184</v>
      </c>
      <c r="T2639" t="s">
        <v>37724</v>
      </c>
      <c r="U2639" t="s">
        <v>810</v>
      </c>
      <c r="V2639">
        <v>4</v>
      </c>
      <c r="W2639" t="s">
        <v>37725</v>
      </c>
      <c r="X2639" t="s">
        <v>37726</v>
      </c>
      <c r="Y2639" t="s">
        <v>55</v>
      </c>
      <c r="Z2639">
        <v>5</v>
      </c>
      <c r="AA2639" t="s">
        <v>37727</v>
      </c>
      <c r="AB2639" t="s">
        <v>37728</v>
      </c>
      <c r="AC2639" t="s">
        <v>55</v>
      </c>
      <c r="AD2639">
        <v>1</v>
      </c>
      <c r="AE2639" t="s">
        <v>37729</v>
      </c>
      <c r="AF2639" t="s">
        <v>37730</v>
      </c>
      <c r="AG2639" t="s">
        <v>83</v>
      </c>
      <c r="AH2639">
        <v>3</v>
      </c>
      <c r="AI2639" t="s">
        <v>37731</v>
      </c>
      <c r="AJ2639" t="s">
        <v>37732</v>
      </c>
      <c r="AK2639" t="s">
        <v>83</v>
      </c>
      <c r="AL2639">
        <v>5</v>
      </c>
      <c r="AM2639" t="s">
        <v>37733</v>
      </c>
    </row>
    <row r="2640" spans="1:39" ht="93.6" customHeight="1" x14ac:dyDescent="0.3">
      <c r="A2640" t="s">
        <v>37849</v>
      </c>
      <c r="B2640" t="s">
        <v>37786</v>
      </c>
      <c r="C2640" t="s">
        <v>37850</v>
      </c>
      <c r="F2640" t="s">
        <v>37851</v>
      </c>
      <c r="G2640" t="s">
        <v>12016</v>
      </c>
      <c r="H2640" t="s">
        <v>7620</v>
      </c>
      <c r="I2640" t="s">
        <v>37721</v>
      </c>
      <c r="J2640" t="s">
        <v>37722</v>
      </c>
      <c r="M2640" t="s">
        <v>78</v>
      </c>
      <c r="N2640" s="1" t="s">
        <v>200</v>
      </c>
      <c r="O2640" s="1" t="s">
        <v>51</v>
      </c>
      <c r="P2640" t="s">
        <v>52</v>
      </c>
      <c r="Q2640" s="1" t="s">
        <v>37806</v>
      </c>
      <c r="R2640">
        <v>2.6</v>
      </c>
      <c r="S2640">
        <v>184</v>
      </c>
      <c r="T2640" t="s">
        <v>37724</v>
      </c>
      <c r="U2640" t="s">
        <v>810</v>
      </c>
      <c r="V2640">
        <v>4</v>
      </c>
      <c r="W2640" t="s">
        <v>37725</v>
      </c>
      <c r="X2640" t="s">
        <v>37726</v>
      </c>
      <c r="Y2640" t="s">
        <v>55</v>
      </c>
      <c r="Z2640">
        <v>5</v>
      </c>
      <c r="AA2640" t="s">
        <v>37727</v>
      </c>
      <c r="AB2640" t="s">
        <v>37728</v>
      </c>
      <c r="AC2640" t="s">
        <v>55</v>
      </c>
      <c r="AD2640">
        <v>1</v>
      </c>
      <c r="AE2640" t="s">
        <v>37729</v>
      </c>
      <c r="AF2640" t="s">
        <v>37730</v>
      </c>
      <c r="AG2640" t="s">
        <v>83</v>
      </c>
      <c r="AH2640">
        <v>3</v>
      </c>
      <c r="AI2640" t="s">
        <v>37731</v>
      </c>
      <c r="AJ2640" t="s">
        <v>37732</v>
      </c>
      <c r="AK2640" t="s">
        <v>83</v>
      </c>
      <c r="AL2640">
        <v>5</v>
      </c>
      <c r="AM2640" t="s">
        <v>37733</v>
      </c>
    </row>
    <row r="2641" spans="1:39" ht="93.6" customHeight="1" x14ac:dyDescent="0.3">
      <c r="A2641" t="s">
        <v>37852</v>
      </c>
      <c r="B2641" t="s">
        <v>37786</v>
      </c>
      <c r="C2641" t="s">
        <v>37853</v>
      </c>
      <c r="F2641" t="s">
        <v>37854</v>
      </c>
      <c r="G2641" t="s">
        <v>12016</v>
      </c>
      <c r="H2641" t="s">
        <v>7620</v>
      </c>
      <c r="I2641" t="s">
        <v>37721</v>
      </c>
      <c r="J2641" t="s">
        <v>37855</v>
      </c>
      <c r="M2641" t="s">
        <v>78</v>
      </c>
      <c r="N2641" s="1" t="s">
        <v>200</v>
      </c>
      <c r="O2641" s="1" t="s">
        <v>51</v>
      </c>
      <c r="P2641" t="s">
        <v>52</v>
      </c>
      <c r="Q2641" s="1" t="s">
        <v>37806</v>
      </c>
      <c r="R2641">
        <v>2.6</v>
      </c>
      <c r="S2641">
        <v>184</v>
      </c>
      <c r="T2641" t="s">
        <v>37724</v>
      </c>
      <c r="U2641" t="s">
        <v>810</v>
      </c>
      <c r="V2641">
        <v>4</v>
      </c>
      <c r="W2641" t="s">
        <v>37725</v>
      </c>
      <c r="X2641" t="s">
        <v>37726</v>
      </c>
      <c r="Y2641" t="s">
        <v>55</v>
      </c>
      <c r="Z2641">
        <v>5</v>
      </c>
      <c r="AA2641" t="s">
        <v>37727</v>
      </c>
      <c r="AB2641" t="s">
        <v>37728</v>
      </c>
      <c r="AC2641" t="s">
        <v>55</v>
      </c>
      <c r="AD2641">
        <v>1</v>
      </c>
      <c r="AE2641" t="s">
        <v>37729</v>
      </c>
      <c r="AF2641" t="s">
        <v>37730</v>
      </c>
      <c r="AG2641" t="s">
        <v>83</v>
      </c>
      <c r="AH2641">
        <v>3</v>
      </c>
      <c r="AI2641" t="s">
        <v>37731</v>
      </c>
      <c r="AJ2641" t="s">
        <v>37732</v>
      </c>
      <c r="AK2641" t="s">
        <v>83</v>
      </c>
      <c r="AL2641">
        <v>5</v>
      </c>
      <c r="AM2641" t="s">
        <v>37733</v>
      </c>
    </row>
    <row r="2642" spans="1:39" ht="46.8" customHeight="1" x14ac:dyDescent="0.3">
      <c r="A2642" t="s">
        <v>37856</v>
      </c>
      <c r="B2642" t="s">
        <v>37857</v>
      </c>
      <c r="C2642" t="s">
        <v>37858</v>
      </c>
      <c r="D2642" t="s">
        <v>37859</v>
      </c>
      <c r="E2642" t="s">
        <v>37860</v>
      </c>
      <c r="F2642" t="s">
        <v>37861</v>
      </c>
      <c r="G2642" t="s">
        <v>37862</v>
      </c>
      <c r="H2642" t="s">
        <v>5580</v>
      </c>
      <c r="I2642" t="s">
        <v>37863</v>
      </c>
      <c r="J2642" t="s">
        <v>37864</v>
      </c>
      <c r="K2642" t="s">
        <v>37865</v>
      </c>
      <c r="M2642" t="s">
        <v>863</v>
      </c>
      <c r="N2642" s="1" t="s">
        <v>179</v>
      </c>
      <c r="O2642" s="1" t="s">
        <v>37866</v>
      </c>
      <c r="P2642" t="s">
        <v>52</v>
      </c>
      <c r="Q2642" s="1" t="s">
        <v>37867</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row>
    <row r="2643" spans="1:39" ht="46.8" customHeight="1" x14ac:dyDescent="0.3">
      <c r="A2643" t="s">
        <v>37868</v>
      </c>
      <c r="B2643" t="s">
        <v>37857</v>
      </c>
      <c r="C2643" t="s">
        <v>37869</v>
      </c>
      <c r="D2643" t="s">
        <v>37870</v>
      </c>
      <c r="E2643" t="s">
        <v>37860</v>
      </c>
      <c r="F2643" t="s">
        <v>37871</v>
      </c>
      <c r="G2643" t="s">
        <v>37872</v>
      </c>
      <c r="H2643" t="s">
        <v>5580</v>
      </c>
      <c r="I2643" t="s">
        <v>37873</v>
      </c>
      <c r="J2643" t="s">
        <v>37874</v>
      </c>
      <c r="K2643" t="s">
        <v>37865</v>
      </c>
      <c r="M2643" t="s">
        <v>863</v>
      </c>
      <c r="N2643" s="1" t="s">
        <v>179</v>
      </c>
      <c r="O2643" s="1" t="s">
        <v>37866</v>
      </c>
      <c r="P2643" t="s">
        <v>52</v>
      </c>
      <c r="Q2643" s="1" t="s">
        <v>37875</v>
      </c>
      <c r="R2643">
        <v>4.5999999999999996</v>
      </c>
      <c r="S2643">
        <v>52</v>
      </c>
      <c r="T2643" t="s">
        <v>37876</v>
      </c>
      <c r="U2643" t="s">
        <v>269</v>
      </c>
      <c r="V2643">
        <v>5</v>
      </c>
      <c r="W2643" t="s">
        <v>37877</v>
      </c>
      <c r="X2643" t="s">
        <v>37878</v>
      </c>
      <c r="Y2643" t="s">
        <v>272</v>
      </c>
      <c r="Z2643">
        <v>5</v>
      </c>
      <c r="AA2643" t="s">
        <v>37879</v>
      </c>
      <c r="AB2643" t="s">
        <v>37880</v>
      </c>
      <c r="AC2643" t="s">
        <v>398</v>
      </c>
      <c r="AD2643">
        <v>5</v>
      </c>
      <c r="AE2643" t="s">
        <v>37881</v>
      </c>
      <c r="AF2643" t="s">
        <v>37882</v>
      </c>
      <c r="AG2643" t="s">
        <v>398</v>
      </c>
      <c r="AH2643">
        <v>5</v>
      </c>
      <c r="AI2643" t="s">
        <v>37883</v>
      </c>
      <c r="AJ2643" t="s">
        <v>37884</v>
      </c>
      <c r="AK2643" t="s">
        <v>411</v>
      </c>
      <c r="AL2643">
        <v>4</v>
      </c>
      <c r="AM2643" t="s">
        <v>37885</v>
      </c>
    </row>
    <row r="2644" spans="1:39" ht="46.8" customHeight="1" x14ac:dyDescent="0.3">
      <c r="A2644" t="s">
        <v>37886</v>
      </c>
      <c r="B2644" t="s">
        <v>37857</v>
      </c>
      <c r="C2644" t="s">
        <v>37887</v>
      </c>
      <c r="D2644" t="s">
        <v>37888</v>
      </c>
      <c r="E2644" t="s">
        <v>37860</v>
      </c>
      <c r="F2644" t="s">
        <v>37889</v>
      </c>
      <c r="G2644" t="s">
        <v>22277</v>
      </c>
      <c r="H2644" t="s">
        <v>5580</v>
      </c>
      <c r="I2644" t="s">
        <v>37890</v>
      </c>
      <c r="J2644" t="s">
        <v>37891</v>
      </c>
      <c r="K2644" t="s">
        <v>37865</v>
      </c>
      <c r="M2644" t="s">
        <v>863</v>
      </c>
      <c r="N2644" s="1" t="s">
        <v>179</v>
      </c>
      <c r="O2644" s="1" t="s">
        <v>37866</v>
      </c>
      <c r="P2644" t="s">
        <v>52</v>
      </c>
      <c r="Q2644" s="1" t="s">
        <v>37892</v>
      </c>
      <c r="R2644">
        <v>4.0999999999999996</v>
      </c>
      <c r="S2644">
        <v>12</v>
      </c>
      <c r="T2644" t="s">
        <v>37893</v>
      </c>
      <c r="U2644" t="s">
        <v>136</v>
      </c>
      <c r="V2644">
        <v>1</v>
      </c>
      <c r="W2644" t="s">
        <v>37894</v>
      </c>
      <c r="X2644" t="s">
        <v>37895</v>
      </c>
      <c r="Y2644" t="s">
        <v>93</v>
      </c>
      <c r="Z2644">
        <v>1</v>
      </c>
      <c r="AA2644" t="s">
        <v>37896</v>
      </c>
      <c r="AB2644" t="s">
        <v>37897</v>
      </c>
      <c r="AC2644" t="s">
        <v>167</v>
      </c>
      <c r="AD2644">
        <v>5</v>
      </c>
      <c r="AE2644" t="s">
        <v>37898</v>
      </c>
      <c r="AF2644" t="s">
        <v>37899</v>
      </c>
      <c r="AG2644" t="s">
        <v>167</v>
      </c>
      <c r="AH2644">
        <v>5</v>
      </c>
      <c r="AI2644" t="s">
        <v>37900</v>
      </c>
      <c r="AJ2644" t="s">
        <v>37901</v>
      </c>
      <c r="AK2644" t="s">
        <v>247</v>
      </c>
      <c r="AL2644">
        <v>5</v>
      </c>
      <c r="AM2644" t="s">
        <v>37902</v>
      </c>
    </row>
    <row r="2645" spans="1:39" ht="46.8" customHeight="1" x14ac:dyDescent="0.3">
      <c r="A2645" t="s">
        <v>37903</v>
      </c>
      <c r="B2645" t="s">
        <v>37857</v>
      </c>
      <c r="C2645" t="s">
        <v>37904</v>
      </c>
      <c r="D2645" t="s">
        <v>37905</v>
      </c>
      <c r="E2645" t="s">
        <v>37860</v>
      </c>
      <c r="F2645" t="s">
        <v>37906</v>
      </c>
      <c r="G2645" t="s">
        <v>37907</v>
      </c>
      <c r="H2645" t="s">
        <v>7767</v>
      </c>
      <c r="I2645" t="s">
        <v>37908</v>
      </c>
      <c r="J2645" t="s">
        <v>37909</v>
      </c>
      <c r="K2645" t="s">
        <v>37865</v>
      </c>
      <c r="M2645" t="s">
        <v>649</v>
      </c>
      <c r="N2645" s="1" t="s">
        <v>179</v>
      </c>
      <c r="O2645" s="1" t="s">
        <v>37866</v>
      </c>
      <c r="P2645" t="s">
        <v>52</v>
      </c>
      <c r="Q2645" s="1" t="s">
        <v>37910</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row>
    <row r="2646" spans="1:39" ht="46.8" customHeight="1" x14ac:dyDescent="0.3">
      <c r="A2646" t="s">
        <v>37911</v>
      </c>
      <c r="B2646" t="s">
        <v>37857</v>
      </c>
      <c r="C2646" t="s">
        <v>41</v>
      </c>
      <c r="D2646" t="s">
        <v>37912</v>
      </c>
      <c r="E2646" t="s">
        <v>37860</v>
      </c>
      <c r="F2646" t="s">
        <v>37913</v>
      </c>
      <c r="G2646" t="s">
        <v>37914</v>
      </c>
      <c r="H2646" t="s">
        <v>5580</v>
      </c>
      <c r="I2646" t="s">
        <v>37915</v>
      </c>
      <c r="J2646" t="s">
        <v>37916</v>
      </c>
      <c r="K2646" t="s">
        <v>37865</v>
      </c>
      <c r="M2646" t="s">
        <v>31030</v>
      </c>
      <c r="N2646" s="1" t="s">
        <v>179</v>
      </c>
      <c r="O2646" s="1" t="s">
        <v>37866</v>
      </c>
      <c r="P2646" t="s">
        <v>52</v>
      </c>
      <c r="Q2646" s="1" t="s">
        <v>37917</v>
      </c>
      <c r="R2646">
        <v>3</v>
      </c>
      <c r="S2646">
        <v>157</v>
      </c>
      <c r="T2646" t="s">
        <v>37918</v>
      </c>
      <c r="U2646" t="s">
        <v>83</v>
      </c>
      <c r="V2646">
        <v>1</v>
      </c>
      <c r="W2646" t="s">
        <v>37919</v>
      </c>
      <c r="X2646" t="s">
        <v>37920</v>
      </c>
      <c r="Y2646" t="s">
        <v>58</v>
      </c>
      <c r="Z2646">
        <v>1</v>
      </c>
      <c r="AA2646" t="s">
        <v>37921</v>
      </c>
      <c r="AB2646" t="s">
        <v>37922</v>
      </c>
      <c r="AC2646" t="s">
        <v>58</v>
      </c>
      <c r="AD2646">
        <v>1</v>
      </c>
      <c r="AE2646" t="s">
        <v>37923</v>
      </c>
      <c r="AF2646" t="s">
        <v>37924</v>
      </c>
      <c r="AG2646" t="s">
        <v>61</v>
      </c>
      <c r="AH2646">
        <v>1</v>
      </c>
      <c r="AI2646" t="s">
        <v>37925</v>
      </c>
      <c r="AJ2646" t="s">
        <v>37926</v>
      </c>
      <c r="AK2646" t="s">
        <v>311</v>
      </c>
      <c r="AL2646">
        <v>5</v>
      </c>
      <c r="AM2646" t="s">
        <v>37927</v>
      </c>
    </row>
    <row r="2647" spans="1:39" ht="46.8" customHeight="1" x14ac:dyDescent="0.3">
      <c r="A2647" t="s">
        <v>37928</v>
      </c>
      <c r="B2647" t="s">
        <v>37857</v>
      </c>
      <c r="C2647" t="s">
        <v>37929</v>
      </c>
      <c r="D2647" t="s">
        <v>37930</v>
      </c>
      <c r="E2647" t="s">
        <v>37860</v>
      </c>
      <c r="F2647" t="s">
        <v>37931</v>
      </c>
      <c r="G2647" t="s">
        <v>37914</v>
      </c>
      <c r="H2647" t="s">
        <v>5580</v>
      </c>
      <c r="I2647" t="s">
        <v>37915</v>
      </c>
      <c r="J2647" t="s">
        <v>37932</v>
      </c>
      <c r="K2647" t="s">
        <v>37865</v>
      </c>
      <c r="M2647" t="s">
        <v>37933</v>
      </c>
      <c r="N2647" s="1" t="s">
        <v>179</v>
      </c>
      <c r="O2647" s="1" t="s">
        <v>37866</v>
      </c>
      <c r="P2647" t="s">
        <v>52</v>
      </c>
      <c r="Q2647" s="1" t="s">
        <v>37917</v>
      </c>
      <c r="R2647">
        <v>3.5</v>
      </c>
      <c r="S2647">
        <v>16</v>
      </c>
      <c r="T2647" t="s">
        <v>37934</v>
      </c>
      <c r="U2647" t="s">
        <v>83</v>
      </c>
      <c r="V2647">
        <v>5</v>
      </c>
      <c r="W2647" t="s">
        <v>37935</v>
      </c>
      <c r="X2647" t="s">
        <v>37936</v>
      </c>
      <c r="Y2647" t="s">
        <v>83</v>
      </c>
      <c r="Z2647">
        <v>5</v>
      </c>
      <c r="AA2647" t="s">
        <v>37937</v>
      </c>
      <c r="AB2647" t="s">
        <v>37938</v>
      </c>
      <c r="AC2647" t="s">
        <v>93</v>
      </c>
      <c r="AD2647">
        <v>5</v>
      </c>
      <c r="AE2647" t="s">
        <v>37939</v>
      </c>
      <c r="AF2647" t="s">
        <v>37940</v>
      </c>
      <c r="AG2647" t="s">
        <v>93</v>
      </c>
      <c r="AH2647">
        <v>5</v>
      </c>
      <c r="AI2647" t="s">
        <v>37941</v>
      </c>
      <c r="AJ2647" t="s">
        <v>37942</v>
      </c>
      <c r="AK2647" t="s">
        <v>247</v>
      </c>
      <c r="AL2647">
        <v>2</v>
      </c>
      <c r="AM2647" t="s">
        <v>37943</v>
      </c>
    </row>
    <row r="2648" spans="1:39" ht="46.8" customHeight="1" x14ac:dyDescent="0.3">
      <c r="A2648" t="s">
        <v>37944</v>
      </c>
      <c r="B2648" t="s">
        <v>37857</v>
      </c>
      <c r="C2648" t="s">
        <v>37945</v>
      </c>
      <c r="D2648" t="s">
        <v>37946</v>
      </c>
      <c r="E2648" t="s">
        <v>37860</v>
      </c>
      <c r="F2648" t="s">
        <v>37947</v>
      </c>
      <c r="G2648" t="s">
        <v>37862</v>
      </c>
      <c r="H2648" t="s">
        <v>5580</v>
      </c>
      <c r="I2648" t="s">
        <v>37863</v>
      </c>
      <c r="J2648" t="s">
        <v>37948</v>
      </c>
      <c r="K2648" t="s">
        <v>37865</v>
      </c>
      <c r="M2648" t="s">
        <v>863</v>
      </c>
      <c r="N2648" s="1" t="s">
        <v>179</v>
      </c>
      <c r="O2648" s="1" t="s">
        <v>37866</v>
      </c>
      <c r="P2648" t="s">
        <v>52</v>
      </c>
      <c r="Q2648" s="1" t="s">
        <v>37867</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0</v>
      </c>
    </row>
    <row r="2649" spans="1:39" ht="46.8" customHeight="1" x14ac:dyDescent="0.3">
      <c r="A2649" t="s">
        <v>37949</v>
      </c>
      <c r="B2649" t="s">
        <v>37950</v>
      </c>
      <c r="C2649" t="s">
        <v>41</v>
      </c>
      <c r="D2649" t="s">
        <v>37951</v>
      </c>
      <c r="E2649" t="s">
        <v>37952</v>
      </c>
      <c r="F2649" t="s">
        <v>37953</v>
      </c>
      <c r="G2649" t="s">
        <v>37954</v>
      </c>
      <c r="H2649" t="s">
        <v>7620</v>
      </c>
      <c r="I2649">
        <v>12524</v>
      </c>
      <c r="J2649" t="s">
        <v>37955</v>
      </c>
      <c r="K2649" t="s">
        <v>37956</v>
      </c>
      <c r="M2649" t="s">
        <v>649</v>
      </c>
      <c r="N2649" s="1" t="s">
        <v>179</v>
      </c>
      <c r="O2649" s="1" t="s">
        <v>37957</v>
      </c>
      <c r="P2649" t="s">
        <v>52</v>
      </c>
      <c r="Q2649" s="1" t="s">
        <v>37958</v>
      </c>
      <c r="R2649">
        <v>1</v>
      </c>
      <c r="S2649">
        <v>3</v>
      </c>
      <c r="T2649" t="s">
        <v>37959</v>
      </c>
      <c r="U2649" t="s">
        <v>55</v>
      </c>
      <c r="V2649">
        <v>1</v>
      </c>
      <c r="W2649" t="s">
        <v>37960</v>
      </c>
      <c r="X2649" t="s">
        <v>37961</v>
      </c>
      <c r="Y2649" t="s">
        <v>247</v>
      </c>
      <c r="Z2649">
        <v>1</v>
      </c>
      <c r="AA2649" t="s">
        <v>37962</v>
      </c>
      <c r="AB2649" t="s">
        <v>37963</v>
      </c>
      <c r="AC2649" t="s">
        <v>269</v>
      </c>
      <c r="AD2649">
        <v>1</v>
      </c>
      <c r="AE2649" t="s">
        <v>37964</v>
      </c>
      <c r="AF2649">
        <v>0</v>
      </c>
      <c r="AG2649">
        <v>0</v>
      </c>
      <c r="AH2649">
        <v>0</v>
      </c>
      <c r="AI2649">
        <v>0</v>
      </c>
      <c r="AJ2649">
        <v>0</v>
      </c>
      <c r="AK2649">
        <v>0</v>
      </c>
      <c r="AL2649">
        <v>0</v>
      </c>
      <c r="AM2649">
        <v>0</v>
      </c>
    </row>
    <row r="2650" spans="1:39" ht="46.8" customHeight="1" x14ac:dyDescent="0.3">
      <c r="A2650" t="s">
        <v>37965</v>
      </c>
      <c r="B2650" t="s">
        <v>37966</v>
      </c>
      <c r="C2650" t="s">
        <v>37967</v>
      </c>
      <c r="D2650" t="s">
        <v>37968</v>
      </c>
      <c r="E2650" t="s">
        <v>37969</v>
      </c>
      <c r="F2650" t="s">
        <v>37970</v>
      </c>
      <c r="G2650" t="s">
        <v>37971</v>
      </c>
      <c r="H2650" t="s">
        <v>8858</v>
      </c>
      <c r="I2650" t="s">
        <v>37972</v>
      </c>
      <c r="J2650" t="s">
        <v>37973</v>
      </c>
      <c r="K2650" t="s">
        <v>37974</v>
      </c>
      <c r="M2650" t="s">
        <v>649</v>
      </c>
      <c r="N2650" s="1" t="s">
        <v>179</v>
      </c>
      <c r="O2650" s="1" t="s">
        <v>37975</v>
      </c>
      <c r="P2650" t="s">
        <v>52</v>
      </c>
      <c r="Q2650" s="1" t="s">
        <v>37976</v>
      </c>
      <c r="R2650">
        <v>2.2999999999999998</v>
      </c>
      <c r="S2650">
        <v>3</v>
      </c>
      <c r="T2650" t="s">
        <v>37977</v>
      </c>
      <c r="U2650" t="s">
        <v>64</v>
      </c>
      <c r="V2650">
        <v>1</v>
      </c>
      <c r="W2650" t="s">
        <v>37978</v>
      </c>
      <c r="X2650" t="s">
        <v>37979</v>
      </c>
      <c r="Y2650" t="s">
        <v>93</v>
      </c>
      <c r="Z2650">
        <v>5</v>
      </c>
      <c r="AA2650" t="s">
        <v>37980</v>
      </c>
      <c r="AB2650" t="s">
        <v>37981</v>
      </c>
      <c r="AC2650" t="s">
        <v>167</v>
      </c>
      <c r="AD2650">
        <v>1</v>
      </c>
      <c r="AE2650" t="s">
        <v>37982</v>
      </c>
      <c r="AF2650">
        <v>0</v>
      </c>
      <c r="AG2650">
        <v>0</v>
      </c>
      <c r="AH2650">
        <v>0</v>
      </c>
      <c r="AI2650">
        <v>0</v>
      </c>
      <c r="AJ2650">
        <v>0</v>
      </c>
      <c r="AK2650">
        <v>0</v>
      </c>
      <c r="AL2650">
        <v>0</v>
      </c>
      <c r="AM2650">
        <v>0</v>
      </c>
    </row>
    <row r="2651" spans="1:39" ht="46.8" customHeight="1" x14ac:dyDescent="0.3">
      <c r="A2651" t="s">
        <v>37983</v>
      </c>
      <c r="B2651" t="s">
        <v>37966</v>
      </c>
      <c r="C2651" t="s">
        <v>37984</v>
      </c>
      <c r="E2651" t="s">
        <v>37969</v>
      </c>
      <c r="F2651" t="s">
        <v>37985</v>
      </c>
      <c r="G2651" t="s">
        <v>37971</v>
      </c>
      <c r="H2651" t="s">
        <v>8858</v>
      </c>
      <c r="I2651" t="s">
        <v>37986</v>
      </c>
      <c r="J2651" t="s">
        <v>37987</v>
      </c>
      <c r="K2651" t="s">
        <v>37974</v>
      </c>
      <c r="M2651" t="s">
        <v>690</v>
      </c>
      <c r="N2651" s="1" t="s">
        <v>179</v>
      </c>
      <c r="O2651" s="1" t="s">
        <v>37975</v>
      </c>
      <c r="P2651" t="s">
        <v>52</v>
      </c>
      <c r="Q2651" s="1" t="s">
        <v>37976</v>
      </c>
      <c r="R2651">
        <v>2.1</v>
      </c>
      <c r="S2651">
        <v>29</v>
      </c>
      <c r="T2651" t="s">
        <v>37988</v>
      </c>
      <c r="U2651" t="s">
        <v>247</v>
      </c>
      <c r="V2651">
        <v>1</v>
      </c>
      <c r="W2651" t="s">
        <v>37989</v>
      </c>
      <c r="X2651" t="s">
        <v>37990</v>
      </c>
      <c r="Y2651" t="s">
        <v>311</v>
      </c>
      <c r="Z2651">
        <v>1</v>
      </c>
      <c r="AA2651" t="s">
        <v>37991</v>
      </c>
      <c r="AB2651" t="s">
        <v>37992</v>
      </c>
      <c r="AC2651" t="s">
        <v>272</v>
      </c>
      <c r="AD2651">
        <v>1</v>
      </c>
      <c r="AE2651" t="s">
        <v>37993</v>
      </c>
      <c r="AF2651" t="s">
        <v>37994</v>
      </c>
      <c r="AG2651" t="s">
        <v>272</v>
      </c>
      <c r="AH2651">
        <v>1</v>
      </c>
      <c r="AI2651" t="s">
        <v>37995</v>
      </c>
      <c r="AJ2651" t="s">
        <v>37996</v>
      </c>
      <c r="AK2651" t="s">
        <v>398</v>
      </c>
      <c r="AL2651">
        <v>1</v>
      </c>
      <c r="AM2651" t="s">
        <v>37997</v>
      </c>
    </row>
    <row r="2652" spans="1:39" ht="46.8" customHeight="1" x14ac:dyDescent="0.3">
      <c r="A2652" t="s">
        <v>37998</v>
      </c>
      <c r="B2652" t="s">
        <v>37966</v>
      </c>
      <c r="C2652" t="s">
        <v>41</v>
      </c>
      <c r="E2652" t="s">
        <v>37969</v>
      </c>
      <c r="F2652" t="s">
        <v>37999</v>
      </c>
      <c r="G2652" t="s">
        <v>37971</v>
      </c>
      <c r="H2652" t="s">
        <v>8858</v>
      </c>
      <c r="I2652">
        <v>6850</v>
      </c>
      <c r="J2652" t="s">
        <v>38000</v>
      </c>
      <c r="K2652" t="s">
        <v>37974</v>
      </c>
      <c r="M2652" t="s">
        <v>690</v>
      </c>
      <c r="N2652" s="1" t="s">
        <v>179</v>
      </c>
      <c r="O2652" s="1" t="s">
        <v>37975</v>
      </c>
      <c r="P2652" t="s">
        <v>52</v>
      </c>
      <c r="Q2652" s="1" t="s">
        <v>37976</v>
      </c>
      <c r="R2652">
        <v>2.1</v>
      </c>
      <c r="S2652">
        <v>29</v>
      </c>
      <c r="T2652" t="s">
        <v>37988</v>
      </c>
      <c r="U2652" t="s">
        <v>247</v>
      </c>
      <c r="V2652">
        <v>1</v>
      </c>
      <c r="W2652" t="s">
        <v>37989</v>
      </c>
      <c r="X2652" t="s">
        <v>37990</v>
      </c>
      <c r="Y2652" t="s">
        <v>311</v>
      </c>
      <c r="Z2652">
        <v>1</v>
      </c>
      <c r="AA2652" t="s">
        <v>37991</v>
      </c>
      <c r="AB2652" t="s">
        <v>37992</v>
      </c>
      <c r="AC2652" t="s">
        <v>272</v>
      </c>
      <c r="AD2652">
        <v>1</v>
      </c>
      <c r="AE2652" t="s">
        <v>37993</v>
      </c>
      <c r="AF2652" t="s">
        <v>37994</v>
      </c>
      <c r="AG2652" t="s">
        <v>272</v>
      </c>
      <c r="AH2652">
        <v>1</v>
      </c>
      <c r="AI2652" t="s">
        <v>37995</v>
      </c>
      <c r="AJ2652" t="s">
        <v>37996</v>
      </c>
      <c r="AK2652" t="s">
        <v>398</v>
      </c>
      <c r="AL2652">
        <v>1</v>
      </c>
      <c r="AM2652" t="s">
        <v>37997</v>
      </c>
    </row>
    <row r="2653" spans="1:39" ht="46.8" customHeight="1" x14ac:dyDescent="0.3">
      <c r="A2653" t="s">
        <v>38001</v>
      </c>
      <c r="B2653" t="s">
        <v>38002</v>
      </c>
      <c r="C2653" t="s">
        <v>41</v>
      </c>
      <c r="D2653" t="s">
        <v>38003</v>
      </c>
      <c r="E2653" t="s">
        <v>38004</v>
      </c>
      <c r="F2653" t="s">
        <v>38005</v>
      </c>
      <c r="G2653" t="s">
        <v>8708</v>
      </c>
      <c r="H2653" t="s">
        <v>7620</v>
      </c>
      <c r="I2653">
        <v>11787</v>
      </c>
      <c r="J2653" t="s">
        <v>38006</v>
      </c>
      <c r="K2653" t="s">
        <v>38007</v>
      </c>
      <c r="M2653" t="s">
        <v>8711</v>
      </c>
      <c r="N2653" s="1" t="s">
        <v>902</v>
      </c>
      <c r="O2653" s="1" t="s">
        <v>38008</v>
      </c>
      <c r="P2653" t="s">
        <v>52</v>
      </c>
      <c r="Q2653" s="1" t="s">
        <v>38009</v>
      </c>
      <c r="R2653">
        <v>2.5</v>
      </c>
      <c r="S2653">
        <v>35</v>
      </c>
      <c r="T2653" t="s">
        <v>8713</v>
      </c>
      <c r="U2653" t="s">
        <v>61</v>
      </c>
      <c r="V2653">
        <v>5</v>
      </c>
      <c r="W2653" t="s">
        <v>8714</v>
      </c>
      <c r="X2653" t="s">
        <v>8715</v>
      </c>
      <c r="Y2653" t="s">
        <v>162</v>
      </c>
      <c r="Z2653">
        <v>1</v>
      </c>
      <c r="AA2653" t="s">
        <v>8716</v>
      </c>
      <c r="AB2653" t="s">
        <v>8717</v>
      </c>
      <c r="AC2653" t="s">
        <v>114</v>
      </c>
      <c r="AD2653">
        <v>1</v>
      </c>
      <c r="AE2653" t="s">
        <v>8718</v>
      </c>
      <c r="AF2653" t="s">
        <v>8719</v>
      </c>
      <c r="AG2653" t="s">
        <v>93</v>
      </c>
      <c r="AH2653">
        <v>1</v>
      </c>
      <c r="AI2653" t="s">
        <v>8720</v>
      </c>
      <c r="AJ2653" t="s">
        <v>8721</v>
      </c>
      <c r="AK2653" t="s">
        <v>93</v>
      </c>
      <c r="AL2653">
        <v>1</v>
      </c>
      <c r="AM2653" t="s">
        <v>8722</v>
      </c>
    </row>
    <row r="2654" spans="1:39" ht="46.8" customHeight="1" x14ac:dyDescent="0.3">
      <c r="A2654" t="s">
        <v>38010</v>
      </c>
      <c r="B2654" t="s">
        <v>38011</v>
      </c>
      <c r="C2654" t="s">
        <v>41</v>
      </c>
      <c r="D2654" t="s">
        <v>38012</v>
      </c>
      <c r="E2654" t="s">
        <v>38013</v>
      </c>
      <c r="F2654" t="s">
        <v>38014</v>
      </c>
      <c r="G2654" t="s">
        <v>2308</v>
      </c>
      <c r="H2654" t="s">
        <v>7620</v>
      </c>
      <c r="I2654">
        <v>10512</v>
      </c>
      <c r="J2654" t="s">
        <v>37955</v>
      </c>
      <c r="K2654" t="s">
        <v>38015</v>
      </c>
      <c r="M2654" t="s">
        <v>649</v>
      </c>
      <c r="N2654" s="1" t="s">
        <v>179</v>
      </c>
      <c r="O2654" s="1" t="s">
        <v>37957</v>
      </c>
      <c r="P2654" t="s">
        <v>52</v>
      </c>
      <c r="Q2654" s="1" t="s">
        <v>38016</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row>
    <row r="2655" spans="1:39" ht="46.8" customHeight="1" x14ac:dyDescent="0.3">
      <c r="A2655" t="s">
        <v>38017</v>
      </c>
      <c r="B2655" t="s">
        <v>38018</v>
      </c>
      <c r="C2655" t="s">
        <v>41</v>
      </c>
      <c r="D2655" t="s">
        <v>38019</v>
      </c>
      <c r="E2655" t="s">
        <v>38020</v>
      </c>
      <c r="F2655" t="s">
        <v>38021</v>
      </c>
      <c r="G2655" t="s">
        <v>37971</v>
      </c>
      <c r="H2655" t="s">
        <v>8858</v>
      </c>
      <c r="I2655">
        <v>6851</v>
      </c>
      <c r="J2655" t="s">
        <v>38022</v>
      </c>
      <c r="K2655" t="s">
        <v>38023</v>
      </c>
      <c r="M2655" t="s">
        <v>690</v>
      </c>
      <c r="N2655" s="1" t="s">
        <v>179</v>
      </c>
      <c r="O2655" s="1" t="s">
        <v>38024</v>
      </c>
      <c r="P2655" t="s">
        <v>52</v>
      </c>
      <c r="Q2655" s="1" t="s">
        <v>38025</v>
      </c>
      <c r="R2655">
        <v>3.3</v>
      </c>
      <c r="S2655">
        <v>15</v>
      </c>
      <c r="T2655" t="s">
        <v>38026</v>
      </c>
      <c r="U2655" t="s">
        <v>136</v>
      </c>
      <c r="V2655">
        <v>5</v>
      </c>
      <c r="W2655" t="s">
        <v>38027</v>
      </c>
      <c r="X2655" t="s">
        <v>38028</v>
      </c>
      <c r="Y2655" t="s">
        <v>162</v>
      </c>
      <c r="Z2655">
        <v>1</v>
      </c>
      <c r="AA2655" t="s">
        <v>38029</v>
      </c>
      <c r="AB2655" t="s">
        <v>38030</v>
      </c>
      <c r="AC2655" t="s">
        <v>64</v>
      </c>
      <c r="AD2655">
        <v>3</v>
      </c>
      <c r="AE2655" t="s">
        <v>38031</v>
      </c>
      <c r="AF2655" t="s">
        <v>38032</v>
      </c>
      <c r="AG2655" t="s">
        <v>93</v>
      </c>
      <c r="AH2655">
        <v>1</v>
      </c>
      <c r="AI2655" t="s">
        <v>38033</v>
      </c>
      <c r="AJ2655" t="s">
        <v>38034</v>
      </c>
      <c r="AK2655" t="s">
        <v>167</v>
      </c>
      <c r="AL2655">
        <v>2</v>
      </c>
      <c r="AM2655" t="s">
        <v>38035</v>
      </c>
    </row>
    <row r="2656" spans="1:39" ht="46.8" customHeight="1" x14ac:dyDescent="0.3">
      <c r="A2656" t="s">
        <v>38036</v>
      </c>
      <c r="B2656" t="s">
        <v>38018</v>
      </c>
      <c r="C2656" t="s">
        <v>37537</v>
      </c>
      <c r="D2656" t="s">
        <v>38037</v>
      </c>
      <c r="E2656" t="s">
        <v>38020</v>
      </c>
      <c r="F2656" t="s">
        <v>38038</v>
      </c>
      <c r="G2656" t="s">
        <v>37537</v>
      </c>
      <c r="H2656" t="s">
        <v>8858</v>
      </c>
      <c r="I2656" t="s">
        <v>38039</v>
      </c>
      <c r="J2656" t="s">
        <v>38040</v>
      </c>
      <c r="K2656" t="s">
        <v>38041</v>
      </c>
      <c r="M2656" t="s">
        <v>242</v>
      </c>
      <c r="N2656" s="1" t="s">
        <v>179</v>
      </c>
      <c r="O2656" s="1" t="s">
        <v>38024</v>
      </c>
      <c r="P2656" t="s">
        <v>52</v>
      </c>
      <c r="Q2656" s="1" t="s">
        <v>38042</v>
      </c>
      <c r="R2656">
        <v>4.8</v>
      </c>
      <c r="S2656">
        <v>18</v>
      </c>
      <c r="T2656" t="s">
        <v>38043</v>
      </c>
      <c r="U2656" t="s">
        <v>93</v>
      </c>
      <c r="V2656">
        <v>5</v>
      </c>
      <c r="W2656" t="s">
        <v>38044</v>
      </c>
      <c r="X2656" t="s">
        <v>38045</v>
      </c>
      <c r="Y2656" t="s">
        <v>167</v>
      </c>
      <c r="Z2656">
        <v>5</v>
      </c>
      <c r="AA2656" t="s">
        <v>38046</v>
      </c>
      <c r="AB2656" t="s">
        <v>38047</v>
      </c>
      <c r="AC2656" t="s">
        <v>167</v>
      </c>
      <c r="AD2656">
        <v>5</v>
      </c>
      <c r="AE2656" t="s">
        <v>38048</v>
      </c>
      <c r="AF2656" t="s">
        <v>38049</v>
      </c>
      <c r="AG2656" t="s">
        <v>167</v>
      </c>
      <c r="AH2656">
        <v>5</v>
      </c>
      <c r="AI2656" t="s">
        <v>38050</v>
      </c>
      <c r="AJ2656" t="s">
        <v>38051</v>
      </c>
      <c r="AK2656" t="s">
        <v>247</v>
      </c>
      <c r="AL2656">
        <v>5</v>
      </c>
      <c r="AM2656" t="s">
        <v>38052</v>
      </c>
    </row>
    <row r="2657" spans="1:39" ht="31.2" customHeight="1" x14ac:dyDescent="0.3">
      <c r="A2657" t="s">
        <v>38053</v>
      </c>
      <c r="B2657" t="s">
        <v>38054</v>
      </c>
      <c r="C2657" t="s">
        <v>41</v>
      </c>
      <c r="D2657" t="s">
        <v>38055</v>
      </c>
      <c r="E2657" t="s">
        <v>38056</v>
      </c>
      <c r="F2657" t="s">
        <v>38057</v>
      </c>
      <c r="G2657" t="s">
        <v>38058</v>
      </c>
      <c r="H2657" t="s">
        <v>7620</v>
      </c>
      <c r="I2657">
        <v>13421</v>
      </c>
      <c r="J2657" t="s">
        <v>38059</v>
      </c>
      <c r="K2657" t="s">
        <v>38060</v>
      </c>
      <c r="M2657" t="s">
        <v>1392</v>
      </c>
      <c r="N2657" s="1" t="s">
        <v>1415</v>
      </c>
      <c r="O2657" s="1" t="s">
        <v>345</v>
      </c>
      <c r="P2657" t="s">
        <v>52</v>
      </c>
      <c r="Q2657" s="1" t="s">
        <v>38061</v>
      </c>
      <c r="R2657">
        <v>4.2</v>
      </c>
      <c r="S2657">
        <v>5</v>
      </c>
      <c r="T2657" t="s">
        <v>38062</v>
      </c>
      <c r="U2657" t="s">
        <v>90</v>
      </c>
      <c r="V2657">
        <v>5</v>
      </c>
      <c r="W2657" t="s">
        <v>38063</v>
      </c>
      <c r="X2657" t="s">
        <v>38064</v>
      </c>
      <c r="Y2657" t="s">
        <v>93</v>
      </c>
      <c r="Z2657">
        <v>1</v>
      </c>
      <c r="AA2657" t="s">
        <v>38065</v>
      </c>
      <c r="AB2657" t="s">
        <v>38066</v>
      </c>
      <c r="AC2657" t="s">
        <v>93</v>
      </c>
      <c r="AD2657">
        <v>5</v>
      </c>
      <c r="AE2657" t="s">
        <v>38067</v>
      </c>
      <c r="AF2657" t="s">
        <v>38068</v>
      </c>
      <c r="AG2657" t="s">
        <v>269</v>
      </c>
      <c r="AH2657">
        <v>5</v>
      </c>
      <c r="AI2657">
        <v>0</v>
      </c>
      <c r="AJ2657" t="s">
        <v>38069</v>
      </c>
      <c r="AK2657" t="s">
        <v>930</v>
      </c>
      <c r="AL2657">
        <v>5</v>
      </c>
      <c r="AM2657">
        <v>0</v>
      </c>
    </row>
    <row r="2658" spans="1:39" ht="31.2" customHeight="1" x14ac:dyDescent="0.3">
      <c r="A2658" t="s">
        <v>38070</v>
      </c>
      <c r="B2658" t="s">
        <v>38054</v>
      </c>
      <c r="C2658" t="s">
        <v>38071</v>
      </c>
      <c r="D2658" t="s">
        <v>38055</v>
      </c>
      <c r="E2658" t="s">
        <v>38056</v>
      </c>
      <c r="F2658" t="s">
        <v>38072</v>
      </c>
      <c r="G2658" t="s">
        <v>38058</v>
      </c>
      <c r="H2658" t="s">
        <v>7620</v>
      </c>
      <c r="I2658">
        <v>13421</v>
      </c>
      <c r="J2658" t="s">
        <v>38073</v>
      </c>
      <c r="K2658" t="s">
        <v>38060</v>
      </c>
      <c r="M2658" t="s">
        <v>1392</v>
      </c>
      <c r="N2658" s="1" t="s">
        <v>1415</v>
      </c>
      <c r="O2658" s="1" t="s">
        <v>345</v>
      </c>
      <c r="P2658" t="s">
        <v>52</v>
      </c>
      <c r="Q2658" s="1" t="s">
        <v>38061</v>
      </c>
      <c r="R2658">
        <v>4.2</v>
      </c>
      <c r="S2658">
        <v>5</v>
      </c>
      <c r="T2658" t="s">
        <v>38062</v>
      </c>
      <c r="U2658" t="s">
        <v>90</v>
      </c>
      <c r="V2658">
        <v>5</v>
      </c>
      <c r="W2658" t="s">
        <v>38063</v>
      </c>
      <c r="X2658" t="s">
        <v>38064</v>
      </c>
      <c r="Y2658" t="s">
        <v>93</v>
      </c>
      <c r="Z2658">
        <v>1</v>
      </c>
      <c r="AA2658" t="s">
        <v>38065</v>
      </c>
      <c r="AB2658" t="s">
        <v>38066</v>
      </c>
      <c r="AC2658" t="s">
        <v>93</v>
      </c>
      <c r="AD2658">
        <v>5</v>
      </c>
      <c r="AE2658" t="s">
        <v>38067</v>
      </c>
      <c r="AF2658" t="s">
        <v>38068</v>
      </c>
      <c r="AG2658" t="s">
        <v>269</v>
      </c>
      <c r="AH2658">
        <v>5</v>
      </c>
      <c r="AI2658">
        <v>0</v>
      </c>
      <c r="AJ2658" t="s">
        <v>38069</v>
      </c>
      <c r="AK2658" t="s">
        <v>930</v>
      </c>
      <c r="AL2658">
        <v>5</v>
      </c>
      <c r="AM2658">
        <v>0</v>
      </c>
    </row>
    <row r="2659" spans="1:39" ht="124.8" customHeight="1" x14ac:dyDescent="0.3">
      <c r="A2659" t="s">
        <v>38074</v>
      </c>
      <c r="B2659" t="s">
        <v>38075</v>
      </c>
      <c r="C2659" t="s">
        <v>38076</v>
      </c>
      <c r="D2659" t="s">
        <v>38077</v>
      </c>
      <c r="E2659" t="s">
        <v>38056</v>
      </c>
      <c r="F2659" t="s">
        <v>38078</v>
      </c>
      <c r="G2659" t="s">
        <v>38058</v>
      </c>
      <c r="H2659" t="s">
        <v>7620</v>
      </c>
      <c r="I2659" t="s">
        <v>38079</v>
      </c>
      <c r="J2659" t="s">
        <v>38080</v>
      </c>
      <c r="K2659" t="s">
        <v>38060</v>
      </c>
      <c r="M2659" t="s">
        <v>3900</v>
      </c>
      <c r="N2659" s="1" t="s">
        <v>200</v>
      </c>
      <c r="O2659" s="1" t="s">
        <v>345</v>
      </c>
      <c r="P2659" t="s">
        <v>52</v>
      </c>
      <c r="Q2659" s="1" t="s">
        <v>38081</v>
      </c>
      <c r="R2659">
        <v>4.7</v>
      </c>
      <c r="S2659">
        <v>7</v>
      </c>
      <c r="T2659" t="s">
        <v>38082</v>
      </c>
      <c r="U2659" t="s">
        <v>83</v>
      </c>
      <c r="V2659">
        <v>5</v>
      </c>
      <c r="W2659">
        <v>0</v>
      </c>
      <c r="X2659" t="s">
        <v>38083</v>
      </c>
      <c r="Y2659" t="s">
        <v>93</v>
      </c>
      <c r="Z2659">
        <v>3</v>
      </c>
      <c r="AA2659" t="s">
        <v>38084</v>
      </c>
      <c r="AB2659" t="s">
        <v>38085</v>
      </c>
      <c r="AC2659" t="s">
        <v>93</v>
      </c>
      <c r="AD2659">
        <v>5</v>
      </c>
      <c r="AE2659" t="s">
        <v>38086</v>
      </c>
      <c r="AF2659" t="s">
        <v>38087</v>
      </c>
      <c r="AG2659" t="s">
        <v>93</v>
      </c>
      <c r="AH2659">
        <v>5</v>
      </c>
      <c r="AI2659" t="s">
        <v>38088</v>
      </c>
      <c r="AJ2659" t="s">
        <v>38089</v>
      </c>
      <c r="AK2659" t="s">
        <v>247</v>
      </c>
      <c r="AL2659">
        <v>5</v>
      </c>
      <c r="AM2659" t="s">
        <v>38090</v>
      </c>
    </row>
    <row r="2660" spans="1:39" ht="46.8" customHeight="1" x14ac:dyDescent="0.3">
      <c r="A2660" t="s">
        <v>38091</v>
      </c>
      <c r="B2660" t="s">
        <v>38092</v>
      </c>
      <c r="C2660" t="s">
        <v>41</v>
      </c>
      <c r="D2660" t="s">
        <v>38093</v>
      </c>
      <c r="E2660" t="s">
        <v>38094</v>
      </c>
      <c r="F2660" t="s">
        <v>38095</v>
      </c>
      <c r="G2660" t="s">
        <v>7619</v>
      </c>
      <c r="H2660" t="s">
        <v>7767</v>
      </c>
      <c r="I2660">
        <v>55313</v>
      </c>
      <c r="J2660" t="s">
        <v>38096</v>
      </c>
      <c r="M2660" t="s">
        <v>3123</v>
      </c>
      <c r="N2660" s="1" t="s">
        <v>179</v>
      </c>
      <c r="O2660" s="1" t="s">
        <v>2507</v>
      </c>
      <c r="P2660" t="s">
        <v>52</v>
      </c>
      <c r="Q2660" s="1" t="s">
        <v>38097</v>
      </c>
      <c r="R2660">
        <v>4.5</v>
      </c>
      <c r="S2660">
        <v>15</v>
      </c>
      <c r="T2660" t="s">
        <v>38098</v>
      </c>
      <c r="U2660" t="s">
        <v>129</v>
      </c>
      <c r="V2660">
        <v>5</v>
      </c>
      <c r="W2660" t="s">
        <v>38099</v>
      </c>
      <c r="X2660" t="s">
        <v>38100</v>
      </c>
      <c r="Y2660" t="s">
        <v>136</v>
      </c>
      <c r="Z2660">
        <v>5</v>
      </c>
      <c r="AA2660" t="s">
        <v>38101</v>
      </c>
      <c r="AB2660" t="s">
        <v>38102</v>
      </c>
      <c r="AC2660" t="s">
        <v>58</v>
      </c>
      <c r="AD2660">
        <v>5</v>
      </c>
      <c r="AE2660" t="s">
        <v>38103</v>
      </c>
      <c r="AF2660" t="s">
        <v>38104</v>
      </c>
      <c r="AG2660" t="s">
        <v>58</v>
      </c>
      <c r="AH2660">
        <v>5</v>
      </c>
      <c r="AI2660" t="s">
        <v>38105</v>
      </c>
      <c r="AJ2660" t="s">
        <v>38106</v>
      </c>
      <c r="AK2660" t="s">
        <v>109</v>
      </c>
      <c r="AL2660">
        <v>2</v>
      </c>
      <c r="AM2660" t="s">
        <v>38107</v>
      </c>
    </row>
    <row r="2661" spans="1:39" ht="31.2" customHeight="1" x14ac:dyDescent="0.3">
      <c r="A2661" t="s">
        <v>38108</v>
      </c>
      <c r="B2661" t="s">
        <v>38109</v>
      </c>
      <c r="D2661" t="s">
        <v>38110</v>
      </c>
      <c r="E2661" t="s">
        <v>38111</v>
      </c>
      <c r="F2661" t="s">
        <v>38112</v>
      </c>
      <c r="G2661" t="s">
        <v>38113</v>
      </c>
      <c r="H2661" t="s">
        <v>7620</v>
      </c>
      <c r="I2661" t="s">
        <v>38114</v>
      </c>
      <c r="J2661" t="s">
        <v>38115</v>
      </c>
      <c r="K2661" t="s">
        <v>38116</v>
      </c>
      <c r="M2661" t="s">
        <v>690</v>
      </c>
      <c r="N2661" s="1" t="s">
        <v>14340</v>
      </c>
      <c r="O2661" s="1" t="s">
        <v>1579</v>
      </c>
      <c r="P2661" t="s">
        <v>52</v>
      </c>
      <c r="Q2661" s="1" t="s">
        <v>38117</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0</v>
      </c>
      <c r="AL2661">
        <v>0</v>
      </c>
      <c r="AM2661">
        <v>0</v>
      </c>
    </row>
    <row r="2662" spans="1:39" ht="46.8" customHeight="1" x14ac:dyDescent="0.3">
      <c r="A2662" t="s">
        <v>38118</v>
      </c>
      <c r="B2662" t="s">
        <v>38119</v>
      </c>
      <c r="C2662" t="s">
        <v>41</v>
      </c>
      <c r="D2662" t="s">
        <v>38120</v>
      </c>
      <c r="E2662" t="s">
        <v>38121</v>
      </c>
      <c r="F2662" t="s">
        <v>38122</v>
      </c>
      <c r="G2662" t="s">
        <v>38123</v>
      </c>
      <c r="H2662" t="s">
        <v>7620</v>
      </c>
      <c r="I2662" t="s">
        <v>8838</v>
      </c>
      <c r="J2662" t="s">
        <v>38124</v>
      </c>
      <c r="K2662" t="s">
        <v>38125</v>
      </c>
      <c r="M2662" t="s">
        <v>690</v>
      </c>
      <c r="N2662" s="1" t="s">
        <v>179</v>
      </c>
      <c r="O2662" s="1" t="s">
        <v>1579</v>
      </c>
      <c r="P2662" t="s">
        <v>52</v>
      </c>
      <c r="Q2662" s="1" t="s">
        <v>38126</v>
      </c>
      <c r="R2662">
        <v>3.9</v>
      </c>
      <c r="S2662">
        <v>15</v>
      </c>
      <c r="T2662" t="s">
        <v>38127</v>
      </c>
      <c r="U2662" t="s">
        <v>55</v>
      </c>
      <c r="V2662">
        <v>5</v>
      </c>
      <c r="W2662" t="s">
        <v>38128</v>
      </c>
      <c r="X2662" t="s">
        <v>38129</v>
      </c>
      <c r="Y2662" t="s">
        <v>162</v>
      </c>
      <c r="Z2662">
        <v>2</v>
      </c>
      <c r="AA2662" t="s">
        <v>38130</v>
      </c>
      <c r="AB2662" t="s">
        <v>38131</v>
      </c>
      <c r="AC2662" t="s">
        <v>93</v>
      </c>
      <c r="AD2662">
        <v>5</v>
      </c>
      <c r="AE2662" t="s">
        <v>38132</v>
      </c>
      <c r="AF2662" t="s">
        <v>38133</v>
      </c>
      <c r="AG2662" t="s">
        <v>93</v>
      </c>
      <c r="AH2662">
        <v>3</v>
      </c>
      <c r="AI2662" t="s">
        <v>38134</v>
      </c>
      <c r="AJ2662" t="s">
        <v>38135</v>
      </c>
      <c r="AK2662" t="s">
        <v>167</v>
      </c>
      <c r="AL2662">
        <v>1</v>
      </c>
      <c r="AM2662" t="s">
        <v>38136</v>
      </c>
    </row>
    <row r="2663" spans="1:39" ht="46.8" customHeight="1" x14ac:dyDescent="0.3">
      <c r="A2663" t="s">
        <v>38137</v>
      </c>
      <c r="B2663" t="s">
        <v>38138</v>
      </c>
      <c r="C2663" t="s">
        <v>41</v>
      </c>
      <c r="D2663" t="s">
        <v>38139</v>
      </c>
      <c r="E2663" t="s">
        <v>38140</v>
      </c>
      <c r="F2663" t="s">
        <v>38141</v>
      </c>
      <c r="G2663" t="s">
        <v>8819</v>
      </c>
      <c r="H2663" t="s">
        <v>7620</v>
      </c>
      <c r="I2663">
        <v>11777</v>
      </c>
      <c r="J2663" t="s">
        <v>38142</v>
      </c>
      <c r="L2663" t="s">
        <v>38143</v>
      </c>
      <c r="M2663" t="s">
        <v>78</v>
      </c>
      <c r="N2663" s="1" t="s">
        <v>2948</v>
      </c>
      <c r="O2663" s="1" t="s">
        <v>51</v>
      </c>
      <c r="P2663" t="s">
        <v>52</v>
      </c>
      <c r="Q2663" s="1" t="s">
        <v>38144</v>
      </c>
      <c r="R2663">
        <v>3.3</v>
      </c>
      <c r="S2663">
        <v>353</v>
      </c>
      <c r="T2663" t="s">
        <v>38145</v>
      </c>
      <c r="U2663" t="s">
        <v>126</v>
      </c>
      <c r="V2663">
        <v>1</v>
      </c>
      <c r="W2663" t="s">
        <v>38146</v>
      </c>
      <c r="X2663" t="s">
        <v>38147</v>
      </c>
      <c r="Y2663" t="s">
        <v>129</v>
      </c>
      <c r="Z2663">
        <v>1</v>
      </c>
      <c r="AA2663" t="s">
        <v>38148</v>
      </c>
      <c r="AB2663" t="s">
        <v>38149</v>
      </c>
      <c r="AC2663" t="s">
        <v>55</v>
      </c>
      <c r="AD2663">
        <v>5</v>
      </c>
      <c r="AE2663" t="s">
        <v>38150</v>
      </c>
      <c r="AF2663" t="s">
        <v>38151</v>
      </c>
      <c r="AG2663" t="s">
        <v>136</v>
      </c>
      <c r="AH2663">
        <v>5</v>
      </c>
      <c r="AI2663" t="s">
        <v>38152</v>
      </c>
      <c r="AJ2663" t="s">
        <v>38153</v>
      </c>
      <c r="AK2663" t="s">
        <v>136</v>
      </c>
      <c r="AL2663">
        <v>5</v>
      </c>
      <c r="AM2663" t="s">
        <v>38154</v>
      </c>
    </row>
    <row r="2664" spans="1:39" ht="109.2" customHeight="1" x14ac:dyDescent="0.3">
      <c r="A2664" t="s">
        <v>38155</v>
      </c>
      <c r="B2664" t="s">
        <v>38156</v>
      </c>
      <c r="C2664" t="s">
        <v>41</v>
      </c>
      <c r="D2664" t="s">
        <v>8817</v>
      </c>
      <c r="E2664" t="s">
        <v>8690</v>
      </c>
      <c r="F2664" t="s">
        <v>38157</v>
      </c>
      <c r="G2664" t="s">
        <v>8819</v>
      </c>
      <c r="H2664" t="s">
        <v>7620</v>
      </c>
      <c r="I2664">
        <v>11777</v>
      </c>
      <c r="J2664" t="s">
        <v>38158</v>
      </c>
      <c r="K2664" t="s">
        <v>38159</v>
      </c>
      <c r="M2664" t="s">
        <v>78</v>
      </c>
      <c r="N2664" s="1" t="s">
        <v>965</v>
      </c>
      <c r="O2664" s="1" t="s">
        <v>345</v>
      </c>
      <c r="P2664" t="s">
        <v>52</v>
      </c>
      <c r="Q2664" s="1" t="s">
        <v>38160</v>
      </c>
      <c r="R2664">
        <v>3.3</v>
      </c>
      <c r="S2664">
        <v>331</v>
      </c>
      <c r="T2664" t="s">
        <v>8823</v>
      </c>
      <c r="U2664" t="s">
        <v>223</v>
      </c>
      <c r="V2664">
        <v>1</v>
      </c>
      <c r="W2664" t="s">
        <v>8824</v>
      </c>
      <c r="X2664" t="s">
        <v>8825</v>
      </c>
      <c r="Y2664" t="s">
        <v>126</v>
      </c>
      <c r="Z2664">
        <v>5</v>
      </c>
      <c r="AA2664" t="s">
        <v>8826</v>
      </c>
      <c r="AB2664" t="s">
        <v>8827</v>
      </c>
      <c r="AC2664" t="s">
        <v>83</v>
      </c>
      <c r="AD2664">
        <v>5</v>
      </c>
      <c r="AE2664" t="s">
        <v>8828</v>
      </c>
      <c r="AF2664" t="s">
        <v>8829</v>
      </c>
      <c r="AG2664" t="s">
        <v>83</v>
      </c>
      <c r="AH2664">
        <v>5</v>
      </c>
      <c r="AI2664" t="s">
        <v>8830</v>
      </c>
      <c r="AJ2664" t="s">
        <v>8831</v>
      </c>
      <c r="AK2664" t="s">
        <v>58</v>
      </c>
      <c r="AL2664">
        <v>5</v>
      </c>
      <c r="AM2664" t="s">
        <v>8832</v>
      </c>
    </row>
    <row r="2665" spans="1:39" ht="46.8" customHeight="1" x14ac:dyDescent="0.3">
      <c r="A2665" t="s">
        <v>38161</v>
      </c>
      <c r="B2665" t="s">
        <v>38162</v>
      </c>
      <c r="C2665" t="s">
        <v>41</v>
      </c>
      <c r="D2665" t="s">
        <v>38163</v>
      </c>
      <c r="E2665" t="s">
        <v>38164</v>
      </c>
      <c r="F2665" t="s">
        <v>38165</v>
      </c>
      <c r="G2665" t="s">
        <v>8819</v>
      </c>
      <c r="H2665" t="s">
        <v>7620</v>
      </c>
      <c r="I2665" t="s">
        <v>8820</v>
      </c>
      <c r="J2665" t="s">
        <v>38166</v>
      </c>
      <c r="K2665" t="s">
        <v>38125</v>
      </c>
      <c r="M2665" t="s">
        <v>1392</v>
      </c>
      <c r="N2665" s="1" t="s">
        <v>179</v>
      </c>
      <c r="O2665" s="1" t="s">
        <v>51</v>
      </c>
      <c r="P2665" t="s">
        <v>52</v>
      </c>
      <c r="Q2665" s="1" t="s">
        <v>38167</v>
      </c>
      <c r="R2665">
        <v>4.5999999999999996</v>
      </c>
      <c r="S2665">
        <v>45</v>
      </c>
      <c r="T2665" t="s">
        <v>38168</v>
      </c>
      <c r="U2665" t="s">
        <v>126</v>
      </c>
      <c r="V2665">
        <v>5</v>
      </c>
      <c r="W2665" t="s">
        <v>38169</v>
      </c>
      <c r="X2665" t="s">
        <v>38170</v>
      </c>
      <c r="Y2665" t="s">
        <v>136</v>
      </c>
      <c r="Z2665">
        <v>1</v>
      </c>
      <c r="AA2665" t="s">
        <v>38171</v>
      </c>
      <c r="AB2665" t="s">
        <v>38172</v>
      </c>
      <c r="AC2665" t="s">
        <v>58</v>
      </c>
      <c r="AD2665">
        <v>5</v>
      </c>
      <c r="AE2665" t="s">
        <v>38173</v>
      </c>
      <c r="AF2665" t="s">
        <v>38174</v>
      </c>
      <c r="AG2665" t="s">
        <v>162</v>
      </c>
      <c r="AH2665">
        <v>4</v>
      </c>
      <c r="AI2665" t="s">
        <v>38175</v>
      </c>
      <c r="AJ2665" t="s">
        <v>38176</v>
      </c>
      <c r="AK2665" t="s">
        <v>90</v>
      </c>
      <c r="AL2665">
        <v>1</v>
      </c>
      <c r="AM2665" t="s">
        <v>38177</v>
      </c>
    </row>
    <row r="2666" spans="1:39" ht="46.8" customHeight="1" x14ac:dyDescent="0.3">
      <c r="A2666" t="s">
        <v>38178</v>
      </c>
      <c r="B2666" t="s">
        <v>38162</v>
      </c>
      <c r="C2666" t="s">
        <v>41</v>
      </c>
      <c r="E2666" t="s">
        <v>38164</v>
      </c>
      <c r="F2666" t="s">
        <v>38179</v>
      </c>
      <c r="G2666" t="s">
        <v>8819</v>
      </c>
      <c r="H2666" t="s">
        <v>7620</v>
      </c>
      <c r="I2666">
        <v>11777</v>
      </c>
      <c r="J2666" t="s">
        <v>38166</v>
      </c>
      <c r="K2666" t="s">
        <v>38125</v>
      </c>
      <c r="M2666" t="s">
        <v>1392</v>
      </c>
      <c r="N2666" s="1" t="s">
        <v>179</v>
      </c>
      <c r="O2666" s="1" t="s">
        <v>51</v>
      </c>
      <c r="P2666" t="s">
        <v>52</v>
      </c>
      <c r="Q2666" s="1" t="s">
        <v>38167</v>
      </c>
      <c r="R2666">
        <v>4.5999999999999996</v>
      </c>
      <c r="S2666">
        <v>45</v>
      </c>
      <c r="T2666" t="s">
        <v>38168</v>
      </c>
      <c r="U2666" t="s">
        <v>126</v>
      </c>
      <c r="V2666">
        <v>5</v>
      </c>
      <c r="W2666" t="s">
        <v>38169</v>
      </c>
      <c r="X2666" t="s">
        <v>38170</v>
      </c>
      <c r="Y2666" t="s">
        <v>136</v>
      </c>
      <c r="Z2666">
        <v>1</v>
      </c>
      <c r="AA2666" t="s">
        <v>38171</v>
      </c>
      <c r="AB2666" t="s">
        <v>38172</v>
      </c>
      <c r="AC2666" t="s">
        <v>58</v>
      </c>
      <c r="AD2666">
        <v>5</v>
      </c>
      <c r="AE2666" t="s">
        <v>38173</v>
      </c>
      <c r="AF2666" t="s">
        <v>38174</v>
      </c>
      <c r="AG2666" t="s">
        <v>162</v>
      </c>
      <c r="AH2666">
        <v>4</v>
      </c>
      <c r="AI2666" t="s">
        <v>38175</v>
      </c>
      <c r="AJ2666" t="s">
        <v>38176</v>
      </c>
      <c r="AK2666" t="s">
        <v>90</v>
      </c>
      <c r="AL2666">
        <v>1</v>
      </c>
      <c r="AM2666" t="s">
        <v>38177</v>
      </c>
    </row>
    <row r="2667" spans="1:39" ht="93.6" customHeight="1" x14ac:dyDescent="0.3">
      <c r="A2667" t="s">
        <v>38180</v>
      </c>
      <c r="B2667" t="s">
        <v>38181</v>
      </c>
      <c r="C2667" t="s">
        <v>41</v>
      </c>
      <c r="D2667" t="s">
        <v>38182</v>
      </c>
      <c r="E2667" t="s">
        <v>38183</v>
      </c>
      <c r="F2667" t="s">
        <v>38184</v>
      </c>
      <c r="G2667" t="s">
        <v>38185</v>
      </c>
      <c r="H2667" t="s">
        <v>7620</v>
      </c>
      <c r="I2667">
        <v>13326</v>
      </c>
      <c r="J2667" t="s">
        <v>38186</v>
      </c>
      <c r="M2667" t="s">
        <v>8946</v>
      </c>
      <c r="N2667" s="1" t="s">
        <v>200</v>
      </c>
      <c r="O2667" s="1" t="s">
        <v>51</v>
      </c>
      <c r="P2667" t="s">
        <v>52</v>
      </c>
      <c r="Q2667" s="1" t="s">
        <v>38187</v>
      </c>
      <c r="R2667">
        <v>3.2</v>
      </c>
      <c r="S2667">
        <v>217</v>
      </c>
      <c r="T2667" t="s">
        <v>38188</v>
      </c>
      <c r="U2667" t="s">
        <v>55</v>
      </c>
      <c r="V2667">
        <v>1</v>
      </c>
      <c r="W2667" t="s">
        <v>38189</v>
      </c>
      <c r="X2667" t="s">
        <v>38190</v>
      </c>
      <c r="Y2667" t="s">
        <v>55</v>
      </c>
      <c r="Z2667">
        <v>5</v>
      </c>
      <c r="AA2667" t="s">
        <v>38191</v>
      </c>
      <c r="AB2667" t="s">
        <v>38192</v>
      </c>
      <c r="AC2667" t="s">
        <v>83</v>
      </c>
      <c r="AD2667">
        <v>1</v>
      </c>
      <c r="AE2667" t="s">
        <v>38193</v>
      </c>
      <c r="AF2667" t="s">
        <v>38194</v>
      </c>
      <c r="AG2667" t="s">
        <v>136</v>
      </c>
      <c r="AH2667">
        <v>1</v>
      </c>
      <c r="AI2667" t="s">
        <v>38195</v>
      </c>
      <c r="AJ2667" t="s">
        <v>38196</v>
      </c>
      <c r="AK2667" t="s">
        <v>136</v>
      </c>
      <c r="AL2667">
        <v>3</v>
      </c>
      <c r="AM2667" t="s">
        <v>38197</v>
      </c>
    </row>
    <row r="2668" spans="1:39" ht="109.2" customHeight="1" x14ac:dyDescent="0.3">
      <c r="A2668" t="s">
        <v>38198</v>
      </c>
      <c r="B2668" t="s">
        <v>38199</v>
      </c>
      <c r="C2668" t="s">
        <v>41</v>
      </c>
      <c r="D2668" t="s">
        <v>38200</v>
      </c>
      <c r="E2668" t="s">
        <v>38201</v>
      </c>
      <c r="F2668" t="s">
        <v>38202</v>
      </c>
      <c r="G2668" t="s">
        <v>38203</v>
      </c>
      <c r="H2668" t="s">
        <v>8858</v>
      </c>
      <c r="I2668">
        <v>6810</v>
      </c>
      <c r="J2668" t="s">
        <v>38204</v>
      </c>
      <c r="M2668" t="s">
        <v>188</v>
      </c>
      <c r="N2668" s="1" t="s">
        <v>200</v>
      </c>
      <c r="O2668" s="1" t="s">
        <v>51</v>
      </c>
      <c r="P2668" t="s">
        <v>52</v>
      </c>
      <c r="Q2668" s="1" t="s">
        <v>38205</v>
      </c>
      <c r="R2668">
        <v>3.2</v>
      </c>
      <c r="S2668">
        <v>9</v>
      </c>
      <c r="T2668" t="s">
        <v>38206</v>
      </c>
      <c r="U2668" t="s">
        <v>129</v>
      </c>
      <c r="V2668">
        <v>1</v>
      </c>
      <c r="W2668" t="s">
        <v>38207</v>
      </c>
      <c r="X2668" t="s">
        <v>38208</v>
      </c>
      <c r="Y2668" t="s">
        <v>282</v>
      </c>
      <c r="Z2668">
        <v>5</v>
      </c>
      <c r="AA2668" t="s">
        <v>38209</v>
      </c>
      <c r="AB2668" t="s">
        <v>38210</v>
      </c>
      <c r="AC2668" t="s">
        <v>109</v>
      </c>
      <c r="AD2668">
        <v>1</v>
      </c>
      <c r="AE2668" t="s">
        <v>38211</v>
      </c>
      <c r="AF2668" t="s">
        <v>38212</v>
      </c>
      <c r="AG2668" t="s">
        <v>93</v>
      </c>
      <c r="AH2668">
        <v>5</v>
      </c>
      <c r="AI2668" t="s">
        <v>38213</v>
      </c>
      <c r="AJ2668" t="s">
        <v>38214</v>
      </c>
      <c r="AK2668" t="s">
        <v>93</v>
      </c>
      <c r="AL2668">
        <v>1</v>
      </c>
      <c r="AM2668" t="s">
        <v>38215</v>
      </c>
    </row>
    <row r="2669" spans="1:39" ht="46.8" customHeight="1" x14ac:dyDescent="0.3">
      <c r="A2669" t="s">
        <v>38216</v>
      </c>
      <c r="B2669" t="s">
        <v>38217</v>
      </c>
      <c r="C2669" t="s">
        <v>41</v>
      </c>
      <c r="D2669" t="s">
        <v>38218</v>
      </c>
      <c r="E2669" t="s">
        <v>38219</v>
      </c>
      <c r="F2669" t="s">
        <v>38220</v>
      </c>
      <c r="G2669" t="s">
        <v>38221</v>
      </c>
      <c r="H2669" t="s">
        <v>7620</v>
      </c>
      <c r="I2669" t="s">
        <v>38222</v>
      </c>
      <c r="J2669" t="s">
        <v>37955</v>
      </c>
      <c r="K2669" t="s">
        <v>38223</v>
      </c>
      <c r="M2669" t="s">
        <v>649</v>
      </c>
      <c r="N2669" s="1" t="s">
        <v>179</v>
      </c>
      <c r="O2669" s="1" t="s">
        <v>37957</v>
      </c>
      <c r="P2669" t="s">
        <v>52</v>
      </c>
      <c r="Q2669" s="1" t="s">
        <v>38224</v>
      </c>
      <c r="R2669">
        <v>0</v>
      </c>
      <c r="S2669">
        <v>0</v>
      </c>
      <c r="T2669">
        <v>0</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row>
    <row r="2670" spans="1:39" ht="31.2" customHeight="1" x14ac:dyDescent="0.3">
      <c r="A2670" t="s">
        <v>38225</v>
      </c>
      <c r="B2670" t="s">
        <v>38226</v>
      </c>
      <c r="C2670" t="s">
        <v>41</v>
      </c>
      <c r="D2670" t="s">
        <v>38227</v>
      </c>
      <c r="E2670" t="s">
        <v>38228</v>
      </c>
      <c r="F2670" t="s">
        <v>38229</v>
      </c>
      <c r="G2670" t="s">
        <v>25429</v>
      </c>
      <c r="H2670" t="s">
        <v>8858</v>
      </c>
      <c r="I2670">
        <v>6610</v>
      </c>
      <c r="J2670" t="s">
        <v>38230</v>
      </c>
      <c r="M2670" t="s">
        <v>649</v>
      </c>
      <c r="N2670" s="1" t="s">
        <v>220</v>
      </c>
      <c r="O2670" s="1" t="s">
        <v>51</v>
      </c>
      <c r="P2670" t="s">
        <v>52</v>
      </c>
      <c r="Q2670" s="1" t="s">
        <v>38231</v>
      </c>
      <c r="R2670">
        <v>1</v>
      </c>
      <c r="S2670">
        <v>1</v>
      </c>
      <c r="T2670" t="s">
        <v>38232</v>
      </c>
      <c r="U2670" t="s">
        <v>269</v>
      </c>
      <c r="V2670">
        <v>1</v>
      </c>
      <c r="W2670" t="s">
        <v>38233</v>
      </c>
      <c r="X2670">
        <v>0</v>
      </c>
      <c r="Y2670">
        <v>0</v>
      </c>
      <c r="Z2670">
        <v>0</v>
      </c>
      <c r="AA2670">
        <v>0</v>
      </c>
      <c r="AB2670">
        <v>0</v>
      </c>
      <c r="AC2670">
        <v>0</v>
      </c>
      <c r="AD2670">
        <v>0</v>
      </c>
      <c r="AE2670">
        <v>0</v>
      </c>
      <c r="AF2670">
        <v>0</v>
      </c>
      <c r="AG2670">
        <v>0</v>
      </c>
      <c r="AH2670">
        <v>0</v>
      </c>
      <c r="AI2670">
        <v>0</v>
      </c>
      <c r="AJ2670">
        <v>0</v>
      </c>
      <c r="AK2670">
        <v>0</v>
      </c>
      <c r="AL2670">
        <v>0</v>
      </c>
      <c r="AM2670">
        <v>0</v>
      </c>
    </row>
    <row r="2671" spans="1:39" ht="46.8" customHeight="1" x14ac:dyDescent="0.3">
      <c r="A2671" t="s">
        <v>38234</v>
      </c>
      <c r="B2671" t="s">
        <v>38235</v>
      </c>
      <c r="C2671" t="s">
        <v>41</v>
      </c>
      <c r="D2671" t="s">
        <v>38236</v>
      </c>
      <c r="E2671" t="s">
        <v>38237</v>
      </c>
      <c r="F2671" t="s">
        <v>38238</v>
      </c>
      <c r="G2671" t="s">
        <v>9332</v>
      </c>
      <c r="H2671" t="s">
        <v>7767</v>
      </c>
      <c r="I2671" t="s">
        <v>38239</v>
      </c>
      <c r="J2671" t="s">
        <v>38240</v>
      </c>
      <c r="M2671" t="s">
        <v>964</v>
      </c>
      <c r="N2671" s="1" t="s">
        <v>179</v>
      </c>
      <c r="O2671" s="1" t="s">
        <v>4897</v>
      </c>
      <c r="P2671" t="s">
        <v>52</v>
      </c>
      <c r="Q2671" s="1" t="s">
        <v>38241</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row>
    <row r="2672" spans="1:39" ht="46.8" customHeight="1" x14ac:dyDescent="0.3">
      <c r="A2672" t="s">
        <v>38242</v>
      </c>
      <c r="B2672" t="s">
        <v>38243</v>
      </c>
      <c r="D2672" t="s">
        <v>38244</v>
      </c>
      <c r="E2672" t="s">
        <v>38245</v>
      </c>
      <c r="F2672" t="s">
        <v>38246</v>
      </c>
      <c r="G2672" t="s">
        <v>38247</v>
      </c>
      <c r="H2672" t="s">
        <v>7620</v>
      </c>
      <c r="I2672">
        <v>13501</v>
      </c>
      <c r="J2672" t="s">
        <v>38248</v>
      </c>
      <c r="K2672" t="s">
        <v>38249</v>
      </c>
      <c r="M2672" t="s">
        <v>649</v>
      </c>
      <c r="N2672" s="1" t="s">
        <v>179</v>
      </c>
      <c r="O2672" s="1" t="s">
        <v>51</v>
      </c>
      <c r="P2672" t="s">
        <v>52</v>
      </c>
      <c r="Q2672" s="1" t="s">
        <v>38250</v>
      </c>
      <c r="R2672">
        <v>3.3</v>
      </c>
      <c r="S2672">
        <v>7</v>
      </c>
      <c r="T2672" t="s">
        <v>38251</v>
      </c>
      <c r="U2672" t="s">
        <v>55</v>
      </c>
      <c r="V2672">
        <v>5</v>
      </c>
      <c r="W2672" t="s">
        <v>38252</v>
      </c>
      <c r="X2672" t="s">
        <v>38253</v>
      </c>
      <c r="Y2672" t="s">
        <v>109</v>
      </c>
      <c r="Z2672">
        <v>1</v>
      </c>
      <c r="AA2672">
        <v>0</v>
      </c>
      <c r="AB2672" t="s">
        <v>38254</v>
      </c>
      <c r="AC2672" t="s">
        <v>162</v>
      </c>
      <c r="AD2672">
        <v>5</v>
      </c>
      <c r="AE2672" t="s">
        <v>38255</v>
      </c>
      <c r="AF2672" t="s">
        <v>38256</v>
      </c>
      <c r="AG2672" t="s">
        <v>167</v>
      </c>
      <c r="AH2672">
        <v>1</v>
      </c>
      <c r="AI2672" t="s">
        <v>38257</v>
      </c>
      <c r="AJ2672" t="s">
        <v>38258</v>
      </c>
      <c r="AK2672" t="s">
        <v>167</v>
      </c>
      <c r="AL2672">
        <v>5</v>
      </c>
      <c r="AM2672" t="s">
        <v>38259</v>
      </c>
    </row>
    <row r="2673" spans="1:39" ht="31.2" customHeight="1" x14ac:dyDescent="0.3">
      <c r="A2673" t="s">
        <v>38260</v>
      </c>
      <c r="B2673" t="s">
        <v>38261</v>
      </c>
      <c r="C2673" t="s">
        <v>41</v>
      </c>
      <c r="D2673" t="s">
        <v>38262</v>
      </c>
      <c r="E2673" t="s">
        <v>38263</v>
      </c>
      <c r="F2673" t="s">
        <v>38264</v>
      </c>
      <c r="G2673" t="s">
        <v>38265</v>
      </c>
      <c r="H2673" t="s">
        <v>7620</v>
      </c>
      <c r="I2673">
        <v>13413</v>
      </c>
      <c r="J2673" t="s">
        <v>38266</v>
      </c>
      <c r="K2673" t="s">
        <v>38267</v>
      </c>
      <c r="L2673" t="s">
        <v>38268</v>
      </c>
      <c r="M2673" t="s">
        <v>690</v>
      </c>
      <c r="N2673" s="1" t="s">
        <v>864</v>
      </c>
      <c r="O2673" s="1" t="s">
        <v>38269</v>
      </c>
      <c r="P2673" t="s">
        <v>52</v>
      </c>
      <c r="Q2673" s="1" t="s">
        <v>38270</v>
      </c>
      <c r="R2673">
        <v>5</v>
      </c>
      <c r="S2673">
        <v>2</v>
      </c>
      <c r="T2673" t="s">
        <v>38271</v>
      </c>
      <c r="U2673" t="s">
        <v>93</v>
      </c>
      <c r="V2673">
        <v>5</v>
      </c>
      <c r="W2673" t="s">
        <v>38272</v>
      </c>
      <c r="X2673" t="s">
        <v>38273</v>
      </c>
      <c r="Y2673" t="s">
        <v>167</v>
      </c>
      <c r="Z2673">
        <v>5</v>
      </c>
      <c r="AA2673" t="s">
        <v>38274</v>
      </c>
      <c r="AB2673">
        <v>0</v>
      </c>
      <c r="AC2673">
        <v>0</v>
      </c>
      <c r="AD2673">
        <v>0</v>
      </c>
      <c r="AE2673">
        <v>0</v>
      </c>
      <c r="AF2673">
        <v>0</v>
      </c>
      <c r="AG2673">
        <v>0</v>
      </c>
      <c r="AH2673">
        <v>0</v>
      </c>
      <c r="AI2673">
        <v>0</v>
      </c>
      <c r="AJ2673">
        <v>0</v>
      </c>
      <c r="AK2673">
        <v>0</v>
      </c>
      <c r="AL2673">
        <v>0</v>
      </c>
      <c r="AM2673">
        <v>0</v>
      </c>
    </row>
    <row r="2674" spans="1:39" ht="109.2" customHeight="1" x14ac:dyDescent="0.3">
      <c r="A2674" t="s">
        <v>38275</v>
      </c>
      <c r="B2674" t="s">
        <v>38276</v>
      </c>
      <c r="C2674" t="s">
        <v>41</v>
      </c>
      <c r="D2674" t="s">
        <v>38277</v>
      </c>
      <c r="E2674" t="s">
        <v>38278</v>
      </c>
      <c r="F2674" t="s">
        <v>38279</v>
      </c>
      <c r="G2674" t="s">
        <v>38265</v>
      </c>
      <c r="H2674" t="s">
        <v>7620</v>
      </c>
      <c r="I2674">
        <v>13413</v>
      </c>
      <c r="J2674" t="s">
        <v>38280</v>
      </c>
      <c r="L2674" t="s">
        <v>38268</v>
      </c>
      <c r="M2674" t="s">
        <v>690</v>
      </c>
      <c r="N2674" s="1" t="s">
        <v>200</v>
      </c>
      <c r="O2674" s="1" t="s">
        <v>51</v>
      </c>
      <c r="P2674" t="s">
        <v>52</v>
      </c>
      <c r="Q2674" s="1" t="s">
        <v>38281</v>
      </c>
      <c r="R2674">
        <v>2.8</v>
      </c>
      <c r="S2674">
        <v>286</v>
      </c>
      <c r="T2674" t="s">
        <v>38282</v>
      </c>
      <c r="U2674" t="s">
        <v>129</v>
      </c>
      <c r="V2674">
        <v>1</v>
      </c>
      <c r="W2674" t="s">
        <v>38283</v>
      </c>
      <c r="X2674" t="s">
        <v>38284</v>
      </c>
      <c r="Y2674" t="s">
        <v>129</v>
      </c>
      <c r="Z2674">
        <v>1</v>
      </c>
      <c r="AA2674" t="s">
        <v>38285</v>
      </c>
      <c r="AB2674" t="s">
        <v>38286</v>
      </c>
      <c r="AC2674" t="s">
        <v>55</v>
      </c>
      <c r="AD2674">
        <v>1</v>
      </c>
      <c r="AE2674" t="s">
        <v>38287</v>
      </c>
      <c r="AF2674" t="s">
        <v>38288</v>
      </c>
      <c r="AG2674" t="s">
        <v>136</v>
      </c>
      <c r="AH2674">
        <v>1</v>
      </c>
      <c r="AI2674" t="s">
        <v>38289</v>
      </c>
      <c r="AJ2674" t="s">
        <v>38290</v>
      </c>
      <c r="AK2674" t="s">
        <v>348</v>
      </c>
      <c r="AL2674">
        <v>5</v>
      </c>
      <c r="AM2674" t="s">
        <v>38291</v>
      </c>
    </row>
    <row r="2675" spans="1:39" ht="93.6" customHeight="1" x14ac:dyDescent="0.3">
      <c r="A2675" t="s">
        <v>38292</v>
      </c>
      <c r="B2675" t="s">
        <v>38276</v>
      </c>
      <c r="C2675" t="s">
        <v>38293</v>
      </c>
      <c r="D2675" t="s">
        <v>38294</v>
      </c>
      <c r="E2675" t="s">
        <v>38278</v>
      </c>
      <c r="F2675" t="s">
        <v>38295</v>
      </c>
      <c r="G2675" t="s">
        <v>38247</v>
      </c>
      <c r="H2675" t="s">
        <v>7620</v>
      </c>
      <c r="I2675" t="s">
        <v>38296</v>
      </c>
      <c r="J2675" t="s">
        <v>38280</v>
      </c>
      <c r="L2675" t="s">
        <v>38268</v>
      </c>
      <c r="M2675" t="s">
        <v>690</v>
      </c>
      <c r="N2675" s="1" t="s">
        <v>200</v>
      </c>
      <c r="O2675" s="1" t="s">
        <v>51</v>
      </c>
      <c r="P2675" t="s">
        <v>52</v>
      </c>
      <c r="Q2675" s="1" t="s">
        <v>38297</v>
      </c>
      <c r="R2675">
        <v>4.8</v>
      </c>
      <c r="S2675">
        <v>6</v>
      </c>
      <c r="T2675" t="s">
        <v>38298</v>
      </c>
      <c r="U2675" t="s">
        <v>93</v>
      </c>
      <c r="V2675">
        <v>5</v>
      </c>
      <c r="W2675" t="s">
        <v>38299</v>
      </c>
      <c r="X2675" t="s">
        <v>38300</v>
      </c>
      <c r="Y2675" t="s">
        <v>93</v>
      </c>
      <c r="Z2675">
        <v>5</v>
      </c>
      <c r="AA2675" t="s">
        <v>38301</v>
      </c>
      <c r="AB2675" t="s">
        <v>38302</v>
      </c>
      <c r="AC2675" t="s">
        <v>167</v>
      </c>
      <c r="AD2675">
        <v>4</v>
      </c>
      <c r="AE2675" t="s">
        <v>38303</v>
      </c>
      <c r="AF2675" t="s">
        <v>38304</v>
      </c>
      <c r="AG2675" t="s">
        <v>247</v>
      </c>
      <c r="AH2675">
        <v>5</v>
      </c>
      <c r="AI2675" t="s">
        <v>38305</v>
      </c>
      <c r="AJ2675" t="s">
        <v>38306</v>
      </c>
      <c r="AK2675" t="s">
        <v>247</v>
      </c>
      <c r="AL2675">
        <v>5</v>
      </c>
      <c r="AM2675" t="s">
        <v>38307</v>
      </c>
    </row>
    <row r="2676" spans="1:39" ht="46.8" customHeight="1" x14ac:dyDescent="0.3">
      <c r="A2676" t="s">
        <v>38308</v>
      </c>
      <c r="B2676" t="s">
        <v>38309</v>
      </c>
      <c r="C2676" t="s">
        <v>38310</v>
      </c>
      <c r="E2676" t="s">
        <v>38311</v>
      </c>
      <c r="F2676" t="s">
        <v>38312</v>
      </c>
      <c r="G2676" t="s">
        <v>302</v>
      </c>
      <c r="H2676" t="s">
        <v>7620</v>
      </c>
      <c r="I2676" t="s">
        <v>38313</v>
      </c>
      <c r="J2676" t="s">
        <v>38314</v>
      </c>
      <c r="K2676" t="s">
        <v>38315</v>
      </c>
      <c r="L2676" t="s">
        <v>38316</v>
      </c>
      <c r="M2676" t="s">
        <v>649</v>
      </c>
      <c r="N2676" s="1" t="s">
        <v>179</v>
      </c>
      <c r="O2676" s="1" t="s">
        <v>38317</v>
      </c>
      <c r="P2676" t="s">
        <v>52</v>
      </c>
      <c r="Q2676" s="1" t="s">
        <v>38318</v>
      </c>
      <c r="R2676">
        <v>0</v>
      </c>
      <c r="S2676">
        <v>0</v>
      </c>
      <c r="T2676">
        <v>0</v>
      </c>
      <c r="U2676">
        <v>0</v>
      </c>
      <c r="V2676">
        <v>0</v>
      </c>
      <c r="W2676">
        <v>0</v>
      </c>
      <c r="X2676">
        <v>0</v>
      </c>
      <c r="Y2676">
        <v>0</v>
      </c>
      <c r="Z2676">
        <v>0</v>
      </c>
      <c r="AA2676">
        <v>0</v>
      </c>
      <c r="AB2676">
        <v>0</v>
      </c>
      <c r="AC2676">
        <v>0</v>
      </c>
      <c r="AD2676">
        <v>0</v>
      </c>
      <c r="AE2676">
        <v>0</v>
      </c>
      <c r="AF2676">
        <v>0</v>
      </c>
      <c r="AG2676">
        <v>0</v>
      </c>
      <c r="AH2676">
        <v>0</v>
      </c>
      <c r="AI2676">
        <v>0</v>
      </c>
      <c r="AJ2676">
        <v>0</v>
      </c>
      <c r="AK2676">
        <v>0</v>
      </c>
      <c r="AL2676">
        <v>0</v>
      </c>
      <c r="AM2676">
        <v>0</v>
      </c>
    </row>
    <row r="2677" spans="1:39" ht="46.8" customHeight="1" x14ac:dyDescent="0.3">
      <c r="A2677" t="s">
        <v>38319</v>
      </c>
      <c r="B2677" t="s">
        <v>38309</v>
      </c>
      <c r="C2677" t="s">
        <v>41</v>
      </c>
      <c r="D2677" t="s">
        <v>38320</v>
      </c>
      <c r="E2677" t="s">
        <v>38311</v>
      </c>
      <c r="F2677" t="s">
        <v>38321</v>
      </c>
      <c r="G2677" t="s">
        <v>38247</v>
      </c>
      <c r="H2677" t="s">
        <v>7620</v>
      </c>
      <c r="I2677">
        <v>13502</v>
      </c>
      <c r="J2677" t="s">
        <v>38322</v>
      </c>
      <c r="K2677" t="s">
        <v>38315</v>
      </c>
      <c r="L2677" t="s">
        <v>38316</v>
      </c>
      <c r="M2677" t="s">
        <v>690</v>
      </c>
      <c r="N2677" s="1" t="s">
        <v>179</v>
      </c>
      <c r="O2677" s="1" t="s">
        <v>38317</v>
      </c>
      <c r="P2677" t="s">
        <v>52</v>
      </c>
      <c r="Q2677" s="1" t="s">
        <v>38323</v>
      </c>
      <c r="R2677">
        <v>1.9</v>
      </c>
      <c r="S2677">
        <v>14</v>
      </c>
      <c r="T2677" t="s">
        <v>38324</v>
      </c>
      <c r="U2677" t="s">
        <v>109</v>
      </c>
      <c r="V2677">
        <v>5</v>
      </c>
      <c r="W2677" t="s">
        <v>38325</v>
      </c>
      <c r="X2677" t="s">
        <v>38326</v>
      </c>
      <c r="Y2677" t="s">
        <v>247</v>
      </c>
      <c r="Z2677">
        <v>1</v>
      </c>
      <c r="AA2677" t="s">
        <v>38327</v>
      </c>
      <c r="AB2677" t="s">
        <v>38328</v>
      </c>
      <c r="AC2677" t="s">
        <v>311</v>
      </c>
      <c r="AD2677">
        <v>1</v>
      </c>
      <c r="AE2677" t="s">
        <v>38329</v>
      </c>
      <c r="AF2677" t="s">
        <v>38330</v>
      </c>
      <c r="AG2677" t="s">
        <v>269</v>
      </c>
      <c r="AH2677">
        <v>1</v>
      </c>
      <c r="AI2677" t="s">
        <v>38331</v>
      </c>
      <c r="AJ2677" t="s">
        <v>38332</v>
      </c>
      <c r="AK2677" t="s">
        <v>272</v>
      </c>
      <c r="AL2677">
        <v>1</v>
      </c>
      <c r="AM2677" t="s">
        <v>38333</v>
      </c>
    </row>
    <row r="2678" spans="1:39" ht="46.8" customHeight="1" x14ac:dyDescent="0.3">
      <c r="A2678" t="s">
        <v>38334</v>
      </c>
      <c r="B2678" t="s">
        <v>38335</v>
      </c>
      <c r="D2678" t="s">
        <v>38336</v>
      </c>
      <c r="E2678" t="s">
        <v>38337</v>
      </c>
      <c r="F2678" t="s">
        <v>38338</v>
      </c>
      <c r="G2678" t="s">
        <v>38339</v>
      </c>
      <c r="H2678" t="s">
        <v>6559</v>
      </c>
      <c r="I2678">
        <v>69101</v>
      </c>
      <c r="J2678" t="s">
        <v>38340</v>
      </c>
      <c r="M2678" t="s">
        <v>10842</v>
      </c>
      <c r="N2678" s="1" t="s">
        <v>179</v>
      </c>
      <c r="O2678" s="1" t="s">
        <v>51</v>
      </c>
      <c r="P2678" t="s">
        <v>52</v>
      </c>
      <c r="Q2678" s="1" t="s">
        <v>38341</v>
      </c>
      <c r="R2678">
        <v>4.9000000000000004</v>
      </c>
      <c r="S2678">
        <v>372</v>
      </c>
      <c r="T2678" t="s">
        <v>38342</v>
      </c>
      <c r="U2678" t="s">
        <v>223</v>
      </c>
      <c r="V2678">
        <v>5</v>
      </c>
      <c r="W2678" t="s">
        <v>38343</v>
      </c>
      <c r="X2678" t="s">
        <v>38344</v>
      </c>
      <c r="Y2678" t="s">
        <v>83</v>
      </c>
      <c r="Z2678">
        <v>5</v>
      </c>
      <c r="AA2678" t="s">
        <v>38345</v>
      </c>
      <c r="AB2678" t="s">
        <v>38346</v>
      </c>
      <c r="AC2678" t="s">
        <v>136</v>
      </c>
      <c r="AD2678">
        <v>5</v>
      </c>
      <c r="AE2678" t="s">
        <v>38347</v>
      </c>
      <c r="AF2678" t="s">
        <v>38348</v>
      </c>
      <c r="AG2678" t="s">
        <v>61</v>
      </c>
      <c r="AH2678">
        <v>5</v>
      </c>
      <c r="AI2678" t="s">
        <v>38349</v>
      </c>
      <c r="AJ2678" t="s">
        <v>38350</v>
      </c>
      <c r="AK2678" t="s">
        <v>61</v>
      </c>
      <c r="AL2678">
        <v>5</v>
      </c>
      <c r="AM2678" t="s">
        <v>38351</v>
      </c>
    </row>
    <row r="2679" spans="1:39" ht="46.8" customHeight="1" x14ac:dyDescent="0.3">
      <c r="A2679" t="s">
        <v>38352</v>
      </c>
      <c r="B2679" t="s">
        <v>38353</v>
      </c>
      <c r="D2679" t="s">
        <v>38354</v>
      </c>
      <c r="E2679" t="s">
        <v>38355</v>
      </c>
      <c r="F2679" t="s">
        <v>38356</v>
      </c>
      <c r="G2679" t="s">
        <v>302</v>
      </c>
      <c r="H2679" t="s">
        <v>7620</v>
      </c>
      <c r="I2679">
        <v>13440</v>
      </c>
      <c r="J2679" t="s">
        <v>38357</v>
      </c>
      <c r="K2679" t="s">
        <v>38358</v>
      </c>
      <c r="M2679" t="s">
        <v>649</v>
      </c>
      <c r="N2679" s="1" t="s">
        <v>179</v>
      </c>
      <c r="O2679" s="1" t="s">
        <v>51</v>
      </c>
      <c r="P2679" t="s">
        <v>52</v>
      </c>
      <c r="Q2679" s="1" t="s">
        <v>38359</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row>
    <row r="2680" spans="1:39" ht="46.8" customHeight="1" x14ac:dyDescent="0.3">
      <c r="A2680" t="s">
        <v>38360</v>
      </c>
      <c r="B2680" t="s">
        <v>38018</v>
      </c>
      <c r="C2680" t="s">
        <v>41</v>
      </c>
      <c r="D2680" t="s">
        <v>38361</v>
      </c>
      <c r="E2680" t="s">
        <v>38362</v>
      </c>
      <c r="F2680" t="s">
        <v>38363</v>
      </c>
      <c r="G2680" t="s">
        <v>6443</v>
      </c>
      <c r="H2680" t="s">
        <v>8858</v>
      </c>
      <c r="I2680">
        <v>6460</v>
      </c>
      <c r="J2680" t="s">
        <v>38364</v>
      </c>
      <c r="K2680" t="s">
        <v>38023</v>
      </c>
      <c r="M2680" t="s">
        <v>35209</v>
      </c>
      <c r="N2680" s="1" t="s">
        <v>179</v>
      </c>
      <c r="O2680" s="1" t="s">
        <v>22894</v>
      </c>
      <c r="P2680" t="s">
        <v>52</v>
      </c>
      <c r="Q2680" s="1" t="s">
        <v>38365</v>
      </c>
      <c r="R2680">
        <v>2.2999999999999998</v>
      </c>
      <c r="S2680">
        <v>38</v>
      </c>
      <c r="T2680" t="s">
        <v>38366</v>
      </c>
      <c r="U2680" t="s">
        <v>126</v>
      </c>
      <c r="V2680">
        <v>1</v>
      </c>
      <c r="W2680" t="s">
        <v>38367</v>
      </c>
      <c r="X2680" t="s">
        <v>38368</v>
      </c>
      <c r="Y2680" t="s">
        <v>58</v>
      </c>
      <c r="Z2680">
        <v>2</v>
      </c>
      <c r="AA2680" t="s">
        <v>38369</v>
      </c>
      <c r="AB2680" t="s">
        <v>12898</v>
      </c>
      <c r="AC2680" t="s">
        <v>61</v>
      </c>
      <c r="AD2680">
        <v>1</v>
      </c>
      <c r="AE2680" t="s">
        <v>38370</v>
      </c>
      <c r="AF2680" t="s">
        <v>38371</v>
      </c>
      <c r="AG2680" t="s">
        <v>109</v>
      </c>
      <c r="AH2680">
        <v>1</v>
      </c>
      <c r="AI2680" t="s">
        <v>38372</v>
      </c>
      <c r="AJ2680" t="s">
        <v>38373</v>
      </c>
      <c r="AK2680" t="s">
        <v>93</v>
      </c>
      <c r="AL2680">
        <v>1</v>
      </c>
      <c r="AM2680" t="s">
        <v>38374</v>
      </c>
    </row>
    <row r="2681" spans="1:39" ht="46.8" customHeight="1" x14ac:dyDescent="0.3">
      <c r="A2681" t="s">
        <v>38375</v>
      </c>
      <c r="B2681" t="s">
        <v>38376</v>
      </c>
      <c r="C2681" t="s">
        <v>41</v>
      </c>
      <c r="D2681" t="s">
        <v>38377</v>
      </c>
      <c r="E2681" t="s">
        <v>38378</v>
      </c>
      <c r="F2681" t="s">
        <v>38379</v>
      </c>
      <c r="G2681" t="s">
        <v>38380</v>
      </c>
      <c r="H2681" t="s">
        <v>8858</v>
      </c>
      <c r="I2681">
        <v>6418</v>
      </c>
      <c r="J2681" t="s">
        <v>38381</v>
      </c>
      <c r="K2681" t="s">
        <v>38382</v>
      </c>
      <c r="L2681" t="s">
        <v>38383</v>
      </c>
      <c r="M2681" t="s">
        <v>1392</v>
      </c>
      <c r="N2681" s="1" t="s">
        <v>179</v>
      </c>
      <c r="O2681" s="1" t="s">
        <v>7788</v>
      </c>
      <c r="P2681" t="s">
        <v>52</v>
      </c>
      <c r="Q2681" s="1" t="s">
        <v>38384</v>
      </c>
      <c r="R2681">
        <v>4.0999999999999996</v>
      </c>
      <c r="S2681">
        <v>10</v>
      </c>
      <c r="T2681" t="s">
        <v>38385</v>
      </c>
      <c r="U2681" t="s">
        <v>83</v>
      </c>
      <c r="V2681">
        <v>5</v>
      </c>
      <c r="W2681" t="s">
        <v>38386</v>
      </c>
      <c r="X2681" t="s">
        <v>38387</v>
      </c>
      <c r="Y2681" t="s">
        <v>167</v>
      </c>
      <c r="Z2681">
        <v>5</v>
      </c>
      <c r="AA2681" t="s">
        <v>38388</v>
      </c>
      <c r="AB2681" t="s">
        <v>38389</v>
      </c>
      <c r="AC2681" t="s">
        <v>167</v>
      </c>
      <c r="AD2681">
        <v>5</v>
      </c>
      <c r="AE2681" t="s">
        <v>38390</v>
      </c>
      <c r="AF2681" t="s">
        <v>38391</v>
      </c>
      <c r="AG2681" t="s">
        <v>311</v>
      </c>
      <c r="AH2681">
        <v>5</v>
      </c>
      <c r="AI2681" t="s">
        <v>38392</v>
      </c>
      <c r="AJ2681" t="s">
        <v>38393</v>
      </c>
      <c r="AK2681" t="s">
        <v>398</v>
      </c>
      <c r="AL2681">
        <v>1</v>
      </c>
      <c r="AM2681" t="s">
        <v>38394</v>
      </c>
    </row>
    <row r="2682" spans="1:39" ht="46.8" customHeight="1" x14ac:dyDescent="0.3">
      <c r="A2682" t="s">
        <v>38395</v>
      </c>
      <c r="B2682" t="s">
        <v>38396</v>
      </c>
      <c r="C2682" t="s">
        <v>41</v>
      </c>
      <c r="D2682" t="s">
        <v>38397</v>
      </c>
      <c r="E2682" t="s">
        <v>38398</v>
      </c>
      <c r="F2682" t="s">
        <v>38399</v>
      </c>
      <c r="G2682" t="s">
        <v>38400</v>
      </c>
      <c r="H2682" t="s">
        <v>7620</v>
      </c>
      <c r="I2682">
        <v>11901</v>
      </c>
      <c r="J2682" t="s">
        <v>38115</v>
      </c>
      <c r="K2682" t="s">
        <v>38116</v>
      </c>
      <c r="M2682" t="s">
        <v>690</v>
      </c>
      <c r="N2682" s="1" t="s">
        <v>179</v>
      </c>
      <c r="O2682" s="1" t="s">
        <v>38401</v>
      </c>
      <c r="P2682" t="s">
        <v>52</v>
      </c>
      <c r="Q2682" s="1" t="s">
        <v>38402</v>
      </c>
      <c r="R2682">
        <v>2.4</v>
      </c>
      <c r="S2682">
        <v>11</v>
      </c>
      <c r="T2682" t="s">
        <v>38403</v>
      </c>
      <c r="U2682" t="s">
        <v>136</v>
      </c>
      <c r="V2682">
        <v>3</v>
      </c>
      <c r="W2682" t="s">
        <v>38404</v>
      </c>
      <c r="X2682" t="s">
        <v>38405</v>
      </c>
      <c r="Y2682" t="s">
        <v>58</v>
      </c>
      <c r="Z2682">
        <v>4</v>
      </c>
      <c r="AA2682" t="s">
        <v>38406</v>
      </c>
      <c r="AB2682" t="s">
        <v>38407</v>
      </c>
      <c r="AC2682" t="s">
        <v>167</v>
      </c>
      <c r="AD2682">
        <v>1</v>
      </c>
      <c r="AE2682" t="s">
        <v>38408</v>
      </c>
      <c r="AF2682" t="s">
        <v>38409</v>
      </c>
      <c r="AG2682" t="s">
        <v>247</v>
      </c>
      <c r="AH2682">
        <v>1</v>
      </c>
      <c r="AI2682" t="s">
        <v>38410</v>
      </c>
      <c r="AJ2682" t="s">
        <v>38411</v>
      </c>
      <c r="AK2682" t="s">
        <v>247</v>
      </c>
      <c r="AL2682">
        <v>1</v>
      </c>
      <c r="AM2682" t="s">
        <v>38412</v>
      </c>
    </row>
    <row r="2683" spans="1:39" ht="46.8" customHeight="1" x14ac:dyDescent="0.3">
      <c r="A2683" t="s">
        <v>38413</v>
      </c>
      <c r="B2683" t="s">
        <v>38414</v>
      </c>
      <c r="C2683" t="s">
        <v>41</v>
      </c>
      <c r="D2683" t="s">
        <v>38415</v>
      </c>
      <c r="F2683" t="s">
        <v>38416</v>
      </c>
      <c r="G2683" t="s">
        <v>38417</v>
      </c>
      <c r="H2683" t="s">
        <v>7620</v>
      </c>
      <c r="I2683">
        <v>12943</v>
      </c>
      <c r="J2683" t="s">
        <v>38418</v>
      </c>
      <c r="K2683" t="s">
        <v>38419</v>
      </c>
      <c r="M2683" t="s">
        <v>78</v>
      </c>
      <c r="N2683" s="1" t="s">
        <v>179</v>
      </c>
      <c r="O2683" s="1" t="s">
        <v>51</v>
      </c>
      <c r="P2683" t="s">
        <v>52</v>
      </c>
      <c r="Q2683" s="1" t="s">
        <v>38420</v>
      </c>
      <c r="R2683">
        <v>2.2999999999999998</v>
      </c>
      <c r="S2683">
        <v>93</v>
      </c>
      <c r="T2683" t="s">
        <v>38421</v>
      </c>
      <c r="U2683" t="s">
        <v>83</v>
      </c>
      <c r="V2683">
        <v>1</v>
      </c>
      <c r="W2683" t="s">
        <v>38422</v>
      </c>
      <c r="X2683" t="s">
        <v>34482</v>
      </c>
      <c r="Y2683" t="s">
        <v>136</v>
      </c>
      <c r="Z2683">
        <v>5</v>
      </c>
      <c r="AA2683" t="s">
        <v>38423</v>
      </c>
      <c r="AB2683" t="s">
        <v>38424</v>
      </c>
      <c r="AC2683" t="s">
        <v>58</v>
      </c>
      <c r="AD2683">
        <v>1</v>
      </c>
      <c r="AE2683" t="s">
        <v>38425</v>
      </c>
      <c r="AF2683" t="s">
        <v>38426</v>
      </c>
      <c r="AG2683" t="s">
        <v>162</v>
      </c>
      <c r="AH2683">
        <v>1</v>
      </c>
      <c r="AI2683" t="s">
        <v>38427</v>
      </c>
      <c r="AJ2683" t="s">
        <v>38428</v>
      </c>
      <c r="AK2683" t="s">
        <v>90</v>
      </c>
      <c r="AL2683">
        <v>1</v>
      </c>
      <c r="AM2683" t="s">
        <v>38429</v>
      </c>
    </row>
    <row r="2684" spans="1:39" ht="46.8" customHeight="1" x14ac:dyDescent="0.3">
      <c r="A2684" t="s">
        <v>38430</v>
      </c>
      <c r="B2684" t="s">
        <v>38431</v>
      </c>
      <c r="C2684" t="s">
        <v>41</v>
      </c>
      <c r="D2684" t="s">
        <v>38432</v>
      </c>
      <c r="E2684" t="s">
        <v>38433</v>
      </c>
      <c r="F2684" t="s">
        <v>38434</v>
      </c>
      <c r="G2684" t="s">
        <v>38435</v>
      </c>
      <c r="H2684" t="s">
        <v>8858</v>
      </c>
      <c r="I2684">
        <v>6511</v>
      </c>
      <c r="J2684" t="s">
        <v>38436</v>
      </c>
      <c r="K2684" t="s">
        <v>38437</v>
      </c>
      <c r="M2684" t="s">
        <v>78</v>
      </c>
      <c r="N2684" s="1" t="s">
        <v>179</v>
      </c>
      <c r="O2684" s="1" t="s">
        <v>4479</v>
      </c>
      <c r="P2684" t="s">
        <v>52</v>
      </c>
      <c r="Q2684" s="1" t="s">
        <v>38438</v>
      </c>
      <c r="R2684">
        <v>3.4</v>
      </c>
      <c r="S2684">
        <v>111</v>
      </c>
      <c r="T2684" t="s">
        <v>38439</v>
      </c>
      <c r="U2684" t="s">
        <v>58</v>
      </c>
      <c r="V2684">
        <v>1</v>
      </c>
      <c r="W2684" t="s">
        <v>38440</v>
      </c>
      <c r="X2684" t="s">
        <v>38441</v>
      </c>
      <c r="Y2684" t="s">
        <v>58</v>
      </c>
      <c r="Z2684">
        <v>1</v>
      </c>
      <c r="AA2684" t="s">
        <v>38442</v>
      </c>
      <c r="AB2684" t="s">
        <v>38443</v>
      </c>
      <c r="AC2684" t="s">
        <v>61</v>
      </c>
      <c r="AD2684">
        <v>5</v>
      </c>
      <c r="AE2684" t="s">
        <v>38444</v>
      </c>
      <c r="AF2684" t="s">
        <v>38445</v>
      </c>
      <c r="AG2684" t="s">
        <v>109</v>
      </c>
      <c r="AH2684">
        <v>5</v>
      </c>
      <c r="AI2684" t="s">
        <v>38446</v>
      </c>
      <c r="AJ2684" t="s">
        <v>38447</v>
      </c>
      <c r="AK2684" t="s">
        <v>90</v>
      </c>
      <c r="AL2684">
        <v>1</v>
      </c>
      <c r="AM2684" t="s">
        <v>38448</v>
      </c>
    </row>
    <row r="2685" spans="1:39" ht="46.8" customHeight="1" x14ac:dyDescent="0.3">
      <c r="A2685" t="s">
        <v>38449</v>
      </c>
      <c r="B2685" t="s">
        <v>38450</v>
      </c>
      <c r="C2685" t="s">
        <v>41</v>
      </c>
      <c r="D2685" t="s">
        <v>38451</v>
      </c>
      <c r="E2685" t="s">
        <v>38452</v>
      </c>
      <c r="F2685" t="s">
        <v>38453</v>
      </c>
      <c r="G2685" t="s">
        <v>38454</v>
      </c>
      <c r="H2685" t="s">
        <v>4616</v>
      </c>
      <c r="I2685">
        <v>49783</v>
      </c>
      <c r="J2685" t="s">
        <v>38455</v>
      </c>
      <c r="K2685" t="s">
        <v>38456</v>
      </c>
      <c r="M2685" t="s">
        <v>863</v>
      </c>
      <c r="N2685" s="1" t="s">
        <v>179</v>
      </c>
      <c r="O2685" s="1" t="s">
        <v>8209</v>
      </c>
      <c r="P2685" t="s">
        <v>52</v>
      </c>
      <c r="Q2685" s="1" t="s">
        <v>38457</v>
      </c>
      <c r="R2685">
        <v>2</v>
      </c>
      <c r="S2685">
        <v>1</v>
      </c>
      <c r="T2685" t="s">
        <v>38458</v>
      </c>
      <c r="U2685" t="s">
        <v>167</v>
      </c>
      <c r="V2685">
        <v>2</v>
      </c>
      <c r="W2685" t="s">
        <v>38459</v>
      </c>
      <c r="X2685">
        <v>0</v>
      </c>
      <c r="Y2685">
        <v>0</v>
      </c>
      <c r="Z2685">
        <v>0</v>
      </c>
      <c r="AA2685">
        <v>0</v>
      </c>
      <c r="AB2685">
        <v>0</v>
      </c>
      <c r="AC2685">
        <v>0</v>
      </c>
      <c r="AD2685">
        <v>0</v>
      </c>
      <c r="AE2685">
        <v>0</v>
      </c>
      <c r="AF2685">
        <v>0</v>
      </c>
      <c r="AG2685">
        <v>0</v>
      </c>
      <c r="AH2685">
        <v>0</v>
      </c>
      <c r="AI2685">
        <v>0</v>
      </c>
      <c r="AJ2685">
        <v>0</v>
      </c>
      <c r="AK2685">
        <v>0</v>
      </c>
      <c r="AL2685">
        <v>0</v>
      </c>
      <c r="AM2685">
        <v>0</v>
      </c>
    </row>
    <row r="2686" spans="1:39" ht="46.8" customHeight="1" x14ac:dyDescent="0.3">
      <c r="A2686" t="s">
        <v>38460</v>
      </c>
      <c r="B2686" t="s">
        <v>38461</v>
      </c>
      <c r="C2686" t="s">
        <v>41</v>
      </c>
      <c r="D2686" t="s">
        <v>38462</v>
      </c>
      <c r="E2686" t="s">
        <v>38463</v>
      </c>
      <c r="F2686" t="s">
        <v>38464</v>
      </c>
      <c r="G2686" t="s">
        <v>38465</v>
      </c>
      <c r="H2686" t="s">
        <v>8858</v>
      </c>
      <c r="I2686">
        <v>6762</v>
      </c>
      <c r="J2686" t="s">
        <v>38466</v>
      </c>
      <c r="K2686" t="s">
        <v>38467</v>
      </c>
      <c r="M2686" t="s">
        <v>863</v>
      </c>
      <c r="N2686" s="1" t="s">
        <v>179</v>
      </c>
      <c r="O2686" s="1" t="s">
        <v>51</v>
      </c>
      <c r="P2686" t="s">
        <v>52</v>
      </c>
      <c r="Q2686" s="1" t="s">
        <v>38468</v>
      </c>
      <c r="R2686">
        <v>3.8</v>
      </c>
      <c r="S2686">
        <v>12</v>
      </c>
      <c r="T2686" t="s">
        <v>38469</v>
      </c>
      <c r="U2686" t="s">
        <v>83</v>
      </c>
      <c r="V2686">
        <v>1</v>
      </c>
      <c r="W2686" t="s">
        <v>38470</v>
      </c>
      <c r="X2686" t="s">
        <v>38471</v>
      </c>
      <c r="Y2686" t="s">
        <v>348</v>
      </c>
      <c r="Z2686">
        <v>5</v>
      </c>
      <c r="AA2686" t="s">
        <v>38472</v>
      </c>
      <c r="AB2686" t="s">
        <v>38473</v>
      </c>
      <c r="AC2686" t="s">
        <v>348</v>
      </c>
      <c r="AD2686">
        <v>5</v>
      </c>
      <c r="AE2686" t="s">
        <v>38474</v>
      </c>
      <c r="AF2686" t="s">
        <v>38475</v>
      </c>
      <c r="AG2686" t="s">
        <v>348</v>
      </c>
      <c r="AH2686">
        <v>5</v>
      </c>
      <c r="AI2686" t="s">
        <v>38476</v>
      </c>
      <c r="AJ2686" t="s">
        <v>38477</v>
      </c>
      <c r="AK2686" t="s">
        <v>348</v>
      </c>
      <c r="AL2686">
        <v>5</v>
      </c>
      <c r="AM2686" t="s">
        <v>38478</v>
      </c>
    </row>
    <row r="2687" spans="1:39" ht="46.8" customHeight="1" x14ac:dyDescent="0.3">
      <c r="A2687" t="s">
        <v>38479</v>
      </c>
      <c r="B2687" t="s">
        <v>38480</v>
      </c>
      <c r="C2687" t="s">
        <v>41</v>
      </c>
      <c r="D2687" t="s">
        <v>38481</v>
      </c>
      <c r="E2687" t="s">
        <v>38020</v>
      </c>
      <c r="F2687" t="s">
        <v>38482</v>
      </c>
      <c r="G2687" t="s">
        <v>38483</v>
      </c>
      <c r="H2687" t="s">
        <v>8858</v>
      </c>
      <c r="I2687">
        <v>6518</v>
      </c>
      <c r="J2687" t="s">
        <v>38484</v>
      </c>
      <c r="K2687" t="s">
        <v>38485</v>
      </c>
      <c r="M2687" t="s">
        <v>690</v>
      </c>
      <c r="N2687" s="1" t="s">
        <v>179</v>
      </c>
      <c r="O2687" s="1" t="s">
        <v>4897</v>
      </c>
      <c r="P2687" t="s">
        <v>52</v>
      </c>
      <c r="Q2687" s="1" t="s">
        <v>38486</v>
      </c>
      <c r="R2687">
        <v>3.1</v>
      </c>
      <c r="S2687">
        <v>43</v>
      </c>
      <c r="T2687" t="s">
        <v>38487</v>
      </c>
      <c r="U2687" t="s">
        <v>55</v>
      </c>
      <c r="V2687">
        <v>1</v>
      </c>
      <c r="W2687" t="s">
        <v>38488</v>
      </c>
      <c r="X2687" t="s">
        <v>38489</v>
      </c>
      <c r="Y2687" t="s">
        <v>55</v>
      </c>
      <c r="Z2687">
        <v>5</v>
      </c>
      <c r="AA2687" t="s">
        <v>38490</v>
      </c>
      <c r="AB2687" t="s">
        <v>38491</v>
      </c>
      <c r="AC2687" t="s">
        <v>83</v>
      </c>
      <c r="AD2687">
        <v>4</v>
      </c>
      <c r="AE2687" t="s">
        <v>38492</v>
      </c>
      <c r="AF2687" t="s">
        <v>38493</v>
      </c>
      <c r="AG2687" t="s">
        <v>136</v>
      </c>
      <c r="AH2687">
        <v>1</v>
      </c>
      <c r="AI2687" t="s">
        <v>38494</v>
      </c>
      <c r="AJ2687" t="s">
        <v>11310</v>
      </c>
      <c r="AK2687" t="s">
        <v>93</v>
      </c>
      <c r="AL2687">
        <v>2</v>
      </c>
      <c r="AM2687" t="s">
        <v>38495</v>
      </c>
    </row>
    <row r="2688" spans="1:39" ht="46.8" customHeight="1" x14ac:dyDescent="0.3">
      <c r="A2688" t="s">
        <v>38496</v>
      </c>
      <c r="B2688" t="s">
        <v>38497</v>
      </c>
      <c r="C2688" t="s">
        <v>38498</v>
      </c>
      <c r="D2688" t="s">
        <v>38499</v>
      </c>
      <c r="E2688" t="s">
        <v>38500</v>
      </c>
      <c r="F2688" t="s">
        <v>38501</v>
      </c>
      <c r="G2688" t="s">
        <v>6245</v>
      </c>
      <c r="H2688" t="s">
        <v>8858</v>
      </c>
      <c r="I2688" t="s">
        <v>38502</v>
      </c>
      <c r="J2688" t="s">
        <v>38503</v>
      </c>
      <c r="K2688" t="s">
        <v>38504</v>
      </c>
      <c r="L2688" t="s">
        <v>38505</v>
      </c>
      <c r="M2688" t="s">
        <v>38506</v>
      </c>
      <c r="N2688" s="1" t="s">
        <v>179</v>
      </c>
      <c r="O2688" s="1" t="s">
        <v>51</v>
      </c>
      <c r="P2688" t="s">
        <v>52</v>
      </c>
      <c r="Q2688" s="1" t="s">
        <v>38507</v>
      </c>
      <c r="R2688">
        <v>2</v>
      </c>
      <c r="S2688">
        <v>64</v>
      </c>
      <c r="T2688" t="s">
        <v>38508</v>
      </c>
      <c r="U2688" t="s">
        <v>55</v>
      </c>
      <c r="V2688">
        <v>2</v>
      </c>
      <c r="W2688" t="s">
        <v>38509</v>
      </c>
      <c r="X2688" t="s">
        <v>38510</v>
      </c>
      <c r="Y2688" t="s">
        <v>61</v>
      </c>
      <c r="Z2688">
        <v>1</v>
      </c>
      <c r="AA2688" t="s">
        <v>38511</v>
      </c>
      <c r="AB2688" t="s">
        <v>38512</v>
      </c>
      <c r="AC2688" t="s">
        <v>162</v>
      </c>
      <c r="AD2688">
        <v>1</v>
      </c>
      <c r="AE2688" t="s">
        <v>38513</v>
      </c>
      <c r="AF2688" t="s">
        <v>38514</v>
      </c>
      <c r="AG2688" t="s">
        <v>162</v>
      </c>
      <c r="AH2688">
        <v>1</v>
      </c>
      <c r="AI2688" t="s">
        <v>38515</v>
      </c>
      <c r="AJ2688" t="s">
        <v>38516</v>
      </c>
      <c r="AK2688" t="s">
        <v>348</v>
      </c>
      <c r="AL2688">
        <v>5</v>
      </c>
      <c r="AM2688" t="s">
        <v>38517</v>
      </c>
    </row>
    <row r="2689" spans="1:39" ht="46.8" customHeight="1" x14ac:dyDescent="0.3">
      <c r="A2689" t="s">
        <v>38518</v>
      </c>
      <c r="B2689" t="s">
        <v>38497</v>
      </c>
      <c r="C2689" t="s">
        <v>38519</v>
      </c>
      <c r="D2689" t="s">
        <v>38520</v>
      </c>
      <c r="E2689" t="s">
        <v>38500</v>
      </c>
      <c r="F2689" t="s">
        <v>38521</v>
      </c>
      <c r="G2689" t="s">
        <v>38522</v>
      </c>
      <c r="H2689" t="s">
        <v>8858</v>
      </c>
      <c r="I2689" t="s">
        <v>38523</v>
      </c>
      <c r="J2689" t="s">
        <v>38524</v>
      </c>
      <c r="K2689" t="s">
        <v>38525</v>
      </c>
      <c r="L2689" t="s">
        <v>38505</v>
      </c>
      <c r="M2689" t="s">
        <v>863</v>
      </c>
      <c r="N2689" s="1" t="s">
        <v>179</v>
      </c>
      <c r="O2689" s="1" t="s">
        <v>51</v>
      </c>
      <c r="P2689" t="s">
        <v>52</v>
      </c>
      <c r="Q2689" s="1" t="s">
        <v>38526</v>
      </c>
      <c r="R2689">
        <v>2</v>
      </c>
      <c r="S2689">
        <v>64</v>
      </c>
      <c r="T2689" t="s">
        <v>38508</v>
      </c>
      <c r="U2689" t="s">
        <v>55</v>
      </c>
      <c r="V2689">
        <v>2</v>
      </c>
      <c r="W2689" t="s">
        <v>38509</v>
      </c>
      <c r="X2689" t="s">
        <v>38510</v>
      </c>
      <c r="Y2689" t="s">
        <v>61</v>
      </c>
      <c r="Z2689">
        <v>1</v>
      </c>
      <c r="AA2689" t="s">
        <v>38511</v>
      </c>
      <c r="AB2689" t="s">
        <v>38512</v>
      </c>
      <c r="AC2689" t="s">
        <v>162</v>
      </c>
      <c r="AD2689">
        <v>1</v>
      </c>
      <c r="AE2689" t="s">
        <v>38513</v>
      </c>
      <c r="AF2689" t="s">
        <v>38514</v>
      </c>
      <c r="AG2689" t="s">
        <v>162</v>
      </c>
      <c r="AH2689">
        <v>1</v>
      </c>
      <c r="AI2689" t="s">
        <v>38515</v>
      </c>
      <c r="AJ2689" t="s">
        <v>38516</v>
      </c>
      <c r="AK2689" t="s">
        <v>348</v>
      </c>
      <c r="AL2689">
        <v>5</v>
      </c>
      <c r="AM2689" t="s">
        <v>38517</v>
      </c>
    </row>
    <row r="2690" spans="1:39" ht="46.8" customHeight="1" x14ac:dyDescent="0.3">
      <c r="A2690" t="s">
        <v>38527</v>
      </c>
      <c r="B2690" t="s">
        <v>38497</v>
      </c>
      <c r="C2690" t="s">
        <v>38528</v>
      </c>
      <c r="D2690" t="s">
        <v>38529</v>
      </c>
      <c r="E2690" t="s">
        <v>38530</v>
      </c>
      <c r="F2690" t="s">
        <v>38531</v>
      </c>
      <c r="G2690" t="s">
        <v>38532</v>
      </c>
      <c r="H2690" t="s">
        <v>8858</v>
      </c>
      <c r="I2690">
        <v>6473</v>
      </c>
      <c r="J2690" t="s">
        <v>38533</v>
      </c>
      <c r="K2690" t="s">
        <v>38504</v>
      </c>
      <c r="L2690" t="s">
        <v>38505</v>
      </c>
      <c r="M2690" t="s">
        <v>38534</v>
      </c>
      <c r="N2690" s="1" t="s">
        <v>179</v>
      </c>
      <c r="O2690" s="1" t="s">
        <v>51</v>
      </c>
      <c r="P2690" t="s">
        <v>52</v>
      </c>
      <c r="Q2690" s="1" t="s">
        <v>38535</v>
      </c>
      <c r="R2690">
        <v>2</v>
      </c>
      <c r="S2690">
        <v>64</v>
      </c>
      <c r="T2690" t="s">
        <v>38508</v>
      </c>
      <c r="U2690" t="s">
        <v>55</v>
      </c>
      <c r="V2690">
        <v>2</v>
      </c>
      <c r="W2690" t="s">
        <v>38509</v>
      </c>
      <c r="X2690" t="s">
        <v>38510</v>
      </c>
      <c r="Y2690" t="s">
        <v>61</v>
      </c>
      <c r="Z2690">
        <v>1</v>
      </c>
      <c r="AA2690" t="s">
        <v>38511</v>
      </c>
      <c r="AB2690" t="s">
        <v>38512</v>
      </c>
      <c r="AC2690" t="s">
        <v>162</v>
      </c>
      <c r="AD2690">
        <v>1</v>
      </c>
      <c r="AE2690" t="s">
        <v>38513</v>
      </c>
      <c r="AF2690" t="s">
        <v>38514</v>
      </c>
      <c r="AG2690" t="s">
        <v>162</v>
      </c>
      <c r="AH2690">
        <v>1</v>
      </c>
      <c r="AI2690" t="s">
        <v>38515</v>
      </c>
      <c r="AJ2690" t="s">
        <v>38516</v>
      </c>
      <c r="AK2690" t="s">
        <v>348</v>
      </c>
      <c r="AL2690">
        <v>5</v>
      </c>
      <c r="AM2690" t="s">
        <v>38517</v>
      </c>
    </row>
    <row r="2691" spans="1:39" ht="46.8" customHeight="1" x14ac:dyDescent="0.3">
      <c r="A2691" t="s">
        <v>38536</v>
      </c>
      <c r="B2691" t="s">
        <v>38497</v>
      </c>
      <c r="C2691" t="s">
        <v>41</v>
      </c>
      <c r="D2691" t="s">
        <v>38537</v>
      </c>
      <c r="E2691" t="s">
        <v>38500</v>
      </c>
      <c r="F2691" t="s">
        <v>38538</v>
      </c>
      <c r="G2691" t="s">
        <v>38522</v>
      </c>
      <c r="H2691" t="s">
        <v>8858</v>
      </c>
      <c r="I2691" t="s">
        <v>38523</v>
      </c>
      <c r="J2691" t="s">
        <v>38539</v>
      </c>
      <c r="K2691" t="s">
        <v>38540</v>
      </c>
      <c r="L2691" t="s">
        <v>38505</v>
      </c>
      <c r="M2691" t="s">
        <v>863</v>
      </c>
      <c r="N2691" s="1" t="s">
        <v>179</v>
      </c>
      <c r="O2691" s="1" t="s">
        <v>51</v>
      </c>
      <c r="P2691" t="s">
        <v>52</v>
      </c>
      <c r="Q2691" s="1" t="s">
        <v>38526</v>
      </c>
      <c r="R2691">
        <v>2</v>
      </c>
      <c r="S2691">
        <v>64</v>
      </c>
      <c r="T2691" t="s">
        <v>38508</v>
      </c>
      <c r="U2691" t="s">
        <v>55</v>
      </c>
      <c r="V2691">
        <v>2</v>
      </c>
      <c r="W2691" t="s">
        <v>38509</v>
      </c>
      <c r="X2691" t="s">
        <v>38510</v>
      </c>
      <c r="Y2691" t="s">
        <v>61</v>
      </c>
      <c r="Z2691">
        <v>1</v>
      </c>
      <c r="AA2691" t="s">
        <v>38511</v>
      </c>
      <c r="AB2691" t="s">
        <v>38512</v>
      </c>
      <c r="AC2691" t="s">
        <v>162</v>
      </c>
      <c r="AD2691">
        <v>1</v>
      </c>
      <c r="AE2691" t="s">
        <v>38513</v>
      </c>
      <c r="AF2691" t="s">
        <v>38514</v>
      </c>
      <c r="AG2691" t="s">
        <v>162</v>
      </c>
      <c r="AH2691">
        <v>1</v>
      </c>
      <c r="AI2691" t="s">
        <v>38515</v>
      </c>
      <c r="AJ2691" t="s">
        <v>38516</v>
      </c>
      <c r="AK2691" t="s">
        <v>348</v>
      </c>
      <c r="AL2691">
        <v>5</v>
      </c>
      <c r="AM2691" t="s">
        <v>38517</v>
      </c>
    </row>
    <row r="2692" spans="1:39" ht="46.8" customHeight="1" x14ac:dyDescent="0.3">
      <c r="A2692" t="s">
        <v>38541</v>
      </c>
      <c r="B2692" t="s">
        <v>38497</v>
      </c>
      <c r="C2692" t="s">
        <v>38542</v>
      </c>
      <c r="D2692" t="s">
        <v>38543</v>
      </c>
      <c r="E2692" t="s">
        <v>38500</v>
      </c>
      <c r="F2692" t="s">
        <v>38544</v>
      </c>
      <c r="G2692" t="s">
        <v>38545</v>
      </c>
      <c r="H2692" t="s">
        <v>8858</v>
      </c>
      <c r="I2692" t="s">
        <v>38546</v>
      </c>
      <c r="J2692" t="s">
        <v>38547</v>
      </c>
      <c r="K2692" t="s">
        <v>38504</v>
      </c>
      <c r="L2692" t="s">
        <v>38505</v>
      </c>
      <c r="M2692" t="s">
        <v>38534</v>
      </c>
      <c r="N2692" s="1" t="s">
        <v>179</v>
      </c>
      <c r="O2692" s="1" t="s">
        <v>51</v>
      </c>
      <c r="P2692" t="s">
        <v>52</v>
      </c>
      <c r="Q2692" s="1" t="s">
        <v>38548</v>
      </c>
      <c r="R2692">
        <v>2</v>
      </c>
      <c r="S2692">
        <v>64</v>
      </c>
      <c r="T2692" t="s">
        <v>38508</v>
      </c>
      <c r="U2692" t="s">
        <v>55</v>
      </c>
      <c r="V2692">
        <v>2</v>
      </c>
      <c r="W2692" t="s">
        <v>38509</v>
      </c>
      <c r="X2692" t="s">
        <v>38510</v>
      </c>
      <c r="Y2692" t="s">
        <v>61</v>
      </c>
      <c r="Z2692">
        <v>1</v>
      </c>
      <c r="AA2692" t="s">
        <v>38511</v>
      </c>
      <c r="AB2692" t="s">
        <v>38512</v>
      </c>
      <c r="AC2692" t="s">
        <v>162</v>
      </c>
      <c r="AD2692">
        <v>1</v>
      </c>
      <c r="AE2692" t="s">
        <v>38513</v>
      </c>
      <c r="AF2692" t="s">
        <v>38514</v>
      </c>
      <c r="AG2692" t="s">
        <v>162</v>
      </c>
      <c r="AH2692">
        <v>1</v>
      </c>
      <c r="AI2692" t="s">
        <v>38515</v>
      </c>
      <c r="AJ2692" t="s">
        <v>38516</v>
      </c>
      <c r="AK2692" t="s">
        <v>348</v>
      </c>
      <c r="AL2692">
        <v>5</v>
      </c>
      <c r="AM2692" t="s">
        <v>38517</v>
      </c>
    </row>
    <row r="2693" spans="1:39" ht="46.8" customHeight="1" x14ac:dyDescent="0.3">
      <c r="A2693" t="s">
        <v>38549</v>
      </c>
      <c r="B2693" t="s">
        <v>38497</v>
      </c>
      <c r="C2693" t="s">
        <v>38550</v>
      </c>
      <c r="D2693" t="s">
        <v>38551</v>
      </c>
      <c r="E2693" t="s">
        <v>38500</v>
      </c>
      <c r="F2693" t="s">
        <v>38552</v>
      </c>
      <c r="G2693" t="s">
        <v>38553</v>
      </c>
      <c r="H2693" t="s">
        <v>8858</v>
      </c>
      <c r="I2693" t="s">
        <v>38554</v>
      </c>
      <c r="J2693" t="s">
        <v>38555</v>
      </c>
      <c r="K2693" t="s">
        <v>38504</v>
      </c>
      <c r="L2693" t="s">
        <v>38505</v>
      </c>
      <c r="M2693" t="s">
        <v>38506</v>
      </c>
      <c r="N2693" s="1" t="s">
        <v>179</v>
      </c>
      <c r="O2693" s="1" t="s">
        <v>51</v>
      </c>
      <c r="P2693" t="s">
        <v>52</v>
      </c>
      <c r="Q2693" s="1" t="s">
        <v>38556</v>
      </c>
      <c r="R2693">
        <v>2</v>
      </c>
      <c r="S2693">
        <v>64</v>
      </c>
      <c r="T2693" t="s">
        <v>38508</v>
      </c>
      <c r="U2693" t="s">
        <v>55</v>
      </c>
      <c r="V2693">
        <v>2</v>
      </c>
      <c r="W2693" t="s">
        <v>38509</v>
      </c>
      <c r="X2693" t="s">
        <v>38510</v>
      </c>
      <c r="Y2693" t="s">
        <v>61</v>
      </c>
      <c r="Z2693">
        <v>1</v>
      </c>
      <c r="AA2693" t="s">
        <v>38511</v>
      </c>
      <c r="AB2693" t="s">
        <v>38512</v>
      </c>
      <c r="AC2693" t="s">
        <v>162</v>
      </c>
      <c r="AD2693">
        <v>1</v>
      </c>
      <c r="AE2693" t="s">
        <v>38513</v>
      </c>
      <c r="AF2693" t="s">
        <v>38514</v>
      </c>
      <c r="AG2693" t="s">
        <v>162</v>
      </c>
      <c r="AH2693">
        <v>1</v>
      </c>
      <c r="AI2693" t="s">
        <v>38515</v>
      </c>
      <c r="AJ2693" t="s">
        <v>38516</v>
      </c>
      <c r="AK2693" t="s">
        <v>348</v>
      </c>
      <c r="AL2693">
        <v>5</v>
      </c>
      <c r="AM2693" t="s">
        <v>38517</v>
      </c>
    </row>
    <row r="2694" spans="1:39" ht="46.8" customHeight="1" x14ac:dyDescent="0.3">
      <c r="A2694" t="s">
        <v>38557</v>
      </c>
      <c r="B2694" t="s">
        <v>38558</v>
      </c>
      <c r="C2694" t="s">
        <v>41</v>
      </c>
      <c r="D2694" t="s">
        <v>38559</v>
      </c>
      <c r="E2694" t="s">
        <v>38560</v>
      </c>
      <c r="F2694" t="s">
        <v>38561</v>
      </c>
      <c r="G2694" t="s">
        <v>38562</v>
      </c>
      <c r="H2694" t="s">
        <v>7767</v>
      </c>
      <c r="I2694">
        <v>56303</v>
      </c>
      <c r="J2694" t="s">
        <v>38563</v>
      </c>
      <c r="K2694" t="s">
        <v>38564</v>
      </c>
      <c r="M2694" t="s">
        <v>37188</v>
      </c>
      <c r="N2694" s="1" t="s">
        <v>179</v>
      </c>
      <c r="O2694" s="1" t="s">
        <v>16614</v>
      </c>
      <c r="P2694" t="s">
        <v>52</v>
      </c>
      <c r="Q2694" s="1" t="s">
        <v>38565</v>
      </c>
      <c r="R2694">
        <v>3</v>
      </c>
      <c r="S2694">
        <v>24</v>
      </c>
      <c r="T2694" t="s">
        <v>37190</v>
      </c>
      <c r="U2694" t="s">
        <v>162</v>
      </c>
      <c r="V2694">
        <v>5</v>
      </c>
      <c r="W2694" t="s">
        <v>37191</v>
      </c>
      <c r="X2694" t="s">
        <v>37192</v>
      </c>
      <c r="Y2694" t="s">
        <v>67</v>
      </c>
      <c r="Z2694">
        <v>5</v>
      </c>
      <c r="AA2694" t="s">
        <v>37193</v>
      </c>
      <c r="AB2694" t="s">
        <v>37194</v>
      </c>
      <c r="AC2694" t="s">
        <v>93</v>
      </c>
      <c r="AD2694">
        <v>1</v>
      </c>
      <c r="AE2694" t="s">
        <v>37195</v>
      </c>
      <c r="AF2694" t="s">
        <v>37196</v>
      </c>
      <c r="AG2694" t="s">
        <v>247</v>
      </c>
      <c r="AH2694">
        <v>1</v>
      </c>
      <c r="AI2694" t="s">
        <v>37197</v>
      </c>
      <c r="AJ2694" t="s">
        <v>37198</v>
      </c>
      <c r="AK2694" t="s">
        <v>247</v>
      </c>
      <c r="AL2694">
        <v>5</v>
      </c>
      <c r="AM2694" t="s">
        <v>37199</v>
      </c>
    </row>
    <row r="2695" spans="1:39" ht="46.8" customHeight="1" x14ac:dyDescent="0.3">
      <c r="A2695" t="s">
        <v>38566</v>
      </c>
      <c r="B2695" t="s">
        <v>38567</v>
      </c>
      <c r="C2695" t="s">
        <v>41</v>
      </c>
      <c r="D2695" t="s">
        <v>38568</v>
      </c>
      <c r="E2695" t="s">
        <v>38569</v>
      </c>
      <c r="F2695" t="s">
        <v>38570</v>
      </c>
      <c r="G2695" t="s">
        <v>38571</v>
      </c>
      <c r="H2695" t="s">
        <v>8858</v>
      </c>
      <c r="I2695" t="s">
        <v>38572</v>
      </c>
      <c r="J2695" t="s">
        <v>38573</v>
      </c>
      <c r="K2695" t="s">
        <v>38574</v>
      </c>
      <c r="M2695" t="s">
        <v>649</v>
      </c>
      <c r="N2695" s="1" t="s">
        <v>179</v>
      </c>
      <c r="O2695" s="1" t="s">
        <v>345</v>
      </c>
      <c r="P2695" t="s">
        <v>52</v>
      </c>
      <c r="Q2695" s="1" t="s">
        <v>38575</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row>
    <row r="2696" spans="1:39" ht="46.8" customHeight="1" x14ac:dyDescent="0.3">
      <c r="A2696" t="s">
        <v>38576</v>
      </c>
      <c r="B2696" t="s">
        <v>38567</v>
      </c>
      <c r="C2696" t="s">
        <v>41</v>
      </c>
      <c r="D2696" t="s">
        <v>38577</v>
      </c>
      <c r="E2696" t="s">
        <v>38569</v>
      </c>
      <c r="F2696" t="s">
        <v>38578</v>
      </c>
      <c r="G2696" t="s">
        <v>38579</v>
      </c>
      <c r="H2696" t="s">
        <v>8858</v>
      </c>
      <c r="I2696" t="s">
        <v>38580</v>
      </c>
      <c r="J2696" t="s">
        <v>38573</v>
      </c>
      <c r="K2696" t="s">
        <v>38574</v>
      </c>
      <c r="M2696" t="s">
        <v>24990</v>
      </c>
      <c r="N2696" s="1" t="s">
        <v>179</v>
      </c>
      <c r="O2696" s="1" t="s">
        <v>345</v>
      </c>
      <c r="P2696" t="s">
        <v>52</v>
      </c>
      <c r="Q2696" s="1" t="s">
        <v>38581</v>
      </c>
      <c r="R2696">
        <v>3</v>
      </c>
      <c r="S2696">
        <v>2</v>
      </c>
      <c r="T2696" t="s">
        <v>38582</v>
      </c>
      <c r="U2696" t="s">
        <v>64</v>
      </c>
      <c r="V2696">
        <v>1</v>
      </c>
      <c r="W2696" t="s">
        <v>38583</v>
      </c>
      <c r="X2696" t="s">
        <v>38584</v>
      </c>
      <c r="Y2696" t="s">
        <v>93</v>
      </c>
      <c r="Z2696">
        <v>5</v>
      </c>
      <c r="AA2696" t="s">
        <v>38585</v>
      </c>
      <c r="AB2696">
        <v>0</v>
      </c>
      <c r="AC2696">
        <v>0</v>
      </c>
      <c r="AD2696">
        <v>0</v>
      </c>
      <c r="AE2696">
        <v>0</v>
      </c>
      <c r="AF2696">
        <v>0</v>
      </c>
      <c r="AG2696">
        <v>0</v>
      </c>
      <c r="AH2696">
        <v>0</v>
      </c>
      <c r="AI2696">
        <v>0</v>
      </c>
      <c r="AJ2696">
        <v>0</v>
      </c>
      <c r="AK2696">
        <v>0</v>
      </c>
      <c r="AL2696">
        <v>0</v>
      </c>
      <c r="AM2696">
        <v>0</v>
      </c>
    </row>
    <row r="2697" spans="1:39" ht="46.8" customHeight="1" x14ac:dyDescent="0.3">
      <c r="A2697" t="s">
        <v>38586</v>
      </c>
      <c r="B2697" t="s">
        <v>38587</v>
      </c>
      <c r="C2697" t="s">
        <v>41</v>
      </c>
      <c r="D2697" t="s">
        <v>38588</v>
      </c>
      <c r="E2697" t="s">
        <v>38589</v>
      </c>
      <c r="F2697" t="s">
        <v>38590</v>
      </c>
      <c r="G2697" t="s">
        <v>38591</v>
      </c>
      <c r="H2697" t="s">
        <v>7620</v>
      </c>
      <c r="I2697" t="s">
        <v>38592</v>
      </c>
      <c r="J2697" t="s">
        <v>38593</v>
      </c>
      <c r="L2697" t="s">
        <v>38594</v>
      </c>
      <c r="M2697" t="s">
        <v>1392</v>
      </c>
      <c r="N2697" s="1" t="s">
        <v>179</v>
      </c>
      <c r="O2697" s="1" t="s">
        <v>4479</v>
      </c>
      <c r="P2697" t="s">
        <v>52</v>
      </c>
      <c r="Q2697" s="1" t="s">
        <v>38595</v>
      </c>
      <c r="R2697">
        <v>3.6</v>
      </c>
      <c r="S2697">
        <v>98</v>
      </c>
      <c r="T2697" t="s">
        <v>38596</v>
      </c>
      <c r="U2697" t="s">
        <v>129</v>
      </c>
      <c r="V2697">
        <v>5</v>
      </c>
      <c r="W2697" t="s">
        <v>38597</v>
      </c>
      <c r="X2697" t="s">
        <v>38598</v>
      </c>
      <c r="Y2697" t="s">
        <v>282</v>
      </c>
      <c r="Z2697">
        <v>5</v>
      </c>
      <c r="AA2697" t="s">
        <v>38599</v>
      </c>
      <c r="AB2697" t="s">
        <v>38600</v>
      </c>
      <c r="AC2697" t="s">
        <v>55</v>
      </c>
      <c r="AD2697">
        <v>5</v>
      </c>
      <c r="AE2697" t="s">
        <v>38601</v>
      </c>
      <c r="AF2697" t="s">
        <v>38602</v>
      </c>
      <c r="AG2697" t="s">
        <v>83</v>
      </c>
      <c r="AH2697">
        <v>5</v>
      </c>
      <c r="AI2697" t="s">
        <v>38603</v>
      </c>
      <c r="AJ2697" t="s">
        <v>38604</v>
      </c>
      <c r="AK2697" t="s">
        <v>83</v>
      </c>
      <c r="AL2697">
        <v>5</v>
      </c>
      <c r="AM2697" t="s">
        <v>38605</v>
      </c>
    </row>
    <row r="2698" spans="1:39" ht="46.8" customHeight="1" x14ac:dyDescent="0.3">
      <c r="A2698" t="s">
        <v>38606</v>
      </c>
      <c r="B2698" t="s">
        <v>38607</v>
      </c>
      <c r="E2698" t="s">
        <v>38608</v>
      </c>
      <c r="F2698" t="s">
        <v>38609</v>
      </c>
      <c r="G2698" t="s">
        <v>38610</v>
      </c>
      <c r="H2698" t="s">
        <v>7620</v>
      </c>
      <c r="I2698">
        <v>12010</v>
      </c>
      <c r="J2698" t="s">
        <v>38611</v>
      </c>
      <c r="M2698" t="s">
        <v>649</v>
      </c>
      <c r="N2698" s="1" t="s">
        <v>179</v>
      </c>
      <c r="O2698" s="1" t="s">
        <v>51</v>
      </c>
      <c r="P2698" t="s">
        <v>52</v>
      </c>
      <c r="Q2698" s="1" t="s">
        <v>38612</v>
      </c>
      <c r="R2698">
        <v>3.7</v>
      </c>
      <c r="S2698">
        <v>15</v>
      </c>
      <c r="T2698" t="s">
        <v>38613</v>
      </c>
      <c r="U2698" t="s">
        <v>67</v>
      </c>
      <c r="V2698">
        <v>5</v>
      </c>
      <c r="W2698" t="s">
        <v>38614</v>
      </c>
      <c r="X2698" t="s">
        <v>9023</v>
      </c>
      <c r="Y2698" t="s">
        <v>93</v>
      </c>
      <c r="Z2698">
        <v>1</v>
      </c>
      <c r="AA2698" t="s">
        <v>38615</v>
      </c>
      <c r="AB2698" t="s">
        <v>33132</v>
      </c>
      <c r="AC2698" t="s">
        <v>93</v>
      </c>
      <c r="AD2698">
        <v>1</v>
      </c>
      <c r="AE2698" t="s">
        <v>38616</v>
      </c>
      <c r="AF2698" t="s">
        <v>38617</v>
      </c>
      <c r="AG2698" t="s">
        <v>93</v>
      </c>
      <c r="AH2698">
        <v>1</v>
      </c>
      <c r="AI2698" t="s">
        <v>38618</v>
      </c>
      <c r="AJ2698" t="s">
        <v>38619</v>
      </c>
      <c r="AK2698" t="s">
        <v>167</v>
      </c>
      <c r="AL2698">
        <v>1</v>
      </c>
      <c r="AM2698" t="s">
        <v>38620</v>
      </c>
    </row>
    <row r="2699" spans="1:39" ht="46.8" customHeight="1" x14ac:dyDescent="0.3">
      <c r="A2699" t="s">
        <v>38621</v>
      </c>
      <c r="B2699" t="s">
        <v>38622</v>
      </c>
      <c r="D2699" t="s">
        <v>38623</v>
      </c>
      <c r="E2699" t="s">
        <v>38624</v>
      </c>
      <c r="F2699" t="s">
        <v>38625</v>
      </c>
      <c r="G2699" t="s">
        <v>38626</v>
      </c>
      <c r="H2699" t="s">
        <v>7620</v>
      </c>
      <c r="I2699">
        <v>12078</v>
      </c>
      <c r="J2699" t="s">
        <v>38627</v>
      </c>
      <c r="M2699" t="s">
        <v>649</v>
      </c>
      <c r="N2699" s="1" t="s">
        <v>179</v>
      </c>
      <c r="O2699" s="1" t="s">
        <v>51</v>
      </c>
      <c r="P2699" t="s">
        <v>52</v>
      </c>
      <c r="Q2699" s="1" t="s">
        <v>38628</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row>
    <row r="2700" spans="1:39" ht="46.8" customHeight="1" x14ac:dyDescent="0.3">
      <c r="A2700" t="s">
        <v>38629</v>
      </c>
      <c r="B2700" t="s">
        <v>38630</v>
      </c>
      <c r="D2700" t="s">
        <v>38631</v>
      </c>
      <c r="E2700" t="s">
        <v>38632</v>
      </c>
      <c r="F2700" t="s">
        <v>38633</v>
      </c>
      <c r="G2700" t="s">
        <v>38634</v>
      </c>
      <c r="H2700" t="s">
        <v>7620</v>
      </c>
      <c r="I2700">
        <v>12205</v>
      </c>
      <c r="J2700" t="s">
        <v>38635</v>
      </c>
      <c r="K2700" t="s">
        <v>38636</v>
      </c>
      <c r="M2700" t="s">
        <v>8711</v>
      </c>
      <c r="N2700" s="1" t="s">
        <v>179</v>
      </c>
      <c r="O2700" s="1" t="s">
        <v>51</v>
      </c>
      <c r="P2700" t="s">
        <v>52</v>
      </c>
      <c r="Q2700" s="1" t="s">
        <v>38637</v>
      </c>
      <c r="R2700">
        <v>2.5</v>
      </c>
      <c r="S2700">
        <v>67</v>
      </c>
      <c r="T2700" t="s">
        <v>38638</v>
      </c>
      <c r="U2700" t="s">
        <v>223</v>
      </c>
      <c r="V2700">
        <v>1</v>
      </c>
      <c r="W2700" t="s">
        <v>38639</v>
      </c>
      <c r="X2700" t="s">
        <v>38640</v>
      </c>
      <c r="Y2700" t="s">
        <v>64</v>
      </c>
      <c r="Z2700">
        <v>5</v>
      </c>
      <c r="AA2700" t="s">
        <v>38641</v>
      </c>
      <c r="AB2700" t="s">
        <v>38642</v>
      </c>
      <c r="AC2700" t="s">
        <v>67</v>
      </c>
      <c r="AD2700">
        <v>1</v>
      </c>
      <c r="AE2700" t="s">
        <v>38643</v>
      </c>
      <c r="AF2700" t="s">
        <v>38644</v>
      </c>
      <c r="AG2700" t="s">
        <v>93</v>
      </c>
      <c r="AH2700">
        <v>5</v>
      </c>
      <c r="AI2700" t="s">
        <v>38645</v>
      </c>
      <c r="AJ2700" t="s">
        <v>38646</v>
      </c>
      <c r="AK2700" t="s">
        <v>93</v>
      </c>
      <c r="AL2700">
        <v>5</v>
      </c>
      <c r="AM2700" t="s">
        <v>38647</v>
      </c>
    </row>
    <row r="2701" spans="1:39" ht="109.2" customHeight="1" x14ac:dyDescent="0.3">
      <c r="A2701" t="s">
        <v>38648</v>
      </c>
      <c r="B2701" t="s">
        <v>38649</v>
      </c>
      <c r="D2701" t="s">
        <v>38650</v>
      </c>
      <c r="E2701" t="s">
        <v>38651</v>
      </c>
      <c r="F2701" t="s">
        <v>38652</v>
      </c>
      <c r="G2701" t="s">
        <v>8079</v>
      </c>
      <c r="H2701" t="s">
        <v>8858</v>
      </c>
      <c r="I2701">
        <v>6032</v>
      </c>
      <c r="J2701" t="s">
        <v>38653</v>
      </c>
      <c r="M2701" t="s">
        <v>1392</v>
      </c>
      <c r="N2701" s="1" t="s">
        <v>200</v>
      </c>
      <c r="O2701" s="1" t="s">
        <v>51</v>
      </c>
      <c r="P2701" t="s">
        <v>52</v>
      </c>
      <c r="Q2701" s="1" t="s">
        <v>38654</v>
      </c>
      <c r="R2701">
        <v>4.4000000000000004</v>
      </c>
      <c r="S2701">
        <v>39</v>
      </c>
      <c r="T2701" t="s">
        <v>38655</v>
      </c>
      <c r="U2701" t="s">
        <v>129</v>
      </c>
      <c r="V2701">
        <v>5</v>
      </c>
      <c r="W2701" t="s">
        <v>38656</v>
      </c>
      <c r="X2701" t="s">
        <v>38657</v>
      </c>
      <c r="Y2701" t="s">
        <v>83</v>
      </c>
      <c r="Z2701">
        <v>5</v>
      </c>
      <c r="AA2701" t="s">
        <v>38658</v>
      </c>
      <c r="AB2701" t="s">
        <v>38659</v>
      </c>
      <c r="AC2701" t="s">
        <v>109</v>
      </c>
      <c r="AD2701">
        <v>5</v>
      </c>
      <c r="AE2701" t="s">
        <v>38660</v>
      </c>
      <c r="AF2701" t="s">
        <v>38661</v>
      </c>
      <c r="AG2701" t="s">
        <v>162</v>
      </c>
      <c r="AH2701">
        <v>5</v>
      </c>
      <c r="AI2701" t="s">
        <v>38662</v>
      </c>
      <c r="AJ2701" t="s">
        <v>38663</v>
      </c>
      <c r="AK2701" t="s">
        <v>67</v>
      </c>
      <c r="AL2701">
        <v>5</v>
      </c>
      <c r="AM2701" t="s">
        <v>38664</v>
      </c>
    </row>
    <row r="2702" spans="1:39" ht="31.2" customHeight="1" x14ac:dyDescent="0.3">
      <c r="A2702" t="s">
        <v>38665</v>
      </c>
      <c r="B2702" t="s">
        <v>38666</v>
      </c>
      <c r="C2702" t="s">
        <v>41</v>
      </c>
      <c r="D2702" t="s">
        <v>38667</v>
      </c>
      <c r="E2702" t="s">
        <v>38668</v>
      </c>
      <c r="F2702" t="s">
        <v>38669</v>
      </c>
      <c r="G2702" t="s">
        <v>8079</v>
      </c>
      <c r="H2702" t="s">
        <v>8858</v>
      </c>
      <c r="I2702">
        <v>6032</v>
      </c>
      <c r="J2702" t="s">
        <v>38670</v>
      </c>
      <c r="K2702" t="s">
        <v>38671</v>
      </c>
      <c r="M2702" t="s">
        <v>8711</v>
      </c>
      <c r="N2702" s="1" t="s">
        <v>14340</v>
      </c>
      <c r="O2702" s="1" t="s">
        <v>9988</v>
      </c>
      <c r="P2702" t="s">
        <v>52</v>
      </c>
      <c r="Q2702" s="1" t="s">
        <v>38672</v>
      </c>
      <c r="R2702">
        <v>5</v>
      </c>
      <c r="S2702">
        <v>5</v>
      </c>
      <c r="T2702" t="s">
        <v>38673</v>
      </c>
      <c r="U2702" t="s">
        <v>61</v>
      </c>
      <c r="V2702">
        <v>5</v>
      </c>
      <c r="W2702" t="s">
        <v>38674</v>
      </c>
      <c r="X2702" t="s">
        <v>38675</v>
      </c>
      <c r="Y2702" t="s">
        <v>167</v>
      </c>
      <c r="Z2702">
        <v>5</v>
      </c>
      <c r="AA2702" t="s">
        <v>38676</v>
      </c>
      <c r="AB2702" t="s">
        <v>38677</v>
      </c>
      <c r="AC2702" t="s">
        <v>247</v>
      </c>
      <c r="AD2702">
        <v>5</v>
      </c>
      <c r="AE2702" t="s">
        <v>38678</v>
      </c>
      <c r="AF2702" t="s">
        <v>38679</v>
      </c>
      <c r="AG2702" t="s">
        <v>272</v>
      </c>
      <c r="AH2702">
        <v>5</v>
      </c>
      <c r="AI2702" t="s">
        <v>38680</v>
      </c>
      <c r="AJ2702" t="s">
        <v>38681</v>
      </c>
      <c r="AK2702" t="s">
        <v>930</v>
      </c>
      <c r="AL2702">
        <v>5</v>
      </c>
      <c r="AM2702">
        <v>0</v>
      </c>
    </row>
    <row r="2703" spans="1:39" ht="31.2" customHeight="1" x14ac:dyDescent="0.3">
      <c r="A2703" t="s">
        <v>38682</v>
      </c>
      <c r="B2703" t="s">
        <v>38666</v>
      </c>
      <c r="C2703" t="s">
        <v>38683</v>
      </c>
      <c r="D2703" t="s">
        <v>38684</v>
      </c>
      <c r="E2703" t="s">
        <v>38668</v>
      </c>
      <c r="F2703" t="s">
        <v>38685</v>
      </c>
      <c r="G2703" t="s">
        <v>5743</v>
      </c>
      <c r="H2703" t="s">
        <v>8858</v>
      </c>
      <c r="I2703" t="s">
        <v>38686</v>
      </c>
      <c r="J2703" t="s">
        <v>38687</v>
      </c>
      <c r="K2703" t="s">
        <v>38671</v>
      </c>
      <c r="M2703" t="s">
        <v>78</v>
      </c>
      <c r="N2703" s="1" t="s">
        <v>14340</v>
      </c>
      <c r="O2703" s="1" t="s">
        <v>9988</v>
      </c>
      <c r="P2703" t="s">
        <v>52</v>
      </c>
      <c r="Q2703" s="1" t="s">
        <v>38688</v>
      </c>
      <c r="R2703">
        <v>3.4</v>
      </c>
      <c r="S2703">
        <v>463</v>
      </c>
      <c r="T2703" t="s">
        <v>38689</v>
      </c>
      <c r="U2703" t="s">
        <v>126</v>
      </c>
      <c r="V2703">
        <v>1</v>
      </c>
      <c r="W2703" t="s">
        <v>38690</v>
      </c>
      <c r="X2703" t="s">
        <v>38691</v>
      </c>
      <c r="Y2703" t="s">
        <v>55</v>
      </c>
      <c r="Z2703">
        <v>5</v>
      </c>
      <c r="AA2703" t="s">
        <v>38692</v>
      </c>
      <c r="AB2703" t="s">
        <v>38693</v>
      </c>
      <c r="AC2703" t="s">
        <v>55</v>
      </c>
      <c r="AD2703">
        <v>1</v>
      </c>
      <c r="AE2703" t="s">
        <v>38694</v>
      </c>
      <c r="AF2703" t="s">
        <v>38695</v>
      </c>
      <c r="AG2703" t="s">
        <v>136</v>
      </c>
      <c r="AH2703">
        <v>5</v>
      </c>
      <c r="AI2703" t="s">
        <v>38696</v>
      </c>
      <c r="AJ2703" t="s">
        <v>38697</v>
      </c>
      <c r="AK2703" t="s">
        <v>90</v>
      </c>
      <c r="AL2703">
        <v>5</v>
      </c>
      <c r="AM2703" t="s">
        <v>38698</v>
      </c>
    </row>
    <row r="2704" spans="1:39" ht="31.2" customHeight="1" x14ac:dyDescent="0.3">
      <c r="A2704" t="s">
        <v>38699</v>
      </c>
      <c r="B2704" t="s">
        <v>38666</v>
      </c>
      <c r="C2704" t="s">
        <v>38700</v>
      </c>
      <c r="D2704" t="s">
        <v>38701</v>
      </c>
      <c r="E2704" t="s">
        <v>38668</v>
      </c>
      <c r="F2704" t="s">
        <v>38702</v>
      </c>
      <c r="G2704" t="s">
        <v>38703</v>
      </c>
      <c r="H2704" t="s">
        <v>8858</v>
      </c>
      <c r="I2704" t="s">
        <v>38704</v>
      </c>
      <c r="J2704" t="s">
        <v>38687</v>
      </c>
      <c r="K2704" t="s">
        <v>38671</v>
      </c>
      <c r="M2704" t="s">
        <v>38705</v>
      </c>
      <c r="N2704" s="1" t="s">
        <v>14340</v>
      </c>
      <c r="O2704" s="1" t="s">
        <v>9988</v>
      </c>
      <c r="P2704" t="s">
        <v>52</v>
      </c>
      <c r="Q2704" s="1" t="s">
        <v>38706</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0</v>
      </c>
    </row>
    <row r="2705" spans="1:39" ht="46.8" customHeight="1" x14ac:dyDescent="0.3">
      <c r="A2705" t="s">
        <v>38707</v>
      </c>
      <c r="B2705" t="s">
        <v>38708</v>
      </c>
      <c r="C2705" t="s">
        <v>41</v>
      </c>
      <c r="D2705" t="s">
        <v>38709</v>
      </c>
      <c r="E2705" t="s">
        <v>38710</v>
      </c>
      <c r="F2705" t="s">
        <v>38711</v>
      </c>
      <c r="G2705" t="s">
        <v>38634</v>
      </c>
      <c r="H2705" t="s">
        <v>7620</v>
      </c>
      <c r="I2705" t="s">
        <v>38712</v>
      </c>
      <c r="J2705" t="s">
        <v>38713</v>
      </c>
      <c r="K2705" t="s">
        <v>38714</v>
      </c>
      <c r="L2705" t="s">
        <v>38715</v>
      </c>
      <c r="M2705" t="s">
        <v>38716</v>
      </c>
      <c r="N2705" s="1" t="s">
        <v>179</v>
      </c>
      <c r="O2705" s="1" t="s">
        <v>491</v>
      </c>
      <c r="P2705" t="s">
        <v>52</v>
      </c>
      <c r="Q2705" s="1" t="s">
        <v>38717</v>
      </c>
      <c r="R2705">
        <v>2.2999999999999998</v>
      </c>
      <c r="S2705">
        <v>3</v>
      </c>
      <c r="T2705" t="s">
        <v>38718</v>
      </c>
      <c r="U2705" t="s">
        <v>93</v>
      </c>
      <c r="V2705">
        <v>5</v>
      </c>
      <c r="W2705" t="s">
        <v>38719</v>
      </c>
      <c r="X2705" t="s">
        <v>38720</v>
      </c>
      <c r="Y2705" t="s">
        <v>93</v>
      </c>
      <c r="Z2705">
        <v>1</v>
      </c>
      <c r="AA2705" t="s">
        <v>38721</v>
      </c>
      <c r="AB2705" t="s">
        <v>38722</v>
      </c>
      <c r="AC2705" t="s">
        <v>167</v>
      </c>
      <c r="AD2705">
        <v>1</v>
      </c>
      <c r="AE2705" t="s">
        <v>38723</v>
      </c>
      <c r="AF2705">
        <v>0</v>
      </c>
      <c r="AG2705">
        <v>0</v>
      </c>
      <c r="AH2705">
        <v>0</v>
      </c>
      <c r="AI2705">
        <v>0</v>
      </c>
      <c r="AJ2705">
        <v>0</v>
      </c>
      <c r="AK2705">
        <v>0</v>
      </c>
      <c r="AL2705">
        <v>0</v>
      </c>
      <c r="AM2705">
        <v>0</v>
      </c>
    </row>
    <row r="2706" spans="1:39" ht="46.8" customHeight="1" x14ac:dyDescent="0.3">
      <c r="A2706" t="s">
        <v>38724</v>
      </c>
      <c r="B2706" t="s">
        <v>38708</v>
      </c>
      <c r="C2706" t="s">
        <v>41</v>
      </c>
      <c r="D2706" t="s">
        <v>38725</v>
      </c>
      <c r="E2706" t="s">
        <v>38726</v>
      </c>
      <c r="F2706" t="s">
        <v>38727</v>
      </c>
      <c r="G2706" t="s">
        <v>38634</v>
      </c>
      <c r="H2706" t="s">
        <v>7620</v>
      </c>
      <c r="I2706">
        <v>12206</v>
      </c>
      <c r="J2706" t="s">
        <v>38728</v>
      </c>
      <c r="K2706" t="s">
        <v>38729</v>
      </c>
      <c r="M2706" t="s">
        <v>1392</v>
      </c>
      <c r="N2706" s="1" t="s">
        <v>179</v>
      </c>
      <c r="O2706" s="1" t="s">
        <v>491</v>
      </c>
      <c r="P2706" t="s">
        <v>52</v>
      </c>
      <c r="Q2706" s="1" t="s">
        <v>38717</v>
      </c>
      <c r="R2706">
        <v>2.5</v>
      </c>
      <c r="S2706">
        <v>11</v>
      </c>
      <c r="T2706" t="s">
        <v>38730</v>
      </c>
      <c r="U2706" t="s">
        <v>126</v>
      </c>
      <c r="V2706">
        <v>5</v>
      </c>
      <c r="W2706" t="s">
        <v>38731</v>
      </c>
      <c r="X2706" t="s">
        <v>38732</v>
      </c>
      <c r="Y2706" t="s">
        <v>90</v>
      </c>
      <c r="Z2706">
        <v>1</v>
      </c>
      <c r="AA2706" t="s">
        <v>38733</v>
      </c>
      <c r="AB2706" t="s">
        <v>38734</v>
      </c>
      <c r="AC2706" t="s">
        <v>67</v>
      </c>
      <c r="AD2706">
        <v>1</v>
      </c>
      <c r="AE2706" t="s">
        <v>38735</v>
      </c>
      <c r="AF2706" t="s">
        <v>38736</v>
      </c>
      <c r="AG2706" t="s">
        <v>93</v>
      </c>
      <c r="AH2706">
        <v>1</v>
      </c>
      <c r="AI2706" t="s">
        <v>38737</v>
      </c>
      <c r="AJ2706" t="s">
        <v>6806</v>
      </c>
      <c r="AK2706" t="s">
        <v>93</v>
      </c>
      <c r="AL2706">
        <v>1</v>
      </c>
      <c r="AM2706" t="s">
        <v>38738</v>
      </c>
    </row>
    <row r="2707" spans="1:39" ht="46.8" customHeight="1" x14ac:dyDescent="0.3">
      <c r="A2707" t="s">
        <v>38739</v>
      </c>
      <c r="B2707" t="s">
        <v>38740</v>
      </c>
      <c r="E2707" t="s">
        <v>38741</v>
      </c>
      <c r="F2707" t="s">
        <v>38742</v>
      </c>
      <c r="G2707" t="s">
        <v>38743</v>
      </c>
      <c r="H2707" t="s">
        <v>7620</v>
      </c>
      <c r="I2707">
        <v>12308</v>
      </c>
      <c r="J2707" t="s">
        <v>38744</v>
      </c>
      <c r="M2707" t="s">
        <v>38745</v>
      </c>
      <c r="N2707" s="1" t="s">
        <v>179</v>
      </c>
      <c r="O2707" s="1" t="s">
        <v>51</v>
      </c>
      <c r="P2707" t="s">
        <v>52</v>
      </c>
      <c r="Q2707" s="1" t="s">
        <v>38746</v>
      </c>
      <c r="R2707">
        <v>1.8</v>
      </c>
      <c r="S2707">
        <v>34</v>
      </c>
      <c r="T2707" t="s">
        <v>38747</v>
      </c>
      <c r="U2707" t="s">
        <v>58</v>
      </c>
      <c r="V2707">
        <v>1</v>
      </c>
      <c r="W2707" t="s">
        <v>38748</v>
      </c>
      <c r="X2707" t="s">
        <v>38749</v>
      </c>
      <c r="Y2707" t="s">
        <v>58</v>
      </c>
      <c r="Z2707">
        <v>1</v>
      </c>
      <c r="AA2707" t="s">
        <v>38750</v>
      </c>
      <c r="AB2707" t="s">
        <v>38751</v>
      </c>
      <c r="AC2707" t="s">
        <v>64</v>
      </c>
      <c r="AD2707">
        <v>1</v>
      </c>
      <c r="AE2707" t="s">
        <v>38752</v>
      </c>
      <c r="AF2707" t="s">
        <v>38753</v>
      </c>
      <c r="AG2707" t="s">
        <v>348</v>
      </c>
      <c r="AH2707">
        <v>1</v>
      </c>
      <c r="AI2707" t="s">
        <v>38754</v>
      </c>
      <c r="AJ2707" t="s">
        <v>38755</v>
      </c>
      <c r="AK2707" t="s">
        <v>348</v>
      </c>
      <c r="AL2707">
        <v>1</v>
      </c>
      <c r="AM2707" t="s">
        <v>38756</v>
      </c>
    </row>
    <row r="2708" spans="1:39" ht="31.2" customHeight="1" x14ac:dyDescent="0.3">
      <c r="A2708" t="s">
        <v>38757</v>
      </c>
      <c r="B2708" t="s">
        <v>38758</v>
      </c>
      <c r="D2708" t="s">
        <v>38759</v>
      </c>
      <c r="E2708" t="s">
        <v>38760</v>
      </c>
      <c r="F2708" t="s">
        <v>38761</v>
      </c>
      <c r="G2708" t="s">
        <v>38762</v>
      </c>
      <c r="H2708" t="s">
        <v>8858</v>
      </c>
      <c r="I2708">
        <v>6107</v>
      </c>
      <c r="J2708" t="s">
        <v>38763</v>
      </c>
      <c r="K2708" t="s">
        <v>38764</v>
      </c>
      <c r="M2708" t="s">
        <v>690</v>
      </c>
      <c r="N2708" s="1" t="s">
        <v>220</v>
      </c>
      <c r="O2708" s="1" t="s">
        <v>51</v>
      </c>
      <c r="P2708" t="s">
        <v>52</v>
      </c>
      <c r="Q2708" s="1" t="s">
        <v>38765</v>
      </c>
      <c r="R2708">
        <v>4</v>
      </c>
      <c r="S2708">
        <v>1</v>
      </c>
      <c r="T2708" t="s">
        <v>38766</v>
      </c>
      <c r="U2708" t="s">
        <v>93</v>
      </c>
      <c r="V2708">
        <v>4</v>
      </c>
      <c r="W2708">
        <v>0</v>
      </c>
      <c r="X2708">
        <v>0</v>
      </c>
      <c r="Y2708">
        <v>0</v>
      </c>
      <c r="Z2708">
        <v>0</v>
      </c>
      <c r="AA2708">
        <v>0</v>
      </c>
      <c r="AB2708">
        <v>0</v>
      </c>
      <c r="AC2708">
        <v>0</v>
      </c>
      <c r="AD2708">
        <v>0</v>
      </c>
      <c r="AE2708">
        <v>0</v>
      </c>
      <c r="AF2708">
        <v>0</v>
      </c>
      <c r="AG2708">
        <v>0</v>
      </c>
      <c r="AH2708">
        <v>0</v>
      </c>
      <c r="AI2708">
        <v>0</v>
      </c>
      <c r="AJ2708">
        <v>0</v>
      </c>
      <c r="AK2708">
        <v>0</v>
      </c>
      <c r="AL2708">
        <v>0</v>
      </c>
      <c r="AM2708">
        <v>0</v>
      </c>
    </row>
    <row r="2709" spans="1:39" ht="46.8" customHeight="1" x14ac:dyDescent="0.3">
      <c r="A2709" t="s">
        <v>38767</v>
      </c>
      <c r="B2709" t="s">
        <v>38768</v>
      </c>
      <c r="C2709" t="s">
        <v>41</v>
      </c>
      <c r="D2709" t="s">
        <v>38769</v>
      </c>
      <c r="E2709" t="s">
        <v>38770</v>
      </c>
      <c r="F2709" t="s">
        <v>38771</v>
      </c>
      <c r="G2709" t="s">
        <v>38772</v>
      </c>
      <c r="H2709" t="s">
        <v>7620</v>
      </c>
      <c r="I2709">
        <v>12309</v>
      </c>
      <c r="J2709" t="s">
        <v>38773</v>
      </c>
      <c r="K2709" t="s">
        <v>38774</v>
      </c>
      <c r="M2709" t="s">
        <v>18097</v>
      </c>
      <c r="N2709" s="1" t="s">
        <v>179</v>
      </c>
      <c r="O2709" s="1" t="s">
        <v>51</v>
      </c>
      <c r="P2709" t="s">
        <v>52</v>
      </c>
      <c r="Q2709" s="1" t="s">
        <v>38775</v>
      </c>
      <c r="R2709">
        <v>2</v>
      </c>
      <c r="S2709">
        <v>31</v>
      </c>
      <c r="T2709" t="s">
        <v>38776</v>
      </c>
      <c r="U2709" t="s">
        <v>55</v>
      </c>
      <c r="V2709">
        <v>1</v>
      </c>
      <c r="W2709" t="s">
        <v>38777</v>
      </c>
      <c r="X2709" t="s">
        <v>22394</v>
      </c>
      <c r="Y2709" t="s">
        <v>83</v>
      </c>
      <c r="Z2709">
        <v>5</v>
      </c>
      <c r="AA2709" t="s">
        <v>38778</v>
      </c>
      <c r="AB2709" t="s">
        <v>38779</v>
      </c>
      <c r="AC2709" t="s">
        <v>136</v>
      </c>
      <c r="AD2709">
        <v>1</v>
      </c>
      <c r="AE2709" t="s">
        <v>38780</v>
      </c>
      <c r="AF2709" t="s">
        <v>38781</v>
      </c>
      <c r="AG2709" t="s">
        <v>348</v>
      </c>
      <c r="AH2709">
        <v>1</v>
      </c>
      <c r="AI2709" t="s">
        <v>38782</v>
      </c>
      <c r="AJ2709" t="s">
        <v>38783</v>
      </c>
      <c r="AK2709" t="s">
        <v>348</v>
      </c>
      <c r="AL2709">
        <v>1</v>
      </c>
      <c r="AM2709" t="s">
        <v>38784</v>
      </c>
    </row>
    <row r="2710" spans="1:39" ht="31.2" customHeight="1" x14ac:dyDescent="0.3">
      <c r="A2710" t="s">
        <v>38785</v>
      </c>
      <c r="B2710" t="s">
        <v>38786</v>
      </c>
      <c r="D2710" t="s">
        <v>38787</v>
      </c>
      <c r="E2710" t="s">
        <v>38788</v>
      </c>
      <c r="F2710" t="s">
        <v>38789</v>
      </c>
      <c r="G2710" t="s">
        <v>38790</v>
      </c>
      <c r="H2710" t="s">
        <v>8858</v>
      </c>
      <c r="I2710">
        <v>6002</v>
      </c>
      <c r="M2710" t="s">
        <v>649</v>
      </c>
      <c r="N2710" s="1" t="s">
        <v>220</v>
      </c>
      <c r="O2710" s="1" t="s">
        <v>51</v>
      </c>
      <c r="P2710" t="s">
        <v>52</v>
      </c>
      <c r="Q2710" s="1" t="s">
        <v>38791</v>
      </c>
      <c r="R2710">
        <v>5</v>
      </c>
      <c r="S2710">
        <v>2</v>
      </c>
      <c r="T2710" t="s">
        <v>38792</v>
      </c>
      <c r="U2710" t="s">
        <v>83</v>
      </c>
      <c r="V2710">
        <v>5</v>
      </c>
      <c r="W2710" t="s">
        <v>38793</v>
      </c>
      <c r="X2710" t="s">
        <v>38794</v>
      </c>
      <c r="Y2710" t="s">
        <v>93</v>
      </c>
      <c r="Z2710">
        <v>5</v>
      </c>
      <c r="AA2710">
        <v>0</v>
      </c>
      <c r="AB2710">
        <v>0</v>
      </c>
      <c r="AC2710">
        <v>0</v>
      </c>
      <c r="AD2710">
        <v>0</v>
      </c>
      <c r="AE2710">
        <v>0</v>
      </c>
      <c r="AF2710">
        <v>0</v>
      </c>
      <c r="AG2710">
        <v>0</v>
      </c>
      <c r="AH2710">
        <v>0</v>
      </c>
      <c r="AI2710">
        <v>0</v>
      </c>
      <c r="AJ2710">
        <v>0</v>
      </c>
      <c r="AK2710">
        <v>0</v>
      </c>
      <c r="AL2710">
        <v>0</v>
      </c>
      <c r="AM2710">
        <v>0</v>
      </c>
    </row>
    <row r="2711" spans="1:39" ht="46.8" customHeight="1" x14ac:dyDescent="0.3">
      <c r="A2711" t="s">
        <v>38795</v>
      </c>
      <c r="B2711" t="s">
        <v>38796</v>
      </c>
      <c r="D2711" t="s">
        <v>38797</v>
      </c>
      <c r="E2711" t="s">
        <v>38798</v>
      </c>
      <c r="F2711" t="s">
        <v>38799</v>
      </c>
      <c r="G2711" t="s">
        <v>6001</v>
      </c>
      <c r="H2711" t="s">
        <v>7620</v>
      </c>
      <c r="I2711">
        <v>12180</v>
      </c>
      <c r="J2711" t="s">
        <v>38800</v>
      </c>
      <c r="K2711" t="s">
        <v>38801</v>
      </c>
      <c r="M2711" t="s">
        <v>1392</v>
      </c>
      <c r="N2711" s="1" t="s">
        <v>179</v>
      </c>
      <c r="O2711" s="1" t="s">
        <v>51</v>
      </c>
      <c r="P2711" t="s">
        <v>52</v>
      </c>
      <c r="Q2711" s="1" t="s">
        <v>38802</v>
      </c>
      <c r="R2711">
        <v>4.4000000000000004</v>
      </c>
      <c r="S2711">
        <v>60</v>
      </c>
      <c r="T2711" t="s">
        <v>38803</v>
      </c>
      <c r="U2711" t="s">
        <v>126</v>
      </c>
      <c r="V2711">
        <v>5</v>
      </c>
      <c r="W2711" t="s">
        <v>38804</v>
      </c>
      <c r="X2711" t="s">
        <v>38805</v>
      </c>
      <c r="Y2711" t="s">
        <v>136</v>
      </c>
      <c r="Z2711">
        <v>5</v>
      </c>
      <c r="AA2711" t="s">
        <v>38806</v>
      </c>
      <c r="AB2711" t="s">
        <v>38807</v>
      </c>
      <c r="AC2711" t="s">
        <v>61</v>
      </c>
      <c r="AD2711">
        <v>2</v>
      </c>
      <c r="AE2711" t="s">
        <v>38808</v>
      </c>
      <c r="AF2711" t="s">
        <v>38809</v>
      </c>
      <c r="AG2711" t="s">
        <v>93</v>
      </c>
      <c r="AH2711">
        <v>5</v>
      </c>
      <c r="AI2711" t="s">
        <v>38810</v>
      </c>
      <c r="AJ2711" t="s">
        <v>38811</v>
      </c>
      <c r="AK2711" t="s">
        <v>167</v>
      </c>
      <c r="AL2711">
        <v>2</v>
      </c>
      <c r="AM2711" t="s">
        <v>38812</v>
      </c>
    </row>
    <row r="2712" spans="1:39" ht="46.8" customHeight="1" x14ac:dyDescent="0.3">
      <c r="A2712" t="s">
        <v>38813</v>
      </c>
      <c r="B2712" t="s">
        <v>38814</v>
      </c>
      <c r="D2712" t="s">
        <v>38815</v>
      </c>
      <c r="E2712" t="s">
        <v>38816</v>
      </c>
      <c r="F2712" t="s">
        <v>38817</v>
      </c>
      <c r="G2712" t="s">
        <v>38818</v>
      </c>
      <c r="H2712" t="s">
        <v>9001</v>
      </c>
      <c r="I2712">
        <v>1201</v>
      </c>
      <c r="J2712" t="s">
        <v>38819</v>
      </c>
      <c r="K2712" t="s">
        <v>38820</v>
      </c>
      <c r="M2712" t="s">
        <v>690</v>
      </c>
      <c r="N2712" s="1" t="s">
        <v>179</v>
      </c>
      <c r="O2712" s="1" t="s">
        <v>38821</v>
      </c>
      <c r="P2712" t="s">
        <v>52</v>
      </c>
      <c r="Q2712" s="1" t="s">
        <v>38822</v>
      </c>
      <c r="R2712">
        <v>4.8</v>
      </c>
      <c r="S2712">
        <v>4</v>
      </c>
      <c r="T2712" t="s">
        <v>38823</v>
      </c>
      <c r="U2712" t="s">
        <v>58</v>
      </c>
      <c r="V2712">
        <v>4</v>
      </c>
      <c r="W2712">
        <v>0</v>
      </c>
      <c r="X2712" t="s">
        <v>38824</v>
      </c>
      <c r="Y2712" t="s">
        <v>93</v>
      </c>
      <c r="Z2712">
        <v>5</v>
      </c>
      <c r="AA2712">
        <v>0</v>
      </c>
      <c r="AB2712" t="s">
        <v>38825</v>
      </c>
      <c r="AC2712" t="s">
        <v>93</v>
      </c>
      <c r="AD2712">
        <v>5</v>
      </c>
      <c r="AE2712">
        <v>0</v>
      </c>
      <c r="AF2712" t="s">
        <v>38826</v>
      </c>
      <c r="AG2712" t="s">
        <v>247</v>
      </c>
      <c r="AH2712">
        <v>5</v>
      </c>
      <c r="AI2712" t="s">
        <v>38827</v>
      </c>
      <c r="AJ2712">
        <v>0</v>
      </c>
      <c r="AK2712">
        <v>0</v>
      </c>
      <c r="AL2712">
        <v>0</v>
      </c>
      <c r="AM2712">
        <v>0</v>
      </c>
    </row>
    <row r="2713" spans="1:39" ht="46.8" customHeight="1" x14ac:dyDescent="0.3">
      <c r="A2713" t="s">
        <v>38828</v>
      </c>
      <c r="B2713" t="s">
        <v>38829</v>
      </c>
      <c r="C2713" t="s">
        <v>41</v>
      </c>
      <c r="D2713" t="s">
        <v>38830</v>
      </c>
      <c r="E2713" t="s">
        <v>38831</v>
      </c>
      <c r="F2713" t="s">
        <v>38832</v>
      </c>
      <c r="G2713" t="s">
        <v>32378</v>
      </c>
      <c r="H2713" t="s">
        <v>8858</v>
      </c>
      <c r="I2713" t="s">
        <v>38833</v>
      </c>
      <c r="J2713" t="s">
        <v>38834</v>
      </c>
      <c r="K2713" t="s">
        <v>38835</v>
      </c>
      <c r="M2713" t="s">
        <v>1392</v>
      </c>
      <c r="N2713" s="1" t="s">
        <v>179</v>
      </c>
      <c r="O2713" s="1" t="s">
        <v>51</v>
      </c>
      <c r="P2713" t="s">
        <v>52</v>
      </c>
      <c r="Q2713" s="1" t="s">
        <v>38836</v>
      </c>
      <c r="R2713">
        <v>1.7</v>
      </c>
      <c r="S2713">
        <v>6</v>
      </c>
      <c r="T2713" t="s">
        <v>38837</v>
      </c>
      <c r="U2713" t="s">
        <v>58</v>
      </c>
      <c r="V2713">
        <v>1</v>
      </c>
      <c r="W2713" t="s">
        <v>38838</v>
      </c>
      <c r="X2713" t="s">
        <v>38839</v>
      </c>
      <c r="Y2713" t="s">
        <v>109</v>
      </c>
      <c r="Z2713">
        <v>1</v>
      </c>
      <c r="AA2713" t="s">
        <v>38840</v>
      </c>
      <c r="AB2713" t="s">
        <v>38841</v>
      </c>
      <c r="AC2713" t="s">
        <v>93</v>
      </c>
      <c r="AD2713">
        <v>1</v>
      </c>
      <c r="AE2713" t="s">
        <v>38842</v>
      </c>
      <c r="AF2713" t="s">
        <v>38843</v>
      </c>
      <c r="AG2713" t="s">
        <v>247</v>
      </c>
      <c r="AH2713">
        <v>1</v>
      </c>
      <c r="AI2713" t="s">
        <v>38844</v>
      </c>
      <c r="AJ2713" t="s">
        <v>38845</v>
      </c>
      <c r="AK2713" t="s">
        <v>269</v>
      </c>
      <c r="AL2713">
        <v>1</v>
      </c>
      <c r="AM2713" t="s">
        <v>38846</v>
      </c>
    </row>
    <row r="2714" spans="1:39" ht="46.8" customHeight="1" x14ac:dyDescent="0.3">
      <c r="A2714" t="s">
        <v>38847</v>
      </c>
      <c r="B2714" t="s">
        <v>38848</v>
      </c>
      <c r="C2714" t="s">
        <v>41</v>
      </c>
      <c r="E2714" t="s">
        <v>38849</v>
      </c>
      <c r="F2714" t="s">
        <v>38850</v>
      </c>
      <c r="G2714" t="s">
        <v>38851</v>
      </c>
      <c r="H2714" t="s">
        <v>7620</v>
      </c>
      <c r="I2714" t="s">
        <v>38852</v>
      </c>
      <c r="J2714" t="s">
        <v>38853</v>
      </c>
      <c r="M2714" t="s">
        <v>242</v>
      </c>
      <c r="N2714" s="1" t="s">
        <v>179</v>
      </c>
      <c r="O2714" s="1" t="s">
        <v>9988</v>
      </c>
      <c r="P2714" t="s">
        <v>52</v>
      </c>
      <c r="Q2714" s="1" t="s">
        <v>38854</v>
      </c>
      <c r="R2714">
        <v>3.9</v>
      </c>
      <c r="S2714">
        <v>7</v>
      </c>
      <c r="T2714" t="s">
        <v>38855</v>
      </c>
      <c r="U2714" t="s">
        <v>93</v>
      </c>
      <c r="V2714">
        <v>5</v>
      </c>
      <c r="W2714" t="s">
        <v>38856</v>
      </c>
      <c r="X2714" t="s">
        <v>38857</v>
      </c>
      <c r="Y2714" t="s">
        <v>272</v>
      </c>
      <c r="Z2714">
        <v>5</v>
      </c>
      <c r="AA2714" t="s">
        <v>38858</v>
      </c>
      <c r="AB2714" t="s">
        <v>38859</v>
      </c>
      <c r="AC2714" t="s">
        <v>398</v>
      </c>
      <c r="AD2714">
        <v>5</v>
      </c>
      <c r="AE2714" t="s">
        <v>38860</v>
      </c>
      <c r="AF2714" t="s">
        <v>38861</v>
      </c>
      <c r="AG2714" t="s">
        <v>411</v>
      </c>
      <c r="AH2714">
        <v>5</v>
      </c>
      <c r="AI2714" t="s">
        <v>38862</v>
      </c>
      <c r="AJ2714" t="s">
        <v>38863</v>
      </c>
      <c r="AK2714" t="s">
        <v>411</v>
      </c>
      <c r="AL2714">
        <v>5</v>
      </c>
      <c r="AM2714" t="s">
        <v>38864</v>
      </c>
    </row>
    <row r="2715" spans="1:39" ht="46.8" customHeight="1" x14ac:dyDescent="0.3">
      <c r="A2715" t="s">
        <v>38865</v>
      </c>
      <c r="B2715" t="s">
        <v>38848</v>
      </c>
      <c r="C2715" t="s">
        <v>41</v>
      </c>
      <c r="D2715" t="s">
        <v>38866</v>
      </c>
      <c r="E2715" t="s">
        <v>38849</v>
      </c>
      <c r="F2715" t="s">
        <v>38867</v>
      </c>
      <c r="G2715" t="s">
        <v>38851</v>
      </c>
      <c r="H2715" t="s">
        <v>7620</v>
      </c>
      <c r="I2715">
        <v>12866</v>
      </c>
      <c r="J2715" t="s">
        <v>38868</v>
      </c>
      <c r="M2715" t="s">
        <v>242</v>
      </c>
      <c r="N2715" s="1" t="s">
        <v>179</v>
      </c>
      <c r="O2715" s="1" t="s">
        <v>9988</v>
      </c>
      <c r="P2715" t="s">
        <v>52</v>
      </c>
      <c r="Q2715" s="1" t="s">
        <v>38854</v>
      </c>
      <c r="R2715">
        <v>3.9</v>
      </c>
      <c r="S2715">
        <v>7</v>
      </c>
      <c r="T2715" t="s">
        <v>38855</v>
      </c>
      <c r="U2715" t="s">
        <v>93</v>
      </c>
      <c r="V2715">
        <v>5</v>
      </c>
      <c r="W2715" t="s">
        <v>38856</v>
      </c>
      <c r="X2715" t="s">
        <v>38857</v>
      </c>
      <c r="Y2715" t="s">
        <v>272</v>
      </c>
      <c r="Z2715">
        <v>5</v>
      </c>
      <c r="AA2715" t="s">
        <v>38858</v>
      </c>
      <c r="AB2715" t="s">
        <v>38859</v>
      </c>
      <c r="AC2715" t="s">
        <v>398</v>
      </c>
      <c r="AD2715">
        <v>5</v>
      </c>
      <c r="AE2715" t="s">
        <v>38860</v>
      </c>
      <c r="AF2715" t="s">
        <v>38861</v>
      </c>
      <c r="AG2715" t="s">
        <v>411</v>
      </c>
      <c r="AH2715">
        <v>5</v>
      </c>
      <c r="AI2715" t="s">
        <v>38862</v>
      </c>
      <c r="AJ2715" t="s">
        <v>38863</v>
      </c>
      <c r="AK2715" t="s">
        <v>411</v>
      </c>
      <c r="AL2715">
        <v>5</v>
      </c>
      <c r="AM2715" t="s">
        <v>38864</v>
      </c>
    </row>
    <row r="2716" spans="1:39" ht="46.8" customHeight="1" x14ac:dyDescent="0.3">
      <c r="A2716" t="s">
        <v>38869</v>
      </c>
      <c r="B2716" t="s">
        <v>38870</v>
      </c>
      <c r="D2716" t="s">
        <v>38871</v>
      </c>
      <c r="E2716" t="s">
        <v>38760</v>
      </c>
      <c r="F2716" t="s">
        <v>38872</v>
      </c>
      <c r="G2716" t="s">
        <v>38873</v>
      </c>
      <c r="H2716" t="s">
        <v>8858</v>
      </c>
      <c r="I2716">
        <v>6082</v>
      </c>
      <c r="J2716" t="s">
        <v>38874</v>
      </c>
      <c r="K2716" t="s">
        <v>38875</v>
      </c>
      <c r="M2716" t="s">
        <v>863</v>
      </c>
      <c r="N2716" s="1" t="s">
        <v>179</v>
      </c>
      <c r="O2716" s="1" t="s">
        <v>51</v>
      </c>
      <c r="P2716" t="s">
        <v>52</v>
      </c>
      <c r="Q2716" s="1" t="s">
        <v>38876</v>
      </c>
      <c r="R2716">
        <v>4.7</v>
      </c>
      <c r="S2716">
        <v>51</v>
      </c>
      <c r="T2716" t="s">
        <v>38877</v>
      </c>
      <c r="U2716" t="s">
        <v>162</v>
      </c>
      <c r="V2716">
        <v>2</v>
      </c>
      <c r="W2716" t="s">
        <v>38878</v>
      </c>
      <c r="X2716" t="s">
        <v>38879</v>
      </c>
      <c r="Y2716" t="s">
        <v>162</v>
      </c>
      <c r="Z2716">
        <v>5</v>
      </c>
      <c r="AA2716" t="s">
        <v>38880</v>
      </c>
      <c r="AB2716" t="s">
        <v>38881</v>
      </c>
      <c r="AC2716" t="s">
        <v>90</v>
      </c>
      <c r="AD2716">
        <v>5</v>
      </c>
      <c r="AE2716" t="s">
        <v>38882</v>
      </c>
      <c r="AF2716" t="s">
        <v>38883</v>
      </c>
      <c r="AG2716" t="s">
        <v>90</v>
      </c>
      <c r="AH2716">
        <v>5</v>
      </c>
      <c r="AI2716" t="s">
        <v>38884</v>
      </c>
      <c r="AJ2716" t="s">
        <v>38885</v>
      </c>
      <c r="AK2716" t="s">
        <v>67</v>
      </c>
      <c r="AL2716">
        <v>5</v>
      </c>
      <c r="AM2716" t="s">
        <v>38886</v>
      </c>
    </row>
    <row r="2717" spans="1:39" ht="46.8" customHeight="1" x14ac:dyDescent="0.3">
      <c r="A2717" t="s">
        <v>38887</v>
      </c>
      <c r="B2717" t="s">
        <v>35718</v>
      </c>
      <c r="C2717" t="s">
        <v>41</v>
      </c>
      <c r="D2717" t="s">
        <v>38888</v>
      </c>
      <c r="E2717" t="s">
        <v>38889</v>
      </c>
      <c r="F2717" t="s">
        <v>38890</v>
      </c>
      <c r="G2717" t="s">
        <v>38891</v>
      </c>
      <c r="H2717" t="s">
        <v>4616</v>
      </c>
      <c r="I2717">
        <v>49913</v>
      </c>
      <c r="J2717" t="s">
        <v>38892</v>
      </c>
      <c r="M2717" t="s">
        <v>38893</v>
      </c>
      <c r="N2717" s="1" t="s">
        <v>179</v>
      </c>
      <c r="O2717" s="1" t="s">
        <v>38894</v>
      </c>
      <c r="P2717" t="s">
        <v>52</v>
      </c>
      <c r="Q2717" s="1" t="s">
        <v>38895</v>
      </c>
      <c r="R2717">
        <v>4.7</v>
      </c>
      <c r="S2717">
        <v>101</v>
      </c>
      <c r="T2717" t="s">
        <v>38896</v>
      </c>
      <c r="U2717" t="s">
        <v>129</v>
      </c>
      <c r="V2717">
        <v>1</v>
      </c>
      <c r="W2717" t="s">
        <v>38897</v>
      </c>
      <c r="X2717" t="s">
        <v>38898</v>
      </c>
      <c r="Y2717" t="s">
        <v>83</v>
      </c>
      <c r="Z2717">
        <v>5</v>
      </c>
      <c r="AA2717" t="s">
        <v>38899</v>
      </c>
      <c r="AB2717" t="s">
        <v>38900</v>
      </c>
      <c r="AC2717" t="s">
        <v>58</v>
      </c>
      <c r="AD2717">
        <v>5</v>
      </c>
      <c r="AE2717" t="s">
        <v>38901</v>
      </c>
      <c r="AF2717" t="s">
        <v>38902</v>
      </c>
      <c r="AG2717" t="s">
        <v>58</v>
      </c>
      <c r="AH2717">
        <v>5</v>
      </c>
      <c r="AI2717" t="s">
        <v>38903</v>
      </c>
      <c r="AJ2717" t="s">
        <v>38904</v>
      </c>
      <c r="AK2717" t="s">
        <v>58</v>
      </c>
      <c r="AL2717">
        <v>5</v>
      </c>
      <c r="AM2717" t="s">
        <v>38905</v>
      </c>
    </row>
    <row r="2718" spans="1:39" ht="109.2" customHeight="1" x14ac:dyDescent="0.3">
      <c r="A2718" t="s">
        <v>38906</v>
      </c>
      <c r="B2718" t="s">
        <v>38907</v>
      </c>
      <c r="C2718" t="s">
        <v>41</v>
      </c>
      <c r="E2718" t="s">
        <v>38908</v>
      </c>
      <c r="F2718" t="s">
        <v>38909</v>
      </c>
      <c r="G2718" t="s">
        <v>17964</v>
      </c>
      <c r="H2718" t="s">
        <v>9001</v>
      </c>
      <c r="I2718" t="s">
        <v>38910</v>
      </c>
      <c r="J2718" t="s">
        <v>38911</v>
      </c>
      <c r="K2718" t="s">
        <v>38912</v>
      </c>
      <c r="L2718" t="s">
        <v>38913</v>
      </c>
      <c r="M2718" t="s">
        <v>1392</v>
      </c>
      <c r="N2718" s="1" t="s">
        <v>200</v>
      </c>
      <c r="O2718" s="1" t="s">
        <v>51</v>
      </c>
      <c r="P2718" t="s">
        <v>52</v>
      </c>
      <c r="Q2718" s="1" t="s">
        <v>38914</v>
      </c>
      <c r="R2718">
        <v>3.7</v>
      </c>
      <c r="S2718">
        <v>3</v>
      </c>
      <c r="T2718" t="s">
        <v>38915</v>
      </c>
      <c r="U2718" t="s">
        <v>136</v>
      </c>
      <c r="V2718">
        <v>5</v>
      </c>
      <c r="W2718">
        <v>0</v>
      </c>
      <c r="X2718" t="s">
        <v>38916</v>
      </c>
      <c r="Y2718" t="s">
        <v>136</v>
      </c>
      <c r="Z2718">
        <v>5</v>
      </c>
      <c r="AA2718">
        <v>0</v>
      </c>
      <c r="AB2718" t="s">
        <v>38917</v>
      </c>
      <c r="AC2718" t="s">
        <v>348</v>
      </c>
      <c r="AD2718">
        <v>1</v>
      </c>
      <c r="AE2718" t="s">
        <v>38918</v>
      </c>
      <c r="AF2718">
        <v>0</v>
      </c>
      <c r="AG2718">
        <v>0</v>
      </c>
      <c r="AH2718">
        <v>0</v>
      </c>
      <c r="AI2718">
        <v>0</v>
      </c>
      <c r="AJ2718">
        <v>0</v>
      </c>
      <c r="AK2718">
        <v>0</v>
      </c>
      <c r="AL2718">
        <v>0</v>
      </c>
      <c r="AM2718">
        <v>0</v>
      </c>
    </row>
    <row r="2719" spans="1:39" ht="109.2" customHeight="1" x14ac:dyDescent="0.3">
      <c r="A2719" t="s">
        <v>38919</v>
      </c>
      <c r="B2719" t="s">
        <v>38907</v>
      </c>
      <c r="C2719" t="s">
        <v>38920</v>
      </c>
      <c r="D2719" t="s">
        <v>38921</v>
      </c>
      <c r="E2719" t="s">
        <v>38908</v>
      </c>
      <c r="F2719" t="s">
        <v>38922</v>
      </c>
      <c r="G2719" t="s">
        <v>38923</v>
      </c>
      <c r="H2719" t="s">
        <v>9001</v>
      </c>
      <c r="I2719" t="s">
        <v>38924</v>
      </c>
      <c r="J2719" t="s">
        <v>38925</v>
      </c>
      <c r="K2719" t="s">
        <v>38912</v>
      </c>
      <c r="L2719" t="s">
        <v>38913</v>
      </c>
      <c r="M2719" t="s">
        <v>649</v>
      </c>
      <c r="N2719" s="1" t="s">
        <v>200</v>
      </c>
      <c r="O2719" s="1" t="s">
        <v>51</v>
      </c>
      <c r="P2719" t="s">
        <v>52</v>
      </c>
      <c r="Q2719" s="1" t="s">
        <v>38926</v>
      </c>
      <c r="R2719">
        <v>2.4</v>
      </c>
      <c r="S2719">
        <v>31</v>
      </c>
      <c r="T2719" t="s">
        <v>38927</v>
      </c>
      <c r="U2719" t="s">
        <v>810</v>
      </c>
      <c r="V2719">
        <v>5</v>
      </c>
      <c r="W2719" t="s">
        <v>38928</v>
      </c>
      <c r="X2719" t="s">
        <v>18854</v>
      </c>
      <c r="Y2719" t="s">
        <v>162</v>
      </c>
      <c r="Z2719">
        <v>1</v>
      </c>
      <c r="AA2719" t="s">
        <v>38929</v>
      </c>
      <c r="AB2719" t="s">
        <v>38930</v>
      </c>
      <c r="AC2719" t="s">
        <v>64</v>
      </c>
      <c r="AD2719">
        <v>1</v>
      </c>
      <c r="AE2719" t="s">
        <v>38931</v>
      </c>
      <c r="AF2719" t="s">
        <v>38932</v>
      </c>
      <c r="AG2719" t="s">
        <v>90</v>
      </c>
      <c r="AH2719">
        <v>1</v>
      </c>
      <c r="AI2719" t="s">
        <v>38933</v>
      </c>
      <c r="AJ2719" t="s">
        <v>38934</v>
      </c>
      <c r="AK2719" t="s">
        <v>167</v>
      </c>
      <c r="AL2719">
        <v>1</v>
      </c>
      <c r="AM2719" t="s">
        <v>38935</v>
      </c>
    </row>
    <row r="2720" spans="1:39" ht="109.2" customHeight="1" x14ac:dyDescent="0.3">
      <c r="A2720" t="s">
        <v>38936</v>
      </c>
      <c r="B2720" t="s">
        <v>38907</v>
      </c>
      <c r="C2720" t="s">
        <v>38920</v>
      </c>
      <c r="D2720" t="s">
        <v>38937</v>
      </c>
      <c r="E2720" t="s">
        <v>38908</v>
      </c>
      <c r="F2720" t="s">
        <v>38938</v>
      </c>
      <c r="G2720" t="s">
        <v>17964</v>
      </c>
      <c r="H2720" t="s">
        <v>9001</v>
      </c>
      <c r="I2720">
        <v>1104</v>
      </c>
      <c r="J2720" t="s">
        <v>38911</v>
      </c>
      <c r="M2720" t="s">
        <v>1392</v>
      </c>
      <c r="N2720" s="1" t="s">
        <v>200</v>
      </c>
      <c r="O2720" s="1" t="s">
        <v>51</v>
      </c>
      <c r="P2720" t="s">
        <v>52</v>
      </c>
      <c r="Q2720" s="1" t="s">
        <v>38914</v>
      </c>
      <c r="R2720">
        <v>3.7</v>
      </c>
      <c r="S2720">
        <v>3</v>
      </c>
      <c r="T2720" t="s">
        <v>38915</v>
      </c>
      <c r="U2720" t="s">
        <v>136</v>
      </c>
      <c r="V2720">
        <v>5</v>
      </c>
      <c r="W2720">
        <v>0</v>
      </c>
      <c r="X2720" t="s">
        <v>38916</v>
      </c>
      <c r="Y2720" t="s">
        <v>136</v>
      </c>
      <c r="Z2720">
        <v>5</v>
      </c>
      <c r="AA2720">
        <v>0</v>
      </c>
      <c r="AB2720" t="s">
        <v>38917</v>
      </c>
      <c r="AC2720" t="s">
        <v>348</v>
      </c>
      <c r="AD2720">
        <v>1</v>
      </c>
      <c r="AE2720" t="s">
        <v>38918</v>
      </c>
      <c r="AF2720">
        <v>0</v>
      </c>
      <c r="AG2720">
        <v>0</v>
      </c>
      <c r="AH2720">
        <v>0</v>
      </c>
      <c r="AI2720">
        <v>0</v>
      </c>
      <c r="AJ2720">
        <v>0</v>
      </c>
      <c r="AK2720">
        <v>0</v>
      </c>
      <c r="AL2720">
        <v>0</v>
      </c>
      <c r="AM2720">
        <v>0</v>
      </c>
    </row>
    <row r="2721" spans="1:39" ht="46.8" customHeight="1" x14ac:dyDescent="0.3">
      <c r="A2721" t="s">
        <v>38939</v>
      </c>
      <c r="B2721" t="s">
        <v>38940</v>
      </c>
      <c r="C2721" t="s">
        <v>41</v>
      </c>
      <c r="D2721" t="s">
        <v>38941</v>
      </c>
      <c r="E2721" t="s">
        <v>8998</v>
      </c>
      <c r="F2721" t="s">
        <v>38942</v>
      </c>
      <c r="G2721" t="s">
        <v>17964</v>
      </c>
      <c r="H2721" t="s">
        <v>9001</v>
      </c>
      <c r="I2721">
        <v>1199</v>
      </c>
      <c r="J2721" t="s">
        <v>38943</v>
      </c>
      <c r="K2721" t="s">
        <v>9003</v>
      </c>
      <c r="M2721" t="s">
        <v>4987</v>
      </c>
      <c r="N2721" s="1" t="s">
        <v>179</v>
      </c>
      <c r="O2721" s="1" t="s">
        <v>5509</v>
      </c>
      <c r="P2721" t="s">
        <v>52</v>
      </c>
      <c r="Q2721" s="1" t="s">
        <v>38944</v>
      </c>
      <c r="R2721">
        <v>2.8</v>
      </c>
      <c r="S2721">
        <v>62</v>
      </c>
      <c r="T2721" t="s">
        <v>38945</v>
      </c>
      <c r="U2721" t="s">
        <v>223</v>
      </c>
      <c r="V2721">
        <v>2</v>
      </c>
      <c r="W2721" t="s">
        <v>38946</v>
      </c>
      <c r="X2721" t="s">
        <v>38947</v>
      </c>
      <c r="Y2721" t="s">
        <v>83</v>
      </c>
      <c r="Z2721">
        <v>1</v>
      </c>
      <c r="AA2721" t="s">
        <v>38948</v>
      </c>
      <c r="AB2721" t="s">
        <v>38949</v>
      </c>
      <c r="AC2721" t="s">
        <v>83</v>
      </c>
      <c r="AD2721">
        <v>1</v>
      </c>
      <c r="AE2721" t="s">
        <v>38950</v>
      </c>
      <c r="AF2721" t="s">
        <v>38951</v>
      </c>
      <c r="AG2721" t="s">
        <v>61</v>
      </c>
      <c r="AH2721">
        <v>4</v>
      </c>
      <c r="AI2721" t="s">
        <v>38952</v>
      </c>
      <c r="AJ2721" t="s">
        <v>38953</v>
      </c>
      <c r="AK2721" t="s">
        <v>61</v>
      </c>
      <c r="AL2721">
        <v>4</v>
      </c>
      <c r="AM2721" t="s">
        <v>38954</v>
      </c>
    </row>
    <row r="2722" spans="1:39" ht="46.8" customHeight="1" x14ac:dyDescent="0.3">
      <c r="A2722" t="s">
        <v>38955</v>
      </c>
      <c r="B2722" t="s">
        <v>38956</v>
      </c>
      <c r="D2722" t="s">
        <v>38957</v>
      </c>
      <c r="E2722" t="s">
        <v>38958</v>
      </c>
      <c r="F2722" t="s">
        <v>38959</v>
      </c>
      <c r="G2722" t="s">
        <v>17964</v>
      </c>
      <c r="H2722" t="s">
        <v>9001</v>
      </c>
      <c r="I2722">
        <v>1199</v>
      </c>
      <c r="J2722" t="s">
        <v>38960</v>
      </c>
      <c r="K2722" t="s">
        <v>38961</v>
      </c>
      <c r="M2722" t="s">
        <v>242</v>
      </c>
      <c r="N2722" s="1" t="s">
        <v>179</v>
      </c>
      <c r="O2722" s="1" t="s">
        <v>51</v>
      </c>
      <c r="P2722" t="s">
        <v>52</v>
      </c>
      <c r="Q2722" s="1" t="s">
        <v>38962</v>
      </c>
      <c r="R2722">
        <v>2.2999999999999998</v>
      </c>
      <c r="S2722">
        <v>3</v>
      </c>
      <c r="T2722" t="s">
        <v>38963</v>
      </c>
      <c r="U2722" t="s">
        <v>93</v>
      </c>
      <c r="V2722">
        <v>1</v>
      </c>
      <c r="W2722" t="s">
        <v>38964</v>
      </c>
      <c r="X2722" t="s">
        <v>38965</v>
      </c>
      <c r="Y2722" t="s">
        <v>311</v>
      </c>
      <c r="Z2722">
        <v>5</v>
      </c>
      <c r="AA2722">
        <v>0</v>
      </c>
      <c r="AB2722" t="s">
        <v>5627</v>
      </c>
      <c r="AC2722" t="s">
        <v>311</v>
      </c>
      <c r="AD2722">
        <v>1</v>
      </c>
      <c r="AE2722" t="s">
        <v>38966</v>
      </c>
      <c r="AF2722">
        <v>0</v>
      </c>
      <c r="AG2722">
        <v>0</v>
      </c>
      <c r="AH2722">
        <v>0</v>
      </c>
      <c r="AI2722">
        <v>0</v>
      </c>
      <c r="AJ2722">
        <v>0</v>
      </c>
      <c r="AK2722">
        <v>0</v>
      </c>
      <c r="AL2722">
        <v>0</v>
      </c>
      <c r="AM2722">
        <v>0</v>
      </c>
    </row>
    <row r="2723" spans="1:39" ht="124.8" customHeight="1" x14ac:dyDescent="0.3">
      <c r="A2723" t="s">
        <v>38967</v>
      </c>
      <c r="B2723" t="s">
        <v>38968</v>
      </c>
      <c r="C2723" t="s">
        <v>41</v>
      </c>
      <c r="D2723" t="s">
        <v>38969</v>
      </c>
      <c r="E2723" t="s">
        <v>38970</v>
      </c>
      <c r="F2723" t="s">
        <v>38971</v>
      </c>
      <c r="G2723" t="s">
        <v>38972</v>
      </c>
      <c r="H2723" t="s">
        <v>9001</v>
      </c>
      <c r="I2723">
        <v>1106</v>
      </c>
      <c r="J2723" t="s">
        <v>38973</v>
      </c>
      <c r="K2723" t="s">
        <v>38974</v>
      </c>
      <c r="M2723" t="s">
        <v>242</v>
      </c>
      <c r="N2723" s="1" t="s">
        <v>200</v>
      </c>
      <c r="O2723" s="1" t="s">
        <v>11501</v>
      </c>
      <c r="P2723" t="s">
        <v>52</v>
      </c>
      <c r="Q2723" s="1" t="s">
        <v>38975</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0</v>
      </c>
    </row>
    <row r="2724" spans="1:39" ht="46.8" customHeight="1" x14ac:dyDescent="0.3">
      <c r="A2724" t="s">
        <v>38976</v>
      </c>
      <c r="B2724" t="s">
        <v>35010</v>
      </c>
      <c r="C2724" t="s">
        <v>41</v>
      </c>
      <c r="D2724" t="s">
        <v>38977</v>
      </c>
      <c r="E2724" t="s">
        <v>38978</v>
      </c>
      <c r="F2724" t="s">
        <v>38979</v>
      </c>
      <c r="G2724" t="s">
        <v>580</v>
      </c>
      <c r="H2724" t="s">
        <v>7767</v>
      </c>
      <c r="I2724" t="s">
        <v>37157</v>
      </c>
      <c r="J2724" t="s">
        <v>38980</v>
      </c>
      <c r="K2724" t="s">
        <v>38981</v>
      </c>
      <c r="L2724" t="s">
        <v>38982</v>
      </c>
      <c r="M2724" t="s">
        <v>38983</v>
      </c>
      <c r="N2724" s="1" t="s">
        <v>179</v>
      </c>
      <c r="O2724" s="1" t="s">
        <v>38984</v>
      </c>
      <c r="P2724" t="s">
        <v>52</v>
      </c>
      <c r="Q2724" s="1" t="s">
        <v>38985</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row>
    <row r="2725" spans="1:39" ht="46.8" customHeight="1" x14ac:dyDescent="0.3">
      <c r="A2725" t="s">
        <v>38986</v>
      </c>
      <c r="B2725" t="s">
        <v>38987</v>
      </c>
      <c r="C2725" t="s">
        <v>41</v>
      </c>
      <c r="D2725" t="s">
        <v>38988</v>
      </c>
      <c r="E2725" t="s">
        <v>38989</v>
      </c>
      <c r="F2725" t="s">
        <v>38990</v>
      </c>
      <c r="G2725" t="s">
        <v>580</v>
      </c>
      <c r="H2725" t="s">
        <v>7767</v>
      </c>
      <c r="I2725">
        <v>55812</v>
      </c>
      <c r="J2725" t="s">
        <v>38991</v>
      </c>
      <c r="K2725" t="s">
        <v>38992</v>
      </c>
      <c r="M2725" t="s">
        <v>1392</v>
      </c>
      <c r="N2725" s="1" t="s">
        <v>179</v>
      </c>
      <c r="O2725" s="1" t="s">
        <v>345</v>
      </c>
      <c r="P2725" t="s">
        <v>52</v>
      </c>
      <c r="Q2725" s="1" t="s">
        <v>38993</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row>
    <row r="2726" spans="1:39" ht="46.8" customHeight="1" x14ac:dyDescent="0.3">
      <c r="A2726" t="s">
        <v>38994</v>
      </c>
      <c r="B2726" t="s">
        <v>38987</v>
      </c>
      <c r="C2726" t="s">
        <v>38995</v>
      </c>
      <c r="D2726" t="s">
        <v>38996</v>
      </c>
      <c r="E2726" t="s">
        <v>38989</v>
      </c>
      <c r="F2726" t="s">
        <v>38997</v>
      </c>
      <c r="G2726" t="s">
        <v>38998</v>
      </c>
      <c r="H2726" t="s">
        <v>7767</v>
      </c>
      <c r="I2726" t="s">
        <v>38999</v>
      </c>
      <c r="J2726" t="s">
        <v>39000</v>
      </c>
      <c r="K2726" t="s">
        <v>38992</v>
      </c>
      <c r="M2726" t="s">
        <v>78</v>
      </c>
      <c r="N2726" s="1" t="s">
        <v>179</v>
      </c>
      <c r="O2726" s="1" t="s">
        <v>345</v>
      </c>
      <c r="P2726" t="s">
        <v>52</v>
      </c>
      <c r="Q2726" s="1" t="s">
        <v>39001</v>
      </c>
      <c r="R2726">
        <v>2.7</v>
      </c>
      <c r="S2726">
        <v>11</v>
      </c>
      <c r="T2726" t="s">
        <v>39002</v>
      </c>
      <c r="U2726" t="s">
        <v>55</v>
      </c>
      <c r="V2726">
        <v>2</v>
      </c>
      <c r="W2726" t="s">
        <v>39003</v>
      </c>
      <c r="X2726" t="s">
        <v>39004</v>
      </c>
      <c r="Y2726" t="s">
        <v>90</v>
      </c>
      <c r="Z2726">
        <v>3</v>
      </c>
      <c r="AA2726" t="s">
        <v>39005</v>
      </c>
      <c r="AB2726" t="s">
        <v>39006</v>
      </c>
      <c r="AC2726" t="s">
        <v>167</v>
      </c>
      <c r="AD2726">
        <v>5</v>
      </c>
      <c r="AE2726" t="s">
        <v>39007</v>
      </c>
      <c r="AF2726" t="s">
        <v>39008</v>
      </c>
      <c r="AG2726" t="s">
        <v>167</v>
      </c>
      <c r="AH2726">
        <v>1</v>
      </c>
      <c r="AI2726" t="s">
        <v>39009</v>
      </c>
      <c r="AJ2726" t="s">
        <v>39010</v>
      </c>
      <c r="AK2726" t="s">
        <v>311</v>
      </c>
      <c r="AL2726">
        <v>5</v>
      </c>
      <c r="AM2726" t="s">
        <v>39011</v>
      </c>
    </row>
    <row r="2727" spans="1:39" ht="46.8" customHeight="1" x14ac:dyDescent="0.3">
      <c r="A2727" t="s">
        <v>39012</v>
      </c>
      <c r="B2727" t="s">
        <v>38987</v>
      </c>
      <c r="C2727" t="s">
        <v>39013</v>
      </c>
      <c r="D2727" t="s">
        <v>39014</v>
      </c>
      <c r="E2727" t="s">
        <v>38989</v>
      </c>
      <c r="F2727" t="s">
        <v>39015</v>
      </c>
      <c r="G2727" t="s">
        <v>5926</v>
      </c>
      <c r="H2727" t="s">
        <v>7767</v>
      </c>
      <c r="I2727" t="s">
        <v>39016</v>
      </c>
      <c r="J2727" t="s">
        <v>39017</v>
      </c>
      <c r="K2727" t="s">
        <v>38992</v>
      </c>
      <c r="M2727" t="s">
        <v>242</v>
      </c>
      <c r="N2727" s="1" t="s">
        <v>179</v>
      </c>
      <c r="O2727" s="1" t="s">
        <v>345</v>
      </c>
      <c r="P2727" t="s">
        <v>52</v>
      </c>
      <c r="Q2727" s="1" t="s">
        <v>39018</v>
      </c>
      <c r="R2727">
        <v>3.9</v>
      </c>
      <c r="S2727">
        <v>27</v>
      </c>
      <c r="T2727" t="s">
        <v>39019</v>
      </c>
      <c r="U2727" t="s">
        <v>67</v>
      </c>
      <c r="V2727">
        <v>5</v>
      </c>
      <c r="W2727" t="s">
        <v>39020</v>
      </c>
      <c r="X2727" t="s">
        <v>39021</v>
      </c>
      <c r="Y2727" t="s">
        <v>93</v>
      </c>
      <c r="Z2727">
        <v>5</v>
      </c>
      <c r="AA2727" t="s">
        <v>39022</v>
      </c>
      <c r="AB2727" t="s">
        <v>39023</v>
      </c>
      <c r="AC2727" t="s">
        <v>167</v>
      </c>
      <c r="AD2727">
        <v>5</v>
      </c>
      <c r="AE2727" t="s">
        <v>39024</v>
      </c>
      <c r="AF2727" t="s">
        <v>39025</v>
      </c>
      <c r="AG2727" t="s">
        <v>167</v>
      </c>
      <c r="AH2727">
        <v>1</v>
      </c>
      <c r="AI2727" t="s">
        <v>39026</v>
      </c>
      <c r="AJ2727" t="s">
        <v>39027</v>
      </c>
      <c r="AK2727" t="s">
        <v>167</v>
      </c>
      <c r="AL2727">
        <v>5</v>
      </c>
      <c r="AM2727" t="s">
        <v>39028</v>
      </c>
    </row>
    <row r="2728" spans="1:39" ht="31.2" customHeight="1" x14ac:dyDescent="0.3">
      <c r="A2728" t="s">
        <v>39029</v>
      </c>
      <c r="B2728" t="s">
        <v>39030</v>
      </c>
      <c r="C2728" t="s">
        <v>41</v>
      </c>
      <c r="D2728" t="s">
        <v>39031</v>
      </c>
      <c r="E2728" t="s">
        <v>39032</v>
      </c>
      <c r="F2728" t="s">
        <v>39033</v>
      </c>
      <c r="G2728" t="s">
        <v>16714</v>
      </c>
      <c r="H2728" t="s">
        <v>7767</v>
      </c>
      <c r="I2728">
        <v>56308</v>
      </c>
      <c r="J2728" t="s">
        <v>39034</v>
      </c>
      <c r="L2728" t="s">
        <v>39035</v>
      </c>
      <c r="M2728" t="s">
        <v>78</v>
      </c>
      <c r="N2728" s="1" t="s">
        <v>864</v>
      </c>
      <c r="O2728" s="1" t="s">
        <v>51</v>
      </c>
      <c r="P2728" t="s">
        <v>52</v>
      </c>
      <c r="Q2728" s="1" t="s">
        <v>39036</v>
      </c>
      <c r="R2728">
        <v>4.2</v>
      </c>
      <c r="S2728">
        <v>5</v>
      </c>
      <c r="T2728" t="s">
        <v>39037</v>
      </c>
      <c r="U2728" t="s">
        <v>93</v>
      </c>
      <c r="V2728">
        <v>5</v>
      </c>
      <c r="W2728">
        <v>0</v>
      </c>
      <c r="X2728" t="s">
        <v>39038</v>
      </c>
      <c r="Y2728" t="s">
        <v>167</v>
      </c>
      <c r="Z2728">
        <v>1</v>
      </c>
      <c r="AA2728" t="s">
        <v>39039</v>
      </c>
      <c r="AB2728" t="s">
        <v>39040</v>
      </c>
      <c r="AC2728" t="s">
        <v>269</v>
      </c>
      <c r="AD2728">
        <v>5</v>
      </c>
      <c r="AE2728">
        <v>0</v>
      </c>
      <c r="AF2728" t="s">
        <v>39041</v>
      </c>
      <c r="AG2728" t="s">
        <v>269</v>
      </c>
      <c r="AH2728">
        <v>5</v>
      </c>
      <c r="AI2728" t="s">
        <v>39042</v>
      </c>
      <c r="AJ2728" t="s">
        <v>39043</v>
      </c>
      <c r="AK2728" t="s">
        <v>272</v>
      </c>
      <c r="AL2728">
        <v>5</v>
      </c>
      <c r="AM2728" t="s">
        <v>39044</v>
      </c>
    </row>
    <row r="2729" spans="1:39" ht="46.8" customHeight="1" x14ac:dyDescent="0.3">
      <c r="A2729" t="s">
        <v>39045</v>
      </c>
      <c r="B2729" t="s">
        <v>39046</v>
      </c>
      <c r="C2729" t="s">
        <v>41</v>
      </c>
      <c r="D2729" t="s">
        <v>39047</v>
      </c>
      <c r="E2729" t="s">
        <v>39048</v>
      </c>
      <c r="F2729" t="s">
        <v>39049</v>
      </c>
      <c r="G2729" t="s">
        <v>38923</v>
      </c>
      <c r="H2729" t="s">
        <v>9001</v>
      </c>
      <c r="I2729" t="s">
        <v>38924</v>
      </c>
      <c r="J2729" t="s">
        <v>39050</v>
      </c>
      <c r="M2729" t="s">
        <v>78</v>
      </c>
      <c r="N2729" s="1" t="s">
        <v>179</v>
      </c>
      <c r="O2729" s="1" t="s">
        <v>39051</v>
      </c>
      <c r="P2729" t="s">
        <v>52</v>
      </c>
      <c r="Q2729" s="1" t="s">
        <v>39052</v>
      </c>
      <c r="R2729">
        <v>2.8</v>
      </c>
      <c r="S2729">
        <v>336</v>
      </c>
      <c r="T2729" t="s">
        <v>39053</v>
      </c>
      <c r="U2729" t="s">
        <v>83</v>
      </c>
      <c r="V2729">
        <v>5</v>
      </c>
      <c r="W2729" t="s">
        <v>39054</v>
      </c>
      <c r="X2729" t="s">
        <v>39055</v>
      </c>
      <c r="Y2729" t="s">
        <v>83</v>
      </c>
      <c r="Z2729">
        <v>5</v>
      </c>
      <c r="AA2729" t="s">
        <v>39056</v>
      </c>
      <c r="AB2729" t="s">
        <v>39057</v>
      </c>
      <c r="AC2729" t="s">
        <v>83</v>
      </c>
      <c r="AD2729">
        <v>5</v>
      </c>
      <c r="AE2729" t="s">
        <v>39058</v>
      </c>
      <c r="AF2729" t="s">
        <v>39059</v>
      </c>
      <c r="AG2729" t="s">
        <v>136</v>
      </c>
      <c r="AH2729">
        <v>1</v>
      </c>
      <c r="AI2729" t="s">
        <v>39060</v>
      </c>
      <c r="AJ2729" t="s">
        <v>6083</v>
      </c>
      <c r="AK2729" t="s">
        <v>109</v>
      </c>
      <c r="AL2729">
        <v>1</v>
      </c>
      <c r="AM2729" t="s">
        <v>39061</v>
      </c>
    </row>
    <row r="2730" spans="1:39" ht="46.8" customHeight="1" x14ac:dyDescent="0.3">
      <c r="A2730" t="s">
        <v>39062</v>
      </c>
      <c r="B2730" t="s">
        <v>39046</v>
      </c>
      <c r="C2730" t="s">
        <v>41</v>
      </c>
      <c r="D2730" t="s">
        <v>39063</v>
      </c>
      <c r="E2730" t="s">
        <v>39048</v>
      </c>
      <c r="F2730" t="s">
        <v>39064</v>
      </c>
      <c r="G2730" t="s">
        <v>39065</v>
      </c>
      <c r="H2730" t="s">
        <v>9001</v>
      </c>
      <c r="I2730">
        <v>1020</v>
      </c>
      <c r="J2730" t="s">
        <v>39066</v>
      </c>
      <c r="M2730" t="s">
        <v>649</v>
      </c>
      <c r="N2730" s="1" t="s">
        <v>179</v>
      </c>
      <c r="O2730" s="1" t="s">
        <v>39051</v>
      </c>
      <c r="P2730" t="s">
        <v>52</v>
      </c>
      <c r="Q2730" s="1" t="s">
        <v>39067</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0</v>
      </c>
    </row>
    <row r="2731" spans="1:39" ht="31.2" customHeight="1" x14ac:dyDescent="0.3">
      <c r="A2731" t="s">
        <v>39068</v>
      </c>
      <c r="B2731" t="s">
        <v>39069</v>
      </c>
      <c r="C2731" t="s">
        <v>41</v>
      </c>
      <c r="D2731" t="s">
        <v>39070</v>
      </c>
      <c r="E2731" t="s">
        <v>39071</v>
      </c>
      <c r="F2731" t="s">
        <v>39072</v>
      </c>
      <c r="G2731" t="s">
        <v>1974</v>
      </c>
      <c r="H2731" t="s">
        <v>9001</v>
      </c>
      <c r="I2731">
        <v>1062</v>
      </c>
      <c r="J2731" t="s">
        <v>39073</v>
      </c>
      <c r="M2731" t="s">
        <v>863</v>
      </c>
      <c r="N2731" s="1" t="s">
        <v>220</v>
      </c>
      <c r="O2731" s="1" t="s">
        <v>4479</v>
      </c>
      <c r="P2731" t="s">
        <v>52</v>
      </c>
      <c r="Q2731" s="1" t="s">
        <v>39074</v>
      </c>
      <c r="R2731">
        <v>3.4</v>
      </c>
      <c r="S2731">
        <v>8</v>
      </c>
      <c r="T2731" t="s">
        <v>39075</v>
      </c>
      <c r="U2731" t="s">
        <v>61</v>
      </c>
      <c r="V2731">
        <v>5</v>
      </c>
      <c r="W2731" t="s">
        <v>39076</v>
      </c>
      <c r="X2731" t="s">
        <v>39077</v>
      </c>
      <c r="Y2731" t="s">
        <v>162</v>
      </c>
      <c r="Z2731">
        <v>5</v>
      </c>
      <c r="AA2731" t="s">
        <v>39078</v>
      </c>
      <c r="AB2731" t="s">
        <v>39079</v>
      </c>
      <c r="AC2731" t="s">
        <v>93</v>
      </c>
      <c r="AD2731">
        <v>1</v>
      </c>
      <c r="AE2731" t="s">
        <v>39080</v>
      </c>
      <c r="AF2731" t="s">
        <v>39081</v>
      </c>
      <c r="AG2731" t="s">
        <v>269</v>
      </c>
      <c r="AH2731">
        <v>4</v>
      </c>
      <c r="AI2731" t="s">
        <v>39082</v>
      </c>
      <c r="AJ2731" t="s">
        <v>39083</v>
      </c>
      <c r="AK2731" t="s">
        <v>398</v>
      </c>
      <c r="AL2731">
        <v>1</v>
      </c>
      <c r="AM2731" t="s">
        <v>39084</v>
      </c>
    </row>
    <row r="2732" spans="1:39" ht="31.2" customHeight="1" x14ac:dyDescent="0.3">
      <c r="A2732" t="s">
        <v>39085</v>
      </c>
      <c r="B2732" t="s">
        <v>39086</v>
      </c>
      <c r="C2732" t="s">
        <v>38873</v>
      </c>
      <c r="D2732" t="s">
        <v>39087</v>
      </c>
      <c r="E2732" t="s">
        <v>39088</v>
      </c>
      <c r="F2732" t="s">
        <v>39089</v>
      </c>
      <c r="G2732" t="s">
        <v>38873</v>
      </c>
      <c r="H2732" t="s">
        <v>8858</v>
      </c>
      <c r="I2732" t="s">
        <v>39090</v>
      </c>
      <c r="J2732" t="s">
        <v>39091</v>
      </c>
      <c r="M2732" t="s">
        <v>8711</v>
      </c>
      <c r="N2732" s="1" t="s">
        <v>220</v>
      </c>
      <c r="O2732" s="1" t="s">
        <v>39092</v>
      </c>
      <c r="P2732" t="s">
        <v>52</v>
      </c>
      <c r="Q2732" s="1" t="s">
        <v>39093</v>
      </c>
      <c r="R2732">
        <v>2.9</v>
      </c>
      <c r="S2732">
        <v>9</v>
      </c>
      <c r="T2732" t="s">
        <v>39094</v>
      </c>
      <c r="U2732" t="s">
        <v>126</v>
      </c>
      <c r="V2732">
        <v>1</v>
      </c>
      <c r="W2732" t="s">
        <v>39095</v>
      </c>
      <c r="X2732" t="s">
        <v>39096</v>
      </c>
      <c r="Y2732" t="s">
        <v>83</v>
      </c>
      <c r="Z2732">
        <v>2</v>
      </c>
      <c r="AA2732" t="s">
        <v>39097</v>
      </c>
      <c r="AB2732" t="s">
        <v>39098</v>
      </c>
      <c r="AC2732" t="s">
        <v>58</v>
      </c>
      <c r="AD2732">
        <v>1</v>
      </c>
      <c r="AE2732" t="s">
        <v>39099</v>
      </c>
      <c r="AF2732" t="s">
        <v>39100</v>
      </c>
      <c r="AG2732" t="s">
        <v>93</v>
      </c>
      <c r="AH2732">
        <v>1</v>
      </c>
      <c r="AI2732" t="s">
        <v>39101</v>
      </c>
      <c r="AJ2732" t="s">
        <v>39102</v>
      </c>
      <c r="AK2732" t="s">
        <v>93</v>
      </c>
      <c r="AL2732">
        <v>1</v>
      </c>
      <c r="AM2732" t="s">
        <v>39103</v>
      </c>
    </row>
    <row r="2733" spans="1:39" ht="31.2" customHeight="1" x14ac:dyDescent="0.3">
      <c r="A2733" t="s">
        <v>39104</v>
      </c>
      <c r="B2733" t="s">
        <v>39086</v>
      </c>
      <c r="C2733" t="s">
        <v>5664</v>
      </c>
      <c r="D2733" t="s">
        <v>39105</v>
      </c>
      <c r="E2733" t="s">
        <v>39088</v>
      </c>
      <c r="F2733" t="s">
        <v>39106</v>
      </c>
      <c r="G2733" t="s">
        <v>5664</v>
      </c>
      <c r="H2733" t="s">
        <v>9001</v>
      </c>
      <c r="I2733" t="s">
        <v>39107</v>
      </c>
      <c r="J2733" t="s">
        <v>39108</v>
      </c>
      <c r="M2733" t="s">
        <v>8711</v>
      </c>
      <c r="N2733" s="1" t="s">
        <v>220</v>
      </c>
      <c r="O2733" s="1" t="s">
        <v>39092</v>
      </c>
      <c r="P2733" t="s">
        <v>52</v>
      </c>
      <c r="Q2733" s="1" t="s">
        <v>39109</v>
      </c>
      <c r="R2733">
        <v>2</v>
      </c>
      <c r="S2733">
        <v>4</v>
      </c>
      <c r="T2733" t="s">
        <v>39110</v>
      </c>
      <c r="U2733" t="s">
        <v>223</v>
      </c>
      <c r="V2733">
        <v>1</v>
      </c>
      <c r="W2733" t="s">
        <v>39111</v>
      </c>
      <c r="X2733" t="s">
        <v>39112</v>
      </c>
      <c r="Y2733" t="s">
        <v>83</v>
      </c>
      <c r="Z2733">
        <v>1</v>
      </c>
      <c r="AA2733" t="s">
        <v>39113</v>
      </c>
      <c r="AB2733" t="s">
        <v>39114</v>
      </c>
      <c r="AC2733" t="s">
        <v>247</v>
      </c>
      <c r="AD2733">
        <v>1</v>
      </c>
      <c r="AE2733" t="s">
        <v>39115</v>
      </c>
      <c r="AF2733" t="s">
        <v>39116</v>
      </c>
      <c r="AG2733" t="s">
        <v>272</v>
      </c>
      <c r="AH2733">
        <v>5</v>
      </c>
      <c r="AI2733" t="s">
        <v>39117</v>
      </c>
      <c r="AJ2733">
        <v>0</v>
      </c>
      <c r="AK2733">
        <v>0</v>
      </c>
      <c r="AL2733">
        <v>0</v>
      </c>
      <c r="AM2733">
        <v>0</v>
      </c>
    </row>
    <row r="2734" spans="1:39" ht="31.2" customHeight="1" x14ac:dyDescent="0.3">
      <c r="A2734" t="s">
        <v>39118</v>
      </c>
      <c r="B2734" t="s">
        <v>39086</v>
      </c>
      <c r="C2734" t="s">
        <v>41</v>
      </c>
      <c r="D2734" t="s">
        <v>39119</v>
      </c>
      <c r="E2734" t="s">
        <v>39088</v>
      </c>
      <c r="F2734" t="s">
        <v>39120</v>
      </c>
      <c r="G2734" t="s">
        <v>9000</v>
      </c>
      <c r="H2734" t="s">
        <v>9001</v>
      </c>
      <c r="I2734">
        <v>1060</v>
      </c>
      <c r="J2734" t="s">
        <v>39121</v>
      </c>
      <c r="M2734" t="s">
        <v>8711</v>
      </c>
      <c r="N2734" s="1" t="s">
        <v>220</v>
      </c>
      <c r="O2734" s="1" t="s">
        <v>39092</v>
      </c>
      <c r="P2734" t="s">
        <v>52</v>
      </c>
      <c r="Q2734" s="1" t="s">
        <v>39122</v>
      </c>
      <c r="R2734">
        <v>2.1</v>
      </c>
      <c r="S2734">
        <v>29</v>
      </c>
      <c r="T2734" t="s">
        <v>39123</v>
      </c>
      <c r="U2734" t="s">
        <v>109</v>
      </c>
      <c r="V2734">
        <v>1</v>
      </c>
      <c r="W2734" t="s">
        <v>39124</v>
      </c>
      <c r="X2734" t="s">
        <v>39125</v>
      </c>
      <c r="Y2734" t="s">
        <v>114</v>
      </c>
      <c r="Z2734">
        <v>5</v>
      </c>
      <c r="AA2734" t="s">
        <v>39126</v>
      </c>
      <c r="AB2734" t="s">
        <v>20808</v>
      </c>
      <c r="AC2734" t="s">
        <v>93</v>
      </c>
      <c r="AD2734">
        <v>1</v>
      </c>
      <c r="AE2734" t="s">
        <v>39127</v>
      </c>
      <c r="AF2734" t="s">
        <v>11527</v>
      </c>
      <c r="AG2734" t="s">
        <v>93</v>
      </c>
      <c r="AH2734">
        <v>1</v>
      </c>
      <c r="AI2734" t="s">
        <v>39128</v>
      </c>
      <c r="AJ2734" t="s">
        <v>13117</v>
      </c>
      <c r="AK2734" t="s">
        <v>93</v>
      </c>
      <c r="AL2734">
        <v>1</v>
      </c>
      <c r="AM2734" t="s">
        <v>39129</v>
      </c>
    </row>
    <row r="2735" spans="1:39" ht="31.2" customHeight="1" x14ac:dyDescent="0.3">
      <c r="A2735" t="s">
        <v>39130</v>
      </c>
      <c r="B2735" t="s">
        <v>39086</v>
      </c>
      <c r="C2735" t="s">
        <v>39131</v>
      </c>
      <c r="D2735" t="s">
        <v>39132</v>
      </c>
      <c r="E2735" t="s">
        <v>39088</v>
      </c>
      <c r="F2735" t="s">
        <v>39133</v>
      </c>
      <c r="G2735" t="s">
        <v>39131</v>
      </c>
      <c r="H2735" t="s">
        <v>9001</v>
      </c>
      <c r="I2735" t="s">
        <v>39134</v>
      </c>
      <c r="J2735" t="s">
        <v>39135</v>
      </c>
      <c r="M2735" t="s">
        <v>8711</v>
      </c>
      <c r="N2735" s="1" t="s">
        <v>220</v>
      </c>
      <c r="O2735" s="1" t="s">
        <v>39092</v>
      </c>
      <c r="P2735" t="s">
        <v>52</v>
      </c>
      <c r="Q2735" s="1" t="s">
        <v>39136</v>
      </c>
      <c r="R2735">
        <v>3.8</v>
      </c>
      <c r="S2735">
        <v>4</v>
      </c>
      <c r="T2735" t="s">
        <v>39137</v>
      </c>
      <c r="U2735" t="s">
        <v>61</v>
      </c>
      <c r="V2735">
        <v>4</v>
      </c>
      <c r="W2735">
        <v>0</v>
      </c>
      <c r="X2735" t="s">
        <v>39138</v>
      </c>
      <c r="Y2735" t="s">
        <v>61</v>
      </c>
      <c r="Z2735">
        <v>1</v>
      </c>
      <c r="AA2735" t="s">
        <v>39139</v>
      </c>
      <c r="AB2735" t="s">
        <v>39140</v>
      </c>
      <c r="AC2735" t="s">
        <v>167</v>
      </c>
      <c r="AD2735">
        <v>5</v>
      </c>
      <c r="AE2735" t="s">
        <v>39141</v>
      </c>
      <c r="AF2735" t="s">
        <v>39142</v>
      </c>
      <c r="AG2735" t="s">
        <v>247</v>
      </c>
      <c r="AH2735">
        <v>5</v>
      </c>
      <c r="AI2735">
        <v>0</v>
      </c>
      <c r="AJ2735">
        <v>0</v>
      </c>
      <c r="AK2735">
        <v>0</v>
      </c>
      <c r="AL2735">
        <v>0</v>
      </c>
      <c r="AM2735">
        <v>0</v>
      </c>
    </row>
    <row r="2736" spans="1:39" ht="31.2" customHeight="1" x14ac:dyDescent="0.3">
      <c r="A2736" t="s">
        <v>39143</v>
      </c>
      <c r="B2736" t="s">
        <v>39086</v>
      </c>
      <c r="C2736" t="s">
        <v>17964</v>
      </c>
      <c r="D2736" t="s">
        <v>39144</v>
      </c>
      <c r="E2736" t="s">
        <v>39088</v>
      </c>
      <c r="F2736" t="s">
        <v>39145</v>
      </c>
      <c r="G2736" t="s">
        <v>17964</v>
      </c>
      <c r="H2736" t="s">
        <v>9001</v>
      </c>
      <c r="I2736" t="s">
        <v>39146</v>
      </c>
      <c r="J2736" t="s">
        <v>39147</v>
      </c>
      <c r="M2736" t="s">
        <v>8711</v>
      </c>
      <c r="N2736" s="1" t="s">
        <v>220</v>
      </c>
      <c r="O2736" s="1" t="s">
        <v>39092</v>
      </c>
      <c r="P2736" t="s">
        <v>52</v>
      </c>
      <c r="Q2736" s="1" t="s">
        <v>39148</v>
      </c>
      <c r="R2736">
        <v>2.9</v>
      </c>
      <c r="S2736">
        <v>18</v>
      </c>
      <c r="T2736" t="s">
        <v>39149</v>
      </c>
      <c r="U2736" t="s">
        <v>61</v>
      </c>
      <c r="V2736">
        <v>5</v>
      </c>
      <c r="W2736" t="s">
        <v>39150</v>
      </c>
      <c r="X2736" t="s">
        <v>39151</v>
      </c>
      <c r="Y2736" t="s">
        <v>348</v>
      </c>
      <c r="Z2736">
        <v>5</v>
      </c>
      <c r="AA2736" t="s">
        <v>39152</v>
      </c>
      <c r="AB2736" t="s">
        <v>39153</v>
      </c>
      <c r="AC2736" t="s">
        <v>93</v>
      </c>
      <c r="AD2736">
        <v>5</v>
      </c>
      <c r="AE2736" t="s">
        <v>39154</v>
      </c>
      <c r="AF2736" t="s">
        <v>39140</v>
      </c>
      <c r="AG2736" t="s">
        <v>167</v>
      </c>
      <c r="AH2736">
        <v>1</v>
      </c>
      <c r="AI2736" t="s">
        <v>39155</v>
      </c>
      <c r="AJ2736" t="s">
        <v>39156</v>
      </c>
      <c r="AK2736" t="s">
        <v>247</v>
      </c>
      <c r="AL2736">
        <v>1</v>
      </c>
      <c r="AM2736" t="s">
        <v>39157</v>
      </c>
    </row>
    <row r="2737" spans="1:39" ht="46.8" customHeight="1" x14ac:dyDescent="0.3">
      <c r="A2737" t="s">
        <v>39158</v>
      </c>
      <c r="B2737" t="s">
        <v>38987</v>
      </c>
      <c r="C2737" t="s">
        <v>41</v>
      </c>
      <c r="D2737" t="s">
        <v>39159</v>
      </c>
      <c r="E2737" t="s">
        <v>39160</v>
      </c>
      <c r="F2737" t="s">
        <v>39161</v>
      </c>
      <c r="G2737" t="s">
        <v>39162</v>
      </c>
      <c r="H2737" t="s">
        <v>7767</v>
      </c>
      <c r="I2737">
        <v>56401</v>
      </c>
      <c r="J2737" t="s">
        <v>39163</v>
      </c>
      <c r="K2737" t="s">
        <v>39164</v>
      </c>
      <c r="M2737" t="s">
        <v>242</v>
      </c>
      <c r="N2737" s="1" t="s">
        <v>179</v>
      </c>
      <c r="O2737" s="1" t="s">
        <v>2710</v>
      </c>
      <c r="P2737" t="s">
        <v>52</v>
      </c>
      <c r="Q2737" s="1" t="s">
        <v>39165</v>
      </c>
      <c r="R2737">
        <v>3.2</v>
      </c>
      <c r="S2737">
        <v>67</v>
      </c>
      <c r="T2737" t="s">
        <v>39166</v>
      </c>
      <c r="U2737" t="s">
        <v>83</v>
      </c>
      <c r="V2737">
        <v>5</v>
      </c>
      <c r="W2737" t="s">
        <v>39167</v>
      </c>
      <c r="X2737" t="s">
        <v>39168</v>
      </c>
      <c r="Y2737" t="s">
        <v>109</v>
      </c>
      <c r="Z2737">
        <v>1</v>
      </c>
      <c r="AA2737" t="s">
        <v>39169</v>
      </c>
      <c r="AB2737" t="s">
        <v>27371</v>
      </c>
      <c r="AC2737" t="s">
        <v>93</v>
      </c>
      <c r="AD2737">
        <v>5</v>
      </c>
      <c r="AE2737" t="s">
        <v>39170</v>
      </c>
      <c r="AF2737" t="s">
        <v>39171</v>
      </c>
      <c r="AG2737" t="s">
        <v>93</v>
      </c>
      <c r="AH2737">
        <v>1</v>
      </c>
      <c r="AI2737" t="s">
        <v>39172</v>
      </c>
      <c r="AJ2737" t="s">
        <v>39173</v>
      </c>
      <c r="AK2737" t="s">
        <v>311</v>
      </c>
      <c r="AL2737">
        <v>5</v>
      </c>
      <c r="AM2737" t="s">
        <v>39174</v>
      </c>
    </row>
    <row r="2738" spans="1:39" ht="46.8" customHeight="1" x14ac:dyDescent="0.3">
      <c r="A2738" t="s">
        <v>39175</v>
      </c>
      <c r="B2738" t="s">
        <v>39176</v>
      </c>
      <c r="C2738" t="s">
        <v>41</v>
      </c>
      <c r="D2738" t="s">
        <v>39177</v>
      </c>
      <c r="E2738" t="s">
        <v>39178</v>
      </c>
      <c r="F2738" t="s">
        <v>39179</v>
      </c>
      <c r="G2738" t="s">
        <v>39180</v>
      </c>
      <c r="H2738" t="s">
        <v>9672</v>
      </c>
      <c r="I2738">
        <v>5201</v>
      </c>
      <c r="J2738" t="s">
        <v>39181</v>
      </c>
      <c r="M2738" t="s">
        <v>39182</v>
      </c>
      <c r="N2738" s="1" t="s">
        <v>179</v>
      </c>
      <c r="O2738" s="1" t="s">
        <v>26628</v>
      </c>
      <c r="P2738" t="s">
        <v>52</v>
      </c>
      <c r="Q2738" s="1" t="s">
        <v>39183</v>
      </c>
      <c r="R2738">
        <v>3</v>
      </c>
      <c r="S2738">
        <v>131</v>
      </c>
      <c r="T2738" t="s">
        <v>39184</v>
      </c>
      <c r="U2738" t="s">
        <v>129</v>
      </c>
      <c r="V2738">
        <v>1</v>
      </c>
      <c r="W2738" t="s">
        <v>39185</v>
      </c>
      <c r="X2738" t="s">
        <v>39186</v>
      </c>
      <c r="Y2738" t="s">
        <v>55</v>
      </c>
      <c r="Z2738">
        <v>2</v>
      </c>
      <c r="AA2738" t="s">
        <v>39187</v>
      </c>
      <c r="AB2738" t="s">
        <v>39188</v>
      </c>
      <c r="AC2738" t="s">
        <v>83</v>
      </c>
      <c r="AD2738">
        <v>4</v>
      </c>
      <c r="AE2738" t="s">
        <v>39189</v>
      </c>
      <c r="AF2738" t="s">
        <v>39190</v>
      </c>
      <c r="AG2738" t="s">
        <v>83</v>
      </c>
      <c r="AH2738">
        <v>1</v>
      </c>
      <c r="AI2738" t="s">
        <v>39191</v>
      </c>
      <c r="AJ2738" t="s">
        <v>39192</v>
      </c>
      <c r="AK2738" t="s">
        <v>61</v>
      </c>
      <c r="AL2738">
        <v>1</v>
      </c>
      <c r="AM2738" t="s">
        <v>39193</v>
      </c>
    </row>
    <row r="2739" spans="1:39" ht="46.8" customHeight="1" x14ac:dyDescent="0.3">
      <c r="A2739" t="s">
        <v>39194</v>
      </c>
      <c r="B2739" t="s">
        <v>39195</v>
      </c>
      <c r="C2739" t="s">
        <v>41</v>
      </c>
      <c r="D2739" t="s">
        <v>39196</v>
      </c>
      <c r="E2739" t="s">
        <v>39197</v>
      </c>
      <c r="F2739" t="s">
        <v>39198</v>
      </c>
      <c r="G2739" t="s">
        <v>37204</v>
      </c>
      <c r="H2739" t="s">
        <v>7767</v>
      </c>
      <c r="I2739">
        <v>56425</v>
      </c>
      <c r="J2739" t="s">
        <v>39199</v>
      </c>
      <c r="K2739" t="s">
        <v>39200</v>
      </c>
      <c r="M2739" t="s">
        <v>1392</v>
      </c>
      <c r="N2739" s="1" t="s">
        <v>179</v>
      </c>
      <c r="O2739" s="1" t="s">
        <v>9005</v>
      </c>
      <c r="P2739" t="s">
        <v>52</v>
      </c>
      <c r="Q2739" s="1" t="s">
        <v>39201</v>
      </c>
      <c r="R2739">
        <v>3.2</v>
      </c>
      <c r="S2739">
        <v>18</v>
      </c>
      <c r="T2739" t="s">
        <v>39202</v>
      </c>
      <c r="U2739" t="s">
        <v>109</v>
      </c>
      <c r="V2739">
        <v>3</v>
      </c>
      <c r="W2739" t="s">
        <v>39203</v>
      </c>
      <c r="X2739" t="s">
        <v>39204</v>
      </c>
      <c r="Y2739" t="s">
        <v>93</v>
      </c>
      <c r="Z2739">
        <v>5</v>
      </c>
      <c r="AA2739" t="s">
        <v>39205</v>
      </c>
      <c r="AB2739" t="s">
        <v>39206</v>
      </c>
      <c r="AC2739" t="s">
        <v>247</v>
      </c>
      <c r="AD2739">
        <v>2</v>
      </c>
      <c r="AE2739" t="s">
        <v>39207</v>
      </c>
      <c r="AF2739" t="s">
        <v>39208</v>
      </c>
      <c r="AG2739" t="s">
        <v>311</v>
      </c>
      <c r="AH2739">
        <v>5</v>
      </c>
      <c r="AI2739" t="s">
        <v>39209</v>
      </c>
      <c r="AJ2739" t="s">
        <v>39210</v>
      </c>
      <c r="AK2739" t="s">
        <v>269</v>
      </c>
      <c r="AL2739">
        <v>1</v>
      </c>
      <c r="AM2739" t="s">
        <v>39211</v>
      </c>
    </row>
    <row r="2740" spans="1:39" ht="124.8" customHeight="1" x14ac:dyDescent="0.3">
      <c r="A2740" t="s">
        <v>39212</v>
      </c>
      <c r="B2740" t="s">
        <v>39213</v>
      </c>
      <c r="C2740" t="s">
        <v>41</v>
      </c>
      <c r="D2740" t="s">
        <v>39214</v>
      </c>
      <c r="E2740" t="s">
        <v>39215</v>
      </c>
      <c r="F2740" t="s">
        <v>39216</v>
      </c>
      <c r="G2740" t="s">
        <v>5664</v>
      </c>
      <c r="H2740" t="s">
        <v>9001</v>
      </c>
      <c r="I2740">
        <v>1301</v>
      </c>
      <c r="J2740" t="s">
        <v>38973</v>
      </c>
      <c r="K2740" t="s">
        <v>38961</v>
      </c>
      <c r="M2740" t="s">
        <v>242</v>
      </c>
      <c r="N2740" s="1" t="s">
        <v>200</v>
      </c>
      <c r="O2740" s="1" t="s">
        <v>11501</v>
      </c>
      <c r="P2740" t="s">
        <v>52</v>
      </c>
      <c r="Q2740" s="1" t="s">
        <v>39217</v>
      </c>
      <c r="R2740">
        <v>2</v>
      </c>
      <c r="S2740">
        <v>2</v>
      </c>
      <c r="T2740" t="s">
        <v>39218</v>
      </c>
      <c r="U2740" t="s">
        <v>58</v>
      </c>
      <c r="V2740">
        <v>2</v>
      </c>
      <c r="W2740" t="s">
        <v>39219</v>
      </c>
      <c r="X2740" t="s">
        <v>39220</v>
      </c>
      <c r="Y2740" t="s">
        <v>109</v>
      </c>
      <c r="Z2740">
        <v>2</v>
      </c>
      <c r="AA2740" t="s">
        <v>39221</v>
      </c>
      <c r="AB2740">
        <v>0</v>
      </c>
      <c r="AC2740">
        <v>0</v>
      </c>
      <c r="AD2740">
        <v>0</v>
      </c>
      <c r="AE2740">
        <v>0</v>
      </c>
      <c r="AF2740">
        <v>0</v>
      </c>
      <c r="AG2740">
        <v>0</v>
      </c>
      <c r="AH2740">
        <v>0</v>
      </c>
      <c r="AI2740">
        <v>0</v>
      </c>
      <c r="AJ2740">
        <v>0</v>
      </c>
      <c r="AK2740">
        <v>0</v>
      </c>
      <c r="AL2740">
        <v>0</v>
      </c>
      <c r="AM2740">
        <v>0</v>
      </c>
    </row>
    <row r="2741" spans="1:39" ht="31.2" customHeight="1" x14ac:dyDescent="0.3">
      <c r="A2741" t="s">
        <v>39222</v>
      </c>
      <c r="B2741" t="s">
        <v>39223</v>
      </c>
      <c r="C2741" t="s">
        <v>39224</v>
      </c>
      <c r="D2741" t="s">
        <v>39225</v>
      </c>
      <c r="E2741" t="s">
        <v>39226</v>
      </c>
      <c r="F2741" t="s">
        <v>39227</v>
      </c>
      <c r="G2741" t="s">
        <v>9042</v>
      </c>
      <c r="H2741" t="s">
        <v>9032</v>
      </c>
      <c r="I2741" t="s">
        <v>9043</v>
      </c>
      <c r="J2741" t="s">
        <v>39228</v>
      </c>
      <c r="K2741" t="s">
        <v>39229</v>
      </c>
      <c r="M2741" t="s">
        <v>39230</v>
      </c>
      <c r="N2741" s="1" t="s">
        <v>864</v>
      </c>
      <c r="O2741" s="1" t="s">
        <v>51</v>
      </c>
      <c r="Q2741" s="1" t="s">
        <v>39231</v>
      </c>
      <c r="R2741">
        <v>3.5</v>
      </c>
      <c r="S2741">
        <v>85</v>
      </c>
      <c r="T2741" t="s">
        <v>39232</v>
      </c>
      <c r="U2741" t="s">
        <v>223</v>
      </c>
      <c r="V2741">
        <v>1</v>
      </c>
      <c r="W2741" t="s">
        <v>39233</v>
      </c>
      <c r="X2741" t="s">
        <v>39234</v>
      </c>
      <c r="Y2741" t="s">
        <v>55</v>
      </c>
      <c r="Z2741">
        <v>4</v>
      </c>
      <c r="AA2741" t="s">
        <v>39235</v>
      </c>
      <c r="AB2741" t="s">
        <v>39236</v>
      </c>
      <c r="AC2741" t="s">
        <v>83</v>
      </c>
      <c r="AD2741">
        <v>1</v>
      </c>
      <c r="AE2741" t="s">
        <v>39237</v>
      </c>
      <c r="AF2741" t="s">
        <v>39238</v>
      </c>
      <c r="AG2741" t="s">
        <v>83</v>
      </c>
      <c r="AH2741">
        <v>1</v>
      </c>
      <c r="AI2741" t="s">
        <v>39239</v>
      </c>
      <c r="AJ2741" t="s">
        <v>39240</v>
      </c>
      <c r="AK2741" t="s">
        <v>93</v>
      </c>
      <c r="AL2741">
        <v>5</v>
      </c>
      <c r="AM2741" t="s">
        <v>39241</v>
      </c>
    </row>
    <row r="2742" spans="1:39" ht="31.2" customHeight="1" x14ac:dyDescent="0.3">
      <c r="A2742" t="s">
        <v>39242</v>
      </c>
      <c r="B2742" t="s">
        <v>39223</v>
      </c>
      <c r="C2742" t="s">
        <v>41</v>
      </c>
      <c r="D2742" t="s">
        <v>39243</v>
      </c>
      <c r="E2742" t="s">
        <v>39244</v>
      </c>
      <c r="F2742" t="s">
        <v>39245</v>
      </c>
      <c r="G2742" t="s">
        <v>39246</v>
      </c>
      <c r="H2742" t="s">
        <v>9032</v>
      </c>
      <c r="I2742" t="s">
        <v>39247</v>
      </c>
      <c r="J2742" t="s">
        <v>39248</v>
      </c>
      <c r="K2742" t="s">
        <v>39229</v>
      </c>
      <c r="M2742" t="s">
        <v>78</v>
      </c>
      <c r="N2742" s="1" t="s">
        <v>864</v>
      </c>
      <c r="O2742" s="1" t="s">
        <v>51</v>
      </c>
      <c r="Q2742" s="1" t="s">
        <v>39249</v>
      </c>
      <c r="R2742">
        <v>3</v>
      </c>
      <c r="S2742">
        <v>253</v>
      </c>
      <c r="T2742" t="s">
        <v>39250</v>
      </c>
      <c r="U2742" t="s">
        <v>126</v>
      </c>
      <c r="V2742">
        <v>4</v>
      </c>
      <c r="W2742" t="s">
        <v>39251</v>
      </c>
      <c r="X2742" t="s">
        <v>39252</v>
      </c>
      <c r="Y2742" t="s">
        <v>126</v>
      </c>
      <c r="Z2742">
        <v>1</v>
      </c>
      <c r="AA2742" t="s">
        <v>39253</v>
      </c>
      <c r="AB2742" t="s">
        <v>6806</v>
      </c>
      <c r="AC2742" t="s">
        <v>55</v>
      </c>
      <c r="AD2742">
        <v>5</v>
      </c>
      <c r="AE2742" t="s">
        <v>39254</v>
      </c>
      <c r="AF2742" t="s">
        <v>39255</v>
      </c>
      <c r="AG2742" t="s">
        <v>55</v>
      </c>
      <c r="AH2742">
        <v>5</v>
      </c>
      <c r="AI2742" t="s">
        <v>39256</v>
      </c>
      <c r="AJ2742" t="s">
        <v>39257</v>
      </c>
      <c r="AK2742" t="s">
        <v>55</v>
      </c>
      <c r="AL2742">
        <v>1</v>
      </c>
      <c r="AM2742" t="s">
        <v>39258</v>
      </c>
    </row>
    <row r="2743" spans="1:39" ht="31.2" customHeight="1" x14ac:dyDescent="0.3">
      <c r="A2743" t="s">
        <v>39259</v>
      </c>
      <c r="B2743" t="s">
        <v>39223</v>
      </c>
      <c r="C2743" t="s">
        <v>39260</v>
      </c>
      <c r="D2743" t="s">
        <v>39261</v>
      </c>
      <c r="E2743" t="s">
        <v>39244</v>
      </c>
      <c r="F2743" t="s">
        <v>39262</v>
      </c>
      <c r="G2743" t="s">
        <v>39263</v>
      </c>
      <c r="H2743" t="s">
        <v>9032</v>
      </c>
      <c r="I2743" t="s">
        <v>39264</v>
      </c>
      <c r="J2743" t="s">
        <v>39265</v>
      </c>
      <c r="K2743" t="s">
        <v>39229</v>
      </c>
      <c r="M2743" t="s">
        <v>39266</v>
      </c>
      <c r="N2743" s="1" t="s">
        <v>864</v>
      </c>
      <c r="O2743" s="1" t="s">
        <v>51</v>
      </c>
      <c r="Q2743" s="1" t="s">
        <v>39267</v>
      </c>
      <c r="R2743">
        <v>3.5</v>
      </c>
      <c r="S2743">
        <v>109</v>
      </c>
      <c r="T2743" t="s">
        <v>39268</v>
      </c>
      <c r="U2743" t="s">
        <v>58</v>
      </c>
      <c r="V2743">
        <v>1</v>
      </c>
      <c r="W2743" t="s">
        <v>39269</v>
      </c>
      <c r="X2743" t="s">
        <v>39270</v>
      </c>
      <c r="Y2743" t="s">
        <v>61</v>
      </c>
      <c r="Z2743">
        <v>5</v>
      </c>
      <c r="AA2743" t="s">
        <v>39271</v>
      </c>
      <c r="AB2743" t="s">
        <v>9079</v>
      </c>
      <c r="AC2743" t="s">
        <v>93</v>
      </c>
      <c r="AD2743">
        <v>1</v>
      </c>
      <c r="AE2743" t="s">
        <v>39272</v>
      </c>
      <c r="AF2743" t="s">
        <v>39273</v>
      </c>
      <c r="AG2743" t="s">
        <v>93</v>
      </c>
      <c r="AH2743">
        <v>2</v>
      </c>
      <c r="AI2743" t="s">
        <v>39274</v>
      </c>
      <c r="AJ2743" t="s">
        <v>39275</v>
      </c>
      <c r="AK2743" t="s">
        <v>398</v>
      </c>
      <c r="AL2743">
        <v>5</v>
      </c>
      <c r="AM2743" t="s">
        <v>39276</v>
      </c>
    </row>
    <row r="2744" spans="1:39" ht="31.2" customHeight="1" x14ac:dyDescent="0.3">
      <c r="A2744" t="s">
        <v>39277</v>
      </c>
      <c r="B2744" t="s">
        <v>39223</v>
      </c>
      <c r="C2744" t="s">
        <v>39278</v>
      </c>
      <c r="D2744" t="s">
        <v>39279</v>
      </c>
      <c r="E2744" t="s">
        <v>39280</v>
      </c>
      <c r="F2744" t="s">
        <v>39281</v>
      </c>
      <c r="G2744" t="s">
        <v>39282</v>
      </c>
      <c r="H2744" t="s">
        <v>9032</v>
      </c>
      <c r="I2744" t="s">
        <v>39283</v>
      </c>
      <c r="J2744" t="s">
        <v>39284</v>
      </c>
      <c r="K2744" t="s">
        <v>39229</v>
      </c>
      <c r="M2744" t="s">
        <v>7727</v>
      </c>
      <c r="N2744" s="1" t="s">
        <v>864</v>
      </c>
      <c r="O2744" s="1" t="s">
        <v>51</v>
      </c>
      <c r="Q2744" s="1" t="s">
        <v>39285</v>
      </c>
      <c r="R2744">
        <v>3.6</v>
      </c>
      <c r="S2744">
        <v>17</v>
      </c>
      <c r="T2744" t="s">
        <v>39286</v>
      </c>
      <c r="U2744" t="s">
        <v>64</v>
      </c>
      <c r="V2744">
        <v>1</v>
      </c>
      <c r="W2744" t="s">
        <v>39287</v>
      </c>
      <c r="X2744" t="s">
        <v>39288</v>
      </c>
      <c r="Y2744" t="s">
        <v>90</v>
      </c>
      <c r="Z2744">
        <v>5</v>
      </c>
      <c r="AA2744" t="s">
        <v>39289</v>
      </c>
      <c r="AB2744" t="s">
        <v>39290</v>
      </c>
      <c r="AC2744" t="s">
        <v>93</v>
      </c>
      <c r="AD2744">
        <v>5</v>
      </c>
      <c r="AE2744" t="s">
        <v>39291</v>
      </c>
      <c r="AF2744" t="s">
        <v>39292</v>
      </c>
      <c r="AG2744" t="s">
        <v>167</v>
      </c>
      <c r="AH2744">
        <v>5</v>
      </c>
      <c r="AI2744" t="s">
        <v>39293</v>
      </c>
      <c r="AJ2744" t="s">
        <v>39294</v>
      </c>
      <c r="AK2744" t="s">
        <v>167</v>
      </c>
      <c r="AL2744">
        <v>5</v>
      </c>
      <c r="AM2744" t="s">
        <v>39295</v>
      </c>
    </row>
    <row r="2745" spans="1:39" ht="31.2" customHeight="1" x14ac:dyDescent="0.3">
      <c r="A2745" t="s">
        <v>39296</v>
      </c>
      <c r="B2745" t="s">
        <v>39223</v>
      </c>
      <c r="C2745" t="s">
        <v>39278</v>
      </c>
      <c r="D2745" t="s">
        <v>39297</v>
      </c>
      <c r="E2745" t="s">
        <v>39244</v>
      </c>
      <c r="F2745" t="s">
        <v>39298</v>
      </c>
      <c r="G2745" t="s">
        <v>39246</v>
      </c>
      <c r="H2745" t="s">
        <v>9032</v>
      </c>
      <c r="I2745">
        <v>2879</v>
      </c>
      <c r="J2745" t="s">
        <v>39299</v>
      </c>
      <c r="K2745" t="s">
        <v>39229</v>
      </c>
      <c r="M2745" t="s">
        <v>78</v>
      </c>
      <c r="N2745" s="1" t="s">
        <v>864</v>
      </c>
      <c r="O2745" s="1" t="s">
        <v>51</v>
      </c>
      <c r="Q2745" s="1" t="s">
        <v>39249</v>
      </c>
      <c r="R2745">
        <v>3</v>
      </c>
      <c r="S2745">
        <v>253</v>
      </c>
      <c r="T2745" t="s">
        <v>39250</v>
      </c>
      <c r="U2745" t="s">
        <v>126</v>
      </c>
      <c r="V2745">
        <v>4</v>
      </c>
      <c r="W2745" t="s">
        <v>39251</v>
      </c>
      <c r="X2745" t="s">
        <v>39252</v>
      </c>
      <c r="Y2745" t="s">
        <v>126</v>
      </c>
      <c r="Z2745">
        <v>1</v>
      </c>
      <c r="AA2745" t="s">
        <v>39253</v>
      </c>
      <c r="AB2745" t="s">
        <v>6806</v>
      </c>
      <c r="AC2745" t="s">
        <v>55</v>
      </c>
      <c r="AD2745">
        <v>5</v>
      </c>
      <c r="AE2745" t="s">
        <v>39254</v>
      </c>
      <c r="AF2745" t="s">
        <v>39255</v>
      </c>
      <c r="AG2745" t="s">
        <v>55</v>
      </c>
      <c r="AH2745">
        <v>5</v>
      </c>
      <c r="AI2745" t="s">
        <v>39256</v>
      </c>
      <c r="AJ2745" t="s">
        <v>39257</v>
      </c>
      <c r="AK2745" t="s">
        <v>55</v>
      </c>
      <c r="AL2745">
        <v>1</v>
      </c>
      <c r="AM2745" t="s">
        <v>39258</v>
      </c>
    </row>
    <row r="2746" spans="1:39" ht="62.4" customHeight="1" x14ac:dyDescent="0.3">
      <c r="A2746" t="s">
        <v>39300</v>
      </c>
      <c r="B2746" t="s">
        <v>39301</v>
      </c>
      <c r="C2746" t="s">
        <v>41</v>
      </c>
      <c r="D2746" t="s">
        <v>39302</v>
      </c>
      <c r="E2746" t="s">
        <v>39303</v>
      </c>
      <c r="F2746" t="s">
        <v>39304</v>
      </c>
      <c r="G2746" t="s">
        <v>39282</v>
      </c>
      <c r="H2746" t="s">
        <v>9032</v>
      </c>
      <c r="I2746" t="s">
        <v>39283</v>
      </c>
      <c r="J2746" t="s">
        <v>39305</v>
      </c>
      <c r="K2746" t="s">
        <v>39306</v>
      </c>
      <c r="M2746" t="s">
        <v>7727</v>
      </c>
      <c r="N2746" s="1" t="s">
        <v>1015</v>
      </c>
      <c r="O2746" s="1" t="s">
        <v>11363</v>
      </c>
      <c r="P2746" t="s">
        <v>52</v>
      </c>
      <c r="Q2746" s="1" t="s">
        <v>39307</v>
      </c>
      <c r="R2746">
        <v>3.6</v>
      </c>
      <c r="S2746">
        <v>17</v>
      </c>
      <c r="T2746" t="s">
        <v>39286</v>
      </c>
      <c r="U2746" t="s">
        <v>64</v>
      </c>
      <c r="V2746">
        <v>1</v>
      </c>
      <c r="W2746" t="s">
        <v>39287</v>
      </c>
      <c r="X2746" t="s">
        <v>39288</v>
      </c>
      <c r="Y2746" t="s">
        <v>90</v>
      </c>
      <c r="Z2746">
        <v>5</v>
      </c>
      <c r="AA2746" t="s">
        <v>39289</v>
      </c>
      <c r="AB2746" t="s">
        <v>39290</v>
      </c>
      <c r="AC2746" t="s">
        <v>93</v>
      </c>
      <c r="AD2746">
        <v>5</v>
      </c>
      <c r="AE2746" t="s">
        <v>39291</v>
      </c>
      <c r="AF2746" t="s">
        <v>39292</v>
      </c>
      <c r="AG2746" t="s">
        <v>167</v>
      </c>
      <c r="AH2746">
        <v>5</v>
      </c>
      <c r="AI2746" t="s">
        <v>39293</v>
      </c>
      <c r="AJ2746" t="s">
        <v>39294</v>
      </c>
      <c r="AK2746" t="s">
        <v>167</v>
      </c>
      <c r="AL2746">
        <v>5</v>
      </c>
      <c r="AM2746" t="s">
        <v>39295</v>
      </c>
    </row>
    <row r="2747" spans="1:39" ht="46.8" customHeight="1" x14ac:dyDescent="0.3">
      <c r="A2747" t="s">
        <v>39308</v>
      </c>
      <c r="B2747" t="s">
        <v>39301</v>
      </c>
      <c r="C2747" t="s">
        <v>41</v>
      </c>
      <c r="D2747" t="s">
        <v>39309</v>
      </c>
      <c r="E2747" t="s">
        <v>39303</v>
      </c>
      <c r="F2747" t="s">
        <v>39310</v>
      </c>
      <c r="G2747" t="s">
        <v>39282</v>
      </c>
      <c r="H2747" t="s">
        <v>9032</v>
      </c>
      <c r="I2747">
        <v>2886</v>
      </c>
      <c r="J2747" t="s">
        <v>39305</v>
      </c>
      <c r="K2747" t="s">
        <v>39306</v>
      </c>
      <c r="M2747" t="s">
        <v>7727</v>
      </c>
      <c r="N2747" s="1" t="s">
        <v>179</v>
      </c>
      <c r="O2747" s="1" t="s">
        <v>11363</v>
      </c>
      <c r="P2747" t="s">
        <v>52</v>
      </c>
      <c r="Q2747" s="1" t="s">
        <v>39311</v>
      </c>
      <c r="R2747">
        <v>3.6</v>
      </c>
      <c r="S2747">
        <v>17</v>
      </c>
      <c r="T2747" t="s">
        <v>39286</v>
      </c>
      <c r="U2747" t="s">
        <v>64</v>
      </c>
      <c r="V2747">
        <v>1</v>
      </c>
      <c r="W2747" t="s">
        <v>39287</v>
      </c>
      <c r="X2747" t="s">
        <v>39288</v>
      </c>
      <c r="Y2747" t="s">
        <v>90</v>
      </c>
      <c r="Z2747">
        <v>5</v>
      </c>
      <c r="AA2747" t="s">
        <v>39289</v>
      </c>
      <c r="AB2747" t="s">
        <v>39290</v>
      </c>
      <c r="AC2747" t="s">
        <v>93</v>
      </c>
      <c r="AD2747">
        <v>5</v>
      </c>
      <c r="AE2747" t="s">
        <v>39291</v>
      </c>
      <c r="AF2747" t="s">
        <v>39292</v>
      </c>
      <c r="AG2747" t="s">
        <v>167</v>
      </c>
      <c r="AH2747">
        <v>5</v>
      </c>
      <c r="AI2747" t="s">
        <v>39293</v>
      </c>
      <c r="AJ2747" t="s">
        <v>39294</v>
      </c>
      <c r="AK2747" t="s">
        <v>167</v>
      </c>
      <c r="AL2747">
        <v>5</v>
      </c>
      <c r="AM2747" t="s">
        <v>39295</v>
      </c>
    </row>
    <row r="2748" spans="1:39" ht="46.8" customHeight="1" x14ac:dyDescent="0.3">
      <c r="A2748" t="s">
        <v>39312</v>
      </c>
      <c r="B2748" t="s">
        <v>39313</v>
      </c>
      <c r="C2748" t="s">
        <v>41</v>
      </c>
      <c r="D2748" t="s">
        <v>39314</v>
      </c>
      <c r="E2748" t="s">
        <v>39315</v>
      </c>
      <c r="F2748" t="s">
        <v>39316</v>
      </c>
      <c r="G2748" t="s">
        <v>39317</v>
      </c>
      <c r="H2748" t="s">
        <v>9032</v>
      </c>
      <c r="I2748">
        <v>2919</v>
      </c>
      <c r="J2748" t="s">
        <v>39318</v>
      </c>
      <c r="K2748" t="s">
        <v>39319</v>
      </c>
      <c r="L2748" t="s">
        <v>39320</v>
      </c>
      <c r="M2748" t="s">
        <v>649</v>
      </c>
      <c r="N2748" s="1" t="s">
        <v>179</v>
      </c>
      <c r="O2748" s="1" t="s">
        <v>1579</v>
      </c>
      <c r="P2748" t="s">
        <v>52</v>
      </c>
      <c r="Q2748" s="1" t="s">
        <v>39321</v>
      </c>
      <c r="R2748">
        <v>2.2999999999999998</v>
      </c>
      <c r="S2748">
        <v>16</v>
      </c>
      <c r="T2748" t="s">
        <v>39322</v>
      </c>
      <c r="U2748" t="s">
        <v>109</v>
      </c>
      <c r="V2748">
        <v>5</v>
      </c>
      <c r="W2748" t="s">
        <v>39323</v>
      </c>
      <c r="X2748" t="s">
        <v>39324</v>
      </c>
      <c r="Y2748" t="s">
        <v>114</v>
      </c>
      <c r="Z2748">
        <v>1</v>
      </c>
      <c r="AA2748" t="s">
        <v>39325</v>
      </c>
      <c r="AB2748" t="s">
        <v>39326</v>
      </c>
      <c r="AC2748" t="s">
        <v>93</v>
      </c>
      <c r="AD2748">
        <v>1</v>
      </c>
      <c r="AE2748" t="s">
        <v>39327</v>
      </c>
      <c r="AF2748" t="s">
        <v>39328</v>
      </c>
      <c r="AG2748" t="s">
        <v>167</v>
      </c>
      <c r="AH2748">
        <v>1</v>
      </c>
      <c r="AI2748" t="s">
        <v>39329</v>
      </c>
      <c r="AJ2748" t="s">
        <v>39330</v>
      </c>
      <c r="AK2748" t="s">
        <v>167</v>
      </c>
      <c r="AL2748">
        <v>4</v>
      </c>
      <c r="AM2748" t="s">
        <v>39331</v>
      </c>
    </row>
    <row r="2749" spans="1:39" ht="46.8" customHeight="1" x14ac:dyDescent="0.3">
      <c r="A2749" t="s">
        <v>39332</v>
      </c>
      <c r="B2749" t="s">
        <v>39333</v>
      </c>
      <c r="C2749" t="s">
        <v>41</v>
      </c>
      <c r="D2749" t="s">
        <v>39334</v>
      </c>
      <c r="E2749" t="s">
        <v>39335</v>
      </c>
      <c r="F2749" t="s">
        <v>39336</v>
      </c>
      <c r="G2749" t="s">
        <v>37816</v>
      </c>
      <c r="H2749" t="s">
        <v>9001</v>
      </c>
      <c r="I2749">
        <v>1608</v>
      </c>
      <c r="J2749" t="s">
        <v>39337</v>
      </c>
      <c r="K2749" t="s">
        <v>39338</v>
      </c>
      <c r="M2749" t="s">
        <v>78</v>
      </c>
      <c r="N2749" s="1" t="s">
        <v>179</v>
      </c>
      <c r="O2749" s="1" t="s">
        <v>39339</v>
      </c>
      <c r="P2749" t="s">
        <v>52</v>
      </c>
      <c r="Q2749" s="1" t="s">
        <v>39340</v>
      </c>
      <c r="R2749">
        <v>3.4</v>
      </c>
      <c r="S2749">
        <v>5</v>
      </c>
      <c r="T2749" t="s">
        <v>39341</v>
      </c>
      <c r="U2749" t="s">
        <v>58</v>
      </c>
      <c r="V2749">
        <v>1</v>
      </c>
      <c r="W2749" t="s">
        <v>39342</v>
      </c>
      <c r="X2749" t="s">
        <v>39343</v>
      </c>
      <c r="Y2749" t="s">
        <v>61</v>
      </c>
      <c r="Z2749">
        <v>5</v>
      </c>
      <c r="AA2749" t="s">
        <v>39344</v>
      </c>
      <c r="AB2749" t="s">
        <v>39345</v>
      </c>
      <c r="AC2749" t="s">
        <v>93</v>
      </c>
      <c r="AD2749">
        <v>5</v>
      </c>
      <c r="AE2749" t="s">
        <v>39346</v>
      </c>
      <c r="AF2749" t="s">
        <v>39347</v>
      </c>
      <c r="AG2749" t="s">
        <v>93</v>
      </c>
      <c r="AH2749">
        <v>5</v>
      </c>
      <c r="AI2749" t="s">
        <v>39348</v>
      </c>
      <c r="AJ2749" t="s">
        <v>39349</v>
      </c>
      <c r="AK2749" t="s">
        <v>167</v>
      </c>
      <c r="AL2749">
        <v>1</v>
      </c>
      <c r="AM2749" t="s">
        <v>39350</v>
      </c>
    </row>
    <row r="2750" spans="1:39" ht="31.2" customHeight="1" x14ac:dyDescent="0.3">
      <c r="A2750" t="s">
        <v>39351</v>
      </c>
      <c r="B2750" t="s">
        <v>39352</v>
      </c>
      <c r="C2750" t="s">
        <v>39353</v>
      </c>
      <c r="D2750" t="s">
        <v>39354</v>
      </c>
      <c r="E2750" t="s">
        <v>39355</v>
      </c>
      <c r="F2750" t="s">
        <v>39356</v>
      </c>
      <c r="G2750" t="s">
        <v>39353</v>
      </c>
      <c r="H2750" t="s">
        <v>9001</v>
      </c>
      <c r="I2750" t="s">
        <v>39357</v>
      </c>
      <c r="J2750" t="s">
        <v>39358</v>
      </c>
      <c r="K2750" t="s">
        <v>39359</v>
      </c>
      <c r="L2750" t="s">
        <v>39360</v>
      </c>
      <c r="M2750" t="s">
        <v>863</v>
      </c>
      <c r="N2750" s="1" t="s">
        <v>220</v>
      </c>
      <c r="O2750" s="1" t="s">
        <v>15854</v>
      </c>
      <c r="P2750" t="s">
        <v>52</v>
      </c>
      <c r="Q2750" s="1" t="s">
        <v>39361</v>
      </c>
      <c r="R2750">
        <v>2.9</v>
      </c>
      <c r="S2750">
        <v>29</v>
      </c>
      <c r="T2750" t="s">
        <v>39362</v>
      </c>
      <c r="U2750" t="s">
        <v>55</v>
      </c>
      <c r="V2750">
        <v>1</v>
      </c>
      <c r="W2750" t="s">
        <v>39363</v>
      </c>
      <c r="X2750" t="s">
        <v>39364</v>
      </c>
      <c r="Y2750" t="s">
        <v>136</v>
      </c>
      <c r="Z2750">
        <v>1</v>
      </c>
      <c r="AA2750" t="s">
        <v>39365</v>
      </c>
      <c r="AB2750" t="s">
        <v>39366</v>
      </c>
      <c r="AC2750" t="s">
        <v>61</v>
      </c>
      <c r="AD2750">
        <v>1</v>
      </c>
      <c r="AE2750" t="s">
        <v>39367</v>
      </c>
      <c r="AF2750" t="s">
        <v>39368</v>
      </c>
      <c r="AG2750" t="s">
        <v>93</v>
      </c>
      <c r="AH2750">
        <v>5</v>
      </c>
      <c r="AI2750" t="s">
        <v>39369</v>
      </c>
      <c r="AJ2750" t="s">
        <v>39370</v>
      </c>
      <c r="AK2750" t="s">
        <v>93</v>
      </c>
      <c r="AL2750">
        <v>1</v>
      </c>
      <c r="AM2750" t="s">
        <v>39371</v>
      </c>
    </row>
    <row r="2751" spans="1:39" ht="31.2" customHeight="1" x14ac:dyDescent="0.3">
      <c r="A2751" t="s">
        <v>39372</v>
      </c>
      <c r="B2751" t="s">
        <v>39352</v>
      </c>
      <c r="C2751" t="s">
        <v>41</v>
      </c>
      <c r="D2751" t="s">
        <v>39373</v>
      </c>
      <c r="E2751" t="s">
        <v>39355</v>
      </c>
      <c r="F2751" t="s">
        <v>39374</v>
      </c>
      <c r="G2751" t="s">
        <v>37816</v>
      </c>
      <c r="H2751" t="s">
        <v>9001</v>
      </c>
      <c r="I2751">
        <v>1605</v>
      </c>
      <c r="J2751" t="s">
        <v>39375</v>
      </c>
      <c r="K2751" t="s">
        <v>39359</v>
      </c>
      <c r="L2751" t="s">
        <v>39360</v>
      </c>
      <c r="M2751" t="s">
        <v>863</v>
      </c>
      <c r="N2751" s="1" t="s">
        <v>220</v>
      </c>
      <c r="O2751" s="1" t="s">
        <v>15854</v>
      </c>
      <c r="P2751" t="s">
        <v>52</v>
      </c>
      <c r="Q2751" s="1" t="s">
        <v>39376</v>
      </c>
      <c r="R2751">
        <v>2.4</v>
      </c>
      <c r="S2751">
        <v>33</v>
      </c>
      <c r="T2751" t="s">
        <v>39377</v>
      </c>
      <c r="U2751" t="s">
        <v>223</v>
      </c>
      <c r="V2751">
        <v>1</v>
      </c>
      <c r="W2751" t="s">
        <v>39378</v>
      </c>
      <c r="X2751" t="s">
        <v>39379</v>
      </c>
      <c r="Y2751" t="s">
        <v>129</v>
      </c>
      <c r="Z2751">
        <v>5</v>
      </c>
      <c r="AA2751" t="s">
        <v>39380</v>
      </c>
      <c r="AB2751" t="s">
        <v>39381</v>
      </c>
      <c r="AC2751" t="s">
        <v>83</v>
      </c>
      <c r="AD2751">
        <v>1</v>
      </c>
      <c r="AE2751" t="s">
        <v>39382</v>
      </c>
      <c r="AF2751" t="s">
        <v>39383</v>
      </c>
      <c r="AG2751" t="s">
        <v>58</v>
      </c>
      <c r="AH2751">
        <v>1</v>
      </c>
      <c r="AI2751" t="s">
        <v>39384</v>
      </c>
      <c r="AJ2751" t="s">
        <v>39385</v>
      </c>
      <c r="AK2751" t="s">
        <v>61</v>
      </c>
      <c r="AL2751">
        <v>2</v>
      </c>
      <c r="AM2751" t="s">
        <v>39386</v>
      </c>
    </row>
    <row r="2752" spans="1:39" ht="31.2" customHeight="1" x14ac:dyDescent="0.3">
      <c r="A2752" t="s">
        <v>39387</v>
      </c>
      <c r="B2752" t="s">
        <v>39352</v>
      </c>
      <c r="C2752" t="s">
        <v>39388</v>
      </c>
      <c r="D2752" t="s">
        <v>39389</v>
      </c>
      <c r="E2752" t="s">
        <v>39355</v>
      </c>
      <c r="F2752" t="s">
        <v>39390</v>
      </c>
      <c r="G2752" t="s">
        <v>39388</v>
      </c>
      <c r="H2752" t="s">
        <v>9001</v>
      </c>
      <c r="I2752" t="s">
        <v>39391</v>
      </c>
      <c r="J2752" t="s">
        <v>39392</v>
      </c>
      <c r="K2752" t="s">
        <v>39393</v>
      </c>
      <c r="L2752" t="s">
        <v>39360</v>
      </c>
      <c r="M2752" t="s">
        <v>863</v>
      </c>
      <c r="N2752" s="1" t="s">
        <v>220</v>
      </c>
      <c r="O2752" s="1" t="s">
        <v>15854</v>
      </c>
      <c r="P2752" t="s">
        <v>52</v>
      </c>
      <c r="Q2752" s="1" t="s">
        <v>39394</v>
      </c>
      <c r="R2752">
        <v>3</v>
      </c>
      <c r="S2752">
        <v>2</v>
      </c>
      <c r="T2752" t="s">
        <v>39395</v>
      </c>
      <c r="U2752" t="s">
        <v>167</v>
      </c>
      <c r="V2752">
        <v>5</v>
      </c>
      <c r="W2752" t="s">
        <v>39396</v>
      </c>
      <c r="X2752" t="s">
        <v>39397</v>
      </c>
      <c r="Y2752" t="s">
        <v>167</v>
      </c>
      <c r="Z2752">
        <v>1</v>
      </c>
      <c r="AA2752">
        <v>0</v>
      </c>
      <c r="AB2752">
        <v>0</v>
      </c>
      <c r="AC2752">
        <v>0</v>
      </c>
      <c r="AD2752">
        <v>0</v>
      </c>
      <c r="AE2752">
        <v>0</v>
      </c>
      <c r="AF2752">
        <v>0</v>
      </c>
      <c r="AG2752">
        <v>0</v>
      </c>
      <c r="AH2752">
        <v>0</v>
      </c>
      <c r="AI2752">
        <v>0</v>
      </c>
      <c r="AJ2752">
        <v>0</v>
      </c>
      <c r="AK2752">
        <v>0</v>
      </c>
      <c r="AL2752">
        <v>0</v>
      </c>
      <c r="AM2752">
        <v>0</v>
      </c>
    </row>
    <row r="2753" spans="1:39" ht="31.2" customHeight="1" x14ac:dyDescent="0.3">
      <c r="A2753" t="s">
        <v>39398</v>
      </c>
      <c r="B2753" t="s">
        <v>39352</v>
      </c>
      <c r="C2753" t="s">
        <v>39399</v>
      </c>
      <c r="D2753" t="s">
        <v>39400</v>
      </c>
      <c r="E2753" t="s">
        <v>39355</v>
      </c>
      <c r="F2753" t="s">
        <v>39401</v>
      </c>
      <c r="G2753" t="s">
        <v>39399</v>
      </c>
      <c r="H2753" t="s">
        <v>9001</v>
      </c>
      <c r="I2753" t="s">
        <v>39402</v>
      </c>
      <c r="J2753" t="s">
        <v>39375</v>
      </c>
      <c r="K2753" t="s">
        <v>39359</v>
      </c>
      <c r="L2753" t="s">
        <v>39360</v>
      </c>
      <c r="M2753" t="s">
        <v>863</v>
      </c>
      <c r="N2753" s="1" t="s">
        <v>220</v>
      </c>
      <c r="O2753" s="1" t="s">
        <v>15854</v>
      </c>
      <c r="P2753" t="s">
        <v>52</v>
      </c>
      <c r="Q2753" s="1" t="s">
        <v>39403</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row>
    <row r="2754" spans="1:39" ht="31.2" customHeight="1" x14ac:dyDescent="0.3">
      <c r="A2754" t="s">
        <v>39404</v>
      </c>
      <c r="B2754" t="s">
        <v>39352</v>
      </c>
      <c r="C2754" t="s">
        <v>1865</v>
      </c>
      <c r="D2754" t="s">
        <v>39405</v>
      </c>
      <c r="E2754" t="s">
        <v>39355</v>
      </c>
      <c r="F2754" t="s">
        <v>39406</v>
      </c>
      <c r="G2754" t="s">
        <v>1865</v>
      </c>
      <c r="H2754" t="s">
        <v>9001</v>
      </c>
      <c r="I2754" t="s">
        <v>9187</v>
      </c>
      <c r="J2754" t="s">
        <v>39407</v>
      </c>
      <c r="K2754" t="s">
        <v>39408</v>
      </c>
      <c r="L2754" t="s">
        <v>39360</v>
      </c>
      <c r="M2754" t="s">
        <v>863</v>
      </c>
      <c r="N2754" s="1" t="s">
        <v>220</v>
      </c>
      <c r="O2754" s="1" t="s">
        <v>15854</v>
      </c>
      <c r="P2754" t="s">
        <v>52</v>
      </c>
      <c r="Q2754" s="1" t="s">
        <v>39409</v>
      </c>
      <c r="R2754">
        <v>5</v>
      </c>
      <c r="S2754">
        <v>3</v>
      </c>
      <c r="T2754" t="s">
        <v>39410</v>
      </c>
      <c r="U2754" t="s">
        <v>93</v>
      </c>
      <c r="V2754">
        <v>5</v>
      </c>
      <c r="W2754" t="s">
        <v>39411</v>
      </c>
      <c r="X2754" t="s">
        <v>39412</v>
      </c>
      <c r="Y2754" t="s">
        <v>93</v>
      </c>
      <c r="Z2754">
        <v>5</v>
      </c>
      <c r="AA2754">
        <v>0</v>
      </c>
      <c r="AB2754" t="s">
        <v>39413</v>
      </c>
      <c r="AC2754" t="s">
        <v>272</v>
      </c>
      <c r="AD2754">
        <v>5</v>
      </c>
      <c r="AE2754">
        <v>0</v>
      </c>
      <c r="AF2754">
        <v>0</v>
      </c>
      <c r="AG2754">
        <v>0</v>
      </c>
      <c r="AH2754">
        <v>0</v>
      </c>
      <c r="AI2754">
        <v>0</v>
      </c>
      <c r="AJ2754">
        <v>0</v>
      </c>
      <c r="AK2754">
        <v>0</v>
      </c>
      <c r="AL2754">
        <v>0</v>
      </c>
      <c r="AM2754">
        <v>0</v>
      </c>
    </row>
    <row r="2755" spans="1:39" ht="46.8" customHeight="1" x14ac:dyDescent="0.3">
      <c r="A2755" t="s">
        <v>39414</v>
      </c>
      <c r="B2755" t="s">
        <v>39415</v>
      </c>
      <c r="C2755" t="s">
        <v>39416</v>
      </c>
      <c r="D2755" t="s">
        <v>39417</v>
      </c>
      <c r="E2755" t="s">
        <v>39418</v>
      </c>
      <c r="F2755" t="s">
        <v>39419</v>
      </c>
      <c r="G2755" t="s">
        <v>3387</v>
      </c>
      <c r="H2755" t="s">
        <v>9032</v>
      </c>
      <c r="I2755" t="s">
        <v>39420</v>
      </c>
      <c r="J2755" t="s">
        <v>39421</v>
      </c>
      <c r="K2755" t="s">
        <v>39422</v>
      </c>
      <c r="M2755" t="s">
        <v>8711</v>
      </c>
      <c r="N2755" s="1" t="s">
        <v>179</v>
      </c>
      <c r="O2755" s="1" t="s">
        <v>8380</v>
      </c>
      <c r="P2755" t="s">
        <v>52</v>
      </c>
      <c r="Q2755" s="1" t="s">
        <v>39423</v>
      </c>
      <c r="R2755">
        <v>5</v>
      </c>
      <c r="S2755">
        <v>1</v>
      </c>
      <c r="T2755" t="s">
        <v>9046</v>
      </c>
      <c r="U2755" t="s">
        <v>93</v>
      </c>
      <c r="V2755">
        <v>5</v>
      </c>
      <c r="W2755">
        <v>0</v>
      </c>
      <c r="X2755">
        <v>0</v>
      </c>
      <c r="Y2755">
        <v>0</v>
      </c>
      <c r="Z2755">
        <v>0</v>
      </c>
      <c r="AA2755">
        <v>0</v>
      </c>
      <c r="AB2755">
        <v>0</v>
      </c>
      <c r="AC2755">
        <v>0</v>
      </c>
      <c r="AD2755">
        <v>0</v>
      </c>
      <c r="AE2755">
        <v>0</v>
      </c>
      <c r="AF2755">
        <v>0</v>
      </c>
      <c r="AG2755">
        <v>0</v>
      </c>
      <c r="AH2755">
        <v>0</v>
      </c>
      <c r="AI2755">
        <v>0</v>
      </c>
      <c r="AJ2755">
        <v>0</v>
      </c>
      <c r="AK2755">
        <v>0</v>
      </c>
      <c r="AL2755">
        <v>0</v>
      </c>
      <c r="AM2755">
        <v>0</v>
      </c>
    </row>
    <row r="2756" spans="1:39" ht="46.8" customHeight="1" x14ac:dyDescent="0.3">
      <c r="A2756" t="s">
        <v>39424</v>
      </c>
      <c r="B2756" t="s">
        <v>39415</v>
      </c>
      <c r="C2756" t="s">
        <v>39425</v>
      </c>
      <c r="E2756" t="s">
        <v>39418</v>
      </c>
      <c r="F2756" t="s">
        <v>39426</v>
      </c>
      <c r="G2756" t="s">
        <v>39282</v>
      </c>
      <c r="H2756" t="s">
        <v>9032</v>
      </c>
      <c r="I2756" t="s">
        <v>39283</v>
      </c>
      <c r="J2756" t="s">
        <v>39421</v>
      </c>
      <c r="K2756" t="s">
        <v>39422</v>
      </c>
      <c r="M2756" t="s">
        <v>8711</v>
      </c>
      <c r="N2756" s="1" t="s">
        <v>179</v>
      </c>
      <c r="O2756" s="1" t="s">
        <v>8380</v>
      </c>
      <c r="P2756" t="s">
        <v>52</v>
      </c>
      <c r="Q2756" s="1" t="s">
        <v>39427</v>
      </c>
      <c r="R2756">
        <v>5</v>
      </c>
      <c r="S2756">
        <v>1</v>
      </c>
      <c r="T2756" t="s">
        <v>9046</v>
      </c>
      <c r="U2756" t="s">
        <v>93</v>
      </c>
      <c r="V2756">
        <v>5</v>
      </c>
      <c r="W2756">
        <v>0</v>
      </c>
      <c r="X2756">
        <v>0</v>
      </c>
      <c r="Y2756">
        <v>0</v>
      </c>
      <c r="Z2756">
        <v>0</v>
      </c>
      <c r="AA2756">
        <v>0</v>
      </c>
      <c r="AB2756">
        <v>0</v>
      </c>
      <c r="AC2756">
        <v>0</v>
      </c>
      <c r="AD2756">
        <v>0</v>
      </c>
      <c r="AE2756">
        <v>0</v>
      </c>
      <c r="AF2756">
        <v>0</v>
      </c>
      <c r="AG2756">
        <v>0</v>
      </c>
      <c r="AH2756">
        <v>0</v>
      </c>
      <c r="AI2756">
        <v>0</v>
      </c>
      <c r="AJ2756">
        <v>0</v>
      </c>
      <c r="AK2756">
        <v>0</v>
      </c>
      <c r="AL2756">
        <v>0</v>
      </c>
      <c r="AM2756">
        <v>0</v>
      </c>
    </row>
    <row r="2757" spans="1:39" ht="46.8" customHeight="1" x14ac:dyDescent="0.3">
      <c r="A2757" t="s">
        <v>39428</v>
      </c>
      <c r="B2757" t="s">
        <v>39415</v>
      </c>
      <c r="C2757" t="s">
        <v>41</v>
      </c>
      <c r="D2757" t="s">
        <v>39429</v>
      </c>
      <c r="E2757" t="s">
        <v>39418</v>
      </c>
      <c r="F2757" t="s">
        <v>39430</v>
      </c>
      <c r="G2757" t="s">
        <v>9063</v>
      </c>
      <c r="H2757" t="s">
        <v>9032</v>
      </c>
      <c r="I2757">
        <v>2915</v>
      </c>
      <c r="J2757" t="s">
        <v>39431</v>
      </c>
      <c r="K2757" t="s">
        <v>39422</v>
      </c>
      <c r="M2757" t="s">
        <v>2035</v>
      </c>
      <c r="N2757" s="1" t="s">
        <v>179</v>
      </c>
      <c r="O2757" s="1" t="s">
        <v>8380</v>
      </c>
      <c r="P2757" t="s">
        <v>52</v>
      </c>
      <c r="Q2757" s="1" t="s">
        <v>39432</v>
      </c>
      <c r="R2757">
        <v>3.8</v>
      </c>
      <c r="S2757">
        <v>21</v>
      </c>
      <c r="T2757" t="s">
        <v>39433</v>
      </c>
      <c r="U2757" t="s">
        <v>93</v>
      </c>
      <c r="V2757">
        <v>5</v>
      </c>
      <c r="W2757" t="s">
        <v>39434</v>
      </c>
      <c r="X2757" t="s">
        <v>39435</v>
      </c>
      <c r="Y2757" t="s">
        <v>93</v>
      </c>
      <c r="Z2757">
        <v>1</v>
      </c>
      <c r="AA2757" t="s">
        <v>39436</v>
      </c>
      <c r="AB2757" t="s">
        <v>39437</v>
      </c>
      <c r="AC2757" t="s">
        <v>247</v>
      </c>
      <c r="AD2757">
        <v>5</v>
      </c>
      <c r="AE2757" t="s">
        <v>39438</v>
      </c>
      <c r="AF2757" t="s">
        <v>39439</v>
      </c>
      <c r="AG2757" t="s">
        <v>311</v>
      </c>
      <c r="AH2757">
        <v>1</v>
      </c>
      <c r="AI2757" t="s">
        <v>39440</v>
      </c>
      <c r="AJ2757" t="s">
        <v>39441</v>
      </c>
      <c r="AK2757" t="s">
        <v>930</v>
      </c>
      <c r="AL2757">
        <v>5</v>
      </c>
      <c r="AM2757" t="s">
        <v>39442</v>
      </c>
    </row>
    <row r="2758" spans="1:39" ht="46.8" customHeight="1" x14ac:dyDescent="0.3">
      <c r="A2758" t="s">
        <v>39443</v>
      </c>
      <c r="B2758" t="s">
        <v>39444</v>
      </c>
      <c r="C2758" t="s">
        <v>41</v>
      </c>
      <c r="D2758" t="s">
        <v>39445</v>
      </c>
      <c r="E2758" t="s">
        <v>39446</v>
      </c>
      <c r="F2758" t="s">
        <v>39447</v>
      </c>
      <c r="G2758" t="s">
        <v>9074</v>
      </c>
      <c r="H2758" t="s">
        <v>5431</v>
      </c>
      <c r="I2758">
        <v>81001</v>
      </c>
      <c r="J2758" t="s">
        <v>39448</v>
      </c>
      <c r="K2758" t="s">
        <v>39449</v>
      </c>
      <c r="L2758" t="s">
        <v>39450</v>
      </c>
      <c r="M2758" t="s">
        <v>39451</v>
      </c>
      <c r="N2758" s="1" t="s">
        <v>179</v>
      </c>
      <c r="O2758" s="1" t="s">
        <v>39452</v>
      </c>
      <c r="P2758" t="s">
        <v>52</v>
      </c>
      <c r="Q2758" s="1" t="s">
        <v>39453</v>
      </c>
      <c r="R2758">
        <v>4.4000000000000004</v>
      </c>
      <c r="S2758">
        <v>404</v>
      </c>
      <c r="T2758" t="s">
        <v>39454</v>
      </c>
      <c r="U2758" t="s">
        <v>55</v>
      </c>
      <c r="V2758">
        <v>1</v>
      </c>
      <c r="W2758" t="s">
        <v>39455</v>
      </c>
      <c r="X2758" t="s">
        <v>39456</v>
      </c>
      <c r="Y2758" t="s">
        <v>83</v>
      </c>
      <c r="Z2758">
        <v>5</v>
      </c>
      <c r="AA2758" t="s">
        <v>39457</v>
      </c>
      <c r="AB2758" t="s">
        <v>39458</v>
      </c>
      <c r="AC2758" t="s">
        <v>83</v>
      </c>
      <c r="AD2758">
        <v>5</v>
      </c>
      <c r="AE2758" t="s">
        <v>39459</v>
      </c>
      <c r="AF2758" t="s">
        <v>39460</v>
      </c>
      <c r="AG2758" t="s">
        <v>58</v>
      </c>
      <c r="AH2758">
        <v>5</v>
      </c>
      <c r="AI2758" t="s">
        <v>39461</v>
      </c>
      <c r="AJ2758" t="s">
        <v>39462</v>
      </c>
      <c r="AK2758" t="s">
        <v>58</v>
      </c>
      <c r="AL2758">
        <v>5</v>
      </c>
      <c r="AM2758" t="s">
        <v>39463</v>
      </c>
    </row>
    <row r="2759" spans="1:39" ht="46.8" customHeight="1" x14ac:dyDescent="0.3">
      <c r="A2759" t="s">
        <v>39464</v>
      </c>
      <c r="B2759" t="s">
        <v>39444</v>
      </c>
      <c r="C2759" t="s">
        <v>39465</v>
      </c>
      <c r="D2759" t="s">
        <v>39466</v>
      </c>
      <c r="E2759" t="s">
        <v>39446</v>
      </c>
      <c r="F2759" t="s">
        <v>39467</v>
      </c>
      <c r="G2759" t="s">
        <v>5430</v>
      </c>
      <c r="H2759" t="s">
        <v>5431</v>
      </c>
      <c r="I2759" t="s">
        <v>39468</v>
      </c>
      <c r="J2759" t="s">
        <v>39448</v>
      </c>
      <c r="K2759" t="s">
        <v>39449</v>
      </c>
      <c r="L2759" t="s">
        <v>39450</v>
      </c>
      <c r="M2759" t="s">
        <v>649</v>
      </c>
      <c r="N2759" s="1" t="s">
        <v>179</v>
      </c>
      <c r="O2759" s="1" t="s">
        <v>39452</v>
      </c>
      <c r="P2759" t="s">
        <v>52</v>
      </c>
      <c r="Q2759" s="1" t="s">
        <v>39469</v>
      </c>
      <c r="R2759">
        <v>2.2999999999999998</v>
      </c>
      <c r="S2759">
        <v>3</v>
      </c>
      <c r="T2759" t="s">
        <v>39470</v>
      </c>
      <c r="U2759" t="s">
        <v>61</v>
      </c>
      <c r="V2759">
        <v>1</v>
      </c>
      <c r="W2759" t="s">
        <v>39471</v>
      </c>
      <c r="X2759" t="s">
        <v>39472</v>
      </c>
      <c r="Y2759" t="s">
        <v>90</v>
      </c>
      <c r="Z2759">
        <v>5</v>
      </c>
      <c r="AA2759" t="s">
        <v>39473</v>
      </c>
      <c r="AB2759" t="s">
        <v>39474</v>
      </c>
      <c r="AC2759" t="s">
        <v>67</v>
      </c>
      <c r="AD2759">
        <v>1</v>
      </c>
      <c r="AE2759" t="s">
        <v>39475</v>
      </c>
      <c r="AF2759">
        <v>0</v>
      </c>
      <c r="AG2759">
        <v>0</v>
      </c>
      <c r="AH2759">
        <v>0</v>
      </c>
      <c r="AI2759">
        <v>0</v>
      </c>
      <c r="AJ2759">
        <v>0</v>
      </c>
      <c r="AK2759">
        <v>0</v>
      </c>
      <c r="AL2759">
        <v>0</v>
      </c>
      <c r="AM2759">
        <v>0</v>
      </c>
    </row>
    <row r="2760" spans="1:39" ht="31.2" customHeight="1" x14ac:dyDescent="0.3">
      <c r="A2760" t="s">
        <v>39476</v>
      </c>
      <c r="B2760" t="s">
        <v>39477</v>
      </c>
      <c r="C2760" t="s">
        <v>41</v>
      </c>
      <c r="D2760" t="s">
        <v>39478</v>
      </c>
      <c r="E2760" t="s">
        <v>39479</v>
      </c>
      <c r="F2760" t="s">
        <v>39480</v>
      </c>
      <c r="G2760" t="s">
        <v>9063</v>
      </c>
      <c r="H2760" t="s">
        <v>9032</v>
      </c>
      <c r="I2760">
        <v>2914</v>
      </c>
      <c r="J2760" t="s">
        <v>39481</v>
      </c>
      <c r="K2760" t="s">
        <v>39482</v>
      </c>
      <c r="M2760" t="s">
        <v>2035</v>
      </c>
      <c r="N2760" s="1" t="s">
        <v>864</v>
      </c>
      <c r="O2760" s="1" t="s">
        <v>51</v>
      </c>
      <c r="P2760" t="s">
        <v>52</v>
      </c>
      <c r="Q2760" s="1" t="s">
        <v>39483</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row>
    <row r="2761" spans="1:39" ht="46.8" customHeight="1" x14ac:dyDescent="0.3">
      <c r="A2761" t="s">
        <v>39484</v>
      </c>
      <c r="B2761" t="s">
        <v>39485</v>
      </c>
      <c r="C2761" t="s">
        <v>41</v>
      </c>
      <c r="D2761" t="s">
        <v>39486</v>
      </c>
      <c r="E2761" t="s">
        <v>39487</v>
      </c>
      <c r="F2761" t="s">
        <v>39488</v>
      </c>
      <c r="G2761" t="s">
        <v>6558</v>
      </c>
      <c r="H2761" t="s">
        <v>9032</v>
      </c>
      <c r="I2761">
        <v>2865</v>
      </c>
      <c r="J2761" t="s">
        <v>39489</v>
      </c>
      <c r="K2761" t="s">
        <v>39490</v>
      </c>
      <c r="L2761" t="s">
        <v>39491</v>
      </c>
      <c r="M2761" t="s">
        <v>690</v>
      </c>
      <c r="N2761" s="1" t="s">
        <v>179</v>
      </c>
      <c r="O2761" s="1" t="s">
        <v>16777</v>
      </c>
      <c r="P2761" t="s">
        <v>52</v>
      </c>
      <c r="Q2761" s="1" t="s">
        <v>39492</v>
      </c>
      <c r="R2761">
        <v>4.4000000000000004</v>
      </c>
      <c r="S2761">
        <v>280</v>
      </c>
      <c r="T2761" t="s">
        <v>39493</v>
      </c>
      <c r="U2761" t="s">
        <v>223</v>
      </c>
      <c r="V2761">
        <v>1</v>
      </c>
      <c r="W2761" t="s">
        <v>39494</v>
      </c>
      <c r="X2761" t="s">
        <v>39495</v>
      </c>
      <c r="Y2761" t="s">
        <v>126</v>
      </c>
      <c r="Z2761">
        <v>1</v>
      </c>
      <c r="AA2761" t="s">
        <v>39496</v>
      </c>
      <c r="AB2761" t="s">
        <v>39497</v>
      </c>
      <c r="AC2761" t="s">
        <v>83</v>
      </c>
      <c r="AD2761">
        <v>1</v>
      </c>
      <c r="AE2761" t="s">
        <v>39498</v>
      </c>
      <c r="AF2761" t="s">
        <v>39499</v>
      </c>
      <c r="AG2761" t="s">
        <v>58</v>
      </c>
      <c r="AH2761">
        <v>1</v>
      </c>
      <c r="AI2761" t="s">
        <v>39500</v>
      </c>
      <c r="AJ2761" t="s">
        <v>39501</v>
      </c>
      <c r="AK2761" t="s">
        <v>93</v>
      </c>
      <c r="AL2761">
        <v>5</v>
      </c>
      <c r="AM2761" t="s">
        <v>39502</v>
      </c>
    </row>
    <row r="2762" spans="1:39" ht="62.4" customHeight="1" x14ac:dyDescent="0.3">
      <c r="A2762" t="s">
        <v>39503</v>
      </c>
      <c r="B2762" t="s">
        <v>39504</v>
      </c>
      <c r="C2762" t="s">
        <v>41</v>
      </c>
      <c r="D2762" t="s">
        <v>39505</v>
      </c>
      <c r="E2762" t="s">
        <v>39506</v>
      </c>
      <c r="F2762" t="s">
        <v>39507</v>
      </c>
      <c r="G2762" t="s">
        <v>35839</v>
      </c>
      <c r="H2762" t="s">
        <v>9032</v>
      </c>
      <c r="I2762">
        <v>2864</v>
      </c>
      <c r="J2762" t="s">
        <v>39508</v>
      </c>
      <c r="K2762" t="s">
        <v>39509</v>
      </c>
      <c r="L2762" t="s">
        <v>39510</v>
      </c>
      <c r="M2762" t="s">
        <v>242</v>
      </c>
      <c r="N2762" s="1" t="s">
        <v>8379</v>
      </c>
      <c r="O2762" s="1" t="s">
        <v>7491</v>
      </c>
      <c r="P2762" t="s">
        <v>52</v>
      </c>
      <c r="Q2762" s="1" t="s">
        <v>39511</v>
      </c>
      <c r="R2762">
        <v>4.0999999999999996</v>
      </c>
      <c r="S2762">
        <v>96</v>
      </c>
      <c r="T2762" t="s">
        <v>39512</v>
      </c>
      <c r="U2762" t="s">
        <v>810</v>
      </c>
      <c r="V2762">
        <v>5</v>
      </c>
      <c r="W2762" t="s">
        <v>39513</v>
      </c>
      <c r="X2762" t="s">
        <v>39514</v>
      </c>
      <c r="Y2762" t="s">
        <v>129</v>
      </c>
      <c r="Z2762">
        <v>1</v>
      </c>
      <c r="AA2762" t="s">
        <v>39515</v>
      </c>
      <c r="AB2762" t="s">
        <v>39516</v>
      </c>
      <c r="AC2762" t="s">
        <v>136</v>
      </c>
      <c r="AD2762">
        <v>5</v>
      </c>
      <c r="AE2762" t="s">
        <v>39517</v>
      </c>
      <c r="AF2762" t="s">
        <v>39518</v>
      </c>
      <c r="AG2762" t="s">
        <v>58</v>
      </c>
      <c r="AH2762">
        <v>4</v>
      </c>
      <c r="AI2762" t="s">
        <v>39519</v>
      </c>
      <c r="AJ2762" t="s">
        <v>39520</v>
      </c>
      <c r="AK2762" t="s">
        <v>58</v>
      </c>
      <c r="AL2762">
        <v>5</v>
      </c>
      <c r="AM2762" t="s">
        <v>39521</v>
      </c>
    </row>
    <row r="2763" spans="1:39" ht="46.8" customHeight="1" x14ac:dyDescent="0.3">
      <c r="A2763" t="s">
        <v>39522</v>
      </c>
      <c r="B2763" t="s">
        <v>39523</v>
      </c>
      <c r="D2763" t="s">
        <v>39524</v>
      </c>
      <c r="E2763" t="s">
        <v>39525</v>
      </c>
      <c r="F2763" t="s">
        <v>39526</v>
      </c>
      <c r="G2763" t="s">
        <v>9074</v>
      </c>
      <c r="H2763" t="s">
        <v>5431</v>
      </c>
      <c r="I2763">
        <v>81008</v>
      </c>
      <c r="J2763" t="s">
        <v>39527</v>
      </c>
      <c r="K2763" t="s">
        <v>39528</v>
      </c>
      <c r="M2763" t="s">
        <v>242</v>
      </c>
      <c r="N2763" s="1" t="s">
        <v>179</v>
      </c>
      <c r="O2763" s="1" t="s">
        <v>51</v>
      </c>
      <c r="P2763" t="s">
        <v>52</v>
      </c>
      <c r="Q2763" s="1" t="s">
        <v>39529</v>
      </c>
      <c r="R2763">
        <v>3.1</v>
      </c>
      <c r="S2763">
        <v>39</v>
      </c>
      <c r="T2763" t="s">
        <v>39530</v>
      </c>
      <c r="U2763" t="s">
        <v>83</v>
      </c>
      <c r="V2763">
        <v>5</v>
      </c>
      <c r="W2763" t="s">
        <v>39531</v>
      </c>
      <c r="X2763" t="s">
        <v>39532</v>
      </c>
      <c r="Y2763" t="s">
        <v>83</v>
      </c>
      <c r="Z2763">
        <v>1</v>
      </c>
      <c r="AA2763" t="s">
        <v>39533</v>
      </c>
      <c r="AB2763" t="s">
        <v>39534</v>
      </c>
      <c r="AC2763" t="s">
        <v>109</v>
      </c>
      <c r="AD2763">
        <v>1</v>
      </c>
      <c r="AE2763" t="s">
        <v>39535</v>
      </c>
      <c r="AF2763" t="s">
        <v>39536</v>
      </c>
      <c r="AG2763" t="s">
        <v>162</v>
      </c>
      <c r="AH2763">
        <v>1</v>
      </c>
      <c r="AI2763" t="s">
        <v>39537</v>
      </c>
      <c r="AJ2763" t="s">
        <v>39538</v>
      </c>
      <c r="AK2763" t="s">
        <v>90</v>
      </c>
      <c r="AL2763">
        <v>5</v>
      </c>
      <c r="AM2763" t="s">
        <v>39539</v>
      </c>
    </row>
    <row r="2764" spans="1:39" ht="46.8" customHeight="1" x14ac:dyDescent="0.3">
      <c r="A2764" t="s">
        <v>39540</v>
      </c>
      <c r="B2764" t="s">
        <v>39541</v>
      </c>
      <c r="C2764" t="s">
        <v>41</v>
      </c>
      <c r="D2764" t="s">
        <v>39542</v>
      </c>
      <c r="E2764" t="s">
        <v>39543</v>
      </c>
      <c r="F2764" t="s">
        <v>39544</v>
      </c>
      <c r="G2764" t="s">
        <v>6443</v>
      </c>
      <c r="H2764" t="s">
        <v>9001</v>
      </c>
      <c r="I2764">
        <v>1757</v>
      </c>
      <c r="J2764" t="s">
        <v>39545</v>
      </c>
      <c r="K2764" t="s">
        <v>39546</v>
      </c>
      <c r="M2764" t="s">
        <v>20976</v>
      </c>
      <c r="N2764" s="1" t="s">
        <v>179</v>
      </c>
      <c r="O2764" s="1" t="s">
        <v>7157</v>
      </c>
      <c r="P2764" t="s">
        <v>52</v>
      </c>
      <c r="Q2764" s="1" t="s">
        <v>39547</v>
      </c>
      <c r="R2764">
        <v>4.5999999999999996</v>
      </c>
      <c r="S2764">
        <v>5</v>
      </c>
      <c r="T2764" t="s">
        <v>18891</v>
      </c>
      <c r="U2764" t="s">
        <v>55</v>
      </c>
      <c r="V2764">
        <v>5</v>
      </c>
      <c r="W2764" t="s">
        <v>39548</v>
      </c>
      <c r="X2764" t="s">
        <v>39549</v>
      </c>
      <c r="Y2764" t="s">
        <v>90</v>
      </c>
      <c r="Z2764">
        <v>4</v>
      </c>
      <c r="AA2764" t="s">
        <v>39550</v>
      </c>
      <c r="AB2764" t="s">
        <v>29290</v>
      </c>
      <c r="AC2764" t="s">
        <v>93</v>
      </c>
      <c r="AD2764">
        <v>5</v>
      </c>
      <c r="AE2764">
        <v>0</v>
      </c>
      <c r="AF2764" t="s">
        <v>39551</v>
      </c>
      <c r="AG2764" t="s">
        <v>167</v>
      </c>
      <c r="AH2764">
        <v>5</v>
      </c>
      <c r="AI2764" t="s">
        <v>39552</v>
      </c>
      <c r="AJ2764" t="s">
        <v>39553</v>
      </c>
      <c r="AK2764" t="s">
        <v>247</v>
      </c>
      <c r="AL2764">
        <v>4</v>
      </c>
      <c r="AM2764" t="s">
        <v>39554</v>
      </c>
    </row>
    <row r="2765" spans="1:39" ht="46.8" customHeight="1" x14ac:dyDescent="0.3">
      <c r="A2765" t="s">
        <v>39555</v>
      </c>
      <c r="B2765" t="s">
        <v>39556</v>
      </c>
      <c r="D2765" t="s">
        <v>39557</v>
      </c>
      <c r="E2765" t="s">
        <v>39558</v>
      </c>
      <c r="F2765" t="s">
        <v>39559</v>
      </c>
      <c r="G2765" t="s">
        <v>8038</v>
      </c>
      <c r="H2765" t="s">
        <v>9001</v>
      </c>
      <c r="I2765">
        <v>2726</v>
      </c>
      <c r="J2765" t="s">
        <v>39560</v>
      </c>
      <c r="K2765" t="s">
        <v>39561</v>
      </c>
      <c r="M2765" t="s">
        <v>39562</v>
      </c>
      <c r="N2765" s="1" t="s">
        <v>179</v>
      </c>
      <c r="O2765" s="1" t="s">
        <v>5353</v>
      </c>
      <c r="P2765" t="s">
        <v>52</v>
      </c>
      <c r="Q2765" s="1" t="s">
        <v>39563</v>
      </c>
      <c r="R2765">
        <v>3.6</v>
      </c>
      <c r="S2765">
        <v>37</v>
      </c>
      <c r="T2765" t="s">
        <v>39564</v>
      </c>
      <c r="U2765" t="s">
        <v>55</v>
      </c>
      <c r="V2765">
        <v>1</v>
      </c>
      <c r="W2765" t="s">
        <v>39565</v>
      </c>
      <c r="X2765" t="s">
        <v>39566</v>
      </c>
      <c r="Y2765" t="s">
        <v>90</v>
      </c>
      <c r="Z2765">
        <v>2</v>
      </c>
      <c r="AA2765" t="s">
        <v>39567</v>
      </c>
      <c r="AB2765" t="s">
        <v>39568</v>
      </c>
      <c r="AC2765" t="s">
        <v>93</v>
      </c>
      <c r="AD2765">
        <v>4</v>
      </c>
      <c r="AE2765" t="s">
        <v>39569</v>
      </c>
      <c r="AF2765" t="s">
        <v>39570</v>
      </c>
      <c r="AG2765" t="s">
        <v>311</v>
      </c>
      <c r="AH2765">
        <v>5</v>
      </c>
      <c r="AI2765" t="s">
        <v>39571</v>
      </c>
      <c r="AJ2765" t="s">
        <v>39572</v>
      </c>
      <c r="AK2765" t="s">
        <v>272</v>
      </c>
      <c r="AL2765">
        <v>5</v>
      </c>
      <c r="AM2765" t="s">
        <v>39573</v>
      </c>
    </row>
    <row r="2766" spans="1:39" ht="46.8" customHeight="1" x14ac:dyDescent="0.3">
      <c r="A2766" t="s">
        <v>39574</v>
      </c>
      <c r="B2766" t="s">
        <v>3244</v>
      </c>
      <c r="C2766" t="s">
        <v>41</v>
      </c>
      <c r="D2766" t="s">
        <v>39575</v>
      </c>
      <c r="E2766" t="s">
        <v>39576</v>
      </c>
      <c r="F2766" t="s">
        <v>39577</v>
      </c>
      <c r="G2766" t="s">
        <v>39578</v>
      </c>
      <c r="H2766" t="s">
        <v>9672</v>
      </c>
      <c r="I2766">
        <v>5701</v>
      </c>
      <c r="J2766" t="s">
        <v>39579</v>
      </c>
      <c r="K2766" t="s">
        <v>39580</v>
      </c>
      <c r="M2766" t="s">
        <v>863</v>
      </c>
      <c r="N2766" s="1" t="s">
        <v>179</v>
      </c>
      <c r="O2766" s="1" t="s">
        <v>51</v>
      </c>
      <c r="P2766" t="s">
        <v>52</v>
      </c>
      <c r="Q2766" s="1" t="s">
        <v>39581</v>
      </c>
      <c r="R2766">
        <v>3</v>
      </c>
      <c r="S2766">
        <v>2</v>
      </c>
      <c r="T2766" t="s">
        <v>39582</v>
      </c>
      <c r="U2766" t="s">
        <v>136</v>
      </c>
      <c r="V2766">
        <v>5</v>
      </c>
      <c r="W2766" t="s">
        <v>39583</v>
      </c>
      <c r="X2766" t="s">
        <v>39584</v>
      </c>
      <c r="Y2766" t="s">
        <v>269</v>
      </c>
      <c r="Z2766">
        <v>1</v>
      </c>
      <c r="AA2766" t="s">
        <v>39585</v>
      </c>
      <c r="AB2766">
        <v>0</v>
      </c>
      <c r="AC2766">
        <v>0</v>
      </c>
      <c r="AD2766">
        <v>0</v>
      </c>
      <c r="AE2766">
        <v>0</v>
      </c>
      <c r="AF2766">
        <v>0</v>
      </c>
      <c r="AG2766">
        <v>0</v>
      </c>
      <c r="AH2766">
        <v>0</v>
      </c>
      <c r="AI2766">
        <v>0</v>
      </c>
      <c r="AJ2766">
        <v>0</v>
      </c>
      <c r="AK2766">
        <v>0</v>
      </c>
      <c r="AL2766">
        <v>0</v>
      </c>
      <c r="AM2766">
        <v>0</v>
      </c>
    </row>
    <row r="2767" spans="1:39" ht="46.8" customHeight="1" x14ac:dyDescent="0.3">
      <c r="A2767" t="s">
        <v>39586</v>
      </c>
      <c r="B2767" t="s">
        <v>39587</v>
      </c>
      <c r="C2767" t="s">
        <v>41</v>
      </c>
      <c r="D2767" t="s">
        <v>39588</v>
      </c>
      <c r="E2767" t="s">
        <v>39589</v>
      </c>
      <c r="F2767" t="s">
        <v>39590</v>
      </c>
      <c r="G2767" t="s">
        <v>9299</v>
      </c>
      <c r="H2767" t="s">
        <v>9001</v>
      </c>
      <c r="I2767" t="s">
        <v>39591</v>
      </c>
      <c r="J2767" t="s">
        <v>39592</v>
      </c>
      <c r="K2767" t="s">
        <v>39593</v>
      </c>
      <c r="M2767" t="s">
        <v>8711</v>
      </c>
      <c r="N2767" s="1" t="s">
        <v>179</v>
      </c>
      <c r="O2767" s="1" t="s">
        <v>345</v>
      </c>
      <c r="P2767" t="s">
        <v>52</v>
      </c>
      <c r="Q2767" s="1" t="s">
        <v>39594</v>
      </c>
      <c r="R2767">
        <v>3.4</v>
      </c>
      <c r="S2767">
        <v>36</v>
      </c>
      <c r="T2767" t="s">
        <v>39595</v>
      </c>
      <c r="U2767" t="s">
        <v>55</v>
      </c>
      <c r="V2767">
        <v>1</v>
      </c>
      <c r="W2767" t="s">
        <v>39596</v>
      </c>
      <c r="X2767" t="s">
        <v>39597</v>
      </c>
      <c r="Y2767" t="s">
        <v>61</v>
      </c>
      <c r="Z2767">
        <v>1</v>
      </c>
      <c r="AA2767" t="s">
        <v>39598</v>
      </c>
      <c r="AB2767" t="s">
        <v>39599</v>
      </c>
      <c r="AC2767" t="s">
        <v>67</v>
      </c>
      <c r="AD2767">
        <v>1</v>
      </c>
      <c r="AE2767" t="s">
        <v>39600</v>
      </c>
      <c r="AF2767" t="s">
        <v>9311</v>
      </c>
      <c r="AG2767" t="s">
        <v>93</v>
      </c>
      <c r="AH2767">
        <v>1</v>
      </c>
      <c r="AI2767" t="s">
        <v>39601</v>
      </c>
      <c r="AJ2767" t="s">
        <v>39602</v>
      </c>
      <c r="AK2767" t="s">
        <v>272</v>
      </c>
      <c r="AL2767">
        <v>5</v>
      </c>
      <c r="AM2767" t="s">
        <v>39603</v>
      </c>
    </row>
    <row r="2768" spans="1:39" ht="46.8" customHeight="1" x14ac:dyDescent="0.3">
      <c r="A2768" t="s">
        <v>39604</v>
      </c>
      <c r="B2768" t="s">
        <v>39605</v>
      </c>
      <c r="C2768" t="s">
        <v>41</v>
      </c>
      <c r="E2768" t="s">
        <v>39606</v>
      </c>
      <c r="F2768" t="s">
        <v>39607</v>
      </c>
      <c r="G2768" t="s">
        <v>39608</v>
      </c>
      <c r="H2768" t="s">
        <v>9001</v>
      </c>
      <c r="I2768">
        <v>2747</v>
      </c>
      <c r="J2768" t="s">
        <v>39609</v>
      </c>
      <c r="K2768" t="s">
        <v>39610</v>
      </c>
      <c r="L2768" t="s">
        <v>39611</v>
      </c>
      <c r="M2768" t="s">
        <v>242</v>
      </c>
      <c r="N2768" s="1" t="s">
        <v>179</v>
      </c>
      <c r="O2768" s="1" t="s">
        <v>4479</v>
      </c>
      <c r="P2768" t="s">
        <v>52</v>
      </c>
      <c r="Q2768" s="1" t="s">
        <v>39612</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row>
    <row r="2769" spans="1:39" ht="46.8" customHeight="1" x14ac:dyDescent="0.3">
      <c r="A2769" t="s">
        <v>39613</v>
      </c>
      <c r="B2769" t="s">
        <v>39605</v>
      </c>
      <c r="C2769" t="s">
        <v>39614</v>
      </c>
      <c r="D2769" t="s">
        <v>39615</v>
      </c>
      <c r="E2769" t="s">
        <v>39606</v>
      </c>
      <c r="F2769" t="s">
        <v>39616</v>
      </c>
      <c r="G2769" t="s">
        <v>9299</v>
      </c>
      <c r="H2769" t="s">
        <v>9001</v>
      </c>
      <c r="I2769" t="s">
        <v>9300</v>
      </c>
      <c r="J2769" t="s">
        <v>39617</v>
      </c>
      <c r="K2769" t="s">
        <v>39610</v>
      </c>
      <c r="L2769" t="s">
        <v>39611</v>
      </c>
      <c r="M2769" t="s">
        <v>242</v>
      </c>
      <c r="N2769" s="1" t="s">
        <v>179</v>
      </c>
      <c r="O2769" s="1" t="s">
        <v>4479</v>
      </c>
      <c r="P2769" t="s">
        <v>52</v>
      </c>
      <c r="Q2769" s="1" t="s">
        <v>39618</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row>
    <row r="2770" spans="1:39" ht="46.8" customHeight="1" x14ac:dyDescent="0.3">
      <c r="A2770" t="s">
        <v>39619</v>
      </c>
      <c r="B2770" t="s">
        <v>39605</v>
      </c>
      <c r="C2770" t="s">
        <v>39620</v>
      </c>
      <c r="D2770" t="s">
        <v>39621</v>
      </c>
      <c r="E2770" t="s">
        <v>39606</v>
      </c>
      <c r="F2770" t="s">
        <v>39622</v>
      </c>
      <c r="G2770" t="s">
        <v>39623</v>
      </c>
      <c r="H2770" t="s">
        <v>9001</v>
      </c>
      <c r="I2770" t="s">
        <v>9300</v>
      </c>
      <c r="J2770" t="s">
        <v>39617</v>
      </c>
      <c r="K2770" t="s">
        <v>39610</v>
      </c>
      <c r="L2770" t="s">
        <v>39611</v>
      </c>
      <c r="M2770" t="s">
        <v>242</v>
      </c>
      <c r="N2770" s="1" t="s">
        <v>179</v>
      </c>
      <c r="O2770" s="1" t="s">
        <v>4479</v>
      </c>
      <c r="P2770" t="s">
        <v>52</v>
      </c>
      <c r="Q2770" s="1" t="s">
        <v>39624</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row>
    <row r="2771" spans="1:39" ht="46.8" customHeight="1" x14ac:dyDescent="0.3">
      <c r="A2771" t="s">
        <v>39625</v>
      </c>
      <c r="B2771" t="s">
        <v>39626</v>
      </c>
      <c r="C2771" t="s">
        <v>41</v>
      </c>
      <c r="D2771" t="s">
        <v>39627</v>
      </c>
      <c r="E2771" t="s">
        <v>39628</v>
      </c>
      <c r="F2771" t="s">
        <v>39629</v>
      </c>
      <c r="G2771" t="s">
        <v>39630</v>
      </c>
      <c r="H2771" t="s">
        <v>9001</v>
      </c>
      <c r="I2771">
        <v>2492</v>
      </c>
      <c r="J2771" t="s">
        <v>39631</v>
      </c>
      <c r="K2771" t="s">
        <v>39632</v>
      </c>
      <c r="M2771" t="s">
        <v>78</v>
      </c>
      <c r="N2771" s="1" t="s">
        <v>902</v>
      </c>
      <c r="O2771" s="1" t="s">
        <v>1942</v>
      </c>
      <c r="P2771" t="s">
        <v>52</v>
      </c>
      <c r="Q2771" s="1" t="s">
        <v>39633</v>
      </c>
      <c r="R2771">
        <v>2.8</v>
      </c>
      <c r="S2771">
        <v>202</v>
      </c>
      <c r="T2771" t="s">
        <v>39634</v>
      </c>
      <c r="U2771" t="s">
        <v>55</v>
      </c>
      <c r="V2771">
        <v>1</v>
      </c>
      <c r="W2771" t="s">
        <v>39635</v>
      </c>
      <c r="X2771" t="s">
        <v>39636</v>
      </c>
      <c r="Y2771" t="s">
        <v>55</v>
      </c>
      <c r="Z2771">
        <v>1</v>
      </c>
      <c r="AA2771" t="s">
        <v>39637</v>
      </c>
      <c r="AB2771" t="s">
        <v>39638</v>
      </c>
      <c r="AC2771" t="s">
        <v>83</v>
      </c>
      <c r="AD2771">
        <v>5</v>
      </c>
      <c r="AE2771" t="s">
        <v>39639</v>
      </c>
      <c r="AF2771" t="s">
        <v>39640</v>
      </c>
      <c r="AG2771" t="s">
        <v>83</v>
      </c>
      <c r="AH2771">
        <v>5</v>
      </c>
      <c r="AI2771" t="s">
        <v>39641</v>
      </c>
      <c r="AJ2771" t="s">
        <v>495</v>
      </c>
      <c r="AK2771" t="s">
        <v>136</v>
      </c>
      <c r="AL2771">
        <v>1</v>
      </c>
      <c r="AM2771" t="s">
        <v>39642</v>
      </c>
    </row>
    <row r="2772" spans="1:39" ht="46.8" customHeight="1" x14ac:dyDescent="0.3">
      <c r="A2772" t="s">
        <v>39643</v>
      </c>
      <c r="B2772" t="s">
        <v>39626</v>
      </c>
      <c r="C2772" t="s">
        <v>39644</v>
      </c>
      <c r="D2772" t="s">
        <v>39645</v>
      </c>
      <c r="E2772" t="s">
        <v>39628</v>
      </c>
      <c r="F2772" t="s">
        <v>39646</v>
      </c>
      <c r="G2772" t="s">
        <v>12122</v>
      </c>
      <c r="H2772" t="s">
        <v>9001</v>
      </c>
      <c r="I2772" t="s">
        <v>39647</v>
      </c>
      <c r="J2772" t="s">
        <v>39648</v>
      </c>
      <c r="K2772" t="s">
        <v>39632</v>
      </c>
      <c r="M2772" t="s">
        <v>78</v>
      </c>
      <c r="N2772" s="1" t="s">
        <v>902</v>
      </c>
      <c r="O2772" s="1" t="s">
        <v>1942</v>
      </c>
      <c r="P2772" t="s">
        <v>52</v>
      </c>
      <c r="Q2772" s="1" t="s">
        <v>39649</v>
      </c>
      <c r="R2772">
        <v>2.5</v>
      </c>
      <c r="S2772">
        <v>344</v>
      </c>
      <c r="T2772" t="s">
        <v>39650</v>
      </c>
      <c r="U2772" t="s">
        <v>55</v>
      </c>
      <c r="V2772">
        <v>5</v>
      </c>
      <c r="W2772" t="s">
        <v>39651</v>
      </c>
      <c r="X2772" t="s">
        <v>39652</v>
      </c>
      <c r="Y2772" t="s">
        <v>83</v>
      </c>
      <c r="Z2772">
        <v>5</v>
      </c>
      <c r="AA2772" t="s">
        <v>39653</v>
      </c>
      <c r="AB2772" t="s">
        <v>39654</v>
      </c>
      <c r="AC2772" t="s">
        <v>58</v>
      </c>
      <c r="AD2772">
        <v>1</v>
      </c>
      <c r="AE2772" t="s">
        <v>39655</v>
      </c>
      <c r="AF2772" t="s">
        <v>39656</v>
      </c>
      <c r="AG2772" t="s">
        <v>58</v>
      </c>
      <c r="AH2772">
        <v>1</v>
      </c>
      <c r="AI2772" t="s">
        <v>39657</v>
      </c>
      <c r="AJ2772" t="s">
        <v>39658</v>
      </c>
      <c r="AK2772" t="s">
        <v>61</v>
      </c>
      <c r="AL2772">
        <v>5</v>
      </c>
      <c r="AM2772" t="s">
        <v>39659</v>
      </c>
    </row>
    <row r="2773" spans="1:39" ht="46.8" customHeight="1" x14ac:dyDescent="0.3">
      <c r="A2773" t="s">
        <v>39660</v>
      </c>
      <c r="B2773" t="s">
        <v>39626</v>
      </c>
      <c r="C2773" t="s">
        <v>39661</v>
      </c>
      <c r="D2773" t="s">
        <v>39662</v>
      </c>
      <c r="E2773" t="s">
        <v>39628</v>
      </c>
      <c r="F2773" t="s">
        <v>39663</v>
      </c>
      <c r="G2773" t="s">
        <v>9332</v>
      </c>
      <c r="H2773" t="s">
        <v>9001</v>
      </c>
      <c r="I2773" t="s">
        <v>39664</v>
      </c>
      <c r="J2773" t="s">
        <v>39665</v>
      </c>
      <c r="K2773" t="s">
        <v>39632</v>
      </c>
      <c r="M2773" t="s">
        <v>39666</v>
      </c>
      <c r="N2773" s="1" t="s">
        <v>902</v>
      </c>
      <c r="O2773" s="1" t="s">
        <v>1942</v>
      </c>
      <c r="P2773" t="s">
        <v>52</v>
      </c>
      <c r="Q2773" s="1" t="s">
        <v>39667</v>
      </c>
      <c r="R2773">
        <v>2.8</v>
      </c>
      <c r="S2773">
        <v>202</v>
      </c>
      <c r="T2773" t="s">
        <v>39634</v>
      </c>
      <c r="U2773" t="s">
        <v>55</v>
      </c>
      <c r="V2773">
        <v>1</v>
      </c>
      <c r="W2773" t="s">
        <v>39635</v>
      </c>
      <c r="X2773" t="s">
        <v>39636</v>
      </c>
      <c r="Y2773" t="s">
        <v>55</v>
      </c>
      <c r="Z2773">
        <v>1</v>
      </c>
      <c r="AA2773" t="s">
        <v>39637</v>
      </c>
      <c r="AB2773" t="s">
        <v>39638</v>
      </c>
      <c r="AC2773" t="s">
        <v>83</v>
      </c>
      <c r="AD2773">
        <v>5</v>
      </c>
      <c r="AE2773" t="s">
        <v>39639</v>
      </c>
      <c r="AF2773" t="s">
        <v>39640</v>
      </c>
      <c r="AG2773" t="s">
        <v>83</v>
      </c>
      <c r="AH2773">
        <v>5</v>
      </c>
      <c r="AI2773" t="s">
        <v>39641</v>
      </c>
      <c r="AJ2773" t="s">
        <v>495</v>
      </c>
      <c r="AK2773" t="s">
        <v>136</v>
      </c>
      <c r="AL2773">
        <v>1</v>
      </c>
      <c r="AM2773" t="s">
        <v>39642</v>
      </c>
    </row>
    <row r="2774" spans="1:39" ht="46.8" customHeight="1" x14ac:dyDescent="0.3">
      <c r="A2774" t="s">
        <v>39668</v>
      </c>
      <c r="B2774" t="s">
        <v>39669</v>
      </c>
      <c r="D2774" t="s">
        <v>39670</v>
      </c>
      <c r="E2774" t="s">
        <v>39671</v>
      </c>
      <c r="F2774" t="s">
        <v>39672</v>
      </c>
      <c r="G2774" t="s">
        <v>5430</v>
      </c>
      <c r="H2774" t="s">
        <v>5431</v>
      </c>
      <c r="I2774">
        <v>80920</v>
      </c>
      <c r="J2774" t="s">
        <v>39673</v>
      </c>
      <c r="K2774" t="s">
        <v>39674</v>
      </c>
      <c r="M2774" t="s">
        <v>863</v>
      </c>
      <c r="N2774" s="1" t="s">
        <v>179</v>
      </c>
      <c r="O2774" s="1" t="s">
        <v>51</v>
      </c>
      <c r="P2774" t="s">
        <v>52</v>
      </c>
      <c r="Q2774" s="1" t="s">
        <v>39675</v>
      </c>
      <c r="R2774">
        <v>3.8</v>
      </c>
      <c r="S2774">
        <v>102</v>
      </c>
      <c r="T2774" t="s">
        <v>39676</v>
      </c>
      <c r="U2774" t="s">
        <v>55</v>
      </c>
      <c r="V2774">
        <v>5</v>
      </c>
      <c r="W2774" t="s">
        <v>39677</v>
      </c>
      <c r="X2774" t="s">
        <v>39678</v>
      </c>
      <c r="Y2774" t="s">
        <v>58</v>
      </c>
      <c r="Z2774">
        <v>5</v>
      </c>
      <c r="AA2774" t="s">
        <v>39679</v>
      </c>
      <c r="AB2774" t="s">
        <v>39680</v>
      </c>
      <c r="AC2774" t="s">
        <v>109</v>
      </c>
      <c r="AD2774">
        <v>5</v>
      </c>
      <c r="AE2774" t="s">
        <v>39681</v>
      </c>
      <c r="AF2774" t="s">
        <v>39682</v>
      </c>
      <c r="AG2774" t="s">
        <v>90</v>
      </c>
      <c r="AH2774">
        <v>1</v>
      </c>
      <c r="AI2774" t="s">
        <v>39683</v>
      </c>
      <c r="AJ2774" t="s">
        <v>39684</v>
      </c>
      <c r="AK2774" t="s">
        <v>93</v>
      </c>
      <c r="AL2774">
        <v>5</v>
      </c>
      <c r="AM2774" t="s">
        <v>39685</v>
      </c>
    </row>
    <row r="2775" spans="1:39" ht="46.8" customHeight="1" x14ac:dyDescent="0.3">
      <c r="A2775" t="s">
        <v>39686</v>
      </c>
      <c r="B2775" t="s">
        <v>39687</v>
      </c>
      <c r="D2775" t="s">
        <v>39688</v>
      </c>
      <c r="E2775" t="s">
        <v>39689</v>
      </c>
      <c r="F2775" t="s">
        <v>39690</v>
      </c>
      <c r="G2775" t="s">
        <v>5430</v>
      </c>
      <c r="H2775" t="s">
        <v>5431</v>
      </c>
      <c r="I2775">
        <v>80907</v>
      </c>
      <c r="J2775" t="s">
        <v>39691</v>
      </c>
      <c r="K2775" t="s">
        <v>39692</v>
      </c>
      <c r="M2775" t="s">
        <v>6784</v>
      </c>
      <c r="N2775" s="1" t="s">
        <v>179</v>
      </c>
      <c r="O2775" s="1" t="s">
        <v>51</v>
      </c>
      <c r="P2775" t="s">
        <v>52</v>
      </c>
      <c r="Q2775" s="1" t="s">
        <v>39693</v>
      </c>
      <c r="R2775">
        <v>4.4000000000000004</v>
      </c>
      <c r="S2775">
        <v>38</v>
      </c>
      <c r="T2775" t="s">
        <v>39694</v>
      </c>
      <c r="U2775" t="s">
        <v>55</v>
      </c>
      <c r="V2775">
        <v>5</v>
      </c>
      <c r="W2775" t="s">
        <v>39695</v>
      </c>
      <c r="X2775" t="s">
        <v>39696</v>
      </c>
      <c r="Y2775" t="s">
        <v>83</v>
      </c>
      <c r="Z2775">
        <v>5</v>
      </c>
      <c r="AA2775" t="s">
        <v>39697</v>
      </c>
      <c r="AB2775" t="s">
        <v>39698</v>
      </c>
      <c r="AC2775" t="s">
        <v>83</v>
      </c>
      <c r="AD2775">
        <v>5</v>
      </c>
      <c r="AE2775" t="s">
        <v>39699</v>
      </c>
      <c r="AF2775" t="s">
        <v>39700</v>
      </c>
      <c r="AG2775" t="s">
        <v>83</v>
      </c>
      <c r="AH2775">
        <v>5</v>
      </c>
      <c r="AI2775" t="s">
        <v>39701</v>
      </c>
      <c r="AJ2775" t="s">
        <v>39702</v>
      </c>
      <c r="AK2775" t="s">
        <v>136</v>
      </c>
      <c r="AL2775">
        <v>5</v>
      </c>
      <c r="AM2775" t="s">
        <v>39703</v>
      </c>
    </row>
    <row r="2776" spans="1:39" ht="46.8" customHeight="1" x14ac:dyDescent="0.3">
      <c r="A2776" t="s">
        <v>39704</v>
      </c>
      <c r="B2776" t="s">
        <v>39705</v>
      </c>
      <c r="C2776" t="s">
        <v>41</v>
      </c>
      <c r="D2776" t="s">
        <v>39706</v>
      </c>
      <c r="E2776" t="s">
        <v>39707</v>
      </c>
      <c r="F2776" t="s">
        <v>39708</v>
      </c>
      <c r="G2776" t="s">
        <v>5430</v>
      </c>
      <c r="H2776" t="s">
        <v>5431</v>
      </c>
      <c r="I2776">
        <v>80918</v>
      </c>
      <c r="J2776" t="s">
        <v>39709</v>
      </c>
      <c r="K2776" t="s">
        <v>39710</v>
      </c>
      <c r="L2776" t="s">
        <v>39711</v>
      </c>
      <c r="M2776" t="s">
        <v>39712</v>
      </c>
      <c r="N2776" s="1" t="s">
        <v>179</v>
      </c>
      <c r="O2776" s="1" t="s">
        <v>368</v>
      </c>
      <c r="P2776" t="s">
        <v>52</v>
      </c>
      <c r="Q2776" s="1" t="s">
        <v>39713</v>
      </c>
      <c r="R2776">
        <v>4.2</v>
      </c>
      <c r="S2776">
        <v>211</v>
      </c>
      <c r="T2776" t="s">
        <v>39714</v>
      </c>
      <c r="U2776" t="s">
        <v>126</v>
      </c>
      <c r="V2776">
        <v>5</v>
      </c>
      <c r="W2776" t="s">
        <v>39715</v>
      </c>
      <c r="X2776" t="s">
        <v>11310</v>
      </c>
      <c r="Y2776" t="s">
        <v>129</v>
      </c>
      <c r="Z2776">
        <v>1</v>
      </c>
      <c r="AA2776" t="s">
        <v>39716</v>
      </c>
      <c r="AB2776" t="s">
        <v>39717</v>
      </c>
      <c r="AC2776" t="s">
        <v>55</v>
      </c>
      <c r="AD2776">
        <v>5</v>
      </c>
      <c r="AE2776" t="s">
        <v>39718</v>
      </c>
      <c r="AF2776" t="s">
        <v>39719</v>
      </c>
      <c r="AG2776" t="s">
        <v>83</v>
      </c>
      <c r="AH2776">
        <v>5</v>
      </c>
      <c r="AI2776" t="s">
        <v>39720</v>
      </c>
      <c r="AJ2776" t="s">
        <v>39721</v>
      </c>
      <c r="AK2776" t="s">
        <v>61</v>
      </c>
      <c r="AL2776">
        <v>5</v>
      </c>
      <c r="AM2776" t="s">
        <v>39722</v>
      </c>
    </row>
    <row r="2777" spans="1:39" ht="46.8" customHeight="1" x14ac:dyDescent="0.3">
      <c r="A2777" t="s">
        <v>39723</v>
      </c>
      <c r="B2777" t="s">
        <v>39724</v>
      </c>
      <c r="C2777" t="s">
        <v>41</v>
      </c>
      <c r="D2777" t="s">
        <v>39725</v>
      </c>
      <c r="E2777" t="s">
        <v>39726</v>
      </c>
      <c r="F2777" t="s">
        <v>39727</v>
      </c>
      <c r="G2777" t="s">
        <v>39728</v>
      </c>
      <c r="H2777" t="s">
        <v>39729</v>
      </c>
      <c r="I2777" t="s">
        <v>39730</v>
      </c>
      <c r="J2777" t="s">
        <v>39731</v>
      </c>
      <c r="K2777" t="s">
        <v>39732</v>
      </c>
      <c r="L2777" t="s">
        <v>39733</v>
      </c>
      <c r="M2777" t="s">
        <v>690</v>
      </c>
      <c r="N2777" s="1" t="s">
        <v>179</v>
      </c>
      <c r="O2777" s="1" t="s">
        <v>2507</v>
      </c>
      <c r="P2777" t="s">
        <v>52</v>
      </c>
      <c r="Q2777" s="1" t="s">
        <v>39734</v>
      </c>
      <c r="R2777">
        <v>4.3</v>
      </c>
      <c r="S2777">
        <v>119</v>
      </c>
      <c r="T2777" t="s">
        <v>39735</v>
      </c>
      <c r="U2777" t="s">
        <v>126</v>
      </c>
      <c r="V2777">
        <v>5</v>
      </c>
      <c r="W2777" t="s">
        <v>39736</v>
      </c>
      <c r="X2777" t="s">
        <v>39737</v>
      </c>
      <c r="Y2777" t="s">
        <v>83</v>
      </c>
      <c r="Z2777">
        <v>5</v>
      </c>
      <c r="AA2777" t="s">
        <v>39738</v>
      </c>
      <c r="AB2777" t="s">
        <v>39739</v>
      </c>
      <c r="AC2777" t="s">
        <v>58</v>
      </c>
      <c r="AD2777">
        <v>5</v>
      </c>
      <c r="AE2777" t="s">
        <v>39740</v>
      </c>
      <c r="AF2777" t="s">
        <v>39741</v>
      </c>
      <c r="AG2777" t="s">
        <v>58</v>
      </c>
      <c r="AH2777">
        <v>1</v>
      </c>
      <c r="AI2777" t="s">
        <v>39742</v>
      </c>
      <c r="AJ2777" t="s">
        <v>39743</v>
      </c>
      <c r="AK2777" t="s">
        <v>61</v>
      </c>
      <c r="AL2777">
        <v>5</v>
      </c>
      <c r="AM2777" t="s">
        <v>39744</v>
      </c>
    </row>
    <row r="2778" spans="1:39" ht="46.8" customHeight="1" x14ac:dyDescent="0.3">
      <c r="A2778" t="s">
        <v>39745</v>
      </c>
      <c r="B2778" t="s">
        <v>39746</v>
      </c>
      <c r="D2778" t="s">
        <v>39747</v>
      </c>
      <c r="E2778" t="s">
        <v>39748</v>
      </c>
      <c r="F2778" t="s">
        <v>39749</v>
      </c>
      <c r="G2778" t="s">
        <v>39750</v>
      </c>
      <c r="H2778" t="s">
        <v>39729</v>
      </c>
      <c r="I2778">
        <v>88310</v>
      </c>
      <c r="J2778" t="s">
        <v>39751</v>
      </c>
      <c r="K2778" t="s">
        <v>39752</v>
      </c>
      <c r="M2778" t="s">
        <v>2927</v>
      </c>
      <c r="N2778" s="1" t="s">
        <v>179</v>
      </c>
      <c r="O2778" s="1" t="s">
        <v>51</v>
      </c>
      <c r="P2778" t="s">
        <v>52</v>
      </c>
      <c r="Q2778" s="1" t="s">
        <v>39753</v>
      </c>
      <c r="R2778">
        <v>3.3</v>
      </c>
      <c r="S2778">
        <v>16</v>
      </c>
      <c r="T2778" t="s">
        <v>39754</v>
      </c>
      <c r="U2778" t="s">
        <v>162</v>
      </c>
      <c r="V2778">
        <v>5</v>
      </c>
      <c r="W2778" t="s">
        <v>39755</v>
      </c>
      <c r="X2778" t="s">
        <v>39756</v>
      </c>
      <c r="Y2778" t="s">
        <v>64</v>
      </c>
      <c r="Z2778">
        <v>5</v>
      </c>
      <c r="AA2778" t="s">
        <v>39757</v>
      </c>
      <c r="AB2778" t="s">
        <v>39758</v>
      </c>
      <c r="AC2778" t="s">
        <v>167</v>
      </c>
      <c r="AD2778">
        <v>1</v>
      </c>
      <c r="AE2778" t="s">
        <v>39759</v>
      </c>
      <c r="AF2778" t="s">
        <v>39760</v>
      </c>
      <c r="AG2778" t="s">
        <v>247</v>
      </c>
      <c r="AH2778">
        <v>5</v>
      </c>
      <c r="AI2778" t="s">
        <v>39761</v>
      </c>
      <c r="AJ2778" t="s">
        <v>39762</v>
      </c>
      <c r="AK2778" t="s">
        <v>398</v>
      </c>
      <c r="AL2778">
        <v>1</v>
      </c>
      <c r="AM2778" t="s">
        <v>39763</v>
      </c>
    </row>
    <row r="2779" spans="1:39" ht="46.8" customHeight="1" x14ac:dyDescent="0.3">
      <c r="A2779" t="s">
        <v>39764</v>
      </c>
      <c r="B2779" t="s">
        <v>39765</v>
      </c>
      <c r="C2779" t="s">
        <v>41</v>
      </c>
      <c r="D2779" t="s">
        <v>39766</v>
      </c>
      <c r="E2779" t="s">
        <v>39767</v>
      </c>
      <c r="F2779" t="s">
        <v>39768</v>
      </c>
      <c r="G2779" t="s">
        <v>8634</v>
      </c>
      <c r="H2779" t="s">
        <v>9001</v>
      </c>
      <c r="I2779" t="s">
        <v>39769</v>
      </c>
      <c r="J2779" t="s">
        <v>39770</v>
      </c>
      <c r="K2779" t="s">
        <v>39771</v>
      </c>
      <c r="M2779" t="s">
        <v>39772</v>
      </c>
      <c r="N2779" s="1" t="s">
        <v>179</v>
      </c>
      <c r="O2779" s="1" t="s">
        <v>1579</v>
      </c>
      <c r="P2779" t="s">
        <v>52</v>
      </c>
      <c r="Q2779" s="1" t="s">
        <v>39773</v>
      </c>
      <c r="R2779">
        <v>5</v>
      </c>
      <c r="S2779">
        <v>1</v>
      </c>
      <c r="T2779" t="s">
        <v>39774</v>
      </c>
      <c r="U2779" t="s">
        <v>247</v>
      </c>
      <c r="V2779">
        <v>5</v>
      </c>
      <c r="W2779" t="s">
        <v>39775</v>
      </c>
      <c r="X2779">
        <v>0</v>
      </c>
      <c r="Y2779">
        <v>0</v>
      </c>
      <c r="Z2779">
        <v>0</v>
      </c>
      <c r="AA2779">
        <v>0</v>
      </c>
      <c r="AB2779">
        <v>0</v>
      </c>
      <c r="AC2779">
        <v>0</v>
      </c>
      <c r="AD2779">
        <v>0</v>
      </c>
      <c r="AE2779">
        <v>0</v>
      </c>
      <c r="AF2779">
        <v>0</v>
      </c>
      <c r="AG2779">
        <v>0</v>
      </c>
      <c r="AH2779">
        <v>0</v>
      </c>
      <c r="AI2779">
        <v>0</v>
      </c>
      <c r="AJ2779">
        <v>0</v>
      </c>
      <c r="AK2779">
        <v>0</v>
      </c>
      <c r="AL2779">
        <v>0</v>
      </c>
      <c r="AM2779">
        <v>0</v>
      </c>
    </row>
    <row r="2780" spans="1:39" ht="109.2" customHeight="1" x14ac:dyDescent="0.3">
      <c r="A2780" t="s">
        <v>39776</v>
      </c>
      <c r="B2780" t="s">
        <v>39777</v>
      </c>
      <c r="C2780" t="s">
        <v>41</v>
      </c>
      <c r="D2780" t="s">
        <v>39778</v>
      </c>
      <c r="E2780" t="s">
        <v>39779</v>
      </c>
      <c r="F2780" t="s">
        <v>39780</v>
      </c>
      <c r="G2780" t="s">
        <v>9179</v>
      </c>
      <c r="H2780" t="s">
        <v>9001</v>
      </c>
      <c r="I2780">
        <v>2215</v>
      </c>
      <c r="J2780" t="s">
        <v>39781</v>
      </c>
      <c r="M2780" t="s">
        <v>78</v>
      </c>
      <c r="N2780" s="1" t="s">
        <v>200</v>
      </c>
      <c r="O2780" s="1" t="s">
        <v>51</v>
      </c>
      <c r="P2780" t="s">
        <v>52</v>
      </c>
      <c r="Q2780" s="1" t="s">
        <v>39782</v>
      </c>
      <c r="R2780">
        <v>4.4000000000000004</v>
      </c>
      <c r="S2780">
        <v>2385</v>
      </c>
      <c r="T2780" t="s">
        <v>39783</v>
      </c>
      <c r="U2780" t="s">
        <v>126</v>
      </c>
      <c r="V2780">
        <v>5</v>
      </c>
      <c r="W2780" t="s">
        <v>39784</v>
      </c>
      <c r="X2780" t="s">
        <v>4679</v>
      </c>
      <c r="Y2780" t="s">
        <v>126</v>
      </c>
      <c r="Z2780">
        <v>5</v>
      </c>
      <c r="AA2780" t="s">
        <v>39785</v>
      </c>
      <c r="AB2780" t="s">
        <v>39786</v>
      </c>
      <c r="AC2780" t="s">
        <v>83</v>
      </c>
      <c r="AD2780">
        <v>5</v>
      </c>
      <c r="AE2780" t="s">
        <v>39787</v>
      </c>
      <c r="AF2780" t="s">
        <v>39788</v>
      </c>
      <c r="AG2780" t="s">
        <v>83</v>
      </c>
      <c r="AH2780">
        <v>1</v>
      </c>
      <c r="AI2780" t="s">
        <v>39789</v>
      </c>
      <c r="AJ2780" t="s">
        <v>39790</v>
      </c>
      <c r="AK2780" t="s">
        <v>136</v>
      </c>
      <c r="AL2780">
        <v>5</v>
      </c>
      <c r="AM2780" t="s">
        <v>39791</v>
      </c>
    </row>
    <row r="2781" spans="1:39" ht="46.8" customHeight="1" x14ac:dyDescent="0.3">
      <c r="A2781" t="s">
        <v>39792</v>
      </c>
      <c r="B2781" t="s">
        <v>39793</v>
      </c>
      <c r="C2781" t="s">
        <v>41</v>
      </c>
      <c r="D2781" t="s">
        <v>39794</v>
      </c>
      <c r="F2781" t="s">
        <v>39795</v>
      </c>
      <c r="G2781" t="s">
        <v>39796</v>
      </c>
      <c r="H2781" t="s">
        <v>9001</v>
      </c>
      <c r="I2781">
        <v>2190</v>
      </c>
      <c r="J2781" t="s">
        <v>39797</v>
      </c>
      <c r="K2781" t="s">
        <v>39798</v>
      </c>
      <c r="M2781" t="s">
        <v>39799</v>
      </c>
      <c r="N2781" s="1" t="s">
        <v>179</v>
      </c>
      <c r="O2781" s="1" t="s">
        <v>51</v>
      </c>
      <c r="P2781" t="s">
        <v>52</v>
      </c>
      <c r="Q2781" s="1" t="s">
        <v>39800</v>
      </c>
      <c r="R2781">
        <v>3</v>
      </c>
      <c r="S2781">
        <v>67</v>
      </c>
      <c r="T2781" t="s">
        <v>39801</v>
      </c>
      <c r="U2781" t="s">
        <v>83</v>
      </c>
      <c r="V2781">
        <v>1</v>
      </c>
      <c r="W2781" t="s">
        <v>39802</v>
      </c>
      <c r="X2781" t="s">
        <v>39803</v>
      </c>
      <c r="Y2781" t="s">
        <v>136</v>
      </c>
      <c r="Z2781">
        <v>4</v>
      </c>
      <c r="AA2781" t="s">
        <v>39804</v>
      </c>
      <c r="AB2781" t="s">
        <v>39805</v>
      </c>
      <c r="AC2781" t="s">
        <v>93</v>
      </c>
      <c r="AD2781">
        <v>5</v>
      </c>
      <c r="AE2781" t="s">
        <v>39806</v>
      </c>
      <c r="AF2781" t="s">
        <v>39807</v>
      </c>
      <c r="AG2781" t="s">
        <v>167</v>
      </c>
      <c r="AH2781">
        <v>1</v>
      </c>
      <c r="AI2781" t="s">
        <v>39808</v>
      </c>
      <c r="AJ2781" t="s">
        <v>39809</v>
      </c>
      <c r="AK2781" t="s">
        <v>167</v>
      </c>
      <c r="AL2781">
        <v>1</v>
      </c>
      <c r="AM2781" t="s">
        <v>39810</v>
      </c>
    </row>
    <row r="2782" spans="1:39" ht="46.8" customHeight="1" x14ac:dyDescent="0.3">
      <c r="A2782" t="s">
        <v>39811</v>
      </c>
      <c r="B2782" t="s">
        <v>39812</v>
      </c>
      <c r="D2782" t="s">
        <v>39813</v>
      </c>
      <c r="E2782" t="s">
        <v>39814</v>
      </c>
      <c r="F2782" t="s">
        <v>39815</v>
      </c>
      <c r="G2782" t="s">
        <v>39796</v>
      </c>
      <c r="H2782" t="s">
        <v>9001</v>
      </c>
      <c r="I2782">
        <v>2190</v>
      </c>
      <c r="J2782" t="s">
        <v>39816</v>
      </c>
      <c r="K2782" t="s">
        <v>39817</v>
      </c>
      <c r="M2782" t="s">
        <v>78</v>
      </c>
      <c r="N2782" s="1" t="s">
        <v>179</v>
      </c>
      <c r="O2782" s="1" t="s">
        <v>51</v>
      </c>
      <c r="P2782" t="s">
        <v>52</v>
      </c>
      <c r="Q2782" s="1" t="s">
        <v>39818</v>
      </c>
      <c r="R2782">
        <v>1</v>
      </c>
      <c r="S2782">
        <v>1</v>
      </c>
      <c r="T2782" t="s">
        <v>39819</v>
      </c>
      <c r="U2782" t="s">
        <v>167</v>
      </c>
      <c r="V2782">
        <v>1</v>
      </c>
      <c r="W2782" t="s">
        <v>39820</v>
      </c>
      <c r="X2782">
        <v>0</v>
      </c>
      <c r="Y2782">
        <v>0</v>
      </c>
      <c r="Z2782">
        <v>0</v>
      </c>
      <c r="AA2782">
        <v>0</v>
      </c>
      <c r="AB2782">
        <v>0</v>
      </c>
      <c r="AC2782">
        <v>0</v>
      </c>
      <c r="AD2782">
        <v>0</v>
      </c>
      <c r="AE2782">
        <v>0</v>
      </c>
      <c r="AF2782">
        <v>0</v>
      </c>
      <c r="AG2782">
        <v>0</v>
      </c>
      <c r="AH2782">
        <v>0</v>
      </c>
      <c r="AI2782">
        <v>0</v>
      </c>
      <c r="AJ2782">
        <v>0</v>
      </c>
      <c r="AK2782">
        <v>0</v>
      </c>
      <c r="AL2782">
        <v>0</v>
      </c>
      <c r="AM2782">
        <v>0</v>
      </c>
    </row>
    <row r="2783" spans="1:39" ht="46.8" customHeight="1" x14ac:dyDescent="0.3">
      <c r="A2783" t="s">
        <v>39821</v>
      </c>
      <c r="B2783" t="s">
        <v>39822</v>
      </c>
      <c r="C2783" t="s">
        <v>39823</v>
      </c>
      <c r="D2783" t="s">
        <v>39824</v>
      </c>
      <c r="E2783" t="s">
        <v>39767</v>
      </c>
      <c r="F2783" t="s">
        <v>39825</v>
      </c>
      <c r="G2783" t="s">
        <v>39826</v>
      </c>
      <c r="H2783" t="s">
        <v>9001</v>
      </c>
      <c r="I2783" t="s">
        <v>39827</v>
      </c>
      <c r="J2783" t="s">
        <v>39828</v>
      </c>
      <c r="M2783" t="s">
        <v>649</v>
      </c>
      <c r="N2783" s="1" t="s">
        <v>179</v>
      </c>
      <c r="O2783" s="1" t="s">
        <v>1579</v>
      </c>
      <c r="P2783" t="s">
        <v>52</v>
      </c>
      <c r="Q2783" s="1" t="s">
        <v>39829</v>
      </c>
      <c r="R2783">
        <v>3</v>
      </c>
      <c r="S2783">
        <v>7</v>
      </c>
      <c r="T2783" t="s">
        <v>39830</v>
      </c>
      <c r="U2783" t="s">
        <v>61</v>
      </c>
      <c r="V2783">
        <v>3</v>
      </c>
      <c r="W2783" t="s">
        <v>39831</v>
      </c>
      <c r="X2783" t="s">
        <v>39832</v>
      </c>
      <c r="Y2783" t="s">
        <v>109</v>
      </c>
      <c r="Z2783">
        <v>5</v>
      </c>
      <c r="AA2783" t="s">
        <v>39833</v>
      </c>
      <c r="AB2783" t="s">
        <v>39834</v>
      </c>
      <c r="AC2783" t="s">
        <v>93</v>
      </c>
      <c r="AD2783">
        <v>5</v>
      </c>
      <c r="AE2783" t="s">
        <v>39835</v>
      </c>
      <c r="AF2783" t="s">
        <v>39836</v>
      </c>
      <c r="AG2783" t="s">
        <v>93</v>
      </c>
      <c r="AH2783">
        <v>1</v>
      </c>
      <c r="AI2783" t="s">
        <v>39837</v>
      </c>
      <c r="AJ2783" t="s">
        <v>39838</v>
      </c>
      <c r="AK2783" t="s">
        <v>311</v>
      </c>
      <c r="AL2783">
        <v>5</v>
      </c>
      <c r="AM2783" t="s">
        <v>39839</v>
      </c>
    </row>
    <row r="2784" spans="1:39" ht="46.8" customHeight="1" x14ac:dyDescent="0.3">
      <c r="A2784" t="s">
        <v>39840</v>
      </c>
      <c r="B2784" t="s">
        <v>39822</v>
      </c>
      <c r="C2784" t="s">
        <v>41</v>
      </c>
      <c r="D2784" t="s">
        <v>39841</v>
      </c>
      <c r="E2784" t="s">
        <v>39767</v>
      </c>
      <c r="F2784" t="s">
        <v>39842</v>
      </c>
      <c r="G2784" t="s">
        <v>39843</v>
      </c>
      <c r="H2784" t="s">
        <v>9001</v>
      </c>
      <c r="I2784">
        <v>2190</v>
      </c>
      <c r="J2784" t="s">
        <v>39844</v>
      </c>
      <c r="M2784" t="s">
        <v>39772</v>
      </c>
      <c r="N2784" s="1" t="s">
        <v>179</v>
      </c>
      <c r="O2784" s="1" t="s">
        <v>1579</v>
      </c>
      <c r="P2784" t="s">
        <v>52</v>
      </c>
      <c r="Q2784" s="1" t="s">
        <v>39845</v>
      </c>
      <c r="R2784">
        <v>2.2999999999999998</v>
      </c>
      <c r="S2784">
        <v>6</v>
      </c>
      <c r="T2784" t="s">
        <v>39846</v>
      </c>
      <c r="U2784" t="s">
        <v>90</v>
      </c>
      <c r="V2784">
        <v>5</v>
      </c>
      <c r="W2784" t="s">
        <v>39847</v>
      </c>
      <c r="X2784" t="s">
        <v>39848</v>
      </c>
      <c r="Y2784" t="s">
        <v>348</v>
      </c>
      <c r="Z2784">
        <v>1</v>
      </c>
      <c r="AA2784" t="s">
        <v>39849</v>
      </c>
      <c r="AB2784" t="s">
        <v>39850</v>
      </c>
      <c r="AC2784" t="s">
        <v>93</v>
      </c>
      <c r="AD2784">
        <v>1</v>
      </c>
      <c r="AE2784" t="s">
        <v>39851</v>
      </c>
      <c r="AF2784" t="s">
        <v>39852</v>
      </c>
      <c r="AG2784" t="s">
        <v>167</v>
      </c>
      <c r="AH2784">
        <v>1</v>
      </c>
      <c r="AI2784" t="s">
        <v>39853</v>
      </c>
      <c r="AJ2784" t="s">
        <v>39854</v>
      </c>
      <c r="AK2784" t="s">
        <v>167</v>
      </c>
      <c r="AL2784">
        <v>1</v>
      </c>
      <c r="AM2784" t="s">
        <v>39855</v>
      </c>
    </row>
    <row r="2785" spans="1:39" ht="46.8" customHeight="1" x14ac:dyDescent="0.3">
      <c r="A2785" t="s">
        <v>39856</v>
      </c>
      <c r="B2785" t="s">
        <v>39857</v>
      </c>
      <c r="C2785" t="s">
        <v>39858</v>
      </c>
      <c r="E2785" t="s">
        <v>39859</v>
      </c>
      <c r="F2785" t="s">
        <v>39860</v>
      </c>
      <c r="G2785" t="s">
        <v>39843</v>
      </c>
      <c r="H2785" t="s">
        <v>9001</v>
      </c>
      <c r="I2785" t="s">
        <v>39861</v>
      </c>
      <c r="J2785" t="s">
        <v>39862</v>
      </c>
      <c r="K2785" t="s">
        <v>39863</v>
      </c>
      <c r="M2785" t="s">
        <v>188</v>
      </c>
      <c r="N2785" s="1" t="s">
        <v>179</v>
      </c>
      <c r="O2785" s="1" t="s">
        <v>39864</v>
      </c>
      <c r="P2785" t="s">
        <v>52</v>
      </c>
      <c r="Q2785" s="1" t="s">
        <v>39865</v>
      </c>
      <c r="R2785">
        <v>1</v>
      </c>
      <c r="S2785">
        <v>1</v>
      </c>
      <c r="T2785" t="s">
        <v>39819</v>
      </c>
      <c r="U2785" t="s">
        <v>167</v>
      </c>
      <c r="V2785">
        <v>1</v>
      </c>
      <c r="W2785" t="s">
        <v>39820</v>
      </c>
      <c r="X2785">
        <v>0</v>
      </c>
      <c r="Y2785">
        <v>0</v>
      </c>
      <c r="Z2785">
        <v>0</v>
      </c>
      <c r="AA2785">
        <v>0</v>
      </c>
      <c r="AB2785">
        <v>0</v>
      </c>
      <c r="AC2785">
        <v>0</v>
      </c>
      <c r="AD2785">
        <v>0</v>
      </c>
      <c r="AE2785">
        <v>0</v>
      </c>
      <c r="AF2785">
        <v>0</v>
      </c>
      <c r="AG2785">
        <v>0</v>
      </c>
      <c r="AH2785">
        <v>0</v>
      </c>
      <c r="AI2785">
        <v>0</v>
      </c>
      <c r="AJ2785">
        <v>0</v>
      </c>
      <c r="AK2785">
        <v>0</v>
      </c>
      <c r="AL2785">
        <v>0</v>
      </c>
      <c r="AM2785">
        <v>0</v>
      </c>
    </row>
    <row r="2786" spans="1:39" ht="46.8" customHeight="1" x14ac:dyDescent="0.3">
      <c r="A2786" t="s">
        <v>39866</v>
      </c>
      <c r="B2786" t="s">
        <v>39857</v>
      </c>
      <c r="C2786" t="s">
        <v>39867</v>
      </c>
      <c r="D2786" t="s">
        <v>39868</v>
      </c>
      <c r="E2786" t="s">
        <v>39869</v>
      </c>
      <c r="F2786" t="s">
        <v>39870</v>
      </c>
      <c r="G2786" t="s">
        <v>9179</v>
      </c>
      <c r="H2786" t="s">
        <v>9001</v>
      </c>
      <c r="I2786" t="s">
        <v>39871</v>
      </c>
      <c r="J2786" t="s">
        <v>39872</v>
      </c>
      <c r="K2786" t="s">
        <v>39873</v>
      </c>
      <c r="M2786" t="s">
        <v>242</v>
      </c>
      <c r="N2786" s="1" t="s">
        <v>179</v>
      </c>
      <c r="O2786" s="1" t="s">
        <v>39864</v>
      </c>
      <c r="P2786" t="s">
        <v>52</v>
      </c>
      <c r="Q2786" s="1" t="s">
        <v>39874</v>
      </c>
      <c r="R2786">
        <v>2.7</v>
      </c>
      <c r="S2786">
        <v>30</v>
      </c>
      <c r="T2786" t="s">
        <v>39875</v>
      </c>
      <c r="U2786" t="s">
        <v>83</v>
      </c>
      <c r="V2786">
        <v>5</v>
      </c>
      <c r="W2786" t="s">
        <v>39876</v>
      </c>
      <c r="X2786" t="s">
        <v>30430</v>
      </c>
      <c r="Y2786" t="s">
        <v>136</v>
      </c>
      <c r="Z2786">
        <v>1</v>
      </c>
      <c r="AA2786" t="s">
        <v>39877</v>
      </c>
      <c r="AB2786" t="s">
        <v>39878</v>
      </c>
      <c r="AC2786" t="s">
        <v>58</v>
      </c>
      <c r="AD2786">
        <v>1</v>
      </c>
      <c r="AE2786" t="s">
        <v>39879</v>
      </c>
      <c r="AF2786" t="s">
        <v>39880</v>
      </c>
      <c r="AG2786" t="s">
        <v>64</v>
      </c>
      <c r="AH2786">
        <v>1</v>
      </c>
      <c r="AI2786" t="s">
        <v>39881</v>
      </c>
      <c r="AJ2786" t="s">
        <v>39882</v>
      </c>
      <c r="AK2786" t="s">
        <v>247</v>
      </c>
      <c r="AL2786">
        <v>1</v>
      </c>
      <c r="AM2786" t="s">
        <v>39883</v>
      </c>
    </row>
    <row r="2787" spans="1:39" ht="46.8" customHeight="1" x14ac:dyDescent="0.3">
      <c r="A2787" t="s">
        <v>39884</v>
      </c>
      <c r="B2787" t="s">
        <v>39857</v>
      </c>
      <c r="C2787" t="s">
        <v>41</v>
      </c>
      <c r="E2787" t="s">
        <v>39859</v>
      </c>
      <c r="F2787" t="s">
        <v>39885</v>
      </c>
      <c r="G2787" t="s">
        <v>9179</v>
      </c>
      <c r="H2787" t="s">
        <v>9001</v>
      </c>
      <c r="I2787">
        <v>2118</v>
      </c>
      <c r="J2787" t="s">
        <v>39886</v>
      </c>
      <c r="K2787" t="s">
        <v>39887</v>
      </c>
      <c r="M2787" t="s">
        <v>649</v>
      </c>
      <c r="N2787" s="1" t="s">
        <v>179</v>
      </c>
      <c r="O2787" s="1" t="s">
        <v>39864</v>
      </c>
      <c r="P2787" t="s">
        <v>52</v>
      </c>
      <c r="Q2787" s="1" t="s">
        <v>39874</v>
      </c>
      <c r="R2787">
        <v>2.2999999999999998</v>
      </c>
      <c r="S2787">
        <v>3</v>
      </c>
      <c r="T2787" t="s">
        <v>39888</v>
      </c>
      <c r="U2787" t="s">
        <v>136</v>
      </c>
      <c r="V2787">
        <v>1</v>
      </c>
      <c r="W2787">
        <v>0</v>
      </c>
      <c r="X2787" t="s">
        <v>39889</v>
      </c>
      <c r="Y2787" t="s">
        <v>67</v>
      </c>
      <c r="Z2787">
        <v>1</v>
      </c>
      <c r="AA2787" t="s">
        <v>39890</v>
      </c>
      <c r="AB2787" t="s">
        <v>39891</v>
      </c>
      <c r="AC2787" t="s">
        <v>411</v>
      </c>
      <c r="AD2787">
        <v>5</v>
      </c>
      <c r="AE2787" t="s">
        <v>39892</v>
      </c>
      <c r="AF2787">
        <v>0</v>
      </c>
      <c r="AG2787">
        <v>0</v>
      </c>
      <c r="AH2787">
        <v>0</v>
      </c>
      <c r="AI2787">
        <v>0</v>
      </c>
      <c r="AJ2787">
        <v>0</v>
      </c>
      <c r="AK2787">
        <v>0</v>
      </c>
      <c r="AL2787">
        <v>0</v>
      </c>
      <c r="AM2787">
        <v>0</v>
      </c>
    </row>
    <row r="2788" spans="1:39" ht="46.8" customHeight="1" x14ac:dyDescent="0.3">
      <c r="A2788" t="s">
        <v>39893</v>
      </c>
      <c r="B2788" t="s">
        <v>39894</v>
      </c>
      <c r="C2788" t="s">
        <v>41</v>
      </c>
      <c r="D2788" t="s">
        <v>39895</v>
      </c>
      <c r="E2788" t="s">
        <v>39896</v>
      </c>
      <c r="F2788" t="s">
        <v>39897</v>
      </c>
      <c r="G2788" t="s">
        <v>2742</v>
      </c>
      <c r="H2788" t="s">
        <v>9001</v>
      </c>
      <c r="I2788">
        <v>1805</v>
      </c>
      <c r="J2788" t="s">
        <v>39898</v>
      </c>
      <c r="K2788" t="s">
        <v>39899</v>
      </c>
      <c r="L2788" t="s">
        <v>39900</v>
      </c>
      <c r="M2788" t="s">
        <v>78</v>
      </c>
      <c r="N2788" s="1" t="s">
        <v>179</v>
      </c>
      <c r="O2788" s="1" t="s">
        <v>51</v>
      </c>
      <c r="P2788" t="s">
        <v>52</v>
      </c>
      <c r="Q2788" s="1" t="s">
        <v>39901</v>
      </c>
      <c r="R2788">
        <v>2.8</v>
      </c>
      <c r="S2788">
        <v>671</v>
      </c>
      <c r="T2788" t="s">
        <v>39902</v>
      </c>
      <c r="U2788" t="s">
        <v>126</v>
      </c>
      <c r="V2788">
        <v>2</v>
      </c>
      <c r="W2788" t="s">
        <v>39903</v>
      </c>
      <c r="X2788" t="s">
        <v>39904</v>
      </c>
      <c r="Y2788" t="s">
        <v>129</v>
      </c>
      <c r="Z2788">
        <v>5</v>
      </c>
      <c r="AA2788" t="s">
        <v>39905</v>
      </c>
      <c r="AB2788" t="s">
        <v>39906</v>
      </c>
      <c r="AC2788" t="s">
        <v>129</v>
      </c>
      <c r="AD2788">
        <v>5</v>
      </c>
      <c r="AE2788" t="s">
        <v>39907</v>
      </c>
      <c r="AF2788" t="s">
        <v>39908</v>
      </c>
      <c r="AG2788" t="s">
        <v>55</v>
      </c>
      <c r="AH2788">
        <v>5</v>
      </c>
      <c r="AI2788" t="s">
        <v>39909</v>
      </c>
      <c r="AJ2788" t="s">
        <v>39910</v>
      </c>
      <c r="AK2788" t="s">
        <v>61</v>
      </c>
      <c r="AL2788">
        <v>5</v>
      </c>
      <c r="AM2788" t="s">
        <v>39911</v>
      </c>
    </row>
    <row r="2789" spans="1:39" ht="46.8" customHeight="1" x14ac:dyDescent="0.3">
      <c r="A2789" t="s">
        <v>39912</v>
      </c>
      <c r="B2789" t="s">
        <v>39894</v>
      </c>
      <c r="C2789" t="s">
        <v>39913</v>
      </c>
      <c r="D2789" t="s">
        <v>39914</v>
      </c>
      <c r="E2789" t="s">
        <v>39896</v>
      </c>
      <c r="F2789" t="s">
        <v>39915</v>
      </c>
      <c r="G2789" t="s">
        <v>9261</v>
      </c>
      <c r="H2789" t="s">
        <v>9001</v>
      </c>
      <c r="I2789" t="s">
        <v>9262</v>
      </c>
      <c r="J2789" t="s">
        <v>39916</v>
      </c>
      <c r="K2789" t="s">
        <v>39899</v>
      </c>
      <c r="L2789" t="s">
        <v>39900</v>
      </c>
      <c r="M2789" t="s">
        <v>78</v>
      </c>
      <c r="N2789" s="1" t="s">
        <v>179</v>
      </c>
      <c r="O2789" s="1" t="s">
        <v>51</v>
      </c>
      <c r="P2789" t="s">
        <v>52</v>
      </c>
      <c r="Q2789" s="1" t="s">
        <v>39917</v>
      </c>
      <c r="R2789">
        <v>3.1</v>
      </c>
      <c r="S2789">
        <v>253</v>
      </c>
      <c r="T2789" t="s">
        <v>39918</v>
      </c>
      <c r="U2789" t="s">
        <v>55</v>
      </c>
      <c r="V2789">
        <v>5</v>
      </c>
      <c r="W2789" t="s">
        <v>39919</v>
      </c>
      <c r="X2789" t="s">
        <v>39920</v>
      </c>
      <c r="Y2789" t="s">
        <v>55</v>
      </c>
      <c r="Z2789">
        <v>1</v>
      </c>
      <c r="AA2789" t="s">
        <v>39921</v>
      </c>
      <c r="AB2789" t="s">
        <v>39922</v>
      </c>
      <c r="AC2789" t="s">
        <v>58</v>
      </c>
      <c r="AD2789">
        <v>1</v>
      </c>
      <c r="AE2789" t="s">
        <v>39923</v>
      </c>
      <c r="AF2789" t="s">
        <v>39924</v>
      </c>
      <c r="AG2789" t="s">
        <v>162</v>
      </c>
      <c r="AH2789">
        <v>5</v>
      </c>
      <c r="AI2789" t="s">
        <v>39925</v>
      </c>
      <c r="AJ2789" t="s">
        <v>39926</v>
      </c>
      <c r="AK2789" t="s">
        <v>311</v>
      </c>
      <c r="AL2789">
        <v>4</v>
      </c>
      <c r="AM2789" t="s">
        <v>39927</v>
      </c>
    </row>
    <row r="2790" spans="1:39" ht="46.8" customHeight="1" x14ac:dyDescent="0.3">
      <c r="A2790" t="s">
        <v>39928</v>
      </c>
      <c r="B2790" t="s">
        <v>39929</v>
      </c>
      <c r="C2790" t="s">
        <v>41</v>
      </c>
      <c r="D2790" t="s">
        <v>39930</v>
      </c>
      <c r="E2790" t="s">
        <v>39931</v>
      </c>
      <c r="F2790" t="s">
        <v>39932</v>
      </c>
      <c r="G2790" t="s">
        <v>10773</v>
      </c>
      <c r="H2790" t="s">
        <v>9001</v>
      </c>
      <c r="I2790" t="s">
        <v>39933</v>
      </c>
      <c r="J2790" t="s">
        <v>39934</v>
      </c>
      <c r="K2790" t="s">
        <v>32894</v>
      </c>
      <c r="M2790" t="s">
        <v>18097</v>
      </c>
      <c r="N2790" s="1" t="s">
        <v>179</v>
      </c>
      <c r="O2790" s="1" t="s">
        <v>51</v>
      </c>
      <c r="P2790" t="s">
        <v>52</v>
      </c>
      <c r="Q2790" s="1" t="s">
        <v>39935</v>
      </c>
      <c r="R2790">
        <v>1</v>
      </c>
      <c r="S2790">
        <v>1</v>
      </c>
      <c r="T2790" t="s">
        <v>39936</v>
      </c>
      <c r="U2790" t="s">
        <v>55</v>
      </c>
      <c r="V2790">
        <v>1</v>
      </c>
      <c r="W2790">
        <v>0</v>
      </c>
      <c r="X2790">
        <v>0</v>
      </c>
      <c r="Y2790">
        <v>0</v>
      </c>
      <c r="Z2790">
        <v>0</v>
      </c>
      <c r="AA2790">
        <v>0</v>
      </c>
      <c r="AB2790">
        <v>0</v>
      </c>
      <c r="AC2790">
        <v>0</v>
      </c>
      <c r="AD2790">
        <v>0</v>
      </c>
      <c r="AE2790">
        <v>0</v>
      </c>
      <c r="AF2790">
        <v>0</v>
      </c>
      <c r="AG2790">
        <v>0</v>
      </c>
      <c r="AH2790">
        <v>0</v>
      </c>
      <c r="AI2790">
        <v>0</v>
      </c>
      <c r="AJ2790">
        <v>0</v>
      </c>
      <c r="AK2790">
        <v>0</v>
      </c>
      <c r="AL2790">
        <v>0</v>
      </c>
      <c r="AM2790">
        <v>0</v>
      </c>
    </row>
    <row r="2791" spans="1:39" ht="109.2" customHeight="1" x14ac:dyDescent="0.3">
      <c r="A2791" t="s">
        <v>39937</v>
      </c>
      <c r="B2791" t="s">
        <v>39938</v>
      </c>
      <c r="C2791" t="s">
        <v>41</v>
      </c>
      <c r="D2791" t="s">
        <v>39939</v>
      </c>
      <c r="E2791" t="s">
        <v>39940</v>
      </c>
      <c r="F2791" t="s">
        <v>39941</v>
      </c>
      <c r="G2791" t="s">
        <v>8634</v>
      </c>
      <c r="H2791" t="s">
        <v>9001</v>
      </c>
      <c r="I2791">
        <v>2360</v>
      </c>
      <c r="J2791" t="s">
        <v>39942</v>
      </c>
      <c r="M2791" t="s">
        <v>39772</v>
      </c>
      <c r="N2791" s="1" t="s">
        <v>200</v>
      </c>
      <c r="O2791" s="1" t="s">
        <v>51</v>
      </c>
      <c r="P2791" t="s">
        <v>52</v>
      </c>
      <c r="Q2791" s="1" t="s">
        <v>39943</v>
      </c>
      <c r="R2791">
        <v>3</v>
      </c>
      <c r="S2791">
        <v>62</v>
      </c>
      <c r="T2791" t="s">
        <v>39944</v>
      </c>
      <c r="U2791" t="s">
        <v>129</v>
      </c>
      <c r="V2791">
        <v>5</v>
      </c>
      <c r="W2791" t="s">
        <v>39945</v>
      </c>
      <c r="X2791" t="s">
        <v>39946</v>
      </c>
      <c r="Y2791" t="s">
        <v>55</v>
      </c>
      <c r="Z2791">
        <v>1</v>
      </c>
      <c r="AA2791" t="s">
        <v>39947</v>
      </c>
      <c r="AB2791" t="s">
        <v>39948</v>
      </c>
      <c r="AC2791" t="s">
        <v>58</v>
      </c>
      <c r="AD2791">
        <v>5</v>
      </c>
      <c r="AE2791" t="s">
        <v>39949</v>
      </c>
      <c r="AF2791" t="s">
        <v>39950</v>
      </c>
      <c r="AG2791" t="s">
        <v>58</v>
      </c>
      <c r="AH2791">
        <v>5</v>
      </c>
      <c r="AI2791" t="s">
        <v>39951</v>
      </c>
      <c r="AJ2791" t="s">
        <v>39952</v>
      </c>
      <c r="AK2791" t="s">
        <v>58</v>
      </c>
      <c r="AL2791">
        <v>5</v>
      </c>
      <c r="AM2791" t="s">
        <v>39953</v>
      </c>
    </row>
    <row r="2792" spans="1:39" ht="46.8" customHeight="1" x14ac:dyDescent="0.3">
      <c r="A2792" t="s">
        <v>39954</v>
      </c>
      <c r="B2792" t="s">
        <v>39765</v>
      </c>
      <c r="C2792" t="s">
        <v>39955</v>
      </c>
      <c r="D2792" t="s">
        <v>39956</v>
      </c>
      <c r="E2792" t="s">
        <v>39767</v>
      </c>
      <c r="F2792" t="s">
        <v>39957</v>
      </c>
      <c r="G2792" t="s">
        <v>8634</v>
      </c>
      <c r="H2792" t="s">
        <v>9001</v>
      </c>
      <c r="I2792" t="s">
        <v>39769</v>
      </c>
      <c r="J2792" t="s">
        <v>39844</v>
      </c>
      <c r="K2792" t="s">
        <v>39958</v>
      </c>
      <c r="M2792" t="s">
        <v>1392</v>
      </c>
      <c r="N2792" s="1" t="s">
        <v>179</v>
      </c>
      <c r="O2792" s="1" t="s">
        <v>1579</v>
      </c>
      <c r="P2792" t="s">
        <v>52</v>
      </c>
      <c r="Q2792" s="1" t="s">
        <v>39773</v>
      </c>
      <c r="R2792">
        <v>3.3</v>
      </c>
      <c r="S2792">
        <v>34</v>
      </c>
      <c r="T2792" t="s">
        <v>39959</v>
      </c>
      <c r="U2792" t="s">
        <v>55</v>
      </c>
      <c r="V2792">
        <v>5</v>
      </c>
      <c r="W2792" t="s">
        <v>39960</v>
      </c>
      <c r="X2792" t="s">
        <v>39961</v>
      </c>
      <c r="Y2792" t="s">
        <v>61</v>
      </c>
      <c r="Z2792">
        <v>5</v>
      </c>
      <c r="AA2792" t="s">
        <v>39962</v>
      </c>
      <c r="AB2792" t="s">
        <v>39963</v>
      </c>
      <c r="AC2792" t="s">
        <v>109</v>
      </c>
      <c r="AD2792">
        <v>5</v>
      </c>
      <c r="AE2792" t="s">
        <v>39964</v>
      </c>
      <c r="AF2792" t="s">
        <v>39965</v>
      </c>
      <c r="AG2792" t="s">
        <v>67</v>
      </c>
      <c r="AH2792">
        <v>5</v>
      </c>
      <c r="AI2792" t="s">
        <v>39966</v>
      </c>
      <c r="AJ2792" t="s">
        <v>39967</v>
      </c>
      <c r="AK2792" t="s">
        <v>167</v>
      </c>
      <c r="AL2792">
        <v>5</v>
      </c>
      <c r="AM2792" t="s">
        <v>39968</v>
      </c>
    </row>
    <row r="2793" spans="1:39" ht="46.8" customHeight="1" x14ac:dyDescent="0.3">
      <c r="A2793" t="s">
        <v>39969</v>
      </c>
      <c r="B2793" t="s">
        <v>39970</v>
      </c>
      <c r="D2793" t="s">
        <v>39971</v>
      </c>
      <c r="E2793" t="s">
        <v>39972</v>
      </c>
      <c r="F2793" t="s">
        <v>39973</v>
      </c>
      <c r="G2793" t="s">
        <v>39974</v>
      </c>
      <c r="H2793" t="s">
        <v>39729</v>
      </c>
      <c r="I2793">
        <v>87505</v>
      </c>
      <c r="J2793" t="s">
        <v>39975</v>
      </c>
      <c r="K2793" t="s">
        <v>39976</v>
      </c>
      <c r="M2793" t="s">
        <v>242</v>
      </c>
      <c r="N2793" s="1" t="s">
        <v>179</v>
      </c>
      <c r="O2793" s="1" t="s">
        <v>51</v>
      </c>
      <c r="P2793" t="s">
        <v>52</v>
      </c>
      <c r="Q2793" s="1" t="s">
        <v>39977</v>
      </c>
      <c r="R2793">
        <v>2.2999999999999998</v>
      </c>
      <c r="S2793">
        <v>9</v>
      </c>
      <c r="T2793" t="s">
        <v>39978</v>
      </c>
      <c r="U2793" t="s">
        <v>282</v>
      </c>
      <c r="V2793">
        <v>1</v>
      </c>
      <c r="W2793" t="s">
        <v>39979</v>
      </c>
      <c r="X2793" t="s">
        <v>39980</v>
      </c>
      <c r="Y2793" t="s">
        <v>55</v>
      </c>
      <c r="Z2793">
        <v>1</v>
      </c>
      <c r="AA2793" t="s">
        <v>39981</v>
      </c>
      <c r="AB2793" t="s">
        <v>39982</v>
      </c>
      <c r="AC2793" t="s">
        <v>93</v>
      </c>
      <c r="AD2793">
        <v>1</v>
      </c>
      <c r="AE2793" t="s">
        <v>39983</v>
      </c>
      <c r="AF2793" t="s">
        <v>39984</v>
      </c>
      <c r="AG2793" t="s">
        <v>167</v>
      </c>
      <c r="AH2793">
        <v>1</v>
      </c>
      <c r="AI2793" t="s">
        <v>39985</v>
      </c>
      <c r="AJ2793" t="s">
        <v>39986</v>
      </c>
      <c r="AK2793" t="s">
        <v>269</v>
      </c>
      <c r="AL2793">
        <v>5</v>
      </c>
      <c r="AM2793" t="s">
        <v>39987</v>
      </c>
    </row>
    <row r="2794" spans="1:39" ht="62.4" customHeight="1" x14ac:dyDescent="0.3">
      <c r="A2794" t="s">
        <v>39988</v>
      </c>
      <c r="B2794" t="s">
        <v>39989</v>
      </c>
      <c r="D2794" t="s">
        <v>39990</v>
      </c>
      <c r="E2794" t="s">
        <v>39991</v>
      </c>
      <c r="F2794" t="s">
        <v>39992</v>
      </c>
      <c r="G2794" t="s">
        <v>39974</v>
      </c>
      <c r="H2794" t="s">
        <v>39729</v>
      </c>
      <c r="I2794">
        <v>87505</v>
      </c>
      <c r="J2794" t="s">
        <v>39993</v>
      </c>
      <c r="K2794" t="s">
        <v>39994</v>
      </c>
      <c r="L2794" t="s">
        <v>39995</v>
      </c>
      <c r="M2794" t="s">
        <v>690</v>
      </c>
      <c r="N2794" s="1" t="s">
        <v>8379</v>
      </c>
      <c r="O2794" s="1" t="s">
        <v>51</v>
      </c>
      <c r="P2794" t="s">
        <v>52</v>
      </c>
      <c r="Q2794" s="1" t="s">
        <v>39996</v>
      </c>
      <c r="R2794">
        <v>1.6</v>
      </c>
      <c r="S2794">
        <v>52</v>
      </c>
      <c r="T2794" t="s">
        <v>39997</v>
      </c>
      <c r="U2794" t="s">
        <v>61</v>
      </c>
      <c r="V2794">
        <v>1</v>
      </c>
      <c r="W2794" t="s">
        <v>39998</v>
      </c>
      <c r="X2794" t="s">
        <v>39999</v>
      </c>
      <c r="Y2794" t="s">
        <v>64</v>
      </c>
      <c r="Z2794">
        <v>5</v>
      </c>
      <c r="AA2794" t="s">
        <v>40000</v>
      </c>
      <c r="AB2794" t="s">
        <v>40001</v>
      </c>
      <c r="AC2794" t="s">
        <v>90</v>
      </c>
      <c r="AD2794">
        <v>1</v>
      </c>
      <c r="AE2794" t="s">
        <v>40002</v>
      </c>
      <c r="AF2794" t="s">
        <v>40003</v>
      </c>
      <c r="AG2794" t="s">
        <v>348</v>
      </c>
      <c r="AH2794">
        <v>5</v>
      </c>
      <c r="AI2794" t="s">
        <v>40004</v>
      </c>
      <c r="AJ2794" t="s">
        <v>10260</v>
      </c>
      <c r="AK2794" t="s">
        <v>93</v>
      </c>
      <c r="AL2794">
        <v>5</v>
      </c>
      <c r="AM2794" t="s">
        <v>40005</v>
      </c>
    </row>
    <row r="2795" spans="1:39" ht="46.8" customHeight="1" x14ac:dyDescent="0.3">
      <c r="A2795" t="s">
        <v>40006</v>
      </c>
      <c r="B2795" t="s">
        <v>40007</v>
      </c>
      <c r="C2795" t="s">
        <v>41</v>
      </c>
      <c r="D2795" t="s">
        <v>40008</v>
      </c>
      <c r="E2795" t="s">
        <v>40009</v>
      </c>
      <c r="F2795" t="s">
        <v>40010</v>
      </c>
      <c r="G2795" t="s">
        <v>1751</v>
      </c>
      <c r="H2795" t="s">
        <v>9321</v>
      </c>
      <c r="I2795">
        <v>3766</v>
      </c>
      <c r="J2795" t="s">
        <v>40011</v>
      </c>
      <c r="M2795" t="s">
        <v>78</v>
      </c>
      <c r="N2795" s="1" t="s">
        <v>179</v>
      </c>
      <c r="O2795" s="1" t="s">
        <v>40012</v>
      </c>
      <c r="P2795" t="s">
        <v>52</v>
      </c>
      <c r="Q2795" s="1" t="s">
        <v>40013</v>
      </c>
      <c r="R2795">
        <v>3.5</v>
      </c>
      <c r="S2795">
        <v>63</v>
      </c>
      <c r="T2795" t="s">
        <v>40014</v>
      </c>
      <c r="U2795" t="s">
        <v>810</v>
      </c>
      <c r="V2795">
        <v>5</v>
      </c>
      <c r="W2795" t="s">
        <v>40015</v>
      </c>
      <c r="X2795" t="s">
        <v>40016</v>
      </c>
      <c r="Y2795" t="s">
        <v>55</v>
      </c>
      <c r="Z2795">
        <v>5</v>
      </c>
      <c r="AA2795" t="s">
        <v>40017</v>
      </c>
      <c r="AB2795" t="s">
        <v>40018</v>
      </c>
      <c r="AC2795" t="s">
        <v>162</v>
      </c>
      <c r="AD2795">
        <v>5</v>
      </c>
      <c r="AE2795" t="s">
        <v>40019</v>
      </c>
      <c r="AF2795" t="s">
        <v>40020</v>
      </c>
      <c r="AG2795" t="s">
        <v>93</v>
      </c>
      <c r="AH2795">
        <v>5</v>
      </c>
      <c r="AI2795" t="s">
        <v>40021</v>
      </c>
      <c r="AJ2795" t="s">
        <v>40022</v>
      </c>
      <c r="AK2795" t="s">
        <v>93</v>
      </c>
      <c r="AL2795">
        <v>1</v>
      </c>
      <c r="AM2795" t="s">
        <v>40023</v>
      </c>
    </row>
    <row r="2796" spans="1:39" ht="31.2" customHeight="1" x14ac:dyDescent="0.3">
      <c r="A2796" t="s">
        <v>40024</v>
      </c>
      <c r="B2796" t="s">
        <v>40025</v>
      </c>
      <c r="C2796" t="s">
        <v>41</v>
      </c>
      <c r="D2796" t="s">
        <v>40026</v>
      </c>
      <c r="E2796" t="s">
        <v>40027</v>
      </c>
      <c r="F2796" t="s">
        <v>40028</v>
      </c>
      <c r="G2796" t="s">
        <v>2742</v>
      </c>
      <c r="H2796" t="s">
        <v>9672</v>
      </c>
      <c r="I2796" t="s">
        <v>40029</v>
      </c>
      <c r="J2796" t="s">
        <v>40030</v>
      </c>
      <c r="M2796" t="s">
        <v>242</v>
      </c>
      <c r="N2796" s="1" t="s">
        <v>864</v>
      </c>
      <c r="O2796" s="1" t="s">
        <v>51</v>
      </c>
      <c r="Q2796" s="1" t="s">
        <v>40031</v>
      </c>
      <c r="R2796">
        <v>1.8</v>
      </c>
      <c r="S2796">
        <v>26</v>
      </c>
      <c r="T2796" t="s">
        <v>40032</v>
      </c>
      <c r="U2796" t="s">
        <v>55</v>
      </c>
      <c r="V2796">
        <v>1</v>
      </c>
      <c r="W2796" t="s">
        <v>40033</v>
      </c>
      <c r="X2796" t="s">
        <v>16651</v>
      </c>
      <c r="Y2796" t="s">
        <v>83</v>
      </c>
      <c r="Z2796">
        <v>1</v>
      </c>
      <c r="AA2796" t="s">
        <v>40034</v>
      </c>
      <c r="AB2796" t="s">
        <v>40035</v>
      </c>
      <c r="AC2796" t="s">
        <v>136</v>
      </c>
      <c r="AD2796">
        <v>1</v>
      </c>
      <c r="AE2796" t="s">
        <v>40036</v>
      </c>
      <c r="AF2796" t="s">
        <v>40037</v>
      </c>
      <c r="AG2796" t="s">
        <v>58</v>
      </c>
      <c r="AH2796">
        <v>2</v>
      </c>
      <c r="AI2796" t="s">
        <v>40038</v>
      </c>
      <c r="AJ2796" t="s">
        <v>40039</v>
      </c>
      <c r="AK2796" t="s">
        <v>93</v>
      </c>
      <c r="AL2796">
        <v>5</v>
      </c>
      <c r="AM2796" t="s">
        <v>40040</v>
      </c>
    </row>
    <row r="2797" spans="1:39" ht="46.8" customHeight="1" x14ac:dyDescent="0.3">
      <c r="A2797" t="s">
        <v>40041</v>
      </c>
      <c r="B2797" t="s">
        <v>40042</v>
      </c>
      <c r="C2797" t="s">
        <v>40043</v>
      </c>
      <c r="D2797" t="s">
        <v>40044</v>
      </c>
      <c r="E2797" t="s">
        <v>39767</v>
      </c>
      <c r="F2797" t="s">
        <v>40045</v>
      </c>
      <c r="G2797" t="s">
        <v>40043</v>
      </c>
      <c r="H2797" t="s">
        <v>9001</v>
      </c>
      <c r="I2797">
        <v>2601</v>
      </c>
      <c r="J2797" t="s">
        <v>39844</v>
      </c>
      <c r="M2797" t="s">
        <v>188</v>
      </c>
      <c r="N2797" s="1" t="s">
        <v>179</v>
      </c>
      <c r="O2797" s="1" t="s">
        <v>1579</v>
      </c>
      <c r="P2797" t="s">
        <v>52</v>
      </c>
      <c r="Q2797" s="1" t="s">
        <v>40046</v>
      </c>
      <c r="R2797">
        <v>3</v>
      </c>
      <c r="S2797">
        <v>4</v>
      </c>
      <c r="T2797" t="s">
        <v>40047</v>
      </c>
      <c r="U2797" t="s">
        <v>136</v>
      </c>
      <c r="V2797">
        <v>1</v>
      </c>
      <c r="W2797" t="s">
        <v>40048</v>
      </c>
      <c r="X2797" t="s">
        <v>40049</v>
      </c>
      <c r="Y2797" t="s">
        <v>348</v>
      </c>
      <c r="Z2797">
        <v>5</v>
      </c>
      <c r="AA2797">
        <v>0</v>
      </c>
      <c r="AB2797" t="s">
        <v>40050</v>
      </c>
      <c r="AC2797" t="s">
        <v>67</v>
      </c>
      <c r="AD2797">
        <v>1</v>
      </c>
      <c r="AE2797">
        <v>0</v>
      </c>
      <c r="AF2797" t="s">
        <v>40051</v>
      </c>
      <c r="AG2797" t="s">
        <v>93</v>
      </c>
      <c r="AH2797">
        <v>5</v>
      </c>
      <c r="AI2797" t="s">
        <v>40052</v>
      </c>
      <c r="AJ2797">
        <v>0</v>
      </c>
      <c r="AK2797">
        <v>0</v>
      </c>
      <c r="AL2797">
        <v>0</v>
      </c>
      <c r="AM2797">
        <v>0</v>
      </c>
    </row>
    <row r="2798" spans="1:39" ht="46.8" customHeight="1" x14ac:dyDescent="0.3">
      <c r="A2798" t="s">
        <v>40053</v>
      </c>
      <c r="B2798" t="s">
        <v>40054</v>
      </c>
      <c r="D2798" t="s">
        <v>40055</v>
      </c>
      <c r="E2798" t="s">
        <v>40056</v>
      </c>
      <c r="F2798" t="s">
        <v>40057</v>
      </c>
      <c r="G2798" t="s">
        <v>40058</v>
      </c>
      <c r="H2798" t="s">
        <v>9321</v>
      </c>
      <c r="I2798">
        <v>3038</v>
      </c>
      <c r="J2798" t="s">
        <v>40059</v>
      </c>
      <c r="M2798" t="s">
        <v>690</v>
      </c>
      <c r="N2798" s="1" t="s">
        <v>179</v>
      </c>
      <c r="O2798" s="1" t="s">
        <v>51</v>
      </c>
      <c r="P2798" t="s">
        <v>52</v>
      </c>
      <c r="Q2798" s="1" t="s">
        <v>40060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row>
    <row r="2799" spans="1:39" ht="109.2" customHeight="1" x14ac:dyDescent="0.3">
      <c r="A2799" t="s">
        <v>40061</v>
      </c>
      <c r="B2799" t="s">
        <v>40062</v>
      </c>
      <c r="D2799" t="s">
        <v>40063</v>
      </c>
      <c r="E2799" t="s">
        <v>40064</v>
      </c>
      <c r="F2799" t="s">
        <v>40065</v>
      </c>
      <c r="G2799" t="s">
        <v>40058</v>
      </c>
      <c r="H2799" t="s">
        <v>9321</v>
      </c>
      <c r="I2799">
        <v>3865</v>
      </c>
      <c r="J2799" t="s">
        <v>40066</v>
      </c>
      <c r="M2799" t="s">
        <v>78</v>
      </c>
      <c r="N2799" s="1" t="s">
        <v>3926</v>
      </c>
      <c r="O2799" s="1" t="s">
        <v>51</v>
      </c>
      <c r="P2799" t="s">
        <v>52</v>
      </c>
      <c r="Q2799" s="1" t="s">
        <v>40067</v>
      </c>
      <c r="R2799">
        <v>4.2</v>
      </c>
      <c r="S2799">
        <v>2452</v>
      </c>
      <c r="T2799" t="s">
        <v>11089</v>
      </c>
      <c r="U2799" t="s">
        <v>223</v>
      </c>
      <c r="V2799">
        <v>5</v>
      </c>
      <c r="W2799" t="s">
        <v>40068</v>
      </c>
      <c r="X2799" t="s">
        <v>40069</v>
      </c>
      <c r="Y2799" t="s">
        <v>223</v>
      </c>
      <c r="Z2799">
        <v>5</v>
      </c>
      <c r="AA2799" t="s">
        <v>40070</v>
      </c>
      <c r="AB2799" t="s">
        <v>40071</v>
      </c>
      <c r="AC2799" t="s">
        <v>126</v>
      </c>
      <c r="AD2799">
        <v>4</v>
      </c>
      <c r="AE2799" t="s">
        <v>40072</v>
      </c>
      <c r="AF2799" t="s">
        <v>40073</v>
      </c>
      <c r="AG2799" t="s">
        <v>55</v>
      </c>
      <c r="AH2799">
        <v>5</v>
      </c>
      <c r="AI2799" t="s">
        <v>40074</v>
      </c>
      <c r="AJ2799" t="s">
        <v>40075</v>
      </c>
      <c r="AK2799" t="s">
        <v>55</v>
      </c>
      <c r="AL2799">
        <v>1</v>
      </c>
      <c r="AM2799" t="s">
        <v>40076</v>
      </c>
    </row>
    <row r="2800" spans="1:39" ht="46.8" customHeight="1" x14ac:dyDescent="0.3">
      <c r="A2800" t="s">
        <v>40077</v>
      </c>
      <c r="B2800" t="s">
        <v>40078</v>
      </c>
      <c r="C2800" t="s">
        <v>41</v>
      </c>
      <c r="F2800" t="s">
        <v>40079</v>
      </c>
      <c r="G2800" t="s">
        <v>27483</v>
      </c>
      <c r="H2800" t="s">
        <v>5431</v>
      </c>
      <c r="I2800" t="s">
        <v>40080</v>
      </c>
      <c r="J2800" t="s">
        <v>40081</v>
      </c>
      <c r="K2800" t="s">
        <v>40082</v>
      </c>
      <c r="M2800" t="s">
        <v>40083</v>
      </c>
      <c r="N2800" s="1" t="s">
        <v>179</v>
      </c>
      <c r="O2800" s="1" t="s">
        <v>51</v>
      </c>
      <c r="P2800" t="s">
        <v>52</v>
      </c>
      <c r="Q2800" s="1" t="s">
        <v>40084</v>
      </c>
      <c r="R2800">
        <v>1.7</v>
      </c>
      <c r="S2800">
        <v>6</v>
      </c>
      <c r="T2800" t="s">
        <v>40085</v>
      </c>
      <c r="U2800" t="s">
        <v>348</v>
      </c>
      <c r="V2800">
        <v>1</v>
      </c>
      <c r="W2800" t="s">
        <v>40086</v>
      </c>
      <c r="X2800" t="s">
        <v>40087</v>
      </c>
      <c r="Y2800" t="s">
        <v>311</v>
      </c>
      <c r="Z2800">
        <v>1</v>
      </c>
      <c r="AA2800" t="s">
        <v>40088</v>
      </c>
      <c r="AB2800" t="s">
        <v>40089</v>
      </c>
      <c r="AC2800" t="s">
        <v>272</v>
      </c>
      <c r="AD2800">
        <v>1</v>
      </c>
      <c r="AE2800" t="s">
        <v>40090</v>
      </c>
      <c r="AF2800" t="s">
        <v>40091</v>
      </c>
      <c r="AG2800" t="s">
        <v>398</v>
      </c>
      <c r="AH2800">
        <v>1</v>
      </c>
      <c r="AI2800" t="s">
        <v>40092</v>
      </c>
      <c r="AJ2800" t="s">
        <v>40093</v>
      </c>
      <c r="AK2800" t="s">
        <v>414</v>
      </c>
      <c r="AL2800">
        <v>1</v>
      </c>
      <c r="AM2800" t="s">
        <v>40094</v>
      </c>
    </row>
    <row r="2801" spans="1:39" ht="46.8" customHeight="1" x14ac:dyDescent="0.3">
      <c r="A2801" t="s">
        <v>40095</v>
      </c>
      <c r="B2801" t="s">
        <v>40078</v>
      </c>
      <c r="C2801" t="s">
        <v>41</v>
      </c>
      <c r="D2801" t="s">
        <v>40096</v>
      </c>
      <c r="F2801" t="s">
        <v>40097</v>
      </c>
      <c r="G2801" t="s">
        <v>27483</v>
      </c>
      <c r="H2801" t="s">
        <v>5431</v>
      </c>
      <c r="I2801">
        <v>80012</v>
      </c>
      <c r="J2801" t="s">
        <v>40098</v>
      </c>
      <c r="K2801" t="s">
        <v>40082</v>
      </c>
      <c r="M2801" t="s">
        <v>40099</v>
      </c>
      <c r="N2801" s="1" t="s">
        <v>179</v>
      </c>
      <c r="O2801" s="1" t="s">
        <v>51</v>
      </c>
      <c r="P2801" t="s">
        <v>52</v>
      </c>
      <c r="Q2801" s="1" t="s">
        <v>40084</v>
      </c>
      <c r="R2801">
        <v>1.7</v>
      </c>
      <c r="S2801">
        <v>6</v>
      </c>
      <c r="T2801" t="s">
        <v>40085</v>
      </c>
      <c r="U2801" t="s">
        <v>348</v>
      </c>
      <c r="V2801">
        <v>1</v>
      </c>
      <c r="W2801" t="s">
        <v>40086</v>
      </c>
      <c r="X2801" t="s">
        <v>40087</v>
      </c>
      <c r="Y2801" t="s">
        <v>311</v>
      </c>
      <c r="Z2801">
        <v>1</v>
      </c>
      <c r="AA2801" t="s">
        <v>40088</v>
      </c>
      <c r="AB2801" t="s">
        <v>40089</v>
      </c>
      <c r="AC2801" t="s">
        <v>272</v>
      </c>
      <c r="AD2801">
        <v>1</v>
      </c>
      <c r="AE2801" t="s">
        <v>40090</v>
      </c>
      <c r="AF2801" t="s">
        <v>40091</v>
      </c>
      <c r="AG2801" t="s">
        <v>398</v>
      </c>
      <c r="AH2801">
        <v>1</v>
      </c>
      <c r="AI2801" t="s">
        <v>40092</v>
      </c>
      <c r="AJ2801" t="s">
        <v>40093</v>
      </c>
      <c r="AK2801" t="s">
        <v>414</v>
      </c>
      <c r="AL2801">
        <v>1</v>
      </c>
      <c r="AM2801" t="s">
        <v>40094</v>
      </c>
    </row>
    <row r="2802" spans="1:39" ht="46.8" customHeight="1" x14ac:dyDescent="0.3">
      <c r="A2802" t="s">
        <v>40100</v>
      </c>
      <c r="B2802" t="s">
        <v>40101</v>
      </c>
      <c r="C2802" t="s">
        <v>41</v>
      </c>
      <c r="D2802" t="s">
        <v>40102</v>
      </c>
      <c r="E2802" t="s">
        <v>40103</v>
      </c>
      <c r="F2802" t="s">
        <v>40104</v>
      </c>
      <c r="G2802" t="s">
        <v>20834</v>
      </c>
      <c r="H2802" t="s">
        <v>9001</v>
      </c>
      <c r="I2802">
        <v>1970</v>
      </c>
      <c r="J2802" t="s">
        <v>40105</v>
      </c>
      <c r="K2802" t="s">
        <v>40106</v>
      </c>
      <c r="M2802" t="s">
        <v>649</v>
      </c>
      <c r="N2802" s="1" t="s">
        <v>179</v>
      </c>
      <c r="O2802" s="1" t="s">
        <v>2639</v>
      </c>
      <c r="P2802" t="s">
        <v>52</v>
      </c>
      <c r="Q2802" s="1" t="s">
        <v>40107</v>
      </c>
      <c r="R2802">
        <v>2.2999999999999998</v>
      </c>
      <c r="S2802">
        <v>495</v>
      </c>
      <c r="T2802" t="s">
        <v>40108</v>
      </c>
      <c r="U2802" t="s">
        <v>223</v>
      </c>
      <c r="V2802">
        <v>5</v>
      </c>
      <c r="W2802" t="s">
        <v>40109</v>
      </c>
      <c r="X2802" t="s">
        <v>40110</v>
      </c>
      <c r="Y2802" t="s">
        <v>223</v>
      </c>
      <c r="Z2802">
        <v>1</v>
      </c>
      <c r="AA2802" t="s">
        <v>40111</v>
      </c>
      <c r="AB2802" t="s">
        <v>40112</v>
      </c>
      <c r="AC2802" t="s">
        <v>129</v>
      </c>
      <c r="AD2802">
        <v>5</v>
      </c>
      <c r="AE2802" t="s">
        <v>40113</v>
      </c>
      <c r="AF2802" t="s">
        <v>40114</v>
      </c>
      <c r="AG2802" t="s">
        <v>83</v>
      </c>
      <c r="AH2802">
        <v>1</v>
      </c>
      <c r="AI2802" t="s">
        <v>40115</v>
      </c>
      <c r="AJ2802" t="s">
        <v>40116</v>
      </c>
      <c r="AK2802" t="s">
        <v>136</v>
      </c>
      <c r="AL2802">
        <v>5</v>
      </c>
      <c r="AM2802" t="s">
        <v>40117</v>
      </c>
    </row>
    <row r="2803" spans="1:39" ht="46.8" customHeight="1" x14ac:dyDescent="0.3">
      <c r="A2803" t="s">
        <v>40118</v>
      </c>
      <c r="B2803" t="s">
        <v>40119</v>
      </c>
      <c r="C2803" t="s">
        <v>41</v>
      </c>
      <c r="D2803" t="s">
        <v>40120</v>
      </c>
      <c r="E2803" t="s">
        <v>40121</v>
      </c>
      <c r="F2803" t="s">
        <v>40122</v>
      </c>
      <c r="G2803" t="s">
        <v>40123</v>
      </c>
      <c r="H2803" t="s">
        <v>5431</v>
      </c>
      <c r="I2803">
        <v>80111</v>
      </c>
      <c r="J2803" t="s">
        <v>40124</v>
      </c>
      <c r="K2803" t="s">
        <v>40125</v>
      </c>
      <c r="M2803" t="s">
        <v>40126</v>
      </c>
      <c r="N2803" s="1" t="s">
        <v>179</v>
      </c>
      <c r="O2803" s="1" t="s">
        <v>40127</v>
      </c>
      <c r="P2803" t="s">
        <v>52</v>
      </c>
      <c r="Q2803" s="1" t="s">
        <v>40128</v>
      </c>
      <c r="R2803">
        <v>3.6</v>
      </c>
      <c r="S2803">
        <v>120</v>
      </c>
      <c r="T2803" t="s">
        <v>22458</v>
      </c>
      <c r="U2803" t="s">
        <v>83</v>
      </c>
      <c r="V2803">
        <v>1</v>
      </c>
      <c r="W2803" t="s">
        <v>40129</v>
      </c>
      <c r="X2803" t="s">
        <v>40130</v>
      </c>
      <c r="Y2803" t="s">
        <v>136</v>
      </c>
      <c r="Z2803">
        <v>1</v>
      </c>
      <c r="AA2803" t="s">
        <v>40131</v>
      </c>
      <c r="AB2803" t="s">
        <v>40132</v>
      </c>
      <c r="AC2803" t="s">
        <v>136</v>
      </c>
      <c r="AD2803">
        <v>5</v>
      </c>
      <c r="AE2803" t="s">
        <v>40133</v>
      </c>
      <c r="AF2803" t="s">
        <v>40134</v>
      </c>
      <c r="AG2803" t="s">
        <v>61</v>
      </c>
      <c r="AH2803">
        <v>5</v>
      </c>
      <c r="AI2803" t="s">
        <v>40135</v>
      </c>
      <c r="AJ2803" t="s">
        <v>40136</v>
      </c>
      <c r="AK2803" t="s">
        <v>61</v>
      </c>
      <c r="AL2803">
        <v>5</v>
      </c>
      <c r="AM2803" t="s">
        <v>40137</v>
      </c>
    </row>
    <row r="2804" spans="1:39" ht="46.8" customHeight="1" x14ac:dyDescent="0.3">
      <c r="A2804" t="s">
        <v>40138</v>
      </c>
      <c r="B2804" t="s">
        <v>40139</v>
      </c>
      <c r="C2804" t="s">
        <v>41</v>
      </c>
      <c r="D2804" t="s">
        <v>40140</v>
      </c>
      <c r="E2804" t="s">
        <v>40141</v>
      </c>
      <c r="F2804" t="s">
        <v>40142</v>
      </c>
      <c r="G2804" t="s">
        <v>27483</v>
      </c>
      <c r="H2804" t="s">
        <v>5431</v>
      </c>
      <c r="I2804">
        <v>80045</v>
      </c>
      <c r="J2804" t="s">
        <v>40143</v>
      </c>
      <c r="K2804" t="s">
        <v>40144</v>
      </c>
      <c r="M2804" t="s">
        <v>78</v>
      </c>
      <c r="N2804" s="1" t="s">
        <v>179</v>
      </c>
      <c r="O2804" s="1" t="s">
        <v>51</v>
      </c>
      <c r="P2804" t="s">
        <v>52</v>
      </c>
      <c r="Q2804" s="1" t="s">
        <v>40145</v>
      </c>
      <c r="R2804">
        <v>4.5</v>
      </c>
      <c r="S2804">
        <v>6097</v>
      </c>
      <c r="T2804" t="s">
        <v>40146</v>
      </c>
      <c r="U2804" t="s">
        <v>223</v>
      </c>
      <c r="V2804">
        <v>5</v>
      </c>
      <c r="W2804" t="s">
        <v>40147</v>
      </c>
      <c r="X2804" t="s">
        <v>40148</v>
      </c>
      <c r="Y2804" t="s">
        <v>55</v>
      </c>
      <c r="Z2804">
        <v>5</v>
      </c>
      <c r="AA2804" t="s">
        <v>40149</v>
      </c>
      <c r="AB2804" t="s">
        <v>40150</v>
      </c>
      <c r="AC2804" t="s">
        <v>55</v>
      </c>
      <c r="AD2804">
        <v>4</v>
      </c>
      <c r="AE2804" t="s">
        <v>40151</v>
      </c>
      <c r="AF2804" t="s">
        <v>40152</v>
      </c>
      <c r="AG2804" t="s">
        <v>55</v>
      </c>
      <c r="AH2804">
        <v>5</v>
      </c>
      <c r="AI2804" t="s">
        <v>40153</v>
      </c>
      <c r="AJ2804" t="s">
        <v>40154</v>
      </c>
      <c r="AK2804" t="s">
        <v>83</v>
      </c>
      <c r="AL2804">
        <v>5</v>
      </c>
      <c r="AM2804" t="s">
        <v>40155</v>
      </c>
    </row>
    <row r="2805" spans="1:39" ht="46.8" customHeight="1" x14ac:dyDescent="0.3">
      <c r="A2805" t="s">
        <v>40156</v>
      </c>
      <c r="B2805" t="s">
        <v>40157</v>
      </c>
      <c r="C2805" t="s">
        <v>40158</v>
      </c>
      <c r="D2805" t="s">
        <v>40159</v>
      </c>
      <c r="E2805" t="s">
        <v>40160</v>
      </c>
      <c r="F2805" t="s">
        <v>40161</v>
      </c>
      <c r="G2805" t="s">
        <v>5451</v>
      </c>
      <c r="H2805" t="s">
        <v>5431</v>
      </c>
      <c r="I2805" t="s">
        <v>40162</v>
      </c>
      <c r="J2805" t="s">
        <v>40163</v>
      </c>
      <c r="K2805" t="s">
        <v>40164</v>
      </c>
      <c r="L2805" t="s">
        <v>40165</v>
      </c>
      <c r="M2805" t="s">
        <v>242</v>
      </c>
      <c r="N2805" s="1" t="s">
        <v>179</v>
      </c>
      <c r="O2805" s="1" t="s">
        <v>40166</v>
      </c>
      <c r="P2805" t="s">
        <v>52</v>
      </c>
      <c r="Q2805" s="1" t="s">
        <v>40167</v>
      </c>
      <c r="R2805">
        <v>1.8</v>
      </c>
      <c r="S2805">
        <v>36</v>
      </c>
      <c r="T2805" t="s">
        <v>40168</v>
      </c>
      <c r="U2805" t="s">
        <v>223</v>
      </c>
      <c r="V2805">
        <v>1</v>
      </c>
      <c r="W2805" t="s">
        <v>40169</v>
      </c>
      <c r="X2805" t="s">
        <v>40170</v>
      </c>
      <c r="Y2805" t="s">
        <v>126</v>
      </c>
      <c r="Z2805">
        <v>1</v>
      </c>
      <c r="AA2805" t="s">
        <v>40171</v>
      </c>
      <c r="AB2805" t="s">
        <v>40172</v>
      </c>
      <c r="AC2805" t="s">
        <v>282</v>
      </c>
      <c r="AD2805">
        <v>1</v>
      </c>
      <c r="AE2805" t="s">
        <v>40173</v>
      </c>
      <c r="AF2805" t="s">
        <v>40174</v>
      </c>
      <c r="AG2805" t="s">
        <v>83</v>
      </c>
      <c r="AH2805">
        <v>1</v>
      </c>
      <c r="AI2805" t="s">
        <v>40175</v>
      </c>
      <c r="AJ2805" t="s">
        <v>40176</v>
      </c>
      <c r="AK2805" t="s">
        <v>83</v>
      </c>
      <c r="AL2805">
        <v>1</v>
      </c>
      <c r="AM2805" t="s">
        <v>40177</v>
      </c>
    </row>
    <row r="2806" spans="1:39" ht="46.8" customHeight="1" x14ac:dyDescent="0.3">
      <c r="A2806" t="s">
        <v>40178</v>
      </c>
      <c r="B2806" t="s">
        <v>40157</v>
      </c>
      <c r="C2806" t="s">
        <v>41</v>
      </c>
      <c r="D2806" t="s">
        <v>40179</v>
      </c>
      <c r="E2806" t="s">
        <v>40160</v>
      </c>
      <c r="F2806" t="s">
        <v>40180</v>
      </c>
      <c r="G2806" t="s">
        <v>5451</v>
      </c>
      <c r="H2806" t="s">
        <v>5431</v>
      </c>
      <c r="I2806">
        <v>80206</v>
      </c>
      <c r="J2806" t="s">
        <v>40181</v>
      </c>
      <c r="K2806" t="s">
        <v>40164</v>
      </c>
      <c r="L2806" t="s">
        <v>40182</v>
      </c>
      <c r="M2806" t="s">
        <v>242</v>
      </c>
      <c r="N2806" s="1" t="s">
        <v>179</v>
      </c>
      <c r="O2806" s="1" t="s">
        <v>40166</v>
      </c>
      <c r="P2806" t="s">
        <v>52</v>
      </c>
      <c r="Q2806" s="1" t="s">
        <v>40167</v>
      </c>
      <c r="R2806">
        <v>1.8</v>
      </c>
      <c r="S2806">
        <v>36</v>
      </c>
      <c r="T2806" t="s">
        <v>40168</v>
      </c>
      <c r="U2806" t="s">
        <v>223</v>
      </c>
      <c r="V2806">
        <v>1</v>
      </c>
      <c r="W2806" t="s">
        <v>40169</v>
      </c>
      <c r="X2806" t="s">
        <v>40170</v>
      </c>
      <c r="Y2806" t="s">
        <v>126</v>
      </c>
      <c r="Z2806">
        <v>1</v>
      </c>
      <c r="AA2806" t="s">
        <v>40171</v>
      </c>
      <c r="AB2806" t="s">
        <v>40172</v>
      </c>
      <c r="AC2806" t="s">
        <v>282</v>
      </c>
      <c r="AD2806">
        <v>1</v>
      </c>
      <c r="AE2806" t="s">
        <v>40173</v>
      </c>
      <c r="AF2806" t="s">
        <v>40174</v>
      </c>
      <c r="AG2806" t="s">
        <v>83</v>
      </c>
      <c r="AH2806">
        <v>1</v>
      </c>
      <c r="AI2806" t="s">
        <v>40175</v>
      </c>
      <c r="AJ2806" t="s">
        <v>40176</v>
      </c>
      <c r="AK2806" t="s">
        <v>83</v>
      </c>
      <c r="AL2806">
        <v>1</v>
      </c>
      <c r="AM2806" t="s">
        <v>40177</v>
      </c>
    </row>
    <row r="2807" spans="1:39" ht="46.8" customHeight="1" x14ac:dyDescent="0.3">
      <c r="A2807" t="s">
        <v>40183</v>
      </c>
      <c r="B2807" t="s">
        <v>40184</v>
      </c>
      <c r="C2807" t="s">
        <v>41</v>
      </c>
      <c r="E2807" t="s">
        <v>40185</v>
      </c>
      <c r="F2807" t="s">
        <v>40186</v>
      </c>
      <c r="G2807" t="s">
        <v>9455</v>
      </c>
      <c r="H2807" t="s">
        <v>9456</v>
      </c>
      <c r="I2807" t="s">
        <v>40187</v>
      </c>
      <c r="J2807" t="s">
        <v>40188</v>
      </c>
      <c r="K2807" t="s">
        <v>40189</v>
      </c>
      <c r="L2807" t="s">
        <v>40190</v>
      </c>
      <c r="M2807" t="s">
        <v>901</v>
      </c>
      <c r="N2807" s="1" t="s">
        <v>179</v>
      </c>
      <c r="O2807" s="1" t="s">
        <v>996</v>
      </c>
      <c r="P2807" t="s">
        <v>52</v>
      </c>
      <c r="Q2807" s="1" t="s">
        <v>40191</v>
      </c>
      <c r="R2807">
        <v>3.2</v>
      </c>
      <c r="S2807">
        <v>9</v>
      </c>
      <c r="T2807" t="s">
        <v>40192</v>
      </c>
      <c r="U2807" t="s">
        <v>90</v>
      </c>
      <c r="V2807">
        <v>1</v>
      </c>
      <c r="W2807" t="s">
        <v>40193</v>
      </c>
      <c r="X2807" t="s">
        <v>40194</v>
      </c>
      <c r="Y2807" t="s">
        <v>93</v>
      </c>
      <c r="Z2807">
        <v>1</v>
      </c>
      <c r="AA2807" t="s">
        <v>40195</v>
      </c>
      <c r="AB2807" t="s">
        <v>40196</v>
      </c>
      <c r="AC2807" t="s">
        <v>167</v>
      </c>
      <c r="AD2807">
        <v>1</v>
      </c>
      <c r="AE2807" t="s">
        <v>40197</v>
      </c>
      <c r="AF2807" t="s">
        <v>40198</v>
      </c>
      <c r="AG2807" t="s">
        <v>311</v>
      </c>
      <c r="AH2807">
        <v>5</v>
      </c>
      <c r="AI2807" t="s">
        <v>40199</v>
      </c>
      <c r="AJ2807" t="s">
        <v>40200</v>
      </c>
      <c r="AK2807" t="s">
        <v>269</v>
      </c>
      <c r="AL2807">
        <v>1</v>
      </c>
      <c r="AM2807" t="s">
        <v>40201</v>
      </c>
    </row>
    <row r="2808" spans="1:39" ht="46.8" customHeight="1" x14ac:dyDescent="0.3">
      <c r="A2808" t="s">
        <v>40202</v>
      </c>
      <c r="B2808" t="s">
        <v>40184</v>
      </c>
      <c r="C2808" t="s">
        <v>40203</v>
      </c>
      <c r="D2808" t="s">
        <v>40204</v>
      </c>
      <c r="E2808" t="s">
        <v>40185</v>
      </c>
      <c r="F2808" t="s">
        <v>40205</v>
      </c>
      <c r="G2808" t="s">
        <v>25151</v>
      </c>
      <c r="H2808" t="s">
        <v>921</v>
      </c>
      <c r="I2808" t="s">
        <v>40206</v>
      </c>
      <c r="J2808" t="s">
        <v>40207</v>
      </c>
      <c r="K2808" t="s">
        <v>40189</v>
      </c>
      <c r="L2808" t="s">
        <v>40190</v>
      </c>
      <c r="M2808" t="s">
        <v>690</v>
      </c>
      <c r="N2808" s="1" t="s">
        <v>179</v>
      </c>
      <c r="O2808" s="1" t="s">
        <v>996</v>
      </c>
      <c r="P2808" t="s">
        <v>52</v>
      </c>
      <c r="Q2808" s="1" t="s">
        <v>40208</v>
      </c>
      <c r="R2808">
        <v>4.9000000000000004</v>
      </c>
      <c r="S2808">
        <v>102</v>
      </c>
      <c r="T2808" t="s">
        <v>40209</v>
      </c>
      <c r="U2808" t="s">
        <v>136</v>
      </c>
      <c r="V2808">
        <v>5</v>
      </c>
      <c r="W2808" t="s">
        <v>40210</v>
      </c>
      <c r="X2808" t="s">
        <v>40211</v>
      </c>
      <c r="Y2808" t="s">
        <v>114</v>
      </c>
      <c r="Z2808">
        <v>5</v>
      </c>
      <c r="AA2808" t="s">
        <v>40212</v>
      </c>
      <c r="AB2808" t="s">
        <v>40213</v>
      </c>
      <c r="AC2808" t="s">
        <v>93</v>
      </c>
      <c r="AD2808">
        <v>5</v>
      </c>
      <c r="AE2808" t="s">
        <v>40214</v>
      </c>
      <c r="AF2808" t="s">
        <v>40215</v>
      </c>
      <c r="AG2808" t="s">
        <v>93</v>
      </c>
      <c r="AH2808">
        <v>5</v>
      </c>
      <c r="AI2808" t="s">
        <v>40216</v>
      </c>
      <c r="AJ2808" t="s">
        <v>40217</v>
      </c>
      <c r="AK2808" t="s">
        <v>93</v>
      </c>
      <c r="AL2808">
        <v>5</v>
      </c>
      <c r="AM2808" t="s">
        <v>40218</v>
      </c>
    </row>
    <row r="2809" spans="1:39" ht="46.8" customHeight="1" x14ac:dyDescent="0.3">
      <c r="A2809" t="s">
        <v>40219</v>
      </c>
      <c r="B2809" t="s">
        <v>40220</v>
      </c>
      <c r="C2809" t="s">
        <v>41</v>
      </c>
      <c r="D2809" t="s">
        <v>40221</v>
      </c>
      <c r="E2809" t="s">
        <v>40222</v>
      </c>
      <c r="F2809" t="s">
        <v>40223</v>
      </c>
      <c r="G2809" t="s">
        <v>9455</v>
      </c>
      <c r="H2809" t="s">
        <v>9456</v>
      </c>
      <c r="I2809" t="s">
        <v>34596</v>
      </c>
      <c r="J2809" t="s">
        <v>40224</v>
      </c>
      <c r="K2809" t="s">
        <v>40225</v>
      </c>
      <c r="M2809" t="s">
        <v>901</v>
      </c>
      <c r="N2809" s="1" t="s">
        <v>179</v>
      </c>
      <c r="O2809" s="1" t="s">
        <v>345</v>
      </c>
      <c r="P2809" t="s">
        <v>52</v>
      </c>
      <c r="Q2809" s="1" t="s">
        <v>40226</v>
      </c>
      <c r="R2809">
        <v>3.2</v>
      </c>
      <c r="S2809">
        <v>9</v>
      </c>
      <c r="T2809" t="s">
        <v>40192</v>
      </c>
      <c r="U2809" t="s">
        <v>90</v>
      </c>
      <c r="V2809">
        <v>1</v>
      </c>
      <c r="W2809" t="s">
        <v>40193</v>
      </c>
      <c r="X2809" t="s">
        <v>40194</v>
      </c>
      <c r="Y2809" t="s">
        <v>93</v>
      </c>
      <c r="Z2809">
        <v>1</v>
      </c>
      <c r="AA2809" t="s">
        <v>40195</v>
      </c>
      <c r="AB2809" t="s">
        <v>40196</v>
      </c>
      <c r="AC2809" t="s">
        <v>167</v>
      </c>
      <c r="AD2809">
        <v>1</v>
      </c>
      <c r="AE2809" t="s">
        <v>40197</v>
      </c>
      <c r="AF2809" t="s">
        <v>40198</v>
      </c>
      <c r="AG2809" t="s">
        <v>311</v>
      </c>
      <c r="AH2809">
        <v>5</v>
      </c>
      <c r="AI2809" t="s">
        <v>40199</v>
      </c>
      <c r="AJ2809" t="s">
        <v>40200</v>
      </c>
      <c r="AK2809" t="s">
        <v>269</v>
      </c>
      <c r="AL2809">
        <v>1</v>
      </c>
      <c r="AM2809" t="s">
        <v>40201</v>
      </c>
    </row>
    <row r="2810" spans="1:39" ht="46.8" customHeight="1" x14ac:dyDescent="0.3">
      <c r="A2810" t="s">
        <v>40227</v>
      </c>
      <c r="B2810" t="s">
        <v>40220</v>
      </c>
      <c r="C2810" t="s">
        <v>40228</v>
      </c>
      <c r="D2810" t="s">
        <v>40229</v>
      </c>
      <c r="E2810" t="s">
        <v>40222</v>
      </c>
      <c r="F2810" t="s">
        <v>40230</v>
      </c>
      <c r="G2810" t="s">
        <v>9455</v>
      </c>
      <c r="H2810" t="s">
        <v>9456</v>
      </c>
      <c r="I2810" t="s">
        <v>40187</v>
      </c>
      <c r="J2810" t="s">
        <v>40231</v>
      </c>
      <c r="K2810" t="s">
        <v>40225</v>
      </c>
      <c r="M2810" t="s">
        <v>901</v>
      </c>
      <c r="N2810" s="1" t="s">
        <v>179</v>
      </c>
      <c r="O2810" s="1" t="s">
        <v>345</v>
      </c>
      <c r="P2810" t="s">
        <v>52</v>
      </c>
      <c r="Q2810" s="1" t="s">
        <v>40226</v>
      </c>
      <c r="R2810">
        <v>3.2</v>
      </c>
      <c r="S2810">
        <v>9</v>
      </c>
      <c r="T2810" t="s">
        <v>40192</v>
      </c>
      <c r="U2810" t="s">
        <v>90</v>
      </c>
      <c r="V2810">
        <v>1</v>
      </c>
      <c r="W2810" t="s">
        <v>40193</v>
      </c>
      <c r="X2810" t="s">
        <v>40194</v>
      </c>
      <c r="Y2810" t="s">
        <v>93</v>
      </c>
      <c r="Z2810">
        <v>1</v>
      </c>
      <c r="AA2810" t="s">
        <v>40195</v>
      </c>
      <c r="AB2810" t="s">
        <v>40196</v>
      </c>
      <c r="AC2810" t="s">
        <v>167</v>
      </c>
      <c r="AD2810">
        <v>1</v>
      </c>
      <c r="AE2810" t="s">
        <v>40197</v>
      </c>
      <c r="AF2810" t="s">
        <v>40198</v>
      </c>
      <c r="AG2810" t="s">
        <v>311</v>
      </c>
      <c r="AH2810">
        <v>5</v>
      </c>
      <c r="AI2810" t="s">
        <v>40199</v>
      </c>
      <c r="AJ2810" t="s">
        <v>40200</v>
      </c>
      <c r="AK2810" t="s">
        <v>269</v>
      </c>
      <c r="AL2810">
        <v>1</v>
      </c>
      <c r="AM2810" t="s">
        <v>40201</v>
      </c>
    </row>
    <row r="2811" spans="1:39" ht="46.8" customHeight="1" x14ac:dyDescent="0.3">
      <c r="A2811" t="s">
        <v>40232</v>
      </c>
      <c r="B2811" t="s">
        <v>40220</v>
      </c>
      <c r="C2811" t="s">
        <v>40228</v>
      </c>
      <c r="D2811" t="s">
        <v>40233</v>
      </c>
      <c r="E2811" t="s">
        <v>40222</v>
      </c>
      <c r="F2811" t="s">
        <v>40234</v>
      </c>
      <c r="G2811" t="s">
        <v>9455</v>
      </c>
      <c r="H2811" t="s">
        <v>9456</v>
      </c>
      <c r="I2811">
        <v>58103</v>
      </c>
      <c r="J2811" t="s">
        <v>40235</v>
      </c>
      <c r="K2811" t="s">
        <v>40236</v>
      </c>
      <c r="M2811" t="s">
        <v>242</v>
      </c>
      <c r="N2811" s="1" t="s">
        <v>179</v>
      </c>
      <c r="O2811" s="1" t="s">
        <v>345</v>
      </c>
      <c r="P2811" t="s">
        <v>52</v>
      </c>
      <c r="Q2811" s="1" t="s">
        <v>40226</v>
      </c>
      <c r="R2811">
        <v>4</v>
      </c>
      <c r="S2811">
        <v>61</v>
      </c>
      <c r="T2811" t="s">
        <v>9460</v>
      </c>
      <c r="U2811" t="s">
        <v>55</v>
      </c>
      <c r="V2811">
        <v>1</v>
      </c>
      <c r="W2811" t="s">
        <v>9461</v>
      </c>
      <c r="X2811" t="s">
        <v>9462</v>
      </c>
      <c r="Y2811" t="s">
        <v>83</v>
      </c>
      <c r="Z2811">
        <v>1</v>
      </c>
      <c r="AA2811" t="s">
        <v>9463</v>
      </c>
      <c r="AB2811" t="s">
        <v>9464</v>
      </c>
      <c r="AC2811" t="s">
        <v>136</v>
      </c>
      <c r="AD2811">
        <v>5</v>
      </c>
      <c r="AE2811" t="s">
        <v>9465</v>
      </c>
      <c r="AF2811" t="s">
        <v>9466</v>
      </c>
      <c r="AG2811" t="s">
        <v>136</v>
      </c>
      <c r="AH2811">
        <v>5</v>
      </c>
      <c r="AI2811" t="s">
        <v>9467</v>
      </c>
      <c r="AJ2811" t="s">
        <v>9468</v>
      </c>
      <c r="AK2811" t="s">
        <v>58</v>
      </c>
      <c r="AL2811">
        <v>1</v>
      </c>
      <c r="AM2811" t="s">
        <v>9469</v>
      </c>
    </row>
    <row r="2812" spans="1:39" ht="31.2" customHeight="1" x14ac:dyDescent="0.3">
      <c r="A2812" t="s">
        <v>40237</v>
      </c>
      <c r="B2812" t="s">
        <v>40238</v>
      </c>
      <c r="C2812" t="s">
        <v>40239</v>
      </c>
      <c r="D2812" t="s">
        <v>40240</v>
      </c>
      <c r="E2812" t="s">
        <v>40241</v>
      </c>
      <c r="F2812" t="s">
        <v>40242</v>
      </c>
      <c r="G2812" t="s">
        <v>9475</v>
      </c>
      <c r="H2812" t="s">
        <v>2603</v>
      </c>
      <c r="I2812" t="s">
        <v>40243</v>
      </c>
      <c r="J2812" t="s">
        <v>40244</v>
      </c>
      <c r="K2812" t="s">
        <v>40245</v>
      </c>
      <c r="L2812" t="s">
        <v>40246</v>
      </c>
      <c r="M2812" t="s">
        <v>690</v>
      </c>
      <c r="N2812" s="1" t="s">
        <v>864</v>
      </c>
      <c r="O2812" s="1" t="s">
        <v>2507</v>
      </c>
      <c r="P2812" t="s">
        <v>52</v>
      </c>
      <c r="Q2812" s="1" t="s">
        <v>40247</v>
      </c>
      <c r="R2812">
        <v>4.4000000000000004</v>
      </c>
      <c r="S2812">
        <v>7</v>
      </c>
      <c r="T2812" t="s">
        <v>40248</v>
      </c>
      <c r="U2812" t="s">
        <v>58</v>
      </c>
      <c r="V2812">
        <v>1</v>
      </c>
      <c r="W2812" t="s">
        <v>40249</v>
      </c>
      <c r="X2812" t="s">
        <v>40250</v>
      </c>
      <c r="Y2812" t="s">
        <v>64</v>
      </c>
      <c r="Z2812">
        <v>5</v>
      </c>
      <c r="AA2812" t="s">
        <v>40251</v>
      </c>
      <c r="AB2812" t="s">
        <v>40252</v>
      </c>
      <c r="AC2812" t="s">
        <v>348</v>
      </c>
      <c r="AD2812">
        <v>5</v>
      </c>
      <c r="AE2812" t="s">
        <v>40253</v>
      </c>
      <c r="AF2812" t="s">
        <v>40254</v>
      </c>
      <c r="AG2812" t="s">
        <v>67</v>
      </c>
      <c r="AH2812">
        <v>5</v>
      </c>
      <c r="AI2812" t="s">
        <v>40255</v>
      </c>
      <c r="AJ2812" t="s">
        <v>40256</v>
      </c>
      <c r="AK2812" t="s">
        <v>93</v>
      </c>
      <c r="AL2812">
        <v>5</v>
      </c>
      <c r="AM2812" t="s">
        <v>40257</v>
      </c>
    </row>
    <row r="2813" spans="1:39" ht="31.2" customHeight="1" x14ac:dyDescent="0.3">
      <c r="A2813" t="s">
        <v>40258</v>
      </c>
      <c r="B2813" t="s">
        <v>40238</v>
      </c>
      <c r="C2813" t="s">
        <v>41</v>
      </c>
      <c r="D2813" t="s">
        <v>40259</v>
      </c>
      <c r="E2813" t="s">
        <v>40241</v>
      </c>
      <c r="F2813" t="s">
        <v>40260</v>
      </c>
      <c r="G2813" t="s">
        <v>9475</v>
      </c>
      <c r="H2813" t="s">
        <v>2603</v>
      </c>
      <c r="I2813">
        <v>79936</v>
      </c>
      <c r="J2813" t="s">
        <v>40261</v>
      </c>
      <c r="K2813" t="s">
        <v>40245</v>
      </c>
      <c r="M2813" t="s">
        <v>649</v>
      </c>
      <c r="N2813" s="1" t="s">
        <v>864</v>
      </c>
      <c r="O2813" s="1" t="s">
        <v>2507</v>
      </c>
      <c r="P2813" t="s">
        <v>52</v>
      </c>
      <c r="Q2813" s="1" t="s">
        <v>40247</v>
      </c>
      <c r="R2813">
        <v>2.2999999999999998</v>
      </c>
      <c r="S2813">
        <v>15</v>
      </c>
      <c r="T2813" t="s">
        <v>40262</v>
      </c>
      <c r="U2813" t="s">
        <v>167</v>
      </c>
      <c r="V2813">
        <v>1</v>
      </c>
      <c r="W2813" t="s">
        <v>40263</v>
      </c>
      <c r="X2813" t="s">
        <v>40264</v>
      </c>
      <c r="Y2813" t="s">
        <v>247</v>
      </c>
      <c r="Z2813">
        <v>1</v>
      </c>
      <c r="AA2813" t="s">
        <v>40265</v>
      </c>
      <c r="AB2813" t="s">
        <v>40266</v>
      </c>
      <c r="AC2813" t="s">
        <v>247</v>
      </c>
      <c r="AD2813">
        <v>1</v>
      </c>
      <c r="AE2813" t="s">
        <v>40267</v>
      </c>
      <c r="AF2813" t="s">
        <v>40268</v>
      </c>
      <c r="AG2813" t="s">
        <v>272</v>
      </c>
      <c r="AH2813">
        <v>1</v>
      </c>
      <c r="AI2813" t="s">
        <v>40269</v>
      </c>
      <c r="AJ2813" t="s">
        <v>40270</v>
      </c>
      <c r="AK2813" t="s">
        <v>5649</v>
      </c>
      <c r="AL2813">
        <v>1</v>
      </c>
      <c r="AM2813" t="s">
        <v>40271</v>
      </c>
    </row>
    <row r="2814" spans="1:39" ht="46.8" customHeight="1" x14ac:dyDescent="0.3">
      <c r="A2814" t="s">
        <v>40272</v>
      </c>
      <c r="B2814" t="s">
        <v>40273</v>
      </c>
      <c r="C2814" t="s">
        <v>40274</v>
      </c>
      <c r="D2814" t="s">
        <v>40275</v>
      </c>
      <c r="E2814" t="s">
        <v>40276</v>
      </c>
      <c r="F2814" t="s">
        <v>40277</v>
      </c>
      <c r="G2814" t="s">
        <v>40278</v>
      </c>
      <c r="H2814" t="s">
        <v>5431</v>
      </c>
      <c r="I2814" t="s">
        <v>40279</v>
      </c>
      <c r="J2814" t="s">
        <v>40280</v>
      </c>
      <c r="K2814" t="s">
        <v>40281</v>
      </c>
      <c r="M2814" t="s">
        <v>649</v>
      </c>
      <c r="N2814" s="1" t="s">
        <v>179</v>
      </c>
      <c r="O2814" s="1" t="s">
        <v>8765</v>
      </c>
      <c r="P2814" t="s">
        <v>52</v>
      </c>
      <c r="Q2814" s="1" t="s">
        <v>40282</v>
      </c>
      <c r="R2814">
        <v>4.2</v>
      </c>
      <c r="S2814">
        <v>18</v>
      </c>
      <c r="T2814" t="s">
        <v>40283</v>
      </c>
      <c r="U2814" t="s">
        <v>58</v>
      </c>
      <c r="V2814">
        <v>5</v>
      </c>
      <c r="W2814" t="s">
        <v>40284</v>
      </c>
      <c r="X2814" t="s">
        <v>40285</v>
      </c>
      <c r="Y2814" t="s">
        <v>58</v>
      </c>
      <c r="Z2814">
        <v>5</v>
      </c>
      <c r="AA2814" t="s">
        <v>40286</v>
      </c>
      <c r="AB2814" t="s">
        <v>40287</v>
      </c>
      <c r="AC2814" t="s">
        <v>61</v>
      </c>
      <c r="AD2814">
        <v>5</v>
      </c>
      <c r="AE2814" t="s">
        <v>40288</v>
      </c>
      <c r="AF2814" t="s">
        <v>40289</v>
      </c>
      <c r="AG2814" t="s">
        <v>61</v>
      </c>
      <c r="AH2814">
        <v>5</v>
      </c>
      <c r="AI2814" t="s">
        <v>40290</v>
      </c>
      <c r="AJ2814" t="s">
        <v>40291</v>
      </c>
      <c r="AK2814" t="s">
        <v>109</v>
      </c>
      <c r="AL2814">
        <v>5</v>
      </c>
      <c r="AM2814" t="s">
        <v>40292</v>
      </c>
    </row>
    <row r="2815" spans="1:39" ht="46.8" customHeight="1" x14ac:dyDescent="0.3">
      <c r="A2815" t="s">
        <v>40293</v>
      </c>
      <c r="B2815" t="s">
        <v>40294</v>
      </c>
      <c r="C2815" t="s">
        <v>40295</v>
      </c>
      <c r="D2815" t="s">
        <v>40296</v>
      </c>
      <c r="E2815" t="s">
        <v>40297</v>
      </c>
      <c r="F2815" t="s">
        <v>40298</v>
      </c>
      <c r="G2815" t="s">
        <v>9475</v>
      </c>
      <c r="H2815" t="s">
        <v>2603</v>
      </c>
      <c r="I2815" t="s">
        <v>40299</v>
      </c>
      <c r="J2815" t="s">
        <v>40300</v>
      </c>
      <c r="L2815" t="s">
        <v>40301</v>
      </c>
      <c r="M2815" t="s">
        <v>8946</v>
      </c>
      <c r="N2815" s="1" t="s">
        <v>179</v>
      </c>
      <c r="O2815" s="1" t="s">
        <v>28904</v>
      </c>
      <c r="P2815" t="s">
        <v>52</v>
      </c>
      <c r="Q2815" s="1" t="s">
        <v>40302</v>
      </c>
      <c r="R2815">
        <v>4.7</v>
      </c>
      <c r="S2815">
        <v>334</v>
      </c>
      <c r="T2815" t="s">
        <v>40303</v>
      </c>
      <c r="U2815" t="s">
        <v>129</v>
      </c>
      <c r="V2815">
        <v>1</v>
      </c>
      <c r="W2815" t="s">
        <v>40304</v>
      </c>
      <c r="X2815" t="s">
        <v>40305</v>
      </c>
      <c r="Y2815" t="s">
        <v>55</v>
      </c>
      <c r="Z2815">
        <v>5</v>
      </c>
      <c r="AA2815" t="s">
        <v>40306</v>
      </c>
      <c r="AB2815" t="s">
        <v>40307</v>
      </c>
      <c r="AC2815" t="s">
        <v>136</v>
      </c>
      <c r="AD2815">
        <v>1</v>
      </c>
      <c r="AE2815" t="s">
        <v>40308</v>
      </c>
      <c r="AF2815" t="s">
        <v>40309</v>
      </c>
      <c r="AG2815" t="s">
        <v>136</v>
      </c>
      <c r="AH2815">
        <v>1</v>
      </c>
      <c r="AI2815" t="s">
        <v>40310</v>
      </c>
      <c r="AJ2815" t="s">
        <v>40311</v>
      </c>
      <c r="AK2815" t="s">
        <v>348</v>
      </c>
      <c r="AL2815">
        <v>1</v>
      </c>
      <c r="AM2815" t="s">
        <v>40312</v>
      </c>
    </row>
    <row r="2816" spans="1:39" ht="46.8" customHeight="1" x14ac:dyDescent="0.3">
      <c r="A2816" t="s">
        <v>40313</v>
      </c>
      <c r="B2816" t="s">
        <v>40294</v>
      </c>
      <c r="C2816" t="s">
        <v>41</v>
      </c>
      <c r="D2816" t="s">
        <v>40314</v>
      </c>
      <c r="E2816" t="s">
        <v>40297</v>
      </c>
      <c r="F2816" t="s">
        <v>40315</v>
      </c>
      <c r="G2816" t="s">
        <v>9475</v>
      </c>
      <c r="H2816" t="s">
        <v>2603</v>
      </c>
      <c r="I2816" t="s">
        <v>40316</v>
      </c>
      <c r="J2816" t="s">
        <v>40300</v>
      </c>
      <c r="L2816" t="s">
        <v>40301</v>
      </c>
      <c r="M2816" t="s">
        <v>8946</v>
      </c>
      <c r="N2816" s="1" t="s">
        <v>179</v>
      </c>
      <c r="O2816" s="1" t="s">
        <v>28904</v>
      </c>
      <c r="P2816" t="s">
        <v>52</v>
      </c>
      <c r="Q2816" s="1" t="s">
        <v>40302</v>
      </c>
      <c r="R2816">
        <v>3.6</v>
      </c>
      <c r="S2816">
        <v>37</v>
      </c>
      <c r="T2816" t="s">
        <v>40317</v>
      </c>
      <c r="U2816" t="s">
        <v>282</v>
      </c>
      <c r="V2816">
        <v>5</v>
      </c>
      <c r="W2816" t="s">
        <v>40318</v>
      </c>
      <c r="X2816" t="s">
        <v>40319</v>
      </c>
      <c r="Y2816" t="s">
        <v>55</v>
      </c>
      <c r="Z2816">
        <v>4</v>
      </c>
      <c r="AA2816" t="s">
        <v>40320</v>
      </c>
      <c r="AB2816" t="s">
        <v>40321</v>
      </c>
      <c r="AC2816" t="s">
        <v>83</v>
      </c>
      <c r="AD2816">
        <v>5</v>
      </c>
      <c r="AE2816" t="s">
        <v>40322</v>
      </c>
      <c r="AF2816" t="s">
        <v>40323</v>
      </c>
      <c r="AG2816" t="s">
        <v>58</v>
      </c>
      <c r="AH2816">
        <v>5</v>
      </c>
      <c r="AI2816" t="s">
        <v>40324</v>
      </c>
      <c r="AJ2816" t="s">
        <v>40325</v>
      </c>
      <c r="AK2816" t="s">
        <v>348</v>
      </c>
      <c r="AL2816">
        <v>1</v>
      </c>
      <c r="AM2816" t="s">
        <v>40326</v>
      </c>
    </row>
    <row r="2817" spans="1:39" ht="46.8" customHeight="1" x14ac:dyDescent="0.3">
      <c r="A2817" t="s">
        <v>40327</v>
      </c>
      <c r="B2817" t="s">
        <v>40328</v>
      </c>
      <c r="D2817" t="s">
        <v>40329</v>
      </c>
      <c r="E2817" t="s">
        <v>40330</v>
      </c>
      <c r="F2817" t="s">
        <v>40331</v>
      </c>
      <c r="G2817" t="s">
        <v>40332</v>
      </c>
      <c r="H2817" t="s">
        <v>9672</v>
      </c>
      <c r="I2817">
        <v>5478</v>
      </c>
      <c r="J2817" t="s">
        <v>40333</v>
      </c>
      <c r="K2817" t="s">
        <v>40334</v>
      </c>
      <c r="M2817" t="s">
        <v>863</v>
      </c>
      <c r="N2817" s="1" t="s">
        <v>179</v>
      </c>
      <c r="O2817" s="1" t="s">
        <v>40335</v>
      </c>
      <c r="P2817" t="s">
        <v>52</v>
      </c>
      <c r="Q2817" s="1" t="s">
        <v>40336</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row>
    <row r="2818" spans="1:39" ht="46.8" customHeight="1" x14ac:dyDescent="0.3">
      <c r="A2818" t="s">
        <v>40337</v>
      </c>
      <c r="B2818" t="s">
        <v>40338</v>
      </c>
      <c r="D2818" t="s">
        <v>40339</v>
      </c>
      <c r="E2818" t="s">
        <v>40340</v>
      </c>
      <c r="F2818" t="s">
        <v>40341</v>
      </c>
      <c r="G2818" t="s">
        <v>8634</v>
      </c>
      <c r="H2818" t="s">
        <v>9321</v>
      </c>
      <c r="I2818">
        <v>3264</v>
      </c>
      <c r="J2818" t="s">
        <v>40342</v>
      </c>
      <c r="K2818" t="s">
        <v>40343</v>
      </c>
      <c r="M2818" t="s">
        <v>78</v>
      </c>
      <c r="N2818" s="1" t="s">
        <v>179</v>
      </c>
      <c r="O2818" s="1" t="s">
        <v>51</v>
      </c>
      <c r="P2818" t="s">
        <v>52</v>
      </c>
      <c r="Q2818" s="1" t="s">
        <v>40344</v>
      </c>
      <c r="R2818">
        <v>2.9</v>
      </c>
      <c r="S2818">
        <v>143</v>
      </c>
      <c r="T2818" t="s">
        <v>40345</v>
      </c>
      <c r="U2818" t="s">
        <v>282</v>
      </c>
      <c r="V2818">
        <v>5</v>
      </c>
      <c r="W2818" t="s">
        <v>40346</v>
      </c>
      <c r="X2818" t="s">
        <v>40347</v>
      </c>
      <c r="Y2818" t="s">
        <v>58</v>
      </c>
      <c r="Z2818">
        <v>5</v>
      </c>
      <c r="AA2818" t="s">
        <v>40348</v>
      </c>
      <c r="AB2818" t="s">
        <v>40349</v>
      </c>
      <c r="AC2818" t="s">
        <v>61</v>
      </c>
      <c r="AD2818">
        <v>5</v>
      </c>
      <c r="AE2818" t="s">
        <v>40350</v>
      </c>
      <c r="AF2818" t="s">
        <v>40351</v>
      </c>
      <c r="AG2818" t="s">
        <v>61</v>
      </c>
      <c r="AH2818">
        <v>1</v>
      </c>
      <c r="AI2818" t="s">
        <v>40352</v>
      </c>
      <c r="AJ2818" t="s">
        <v>40353</v>
      </c>
      <c r="AK2818" t="s">
        <v>90</v>
      </c>
      <c r="AL2818">
        <v>5</v>
      </c>
      <c r="AM2818" t="s">
        <v>40354</v>
      </c>
    </row>
    <row r="2819" spans="1:39" ht="31.2" customHeight="1" x14ac:dyDescent="0.3">
      <c r="A2819" t="s">
        <v>40355</v>
      </c>
      <c r="B2819" t="s">
        <v>40356</v>
      </c>
      <c r="C2819" t="s">
        <v>41</v>
      </c>
      <c r="D2819" t="s">
        <v>40357</v>
      </c>
      <c r="E2819" t="s">
        <v>40358</v>
      </c>
      <c r="F2819" t="s">
        <v>40359</v>
      </c>
      <c r="G2819" t="s">
        <v>40360</v>
      </c>
      <c r="H2819" t="s">
        <v>9321</v>
      </c>
      <c r="I2819">
        <v>3249</v>
      </c>
      <c r="J2819" t="s">
        <v>40361</v>
      </c>
      <c r="K2819" t="s">
        <v>40362</v>
      </c>
      <c r="L2819" t="s">
        <v>40363</v>
      </c>
      <c r="M2819" t="s">
        <v>649</v>
      </c>
      <c r="N2819" s="1" t="s">
        <v>864</v>
      </c>
      <c r="O2819" s="1" t="s">
        <v>12415</v>
      </c>
      <c r="Q2819" s="1" t="s">
        <v>40364</v>
      </c>
      <c r="R2819">
        <v>3.1</v>
      </c>
      <c r="S2819">
        <v>15</v>
      </c>
      <c r="T2819" t="s">
        <v>40365</v>
      </c>
      <c r="U2819" t="s">
        <v>61</v>
      </c>
      <c r="V2819">
        <v>1</v>
      </c>
      <c r="W2819" t="s">
        <v>40366</v>
      </c>
      <c r="X2819" t="s">
        <v>40367</v>
      </c>
      <c r="Y2819" t="s">
        <v>93</v>
      </c>
      <c r="Z2819">
        <v>2</v>
      </c>
      <c r="AA2819" t="s">
        <v>40368</v>
      </c>
      <c r="AB2819" t="s">
        <v>40369</v>
      </c>
      <c r="AC2819" t="s">
        <v>93</v>
      </c>
      <c r="AD2819">
        <v>2</v>
      </c>
      <c r="AE2819" t="s">
        <v>40370</v>
      </c>
      <c r="AF2819" t="s">
        <v>40371</v>
      </c>
      <c r="AG2819" t="s">
        <v>398</v>
      </c>
      <c r="AH2819">
        <v>5</v>
      </c>
      <c r="AI2819" t="s">
        <v>40372</v>
      </c>
      <c r="AJ2819" t="s">
        <v>40373</v>
      </c>
      <c r="AK2819" t="s">
        <v>411</v>
      </c>
      <c r="AL2819">
        <v>1</v>
      </c>
      <c r="AM2819" t="s">
        <v>40374</v>
      </c>
    </row>
    <row r="2820" spans="1:39" ht="46.8" customHeight="1" x14ac:dyDescent="0.3">
      <c r="A2820" t="s">
        <v>40375</v>
      </c>
      <c r="B2820" t="s">
        <v>40376</v>
      </c>
      <c r="C2820" t="s">
        <v>40377</v>
      </c>
      <c r="D2820" t="s">
        <v>40378</v>
      </c>
      <c r="E2820" t="s">
        <v>40379</v>
      </c>
      <c r="F2820" t="s">
        <v>40380</v>
      </c>
      <c r="G2820" t="s">
        <v>9475</v>
      </c>
      <c r="H2820" t="s">
        <v>2603</v>
      </c>
      <c r="I2820" t="s">
        <v>40381</v>
      </c>
      <c r="J2820" t="s">
        <v>40261</v>
      </c>
      <c r="K2820" t="s">
        <v>40245</v>
      </c>
      <c r="L2820" t="s">
        <v>40246</v>
      </c>
      <c r="M2820" t="s">
        <v>2722</v>
      </c>
      <c r="N2820" s="1" t="s">
        <v>179</v>
      </c>
      <c r="O2820" s="1" t="s">
        <v>51</v>
      </c>
      <c r="P2820" t="s">
        <v>52</v>
      </c>
      <c r="Q2820" s="1" t="s">
        <v>40382</v>
      </c>
      <c r="R2820">
        <v>3.2</v>
      </c>
      <c r="S2820">
        <v>14</v>
      </c>
      <c r="T2820" t="s">
        <v>40383</v>
      </c>
      <c r="U2820" t="s">
        <v>58</v>
      </c>
      <c r="V2820">
        <v>5</v>
      </c>
      <c r="W2820" t="s">
        <v>40384</v>
      </c>
      <c r="X2820" t="s">
        <v>40385</v>
      </c>
      <c r="Y2820" t="s">
        <v>162</v>
      </c>
      <c r="Z2820">
        <v>5</v>
      </c>
      <c r="AA2820" t="s">
        <v>40386</v>
      </c>
      <c r="AB2820" t="s">
        <v>40387</v>
      </c>
      <c r="AC2820" t="s">
        <v>90</v>
      </c>
      <c r="AD2820">
        <v>1</v>
      </c>
      <c r="AE2820" t="s">
        <v>40388</v>
      </c>
      <c r="AF2820" t="s">
        <v>40389</v>
      </c>
      <c r="AG2820" t="s">
        <v>90</v>
      </c>
      <c r="AH2820">
        <v>5</v>
      </c>
      <c r="AI2820" t="s">
        <v>40390</v>
      </c>
      <c r="AJ2820" t="s">
        <v>40391</v>
      </c>
      <c r="AK2820" t="s">
        <v>411</v>
      </c>
      <c r="AL2820">
        <v>5</v>
      </c>
      <c r="AM2820" t="s">
        <v>40392</v>
      </c>
    </row>
    <row r="2821" spans="1:39" ht="46.8" customHeight="1" x14ac:dyDescent="0.3">
      <c r="A2821" t="s">
        <v>40393</v>
      </c>
      <c r="B2821" t="s">
        <v>40394</v>
      </c>
      <c r="D2821" t="s">
        <v>40395</v>
      </c>
      <c r="E2821" t="s">
        <v>40396</v>
      </c>
      <c r="F2821" t="s">
        <v>40397</v>
      </c>
      <c r="G2821" t="s">
        <v>39728</v>
      </c>
      <c r="H2821" t="s">
        <v>39729</v>
      </c>
      <c r="I2821">
        <v>87110</v>
      </c>
      <c r="J2821" t="s">
        <v>40398</v>
      </c>
      <c r="K2821" t="s">
        <v>40399</v>
      </c>
      <c r="M2821" t="s">
        <v>242</v>
      </c>
      <c r="N2821" s="1" t="s">
        <v>179</v>
      </c>
      <c r="O2821" s="1" t="s">
        <v>51</v>
      </c>
      <c r="P2821" t="s">
        <v>52</v>
      </c>
      <c r="Q2821" s="1" t="s">
        <v>40400</v>
      </c>
      <c r="R2821">
        <v>2.6</v>
      </c>
      <c r="S2821">
        <v>28</v>
      </c>
      <c r="T2821" t="s">
        <v>19118</v>
      </c>
      <c r="U2821" t="s">
        <v>55</v>
      </c>
      <c r="V2821">
        <v>1</v>
      </c>
      <c r="W2821" t="s">
        <v>40401</v>
      </c>
      <c r="X2821" t="s">
        <v>40402</v>
      </c>
      <c r="Y2821" t="s">
        <v>61</v>
      </c>
      <c r="Z2821">
        <v>1</v>
      </c>
      <c r="AA2821" t="s">
        <v>40403</v>
      </c>
      <c r="AB2821" t="s">
        <v>40404</v>
      </c>
      <c r="AC2821" t="s">
        <v>93</v>
      </c>
      <c r="AD2821">
        <v>2</v>
      </c>
      <c r="AE2821" t="s">
        <v>40405</v>
      </c>
      <c r="AF2821" t="s">
        <v>40406</v>
      </c>
      <c r="AG2821" t="s">
        <v>93</v>
      </c>
      <c r="AH2821">
        <v>1</v>
      </c>
      <c r="AI2821" t="s">
        <v>40407</v>
      </c>
      <c r="AJ2821" t="s">
        <v>40408</v>
      </c>
      <c r="AK2821" t="s">
        <v>167</v>
      </c>
      <c r="AL2821">
        <v>2</v>
      </c>
      <c r="AM2821" t="s">
        <v>40409</v>
      </c>
    </row>
    <row r="2822" spans="1:39" ht="46.8" customHeight="1" x14ac:dyDescent="0.3">
      <c r="A2822" t="s">
        <v>40410</v>
      </c>
      <c r="B2822" t="s">
        <v>40411</v>
      </c>
      <c r="C2822" t="s">
        <v>40412</v>
      </c>
      <c r="D2822" t="s">
        <v>40413</v>
      </c>
      <c r="E2822" t="s">
        <v>40414</v>
      </c>
      <c r="F2822" t="s">
        <v>40415</v>
      </c>
      <c r="G2822" t="s">
        <v>9475</v>
      </c>
      <c r="H2822" t="s">
        <v>2603</v>
      </c>
      <c r="I2822" t="s">
        <v>40416</v>
      </c>
      <c r="J2822" t="s">
        <v>40417</v>
      </c>
      <c r="M2822" t="s">
        <v>863</v>
      </c>
      <c r="N2822" s="1" t="s">
        <v>179</v>
      </c>
      <c r="O2822" s="1" t="s">
        <v>40012</v>
      </c>
      <c r="P2822" t="s">
        <v>52</v>
      </c>
      <c r="Q2822" s="1" t="s">
        <v>40418</v>
      </c>
      <c r="R2822">
        <v>4</v>
      </c>
      <c r="S2822">
        <v>124</v>
      </c>
      <c r="T2822" t="s">
        <v>40419</v>
      </c>
      <c r="U2822" t="s">
        <v>83</v>
      </c>
      <c r="V2822">
        <v>2</v>
      </c>
      <c r="W2822" t="s">
        <v>40420</v>
      </c>
      <c r="X2822" t="s">
        <v>19267</v>
      </c>
      <c r="Y2822" t="s">
        <v>58</v>
      </c>
      <c r="Z2822">
        <v>1</v>
      </c>
      <c r="AA2822" t="s">
        <v>40421</v>
      </c>
      <c r="AB2822" t="s">
        <v>40422</v>
      </c>
      <c r="AC2822" t="s">
        <v>348</v>
      </c>
      <c r="AD2822">
        <v>1</v>
      </c>
      <c r="AE2822" t="s">
        <v>40423</v>
      </c>
      <c r="AF2822" t="s">
        <v>40424</v>
      </c>
      <c r="AG2822" t="s">
        <v>67</v>
      </c>
      <c r="AH2822">
        <v>1</v>
      </c>
      <c r="AI2822" t="s">
        <v>40425</v>
      </c>
      <c r="AJ2822" t="s">
        <v>40426</v>
      </c>
      <c r="AK2822" t="s">
        <v>93</v>
      </c>
      <c r="AL2822">
        <v>4</v>
      </c>
      <c r="AM2822" t="s">
        <v>40427</v>
      </c>
    </row>
    <row r="2823" spans="1:39" ht="46.8" customHeight="1" x14ac:dyDescent="0.3">
      <c r="A2823" t="s">
        <v>40428</v>
      </c>
      <c r="B2823" t="s">
        <v>40411</v>
      </c>
      <c r="C2823" t="s">
        <v>40429</v>
      </c>
      <c r="D2823" t="s">
        <v>40430</v>
      </c>
      <c r="E2823" t="s">
        <v>40414</v>
      </c>
      <c r="F2823" t="s">
        <v>40431</v>
      </c>
      <c r="G2823" t="s">
        <v>9475</v>
      </c>
      <c r="H2823" t="s">
        <v>2603</v>
      </c>
      <c r="I2823" t="s">
        <v>40381</v>
      </c>
      <c r="J2823" t="s">
        <v>40432</v>
      </c>
      <c r="M2823" t="s">
        <v>863</v>
      </c>
      <c r="N2823" s="1" t="s">
        <v>179</v>
      </c>
      <c r="O2823" s="1" t="s">
        <v>40012</v>
      </c>
      <c r="P2823" t="s">
        <v>52</v>
      </c>
      <c r="Q2823" s="1" t="s">
        <v>40418</v>
      </c>
      <c r="R2823">
        <v>5</v>
      </c>
      <c r="S2823">
        <v>1</v>
      </c>
      <c r="T2823" t="s">
        <v>40433</v>
      </c>
      <c r="U2823" t="s">
        <v>269</v>
      </c>
      <c r="V2823">
        <v>5</v>
      </c>
      <c r="W2823">
        <v>0</v>
      </c>
      <c r="X2823">
        <v>0</v>
      </c>
      <c r="Y2823">
        <v>0</v>
      </c>
      <c r="Z2823">
        <v>0</v>
      </c>
      <c r="AA2823">
        <v>0</v>
      </c>
      <c r="AB2823">
        <v>0</v>
      </c>
      <c r="AC2823">
        <v>0</v>
      </c>
      <c r="AD2823">
        <v>0</v>
      </c>
      <c r="AE2823">
        <v>0</v>
      </c>
      <c r="AF2823">
        <v>0</v>
      </c>
      <c r="AG2823">
        <v>0</v>
      </c>
      <c r="AH2823">
        <v>0</v>
      </c>
      <c r="AI2823">
        <v>0</v>
      </c>
      <c r="AJ2823">
        <v>0</v>
      </c>
      <c r="AK2823">
        <v>0</v>
      </c>
      <c r="AL2823">
        <v>0</v>
      </c>
      <c r="AM2823">
        <v>0</v>
      </c>
    </row>
    <row r="2824" spans="1:39" ht="46.8" customHeight="1" x14ac:dyDescent="0.3">
      <c r="A2824" t="s">
        <v>40434</v>
      </c>
      <c r="B2824" t="s">
        <v>40411</v>
      </c>
      <c r="C2824" t="s">
        <v>40435</v>
      </c>
      <c r="D2824" t="s">
        <v>40436</v>
      </c>
      <c r="E2824" t="s">
        <v>40414</v>
      </c>
      <c r="F2824" t="s">
        <v>40437</v>
      </c>
      <c r="G2824" t="s">
        <v>40438</v>
      </c>
      <c r="H2824" t="s">
        <v>39729</v>
      </c>
      <c r="I2824" t="s">
        <v>40439</v>
      </c>
      <c r="J2824" t="s">
        <v>40440</v>
      </c>
      <c r="M2824" t="s">
        <v>7194</v>
      </c>
      <c r="N2824" s="1" t="s">
        <v>179</v>
      </c>
      <c r="O2824" s="1" t="s">
        <v>40012</v>
      </c>
      <c r="P2824" t="s">
        <v>52</v>
      </c>
      <c r="Q2824" s="1" t="s">
        <v>40441</v>
      </c>
      <c r="R2824">
        <v>3.5</v>
      </c>
      <c r="S2824">
        <v>48</v>
      </c>
      <c r="T2824" t="s">
        <v>40442</v>
      </c>
      <c r="U2824" t="s">
        <v>223</v>
      </c>
      <c r="V2824">
        <v>5</v>
      </c>
      <c r="W2824" t="s">
        <v>40443</v>
      </c>
      <c r="X2824" t="s">
        <v>40444</v>
      </c>
      <c r="Y2824" t="s">
        <v>55</v>
      </c>
      <c r="Z2824">
        <v>5</v>
      </c>
      <c r="AA2824" t="s">
        <v>40445</v>
      </c>
      <c r="AB2824" t="s">
        <v>40446</v>
      </c>
      <c r="AC2824" t="s">
        <v>61</v>
      </c>
      <c r="AD2824">
        <v>5</v>
      </c>
      <c r="AE2824" t="s">
        <v>40447</v>
      </c>
      <c r="AF2824" t="s">
        <v>40448</v>
      </c>
      <c r="AG2824" t="s">
        <v>109</v>
      </c>
      <c r="AH2824">
        <v>1</v>
      </c>
      <c r="AI2824" t="s">
        <v>40449</v>
      </c>
      <c r="AJ2824" t="s">
        <v>40450</v>
      </c>
      <c r="AK2824" t="s">
        <v>348</v>
      </c>
      <c r="AL2824">
        <v>2</v>
      </c>
      <c r="AM2824" t="s">
        <v>40451</v>
      </c>
    </row>
    <row r="2825" spans="1:39" ht="46.8" customHeight="1" x14ac:dyDescent="0.3">
      <c r="A2825" t="s">
        <v>40452</v>
      </c>
      <c r="B2825" t="s">
        <v>40411</v>
      </c>
      <c r="C2825" t="s">
        <v>41</v>
      </c>
      <c r="D2825" t="s">
        <v>40453</v>
      </c>
      <c r="E2825" t="s">
        <v>40414</v>
      </c>
      <c r="F2825" t="s">
        <v>40454</v>
      </c>
      <c r="G2825" t="s">
        <v>9475</v>
      </c>
      <c r="H2825" t="s">
        <v>2603</v>
      </c>
      <c r="I2825" t="s">
        <v>40455</v>
      </c>
      <c r="J2825" t="s">
        <v>40456</v>
      </c>
      <c r="M2825" t="s">
        <v>863</v>
      </c>
      <c r="N2825" s="1" t="s">
        <v>179</v>
      </c>
      <c r="O2825" s="1" t="s">
        <v>40012</v>
      </c>
      <c r="P2825" t="s">
        <v>52</v>
      </c>
      <c r="Q2825" s="1" t="s">
        <v>40418</v>
      </c>
      <c r="R2825">
        <v>3</v>
      </c>
      <c r="S2825">
        <v>229</v>
      </c>
      <c r="T2825" t="s">
        <v>40457</v>
      </c>
      <c r="U2825" t="s">
        <v>55</v>
      </c>
      <c r="V2825">
        <v>5</v>
      </c>
      <c r="W2825" t="s">
        <v>40458</v>
      </c>
      <c r="X2825" t="s">
        <v>40459</v>
      </c>
      <c r="Y2825" t="s">
        <v>83</v>
      </c>
      <c r="Z2825">
        <v>1</v>
      </c>
      <c r="AA2825" t="s">
        <v>40460</v>
      </c>
      <c r="AB2825" t="s">
        <v>40461</v>
      </c>
      <c r="AC2825" t="s">
        <v>136</v>
      </c>
      <c r="AD2825">
        <v>5</v>
      </c>
      <c r="AE2825" t="s">
        <v>40462</v>
      </c>
      <c r="AF2825" t="s">
        <v>40463</v>
      </c>
      <c r="AG2825" t="s">
        <v>136</v>
      </c>
      <c r="AH2825">
        <v>5</v>
      </c>
      <c r="AI2825" t="s">
        <v>40464</v>
      </c>
      <c r="AJ2825" t="s">
        <v>40465</v>
      </c>
      <c r="AK2825" t="s">
        <v>64</v>
      </c>
      <c r="AL2825">
        <v>5</v>
      </c>
      <c r="AM2825" t="s">
        <v>40466</v>
      </c>
    </row>
    <row r="2826" spans="1:39" ht="46.8" customHeight="1" x14ac:dyDescent="0.3">
      <c r="A2826" t="s">
        <v>40467</v>
      </c>
      <c r="B2826" t="s">
        <v>40411</v>
      </c>
      <c r="C2826" t="s">
        <v>40468</v>
      </c>
      <c r="D2826" t="s">
        <v>40469</v>
      </c>
      <c r="E2826" t="s">
        <v>40414</v>
      </c>
      <c r="F2826" t="s">
        <v>40470</v>
      </c>
      <c r="G2826" t="s">
        <v>9475</v>
      </c>
      <c r="H2826" t="s">
        <v>2603</v>
      </c>
      <c r="I2826" t="s">
        <v>40471</v>
      </c>
      <c r="J2826" t="s">
        <v>40456</v>
      </c>
      <c r="M2826" t="s">
        <v>863</v>
      </c>
      <c r="N2826" s="1" t="s">
        <v>179</v>
      </c>
      <c r="O2826" s="1" t="s">
        <v>40012</v>
      </c>
      <c r="P2826" t="s">
        <v>52</v>
      </c>
      <c r="Q2826" s="1" t="s">
        <v>40418</v>
      </c>
      <c r="R2826">
        <v>4.3</v>
      </c>
      <c r="S2826">
        <v>12</v>
      </c>
      <c r="T2826" t="s">
        <v>40472</v>
      </c>
      <c r="U2826" t="s">
        <v>93</v>
      </c>
      <c r="V2826">
        <v>5</v>
      </c>
      <c r="W2826" t="s">
        <v>40473</v>
      </c>
      <c r="X2826" t="s">
        <v>40474</v>
      </c>
      <c r="Y2826" t="s">
        <v>93</v>
      </c>
      <c r="Z2826">
        <v>1</v>
      </c>
      <c r="AA2826" t="s">
        <v>40475</v>
      </c>
      <c r="AB2826" t="s">
        <v>40476</v>
      </c>
      <c r="AC2826" t="s">
        <v>93</v>
      </c>
      <c r="AD2826">
        <v>1</v>
      </c>
      <c r="AE2826" t="s">
        <v>40477</v>
      </c>
      <c r="AF2826" t="s">
        <v>40478</v>
      </c>
      <c r="AG2826" t="s">
        <v>167</v>
      </c>
      <c r="AH2826">
        <v>5</v>
      </c>
      <c r="AI2826" t="s">
        <v>40479</v>
      </c>
      <c r="AJ2826" t="s">
        <v>40480</v>
      </c>
      <c r="AK2826" t="s">
        <v>247</v>
      </c>
      <c r="AL2826">
        <v>4</v>
      </c>
      <c r="AM2826" t="s">
        <v>40481</v>
      </c>
    </row>
    <row r="2827" spans="1:39" ht="46.8" customHeight="1" x14ac:dyDescent="0.3">
      <c r="A2827" t="s">
        <v>40482</v>
      </c>
      <c r="B2827" t="s">
        <v>40411</v>
      </c>
      <c r="C2827" t="s">
        <v>40483</v>
      </c>
      <c r="D2827" t="s">
        <v>40484</v>
      </c>
      <c r="E2827" t="s">
        <v>40414</v>
      </c>
      <c r="F2827" t="s">
        <v>40485</v>
      </c>
      <c r="G2827" t="s">
        <v>9475</v>
      </c>
      <c r="H2827" t="s">
        <v>2603</v>
      </c>
      <c r="I2827" t="s">
        <v>40299</v>
      </c>
      <c r="J2827" t="s">
        <v>40456</v>
      </c>
      <c r="M2827" t="s">
        <v>863</v>
      </c>
      <c r="N2827" s="1" t="s">
        <v>179</v>
      </c>
      <c r="O2827" s="1" t="s">
        <v>40012</v>
      </c>
      <c r="P2827" t="s">
        <v>52</v>
      </c>
      <c r="Q2827" s="1" t="s">
        <v>40418</v>
      </c>
      <c r="R2827">
        <v>3.4</v>
      </c>
      <c r="S2827">
        <v>30</v>
      </c>
      <c r="T2827" t="s">
        <v>40486</v>
      </c>
      <c r="U2827" t="s">
        <v>129</v>
      </c>
      <c r="V2827">
        <v>1</v>
      </c>
      <c r="W2827" t="s">
        <v>40487</v>
      </c>
      <c r="X2827" t="s">
        <v>10850</v>
      </c>
      <c r="Y2827" t="s">
        <v>55</v>
      </c>
      <c r="Z2827">
        <v>1</v>
      </c>
      <c r="AA2827" t="s">
        <v>40488</v>
      </c>
      <c r="AB2827" t="s">
        <v>40489</v>
      </c>
      <c r="AC2827" t="s">
        <v>55</v>
      </c>
      <c r="AD2827">
        <v>5</v>
      </c>
      <c r="AE2827" t="s">
        <v>40490</v>
      </c>
      <c r="AF2827" t="s">
        <v>40461</v>
      </c>
      <c r="AG2827" t="s">
        <v>136</v>
      </c>
      <c r="AH2827">
        <v>5</v>
      </c>
      <c r="AI2827" t="s">
        <v>40491</v>
      </c>
      <c r="AJ2827" t="s">
        <v>40492</v>
      </c>
      <c r="AK2827" t="s">
        <v>109</v>
      </c>
      <c r="AL2827">
        <v>5</v>
      </c>
      <c r="AM2827" t="s">
        <v>40493</v>
      </c>
    </row>
    <row r="2828" spans="1:39" ht="46.8" customHeight="1" x14ac:dyDescent="0.3">
      <c r="A2828" t="s">
        <v>40494</v>
      </c>
      <c r="B2828" t="s">
        <v>40411</v>
      </c>
      <c r="C2828" t="s">
        <v>40495</v>
      </c>
      <c r="D2828" t="s">
        <v>40496</v>
      </c>
      <c r="E2828" t="s">
        <v>40414</v>
      </c>
      <c r="F2828" t="s">
        <v>40497</v>
      </c>
      <c r="G2828" t="s">
        <v>9475</v>
      </c>
      <c r="H2828" t="s">
        <v>2603</v>
      </c>
      <c r="I2828" t="s">
        <v>40498</v>
      </c>
      <c r="J2828" t="s">
        <v>40499</v>
      </c>
      <c r="M2828" t="s">
        <v>39772</v>
      </c>
      <c r="N2828" s="1" t="s">
        <v>179</v>
      </c>
      <c r="O2828" s="1" t="s">
        <v>40012</v>
      </c>
      <c r="P2828" t="s">
        <v>52</v>
      </c>
      <c r="Q2828" s="1" t="s">
        <v>40418</v>
      </c>
      <c r="R2828">
        <v>3.3</v>
      </c>
      <c r="S2828">
        <v>15</v>
      </c>
      <c r="T2828" t="s">
        <v>40500</v>
      </c>
      <c r="U2828" t="s">
        <v>136</v>
      </c>
      <c r="V2828">
        <v>1</v>
      </c>
      <c r="W2828" t="s">
        <v>40501</v>
      </c>
      <c r="X2828" t="s">
        <v>40502</v>
      </c>
      <c r="Y2828" t="s">
        <v>93</v>
      </c>
      <c r="Z2828">
        <v>5</v>
      </c>
      <c r="AA2828" t="s">
        <v>40503</v>
      </c>
      <c r="AB2828" t="s">
        <v>40504</v>
      </c>
      <c r="AC2828" t="s">
        <v>247</v>
      </c>
      <c r="AD2828">
        <v>1</v>
      </c>
      <c r="AE2828" t="s">
        <v>40505</v>
      </c>
      <c r="AF2828" t="s">
        <v>40506</v>
      </c>
      <c r="AG2828" t="s">
        <v>247</v>
      </c>
      <c r="AH2828">
        <v>3</v>
      </c>
      <c r="AI2828" t="s">
        <v>40507</v>
      </c>
      <c r="AJ2828" t="s">
        <v>40508</v>
      </c>
      <c r="AK2828" t="s">
        <v>247</v>
      </c>
      <c r="AL2828">
        <v>1</v>
      </c>
      <c r="AM2828" t="s">
        <v>40509</v>
      </c>
    </row>
    <row r="2829" spans="1:39" ht="46.8" customHeight="1" x14ac:dyDescent="0.3">
      <c r="A2829" t="s">
        <v>40510</v>
      </c>
      <c r="B2829" t="s">
        <v>40511</v>
      </c>
      <c r="C2829" t="s">
        <v>41</v>
      </c>
      <c r="D2829" t="s">
        <v>40512</v>
      </c>
      <c r="E2829" t="s">
        <v>40513</v>
      </c>
      <c r="F2829" t="s">
        <v>40514</v>
      </c>
      <c r="G2829" t="s">
        <v>39728</v>
      </c>
      <c r="H2829" t="s">
        <v>39729</v>
      </c>
      <c r="I2829">
        <v>87109</v>
      </c>
      <c r="J2829" t="s">
        <v>40515</v>
      </c>
      <c r="K2829" t="s">
        <v>40516</v>
      </c>
      <c r="L2829" t="s">
        <v>40517</v>
      </c>
      <c r="M2829" t="s">
        <v>690</v>
      </c>
      <c r="N2829" s="1" t="s">
        <v>179</v>
      </c>
      <c r="O2829" s="1" t="s">
        <v>51</v>
      </c>
      <c r="P2829" t="s">
        <v>52</v>
      </c>
      <c r="Q2829" s="1" t="s">
        <v>40518</v>
      </c>
      <c r="R2829">
        <v>4.4000000000000004</v>
      </c>
      <c r="S2829">
        <v>703</v>
      </c>
      <c r="T2829" t="s">
        <v>40519</v>
      </c>
      <c r="U2829" t="s">
        <v>126</v>
      </c>
      <c r="V2829">
        <v>5</v>
      </c>
      <c r="W2829" t="s">
        <v>40520</v>
      </c>
      <c r="X2829" t="s">
        <v>40521</v>
      </c>
      <c r="Y2829" t="s">
        <v>55</v>
      </c>
      <c r="Z2829">
        <v>5</v>
      </c>
      <c r="AA2829" t="s">
        <v>40522</v>
      </c>
      <c r="AB2829" t="s">
        <v>40523</v>
      </c>
      <c r="AC2829" t="s">
        <v>55</v>
      </c>
      <c r="AD2829">
        <v>3</v>
      </c>
      <c r="AE2829" t="s">
        <v>40524</v>
      </c>
      <c r="AF2829" t="s">
        <v>40525</v>
      </c>
      <c r="AG2829" t="s">
        <v>83</v>
      </c>
      <c r="AH2829">
        <v>5</v>
      </c>
      <c r="AI2829" t="s">
        <v>40526</v>
      </c>
      <c r="AJ2829" t="s">
        <v>40527</v>
      </c>
      <c r="AK2829" t="s">
        <v>162</v>
      </c>
      <c r="AL2829">
        <v>5</v>
      </c>
      <c r="AM2829" t="s">
        <v>40528</v>
      </c>
    </row>
    <row r="2830" spans="1:39" ht="46.8" customHeight="1" x14ac:dyDescent="0.3">
      <c r="A2830" t="s">
        <v>40529</v>
      </c>
      <c r="B2830" t="s">
        <v>40530</v>
      </c>
      <c r="C2830" t="s">
        <v>40531</v>
      </c>
      <c r="D2830" t="s">
        <v>39725</v>
      </c>
      <c r="E2830" t="s">
        <v>39726</v>
      </c>
      <c r="F2830" t="s">
        <v>40532</v>
      </c>
      <c r="G2830" t="s">
        <v>5430</v>
      </c>
      <c r="H2830" t="s">
        <v>5431</v>
      </c>
      <c r="I2830" t="s">
        <v>40533</v>
      </c>
      <c r="J2830" t="s">
        <v>40534</v>
      </c>
      <c r="K2830" t="s">
        <v>40535</v>
      </c>
      <c r="L2830" t="s">
        <v>39733</v>
      </c>
      <c r="M2830" t="s">
        <v>649</v>
      </c>
      <c r="N2830" s="1" t="s">
        <v>179</v>
      </c>
      <c r="O2830" s="1" t="s">
        <v>19693</v>
      </c>
      <c r="P2830" t="s">
        <v>52</v>
      </c>
      <c r="Q2830" s="1" t="s">
        <v>40536</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row>
    <row r="2831" spans="1:39" ht="62.4" customHeight="1" x14ac:dyDescent="0.3">
      <c r="A2831" t="s">
        <v>40537</v>
      </c>
      <c r="B2831" t="s">
        <v>40538</v>
      </c>
      <c r="C2831" t="s">
        <v>41</v>
      </c>
      <c r="D2831" t="s">
        <v>40539</v>
      </c>
      <c r="E2831" t="s">
        <v>9473</v>
      </c>
      <c r="F2831" t="s">
        <v>40540</v>
      </c>
      <c r="G2831" t="s">
        <v>9475</v>
      </c>
      <c r="H2831" t="s">
        <v>2603</v>
      </c>
      <c r="I2831">
        <v>79902</v>
      </c>
      <c r="J2831" t="s">
        <v>9476</v>
      </c>
      <c r="K2831" t="s">
        <v>9477</v>
      </c>
      <c r="L2831" t="s">
        <v>9478</v>
      </c>
      <c r="M2831" t="s">
        <v>690</v>
      </c>
      <c r="N2831" s="1" t="s">
        <v>8379</v>
      </c>
      <c r="O2831" s="1" t="s">
        <v>3241</v>
      </c>
      <c r="P2831" t="s">
        <v>52</v>
      </c>
      <c r="Q2831" s="1" t="s">
        <v>40541</v>
      </c>
      <c r="R2831">
        <v>4.5</v>
      </c>
      <c r="S2831">
        <v>779</v>
      </c>
      <c r="T2831" t="s">
        <v>40542</v>
      </c>
      <c r="U2831" t="s">
        <v>126</v>
      </c>
      <c r="V2831">
        <v>5</v>
      </c>
      <c r="W2831" t="s">
        <v>40543</v>
      </c>
      <c r="X2831" t="s">
        <v>40544</v>
      </c>
      <c r="Y2831" t="s">
        <v>126</v>
      </c>
      <c r="Z2831">
        <v>5</v>
      </c>
      <c r="AA2831" t="s">
        <v>40545</v>
      </c>
      <c r="AB2831" t="s">
        <v>40546</v>
      </c>
      <c r="AC2831" t="s">
        <v>129</v>
      </c>
      <c r="AD2831">
        <v>1</v>
      </c>
      <c r="AE2831" t="s">
        <v>40547</v>
      </c>
      <c r="AF2831" t="s">
        <v>40548</v>
      </c>
      <c r="AG2831" t="s">
        <v>55</v>
      </c>
      <c r="AH2831">
        <v>2</v>
      </c>
      <c r="AI2831" t="s">
        <v>40549</v>
      </c>
      <c r="AJ2831" t="s">
        <v>40550</v>
      </c>
      <c r="AK2831" t="s">
        <v>136</v>
      </c>
      <c r="AL2831">
        <v>5</v>
      </c>
      <c r="AM2831" t="s">
        <v>40551</v>
      </c>
    </row>
    <row r="2832" spans="1:39" ht="46.8" customHeight="1" x14ac:dyDescent="0.3">
      <c r="A2832" t="s">
        <v>40552</v>
      </c>
      <c r="B2832" t="s">
        <v>40553</v>
      </c>
      <c r="C2832" t="s">
        <v>40554</v>
      </c>
      <c r="D2832" t="s">
        <v>40555</v>
      </c>
      <c r="E2832" t="s">
        <v>40556</v>
      </c>
      <c r="F2832" t="s">
        <v>40557</v>
      </c>
      <c r="G2832" t="s">
        <v>40558</v>
      </c>
      <c r="H2832" t="s">
        <v>39729</v>
      </c>
      <c r="I2832" t="s">
        <v>40559</v>
      </c>
      <c r="J2832" t="s">
        <v>40560</v>
      </c>
      <c r="K2832" t="s">
        <v>40561</v>
      </c>
      <c r="M2832" t="s">
        <v>1455</v>
      </c>
      <c r="N2832" s="1" t="s">
        <v>179</v>
      </c>
      <c r="O2832" s="1" t="s">
        <v>28019</v>
      </c>
      <c r="P2832" t="s">
        <v>52</v>
      </c>
      <c r="Q2832" s="1" t="s">
        <v>40562</v>
      </c>
      <c r="R2832">
        <v>3.1</v>
      </c>
      <c r="S2832">
        <v>421</v>
      </c>
      <c r="T2832" t="s">
        <v>40563</v>
      </c>
      <c r="U2832" t="s">
        <v>223</v>
      </c>
      <c r="V2832">
        <v>1</v>
      </c>
      <c r="W2832" t="s">
        <v>40564</v>
      </c>
      <c r="X2832" t="s">
        <v>40565</v>
      </c>
      <c r="Y2832" t="s">
        <v>129</v>
      </c>
      <c r="Z2832">
        <v>5</v>
      </c>
      <c r="AA2832" t="s">
        <v>40566</v>
      </c>
      <c r="AB2832" t="s">
        <v>40567</v>
      </c>
      <c r="AC2832" t="s">
        <v>83</v>
      </c>
      <c r="AD2832">
        <v>1</v>
      </c>
      <c r="AE2832" t="s">
        <v>40568</v>
      </c>
      <c r="AF2832" t="s">
        <v>40569</v>
      </c>
      <c r="AG2832" t="s">
        <v>58</v>
      </c>
      <c r="AH2832">
        <v>5</v>
      </c>
      <c r="AI2832" t="s">
        <v>40570</v>
      </c>
      <c r="AJ2832" t="s">
        <v>40571</v>
      </c>
      <c r="AK2832" t="s">
        <v>61</v>
      </c>
      <c r="AL2832">
        <v>1</v>
      </c>
      <c r="AM2832" t="s">
        <v>40572</v>
      </c>
    </row>
    <row r="2833" spans="1:39" ht="46.8" customHeight="1" x14ac:dyDescent="0.3">
      <c r="A2833" t="s">
        <v>40573</v>
      </c>
      <c r="B2833" t="s">
        <v>40553</v>
      </c>
      <c r="C2833" t="s">
        <v>41</v>
      </c>
      <c r="E2833" t="s">
        <v>40556</v>
      </c>
      <c r="F2833" t="s">
        <v>40574</v>
      </c>
      <c r="G2833" t="s">
        <v>39728</v>
      </c>
      <c r="H2833" t="s">
        <v>39729</v>
      </c>
      <c r="I2833" t="s">
        <v>40575</v>
      </c>
      <c r="J2833" t="s">
        <v>40576</v>
      </c>
      <c r="K2833" t="s">
        <v>40561</v>
      </c>
      <c r="M2833" t="s">
        <v>78</v>
      </c>
      <c r="N2833" s="1" t="s">
        <v>179</v>
      </c>
      <c r="O2833" s="1" t="s">
        <v>28019</v>
      </c>
      <c r="P2833" t="s">
        <v>52</v>
      </c>
      <c r="Q2833" s="1" t="s">
        <v>40577</v>
      </c>
      <c r="R2833">
        <v>3.1</v>
      </c>
      <c r="S2833">
        <v>40</v>
      </c>
      <c r="T2833" t="s">
        <v>40578</v>
      </c>
      <c r="U2833" t="s">
        <v>55</v>
      </c>
      <c r="V2833">
        <v>1</v>
      </c>
      <c r="W2833" t="s">
        <v>40579</v>
      </c>
      <c r="X2833" t="s">
        <v>40580</v>
      </c>
      <c r="Y2833" t="s">
        <v>58</v>
      </c>
      <c r="Z2833">
        <v>4</v>
      </c>
      <c r="AA2833" t="s">
        <v>40581</v>
      </c>
      <c r="AB2833" t="s">
        <v>40582</v>
      </c>
      <c r="AC2833" t="s">
        <v>93</v>
      </c>
      <c r="AD2833">
        <v>1</v>
      </c>
      <c r="AE2833" t="s">
        <v>40583</v>
      </c>
      <c r="AF2833" t="s">
        <v>40584</v>
      </c>
      <c r="AG2833" t="s">
        <v>93</v>
      </c>
      <c r="AH2833">
        <v>1</v>
      </c>
      <c r="AI2833" t="s">
        <v>40585</v>
      </c>
      <c r="AJ2833" t="s">
        <v>40586</v>
      </c>
      <c r="AK2833" t="s">
        <v>247</v>
      </c>
      <c r="AL2833">
        <v>1</v>
      </c>
      <c r="AM2833" t="s">
        <v>40587</v>
      </c>
    </row>
    <row r="2834" spans="1:39" ht="46.8" customHeight="1" x14ac:dyDescent="0.3">
      <c r="A2834" t="s">
        <v>40588</v>
      </c>
      <c r="B2834" t="s">
        <v>40553</v>
      </c>
      <c r="C2834" t="s">
        <v>40589</v>
      </c>
      <c r="D2834" t="s">
        <v>40590</v>
      </c>
      <c r="E2834" t="s">
        <v>40591</v>
      </c>
      <c r="F2834" t="s">
        <v>40592</v>
      </c>
      <c r="G2834" t="s">
        <v>39728</v>
      </c>
      <c r="H2834" t="s">
        <v>39729</v>
      </c>
      <c r="I2834" t="s">
        <v>40593</v>
      </c>
      <c r="J2834" t="s">
        <v>40594</v>
      </c>
      <c r="K2834" t="s">
        <v>40561</v>
      </c>
      <c r="M2834" t="s">
        <v>863</v>
      </c>
      <c r="N2834" s="1" t="s">
        <v>179</v>
      </c>
      <c r="O2834" s="1" t="s">
        <v>28019</v>
      </c>
      <c r="P2834" t="s">
        <v>52</v>
      </c>
      <c r="Q2834" s="1" t="s">
        <v>40577</v>
      </c>
      <c r="R2834">
        <v>3.1</v>
      </c>
      <c r="S2834">
        <v>40</v>
      </c>
      <c r="T2834" t="s">
        <v>40578</v>
      </c>
      <c r="U2834" t="s">
        <v>55</v>
      </c>
      <c r="V2834">
        <v>1</v>
      </c>
      <c r="W2834" t="s">
        <v>40579</v>
      </c>
      <c r="X2834" t="s">
        <v>40580</v>
      </c>
      <c r="Y2834" t="s">
        <v>58</v>
      </c>
      <c r="Z2834">
        <v>4</v>
      </c>
      <c r="AA2834" t="s">
        <v>40581</v>
      </c>
      <c r="AB2834" t="s">
        <v>40582</v>
      </c>
      <c r="AC2834" t="s">
        <v>93</v>
      </c>
      <c r="AD2834">
        <v>1</v>
      </c>
      <c r="AE2834" t="s">
        <v>40583</v>
      </c>
      <c r="AF2834" t="s">
        <v>40584</v>
      </c>
      <c r="AG2834" t="s">
        <v>93</v>
      </c>
      <c r="AH2834">
        <v>1</v>
      </c>
      <c r="AI2834" t="s">
        <v>40585</v>
      </c>
      <c r="AJ2834" t="s">
        <v>40586</v>
      </c>
      <c r="AK2834" t="s">
        <v>247</v>
      </c>
      <c r="AL2834">
        <v>1</v>
      </c>
      <c r="AM2834" t="s">
        <v>40587</v>
      </c>
    </row>
    <row r="2835" spans="1:39" ht="46.8" customHeight="1" x14ac:dyDescent="0.3">
      <c r="A2835" t="s">
        <v>40595</v>
      </c>
      <c r="B2835" t="s">
        <v>40553</v>
      </c>
      <c r="C2835" t="s">
        <v>40596</v>
      </c>
      <c r="D2835" t="s">
        <v>40597</v>
      </c>
      <c r="E2835" t="s">
        <v>40591</v>
      </c>
      <c r="F2835" t="s">
        <v>40598</v>
      </c>
      <c r="G2835" t="s">
        <v>39728</v>
      </c>
      <c r="H2835" t="s">
        <v>39729</v>
      </c>
      <c r="I2835" t="s">
        <v>40599</v>
      </c>
      <c r="J2835" t="s">
        <v>40600</v>
      </c>
      <c r="K2835" t="s">
        <v>40561</v>
      </c>
      <c r="M2835" t="s">
        <v>242</v>
      </c>
      <c r="N2835" s="1" t="s">
        <v>179</v>
      </c>
      <c r="O2835" s="1" t="s">
        <v>28019</v>
      </c>
      <c r="P2835" t="s">
        <v>52</v>
      </c>
      <c r="Q2835" s="1" t="s">
        <v>40577</v>
      </c>
      <c r="R2835">
        <v>3.1</v>
      </c>
      <c r="S2835">
        <v>40</v>
      </c>
      <c r="T2835" t="s">
        <v>40578</v>
      </c>
      <c r="U2835" t="s">
        <v>55</v>
      </c>
      <c r="V2835">
        <v>1</v>
      </c>
      <c r="W2835" t="s">
        <v>40579</v>
      </c>
      <c r="X2835" t="s">
        <v>40580</v>
      </c>
      <c r="Y2835" t="s">
        <v>58</v>
      </c>
      <c r="Z2835">
        <v>4</v>
      </c>
      <c r="AA2835" t="s">
        <v>40581</v>
      </c>
      <c r="AB2835" t="s">
        <v>40582</v>
      </c>
      <c r="AC2835" t="s">
        <v>93</v>
      </c>
      <c r="AD2835">
        <v>1</v>
      </c>
      <c r="AE2835" t="s">
        <v>40583</v>
      </c>
      <c r="AF2835" t="s">
        <v>40584</v>
      </c>
      <c r="AG2835" t="s">
        <v>93</v>
      </c>
      <c r="AH2835">
        <v>1</v>
      </c>
      <c r="AI2835" t="s">
        <v>40585</v>
      </c>
      <c r="AJ2835" t="s">
        <v>40586</v>
      </c>
      <c r="AK2835" t="s">
        <v>247</v>
      </c>
      <c r="AL2835">
        <v>1</v>
      </c>
      <c r="AM2835" t="s">
        <v>40587</v>
      </c>
    </row>
    <row r="2836" spans="1:39" ht="46.8" customHeight="1" x14ac:dyDescent="0.3">
      <c r="A2836" t="s">
        <v>40601</v>
      </c>
      <c r="B2836" t="s">
        <v>40553</v>
      </c>
      <c r="C2836" t="s">
        <v>40596</v>
      </c>
      <c r="D2836" t="s">
        <v>40602</v>
      </c>
      <c r="E2836" t="s">
        <v>40556</v>
      </c>
      <c r="F2836" t="s">
        <v>40603</v>
      </c>
      <c r="G2836" t="s">
        <v>39728</v>
      </c>
      <c r="H2836" t="s">
        <v>39729</v>
      </c>
      <c r="I2836">
        <v>87102</v>
      </c>
      <c r="J2836" t="s">
        <v>40604</v>
      </c>
      <c r="K2836" t="s">
        <v>40561</v>
      </c>
      <c r="M2836" t="s">
        <v>242</v>
      </c>
      <c r="N2836" s="1" t="s">
        <v>179</v>
      </c>
      <c r="O2836" s="1" t="s">
        <v>28019</v>
      </c>
      <c r="P2836" t="s">
        <v>52</v>
      </c>
      <c r="Q2836" s="1" t="s">
        <v>40577</v>
      </c>
      <c r="R2836">
        <v>3.1</v>
      </c>
      <c r="S2836">
        <v>40</v>
      </c>
      <c r="T2836" t="s">
        <v>40578</v>
      </c>
      <c r="U2836" t="s">
        <v>55</v>
      </c>
      <c r="V2836">
        <v>1</v>
      </c>
      <c r="W2836" t="s">
        <v>40579</v>
      </c>
      <c r="X2836" t="s">
        <v>40580</v>
      </c>
      <c r="Y2836" t="s">
        <v>58</v>
      </c>
      <c r="Z2836">
        <v>4</v>
      </c>
      <c r="AA2836" t="s">
        <v>40581</v>
      </c>
      <c r="AB2836" t="s">
        <v>40582</v>
      </c>
      <c r="AC2836" t="s">
        <v>93</v>
      </c>
      <c r="AD2836">
        <v>1</v>
      </c>
      <c r="AE2836" t="s">
        <v>40583</v>
      </c>
      <c r="AF2836" t="s">
        <v>40584</v>
      </c>
      <c r="AG2836" t="s">
        <v>93</v>
      </c>
      <c r="AH2836">
        <v>1</v>
      </c>
      <c r="AI2836" t="s">
        <v>40585</v>
      </c>
      <c r="AJ2836" t="s">
        <v>40586</v>
      </c>
      <c r="AK2836" t="s">
        <v>247</v>
      </c>
      <c r="AL2836">
        <v>1</v>
      </c>
      <c r="AM2836" t="s">
        <v>40587</v>
      </c>
    </row>
    <row r="2837" spans="1:39" ht="46.8" customHeight="1" x14ac:dyDescent="0.3">
      <c r="A2837" t="s">
        <v>40605</v>
      </c>
      <c r="B2837" t="s">
        <v>40606</v>
      </c>
      <c r="D2837" t="s">
        <v>40607</v>
      </c>
      <c r="E2837" t="s">
        <v>40608</v>
      </c>
      <c r="F2837" t="s">
        <v>40609</v>
      </c>
      <c r="G2837" t="s">
        <v>4918</v>
      </c>
      <c r="H2837" t="s">
        <v>9321</v>
      </c>
      <c r="I2837">
        <v>3801</v>
      </c>
      <c r="J2837" t="s">
        <v>40610</v>
      </c>
      <c r="K2837" t="s">
        <v>40611</v>
      </c>
      <c r="M2837" t="s">
        <v>78</v>
      </c>
      <c r="N2837" s="1" t="s">
        <v>179</v>
      </c>
      <c r="O2837" s="1" t="s">
        <v>51</v>
      </c>
      <c r="P2837" t="s">
        <v>52</v>
      </c>
      <c r="Q2837" s="1" t="s">
        <v>40612</v>
      </c>
      <c r="R2837">
        <v>4.3</v>
      </c>
      <c r="S2837">
        <v>3791</v>
      </c>
      <c r="T2837" t="s">
        <v>40613</v>
      </c>
      <c r="U2837" t="s">
        <v>129</v>
      </c>
      <c r="V2837">
        <v>5</v>
      </c>
      <c r="W2837" t="s">
        <v>40614</v>
      </c>
      <c r="X2837" t="s">
        <v>40615</v>
      </c>
      <c r="Y2837" t="s">
        <v>55</v>
      </c>
      <c r="Z2837">
        <v>5</v>
      </c>
      <c r="AA2837" t="s">
        <v>40616</v>
      </c>
      <c r="AB2837" t="s">
        <v>40617</v>
      </c>
      <c r="AC2837" t="s">
        <v>55</v>
      </c>
      <c r="AD2837">
        <v>5</v>
      </c>
      <c r="AE2837" t="s">
        <v>40618</v>
      </c>
      <c r="AF2837" t="s">
        <v>40619</v>
      </c>
      <c r="AG2837" t="s">
        <v>55</v>
      </c>
      <c r="AH2837">
        <v>5</v>
      </c>
      <c r="AI2837" t="s">
        <v>40620</v>
      </c>
      <c r="AJ2837" t="s">
        <v>40621</v>
      </c>
      <c r="AK2837" t="s">
        <v>83</v>
      </c>
      <c r="AL2837">
        <v>1</v>
      </c>
      <c r="AM2837" t="s">
        <v>40622</v>
      </c>
    </row>
    <row r="2838" spans="1:39" ht="46.8" customHeight="1" x14ac:dyDescent="0.3">
      <c r="A2838" t="s">
        <v>40623</v>
      </c>
      <c r="B2838" t="s">
        <v>40624</v>
      </c>
      <c r="C2838" t="s">
        <v>41</v>
      </c>
      <c r="D2838" t="s">
        <v>40625</v>
      </c>
      <c r="E2838" t="s">
        <v>40626</v>
      </c>
      <c r="F2838" t="s">
        <v>40627</v>
      </c>
      <c r="G2838" t="s">
        <v>9475</v>
      </c>
      <c r="H2838" t="s">
        <v>2603</v>
      </c>
      <c r="I2838">
        <v>79912</v>
      </c>
      <c r="J2838" t="s">
        <v>40628</v>
      </c>
      <c r="K2838" t="s">
        <v>40629</v>
      </c>
      <c r="M2838" t="s">
        <v>690</v>
      </c>
      <c r="N2838" s="1" t="s">
        <v>179</v>
      </c>
      <c r="O2838" s="1" t="s">
        <v>51</v>
      </c>
      <c r="P2838" t="s">
        <v>52</v>
      </c>
      <c r="Q2838" s="1" t="s">
        <v>40630</v>
      </c>
      <c r="R2838">
        <v>4.8</v>
      </c>
      <c r="S2838">
        <v>55</v>
      </c>
      <c r="T2838" t="s">
        <v>40631</v>
      </c>
      <c r="U2838" t="s">
        <v>223</v>
      </c>
      <c r="V2838">
        <v>3</v>
      </c>
      <c r="W2838" t="s">
        <v>40632</v>
      </c>
      <c r="X2838" t="s">
        <v>40633</v>
      </c>
      <c r="Y2838" t="s">
        <v>55</v>
      </c>
      <c r="Z2838">
        <v>5</v>
      </c>
      <c r="AA2838" t="s">
        <v>40634</v>
      </c>
      <c r="AB2838" t="s">
        <v>40635</v>
      </c>
      <c r="AC2838" t="s">
        <v>55</v>
      </c>
      <c r="AD2838">
        <v>5</v>
      </c>
      <c r="AE2838" t="s">
        <v>40636</v>
      </c>
      <c r="AF2838" t="s">
        <v>40637</v>
      </c>
      <c r="AG2838" t="s">
        <v>61</v>
      </c>
      <c r="AH2838">
        <v>5</v>
      </c>
      <c r="AI2838" t="s">
        <v>40638</v>
      </c>
      <c r="AJ2838" t="s">
        <v>40639</v>
      </c>
      <c r="AK2838" t="s">
        <v>162</v>
      </c>
      <c r="AL2838">
        <v>5</v>
      </c>
      <c r="AM2838" t="s">
        <v>40640</v>
      </c>
    </row>
    <row r="2839" spans="1:39" ht="46.8" customHeight="1" x14ac:dyDescent="0.3">
      <c r="A2839" t="s">
        <v>40641</v>
      </c>
      <c r="B2839" t="s">
        <v>40624</v>
      </c>
      <c r="C2839" t="s">
        <v>40642</v>
      </c>
      <c r="D2839" t="s">
        <v>40643</v>
      </c>
      <c r="E2839" t="s">
        <v>40626</v>
      </c>
      <c r="F2839" t="s">
        <v>40644</v>
      </c>
      <c r="G2839" t="s">
        <v>9475</v>
      </c>
      <c r="H2839" t="s">
        <v>2603</v>
      </c>
      <c r="I2839" t="s">
        <v>40645</v>
      </c>
      <c r="J2839" t="s">
        <v>40646</v>
      </c>
      <c r="K2839" t="s">
        <v>40629</v>
      </c>
      <c r="M2839" t="s">
        <v>690</v>
      </c>
      <c r="N2839" s="1" t="s">
        <v>179</v>
      </c>
      <c r="O2839" s="1" t="s">
        <v>51</v>
      </c>
      <c r="P2839" t="s">
        <v>52</v>
      </c>
      <c r="Q2839" s="1" t="s">
        <v>40630</v>
      </c>
      <c r="R2839">
        <v>4.8</v>
      </c>
      <c r="S2839">
        <v>55</v>
      </c>
      <c r="T2839" t="s">
        <v>40631</v>
      </c>
      <c r="U2839" t="s">
        <v>223</v>
      </c>
      <c r="V2839">
        <v>3</v>
      </c>
      <c r="W2839" t="s">
        <v>40632</v>
      </c>
      <c r="X2839" t="s">
        <v>40633</v>
      </c>
      <c r="Y2839" t="s">
        <v>55</v>
      </c>
      <c r="Z2839">
        <v>5</v>
      </c>
      <c r="AA2839" t="s">
        <v>40634</v>
      </c>
      <c r="AB2839" t="s">
        <v>40635</v>
      </c>
      <c r="AC2839" t="s">
        <v>55</v>
      </c>
      <c r="AD2839">
        <v>5</v>
      </c>
      <c r="AE2839" t="s">
        <v>40636</v>
      </c>
      <c r="AF2839" t="s">
        <v>40637</v>
      </c>
      <c r="AG2839" t="s">
        <v>61</v>
      </c>
      <c r="AH2839">
        <v>5</v>
      </c>
      <c r="AI2839" t="s">
        <v>40638</v>
      </c>
      <c r="AJ2839" t="s">
        <v>40639</v>
      </c>
      <c r="AK2839" t="s">
        <v>162</v>
      </c>
      <c r="AL2839">
        <v>5</v>
      </c>
      <c r="AM2839" t="s">
        <v>40640</v>
      </c>
    </row>
    <row r="2840" spans="1:39" ht="31.2" customHeight="1" x14ac:dyDescent="0.3">
      <c r="A2840" t="s">
        <v>40647</v>
      </c>
      <c r="B2840" t="s">
        <v>40648</v>
      </c>
      <c r="C2840" t="s">
        <v>41</v>
      </c>
      <c r="D2840" t="s">
        <v>40649</v>
      </c>
      <c r="E2840" t="s">
        <v>40650</v>
      </c>
      <c r="F2840" t="s">
        <v>40651</v>
      </c>
      <c r="G2840" t="s">
        <v>9602</v>
      </c>
      <c r="H2840" t="s">
        <v>5431</v>
      </c>
      <c r="I2840">
        <v>80303</v>
      </c>
      <c r="J2840" t="s">
        <v>40652</v>
      </c>
      <c r="L2840" t="s">
        <v>40653</v>
      </c>
      <c r="M2840" t="s">
        <v>242</v>
      </c>
      <c r="N2840" s="1" t="s">
        <v>220</v>
      </c>
      <c r="O2840" s="1" t="s">
        <v>51</v>
      </c>
      <c r="P2840" t="s">
        <v>52</v>
      </c>
      <c r="Q2840" s="1" t="s">
        <v>40654</v>
      </c>
      <c r="R2840">
        <v>3.3</v>
      </c>
      <c r="S2840">
        <v>3</v>
      </c>
      <c r="T2840" t="s">
        <v>40655</v>
      </c>
      <c r="U2840" t="s">
        <v>93</v>
      </c>
      <c r="V2840">
        <v>1</v>
      </c>
      <c r="W2840" t="s">
        <v>40656</v>
      </c>
      <c r="X2840" t="s">
        <v>40657</v>
      </c>
      <c r="Y2840" t="s">
        <v>93</v>
      </c>
      <c r="Z2840">
        <v>5</v>
      </c>
      <c r="AA2840">
        <v>0</v>
      </c>
      <c r="AB2840" t="s">
        <v>40658</v>
      </c>
      <c r="AC2840" t="s">
        <v>247</v>
      </c>
      <c r="AD2840">
        <v>4</v>
      </c>
      <c r="AE2840">
        <v>0</v>
      </c>
      <c r="AF2840">
        <v>0</v>
      </c>
      <c r="AG2840">
        <v>0</v>
      </c>
      <c r="AH2840">
        <v>0</v>
      </c>
      <c r="AI2840">
        <v>0</v>
      </c>
      <c r="AJ2840">
        <v>0</v>
      </c>
      <c r="AK2840">
        <v>0</v>
      </c>
      <c r="AL2840">
        <v>0</v>
      </c>
      <c r="AM2840">
        <v>0</v>
      </c>
    </row>
    <row r="2841" spans="1:39" ht="31.2" customHeight="1" x14ac:dyDescent="0.3">
      <c r="A2841" t="s">
        <v>40659</v>
      </c>
      <c r="B2841" t="s">
        <v>40660</v>
      </c>
      <c r="C2841" t="s">
        <v>41</v>
      </c>
      <c r="D2841" t="s">
        <v>40661</v>
      </c>
      <c r="E2841" t="s">
        <v>40662</v>
      </c>
      <c r="F2841" t="s">
        <v>40663</v>
      </c>
      <c r="G2841" t="s">
        <v>4310</v>
      </c>
      <c r="H2841" t="s">
        <v>9321</v>
      </c>
      <c r="I2841">
        <v>3820</v>
      </c>
      <c r="J2841" t="s">
        <v>40664</v>
      </c>
      <c r="K2841" t="s">
        <v>40665</v>
      </c>
      <c r="L2841" t="s">
        <v>40666</v>
      </c>
      <c r="M2841" t="s">
        <v>649</v>
      </c>
      <c r="N2841" s="1" t="s">
        <v>1415</v>
      </c>
      <c r="O2841" s="1" t="s">
        <v>80</v>
      </c>
      <c r="P2841" t="s">
        <v>52</v>
      </c>
      <c r="Q2841" s="1" t="s">
        <v>40667</v>
      </c>
      <c r="R2841">
        <v>3.3</v>
      </c>
      <c r="S2841">
        <v>427</v>
      </c>
      <c r="T2841" t="s">
        <v>40668</v>
      </c>
      <c r="U2841" t="s">
        <v>223</v>
      </c>
      <c r="V2841">
        <v>5</v>
      </c>
      <c r="W2841" t="s">
        <v>40669</v>
      </c>
      <c r="X2841" t="s">
        <v>40670</v>
      </c>
      <c r="Y2841" t="s">
        <v>126</v>
      </c>
      <c r="Z2841">
        <v>1</v>
      </c>
      <c r="AA2841" t="s">
        <v>40671</v>
      </c>
      <c r="AB2841" t="s">
        <v>40672</v>
      </c>
      <c r="AC2841" t="s">
        <v>55</v>
      </c>
      <c r="AD2841">
        <v>5</v>
      </c>
      <c r="AE2841" t="s">
        <v>40673</v>
      </c>
      <c r="AF2841" t="s">
        <v>40674</v>
      </c>
      <c r="AG2841" t="s">
        <v>55</v>
      </c>
      <c r="AH2841">
        <v>5</v>
      </c>
      <c r="AI2841" t="s">
        <v>40675</v>
      </c>
      <c r="AJ2841" t="s">
        <v>40676</v>
      </c>
      <c r="AK2841" t="s">
        <v>83</v>
      </c>
      <c r="AL2841">
        <v>5</v>
      </c>
      <c r="AM2841" t="s">
        <v>40677</v>
      </c>
    </row>
    <row r="2842" spans="1:39" ht="62.4" customHeight="1" x14ac:dyDescent="0.3">
      <c r="A2842" t="s">
        <v>40678</v>
      </c>
      <c r="B2842" t="s">
        <v>40679</v>
      </c>
      <c r="C2842" t="s">
        <v>41</v>
      </c>
      <c r="D2842" t="s">
        <v>40680</v>
      </c>
      <c r="E2842" t="s">
        <v>39991</v>
      </c>
      <c r="F2842" t="s">
        <v>40681</v>
      </c>
      <c r="G2842" t="s">
        <v>40558</v>
      </c>
      <c r="H2842" t="s">
        <v>39729</v>
      </c>
      <c r="I2842">
        <v>87124</v>
      </c>
      <c r="J2842" t="s">
        <v>40682</v>
      </c>
      <c r="K2842" t="s">
        <v>39994</v>
      </c>
      <c r="L2842" t="s">
        <v>39995</v>
      </c>
      <c r="M2842" t="s">
        <v>690</v>
      </c>
      <c r="N2842" s="1" t="s">
        <v>8379</v>
      </c>
      <c r="O2842" s="1" t="s">
        <v>2507</v>
      </c>
      <c r="P2842" t="s">
        <v>52</v>
      </c>
      <c r="Q2842" s="1" t="s">
        <v>40683</v>
      </c>
      <c r="R2842">
        <v>2.2999999999999998</v>
      </c>
      <c r="S2842">
        <v>75</v>
      </c>
      <c r="T2842" t="s">
        <v>40684</v>
      </c>
      <c r="U2842" t="s">
        <v>136</v>
      </c>
      <c r="V2842">
        <v>1</v>
      </c>
      <c r="W2842" t="s">
        <v>40685</v>
      </c>
      <c r="X2842" t="s">
        <v>40686</v>
      </c>
      <c r="Y2842" t="s">
        <v>61</v>
      </c>
      <c r="Z2842">
        <v>1</v>
      </c>
      <c r="AA2842" t="s">
        <v>40687</v>
      </c>
      <c r="AB2842" t="s">
        <v>40688</v>
      </c>
      <c r="AC2842" t="s">
        <v>109</v>
      </c>
      <c r="AD2842">
        <v>1</v>
      </c>
      <c r="AE2842" t="s">
        <v>40689</v>
      </c>
      <c r="AF2842" t="s">
        <v>40690</v>
      </c>
      <c r="AG2842" t="s">
        <v>109</v>
      </c>
      <c r="AH2842">
        <v>1</v>
      </c>
      <c r="AI2842" t="s">
        <v>40691</v>
      </c>
      <c r="AJ2842" t="s">
        <v>40692</v>
      </c>
      <c r="AK2842" t="s">
        <v>93</v>
      </c>
      <c r="AL2842">
        <v>1</v>
      </c>
      <c r="AM2842" t="s">
        <v>40693</v>
      </c>
    </row>
    <row r="2843" spans="1:39" ht="62.4" customHeight="1" x14ac:dyDescent="0.3">
      <c r="A2843" t="s">
        <v>40694</v>
      </c>
      <c r="B2843" t="s">
        <v>40695</v>
      </c>
      <c r="C2843" t="s">
        <v>41</v>
      </c>
      <c r="D2843" t="s">
        <v>40696</v>
      </c>
      <c r="E2843" t="s">
        <v>40697</v>
      </c>
      <c r="F2843" t="s">
        <v>40698</v>
      </c>
      <c r="G2843" t="s">
        <v>40699</v>
      </c>
      <c r="H2843" t="s">
        <v>39729</v>
      </c>
      <c r="I2843">
        <v>87031</v>
      </c>
      <c r="J2843" t="s">
        <v>40700</v>
      </c>
      <c r="K2843" t="s">
        <v>40701</v>
      </c>
      <c r="L2843" t="s">
        <v>39995</v>
      </c>
      <c r="M2843" t="s">
        <v>690</v>
      </c>
      <c r="N2843" s="1" t="s">
        <v>8379</v>
      </c>
      <c r="O2843" s="1" t="s">
        <v>40702</v>
      </c>
      <c r="P2843" t="s">
        <v>52</v>
      </c>
      <c r="Q2843" s="1" t="s">
        <v>40703</v>
      </c>
      <c r="R2843">
        <v>1.6</v>
      </c>
      <c r="S2843">
        <v>19</v>
      </c>
      <c r="T2843" t="s">
        <v>40704</v>
      </c>
      <c r="U2843" t="s">
        <v>93</v>
      </c>
      <c r="V2843">
        <v>1</v>
      </c>
      <c r="W2843" t="s">
        <v>40705</v>
      </c>
      <c r="X2843" t="s">
        <v>40706</v>
      </c>
      <c r="Y2843" t="s">
        <v>93</v>
      </c>
      <c r="Z2843">
        <v>1</v>
      </c>
      <c r="AA2843" t="s">
        <v>40707</v>
      </c>
      <c r="AB2843" t="s">
        <v>40708</v>
      </c>
      <c r="AC2843" t="s">
        <v>93</v>
      </c>
      <c r="AD2843">
        <v>1</v>
      </c>
      <c r="AE2843" t="s">
        <v>40709</v>
      </c>
      <c r="AF2843" t="s">
        <v>40710</v>
      </c>
      <c r="AG2843" t="s">
        <v>93</v>
      </c>
      <c r="AH2843">
        <v>1</v>
      </c>
      <c r="AI2843" t="s">
        <v>40711</v>
      </c>
      <c r="AJ2843" t="s">
        <v>40712</v>
      </c>
      <c r="AK2843" t="s">
        <v>167</v>
      </c>
      <c r="AL2843">
        <v>1</v>
      </c>
      <c r="AM2843" t="s">
        <v>40713</v>
      </c>
    </row>
    <row r="2844" spans="1:39" ht="46.8" customHeight="1" x14ac:dyDescent="0.3">
      <c r="A2844" t="s">
        <v>40714</v>
      </c>
      <c r="B2844" t="s">
        <v>40273</v>
      </c>
      <c r="C2844" t="s">
        <v>40715</v>
      </c>
      <c r="D2844" t="s">
        <v>40716</v>
      </c>
      <c r="E2844" t="s">
        <v>40276</v>
      </c>
      <c r="F2844" t="s">
        <v>40717</v>
      </c>
      <c r="G2844" t="s">
        <v>9504</v>
      </c>
      <c r="H2844" t="s">
        <v>5431</v>
      </c>
      <c r="I2844" t="s">
        <v>40718</v>
      </c>
      <c r="J2844" t="s">
        <v>40719</v>
      </c>
      <c r="K2844" t="s">
        <v>40720</v>
      </c>
      <c r="M2844" t="s">
        <v>242</v>
      </c>
      <c r="N2844" s="1" t="s">
        <v>179</v>
      </c>
      <c r="O2844" s="1" t="s">
        <v>8765</v>
      </c>
      <c r="P2844" t="s">
        <v>52</v>
      </c>
      <c r="Q2844" s="1" t="s">
        <v>40721</v>
      </c>
      <c r="R2844">
        <v>2.2999999999999998</v>
      </c>
      <c r="S2844">
        <v>9</v>
      </c>
      <c r="T2844" t="s">
        <v>40722</v>
      </c>
      <c r="U2844" t="s">
        <v>61</v>
      </c>
      <c r="V2844">
        <v>1</v>
      </c>
      <c r="W2844" t="s">
        <v>40723</v>
      </c>
      <c r="X2844" t="s">
        <v>40724</v>
      </c>
      <c r="Y2844" t="s">
        <v>93</v>
      </c>
      <c r="Z2844">
        <v>2</v>
      </c>
      <c r="AA2844" t="s">
        <v>40725</v>
      </c>
      <c r="AB2844" t="s">
        <v>40726</v>
      </c>
      <c r="AC2844" t="s">
        <v>167</v>
      </c>
      <c r="AD2844">
        <v>5</v>
      </c>
      <c r="AE2844" t="s">
        <v>40727</v>
      </c>
      <c r="AF2844" t="s">
        <v>40728</v>
      </c>
      <c r="AG2844" t="s">
        <v>167</v>
      </c>
      <c r="AH2844">
        <v>1</v>
      </c>
      <c r="AI2844" t="s">
        <v>40729</v>
      </c>
      <c r="AJ2844" t="s">
        <v>40730</v>
      </c>
      <c r="AK2844" t="s">
        <v>247</v>
      </c>
      <c r="AL2844">
        <v>1</v>
      </c>
      <c r="AM2844" t="s">
        <v>40731</v>
      </c>
    </row>
    <row r="2845" spans="1:39" ht="46.8" customHeight="1" x14ac:dyDescent="0.3">
      <c r="A2845" t="s">
        <v>40732</v>
      </c>
      <c r="B2845" t="s">
        <v>40733</v>
      </c>
      <c r="C2845" t="s">
        <v>41</v>
      </c>
      <c r="D2845" t="s">
        <v>40734</v>
      </c>
      <c r="E2845" t="s">
        <v>40735</v>
      </c>
      <c r="F2845" t="s">
        <v>40736</v>
      </c>
      <c r="G2845" t="s">
        <v>40737</v>
      </c>
      <c r="H2845" t="s">
        <v>39729</v>
      </c>
      <c r="I2845">
        <v>88011</v>
      </c>
      <c r="J2845" t="s">
        <v>40738</v>
      </c>
      <c r="K2845" t="s">
        <v>40739</v>
      </c>
      <c r="M2845" t="s">
        <v>20445</v>
      </c>
      <c r="N2845" s="1" t="s">
        <v>179</v>
      </c>
      <c r="O2845" s="1" t="s">
        <v>2674</v>
      </c>
      <c r="P2845" t="s">
        <v>52</v>
      </c>
      <c r="Q2845" s="1" t="s">
        <v>40740</v>
      </c>
      <c r="R2845">
        <v>2.8</v>
      </c>
      <c r="S2845">
        <v>27</v>
      </c>
      <c r="T2845" t="s">
        <v>40741</v>
      </c>
      <c r="U2845" t="s">
        <v>55</v>
      </c>
      <c r="V2845">
        <v>1</v>
      </c>
      <c r="W2845" t="s">
        <v>40742</v>
      </c>
      <c r="X2845" t="s">
        <v>40743</v>
      </c>
      <c r="Y2845" t="s">
        <v>61</v>
      </c>
      <c r="Z2845">
        <v>1</v>
      </c>
      <c r="AA2845" t="s">
        <v>40744</v>
      </c>
      <c r="AB2845" t="s">
        <v>40745</v>
      </c>
      <c r="AC2845" t="s">
        <v>90</v>
      </c>
      <c r="AD2845">
        <v>1</v>
      </c>
      <c r="AE2845" t="s">
        <v>40746</v>
      </c>
      <c r="AF2845" t="s">
        <v>40747</v>
      </c>
      <c r="AG2845" t="s">
        <v>67</v>
      </c>
      <c r="AH2845">
        <v>5</v>
      </c>
      <c r="AI2845" t="s">
        <v>40748</v>
      </c>
      <c r="AJ2845" t="s">
        <v>40749</v>
      </c>
      <c r="AK2845" t="s">
        <v>167</v>
      </c>
      <c r="AL2845">
        <v>5</v>
      </c>
      <c r="AM2845" t="s">
        <v>40750</v>
      </c>
    </row>
    <row r="2846" spans="1:39" ht="46.8" customHeight="1" x14ac:dyDescent="0.3">
      <c r="A2846" t="s">
        <v>40751</v>
      </c>
      <c r="B2846" t="s">
        <v>40752</v>
      </c>
      <c r="D2846" t="s">
        <v>40753</v>
      </c>
      <c r="E2846" t="s">
        <v>40754</v>
      </c>
      <c r="F2846" t="s">
        <v>40755</v>
      </c>
      <c r="G2846" t="s">
        <v>6828</v>
      </c>
      <c r="H2846" t="s">
        <v>13133</v>
      </c>
      <c r="I2846">
        <v>3909</v>
      </c>
      <c r="J2846" t="s">
        <v>40756</v>
      </c>
      <c r="K2846" t="s">
        <v>40757</v>
      </c>
      <c r="M2846" t="s">
        <v>78</v>
      </c>
      <c r="N2846" s="1" t="s">
        <v>179</v>
      </c>
      <c r="O2846" s="1" t="s">
        <v>51</v>
      </c>
      <c r="P2846" t="s">
        <v>52</v>
      </c>
      <c r="Q2846" s="1" t="s">
        <v>40758</v>
      </c>
      <c r="R2846">
        <v>3.4</v>
      </c>
      <c r="S2846">
        <v>130</v>
      </c>
      <c r="T2846" t="s">
        <v>40759</v>
      </c>
      <c r="U2846" t="s">
        <v>83</v>
      </c>
      <c r="V2846">
        <v>5</v>
      </c>
      <c r="W2846" t="s">
        <v>40760</v>
      </c>
      <c r="X2846" t="s">
        <v>40761</v>
      </c>
      <c r="Y2846" t="s">
        <v>83</v>
      </c>
      <c r="Z2846">
        <v>5</v>
      </c>
      <c r="AA2846" t="s">
        <v>40762</v>
      </c>
      <c r="AB2846" t="s">
        <v>40763</v>
      </c>
      <c r="AC2846" t="s">
        <v>136</v>
      </c>
      <c r="AD2846">
        <v>5</v>
      </c>
      <c r="AE2846" t="s">
        <v>40764</v>
      </c>
      <c r="AF2846" t="s">
        <v>40765</v>
      </c>
      <c r="AG2846" t="s">
        <v>58</v>
      </c>
      <c r="AH2846">
        <v>1</v>
      </c>
      <c r="AI2846" t="s">
        <v>40766</v>
      </c>
      <c r="AJ2846" t="s">
        <v>40767</v>
      </c>
      <c r="AK2846" t="s">
        <v>61</v>
      </c>
      <c r="AL2846">
        <v>1</v>
      </c>
      <c r="AM2846" t="s">
        <v>40768</v>
      </c>
    </row>
    <row r="2847" spans="1:39" ht="62.4" customHeight="1" x14ac:dyDescent="0.3">
      <c r="A2847" t="s">
        <v>40769</v>
      </c>
      <c r="B2847" t="s">
        <v>40770</v>
      </c>
      <c r="D2847" t="s">
        <v>40771</v>
      </c>
      <c r="E2847" t="s">
        <v>40697</v>
      </c>
      <c r="F2847" t="s">
        <v>40772</v>
      </c>
      <c r="G2847" t="s">
        <v>40438</v>
      </c>
      <c r="H2847" t="s">
        <v>39729</v>
      </c>
      <c r="I2847">
        <v>88011</v>
      </c>
      <c r="J2847" t="s">
        <v>40773</v>
      </c>
      <c r="K2847" t="s">
        <v>40774</v>
      </c>
      <c r="L2847" t="s">
        <v>39995</v>
      </c>
      <c r="M2847" t="s">
        <v>690</v>
      </c>
      <c r="N2847" s="1" t="s">
        <v>8379</v>
      </c>
      <c r="O2847" s="1" t="s">
        <v>51</v>
      </c>
      <c r="P2847" t="s">
        <v>52</v>
      </c>
      <c r="Q2847" s="1" t="s">
        <v>40775</v>
      </c>
      <c r="R2847">
        <v>2.8</v>
      </c>
      <c r="S2847">
        <v>36</v>
      </c>
      <c r="T2847" t="s">
        <v>40776</v>
      </c>
      <c r="U2847" t="s">
        <v>83</v>
      </c>
      <c r="V2847">
        <v>5</v>
      </c>
      <c r="W2847" t="s">
        <v>40777</v>
      </c>
      <c r="X2847" t="s">
        <v>40778</v>
      </c>
      <c r="Y2847" t="s">
        <v>58</v>
      </c>
      <c r="Z2847">
        <v>1</v>
      </c>
      <c r="AA2847" t="s">
        <v>40779</v>
      </c>
      <c r="AB2847" t="s">
        <v>40780</v>
      </c>
      <c r="AC2847" t="s">
        <v>64</v>
      </c>
      <c r="AD2847">
        <v>2</v>
      </c>
      <c r="AE2847" t="s">
        <v>40781</v>
      </c>
      <c r="AF2847" t="s">
        <v>40782</v>
      </c>
      <c r="AG2847" t="s">
        <v>93</v>
      </c>
      <c r="AH2847">
        <v>1</v>
      </c>
      <c r="AI2847" t="s">
        <v>40783</v>
      </c>
      <c r="AJ2847" t="s">
        <v>40784</v>
      </c>
      <c r="AK2847" t="s">
        <v>247</v>
      </c>
      <c r="AL2847">
        <v>5</v>
      </c>
      <c r="AM2847" t="s">
        <v>40785</v>
      </c>
    </row>
    <row r="2848" spans="1:39" ht="46.8" customHeight="1" x14ac:dyDescent="0.3">
      <c r="A2848" t="s">
        <v>40786</v>
      </c>
      <c r="B2848" t="s">
        <v>40787</v>
      </c>
      <c r="C2848" t="s">
        <v>41</v>
      </c>
      <c r="D2848" t="s">
        <v>40788</v>
      </c>
      <c r="E2848" t="s">
        <v>40789</v>
      </c>
      <c r="F2848" t="s">
        <v>40790</v>
      </c>
      <c r="G2848" t="s">
        <v>40791</v>
      </c>
      <c r="H2848" t="s">
        <v>40792</v>
      </c>
      <c r="I2848">
        <v>82009</v>
      </c>
      <c r="J2848" t="s">
        <v>40793</v>
      </c>
      <c r="K2848" t="s">
        <v>40794</v>
      </c>
      <c r="M2848" t="s">
        <v>19592</v>
      </c>
      <c r="N2848" s="1" t="s">
        <v>179</v>
      </c>
      <c r="O2848" s="1" t="s">
        <v>40795</v>
      </c>
      <c r="P2848" t="s">
        <v>52</v>
      </c>
      <c r="Q2848" s="1" t="s">
        <v>40796</v>
      </c>
      <c r="R2848">
        <v>3</v>
      </c>
      <c r="S2848">
        <v>22</v>
      </c>
      <c r="T2848" t="s">
        <v>40797</v>
      </c>
      <c r="U2848" t="s">
        <v>126</v>
      </c>
      <c r="V2848">
        <v>1</v>
      </c>
      <c r="W2848" t="s">
        <v>40798</v>
      </c>
      <c r="X2848" t="s">
        <v>40799</v>
      </c>
      <c r="Y2848" t="s">
        <v>55</v>
      </c>
      <c r="Z2848">
        <v>1</v>
      </c>
      <c r="AA2848" t="s">
        <v>40800</v>
      </c>
      <c r="AB2848" t="s">
        <v>40801</v>
      </c>
      <c r="AC2848" t="s">
        <v>93</v>
      </c>
      <c r="AD2848">
        <v>1</v>
      </c>
      <c r="AE2848" t="s">
        <v>40802</v>
      </c>
      <c r="AF2848" t="s">
        <v>40803</v>
      </c>
      <c r="AG2848" t="s">
        <v>311</v>
      </c>
      <c r="AH2848">
        <v>1</v>
      </c>
      <c r="AI2848" t="s">
        <v>40804</v>
      </c>
      <c r="AJ2848" t="s">
        <v>40805</v>
      </c>
      <c r="AK2848" t="s">
        <v>398</v>
      </c>
      <c r="AL2848">
        <v>5</v>
      </c>
      <c r="AM2848" t="s">
        <v>40806</v>
      </c>
    </row>
    <row r="2849" spans="1:39" ht="46.8" customHeight="1" x14ac:dyDescent="0.3">
      <c r="A2849" t="s">
        <v>40807</v>
      </c>
      <c r="B2849" t="s">
        <v>40808</v>
      </c>
      <c r="C2849" t="s">
        <v>41</v>
      </c>
      <c r="D2849" t="s">
        <v>40809</v>
      </c>
      <c r="E2849" t="s">
        <v>40810</v>
      </c>
      <c r="F2849" t="s">
        <v>40811</v>
      </c>
      <c r="G2849" t="s">
        <v>40812</v>
      </c>
      <c r="H2849" t="s">
        <v>13133</v>
      </c>
      <c r="I2849">
        <v>4043</v>
      </c>
      <c r="J2849" t="s">
        <v>40813</v>
      </c>
      <c r="K2849" t="s">
        <v>40814</v>
      </c>
      <c r="M2849" t="s">
        <v>3123</v>
      </c>
      <c r="N2849" s="1" t="s">
        <v>179</v>
      </c>
      <c r="O2849" s="1" t="s">
        <v>5509</v>
      </c>
      <c r="P2849" t="s">
        <v>52</v>
      </c>
      <c r="Q2849" s="1" t="s">
        <v>40815</v>
      </c>
      <c r="R2849">
        <v>3.8</v>
      </c>
      <c r="S2849">
        <v>4</v>
      </c>
      <c r="T2849" t="s">
        <v>40816</v>
      </c>
      <c r="U2849" t="s">
        <v>167</v>
      </c>
      <c r="V2849">
        <v>5</v>
      </c>
      <c r="W2849" t="s">
        <v>40817</v>
      </c>
      <c r="X2849" t="s">
        <v>40818</v>
      </c>
      <c r="Y2849" t="s">
        <v>167</v>
      </c>
      <c r="Z2849">
        <v>5</v>
      </c>
      <c r="AA2849" t="s">
        <v>40819</v>
      </c>
      <c r="AB2849" t="s">
        <v>40820</v>
      </c>
      <c r="AC2849" t="s">
        <v>167</v>
      </c>
      <c r="AD2849">
        <v>1</v>
      </c>
      <c r="AE2849" t="s">
        <v>40821</v>
      </c>
      <c r="AF2849" t="s">
        <v>40822</v>
      </c>
      <c r="AG2849" t="s">
        <v>398</v>
      </c>
      <c r="AH2849">
        <v>4</v>
      </c>
      <c r="AI2849">
        <v>0</v>
      </c>
      <c r="AJ2849">
        <v>0</v>
      </c>
      <c r="AK2849">
        <v>0</v>
      </c>
      <c r="AL2849">
        <v>0</v>
      </c>
      <c r="AM2849">
        <v>0</v>
      </c>
    </row>
    <row r="2850" spans="1:39" ht="124.8" customHeight="1" x14ac:dyDescent="0.3">
      <c r="A2850" t="s">
        <v>40823</v>
      </c>
      <c r="B2850" t="s">
        <v>40824</v>
      </c>
      <c r="C2850" t="s">
        <v>41</v>
      </c>
      <c r="D2850" t="s">
        <v>40825</v>
      </c>
      <c r="E2850" t="s">
        <v>40826</v>
      </c>
      <c r="F2850" t="s">
        <v>40827</v>
      </c>
      <c r="G2850" t="s">
        <v>40828</v>
      </c>
      <c r="H2850" t="s">
        <v>13133</v>
      </c>
      <c r="I2850">
        <v>4005</v>
      </c>
      <c r="J2850" t="s">
        <v>40829</v>
      </c>
      <c r="K2850" t="s">
        <v>40830</v>
      </c>
      <c r="M2850" t="s">
        <v>242</v>
      </c>
      <c r="N2850" s="1" t="s">
        <v>200</v>
      </c>
      <c r="O2850" s="1" t="s">
        <v>5509</v>
      </c>
      <c r="P2850" t="s">
        <v>52</v>
      </c>
      <c r="Q2850" s="1" t="s">
        <v>40831</v>
      </c>
      <c r="R2850">
        <v>3.4</v>
      </c>
      <c r="S2850">
        <v>5</v>
      </c>
      <c r="T2850" t="s">
        <v>40832</v>
      </c>
      <c r="U2850" t="s">
        <v>58</v>
      </c>
      <c r="V2850">
        <v>5</v>
      </c>
      <c r="W2850">
        <v>0</v>
      </c>
      <c r="X2850" t="s">
        <v>40833</v>
      </c>
      <c r="Y2850" t="s">
        <v>93</v>
      </c>
      <c r="Z2850">
        <v>5</v>
      </c>
      <c r="AA2850" t="s">
        <v>40834</v>
      </c>
      <c r="AB2850" t="s">
        <v>40835</v>
      </c>
      <c r="AC2850" t="s">
        <v>93</v>
      </c>
      <c r="AD2850">
        <v>1</v>
      </c>
      <c r="AE2850" t="s">
        <v>40836</v>
      </c>
      <c r="AF2850" t="e">
        <v>#NAME?</v>
      </c>
      <c r="AG2850" t="s">
        <v>93</v>
      </c>
      <c r="AH2850">
        <v>1</v>
      </c>
      <c r="AI2850" t="s">
        <v>40837</v>
      </c>
      <c r="AJ2850" t="s">
        <v>40838</v>
      </c>
      <c r="AK2850" t="s">
        <v>167</v>
      </c>
      <c r="AL2850">
        <v>5</v>
      </c>
      <c r="AM2850" t="s">
        <v>40839</v>
      </c>
    </row>
    <row r="2851" spans="1:39" ht="46.8" customHeight="1" x14ac:dyDescent="0.3">
      <c r="A2851" t="s">
        <v>40840</v>
      </c>
      <c r="B2851" t="s">
        <v>40841</v>
      </c>
      <c r="D2851" t="s">
        <v>40842</v>
      </c>
      <c r="E2851" t="s">
        <v>40843</v>
      </c>
      <c r="F2851" t="s">
        <v>40844</v>
      </c>
      <c r="G2851" t="s">
        <v>40845</v>
      </c>
      <c r="H2851" t="s">
        <v>7767</v>
      </c>
      <c r="I2851">
        <v>56716</v>
      </c>
      <c r="J2851" t="s">
        <v>40846</v>
      </c>
      <c r="M2851" t="s">
        <v>78</v>
      </c>
      <c r="N2851" s="1" t="s">
        <v>179</v>
      </c>
      <c r="O2851" s="1" t="s">
        <v>51</v>
      </c>
      <c r="P2851" t="s">
        <v>52</v>
      </c>
      <c r="Q2851" s="1" t="s">
        <v>40847</v>
      </c>
      <c r="R2851">
        <v>3.4</v>
      </c>
      <c r="S2851">
        <v>38</v>
      </c>
      <c r="T2851" t="s">
        <v>40848</v>
      </c>
      <c r="U2851" t="s">
        <v>136</v>
      </c>
      <c r="V2851">
        <v>5</v>
      </c>
      <c r="W2851" t="s">
        <v>40849</v>
      </c>
      <c r="X2851" t="s">
        <v>40850</v>
      </c>
      <c r="Y2851" t="s">
        <v>61</v>
      </c>
      <c r="Z2851">
        <v>1</v>
      </c>
      <c r="AA2851" t="s">
        <v>40851</v>
      </c>
      <c r="AB2851" t="s">
        <v>40852</v>
      </c>
      <c r="AC2851" t="s">
        <v>109</v>
      </c>
      <c r="AD2851">
        <v>5</v>
      </c>
      <c r="AE2851" t="s">
        <v>40853</v>
      </c>
      <c r="AF2851" t="s">
        <v>40854</v>
      </c>
      <c r="AG2851" t="s">
        <v>162</v>
      </c>
      <c r="AH2851">
        <v>1</v>
      </c>
      <c r="AI2851" t="s">
        <v>40855</v>
      </c>
      <c r="AJ2851" t="s">
        <v>40856</v>
      </c>
      <c r="AK2851" t="s">
        <v>90</v>
      </c>
      <c r="AL2851">
        <v>1</v>
      </c>
      <c r="AM2851" t="s">
        <v>40857</v>
      </c>
    </row>
    <row r="2852" spans="1:39" ht="46.8" customHeight="1" x14ac:dyDescent="0.3">
      <c r="A2852" t="s">
        <v>40858</v>
      </c>
      <c r="B2852" t="s">
        <v>40859</v>
      </c>
      <c r="C2852" t="s">
        <v>41</v>
      </c>
      <c r="D2852" t="s">
        <v>40860</v>
      </c>
      <c r="E2852" t="s">
        <v>40861</v>
      </c>
      <c r="F2852" t="s">
        <v>40862</v>
      </c>
      <c r="G2852" t="s">
        <v>40863</v>
      </c>
      <c r="H2852" t="s">
        <v>13133</v>
      </c>
      <c r="I2852">
        <v>4106</v>
      </c>
      <c r="J2852" t="s">
        <v>40864</v>
      </c>
      <c r="K2852" t="s">
        <v>40865</v>
      </c>
      <c r="M2852" t="s">
        <v>242</v>
      </c>
      <c r="N2852" s="1" t="s">
        <v>179</v>
      </c>
      <c r="O2852" s="1" t="s">
        <v>12066</v>
      </c>
      <c r="P2852" t="s">
        <v>52</v>
      </c>
      <c r="Q2852" s="1" t="s">
        <v>40866</v>
      </c>
      <c r="R2852">
        <v>2.2000000000000002</v>
      </c>
      <c r="S2852">
        <v>72</v>
      </c>
      <c r="T2852" t="s">
        <v>40867</v>
      </c>
      <c r="U2852" t="s">
        <v>83</v>
      </c>
      <c r="V2852">
        <v>1</v>
      </c>
      <c r="W2852" t="s">
        <v>40868</v>
      </c>
      <c r="X2852" t="s">
        <v>40869</v>
      </c>
      <c r="Y2852" t="s">
        <v>136</v>
      </c>
      <c r="Z2852">
        <v>1</v>
      </c>
      <c r="AA2852" t="s">
        <v>40870</v>
      </c>
      <c r="AB2852" t="s">
        <v>40871</v>
      </c>
      <c r="AC2852" t="s">
        <v>136</v>
      </c>
      <c r="AD2852">
        <v>5</v>
      </c>
      <c r="AE2852" t="s">
        <v>40872</v>
      </c>
      <c r="AF2852" t="s">
        <v>34283</v>
      </c>
      <c r="AG2852" t="s">
        <v>136</v>
      </c>
      <c r="AH2852">
        <v>1</v>
      </c>
      <c r="AI2852" t="s">
        <v>40873</v>
      </c>
      <c r="AJ2852" t="s">
        <v>40874</v>
      </c>
      <c r="AK2852" t="s">
        <v>58</v>
      </c>
      <c r="AL2852">
        <v>1</v>
      </c>
      <c r="AM2852" t="s">
        <v>40875</v>
      </c>
    </row>
    <row r="2853" spans="1:39" ht="46.8" customHeight="1" x14ac:dyDescent="0.3">
      <c r="A2853" t="s">
        <v>40876</v>
      </c>
      <c r="B2853" t="s">
        <v>40877</v>
      </c>
      <c r="C2853" t="s">
        <v>41</v>
      </c>
      <c r="D2853" t="s">
        <v>40878</v>
      </c>
      <c r="E2853" t="s">
        <v>40879</v>
      </c>
      <c r="F2853" t="s">
        <v>40880</v>
      </c>
      <c r="G2853" t="s">
        <v>10820</v>
      </c>
      <c r="H2853" t="s">
        <v>13133</v>
      </c>
      <c r="I2853">
        <v>4102</v>
      </c>
      <c r="J2853" t="s">
        <v>40881</v>
      </c>
      <c r="K2853" t="s">
        <v>40882</v>
      </c>
      <c r="M2853" t="s">
        <v>649</v>
      </c>
      <c r="N2853" s="1" t="s">
        <v>179</v>
      </c>
      <c r="O2853" s="1" t="s">
        <v>5509</v>
      </c>
      <c r="P2853" t="s">
        <v>52</v>
      </c>
      <c r="Q2853" s="1" t="s">
        <v>40883</v>
      </c>
      <c r="R2853">
        <v>5</v>
      </c>
      <c r="S2853">
        <v>2</v>
      </c>
      <c r="T2853" t="s">
        <v>40884</v>
      </c>
      <c r="U2853" t="s">
        <v>93</v>
      </c>
      <c r="V2853">
        <v>5</v>
      </c>
      <c r="W2853" t="s">
        <v>40885</v>
      </c>
      <c r="X2853" t="s">
        <v>40886</v>
      </c>
      <c r="Y2853" t="s">
        <v>167</v>
      </c>
      <c r="Z2853">
        <v>5</v>
      </c>
      <c r="AA2853" t="s">
        <v>40887</v>
      </c>
      <c r="AB2853">
        <v>0</v>
      </c>
      <c r="AC2853">
        <v>0</v>
      </c>
      <c r="AD2853">
        <v>0</v>
      </c>
      <c r="AE2853">
        <v>0</v>
      </c>
      <c r="AF2853">
        <v>0</v>
      </c>
      <c r="AG2853">
        <v>0</v>
      </c>
      <c r="AH2853">
        <v>0</v>
      </c>
      <c r="AI2853">
        <v>0</v>
      </c>
      <c r="AJ2853">
        <v>0</v>
      </c>
      <c r="AK2853">
        <v>0</v>
      </c>
      <c r="AL2853">
        <v>0</v>
      </c>
      <c r="AM2853">
        <v>0</v>
      </c>
    </row>
    <row r="2854" spans="1:39" ht="46.8" customHeight="1" x14ac:dyDescent="0.3">
      <c r="A2854" t="s">
        <v>40888</v>
      </c>
      <c r="B2854" t="s">
        <v>40889</v>
      </c>
      <c r="C2854" t="s">
        <v>41</v>
      </c>
      <c r="D2854" t="s">
        <v>40890</v>
      </c>
      <c r="E2854" t="s">
        <v>40891</v>
      </c>
      <c r="F2854" t="s">
        <v>40892</v>
      </c>
      <c r="G2854" t="s">
        <v>40893</v>
      </c>
      <c r="H2854" t="s">
        <v>8608</v>
      </c>
      <c r="I2854">
        <v>57701</v>
      </c>
      <c r="J2854" t="s">
        <v>40894</v>
      </c>
      <c r="K2854" t="s">
        <v>40895</v>
      </c>
      <c r="M2854" t="s">
        <v>242</v>
      </c>
      <c r="N2854" s="1" t="s">
        <v>179</v>
      </c>
      <c r="O2854" s="1" t="s">
        <v>21012</v>
      </c>
      <c r="P2854" t="s">
        <v>52</v>
      </c>
      <c r="Q2854" s="1" t="s">
        <v>40896</v>
      </c>
      <c r="R2854">
        <v>4.8</v>
      </c>
      <c r="S2854">
        <v>319</v>
      </c>
      <c r="T2854" t="s">
        <v>40897</v>
      </c>
      <c r="U2854" t="s">
        <v>61</v>
      </c>
      <c r="V2854">
        <v>3</v>
      </c>
      <c r="W2854" t="s">
        <v>40898</v>
      </c>
      <c r="X2854" t="s">
        <v>40899</v>
      </c>
      <c r="Y2854" t="s">
        <v>61</v>
      </c>
      <c r="Z2854">
        <v>3</v>
      </c>
      <c r="AA2854" t="s">
        <v>40900</v>
      </c>
      <c r="AB2854" t="s">
        <v>40901</v>
      </c>
      <c r="AC2854" t="s">
        <v>61</v>
      </c>
      <c r="AD2854">
        <v>5</v>
      </c>
      <c r="AE2854" t="s">
        <v>40902</v>
      </c>
      <c r="AF2854" t="s">
        <v>40903</v>
      </c>
      <c r="AG2854" t="s">
        <v>162</v>
      </c>
      <c r="AH2854">
        <v>3</v>
      </c>
      <c r="AI2854" t="s">
        <v>40904</v>
      </c>
      <c r="AJ2854" t="s">
        <v>40905</v>
      </c>
      <c r="AK2854" t="s">
        <v>93</v>
      </c>
      <c r="AL2854">
        <v>5</v>
      </c>
      <c r="AM2854" t="s">
        <v>40906</v>
      </c>
    </row>
    <row r="2855" spans="1:39" ht="31.2" customHeight="1" x14ac:dyDescent="0.3">
      <c r="A2855" t="s">
        <v>40907</v>
      </c>
      <c r="B2855" t="s">
        <v>40908</v>
      </c>
      <c r="C2855" t="s">
        <v>41</v>
      </c>
      <c r="D2855" t="s">
        <v>40909</v>
      </c>
      <c r="E2855" t="s">
        <v>40910</v>
      </c>
      <c r="F2855" t="s">
        <v>40911</v>
      </c>
      <c r="G2855" t="s">
        <v>40912</v>
      </c>
      <c r="H2855" t="s">
        <v>9321</v>
      </c>
      <c r="I2855">
        <v>3576</v>
      </c>
      <c r="J2855" t="s">
        <v>40913</v>
      </c>
      <c r="M2855" t="s">
        <v>78</v>
      </c>
      <c r="N2855" s="1" t="s">
        <v>220</v>
      </c>
      <c r="O2855" s="1" t="s">
        <v>51</v>
      </c>
      <c r="P2855" t="s">
        <v>52</v>
      </c>
      <c r="Q2855" s="1" t="s">
        <v>40914</v>
      </c>
      <c r="R2855">
        <v>3</v>
      </c>
      <c r="S2855">
        <v>26</v>
      </c>
      <c r="T2855" t="s">
        <v>40915</v>
      </c>
      <c r="U2855" t="s">
        <v>129</v>
      </c>
      <c r="V2855">
        <v>1</v>
      </c>
      <c r="W2855" t="s">
        <v>40916</v>
      </c>
      <c r="X2855" t="s">
        <v>40917</v>
      </c>
      <c r="Y2855" t="s">
        <v>61</v>
      </c>
      <c r="Z2855">
        <v>1</v>
      </c>
      <c r="AA2855" t="s">
        <v>40918</v>
      </c>
      <c r="AB2855" t="s">
        <v>40919</v>
      </c>
      <c r="AC2855" t="s">
        <v>61</v>
      </c>
      <c r="AD2855">
        <v>1</v>
      </c>
      <c r="AE2855" t="s">
        <v>40920</v>
      </c>
      <c r="AF2855" t="s">
        <v>40921</v>
      </c>
      <c r="AG2855" t="s">
        <v>348</v>
      </c>
      <c r="AH2855">
        <v>5</v>
      </c>
      <c r="AI2855" t="s">
        <v>40922</v>
      </c>
      <c r="AJ2855" t="s">
        <v>40923</v>
      </c>
      <c r="AK2855" t="s">
        <v>67</v>
      </c>
      <c r="AL2855">
        <v>1</v>
      </c>
      <c r="AM2855" t="s">
        <v>40924</v>
      </c>
    </row>
    <row r="2856" spans="1:39" ht="140.4" customHeight="1" x14ac:dyDescent="0.3">
      <c r="A2856" t="s">
        <v>40925</v>
      </c>
      <c r="B2856" t="s">
        <v>40926</v>
      </c>
      <c r="C2856" t="s">
        <v>40927</v>
      </c>
      <c r="D2856" t="s">
        <v>40928</v>
      </c>
      <c r="E2856" t="s">
        <v>40929</v>
      </c>
      <c r="F2856" t="s">
        <v>40930</v>
      </c>
      <c r="G2856" t="s">
        <v>40931</v>
      </c>
      <c r="H2856" t="s">
        <v>7767</v>
      </c>
      <c r="I2856" t="s">
        <v>40932</v>
      </c>
      <c r="J2856" t="s">
        <v>40933</v>
      </c>
      <c r="K2856" t="s">
        <v>40934</v>
      </c>
      <c r="L2856" t="s">
        <v>40935</v>
      </c>
      <c r="M2856" t="s">
        <v>863</v>
      </c>
      <c r="N2856" s="1" t="s">
        <v>200</v>
      </c>
      <c r="O2856" s="1" t="s">
        <v>40936</v>
      </c>
      <c r="P2856" t="s">
        <v>52</v>
      </c>
      <c r="Q2856" s="1" t="s">
        <v>40937</v>
      </c>
      <c r="R2856">
        <v>5</v>
      </c>
      <c r="S2856">
        <v>2</v>
      </c>
      <c r="T2856" t="s">
        <v>40938</v>
      </c>
      <c r="U2856" t="s">
        <v>136</v>
      </c>
      <c r="V2856">
        <v>5</v>
      </c>
      <c r="W2856">
        <v>0</v>
      </c>
      <c r="X2856" t="s">
        <v>40939</v>
      </c>
      <c r="Y2856" t="s">
        <v>247</v>
      </c>
      <c r="Z2856">
        <v>5</v>
      </c>
      <c r="AA2856">
        <v>0</v>
      </c>
      <c r="AB2856">
        <v>0</v>
      </c>
      <c r="AC2856">
        <v>0</v>
      </c>
      <c r="AD2856">
        <v>0</v>
      </c>
      <c r="AE2856">
        <v>0</v>
      </c>
      <c r="AF2856">
        <v>0</v>
      </c>
      <c r="AG2856">
        <v>0</v>
      </c>
      <c r="AH2856">
        <v>0</v>
      </c>
      <c r="AI2856">
        <v>0</v>
      </c>
      <c r="AJ2856">
        <v>0</v>
      </c>
      <c r="AK2856">
        <v>0</v>
      </c>
      <c r="AL2856">
        <v>0</v>
      </c>
      <c r="AM2856">
        <v>0</v>
      </c>
    </row>
    <row r="2857" spans="1:39" ht="156" customHeight="1" x14ac:dyDescent="0.3">
      <c r="A2857" t="s">
        <v>40940</v>
      </c>
      <c r="B2857" t="s">
        <v>40926</v>
      </c>
      <c r="C2857" t="s">
        <v>40941</v>
      </c>
      <c r="D2857" t="s">
        <v>40942</v>
      </c>
      <c r="E2857" t="s">
        <v>40929</v>
      </c>
      <c r="F2857" t="s">
        <v>40943</v>
      </c>
      <c r="G2857" t="s">
        <v>34581</v>
      </c>
      <c r="H2857" t="s">
        <v>9456</v>
      </c>
      <c r="I2857" t="s">
        <v>34582</v>
      </c>
      <c r="J2857" t="s">
        <v>40944</v>
      </c>
      <c r="K2857" t="s">
        <v>40934</v>
      </c>
      <c r="L2857" t="s">
        <v>40935</v>
      </c>
      <c r="M2857" t="s">
        <v>40945</v>
      </c>
      <c r="N2857" s="1" t="s">
        <v>200</v>
      </c>
      <c r="O2857" s="1" t="s">
        <v>40936</v>
      </c>
      <c r="P2857" t="s">
        <v>52</v>
      </c>
      <c r="Q2857" s="1" t="s">
        <v>40946</v>
      </c>
      <c r="R2857">
        <v>5</v>
      </c>
      <c r="S2857">
        <v>1</v>
      </c>
      <c r="T2857" t="s">
        <v>40947</v>
      </c>
      <c r="U2857" t="s">
        <v>398</v>
      </c>
      <c r="V2857">
        <v>5</v>
      </c>
      <c r="W2857">
        <v>0</v>
      </c>
      <c r="X2857">
        <v>0</v>
      </c>
      <c r="Y2857">
        <v>0</v>
      </c>
      <c r="Z2857">
        <v>0</v>
      </c>
      <c r="AA2857">
        <v>0</v>
      </c>
      <c r="AB2857">
        <v>0</v>
      </c>
      <c r="AC2857">
        <v>0</v>
      </c>
      <c r="AD2857">
        <v>0</v>
      </c>
      <c r="AE2857">
        <v>0</v>
      </c>
      <c r="AF2857">
        <v>0</v>
      </c>
      <c r="AG2857">
        <v>0</v>
      </c>
      <c r="AH2857">
        <v>0</v>
      </c>
      <c r="AI2857">
        <v>0</v>
      </c>
      <c r="AJ2857">
        <v>0</v>
      </c>
      <c r="AK2857">
        <v>0</v>
      </c>
      <c r="AL2857">
        <v>0</v>
      </c>
      <c r="AM2857">
        <v>0</v>
      </c>
    </row>
    <row r="2858" spans="1:39" ht="156" customHeight="1" x14ac:dyDescent="0.3">
      <c r="A2858" t="s">
        <v>40948</v>
      </c>
      <c r="B2858" t="s">
        <v>40926</v>
      </c>
      <c r="C2858" t="s">
        <v>41</v>
      </c>
      <c r="D2858" t="s">
        <v>40949</v>
      </c>
      <c r="E2858" t="s">
        <v>40929</v>
      </c>
      <c r="F2858" t="s">
        <v>40950</v>
      </c>
      <c r="G2858" t="s">
        <v>34581</v>
      </c>
      <c r="H2858" t="s">
        <v>9456</v>
      </c>
      <c r="I2858" t="s">
        <v>34582</v>
      </c>
      <c r="J2858" t="s">
        <v>40951</v>
      </c>
      <c r="K2858" t="s">
        <v>40934</v>
      </c>
      <c r="L2858" t="s">
        <v>40935</v>
      </c>
      <c r="M2858" t="s">
        <v>649</v>
      </c>
      <c r="N2858" s="1" t="s">
        <v>200</v>
      </c>
      <c r="O2858" s="1" t="s">
        <v>40936</v>
      </c>
      <c r="P2858" t="s">
        <v>52</v>
      </c>
      <c r="Q2858" s="1" t="s">
        <v>40946</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row>
    <row r="2859" spans="1:39" ht="156" customHeight="1" x14ac:dyDescent="0.3">
      <c r="A2859" t="s">
        <v>40952</v>
      </c>
      <c r="B2859" t="s">
        <v>40926</v>
      </c>
      <c r="C2859" t="s">
        <v>40953</v>
      </c>
      <c r="D2859" t="s">
        <v>40954</v>
      </c>
      <c r="E2859" t="s">
        <v>40929</v>
      </c>
      <c r="F2859" t="s">
        <v>40955</v>
      </c>
      <c r="G2859" t="s">
        <v>40956</v>
      </c>
      <c r="H2859" t="s">
        <v>9456</v>
      </c>
      <c r="I2859" t="s">
        <v>40957</v>
      </c>
      <c r="J2859" t="s">
        <v>40958</v>
      </c>
      <c r="K2859" t="s">
        <v>40934</v>
      </c>
      <c r="L2859" t="s">
        <v>40935</v>
      </c>
      <c r="M2859" t="s">
        <v>242</v>
      </c>
      <c r="N2859" s="1" t="s">
        <v>200</v>
      </c>
      <c r="O2859" s="1" t="s">
        <v>40936</v>
      </c>
      <c r="P2859" t="s">
        <v>52</v>
      </c>
      <c r="Q2859" s="1" t="s">
        <v>40959</v>
      </c>
      <c r="R2859">
        <v>3.4</v>
      </c>
      <c r="S2859">
        <v>24</v>
      </c>
      <c r="T2859" t="s">
        <v>40960</v>
      </c>
      <c r="U2859" t="s">
        <v>55</v>
      </c>
      <c r="V2859">
        <v>5</v>
      </c>
      <c r="W2859" t="s">
        <v>40961</v>
      </c>
      <c r="X2859" t="s">
        <v>40962</v>
      </c>
      <c r="Y2859" t="s">
        <v>55</v>
      </c>
      <c r="Z2859">
        <v>5</v>
      </c>
      <c r="AA2859" t="s">
        <v>40963</v>
      </c>
      <c r="AB2859" t="s">
        <v>40964</v>
      </c>
      <c r="AC2859" t="s">
        <v>83</v>
      </c>
      <c r="AD2859">
        <v>1</v>
      </c>
      <c r="AE2859" t="s">
        <v>40965</v>
      </c>
      <c r="AF2859" t="s">
        <v>40966</v>
      </c>
      <c r="AG2859" t="s">
        <v>114</v>
      </c>
      <c r="AH2859">
        <v>5</v>
      </c>
      <c r="AI2859" t="s">
        <v>40967</v>
      </c>
      <c r="AJ2859" t="s">
        <v>40968</v>
      </c>
      <c r="AK2859" t="s">
        <v>167</v>
      </c>
      <c r="AL2859">
        <v>5</v>
      </c>
      <c r="AM2859" t="s">
        <v>40969</v>
      </c>
    </row>
    <row r="2860" spans="1:39" ht="156" customHeight="1" x14ac:dyDescent="0.3">
      <c r="A2860" t="s">
        <v>40970</v>
      </c>
      <c r="B2860" t="s">
        <v>40926</v>
      </c>
      <c r="C2860" t="s">
        <v>40971</v>
      </c>
      <c r="D2860" t="s">
        <v>40972</v>
      </c>
      <c r="E2860" t="s">
        <v>40929</v>
      </c>
      <c r="F2860" t="s">
        <v>40973</v>
      </c>
      <c r="G2860" t="s">
        <v>40974</v>
      </c>
      <c r="H2860" t="s">
        <v>7767</v>
      </c>
      <c r="I2860" t="s">
        <v>40975</v>
      </c>
      <c r="J2860" t="s">
        <v>40976</v>
      </c>
      <c r="K2860" t="s">
        <v>40934</v>
      </c>
      <c r="L2860" t="s">
        <v>40935</v>
      </c>
      <c r="M2860" t="s">
        <v>18576</v>
      </c>
      <c r="N2860" s="1" t="s">
        <v>200</v>
      </c>
      <c r="O2860" s="1" t="s">
        <v>40936</v>
      </c>
      <c r="P2860" t="s">
        <v>52</v>
      </c>
      <c r="Q2860" s="1" t="s">
        <v>40977</v>
      </c>
      <c r="R2860">
        <v>3.5</v>
      </c>
      <c r="S2860">
        <v>6</v>
      </c>
      <c r="T2860" t="s">
        <v>40978</v>
      </c>
      <c r="U2860" t="s">
        <v>167</v>
      </c>
      <c r="V2860">
        <v>5</v>
      </c>
      <c r="W2860" t="s">
        <v>40979</v>
      </c>
      <c r="X2860" t="s">
        <v>40980</v>
      </c>
      <c r="Y2860" t="s">
        <v>167</v>
      </c>
      <c r="Z2860">
        <v>1</v>
      </c>
      <c r="AA2860" t="s">
        <v>40981</v>
      </c>
      <c r="AB2860" t="s">
        <v>40982</v>
      </c>
      <c r="AC2860" t="s">
        <v>311</v>
      </c>
      <c r="AD2860">
        <v>5</v>
      </c>
      <c r="AE2860">
        <v>0</v>
      </c>
      <c r="AF2860" t="s">
        <v>40983</v>
      </c>
      <c r="AG2860" t="s">
        <v>269</v>
      </c>
      <c r="AH2860">
        <v>4</v>
      </c>
      <c r="AI2860">
        <v>0</v>
      </c>
      <c r="AJ2860" t="s">
        <v>40984</v>
      </c>
      <c r="AK2860" t="s">
        <v>411</v>
      </c>
      <c r="AL2860">
        <v>1</v>
      </c>
      <c r="AM2860" t="s">
        <v>40985</v>
      </c>
    </row>
    <row r="2861" spans="1:39" ht="156" customHeight="1" x14ac:dyDescent="0.3">
      <c r="A2861" t="s">
        <v>40986</v>
      </c>
      <c r="B2861" t="s">
        <v>40926</v>
      </c>
      <c r="C2861" t="s">
        <v>40987</v>
      </c>
      <c r="D2861" t="s">
        <v>40988</v>
      </c>
      <c r="E2861" t="s">
        <v>40929</v>
      </c>
      <c r="F2861" t="s">
        <v>40989</v>
      </c>
      <c r="G2861" t="s">
        <v>40990</v>
      </c>
      <c r="H2861" t="s">
        <v>7767</v>
      </c>
      <c r="I2861" t="s">
        <v>40991</v>
      </c>
      <c r="J2861" t="s">
        <v>40992</v>
      </c>
      <c r="K2861" t="s">
        <v>40934</v>
      </c>
      <c r="L2861" t="s">
        <v>40935</v>
      </c>
      <c r="M2861" t="s">
        <v>242</v>
      </c>
      <c r="N2861" s="1" t="s">
        <v>200</v>
      </c>
      <c r="O2861" s="1" t="s">
        <v>40936</v>
      </c>
      <c r="P2861" t="s">
        <v>52</v>
      </c>
      <c r="Q2861" s="1" t="s">
        <v>40993</v>
      </c>
      <c r="R2861">
        <v>5</v>
      </c>
      <c r="S2861">
        <v>4</v>
      </c>
      <c r="T2861" t="s">
        <v>40994</v>
      </c>
      <c r="U2861" t="s">
        <v>58</v>
      </c>
      <c r="V2861">
        <v>5</v>
      </c>
      <c r="W2861">
        <v>0</v>
      </c>
      <c r="X2861" t="s">
        <v>40995</v>
      </c>
      <c r="Y2861" t="s">
        <v>93</v>
      </c>
      <c r="Z2861">
        <v>5</v>
      </c>
      <c r="AA2861" t="s">
        <v>40996</v>
      </c>
      <c r="AB2861" t="s">
        <v>40997</v>
      </c>
      <c r="AC2861" t="s">
        <v>93</v>
      </c>
      <c r="AD2861">
        <v>5</v>
      </c>
      <c r="AE2861">
        <v>0</v>
      </c>
      <c r="AF2861" t="s">
        <v>40998</v>
      </c>
      <c r="AG2861" t="s">
        <v>167</v>
      </c>
      <c r="AH2861">
        <v>5</v>
      </c>
      <c r="AI2861">
        <v>0</v>
      </c>
      <c r="AJ2861">
        <v>0</v>
      </c>
      <c r="AK2861">
        <v>0</v>
      </c>
      <c r="AL2861">
        <v>0</v>
      </c>
      <c r="AM2861">
        <v>0</v>
      </c>
    </row>
    <row r="2862" spans="1:39" ht="156" customHeight="1" x14ac:dyDescent="0.3">
      <c r="A2862" t="s">
        <v>40999</v>
      </c>
      <c r="B2862" t="s">
        <v>40926</v>
      </c>
      <c r="C2862" t="s">
        <v>41000</v>
      </c>
      <c r="D2862" t="s">
        <v>41001</v>
      </c>
      <c r="E2862" t="s">
        <v>40929</v>
      </c>
      <c r="F2862" t="s">
        <v>41002</v>
      </c>
      <c r="G2862" t="s">
        <v>40845</v>
      </c>
      <c r="H2862" t="s">
        <v>7767</v>
      </c>
      <c r="I2862" t="s">
        <v>41003</v>
      </c>
      <c r="J2862" t="s">
        <v>41004</v>
      </c>
      <c r="K2862" t="s">
        <v>40934</v>
      </c>
      <c r="L2862" t="s">
        <v>40935</v>
      </c>
      <c r="M2862" t="s">
        <v>242</v>
      </c>
      <c r="N2862" s="1" t="s">
        <v>200</v>
      </c>
      <c r="O2862" s="1" t="s">
        <v>40936</v>
      </c>
      <c r="P2862" t="s">
        <v>52</v>
      </c>
      <c r="Q2862" s="1" t="s">
        <v>41005</v>
      </c>
      <c r="R2862">
        <v>3.5</v>
      </c>
      <c r="S2862">
        <v>11</v>
      </c>
      <c r="T2862" t="s">
        <v>41006</v>
      </c>
      <c r="U2862" t="s">
        <v>247</v>
      </c>
      <c r="V2862">
        <v>5</v>
      </c>
      <c r="W2862" t="s">
        <v>41007</v>
      </c>
      <c r="X2862" t="s">
        <v>41008</v>
      </c>
      <c r="Y2862" t="s">
        <v>311</v>
      </c>
      <c r="Z2862">
        <v>1</v>
      </c>
      <c r="AA2862" t="s">
        <v>41009</v>
      </c>
      <c r="AB2862" t="s">
        <v>41010</v>
      </c>
      <c r="AC2862" t="s">
        <v>311</v>
      </c>
      <c r="AD2862">
        <v>5</v>
      </c>
      <c r="AE2862" t="s">
        <v>41011</v>
      </c>
      <c r="AF2862" t="s">
        <v>41012</v>
      </c>
      <c r="AG2862" t="s">
        <v>269</v>
      </c>
      <c r="AH2862">
        <v>1</v>
      </c>
      <c r="AI2862" t="s">
        <v>41013</v>
      </c>
      <c r="AJ2862" t="s">
        <v>41014</v>
      </c>
      <c r="AK2862" t="s">
        <v>930</v>
      </c>
      <c r="AL2862">
        <v>1</v>
      </c>
      <c r="AM2862" t="s">
        <v>41015</v>
      </c>
    </row>
    <row r="2863" spans="1:39" ht="156" customHeight="1" x14ac:dyDescent="0.3">
      <c r="A2863" t="s">
        <v>41016</v>
      </c>
      <c r="B2863" t="s">
        <v>40926</v>
      </c>
      <c r="C2863" t="s">
        <v>41000</v>
      </c>
      <c r="D2863" t="s">
        <v>41017</v>
      </c>
      <c r="E2863" t="s">
        <v>40929</v>
      </c>
      <c r="F2863" t="s">
        <v>41018</v>
      </c>
      <c r="G2863" t="s">
        <v>34581</v>
      </c>
      <c r="H2863" t="s">
        <v>9456</v>
      </c>
      <c r="I2863">
        <v>58201</v>
      </c>
      <c r="J2863" t="s">
        <v>40951</v>
      </c>
      <c r="M2863" t="s">
        <v>649</v>
      </c>
      <c r="N2863" s="1" t="s">
        <v>200</v>
      </c>
      <c r="O2863" s="1" t="s">
        <v>40936</v>
      </c>
      <c r="P2863" t="s">
        <v>52</v>
      </c>
      <c r="Q2863" s="1" t="s">
        <v>40946</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row>
    <row r="2864" spans="1:39" ht="31.2" customHeight="1" x14ac:dyDescent="0.3">
      <c r="A2864" t="s">
        <v>41019</v>
      </c>
      <c r="B2864" t="s">
        <v>41020</v>
      </c>
      <c r="C2864" t="s">
        <v>41</v>
      </c>
      <c r="E2864" t="s">
        <v>41021</v>
      </c>
      <c r="F2864" t="s">
        <v>41022</v>
      </c>
      <c r="G2864" t="s">
        <v>41023</v>
      </c>
      <c r="H2864" t="s">
        <v>13133</v>
      </c>
      <c r="I2864" t="s">
        <v>41024</v>
      </c>
      <c r="J2864" t="s">
        <v>41025</v>
      </c>
      <c r="K2864" t="s">
        <v>41026</v>
      </c>
      <c r="M2864" t="s">
        <v>649</v>
      </c>
      <c r="N2864" s="1" t="s">
        <v>864</v>
      </c>
      <c r="O2864" s="1" t="s">
        <v>51</v>
      </c>
      <c r="Q2864" s="1" t="s">
        <v>41027</v>
      </c>
      <c r="R2864">
        <v>2.4</v>
      </c>
      <c r="S2864">
        <v>19</v>
      </c>
      <c r="T2864" t="s">
        <v>41028</v>
      </c>
      <c r="U2864" t="s">
        <v>93</v>
      </c>
      <c r="V2864">
        <v>5</v>
      </c>
      <c r="W2864" t="s">
        <v>41029</v>
      </c>
      <c r="X2864" t="s">
        <v>41030</v>
      </c>
      <c r="Y2864" t="s">
        <v>167</v>
      </c>
      <c r="Z2864">
        <v>1</v>
      </c>
      <c r="AA2864" t="s">
        <v>41031</v>
      </c>
      <c r="AB2864" t="s">
        <v>41032</v>
      </c>
      <c r="AC2864" t="s">
        <v>167</v>
      </c>
      <c r="AD2864">
        <v>3</v>
      </c>
      <c r="AE2864" t="s">
        <v>41033</v>
      </c>
      <c r="AF2864" t="s">
        <v>41034</v>
      </c>
      <c r="AG2864" t="s">
        <v>247</v>
      </c>
      <c r="AH2864">
        <v>1</v>
      </c>
      <c r="AI2864" t="s">
        <v>41035</v>
      </c>
      <c r="AJ2864" t="s">
        <v>41036</v>
      </c>
      <c r="AK2864" t="s">
        <v>398</v>
      </c>
      <c r="AL2864">
        <v>5</v>
      </c>
      <c r="AM2864" t="s">
        <v>41037</v>
      </c>
    </row>
    <row r="2865" spans="1:39" ht="31.2" customHeight="1" x14ac:dyDescent="0.3">
      <c r="A2865" t="s">
        <v>41038</v>
      </c>
      <c r="B2865" t="s">
        <v>41020</v>
      </c>
      <c r="C2865" t="s">
        <v>41039</v>
      </c>
      <c r="D2865" t="s">
        <v>41040</v>
      </c>
      <c r="E2865" t="s">
        <v>41021</v>
      </c>
      <c r="F2865" t="s">
        <v>41041</v>
      </c>
      <c r="G2865" t="s">
        <v>41023</v>
      </c>
      <c r="H2865" t="s">
        <v>13133</v>
      </c>
      <c r="I2865" t="s">
        <v>41024</v>
      </c>
      <c r="J2865" t="s">
        <v>41025</v>
      </c>
      <c r="K2865" t="s">
        <v>41026</v>
      </c>
      <c r="M2865" t="s">
        <v>649</v>
      </c>
      <c r="N2865" s="1" t="s">
        <v>864</v>
      </c>
      <c r="O2865" s="1" t="s">
        <v>51</v>
      </c>
      <c r="Q2865" s="1" t="s">
        <v>41027</v>
      </c>
      <c r="R2865">
        <v>2.4</v>
      </c>
      <c r="S2865">
        <v>19</v>
      </c>
      <c r="T2865" t="s">
        <v>41028</v>
      </c>
      <c r="U2865" t="s">
        <v>93</v>
      </c>
      <c r="V2865">
        <v>5</v>
      </c>
      <c r="W2865" t="s">
        <v>41029</v>
      </c>
      <c r="X2865" t="s">
        <v>41030</v>
      </c>
      <c r="Y2865" t="s">
        <v>167</v>
      </c>
      <c r="Z2865">
        <v>1</v>
      </c>
      <c r="AA2865" t="s">
        <v>41031</v>
      </c>
      <c r="AB2865" t="s">
        <v>41032</v>
      </c>
      <c r="AC2865" t="s">
        <v>167</v>
      </c>
      <c r="AD2865">
        <v>3</v>
      </c>
      <c r="AE2865" t="s">
        <v>41033</v>
      </c>
      <c r="AF2865" t="s">
        <v>41034</v>
      </c>
      <c r="AG2865" t="s">
        <v>247</v>
      </c>
      <c r="AH2865">
        <v>1</v>
      </c>
      <c r="AI2865" t="s">
        <v>41035</v>
      </c>
      <c r="AJ2865" t="s">
        <v>41036</v>
      </c>
      <c r="AK2865" t="s">
        <v>398</v>
      </c>
      <c r="AL2865">
        <v>5</v>
      </c>
      <c r="AM2865" t="s">
        <v>41037</v>
      </c>
    </row>
    <row r="2866" spans="1:39" ht="31.2" customHeight="1" x14ac:dyDescent="0.3">
      <c r="A2866" t="s">
        <v>41042</v>
      </c>
      <c r="B2866" t="s">
        <v>41020</v>
      </c>
      <c r="C2866" t="s">
        <v>41043</v>
      </c>
      <c r="D2866" t="s">
        <v>41044</v>
      </c>
      <c r="E2866" t="s">
        <v>41021</v>
      </c>
      <c r="F2866" t="s">
        <v>41045</v>
      </c>
      <c r="G2866" t="s">
        <v>100</v>
      </c>
      <c r="H2866" t="s">
        <v>13133</v>
      </c>
      <c r="I2866" t="s">
        <v>41046</v>
      </c>
      <c r="J2866" t="s">
        <v>41047</v>
      </c>
      <c r="K2866" t="s">
        <v>41026</v>
      </c>
      <c r="M2866" t="s">
        <v>649</v>
      </c>
      <c r="N2866" s="1" t="s">
        <v>864</v>
      </c>
      <c r="O2866" s="1" t="s">
        <v>51</v>
      </c>
      <c r="Q2866" s="1" t="s">
        <v>41048</v>
      </c>
      <c r="R2866">
        <v>2.4</v>
      </c>
      <c r="S2866">
        <v>19</v>
      </c>
      <c r="T2866" t="s">
        <v>41028</v>
      </c>
      <c r="U2866" t="s">
        <v>93</v>
      </c>
      <c r="V2866">
        <v>5</v>
      </c>
      <c r="W2866" t="s">
        <v>41029</v>
      </c>
      <c r="X2866" t="s">
        <v>41030</v>
      </c>
      <c r="Y2866" t="s">
        <v>167</v>
      </c>
      <c r="Z2866">
        <v>1</v>
      </c>
      <c r="AA2866" t="s">
        <v>41031</v>
      </c>
      <c r="AB2866" t="s">
        <v>41032</v>
      </c>
      <c r="AC2866" t="s">
        <v>167</v>
      </c>
      <c r="AD2866">
        <v>3</v>
      </c>
      <c r="AE2866" t="s">
        <v>41033</v>
      </c>
      <c r="AF2866" t="s">
        <v>41034</v>
      </c>
      <c r="AG2866" t="s">
        <v>247</v>
      </c>
      <c r="AH2866">
        <v>1</v>
      </c>
      <c r="AI2866" t="s">
        <v>41035</v>
      </c>
      <c r="AJ2866" t="s">
        <v>41036</v>
      </c>
      <c r="AK2866" t="s">
        <v>398</v>
      </c>
      <c r="AL2866">
        <v>5</v>
      </c>
      <c r="AM2866" t="s">
        <v>41037</v>
      </c>
    </row>
    <row r="2867" spans="1:39" ht="31.2" customHeight="1" x14ac:dyDescent="0.3">
      <c r="A2867" t="s">
        <v>41049</v>
      </c>
      <c r="B2867" t="s">
        <v>41020</v>
      </c>
      <c r="C2867" t="s">
        <v>41050</v>
      </c>
      <c r="D2867" t="s">
        <v>41051</v>
      </c>
      <c r="E2867" t="s">
        <v>41052</v>
      </c>
      <c r="F2867" t="s">
        <v>41053</v>
      </c>
      <c r="G2867" t="s">
        <v>32378</v>
      </c>
      <c r="H2867" t="s">
        <v>13133</v>
      </c>
      <c r="I2867" t="s">
        <v>41054</v>
      </c>
      <c r="J2867" t="s">
        <v>41055</v>
      </c>
      <c r="K2867" t="s">
        <v>41026</v>
      </c>
      <c r="M2867" t="s">
        <v>3123</v>
      </c>
      <c r="N2867" s="1" t="s">
        <v>864</v>
      </c>
      <c r="O2867" s="1" t="s">
        <v>51</v>
      </c>
      <c r="Q2867" s="1" t="s">
        <v>41056</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row>
    <row r="2868" spans="1:39" ht="31.2" customHeight="1" x14ac:dyDescent="0.3">
      <c r="A2868" t="s">
        <v>41057</v>
      </c>
      <c r="B2868" t="s">
        <v>41020</v>
      </c>
      <c r="C2868" t="s">
        <v>41058</v>
      </c>
      <c r="D2868" t="s">
        <v>41059</v>
      </c>
      <c r="E2868" t="s">
        <v>41060</v>
      </c>
      <c r="F2868" t="s">
        <v>41061</v>
      </c>
      <c r="G2868" t="s">
        <v>41062</v>
      </c>
      <c r="H2868" t="s">
        <v>13133</v>
      </c>
      <c r="I2868" t="s">
        <v>41063</v>
      </c>
      <c r="J2868" t="s">
        <v>41064</v>
      </c>
      <c r="K2868" t="s">
        <v>41026</v>
      </c>
      <c r="M2868" t="s">
        <v>242</v>
      </c>
      <c r="N2868" s="1" t="s">
        <v>864</v>
      </c>
      <c r="O2868" s="1" t="s">
        <v>51</v>
      </c>
      <c r="Q2868" s="1" t="s">
        <v>41065</v>
      </c>
      <c r="R2868">
        <v>3.7</v>
      </c>
      <c r="S2868">
        <v>3</v>
      </c>
      <c r="T2868" t="s">
        <v>41066</v>
      </c>
      <c r="U2868" t="s">
        <v>282</v>
      </c>
      <c r="V2868">
        <v>1</v>
      </c>
      <c r="W2868">
        <v>0</v>
      </c>
      <c r="X2868" t="s">
        <v>41067</v>
      </c>
      <c r="Y2868" t="s">
        <v>93</v>
      </c>
      <c r="Z2868">
        <v>5</v>
      </c>
      <c r="AA2868">
        <v>0</v>
      </c>
      <c r="AB2868" t="s">
        <v>41068</v>
      </c>
      <c r="AC2868" t="s">
        <v>269</v>
      </c>
      <c r="AD2868">
        <v>5</v>
      </c>
      <c r="AE2868" t="s">
        <v>41069</v>
      </c>
      <c r="AF2868">
        <v>0</v>
      </c>
      <c r="AG2868">
        <v>0</v>
      </c>
      <c r="AH2868">
        <v>0</v>
      </c>
      <c r="AI2868">
        <v>0</v>
      </c>
      <c r="AJ2868">
        <v>0</v>
      </c>
      <c r="AK2868">
        <v>0</v>
      </c>
      <c r="AL2868">
        <v>0</v>
      </c>
      <c r="AM2868">
        <v>0</v>
      </c>
    </row>
    <row r="2869" spans="1:39" ht="31.2" customHeight="1" x14ac:dyDescent="0.3">
      <c r="A2869" t="s">
        <v>41070</v>
      </c>
      <c r="B2869" t="s">
        <v>41020</v>
      </c>
      <c r="C2869" t="s">
        <v>41058</v>
      </c>
      <c r="D2869" t="s">
        <v>41071</v>
      </c>
      <c r="E2869" t="s">
        <v>41021</v>
      </c>
      <c r="F2869" t="s">
        <v>41072</v>
      </c>
      <c r="G2869" t="s">
        <v>41023</v>
      </c>
      <c r="H2869" t="s">
        <v>13133</v>
      </c>
      <c r="I2869">
        <v>4240</v>
      </c>
      <c r="J2869" t="s">
        <v>41073</v>
      </c>
      <c r="K2869" t="s">
        <v>41026</v>
      </c>
      <c r="M2869" t="s">
        <v>649</v>
      </c>
      <c r="N2869" s="1" t="s">
        <v>864</v>
      </c>
      <c r="O2869" s="1" t="s">
        <v>51</v>
      </c>
      <c r="Q2869" s="1" t="s">
        <v>41027</v>
      </c>
      <c r="R2869">
        <v>2.4</v>
      </c>
      <c r="S2869">
        <v>19</v>
      </c>
      <c r="T2869" t="s">
        <v>41028</v>
      </c>
      <c r="U2869" t="s">
        <v>93</v>
      </c>
      <c r="V2869">
        <v>5</v>
      </c>
      <c r="W2869" t="s">
        <v>41029</v>
      </c>
      <c r="X2869" t="s">
        <v>41030</v>
      </c>
      <c r="Y2869" t="s">
        <v>167</v>
      </c>
      <c r="Z2869">
        <v>1</v>
      </c>
      <c r="AA2869" t="s">
        <v>41031</v>
      </c>
      <c r="AB2869" t="s">
        <v>41032</v>
      </c>
      <c r="AC2869" t="s">
        <v>167</v>
      </c>
      <c r="AD2869">
        <v>3</v>
      </c>
      <c r="AE2869" t="s">
        <v>41033</v>
      </c>
      <c r="AF2869" t="s">
        <v>41034</v>
      </c>
      <c r="AG2869" t="s">
        <v>247</v>
      </c>
      <c r="AH2869">
        <v>1</v>
      </c>
      <c r="AI2869" t="s">
        <v>41035</v>
      </c>
      <c r="AJ2869" t="s">
        <v>41036</v>
      </c>
      <c r="AK2869" t="s">
        <v>398</v>
      </c>
      <c r="AL2869">
        <v>5</v>
      </c>
      <c r="AM2869" t="s">
        <v>41037</v>
      </c>
    </row>
    <row r="2870" spans="1:39" ht="31.2" customHeight="1" x14ac:dyDescent="0.3">
      <c r="A2870" t="s">
        <v>41074</v>
      </c>
      <c r="B2870" t="s">
        <v>1481</v>
      </c>
      <c r="C2870" t="s">
        <v>41075</v>
      </c>
      <c r="D2870" t="s">
        <v>41076</v>
      </c>
      <c r="E2870" t="s">
        <v>41077</v>
      </c>
      <c r="F2870" t="s">
        <v>41078</v>
      </c>
      <c r="G2870" t="s">
        <v>41023</v>
      </c>
      <c r="H2870" t="s">
        <v>13133</v>
      </c>
      <c r="I2870" t="s">
        <v>41024</v>
      </c>
      <c r="J2870" t="s">
        <v>41079</v>
      </c>
      <c r="K2870" t="s">
        <v>41080</v>
      </c>
      <c r="M2870" t="s">
        <v>690</v>
      </c>
      <c r="N2870" s="1" t="s">
        <v>1415</v>
      </c>
      <c r="O2870" s="1" t="s">
        <v>41081</v>
      </c>
      <c r="P2870" t="s">
        <v>52</v>
      </c>
      <c r="Q2870" s="1" t="s">
        <v>41082</v>
      </c>
      <c r="R2870">
        <v>5</v>
      </c>
      <c r="S2870">
        <v>2</v>
      </c>
      <c r="T2870" t="s">
        <v>41083</v>
      </c>
      <c r="U2870" t="s">
        <v>167</v>
      </c>
      <c r="V2870">
        <v>5</v>
      </c>
      <c r="W2870">
        <v>0</v>
      </c>
      <c r="X2870" t="s">
        <v>41084</v>
      </c>
      <c r="Y2870" t="s">
        <v>247</v>
      </c>
      <c r="Z2870">
        <v>5</v>
      </c>
      <c r="AA2870">
        <v>0</v>
      </c>
      <c r="AB2870">
        <v>0</v>
      </c>
      <c r="AC2870">
        <v>0</v>
      </c>
      <c r="AD2870">
        <v>0</v>
      </c>
      <c r="AE2870">
        <v>0</v>
      </c>
      <c r="AF2870">
        <v>0</v>
      </c>
      <c r="AG2870">
        <v>0</v>
      </c>
      <c r="AH2870">
        <v>0</v>
      </c>
      <c r="AI2870">
        <v>0</v>
      </c>
      <c r="AJ2870">
        <v>0</v>
      </c>
      <c r="AK2870">
        <v>0</v>
      </c>
      <c r="AL2870">
        <v>0</v>
      </c>
      <c r="AM2870">
        <v>0</v>
      </c>
    </row>
    <row r="2871" spans="1:39" ht="31.2" customHeight="1" x14ac:dyDescent="0.3">
      <c r="A2871" t="s">
        <v>41085</v>
      </c>
      <c r="B2871" t="s">
        <v>1481</v>
      </c>
      <c r="D2871" t="s">
        <v>41086</v>
      </c>
      <c r="E2871" t="s">
        <v>41077</v>
      </c>
      <c r="F2871" t="s">
        <v>41087</v>
      </c>
      <c r="G2871" t="s">
        <v>100</v>
      </c>
      <c r="H2871" t="s">
        <v>13133</v>
      </c>
      <c r="I2871">
        <v>4210</v>
      </c>
      <c r="J2871" t="s">
        <v>41088</v>
      </c>
      <c r="K2871" t="s">
        <v>41080</v>
      </c>
      <c r="M2871" t="s">
        <v>649</v>
      </c>
      <c r="N2871" s="1" t="s">
        <v>1415</v>
      </c>
      <c r="O2871" s="1" t="s">
        <v>41081</v>
      </c>
      <c r="P2871" t="s">
        <v>52</v>
      </c>
      <c r="Q2871" s="1" t="s">
        <v>41089</v>
      </c>
      <c r="R2871">
        <v>3.5</v>
      </c>
      <c r="S2871">
        <v>2</v>
      </c>
      <c r="T2871" t="s">
        <v>41090</v>
      </c>
      <c r="U2871" t="s">
        <v>348</v>
      </c>
      <c r="V2871">
        <v>2</v>
      </c>
      <c r="W2871" t="s">
        <v>41091</v>
      </c>
      <c r="X2871" t="s">
        <v>41092</v>
      </c>
      <c r="Y2871" t="s">
        <v>398</v>
      </c>
      <c r="Z2871">
        <v>5</v>
      </c>
      <c r="AA2871" t="s">
        <v>41093</v>
      </c>
      <c r="AB2871">
        <v>0</v>
      </c>
      <c r="AC2871">
        <v>0</v>
      </c>
      <c r="AD2871">
        <v>0</v>
      </c>
      <c r="AE2871">
        <v>0</v>
      </c>
      <c r="AF2871">
        <v>0</v>
      </c>
      <c r="AG2871">
        <v>0</v>
      </c>
      <c r="AH2871">
        <v>0</v>
      </c>
      <c r="AI2871">
        <v>0</v>
      </c>
      <c r="AJ2871">
        <v>0</v>
      </c>
      <c r="AK2871">
        <v>0</v>
      </c>
      <c r="AL2871">
        <v>0</v>
      </c>
      <c r="AM2871">
        <v>0</v>
      </c>
    </row>
    <row r="2872" spans="1:39" ht="46.8" customHeight="1" x14ac:dyDescent="0.3">
      <c r="A2872" t="s">
        <v>41094</v>
      </c>
      <c r="B2872" t="s">
        <v>41095</v>
      </c>
      <c r="C2872" t="s">
        <v>41</v>
      </c>
      <c r="E2872" t="s">
        <v>41096</v>
      </c>
      <c r="F2872" t="s">
        <v>41097</v>
      </c>
      <c r="G2872" t="s">
        <v>41098</v>
      </c>
      <c r="H2872" t="s">
        <v>13133</v>
      </c>
      <c r="I2872" t="s">
        <v>41099</v>
      </c>
      <c r="J2872" t="s">
        <v>41100</v>
      </c>
      <c r="K2872" t="s">
        <v>41101</v>
      </c>
      <c r="M2872" t="s">
        <v>863</v>
      </c>
      <c r="N2872" s="1" t="s">
        <v>179</v>
      </c>
      <c r="O2872" s="1" t="s">
        <v>51</v>
      </c>
      <c r="P2872" t="s">
        <v>52</v>
      </c>
      <c r="Q2872" s="1" t="s">
        <v>41102</v>
      </c>
      <c r="R2872">
        <v>3</v>
      </c>
      <c r="S2872">
        <v>17</v>
      </c>
      <c r="T2872" t="s">
        <v>41103</v>
      </c>
      <c r="U2872" t="s">
        <v>90</v>
      </c>
      <c r="V2872">
        <v>5</v>
      </c>
      <c r="W2872" t="s">
        <v>41104</v>
      </c>
      <c r="X2872" t="s">
        <v>41105</v>
      </c>
      <c r="Y2872" t="s">
        <v>67</v>
      </c>
      <c r="Z2872">
        <v>5</v>
      </c>
      <c r="AA2872" t="s">
        <v>41106</v>
      </c>
      <c r="AB2872" t="s">
        <v>41107</v>
      </c>
      <c r="AC2872" t="s">
        <v>93</v>
      </c>
      <c r="AD2872">
        <v>1</v>
      </c>
      <c r="AE2872" t="s">
        <v>41108</v>
      </c>
      <c r="AF2872" t="s">
        <v>41109</v>
      </c>
      <c r="AG2872" t="s">
        <v>93</v>
      </c>
      <c r="AH2872">
        <v>1</v>
      </c>
      <c r="AI2872" t="s">
        <v>41110</v>
      </c>
      <c r="AJ2872" t="s">
        <v>41111</v>
      </c>
      <c r="AK2872" t="s">
        <v>93</v>
      </c>
      <c r="AL2872">
        <v>1</v>
      </c>
      <c r="AM2872" t="s">
        <v>41112</v>
      </c>
    </row>
    <row r="2873" spans="1:39" ht="46.8" customHeight="1" x14ac:dyDescent="0.3">
      <c r="A2873" t="s">
        <v>41113</v>
      </c>
      <c r="B2873" t="s">
        <v>41095</v>
      </c>
      <c r="C2873" t="s">
        <v>41</v>
      </c>
      <c r="E2873" t="s">
        <v>41096</v>
      </c>
      <c r="F2873" t="s">
        <v>41114</v>
      </c>
      <c r="G2873" t="s">
        <v>41098</v>
      </c>
      <c r="H2873" t="s">
        <v>13133</v>
      </c>
      <c r="I2873">
        <v>4011</v>
      </c>
      <c r="J2873" t="s">
        <v>41115</v>
      </c>
      <c r="K2873" t="s">
        <v>41101</v>
      </c>
      <c r="M2873" t="s">
        <v>863</v>
      </c>
      <c r="N2873" s="1" t="s">
        <v>179</v>
      </c>
      <c r="O2873" s="1" t="s">
        <v>51</v>
      </c>
      <c r="P2873" t="s">
        <v>52</v>
      </c>
      <c r="Q2873" s="1" t="s">
        <v>41102</v>
      </c>
      <c r="R2873">
        <v>3</v>
      </c>
      <c r="S2873">
        <v>17</v>
      </c>
      <c r="T2873" t="s">
        <v>41103</v>
      </c>
      <c r="U2873" t="s">
        <v>90</v>
      </c>
      <c r="V2873">
        <v>5</v>
      </c>
      <c r="W2873" t="s">
        <v>41104</v>
      </c>
      <c r="X2873" t="s">
        <v>41105</v>
      </c>
      <c r="Y2873" t="s">
        <v>67</v>
      </c>
      <c r="Z2873">
        <v>5</v>
      </c>
      <c r="AA2873" t="s">
        <v>41106</v>
      </c>
      <c r="AB2873" t="s">
        <v>41107</v>
      </c>
      <c r="AC2873" t="s">
        <v>93</v>
      </c>
      <c r="AD2873">
        <v>1</v>
      </c>
      <c r="AE2873" t="s">
        <v>41108</v>
      </c>
      <c r="AF2873" t="s">
        <v>41109</v>
      </c>
      <c r="AG2873" t="s">
        <v>93</v>
      </c>
      <c r="AH2873">
        <v>1</v>
      </c>
      <c r="AI2873" t="s">
        <v>41110</v>
      </c>
      <c r="AJ2873" t="s">
        <v>41111</v>
      </c>
      <c r="AK2873" t="s">
        <v>93</v>
      </c>
      <c r="AL2873">
        <v>1</v>
      </c>
      <c r="AM2873" t="s">
        <v>41112</v>
      </c>
    </row>
    <row r="2874" spans="1:39" ht="46.8" customHeight="1" x14ac:dyDescent="0.3">
      <c r="A2874" t="s">
        <v>41116</v>
      </c>
      <c r="B2874" t="s">
        <v>41117</v>
      </c>
      <c r="C2874" t="s">
        <v>41</v>
      </c>
      <c r="D2874" t="s">
        <v>41118</v>
      </c>
      <c r="E2874" t="s">
        <v>41119</v>
      </c>
      <c r="F2874" t="s">
        <v>41120</v>
      </c>
      <c r="G2874" t="s">
        <v>41121</v>
      </c>
      <c r="H2874" t="s">
        <v>8608</v>
      </c>
      <c r="I2874" t="s">
        <v>41122</v>
      </c>
      <c r="J2874" t="s">
        <v>41123</v>
      </c>
      <c r="K2874" t="s">
        <v>41124</v>
      </c>
      <c r="L2874" t="s">
        <v>41125</v>
      </c>
      <c r="M2874" t="s">
        <v>3073</v>
      </c>
      <c r="N2874" s="1" t="s">
        <v>902</v>
      </c>
      <c r="O2874" s="1" t="s">
        <v>51</v>
      </c>
      <c r="P2874" t="s">
        <v>52</v>
      </c>
      <c r="Q2874" s="1" t="s">
        <v>41126</v>
      </c>
      <c r="R2874">
        <v>4.8</v>
      </c>
      <c r="S2874">
        <v>1899</v>
      </c>
      <c r="T2874" t="s">
        <v>5822</v>
      </c>
      <c r="U2874" t="s">
        <v>810</v>
      </c>
      <c r="V2874">
        <v>5</v>
      </c>
      <c r="W2874" t="s">
        <v>41127</v>
      </c>
      <c r="X2874" t="s">
        <v>41128</v>
      </c>
      <c r="Y2874" t="s">
        <v>223</v>
      </c>
      <c r="Z2874">
        <v>5</v>
      </c>
      <c r="AA2874" t="s">
        <v>41129</v>
      </c>
      <c r="AB2874" t="s">
        <v>41130</v>
      </c>
      <c r="AC2874" t="s">
        <v>55</v>
      </c>
      <c r="AD2874">
        <v>5</v>
      </c>
      <c r="AE2874" t="s">
        <v>41131</v>
      </c>
      <c r="AF2874" t="s">
        <v>41132</v>
      </c>
      <c r="AG2874" t="s">
        <v>55</v>
      </c>
      <c r="AH2874">
        <v>5</v>
      </c>
      <c r="AI2874" t="s">
        <v>41133</v>
      </c>
      <c r="AJ2874" t="s">
        <v>41134</v>
      </c>
      <c r="AK2874" t="s">
        <v>83</v>
      </c>
      <c r="AL2874">
        <v>5</v>
      </c>
      <c r="AM2874" t="s">
        <v>41135</v>
      </c>
    </row>
    <row r="2875" spans="1:39" ht="46.8" customHeight="1" x14ac:dyDescent="0.3">
      <c r="A2875" t="s">
        <v>41136</v>
      </c>
      <c r="B2875" t="s">
        <v>41117</v>
      </c>
      <c r="C2875" t="s">
        <v>41</v>
      </c>
      <c r="D2875" t="s">
        <v>41137</v>
      </c>
      <c r="E2875" t="s">
        <v>41119</v>
      </c>
      <c r="F2875" t="s">
        <v>41138</v>
      </c>
      <c r="G2875" t="s">
        <v>41121</v>
      </c>
      <c r="H2875" t="s">
        <v>8608</v>
      </c>
      <c r="I2875">
        <v>57783</v>
      </c>
      <c r="J2875" t="s">
        <v>41139</v>
      </c>
      <c r="K2875" t="s">
        <v>40894</v>
      </c>
      <c r="M2875" t="s">
        <v>78</v>
      </c>
      <c r="N2875" s="1" t="s">
        <v>902</v>
      </c>
      <c r="O2875" s="1" t="s">
        <v>51</v>
      </c>
      <c r="P2875" t="s">
        <v>52</v>
      </c>
      <c r="Q2875" s="1" t="s">
        <v>41126</v>
      </c>
      <c r="R2875">
        <v>4.3</v>
      </c>
      <c r="S2875">
        <v>451</v>
      </c>
      <c r="T2875" t="s">
        <v>41140</v>
      </c>
      <c r="U2875" t="s">
        <v>58</v>
      </c>
      <c r="V2875">
        <v>5</v>
      </c>
      <c r="W2875" t="s">
        <v>41141</v>
      </c>
      <c r="X2875" t="s">
        <v>41142</v>
      </c>
      <c r="Y2875" t="s">
        <v>67</v>
      </c>
      <c r="Z2875">
        <v>5</v>
      </c>
      <c r="AA2875" t="s">
        <v>41143</v>
      </c>
      <c r="AB2875" t="s">
        <v>41144</v>
      </c>
      <c r="AC2875" t="s">
        <v>93</v>
      </c>
      <c r="AD2875">
        <v>5</v>
      </c>
      <c r="AE2875" t="s">
        <v>41145</v>
      </c>
      <c r="AF2875" t="s">
        <v>41146</v>
      </c>
      <c r="AG2875" t="s">
        <v>93</v>
      </c>
      <c r="AH2875">
        <v>5</v>
      </c>
      <c r="AI2875" t="s">
        <v>41147</v>
      </c>
      <c r="AJ2875" t="s">
        <v>41148</v>
      </c>
      <c r="AK2875" t="s">
        <v>93</v>
      </c>
      <c r="AL2875">
        <v>4</v>
      </c>
      <c r="AM2875" t="s">
        <v>41149</v>
      </c>
    </row>
    <row r="2876" spans="1:39" ht="46.8" customHeight="1" x14ac:dyDescent="0.3">
      <c r="A2876" t="s">
        <v>41150</v>
      </c>
      <c r="B2876" t="s">
        <v>41151</v>
      </c>
      <c r="C2876" t="s">
        <v>41</v>
      </c>
      <c r="D2876" t="s">
        <v>41152</v>
      </c>
      <c r="E2876" t="s">
        <v>41153</v>
      </c>
      <c r="F2876" t="s">
        <v>41154</v>
      </c>
      <c r="G2876" t="s">
        <v>41155</v>
      </c>
      <c r="H2876" t="s">
        <v>39729</v>
      </c>
      <c r="I2876" t="s">
        <v>41156</v>
      </c>
      <c r="J2876" t="s">
        <v>41157</v>
      </c>
      <c r="K2876" t="s">
        <v>41158</v>
      </c>
      <c r="M2876" t="s">
        <v>41159</v>
      </c>
      <c r="N2876" s="1" t="s">
        <v>179</v>
      </c>
      <c r="O2876" s="1" t="s">
        <v>51</v>
      </c>
      <c r="P2876" t="s">
        <v>52</v>
      </c>
      <c r="Q2876" s="1" t="s">
        <v>41160</v>
      </c>
      <c r="R2876">
        <v>4</v>
      </c>
      <c r="S2876">
        <v>6</v>
      </c>
      <c r="T2876" t="s">
        <v>41161</v>
      </c>
      <c r="U2876" t="s">
        <v>67</v>
      </c>
      <c r="V2876">
        <v>5</v>
      </c>
      <c r="W2876" t="s">
        <v>41162</v>
      </c>
      <c r="X2876" t="s">
        <v>41163</v>
      </c>
      <c r="Y2876" t="s">
        <v>93</v>
      </c>
      <c r="Z2876">
        <v>2</v>
      </c>
      <c r="AA2876" t="s">
        <v>41164</v>
      </c>
      <c r="AB2876" t="s">
        <v>41165</v>
      </c>
      <c r="AC2876" t="s">
        <v>167</v>
      </c>
      <c r="AD2876">
        <v>2</v>
      </c>
      <c r="AE2876" t="s">
        <v>41166</v>
      </c>
      <c r="AF2876" t="s">
        <v>41167</v>
      </c>
      <c r="AG2876" t="s">
        <v>247</v>
      </c>
      <c r="AH2876">
        <v>5</v>
      </c>
      <c r="AI2876" t="s">
        <v>41168</v>
      </c>
      <c r="AJ2876" t="s">
        <v>41169</v>
      </c>
      <c r="AK2876" t="s">
        <v>269</v>
      </c>
      <c r="AL2876">
        <v>5</v>
      </c>
      <c r="AM2876" t="s">
        <v>41170</v>
      </c>
    </row>
    <row r="2877" spans="1:39" ht="46.8" customHeight="1" x14ac:dyDescent="0.3">
      <c r="A2877" t="s">
        <v>41171</v>
      </c>
      <c r="B2877" t="s">
        <v>41172</v>
      </c>
      <c r="C2877" t="s">
        <v>41</v>
      </c>
      <c r="D2877" t="s">
        <v>41173</v>
      </c>
      <c r="E2877" t="s">
        <v>41174</v>
      </c>
      <c r="F2877" t="s">
        <v>41175</v>
      </c>
      <c r="G2877" t="s">
        <v>8079</v>
      </c>
      <c r="H2877" t="s">
        <v>39729</v>
      </c>
      <c r="I2877" t="s">
        <v>41176</v>
      </c>
      <c r="J2877" t="s">
        <v>41177</v>
      </c>
      <c r="K2877" t="s">
        <v>41178</v>
      </c>
      <c r="L2877" t="s">
        <v>41179</v>
      </c>
      <c r="M2877" t="s">
        <v>690</v>
      </c>
      <c r="N2877" s="1" t="s">
        <v>179</v>
      </c>
      <c r="O2877" s="1" t="s">
        <v>1942</v>
      </c>
      <c r="P2877" t="s">
        <v>52</v>
      </c>
      <c r="Q2877" s="1" t="s">
        <v>41180</v>
      </c>
      <c r="R2877">
        <v>4.5</v>
      </c>
      <c r="S2877">
        <v>116</v>
      </c>
      <c r="T2877" t="s">
        <v>41181</v>
      </c>
      <c r="U2877" t="s">
        <v>223</v>
      </c>
      <c r="V2877">
        <v>5</v>
      </c>
      <c r="W2877" t="s">
        <v>41182</v>
      </c>
      <c r="X2877" t="s">
        <v>41183</v>
      </c>
      <c r="Y2877" t="s">
        <v>223</v>
      </c>
      <c r="Z2877">
        <v>5</v>
      </c>
      <c r="AA2877" t="s">
        <v>41184</v>
      </c>
      <c r="AB2877" t="s">
        <v>41185</v>
      </c>
      <c r="AC2877" t="s">
        <v>223</v>
      </c>
      <c r="AD2877">
        <v>5</v>
      </c>
      <c r="AE2877" t="s">
        <v>41186</v>
      </c>
      <c r="AF2877" t="s">
        <v>41187</v>
      </c>
      <c r="AG2877" t="s">
        <v>129</v>
      </c>
      <c r="AH2877">
        <v>5</v>
      </c>
      <c r="AI2877" t="s">
        <v>41188</v>
      </c>
      <c r="AJ2877" t="s">
        <v>41189</v>
      </c>
      <c r="AK2877" t="s">
        <v>83</v>
      </c>
      <c r="AL2877">
        <v>5</v>
      </c>
      <c r="AM2877" t="s">
        <v>41190</v>
      </c>
    </row>
    <row r="2878" spans="1:39" ht="46.8" customHeight="1" x14ac:dyDescent="0.3">
      <c r="A2878" t="s">
        <v>41191</v>
      </c>
      <c r="B2878" t="s">
        <v>41192</v>
      </c>
      <c r="C2878" t="s">
        <v>41193</v>
      </c>
      <c r="D2878" t="s">
        <v>41194</v>
      </c>
      <c r="E2878" t="s">
        <v>41195</v>
      </c>
      <c r="F2878" t="s">
        <v>41196</v>
      </c>
      <c r="G2878" t="s">
        <v>41197</v>
      </c>
      <c r="H2878" t="s">
        <v>5431</v>
      </c>
      <c r="I2878" t="s">
        <v>41198</v>
      </c>
      <c r="J2878" t="s">
        <v>41199</v>
      </c>
      <c r="K2878" t="s">
        <v>41200</v>
      </c>
      <c r="L2878" s="4" t="s">
        <v>41201</v>
      </c>
      <c r="M2878" t="s">
        <v>649</v>
      </c>
      <c r="N2878" s="1" t="s">
        <v>179</v>
      </c>
      <c r="O2878" s="1" t="s">
        <v>10493</v>
      </c>
      <c r="P2878" t="s">
        <v>52</v>
      </c>
      <c r="Q2878" s="1" t="s">
        <v>41202</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v>
      </c>
    </row>
    <row r="2879" spans="1:39" ht="46.8" customHeight="1" x14ac:dyDescent="0.3">
      <c r="A2879" t="s">
        <v>41203</v>
      </c>
      <c r="B2879" t="s">
        <v>41192</v>
      </c>
      <c r="C2879" t="s">
        <v>41204</v>
      </c>
      <c r="D2879" t="s">
        <v>41205</v>
      </c>
      <c r="E2879" t="s">
        <v>41195</v>
      </c>
      <c r="F2879" t="s">
        <v>41206</v>
      </c>
      <c r="G2879" t="s">
        <v>41207</v>
      </c>
      <c r="H2879" t="s">
        <v>5431</v>
      </c>
      <c r="I2879" t="s">
        <v>41208</v>
      </c>
      <c r="J2879" t="s">
        <v>41209</v>
      </c>
      <c r="K2879" t="s">
        <v>41210</v>
      </c>
      <c r="L2879" s="4" t="s">
        <v>41201</v>
      </c>
      <c r="M2879" t="s">
        <v>242</v>
      </c>
      <c r="N2879" s="1" t="s">
        <v>179</v>
      </c>
      <c r="O2879" s="1" t="s">
        <v>10493</v>
      </c>
      <c r="P2879" t="s">
        <v>52</v>
      </c>
      <c r="Q2879" s="1" t="s">
        <v>41211</v>
      </c>
      <c r="R2879">
        <v>4.3</v>
      </c>
      <c r="S2879">
        <v>15</v>
      </c>
      <c r="T2879" t="s">
        <v>41212</v>
      </c>
      <c r="U2879" t="s">
        <v>167</v>
      </c>
      <c r="V2879">
        <v>5</v>
      </c>
      <c r="W2879" t="s">
        <v>41213</v>
      </c>
      <c r="X2879" t="s">
        <v>41214</v>
      </c>
      <c r="Y2879" t="s">
        <v>167</v>
      </c>
      <c r="Z2879">
        <v>5</v>
      </c>
      <c r="AA2879" t="s">
        <v>41215</v>
      </c>
      <c r="AB2879" t="s">
        <v>41216</v>
      </c>
      <c r="AC2879" t="s">
        <v>167</v>
      </c>
      <c r="AD2879">
        <v>5</v>
      </c>
      <c r="AE2879" t="s">
        <v>41217</v>
      </c>
      <c r="AF2879" t="s">
        <v>41218</v>
      </c>
      <c r="AG2879" t="s">
        <v>167</v>
      </c>
      <c r="AH2879">
        <v>2</v>
      </c>
      <c r="AI2879" t="s">
        <v>41219</v>
      </c>
      <c r="AJ2879" t="s">
        <v>41220</v>
      </c>
      <c r="AK2879" t="s">
        <v>411</v>
      </c>
      <c r="AL2879">
        <v>5</v>
      </c>
      <c r="AM2879" t="s">
        <v>41221</v>
      </c>
    </row>
    <row r="2880" spans="1:39" ht="46.8" customHeight="1" x14ac:dyDescent="0.3">
      <c r="A2880" t="s">
        <v>41222</v>
      </c>
      <c r="B2880" t="s">
        <v>41192</v>
      </c>
      <c r="C2880" t="s">
        <v>41223</v>
      </c>
      <c r="D2880" t="s">
        <v>41224</v>
      </c>
      <c r="E2880" t="s">
        <v>41195</v>
      </c>
      <c r="F2880" t="s">
        <v>41225</v>
      </c>
      <c r="G2880" t="s">
        <v>41197</v>
      </c>
      <c r="H2880" t="s">
        <v>5431</v>
      </c>
      <c r="I2880" t="s">
        <v>41198</v>
      </c>
      <c r="J2880" t="s">
        <v>41226</v>
      </c>
      <c r="K2880" t="s">
        <v>41200</v>
      </c>
      <c r="L2880" s="4" t="s">
        <v>41201</v>
      </c>
      <c r="M2880" t="s">
        <v>78</v>
      </c>
      <c r="N2880" s="1" t="s">
        <v>179</v>
      </c>
      <c r="O2880" s="1" t="s">
        <v>10493</v>
      </c>
      <c r="P2880" t="s">
        <v>52</v>
      </c>
      <c r="Q2880" s="1" t="s">
        <v>41202</v>
      </c>
      <c r="R2880">
        <v>2.8</v>
      </c>
      <c r="S2880">
        <v>100</v>
      </c>
      <c r="T2880" t="s">
        <v>41227</v>
      </c>
      <c r="U2880" t="s">
        <v>129</v>
      </c>
      <c r="V2880">
        <v>1</v>
      </c>
      <c r="W2880" t="s">
        <v>41228</v>
      </c>
      <c r="X2880" t="s">
        <v>41229</v>
      </c>
      <c r="Y2880" t="s">
        <v>55</v>
      </c>
      <c r="Z2880">
        <v>5</v>
      </c>
      <c r="AA2880" t="s">
        <v>41230</v>
      </c>
      <c r="AB2880" t="s">
        <v>41231</v>
      </c>
      <c r="AC2880" t="s">
        <v>83</v>
      </c>
      <c r="AD2880">
        <v>1</v>
      </c>
      <c r="AE2880" t="s">
        <v>41232</v>
      </c>
      <c r="AF2880" t="s">
        <v>41233</v>
      </c>
      <c r="AG2880" t="s">
        <v>136</v>
      </c>
      <c r="AH2880">
        <v>5</v>
      </c>
      <c r="AI2880" t="s">
        <v>41234</v>
      </c>
      <c r="AJ2880" t="s">
        <v>41235</v>
      </c>
      <c r="AK2880" t="s">
        <v>61</v>
      </c>
      <c r="AL2880">
        <v>5</v>
      </c>
      <c r="AM2880" t="s">
        <v>41236</v>
      </c>
    </row>
    <row r="2881" spans="1:39" ht="46.8" customHeight="1" x14ac:dyDescent="0.3">
      <c r="A2881" t="s">
        <v>41237</v>
      </c>
      <c r="B2881" t="s">
        <v>41192</v>
      </c>
      <c r="C2881" t="s">
        <v>41238</v>
      </c>
      <c r="E2881" t="s">
        <v>41195</v>
      </c>
      <c r="F2881" t="s">
        <v>41239</v>
      </c>
      <c r="G2881" t="s">
        <v>41197</v>
      </c>
      <c r="H2881" t="s">
        <v>5431</v>
      </c>
      <c r="I2881" t="s">
        <v>41198</v>
      </c>
      <c r="J2881" t="s">
        <v>41240</v>
      </c>
      <c r="K2881" t="s">
        <v>41200</v>
      </c>
      <c r="L2881" s="4" t="s">
        <v>41201</v>
      </c>
      <c r="M2881" t="s">
        <v>649</v>
      </c>
      <c r="N2881" s="1" t="s">
        <v>179</v>
      </c>
      <c r="O2881" s="1" t="s">
        <v>10493</v>
      </c>
      <c r="P2881" t="s">
        <v>52</v>
      </c>
      <c r="Q2881" s="1" t="s">
        <v>41202</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row>
    <row r="2882" spans="1:39" ht="46.8" customHeight="1" x14ac:dyDescent="0.3">
      <c r="A2882" t="s">
        <v>41241</v>
      </c>
      <c r="B2882" t="s">
        <v>41192</v>
      </c>
      <c r="C2882" t="s">
        <v>41</v>
      </c>
      <c r="D2882" t="s">
        <v>41242</v>
      </c>
      <c r="E2882" t="s">
        <v>41195</v>
      </c>
      <c r="F2882" t="s">
        <v>41243</v>
      </c>
      <c r="G2882" t="s">
        <v>41197</v>
      </c>
      <c r="H2882" t="s">
        <v>5431</v>
      </c>
      <c r="I2882" t="s">
        <v>41198</v>
      </c>
      <c r="J2882" t="s">
        <v>41244</v>
      </c>
      <c r="K2882" t="s">
        <v>41200</v>
      </c>
      <c r="L2882" s="4" t="s">
        <v>41201</v>
      </c>
      <c r="M2882" t="s">
        <v>242</v>
      </c>
      <c r="N2882" s="1" t="s">
        <v>179</v>
      </c>
      <c r="O2882" s="1" t="s">
        <v>10493</v>
      </c>
      <c r="P2882" t="s">
        <v>52</v>
      </c>
      <c r="Q2882" s="1" t="s">
        <v>41202</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row>
    <row r="2883" spans="1:39" ht="46.8" customHeight="1" x14ac:dyDescent="0.3">
      <c r="A2883" t="s">
        <v>41245</v>
      </c>
      <c r="B2883" t="s">
        <v>41192</v>
      </c>
      <c r="C2883" t="s">
        <v>41246</v>
      </c>
      <c r="E2883" t="s">
        <v>41195</v>
      </c>
      <c r="F2883" t="s">
        <v>41247</v>
      </c>
      <c r="G2883" t="s">
        <v>41197</v>
      </c>
      <c r="H2883" t="s">
        <v>5431</v>
      </c>
      <c r="I2883" t="s">
        <v>41198</v>
      </c>
      <c r="J2883" t="s">
        <v>41248</v>
      </c>
      <c r="K2883" t="s">
        <v>41249</v>
      </c>
      <c r="L2883" s="4" t="s">
        <v>41201</v>
      </c>
      <c r="M2883" t="s">
        <v>649</v>
      </c>
      <c r="N2883" s="1" t="s">
        <v>179</v>
      </c>
      <c r="O2883" s="1" t="s">
        <v>10493</v>
      </c>
      <c r="P2883" t="s">
        <v>52</v>
      </c>
      <c r="Q2883" s="1" t="s">
        <v>41202</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row>
    <row r="2884" spans="1:39" ht="46.8" customHeight="1" x14ac:dyDescent="0.3">
      <c r="A2884" t="s">
        <v>41250</v>
      </c>
      <c r="B2884" t="s">
        <v>41251</v>
      </c>
      <c r="C2884" t="s">
        <v>41252</v>
      </c>
      <c r="D2884" t="s">
        <v>41253</v>
      </c>
      <c r="E2884" t="s">
        <v>41254</v>
      </c>
      <c r="F2884" t="s">
        <v>41255</v>
      </c>
      <c r="G2884" t="s">
        <v>41256</v>
      </c>
      <c r="H2884" t="s">
        <v>5431</v>
      </c>
      <c r="I2884">
        <v>81641</v>
      </c>
      <c r="J2884" t="s">
        <v>41257</v>
      </c>
      <c r="M2884" t="s">
        <v>242</v>
      </c>
      <c r="N2884" s="1" t="s">
        <v>179</v>
      </c>
      <c r="O2884" s="1" t="s">
        <v>41258</v>
      </c>
      <c r="P2884" t="s">
        <v>52</v>
      </c>
      <c r="Q2884" s="1" t="s">
        <v>41259</v>
      </c>
      <c r="R2884">
        <v>3.5</v>
      </c>
      <c r="S2884">
        <v>22</v>
      </c>
      <c r="T2884" t="s">
        <v>41260</v>
      </c>
      <c r="U2884" t="s">
        <v>61</v>
      </c>
      <c r="V2884">
        <v>1</v>
      </c>
      <c r="W2884" t="s">
        <v>41261</v>
      </c>
      <c r="X2884" t="s">
        <v>41262</v>
      </c>
      <c r="Y2884" t="s">
        <v>93</v>
      </c>
      <c r="Z2884">
        <v>1</v>
      </c>
      <c r="AA2884" t="s">
        <v>41263</v>
      </c>
      <c r="AB2884" t="s">
        <v>41264</v>
      </c>
      <c r="AC2884" t="s">
        <v>93</v>
      </c>
      <c r="AD2884">
        <v>5</v>
      </c>
      <c r="AE2884" t="s">
        <v>41265</v>
      </c>
      <c r="AF2884" t="s">
        <v>41266</v>
      </c>
      <c r="AG2884" t="s">
        <v>247</v>
      </c>
      <c r="AH2884">
        <v>5</v>
      </c>
      <c r="AI2884" t="s">
        <v>41267</v>
      </c>
      <c r="AJ2884" t="s">
        <v>41268</v>
      </c>
      <c r="AK2884" t="s">
        <v>269</v>
      </c>
      <c r="AL2884">
        <v>2</v>
      </c>
      <c r="AM2884" t="s">
        <v>41269</v>
      </c>
    </row>
    <row r="2885" spans="1:39" ht="46.8" customHeight="1" x14ac:dyDescent="0.3">
      <c r="A2885" t="s">
        <v>41270</v>
      </c>
      <c r="B2885" t="s">
        <v>41271</v>
      </c>
      <c r="C2885" t="s">
        <v>41</v>
      </c>
      <c r="D2885" t="s">
        <v>41272</v>
      </c>
      <c r="E2885" t="s">
        <v>41273</v>
      </c>
      <c r="F2885" t="s">
        <v>41274</v>
      </c>
      <c r="G2885" t="s">
        <v>41275</v>
      </c>
      <c r="H2885" t="s">
        <v>40792</v>
      </c>
      <c r="I2885" t="s">
        <v>41276</v>
      </c>
      <c r="J2885" t="s">
        <v>41277</v>
      </c>
      <c r="K2885" t="s">
        <v>41278</v>
      </c>
      <c r="M2885" t="s">
        <v>178</v>
      </c>
      <c r="N2885" s="1" t="s">
        <v>179</v>
      </c>
      <c r="O2885" s="1" t="s">
        <v>8380</v>
      </c>
      <c r="P2885" t="s">
        <v>52</v>
      </c>
      <c r="Q2885" s="1" t="s">
        <v>41279</v>
      </c>
      <c r="R2885">
        <v>4.7</v>
      </c>
      <c r="S2885">
        <v>76</v>
      </c>
      <c r="T2885" t="s">
        <v>41280</v>
      </c>
      <c r="U2885" t="s">
        <v>126</v>
      </c>
      <c r="V2885">
        <v>5</v>
      </c>
      <c r="W2885" t="s">
        <v>41281</v>
      </c>
      <c r="X2885" t="s">
        <v>41282</v>
      </c>
      <c r="Y2885" t="s">
        <v>126</v>
      </c>
      <c r="Z2885">
        <v>5</v>
      </c>
      <c r="AA2885" t="s">
        <v>41283</v>
      </c>
      <c r="AB2885" t="s">
        <v>41284</v>
      </c>
      <c r="AC2885" t="s">
        <v>83</v>
      </c>
      <c r="AD2885">
        <v>5</v>
      </c>
      <c r="AE2885" t="s">
        <v>41285</v>
      </c>
      <c r="AF2885" t="s">
        <v>41286</v>
      </c>
      <c r="AG2885" t="s">
        <v>58</v>
      </c>
      <c r="AH2885">
        <v>5</v>
      </c>
      <c r="AI2885" t="s">
        <v>41287</v>
      </c>
      <c r="AJ2885" t="s">
        <v>41288</v>
      </c>
      <c r="AK2885" t="s">
        <v>61</v>
      </c>
      <c r="AL2885">
        <v>5</v>
      </c>
      <c r="AM2885" t="s">
        <v>41289</v>
      </c>
    </row>
    <row r="2886" spans="1:39" ht="31.2" customHeight="1" x14ac:dyDescent="0.3">
      <c r="A2886" t="s">
        <v>41290</v>
      </c>
      <c r="B2886" t="s">
        <v>41291</v>
      </c>
      <c r="C2886" t="s">
        <v>41</v>
      </c>
      <c r="D2886" t="s">
        <v>41292</v>
      </c>
      <c r="E2886" t="s">
        <v>41293</v>
      </c>
      <c r="F2886" t="s">
        <v>41294</v>
      </c>
      <c r="G2886" t="s">
        <v>41295</v>
      </c>
      <c r="H2886" t="s">
        <v>13133</v>
      </c>
      <c r="I2886" t="s">
        <v>41296</v>
      </c>
      <c r="J2886" t="s">
        <v>41297</v>
      </c>
      <c r="K2886" t="s">
        <v>41298</v>
      </c>
      <c r="M2886" t="s">
        <v>242</v>
      </c>
      <c r="N2886" s="1" t="s">
        <v>864</v>
      </c>
      <c r="O2886" s="1" t="s">
        <v>51</v>
      </c>
      <c r="Q2886" s="1" t="s">
        <v>41299</v>
      </c>
      <c r="R2886">
        <v>3.8</v>
      </c>
      <c r="S2886">
        <v>10</v>
      </c>
      <c r="T2886" t="s">
        <v>41300</v>
      </c>
      <c r="U2886" t="s">
        <v>93</v>
      </c>
      <c r="V2886">
        <v>5</v>
      </c>
      <c r="W2886" t="s">
        <v>41301</v>
      </c>
      <c r="X2886" t="s">
        <v>41302</v>
      </c>
      <c r="Y2886" t="s">
        <v>93</v>
      </c>
      <c r="Z2886">
        <v>5</v>
      </c>
      <c r="AA2886" t="s">
        <v>41303</v>
      </c>
      <c r="AB2886" t="s">
        <v>41304</v>
      </c>
      <c r="AC2886" t="s">
        <v>167</v>
      </c>
      <c r="AD2886">
        <v>2</v>
      </c>
      <c r="AE2886" t="s">
        <v>41305</v>
      </c>
      <c r="AF2886" t="s">
        <v>41306</v>
      </c>
      <c r="AG2886" t="s">
        <v>247</v>
      </c>
      <c r="AH2886">
        <v>5</v>
      </c>
      <c r="AI2886" t="s">
        <v>41307</v>
      </c>
      <c r="AJ2886" t="s">
        <v>41308</v>
      </c>
      <c r="AK2886" t="s">
        <v>411</v>
      </c>
      <c r="AL2886">
        <v>5</v>
      </c>
      <c r="AM2886" t="s">
        <v>41309</v>
      </c>
    </row>
    <row r="2887" spans="1:39" ht="31.2" customHeight="1" x14ac:dyDescent="0.3">
      <c r="A2887" t="s">
        <v>41310</v>
      </c>
      <c r="B2887" t="s">
        <v>41291</v>
      </c>
      <c r="C2887" t="s">
        <v>41</v>
      </c>
      <c r="D2887" t="s">
        <v>41311</v>
      </c>
      <c r="E2887" t="s">
        <v>41293</v>
      </c>
      <c r="F2887" t="s">
        <v>41312</v>
      </c>
      <c r="G2887" t="s">
        <v>41295</v>
      </c>
      <c r="H2887" t="s">
        <v>13133</v>
      </c>
      <c r="I2887">
        <v>4401</v>
      </c>
      <c r="J2887" t="s">
        <v>41313</v>
      </c>
      <c r="K2887" t="s">
        <v>41298</v>
      </c>
      <c r="M2887" t="s">
        <v>242</v>
      </c>
      <c r="N2887" s="1" t="s">
        <v>864</v>
      </c>
      <c r="O2887" s="1" t="s">
        <v>51</v>
      </c>
      <c r="Q2887" s="1" t="s">
        <v>41299</v>
      </c>
      <c r="R2887">
        <v>3.8</v>
      </c>
      <c r="S2887">
        <v>10</v>
      </c>
      <c r="T2887" t="s">
        <v>41300</v>
      </c>
      <c r="U2887" t="s">
        <v>93</v>
      </c>
      <c r="V2887">
        <v>5</v>
      </c>
      <c r="W2887" t="s">
        <v>41301</v>
      </c>
      <c r="X2887" t="s">
        <v>41302</v>
      </c>
      <c r="Y2887" t="s">
        <v>93</v>
      </c>
      <c r="Z2887">
        <v>5</v>
      </c>
      <c r="AA2887" t="s">
        <v>41303</v>
      </c>
      <c r="AB2887" t="s">
        <v>41304</v>
      </c>
      <c r="AC2887" t="s">
        <v>167</v>
      </c>
      <c r="AD2887">
        <v>2</v>
      </c>
      <c r="AE2887" t="s">
        <v>41305</v>
      </c>
      <c r="AF2887" t="s">
        <v>41306</v>
      </c>
      <c r="AG2887" t="s">
        <v>247</v>
      </c>
      <c r="AH2887">
        <v>5</v>
      </c>
      <c r="AI2887" t="s">
        <v>41307</v>
      </c>
      <c r="AJ2887" t="s">
        <v>41308</v>
      </c>
      <c r="AK2887" t="s">
        <v>411</v>
      </c>
      <c r="AL2887">
        <v>5</v>
      </c>
      <c r="AM2887" t="s">
        <v>41309</v>
      </c>
    </row>
    <row r="2888" spans="1:39" ht="46.8" customHeight="1" x14ac:dyDescent="0.3">
      <c r="A2888" t="s">
        <v>41314</v>
      </c>
      <c r="B2888" t="s">
        <v>41315</v>
      </c>
      <c r="C2888" t="s">
        <v>41</v>
      </c>
      <c r="D2888" t="s">
        <v>41316</v>
      </c>
      <c r="E2888" t="s">
        <v>41317</v>
      </c>
      <c r="F2888" t="s">
        <v>41318</v>
      </c>
      <c r="G2888" t="s">
        <v>41319</v>
      </c>
      <c r="H2888" t="s">
        <v>9949</v>
      </c>
      <c r="I2888" t="s">
        <v>41320</v>
      </c>
      <c r="J2888" t="s">
        <v>41321</v>
      </c>
      <c r="L2888" t="s">
        <v>41322</v>
      </c>
      <c r="M2888" t="s">
        <v>78</v>
      </c>
      <c r="N2888" s="1" t="s">
        <v>179</v>
      </c>
      <c r="O2888" s="1" t="s">
        <v>1942</v>
      </c>
      <c r="P2888" t="s">
        <v>52</v>
      </c>
      <c r="Q2888" s="1" t="s">
        <v>41323</v>
      </c>
      <c r="R2888">
        <v>4</v>
      </c>
      <c r="S2888">
        <v>26</v>
      </c>
      <c r="T2888" t="s">
        <v>41324</v>
      </c>
      <c r="U2888" t="s">
        <v>58</v>
      </c>
      <c r="V2888">
        <v>1</v>
      </c>
      <c r="W2888" t="s">
        <v>41325</v>
      </c>
      <c r="X2888" t="s">
        <v>41326</v>
      </c>
      <c r="Y2888" t="s">
        <v>167</v>
      </c>
      <c r="Z2888">
        <v>5</v>
      </c>
      <c r="AA2888" t="s">
        <v>41327</v>
      </c>
      <c r="AB2888" t="s">
        <v>41328</v>
      </c>
      <c r="AC2888" t="s">
        <v>247</v>
      </c>
      <c r="AD2888">
        <v>5</v>
      </c>
      <c r="AE2888" t="s">
        <v>41329</v>
      </c>
      <c r="AF2888" t="s">
        <v>41330</v>
      </c>
      <c r="AG2888" t="s">
        <v>311</v>
      </c>
      <c r="AH2888">
        <v>5</v>
      </c>
      <c r="AI2888" t="s">
        <v>41331</v>
      </c>
      <c r="AJ2888" t="s">
        <v>41332</v>
      </c>
      <c r="AK2888" t="s">
        <v>272</v>
      </c>
      <c r="AL2888">
        <v>5</v>
      </c>
      <c r="AM2888" t="s">
        <v>41333</v>
      </c>
    </row>
    <row r="2889" spans="1:39" ht="93.6" customHeight="1" x14ac:dyDescent="0.3">
      <c r="A2889" t="s">
        <v>41334</v>
      </c>
      <c r="B2889" t="s">
        <v>41335</v>
      </c>
      <c r="C2889" t="s">
        <v>41336</v>
      </c>
      <c r="D2889" t="s">
        <v>41337</v>
      </c>
      <c r="E2889" t="s">
        <v>9744</v>
      </c>
      <c r="F2889" t="s">
        <v>41338</v>
      </c>
      <c r="G2889" t="s">
        <v>41339</v>
      </c>
      <c r="H2889" t="s">
        <v>9456</v>
      </c>
      <c r="I2889" t="s">
        <v>41340</v>
      </c>
      <c r="J2889" t="s">
        <v>41341</v>
      </c>
      <c r="L2889" s="4" t="s">
        <v>41342</v>
      </c>
      <c r="M2889" t="s">
        <v>3073</v>
      </c>
      <c r="N2889" s="1" t="s">
        <v>200</v>
      </c>
      <c r="O2889" s="1" t="s">
        <v>51</v>
      </c>
      <c r="P2889" t="s">
        <v>52</v>
      </c>
      <c r="Q2889" s="1" t="s">
        <v>41343</v>
      </c>
      <c r="R2889">
        <v>3.5</v>
      </c>
      <c r="S2889">
        <v>107</v>
      </c>
      <c r="T2889" t="s">
        <v>41344</v>
      </c>
      <c r="U2889" t="s">
        <v>67</v>
      </c>
      <c r="V2889">
        <v>1</v>
      </c>
      <c r="W2889" t="s">
        <v>41345</v>
      </c>
      <c r="X2889" t="s">
        <v>41346</v>
      </c>
      <c r="Y2889" t="s">
        <v>93</v>
      </c>
      <c r="Z2889">
        <v>1</v>
      </c>
      <c r="AA2889" t="s">
        <v>41347</v>
      </c>
      <c r="AB2889" t="s">
        <v>41348</v>
      </c>
      <c r="AC2889" t="s">
        <v>93</v>
      </c>
      <c r="AD2889">
        <v>5</v>
      </c>
      <c r="AE2889" t="s">
        <v>41349</v>
      </c>
      <c r="AF2889" t="s">
        <v>24406</v>
      </c>
      <c r="AG2889" t="s">
        <v>93</v>
      </c>
      <c r="AH2889">
        <v>2</v>
      </c>
      <c r="AI2889" t="s">
        <v>41350</v>
      </c>
      <c r="AJ2889" t="s">
        <v>41351</v>
      </c>
      <c r="AK2889" t="s">
        <v>167</v>
      </c>
      <c r="AL2889">
        <v>4</v>
      </c>
      <c r="AM2889" t="s">
        <v>41352</v>
      </c>
    </row>
    <row r="2890" spans="1:39" ht="93.6" customHeight="1" x14ac:dyDescent="0.3">
      <c r="A2890" t="s">
        <v>41353</v>
      </c>
      <c r="B2890" t="s">
        <v>41335</v>
      </c>
      <c r="C2890" t="s">
        <v>41</v>
      </c>
      <c r="D2890" t="s">
        <v>41354</v>
      </c>
      <c r="E2890" t="s">
        <v>9744</v>
      </c>
      <c r="F2890" t="s">
        <v>41355</v>
      </c>
      <c r="G2890" t="s">
        <v>9746</v>
      </c>
      <c r="H2890" t="s">
        <v>9456</v>
      </c>
      <c r="I2890">
        <v>58701</v>
      </c>
      <c r="J2890" t="s">
        <v>41356</v>
      </c>
      <c r="L2890" s="4" t="s">
        <v>41342</v>
      </c>
      <c r="M2890" t="s">
        <v>649</v>
      </c>
      <c r="N2890" s="1" t="s">
        <v>200</v>
      </c>
      <c r="O2890" s="1" t="s">
        <v>51</v>
      </c>
      <c r="P2890" t="s">
        <v>52</v>
      </c>
      <c r="Q2890" s="1" t="s">
        <v>41357</v>
      </c>
      <c r="R2890">
        <v>2.5</v>
      </c>
      <c r="S2890">
        <v>2</v>
      </c>
      <c r="T2890" t="s">
        <v>41358</v>
      </c>
      <c r="U2890" t="s">
        <v>58</v>
      </c>
      <c r="V2890">
        <v>4</v>
      </c>
      <c r="W2890" t="s">
        <v>41359</v>
      </c>
      <c r="X2890" t="s">
        <v>41360</v>
      </c>
      <c r="Y2890" t="s">
        <v>64</v>
      </c>
      <c r="Z2890">
        <v>1</v>
      </c>
      <c r="AA2890" t="s">
        <v>41361</v>
      </c>
      <c r="AB2890">
        <v>0</v>
      </c>
      <c r="AC2890">
        <v>0</v>
      </c>
      <c r="AD2890">
        <v>0</v>
      </c>
      <c r="AE2890">
        <v>0</v>
      </c>
      <c r="AF2890">
        <v>0</v>
      </c>
      <c r="AG2890">
        <v>0</v>
      </c>
      <c r="AH2890">
        <v>0</v>
      </c>
      <c r="AI2890">
        <v>0</v>
      </c>
      <c r="AJ2890">
        <v>0</v>
      </c>
      <c r="AK2890">
        <v>0</v>
      </c>
      <c r="AL2890">
        <v>0</v>
      </c>
      <c r="AM2890">
        <v>0</v>
      </c>
    </row>
    <row r="2891" spans="1:39" ht="46.8" customHeight="1" x14ac:dyDescent="0.3">
      <c r="A2891" t="s">
        <v>41362</v>
      </c>
      <c r="B2891" t="s">
        <v>41363</v>
      </c>
      <c r="C2891" t="s">
        <v>41</v>
      </c>
      <c r="D2891" t="s">
        <v>41364</v>
      </c>
      <c r="E2891" t="s">
        <v>41365</v>
      </c>
      <c r="F2891" t="s">
        <v>41366</v>
      </c>
      <c r="G2891" t="s">
        <v>41367</v>
      </c>
      <c r="H2891" t="s">
        <v>1254</v>
      </c>
      <c r="I2891">
        <v>85542</v>
      </c>
      <c r="J2891" t="s">
        <v>41368</v>
      </c>
      <c r="M2891" t="s">
        <v>242</v>
      </c>
      <c r="N2891" s="1" t="s">
        <v>179</v>
      </c>
      <c r="O2891" s="1" t="s">
        <v>21057</v>
      </c>
      <c r="P2891" t="s">
        <v>52</v>
      </c>
      <c r="Q2891" s="1" t="s">
        <v>41369</v>
      </c>
      <c r="R2891">
        <v>3.9</v>
      </c>
      <c r="S2891">
        <v>33</v>
      </c>
      <c r="T2891" t="s">
        <v>7102</v>
      </c>
      <c r="U2891" t="s">
        <v>109</v>
      </c>
      <c r="V2891">
        <v>5</v>
      </c>
      <c r="W2891" t="s">
        <v>41370</v>
      </c>
      <c r="X2891" t="s">
        <v>3143</v>
      </c>
      <c r="Y2891" t="s">
        <v>93</v>
      </c>
      <c r="Z2891">
        <v>5</v>
      </c>
      <c r="AA2891" t="s">
        <v>41371</v>
      </c>
      <c r="AB2891" t="s">
        <v>41372</v>
      </c>
      <c r="AC2891" t="s">
        <v>247</v>
      </c>
      <c r="AD2891">
        <v>5</v>
      </c>
      <c r="AE2891" t="s">
        <v>41373</v>
      </c>
      <c r="AF2891" t="s">
        <v>41374</v>
      </c>
      <c r="AG2891" t="s">
        <v>311</v>
      </c>
      <c r="AH2891">
        <v>5</v>
      </c>
      <c r="AI2891" t="s">
        <v>41375</v>
      </c>
      <c r="AJ2891" t="s">
        <v>41376</v>
      </c>
      <c r="AK2891" t="s">
        <v>398</v>
      </c>
      <c r="AL2891">
        <v>1</v>
      </c>
      <c r="AM2891" t="s">
        <v>41377</v>
      </c>
    </row>
    <row r="2892" spans="1:39" ht="46.8" customHeight="1" x14ac:dyDescent="0.3">
      <c r="A2892" t="s">
        <v>41378</v>
      </c>
      <c r="B2892" t="s">
        <v>41363</v>
      </c>
      <c r="C2892" t="s">
        <v>41379</v>
      </c>
      <c r="D2892" t="s">
        <v>41380</v>
      </c>
      <c r="E2892" t="s">
        <v>41365</v>
      </c>
      <c r="F2892" t="s">
        <v>41381</v>
      </c>
      <c r="G2892" t="s">
        <v>41382</v>
      </c>
      <c r="H2892" t="s">
        <v>1254</v>
      </c>
      <c r="I2892" t="s">
        <v>41383</v>
      </c>
      <c r="J2892" t="s">
        <v>41384</v>
      </c>
      <c r="M2892" t="s">
        <v>1709</v>
      </c>
      <c r="N2892" s="1" t="s">
        <v>179</v>
      </c>
      <c r="O2892" s="1" t="s">
        <v>21057</v>
      </c>
      <c r="P2892" t="s">
        <v>52</v>
      </c>
      <c r="Q2892" s="1" t="s">
        <v>41385</v>
      </c>
      <c r="R2892">
        <v>3.9</v>
      </c>
      <c r="S2892">
        <v>33</v>
      </c>
      <c r="T2892" t="s">
        <v>7102</v>
      </c>
      <c r="U2892" t="s">
        <v>109</v>
      </c>
      <c r="V2892">
        <v>5</v>
      </c>
      <c r="W2892" t="s">
        <v>41370</v>
      </c>
      <c r="X2892" t="s">
        <v>3143</v>
      </c>
      <c r="Y2892" t="s">
        <v>93</v>
      </c>
      <c r="Z2892">
        <v>5</v>
      </c>
      <c r="AA2892" t="s">
        <v>41371</v>
      </c>
      <c r="AB2892" t="s">
        <v>41372</v>
      </c>
      <c r="AC2892" t="s">
        <v>247</v>
      </c>
      <c r="AD2892">
        <v>5</v>
      </c>
      <c r="AE2892" t="s">
        <v>41373</v>
      </c>
      <c r="AF2892" t="s">
        <v>41374</v>
      </c>
      <c r="AG2892" t="s">
        <v>311</v>
      </c>
      <c r="AH2892">
        <v>5</v>
      </c>
      <c r="AI2892" t="s">
        <v>41375</v>
      </c>
      <c r="AJ2892" t="s">
        <v>41376</v>
      </c>
      <c r="AK2892" t="s">
        <v>398</v>
      </c>
      <c r="AL2892">
        <v>1</v>
      </c>
      <c r="AM2892" t="s">
        <v>41377</v>
      </c>
    </row>
    <row r="2893" spans="1:39" ht="46.8" customHeight="1" x14ac:dyDescent="0.3">
      <c r="A2893" t="s">
        <v>41386</v>
      </c>
      <c r="B2893" t="s">
        <v>41387</v>
      </c>
      <c r="C2893" t="s">
        <v>41</v>
      </c>
      <c r="D2893" t="s">
        <v>41388</v>
      </c>
      <c r="E2893" t="s">
        <v>41389</v>
      </c>
      <c r="F2893" t="s">
        <v>41390</v>
      </c>
      <c r="G2893" t="s">
        <v>41391</v>
      </c>
      <c r="H2893" t="s">
        <v>1254</v>
      </c>
      <c r="I2893">
        <v>85635</v>
      </c>
      <c r="J2893" t="s">
        <v>41392</v>
      </c>
      <c r="K2893" t="s">
        <v>41393</v>
      </c>
      <c r="M2893" t="s">
        <v>1392</v>
      </c>
      <c r="N2893" s="1" t="s">
        <v>179</v>
      </c>
      <c r="O2893" s="1" t="s">
        <v>244</v>
      </c>
      <c r="P2893" t="s">
        <v>52</v>
      </c>
      <c r="Q2893" s="1" t="s">
        <v>41394</v>
      </c>
      <c r="R2893">
        <v>2.8</v>
      </c>
      <c r="S2893">
        <v>27</v>
      </c>
      <c r="T2893" t="s">
        <v>41395</v>
      </c>
      <c r="U2893" t="s">
        <v>162</v>
      </c>
      <c r="V2893">
        <v>5</v>
      </c>
      <c r="W2893" t="s">
        <v>41396</v>
      </c>
      <c r="X2893" t="s">
        <v>41397</v>
      </c>
      <c r="Y2893" t="s">
        <v>64</v>
      </c>
      <c r="Z2893">
        <v>5</v>
      </c>
      <c r="AA2893" t="s">
        <v>41398</v>
      </c>
      <c r="AB2893" t="s">
        <v>41399</v>
      </c>
      <c r="AC2893" t="s">
        <v>348</v>
      </c>
      <c r="AD2893">
        <v>4</v>
      </c>
      <c r="AE2893" t="s">
        <v>41400</v>
      </c>
      <c r="AF2893" t="s">
        <v>41401</v>
      </c>
      <c r="AG2893" t="s">
        <v>93</v>
      </c>
      <c r="AH2893">
        <v>1</v>
      </c>
      <c r="AI2893" t="s">
        <v>41402</v>
      </c>
      <c r="AJ2893" t="s">
        <v>41403</v>
      </c>
      <c r="AK2893" t="s">
        <v>167</v>
      </c>
      <c r="AL2893">
        <v>1</v>
      </c>
      <c r="AM2893" t="s">
        <v>41404</v>
      </c>
    </row>
    <row r="2894" spans="1:39" ht="46.8" customHeight="1" x14ac:dyDescent="0.3">
      <c r="A2894" t="s">
        <v>41405</v>
      </c>
      <c r="B2894" t="s">
        <v>41406</v>
      </c>
      <c r="C2894" t="s">
        <v>41407</v>
      </c>
      <c r="D2894" t="s">
        <v>41408</v>
      </c>
      <c r="E2894" t="s">
        <v>41409</v>
      </c>
      <c r="F2894" t="s">
        <v>41410</v>
      </c>
      <c r="G2894" t="s">
        <v>41411</v>
      </c>
      <c r="H2894" t="s">
        <v>9949</v>
      </c>
      <c r="I2894" t="s">
        <v>41412</v>
      </c>
      <c r="J2894" t="s">
        <v>41413</v>
      </c>
      <c r="K2894" t="s">
        <v>41414</v>
      </c>
      <c r="M2894" t="s">
        <v>41415</v>
      </c>
      <c r="N2894" s="1" t="s">
        <v>179</v>
      </c>
      <c r="O2894" s="1" t="s">
        <v>51</v>
      </c>
      <c r="P2894" t="s">
        <v>52</v>
      </c>
      <c r="Q2894" s="1" t="s">
        <v>41416</v>
      </c>
      <c r="R2894">
        <v>5</v>
      </c>
      <c r="S2894">
        <v>274</v>
      </c>
      <c r="T2894" t="s">
        <v>41417</v>
      </c>
      <c r="U2894" t="s">
        <v>126</v>
      </c>
      <c r="V2894">
        <v>4</v>
      </c>
      <c r="W2894" t="s">
        <v>41418</v>
      </c>
      <c r="X2894" t="s">
        <v>41419</v>
      </c>
      <c r="Y2894" t="s">
        <v>83</v>
      </c>
      <c r="Z2894">
        <v>5</v>
      </c>
      <c r="AA2894" t="s">
        <v>41420</v>
      </c>
      <c r="AB2894" t="s">
        <v>41421</v>
      </c>
      <c r="AC2894" t="s">
        <v>83</v>
      </c>
      <c r="AD2894">
        <v>5</v>
      </c>
      <c r="AE2894" t="s">
        <v>41422</v>
      </c>
      <c r="AF2894" t="s">
        <v>41423</v>
      </c>
      <c r="AG2894" t="s">
        <v>136</v>
      </c>
      <c r="AH2894">
        <v>5</v>
      </c>
      <c r="AI2894" t="s">
        <v>41424</v>
      </c>
      <c r="AJ2894" t="s">
        <v>41425</v>
      </c>
      <c r="AK2894" t="s">
        <v>58</v>
      </c>
      <c r="AL2894">
        <v>4</v>
      </c>
      <c r="AM2894" t="s">
        <v>41426</v>
      </c>
    </row>
    <row r="2895" spans="1:39" ht="46.8" customHeight="1" x14ac:dyDescent="0.3">
      <c r="A2895" t="s">
        <v>41427</v>
      </c>
      <c r="B2895" t="s">
        <v>41406</v>
      </c>
      <c r="C2895" t="s">
        <v>41428</v>
      </c>
      <c r="D2895" t="s">
        <v>41429</v>
      </c>
      <c r="E2895" t="s">
        <v>41409</v>
      </c>
      <c r="F2895" t="s">
        <v>41430</v>
      </c>
      <c r="G2895" t="s">
        <v>41411</v>
      </c>
      <c r="H2895" t="s">
        <v>9949</v>
      </c>
      <c r="I2895" t="s">
        <v>41412</v>
      </c>
      <c r="J2895" t="s">
        <v>41431</v>
      </c>
      <c r="K2895" t="s">
        <v>41414</v>
      </c>
      <c r="M2895" t="s">
        <v>78</v>
      </c>
      <c r="N2895" s="1" t="s">
        <v>179</v>
      </c>
      <c r="O2895" s="1" t="s">
        <v>51</v>
      </c>
      <c r="P2895" t="s">
        <v>52</v>
      </c>
      <c r="Q2895" s="1" t="s">
        <v>41416</v>
      </c>
      <c r="R2895">
        <v>4.2</v>
      </c>
      <c r="S2895">
        <v>484</v>
      </c>
      <c r="T2895" t="s">
        <v>41432</v>
      </c>
      <c r="U2895" t="s">
        <v>126</v>
      </c>
      <c r="V2895">
        <v>1</v>
      </c>
      <c r="W2895" t="s">
        <v>41433</v>
      </c>
      <c r="X2895" t="s">
        <v>41434</v>
      </c>
      <c r="Y2895" t="s">
        <v>126</v>
      </c>
      <c r="Z2895">
        <v>5</v>
      </c>
      <c r="AA2895" t="s">
        <v>41435</v>
      </c>
      <c r="AB2895" t="s">
        <v>41436</v>
      </c>
      <c r="AC2895" t="s">
        <v>55</v>
      </c>
      <c r="AD2895">
        <v>5</v>
      </c>
      <c r="AE2895" t="s">
        <v>41437</v>
      </c>
      <c r="AF2895" t="s">
        <v>41438</v>
      </c>
      <c r="AG2895" t="s">
        <v>83</v>
      </c>
      <c r="AH2895">
        <v>5</v>
      </c>
      <c r="AI2895" t="s">
        <v>41439</v>
      </c>
      <c r="AJ2895" t="s">
        <v>41440</v>
      </c>
      <c r="AK2895" t="s">
        <v>58</v>
      </c>
      <c r="AL2895">
        <v>5</v>
      </c>
      <c r="AM2895" t="s">
        <v>41441</v>
      </c>
    </row>
    <row r="2896" spans="1:39" ht="46.8" customHeight="1" x14ac:dyDescent="0.3">
      <c r="A2896" t="s">
        <v>41442</v>
      </c>
      <c r="B2896" t="s">
        <v>41406</v>
      </c>
      <c r="C2896" t="s">
        <v>41443</v>
      </c>
      <c r="E2896" t="s">
        <v>41409</v>
      </c>
      <c r="F2896" t="s">
        <v>41444</v>
      </c>
      <c r="G2896" t="s">
        <v>41411</v>
      </c>
      <c r="H2896" t="s">
        <v>9949</v>
      </c>
      <c r="I2896">
        <v>84078</v>
      </c>
      <c r="J2896" t="s">
        <v>41445</v>
      </c>
      <c r="K2896" t="s">
        <v>41414</v>
      </c>
      <c r="M2896" t="s">
        <v>78</v>
      </c>
      <c r="N2896" s="1" t="s">
        <v>179</v>
      </c>
      <c r="O2896" s="1" t="s">
        <v>51</v>
      </c>
      <c r="P2896" t="s">
        <v>52</v>
      </c>
      <c r="Q2896" s="1" t="s">
        <v>41416</v>
      </c>
      <c r="R2896">
        <v>4.2</v>
      </c>
      <c r="S2896">
        <v>484</v>
      </c>
      <c r="T2896" t="s">
        <v>41432</v>
      </c>
      <c r="U2896" t="s">
        <v>126</v>
      </c>
      <c r="V2896">
        <v>1</v>
      </c>
      <c r="W2896" t="s">
        <v>41433</v>
      </c>
      <c r="X2896" t="s">
        <v>41434</v>
      </c>
      <c r="Y2896" t="s">
        <v>126</v>
      </c>
      <c r="Z2896">
        <v>5</v>
      </c>
      <c r="AA2896" t="s">
        <v>41435</v>
      </c>
      <c r="AB2896" t="s">
        <v>41436</v>
      </c>
      <c r="AC2896" t="s">
        <v>55</v>
      </c>
      <c r="AD2896">
        <v>5</v>
      </c>
      <c r="AE2896" t="s">
        <v>41437</v>
      </c>
      <c r="AF2896" t="s">
        <v>41438</v>
      </c>
      <c r="AG2896" t="s">
        <v>83</v>
      </c>
      <c r="AH2896">
        <v>5</v>
      </c>
      <c r="AI2896" t="s">
        <v>41439</v>
      </c>
      <c r="AJ2896" t="s">
        <v>41440</v>
      </c>
      <c r="AK2896" t="s">
        <v>58</v>
      </c>
      <c r="AL2896">
        <v>5</v>
      </c>
      <c r="AM2896" t="s">
        <v>41441</v>
      </c>
    </row>
    <row r="2897" spans="1:39" ht="46.8" customHeight="1" x14ac:dyDescent="0.3">
      <c r="A2897" t="s">
        <v>41446</v>
      </c>
      <c r="B2897" t="s">
        <v>41447</v>
      </c>
      <c r="C2897" t="s">
        <v>41</v>
      </c>
      <c r="D2897" t="s">
        <v>41448</v>
      </c>
      <c r="E2897" t="s">
        <v>41449</v>
      </c>
      <c r="F2897" t="s">
        <v>41450</v>
      </c>
      <c r="G2897" t="s">
        <v>41451</v>
      </c>
      <c r="H2897" t="s">
        <v>40792</v>
      </c>
      <c r="I2897" t="s">
        <v>41452</v>
      </c>
      <c r="J2897" t="s">
        <v>41453</v>
      </c>
      <c r="K2897" t="s">
        <v>41454</v>
      </c>
      <c r="M2897" t="s">
        <v>78</v>
      </c>
      <c r="N2897" s="1" t="s">
        <v>179</v>
      </c>
      <c r="O2897" s="1" t="s">
        <v>4479</v>
      </c>
      <c r="P2897" t="s">
        <v>52</v>
      </c>
      <c r="Q2897" s="1" t="s">
        <v>41455</v>
      </c>
      <c r="R2897">
        <v>4.3</v>
      </c>
      <c r="S2897">
        <v>651</v>
      </c>
      <c r="T2897" t="s">
        <v>41456</v>
      </c>
      <c r="U2897" t="s">
        <v>223</v>
      </c>
      <c r="V2897">
        <v>5</v>
      </c>
      <c r="W2897" t="s">
        <v>41457</v>
      </c>
      <c r="X2897" t="s">
        <v>41458</v>
      </c>
      <c r="Y2897" t="s">
        <v>223</v>
      </c>
      <c r="Z2897">
        <v>4</v>
      </c>
      <c r="AA2897" t="s">
        <v>41459</v>
      </c>
      <c r="AB2897" t="s">
        <v>41460</v>
      </c>
      <c r="AC2897" t="s">
        <v>55</v>
      </c>
      <c r="AD2897">
        <v>5</v>
      </c>
      <c r="AE2897" t="s">
        <v>41461</v>
      </c>
      <c r="AF2897" t="s">
        <v>41462</v>
      </c>
      <c r="AG2897" t="s">
        <v>55</v>
      </c>
      <c r="AH2897">
        <v>5</v>
      </c>
      <c r="AI2897" t="s">
        <v>41463</v>
      </c>
      <c r="AJ2897" t="s">
        <v>41464</v>
      </c>
      <c r="AK2897" t="s">
        <v>136</v>
      </c>
      <c r="AL2897">
        <v>4</v>
      </c>
      <c r="AM2897" t="s">
        <v>41465</v>
      </c>
    </row>
    <row r="2898" spans="1:39" ht="46.8" customHeight="1" x14ac:dyDescent="0.3">
      <c r="A2898" t="s">
        <v>41466</v>
      </c>
      <c r="B2898" t="s">
        <v>41447</v>
      </c>
      <c r="C2898" t="s">
        <v>41</v>
      </c>
      <c r="D2898" t="s">
        <v>41467</v>
      </c>
      <c r="E2898" t="s">
        <v>41449</v>
      </c>
      <c r="F2898" t="s">
        <v>41468</v>
      </c>
      <c r="G2898" t="s">
        <v>41451</v>
      </c>
      <c r="H2898" t="s">
        <v>40792</v>
      </c>
      <c r="I2898">
        <v>82901</v>
      </c>
      <c r="J2898" t="s">
        <v>41469</v>
      </c>
      <c r="K2898" t="s">
        <v>41454</v>
      </c>
      <c r="M2898" t="s">
        <v>649</v>
      </c>
      <c r="N2898" s="1" t="s">
        <v>179</v>
      </c>
      <c r="O2898" s="1" t="s">
        <v>4479</v>
      </c>
      <c r="P2898" t="s">
        <v>52</v>
      </c>
      <c r="Q2898" s="1" t="s">
        <v>41455</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row>
    <row r="2899" spans="1:39" ht="46.8" customHeight="1" x14ac:dyDescent="0.3">
      <c r="A2899" t="s">
        <v>41470</v>
      </c>
      <c r="B2899" t="s">
        <v>41471</v>
      </c>
      <c r="C2899" t="s">
        <v>41472</v>
      </c>
      <c r="D2899" t="s">
        <v>41473</v>
      </c>
      <c r="E2899" t="s">
        <v>41474</v>
      </c>
      <c r="F2899" t="s">
        <v>41475</v>
      </c>
      <c r="G2899" t="s">
        <v>41476</v>
      </c>
      <c r="H2899" t="s">
        <v>1254</v>
      </c>
      <c r="I2899">
        <v>85718</v>
      </c>
      <c r="J2899" t="s">
        <v>41477</v>
      </c>
      <c r="K2899" t="s">
        <v>41478</v>
      </c>
      <c r="L2899" t="s">
        <v>41479</v>
      </c>
      <c r="M2899" t="s">
        <v>7727</v>
      </c>
      <c r="N2899" s="1" t="s">
        <v>179</v>
      </c>
      <c r="O2899" s="1" t="s">
        <v>41480</v>
      </c>
      <c r="P2899" t="s">
        <v>52</v>
      </c>
      <c r="Q2899" s="1" t="s">
        <v>41481</v>
      </c>
      <c r="R2899">
        <v>3</v>
      </c>
      <c r="S2899">
        <v>85</v>
      </c>
      <c r="T2899" t="s">
        <v>41482</v>
      </c>
      <c r="U2899" t="s">
        <v>223</v>
      </c>
      <c r="V2899">
        <v>1</v>
      </c>
      <c r="W2899" t="s">
        <v>41483</v>
      </c>
      <c r="X2899" t="s">
        <v>41484</v>
      </c>
      <c r="Y2899" t="s">
        <v>126</v>
      </c>
      <c r="Z2899">
        <v>1</v>
      </c>
      <c r="AA2899" t="s">
        <v>41485</v>
      </c>
      <c r="AB2899" t="s">
        <v>41486</v>
      </c>
      <c r="AC2899" t="s">
        <v>129</v>
      </c>
      <c r="AD2899">
        <v>1</v>
      </c>
      <c r="AE2899" t="s">
        <v>41487</v>
      </c>
      <c r="AF2899" t="s">
        <v>41488</v>
      </c>
      <c r="AG2899" t="s">
        <v>55</v>
      </c>
      <c r="AH2899">
        <v>1</v>
      </c>
      <c r="AI2899" t="s">
        <v>41489</v>
      </c>
      <c r="AJ2899" t="s">
        <v>41490</v>
      </c>
      <c r="AK2899" t="s">
        <v>58</v>
      </c>
      <c r="AL2899">
        <v>5</v>
      </c>
      <c r="AM2899" t="s">
        <v>41491</v>
      </c>
    </row>
    <row r="2900" spans="1:39" ht="46.8" customHeight="1" x14ac:dyDescent="0.3">
      <c r="A2900" t="s">
        <v>41492</v>
      </c>
      <c r="B2900" t="s">
        <v>41493</v>
      </c>
      <c r="C2900" t="s">
        <v>41472</v>
      </c>
      <c r="D2900" t="s">
        <v>41494</v>
      </c>
      <c r="E2900" t="s">
        <v>41495</v>
      </c>
      <c r="F2900" t="s">
        <v>41496</v>
      </c>
      <c r="G2900" t="s">
        <v>9828</v>
      </c>
      <c r="H2900" t="s">
        <v>1254</v>
      </c>
      <c r="I2900" t="s">
        <v>41497</v>
      </c>
      <c r="J2900" t="s">
        <v>41498</v>
      </c>
      <c r="K2900" t="s">
        <v>41478</v>
      </c>
      <c r="L2900" t="s">
        <v>41479</v>
      </c>
      <c r="M2900" t="s">
        <v>242</v>
      </c>
      <c r="N2900" s="1" t="s">
        <v>179</v>
      </c>
      <c r="O2900" s="1" t="s">
        <v>23131</v>
      </c>
      <c r="P2900" t="s">
        <v>52</v>
      </c>
      <c r="Q2900" s="1" t="s">
        <v>41499</v>
      </c>
      <c r="R2900">
        <v>4.5</v>
      </c>
      <c r="S2900">
        <v>673</v>
      </c>
      <c r="T2900" t="s">
        <v>41500</v>
      </c>
      <c r="U2900" t="s">
        <v>55</v>
      </c>
      <c r="V2900">
        <v>1</v>
      </c>
      <c r="W2900" t="s">
        <v>41501</v>
      </c>
      <c r="X2900" t="s">
        <v>41502</v>
      </c>
      <c r="Y2900" t="s">
        <v>136</v>
      </c>
      <c r="Z2900">
        <v>1</v>
      </c>
      <c r="AA2900" t="s">
        <v>41503</v>
      </c>
      <c r="AB2900" t="s">
        <v>41504</v>
      </c>
      <c r="AC2900" t="s">
        <v>61</v>
      </c>
      <c r="AD2900">
        <v>1</v>
      </c>
      <c r="AE2900" t="s">
        <v>41505</v>
      </c>
      <c r="AF2900" t="s">
        <v>41506</v>
      </c>
      <c r="AG2900" t="s">
        <v>61</v>
      </c>
      <c r="AH2900">
        <v>1</v>
      </c>
      <c r="AI2900" t="s">
        <v>41507</v>
      </c>
      <c r="AJ2900" t="s">
        <v>41508</v>
      </c>
      <c r="AK2900" t="s">
        <v>162</v>
      </c>
      <c r="AL2900">
        <v>5</v>
      </c>
      <c r="AM2900" t="s">
        <v>41509</v>
      </c>
    </row>
    <row r="2901" spans="1:39" ht="46.8" customHeight="1" x14ac:dyDescent="0.3">
      <c r="A2901" t="s">
        <v>41510</v>
      </c>
      <c r="B2901" t="s">
        <v>41493</v>
      </c>
      <c r="C2901" t="s">
        <v>41</v>
      </c>
      <c r="D2901" t="s">
        <v>41494</v>
      </c>
      <c r="E2901" t="s">
        <v>41495</v>
      </c>
      <c r="F2901" t="s">
        <v>41511</v>
      </c>
      <c r="G2901" t="s">
        <v>9828</v>
      </c>
      <c r="H2901" t="s">
        <v>1254</v>
      </c>
      <c r="I2901" t="s">
        <v>41512</v>
      </c>
      <c r="J2901" t="s">
        <v>41513</v>
      </c>
      <c r="K2901" t="s">
        <v>41514</v>
      </c>
      <c r="L2901" t="s">
        <v>41479</v>
      </c>
      <c r="M2901" t="s">
        <v>242</v>
      </c>
      <c r="N2901" s="1" t="s">
        <v>179</v>
      </c>
      <c r="O2901" s="1" t="s">
        <v>23131</v>
      </c>
      <c r="P2901" t="s">
        <v>52</v>
      </c>
      <c r="Q2901" s="1" t="s">
        <v>41499</v>
      </c>
      <c r="R2901">
        <v>4.5</v>
      </c>
      <c r="S2901">
        <v>673</v>
      </c>
      <c r="T2901" t="s">
        <v>41500</v>
      </c>
      <c r="U2901" t="s">
        <v>55</v>
      </c>
      <c r="V2901">
        <v>1</v>
      </c>
      <c r="W2901" t="s">
        <v>41501</v>
      </c>
      <c r="X2901" t="s">
        <v>41502</v>
      </c>
      <c r="Y2901" t="s">
        <v>136</v>
      </c>
      <c r="Z2901">
        <v>1</v>
      </c>
      <c r="AA2901" t="s">
        <v>41503</v>
      </c>
      <c r="AB2901" t="s">
        <v>41504</v>
      </c>
      <c r="AC2901" t="s">
        <v>61</v>
      </c>
      <c r="AD2901">
        <v>1</v>
      </c>
      <c r="AE2901" t="s">
        <v>41505</v>
      </c>
      <c r="AF2901" t="s">
        <v>41506</v>
      </c>
      <c r="AG2901" t="s">
        <v>61</v>
      </c>
      <c r="AH2901">
        <v>1</v>
      </c>
      <c r="AI2901" t="s">
        <v>41507</v>
      </c>
      <c r="AJ2901" t="s">
        <v>41508</v>
      </c>
      <c r="AK2901" t="s">
        <v>162</v>
      </c>
      <c r="AL2901">
        <v>5</v>
      </c>
      <c r="AM2901" t="s">
        <v>41509</v>
      </c>
    </row>
    <row r="2902" spans="1:39" ht="109.2" customHeight="1" x14ac:dyDescent="0.3">
      <c r="A2902" t="s">
        <v>41515</v>
      </c>
      <c r="B2902" t="s">
        <v>41516</v>
      </c>
      <c r="C2902" t="s">
        <v>41</v>
      </c>
      <c r="D2902" t="s">
        <v>41517</v>
      </c>
      <c r="E2902" t="s">
        <v>41518</v>
      </c>
      <c r="F2902" t="s">
        <v>41519</v>
      </c>
      <c r="G2902" t="s">
        <v>41520</v>
      </c>
      <c r="H2902" t="s">
        <v>1254</v>
      </c>
      <c r="I2902" t="s">
        <v>41521</v>
      </c>
      <c r="J2902" t="s">
        <v>41522</v>
      </c>
      <c r="K2902" t="s">
        <v>41523</v>
      </c>
      <c r="L2902" t="s">
        <v>41524</v>
      </c>
      <c r="M2902" t="s">
        <v>41525</v>
      </c>
      <c r="N2902" s="1" t="s">
        <v>200</v>
      </c>
      <c r="O2902" s="1" t="s">
        <v>31884</v>
      </c>
      <c r="P2902" t="s">
        <v>52</v>
      </c>
      <c r="Q2902" s="1" t="s">
        <v>41526</v>
      </c>
      <c r="R2902">
        <v>3.4</v>
      </c>
      <c r="S2902">
        <v>36</v>
      </c>
      <c r="T2902" t="s">
        <v>41527</v>
      </c>
      <c r="U2902" t="s">
        <v>55</v>
      </c>
      <c r="V2902">
        <v>2</v>
      </c>
      <c r="W2902" t="s">
        <v>41528</v>
      </c>
      <c r="X2902" t="s">
        <v>41529</v>
      </c>
      <c r="Y2902" t="s">
        <v>55</v>
      </c>
      <c r="Z2902">
        <v>5</v>
      </c>
      <c r="AA2902" t="s">
        <v>41530</v>
      </c>
      <c r="AB2902" t="s">
        <v>41531</v>
      </c>
      <c r="AC2902" t="s">
        <v>109</v>
      </c>
      <c r="AD2902">
        <v>1</v>
      </c>
      <c r="AE2902" t="s">
        <v>41532</v>
      </c>
      <c r="AF2902" t="s">
        <v>41533</v>
      </c>
      <c r="AG2902" t="s">
        <v>93</v>
      </c>
      <c r="AH2902">
        <v>1</v>
      </c>
      <c r="AI2902" t="s">
        <v>41534</v>
      </c>
      <c r="AJ2902" t="s">
        <v>41535</v>
      </c>
      <c r="AK2902" t="s">
        <v>93</v>
      </c>
      <c r="AL2902">
        <v>5</v>
      </c>
      <c r="AM2902" t="s">
        <v>41536</v>
      </c>
    </row>
    <row r="2903" spans="1:39" ht="46.8" customHeight="1" x14ac:dyDescent="0.3">
      <c r="A2903" t="s">
        <v>41537</v>
      </c>
      <c r="B2903" t="s">
        <v>41538</v>
      </c>
      <c r="C2903" t="s">
        <v>41</v>
      </c>
      <c r="D2903" t="s">
        <v>41539</v>
      </c>
      <c r="E2903" t="s">
        <v>41540</v>
      </c>
      <c r="F2903" t="s">
        <v>41541</v>
      </c>
      <c r="G2903" t="s">
        <v>41520</v>
      </c>
      <c r="H2903" t="s">
        <v>1254</v>
      </c>
      <c r="I2903">
        <v>85295</v>
      </c>
      <c r="J2903" t="s">
        <v>41542</v>
      </c>
      <c r="K2903" t="s">
        <v>41543</v>
      </c>
      <c r="M2903" t="s">
        <v>41544</v>
      </c>
      <c r="N2903" s="1" t="s">
        <v>179</v>
      </c>
      <c r="O2903" s="1" t="s">
        <v>2905</v>
      </c>
      <c r="P2903" t="s">
        <v>52</v>
      </c>
      <c r="Q2903" s="1" t="s">
        <v>41545</v>
      </c>
      <c r="R2903">
        <v>4.5</v>
      </c>
      <c r="S2903">
        <v>218</v>
      </c>
      <c r="T2903" t="s">
        <v>41546</v>
      </c>
      <c r="U2903" t="s">
        <v>126</v>
      </c>
      <c r="V2903">
        <v>5</v>
      </c>
      <c r="W2903" t="s">
        <v>41547</v>
      </c>
      <c r="X2903" t="s">
        <v>41548</v>
      </c>
      <c r="Y2903" t="s">
        <v>126</v>
      </c>
      <c r="Z2903">
        <v>5</v>
      </c>
      <c r="AA2903" t="s">
        <v>41549</v>
      </c>
      <c r="AB2903" t="s">
        <v>41550</v>
      </c>
      <c r="AC2903" t="s">
        <v>55</v>
      </c>
      <c r="AD2903">
        <v>5</v>
      </c>
      <c r="AE2903" t="s">
        <v>41551</v>
      </c>
      <c r="AF2903" t="s">
        <v>41552</v>
      </c>
      <c r="AG2903" t="s">
        <v>55</v>
      </c>
      <c r="AH2903">
        <v>2</v>
      </c>
      <c r="AI2903" t="s">
        <v>41553</v>
      </c>
      <c r="AJ2903" t="s">
        <v>41554</v>
      </c>
      <c r="AK2903" t="s">
        <v>136</v>
      </c>
      <c r="AL2903">
        <v>5</v>
      </c>
      <c r="AM2903" t="s">
        <v>41555</v>
      </c>
    </row>
    <row r="2904" spans="1:39" ht="31.2" customHeight="1" x14ac:dyDescent="0.3">
      <c r="A2904" t="s">
        <v>41556</v>
      </c>
      <c r="B2904" t="s">
        <v>41557</v>
      </c>
      <c r="C2904" t="s">
        <v>41</v>
      </c>
      <c r="D2904" t="s">
        <v>41558</v>
      </c>
      <c r="E2904" t="s">
        <v>41559</v>
      </c>
      <c r="F2904" t="s">
        <v>41560</v>
      </c>
      <c r="G2904" t="s">
        <v>41520</v>
      </c>
      <c r="H2904" t="s">
        <v>1254</v>
      </c>
      <c r="I2904" t="s">
        <v>41561</v>
      </c>
      <c r="J2904" t="s">
        <v>41562</v>
      </c>
      <c r="K2904" t="s">
        <v>41563</v>
      </c>
      <c r="M2904" t="s">
        <v>242</v>
      </c>
      <c r="N2904" s="1" t="s">
        <v>220</v>
      </c>
      <c r="O2904" s="1" t="s">
        <v>6097</v>
      </c>
      <c r="P2904" t="s">
        <v>52</v>
      </c>
      <c r="Q2904" s="1" t="s">
        <v>41564</v>
      </c>
      <c r="R2904">
        <v>2.2000000000000002</v>
      </c>
      <c r="S2904">
        <v>103</v>
      </c>
      <c r="T2904" t="s">
        <v>41565</v>
      </c>
      <c r="U2904" t="s">
        <v>55</v>
      </c>
      <c r="V2904">
        <v>1</v>
      </c>
      <c r="W2904" t="s">
        <v>41566</v>
      </c>
      <c r="X2904" t="s">
        <v>41567</v>
      </c>
      <c r="Y2904" t="s">
        <v>58</v>
      </c>
      <c r="Z2904">
        <v>1</v>
      </c>
      <c r="AA2904" t="s">
        <v>41568</v>
      </c>
      <c r="AB2904" t="s">
        <v>41569</v>
      </c>
      <c r="AC2904" t="s">
        <v>58</v>
      </c>
      <c r="AD2904">
        <v>1</v>
      </c>
      <c r="AE2904" t="s">
        <v>41570</v>
      </c>
      <c r="AF2904" t="s">
        <v>41571</v>
      </c>
      <c r="AG2904" t="s">
        <v>58</v>
      </c>
      <c r="AH2904">
        <v>1</v>
      </c>
      <c r="AI2904" t="s">
        <v>41572</v>
      </c>
      <c r="AJ2904" t="s">
        <v>41573</v>
      </c>
      <c r="AK2904" t="s">
        <v>58</v>
      </c>
      <c r="AL2904">
        <v>1</v>
      </c>
      <c r="AM2904" t="s">
        <v>41574</v>
      </c>
    </row>
    <row r="2905" spans="1:39" ht="31.2" customHeight="1" x14ac:dyDescent="0.3">
      <c r="A2905" t="s">
        <v>41575</v>
      </c>
      <c r="B2905" t="s">
        <v>41557</v>
      </c>
      <c r="C2905" t="s">
        <v>41</v>
      </c>
      <c r="D2905" t="s">
        <v>41576</v>
      </c>
      <c r="E2905" t="s">
        <v>41559</v>
      </c>
      <c r="F2905" t="s">
        <v>41577</v>
      </c>
      <c r="G2905" t="s">
        <v>41520</v>
      </c>
      <c r="H2905" t="s">
        <v>1254</v>
      </c>
      <c r="I2905">
        <v>85295</v>
      </c>
      <c r="J2905" t="s">
        <v>41578</v>
      </c>
      <c r="K2905" t="s">
        <v>41579</v>
      </c>
      <c r="M2905" t="s">
        <v>649</v>
      </c>
      <c r="N2905" s="1" t="s">
        <v>220</v>
      </c>
      <c r="O2905" s="1" t="s">
        <v>6097</v>
      </c>
      <c r="P2905" t="s">
        <v>52</v>
      </c>
      <c r="Q2905" s="1" t="s">
        <v>41564</v>
      </c>
      <c r="R2905">
        <v>3</v>
      </c>
      <c r="S2905">
        <v>21</v>
      </c>
      <c r="T2905" t="s">
        <v>41580</v>
      </c>
      <c r="U2905" t="s">
        <v>167</v>
      </c>
      <c r="V2905">
        <v>1</v>
      </c>
      <c r="W2905" t="s">
        <v>41581</v>
      </c>
      <c r="X2905" t="s">
        <v>41582</v>
      </c>
      <c r="Y2905" t="s">
        <v>167</v>
      </c>
      <c r="Z2905">
        <v>1</v>
      </c>
      <c r="AA2905" t="s">
        <v>41583</v>
      </c>
      <c r="AB2905" t="s">
        <v>41584</v>
      </c>
      <c r="AC2905" t="s">
        <v>167</v>
      </c>
      <c r="AD2905">
        <v>3</v>
      </c>
      <c r="AE2905" t="s">
        <v>41585</v>
      </c>
      <c r="AF2905" t="s">
        <v>41586</v>
      </c>
      <c r="AG2905" t="s">
        <v>311</v>
      </c>
      <c r="AH2905">
        <v>2</v>
      </c>
      <c r="AI2905" t="s">
        <v>41587</v>
      </c>
      <c r="AJ2905" t="s">
        <v>41588</v>
      </c>
      <c r="AK2905" t="s">
        <v>311</v>
      </c>
      <c r="AL2905">
        <v>2</v>
      </c>
      <c r="AM2905" t="s">
        <v>41589</v>
      </c>
    </row>
    <row r="2906" spans="1:39" ht="46.8" customHeight="1" x14ac:dyDescent="0.3">
      <c r="A2906" t="s">
        <v>41590</v>
      </c>
      <c r="B2906" t="s">
        <v>41591</v>
      </c>
      <c r="C2906" t="s">
        <v>41</v>
      </c>
      <c r="D2906" t="s">
        <v>41592</v>
      </c>
      <c r="E2906" t="s">
        <v>41593</v>
      </c>
      <c r="F2906" t="s">
        <v>41594</v>
      </c>
      <c r="G2906" t="s">
        <v>1253</v>
      </c>
      <c r="H2906" t="s">
        <v>1254</v>
      </c>
      <c r="I2906">
        <v>85258</v>
      </c>
      <c r="J2906" t="s">
        <v>41595</v>
      </c>
      <c r="K2906" t="s">
        <v>41596</v>
      </c>
      <c r="M2906" t="s">
        <v>863</v>
      </c>
      <c r="N2906" s="1" t="s">
        <v>179</v>
      </c>
      <c r="O2906" s="1" t="s">
        <v>51</v>
      </c>
      <c r="P2906" t="s">
        <v>52</v>
      </c>
      <c r="Q2906" s="1" t="s">
        <v>41597</v>
      </c>
      <c r="R2906">
        <v>0</v>
      </c>
      <c r="S2906">
        <v>0</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0</v>
      </c>
    </row>
    <row r="2907" spans="1:39" ht="46.8" customHeight="1" x14ac:dyDescent="0.3">
      <c r="A2907" t="s">
        <v>41598</v>
      </c>
      <c r="B2907" t="s">
        <v>41599</v>
      </c>
      <c r="C2907" t="s">
        <v>41</v>
      </c>
      <c r="D2907" t="s">
        <v>41600</v>
      </c>
      <c r="E2907" t="s">
        <v>41601</v>
      </c>
      <c r="F2907" t="s">
        <v>41602</v>
      </c>
      <c r="G2907" t="s">
        <v>1253</v>
      </c>
      <c r="H2907" t="s">
        <v>1254</v>
      </c>
      <c r="I2907" t="s">
        <v>41603</v>
      </c>
      <c r="J2907" t="s">
        <v>41542</v>
      </c>
      <c r="K2907" t="s">
        <v>41543</v>
      </c>
      <c r="M2907" t="s">
        <v>242</v>
      </c>
      <c r="N2907" s="1" t="s">
        <v>179</v>
      </c>
      <c r="O2907" s="1" t="s">
        <v>41604</v>
      </c>
      <c r="P2907" t="s">
        <v>52</v>
      </c>
      <c r="Q2907" s="1" t="s">
        <v>41605</v>
      </c>
      <c r="R2907">
        <v>4.4000000000000004</v>
      </c>
      <c r="S2907">
        <v>522</v>
      </c>
      <c r="T2907" t="s">
        <v>41606</v>
      </c>
      <c r="U2907" t="s">
        <v>223</v>
      </c>
      <c r="V2907">
        <v>5</v>
      </c>
      <c r="W2907" t="s">
        <v>41607</v>
      </c>
      <c r="X2907" t="s">
        <v>41608</v>
      </c>
      <c r="Y2907" t="s">
        <v>129</v>
      </c>
      <c r="Z2907">
        <v>5</v>
      </c>
      <c r="AA2907" t="s">
        <v>41609</v>
      </c>
      <c r="AB2907" t="s">
        <v>41610</v>
      </c>
      <c r="AC2907" t="s">
        <v>282</v>
      </c>
      <c r="AD2907">
        <v>5</v>
      </c>
      <c r="AE2907" t="s">
        <v>41611</v>
      </c>
      <c r="AF2907" t="s">
        <v>41546</v>
      </c>
      <c r="AG2907" t="s">
        <v>83</v>
      </c>
      <c r="AH2907">
        <v>5</v>
      </c>
      <c r="AI2907" t="s">
        <v>41612</v>
      </c>
      <c r="AJ2907" t="s">
        <v>41613</v>
      </c>
      <c r="AK2907" t="s">
        <v>58</v>
      </c>
      <c r="AL2907">
        <v>5</v>
      </c>
      <c r="AM2907" t="s">
        <v>41614</v>
      </c>
    </row>
    <row r="2908" spans="1:39" ht="46.8" customHeight="1" x14ac:dyDescent="0.3">
      <c r="A2908" t="s">
        <v>41615</v>
      </c>
      <c r="B2908" t="s">
        <v>41616</v>
      </c>
      <c r="C2908" t="s">
        <v>41617</v>
      </c>
      <c r="D2908" t="s">
        <v>41618</v>
      </c>
      <c r="E2908" t="s">
        <v>41619</v>
      </c>
      <c r="F2908" t="s">
        <v>41620</v>
      </c>
      <c r="G2908" t="s">
        <v>9808</v>
      </c>
      <c r="H2908" t="s">
        <v>1254</v>
      </c>
      <c r="I2908" t="s">
        <v>41621</v>
      </c>
      <c r="J2908" t="s">
        <v>41622</v>
      </c>
      <c r="K2908" t="s">
        <v>41623</v>
      </c>
      <c r="L2908" t="s">
        <v>41479</v>
      </c>
      <c r="M2908" t="s">
        <v>242</v>
      </c>
      <c r="N2908" s="1" t="s">
        <v>179</v>
      </c>
      <c r="O2908" s="1" t="s">
        <v>51</v>
      </c>
      <c r="P2908" t="s">
        <v>52</v>
      </c>
      <c r="Q2908" s="1" t="s">
        <v>41624</v>
      </c>
      <c r="R2908">
        <v>4.5999999999999996</v>
      </c>
      <c r="S2908">
        <v>523</v>
      </c>
      <c r="T2908" t="s">
        <v>41625</v>
      </c>
      <c r="U2908" t="s">
        <v>55</v>
      </c>
      <c r="V2908">
        <v>2</v>
      </c>
      <c r="W2908" t="s">
        <v>41626</v>
      </c>
      <c r="X2908" t="s">
        <v>41627</v>
      </c>
      <c r="Y2908" t="s">
        <v>61</v>
      </c>
      <c r="Z2908">
        <v>3</v>
      </c>
      <c r="AA2908" t="s">
        <v>41628</v>
      </c>
      <c r="AB2908" t="s">
        <v>41629</v>
      </c>
      <c r="AC2908" t="s">
        <v>93</v>
      </c>
      <c r="AD2908">
        <v>5</v>
      </c>
      <c r="AE2908" t="s">
        <v>41630</v>
      </c>
      <c r="AF2908" t="s">
        <v>41631</v>
      </c>
      <c r="AG2908" t="s">
        <v>93</v>
      </c>
      <c r="AH2908">
        <v>5</v>
      </c>
      <c r="AI2908" t="s">
        <v>41632</v>
      </c>
      <c r="AJ2908" t="s">
        <v>41633</v>
      </c>
      <c r="AK2908" t="s">
        <v>167</v>
      </c>
      <c r="AL2908">
        <v>5</v>
      </c>
      <c r="AM2908" t="s">
        <v>41634</v>
      </c>
    </row>
    <row r="2909" spans="1:39" ht="31.2" customHeight="1" x14ac:dyDescent="0.3">
      <c r="A2909" t="s">
        <v>41635</v>
      </c>
      <c r="B2909" t="s">
        <v>41636</v>
      </c>
      <c r="C2909" t="s">
        <v>41</v>
      </c>
      <c r="D2909" t="s">
        <v>41637</v>
      </c>
      <c r="E2909" t="s">
        <v>41638</v>
      </c>
      <c r="F2909" t="s">
        <v>41639</v>
      </c>
      <c r="G2909" t="s">
        <v>1253</v>
      </c>
      <c r="H2909" t="s">
        <v>1254</v>
      </c>
      <c r="I2909" t="s">
        <v>41640</v>
      </c>
      <c r="J2909" t="s">
        <v>41641</v>
      </c>
      <c r="K2909" t="s">
        <v>41642</v>
      </c>
      <c r="L2909" t="s">
        <v>41643</v>
      </c>
      <c r="M2909" t="s">
        <v>188</v>
      </c>
      <c r="N2909" s="1" t="s">
        <v>220</v>
      </c>
      <c r="O2909" s="1" t="s">
        <v>40012</v>
      </c>
      <c r="P2909" t="s">
        <v>52</v>
      </c>
      <c r="Q2909" s="1" t="s">
        <v>41644</v>
      </c>
      <c r="R2909">
        <v>4.4000000000000004</v>
      </c>
      <c r="S2909">
        <v>51</v>
      </c>
      <c r="T2909" t="s">
        <v>41645</v>
      </c>
      <c r="U2909" t="s">
        <v>58</v>
      </c>
      <c r="V2909">
        <v>5</v>
      </c>
      <c r="W2909" t="s">
        <v>41646</v>
      </c>
      <c r="X2909" t="s">
        <v>41647</v>
      </c>
      <c r="Y2909" t="s">
        <v>348</v>
      </c>
      <c r="Z2909">
        <v>1</v>
      </c>
      <c r="AA2909" t="s">
        <v>41648</v>
      </c>
      <c r="AB2909" t="s">
        <v>41649</v>
      </c>
      <c r="AC2909" t="s">
        <v>348</v>
      </c>
      <c r="AD2909">
        <v>5</v>
      </c>
      <c r="AE2909" t="s">
        <v>41650</v>
      </c>
      <c r="AF2909" t="s">
        <v>41651</v>
      </c>
      <c r="AG2909" t="s">
        <v>67</v>
      </c>
      <c r="AH2909">
        <v>5</v>
      </c>
      <c r="AI2909" t="s">
        <v>41652</v>
      </c>
      <c r="AJ2909" t="s">
        <v>41653</v>
      </c>
      <c r="AK2909" t="s">
        <v>93</v>
      </c>
      <c r="AL2909">
        <v>4</v>
      </c>
      <c r="AM2909" t="s">
        <v>41654</v>
      </c>
    </row>
    <row r="2910" spans="1:39" ht="31.2" customHeight="1" x14ac:dyDescent="0.3">
      <c r="A2910" t="s">
        <v>41655</v>
      </c>
      <c r="B2910" t="s">
        <v>41636</v>
      </c>
      <c r="C2910" t="s">
        <v>41</v>
      </c>
      <c r="E2910" t="s">
        <v>41638</v>
      </c>
      <c r="F2910" t="s">
        <v>41656</v>
      </c>
      <c r="G2910" t="s">
        <v>1253</v>
      </c>
      <c r="H2910" t="s">
        <v>1254</v>
      </c>
      <c r="I2910" t="s">
        <v>41640</v>
      </c>
      <c r="J2910" t="s">
        <v>41641</v>
      </c>
      <c r="M2910" t="s">
        <v>188</v>
      </c>
      <c r="N2910" s="1" t="s">
        <v>220</v>
      </c>
      <c r="O2910" s="1" t="s">
        <v>40012</v>
      </c>
      <c r="P2910" t="s">
        <v>52</v>
      </c>
      <c r="Q2910" s="1" t="s">
        <v>41644</v>
      </c>
      <c r="R2910">
        <v>4.4000000000000004</v>
      </c>
      <c r="S2910">
        <v>51</v>
      </c>
      <c r="T2910" t="s">
        <v>41645</v>
      </c>
      <c r="U2910" t="s">
        <v>58</v>
      </c>
      <c r="V2910">
        <v>5</v>
      </c>
      <c r="W2910" t="s">
        <v>41646</v>
      </c>
      <c r="X2910" t="s">
        <v>41647</v>
      </c>
      <c r="Y2910" t="s">
        <v>348</v>
      </c>
      <c r="Z2910">
        <v>1</v>
      </c>
      <c r="AA2910" t="s">
        <v>41648</v>
      </c>
      <c r="AB2910" t="s">
        <v>41649</v>
      </c>
      <c r="AC2910" t="s">
        <v>348</v>
      </c>
      <c r="AD2910">
        <v>5</v>
      </c>
      <c r="AE2910" t="s">
        <v>41650</v>
      </c>
      <c r="AF2910" t="s">
        <v>41651</v>
      </c>
      <c r="AG2910" t="s">
        <v>67</v>
      </c>
      <c r="AH2910">
        <v>5</v>
      </c>
      <c r="AI2910" t="s">
        <v>41652</v>
      </c>
      <c r="AJ2910" t="s">
        <v>41653</v>
      </c>
      <c r="AK2910" t="s">
        <v>93</v>
      </c>
      <c r="AL2910">
        <v>4</v>
      </c>
      <c r="AM2910" t="s">
        <v>41654</v>
      </c>
    </row>
    <row r="2911" spans="1:39" ht="46.8" customHeight="1" x14ac:dyDescent="0.3">
      <c r="A2911" t="s">
        <v>41657</v>
      </c>
      <c r="B2911" t="s">
        <v>41658</v>
      </c>
      <c r="C2911" t="s">
        <v>41</v>
      </c>
      <c r="D2911" t="s">
        <v>41659</v>
      </c>
      <c r="E2911" t="s">
        <v>41660</v>
      </c>
      <c r="F2911" t="s">
        <v>41661</v>
      </c>
      <c r="G2911" t="s">
        <v>1253</v>
      </c>
      <c r="H2911" t="s">
        <v>1254</v>
      </c>
      <c r="I2911">
        <v>85251</v>
      </c>
      <c r="J2911" t="s">
        <v>41662</v>
      </c>
      <c r="K2911" t="s">
        <v>41663</v>
      </c>
      <c r="L2911" t="s">
        <v>41664</v>
      </c>
      <c r="M2911" t="s">
        <v>41665</v>
      </c>
      <c r="N2911" s="1" t="s">
        <v>179</v>
      </c>
      <c r="O2911" s="1" t="s">
        <v>51</v>
      </c>
      <c r="P2911" t="s">
        <v>52</v>
      </c>
      <c r="Q2911" s="1" t="s">
        <v>41666</v>
      </c>
      <c r="R2911">
        <v>2.5</v>
      </c>
      <c r="S2911">
        <v>6</v>
      </c>
      <c r="T2911" t="s">
        <v>41667</v>
      </c>
      <c r="U2911" t="s">
        <v>55</v>
      </c>
      <c r="V2911">
        <v>1</v>
      </c>
      <c r="W2911" t="s">
        <v>41668</v>
      </c>
      <c r="X2911" t="s">
        <v>41669</v>
      </c>
      <c r="Y2911" t="s">
        <v>58</v>
      </c>
      <c r="Z2911">
        <v>1</v>
      </c>
      <c r="AA2911" t="s">
        <v>41670</v>
      </c>
      <c r="AB2911" t="s">
        <v>18543</v>
      </c>
      <c r="AC2911" t="s">
        <v>61</v>
      </c>
      <c r="AD2911">
        <v>5</v>
      </c>
      <c r="AE2911" t="s">
        <v>41671</v>
      </c>
      <c r="AF2911" t="s">
        <v>41672</v>
      </c>
      <c r="AG2911" t="s">
        <v>167</v>
      </c>
      <c r="AH2911">
        <v>2</v>
      </c>
      <c r="AI2911" t="s">
        <v>41673</v>
      </c>
      <c r="AJ2911" t="s">
        <v>41674</v>
      </c>
      <c r="AK2911" t="s">
        <v>167</v>
      </c>
      <c r="AL2911">
        <v>1</v>
      </c>
      <c r="AM2911" t="s">
        <v>41675</v>
      </c>
    </row>
    <row r="2912" spans="1:39" ht="46.8" customHeight="1" x14ac:dyDescent="0.3">
      <c r="A2912" t="s">
        <v>41676</v>
      </c>
      <c r="B2912" t="s">
        <v>41677</v>
      </c>
      <c r="C2912" t="s">
        <v>41</v>
      </c>
      <c r="D2912" t="s">
        <v>41678</v>
      </c>
      <c r="E2912" t="s">
        <v>41679</v>
      </c>
      <c r="F2912" t="s">
        <v>41680</v>
      </c>
      <c r="G2912" t="s">
        <v>9857</v>
      </c>
      <c r="H2912" t="s">
        <v>1254</v>
      </c>
      <c r="I2912">
        <v>85016</v>
      </c>
      <c r="J2912" t="s">
        <v>41681</v>
      </c>
      <c r="M2912" t="s">
        <v>649</v>
      </c>
      <c r="N2912" s="1" t="s">
        <v>902</v>
      </c>
      <c r="O2912" s="1" t="s">
        <v>41682</v>
      </c>
      <c r="P2912" t="s">
        <v>52</v>
      </c>
      <c r="Q2912" s="1" t="s">
        <v>41683</v>
      </c>
      <c r="R2912">
        <v>3.2</v>
      </c>
      <c r="S2912">
        <v>1439</v>
      </c>
      <c r="T2912" t="s">
        <v>41684</v>
      </c>
      <c r="U2912" t="s">
        <v>129</v>
      </c>
      <c r="V2912">
        <v>5</v>
      </c>
      <c r="W2912" t="s">
        <v>41685</v>
      </c>
      <c r="X2912" t="s">
        <v>41686</v>
      </c>
      <c r="Y2912" t="s">
        <v>58</v>
      </c>
      <c r="Z2912">
        <v>1</v>
      </c>
      <c r="AA2912" t="s">
        <v>41687</v>
      </c>
      <c r="AB2912" t="s">
        <v>41688</v>
      </c>
      <c r="AC2912" t="s">
        <v>58</v>
      </c>
      <c r="AD2912">
        <v>5</v>
      </c>
      <c r="AE2912" t="s">
        <v>41689</v>
      </c>
      <c r="AF2912" t="s">
        <v>41690</v>
      </c>
      <c r="AG2912" t="s">
        <v>109</v>
      </c>
      <c r="AH2912">
        <v>5</v>
      </c>
      <c r="AI2912" t="s">
        <v>41691</v>
      </c>
      <c r="AJ2912" t="s">
        <v>41692</v>
      </c>
      <c r="AK2912" t="s">
        <v>109</v>
      </c>
      <c r="AL2912">
        <v>5</v>
      </c>
      <c r="AM2912" t="s">
        <v>41693</v>
      </c>
    </row>
    <row r="2913" spans="1:39" ht="46.8" customHeight="1" x14ac:dyDescent="0.3">
      <c r="A2913" t="s">
        <v>41694</v>
      </c>
      <c r="B2913" t="s">
        <v>41695</v>
      </c>
      <c r="C2913" t="s">
        <v>41696</v>
      </c>
      <c r="D2913" t="s">
        <v>41697</v>
      </c>
      <c r="E2913" t="s">
        <v>41698</v>
      </c>
      <c r="F2913" t="s">
        <v>41699</v>
      </c>
      <c r="G2913" t="s">
        <v>41700</v>
      </c>
      <c r="H2913" t="s">
        <v>40792</v>
      </c>
      <c r="I2913">
        <v>82414</v>
      </c>
      <c r="J2913" t="s">
        <v>41701</v>
      </c>
      <c r="K2913" t="s">
        <v>41702</v>
      </c>
      <c r="M2913" t="s">
        <v>649</v>
      </c>
      <c r="N2913" s="1" t="s">
        <v>179</v>
      </c>
      <c r="O2913" s="1" t="s">
        <v>8209</v>
      </c>
      <c r="P2913" t="s">
        <v>52</v>
      </c>
      <c r="Q2913" s="1" t="s">
        <v>41703</v>
      </c>
      <c r="R2913">
        <v>3</v>
      </c>
      <c r="S2913">
        <v>2</v>
      </c>
      <c r="T2913" t="s">
        <v>41704</v>
      </c>
      <c r="U2913" t="s">
        <v>58</v>
      </c>
      <c r="V2913">
        <v>5</v>
      </c>
      <c r="W2913" t="s">
        <v>41705</v>
      </c>
      <c r="X2913" t="s">
        <v>41706</v>
      </c>
      <c r="Y2913" t="s">
        <v>58</v>
      </c>
      <c r="Z2913">
        <v>1</v>
      </c>
      <c r="AA2913" t="s">
        <v>41707</v>
      </c>
      <c r="AB2913">
        <v>0</v>
      </c>
      <c r="AC2913">
        <v>0</v>
      </c>
      <c r="AD2913">
        <v>0</v>
      </c>
      <c r="AE2913">
        <v>0</v>
      </c>
      <c r="AF2913">
        <v>0</v>
      </c>
      <c r="AG2913">
        <v>0</v>
      </c>
      <c r="AH2913">
        <v>0</v>
      </c>
      <c r="AI2913">
        <v>0</v>
      </c>
      <c r="AJ2913">
        <v>0</v>
      </c>
      <c r="AK2913">
        <v>0</v>
      </c>
      <c r="AL2913">
        <v>0</v>
      </c>
      <c r="AM2913">
        <v>0</v>
      </c>
    </row>
    <row r="2914" spans="1:39" ht="46.8" customHeight="1" x14ac:dyDescent="0.3">
      <c r="A2914" t="s">
        <v>41708</v>
      </c>
      <c r="B2914" t="s">
        <v>41695</v>
      </c>
      <c r="C2914" t="s">
        <v>41709</v>
      </c>
      <c r="D2914" t="s">
        <v>41710</v>
      </c>
      <c r="E2914" t="s">
        <v>41698</v>
      </c>
      <c r="F2914" t="s">
        <v>41711</v>
      </c>
      <c r="G2914" t="s">
        <v>41275</v>
      </c>
      <c r="H2914" t="s">
        <v>40792</v>
      </c>
      <c r="I2914" t="s">
        <v>41712</v>
      </c>
      <c r="J2914" t="s">
        <v>41713</v>
      </c>
      <c r="K2914" t="s">
        <v>41702</v>
      </c>
      <c r="M2914" t="s">
        <v>13215</v>
      </c>
      <c r="N2914" s="1" t="s">
        <v>179</v>
      </c>
      <c r="O2914" s="1" t="s">
        <v>8209</v>
      </c>
      <c r="P2914" t="s">
        <v>52</v>
      </c>
      <c r="Q2914" s="1" t="s">
        <v>41714</v>
      </c>
      <c r="R2914">
        <v>3.7</v>
      </c>
      <c r="S2914">
        <v>3</v>
      </c>
      <c r="T2914" t="s">
        <v>41715</v>
      </c>
      <c r="U2914" t="s">
        <v>348</v>
      </c>
      <c r="V2914">
        <v>5</v>
      </c>
      <c r="W2914">
        <v>0</v>
      </c>
      <c r="X2914" t="s">
        <v>41716</v>
      </c>
      <c r="Y2914" t="s">
        <v>93</v>
      </c>
      <c r="Z2914">
        <v>5</v>
      </c>
      <c r="AA2914" t="s">
        <v>41717</v>
      </c>
      <c r="AB2914" t="s">
        <v>41718</v>
      </c>
      <c r="AC2914" t="s">
        <v>93</v>
      </c>
      <c r="AD2914">
        <v>1</v>
      </c>
      <c r="AE2914" t="s">
        <v>41719</v>
      </c>
      <c r="AF2914">
        <v>0</v>
      </c>
      <c r="AG2914">
        <v>0</v>
      </c>
      <c r="AH2914">
        <v>0</v>
      </c>
      <c r="AI2914">
        <v>0</v>
      </c>
      <c r="AJ2914">
        <v>0</v>
      </c>
      <c r="AK2914">
        <v>0</v>
      </c>
      <c r="AL2914">
        <v>0</v>
      </c>
      <c r="AM2914">
        <v>0</v>
      </c>
    </row>
    <row r="2915" spans="1:39" ht="46.8" customHeight="1" x14ac:dyDescent="0.3">
      <c r="A2915" t="s">
        <v>41720</v>
      </c>
      <c r="B2915" t="s">
        <v>41695</v>
      </c>
      <c r="C2915" t="s">
        <v>41721</v>
      </c>
      <c r="D2915" t="s">
        <v>41722</v>
      </c>
      <c r="E2915" t="s">
        <v>41698</v>
      </c>
      <c r="F2915" t="s">
        <v>41723</v>
      </c>
      <c r="G2915" t="s">
        <v>13783</v>
      </c>
      <c r="H2915" t="s">
        <v>40792</v>
      </c>
      <c r="I2915" t="s">
        <v>41724</v>
      </c>
      <c r="J2915" t="s">
        <v>41701</v>
      </c>
      <c r="K2915" t="s">
        <v>41702</v>
      </c>
      <c r="M2915" t="s">
        <v>17511</v>
      </c>
      <c r="N2915" s="1" t="s">
        <v>179</v>
      </c>
      <c r="O2915" s="1" t="s">
        <v>8209</v>
      </c>
      <c r="P2915" t="s">
        <v>52</v>
      </c>
      <c r="Q2915" s="1" t="s">
        <v>41725</v>
      </c>
      <c r="R2915">
        <v>4.7</v>
      </c>
      <c r="S2915">
        <v>30</v>
      </c>
      <c r="T2915" t="s">
        <v>41726</v>
      </c>
      <c r="U2915" t="s">
        <v>247</v>
      </c>
      <c r="V2915">
        <v>5</v>
      </c>
      <c r="W2915" t="s">
        <v>41727</v>
      </c>
      <c r="X2915" t="s">
        <v>41728</v>
      </c>
      <c r="Y2915" t="s">
        <v>311</v>
      </c>
      <c r="Z2915">
        <v>5</v>
      </c>
      <c r="AA2915" t="s">
        <v>41729</v>
      </c>
      <c r="AB2915" t="s">
        <v>41730</v>
      </c>
      <c r="AC2915" t="s">
        <v>311</v>
      </c>
      <c r="AD2915">
        <v>5</v>
      </c>
      <c r="AE2915" t="s">
        <v>41731</v>
      </c>
      <c r="AF2915" t="s">
        <v>41732</v>
      </c>
      <c r="AG2915" t="s">
        <v>311</v>
      </c>
      <c r="AH2915">
        <v>4</v>
      </c>
      <c r="AI2915" t="s">
        <v>41733</v>
      </c>
      <c r="AJ2915" t="s">
        <v>41734</v>
      </c>
      <c r="AK2915" t="s">
        <v>269</v>
      </c>
      <c r="AL2915">
        <v>5</v>
      </c>
      <c r="AM2915" t="s">
        <v>41735</v>
      </c>
    </row>
    <row r="2916" spans="1:39" ht="46.8" customHeight="1" x14ac:dyDescent="0.3">
      <c r="A2916" t="s">
        <v>41736</v>
      </c>
      <c r="B2916" t="s">
        <v>41695</v>
      </c>
      <c r="C2916" t="s">
        <v>41737</v>
      </c>
      <c r="D2916" t="s">
        <v>41738</v>
      </c>
      <c r="E2916" t="s">
        <v>41698</v>
      </c>
      <c r="F2916" t="s">
        <v>41739</v>
      </c>
      <c r="G2916" t="s">
        <v>41740</v>
      </c>
      <c r="H2916" t="s">
        <v>40792</v>
      </c>
      <c r="I2916" t="s">
        <v>41741</v>
      </c>
      <c r="J2916" t="s">
        <v>41701</v>
      </c>
      <c r="K2916" t="s">
        <v>41702</v>
      </c>
      <c r="M2916" t="s">
        <v>17511</v>
      </c>
      <c r="N2916" s="1" t="s">
        <v>179</v>
      </c>
      <c r="O2916" s="1" t="s">
        <v>8209</v>
      </c>
      <c r="P2916" t="s">
        <v>52</v>
      </c>
      <c r="Q2916" s="1" t="s">
        <v>41742</v>
      </c>
      <c r="R2916">
        <v>4.7</v>
      </c>
      <c r="S2916">
        <v>30</v>
      </c>
      <c r="T2916" t="s">
        <v>41726</v>
      </c>
      <c r="U2916" t="s">
        <v>247</v>
      </c>
      <c r="V2916">
        <v>5</v>
      </c>
      <c r="W2916" t="s">
        <v>41727</v>
      </c>
      <c r="X2916" t="s">
        <v>41728</v>
      </c>
      <c r="Y2916" t="s">
        <v>311</v>
      </c>
      <c r="Z2916">
        <v>5</v>
      </c>
      <c r="AA2916" t="s">
        <v>41729</v>
      </c>
      <c r="AB2916" t="s">
        <v>41730</v>
      </c>
      <c r="AC2916" t="s">
        <v>311</v>
      </c>
      <c r="AD2916">
        <v>5</v>
      </c>
      <c r="AE2916" t="s">
        <v>41731</v>
      </c>
      <c r="AF2916" t="s">
        <v>41732</v>
      </c>
      <c r="AG2916" t="s">
        <v>311</v>
      </c>
      <c r="AH2916">
        <v>4</v>
      </c>
      <c r="AI2916" t="s">
        <v>41733</v>
      </c>
      <c r="AJ2916" t="s">
        <v>41734</v>
      </c>
      <c r="AK2916" t="s">
        <v>269</v>
      </c>
      <c r="AL2916">
        <v>5</v>
      </c>
      <c r="AM2916" t="s">
        <v>41735</v>
      </c>
    </row>
    <row r="2917" spans="1:39" ht="46.8" customHeight="1" x14ac:dyDescent="0.3">
      <c r="A2917" t="s">
        <v>41743</v>
      </c>
      <c r="B2917" t="s">
        <v>41744</v>
      </c>
      <c r="C2917" t="s">
        <v>41</v>
      </c>
      <c r="D2917" t="s">
        <v>41745</v>
      </c>
      <c r="E2917" t="s">
        <v>41746</v>
      </c>
      <c r="F2917" t="s">
        <v>41747</v>
      </c>
      <c r="G2917" t="s">
        <v>9857</v>
      </c>
      <c r="H2917" t="s">
        <v>1254</v>
      </c>
      <c r="I2917" t="s">
        <v>41748</v>
      </c>
      <c r="J2917" t="s">
        <v>41749</v>
      </c>
      <c r="M2917" t="s">
        <v>863</v>
      </c>
      <c r="N2917" s="1" t="s">
        <v>179</v>
      </c>
      <c r="O2917" s="1" t="s">
        <v>51</v>
      </c>
      <c r="P2917" t="s">
        <v>52</v>
      </c>
      <c r="Q2917" s="1" t="s">
        <v>41750</v>
      </c>
      <c r="R2917">
        <v>2.5</v>
      </c>
      <c r="S2917">
        <v>28</v>
      </c>
      <c r="T2917" t="s">
        <v>41751</v>
      </c>
      <c r="U2917" t="s">
        <v>109</v>
      </c>
      <c r="V2917">
        <v>1</v>
      </c>
      <c r="W2917" t="s">
        <v>41752</v>
      </c>
      <c r="X2917" t="s">
        <v>27357</v>
      </c>
      <c r="Y2917" t="s">
        <v>162</v>
      </c>
      <c r="Z2917">
        <v>5</v>
      </c>
      <c r="AA2917" t="s">
        <v>41753</v>
      </c>
      <c r="AB2917" t="s">
        <v>41754</v>
      </c>
      <c r="AC2917" t="s">
        <v>162</v>
      </c>
      <c r="AD2917">
        <v>5</v>
      </c>
      <c r="AE2917" t="s">
        <v>41755</v>
      </c>
      <c r="AF2917" t="s">
        <v>41756</v>
      </c>
      <c r="AG2917" t="s">
        <v>67</v>
      </c>
      <c r="AH2917">
        <v>1</v>
      </c>
      <c r="AI2917" t="s">
        <v>41757</v>
      </c>
      <c r="AJ2917" t="s">
        <v>41758</v>
      </c>
      <c r="AK2917" t="s">
        <v>93</v>
      </c>
      <c r="AL2917">
        <v>5</v>
      </c>
      <c r="AM2917" t="s">
        <v>41759</v>
      </c>
    </row>
    <row r="2918" spans="1:39" ht="46.8" customHeight="1" x14ac:dyDescent="0.3">
      <c r="A2918" t="s">
        <v>41760</v>
      </c>
      <c r="B2918" t="s">
        <v>41761</v>
      </c>
      <c r="C2918" t="s">
        <v>41</v>
      </c>
      <c r="D2918" t="s">
        <v>41762</v>
      </c>
      <c r="E2918" t="s">
        <v>41763</v>
      </c>
      <c r="F2918" t="s">
        <v>41764</v>
      </c>
      <c r="G2918" t="s">
        <v>41700</v>
      </c>
      <c r="H2918" t="s">
        <v>40792</v>
      </c>
      <c r="I2918">
        <v>82414</v>
      </c>
      <c r="J2918" t="s">
        <v>41765</v>
      </c>
      <c r="M2918" t="s">
        <v>242</v>
      </c>
      <c r="N2918" s="1" t="s">
        <v>179</v>
      </c>
      <c r="O2918" s="1" t="s">
        <v>4479</v>
      </c>
      <c r="P2918" t="s">
        <v>52</v>
      </c>
      <c r="Q2918" s="1" t="s">
        <v>41766</v>
      </c>
      <c r="R2918">
        <v>2.9</v>
      </c>
      <c r="S2918">
        <v>33</v>
      </c>
      <c r="T2918" t="s">
        <v>41767</v>
      </c>
      <c r="U2918" t="s">
        <v>58</v>
      </c>
      <c r="V2918">
        <v>5</v>
      </c>
      <c r="W2918" t="s">
        <v>41768</v>
      </c>
      <c r="X2918" t="s">
        <v>41769</v>
      </c>
      <c r="Y2918" t="s">
        <v>58</v>
      </c>
      <c r="Z2918">
        <v>1</v>
      </c>
      <c r="AA2918" t="s">
        <v>41770</v>
      </c>
      <c r="AB2918" t="s">
        <v>41771</v>
      </c>
      <c r="AC2918" t="s">
        <v>93</v>
      </c>
      <c r="AD2918">
        <v>2</v>
      </c>
      <c r="AE2918" t="s">
        <v>41772</v>
      </c>
      <c r="AF2918" t="s">
        <v>41773</v>
      </c>
      <c r="AG2918" t="s">
        <v>93</v>
      </c>
      <c r="AH2918">
        <v>1</v>
      </c>
      <c r="AI2918" t="s">
        <v>41774</v>
      </c>
      <c r="AJ2918" t="s">
        <v>41775</v>
      </c>
      <c r="AK2918" t="s">
        <v>93</v>
      </c>
      <c r="AL2918">
        <v>2</v>
      </c>
      <c r="AM2918" t="s">
        <v>41776</v>
      </c>
    </row>
    <row r="2919" spans="1:39" ht="46.8" customHeight="1" x14ac:dyDescent="0.3">
      <c r="A2919" t="s">
        <v>41777</v>
      </c>
      <c r="B2919" t="s">
        <v>41778</v>
      </c>
      <c r="C2919" t="s">
        <v>41</v>
      </c>
      <c r="D2919" t="s">
        <v>41779</v>
      </c>
      <c r="E2919" t="s">
        <v>41780</v>
      </c>
      <c r="F2919" t="s">
        <v>41781</v>
      </c>
      <c r="G2919" t="s">
        <v>41782</v>
      </c>
      <c r="H2919" t="s">
        <v>40792</v>
      </c>
      <c r="I2919">
        <v>82930</v>
      </c>
      <c r="J2919" t="s">
        <v>41783</v>
      </c>
      <c r="K2919" t="s">
        <v>41784</v>
      </c>
      <c r="M2919" t="s">
        <v>649</v>
      </c>
      <c r="N2919" s="1" t="s">
        <v>179</v>
      </c>
      <c r="O2919" s="1" t="s">
        <v>41785</v>
      </c>
      <c r="P2919" t="s">
        <v>52</v>
      </c>
      <c r="Q2919" s="1" t="s">
        <v>41786</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row>
    <row r="2920" spans="1:39" ht="46.8" customHeight="1" x14ac:dyDescent="0.3">
      <c r="A2920" t="s">
        <v>41787</v>
      </c>
      <c r="B2920" t="s">
        <v>41788</v>
      </c>
      <c r="C2920" t="s">
        <v>41</v>
      </c>
      <c r="D2920" t="s">
        <v>41789</v>
      </c>
      <c r="E2920" t="s">
        <v>41790</v>
      </c>
      <c r="F2920" t="s">
        <v>41791</v>
      </c>
      <c r="G2920" t="s">
        <v>41792</v>
      </c>
      <c r="H2920" t="s">
        <v>1254</v>
      </c>
      <c r="I2920" t="s">
        <v>41793</v>
      </c>
      <c r="J2920" t="s">
        <v>41794</v>
      </c>
      <c r="K2920" t="s">
        <v>41795</v>
      </c>
      <c r="L2920" t="s">
        <v>41796</v>
      </c>
      <c r="M2920" t="s">
        <v>8711</v>
      </c>
      <c r="N2920" s="1" t="s">
        <v>179</v>
      </c>
      <c r="O2920" s="1" t="s">
        <v>21012</v>
      </c>
      <c r="P2920" t="s">
        <v>52</v>
      </c>
      <c r="Q2920" s="1" t="s">
        <v>41797</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row>
    <row r="2921" spans="1:39" ht="46.8" customHeight="1" x14ac:dyDescent="0.3">
      <c r="A2921" t="s">
        <v>41798</v>
      </c>
      <c r="B2921" t="s">
        <v>41788</v>
      </c>
      <c r="C2921" t="s">
        <v>41799</v>
      </c>
      <c r="D2921" t="s">
        <v>41800</v>
      </c>
      <c r="E2921" t="s">
        <v>41790</v>
      </c>
      <c r="F2921" t="s">
        <v>41801</v>
      </c>
      <c r="G2921" t="s">
        <v>9828</v>
      </c>
      <c r="H2921" t="s">
        <v>1254</v>
      </c>
      <c r="I2921" t="s">
        <v>41802</v>
      </c>
      <c r="J2921" t="s">
        <v>41794</v>
      </c>
      <c r="K2921" t="s">
        <v>41795</v>
      </c>
      <c r="L2921" t="s">
        <v>41796</v>
      </c>
      <c r="M2921" t="s">
        <v>8711</v>
      </c>
      <c r="N2921" s="1" t="s">
        <v>179</v>
      </c>
      <c r="O2921" s="1" t="s">
        <v>21012</v>
      </c>
      <c r="P2921" t="s">
        <v>52</v>
      </c>
      <c r="Q2921" s="1" t="s">
        <v>41803</v>
      </c>
      <c r="R2921">
        <v>4.7</v>
      </c>
      <c r="S2921">
        <v>345</v>
      </c>
      <c r="T2921" t="s">
        <v>41804</v>
      </c>
      <c r="U2921" t="s">
        <v>282</v>
      </c>
      <c r="V2921">
        <v>1</v>
      </c>
      <c r="W2921" t="s">
        <v>41805</v>
      </c>
      <c r="X2921" t="s">
        <v>41806</v>
      </c>
      <c r="Y2921" t="s">
        <v>83</v>
      </c>
      <c r="Z2921">
        <v>5</v>
      </c>
      <c r="AA2921" t="s">
        <v>41807</v>
      </c>
      <c r="AB2921" t="s">
        <v>41808</v>
      </c>
      <c r="AC2921" t="s">
        <v>83</v>
      </c>
      <c r="AD2921">
        <v>5</v>
      </c>
      <c r="AE2921" t="s">
        <v>41809</v>
      </c>
      <c r="AF2921" t="s">
        <v>41810</v>
      </c>
      <c r="AG2921" t="s">
        <v>136</v>
      </c>
      <c r="AH2921">
        <v>5</v>
      </c>
      <c r="AI2921" t="s">
        <v>41811</v>
      </c>
      <c r="AJ2921" t="s">
        <v>41812</v>
      </c>
      <c r="AK2921" t="s">
        <v>58</v>
      </c>
      <c r="AL2921">
        <v>5</v>
      </c>
      <c r="AM2921" t="s">
        <v>41813</v>
      </c>
    </row>
    <row r="2922" spans="1:39" ht="46.8" customHeight="1" x14ac:dyDescent="0.3">
      <c r="A2922" t="s">
        <v>41814</v>
      </c>
      <c r="B2922" t="s">
        <v>41815</v>
      </c>
      <c r="C2922" t="s">
        <v>41</v>
      </c>
      <c r="D2922" t="s">
        <v>41816</v>
      </c>
      <c r="E2922" t="s">
        <v>41817</v>
      </c>
      <c r="F2922" t="s">
        <v>41818</v>
      </c>
      <c r="G2922" t="s">
        <v>41792</v>
      </c>
      <c r="H2922" t="s">
        <v>1254</v>
      </c>
      <c r="I2922" t="s">
        <v>41819</v>
      </c>
      <c r="J2922" t="s">
        <v>41820</v>
      </c>
      <c r="K2922" t="s">
        <v>41821</v>
      </c>
      <c r="M2922" t="s">
        <v>242</v>
      </c>
      <c r="N2922" s="1" t="s">
        <v>179</v>
      </c>
      <c r="O2922" s="1" t="s">
        <v>41822</v>
      </c>
      <c r="P2922" t="s">
        <v>52</v>
      </c>
      <c r="Q2922" s="1" t="s">
        <v>41823</v>
      </c>
      <c r="R2922">
        <v>3.5</v>
      </c>
      <c r="S2922">
        <v>114</v>
      </c>
      <c r="T2922" t="s">
        <v>41824</v>
      </c>
      <c r="U2922" t="s">
        <v>129</v>
      </c>
      <c r="V2922">
        <v>1</v>
      </c>
      <c r="W2922" t="s">
        <v>41825</v>
      </c>
      <c r="X2922" t="s">
        <v>41826</v>
      </c>
      <c r="Y2922" t="s">
        <v>129</v>
      </c>
      <c r="Z2922">
        <v>1</v>
      </c>
      <c r="AA2922" t="s">
        <v>41827</v>
      </c>
      <c r="AB2922" t="s">
        <v>41828</v>
      </c>
      <c r="AC2922" t="s">
        <v>136</v>
      </c>
      <c r="AD2922">
        <v>5</v>
      </c>
      <c r="AE2922" t="s">
        <v>41829</v>
      </c>
      <c r="AF2922" t="s">
        <v>41830</v>
      </c>
      <c r="AG2922" t="s">
        <v>136</v>
      </c>
      <c r="AH2922">
        <v>5</v>
      </c>
      <c r="AI2922" t="s">
        <v>41831</v>
      </c>
      <c r="AJ2922" t="s">
        <v>41832</v>
      </c>
      <c r="AK2922" t="s">
        <v>61</v>
      </c>
      <c r="AL2922">
        <v>5</v>
      </c>
      <c r="AM2922" t="s">
        <v>41833</v>
      </c>
    </row>
    <row r="2923" spans="1:39" ht="46.8" customHeight="1" x14ac:dyDescent="0.3">
      <c r="A2923" t="s">
        <v>41834</v>
      </c>
      <c r="B2923" t="s">
        <v>41835</v>
      </c>
      <c r="C2923" t="s">
        <v>41836</v>
      </c>
      <c r="D2923" t="s">
        <v>41837</v>
      </c>
      <c r="E2923" t="s">
        <v>41838</v>
      </c>
      <c r="F2923" t="s">
        <v>41839</v>
      </c>
      <c r="G2923" t="s">
        <v>41792</v>
      </c>
      <c r="H2923" t="s">
        <v>1254</v>
      </c>
      <c r="I2923" t="s">
        <v>41840</v>
      </c>
      <c r="J2923" t="s">
        <v>41841</v>
      </c>
      <c r="K2923" t="s">
        <v>41514</v>
      </c>
      <c r="L2923" t="s">
        <v>41479</v>
      </c>
      <c r="M2923" t="s">
        <v>8711</v>
      </c>
      <c r="N2923" s="1" t="s">
        <v>179</v>
      </c>
      <c r="O2923" s="1" t="s">
        <v>51</v>
      </c>
      <c r="P2923" t="s">
        <v>52</v>
      </c>
      <c r="Q2923" s="1" t="s">
        <v>41842</v>
      </c>
      <c r="R2923">
        <v>5</v>
      </c>
      <c r="S2923">
        <v>2</v>
      </c>
      <c r="T2923" t="s">
        <v>41843</v>
      </c>
      <c r="U2923" t="s">
        <v>109</v>
      </c>
      <c r="V2923">
        <v>5</v>
      </c>
      <c r="W2923" t="s">
        <v>41844</v>
      </c>
      <c r="X2923" t="s">
        <v>41845</v>
      </c>
      <c r="Y2923" t="s">
        <v>93</v>
      </c>
      <c r="Z2923">
        <v>5</v>
      </c>
      <c r="AA2923" t="s">
        <v>41846</v>
      </c>
      <c r="AB2923">
        <v>0</v>
      </c>
      <c r="AC2923">
        <v>0</v>
      </c>
      <c r="AD2923">
        <v>0</v>
      </c>
      <c r="AE2923">
        <v>0</v>
      </c>
      <c r="AF2923">
        <v>0</v>
      </c>
      <c r="AG2923">
        <v>0</v>
      </c>
      <c r="AH2923">
        <v>0</v>
      </c>
      <c r="AI2923">
        <v>0</v>
      </c>
      <c r="AJ2923">
        <v>0</v>
      </c>
      <c r="AK2923">
        <v>0</v>
      </c>
      <c r="AL2923">
        <v>0</v>
      </c>
      <c r="AM2923">
        <v>0</v>
      </c>
    </row>
    <row r="2924" spans="1:39" ht="46.8" customHeight="1" x14ac:dyDescent="0.3">
      <c r="A2924" t="s">
        <v>41847</v>
      </c>
      <c r="B2924" t="s">
        <v>41848</v>
      </c>
      <c r="C2924" t="s">
        <v>41</v>
      </c>
      <c r="D2924" t="s">
        <v>41849</v>
      </c>
      <c r="E2924" t="s">
        <v>41850</v>
      </c>
      <c r="F2924" t="s">
        <v>41851</v>
      </c>
      <c r="G2924" t="s">
        <v>41852</v>
      </c>
      <c r="H2924" t="s">
        <v>9949</v>
      </c>
      <c r="I2924" t="s">
        <v>41853</v>
      </c>
      <c r="J2924" t="s">
        <v>41854</v>
      </c>
      <c r="K2924" t="s">
        <v>41855</v>
      </c>
      <c r="L2924" t="s">
        <v>41856</v>
      </c>
      <c r="M2924" t="s">
        <v>690</v>
      </c>
      <c r="N2924" s="1" t="s">
        <v>179</v>
      </c>
      <c r="O2924" s="1" t="s">
        <v>51</v>
      </c>
      <c r="P2924" t="s">
        <v>52</v>
      </c>
      <c r="Q2924" s="1" t="s">
        <v>41857</v>
      </c>
      <c r="R2924">
        <v>4.8</v>
      </c>
      <c r="S2924">
        <v>193</v>
      </c>
      <c r="T2924" t="s">
        <v>41858</v>
      </c>
      <c r="U2924" t="s">
        <v>126</v>
      </c>
      <c r="V2924">
        <v>3</v>
      </c>
      <c r="W2924" t="s">
        <v>41859</v>
      </c>
      <c r="X2924" t="s">
        <v>41860</v>
      </c>
      <c r="Y2924" t="s">
        <v>83</v>
      </c>
      <c r="Z2924">
        <v>2</v>
      </c>
      <c r="AA2924" t="s">
        <v>41861</v>
      </c>
      <c r="AB2924" t="s">
        <v>41862</v>
      </c>
      <c r="AC2924" t="s">
        <v>58</v>
      </c>
      <c r="AD2924">
        <v>1</v>
      </c>
      <c r="AE2924" t="s">
        <v>41863</v>
      </c>
      <c r="AF2924" t="s">
        <v>41864</v>
      </c>
      <c r="AG2924" t="s">
        <v>58</v>
      </c>
      <c r="AH2924">
        <v>4</v>
      </c>
      <c r="AI2924" t="s">
        <v>41865</v>
      </c>
      <c r="AJ2924" t="s">
        <v>41866</v>
      </c>
      <c r="AK2924" t="s">
        <v>61</v>
      </c>
      <c r="AL2924">
        <v>3</v>
      </c>
      <c r="AM2924" t="s">
        <v>41867</v>
      </c>
    </row>
    <row r="2925" spans="1:39" ht="46.8" customHeight="1" x14ac:dyDescent="0.3">
      <c r="A2925" t="s">
        <v>41868</v>
      </c>
      <c r="B2925" t="s">
        <v>41869</v>
      </c>
      <c r="C2925" t="s">
        <v>41</v>
      </c>
      <c r="D2925" t="s">
        <v>41870</v>
      </c>
      <c r="E2925" t="s">
        <v>41871</v>
      </c>
      <c r="F2925" t="s">
        <v>41872</v>
      </c>
      <c r="G2925" t="s">
        <v>9857</v>
      </c>
      <c r="H2925" t="s">
        <v>1254</v>
      </c>
      <c r="I2925">
        <v>85037</v>
      </c>
      <c r="J2925" t="s">
        <v>41542</v>
      </c>
      <c r="K2925" t="s">
        <v>41543</v>
      </c>
      <c r="M2925" t="s">
        <v>242</v>
      </c>
      <c r="N2925" s="1" t="s">
        <v>179</v>
      </c>
      <c r="O2925" s="1" t="s">
        <v>41873</v>
      </c>
      <c r="P2925" t="s">
        <v>52</v>
      </c>
      <c r="Q2925" s="1" t="s">
        <v>41874</v>
      </c>
      <c r="R2925">
        <v>4.9000000000000004</v>
      </c>
      <c r="S2925">
        <v>36</v>
      </c>
      <c r="T2925" t="s">
        <v>41875</v>
      </c>
      <c r="U2925" t="s">
        <v>55</v>
      </c>
      <c r="V2925">
        <v>4</v>
      </c>
      <c r="W2925" t="s">
        <v>41876</v>
      </c>
      <c r="X2925" t="s">
        <v>41877</v>
      </c>
      <c r="Y2925" t="s">
        <v>55</v>
      </c>
      <c r="Z2925">
        <v>5</v>
      </c>
      <c r="AA2925" t="s">
        <v>41878</v>
      </c>
      <c r="AB2925" t="s">
        <v>41879</v>
      </c>
      <c r="AC2925" t="s">
        <v>55</v>
      </c>
      <c r="AD2925">
        <v>5</v>
      </c>
      <c r="AE2925" t="s">
        <v>41880</v>
      </c>
      <c r="AF2925" t="s">
        <v>41881</v>
      </c>
      <c r="AG2925" t="s">
        <v>83</v>
      </c>
      <c r="AH2925">
        <v>1</v>
      </c>
      <c r="AI2925" t="s">
        <v>41882</v>
      </c>
      <c r="AJ2925" t="s">
        <v>41883</v>
      </c>
      <c r="AK2925" t="s">
        <v>136</v>
      </c>
      <c r="AL2925">
        <v>5</v>
      </c>
      <c r="AM2925" t="s">
        <v>41884</v>
      </c>
    </row>
    <row r="2926" spans="1:39" ht="46.8" customHeight="1" x14ac:dyDescent="0.3">
      <c r="A2926" t="s">
        <v>41885</v>
      </c>
      <c r="B2926" t="s">
        <v>41886</v>
      </c>
      <c r="C2926" t="s">
        <v>41887</v>
      </c>
      <c r="D2926" t="s">
        <v>41888</v>
      </c>
      <c r="E2926" t="s">
        <v>41889</v>
      </c>
      <c r="F2926" t="s">
        <v>41890</v>
      </c>
      <c r="G2926" t="s">
        <v>41891</v>
      </c>
      <c r="H2926" t="s">
        <v>1254</v>
      </c>
      <c r="I2926" t="s">
        <v>41892</v>
      </c>
      <c r="J2926" t="s">
        <v>41893</v>
      </c>
      <c r="K2926" t="s">
        <v>41894</v>
      </c>
      <c r="L2926" t="s">
        <v>41895</v>
      </c>
      <c r="M2926" t="s">
        <v>649</v>
      </c>
      <c r="N2926" s="1" t="s">
        <v>179</v>
      </c>
      <c r="O2926" s="1" t="s">
        <v>51</v>
      </c>
      <c r="P2926" t="s">
        <v>52</v>
      </c>
      <c r="Q2926" s="1" t="s">
        <v>41896</v>
      </c>
      <c r="R2926">
        <v>4.0999999999999996</v>
      </c>
      <c r="S2926">
        <v>56</v>
      </c>
      <c r="T2926" t="s">
        <v>41897</v>
      </c>
      <c r="U2926" t="s">
        <v>126</v>
      </c>
      <c r="V2926">
        <v>5</v>
      </c>
      <c r="W2926" t="s">
        <v>41898</v>
      </c>
      <c r="X2926" t="s">
        <v>41899</v>
      </c>
      <c r="Y2926" t="s">
        <v>55</v>
      </c>
      <c r="Z2926">
        <v>5</v>
      </c>
      <c r="AA2926" t="s">
        <v>41900</v>
      </c>
      <c r="AB2926" t="s">
        <v>41901</v>
      </c>
      <c r="AC2926" t="s">
        <v>83</v>
      </c>
      <c r="AD2926">
        <v>5</v>
      </c>
      <c r="AE2926" t="s">
        <v>41902</v>
      </c>
      <c r="AF2926" t="s">
        <v>30594</v>
      </c>
      <c r="AG2926" t="s">
        <v>83</v>
      </c>
      <c r="AH2926">
        <v>5</v>
      </c>
      <c r="AI2926" t="s">
        <v>41903</v>
      </c>
      <c r="AJ2926" t="s">
        <v>41904</v>
      </c>
      <c r="AK2926" t="s">
        <v>136</v>
      </c>
      <c r="AL2926">
        <v>5</v>
      </c>
      <c r="AM2926" t="s">
        <v>41905</v>
      </c>
    </row>
    <row r="2927" spans="1:39" ht="46.8" customHeight="1" x14ac:dyDescent="0.3">
      <c r="A2927" t="s">
        <v>41906</v>
      </c>
      <c r="B2927" t="s">
        <v>41886</v>
      </c>
      <c r="C2927" t="s">
        <v>41</v>
      </c>
      <c r="D2927" t="s">
        <v>41907</v>
      </c>
      <c r="E2927" t="s">
        <v>41889</v>
      </c>
      <c r="F2927" t="s">
        <v>41908</v>
      </c>
      <c r="G2927" t="s">
        <v>41476</v>
      </c>
      <c r="H2927" t="s">
        <v>1254</v>
      </c>
      <c r="I2927" t="s">
        <v>41909</v>
      </c>
      <c r="J2927" t="s">
        <v>41910</v>
      </c>
      <c r="K2927" t="s">
        <v>41894</v>
      </c>
      <c r="L2927" t="s">
        <v>41895</v>
      </c>
      <c r="M2927" t="s">
        <v>242</v>
      </c>
      <c r="N2927" s="1" t="s">
        <v>179</v>
      </c>
      <c r="O2927" s="1" t="s">
        <v>51</v>
      </c>
      <c r="P2927" t="s">
        <v>52</v>
      </c>
      <c r="Q2927" s="1" t="s">
        <v>41911</v>
      </c>
      <c r="R2927">
        <v>3.7</v>
      </c>
      <c r="S2927">
        <v>162</v>
      </c>
      <c r="T2927" t="s">
        <v>41912</v>
      </c>
      <c r="U2927" t="s">
        <v>129</v>
      </c>
      <c r="V2927">
        <v>5</v>
      </c>
      <c r="W2927" t="s">
        <v>41913</v>
      </c>
      <c r="X2927" t="s">
        <v>41914</v>
      </c>
      <c r="Y2927" t="s">
        <v>55</v>
      </c>
      <c r="Z2927">
        <v>5</v>
      </c>
      <c r="AA2927" t="s">
        <v>41915</v>
      </c>
      <c r="AB2927" t="s">
        <v>41916</v>
      </c>
      <c r="AC2927" t="s">
        <v>83</v>
      </c>
      <c r="AD2927">
        <v>1</v>
      </c>
      <c r="AE2927" t="s">
        <v>41917</v>
      </c>
      <c r="AF2927" t="s">
        <v>41918</v>
      </c>
      <c r="AG2927" t="s">
        <v>83</v>
      </c>
      <c r="AH2927">
        <v>5</v>
      </c>
      <c r="AI2927" t="s">
        <v>41919</v>
      </c>
      <c r="AJ2927" t="s">
        <v>6772</v>
      </c>
      <c r="AK2927" t="s">
        <v>136</v>
      </c>
      <c r="AL2927">
        <v>5</v>
      </c>
      <c r="AM2927" t="s">
        <v>41920</v>
      </c>
    </row>
    <row r="2928" spans="1:39" ht="46.8" customHeight="1" x14ac:dyDescent="0.3">
      <c r="A2928" t="s">
        <v>41921</v>
      </c>
      <c r="B2928" t="s">
        <v>41886</v>
      </c>
      <c r="C2928" t="s">
        <v>41</v>
      </c>
      <c r="D2928" t="s">
        <v>41922</v>
      </c>
      <c r="E2928" t="s">
        <v>41889</v>
      </c>
      <c r="F2928" t="s">
        <v>41923</v>
      </c>
      <c r="G2928" t="s">
        <v>41924</v>
      </c>
      <c r="H2928" t="s">
        <v>1254</v>
      </c>
      <c r="I2928">
        <v>86314</v>
      </c>
      <c r="J2928" t="s">
        <v>41925</v>
      </c>
      <c r="K2928" t="s">
        <v>41926</v>
      </c>
      <c r="M2928" t="s">
        <v>16632</v>
      </c>
      <c r="N2928" s="1" t="s">
        <v>179</v>
      </c>
      <c r="O2928" s="1" t="s">
        <v>51</v>
      </c>
      <c r="P2928" t="s">
        <v>52</v>
      </c>
      <c r="Q2928" s="1" t="s">
        <v>41927</v>
      </c>
      <c r="R2928">
        <v>5</v>
      </c>
      <c r="S2928">
        <v>8</v>
      </c>
      <c r="T2928" t="s">
        <v>38693</v>
      </c>
      <c r="U2928" t="s">
        <v>126</v>
      </c>
      <c r="V2928">
        <v>5</v>
      </c>
      <c r="W2928" t="s">
        <v>41928</v>
      </c>
      <c r="X2928" t="s">
        <v>41929</v>
      </c>
      <c r="Y2928" t="s">
        <v>136</v>
      </c>
      <c r="Z2928">
        <v>5</v>
      </c>
      <c r="AA2928" t="s">
        <v>41930</v>
      </c>
      <c r="AB2928" t="s">
        <v>41931</v>
      </c>
      <c r="AC2928" t="s">
        <v>136</v>
      </c>
      <c r="AD2928">
        <v>5</v>
      </c>
      <c r="AE2928" t="s">
        <v>41932</v>
      </c>
      <c r="AF2928" t="s">
        <v>41933</v>
      </c>
      <c r="AG2928" t="s">
        <v>64</v>
      </c>
      <c r="AH2928">
        <v>5</v>
      </c>
      <c r="AI2928" t="s">
        <v>41934</v>
      </c>
      <c r="AJ2928" t="s">
        <v>41935</v>
      </c>
      <c r="AK2928" t="s">
        <v>247</v>
      </c>
      <c r="AL2928">
        <v>5</v>
      </c>
      <c r="AM2928" t="s">
        <v>41936</v>
      </c>
    </row>
    <row r="2929" spans="1:39" ht="46.8" customHeight="1" x14ac:dyDescent="0.3">
      <c r="A2929" t="s">
        <v>41937</v>
      </c>
      <c r="B2929" t="s">
        <v>41938</v>
      </c>
      <c r="C2929" t="s">
        <v>41472</v>
      </c>
      <c r="D2929" t="s">
        <v>41939</v>
      </c>
      <c r="E2929" t="s">
        <v>41940</v>
      </c>
      <c r="F2929" t="s">
        <v>41941</v>
      </c>
      <c r="G2929" t="s">
        <v>41942</v>
      </c>
      <c r="H2929" t="s">
        <v>1254</v>
      </c>
      <c r="I2929">
        <v>85351</v>
      </c>
      <c r="J2929" t="s">
        <v>41943</v>
      </c>
      <c r="K2929" t="s">
        <v>41623</v>
      </c>
      <c r="L2929" t="s">
        <v>41479</v>
      </c>
      <c r="M2929" t="s">
        <v>242</v>
      </c>
      <c r="N2929" s="1" t="s">
        <v>179</v>
      </c>
      <c r="O2929" s="1" t="s">
        <v>6006</v>
      </c>
      <c r="P2929" t="s">
        <v>52</v>
      </c>
      <c r="Q2929" s="1" t="s">
        <v>41944</v>
      </c>
      <c r="R2929">
        <v>3.4</v>
      </c>
      <c r="S2929">
        <v>7</v>
      </c>
      <c r="T2929" t="s">
        <v>24606</v>
      </c>
      <c r="U2929" t="s">
        <v>129</v>
      </c>
      <c r="V2929">
        <v>1</v>
      </c>
      <c r="W2929" t="s">
        <v>41945</v>
      </c>
      <c r="X2929" t="s">
        <v>41946</v>
      </c>
      <c r="Y2929" t="s">
        <v>55</v>
      </c>
      <c r="Z2929">
        <v>5</v>
      </c>
      <c r="AA2929" t="s">
        <v>41947</v>
      </c>
      <c r="AB2929" t="s">
        <v>41948</v>
      </c>
      <c r="AC2929" t="s">
        <v>83</v>
      </c>
      <c r="AD2929">
        <v>5</v>
      </c>
      <c r="AE2929" t="s">
        <v>41949</v>
      </c>
      <c r="AF2929" t="s">
        <v>41950</v>
      </c>
      <c r="AG2929" t="s">
        <v>90</v>
      </c>
      <c r="AH2929">
        <v>5</v>
      </c>
      <c r="AI2929" t="s">
        <v>41951</v>
      </c>
      <c r="AJ2929" t="s">
        <v>41952</v>
      </c>
      <c r="AK2929" t="s">
        <v>90</v>
      </c>
      <c r="AL2929">
        <v>2</v>
      </c>
      <c r="AM2929" t="s">
        <v>41953</v>
      </c>
    </row>
    <row r="2930" spans="1:39" ht="46.8" customHeight="1" x14ac:dyDescent="0.3">
      <c r="A2930" t="s">
        <v>41954</v>
      </c>
      <c r="B2930" t="s">
        <v>41955</v>
      </c>
      <c r="C2930" t="s">
        <v>41472</v>
      </c>
      <c r="D2930" t="s">
        <v>41956</v>
      </c>
      <c r="E2930" t="s">
        <v>41495</v>
      </c>
      <c r="F2930" t="s">
        <v>41957</v>
      </c>
      <c r="G2930" t="s">
        <v>41958</v>
      </c>
      <c r="H2930" t="s">
        <v>1254</v>
      </c>
      <c r="I2930">
        <v>85395</v>
      </c>
      <c r="J2930" t="s">
        <v>41498</v>
      </c>
      <c r="K2930" t="s">
        <v>41478</v>
      </c>
      <c r="L2930" t="s">
        <v>41479</v>
      </c>
      <c r="M2930" t="s">
        <v>8711</v>
      </c>
      <c r="N2930" s="1" t="s">
        <v>179</v>
      </c>
      <c r="O2930" s="1" t="s">
        <v>41480</v>
      </c>
      <c r="P2930" t="s">
        <v>52</v>
      </c>
      <c r="Q2930" s="1" t="s">
        <v>41959</v>
      </c>
      <c r="R2930">
        <v>4</v>
      </c>
      <c r="S2930">
        <v>102</v>
      </c>
      <c r="T2930" t="s">
        <v>41960</v>
      </c>
      <c r="U2930" t="s">
        <v>55</v>
      </c>
      <c r="V2930">
        <v>1</v>
      </c>
      <c r="W2930" t="s">
        <v>41961</v>
      </c>
      <c r="X2930" t="s">
        <v>41962</v>
      </c>
      <c r="Y2930" t="s">
        <v>136</v>
      </c>
      <c r="Z2930">
        <v>1</v>
      </c>
      <c r="AA2930" t="s">
        <v>41963</v>
      </c>
      <c r="AB2930" t="s">
        <v>41964</v>
      </c>
      <c r="AC2930" t="s">
        <v>58</v>
      </c>
      <c r="AD2930">
        <v>1</v>
      </c>
      <c r="AE2930" t="s">
        <v>41965</v>
      </c>
      <c r="AF2930" t="s">
        <v>41966</v>
      </c>
      <c r="AG2930" t="s">
        <v>61</v>
      </c>
      <c r="AH2930">
        <v>1</v>
      </c>
      <c r="AI2930" t="s">
        <v>41967</v>
      </c>
      <c r="AJ2930" t="s">
        <v>41968</v>
      </c>
      <c r="AK2930" t="s">
        <v>162</v>
      </c>
      <c r="AL2930">
        <v>5</v>
      </c>
      <c r="AM2930" t="s">
        <v>41969</v>
      </c>
    </row>
    <row r="2931" spans="1:39" ht="46.8" customHeight="1" x14ac:dyDescent="0.3">
      <c r="A2931" t="s">
        <v>41970</v>
      </c>
      <c r="B2931" t="s">
        <v>41971</v>
      </c>
      <c r="C2931" t="s">
        <v>41</v>
      </c>
      <c r="D2931" t="s">
        <v>41972</v>
      </c>
      <c r="E2931" t="s">
        <v>41973</v>
      </c>
      <c r="F2931" t="s">
        <v>41974</v>
      </c>
      <c r="G2931" t="s">
        <v>41958</v>
      </c>
      <c r="H2931" t="s">
        <v>1254</v>
      </c>
      <c r="I2931">
        <v>85395</v>
      </c>
      <c r="J2931" t="s">
        <v>41975</v>
      </c>
      <c r="K2931" t="s">
        <v>41976</v>
      </c>
      <c r="L2931" t="s">
        <v>41977</v>
      </c>
      <c r="M2931" t="s">
        <v>20158</v>
      </c>
      <c r="N2931" s="1" t="s">
        <v>179</v>
      </c>
      <c r="O2931" s="1" t="s">
        <v>996</v>
      </c>
      <c r="P2931" t="s">
        <v>52</v>
      </c>
      <c r="Q2931" s="1" t="s">
        <v>41978</v>
      </c>
      <c r="R2931">
        <v>3.7</v>
      </c>
      <c r="S2931">
        <v>713</v>
      </c>
      <c r="T2931" t="s">
        <v>41979</v>
      </c>
      <c r="U2931" t="s">
        <v>223</v>
      </c>
      <c r="V2931">
        <v>5</v>
      </c>
      <c r="W2931" t="s">
        <v>41980</v>
      </c>
      <c r="X2931" t="s">
        <v>41981</v>
      </c>
      <c r="Y2931" t="s">
        <v>126</v>
      </c>
      <c r="Z2931">
        <v>5</v>
      </c>
      <c r="AA2931" t="s">
        <v>41982</v>
      </c>
      <c r="AB2931" t="s">
        <v>41983</v>
      </c>
      <c r="AC2931" t="s">
        <v>55</v>
      </c>
      <c r="AD2931">
        <v>5</v>
      </c>
      <c r="AE2931" t="s">
        <v>41984</v>
      </c>
      <c r="AF2931" t="s">
        <v>41985</v>
      </c>
      <c r="AG2931" t="s">
        <v>55</v>
      </c>
      <c r="AH2931">
        <v>1</v>
      </c>
      <c r="AI2931" t="s">
        <v>41986</v>
      </c>
      <c r="AJ2931" t="s">
        <v>41987</v>
      </c>
      <c r="AK2931" t="s">
        <v>136</v>
      </c>
      <c r="AL2931">
        <v>4</v>
      </c>
      <c r="AM2931" t="s">
        <v>41988</v>
      </c>
    </row>
    <row r="2932" spans="1:39" ht="46.8" customHeight="1" x14ac:dyDescent="0.3">
      <c r="A2932" t="s">
        <v>41989</v>
      </c>
      <c r="B2932" t="s">
        <v>41971</v>
      </c>
      <c r="C2932" t="s">
        <v>41990</v>
      </c>
      <c r="D2932" t="s">
        <v>41991</v>
      </c>
      <c r="E2932" t="s">
        <v>41973</v>
      </c>
      <c r="F2932" t="s">
        <v>41992</v>
      </c>
      <c r="G2932" t="s">
        <v>41792</v>
      </c>
      <c r="H2932" t="s">
        <v>1254</v>
      </c>
      <c r="I2932" t="s">
        <v>41840</v>
      </c>
      <c r="J2932" t="s">
        <v>41993</v>
      </c>
      <c r="K2932" t="s">
        <v>41976</v>
      </c>
      <c r="L2932" t="s">
        <v>41977</v>
      </c>
      <c r="M2932" t="s">
        <v>20158</v>
      </c>
      <c r="N2932" s="1" t="s">
        <v>179</v>
      </c>
      <c r="O2932" s="1" t="s">
        <v>996</v>
      </c>
      <c r="P2932" t="s">
        <v>52</v>
      </c>
      <c r="Q2932" s="1" t="s">
        <v>41994</v>
      </c>
      <c r="R2932">
        <v>4.0999999999999996</v>
      </c>
      <c r="S2932">
        <v>288</v>
      </c>
      <c r="T2932" t="s">
        <v>41995</v>
      </c>
      <c r="U2932" t="s">
        <v>223</v>
      </c>
      <c r="V2932">
        <v>1</v>
      </c>
      <c r="W2932" t="s">
        <v>41996</v>
      </c>
      <c r="X2932" t="s">
        <v>41997</v>
      </c>
      <c r="Y2932" t="s">
        <v>126</v>
      </c>
      <c r="Z2932">
        <v>4</v>
      </c>
      <c r="AA2932" t="s">
        <v>41998</v>
      </c>
      <c r="AB2932" t="s">
        <v>41999</v>
      </c>
      <c r="AC2932" t="s">
        <v>136</v>
      </c>
      <c r="AD2932">
        <v>5</v>
      </c>
      <c r="AE2932" t="s">
        <v>42000</v>
      </c>
      <c r="AF2932" t="s">
        <v>42001</v>
      </c>
      <c r="AG2932" t="s">
        <v>58</v>
      </c>
      <c r="AH2932">
        <v>5</v>
      </c>
      <c r="AI2932" t="s">
        <v>42002</v>
      </c>
      <c r="AJ2932" t="s">
        <v>42003</v>
      </c>
      <c r="AK2932" t="s">
        <v>109</v>
      </c>
      <c r="AL2932">
        <v>5</v>
      </c>
      <c r="AM2932" t="s">
        <v>42004</v>
      </c>
    </row>
    <row r="2933" spans="1:39" ht="46.8" customHeight="1" x14ac:dyDescent="0.3">
      <c r="A2933" t="s">
        <v>42005</v>
      </c>
      <c r="B2933" t="s">
        <v>41971</v>
      </c>
      <c r="C2933" t="s">
        <v>42006</v>
      </c>
      <c r="D2933" t="s">
        <v>42007</v>
      </c>
      <c r="E2933" t="s">
        <v>41973</v>
      </c>
      <c r="F2933" t="s">
        <v>42008</v>
      </c>
      <c r="G2933" t="s">
        <v>9857</v>
      </c>
      <c r="H2933" t="s">
        <v>1254</v>
      </c>
      <c r="I2933" t="s">
        <v>42009</v>
      </c>
      <c r="J2933" t="s">
        <v>41993</v>
      </c>
      <c r="K2933" t="s">
        <v>41976</v>
      </c>
      <c r="L2933" t="s">
        <v>41977</v>
      </c>
      <c r="M2933" t="s">
        <v>20158</v>
      </c>
      <c r="N2933" s="1" t="s">
        <v>179</v>
      </c>
      <c r="O2933" s="1" t="s">
        <v>996</v>
      </c>
      <c r="P2933" t="s">
        <v>52</v>
      </c>
      <c r="Q2933" s="1" t="s">
        <v>42010</v>
      </c>
      <c r="R2933">
        <v>2.8</v>
      </c>
      <c r="S2933">
        <v>230</v>
      </c>
      <c r="T2933" t="s">
        <v>42011</v>
      </c>
      <c r="U2933" t="s">
        <v>282</v>
      </c>
      <c r="V2933">
        <v>1</v>
      </c>
      <c r="W2933" t="s">
        <v>42012</v>
      </c>
      <c r="X2933" t="s">
        <v>42013</v>
      </c>
      <c r="Y2933" t="s">
        <v>55</v>
      </c>
      <c r="Z2933">
        <v>1</v>
      </c>
      <c r="AA2933" t="s">
        <v>42014</v>
      </c>
      <c r="AB2933" t="s">
        <v>42015</v>
      </c>
      <c r="AC2933" t="s">
        <v>55</v>
      </c>
      <c r="AD2933">
        <v>5</v>
      </c>
      <c r="AE2933" t="s">
        <v>42016</v>
      </c>
      <c r="AF2933" t="s">
        <v>42017</v>
      </c>
      <c r="AG2933" t="s">
        <v>83</v>
      </c>
      <c r="AH2933">
        <v>1</v>
      </c>
      <c r="AI2933" t="s">
        <v>42018</v>
      </c>
      <c r="AJ2933" t="s">
        <v>42019</v>
      </c>
      <c r="AK2933" t="s">
        <v>83</v>
      </c>
      <c r="AL2933">
        <v>1</v>
      </c>
      <c r="AM2933" t="s">
        <v>42020</v>
      </c>
    </row>
    <row r="2934" spans="1:39" ht="46.8" customHeight="1" x14ac:dyDescent="0.3">
      <c r="A2934" t="s">
        <v>42021</v>
      </c>
      <c r="B2934" t="s">
        <v>42022</v>
      </c>
      <c r="C2934" t="s">
        <v>41</v>
      </c>
      <c r="D2934" t="s">
        <v>42023</v>
      </c>
      <c r="E2934" t="s">
        <v>42024</v>
      </c>
      <c r="F2934" t="s">
        <v>42025</v>
      </c>
      <c r="G2934" t="s">
        <v>42026</v>
      </c>
      <c r="H2934" t="s">
        <v>9949</v>
      </c>
      <c r="I2934">
        <v>84604</v>
      </c>
      <c r="J2934" t="s">
        <v>42027</v>
      </c>
      <c r="K2934" t="s">
        <v>42028</v>
      </c>
      <c r="M2934" t="s">
        <v>863</v>
      </c>
      <c r="N2934" s="1" t="s">
        <v>179</v>
      </c>
      <c r="O2934" s="1" t="s">
        <v>42029</v>
      </c>
      <c r="P2934" t="s">
        <v>52</v>
      </c>
      <c r="Q2934" s="1" t="s">
        <v>42030</v>
      </c>
      <c r="R2934">
        <v>3.3</v>
      </c>
      <c r="S2934">
        <v>7</v>
      </c>
      <c r="T2934" t="s">
        <v>42031</v>
      </c>
      <c r="U2934" t="s">
        <v>55</v>
      </c>
      <c r="V2934">
        <v>1</v>
      </c>
      <c r="W2934" t="s">
        <v>42032</v>
      </c>
      <c r="X2934" t="s">
        <v>42033</v>
      </c>
      <c r="Y2934" t="s">
        <v>93</v>
      </c>
      <c r="Z2934">
        <v>1</v>
      </c>
      <c r="AA2934" t="s">
        <v>42034</v>
      </c>
      <c r="AB2934" t="s">
        <v>42035</v>
      </c>
      <c r="AC2934" t="s">
        <v>167</v>
      </c>
      <c r="AD2934">
        <v>5</v>
      </c>
      <c r="AE2934" t="s">
        <v>42036</v>
      </c>
      <c r="AF2934" t="s">
        <v>42037</v>
      </c>
      <c r="AG2934" t="s">
        <v>167</v>
      </c>
      <c r="AH2934">
        <v>5</v>
      </c>
      <c r="AI2934" t="s">
        <v>42038</v>
      </c>
      <c r="AJ2934" t="s">
        <v>42039</v>
      </c>
      <c r="AK2934" t="s">
        <v>269</v>
      </c>
      <c r="AL2934">
        <v>5</v>
      </c>
      <c r="AM2934" t="s">
        <v>42040</v>
      </c>
    </row>
    <row r="2935" spans="1:39" ht="46.8" customHeight="1" x14ac:dyDescent="0.3">
      <c r="A2935" t="s">
        <v>42041</v>
      </c>
      <c r="B2935" t="s">
        <v>42042</v>
      </c>
      <c r="C2935" t="s">
        <v>41</v>
      </c>
      <c r="D2935" t="s">
        <v>42043</v>
      </c>
      <c r="E2935" t="s">
        <v>42044</v>
      </c>
      <c r="F2935" t="s">
        <v>42045</v>
      </c>
      <c r="G2935" t="s">
        <v>42026</v>
      </c>
      <c r="H2935" t="s">
        <v>9949</v>
      </c>
      <c r="I2935" t="s">
        <v>42046</v>
      </c>
      <c r="J2935" t="s">
        <v>42047</v>
      </c>
      <c r="K2935" t="s">
        <v>42048</v>
      </c>
      <c r="L2935" t="s">
        <v>42049</v>
      </c>
      <c r="M2935" t="s">
        <v>690</v>
      </c>
      <c r="N2935" s="1" t="s">
        <v>179</v>
      </c>
      <c r="O2935" s="1" t="s">
        <v>4479</v>
      </c>
      <c r="P2935" t="s">
        <v>52</v>
      </c>
      <c r="Q2935" s="1" t="s">
        <v>42050</v>
      </c>
      <c r="R2935">
        <v>4.8</v>
      </c>
      <c r="S2935">
        <v>304</v>
      </c>
      <c r="T2935" t="s">
        <v>42051</v>
      </c>
      <c r="U2935" t="s">
        <v>223</v>
      </c>
      <c r="V2935">
        <v>1</v>
      </c>
      <c r="W2935" t="s">
        <v>42052</v>
      </c>
      <c r="X2935" t="s">
        <v>42053</v>
      </c>
      <c r="Y2935" t="s">
        <v>162</v>
      </c>
      <c r="Z2935">
        <v>5</v>
      </c>
      <c r="AA2935" t="s">
        <v>42054</v>
      </c>
      <c r="AB2935" t="s">
        <v>42055</v>
      </c>
      <c r="AC2935" t="s">
        <v>114</v>
      </c>
      <c r="AD2935">
        <v>5</v>
      </c>
      <c r="AE2935" t="s">
        <v>42056</v>
      </c>
      <c r="AF2935" t="s">
        <v>42057</v>
      </c>
      <c r="AG2935" t="s">
        <v>311</v>
      </c>
      <c r="AH2935">
        <v>5</v>
      </c>
      <c r="AI2935" t="s">
        <v>42058</v>
      </c>
      <c r="AJ2935" t="s">
        <v>42059</v>
      </c>
      <c r="AK2935" t="s">
        <v>311</v>
      </c>
      <c r="AL2935">
        <v>5</v>
      </c>
      <c r="AM2935" t="s">
        <v>42060</v>
      </c>
    </row>
    <row r="2936" spans="1:39" ht="46.8" customHeight="1" x14ac:dyDescent="0.3">
      <c r="A2936" t="s">
        <v>42061</v>
      </c>
      <c r="B2936" t="s">
        <v>42042</v>
      </c>
      <c r="C2936" t="s">
        <v>41</v>
      </c>
      <c r="D2936" t="s">
        <v>42062</v>
      </c>
      <c r="E2936" t="s">
        <v>42044</v>
      </c>
      <c r="F2936" t="s">
        <v>42063</v>
      </c>
      <c r="G2936" t="s">
        <v>42026</v>
      </c>
      <c r="H2936" t="s">
        <v>9949</v>
      </c>
      <c r="I2936">
        <v>84604</v>
      </c>
      <c r="J2936" t="s">
        <v>42064</v>
      </c>
      <c r="K2936" t="s">
        <v>42048</v>
      </c>
      <c r="M2936" t="s">
        <v>242</v>
      </c>
      <c r="N2936" s="1" t="s">
        <v>179</v>
      </c>
      <c r="O2936" s="1" t="s">
        <v>4479</v>
      </c>
      <c r="P2936" t="s">
        <v>52</v>
      </c>
      <c r="Q2936" s="1" t="s">
        <v>42050</v>
      </c>
      <c r="R2936">
        <v>4.8</v>
      </c>
      <c r="S2936">
        <v>304</v>
      </c>
      <c r="T2936" t="s">
        <v>42051</v>
      </c>
      <c r="U2936" t="s">
        <v>223</v>
      </c>
      <c r="V2936">
        <v>1</v>
      </c>
      <c r="W2936" t="s">
        <v>42052</v>
      </c>
      <c r="X2936" t="s">
        <v>42053</v>
      </c>
      <c r="Y2936" t="s">
        <v>162</v>
      </c>
      <c r="Z2936">
        <v>5</v>
      </c>
      <c r="AA2936" t="s">
        <v>42054</v>
      </c>
      <c r="AB2936" t="s">
        <v>42055</v>
      </c>
      <c r="AC2936" t="s">
        <v>114</v>
      </c>
      <c r="AD2936">
        <v>5</v>
      </c>
      <c r="AE2936" t="s">
        <v>42056</v>
      </c>
      <c r="AF2936" t="s">
        <v>42057</v>
      </c>
      <c r="AG2936" t="s">
        <v>311</v>
      </c>
      <c r="AH2936">
        <v>5</v>
      </c>
      <c r="AI2936" t="s">
        <v>42058</v>
      </c>
      <c r="AJ2936" t="s">
        <v>42059</v>
      </c>
      <c r="AK2936" t="s">
        <v>311</v>
      </c>
      <c r="AL2936">
        <v>5</v>
      </c>
      <c r="AM2936" t="s">
        <v>42060</v>
      </c>
    </row>
    <row r="2937" spans="1:39" ht="46.8" customHeight="1" x14ac:dyDescent="0.3">
      <c r="A2937" t="s">
        <v>42065</v>
      </c>
      <c r="B2937" t="s">
        <v>42066</v>
      </c>
      <c r="C2937" t="s">
        <v>41</v>
      </c>
      <c r="D2937" t="s">
        <v>42067</v>
      </c>
      <c r="E2937" t="s">
        <v>42068</v>
      </c>
      <c r="F2937" t="s">
        <v>42069</v>
      </c>
      <c r="G2937" t="s">
        <v>42026</v>
      </c>
      <c r="H2937" t="s">
        <v>9949</v>
      </c>
      <c r="I2937">
        <v>84604</v>
      </c>
      <c r="J2937" t="s">
        <v>42070</v>
      </c>
      <c r="K2937" t="s">
        <v>42071</v>
      </c>
      <c r="M2937" t="s">
        <v>42072</v>
      </c>
      <c r="N2937" s="1" t="s">
        <v>179</v>
      </c>
      <c r="O2937" s="1" t="s">
        <v>345</v>
      </c>
      <c r="P2937" t="s">
        <v>52</v>
      </c>
      <c r="Q2937" s="1" t="s">
        <v>42073</v>
      </c>
      <c r="R2937">
        <v>4.5</v>
      </c>
      <c r="S2937">
        <v>147</v>
      </c>
      <c r="T2937" t="s">
        <v>42074</v>
      </c>
      <c r="U2937" t="s">
        <v>136</v>
      </c>
      <c r="V2937">
        <v>1</v>
      </c>
      <c r="W2937" t="s">
        <v>42075</v>
      </c>
      <c r="X2937" t="s">
        <v>42076</v>
      </c>
      <c r="Y2937" t="s">
        <v>136</v>
      </c>
      <c r="Z2937">
        <v>1</v>
      </c>
      <c r="AA2937" t="s">
        <v>42077</v>
      </c>
      <c r="AB2937" t="s">
        <v>42078</v>
      </c>
      <c r="AC2937" t="s">
        <v>58</v>
      </c>
      <c r="AD2937">
        <v>1</v>
      </c>
      <c r="AE2937" t="s">
        <v>42079</v>
      </c>
      <c r="AF2937" t="s">
        <v>42080</v>
      </c>
      <c r="AG2937" t="s">
        <v>61</v>
      </c>
      <c r="AH2937">
        <v>5</v>
      </c>
      <c r="AI2937" t="s">
        <v>42081</v>
      </c>
      <c r="AJ2937" t="s">
        <v>42082</v>
      </c>
      <c r="AK2937" t="s">
        <v>162</v>
      </c>
      <c r="AL2937">
        <v>1</v>
      </c>
      <c r="AM2937" t="s">
        <v>42083</v>
      </c>
    </row>
    <row r="2938" spans="1:39" ht="46.8" customHeight="1" x14ac:dyDescent="0.3">
      <c r="A2938" t="s">
        <v>42084</v>
      </c>
      <c r="B2938" t="s">
        <v>42085</v>
      </c>
      <c r="C2938" t="s">
        <v>41</v>
      </c>
      <c r="D2938" t="s">
        <v>42086</v>
      </c>
      <c r="E2938" t="s">
        <v>42087</v>
      </c>
      <c r="F2938" t="s">
        <v>42088</v>
      </c>
      <c r="G2938" t="s">
        <v>42089</v>
      </c>
      <c r="H2938" t="s">
        <v>10168</v>
      </c>
      <c r="I2938" t="s">
        <v>42090</v>
      </c>
      <c r="J2938" t="s">
        <v>42091</v>
      </c>
      <c r="K2938" t="s">
        <v>42092</v>
      </c>
      <c r="M2938" t="s">
        <v>649</v>
      </c>
      <c r="N2938" s="1" t="s">
        <v>179</v>
      </c>
      <c r="O2938" s="1" t="s">
        <v>8209</v>
      </c>
      <c r="P2938" t="s">
        <v>52</v>
      </c>
      <c r="Q2938" s="1" t="s">
        <v>42093</v>
      </c>
      <c r="R2938">
        <v>3.3</v>
      </c>
      <c r="S2938">
        <v>3</v>
      </c>
      <c r="T2938" t="s">
        <v>6275</v>
      </c>
      <c r="U2938" t="s">
        <v>93</v>
      </c>
      <c r="V2938">
        <v>5</v>
      </c>
      <c r="W2938">
        <v>0</v>
      </c>
      <c r="X2938" t="s">
        <v>42094</v>
      </c>
      <c r="Y2938" t="s">
        <v>247</v>
      </c>
      <c r="Z2938">
        <v>4</v>
      </c>
      <c r="AA2938">
        <v>0</v>
      </c>
      <c r="AB2938" t="s">
        <v>42095</v>
      </c>
      <c r="AC2938" t="s">
        <v>247</v>
      </c>
      <c r="AD2938">
        <v>1</v>
      </c>
      <c r="AE2938" t="s">
        <v>42096</v>
      </c>
      <c r="AF2938">
        <v>0</v>
      </c>
      <c r="AG2938">
        <v>0</v>
      </c>
      <c r="AH2938">
        <v>0</v>
      </c>
      <c r="AI2938">
        <v>0</v>
      </c>
      <c r="AJ2938">
        <v>0</v>
      </c>
      <c r="AK2938">
        <v>0</v>
      </c>
      <c r="AL2938">
        <v>0</v>
      </c>
      <c r="AM2938">
        <v>0</v>
      </c>
    </row>
    <row r="2939" spans="1:39" ht="46.8" customHeight="1" x14ac:dyDescent="0.3">
      <c r="A2939" t="s">
        <v>42097</v>
      </c>
      <c r="B2939" t="s">
        <v>42098</v>
      </c>
      <c r="C2939" t="s">
        <v>41</v>
      </c>
      <c r="D2939" t="s">
        <v>42099</v>
      </c>
      <c r="E2939" t="s">
        <v>42100</v>
      </c>
      <c r="F2939" t="s">
        <v>42101</v>
      </c>
      <c r="G2939" t="s">
        <v>42102</v>
      </c>
      <c r="H2939" t="s">
        <v>9949</v>
      </c>
      <c r="I2939" t="s">
        <v>42103</v>
      </c>
      <c r="J2939" t="s">
        <v>42104</v>
      </c>
      <c r="K2939" t="s">
        <v>42105</v>
      </c>
      <c r="M2939" t="s">
        <v>78</v>
      </c>
      <c r="N2939" s="1" t="s">
        <v>179</v>
      </c>
      <c r="O2939" s="1" t="s">
        <v>51</v>
      </c>
      <c r="P2939" t="s">
        <v>52</v>
      </c>
      <c r="Q2939" s="1" t="s">
        <v>42106</v>
      </c>
      <c r="R2939">
        <v>4</v>
      </c>
      <c r="S2939">
        <v>107</v>
      </c>
      <c r="T2939" t="s">
        <v>42107</v>
      </c>
      <c r="U2939" t="s">
        <v>129</v>
      </c>
      <c r="V2939">
        <v>5</v>
      </c>
      <c r="W2939" t="s">
        <v>42108</v>
      </c>
      <c r="X2939" t="s">
        <v>42109</v>
      </c>
      <c r="Y2939" t="s">
        <v>83</v>
      </c>
      <c r="Z2939">
        <v>5</v>
      </c>
      <c r="AA2939" t="s">
        <v>42110</v>
      </c>
      <c r="AB2939" t="s">
        <v>42111</v>
      </c>
      <c r="AC2939" t="s">
        <v>136</v>
      </c>
      <c r="AD2939">
        <v>4</v>
      </c>
      <c r="AE2939" t="s">
        <v>42112</v>
      </c>
      <c r="AF2939" t="s">
        <v>42113</v>
      </c>
      <c r="AG2939" t="s">
        <v>136</v>
      </c>
      <c r="AH2939">
        <v>5</v>
      </c>
      <c r="AI2939" t="s">
        <v>42114</v>
      </c>
      <c r="AJ2939" t="s">
        <v>42115</v>
      </c>
      <c r="AK2939" t="s">
        <v>61</v>
      </c>
      <c r="AL2939">
        <v>5</v>
      </c>
      <c r="AM2939" t="s">
        <v>42116</v>
      </c>
    </row>
    <row r="2940" spans="1:39" ht="46.8" customHeight="1" x14ac:dyDescent="0.3">
      <c r="A2940" t="s">
        <v>42117</v>
      </c>
      <c r="B2940" t="s">
        <v>42118</v>
      </c>
      <c r="C2940" t="s">
        <v>41</v>
      </c>
      <c r="D2940" t="s">
        <v>42119</v>
      </c>
      <c r="E2940" t="s">
        <v>42120</v>
      </c>
      <c r="F2940" t="s">
        <v>42121</v>
      </c>
      <c r="G2940" t="s">
        <v>42089</v>
      </c>
      <c r="H2940" t="s">
        <v>10168</v>
      </c>
      <c r="I2940">
        <v>59101</v>
      </c>
      <c r="J2940" t="s">
        <v>42122</v>
      </c>
      <c r="K2940" t="s">
        <v>42123</v>
      </c>
      <c r="M2940" t="s">
        <v>78</v>
      </c>
      <c r="N2940" s="1" t="s">
        <v>179</v>
      </c>
      <c r="O2940" s="1" t="s">
        <v>2200</v>
      </c>
      <c r="P2940" t="s">
        <v>52</v>
      </c>
      <c r="Q2940" s="1" t="s">
        <v>42124</v>
      </c>
      <c r="R2940">
        <v>4.0999999999999996</v>
      </c>
      <c r="S2940">
        <v>534</v>
      </c>
      <c r="T2940" t="s">
        <v>42125</v>
      </c>
      <c r="U2940" t="s">
        <v>223</v>
      </c>
      <c r="V2940">
        <v>1</v>
      </c>
      <c r="W2940" t="s">
        <v>42126</v>
      </c>
      <c r="X2940" t="s">
        <v>42127</v>
      </c>
      <c r="Y2940" t="s">
        <v>223</v>
      </c>
      <c r="Z2940">
        <v>5</v>
      </c>
      <c r="AA2940" t="s">
        <v>42128</v>
      </c>
      <c r="AB2940" t="s">
        <v>42129</v>
      </c>
      <c r="AC2940" t="s">
        <v>126</v>
      </c>
      <c r="AD2940">
        <v>5</v>
      </c>
      <c r="AE2940" t="s">
        <v>42130</v>
      </c>
      <c r="AF2940" t="s">
        <v>42131</v>
      </c>
      <c r="AG2940" t="s">
        <v>55</v>
      </c>
      <c r="AH2940">
        <v>1</v>
      </c>
      <c r="AI2940" t="s">
        <v>42132</v>
      </c>
      <c r="AJ2940" t="s">
        <v>42133</v>
      </c>
      <c r="AK2940" t="s">
        <v>55</v>
      </c>
      <c r="AL2940">
        <v>5</v>
      </c>
      <c r="AM2940" t="s">
        <v>42134</v>
      </c>
    </row>
    <row r="2941" spans="1:39" ht="46.8" customHeight="1" x14ac:dyDescent="0.3">
      <c r="A2941" t="s">
        <v>42135</v>
      </c>
      <c r="B2941" t="s">
        <v>42118</v>
      </c>
      <c r="C2941" t="s">
        <v>42136</v>
      </c>
      <c r="D2941" t="s">
        <v>42137</v>
      </c>
      <c r="E2941" t="s">
        <v>42120</v>
      </c>
      <c r="F2941" t="s">
        <v>42138</v>
      </c>
      <c r="G2941" t="s">
        <v>42139</v>
      </c>
      <c r="H2941" t="s">
        <v>10168</v>
      </c>
      <c r="I2941" t="s">
        <v>42140</v>
      </c>
      <c r="J2941" t="s">
        <v>42141</v>
      </c>
      <c r="K2941" t="s">
        <v>42123</v>
      </c>
      <c r="M2941" t="s">
        <v>690</v>
      </c>
      <c r="N2941" s="1" t="s">
        <v>179</v>
      </c>
      <c r="O2941" s="1" t="s">
        <v>2200</v>
      </c>
      <c r="P2941" t="s">
        <v>52</v>
      </c>
      <c r="Q2941" s="1" t="s">
        <v>42142</v>
      </c>
      <c r="R2941">
        <v>3</v>
      </c>
      <c r="S2941">
        <v>2</v>
      </c>
      <c r="T2941" t="s">
        <v>42143</v>
      </c>
      <c r="U2941" t="s">
        <v>126</v>
      </c>
      <c r="V2941">
        <v>1</v>
      </c>
      <c r="W2941" t="s">
        <v>42144</v>
      </c>
      <c r="X2941" t="s">
        <v>42145</v>
      </c>
      <c r="Y2941" t="s">
        <v>90</v>
      </c>
      <c r="Z2941">
        <v>5</v>
      </c>
      <c r="AA2941">
        <v>0</v>
      </c>
      <c r="AB2941">
        <v>0</v>
      </c>
      <c r="AC2941">
        <v>0</v>
      </c>
      <c r="AD2941">
        <v>0</v>
      </c>
      <c r="AE2941">
        <v>0</v>
      </c>
      <c r="AF2941">
        <v>0</v>
      </c>
      <c r="AG2941">
        <v>0</v>
      </c>
      <c r="AH2941">
        <v>0</v>
      </c>
      <c r="AI2941">
        <v>0</v>
      </c>
      <c r="AJ2941">
        <v>0</v>
      </c>
      <c r="AK2941">
        <v>0</v>
      </c>
      <c r="AL2941">
        <v>0</v>
      </c>
      <c r="AM2941">
        <v>0</v>
      </c>
    </row>
    <row r="2942" spans="1:39" ht="46.8" customHeight="1" x14ac:dyDescent="0.3">
      <c r="A2942" t="s">
        <v>42146</v>
      </c>
      <c r="B2942" t="s">
        <v>42147</v>
      </c>
      <c r="C2942" t="s">
        <v>41</v>
      </c>
      <c r="D2942" t="s">
        <v>42148</v>
      </c>
      <c r="E2942" t="s">
        <v>20136</v>
      </c>
      <c r="F2942" t="s">
        <v>42149</v>
      </c>
      <c r="G2942" t="s">
        <v>42150</v>
      </c>
      <c r="H2942" t="s">
        <v>9949</v>
      </c>
      <c r="I2942">
        <v>84094</v>
      </c>
      <c r="J2942" t="s">
        <v>10014</v>
      </c>
      <c r="K2942" t="s">
        <v>9951</v>
      </c>
      <c r="M2942" t="s">
        <v>42151</v>
      </c>
      <c r="N2942" s="1" t="s">
        <v>179</v>
      </c>
      <c r="O2942" s="1" t="s">
        <v>3241</v>
      </c>
      <c r="P2942" t="s">
        <v>52</v>
      </c>
      <c r="Q2942" s="1" t="s">
        <v>42152</v>
      </c>
      <c r="R2942">
        <v>2.2999999999999998</v>
      </c>
      <c r="S2942">
        <v>12</v>
      </c>
      <c r="T2942" t="s">
        <v>268</v>
      </c>
      <c r="U2942" t="s">
        <v>90</v>
      </c>
      <c r="V2942">
        <v>1</v>
      </c>
      <c r="W2942" t="s">
        <v>42153</v>
      </c>
      <c r="X2942" t="s">
        <v>42154</v>
      </c>
      <c r="Y2942" t="s">
        <v>93</v>
      </c>
      <c r="Z2942">
        <v>2</v>
      </c>
      <c r="AA2942" t="s">
        <v>42155</v>
      </c>
      <c r="AB2942" t="s">
        <v>42156</v>
      </c>
      <c r="AC2942" t="s">
        <v>93</v>
      </c>
      <c r="AD2942">
        <v>1</v>
      </c>
      <c r="AE2942" t="s">
        <v>42157</v>
      </c>
      <c r="AF2942" t="s">
        <v>42158</v>
      </c>
      <c r="AG2942" t="s">
        <v>247</v>
      </c>
      <c r="AH2942">
        <v>1</v>
      </c>
      <c r="AI2942" t="s">
        <v>42159</v>
      </c>
      <c r="AJ2942" t="s">
        <v>42160</v>
      </c>
      <c r="AK2942" t="s">
        <v>247</v>
      </c>
      <c r="AL2942">
        <v>1</v>
      </c>
      <c r="AM2942" t="s">
        <v>42161</v>
      </c>
    </row>
    <row r="2943" spans="1:39" ht="46.8" customHeight="1" x14ac:dyDescent="0.3">
      <c r="A2943" t="s">
        <v>42162</v>
      </c>
      <c r="B2943" t="s">
        <v>42163</v>
      </c>
      <c r="C2943" t="s">
        <v>41</v>
      </c>
      <c r="D2943" t="s">
        <v>42164</v>
      </c>
      <c r="E2943" t="s">
        <v>42165</v>
      </c>
      <c r="F2943" t="s">
        <v>42166</v>
      </c>
      <c r="G2943" t="s">
        <v>42167</v>
      </c>
      <c r="H2943" t="s">
        <v>9949</v>
      </c>
      <c r="I2943" t="s">
        <v>42168</v>
      </c>
      <c r="J2943" t="s">
        <v>42169</v>
      </c>
      <c r="M2943" t="s">
        <v>78</v>
      </c>
      <c r="N2943" s="1" t="s">
        <v>179</v>
      </c>
      <c r="O2943" s="1" t="s">
        <v>1579</v>
      </c>
      <c r="P2943" t="s">
        <v>52</v>
      </c>
      <c r="Q2943" s="1" t="s">
        <v>42170</v>
      </c>
      <c r="R2943">
        <v>4.5999999999999996</v>
      </c>
      <c r="S2943">
        <v>3918</v>
      </c>
      <c r="T2943" t="s">
        <v>42171</v>
      </c>
      <c r="U2943" t="s">
        <v>223</v>
      </c>
      <c r="V2943">
        <v>5</v>
      </c>
      <c r="W2943" t="s">
        <v>42172</v>
      </c>
      <c r="X2943" t="s">
        <v>42173</v>
      </c>
      <c r="Y2943" t="s">
        <v>129</v>
      </c>
      <c r="Z2943">
        <v>5</v>
      </c>
      <c r="AA2943" t="s">
        <v>42174</v>
      </c>
      <c r="AB2943" t="s">
        <v>42175</v>
      </c>
      <c r="AC2943" t="s">
        <v>55</v>
      </c>
      <c r="AD2943">
        <v>5</v>
      </c>
      <c r="AE2943" t="s">
        <v>42176</v>
      </c>
      <c r="AF2943" t="s">
        <v>42177</v>
      </c>
      <c r="AG2943" t="s">
        <v>83</v>
      </c>
      <c r="AH2943">
        <v>1</v>
      </c>
      <c r="AI2943" t="s">
        <v>42178</v>
      </c>
      <c r="AJ2943" t="s">
        <v>42179</v>
      </c>
      <c r="AK2943" t="s">
        <v>136</v>
      </c>
      <c r="AL2943">
        <v>5</v>
      </c>
      <c r="AM2943" t="s">
        <v>42180</v>
      </c>
    </row>
    <row r="2944" spans="1:39" ht="46.8" customHeight="1" x14ac:dyDescent="0.3">
      <c r="A2944" t="s">
        <v>42181</v>
      </c>
      <c r="B2944" t="s">
        <v>42182</v>
      </c>
      <c r="C2944" t="s">
        <v>41</v>
      </c>
      <c r="D2944" t="s">
        <v>42183</v>
      </c>
      <c r="E2944" t="s">
        <v>42184</v>
      </c>
      <c r="F2944" t="s">
        <v>42185</v>
      </c>
      <c r="G2944" t="s">
        <v>10012</v>
      </c>
      <c r="H2944" t="s">
        <v>9949</v>
      </c>
      <c r="I2944">
        <v>84107</v>
      </c>
      <c r="J2944" t="s">
        <v>42186</v>
      </c>
      <c r="K2944" t="s">
        <v>42187</v>
      </c>
      <c r="M2944" t="s">
        <v>242</v>
      </c>
      <c r="N2944" s="1" t="s">
        <v>179</v>
      </c>
      <c r="O2944" s="1" t="s">
        <v>42188</v>
      </c>
      <c r="P2944" t="s">
        <v>52</v>
      </c>
      <c r="Q2944" s="1" t="s">
        <v>42189</v>
      </c>
      <c r="R2944">
        <v>4.7</v>
      </c>
      <c r="S2944">
        <v>1331</v>
      </c>
      <c r="T2944" t="s">
        <v>42190</v>
      </c>
      <c r="U2944" t="s">
        <v>126</v>
      </c>
      <c r="V2944">
        <v>2</v>
      </c>
      <c r="W2944" t="s">
        <v>42191</v>
      </c>
      <c r="X2944" t="s">
        <v>42192</v>
      </c>
      <c r="Y2944" t="s">
        <v>55</v>
      </c>
      <c r="Z2944">
        <v>5</v>
      </c>
      <c r="AA2944" t="s">
        <v>42193</v>
      </c>
      <c r="AB2944" t="s">
        <v>42194</v>
      </c>
      <c r="AC2944" t="s">
        <v>55</v>
      </c>
      <c r="AD2944">
        <v>5</v>
      </c>
      <c r="AE2944" t="s">
        <v>42195</v>
      </c>
      <c r="AF2944" t="s">
        <v>42196</v>
      </c>
      <c r="AG2944" t="s">
        <v>55</v>
      </c>
      <c r="AH2944">
        <v>5</v>
      </c>
      <c r="AI2944" t="s">
        <v>42197</v>
      </c>
      <c r="AJ2944" t="s">
        <v>42198</v>
      </c>
      <c r="AK2944" t="s">
        <v>83</v>
      </c>
      <c r="AL2944">
        <v>4</v>
      </c>
      <c r="AM2944" t="s">
        <v>42199</v>
      </c>
    </row>
    <row r="2945" spans="1:39" ht="46.8" customHeight="1" x14ac:dyDescent="0.3">
      <c r="A2945" t="s">
        <v>42200</v>
      </c>
      <c r="B2945" t="s">
        <v>42201</v>
      </c>
      <c r="C2945" t="s">
        <v>41</v>
      </c>
      <c r="D2945" t="s">
        <v>42202</v>
      </c>
      <c r="E2945" t="s">
        <v>10002</v>
      </c>
      <c r="F2945" t="s">
        <v>42203</v>
      </c>
      <c r="G2945" t="s">
        <v>10004</v>
      </c>
      <c r="H2945" t="s">
        <v>9949</v>
      </c>
      <c r="I2945">
        <v>84113</v>
      </c>
      <c r="J2945" t="s">
        <v>42204</v>
      </c>
      <c r="K2945" t="s">
        <v>42205</v>
      </c>
      <c r="M2945" t="s">
        <v>78</v>
      </c>
      <c r="N2945" s="1" t="s">
        <v>902</v>
      </c>
      <c r="O2945" s="1" t="s">
        <v>14372</v>
      </c>
      <c r="P2945" t="s">
        <v>52</v>
      </c>
      <c r="Q2945" s="1" t="s">
        <v>42206</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row>
    <row r="2946" spans="1:39" ht="46.8" customHeight="1" x14ac:dyDescent="0.3">
      <c r="A2946" t="s">
        <v>42207</v>
      </c>
      <c r="B2946" t="s">
        <v>42208</v>
      </c>
      <c r="C2946" t="s">
        <v>41</v>
      </c>
      <c r="D2946" t="s">
        <v>42209</v>
      </c>
      <c r="E2946" t="s">
        <v>42210</v>
      </c>
      <c r="F2946" t="s">
        <v>42211</v>
      </c>
      <c r="G2946" t="s">
        <v>10004</v>
      </c>
      <c r="H2946" t="s">
        <v>9949</v>
      </c>
      <c r="I2946" t="s">
        <v>42212</v>
      </c>
      <c r="J2946" t="s">
        <v>42213</v>
      </c>
      <c r="K2946" t="s">
        <v>42214</v>
      </c>
      <c r="M2946" t="s">
        <v>863</v>
      </c>
      <c r="N2946" s="1" t="s">
        <v>179</v>
      </c>
      <c r="O2946" s="1" t="s">
        <v>966</v>
      </c>
      <c r="P2946" t="s">
        <v>52</v>
      </c>
      <c r="Q2946" s="1" t="s">
        <v>42215</v>
      </c>
      <c r="R2946">
        <v>2.6</v>
      </c>
      <c r="S2946">
        <v>45</v>
      </c>
      <c r="T2946" t="s">
        <v>42216</v>
      </c>
      <c r="U2946" t="s">
        <v>55</v>
      </c>
      <c r="V2946">
        <v>1</v>
      </c>
      <c r="W2946" t="s">
        <v>42217</v>
      </c>
      <c r="X2946" t="s">
        <v>42218</v>
      </c>
      <c r="Y2946" t="s">
        <v>58</v>
      </c>
      <c r="Z2946">
        <v>1</v>
      </c>
      <c r="AA2946" t="s">
        <v>42219</v>
      </c>
      <c r="AB2946" t="s">
        <v>42220</v>
      </c>
      <c r="AC2946" t="s">
        <v>67</v>
      </c>
      <c r="AD2946">
        <v>1</v>
      </c>
      <c r="AE2946" t="s">
        <v>42221</v>
      </c>
      <c r="AF2946" t="s">
        <v>42222</v>
      </c>
      <c r="AG2946" t="s">
        <v>93</v>
      </c>
      <c r="AH2946">
        <v>1</v>
      </c>
      <c r="AI2946" t="s">
        <v>42223</v>
      </c>
      <c r="AJ2946" t="s">
        <v>4769</v>
      </c>
      <c r="AK2946" t="s">
        <v>93</v>
      </c>
      <c r="AL2946">
        <v>1</v>
      </c>
      <c r="AM2946" t="s">
        <v>42224</v>
      </c>
    </row>
    <row r="2947" spans="1:39" ht="46.8" customHeight="1" x14ac:dyDescent="0.3">
      <c r="A2947" t="s">
        <v>42225</v>
      </c>
      <c r="B2947" t="s">
        <v>42226</v>
      </c>
      <c r="C2947" t="s">
        <v>41</v>
      </c>
      <c r="D2947" t="s">
        <v>42227</v>
      </c>
      <c r="E2947" t="s">
        <v>9946</v>
      </c>
      <c r="F2947" t="s">
        <v>42228</v>
      </c>
      <c r="G2947" t="s">
        <v>42229</v>
      </c>
      <c r="H2947" t="s">
        <v>9949</v>
      </c>
      <c r="I2947">
        <v>84065</v>
      </c>
      <c r="J2947" t="s">
        <v>42230</v>
      </c>
      <c r="K2947" t="s">
        <v>9951</v>
      </c>
      <c r="M2947" t="s">
        <v>42231</v>
      </c>
      <c r="N2947" s="1" t="s">
        <v>179</v>
      </c>
      <c r="O2947" s="1" t="s">
        <v>996</v>
      </c>
      <c r="P2947" t="s">
        <v>52</v>
      </c>
      <c r="Q2947" s="1" t="s">
        <v>42232</v>
      </c>
      <c r="R2947">
        <v>3.7</v>
      </c>
      <c r="S2947">
        <v>71</v>
      </c>
      <c r="T2947" t="s">
        <v>42233</v>
      </c>
      <c r="U2947" t="s">
        <v>136</v>
      </c>
      <c r="V2947">
        <v>5</v>
      </c>
      <c r="W2947" t="s">
        <v>42234</v>
      </c>
      <c r="X2947" t="s">
        <v>42235</v>
      </c>
      <c r="Y2947" t="s">
        <v>136</v>
      </c>
      <c r="Z2947">
        <v>5</v>
      </c>
      <c r="AA2947" t="s">
        <v>42236</v>
      </c>
      <c r="AB2947" t="s">
        <v>42237</v>
      </c>
      <c r="AC2947" t="s">
        <v>58</v>
      </c>
      <c r="AD2947">
        <v>3</v>
      </c>
      <c r="AE2947" t="s">
        <v>42238</v>
      </c>
      <c r="AF2947" t="s">
        <v>42239</v>
      </c>
      <c r="AG2947" t="s">
        <v>61</v>
      </c>
      <c r="AH2947">
        <v>1</v>
      </c>
      <c r="AI2947" t="s">
        <v>42240</v>
      </c>
      <c r="AJ2947" t="s">
        <v>42241</v>
      </c>
      <c r="AK2947" t="s">
        <v>162</v>
      </c>
      <c r="AL2947">
        <v>5</v>
      </c>
      <c r="AM2947" t="s">
        <v>42242</v>
      </c>
    </row>
    <row r="2948" spans="1:39" ht="46.8" customHeight="1" x14ac:dyDescent="0.3">
      <c r="A2948" t="s">
        <v>42243</v>
      </c>
      <c r="B2948" t="s">
        <v>42244</v>
      </c>
      <c r="C2948" t="s">
        <v>41</v>
      </c>
      <c r="D2948" t="s">
        <v>42245</v>
      </c>
      <c r="E2948" t="s">
        <v>42246</v>
      </c>
      <c r="F2948" t="s">
        <v>42247</v>
      </c>
      <c r="G2948" t="s">
        <v>42248</v>
      </c>
      <c r="H2948" t="s">
        <v>9949</v>
      </c>
      <c r="I2948" t="s">
        <v>42249</v>
      </c>
      <c r="J2948" t="s">
        <v>42250</v>
      </c>
      <c r="K2948" t="s">
        <v>42251</v>
      </c>
      <c r="M2948" t="s">
        <v>42252</v>
      </c>
      <c r="N2948" s="1" t="s">
        <v>179</v>
      </c>
      <c r="O2948" s="1" t="s">
        <v>51</v>
      </c>
      <c r="P2948" t="s">
        <v>52</v>
      </c>
      <c r="Q2948" s="1" t="s">
        <v>42253</v>
      </c>
      <c r="R2948">
        <v>3</v>
      </c>
      <c r="S2948">
        <v>8</v>
      </c>
      <c r="T2948" t="s">
        <v>42254</v>
      </c>
      <c r="U2948" t="s">
        <v>58</v>
      </c>
      <c r="V2948">
        <v>5</v>
      </c>
      <c r="W2948" t="s">
        <v>42255</v>
      </c>
      <c r="X2948" t="s">
        <v>42256</v>
      </c>
      <c r="Y2948" t="s">
        <v>58</v>
      </c>
      <c r="Z2948">
        <v>5</v>
      </c>
      <c r="AA2948" t="s">
        <v>42257</v>
      </c>
      <c r="AB2948" t="s">
        <v>42258</v>
      </c>
      <c r="AC2948" t="s">
        <v>58</v>
      </c>
      <c r="AD2948">
        <v>5</v>
      </c>
      <c r="AE2948" t="s">
        <v>42259</v>
      </c>
      <c r="AF2948" t="s">
        <v>6806</v>
      </c>
      <c r="AG2948" t="s">
        <v>61</v>
      </c>
      <c r="AH2948">
        <v>5</v>
      </c>
      <c r="AI2948" t="s">
        <v>42260</v>
      </c>
      <c r="AJ2948" t="s">
        <v>42261</v>
      </c>
      <c r="AK2948" t="s">
        <v>109</v>
      </c>
      <c r="AL2948">
        <v>1</v>
      </c>
      <c r="AM2948" t="s">
        <v>42262</v>
      </c>
    </row>
    <row r="2949" spans="1:39" ht="46.8" customHeight="1" x14ac:dyDescent="0.3">
      <c r="A2949" t="s">
        <v>42263</v>
      </c>
      <c r="B2949" t="s">
        <v>42264</v>
      </c>
      <c r="C2949" t="s">
        <v>41</v>
      </c>
      <c r="D2949" t="s">
        <v>42265</v>
      </c>
      <c r="E2949" t="s">
        <v>42266</v>
      </c>
      <c r="F2949" t="s">
        <v>42267</v>
      </c>
      <c r="G2949" t="s">
        <v>13783</v>
      </c>
      <c r="H2949" t="s">
        <v>40792</v>
      </c>
      <c r="I2949" t="s">
        <v>41724</v>
      </c>
      <c r="J2949" t="s">
        <v>42268</v>
      </c>
      <c r="K2949" t="s">
        <v>42269</v>
      </c>
      <c r="M2949" t="s">
        <v>649</v>
      </c>
      <c r="N2949" s="1" t="s">
        <v>179</v>
      </c>
      <c r="O2949" s="1" t="s">
        <v>345</v>
      </c>
      <c r="P2949" t="s">
        <v>52</v>
      </c>
      <c r="Q2949" s="1" t="s">
        <v>42270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row>
    <row r="2950" spans="1:39" ht="31.2" customHeight="1" x14ac:dyDescent="0.3">
      <c r="A2950" t="s">
        <v>42271</v>
      </c>
      <c r="B2950" t="s">
        <v>42272</v>
      </c>
      <c r="C2950" t="s">
        <v>42273</v>
      </c>
      <c r="D2950" t="s">
        <v>42274</v>
      </c>
      <c r="E2950" t="s">
        <v>42275</v>
      </c>
      <c r="F2950" t="s">
        <v>42276</v>
      </c>
      <c r="G2950" t="s">
        <v>42277</v>
      </c>
      <c r="H2950" t="s">
        <v>9949</v>
      </c>
      <c r="I2950" t="s">
        <v>42278</v>
      </c>
      <c r="J2950" t="s">
        <v>42279</v>
      </c>
      <c r="K2950" t="s">
        <v>42280</v>
      </c>
      <c r="M2950" t="s">
        <v>649</v>
      </c>
      <c r="N2950" s="1" t="s">
        <v>864</v>
      </c>
      <c r="O2950" s="1" t="s">
        <v>51</v>
      </c>
      <c r="Q2950" s="1" t="s">
        <v>42281</v>
      </c>
      <c r="R2950">
        <v>2.7</v>
      </c>
      <c r="S2950">
        <v>3</v>
      </c>
      <c r="T2950" t="s">
        <v>42282</v>
      </c>
      <c r="U2950" t="s">
        <v>167</v>
      </c>
      <c r="V2950">
        <v>2</v>
      </c>
      <c r="W2950" t="s">
        <v>42283</v>
      </c>
      <c r="X2950" t="s">
        <v>42284</v>
      </c>
      <c r="Y2950" t="s">
        <v>247</v>
      </c>
      <c r="Z2950">
        <v>1</v>
      </c>
      <c r="AA2950" t="s">
        <v>42285</v>
      </c>
      <c r="AB2950" t="s">
        <v>42286</v>
      </c>
      <c r="AC2950" t="s">
        <v>247</v>
      </c>
      <c r="AD2950">
        <v>5</v>
      </c>
      <c r="AE2950" t="s">
        <v>42287</v>
      </c>
      <c r="AF2950">
        <v>0</v>
      </c>
      <c r="AG2950">
        <v>0</v>
      </c>
      <c r="AH2950">
        <v>0</v>
      </c>
      <c r="AI2950">
        <v>0</v>
      </c>
      <c r="AJ2950">
        <v>0</v>
      </c>
      <c r="AK2950">
        <v>0</v>
      </c>
      <c r="AL2950">
        <v>0</v>
      </c>
      <c r="AM2950">
        <v>0</v>
      </c>
    </row>
    <row r="2951" spans="1:39" ht="31.2" customHeight="1" x14ac:dyDescent="0.3">
      <c r="A2951" t="s">
        <v>42288</v>
      </c>
      <c r="B2951" t="s">
        <v>42272</v>
      </c>
      <c r="C2951" t="s">
        <v>42289</v>
      </c>
      <c r="D2951" t="s">
        <v>42290</v>
      </c>
      <c r="E2951" t="s">
        <v>42275</v>
      </c>
      <c r="F2951" t="s">
        <v>42291</v>
      </c>
      <c r="G2951" t="s">
        <v>42292</v>
      </c>
      <c r="H2951" t="s">
        <v>9949</v>
      </c>
      <c r="I2951" t="s">
        <v>42293</v>
      </c>
      <c r="J2951" t="s">
        <v>42294</v>
      </c>
      <c r="K2951" t="s">
        <v>42280</v>
      </c>
      <c r="M2951" t="s">
        <v>42295</v>
      </c>
      <c r="N2951" s="1" t="s">
        <v>864</v>
      </c>
      <c r="O2951" s="1" t="s">
        <v>51</v>
      </c>
      <c r="Q2951" s="1" t="s">
        <v>42296</v>
      </c>
      <c r="R2951">
        <v>4.7</v>
      </c>
      <c r="S2951">
        <v>1977</v>
      </c>
      <c r="T2951" t="s">
        <v>42297</v>
      </c>
      <c r="U2951" t="s">
        <v>55</v>
      </c>
      <c r="V2951">
        <v>5</v>
      </c>
      <c r="W2951" t="s">
        <v>42298</v>
      </c>
      <c r="X2951" t="s">
        <v>42299</v>
      </c>
      <c r="Y2951" t="s">
        <v>55</v>
      </c>
      <c r="Z2951">
        <v>1</v>
      </c>
      <c r="AA2951" t="s">
        <v>42300</v>
      </c>
      <c r="AB2951" t="s">
        <v>42301</v>
      </c>
      <c r="AC2951" t="s">
        <v>55</v>
      </c>
      <c r="AD2951">
        <v>1</v>
      </c>
      <c r="AE2951" t="s">
        <v>42302</v>
      </c>
      <c r="AF2951" t="s">
        <v>42303</v>
      </c>
      <c r="AG2951" t="s">
        <v>136</v>
      </c>
      <c r="AH2951">
        <v>1</v>
      </c>
      <c r="AI2951" t="s">
        <v>42304</v>
      </c>
      <c r="AJ2951" t="s">
        <v>42305</v>
      </c>
      <c r="AK2951" t="s">
        <v>61</v>
      </c>
      <c r="AL2951">
        <v>4</v>
      </c>
      <c r="AM2951" t="s">
        <v>42306</v>
      </c>
    </row>
    <row r="2952" spans="1:39" ht="46.8" customHeight="1" x14ac:dyDescent="0.3">
      <c r="A2952" t="s">
        <v>42307</v>
      </c>
      <c r="B2952" t="s">
        <v>42308</v>
      </c>
      <c r="D2952" t="s">
        <v>42309</v>
      </c>
      <c r="E2952" t="s">
        <v>42310</v>
      </c>
      <c r="F2952" t="s">
        <v>42311</v>
      </c>
      <c r="G2952" t="s">
        <v>42312</v>
      </c>
      <c r="H2952" t="s">
        <v>9949</v>
      </c>
      <c r="I2952">
        <v>84721</v>
      </c>
      <c r="J2952" t="s">
        <v>42313</v>
      </c>
      <c r="K2952" t="s">
        <v>42314</v>
      </c>
      <c r="M2952" t="s">
        <v>42315</v>
      </c>
      <c r="N2952" s="1" t="s">
        <v>179</v>
      </c>
      <c r="O2952" s="1" t="s">
        <v>51</v>
      </c>
      <c r="P2952" t="s">
        <v>52</v>
      </c>
      <c r="Q2952" s="1" t="s">
        <v>42316</v>
      </c>
      <c r="R2952">
        <v>4.0999999999999996</v>
      </c>
      <c r="S2952">
        <v>115</v>
      </c>
      <c r="T2952" t="s">
        <v>14479</v>
      </c>
      <c r="U2952" t="s">
        <v>61</v>
      </c>
      <c r="V2952">
        <v>3</v>
      </c>
      <c r="W2952" t="s">
        <v>42317</v>
      </c>
      <c r="X2952" t="s">
        <v>42318</v>
      </c>
      <c r="Y2952" t="s">
        <v>109</v>
      </c>
      <c r="Z2952">
        <v>5</v>
      </c>
      <c r="AA2952" t="s">
        <v>42319</v>
      </c>
      <c r="AB2952" t="s">
        <v>42320</v>
      </c>
      <c r="AC2952" t="s">
        <v>64</v>
      </c>
      <c r="AD2952">
        <v>1</v>
      </c>
      <c r="AE2952" t="s">
        <v>42321</v>
      </c>
      <c r="AF2952" t="s">
        <v>42322</v>
      </c>
      <c r="AG2952" t="s">
        <v>64</v>
      </c>
      <c r="AH2952">
        <v>5</v>
      </c>
      <c r="AI2952" t="s">
        <v>42323</v>
      </c>
      <c r="AJ2952" t="s">
        <v>42324</v>
      </c>
      <c r="AK2952" t="s">
        <v>90</v>
      </c>
      <c r="AL2952">
        <v>5</v>
      </c>
      <c r="AM2952" t="s">
        <v>42325</v>
      </c>
    </row>
    <row r="2953" spans="1:39" ht="46.8" customHeight="1" x14ac:dyDescent="0.3">
      <c r="A2953" t="s">
        <v>42326</v>
      </c>
      <c r="B2953" t="s">
        <v>42327</v>
      </c>
      <c r="D2953" t="s">
        <v>42328</v>
      </c>
      <c r="E2953" t="s">
        <v>42329</v>
      </c>
      <c r="F2953" t="s">
        <v>42330</v>
      </c>
      <c r="G2953" t="s">
        <v>42331</v>
      </c>
      <c r="H2953" t="s">
        <v>10065</v>
      </c>
      <c r="I2953">
        <v>83276</v>
      </c>
      <c r="J2953" t="s">
        <v>42332</v>
      </c>
      <c r="K2953" t="s">
        <v>42333</v>
      </c>
      <c r="M2953" t="s">
        <v>242</v>
      </c>
      <c r="N2953" s="1" t="s">
        <v>179</v>
      </c>
      <c r="O2953" s="1" t="s">
        <v>51</v>
      </c>
      <c r="P2953" t="s">
        <v>52</v>
      </c>
      <c r="Q2953" s="1" t="s">
        <v>42334</v>
      </c>
      <c r="R2953">
        <v>4.5999999999999996</v>
      </c>
      <c r="S2953">
        <v>45</v>
      </c>
      <c r="T2953" t="s">
        <v>42335</v>
      </c>
      <c r="U2953" t="s">
        <v>55</v>
      </c>
      <c r="V2953">
        <v>5</v>
      </c>
      <c r="W2953" t="s">
        <v>42336</v>
      </c>
      <c r="X2953" t="s">
        <v>42337</v>
      </c>
      <c r="Y2953" t="s">
        <v>55</v>
      </c>
      <c r="Z2953">
        <v>5</v>
      </c>
      <c r="AA2953" t="s">
        <v>42338</v>
      </c>
      <c r="AB2953" t="s">
        <v>42339</v>
      </c>
      <c r="AC2953" t="s">
        <v>83</v>
      </c>
      <c r="AD2953">
        <v>5</v>
      </c>
      <c r="AE2953" t="s">
        <v>42340</v>
      </c>
      <c r="AF2953" t="s">
        <v>42341</v>
      </c>
      <c r="AG2953" t="s">
        <v>136</v>
      </c>
      <c r="AH2953">
        <v>5</v>
      </c>
      <c r="AI2953" t="s">
        <v>42342</v>
      </c>
      <c r="AJ2953" t="s">
        <v>42343</v>
      </c>
      <c r="AK2953" t="s">
        <v>109</v>
      </c>
      <c r="AL2953">
        <v>5</v>
      </c>
      <c r="AM2953" t="s">
        <v>42344</v>
      </c>
    </row>
    <row r="2954" spans="1:39" ht="46.8" customHeight="1" x14ac:dyDescent="0.3">
      <c r="A2954" t="s">
        <v>42345</v>
      </c>
      <c r="B2954" t="s">
        <v>42346</v>
      </c>
      <c r="C2954" t="s">
        <v>41</v>
      </c>
      <c r="D2954" t="s">
        <v>42347</v>
      </c>
      <c r="E2954" t="s">
        <v>42348</v>
      </c>
      <c r="F2954" t="s">
        <v>42349</v>
      </c>
      <c r="G2954" t="s">
        <v>42350</v>
      </c>
      <c r="H2954" t="s">
        <v>9949</v>
      </c>
      <c r="I2954">
        <v>84790</v>
      </c>
      <c r="J2954" t="s">
        <v>42351</v>
      </c>
      <c r="K2954" t="s">
        <v>42352</v>
      </c>
      <c r="M2954" t="s">
        <v>690</v>
      </c>
      <c r="N2954" s="1" t="s">
        <v>179</v>
      </c>
      <c r="O2954" s="1" t="s">
        <v>5509</v>
      </c>
      <c r="P2954" t="s">
        <v>52</v>
      </c>
      <c r="Q2954" s="1" t="s">
        <v>42353</v>
      </c>
      <c r="R2954">
        <v>4.8</v>
      </c>
      <c r="S2954">
        <v>172</v>
      </c>
      <c r="T2954" t="s">
        <v>42354</v>
      </c>
      <c r="U2954" t="s">
        <v>58</v>
      </c>
      <c r="V2954">
        <v>5</v>
      </c>
      <c r="W2954" t="s">
        <v>42355</v>
      </c>
      <c r="X2954" t="s">
        <v>42356</v>
      </c>
      <c r="Y2954" t="s">
        <v>58</v>
      </c>
      <c r="Z2954">
        <v>5</v>
      </c>
      <c r="AA2954" t="s">
        <v>42357</v>
      </c>
      <c r="AB2954" t="s">
        <v>42358</v>
      </c>
      <c r="AC2954" t="s">
        <v>58</v>
      </c>
      <c r="AD2954">
        <v>1</v>
      </c>
      <c r="AE2954" t="s">
        <v>42359</v>
      </c>
      <c r="AF2954" t="s">
        <v>42360</v>
      </c>
      <c r="AG2954" t="s">
        <v>61</v>
      </c>
      <c r="AH2954">
        <v>2</v>
      </c>
      <c r="AI2954" t="s">
        <v>42361</v>
      </c>
      <c r="AJ2954" t="s">
        <v>42362</v>
      </c>
      <c r="AK2954" t="s">
        <v>61</v>
      </c>
      <c r="AL2954">
        <v>5</v>
      </c>
      <c r="AM2954" t="s">
        <v>42363</v>
      </c>
    </row>
    <row r="2955" spans="1:39" ht="46.8" customHeight="1" x14ac:dyDescent="0.3">
      <c r="A2955" t="s">
        <v>42364</v>
      </c>
      <c r="B2955" t="s">
        <v>42365</v>
      </c>
      <c r="C2955" t="s">
        <v>41</v>
      </c>
      <c r="D2955" t="s">
        <v>42366</v>
      </c>
      <c r="E2955" t="s">
        <v>42367</v>
      </c>
      <c r="F2955" t="s">
        <v>42368</v>
      </c>
      <c r="G2955" t="s">
        <v>42369</v>
      </c>
      <c r="H2955" t="s">
        <v>9949</v>
      </c>
      <c r="I2955" t="s">
        <v>42370</v>
      </c>
      <c r="J2955" t="s">
        <v>42371</v>
      </c>
      <c r="K2955" t="s">
        <v>42372</v>
      </c>
      <c r="M2955" t="s">
        <v>242</v>
      </c>
      <c r="N2955" s="1" t="s">
        <v>179</v>
      </c>
      <c r="O2955" s="1" t="s">
        <v>51</v>
      </c>
      <c r="P2955" t="s">
        <v>52</v>
      </c>
      <c r="Q2955" s="1" t="s">
        <v>42373</v>
      </c>
      <c r="R2955">
        <v>4.7</v>
      </c>
      <c r="S2955">
        <v>61</v>
      </c>
      <c r="T2955" t="s">
        <v>42374</v>
      </c>
      <c r="U2955" t="s">
        <v>126</v>
      </c>
      <c r="V2955">
        <v>1</v>
      </c>
      <c r="W2955" t="s">
        <v>42375</v>
      </c>
      <c r="X2955" t="s">
        <v>42376</v>
      </c>
      <c r="Y2955" t="s">
        <v>136</v>
      </c>
      <c r="Z2955">
        <v>5</v>
      </c>
      <c r="AA2955" t="s">
        <v>42377</v>
      </c>
      <c r="AB2955" t="s">
        <v>42378</v>
      </c>
      <c r="AC2955" t="s">
        <v>58</v>
      </c>
      <c r="AD2955">
        <v>5</v>
      </c>
      <c r="AE2955" t="s">
        <v>42379</v>
      </c>
      <c r="AF2955" t="s">
        <v>42380</v>
      </c>
      <c r="AG2955" t="s">
        <v>61</v>
      </c>
      <c r="AH2955">
        <v>1</v>
      </c>
      <c r="AI2955" t="s">
        <v>42381</v>
      </c>
      <c r="AJ2955" t="s">
        <v>42382</v>
      </c>
      <c r="AK2955" t="s">
        <v>93</v>
      </c>
      <c r="AL2955">
        <v>5</v>
      </c>
      <c r="AM2955" t="s">
        <v>42383</v>
      </c>
    </row>
    <row r="2956" spans="1:39" ht="46.8" customHeight="1" x14ac:dyDescent="0.3">
      <c r="A2956" t="s">
        <v>42384</v>
      </c>
      <c r="B2956" t="s">
        <v>42385</v>
      </c>
      <c r="C2956" t="s">
        <v>41</v>
      </c>
      <c r="D2956" t="s">
        <v>42386</v>
      </c>
      <c r="E2956" t="s">
        <v>42387</v>
      </c>
      <c r="F2956" t="s">
        <v>42388</v>
      </c>
      <c r="G2956" t="s">
        <v>42389</v>
      </c>
      <c r="H2956" t="s">
        <v>10065</v>
      </c>
      <c r="I2956">
        <v>83440</v>
      </c>
      <c r="J2956" t="s">
        <v>42390</v>
      </c>
      <c r="K2956" t="s">
        <v>42391</v>
      </c>
      <c r="M2956" t="s">
        <v>78</v>
      </c>
      <c r="N2956" s="1" t="s">
        <v>179</v>
      </c>
      <c r="O2956" s="1" t="s">
        <v>51</v>
      </c>
      <c r="P2956" t="s">
        <v>52</v>
      </c>
      <c r="Q2956" s="1" t="s">
        <v>42392</v>
      </c>
      <c r="R2956">
        <v>4.8</v>
      </c>
      <c r="S2956">
        <v>30</v>
      </c>
      <c r="T2956" t="s">
        <v>23246</v>
      </c>
      <c r="U2956" t="s">
        <v>93</v>
      </c>
      <c r="V2956">
        <v>1</v>
      </c>
      <c r="W2956" t="s">
        <v>42393</v>
      </c>
      <c r="X2956" t="s">
        <v>42394</v>
      </c>
      <c r="Y2956" t="s">
        <v>93</v>
      </c>
      <c r="Z2956">
        <v>5</v>
      </c>
      <c r="AA2956" t="s">
        <v>42395</v>
      </c>
      <c r="AB2956" t="s">
        <v>42396</v>
      </c>
      <c r="AC2956" t="s">
        <v>167</v>
      </c>
      <c r="AD2956">
        <v>5</v>
      </c>
      <c r="AE2956" t="s">
        <v>42397</v>
      </c>
      <c r="AF2956" t="s">
        <v>42398</v>
      </c>
      <c r="AG2956" t="s">
        <v>167</v>
      </c>
      <c r="AH2956">
        <v>5</v>
      </c>
      <c r="AI2956" t="s">
        <v>42399</v>
      </c>
      <c r="AJ2956" t="s">
        <v>42400</v>
      </c>
      <c r="AK2956" t="s">
        <v>167</v>
      </c>
      <c r="AL2956">
        <v>5</v>
      </c>
      <c r="AM2956" t="s">
        <v>42401</v>
      </c>
    </row>
    <row r="2957" spans="1:39" ht="46.8" customHeight="1" x14ac:dyDescent="0.3">
      <c r="A2957" t="s">
        <v>42402</v>
      </c>
      <c r="B2957" t="s">
        <v>42403</v>
      </c>
      <c r="C2957" t="s">
        <v>41</v>
      </c>
      <c r="D2957" t="s">
        <v>42404</v>
      </c>
      <c r="E2957" t="s">
        <v>42405</v>
      </c>
      <c r="F2957" t="s">
        <v>42406</v>
      </c>
      <c r="G2957" t="s">
        <v>10089</v>
      </c>
      <c r="H2957" t="s">
        <v>10065</v>
      </c>
      <c r="I2957" t="s">
        <v>42407</v>
      </c>
      <c r="J2957" t="s">
        <v>42408</v>
      </c>
      <c r="K2957" t="s">
        <v>42409</v>
      </c>
      <c r="M2957" t="s">
        <v>178</v>
      </c>
      <c r="N2957" s="1" t="s">
        <v>179</v>
      </c>
      <c r="O2957" s="1" t="s">
        <v>7231</v>
      </c>
      <c r="P2957" t="s">
        <v>52</v>
      </c>
      <c r="Q2957" s="1" t="s">
        <v>42410</v>
      </c>
      <c r="R2957">
        <v>3.9</v>
      </c>
      <c r="S2957">
        <v>118</v>
      </c>
      <c r="T2957" t="s">
        <v>10093</v>
      </c>
      <c r="U2957" t="s">
        <v>126</v>
      </c>
      <c r="V2957">
        <v>5</v>
      </c>
      <c r="W2957" t="s">
        <v>10094</v>
      </c>
      <c r="X2957" t="s">
        <v>10095</v>
      </c>
      <c r="Y2957" t="s">
        <v>83</v>
      </c>
      <c r="Z2957">
        <v>5</v>
      </c>
      <c r="AA2957" t="s">
        <v>10096</v>
      </c>
      <c r="AB2957" t="s">
        <v>10097</v>
      </c>
      <c r="AC2957" t="s">
        <v>136</v>
      </c>
      <c r="AD2957">
        <v>5</v>
      </c>
      <c r="AE2957" t="s">
        <v>10098</v>
      </c>
      <c r="AF2957" t="s">
        <v>10099</v>
      </c>
      <c r="AG2957" t="s">
        <v>109</v>
      </c>
      <c r="AH2957">
        <v>5</v>
      </c>
      <c r="AI2957" t="s">
        <v>10100</v>
      </c>
      <c r="AJ2957" t="s">
        <v>10101</v>
      </c>
      <c r="AK2957" t="s">
        <v>67</v>
      </c>
      <c r="AL2957">
        <v>5</v>
      </c>
      <c r="AM2957" t="s">
        <v>10102</v>
      </c>
    </row>
    <row r="2958" spans="1:39" ht="46.8" customHeight="1" x14ac:dyDescent="0.3">
      <c r="A2958" t="s">
        <v>42411</v>
      </c>
      <c r="B2958" t="s">
        <v>42403</v>
      </c>
      <c r="C2958" t="s">
        <v>41</v>
      </c>
      <c r="D2958" t="s">
        <v>42412</v>
      </c>
      <c r="E2958" t="s">
        <v>42405</v>
      </c>
      <c r="F2958" t="s">
        <v>42413</v>
      </c>
      <c r="G2958" t="s">
        <v>42389</v>
      </c>
      <c r="H2958" t="s">
        <v>10065</v>
      </c>
      <c r="I2958">
        <v>83440</v>
      </c>
      <c r="J2958" t="s">
        <v>42414</v>
      </c>
      <c r="M2958" t="s">
        <v>42415</v>
      </c>
      <c r="N2958" s="1" t="s">
        <v>179</v>
      </c>
      <c r="O2958" s="1" t="s">
        <v>7231</v>
      </c>
      <c r="P2958" t="s">
        <v>52</v>
      </c>
      <c r="Q2958" s="1" t="s">
        <v>42416</v>
      </c>
      <c r="R2958">
        <v>3.7</v>
      </c>
      <c r="S2958">
        <v>6</v>
      </c>
      <c r="T2958" t="s">
        <v>42417</v>
      </c>
      <c r="U2958" t="s">
        <v>55</v>
      </c>
      <c r="V2958">
        <v>5</v>
      </c>
      <c r="W2958" t="s">
        <v>42418</v>
      </c>
      <c r="X2958" t="s">
        <v>42419</v>
      </c>
      <c r="Y2958" t="s">
        <v>55</v>
      </c>
      <c r="Z2958">
        <v>5</v>
      </c>
      <c r="AA2958" t="s">
        <v>42420</v>
      </c>
      <c r="AB2958" t="s">
        <v>42421</v>
      </c>
      <c r="AC2958" t="s">
        <v>64</v>
      </c>
      <c r="AD2958">
        <v>1</v>
      </c>
      <c r="AE2958" t="s">
        <v>42422</v>
      </c>
      <c r="AF2958" t="s">
        <v>42423</v>
      </c>
      <c r="AG2958" t="s">
        <v>272</v>
      </c>
      <c r="AH2958">
        <v>5</v>
      </c>
      <c r="AI2958" t="s">
        <v>42424</v>
      </c>
      <c r="AJ2958" t="s">
        <v>42425</v>
      </c>
      <c r="AK2958" t="s">
        <v>398</v>
      </c>
      <c r="AL2958">
        <v>5</v>
      </c>
      <c r="AM2958" t="s">
        <v>42426</v>
      </c>
    </row>
    <row r="2959" spans="1:39" ht="46.8" customHeight="1" x14ac:dyDescent="0.3">
      <c r="A2959" t="s">
        <v>42427</v>
      </c>
      <c r="B2959" t="s">
        <v>42428</v>
      </c>
      <c r="C2959" t="s">
        <v>41</v>
      </c>
      <c r="D2959" t="s">
        <v>42429</v>
      </c>
      <c r="E2959" t="s">
        <v>42430</v>
      </c>
      <c r="F2959" t="s">
        <v>42431</v>
      </c>
      <c r="G2959" t="s">
        <v>10089</v>
      </c>
      <c r="H2959" t="s">
        <v>10065</v>
      </c>
      <c r="I2959">
        <v>83404</v>
      </c>
      <c r="J2959" t="s">
        <v>42408</v>
      </c>
      <c r="K2959" t="s">
        <v>42409</v>
      </c>
      <c r="M2959" t="s">
        <v>10082</v>
      </c>
      <c r="N2959" s="1" t="s">
        <v>179</v>
      </c>
      <c r="O2959" s="1" t="s">
        <v>2710</v>
      </c>
      <c r="P2959" t="s">
        <v>52</v>
      </c>
      <c r="Q2959" s="1" t="s">
        <v>42432</v>
      </c>
      <c r="R2959">
        <v>3.6</v>
      </c>
      <c r="S2959">
        <v>12</v>
      </c>
      <c r="T2959" t="s">
        <v>42433</v>
      </c>
      <c r="U2959" t="s">
        <v>58</v>
      </c>
      <c r="V2959">
        <v>1</v>
      </c>
      <c r="W2959" t="s">
        <v>42434</v>
      </c>
      <c r="X2959" t="s">
        <v>42435</v>
      </c>
      <c r="Y2959" t="s">
        <v>93</v>
      </c>
      <c r="Z2959">
        <v>4</v>
      </c>
      <c r="AA2959" t="s">
        <v>42436</v>
      </c>
      <c r="AB2959" t="s">
        <v>42437</v>
      </c>
      <c r="AC2959" t="s">
        <v>247</v>
      </c>
      <c r="AD2959">
        <v>5</v>
      </c>
      <c r="AE2959" t="s">
        <v>42438</v>
      </c>
      <c r="AF2959" t="s">
        <v>42439</v>
      </c>
      <c r="AG2959" t="s">
        <v>311</v>
      </c>
      <c r="AH2959">
        <v>1</v>
      </c>
      <c r="AI2959" t="s">
        <v>42440</v>
      </c>
      <c r="AJ2959" t="s">
        <v>42441</v>
      </c>
      <c r="AK2959" t="s">
        <v>272</v>
      </c>
      <c r="AL2959">
        <v>5</v>
      </c>
      <c r="AM2959" t="s">
        <v>42442</v>
      </c>
    </row>
    <row r="2960" spans="1:39" ht="46.8" customHeight="1" x14ac:dyDescent="0.3">
      <c r="A2960" t="s">
        <v>42443</v>
      </c>
      <c r="B2960" t="s">
        <v>42444</v>
      </c>
      <c r="C2960" t="s">
        <v>41</v>
      </c>
      <c r="E2960" t="s">
        <v>42445</v>
      </c>
      <c r="F2960" t="s">
        <v>42446</v>
      </c>
      <c r="G2960" t="s">
        <v>6409</v>
      </c>
      <c r="H2960" t="s">
        <v>10168</v>
      </c>
      <c r="I2960" t="s">
        <v>42447</v>
      </c>
      <c r="J2960" t="s">
        <v>42448</v>
      </c>
      <c r="K2960" t="s">
        <v>42449</v>
      </c>
      <c r="M2960" t="s">
        <v>242</v>
      </c>
      <c r="N2960" s="1" t="s">
        <v>179</v>
      </c>
      <c r="O2960" s="1" t="s">
        <v>51</v>
      </c>
      <c r="P2960" t="s">
        <v>52</v>
      </c>
      <c r="Q2960" s="1" t="s">
        <v>42450</v>
      </c>
      <c r="R2960">
        <v>3.4</v>
      </c>
      <c r="S2960">
        <v>34</v>
      </c>
      <c r="T2960" t="s">
        <v>42451</v>
      </c>
      <c r="U2960" t="s">
        <v>83</v>
      </c>
      <c r="V2960">
        <v>5</v>
      </c>
      <c r="W2960" t="s">
        <v>42452</v>
      </c>
      <c r="X2960" t="s">
        <v>42453</v>
      </c>
      <c r="Y2960" t="s">
        <v>136</v>
      </c>
      <c r="Z2960">
        <v>1</v>
      </c>
      <c r="AA2960" t="s">
        <v>42454</v>
      </c>
      <c r="AB2960" t="s">
        <v>42455</v>
      </c>
      <c r="AC2960" t="s">
        <v>64</v>
      </c>
      <c r="AD2960">
        <v>5</v>
      </c>
      <c r="AE2960" t="s">
        <v>42456</v>
      </c>
      <c r="AF2960" t="s">
        <v>42457</v>
      </c>
      <c r="AG2960" t="s">
        <v>93</v>
      </c>
      <c r="AH2960">
        <v>5</v>
      </c>
      <c r="AI2960" t="s">
        <v>42458</v>
      </c>
      <c r="AJ2960" t="s">
        <v>42459</v>
      </c>
      <c r="AK2960" t="s">
        <v>93</v>
      </c>
      <c r="AL2960">
        <v>1</v>
      </c>
      <c r="AM2960" t="s">
        <v>42460</v>
      </c>
    </row>
    <row r="2961" spans="1:39" ht="46.8" customHeight="1" x14ac:dyDescent="0.3">
      <c r="A2961" t="s">
        <v>42461</v>
      </c>
      <c r="B2961" t="s">
        <v>42444</v>
      </c>
      <c r="C2961" t="s">
        <v>42462</v>
      </c>
      <c r="E2961" t="s">
        <v>42445</v>
      </c>
      <c r="F2961" t="s">
        <v>42463</v>
      </c>
      <c r="G2961" t="s">
        <v>6409</v>
      </c>
      <c r="H2961" t="s">
        <v>10168</v>
      </c>
      <c r="I2961" t="s">
        <v>42447</v>
      </c>
      <c r="J2961" t="s">
        <v>42464</v>
      </c>
      <c r="K2961" t="s">
        <v>42465</v>
      </c>
      <c r="M2961" t="s">
        <v>242</v>
      </c>
      <c r="N2961" s="1" t="s">
        <v>179</v>
      </c>
      <c r="O2961" s="1" t="s">
        <v>51</v>
      </c>
      <c r="P2961" t="s">
        <v>52</v>
      </c>
      <c r="Q2961" s="1" t="s">
        <v>42450</v>
      </c>
      <c r="R2961">
        <v>3.4</v>
      </c>
      <c r="S2961">
        <v>34</v>
      </c>
      <c r="T2961" t="s">
        <v>42451</v>
      </c>
      <c r="U2961" t="s">
        <v>83</v>
      </c>
      <c r="V2961">
        <v>5</v>
      </c>
      <c r="W2961" t="s">
        <v>42452</v>
      </c>
      <c r="X2961" t="s">
        <v>42453</v>
      </c>
      <c r="Y2961" t="s">
        <v>136</v>
      </c>
      <c r="Z2961">
        <v>1</v>
      </c>
      <c r="AA2961" t="s">
        <v>42454</v>
      </c>
      <c r="AB2961" t="s">
        <v>42455</v>
      </c>
      <c r="AC2961" t="s">
        <v>64</v>
      </c>
      <c r="AD2961">
        <v>5</v>
      </c>
      <c r="AE2961" t="s">
        <v>42456</v>
      </c>
      <c r="AF2961" t="s">
        <v>42457</v>
      </c>
      <c r="AG2961" t="s">
        <v>93</v>
      </c>
      <c r="AH2961">
        <v>5</v>
      </c>
      <c r="AI2961" t="s">
        <v>42458</v>
      </c>
      <c r="AJ2961" t="s">
        <v>42459</v>
      </c>
      <c r="AK2961" t="s">
        <v>93</v>
      </c>
      <c r="AL2961">
        <v>1</v>
      </c>
      <c r="AM2961" t="s">
        <v>42460</v>
      </c>
    </row>
    <row r="2962" spans="1:39" ht="46.8" customHeight="1" x14ac:dyDescent="0.3">
      <c r="A2962" t="s">
        <v>42466</v>
      </c>
      <c r="B2962" t="s">
        <v>42444</v>
      </c>
      <c r="C2962" t="s">
        <v>42467</v>
      </c>
      <c r="D2962" t="s">
        <v>42468</v>
      </c>
      <c r="E2962" t="s">
        <v>42445</v>
      </c>
      <c r="F2962" t="s">
        <v>42469</v>
      </c>
      <c r="G2962" t="s">
        <v>42470</v>
      </c>
      <c r="H2962" t="s">
        <v>10168</v>
      </c>
      <c r="I2962" t="s">
        <v>42471</v>
      </c>
      <c r="J2962" t="s">
        <v>42472</v>
      </c>
      <c r="K2962" t="s">
        <v>42465</v>
      </c>
      <c r="M2962" t="s">
        <v>242</v>
      </c>
      <c r="N2962" s="1" t="s">
        <v>179</v>
      </c>
      <c r="O2962" s="1" t="s">
        <v>51</v>
      </c>
      <c r="P2962" t="s">
        <v>52</v>
      </c>
      <c r="Q2962" s="1" t="s">
        <v>42473</v>
      </c>
      <c r="R2962">
        <v>3.9</v>
      </c>
      <c r="S2962">
        <v>7</v>
      </c>
      <c r="T2962" t="s">
        <v>21747</v>
      </c>
      <c r="U2962" t="s">
        <v>136</v>
      </c>
      <c r="V2962">
        <v>5</v>
      </c>
      <c r="W2962" t="s">
        <v>42474</v>
      </c>
      <c r="X2962" t="s">
        <v>42475</v>
      </c>
      <c r="Y2962" t="s">
        <v>61</v>
      </c>
      <c r="Z2962">
        <v>5</v>
      </c>
      <c r="AA2962" t="s">
        <v>42476</v>
      </c>
      <c r="AB2962" t="s">
        <v>42477</v>
      </c>
      <c r="AC2962" t="s">
        <v>162</v>
      </c>
      <c r="AD2962">
        <v>5</v>
      </c>
      <c r="AE2962" t="s">
        <v>42478</v>
      </c>
      <c r="AF2962" t="s">
        <v>42479</v>
      </c>
      <c r="AG2962" t="s">
        <v>64</v>
      </c>
      <c r="AH2962">
        <v>1</v>
      </c>
      <c r="AI2962" t="s">
        <v>42480</v>
      </c>
      <c r="AJ2962" t="s">
        <v>42481</v>
      </c>
      <c r="AK2962" t="s">
        <v>93</v>
      </c>
      <c r="AL2962">
        <v>1</v>
      </c>
      <c r="AM2962" t="s">
        <v>42482</v>
      </c>
    </row>
    <row r="2963" spans="1:39" ht="46.8" customHeight="1" x14ac:dyDescent="0.3">
      <c r="A2963" t="s">
        <v>42483</v>
      </c>
      <c r="B2963" t="s">
        <v>42444</v>
      </c>
      <c r="C2963" t="s">
        <v>42484</v>
      </c>
      <c r="D2963" t="s">
        <v>42485</v>
      </c>
      <c r="E2963" t="s">
        <v>42445</v>
      </c>
      <c r="F2963" t="s">
        <v>42486</v>
      </c>
      <c r="G2963" t="s">
        <v>42089</v>
      </c>
      <c r="H2963" t="s">
        <v>10168</v>
      </c>
      <c r="I2963" t="s">
        <v>42487</v>
      </c>
      <c r="J2963" t="s">
        <v>42488</v>
      </c>
      <c r="K2963" t="s">
        <v>42465</v>
      </c>
      <c r="M2963" t="s">
        <v>13322</v>
      </c>
      <c r="N2963" s="1" t="s">
        <v>179</v>
      </c>
      <c r="O2963" s="1" t="s">
        <v>51</v>
      </c>
      <c r="P2963" t="s">
        <v>52</v>
      </c>
      <c r="Q2963" s="1" t="s">
        <v>42489</v>
      </c>
      <c r="R2963">
        <v>4.8</v>
      </c>
      <c r="S2963">
        <v>200</v>
      </c>
      <c r="T2963" t="s">
        <v>42490</v>
      </c>
      <c r="U2963" t="s">
        <v>55</v>
      </c>
      <c r="V2963">
        <v>5</v>
      </c>
      <c r="W2963" t="s">
        <v>42491</v>
      </c>
      <c r="X2963" t="s">
        <v>42492</v>
      </c>
      <c r="Y2963" t="s">
        <v>55</v>
      </c>
      <c r="Z2963">
        <v>5</v>
      </c>
      <c r="AA2963" t="s">
        <v>42493</v>
      </c>
      <c r="AB2963" t="s">
        <v>42494</v>
      </c>
      <c r="AC2963" t="s">
        <v>136</v>
      </c>
      <c r="AD2963">
        <v>5</v>
      </c>
      <c r="AE2963" t="s">
        <v>42495</v>
      </c>
      <c r="AF2963" t="s">
        <v>42496</v>
      </c>
      <c r="AG2963" t="s">
        <v>136</v>
      </c>
      <c r="AH2963">
        <v>1</v>
      </c>
      <c r="AI2963" t="s">
        <v>42497</v>
      </c>
      <c r="AJ2963" t="s">
        <v>42498</v>
      </c>
      <c r="AK2963" t="s">
        <v>61</v>
      </c>
      <c r="AL2963">
        <v>5</v>
      </c>
      <c r="AM2963" t="s">
        <v>42499</v>
      </c>
    </row>
    <row r="2964" spans="1:39" ht="46.8" customHeight="1" x14ac:dyDescent="0.3">
      <c r="A2964" t="s">
        <v>42500</v>
      </c>
      <c r="B2964" t="s">
        <v>42444</v>
      </c>
      <c r="C2964" t="s">
        <v>42501</v>
      </c>
      <c r="D2964" t="s">
        <v>42502</v>
      </c>
      <c r="E2964" t="s">
        <v>42445</v>
      </c>
      <c r="F2964" t="s">
        <v>42503</v>
      </c>
      <c r="G2964" t="s">
        <v>42470</v>
      </c>
      <c r="H2964" t="s">
        <v>10168</v>
      </c>
      <c r="I2964" t="s">
        <v>42471</v>
      </c>
      <c r="J2964" t="s">
        <v>42504</v>
      </c>
      <c r="K2964" t="s">
        <v>42465</v>
      </c>
      <c r="M2964" t="s">
        <v>242</v>
      </c>
      <c r="N2964" s="1" t="s">
        <v>179</v>
      </c>
      <c r="O2964" s="1" t="s">
        <v>51</v>
      </c>
      <c r="P2964" t="s">
        <v>52</v>
      </c>
      <c r="Q2964" s="1" t="s">
        <v>42473</v>
      </c>
      <c r="R2964">
        <v>3.9</v>
      </c>
      <c r="S2964">
        <v>7</v>
      </c>
      <c r="T2964" t="s">
        <v>21747</v>
      </c>
      <c r="U2964" t="s">
        <v>136</v>
      </c>
      <c r="V2964">
        <v>5</v>
      </c>
      <c r="W2964" t="s">
        <v>42474</v>
      </c>
      <c r="X2964" t="s">
        <v>42475</v>
      </c>
      <c r="Y2964" t="s">
        <v>61</v>
      </c>
      <c r="Z2964">
        <v>5</v>
      </c>
      <c r="AA2964" t="s">
        <v>42476</v>
      </c>
      <c r="AB2964" t="s">
        <v>42477</v>
      </c>
      <c r="AC2964" t="s">
        <v>162</v>
      </c>
      <c r="AD2964">
        <v>5</v>
      </c>
      <c r="AE2964" t="s">
        <v>42478</v>
      </c>
      <c r="AF2964" t="s">
        <v>42479</v>
      </c>
      <c r="AG2964" t="s">
        <v>64</v>
      </c>
      <c r="AH2964">
        <v>1</v>
      </c>
      <c r="AI2964" t="s">
        <v>42480</v>
      </c>
      <c r="AJ2964" t="s">
        <v>42481</v>
      </c>
      <c r="AK2964" t="s">
        <v>93</v>
      </c>
      <c r="AL2964">
        <v>1</v>
      </c>
      <c r="AM2964" t="s">
        <v>42482</v>
      </c>
    </row>
    <row r="2965" spans="1:39" ht="46.8" customHeight="1" x14ac:dyDescent="0.3">
      <c r="A2965" t="s">
        <v>42505</v>
      </c>
      <c r="B2965" t="s">
        <v>42444</v>
      </c>
      <c r="C2965" t="s">
        <v>42506</v>
      </c>
      <c r="D2965" t="s">
        <v>42507</v>
      </c>
      <c r="E2965" t="s">
        <v>42508</v>
      </c>
      <c r="F2965" t="s">
        <v>42509</v>
      </c>
      <c r="G2965" t="s">
        <v>42089</v>
      </c>
      <c r="H2965" t="s">
        <v>10168</v>
      </c>
      <c r="I2965" t="s">
        <v>42510</v>
      </c>
      <c r="J2965" t="s">
        <v>42511</v>
      </c>
      <c r="K2965" t="s">
        <v>42465</v>
      </c>
      <c r="M2965" t="s">
        <v>649</v>
      </c>
      <c r="N2965" s="1" t="s">
        <v>179</v>
      </c>
      <c r="O2965" s="1" t="s">
        <v>51</v>
      </c>
      <c r="P2965" t="s">
        <v>52</v>
      </c>
      <c r="Q2965" s="1" t="s">
        <v>42489</v>
      </c>
      <c r="R2965">
        <v>3.3</v>
      </c>
      <c r="S2965">
        <v>3</v>
      </c>
      <c r="T2965" t="s">
        <v>6275</v>
      </c>
      <c r="U2965" t="s">
        <v>93</v>
      </c>
      <c r="V2965">
        <v>5</v>
      </c>
      <c r="W2965">
        <v>0</v>
      </c>
      <c r="X2965" t="s">
        <v>42094</v>
      </c>
      <c r="Y2965" t="s">
        <v>247</v>
      </c>
      <c r="Z2965">
        <v>4</v>
      </c>
      <c r="AA2965">
        <v>0</v>
      </c>
      <c r="AB2965" t="s">
        <v>42095</v>
      </c>
      <c r="AC2965" t="s">
        <v>247</v>
      </c>
      <c r="AD2965">
        <v>1</v>
      </c>
      <c r="AE2965" t="s">
        <v>42096</v>
      </c>
      <c r="AF2965">
        <v>0</v>
      </c>
      <c r="AG2965">
        <v>0</v>
      </c>
      <c r="AH2965">
        <v>0</v>
      </c>
      <c r="AI2965">
        <v>0</v>
      </c>
      <c r="AJ2965">
        <v>0</v>
      </c>
      <c r="AK2965">
        <v>0</v>
      </c>
      <c r="AL2965">
        <v>0</v>
      </c>
      <c r="AM2965">
        <v>0</v>
      </c>
    </row>
    <row r="2966" spans="1:39" ht="46.8" customHeight="1" x14ac:dyDescent="0.3">
      <c r="A2966" t="s">
        <v>42512</v>
      </c>
      <c r="B2966" t="s">
        <v>42513</v>
      </c>
      <c r="C2966" t="s">
        <v>41</v>
      </c>
      <c r="D2966" t="s">
        <v>42514</v>
      </c>
      <c r="E2966" t="s">
        <v>42515</v>
      </c>
      <c r="F2966" t="s">
        <v>42516</v>
      </c>
      <c r="G2966" t="s">
        <v>10114</v>
      </c>
      <c r="H2966" t="s">
        <v>10065</v>
      </c>
      <c r="I2966">
        <v>83201</v>
      </c>
      <c r="J2966" t="s">
        <v>42517</v>
      </c>
      <c r="K2966" t="s">
        <v>42518</v>
      </c>
      <c r="M2966" t="s">
        <v>242</v>
      </c>
      <c r="N2966" s="1" t="s">
        <v>179</v>
      </c>
      <c r="O2966" s="1" t="s">
        <v>42519</v>
      </c>
      <c r="P2966" t="s">
        <v>52</v>
      </c>
      <c r="Q2966" s="1" t="s">
        <v>42520</v>
      </c>
      <c r="R2966">
        <v>4.0999999999999996</v>
      </c>
      <c r="S2966">
        <v>11</v>
      </c>
      <c r="T2966" t="s">
        <v>42521</v>
      </c>
      <c r="U2966" t="s">
        <v>109</v>
      </c>
      <c r="V2966">
        <v>5</v>
      </c>
      <c r="W2966" t="s">
        <v>42522</v>
      </c>
      <c r="X2966" t="s">
        <v>42523</v>
      </c>
      <c r="Y2966" t="s">
        <v>67</v>
      </c>
      <c r="Z2966">
        <v>5</v>
      </c>
      <c r="AA2966" t="s">
        <v>42524</v>
      </c>
      <c r="AB2966" t="s">
        <v>42525</v>
      </c>
      <c r="AC2966" t="s">
        <v>93</v>
      </c>
      <c r="AD2966">
        <v>1</v>
      </c>
      <c r="AE2966" t="s">
        <v>42526</v>
      </c>
      <c r="AF2966" t="s">
        <v>42527</v>
      </c>
      <c r="AG2966" t="s">
        <v>247</v>
      </c>
      <c r="AH2966">
        <v>5</v>
      </c>
      <c r="AI2966" t="s">
        <v>42528</v>
      </c>
      <c r="AJ2966" t="s">
        <v>42529</v>
      </c>
      <c r="AK2966" t="s">
        <v>272</v>
      </c>
      <c r="AL2966">
        <v>1</v>
      </c>
      <c r="AM2966" t="s">
        <v>42530</v>
      </c>
    </row>
    <row r="2967" spans="1:39" ht="46.8" customHeight="1" x14ac:dyDescent="0.3">
      <c r="A2967" t="s">
        <v>42531</v>
      </c>
      <c r="B2967" t="s">
        <v>42532</v>
      </c>
      <c r="C2967" t="s">
        <v>41</v>
      </c>
      <c r="E2967" t="s">
        <v>42533</v>
      </c>
      <c r="F2967" t="s">
        <v>42534</v>
      </c>
      <c r="G2967" t="s">
        <v>42535</v>
      </c>
      <c r="H2967" t="s">
        <v>21937</v>
      </c>
      <c r="I2967" t="s">
        <v>42536</v>
      </c>
      <c r="K2967" t="s">
        <v>42537</v>
      </c>
      <c r="L2967" t="s">
        <v>42538</v>
      </c>
      <c r="M2967" t="s">
        <v>649</v>
      </c>
      <c r="N2967" s="1" t="s">
        <v>179</v>
      </c>
      <c r="O2967" s="1" t="s">
        <v>8209</v>
      </c>
      <c r="P2967" t="s">
        <v>52</v>
      </c>
      <c r="Q2967" s="1" t="s">
        <v>42539</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row>
    <row r="2968" spans="1:39" ht="46.8" customHeight="1" x14ac:dyDescent="0.3">
      <c r="A2968" t="s">
        <v>42540</v>
      </c>
      <c r="B2968" t="s">
        <v>42532</v>
      </c>
      <c r="C2968" t="s">
        <v>42541</v>
      </c>
      <c r="D2968" t="s">
        <v>42542</v>
      </c>
      <c r="E2968" t="s">
        <v>42533</v>
      </c>
      <c r="F2968" t="s">
        <v>42543</v>
      </c>
      <c r="G2968" t="s">
        <v>42544</v>
      </c>
      <c r="H2968" t="s">
        <v>21937</v>
      </c>
      <c r="I2968" t="s">
        <v>42545</v>
      </c>
      <c r="J2968" t="s">
        <v>42546</v>
      </c>
      <c r="K2968" t="s">
        <v>42537</v>
      </c>
      <c r="L2968" t="s">
        <v>42538</v>
      </c>
      <c r="M2968" t="s">
        <v>242</v>
      </c>
      <c r="N2968" s="1" t="s">
        <v>179</v>
      </c>
      <c r="O2968" s="1" t="s">
        <v>8209</v>
      </c>
      <c r="P2968" t="s">
        <v>52</v>
      </c>
      <c r="Q2968" s="1" t="s">
        <v>42547</v>
      </c>
      <c r="R2968">
        <v>4</v>
      </c>
      <c r="S2968">
        <v>4</v>
      </c>
      <c r="T2968" t="s">
        <v>42548</v>
      </c>
      <c r="U2968" t="s">
        <v>93</v>
      </c>
      <c r="V2968">
        <v>5</v>
      </c>
      <c r="W2968" t="s">
        <v>42549</v>
      </c>
      <c r="X2968" t="s">
        <v>42550</v>
      </c>
      <c r="Y2968" t="s">
        <v>93</v>
      </c>
      <c r="Z2968">
        <v>5</v>
      </c>
      <c r="AA2968" t="s">
        <v>42551</v>
      </c>
      <c r="AB2968" t="s">
        <v>42552</v>
      </c>
      <c r="AC2968" t="s">
        <v>93</v>
      </c>
      <c r="AD2968">
        <v>5</v>
      </c>
      <c r="AE2968" t="s">
        <v>42553</v>
      </c>
      <c r="AF2968" t="s">
        <v>42554</v>
      </c>
      <c r="AG2968" t="s">
        <v>167</v>
      </c>
      <c r="AH2968">
        <v>1</v>
      </c>
      <c r="AI2968" t="s">
        <v>42555</v>
      </c>
      <c r="AJ2968">
        <v>0</v>
      </c>
      <c r="AK2968">
        <v>0</v>
      </c>
      <c r="AL2968">
        <v>0</v>
      </c>
      <c r="AM2968">
        <v>0</v>
      </c>
    </row>
    <row r="2969" spans="1:39" ht="46.8" customHeight="1" x14ac:dyDescent="0.3">
      <c r="A2969" t="s">
        <v>42556</v>
      </c>
      <c r="B2969" t="s">
        <v>42532</v>
      </c>
      <c r="C2969" t="s">
        <v>42541</v>
      </c>
      <c r="D2969" t="s">
        <v>42557</v>
      </c>
      <c r="E2969" t="s">
        <v>42533</v>
      </c>
      <c r="F2969" t="s">
        <v>42558</v>
      </c>
      <c r="G2969" t="s">
        <v>42559</v>
      </c>
      <c r="H2969" t="s">
        <v>21937</v>
      </c>
      <c r="I2969" t="s">
        <v>42536</v>
      </c>
      <c r="J2969" t="s">
        <v>42560</v>
      </c>
      <c r="M2969" t="s">
        <v>242</v>
      </c>
      <c r="N2969" s="1" t="s">
        <v>179</v>
      </c>
      <c r="O2969" s="1" t="s">
        <v>8209</v>
      </c>
      <c r="P2969" t="s">
        <v>52</v>
      </c>
      <c r="Q2969" s="1" t="s">
        <v>42561</v>
      </c>
      <c r="R2969">
        <v>3</v>
      </c>
      <c r="S2969">
        <v>10</v>
      </c>
      <c r="T2969" t="s">
        <v>42562</v>
      </c>
      <c r="U2969" t="s">
        <v>136</v>
      </c>
      <c r="V2969">
        <v>3</v>
      </c>
      <c r="W2969" t="s">
        <v>42563</v>
      </c>
      <c r="X2969" t="s">
        <v>42564</v>
      </c>
      <c r="Y2969" t="s">
        <v>109</v>
      </c>
      <c r="Z2969">
        <v>1</v>
      </c>
      <c r="AA2969" t="s">
        <v>42565</v>
      </c>
      <c r="AB2969" t="s">
        <v>42566</v>
      </c>
      <c r="AC2969" t="s">
        <v>67</v>
      </c>
      <c r="AD2969">
        <v>5</v>
      </c>
      <c r="AE2969" t="s">
        <v>42567</v>
      </c>
      <c r="AF2969" t="s">
        <v>42568</v>
      </c>
      <c r="AG2969" t="s">
        <v>247</v>
      </c>
      <c r="AH2969">
        <v>1</v>
      </c>
      <c r="AI2969" t="s">
        <v>42569</v>
      </c>
      <c r="AJ2969" t="s">
        <v>42570</v>
      </c>
      <c r="AK2969" t="s">
        <v>311</v>
      </c>
      <c r="AL2969">
        <v>5</v>
      </c>
      <c r="AM2969" t="s">
        <v>42571</v>
      </c>
    </row>
    <row r="2970" spans="1:39" ht="46.8" customHeight="1" x14ac:dyDescent="0.3">
      <c r="A2970" t="s">
        <v>42572</v>
      </c>
      <c r="B2970" t="s">
        <v>42573</v>
      </c>
      <c r="C2970" t="s">
        <v>41</v>
      </c>
      <c r="D2970" t="s">
        <v>42574</v>
      </c>
      <c r="E2970" t="s">
        <v>42575</v>
      </c>
      <c r="F2970" t="s">
        <v>42576</v>
      </c>
      <c r="G2970" t="s">
        <v>42577</v>
      </c>
      <c r="H2970" t="s">
        <v>3985</v>
      </c>
      <c r="I2970">
        <v>89027</v>
      </c>
      <c r="J2970" t="s">
        <v>42578</v>
      </c>
      <c r="M2970" t="s">
        <v>78</v>
      </c>
      <c r="N2970" s="1" t="s">
        <v>179</v>
      </c>
      <c r="O2970" s="1" t="s">
        <v>6006</v>
      </c>
      <c r="P2970" t="s">
        <v>52</v>
      </c>
      <c r="Q2970" s="1" t="s">
        <v>42579</v>
      </c>
      <c r="R2970">
        <v>2.6</v>
      </c>
      <c r="S2970">
        <v>176</v>
      </c>
      <c r="T2970" t="s">
        <v>42580</v>
      </c>
      <c r="U2970" t="s">
        <v>223</v>
      </c>
      <c r="V2970">
        <v>5</v>
      </c>
      <c r="W2970" t="s">
        <v>42581</v>
      </c>
      <c r="X2970" t="s">
        <v>42582</v>
      </c>
      <c r="Y2970" t="s">
        <v>55</v>
      </c>
      <c r="Z2970">
        <v>2</v>
      </c>
      <c r="AA2970" t="s">
        <v>42583</v>
      </c>
      <c r="AB2970" t="s">
        <v>42584</v>
      </c>
      <c r="AC2970" t="s">
        <v>136</v>
      </c>
      <c r="AD2970">
        <v>2</v>
      </c>
      <c r="AE2970" t="s">
        <v>42585</v>
      </c>
      <c r="AF2970" t="s">
        <v>42586</v>
      </c>
      <c r="AG2970" t="s">
        <v>58</v>
      </c>
      <c r="AH2970">
        <v>3</v>
      </c>
      <c r="AI2970" t="s">
        <v>42587</v>
      </c>
      <c r="AJ2970" t="s">
        <v>42588</v>
      </c>
      <c r="AK2970" t="s">
        <v>93</v>
      </c>
      <c r="AL2970">
        <v>5</v>
      </c>
      <c r="AM2970" t="s">
        <v>42589</v>
      </c>
    </row>
    <row r="2971" spans="1:39" ht="46.8" customHeight="1" x14ac:dyDescent="0.3">
      <c r="A2971" t="s">
        <v>42590</v>
      </c>
      <c r="B2971" t="s">
        <v>42591</v>
      </c>
      <c r="C2971" t="s">
        <v>41</v>
      </c>
      <c r="D2971" t="s">
        <v>42592</v>
      </c>
      <c r="E2971" t="s">
        <v>42593</v>
      </c>
      <c r="F2971" t="s">
        <v>42594</v>
      </c>
      <c r="G2971" t="s">
        <v>42139</v>
      </c>
      <c r="H2971" t="s">
        <v>10168</v>
      </c>
      <c r="I2971">
        <v>59718</v>
      </c>
      <c r="J2971" t="s">
        <v>42595</v>
      </c>
      <c r="K2971" t="s">
        <v>42596</v>
      </c>
      <c r="M2971" t="s">
        <v>242</v>
      </c>
      <c r="N2971" s="1" t="s">
        <v>179</v>
      </c>
      <c r="O2971" s="1" t="s">
        <v>51</v>
      </c>
      <c r="P2971" t="s">
        <v>52</v>
      </c>
      <c r="Q2971" s="1" t="s">
        <v>42597</v>
      </c>
      <c r="R2971">
        <v>4.3</v>
      </c>
      <c r="S2971">
        <v>6</v>
      </c>
      <c r="T2971" t="s">
        <v>42598</v>
      </c>
      <c r="U2971" t="s">
        <v>167</v>
      </c>
      <c r="V2971">
        <v>5</v>
      </c>
      <c r="W2971" t="s">
        <v>42599</v>
      </c>
      <c r="X2971" t="s">
        <v>42600</v>
      </c>
      <c r="Y2971" t="s">
        <v>167</v>
      </c>
      <c r="Z2971">
        <v>5</v>
      </c>
      <c r="AA2971" t="s">
        <v>42601</v>
      </c>
      <c r="AB2971" t="s">
        <v>42602</v>
      </c>
      <c r="AC2971" t="s">
        <v>247</v>
      </c>
      <c r="AD2971">
        <v>5</v>
      </c>
      <c r="AE2971" t="s">
        <v>42603</v>
      </c>
      <c r="AF2971" t="s">
        <v>42604</v>
      </c>
      <c r="AG2971" t="s">
        <v>247</v>
      </c>
      <c r="AH2971">
        <v>1</v>
      </c>
      <c r="AI2971" t="s">
        <v>42605</v>
      </c>
      <c r="AJ2971" t="s">
        <v>42606</v>
      </c>
      <c r="AK2971" t="s">
        <v>311</v>
      </c>
      <c r="AL2971">
        <v>5</v>
      </c>
      <c r="AM2971" t="s">
        <v>42607</v>
      </c>
    </row>
    <row r="2972" spans="1:39" ht="46.8" customHeight="1" x14ac:dyDescent="0.3">
      <c r="A2972" t="s">
        <v>42608</v>
      </c>
      <c r="B2972" t="s">
        <v>42609</v>
      </c>
      <c r="C2972" t="s">
        <v>41</v>
      </c>
      <c r="D2972" t="s">
        <v>42610</v>
      </c>
      <c r="E2972" t="s">
        <v>42611</v>
      </c>
      <c r="F2972" t="s">
        <v>42612</v>
      </c>
      <c r="G2972" t="s">
        <v>42544</v>
      </c>
      <c r="H2972" t="s">
        <v>21937</v>
      </c>
      <c r="I2972" t="s">
        <v>42545</v>
      </c>
      <c r="J2972" t="s">
        <v>42546</v>
      </c>
      <c r="K2972" t="s">
        <v>42613</v>
      </c>
      <c r="L2972" t="s">
        <v>42538</v>
      </c>
      <c r="M2972" t="s">
        <v>242</v>
      </c>
      <c r="N2972" s="1" t="s">
        <v>179</v>
      </c>
      <c r="O2972" s="1" t="s">
        <v>51</v>
      </c>
      <c r="P2972" t="s">
        <v>52</v>
      </c>
      <c r="Q2972" s="1" t="s">
        <v>42614</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0</v>
      </c>
      <c r="AM2972">
        <v>0</v>
      </c>
    </row>
    <row r="2973" spans="1:39" ht="46.8" customHeight="1" x14ac:dyDescent="0.3">
      <c r="A2973" t="s">
        <v>42615</v>
      </c>
      <c r="B2973" t="s">
        <v>42616</v>
      </c>
      <c r="D2973" t="s">
        <v>42617</v>
      </c>
      <c r="E2973" t="s">
        <v>42618</v>
      </c>
      <c r="F2973" t="s">
        <v>42619</v>
      </c>
      <c r="G2973" t="s">
        <v>42620</v>
      </c>
      <c r="H2973" t="s">
        <v>21937</v>
      </c>
      <c r="I2973" t="s">
        <v>42621</v>
      </c>
      <c r="J2973" t="s">
        <v>42622</v>
      </c>
      <c r="K2973" t="s">
        <v>42623</v>
      </c>
      <c r="M2973" t="s">
        <v>78</v>
      </c>
      <c r="N2973" s="1" t="s">
        <v>179</v>
      </c>
      <c r="O2973" s="1" t="s">
        <v>51</v>
      </c>
      <c r="P2973" t="s">
        <v>52</v>
      </c>
      <c r="Q2973" s="1" t="s">
        <v>42624</v>
      </c>
      <c r="R2973">
        <v>4</v>
      </c>
      <c r="S2973">
        <v>477</v>
      </c>
      <c r="T2973" t="s">
        <v>42625</v>
      </c>
      <c r="U2973" t="s">
        <v>129</v>
      </c>
      <c r="V2973">
        <v>1</v>
      </c>
      <c r="W2973" t="s">
        <v>42626</v>
      </c>
      <c r="X2973" t="s">
        <v>42627</v>
      </c>
      <c r="Y2973" t="s">
        <v>55</v>
      </c>
      <c r="Z2973">
        <v>5</v>
      </c>
      <c r="AA2973" t="s">
        <v>42628</v>
      </c>
      <c r="AB2973" t="s">
        <v>42629</v>
      </c>
      <c r="AC2973" t="s">
        <v>58</v>
      </c>
      <c r="AD2973">
        <v>1</v>
      </c>
      <c r="AE2973" t="s">
        <v>42630</v>
      </c>
      <c r="AF2973" t="s">
        <v>42631</v>
      </c>
      <c r="AG2973" t="s">
        <v>90</v>
      </c>
      <c r="AH2973">
        <v>1</v>
      </c>
      <c r="AI2973" t="s">
        <v>42632</v>
      </c>
      <c r="AJ2973" t="s">
        <v>42633</v>
      </c>
      <c r="AK2973" t="s">
        <v>272</v>
      </c>
      <c r="AL2973">
        <v>4</v>
      </c>
      <c r="AM2973" t="s">
        <v>42634</v>
      </c>
    </row>
    <row r="2974" spans="1:39" ht="46.8" customHeight="1" x14ac:dyDescent="0.3">
      <c r="A2974" t="s">
        <v>42635</v>
      </c>
      <c r="B2974" t="s">
        <v>42636</v>
      </c>
      <c r="C2974" t="s">
        <v>41</v>
      </c>
      <c r="D2974" t="s">
        <v>42637</v>
      </c>
      <c r="E2974" t="s">
        <v>42638</v>
      </c>
      <c r="F2974" t="s">
        <v>42639</v>
      </c>
      <c r="G2974" t="s">
        <v>42640</v>
      </c>
      <c r="H2974" t="s">
        <v>21937</v>
      </c>
      <c r="I2974" t="s">
        <v>42641</v>
      </c>
      <c r="J2974" t="s">
        <v>42642</v>
      </c>
      <c r="K2974" t="s">
        <v>42643</v>
      </c>
      <c r="M2974" t="s">
        <v>42644</v>
      </c>
      <c r="N2974" s="1" t="s">
        <v>179</v>
      </c>
      <c r="O2974" s="1" t="s">
        <v>51</v>
      </c>
      <c r="P2974" t="s">
        <v>52</v>
      </c>
      <c r="Q2974" s="1" t="s">
        <v>42645</v>
      </c>
      <c r="R2974">
        <v>0</v>
      </c>
      <c r="S2974">
        <v>0</v>
      </c>
      <c r="T2974">
        <v>0</v>
      </c>
      <c r="U2974">
        <v>0</v>
      </c>
      <c r="V2974">
        <v>0</v>
      </c>
      <c r="W2974">
        <v>0</v>
      </c>
      <c r="X2974">
        <v>0</v>
      </c>
      <c r="Y2974">
        <v>0</v>
      </c>
      <c r="Z2974">
        <v>0</v>
      </c>
      <c r="AA2974">
        <v>0</v>
      </c>
      <c r="AB2974">
        <v>0</v>
      </c>
      <c r="AC2974">
        <v>0</v>
      </c>
      <c r="AD2974">
        <v>0</v>
      </c>
      <c r="AE2974">
        <v>0</v>
      </c>
      <c r="AF2974">
        <v>0</v>
      </c>
      <c r="AG2974">
        <v>0</v>
      </c>
      <c r="AH2974">
        <v>0</v>
      </c>
      <c r="AI2974">
        <v>0</v>
      </c>
      <c r="AJ2974">
        <v>0</v>
      </c>
      <c r="AK2974">
        <v>0</v>
      </c>
      <c r="AL2974">
        <v>0</v>
      </c>
      <c r="AM2974">
        <v>0</v>
      </c>
    </row>
    <row r="2975" spans="1:39" ht="46.8" customHeight="1" x14ac:dyDescent="0.3">
      <c r="A2975" t="s">
        <v>42646</v>
      </c>
      <c r="B2975" t="s">
        <v>42647</v>
      </c>
      <c r="D2975" t="s">
        <v>42648</v>
      </c>
      <c r="E2975" t="s">
        <v>42649</v>
      </c>
      <c r="F2975" t="s">
        <v>42650</v>
      </c>
      <c r="G2975" t="s">
        <v>42620</v>
      </c>
      <c r="H2975" t="s">
        <v>21937</v>
      </c>
      <c r="I2975" t="s">
        <v>42651</v>
      </c>
      <c r="J2975" t="s">
        <v>42652</v>
      </c>
      <c r="K2975" t="s">
        <v>42653</v>
      </c>
      <c r="M2975" t="s">
        <v>78</v>
      </c>
      <c r="N2975" s="1" t="s">
        <v>179</v>
      </c>
      <c r="O2975" s="1" t="s">
        <v>51</v>
      </c>
      <c r="P2975" t="s">
        <v>52</v>
      </c>
      <c r="Q2975" s="1" t="s">
        <v>42654</v>
      </c>
      <c r="R2975">
        <v>4</v>
      </c>
      <c r="S2975">
        <v>8</v>
      </c>
      <c r="T2975" t="s">
        <v>42655</v>
      </c>
      <c r="U2975" t="s">
        <v>83</v>
      </c>
      <c r="V2975">
        <v>5</v>
      </c>
      <c r="W2975">
        <v>0</v>
      </c>
      <c r="X2975" t="s">
        <v>42656</v>
      </c>
      <c r="Y2975" t="s">
        <v>136</v>
      </c>
      <c r="Z2975">
        <v>1</v>
      </c>
      <c r="AA2975" t="s">
        <v>42657</v>
      </c>
      <c r="AB2975" t="s">
        <v>42658</v>
      </c>
      <c r="AC2975" t="s">
        <v>58</v>
      </c>
      <c r="AD2975">
        <v>1</v>
      </c>
      <c r="AE2975" t="s">
        <v>42659</v>
      </c>
      <c r="AF2975" t="s">
        <v>42660</v>
      </c>
      <c r="AG2975" t="s">
        <v>348</v>
      </c>
      <c r="AH2975">
        <v>5</v>
      </c>
      <c r="AI2975">
        <v>0</v>
      </c>
      <c r="AJ2975" t="s">
        <v>42661</v>
      </c>
      <c r="AK2975" t="s">
        <v>93</v>
      </c>
      <c r="AL2975">
        <v>5</v>
      </c>
      <c r="AM2975" t="s">
        <v>42662</v>
      </c>
    </row>
    <row r="2976" spans="1:39" ht="46.8" customHeight="1" x14ac:dyDescent="0.3">
      <c r="A2976" t="s">
        <v>42663</v>
      </c>
      <c r="B2976" t="s">
        <v>42664</v>
      </c>
      <c r="C2976" t="s">
        <v>41</v>
      </c>
      <c r="D2976" t="s">
        <v>42665</v>
      </c>
      <c r="F2976" t="s">
        <v>42666</v>
      </c>
      <c r="G2976" t="s">
        <v>42667</v>
      </c>
      <c r="H2976" t="s">
        <v>1254</v>
      </c>
      <c r="I2976">
        <v>85364</v>
      </c>
      <c r="J2976" t="s">
        <v>42668</v>
      </c>
      <c r="K2976" t="s">
        <v>42669</v>
      </c>
      <c r="M2976" t="s">
        <v>690</v>
      </c>
      <c r="N2976" s="1" t="s">
        <v>179</v>
      </c>
      <c r="O2976" s="1" t="s">
        <v>1579</v>
      </c>
      <c r="P2976" t="s">
        <v>52</v>
      </c>
      <c r="Q2976" s="1" t="s">
        <v>42670</v>
      </c>
      <c r="R2976">
        <v>1.8</v>
      </c>
      <c r="S2976">
        <v>5</v>
      </c>
      <c r="T2976" t="s">
        <v>42671</v>
      </c>
      <c r="U2976" t="s">
        <v>93</v>
      </c>
      <c r="V2976">
        <v>1</v>
      </c>
      <c r="W2976" t="s">
        <v>42672</v>
      </c>
      <c r="X2976" t="s">
        <v>42673</v>
      </c>
      <c r="Y2976" t="s">
        <v>93</v>
      </c>
      <c r="Z2976">
        <v>1</v>
      </c>
      <c r="AA2976">
        <v>0</v>
      </c>
      <c r="AB2976" t="s">
        <v>42674</v>
      </c>
      <c r="AC2976" t="s">
        <v>311</v>
      </c>
      <c r="AD2976">
        <v>2</v>
      </c>
      <c r="AE2976">
        <v>0</v>
      </c>
      <c r="AF2976" t="s">
        <v>42675</v>
      </c>
      <c r="AG2976" t="s">
        <v>272</v>
      </c>
      <c r="AH2976">
        <v>4</v>
      </c>
      <c r="AI2976" t="s">
        <v>42676</v>
      </c>
      <c r="AJ2976" t="s">
        <v>42677</v>
      </c>
      <c r="AK2976" t="s">
        <v>398</v>
      </c>
      <c r="AL2976">
        <v>1</v>
      </c>
      <c r="AM2976">
        <v>0</v>
      </c>
    </row>
    <row r="2977" spans="1:39" ht="46.8" customHeight="1" x14ac:dyDescent="0.3">
      <c r="A2977" t="s">
        <v>42678</v>
      </c>
      <c r="B2977" t="s">
        <v>42679</v>
      </c>
      <c r="C2977" t="s">
        <v>41</v>
      </c>
      <c r="E2977" t="s">
        <v>42680</v>
      </c>
      <c r="F2977" t="s">
        <v>42681</v>
      </c>
      <c r="G2977" t="s">
        <v>42682</v>
      </c>
      <c r="H2977" t="s">
        <v>21937</v>
      </c>
      <c r="I2977" t="s">
        <v>42683</v>
      </c>
      <c r="J2977" t="s">
        <v>42684</v>
      </c>
      <c r="M2977" t="s">
        <v>649</v>
      </c>
      <c r="N2977" s="1" t="s">
        <v>179</v>
      </c>
      <c r="O2977" s="1" t="s">
        <v>5353</v>
      </c>
      <c r="P2977" t="s">
        <v>52</v>
      </c>
      <c r="Q2977" s="1" t="s">
        <v>42685</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0</v>
      </c>
      <c r="AL2977">
        <v>0</v>
      </c>
      <c r="AM2977">
        <v>0</v>
      </c>
    </row>
    <row r="2978" spans="1:39" ht="46.8" customHeight="1" x14ac:dyDescent="0.3">
      <c r="A2978" t="s">
        <v>42686</v>
      </c>
      <c r="B2978" t="s">
        <v>42687</v>
      </c>
      <c r="C2978" t="s">
        <v>41</v>
      </c>
      <c r="D2978" t="s">
        <v>42688</v>
      </c>
      <c r="E2978" t="s">
        <v>42689</v>
      </c>
      <c r="F2978" t="s">
        <v>42690</v>
      </c>
      <c r="G2978" t="s">
        <v>42691</v>
      </c>
      <c r="H2978" t="s">
        <v>21937</v>
      </c>
      <c r="I2978" t="s">
        <v>42692</v>
      </c>
      <c r="J2978" t="s">
        <v>42693</v>
      </c>
      <c r="K2978" t="s">
        <v>42694</v>
      </c>
      <c r="L2978" t="s">
        <v>42695</v>
      </c>
      <c r="M2978" t="s">
        <v>1455</v>
      </c>
      <c r="N2978" s="1" t="s">
        <v>179</v>
      </c>
      <c r="O2978" s="1" t="s">
        <v>5220</v>
      </c>
      <c r="P2978" t="s">
        <v>52</v>
      </c>
      <c r="Q2978" s="1" t="s">
        <v>42696</v>
      </c>
      <c r="R2978">
        <v>3.7</v>
      </c>
      <c r="S2978">
        <v>11</v>
      </c>
      <c r="T2978" t="s">
        <v>42697</v>
      </c>
      <c r="U2978" t="s">
        <v>61</v>
      </c>
      <c r="V2978">
        <v>4</v>
      </c>
      <c r="W2978" t="s">
        <v>42698</v>
      </c>
      <c r="X2978" t="s">
        <v>42699</v>
      </c>
      <c r="Y2978" t="s">
        <v>93</v>
      </c>
      <c r="Z2978">
        <v>1</v>
      </c>
      <c r="AA2978" t="s">
        <v>42700</v>
      </c>
      <c r="AB2978" t="s">
        <v>42701</v>
      </c>
      <c r="AC2978" t="s">
        <v>93</v>
      </c>
      <c r="AD2978">
        <v>5</v>
      </c>
      <c r="AE2978" t="s">
        <v>42702</v>
      </c>
      <c r="AF2978" t="s">
        <v>42703</v>
      </c>
      <c r="AG2978" t="s">
        <v>311</v>
      </c>
      <c r="AH2978">
        <v>5</v>
      </c>
      <c r="AI2978" t="s">
        <v>42704</v>
      </c>
      <c r="AJ2978" t="s">
        <v>42705</v>
      </c>
      <c r="AK2978" t="s">
        <v>272</v>
      </c>
      <c r="AL2978">
        <v>4</v>
      </c>
      <c r="AM2978" t="s">
        <v>42706</v>
      </c>
    </row>
    <row r="2979" spans="1:39" ht="46.8" customHeight="1" x14ac:dyDescent="0.3">
      <c r="A2979" t="s">
        <v>42707</v>
      </c>
      <c r="B2979" t="s">
        <v>42687</v>
      </c>
      <c r="C2979" t="s">
        <v>42708</v>
      </c>
      <c r="D2979" t="s">
        <v>42709</v>
      </c>
      <c r="E2979" t="s">
        <v>42689</v>
      </c>
      <c r="F2979" t="s">
        <v>42710</v>
      </c>
      <c r="G2979" t="s">
        <v>42691</v>
      </c>
      <c r="H2979" t="s">
        <v>21937</v>
      </c>
      <c r="I2979" t="s">
        <v>42692</v>
      </c>
      <c r="J2979" t="s">
        <v>42711</v>
      </c>
      <c r="K2979" t="s">
        <v>42694</v>
      </c>
      <c r="L2979" t="s">
        <v>42695</v>
      </c>
      <c r="M2979" t="s">
        <v>42712</v>
      </c>
      <c r="N2979" s="1" t="s">
        <v>179</v>
      </c>
      <c r="O2979" s="1" t="s">
        <v>5220</v>
      </c>
      <c r="P2979" t="s">
        <v>52</v>
      </c>
      <c r="Q2979" s="1" t="s">
        <v>42696</v>
      </c>
      <c r="R2979">
        <v>3.7</v>
      </c>
      <c r="S2979">
        <v>11</v>
      </c>
      <c r="T2979" t="s">
        <v>42697</v>
      </c>
      <c r="U2979" t="s">
        <v>61</v>
      </c>
      <c r="V2979">
        <v>4</v>
      </c>
      <c r="W2979" t="s">
        <v>42698</v>
      </c>
      <c r="X2979" t="s">
        <v>42699</v>
      </c>
      <c r="Y2979" t="s">
        <v>93</v>
      </c>
      <c r="Z2979">
        <v>1</v>
      </c>
      <c r="AA2979" t="s">
        <v>42700</v>
      </c>
      <c r="AB2979" t="s">
        <v>42701</v>
      </c>
      <c r="AC2979" t="s">
        <v>93</v>
      </c>
      <c r="AD2979">
        <v>5</v>
      </c>
      <c r="AE2979" t="s">
        <v>42702</v>
      </c>
      <c r="AF2979" t="s">
        <v>42703</v>
      </c>
      <c r="AG2979" t="s">
        <v>311</v>
      </c>
      <c r="AH2979">
        <v>5</v>
      </c>
      <c r="AI2979" t="s">
        <v>42704</v>
      </c>
      <c r="AJ2979" t="s">
        <v>42705</v>
      </c>
      <c r="AK2979" t="s">
        <v>272</v>
      </c>
      <c r="AL2979">
        <v>4</v>
      </c>
      <c r="AM2979" t="s">
        <v>42706</v>
      </c>
    </row>
    <row r="2980" spans="1:39" ht="46.8" customHeight="1" x14ac:dyDescent="0.3">
      <c r="A2980" t="s">
        <v>42713</v>
      </c>
      <c r="B2980" t="s">
        <v>42714</v>
      </c>
      <c r="C2980" t="s">
        <v>41</v>
      </c>
      <c r="F2980" t="s">
        <v>42715</v>
      </c>
      <c r="G2980" t="s">
        <v>42716</v>
      </c>
      <c r="H2980" t="s">
        <v>10168</v>
      </c>
      <c r="I2980" t="s">
        <v>42717</v>
      </c>
      <c r="J2980" t="s">
        <v>42718</v>
      </c>
      <c r="K2980" t="s">
        <v>42719</v>
      </c>
      <c r="M2980" t="s">
        <v>42720</v>
      </c>
      <c r="N2980" s="1" t="s">
        <v>179</v>
      </c>
      <c r="O2980" s="1" t="s">
        <v>51</v>
      </c>
      <c r="P2980" t="s">
        <v>52</v>
      </c>
      <c r="Q2980" s="1" t="s">
        <v>42721</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row>
    <row r="2981" spans="1:39" ht="46.8" customHeight="1" x14ac:dyDescent="0.3">
      <c r="A2981" t="s">
        <v>42722</v>
      </c>
      <c r="B2981" t="s">
        <v>42714</v>
      </c>
      <c r="C2981" t="s">
        <v>41</v>
      </c>
      <c r="F2981" t="s">
        <v>42723</v>
      </c>
      <c r="G2981" t="s">
        <v>42716</v>
      </c>
      <c r="H2981" t="s">
        <v>10168</v>
      </c>
      <c r="I2981">
        <v>59501</v>
      </c>
      <c r="J2981" t="s">
        <v>42724</v>
      </c>
      <c r="K2981" t="s">
        <v>42719</v>
      </c>
      <c r="M2981" t="s">
        <v>649</v>
      </c>
      <c r="N2981" s="1" t="s">
        <v>179</v>
      </c>
      <c r="O2981" s="1" t="s">
        <v>51</v>
      </c>
      <c r="P2981" t="s">
        <v>52</v>
      </c>
      <c r="Q2981" s="1" t="s">
        <v>42721</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0</v>
      </c>
      <c r="AK2981">
        <v>0</v>
      </c>
      <c r="AL2981">
        <v>0</v>
      </c>
      <c r="AM2981">
        <v>0</v>
      </c>
    </row>
    <row r="2982" spans="1:39" ht="46.8" customHeight="1" x14ac:dyDescent="0.3">
      <c r="A2982" t="s">
        <v>42725</v>
      </c>
      <c r="B2982" t="s">
        <v>42726</v>
      </c>
      <c r="C2982" t="s">
        <v>41</v>
      </c>
      <c r="D2982" t="s">
        <v>42727</v>
      </c>
      <c r="E2982" t="s">
        <v>42728</v>
      </c>
      <c r="F2982" t="s">
        <v>42729</v>
      </c>
      <c r="G2982" t="s">
        <v>42730</v>
      </c>
      <c r="H2982" t="s">
        <v>3985</v>
      </c>
      <c r="I2982" t="s">
        <v>42731</v>
      </c>
      <c r="J2982" t="s">
        <v>42732</v>
      </c>
      <c r="K2982" t="s">
        <v>42733</v>
      </c>
      <c r="M2982" t="s">
        <v>242</v>
      </c>
      <c r="N2982" s="1" t="s">
        <v>179</v>
      </c>
      <c r="O2982" s="1" t="s">
        <v>51</v>
      </c>
      <c r="P2982" t="s">
        <v>52</v>
      </c>
      <c r="Q2982" s="1" t="s">
        <v>42734</v>
      </c>
      <c r="R2982">
        <v>3.2</v>
      </c>
      <c r="S2982">
        <v>46</v>
      </c>
      <c r="T2982" t="s">
        <v>42735</v>
      </c>
      <c r="U2982" t="s">
        <v>810</v>
      </c>
      <c r="V2982">
        <v>1</v>
      </c>
      <c r="W2982" t="s">
        <v>42736</v>
      </c>
      <c r="X2982" t="s">
        <v>42737</v>
      </c>
      <c r="Y2982" t="s">
        <v>58</v>
      </c>
      <c r="Z2982">
        <v>5</v>
      </c>
      <c r="AA2982" t="s">
        <v>42738</v>
      </c>
      <c r="AB2982" t="s">
        <v>42739</v>
      </c>
      <c r="AC2982" t="s">
        <v>90</v>
      </c>
      <c r="AD2982">
        <v>5</v>
      </c>
      <c r="AE2982" t="s">
        <v>42740</v>
      </c>
      <c r="AF2982" t="s">
        <v>42741</v>
      </c>
      <c r="AG2982" t="s">
        <v>67</v>
      </c>
      <c r="AH2982">
        <v>4</v>
      </c>
      <c r="AI2982" t="s">
        <v>42742</v>
      </c>
      <c r="AJ2982" t="s">
        <v>42743</v>
      </c>
      <c r="AK2982" t="s">
        <v>93</v>
      </c>
      <c r="AL2982">
        <v>5</v>
      </c>
      <c r="AM2982" t="s">
        <v>42744</v>
      </c>
    </row>
    <row r="2983" spans="1:39" ht="46.8" customHeight="1" x14ac:dyDescent="0.3">
      <c r="A2983" t="s">
        <v>42745</v>
      </c>
      <c r="B2983" t="s">
        <v>42726</v>
      </c>
      <c r="C2983" t="s">
        <v>42746</v>
      </c>
      <c r="E2983" t="s">
        <v>42728</v>
      </c>
      <c r="F2983" t="s">
        <v>42747</v>
      </c>
      <c r="G2983" t="s">
        <v>42748</v>
      </c>
      <c r="H2983" t="s">
        <v>3985</v>
      </c>
      <c r="I2983" t="s">
        <v>42749</v>
      </c>
      <c r="J2983" t="s">
        <v>42750</v>
      </c>
      <c r="K2983" t="s">
        <v>42733</v>
      </c>
      <c r="M2983" t="s">
        <v>42751</v>
      </c>
      <c r="N2983" s="1" t="s">
        <v>179</v>
      </c>
      <c r="O2983" s="1" t="s">
        <v>51</v>
      </c>
      <c r="P2983" t="s">
        <v>52</v>
      </c>
      <c r="Q2983" s="1" t="s">
        <v>42752</v>
      </c>
      <c r="R2983">
        <v>3.2</v>
      </c>
      <c r="S2983">
        <v>46</v>
      </c>
      <c r="T2983" t="s">
        <v>42735</v>
      </c>
      <c r="U2983" t="s">
        <v>810</v>
      </c>
      <c r="V2983">
        <v>1</v>
      </c>
      <c r="W2983" t="s">
        <v>42736</v>
      </c>
      <c r="X2983" t="s">
        <v>42737</v>
      </c>
      <c r="Y2983" t="s">
        <v>58</v>
      </c>
      <c r="Z2983">
        <v>5</v>
      </c>
      <c r="AA2983" t="s">
        <v>42738</v>
      </c>
      <c r="AB2983" t="s">
        <v>42739</v>
      </c>
      <c r="AC2983" t="s">
        <v>90</v>
      </c>
      <c r="AD2983">
        <v>5</v>
      </c>
      <c r="AE2983" t="s">
        <v>42740</v>
      </c>
      <c r="AF2983" t="s">
        <v>42741</v>
      </c>
      <c r="AG2983" t="s">
        <v>67</v>
      </c>
      <c r="AH2983">
        <v>4</v>
      </c>
      <c r="AI2983" t="s">
        <v>42742</v>
      </c>
      <c r="AJ2983" t="s">
        <v>42743</v>
      </c>
      <c r="AK2983" t="s">
        <v>93</v>
      </c>
      <c r="AL2983">
        <v>5</v>
      </c>
      <c r="AM2983" t="s">
        <v>42744</v>
      </c>
    </row>
    <row r="2984" spans="1:39" ht="46.8" customHeight="1" x14ac:dyDescent="0.3">
      <c r="A2984" t="s">
        <v>42753</v>
      </c>
      <c r="B2984" t="s">
        <v>42726</v>
      </c>
      <c r="C2984" t="s">
        <v>42754</v>
      </c>
      <c r="D2984" t="s">
        <v>42755</v>
      </c>
      <c r="E2984" t="s">
        <v>42728</v>
      </c>
      <c r="F2984" t="s">
        <v>42756</v>
      </c>
      <c r="G2984" t="s">
        <v>42757</v>
      </c>
      <c r="H2984" t="s">
        <v>3985</v>
      </c>
      <c r="I2984" t="s">
        <v>42758</v>
      </c>
      <c r="J2984" t="s">
        <v>42759</v>
      </c>
      <c r="K2984" t="s">
        <v>42733</v>
      </c>
      <c r="M2984" t="s">
        <v>242</v>
      </c>
      <c r="N2984" s="1" t="s">
        <v>179</v>
      </c>
      <c r="O2984" s="1" t="s">
        <v>51</v>
      </c>
      <c r="P2984" t="s">
        <v>52</v>
      </c>
      <c r="Q2984" s="1" t="s">
        <v>42760</v>
      </c>
      <c r="R2984">
        <v>0</v>
      </c>
      <c r="S2984">
        <v>0</v>
      </c>
      <c r="T2984">
        <v>0</v>
      </c>
      <c r="U2984">
        <v>0</v>
      </c>
      <c r="V2984">
        <v>0</v>
      </c>
      <c r="W2984">
        <v>0</v>
      </c>
      <c r="X2984">
        <v>0</v>
      </c>
      <c r="Y2984">
        <v>0</v>
      </c>
      <c r="Z2984">
        <v>0</v>
      </c>
      <c r="AA2984">
        <v>0</v>
      </c>
      <c r="AB2984">
        <v>0</v>
      </c>
      <c r="AC2984">
        <v>0</v>
      </c>
      <c r="AD2984">
        <v>0</v>
      </c>
      <c r="AE2984">
        <v>0</v>
      </c>
      <c r="AF2984">
        <v>0</v>
      </c>
      <c r="AG2984">
        <v>0</v>
      </c>
      <c r="AH2984">
        <v>0</v>
      </c>
      <c r="AI2984">
        <v>0</v>
      </c>
      <c r="AJ2984">
        <v>0</v>
      </c>
      <c r="AK2984">
        <v>0</v>
      </c>
      <c r="AL2984">
        <v>0</v>
      </c>
      <c r="AM2984">
        <v>0</v>
      </c>
    </row>
    <row r="2985" spans="1:39" ht="46.8" customHeight="1" x14ac:dyDescent="0.3">
      <c r="A2985" t="s">
        <v>42761</v>
      </c>
      <c r="B2985" t="s">
        <v>42762</v>
      </c>
      <c r="D2985" t="s">
        <v>42763</v>
      </c>
      <c r="E2985" t="s">
        <v>42764</v>
      </c>
      <c r="F2985" t="s">
        <v>42765</v>
      </c>
      <c r="G2985" t="s">
        <v>3984</v>
      </c>
      <c r="H2985" t="s">
        <v>3985</v>
      </c>
      <c r="I2985" t="s">
        <v>42766</v>
      </c>
      <c r="J2985" t="s">
        <v>42767</v>
      </c>
      <c r="K2985" t="s">
        <v>42768</v>
      </c>
      <c r="M2985" t="s">
        <v>10842</v>
      </c>
      <c r="N2985" s="1" t="s">
        <v>179</v>
      </c>
      <c r="O2985" s="1" t="s">
        <v>51</v>
      </c>
      <c r="P2985" t="s">
        <v>52</v>
      </c>
      <c r="Q2985" s="1" t="s">
        <v>42769</v>
      </c>
      <c r="R2985">
        <v>3.3</v>
      </c>
      <c r="S2985">
        <v>43</v>
      </c>
      <c r="T2985" t="s">
        <v>42770</v>
      </c>
      <c r="U2985" t="s">
        <v>83</v>
      </c>
      <c r="V2985">
        <v>5</v>
      </c>
      <c r="W2985" t="s">
        <v>42771</v>
      </c>
      <c r="X2985" t="s">
        <v>42772</v>
      </c>
      <c r="Y2985" t="s">
        <v>136</v>
      </c>
      <c r="Z2985">
        <v>3</v>
      </c>
      <c r="AA2985" t="s">
        <v>42773</v>
      </c>
      <c r="AB2985" t="s">
        <v>42774</v>
      </c>
      <c r="AC2985" t="s">
        <v>136</v>
      </c>
      <c r="AD2985">
        <v>5</v>
      </c>
      <c r="AE2985" t="s">
        <v>42775</v>
      </c>
      <c r="AF2985" t="s">
        <v>42776</v>
      </c>
      <c r="AG2985" t="s">
        <v>136</v>
      </c>
      <c r="AH2985">
        <v>1</v>
      </c>
      <c r="AI2985" t="s">
        <v>42777</v>
      </c>
      <c r="AJ2985" t="s">
        <v>42778</v>
      </c>
      <c r="AK2985" t="s">
        <v>109</v>
      </c>
      <c r="AL2985">
        <v>1</v>
      </c>
      <c r="AM2985" t="s">
        <v>42779</v>
      </c>
    </row>
    <row r="2986" spans="1:39" ht="46.8" customHeight="1" x14ac:dyDescent="0.3">
      <c r="A2986" t="s">
        <v>42780</v>
      </c>
      <c r="B2986" t="s">
        <v>42781</v>
      </c>
      <c r="C2986" t="s">
        <v>41</v>
      </c>
      <c r="D2986" t="s">
        <v>42782</v>
      </c>
      <c r="E2986" t="s">
        <v>42783</v>
      </c>
      <c r="F2986" t="s">
        <v>42784</v>
      </c>
      <c r="G2986" t="s">
        <v>42785</v>
      </c>
      <c r="H2986" t="s">
        <v>10168</v>
      </c>
      <c r="I2986">
        <v>59601</v>
      </c>
      <c r="J2986" t="s">
        <v>42786</v>
      </c>
      <c r="M2986" t="s">
        <v>863</v>
      </c>
      <c r="N2986" s="1" t="s">
        <v>179</v>
      </c>
      <c r="O2986" s="1" t="s">
        <v>16614</v>
      </c>
      <c r="P2986" t="s">
        <v>52</v>
      </c>
      <c r="Q2986" s="1" t="s">
        <v>42787</v>
      </c>
      <c r="R2986">
        <v>3</v>
      </c>
      <c r="S2986">
        <v>6</v>
      </c>
      <c r="T2986" t="s">
        <v>42788</v>
      </c>
      <c r="U2986" t="s">
        <v>348</v>
      </c>
      <c r="V2986">
        <v>1</v>
      </c>
      <c r="W2986" t="s">
        <v>42789</v>
      </c>
      <c r="X2986" t="s">
        <v>42790</v>
      </c>
      <c r="Y2986" t="s">
        <v>93</v>
      </c>
      <c r="Z2986">
        <v>5</v>
      </c>
      <c r="AA2986" t="s">
        <v>42791</v>
      </c>
      <c r="AB2986" t="s">
        <v>42792</v>
      </c>
      <c r="AC2986" t="s">
        <v>93</v>
      </c>
      <c r="AD2986">
        <v>1</v>
      </c>
      <c r="AE2986" t="s">
        <v>42793</v>
      </c>
      <c r="AF2986" t="s">
        <v>42794</v>
      </c>
      <c r="AG2986" t="s">
        <v>398</v>
      </c>
      <c r="AH2986">
        <v>1</v>
      </c>
      <c r="AI2986" t="s">
        <v>42795</v>
      </c>
      <c r="AJ2986" t="s">
        <v>42796</v>
      </c>
      <c r="AK2986" t="s">
        <v>398</v>
      </c>
      <c r="AL2986">
        <v>5</v>
      </c>
      <c r="AM2986" t="s">
        <v>42797</v>
      </c>
    </row>
    <row r="2987" spans="1:39" ht="46.8" customHeight="1" x14ac:dyDescent="0.3">
      <c r="A2987" t="s">
        <v>42798</v>
      </c>
      <c r="B2987" t="s">
        <v>42781</v>
      </c>
      <c r="C2987" t="s">
        <v>42799</v>
      </c>
      <c r="D2987" t="s">
        <v>42800</v>
      </c>
      <c r="E2987" t="s">
        <v>42783</v>
      </c>
      <c r="F2987" t="s">
        <v>42801</v>
      </c>
      <c r="G2987" t="s">
        <v>42802</v>
      </c>
      <c r="H2987" t="s">
        <v>10168</v>
      </c>
      <c r="I2987" t="s">
        <v>42803</v>
      </c>
      <c r="J2987" t="s">
        <v>42804</v>
      </c>
      <c r="M2987" t="s">
        <v>78</v>
      </c>
      <c r="N2987" s="1" t="s">
        <v>179</v>
      </c>
      <c r="O2987" s="1" t="s">
        <v>16614</v>
      </c>
      <c r="P2987" t="s">
        <v>52</v>
      </c>
      <c r="Q2987" s="1" t="s">
        <v>42805</v>
      </c>
      <c r="R2987">
        <v>3.6</v>
      </c>
      <c r="S2987">
        <v>93</v>
      </c>
      <c r="T2987" t="s">
        <v>10237</v>
      </c>
      <c r="U2987" t="s">
        <v>136</v>
      </c>
      <c r="V2987">
        <v>5</v>
      </c>
      <c r="W2987" t="s">
        <v>42806</v>
      </c>
      <c r="X2987" t="s">
        <v>42807</v>
      </c>
      <c r="Y2987" t="s">
        <v>58</v>
      </c>
      <c r="Z2987">
        <v>1</v>
      </c>
      <c r="AA2987" t="s">
        <v>42808</v>
      </c>
      <c r="AB2987" t="s">
        <v>42809</v>
      </c>
      <c r="AC2987" t="s">
        <v>61</v>
      </c>
      <c r="AD2987">
        <v>1</v>
      </c>
      <c r="AE2987" t="s">
        <v>42810</v>
      </c>
      <c r="AF2987" t="s">
        <v>42811</v>
      </c>
      <c r="AG2987" t="s">
        <v>162</v>
      </c>
      <c r="AH2987">
        <v>5</v>
      </c>
      <c r="AI2987" t="s">
        <v>42812</v>
      </c>
      <c r="AJ2987" t="s">
        <v>42813</v>
      </c>
      <c r="AK2987" t="s">
        <v>90</v>
      </c>
      <c r="AL2987">
        <v>5</v>
      </c>
      <c r="AM2987" t="s">
        <v>42814</v>
      </c>
    </row>
    <row r="2988" spans="1:39" ht="46.8" customHeight="1" x14ac:dyDescent="0.3">
      <c r="A2988" t="s">
        <v>42815</v>
      </c>
      <c r="B2988" t="s">
        <v>42816</v>
      </c>
      <c r="C2988" t="s">
        <v>41</v>
      </c>
      <c r="D2988" t="s">
        <v>42817</v>
      </c>
      <c r="E2988" t="s">
        <v>42818</v>
      </c>
      <c r="F2988" t="s">
        <v>42819</v>
      </c>
      <c r="G2988" t="s">
        <v>42785</v>
      </c>
      <c r="H2988" t="s">
        <v>10168</v>
      </c>
      <c r="I2988" t="s">
        <v>42820</v>
      </c>
      <c r="J2988" t="s">
        <v>42821</v>
      </c>
      <c r="K2988" t="s">
        <v>42822</v>
      </c>
      <c r="M2988" t="s">
        <v>649</v>
      </c>
      <c r="N2988" s="1" t="s">
        <v>179</v>
      </c>
      <c r="O2988" s="1" t="s">
        <v>51</v>
      </c>
      <c r="P2988" t="s">
        <v>52</v>
      </c>
      <c r="Q2988" s="1" t="s">
        <v>42823</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row>
    <row r="2989" spans="1:39" ht="171.6" customHeight="1" x14ac:dyDescent="0.3">
      <c r="A2989" t="s">
        <v>42824</v>
      </c>
      <c r="B2989" t="s">
        <v>42825</v>
      </c>
      <c r="C2989" t="s">
        <v>41</v>
      </c>
      <c r="D2989" t="s">
        <v>42826</v>
      </c>
      <c r="E2989" t="s">
        <v>42827</v>
      </c>
      <c r="F2989" t="s">
        <v>42828</v>
      </c>
      <c r="G2989" t="s">
        <v>42470</v>
      </c>
      <c r="H2989" t="s">
        <v>10168</v>
      </c>
      <c r="I2989">
        <v>59405</v>
      </c>
      <c r="M2989" t="s">
        <v>649</v>
      </c>
      <c r="N2989" s="1" t="s">
        <v>200</v>
      </c>
      <c r="O2989" s="1" t="s">
        <v>4479</v>
      </c>
      <c r="P2989" t="s">
        <v>52</v>
      </c>
      <c r="Q2989" s="1" t="s">
        <v>42829</v>
      </c>
      <c r="R2989">
        <v>5</v>
      </c>
      <c r="S2989">
        <v>3</v>
      </c>
      <c r="T2989" t="s">
        <v>42830</v>
      </c>
      <c r="U2989" t="s">
        <v>129</v>
      </c>
      <c r="V2989">
        <v>5</v>
      </c>
      <c r="W2989" t="s">
        <v>42831</v>
      </c>
      <c r="X2989" t="s">
        <v>42832</v>
      </c>
      <c r="Y2989" t="s">
        <v>93</v>
      </c>
      <c r="Z2989">
        <v>5</v>
      </c>
      <c r="AA2989" t="s">
        <v>42833</v>
      </c>
      <c r="AB2989" t="s">
        <v>42834</v>
      </c>
      <c r="AC2989" t="s">
        <v>93</v>
      </c>
      <c r="AD2989">
        <v>5</v>
      </c>
      <c r="AE2989">
        <v>0</v>
      </c>
      <c r="AF2989">
        <v>0</v>
      </c>
      <c r="AG2989">
        <v>0</v>
      </c>
      <c r="AH2989">
        <v>0</v>
      </c>
      <c r="AI2989">
        <v>0</v>
      </c>
      <c r="AJ2989">
        <v>0</v>
      </c>
      <c r="AK2989">
        <v>0</v>
      </c>
      <c r="AL2989">
        <v>0</v>
      </c>
      <c r="AM2989">
        <v>0</v>
      </c>
    </row>
    <row r="2990" spans="1:39" ht="46.8" customHeight="1" x14ac:dyDescent="0.3">
      <c r="A2990" t="s">
        <v>42835</v>
      </c>
      <c r="B2990" t="s">
        <v>42836</v>
      </c>
      <c r="D2990" t="s">
        <v>42837</v>
      </c>
      <c r="E2990" t="s">
        <v>42838</v>
      </c>
      <c r="F2990" t="s">
        <v>42839</v>
      </c>
      <c r="G2990" t="s">
        <v>42470</v>
      </c>
      <c r="H2990" t="s">
        <v>10168</v>
      </c>
      <c r="I2990">
        <v>59405</v>
      </c>
      <c r="J2990" t="s">
        <v>42840</v>
      </c>
      <c r="K2990" t="s">
        <v>42596</v>
      </c>
      <c r="M2990" t="s">
        <v>649</v>
      </c>
      <c r="N2990" s="1" t="s">
        <v>179</v>
      </c>
      <c r="O2990" s="1" t="s">
        <v>51</v>
      </c>
      <c r="P2990" t="s">
        <v>52</v>
      </c>
      <c r="Q2990" s="1" t="s">
        <v>42841</v>
      </c>
      <c r="R2990">
        <v>3.8</v>
      </c>
      <c r="S2990">
        <v>5</v>
      </c>
      <c r="T2990" t="s">
        <v>42842</v>
      </c>
      <c r="U2990" t="s">
        <v>167</v>
      </c>
      <c r="V2990">
        <v>5</v>
      </c>
      <c r="W2990" t="s">
        <v>42843</v>
      </c>
      <c r="X2990" t="s">
        <v>42844</v>
      </c>
      <c r="Y2990" t="s">
        <v>247</v>
      </c>
      <c r="Z2990">
        <v>3</v>
      </c>
      <c r="AA2990" t="s">
        <v>42845</v>
      </c>
      <c r="AB2990" t="s">
        <v>42846</v>
      </c>
      <c r="AC2990" t="s">
        <v>247</v>
      </c>
      <c r="AD2990">
        <v>5</v>
      </c>
      <c r="AE2990">
        <v>0</v>
      </c>
      <c r="AF2990" t="s">
        <v>42847</v>
      </c>
      <c r="AG2990" t="s">
        <v>311</v>
      </c>
      <c r="AH2990">
        <v>1</v>
      </c>
      <c r="AI2990" t="s">
        <v>42848</v>
      </c>
      <c r="AJ2990" t="s">
        <v>42849</v>
      </c>
      <c r="AK2990" t="s">
        <v>272</v>
      </c>
      <c r="AL2990">
        <v>5</v>
      </c>
      <c r="AM2990" t="s">
        <v>42850</v>
      </c>
    </row>
    <row r="2991" spans="1:39" ht="46.8" customHeight="1" x14ac:dyDescent="0.3">
      <c r="A2991" t="s">
        <v>42851</v>
      </c>
      <c r="B2991" t="s">
        <v>42852</v>
      </c>
      <c r="D2991" t="s">
        <v>42853</v>
      </c>
      <c r="E2991" t="s">
        <v>42838</v>
      </c>
      <c r="F2991" t="s">
        <v>42854</v>
      </c>
      <c r="G2991" t="s">
        <v>42855</v>
      </c>
      <c r="H2991" t="s">
        <v>10168</v>
      </c>
      <c r="I2991" t="s">
        <v>42856</v>
      </c>
      <c r="J2991" t="s">
        <v>42857</v>
      </c>
      <c r="K2991" t="s">
        <v>42858</v>
      </c>
      <c r="M2991" t="s">
        <v>690</v>
      </c>
      <c r="N2991" s="1" t="s">
        <v>179</v>
      </c>
      <c r="O2991" s="1" t="s">
        <v>51</v>
      </c>
      <c r="P2991" t="s">
        <v>52</v>
      </c>
      <c r="Q2991" s="1" t="s">
        <v>42859</v>
      </c>
      <c r="R2991">
        <v>3.7</v>
      </c>
      <c r="S2991">
        <v>3</v>
      </c>
      <c r="T2991" t="s">
        <v>42860</v>
      </c>
      <c r="U2991" t="s">
        <v>93</v>
      </c>
      <c r="V2991">
        <v>5</v>
      </c>
      <c r="W2991" t="s">
        <v>42861</v>
      </c>
      <c r="X2991" t="s">
        <v>42862</v>
      </c>
      <c r="Y2991" t="s">
        <v>93</v>
      </c>
      <c r="Z2991">
        <v>1</v>
      </c>
      <c r="AA2991" t="s">
        <v>42863</v>
      </c>
      <c r="AB2991" t="s">
        <v>42864</v>
      </c>
      <c r="AC2991" t="s">
        <v>247</v>
      </c>
      <c r="AD2991">
        <v>5</v>
      </c>
      <c r="AE2991" t="s">
        <v>42865</v>
      </c>
      <c r="AF2991">
        <v>0</v>
      </c>
      <c r="AG2991">
        <v>0</v>
      </c>
      <c r="AH2991">
        <v>0</v>
      </c>
      <c r="AI2991">
        <v>0</v>
      </c>
      <c r="AJ2991">
        <v>0</v>
      </c>
      <c r="AK2991">
        <v>0</v>
      </c>
      <c r="AL2991">
        <v>0</v>
      </c>
      <c r="AM2991">
        <v>0</v>
      </c>
    </row>
    <row r="2992" spans="1:39" ht="46.8" customHeight="1" x14ac:dyDescent="0.3">
      <c r="A2992" t="s">
        <v>42866</v>
      </c>
      <c r="B2992" t="s">
        <v>42867</v>
      </c>
      <c r="C2992" t="s">
        <v>41</v>
      </c>
      <c r="D2992" t="s">
        <v>42868</v>
      </c>
      <c r="E2992" t="s">
        <v>42869</v>
      </c>
      <c r="F2992" t="s">
        <v>42870</v>
      </c>
      <c r="G2992" t="s">
        <v>42871</v>
      </c>
      <c r="H2992" t="s">
        <v>10065</v>
      </c>
      <c r="I2992">
        <v>83301</v>
      </c>
      <c r="J2992" t="s">
        <v>42872</v>
      </c>
      <c r="K2992" t="s">
        <v>42873</v>
      </c>
      <c r="M2992" t="s">
        <v>188</v>
      </c>
      <c r="N2992" s="1" t="s">
        <v>179</v>
      </c>
      <c r="O2992" s="1" t="s">
        <v>51</v>
      </c>
      <c r="P2992" t="s">
        <v>52</v>
      </c>
      <c r="Q2992" s="1" t="s">
        <v>42874</v>
      </c>
      <c r="R2992">
        <v>2.6</v>
      </c>
      <c r="S2992">
        <v>5</v>
      </c>
      <c r="T2992" t="s">
        <v>42875</v>
      </c>
      <c r="U2992" t="s">
        <v>93</v>
      </c>
      <c r="V2992">
        <v>1</v>
      </c>
      <c r="W2992" t="s">
        <v>42876</v>
      </c>
      <c r="X2992" t="s">
        <v>42877</v>
      </c>
      <c r="Y2992" t="s">
        <v>93</v>
      </c>
      <c r="Z2992">
        <v>5</v>
      </c>
      <c r="AA2992" t="s">
        <v>42878</v>
      </c>
      <c r="AB2992" t="s">
        <v>42879</v>
      </c>
      <c r="AC2992" t="s">
        <v>167</v>
      </c>
      <c r="AD2992">
        <v>1</v>
      </c>
      <c r="AE2992" t="s">
        <v>42880</v>
      </c>
      <c r="AF2992" t="s">
        <v>42881</v>
      </c>
      <c r="AG2992" t="s">
        <v>247</v>
      </c>
      <c r="AH2992">
        <v>5</v>
      </c>
      <c r="AI2992" t="s">
        <v>42882</v>
      </c>
      <c r="AJ2992" t="s">
        <v>42883</v>
      </c>
      <c r="AK2992" t="s">
        <v>311</v>
      </c>
      <c r="AL2992">
        <v>1</v>
      </c>
      <c r="AM2992" t="s">
        <v>42884</v>
      </c>
    </row>
    <row r="2993" spans="1:39" ht="46.8" customHeight="1" x14ac:dyDescent="0.3">
      <c r="A2993" t="s">
        <v>42885</v>
      </c>
      <c r="B2993" t="s">
        <v>42886</v>
      </c>
      <c r="C2993" t="s">
        <v>41</v>
      </c>
      <c r="D2993" t="s">
        <v>42887</v>
      </c>
      <c r="E2993" t="s">
        <v>42888</v>
      </c>
      <c r="F2993" t="s">
        <v>42889</v>
      </c>
      <c r="G2993" t="s">
        <v>42890</v>
      </c>
      <c r="H2993" t="s">
        <v>42891</v>
      </c>
      <c r="I2993" t="s">
        <v>42892</v>
      </c>
      <c r="J2993" t="s">
        <v>42893</v>
      </c>
      <c r="K2993" t="s">
        <v>42894</v>
      </c>
      <c r="L2993" t="s">
        <v>42895</v>
      </c>
      <c r="M2993" t="s">
        <v>42896</v>
      </c>
      <c r="N2993" s="1" t="s">
        <v>179</v>
      </c>
      <c r="O2993" s="1" t="s">
        <v>325</v>
      </c>
      <c r="P2993" t="s">
        <v>52</v>
      </c>
      <c r="Q2993" s="1" t="s">
        <v>42897</v>
      </c>
      <c r="R2993">
        <v>3.7</v>
      </c>
      <c r="S2993">
        <v>3</v>
      </c>
      <c r="T2993" t="s">
        <v>17805</v>
      </c>
      <c r="U2993" t="s">
        <v>272</v>
      </c>
      <c r="V2993">
        <v>5</v>
      </c>
      <c r="W2993">
        <v>0</v>
      </c>
      <c r="X2993" t="s">
        <v>42898</v>
      </c>
      <c r="Y2993" t="s">
        <v>272</v>
      </c>
      <c r="Z2993">
        <v>5</v>
      </c>
      <c r="AA2993" t="s">
        <v>42899</v>
      </c>
      <c r="AB2993" t="s">
        <v>42900</v>
      </c>
      <c r="AC2993" t="s">
        <v>398</v>
      </c>
      <c r="AD2993">
        <v>1</v>
      </c>
      <c r="AE2993">
        <v>0</v>
      </c>
      <c r="AF2993">
        <v>0</v>
      </c>
      <c r="AG2993">
        <v>0</v>
      </c>
      <c r="AH2993">
        <v>0</v>
      </c>
      <c r="AI2993">
        <v>0</v>
      </c>
      <c r="AJ2993">
        <v>0</v>
      </c>
      <c r="AK2993">
        <v>0</v>
      </c>
      <c r="AL2993">
        <v>0</v>
      </c>
      <c r="AM2993">
        <v>0</v>
      </c>
    </row>
    <row r="2994" spans="1:39" ht="46.8" customHeight="1" x14ac:dyDescent="0.3">
      <c r="A2994" t="s">
        <v>42901</v>
      </c>
      <c r="B2994" t="s">
        <v>42902</v>
      </c>
      <c r="C2994" t="s">
        <v>42903</v>
      </c>
      <c r="D2994" t="s">
        <v>42904</v>
      </c>
      <c r="E2994" t="s">
        <v>42905</v>
      </c>
      <c r="F2994" t="s">
        <v>42906</v>
      </c>
      <c r="G2994" t="s">
        <v>42871</v>
      </c>
      <c r="H2994" t="s">
        <v>10065</v>
      </c>
      <c r="I2994" t="s">
        <v>42907</v>
      </c>
      <c r="J2994" t="s">
        <v>42908</v>
      </c>
      <c r="M2994" t="s">
        <v>242</v>
      </c>
      <c r="N2994" s="1" t="s">
        <v>179</v>
      </c>
      <c r="O2994" s="1" t="s">
        <v>42909</v>
      </c>
      <c r="P2994" t="s">
        <v>52</v>
      </c>
      <c r="Q2994" s="1" t="s">
        <v>42910</v>
      </c>
      <c r="R2994">
        <v>4.4000000000000004</v>
      </c>
      <c r="S2994">
        <v>38</v>
      </c>
      <c r="T2994" t="s">
        <v>42911</v>
      </c>
      <c r="U2994" t="s">
        <v>223</v>
      </c>
      <c r="V2994">
        <v>5</v>
      </c>
      <c r="W2994" t="s">
        <v>42912</v>
      </c>
      <c r="X2994" t="s">
        <v>42913</v>
      </c>
      <c r="Y2994" t="s">
        <v>282</v>
      </c>
      <c r="Z2994">
        <v>5</v>
      </c>
      <c r="AA2994" t="s">
        <v>42914</v>
      </c>
      <c r="AB2994" t="s">
        <v>42915</v>
      </c>
      <c r="AC2994" t="s">
        <v>55</v>
      </c>
      <c r="AD2994">
        <v>5</v>
      </c>
      <c r="AE2994" t="s">
        <v>42916</v>
      </c>
      <c r="AF2994" t="s">
        <v>42917</v>
      </c>
      <c r="AG2994" t="s">
        <v>55</v>
      </c>
      <c r="AH2994">
        <v>5</v>
      </c>
      <c r="AI2994" t="s">
        <v>42918</v>
      </c>
      <c r="AJ2994" t="s">
        <v>42919</v>
      </c>
      <c r="AK2994" t="s">
        <v>83</v>
      </c>
      <c r="AL2994">
        <v>5</v>
      </c>
      <c r="AM2994" t="s">
        <v>42920</v>
      </c>
    </row>
    <row r="2995" spans="1:39" ht="46.8" customHeight="1" x14ac:dyDescent="0.3">
      <c r="A2995" t="s">
        <v>42921</v>
      </c>
      <c r="B2995" t="s">
        <v>42902</v>
      </c>
      <c r="C2995" t="s">
        <v>42922</v>
      </c>
      <c r="D2995" t="s">
        <v>42923</v>
      </c>
      <c r="E2995" t="s">
        <v>42905</v>
      </c>
      <c r="F2995" t="s">
        <v>42924</v>
      </c>
      <c r="G2995" t="s">
        <v>42925</v>
      </c>
      <c r="H2995" t="s">
        <v>10065</v>
      </c>
      <c r="I2995" t="s">
        <v>42926</v>
      </c>
      <c r="J2995" t="s">
        <v>42927</v>
      </c>
      <c r="M2995" t="s">
        <v>17300</v>
      </c>
      <c r="N2995" s="1" t="s">
        <v>179</v>
      </c>
      <c r="O2995" s="1" t="s">
        <v>42909</v>
      </c>
      <c r="P2995" t="s">
        <v>52</v>
      </c>
      <c r="Q2995" s="1" t="s">
        <v>42928</v>
      </c>
      <c r="R2995">
        <v>4.8</v>
      </c>
      <c r="S2995">
        <v>54</v>
      </c>
      <c r="T2995" t="s">
        <v>42929</v>
      </c>
      <c r="U2995" t="s">
        <v>83</v>
      </c>
      <c r="V2995">
        <v>5</v>
      </c>
      <c r="W2995" t="s">
        <v>42930</v>
      </c>
      <c r="X2995" t="s">
        <v>42931</v>
      </c>
      <c r="Y2995" t="s">
        <v>136</v>
      </c>
      <c r="Z2995">
        <v>5</v>
      </c>
      <c r="AA2995" t="s">
        <v>42932</v>
      </c>
      <c r="AB2995" t="s">
        <v>42933</v>
      </c>
      <c r="AC2995" t="s">
        <v>58</v>
      </c>
      <c r="AD2995">
        <v>5</v>
      </c>
      <c r="AE2995" t="s">
        <v>42934</v>
      </c>
      <c r="AF2995" t="s">
        <v>42935</v>
      </c>
      <c r="AG2995" t="s">
        <v>109</v>
      </c>
      <c r="AH2995">
        <v>5</v>
      </c>
      <c r="AI2995" t="s">
        <v>42936</v>
      </c>
      <c r="AJ2995" t="s">
        <v>42937</v>
      </c>
      <c r="AK2995" t="s">
        <v>348</v>
      </c>
      <c r="AL2995">
        <v>5</v>
      </c>
      <c r="AM2995" t="s">
        <v>42938</v>
      </c>
    </row>
    <row r="2996" spans="1:39" ht="46.8" customHeight="1" x14ac:dyDescent="0.3">
      <c r="A2996" t="s">
        <v>42939</v>
      </c>
      <c r="B2996" t="s">
        <v>42902</v>
      </c>
      <c r="C2996" t="s">
        <v>42940</v>
      </c>
      <c r="D2996" t="s">
        <v>42941</v>
      </c>
      <c r="E2996" t="s">
        <v>42905</v>
      </c>
      <c r="F2996" t="s">
        <v>42942</v>
      </c>
      <c r="G2996" t="s">
        <v>42943</v>
      </c>
      <c r="H2996" t="s">
        <v>10065</v>
      </c>
      <c r="I2996" t="s">
        <v>42944</v>
      </c>
      <c r="J2996" t="s">
        <v>42945</v>
      </c>
      <c r="M2996" t="s">
        <v>242</v>
      </c>
      <c r="N2996" s="1" t="s">
        <v>179</v>
      </c>
      <c r="O2996" s="1" t="s">
        <v>42909</v>
      </c>
      <c r="P2996" t="s">
        <v>52</v>
      </c>
      <c r="Q2996" s="1" t="s">
        <v>42946</v>
      </c>
      <c r="R2996">
        <v>4.9000000000000004</v>
      </c>
      <c r="S2996">
        <v>106</v>
      </c>
      <c r="T2996" t="s">
        <v>42947</v>
      </c>
      <c r="U2996" t="s">
        <v>223</v>
      </c>
      <c r="V2996">
        <v>5</v>
      </c>
      <c r="W2996" t="s">
        <v>42948</v>
      </c>
      <c r="X2996" t="s">
        <v>42949</v>
      </c>
      <c r="Y2996" t="s">
        <v>223</v>
      </c>
      <c r="Z2996">
        <v>5</v>
      </c>
      <c r="AA2996" t="s">
        <v>42950</v>
      </c>
      <c r="AB2996" t="s">
        <v>42951</v>
      </c>
      <c r="AC2996" t="s">
        <v>55</v>
      </c>
      <c r="AD2996">
        <v>5</v>
      </c>
      <c r="AE2996" t="s">
        <v>42952</v>
      </c>
      <c r="AF2996" t="s">
        <v>42953</v>
      </c>
      <c r="AG2996" t="s">
        <v>83</v>
      </c>
      <c r="AH2996">
        <v>5</v>
      </c>
      <c r="AI2996" t="s">
        <v>42954</v>
      </c>
      <c r="AJ2996" t="s">
        <v>42955</v>
      </c>
      <c r="AK2996" t="s">
        <v>58</v>
      </c>
      <c r="AL2996">
        <v>4</v>
      </c>
      <c r="AM2996" t="s">
        <v>42956</v>
      </c>
    </row>
    <row r="2997" spans="1:39" ht="46.8" customHeight="1" x14ac:dyDescent="0.3">
      <c r="A2997" t="s">
        <v>42957</v>
      </c>
      <c r="B2997" t="s">
        <v>42902</v>
      </c>
      <c r="C2997" t="s">
        <v>41</v>
      </c>
      <c r="D2997" t="s">
        <v>42958</v>
      </c>
      <c r="E2997" t="s">
        <v>42905</v>
      </c>
      <c r="F2997" t="s">
        <v>42959</v>
      </c>
      <c r="G2997" t="s">
        <v>42960</v>
      </c>
      <c r="H2997" t="s">
        <v>10065</v>
      </c>
      <c r="I2997">
        <v>83330</v>
      </c>
      <c r="J2997" t="s">
        <v>42961</v>
      </c>
      <c r="M2997" t="s">
        <v>21171</v>
      </c>
      <c r="N2997" s="1" t="s">
        <v>179</v>
      </c>
      <c r="O2997" s="1" t="s">
        <v>42909</v>
      </c>
      <c r="P2997" t="s">
        <v>52</v>
      </c>
      <c r="Q2997" s="1" t="s">
        <v>42962</v>
      </c>
      <c r="R2997">
        <v>4.4000000000000004</v>
      </c>
      <c r="S2997">
        <v>250</v>
      </c>
      <c r="T2997" t="s">
        <v>42963</v>
      </c>
      <c r="U2997" t="s">
        <v>129</v>
      </c>
      <c r="V2997">
        <v>1</v>
      </c>
      <c r="W2997" t="s">
        <v>42964</v>
      </c>
      <c r="X2997" t="s">
        <v>42965</v>
      </c>
      <c r="Y2997" t="s">
        <v>136</v>
      </c>
      <c r="Z2997">
        <v>5</v>
      </c>
      <c r="AA2997" t="s">
        <v>42966</v>
      </c>
      <c r="AB2997" t="s">
        <v>42967</v>
      </c>
      <c r="AC2997" t="s">
        <v>136</v>
      </c>
      <c r="AD2997">
        <v>5</v>
      </c>
      <c r="AE2997" t="s">
        <v>42968</v>
      </c>
      <c r="AF2997" t="s">
        <v>42969</v>
      </c>
      <c r="AG2997" t="s">
        <v>58</v>
      </c>
      <c r="AH2997">
        <v>5</v>
      </c>
      <c r="AI2997" t="s">
        <v>42970</v>
      </c>
      <c r="AJ2997" t="s">
        <v>42971</v>
      </c>
      <c r="AK2997" t="s">
        <v>61</v>
      </c>
      <c r="AL2997">
        <v>1</v>
      </c>
      <c r="AM2997" t="s">
        <v>42972</v>
      </c>
    </row>
    <row r="2998" spans="1:39" ht="46.8" customHeight="1" x14ac:dyDescent="0.3">
      <c r="A2998" t="s">
        <v>42973</v>
      </c>
      <c r="B2998" t="s">
        <v>42902</v>
      </c>
      <c r="C2998" t="s">
        <v>42974</v>
      </c>
      <c r="D2998" t="s">
        <v>42975</v>
      </c>
      <c r="E2998" t="s">
        <v>42905</v>
      </c>
      <c r="F2998" t="s">
        <v>42976</v>
      </c>
      <c r="G2998" t="s">
        <v>42977</v>
      </c>
      <c r="H2998" t="s">
        <v>10065</v>
      </c>
      <c r="I2998" t="s">
        <v>42978</v>
      </c>
      <c r="J2998" t="s">
        <v>42979</v>
      </c>
      <c r="M2998" t="s">
        <v>242</v>
      </c>
      <c r="N2998" s="1" t="s">
        <v>179</v>
      </c>
      <c r="O2998" s="1" t="s">
        <v>42909</v>
      </c>
      <c r="P2998" t="s">
        <v>52</v>
      </c>
      <c r="Q2998" s="1" t="s">
        <v>42980</v>
      </c>
      <c r="R2998">
        <v>4.8</v>
      </c>
      <c r="S2998">
        <v>146</v>
      </c>
      <c r="T2998" t="s">
        <v>42981</v>
      </c>
      <c r="U2998" t="s">
        <v>223</v>
      </c>
      <c r="V2998">
        <v>5</v>
      </c>
      <c r="W2998" t="s">
        <v>42982</v>
      </c>
      <c r="X2998" t="s">
        <v>42983</v>
      </c>
      <c r="Y2998" t="s">
        <v>126</v>
      </c>
      <c r="Z2998">
        <v>5</v>
      </c>
      <c r="AA2998" t="s">
        <v>42984</v>
      </c>
      <c r="AB2998" t="s">
        <v>42985</v>
      </c>
      <c r="AC2998" t="s">
        <v>55</v>
      </c>
      <c r="AD2998">
        <v>3</v>
      </c>
      <c r="AE2998" t="s">
        <v>42986</v>
      </c>
      <c r="AF2998" t="s">
        <v>42987</v>
      </c>
      <c r="AG2998" t="s">
        <v>58</v>
      </c>
      <c r="AH2998">
        <v>1</v>
      </c>
      <c r="AI2998" t="s">
        <v>42988</v>
      </c>
      <c r="AJ2998" t="s">
        <v>42989</v>
      </c>
      <c r="AK2998" t="s">
        <v>61</v>
      </c>
      <c r="AL2998">
        <v>5</v>
      </c>
      <c r="AM2998" t="s">
        <v>42990</v>
      </c>
    </row>
    <row r="2999" spans="1:39" ht="46.8" customHeight="1" x14ac:dyDescent="0.3">
      <c r="A2999" t="s">
        <v>42991</v>
      </c>
      <c r="B2999" t="s">
        <v>42992</v>
      </c>
      <c r="C2999" t="s">
        <v>41</v>
      </c>
      <c r="D2999" t="s">
        <v>42993</v>
      </c>
      <c r="E2999" t="s">
        <v>42994</v>
      </c>
      <c r="F2999" t="s">
        <v>42995</v>
      </c>
      <c r="G2999" t="s">
        <v>42996</v>
      </c>
      <c r="H2999" t="s">
        <v>3985</v>
      </c>
      <c r="I2999">
        <v>89801</v>
      </c>
      <c r="J2999" t="s">
        <v>42997</v>
      </c>
      <c r="K2999" t="s">
        <v>42998</v>
      </c>
      <c r="L2999" t="s">
        <v>42999</v>
      </c>
      <c r="M2999" t="s">
        <v>78</v>
      </c>
      <c r="N2999" s="1" t="s">
        <v>179</v>
      </c>
      <c r="O2999" s="1" t="s">
        <v>996</v>
      </c>
      <c r="P2999" t="s">
        <v>52</v>
      </c>
      <c r="Q2999" s="1" t="s">
        <v>43000</v>
      </c>
      <c r="R2999">
        <v>2.5</v>
      </c>
      <c r="S2999">
        <v>228</v>
      </c>
      <c r="T2999" t="s">
        <v>43001</v>
      </c>
      <c r="U2999" t="s">
        <v>126</v>
      </c>
      <c r="V2999">
        <v>5</v>
      </c>
      <c r="W2999" t="s">
        <v>43002</v>
      </c>
      <c r="X2999" t="s">
        <v>43003</v>
      </c>
      <c r="Y2999" t="s">
        <v>126</v>
      </c>
      <c r="Z2999">
        <v>5</v>
      </c>
      <c r="AA2999" t="s">
        <v>43004</v>
      </c>
      <c r="AB2999" t="s">
        <v>43005</v>
      </c>
      <c r="AC2999" t="s">
        <v>55</v>
      </c>
      <c r="AD2999">
        <v>5</v>
      </c>
      <c r="AE2999" t="s">
        <v>43006</v>
      </c>
      <c r="AF2999" t="s">
        <v>43007</v>
      </c>
      <c r="AG2999" t="s">
        <v>55</v>
      </c>
      <c r="AH2999">
        <v>5</v>
      </c>
      <c r="AI2999" t="s">
        <v>43008</v>
      </c>
      <c r="AJ2999" t="s">
        <v>43009</v>
      </c>
      <c r="AK2999" t="s">
        <v>83</v>
      </c>
      <c r="AL2999">
        <v>5</v>
      </c>
      <c r="AM2999" t="s">
        <v>43010</v>
      </c>
    </row>
    <row r="3000" spans="1:39" ht="46.8" customHeight="1" x14ac:dyDescent="0.3">
      <c r="A3000" t="s">
        <v>43011</v>
      </c>
      <c r="B3000" t="s">
        <v>43012</v>
      </c>
      <c r="C3000" t="s">
        <v>41</v>
      </c>
      <c r="D3000" t="s">
        <v>43013</v>
      </c>
      <c r="E3000" t="s">
        <v>43014</v>
      </c>
      <c r="F3000" t="s">
        <v>43015</v>
      </c>
      <c r="G3000" t="s">
        <v>43016</v>
      </c>
      <c r="H3000" t="s">
        <v>10168</v>
      </c>
      <c r="I3000">
        <v>59425</v>
      </c>
      <c r="J3000" t="s">
        <v>43017</v>
      </c>
      <c r="K3000" t="s">
        <v>43018</v>
      </c>
      <c r="M3000" t="s">
        <v>78</v>
      </c>
      <c r="N3000" s="1" t="s">
        <v>179</v>
      </c>
      <c r="O3000" s="1" t="s">
        <v>43019</v>
      </c>
      <c r="P3000" t="s">
        <v>52</v>
      </c>
      <c r="Q3000" s="1" t="s">
        <v>43020</v>
      </c>
      <c r="R3000">
        <v>4</v>
      </c>
      <c r="S3000">
        <v>3</v>
      </c>
      <c r="T3000" t="s">
        <v>43021</v>
      </c>
      <c r="U3000" t="s">
        <v>93</v>
      </c>
      <c r="V3000">
        <v>5</v>
      </c>
      <c r="W3000" t="s">
        <v>43022</v>
      </c>
      <c r="X3000" t="s">
        <v>43023</v>
      </c>
      <c r="Y3000" t="s">
        <v>247</v>
      </c>
      <c r="Z3000">
        <v>5</v>
      </c>
      <c r="AA3000" t="s">
        <v>43024</v>
      </c>
      <c r="AB3000" t="s">
        <v>43025</v>
      </c>
      <c r="AC3000" t="s">
        <v>311</v>
      </c>
      <c r="AD3000">
        <v>2</v>
      </c>
      <c r="AE3000">
        <v>0</v>
      </c>
      <c r="AF3000">
        <v>0</v>
      </c>
      <c r="AG3000">
        <v>0</v>
      </c>
      <c r="AH3000">
        <v>0</v>
      </c>
      <c r="AI3000">
        <v>0</v>
      </c>
      <c r="AJ3000">
        <v>0</v>
      </c>
      <c r="AK3000">
        <v>0</v>
      </c>
      <c r="AL3000">
        <v>0</v>
      </c>
      <c r="AM3000">
        <v>0</v>
      </c>
    </row>
    <row r="3001" spans="1:39" ht="46.8" customHeight="1" x14ac:dyDescent="0.3">
      <c r="A3001" t="s">
        <v>43026</v>
      </c>
      <c r="B3001" t="s">
        <v>43027</v>
      </c>
      <c r="C3001" t="s">
        <v>41</v>
      </c>
      <c r="D3001" t="s">
        <v>43028</v>
      </c>
      <c r="F3001" t="s">
        <v>43029</v>
      </c>
      <c r="G3001" t="s">
        <v>43030</v>
      </c>
      <c r="H3001" t="s">
        <v>10187</v>
      </c>
      <c r="I3001" t="s">
        <v>43031</v>
      </c>
      <c r="J3001" t="s">
        <v>43032</v>
      </c>
      <c r="K3001" t="s">
        <v>43033</v>
      </c>
      <c r="M3001" t="s">
        <v>863</v>
      </c>
      <c r="N3001" s="1" t="s">
        <v>179</v>
      </c>
      <c r="O3001" s="1" t="s">
        <v>51</v>
      </c>
      <c r="P3001" t="s">
        <v>52</v>
      </c>
      <c r="Q3001" s="1" t="s">
        <v>43034</v>
      </c>
      <c r="R3001">
        <v>2.2999999999999998</v>
      </c>
      <c r="S3001">
        <v>26</v>
      </c>
      <c r="T3001" t="s">
        <v>43035</v>
      </c>
      <c r="U3001" t="s">
        <v>55</v>
      </c>
      <c r="V3001">
        <v>1</v>
      </c>
      <c r="W3001" t="s">
        <v>43036</v>
      </c>
      <c r="X3001" t="s">
        <v>43037</v>
      </c>
      <c r="Y3001" t="s">
        <v>136</v>
      </c>
      <c r="Z3001">
        <v>1</v>
      </c>
      <c r="AA3001" t="s">
        <v>43038</v>
      </c>
      <c r="AB3001" t="s">
        <v>43039</v>
      </c>
      <c r="AC3001" t="s">
        <v>109</v>
      </c>
      <c r="AD3001">
        <v>2</v>
      </c>
      <c r="AE3001" t="s">
        <v>43040</v>
      </c>
      <c r="AF3001" t="s">
        <v>43041</v>
      </c>
      <c r="AG3001" t="s">
        <v>162</v>
      </c>
      <c r="AH3001">
        <v>1</v>
      </c>
      <c r="AI3001" t="s">
        <v>43042</v>
      </c>
      <c r="AJ3001" t="s">
        <v>43043</v>
      </c>
      <c r="AK3001" t="s">
        <v>247</v>
      </c>
      <c r="AL3001">
        <v>4</v>
      </c>
      <c r="AM3001" t="s">
        <v>43044</v>
      </c>
    </row>
    <row r="3002" spans="1:39" ht="46.8" customHeight="1" x14ac:dyDescent="0.3">
      <c r="A3002" t="s">
        <v>43045</v>
      </c>
      <c r="B3002" t="s">
        <v>43046</v>
      </c>
      <c r="C3002" t="s">
        <v>43047</v>
      </c>
      <c r="D3002" t="s">
        <v>43048</v>
      </c>
      <c r="E3002" t="s">
        <v>43014</v>
      </c>
      <c r="F3002" t="s">
        <v>43049</v>
      </c>
      <c r="G3002" t="s">
        <v>17529</v>
      </c>
      <c r="H3002" t="s">
        <v>10168</v>
      </c>
      <c r="I3002">
        <v>59474</v>
      </c>
      <c r="J3002" t="s">
        <v>43050</v>
      </c>
      <c r="K3002" t="s">
        <v>43018</v>
      </c>
      <c r="M3002" t="s">
        <v>20584</v>
      </c>
      <c r="N3002" s="1" t="s">
        <v>179</v>
      </c>
      <c r="O3002" s="1" t="s">
        <v>43019</v>
      </c>
      <c r="P3002" t="s">
        <v>52</v>
      </c>
      <c r="Q3002" s="1" t="s">
        <v>43051</v>
      </c>
      <c r="R3002">
        <v>3.6</v>
      </c>
      <c r="S3002">
        <v>34</v>
      </c>
      <c r="T3002" t="s">
        <v>26650</v>
      </c>
      <c r="U3002" t="s">
        <v>55</v>
      </c>
      <c r="V3002">
        <v>1</v>
      </c>
      <c r="W3002" t="s">
        <v>43052</v>
      </c>
      <c r="X3002" t="s">
        <v>43053</v>
      </c>
      <c r="Y3002" t="s">
        <v>83</v>
      </c>
      <c r="Z3002">
        <v>5</v>
      </c>
      <c r="AA3002" t="s">
        <v>43054</v>
      </c>
      <c r="AB3002" t="s">
        <v>43055</v>
      </c>
      <c r="AC3002" t="s">
        <v>58</v>
      </c>
      <c r="AD3002">
        <v>5</v>
      </c>
      <c r="AE3002" t="s">
        <v>43056</v>
      </c>
      <c r="AF3002" t="s">
        <v>43057</v>
      </c>
      <c r="AG3002" t="s">
        <v>93</v>
      </c>
      <c r="AH3002">
        <v>1</v>
      </c>
      <c r="AI3002" t="s">
        <v>43058</v>
      </c>
      <c r="AJ3002" t="s">
        <v>43059</v>
      </c>
      <c r="AK3002" t="s">
        <v>167</v>
      </c>
      <c r="AL3002">
        <v>5</v>
      </c>
      <c r="AM3002" t="s">
        <v>43060</v>
      </c>
    </row>
    <row r="3003" spans="1:39" ht="46.8" customHeight="1" x14ac:dyDescent="0.3">
      <c r="A3003" t="s">
        <v>43061</v>
      </c>
      <c r="B3003" t="s">
        <v>43062</v>
      </c>
      <c r="C3003" t="s">
        <v>41</v>
      </c>
      <c r="D3003" t="s">
        <v>43063</v>
      </c>
      <c r="E3003" t="s">
        <v>43064</v>
      </c>
      <c r="F3003" t="s">
        <v>43065</v>
      </c>
      <c r="G3003" t="s">
        <v>1855</v>
      </c>
      <c r="H3003" t="s">
        <v>10065</v>
      </c>
      <c r="I3003">
        <v>83647</v>
      </c>
      <c r="J3003" t="s">
        <v>43066</v>
      </c>
      <c r="M3003" t="s">
        <v>6784</v>
      </c>
      <c r="N3003" s="1" t="s">
        <v>179</v>
      </c>
      <c r="O3003" s="1" t="s">
        <v>51</v>
      </c>
      <c r="P3003" t="s">
        <v>52</v>
      </c>
      <c r="Q3003" s="1" t="s">
        <v>43067</v>
      </c>
      <c r="R3003">
        <v>5</v>
      </c>
      <c r="S3003">
        <v>1</v>
      </c>
      <c r="T3003" t="s">
        <v>43068</v>
      </c>
      <c r="U3003" t="s">
        <v>114</v>
      </c>
      <c r="V3003">
        <v>5</v>
      </c>
      <c r="W3003">
        <v>0</v>
      </c>
      <c r="X3003">
        <v>0</v>
      </c>
      <c r="Y3003">
        <v>0</v>
      </c>
      <c r="Z3003">
        <v>0</v>
      </c>
      <c r="AA3003">
        <v>0</v>
      </c>
      <c r="AB3003">
        <v>0</v>
      </c>
      <c r="AC3003">
        <v>0</v>
      </c>
      <c r="AD3003">
        <v>0</v>
      </c>
      <c r="AE3003">
        <v>0</v>
      </c>
      <c r="AF3003">
        <v>0</v>
      </c>
      <c r="AG3003">
        <v>0</v>
      </c>
      <c r="AH3003">
        <v>0</v>
      </c>
      <c r="AI3003">
        <v>0</v>
      </c>
      <c r="AJ3003">
        <v>0</v>
      </c>
      <c r="AK3003">
        <v>0</v>
      </c>
      <c r="AL3003">
        <v>0</v>
      </c>
      <c r="AM3003">
        <v>0</v>
      </c>
    </row>
    <row r="3004" spans="1:39" ht="46.8" customHeight="1" x14ac:dyDescent="0.3">
      <c r="A3004" t="s">
        <v>43069</v>
      </c>
      <c r="B3004" t="s">
        <v>43070</v>
      </c>
      <c r="D3004" t="s">
        <v>43071</v>
      </c>
      <c r="E3004" t="s">
        <v>43072</v>
      </c>
      <c r="F3004" t="s">
        <v>43073</v>
      </c>
      <c r="G3004" t="s">
        <v>12411</v>
      </c>
      <c r="H3004" t="s">
        <v>10168</v>
      </c>
      <c r="I3004">
        <v>59840</v>
      </c>
      <c r="J3004" t="s">
        <v>43074</v>
      </c>
      <c r="K3004" t="s">
        <v>43075</v>
      </c>
      <c r="M3004" t="s">
        <v>43076</v>
      </c>
      <c r="N3004" s="1" t="s">
        <v>179</v>
      </c>
      <c r="O3004" s="1" t="s">
        <v>51</v>
      </c>
      <c r="P3004" t="s">
        <v>52</v>
      </c>
      <c r="Q3004" s="1" t="s">
        <v>43077</v>
      </c>
      <c r="R3004">
        <v>4.9000000000000004</v>
      </c>
      <c r="S3004">
        <v>49</v>
      </c>
      <c r="T3004" t="s">
        <v>43078</v>
      </c>
      <c r="U3004" t="s">
        <v>223</v>
      </c>
      <c r="V3004">
        <v>5</v>
      </c>
      <c r="W3004" t="s">
        <v>43079</v>
      </c>
      <c r="X3004" t="s">
        <v>43080</v>
      </c>
      <c r="Y3004" t="s">
        <v>223</v>
      </c>
      <c r="Z3004">
        <v>5</v>
      </c>
      <c r="AA3004" t="s">
        <v>43081</v>
      </c>
      <c r="AB3004" t="s">
        <v>43082</v>
      </c>
      <c r="AC3004" t="s">
        <v>55</v>
      </c>
      <c r="AD3004">
        <v>5</v>
      </c>
      <c r="AE3004" t="s">
        <v>43083</v>
      </c>
      <c r="AF3004" t="s">
        <v>43084</v>
      </c>
      <c r="AG3004" t="s">
        <v>83</v>
      </c>
      <c r="AH3004">
        <v>5</v>
      </c>
      <c r="AI3004" t="s">
        <v>43085</v>
      </c>
      <c r="AJ3004" t="s">
        <v>10173</v>
      </c>
      <c r="AK3004" t="s">
        <v>136</v>
      </c>
      <c r="AL3004">
        <v>5</v>
      </c>
      <c r="AM3004" t="s">
        <v>43086</v>
      </c>
    </row>
    <row r="3005" spans="1:39" ht="46.8" customHeight="1" x14ac:dyDescent="0.3">
      <c r="A3005" t="s">
        <v>43087</v>
      </c>
      <c r="B3005" t="s">
        <v>43088</v>
      </c>
      <c r="C3005" t="s">
        <v>41</v>
      </c>
      <c r="D3005" t="s">
        <v>43089</v>
      </c>
      <c r="E3005" t="s">
        <v>43090</v>
      </c>
      <c r="F3005" t="s">
        <v>43091</v>
      </c>
      <c r="G3005" t="s">
        <v>43092</v>
      </c>
      <c r="H3005" t="s">
        <v>10187</v>
      </c>
      <c r="I3005" t="s">
        <v>43093</v>
      </c>
      <c r="J3005" t="s">
        <v>43094</v>
      </c>
      <c r="K3005" t="s">
        <v>43095</v>
      </c>
      <c r="M3005" t="s">
        <v>649</v>
      </c>
      <c r="N3005" s="1" t="s">
        <v>179</v>
      </c>
      <c r="O3005" s="1" t="s">
        <v>7491</v>
      </c>
      <c r="P3005" t="s">
        <v>52</v>
      </c>
      <c r="Q3005" s="1" t="s">
        <v>43096</v>
      </c>
      <c r="R3005">
        <v>3.5</v>
      </c>
      <c r="S3005">
        <v>4</v>
      </c>
      <c r="T3005" t="s">
        <v>12163</v>
      </c>
      <c r="U3005" t="s">
        <v>247</v>
      </c>
      <c r="V3005">
        <v>1</v>
      </c>
      <c r="W3005" t="s">
        <v>43097</v>
      </c>
      <c r="X3005" t="s">
        <v>43098</v>
      </c>
      <c r="Y3005" t="s">
        <v>311</v>
      </c>
      <c r="Z3005">
        <v>5</v>
      </c>
      <c r="AA3005" t="s">
        <v>43099</v>
      </c>
      <c r="AB3005" t="s">
        <v>43100</v>
      </c>
      <c r="AC3005" t="s">
        <v>269</v>
      </c>
      <c r="AD3005">
        <v>5</v>
      </c>
      <c r="AE3005" t="s">
        <v>43101</v>
      </c>
      <c r="AF3005" t="s">
        <v>43102</v>
      </c>
      <c r="AG3005" t="s">
        <v>272</v>
      </c>
      <c r="AH3005">
        <v>3</v>
      </c>
      <c r="AI3005" t="s">
        <v>43103</v>
      </c>
      <c r="AJ3005">
        <v>0</v>
      </c>
      <c r="AK3005">
        <v>0</v>
      </c>
      <c r="AL3005">
        <v>0</v>
      </c>
      <c r="AM3005">
        <v>0</v>
      </c>
    </row>
    <row r="3006" spans="1:39" ht="93.6" customHeight="1" x14ac:dyDescent="0.3">
      <c r="A3006" t="s">
        <v>43104</v>
      </c>
      <c r="B3006" t="s">
        <v>43105</v>
      </c>
      <c r="C3006" t="s">
        <v>41</v>
      </c>
      <c r="D3006" t="s">
        <v>43106</v>
      </c>
      <c r="E3006" t="s">
        <v>43107</v>
      </c>
      <c r="F3006" t="s">
        <v>43108</v>
      </c>
      <c r="G3006" t="s">
        <v>43109</v>
      </c>
      <c r="H3006" t="s">
        <v>10187</v>
      </c>
      <c r="I3006">
        <v>92583</v>
      </c>
      <c r="J3006" t="s">
        <v>43110</v>
      </c>
      <c r="K3006" t="s">
        <v>43095</v>
      </c>
      <c r="M3006" t="s">
        <v>242</v>
      </c>
      <c r="N3006" s="1" t="s">
        <v>200</v>
      </c>
      <c r="O3006" s="1" t="s">
        <v>51</v>
      </c>
      <c r="P3006" t="s">
        <v>52</v>
      </c>
      <c r="Q3006" s="1" t="s">
        <v>43111</v>
      </c>
      <c r="R3006">
        <v>3.6</v>
      </c>
      <c r="S3006">
        <v>47</v>
      </c>
      <c r="T3006" t="s">
        <v>43112</v>
      </c>
      <c r="U3006" t="s">
        <v>55</v>
      </c>
      <c r="V3006">
        <v>1</v>
      </c>
      <c r="W3006" t="s">
        <v>43113</v>
      </c>
      <c r="X3006" t="s">
        <v>43114</v>
      </c>
      <c r="Y3006" t="s">
        <v>83</v>
      </c>
      <c r="Z3006">
        <v>5</v>
      </c>
      <c r="AA3006" t="s">
        <v>43115</v>
      </c>
      <c r="AB3006" t="s">
        <v>43116</v>
      </c>
      <c r="AC3006" t="s">
        <v>136</v>
      </c>
      <c r="AD3006">
        <v>5</v>
      </c>
      <c r="AE3006" t="s">
        <v>43117</v>
      </c>
      <c r="AF3006" t="s">
        <v>43118</v>
      </c>
      <c r="AG3006" t="s">
        <v>61</v>
      </c>
      <c r="AH3006">
        <v>5</v>
      </c>
      <c r="AI3006" t="s">
        <v>43119</v>
      </c>
      <c r="AJ3006" t="s">
        <v>7750</v>
      </c>
      <c r="AK3006" t="s">
        <v>311</v>
      </c>
      <c r="AL3006">
        <v>3</v>
      </c>
      <c r="AM3006" t="s">
        <v>43120</v>
      </c>
    </row>
    <row r="3007" spans="1:39" ht="46.8" customHeight="1" x14ac:dyDescent="0.3">
      <c r="A3007" t="s">
        <v>43121</v>
      </c>
      <c r="B3007" t="s">
        <v>43122</v>
      </c>
      <c r="D3007" t="s">
        <v>43123</v>
      </c>
      <c r="E3007" t="s">
        <v>43124</v>
      </c>
      <c r="F3007" t="s">
        <v>43125</v>
      </c>
      <c r="G3007" t="s">
        <v>43126</v>
      </c>
      <c r="H3007" t="s">
        <v>10187</v>
      </c>
      <c r="I3007">
        <v>92020</v>
      </c>
      <c r="J3007" t="s">
        <v>43127</v>
      </c>
      <c r="M3007" t="s">
        <v>43128</v>
      </c>
      <c r="N3007" s="1" t="s">
        <v>179</v>
      </c>
      <c r="O3007" s="1" t="s">
        <v>51</v>
      </c>
      <c r="P3007" t="s">
        <v>52</v>
      </c>
      <c r="Q3007" s="1" t="s">
        <v>43129</v>
      </c>
      <c r="R3007">
        <v>4.9000000000000004</v>
      </c>
      <c r="S3007">
        <v>24</v>
      </c>
      <c r="T3007" t="s">
        <v>43130</v>
      </c>
      <c r="U3007" t="s">
        <v>83</v>
      </c>
      <c r="V3007">
        <v>5</v>
      </c>
      <c r="W3007" t="s">
        <v>43131</v>
      </c>
      <c r="X3007" t="s">
        <v>43132</v>
      </c>
      <c r="Y3007" t="s">
        <v>83</v>
      </c>
      <c r="Z3007">
        <v>5</v>
      </c>
      <c r="AA3007" t="s">
        <v>43133</v>
      </c>
      <c r="AB3007" t="s">
        <v>43134</v>
      </c>
      <c r="AC3007" t="s">
        <v>58</v>
      </c>
      <c r="AD3007">
        <v>5</v>
      </c>
      <c r="AE3007" t="s">
        <v>43135</v>
      </c>
      <c r="AF3007" t="s">
        <v>43136</v>
      </c>
      <c r="AG3007" t="s">
        <v>61</v>
      </c>
      <c r="AH3007">
        <v>5</v>
      </c>
      <c r="AI3007" t="s">
        <v>43137</v>
      </c>
      <c r="AJ3007" t="s">
        <v>43138</v>
      </c>
      <c r="AK3007" t="s">
        <v>64</v>
      </c>
      <c r="AL3007">
        <v>5</v>
      </c>
      <c r="AM3007" t="s">
        <v>43139</v>
      </c>
    </row>
    <row r="3008" spans="1:39" ht="46.8" customHeight="1" x14ac:dyDescent="0.3">
      <c r="A3008" t="s">
        <v>43140</v>
      </c>
      <c r="B3008" t="s">
        <v>35328</v>
      </c>
      <c r="C3008" t="s">
        <v>41</v>
      </c>
      <c r="D3008" t="s">
        <v>43141</v>
      </c>
      <c r="E3008" t="s">
        <v>43142</v>
      </c>
      <c r="F3008" t="s">
        <v>43143</v>
      </c>
      <c r="G3008" t="s">
        <v>43144</v>
      </c>
      <c r="H3008" t="s">
        <v>10187</v>
      </c>
      <c r="I3008">
        <v>91942</v>
      </c>
      <c r="J3008" t="s">
        <v>43145</v>
      </c>
      <c r="K3008" t="s">
        <v>43146</v>
      </c>
      <c r="M3008" t="s">
        <v>43147</v>
      </c>
      <c r="N3008" s="1" t="s">
        <v>179</v>
      </c>
      <c r="O3008" s="1" t="s">
        <v>4479</v>
      </c>
      <c r="P3008" t="s">
        <v>52</v>
      </c>
      <c r="Q3008" s="1" t="s">
        <v>43148</v>
      </c>
      <c r="R3008">
        <v>3.1</v>
      </c>
      <c r="S3008">
        <v>7</v>
      </c>
      <c r="T3008" t="s">
        <v>43149</v>
      </c>
      <c r="U3008" t="s">
        <v>93</v>
      </c>
      <c r="V3008">
        <v>5</v>
      </c>
      <c r="W3008" t="s">
        <v>43150</v>
      </c>
      <c r="X3008" t="s">
        <v>43151</v>
      </c>
      <c r="Y3008" t="s">
        <v>247</v>
      </c>
      <c r="Z3008">
        <v>3</v>
      </c>
      <c r="AA3008" t="s">
        <v>43152</v>
      </c>
      <c r="AB3008" t="s">
        <v>43153</v>
      </c>
      <c r="AC3008" t="s">
        <v>311</v>
      </c>
      <c r="AD3008">
        <v>2</v>
      </c>
      <c r="AE3008" t="s">
        <v>43154</v>
      </c>
      <c r="AF3008" t="s">
        <v>43155</v>
      </c>
      <c r="AG3008" t="s">
        <v>311</v>
      </c>
      <c r="AH3008">
        <v>1</v>
      </c>
      <c r="AI3008" t="s">
        <v>43156</v>
      </c>
      <c r="AJ3008" t="s">
        <v>43157</v>
      </c>
      <c r="AK3008" t="s">
        <v>272</v>
      </c>
      <c r="AL3008">
        <v>5</v>
      </c>
      <c r="AM3008" t="s">
        <v>43158</v>
      </c>
    </row>
    <row r="3009" spans="1:39" ht="46.8" customHeight="1" x14ac:dyDescent="0.3">
      <c r="A3009" t="s">
        <v>43159</v>
      </c>
      <c r="B3009" t="s">
        <v>43160</v>
      </c>
      <c r="C3009" t="s">
        <v>43161</v>
      </c>
      <c r="D3009" t="s">
        <v>43162</v>
      </c>
      <c r="E3009" t="s">
        <v>43163</v>
      </c>
      <c r="F3009" t="s">
        <v>43164</v>
      </c>
      <c r="G3009" t="s">
        <v>43165</v>
      </c>
      <c r="H3009" t="s">
        <v>10187</v>
      </c>
      <c r="I3009" t="s">
        <v>43166</v>
      </c>
      <c r="J3009" t="s">
        <v>43167</v>
      </c>
      <c r="K3009" t="s">
        <v>43168</v>
      </c>
      <c r="L3009" t="s">
        <v>43169</v>
      </c>
      <c r="M3009" t="s">
        <v>188</v>
      </c>
      <c r="N3009" s="1" t="s">
        <v>179</v>
      </c>
      <c r="O3009" s="1" t="s">
        <v>11174</v>
      </c>
      <c r="P3009" t="s">
        <v>52</v>
      </c>
      <c r="Q3009" s="1" t="s">
        <v>43170</v>
      </c>
      <c r="R3009">
        <v>4.8</v>
      </c>
      <c r="S3009">
        <v>41</v>
      </c>
      <c r="T3009" t="s">
        <v>43171</v>
      </c>
      <c r="U3009" t="s">
        <v>67</v>
      </c>
      <c r="V3009">
        <v>4</v>
      </c>
      <c r="W3009" t="s">
        <v>43172</v>
      </c>
      <c r="X3009" t="s">
        <v>43173</v>
      </c>
      <c r="Y3009" t="s">
        <v>93</v>
      </c>
      <c r="Z3009">
        <v>5</v>
      </c>
      <c r="AA3009" t="s">
        <v>43174</v>
      </c>
      <c r="AB3009" t="s">
        <v>43175</v>
      </c>
      <c r="AC3009" t="s">
        <v>93</v>
      </c>
      <c r="AD3009">
        <v>5</v>
      </c>
      <c r="AE3009" t="s">
        <v>43176</v>
      </c>
      <c r="AF3009" t="s">
        <v>43177</v>
      </c>
      <c r="AG3009" t="s">
        <v>93</v>
      </c>
      <c r="AH3009">
        <v>4</v>
      </c>
      <c r="AI3009" t="s">
        <v>43178</v>
      </c>
      <c r="AJ3009" t="s">
        <v>43179</v>
      </c>
      <c r="AK3009" t="s">
        <v>93</v>
      </c>
      <c r="AL3009">
        <v>5</v>
      </c>
      <c r="AM3009" t="s">
        <v>43180</v>
      </c>
    </row>
    <row r="3010" spans="1:39" ht="46.8" customHeight="1" x14ac:dyDescent="0.3">
      <c r="A3010" t="s">
        <v>43181</v>
      </c>
      <c r="B3010" t="s">
        <v>43182</v>
      </c>
      <c r="D3010" t="s">
        <v>43183</v>
      </c>
      <c r="E3010" t="s">
        <v>43184</v>
      </c>
      <c r="F3010" t="s">
        <v>43185</v>
      </c>
      <c r="G3010" t="s">
        <v>43186</v>
      </c>
      <c r="H3010" t="s">
        <v>10187</v>
      </c>
      <c r="I3010">
        <v>92563</v>
      </c>
      <c r="J3010" t="s">
        <v>43187</v>
      </c>
      <c r="K3010" t="s">
        <v>43188</v>
      </c>
      <c r="M3010" t="s">
        <v>43189</v>
      </c>
      <c r="N3010" s="1" t="s">
        <v>179</v>
      </c>
      <c r="O3010" s="1" t="s">
        <v>51</v>
      </c>
      <c r="P3010" t="s">
        <v>52</v>
      </c>
      <c r="Q3010" s="1" t="s">
        <v>43190</v>
      </c>
      <c r="R3010">
        <v>4.7</v>
      </c>
      <c r="S3010">
        <v>79</v>
      </c>
      <c r="T3010" t="s">
        <v>43191</v>
      </c>
      <c r="U3010" t="s">
        <v>126</v>
      </c>
      <c r="V3010">
        <v>5</v>
      </c>
      <c r="W3010" t="s">
        <v>43192</v>
      </c>
      <c r="X3010" t="s">
        <v>43193</v>
      </c>
      <c r="Y3010" t="s">
        <v>129</v>
      </c>
      <c r="Z3010">
        <v>5</v>
      </c>
      <c r="AA3010" t="s">
        <v>43194</v>
      </c>
      <c r="AB3010" t="s">
        <v>43195</v>
      </c>
      <c r="AC3010" t="s">
        <v>55</v>
      </c>
      <c r="AD3010">
        <v>5</v>
      </c>
      <c r="AE3010" t="s">
        <v>43196</v>
      </c>
      <c r="AF3010" t="s">
        <v>43197</v>
      </c>
      <c r="AG3010" t="s">
        <v>55</v>
      </c>
      <c r="AH3010">
        <v>5</v>
      </c>
      <c r="AI3010" t="s">
        <v>43198</v>
      </c>
      <c r="AJ3010" t="s">
        <v>43199</v>
      </c>
      <c r="AK3010" t="s">
        <v>55</v>
      </c>
      <c r="AL3010">
        <v>5</v>
      </c>
      <c r="AM3010" t="s">
        <v>43200</v>
      </c>
    </row>
    <row r="3011" spans="1:39" ht="46.8" customHeight="1" x14ac:dyDescent="0.3">
      <c r="A3011" t="s">
        <v>43201</v>
      </c>
      <c r="B3011" t="s">
        <v>43202</v>
      </c>
      <c r="C3011" t="s">
        <v>41</v>
      </c>
      <c r="D3011" t="s">
        <v>43203</v>
      </c>
      <c r="E3011" t="s">
        <v>43204</v>
      </c>
      <c r="F3011" t="s">
        <v>43205</v>
      </c>
      <c r="G3011" t="s">
        <v>43206</v>
      </c>
      <c r="H3011" t="s">
        <v>10187</v>
      </c>
      <c r="I3011">
        <v>92373</v>
      </c>
      <c r="J3011" t="s">
        <v>43207</v>
      </c>
      <c r="K3011" t="s">
        <v>43208</v>
      </c>
      <c r="M3011" t="s">
        <v>8711</v>
      </c>
      <c r="N3011" s="1" t="s">
        <v>179</v>
      </c>
      <c r="O3011" s="1" t="s">
        <v>43209</v>
      </c>
      <c r="P3011" t="s">
        <v>52</v>
      </c>
      <c r="Q3011" s="1" t="s">
        <v>43210</v>
      </c>
      <c r="R3011">
        <v>3.5</v>
      </c>
      <c r="S3011">
        <v>32</v>
      </c>
      <c r="T3011" t="s">
        <v>43211</v>
      </c>
      <c r="U3011" t="s">
        <v>126</v>
      </c>
      <c r="V3011">
        <v>1</v>
      </c>
      <c r="W3011" t="s">
        <v>43212</v>
      </c>
      <c r="X3011" t="s">
        <v>43213</v>
      </c>
      <c r="Y3011" t="s">
        <v>83</v>
      </c>
      <c r="Z3011">
        <v>1</v>
      </c>
      <c r="AA3011" t="s">
        <v>43214</v>
      </c>
      <c r="AB3011" t="s">
        <v>43215</v>
      </c>
      <c r="AC3011" t="s">
        <v>136</v>
      </c>
      <c r="AD3011">
        <v>1</v>
      </c>
      <c r="AE3011" t="s">
        <v>43216</v>
      </c>
      <c r="AF3011" t="s">
        <v>43217</v>
      </c>
      <c r="AG3011" t="s">
        <v>61</v>
      </c>
      <c r="AH3011">
        <v>5</v>
      </c>
      <c r="AI3011" t="s">
        <v>43218</v>
      </c>
      <c r="AJ3011" t="s">
        <v>43219</v>
      </c>
      <c r="AK3011" t="s">
        <v>348</v>
      </c>
      <c r="AL3011">
        <v>5</v>
      </c>
      <c r="AM3011" t="s">
        <v>43220</v>
      </c>
    </row>
    <row r="3012" spans="1:39" ht="46.8" customHeight="1" x14ac:dyDescent="0.3">
      <c r="A3012" t="s">
        <v>43221</v>
      </c>
      <c r="B3012" t="s">
        <v>43222</v>
      </c>
      <c r="C3012" t="s">
        <v>41</v>
      </c>
      <c r="D3012" t="s">
        <v>43223</v>
      </c>
      <c r="F3012" t="s">
        <v>43224</v>
      </c>
      <c r="G3012" t="s">
        <v>43225</v>
      </c>
      <c r="H3012" t="s">
        <v>10187</v>
      </c>
      <c r="I3012">
        <v>92307</v>
      </c>
      <c r="J3012" t="s">
        <v>43226</v>
      </c>
      <c r="K3012" t="s">
        <v>43227</v>
      </c>
      <c r="M3012" t="s">
        <v>690</v>
      </c>
      <c r="N3012" s="1" t="s">
        <v>179</v>
      </c>
      <c r="O3012" s="1" t="s">
        <v>1579</v>
      </c>
      <c r="P3012" t="s">
        <v>52</v>
      </c>
      <c r="Q3012" s="1" t="s">
        <v>43228</v>
      </c>
      <c r="R3012">
        <v>3.8</v>
      </c>
      <c r="S3012">
        <v>32</v>
      </c>
      <c r="T3012" t="s">
        <v>43229</v>
      </c>
      <c r="U3012" t="s">
        <v>61</v>
      </c>
      <c r="V3012">
        <v>5</v>
      </c>
      <c r="W3012" t="s">
        <v>43230</v>
      </c>
      <c r="X3012" t="s">
        <v>43231</v>
      </c>
      <c r="Y3012" t="s">
        <v>162</v>
      </c>
      <c r="Z3012">
        <v>3</v>
      </c>
      <c r="AA3012" t="s">
        <v>43232</v>
      </c>
      <c r="AB3012" t="s">
        <v>43233</v>
      </c>
      <c r="AC3012" t="s">
        <v>64</v>
      </c>
      <c r="AD3012">
        <v>5</v>
      </c>
      <c r="AE3012" t="s">
        <v>43234</v>
      </c>
      <c r="AF3012" t="s">
        <v>43235</v>
      </c>
      <c r="AG3012" t="s">
        <v>64</v>
      </c>
      <c r="AH3012">
        <v>1</v>
      </c>
      <c r="AI3012" t="s">
        <v>43236</v>
      </c>
      <c r="AJ3012" t="s">
        <v>43237</v>
      </c>
      <c r="AK3012" t="s">
        <v>167</v>
      </c>
      <c r="AL3012">
        <v>5</v>
      </c>
      <c r="AM3012" t="s">
        <v>43238</v>
      </c>
    </row>
    <row r="3013" spans="1:39" ht="46.8" customHeight="1" x14ac:dyDescent="0.3">
      <c r="A3013" t="s">
        <v>43239</v>
      </c>
      <c r="B3013" t="s">
        <v>43240</v>
      </c>
      <c r="C3013" t="s">
        <v>41</v>
      </c>
      <c r="D3013" t="s">
        <v>43241</v>
      </c>
      <c r="E3013" t="s">
        <v>43242</v>
      </c>
      <c r="F3013" t="s">
        <v>43243</v>
      </c>
      <c r="G3013" t="s">
        <v>43244</v>
      </c>
      <c r="H3013" t="s">
        <v>10187</v>
      </c>
      <c r="I3013">
        <v>92354</v>
      </c>
      <c r="J3013" t="s">
        <v>43245</v>
      </c>
      <c r="K3013" t="s">
        <v>43246</v>
      </c>
      <c r="M3013" t="s">
        <v>1392</v>
      </c>
      <c r="N3013" s="1" t="s">
        <v>179</v>
      </c>
      <c r="O3013" s="1" t="s">
        <v>51</v>
      </c>
      <c r="P3013" t="s">
        <v>52</v>
      </c>
      <c r="Q3013" s="1" t="s">
        <v>43247</v>
      </c>
      <c r="R3013">
        <v>3.5</v>
      </c>
      <c r="S3013">
        <v>24</v>
      </c>
      <c r="T3013" t="s">
        <v>43248</v>
      </c>
      <c r="U3013" t="s">
        <v>55</v>
      </c>
      <c r="V3013">
        <v>5</v>
      </c>
      <c r="W3013" t="s">
        <v>43249</v>
      </c>
      <c r="X3013" t="s">
        <v>43250</v>
      </c>
      <c r="Y3013" t="s">
        <v>90</v>
      </c>
      <c r="Z3013">
        <v>5</v>
      </c>
      <c r="AA3013" t="s">
        <v>43251</v>
      </c>
      <c r="AB3013" t="s">
        <v>43252</v>
      </c>
      <c r="AC3013" t="s">
        <v>93</v>
      </c>
      <c r="AD3013">
        <v>5</v>
      </c>
      <c r="AE3013" t="s">
        <v>43253</v>
      </c>
      <c r="AF3013" t="s">
        <v>43254</v>
      </c>
      <c r="AG3013" t="s">
        <v>167</v>
      </c>
      <c r="AH3013">
        <v>5</v>
      </c>
      <c r="AI3013" t="s">
        <v>43255</v>
      </c>
      <c r="AJ3013" t="s">
        <v>43256</v>
      </c>
      <c r="AK3013" t="s">
        <v>167</v>
      </c>
      <c r="AL3013">
        <v>1</v>
      </c>
      <c r="AM3013" t="s">
        <v>43257</v>
      </c>
    </row>
    <row r="3014" spans="1:39" ht="46.8" customHeight="1" x14ac:dyDescent="0.3">
      <c r="A3014" t="s">
        <v>43258</v>
      </c>
      <c r="B3014" t="s">
        <v>43259</v>
      </c>
      <c r="C3014" t="s">
        <v>41</v>
      </c>
      <c r="D3014" t="s">
        <v>43260</v>
      </c>
      <c r="E3014" t="s">
        <v>43261</v>
      </c>
      <c r="F3014" t="s">
        <v>43262</v>
      </c>
      <c r="G3014" t="s">
        <v>43263</v>
      </c>
      <c r="H3014" t="s">
        <v>10187</v>
      </c>
      <c r="I3014">
        <v>91950</v>
      </c>
      <c r="J3014" t="s">
        <v>43264</v>
      </c>
      <c r="K3014" t="s">
        <v>43265</v>
      </c>
      <c r="M3014" t="s">
        <v>649</v>
      </c>
      <c r="N3014" s="1" t="s">
        <v>179</v>
      </c>
      <c r="O3014" s="1" t="s">
        <v>51</v>
      </c>
      <c r="P3014" t="s">
        <v>52</v>
      </c>
      <c r="Q3014" s="1" t="s">
        <v>43266</v>
      </c>
      <c r="R3014">
        <v>3</v>
      </c>
      <c r="S3014">
        <v>2</v>
      </c>
      <c r="T3014" t="s">
        <v>43267</v>
      </c>
      <c r="U3014" t="s">
        <v>247</v>
      </c>
      <c r="V3014">
        <v>1</v>
      </c>
      <c r="W3014" t="s">
        <v>43268</v>
      </c>
      <c r="X3014" t="s">
        <v>43269</v>
      </c>
      <c r="Y3014" t="s">
        <v>311</v>
      </c>
      <c r="Z3014">
        <v>5</v>
      </c>
      <c r="AA3014" t="s">
        <v>43270</v>
      </c>
      <c r="AB3014">
        <v>0</v>
      </c>
      <c r="AC3014">
        <v>0</v>
      </c>
      <c r="AD3014">
        <v>0</v>
      </c>
      <c r="AE3014">
        <v>0</v>
      </c>
      <c r="AF3014">
        <v>0</v>
      </c>
      <c r="AG3014">
        <v>0</v>
      </c>
      <c r="AH3014">
        <v>0</v>
      </c>
      <c r="AI3014">
        <v>0</v>
      </c>
      <c r="AJ3014">
        <v>0</v>
      </c>
      <c r="AK3014">
        <v>0</v>
      </c>
      <c r="AL3014">
        <v>0</v>
      </c>
      <c r="AM3014">
        <v>0</v>
      </c>
    </row>
    <row r="3015" spans="1:39" ht="46.8" customHeight="1" x14ac:dyDescent="0.3">
      <c r="A3015" t="s">
        <v>43271</v>
      </c>
      <c r="B3015" t="s">
        <v>43272</v>
      </c>
      <c r="D3015" t="s">
        <v>43273</v>
      </c>
      <c r="E3015" t="s">
        <v>43274</v>
      </c>
      <c r="F3015" t="s">
        <v>43275</v>
      </c>
      <c r="G3015" t="s">
        <v>10186</v>
      </c>
      <c r="H3015" t="s">
        <v>10187</v>
      </c>
      <c r="I3015">
        <v>92123</v>
      </c>
      <c r="J3015" t="s">
        <v>43276</v>
      </c>
      <c r="M3015" t="s">
        <v>78</v>
      </c>
      <c r="N3015" s="1" t="s">
        <v>179</v>
      </c>
      <c r="O3015" s="1" t="s">
        <v>51</v>
      </c>
      <c r="P3015" t="s">
        <v>52</v>
      </c>
      <c r="Q3015" s="1" t="s">
        <v>43277</v>
      </c>
      <c r="R3015">
        <v>3.3</v>
      </c>
      <c r="S3015">
        <v>945</v>
      </c>
      <c r="T3015" t="s">
        <v>43278</v>
      </c>
      <c r="U3015" t="s">
        <v>55</v>
      </c>
      <c r="V3015">
        <v>5</v>
      </c>
      <c r="W3015" t="s">
        <v>43279</v>
      </c>
      <c r="X3015" t="s">
        <v>43280</v>
      </c>
      <c r="Y3015" t="s">
        <v>55</v>
      </c>
      <c r="Z3015">
        <v>1</v>
      </c>
      <c r="AA3015" t="s">
        <v>43281</v>
      </c>
      <c r="AB3015" t="s">
        <v>43282</v>
      </c>
      <c r="AC3015" t="s">
        <v>83</v>
      </c>
      <c r="AD3015">
        <v>5</v>
      </c>
      <c r="AE3015" t="s">
        <v>43283</v>
      </c>
      <c r="AF3015" t="s">
        <v>43284</v>
      </c>
      <c r="AG3015" t="s">
        <v>58</v>
      </c>
      <c r="AH3015">
        <v>5</v>
      </c>
      <c r="AI3015" t="s">
        <v>43285</v>
      </c>
      <c r="AJ3015" t="s">
        <v>43286</v>
      </c>
      <c r="AK3015" t="s">
        <v>93</v>
      </c>
      <c r="AL3015">
        <v>5</v>
      </c>
      <c r="AM3015" t="s">
        <v>43287</v>
      </c>
    </row>
    <row r="3016" spans="1:39" ht="46.8" customHeight="1" x14ac:dyDescent="0.3">
      <c r="A3016" t="s">
        <v>43288</v>
      </c>
      <c r="B3016" t="s">
        <v>43289</v>
      </c>
      <c r="C3016" t="s">
        <v>41</v>
      </c>
      <c r="D3016" t="s">
        <v>43290</v>
      </c>
      <c r="E3016" t="s">
        <v>43291</v>
      </c>
      <c r="F3016" t="s">
        <v>43292</v>
      </c>
      <c r="G3016" t="s">
        <v>43293</v>
      </c>
      <c r="H3016" t="s">
        <v>10187</v>
      </c>
      <c r="I3016" t="s">
        <v>43294</v>
      </c>
      <c r="J3016" t="s">
        <v>43295</v>
      </c>
      <c r="K3016" t="s">
        <v>43296</v>
      </c>
      <c r="M3016" t="s">
        <v>242</v>
      </c>
      <c r="N3016" s="1" t="s">
        <v>179</v>
      </c>
      <c r="O3016" s="1" t="s">
        <v>43297</v>
      </c>
      <c r="P3016" t="s">
        <v>52</v>
      </c>
      <c r="Q3016" s="1" t="s">
        <v>43298</v>
      </c>
      <c r="R3016">
        <v>2.5</v>
      </c>
      <c r="S3016">
        <v>15</v>
      </c>
      <c r="T3016" t="s">
        <v>43299</v>
      </c>
      <c r="U3016" t="s">
        <v>162</v>
      </c>
      <c r="V3016">
        <v>1</v>
      </c>
      <c r="W3016" t="s">
        <v>43300</v>
      </c>
      <c r="X3016" t="s">
        <v>43301</v>
      </c>
      <c r="Y3016" t="s">
        <v>93</v>
      </c>
      <c r="Z3016">
        <v>1</v>
      </c>
      <c r="AA3016" t="s">
        <v>43302</v>
      </c>
      <c r="AB3016" t="s">
        <v>43303</v>
      </c>
      <c r="AC3016" t="s">
        <v>167</v>
      </c>
      <c r="AD3016">
        <v>1</v>
      </c>
      <c r="AE3016" t="s">
        <v>43304</v>
      </c>
      <c r="AF3016" t="s">
        <v>43305</v>
      </c>
      <c r="AG3016" t="s">
        <v>167</v>
      </c>
      <c r="AH3016">
        <v>1</v>
      </c>
      <c r="AI3016" t="s">
        <v>43306</v>
      </c>
      <c r="AJ3016" t="s">
        <v>43307</v>
      </c>
      <c r="AK3016" t="s">
        <v>167</v>
      </c>
      <c r="AL3016">
        <v>1</v>
      </c>
      <c r="AM3016" t="s">
        <v>43308</v>
      </c>
    </row>
    <row r="3017" spans="1:39" ht="46.8" customHeight="1" x14ac:dyDescent="0.3">
      <c r="A3017" t="s">
        <v>43309</v>
      </c>
      <c r="B3017" t="s">
        <v>43310</v>
      </c>
      <c r="C3017" t="s">
        <v>41</v>
      </c>
      <c r="D3017" t="s">
        <v>43311</v>
      </c>
      <c r="E3017" t="s">
        <v>43312</v>
      </c>
      <c r="F3017" t="s">
        <v>43313</v>
      </c>
      <c r="G3017" t="s">
        <v>10186</v>
      </c>
      <c r="H3017" t="s">
        <v>10187</v>
      </c>
      <c r="I3017" t="s">
        <v>43314</v>
      </c>
      <c r="J3017" t="s">
        <v>43315</v>
      </c>
      <c r="L3017" t="s">
        <v>43316</v>
      </c>
      <c r="M3017" t="s">
        <v>4405</v>
      </c>
      <c r="N3017" s="1" t="s">
        <v>179</v>
      </c>
      <c r="O3017" s="1" t="s">
        <v>5220</v>
      </c>
      <c r="P3017" t="s">
        <v>52</v>
      </c>
      <c r="Q3017" s="1" t="s">
        <v>43317</v>
      </c>
      <c r="R3017">
        <v>5</v>
      </c>
      <c r="S3017">
        <v>2</v>
      </c>
      <c r="T3017" t="s">
        <v>43318</v>
      </c>
      <c r="U3017" t="s">
        <v>129</v>
      </c>
      <c r="V3017">
        <v>5</v>
      </c>
      <c r="W3017" t="s">
        <v>43319</v>
      </c>
      <c r="X3017" t="s">
        <v>43320</v>
      </c>
      <c r="Y3017" t="s">
        <v>129</v>
      </c>
      <c r="Z3017">
        <v>5</v>
      </c>
      <c r="AA3017" t="s">
        <v>43321</v>
      </c>
      <c r="AB3017">
        <v>0</v>
      </c>
      <c r="AC3017">
        <v>0</v>
      </c>
      <c r="AD3017">
        <v>0</v>
      </c>
      <c r="AE3017">
        <v>0</v>
      </c>
      <c r="AF3017">
        <v>0</v>
      </c>
      <c r="AG3017">
        <v>0</v>
      </c>
      <c r="AH3017">
        <v>0</v>
      </c>
      <c r="AI3017">
        <v>0</v>
      </c>
      <c r="AJ3017">
        <v>0</v>
      </c>
      <c r="AK3017">
        <v>0</v>
      </c>
      <c r="AL3017">
        <v>0</v>
      </c>
      <c r="AM3017">
        <v>0</v>
      </c>
    </row>
    <row r="3018" spans="1:39" ht="46.8" customHeight="1" x14ac:dyDescent="0.3">
      <c r="A3018" t="s">
        <v>43322</v>
      </c>
      <c r="B3018" t="s">
        <v>43310</v>
      </c>
      <c r="C3018" t="s">
        <v>41</v>
      </c>
      <c r="D3018" t="s">
        <v>43323</v>
      </c>
      <c r="E3018" t="s">
        <v>43312</v>
      </c>
      <c r="F3018" t="s">
        <v>43324</v>
      </c>
      <c r="G3018" t="s">
        <v>43325</v>
      </c>
      <c r="H3018" t="s">
        <v>10187</v>
      </c>
      <c r="I3018">
        <v>92024</v>
      </c>
      <c r="J3018" t="s">
        <v>43326</v>
      </c>
      <c r="K3018" t="s">
        <v>43327</v>
      </c>
      <c r="M3018" t="s">
        <v>3900</v>
      </c>
      <c r="N3018" s="1" t="s">
        <v>179</v>
      </c>
      <c r="O3018" s="1" t="s">
        <v>5220</v>
      </c>
      <c r="P3018" t="s">
        <v>52</v>
      </c>
      <c r="Q3018" s="1" t="s">
        <v>43328</v>
      </c>
      <c r="R3018">
        <v>3.3</v>
      </c>
      <c r="S3018">
        <v>7</v>
      </c>
      <c r="T3018" t="s">
        <v>43329</v>
      </c>
      <c r="U3018" t="s">
        <v>93</v>
      </c>
      <c r="V3018">
        <v>5</v>
      </c>
      <c r="W3018" t="s">
        <v>43330</v>
      </c>
      <c r="X3018" t="s">
        <v>43331</v>
      </c>
      <c r="Y3018" t="s">
        <v>93</v>
      </c>
      <c r="Z3018">
        <v>5</v>
      </c>
      <c r="AA3018" t="s">
        <v>43332</v>
      </c>
      <c r="AB3018" t="s">
        <v>43333</v>
      </c>
      <c r="AC3018" t="s">
        <v>93</v>
      </c>
      <c r="AD3018">
        <v>5</v>
      </c>
      <c r="AE3018" t="s">
        <v>43334</v>
      </c>
      <c r="AF3018" t="s">
        <v>43335</v>
      </c>
      <c r="AG3018" t="s">
        <v>93</v>
      </c>
      <c r="AH3018">
        <v>1</v>
      </c>
      <c r="AI3018" t="s">
        <v>43336</v>
      </c>
      <c r="AJ3018" t="s">
        <v>43337</v>
      </c>
      <c r="AK3018" t="s">
        <v>167</v>
      </c>
      <c r="AL3018">
        <v>1</v>
      </c>
      <c r="AM3018" t="s">
        <v>43338</v>
      </c>
    </row>
    <row r="3019" spans="1:39" ht="46.8" customHeight="1" x14ac:dyDescent="0.3">
      <c r="A3019" t="s">
        <v>43339</v>
      </c>
      <c r="B3019" t="s">
        <v>43340</v>
      </c>
      <c r="C3019" t="s">
        <v>43341</v>
      </c>
      <c r="D3019" t="s">
        <v>43342</v>
      </c>
      <c r="E3019" t="s">
        <v>43343</v>
      </c>
      <c r="F3019" t="s">
        <v>43344</v>
      </c>
      <c r="G3019" t="s">
        <v>43345</v>
      </c>
      <c r="H3019" t="s">
        <v>10187</v>
      </c>
      <c r="I3019" t="s">
        <v>43346</v>
      </c>
      <c r="J3019" t="s">
        <v>43347</v>
      </c>
      <c r="K3019" t="s">
        <v>43348</v>
      </c>
      <c r="M3019" t="s">
        <v>863</v>
      </c>
      <c r="N3019" s="1" t="s">
        <v>179</v>
      </c>
      <c r="O3019" s="1" t="s">
        <v>43349</v>
      </c>
      <c r="P3019" t="s">
        <v>52</v>
      </c>
      <c r="Q3019" s="1" t="s">
        <v>43350</v>
      </c>
      <c r="R3019">
        <v>4.8</v>
      </c>
      <c r="S3019">
        <v>52</v>
      </c>
      <c r="T3019" t="s">
        <v>43351</v>
      </c>
      <c r="U3019" t="s">
        <v>136</v>
      </c>
      <c r="V3019">
        <v>5</v>
      </c>
      <c r="W3019" t="s">
        <v>43352</v>
      </c>
      <c r="X3019" t="s">
        <v>43353</v>
      </c>
      <c r="Y3019" t="s">
        <v>136</v>
      </c>
      <c r="Z3019">
        <v>5</v>
      </c>
      <c r="AA3019" t="s">
        <v>43354</v>
      </c>
      <c r="AB3019" t="s">
        <v>43355</v>
      </c>
      <c r="AC3019" t="s">
        <v>136</v>
      </c>
      <c r="AD3019">
        <v>5</v>
      </c>
      <c r="AE3019" t="s">
        <v>43356</v>
      </c>
      <c r="AF3019" t="s">
        <v>43357</v>
      </c>
      <c r="AG3019" t="s">
        <v>58</v>
      </c>
      <c r="AH3019">
        <v>5</v>
      </c>
      <c r="AI3019" t="s">
        <v>43358</v>
      </c>
      <c r="AJ3019" t="s">
        <v>43359</v>
      </c>
      <c r="AK3019" t="s">
        <v>58</v>
      </c>
      <c r="AL3019">
        <v>4</v>
      </c>
      <c r="AM3019" t="s">
        <v>43360</v>
      </c>
    </row>
    <row r="3020" spans="1:39" ht="46.8" customHeight="1" x14ac:dyDescent="0.3">
      <c r="A3020" t="s">
        <v>43361</v>
      </c>
      <c r="B3020" t="s">
        <v>43340</v>
      </c>
      <c r="C3020" t="s">
        <v>43362</v>
      </c>
      <c r="D3020" t="s">
        <v>43363</v>
      </c>
      <c r="E3020" t="s">
        <v>43343</v>
      </c>
      <c r="F3020" t="s">
        <v>43364</v>
      </c>
      <c r="G3020" t="s">
        <v>43365</v>
      </c>
      <c r="H3020" t="s">
        <v>10187</v>
      </c>
      <c r="I3020" t="s">
        <v>43366</v>
      </c>
      <c r="J3020" t="s">
        <v>43367</v>
      </c>
      <c r="K3020" t="s">
        <v>43348</v>
      </c>
      <c r="M3020" t="s">
        <v>863</v>
      </c>
      <c r="N3020" s="1" t="s">
        <v>179</v>
      </c>
      <c r="O3020" s="1" t="s">
        <v>43349</v>
      </c>
      <c r="P3020" t="s">
        <v>52</v>
      </c>
      <c r="Q3020" s="1" t="s">
        <v>43368</v>
      </c>
      <c r="R3020">
        <v>2.2000000000000002</v>
      </c>
      <c r="S3020">
        <v>37</v>
      </c>
      <c r="T3020" t="s">
        <v>43369</v>
      </c>
      <c r="U3020" t="s">
        <v>136</v>
      </c>
      <c r="V3020">
        <v>5</v>
      </c>
      <c r="W3020" t="s">
        <v>43370</v>
      </c>
      <c r="X3020" t="s">
        <v>43371</v>
      </c>
      <c r="Y3020" t="s">
        <v>64</v>
      </c>
      <c r="Z3020">
        <v>1</v>
      </c>
      <c r="AA3020" t="s">
        <v>43372</v>
      </c>
      <c r="AB3020" t="s">
        <v>43373</v>
      </c>
      <c r="AC3020" t="s">
        <v>93</v>
      </c>
      <c r="AD3020">
        <v>1</v>
      </c>
      <c r="AE3020" t="s">
        <v>43374</v>
      </c>
      <c r="AF3020" t="s">
        <v>43375</v>
      </c>
      <c r="AG3020" t="s">
        <v>93</v>
      </c>
      <c r="AH3020">
        <v>1</v>
      </c>
      <c r="AI3020" t="s">
        <v>43376</v>
      </c>
      <c r="AJ3020" t="s">
        <v>43377</v>
      </c>
      <c r="AK3020" t="s">
        <v>930</v>
      </c>
      <c r="AL3020">
        <v>1</v>
      </c>
      <c r="AM3020" t="s">
        <v>43378</v>
      </c>
    </row>
    <row r="3021" spans="1:39" ht="46.8" customHeight="1" x14ac:dyDescent="0.3">
      <c r="A3021" t="s">
        <v>43379</v>
      </c>
      <c r="B3021" t="s">
        <v>43340</v>
      </c>
      <c r="C3021" t="s">
        <v>43380</v>
      </c>
      <c r="D3021" t="s">
        <v>43381</v>
      </c>
      <c r="E3021" t="s">
        <v>43343</v>
      </c>
      <c r="F3021" t="s">
        <v>43382</v>
      </c>
      <c r="G3021" t="s">
        <v>43293</v>
      </c>
      <c r="H3021" t="s">
        <v>10187</v>
      </c>
      <c r="I3021" t="s">
        <v>43294</v>
      </c>
      <c r="J3021" t="s">
        <v>43367</v>
      </c>
      <c r="K3021" t="s">
        <v>43348</v>
      </c>
      <c r="M3021" t="s">
        <v>863</v>
      </c>
      <c r="N3021" s="1" t="s">
        <v>179</v>
      </c>
      <c r="O3021" s="1" t="s">
        <v>43349</v>
      </c>
      <c r="P3021" t="s">
        <v>52</v>
      </c>
      <c r="Q3021" s="1" t="s">
        <v>43383</v>
      </c>
      <c r="R3021">
        <v>3.3</v>
      </c>
      <c r="S3021">
        <v>15</v>
      </c>
      <c r="T3021" t="s">
        <v>43384</v>
      </c>
      <c r="U3021" t="s">
        <v>83</v>
      </c>
      <c r="V3021">
        <v>1</v>
      </c>
      <c r="W3021" t="s">
        <v>43385</v>
      </c>
      <c r="X3021" t="s">
        <v>43386</v>
      </c>
      <c r="Y3021" t="s">
        <v>136</v>
      </c>
      <c r="Z3021">
        <v>5</v>
      </c>
      <c r="AA3021" t="s">
        <v>43387</v>
      </c>
      <c r="AB3021" t="s">
        <v>43388</v>
      </c>
      <c r="AC3021" t="s">
        <v>61</v>
      </c>
      <c r="AD3021">
        <v>2</v>
      </c>
      <c r="AE3021" t="s">
        <v>43389</v>
      </c>
      <c r="AF3021" t="s">
        <v>43390</v>
      </c>
      <c r="AG3021" t="s">
        <v>93</v>
      </c>
      <c r="AH3021">
        <v>5</v>
      </c>
      <c r="AI3021" t="s">
        <v>43391</v>
      </c>
      <c r="AJ3021" t="s">
        <v>43392</v>
      </c>
      <c r="AK3021" t="s">
        <v>167</v>
      </c>
      <c r="AL3021">
        <v>1</v>
      </c>
      <c r="AM3021" t="s">
        <v>43393</v>
      </c>
    </row>
    <row r="3022" spans="1:39" ht="46.8" customHeight="1" x14ac:dyDescent="0.3">
      <c r="A3022" t="s">
        <v>43394</v>
      </c>
      <c r="B3022" t="s">
        <v>43340</v>
      </c>
      <c r="C3022" t="s">
        <v>41</v>
      </c>
      <c r="D3022" t="s">
        <v>43395</v>
      </c>
      <c r="E3022" t="s">
        <v>43343</v>
      </c>
      <c r="F3022" t="s">
        <v>43396</v>
      </c>
      <c r="G3022" t="s">
        <v>43397</v>
      </c>
      <c r="H3022" t="s">
        <v>10187</v>
      </c>
      <c r="I3022">
        <v>92011</v>
      </c>
      <c r="J3022" t="s">
        <v>43367</v>
      </c>
      <c r="K3022" t="s">
        <v>43348</v>
      </c>
      <c r="M3022" t="s">
        <v>863</v>
      </c>
      <c r="N3022" s="1" t="s">
        <v>179</v>
      </c>
      <c r="O3022" s="1" t="s">
        <v>43349</v>
      </c>
      <c r="P3022" t="s">
        <v>52</v>
      </c>
      <c r="Q3022" s="1" t="s">
        <v>43398</v>
      </c>
      <c r="R3022">
        <v>3.3</v>
      </c>
      <c r="S3022">
        <v>155</v>
      </c>
      <c r="T3022" t="s">
        <v>43399</v>
      </c>
      <c r="U3022" t="s">
        <v>126</v>
      </c>
      <c r="V3022">
        <v>5</v>
      </c>
      <c r="W3022" t="s">
        <v>43400</v>
      </c>
      <c r="X3022" t="s">
        <v>43401</v>
      </c>
      <c r="Y3022" t="s">
        <v>55</v>
      </c>
      <c r="Z3022">
        <v>5</v>
      </c>
      <c r="AA3022" t="s">
        <v>43402</v>
      </c>
      <c r="AB3022" t="s">
        <v>43386</v>
      </c>
      <c r="AC3022" t="s">
        <v>136</v>
      </c>
      <c r="AD3022">
        <v>5</v>
      </c>
      <c r="AE3022" t="s">
        <v>43403</v>
      </c>
      <c r="AF3022" t="s">
        <v>43404</v>
      </c>
      <c r="AG3022" t="s">
        <v>61</v>
      </c>
      <c r="AH3022">
        <v>1</v>
      </c>
      <c r="AI3022" t="s">
        <v>43405</v>
      </c>
      <c r="AJ3022" t="s">
        <v>43406</v>
      </c>
      <c r="AK3022" t="s">
        <v>109</v>
      </c>
      <c r="AL3022">
        <v>1</v>
      </c>
      <c r="AM3022" t="s">
        <v>43407</v>
      </c>
    </row>
    <row r="3023" spans="1:39" ht="46.8" customHeight="1" x14ac:dyDescent="0.3">
      <c r="A3023" t="s">
        <v>43408</v>
      </c>
      <c r="B3023" t="s">
        <v>43340</v>
      </c>
      <c r="C3023" t="s">
        <v>43409</v>
      </c>
      <c r="D3023" t="s">
        <v>43410</v>
      </c>
      <c r="E3023" t="s">
        <v>43343</v>
      </c>
      <c r="F3023" t="s">
        <v>43411</v>
      </c>
      <c r="G3023" t="s">
        <v>43412</v>
      </c>
      <c r="H3023" t="s">
        <v>10187</v>
      </c>
      <c r="I3023" t="s">
        <v>43413</v>
      </c>
      <c r="J3023" t="s">
        <v>43367</v>
      </c>
      <c r="K3023" t="s">
        <v>43348</v>
      </c>
      <c r="M3023" t="s">
        <v>863</v>
      </c>
      <c r="N3023" s="1" t="s">
        <v>179</v>
      </c>
      <c r="O3023" s="1" t="s">
        <v>43349</v>
      </c>
      <c r="P3023" t="s">
        <v>52</v>
      </c>
      <c r="Q3023" s="1" t="s">
        <v>43414</v>
      </c>
      <c r="R3023">
        <v>3.2</v>
      </c>
      <c r="S3023">
        <v>11</v>
      </c>
      <c r="T3023" t="s">
        <v>43415</v>
      </c>
      <c r="U3023" t="s">
        <v>348</v>
      </c>
      <c r="V3023">
        <v>1</v>
      </c>
      <c r="W3023" t="s">
        <v>43416</v>
      </c>
      <c r="X3023" t="s">
        <v>43417</v>
      </c>
      <c r="Y3023" t="s">
        <v>67</v>
      </c>
      <c r="Z3023">
        <v>1</v>
      </c>
      <c r="AA3023" t="s">
        <v>43418</v>
      </c>
      <c r="AB3023" t="s">
        <v>43419</v>
      </c>
      <c r="AC3023" t="s">
        <v>93</v>
      </c>
      <c r="AD3023">
        <v>2</v>
      </c>
      <c r="AE3023" t="s">
        <v>43420</v>
      </c>
      <c r="AF3023" t="s">
        <v>43421</v>
      </c>
      <c r="AG3023" t="s">
        <v>167</v>
      </c>
      <c r="AH3023">
        <v>5</v>
      </c>
      <c r="AI3023" t="s">
        <v>43422</v>
      </c>
      <c r="AJ3023" t="s">
        <v>43423</v>
      </c>
      <c r="AK3023" t="s">
        <v>247</v>
      </c>
      <c r="AL3023">
        <v>5</v>
      </c>
      <c r="AM3023" t="s">
        <v>43424</v>
      </c>
    </row>
    <row r="3024" spans="1:39" ht="46.8" customHeight="1" x14ac:dyDescent="0.3">
      <c r="A3024" t="s">
        <v>43425</v>
      </c>
      <c r="B3024" t="s">
        <v>43426</v>
      </c>
      <c r="C3024" t="s">
        <v>41</v>
      </c>
      <c r="D3024" t="s">
        <v>43427</v>
      </c>
      <c r="E3024" t="s">
        <v>43428</v>
      </c>
      <c r="F3024" t="s">
        <v>43429</v>
      </c>
      <c r="G3024" t="s">
        <v>43430</v>
      </c>
      <c r="H3024" t="s">
        <v>10065</v>
      </c>
      <c r="I3024">
        <v>83712</v>
      </c>
      <c r="J3024" t="s">
        <v>43431</v>
      </c>
      <c r="K3024" t="s">
        <v>10269</v>
      </c>
      <c r="M3024" t="s">
        <v>6784</v>
      </c>
      <c r="N3024" s="1" t="s">
        <v>179</v>
      </c>
      <c r="O3024" s="1" t="s">
        <v>51</v>
      </c>
      <c r="P3024" t="s">
        <v>52</v>
      </c>
      <c r="Q3024" s="1" t="s">
        <v>43432</v>
      </c>
      <c r="R3024">
        <v>3</v>
      </c>
      <c r="S3024">
        <v>2</v>
      </c>
      <c r="T3024" t="s">
        <v>43433</v>
      </c>
      <c r="U3024" t="s">
        <v>810</v>
      </c>
      <c r="V3024">
        <v>5</v>
      </c>
      <c r="W3024" t="s">
        <v>43434</v>
      </c>
      <c r="X3024" t="s">
        <v>43435</v>
      </c>
      <c r="Y3024" t="s">
        <v>136</v>
      </c>
      <c r="Z3024">
        <v>1</v>
      </c>
      <c r="AA3024" t="s">
        <v>43436</v>
      </c>
      <c r="AB3024">
        <v>0</v>
      </c>
      <c r="AC3024">
        <v>0</v>
      </c>
      <c r="AD3024">
        <v>0</v>
      </c>
      <c r="AE3024">
        <v>0</v>
      </c>
      <c r="AF3024">
        <v>0</v>
      </c>
      <c r="AG3024">
        <v>0</v>
      </c>
      <c r="AH3024">
        <v>0</v>
      </c>
      <c r="AI3024">
        <v>0</v>
      </c>
      <c r="AJ3024">
        <v>0</v>
      </c>
      <c r="AK3024">
        <v>0</v>
      </c>
      <c r="AL3024">
        <v>0</v>
      </c>
      <c r="AM3024">
        <v>0</v>
      </c>
    </row>
    <row r="3025" spans="1:39" ht="93.6" customHeight="1" x14ac:dyDescent="0.3">
      <c r="A3025" t="s">
        <v>43437</v>
      </c>
      <c r="B3025" t="s">
        <v>43438</v>
      </c>
      <c r="D3025" t="s">
        <v>43439</v>
      </c>
      <c r="E3025" t="s">
        <v>43440</v>
      </c>
      <c r="F3025" t="s">
        <v>43441</v>
      </c>
      <c r="G3025" t="s">
        <v>43430</v>
      </c>
      <c r="H3025" t="s">
        <v>10065</v>
      </c>
      <c r="I3025">
        <v>83706</v>
      </c>
      <c r="J3025" t="s">
        <v>10288</v>
      </c>
      <c r="M3025" t="s">
        <v>242</v>
      </c>
      <c r="N3025" s="1" t="s">
        <v>200</v>
      </c>
      <c r="O3025" s="1" t="s">
        <v>51</v>
      </c>
      <c r="P3025" t="s">
        <v>52</v>
      </c>
      <c r="Q3025" s="1" t="s">
        <v>43442</v>
      </c>
      <c r="R3025">
        <v>5</v>
      </c>
      <c r="S3025">
        <v>8</v>
      </c>
      <c r="T3025" t="s">
        <v>43443</v>
      </c>
      <c r="U3025" t="s">
        <v>223</v>
      </c>
      <c r="V3025">
        <v>5</v>
      </c>
      <c r="W3025" t="s">
        <v>43444</v>
      </c>
      <c r="X3025" t="s">
        <v>43445</v>
      </c>
      <c r="Y3025" t="s">
        <v>55</v>
      </c>
      <c r="Z3025">
        <v>5</v>
      </c>
      <c r="AA3025" t="s">
        <v>43446</v>
      </c>
      <c r="AB3025" t="s">
        <v>43447</v>
      </c>
      <c r="AC3025" t="s">
        <v>58</v>
      </c>
      <c r="AD3025">
        <v>5</v>
      </c>
      <c r="AE3025" t="s">
        <v>43448</v>
      </c>
      <c r="AF3025" t="s">
        <v>43449</v>
      </c>
      <c r="AG3025" t="s">
        <v>61</v>
      </c>
      <c r="AH3025">
        <v>5</v>
      </c>
      <c r="AI3025" t="s">
        <v>43450</v>
      </c>
      <c r="AJ3025" t="s">
        <v>43451</v>
      </c>
      <c r="AK3025" t="s">
        <v>109</v>
      </c>
      <c r="AL3025">
        <v>5</v>
      </c>
      <c r="AM3025" t="s">
        <v>43452</v>
      </c>
    </row>
    <row r="3026" spans="1:39" ht="46.8" customHeight="1" x14ac:dyDescent="0.3">
      <c r="A3026" t="s">
        <v>43453</v>
      </c>
      <c r="B3026" t="s">
        <v>43454</v>
      </c>
      <c r="C3026" t="s">
        <v>41</v>
      </c>
      <c r="D3026" t="s">
        <v>43455</v>
      </c>
      <c r="E3026" t="s">
        <v>43456</v>
      </c>
      <c r="F3026" t="s">
        <v>43457</v>
      </c>
      <c r="G3026" t="s">
        <v>43458</v>
      </c>
      <c r="H3026" t="s">
        <v>10187</v>
      </c>
      <c r="I3026">
        <v>92505</v>
      </c>
      <c r="J3026" t="s">
        <v>43459</v>
      </c>
      <c r="M3026" t="s">
        <v>8711</v>
      </c>
      <c r="N3026" s="1" t="s">
        <v>179</v>
      </c>
      <c r="O3026" s="1" t="s">
        <v>8380</v>
      </c>
      <c r="P3026" t="s">
        <v>52</v>
      </c>
      <c r="Q3026" s="1" t="s">
        <v>43460</v>
      </c>
      <c r="R3026">
        <v>3.9</v>
      </c>
      <c r="S3026">
        <v>99</v>
      </c>
      <c r="T3026" t="s">
        <v>43461</v>
      </c>
      <c r="U3026" t="s">
        <v>55</v>
      </c>
      <c r="V3026">
        <v>5</v>
      </c>
      <c r="W3026" t="s">
        <v>43462</v>
      </c>
      <c r="X3026" t="s">
        <v>43463</v>
      </c>
      <c r="Y3026" t="s">
        <v>83</v>
      </c>
      <c r="Z3026">
        <v>5</v>
      </c>
      <c r="AA3026" t="s">
        <v>43464</v>
      </c>
      <c r="AB3026" t="s">
        <v>43465</v>
      </c>
      <c r="AC3026" t="s">
        <v>83</v>
      </c>
      <c r="AD3026">
        <v>5</v>
      </c>
      <c r="AE3026" t="s">
        <v>43466</v>
      </c>
      <c r="AF3026" t="s">
        <v>43467</v>
      </c>
      <c r="AG3026" t="s">
        <v>58</v>
      </c>
      <c r="AH3026">
        <v>4</v>
      </c>
      <c r="AI3026" t="s">
        <v>43468</v>
      </c>
      <c r="AJ3026" t="s">
        <v>43469</v>
      </c>
      <c r="AK3026" t="s">
        <v>58</v>
      </c>
      <c r="AL3026">
        <v>2</v>
      </c>
      <c r="AM3026" t="s">
        <v>43470</v>
      </c>
    </row>
    <row r="3027" spans="1:39" ht="46.8" customHeight="1" x14ac:dyDescent="0.3">
      <c r="A3027" t="s">
        <v>43471</v>
      </c>
      <c r="B3027" t="s">
        <v>43202</v>
      </c>
      <c r="C3027" t="s">
        <v>43472</v>
      </c>
      <c r="D3027" t="s">
        <v>43473</v>
      </c>
      <c r="E3027" t="s">
        <v>43474</v>
      </c>
      <c r="F3027" t="s">
        <v>43475</v>
      </c>
      <c r="G3027" t="s">
        <v>43458</v>
      </c>
      <c r="H3027" t="s">
        <v>10187</v>
      </c>
      <c r="I3027">
        <v>92505</v>
      </c>
      <c r="J3027" t="s">
        <v>43207</v>
      </c>
      <c r="K3027" t="s">
        <v>43208</v>
      </c>
      <c r="M3027" t="s">
        <v>8711</v>
      </c>
      <c r="N3027" s="1" t="s">
        <v>179</v>
      </c>
      <c r="O3027" s="1" t="s">
        <v>43476</v>
      </c>
      <c r="P3027" t="s">
        <v>52</v>
      </c>
      <c r="Q3027" s="1" t="s">
        <v>43477</v>
      </c>
      <c r="R3027">
        <v>2.8</v>
      </c>
      <c r="S3027">
        <v>47</v>
      </c>
      <c r="T3027" t="s">
        <v>23179</v>
      </c>
      <c r="U3027" t="s">
        <v>129</v>
      </c>
      <c r="V3027">
        <v>1</v>
      </c>
      <c r="W3027" t="s">
        <v>43478</v>
      </c>
      <c r="X3027" t="s">
        <v>43479</v>
      </c>
      <c r="Y3027" t="s">
        <v>58</v>
      </c>
      <c r="Z3027">
        <v>1</v>
      </c>
      <c r="AA3027" t="s">
        <v>43480</v>
      </c>
      <c r="AB3027" t="s">
        <v>43481</v>
      </c>
      <c r="AC3027" t="s">
        <v>162</v>
      </c>
      <c r="AD3027">
        <v>1</v>
      </c>
      <c r="AE3027" t="s">
        <v>43482</v>
      </c>
      <c r="AF3027" t="s">
        <v>43483</v>
      </c>
      <c r="AG3027" t="s">
        <v>90</v>
      </c>
      <c r="AH3027">
        <v>1</v>
      </c>
      <c r="AI3027" t="s">
        <v>43484</v>
      </c>
      <c r="AJ3027" t="s">
        <v>43485</v>
      </c>
      <c r="AK3027" t="s">
        <v>348</v>
      </c>
      <c r="AL3027">
        <v>5</v>
      </c>
      <c r="AM3027" t="s">
        <v>43486</v>
      </c>
    </row>
    <row r="3028" spans="1:39" ht="46.8" customHeight="1" x14ac:dyDescent="0.3">
      <c r="A3028" t="s">
        <v>43487</v>
      </c>
      <c r="B3028" t="s">
        <v>43488</v>
      </c>
      <c r="C3028" t="s">
        <v>41</v>
      </c>
      <c r="D3028" t="s">
        <v>43489</v>
      </c>
      <c r="E3028" t="s">
        <v>10265</v>
      </c>
      <c r="F3028" t="s">
        <v>43490</v>
      </c>
      <c r="G3028" t="s">
        <v>10267</v>
      </c>
      <c r="H3028" t="s">
        <v>10065</v>
      </c>
      <c r="I3028">
        <v>83642</v>
      </c>
      <c r="J3028" t="s">
        <v>10268</v>
      </c>
      <c r="K3028" t="s">
        <v>10269</v>
      </c>
      <c r="M3028" t="s">
        <v>6784</v>
      </c>
      <c r="N3028" s="1" t="s">
        <v>179</v>
      </c>
      <c r="O3028" s="1" t="s">
        <v>51</v>
      </c>
      <c r="P3028" t="s">
        <v>52</v>
      </c>
      <c r="Q3028" s="1" t="s">
        <v>43491</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row>
    <row r="3029" spans="1:39" ht="93.6" customHeight="1" x14ac:dyDescent="0.3">
      <c r="A3029" t="s">
        <v>43492</v>
      </c>
      <c r="B3029" t="s">
        <v>43493</v>
      </c>
      <c r="F3029" t="s">
        <v>43494</v>
      </c>
      <c r="G3029" t="s">
        <v>10267</v>
      </c>
      <c r="H3029" t="s">
        <v>10065</v>
      </c>
      <c r="I3029">
        <v>83642</v>
      </c>
      <c r="J3029" t="s">
        <v>10288</v>
      </c>
      <c r="M3029" t="s">
        <v>242</v>
      </c>
      <c r="N3029" s="1" t="s">
        <v>200</v>
      </c>
      <c r="O3029" s="1" t="s">
        <v>51</v>
      </c>
      <c r="P3029" t="s">
        <v>52</v>
      </c>
      <c r="Q3029" s="1" t="s">
        <v>43495</v>
      </c>
      <c r="R3029">
        <v>3.5</v>
      </c>
      <c r="S3029">
        <v>14</v>
      </c>
      <c r="T3029" t="s">
        <v>43496</v>
      </c>
      <c r="U3029" t="s">
        <v>126</v>
      </c>
      <c r="V3029">
        <v>5</v>
      </c>
      <c r="W3029" t="s">
        <v>43497</v>
      </c>
      <c r="X3029" t="s">
        <v>43498</v>
      </c>
      <c r="Y3029" t="s">
        <v>83</v>
      </c>
      <c r="Z3029">
        <v>1</v>
      </c>
      <c r="AA3029" t="s">
        <v>43499</v>
      </c>
      <c r="AB3029" t="s">
        <v>43435</v>
      </c>
      <c r="AC3029" t="s">
        <v>58</v>
      </c>
      <c r="AD3029">
        <v>1</v>
      </c>
      <c r="AE3029" t="s">
        <v>43500</v>
      </c>
      <c r="AF3029" t="s">
        <v>43501</v>
      </c>
      <c r="AG3029" t="s">
        <v>61</v>
      </c>
      <c r="AH3029">
        <v>1</v>
      </c>
      <c r="AI3029" t="s">
        <v>43502</v>
      </c>
      <c r="AJ3029" t="s">
        <v>43503</v>
      </c>
      <c r="AK3029" t="s">
        <v>67</v>
      </c>
      <c r="AL3029">
        <v>1</v>
      </c>
      <c r="AM3029" t="s">
        <v>43504</v>
      </c>
    </row>
    <row r="3030" spans="1:39" ht="46.8" customHeight="1" x14ac:dyDescent="0.3">
      <c r="A3030" t="s">
        <v>43505</v>
      </c>
      <c r="B3030" t="s">
        <v>43506</v>
      </c>
      <c r="C3030" t="s">
        <v>41</v>
      </c>
      <c r="D3030" t="s">
        <v>43507</v>
      </c>
      <c r="E3030" t="s">
        <v>43508</v>
      </c>
      <c r="F3030" t="s">
        <v>43509</v>
      </c>
      <c r="G3030" t="s">
        <v>43510</v>
      </c>
      <c r="H3030" t="s">
        <v>10187</v>
      </c>
      <c r="I3030" t="s">
        <v>43511</v>
      </c>
      <c r="J3030" t="s">
        <v>43512</v>
      </c>
      <c r="K3030" t="s">
        <v>43513</v>
      </c>
      <c r="M3030" t="s">
        <v>690</v>
      </c>
      <c r="N3030" s="1" t="s">
        <v>179</v>
      </c>
      <c r="O3030" s="1" t="s">
        <v>325</v>
      </c>
      <c r="P3030" t="s">
        <v>52</v>
      </c>
      <c r="Q3030" s="1" t="s">
        <v>43514</v>
      </c>
      <c r="R3030">
        <v>3.3</v>
      </c>
      <c r="S3030">
        <v>19</v>
      </c>
      <c r="T3030" t="s">
        <v>477</v>
      </c>
      <c r="U3030" t="s">
        <v>55</v>
      </c>
      <c r="V3030">
        <v>1</v>
      </c>
      <c r="W3030" t="s">
        <v>43515</v>
      </c>
      <c r="X3030" t="s">
        <v>43516</v>
      </c>
      <c r="Y3030" t="s">
        <v>109</v>
      </c>
      <c r="Z3030">
        <v>5</v>
      </c>
      <c r="AA3030" t="s">
        <v>43517</v>
      </c>
      <c r="AB3030" t="s">
        <v>43518</v>
      </c>
      <c r="AC3030" t="s">
        <v>269</v>
      </c>
      <c r="AD3030">
        <v>5</v>
      </c>
      <c r="AE3030" t="s">
        <v>43519</v>
      </c>
      <c r="AF3030" t="s">
        <v>43520</v>
      </c>
      <c r="AG3030" t="s">
        <v>272</v>
      </c>
      <c r="AH3030">
        <v>5</v>
      </c>
      <c r="AI3030" t="s">
        <v>43521</v>
      </c>
      <c r="AJ3030" t="s">
        <v>43522</v>
      </c>
      <c r="AK3030" t="s">
        <v>398</v>
      </c>
      <c r="AL3030">
        <v>5</v>
      </c>
      <c r="AM3030" t="s">
        <v>43523</v>
      </c>
    </row>
    <row r="3031" spans="1:39" ht="46.8" customHeight="1" x14ac:dyDescent="0.3">
      <c r="A3031" t="s">
        <v>43524</v>
      </c>
      <c r="B3031" t="s">
        <v>43506</v>
      </c>
      <c r="C3031" t="s">
        <v>41</v>
      </c>
      <c r="D3031" t="s">
        <v>43525</v>
      </c>
      <c r="E3031" t="s">
        <v>43508</v>
      </c>
      <c r="F3031" t="s">
        <v>43526</v>
      </c>
      <c r="G3031" t="s">
        <v>43527</v>
      </c>
      <c r="H3031" t="s">
        <v>10187</v>
      </c>
      <c r="I3031">
        <v>91711</v>
      </c>
      <c r="J3031" t="s">
        <v>43528</v>
      </c>
      <c r="K3031" t="s">
        <v>43513</v>
      </c>
      <c r="M3031" t="s">
        <v>690</v>
      </c>
      <c r="N3031" s="1" t="s">
        <v>179</v>
      </c>
      <c r="O3031" s="1" t="s">
        <v>325</v>
      </c>
      <c r="P3031" t="s">
        <v>52</v>
      </c>
      <c r="Q3031" s="1" t="s">
        <v>43529</v>
      </c>
      <c r="R3031">
        <v>3.3</v>
      </c>
      <c r="S3031">
        <v>19</v>
      </c>
      <c r="T3031" t="s">
        <v>477</v>
      </c>
      <c r="U3031" t="s">
        <v>55</v>
      </c>
      <c r="V3031">
        <v>1</v>
      </c>
      <c r="W3031" t="s">
        <v>43515</v>
      </c>
      <c r="X3031" t="s">
        <v>43516</v>
      </c>
      <c r="Y3031" t="s">
        <v>109</v>
      </c>
      <c r="Z3031">
        <v>5</v>
      </c>
      <c r="AA3031" t="s">
        <v>43517</v>
      </c>
      <c r="AB3031" t="s">
        <v>43518</v>
      </c>
      <c r="AC3031" t="s">
        <v>269</v>
      </c>
      <c r="AD3031">
        <v>5</v>
      </c>
      <c r="AE3031" t="s">
        <v>43519</v>
      </c>
      <c r="AF3031" t="s">
        <v>43520</v>
      </c>
      <c r="AG3031" t="s">
        <v>272</v>
      </c>
      <c r="AH3031">
        <v>5</v>
      </c>
      <c r="AI3031" t="s">
        <v>43521</v>
      </c>
      <c r="AJ3031" t="s">
        <v>43522</v>
      </c>
      <c r="AK3031" t="s">
        <v>398</v>
      </c>
      <c r="AL3031">
        <v>5</v>
      </c>
      <c r="AM3031" t="s">
        <v>43523</v>
      </c>
    </row>
    <row r="3032" spans="1:39" ht="46.8" customHeight="1" x14ac:dyDescent="0.3">
      <c r="A3032" t="s">
        <v>43530</v>
      </c>
      <c r="B3032" t="s">
        <v>43531</v>
      </c>
      <c r="C3032" t="s">
        <v>41</v>
      </c>
      <c r="D3032" t="s">
        <v>43532</v>
      </c>
      <c r="E3032" t="s">
        <v>43533</v>
      </c>
      <c r="F3032" t="s">
        <v>43534</v>
      </c>
      <c r="G3032" t="s">
        <v>43535</v>
      </c>
      <c r="H3032" t="s">
        <v>10187</v>
      </c>
      <c r="I3032">
        <v>92691</v>
      </c>
      <c r="J3032" t="s">
        <v>43536</v>
      </c>
      <c r="M3032" t="s">
        <v>43537</v>
      </c>
      <c r="N3032" s="1" t="s">
        <v>902</v>
      </c>
      <c r="O3032" s="1" t="s">
        <v>14372</v>
      </c>
      <c r="P3032" t="s">
        <v>52</v>
      </c>
      <c r="Q3032" s="1" t="s">
        <v>43538</v>
      </c>
      <c r="R3032">
        <v>5</v>
      </c>
      <c r="S3032">
        <v>1</v>
      </c>
      <c r="T3032" t="s">
        <v>43539</v>
      </c>
      <c r="U3032" t="s">
        <v>83</v>
      </c>
      <c r="V3032">
        <v>5</v>
      </c>
      <c r="W3032" t="s">
        <v>43540</v>
      </c>
      <c r="X3032">
        <v>0</v>
      </c>
      <c r="Y3032">
        <v>0</v>
      </c>
      <c r="Z3032">
        <v>0</v>
      </c>
      <c r="AA3032">
        <v>0</v>
      </c>
      <c r="AB3032">
        <v>0</v>
      </c>
      <c r="AC3032">
        <v>0</v>
      </c>
      <c r="AD3032">
        <v>0</v>
      </c>
      <c r="AE3032">
        <v>0</v>
      </c>
      <c r="AF3032">
        <v>0</v>
      </c>
      <c r="AG3032">
        <v>0</v>
      </c>
      <c r="AH3032">
        <v>0</v>
      </c>
      <c r="AI3032">
        <v>0</v>
      </c>
      <c r="AJ3032">
        <v>0</v>
      </c>
      <c r="AK3032">
        <v>0</v>
      </c>
      <c r="AL3032">
        <v>0</v>
      </c>
      <c r="AM3032">
        <v>0</v>
      </c>
    </row>
    <row r="3033" spans="1:39" ht="46.8" customHeight="1" x14ac:dyDescent="0.3">
      <c r="A3033" t="s">
        <v>43541</v>
      </c>
      <c r="B3033" t="s">
        <v>43542</v>
      </c>
      <c r="C3033" t="s">
        <v>41</v>
      </c>
      <c r="D3033" t="s">
        <v>43543</v>
      </c>
      <c r="E3033" t="s">
        <v>43544</v>
      </c>
      <c r="F3033" t="s">
        <v>43545</v>
      </c>
      <c r="G3033" t="s">
        <v>43535</v>
      </c>
      <c r="H3033" t="s">
        <v>10187</v>
      </c>
      <c r="I3033">
        <v>92691</v>
      </c>
      <c r="J3033" t="s">
        <v>43546</v>
      </c>
      <c r="K3033" t="s">
        <v>43547</v>
      </c>
      <c r="M3033" t="s">
        <v>188</v>
      </c>
      <c r="N3033" s="1" t="s">
        <v>179</v>
      </c>
      <c r="O3033" s="1" t="s">
        <v>51</v>
      </c>
      <c r="P3033" t="s">
        <v>52</v>
      </c>
      <c r="Q3033" s="1" t="s">
        <v>43548</v>
      </c>
      <c r="R3033">
        <v>2.5</v>
      </c>
      <c r="S3033">
        <v>11</v>
      </c>
      <c r="T3033" t="s">
        <v>43549</v>
      </c>
      <c r="U3033" t="s">
        <v>93</v>
      </c>
      <c r="V3033">
        <v>1</v>
      </c>
      <c r="W3033" t="s">
        <v>43550</v>
      </c>
      <c r="X3033" t="s">
        <v>43551</v>
      </c>
      <c r="Y3033" t="s">
        <v>93</v>
      </c>
      <c r="Z3033">
        <v>1</v>
      </c>
      <c r="AA3033" t="s">
        <v>43552</v>
      </c>
      <c r="AB3033" t="s">
        <v>43553</v>
      </c>
      <c r="AC3033" t="s">
        <v>167</v>
      </c>
      <c r="AD3033">
        <v>5</v>
      </c>
      <c r="AE3033" t="s">
        <v>43554</v>
      </c>
      <c r="AF3033" t="s">
        <v>35553</v>
      </c>
      <c r="AG3033" t="s">
        <v>311</v>
      </c>
      <c r="AH3033">
        <v>1</v>
      </c>
      <c r="AI3033" t="s">
        <v>43555</v>
      </c>
      <c r="AJ3033" t="s">
        <v>43556</v>
      </c>
      <c r="AK3033" t="s">
        <v>272</v>
      </c>
      <c r="AL3033">
        <v>5</v>
      </c>
      <c r="AM3033" t="s">
        <v>43557</v>
      </c>
    </row>
    <row r="3034" spans="1:39" ht="46.8" customHeight="1" x14ac:dyDescent="0.3">
      <c r="A3034" t="s">
        <v>43558</v>
      </c>
      <c r="B3034" t="s">
        <v>43559</v>
      </c>
      <c r="C3034" t="s">
        <v>41</v>
      </c>
      <c r="D3034" t="s">
        <v>43560</v>
      </c>
      <c r="E3034" t="s">
        <v>43561</v>
      </c>
      <c r="F3034" t="s">
        <v>43562</v>
      </c>
      <c r="G3034" t="s">
        <v>10287</v>
      </c>
      <c r="H3034" t="s">
        <v>10065</v>
      </c>
      <c r="I3034">
        <v>83686</v>
      </c>
      <c r="J3034" t="s">
        <v>43563</v>
      </c>
      <c r="K3034" t="s">
        <v>43564</v>
      </c>
      <c r="M3034" t="s">
        <v>43565</v>
      </c>
      <c r="N3034" s="1" t="s">
        <v>179</v>
      </c>
      <c r="O3034" s="1" t="s">
        <v>51</v>
      </c>
      <c r="P3034" t="s">
        <v>52</v>
      </c>
      <c r="Q3034" s="1" t="s">
        <v>43566</v>
      </c>
      <c r="R3034">
        <v>2.5</v>
      </c>
      <c r="S3034">
        <v>2</v>
      </c>
      <c r="T3034" t="s">
        <v>38098</v>
      </c>
      <c r="U3034" t="s">
        <v>167</v>
      </c>
      <c r="V3034">
        <v>1</v>
      </c>
      <c r="W3034" t="s">
        <v>43567</v>
      </c>
      <c r="X3034" t="s">
        <v>43568</v>
      </c>
      <c r="Y3034" t="s">
        <v>269</v>
      </c>
      <c r="Z3034">
        <v>4</v>
      </c>
      <c r="AA3034">
        <v>0</v>
      </c>
      <c r="AB3034">
        <v>0</v>
      </c>
      <c r="AC3034">
        <v>0</v>
      </c>
      <c r="AD3034">
        <v>0</v>
      </c>
      <c r="AE3034">
        <v>0</v>
      </c>
      <c r="AF3034">
        <v>0</v>
      </c>
      <c r="AG3034">
        <v>0</v>
      </c>
      <c r="AH3034">
        <v>0</v>
      </c>
      <c r="AI3034">
        <v>0</v>
      </c>
      <c r="AJ3034">
        <v>0</v>
      </c>
      <c r="AK3034">
        <v>0</v>
      </c>
      <c r="AL3034">
        <v>0</v>
      </c>
      <c r="AM3034">
        <v>0</v>
      </c>
    </row>
    <row r="3035" spans="1:39" ht="46.8" customHeight="1" x14ac:dyDescent="0.3">
      <c r="A3035" t="s">
        <v>43569</v>
      </c>
      <c r="B3035" t="s">
        <v>43570</v>
      </c>
      <c r="C3035" t="s">
        <v>41</v>
      </c>
      <c r="D3035" t="s">
        <v>43571</v>
      </c>
      <c r="E3035" t="s">
        <v>43572</v>
      </c>
      <c r="F3035" t="s">
        <v>43573</v>
      </c>
      <c r="G3035" t="s">
        <v>43574</v>
      </c>
      <c r="H3035" t="s">
        <v>10187</v>
      </c>
      <c r="I3035">
        <v>92656</v>
      </c>
      <c r="J3035" t="s">
        <v>43575</v>
      </c>
      <c r="K3035" t="s">
        <v>43576</v>
      </c>
      <c r="M3035" t="s">
        <v>188</v>
      </c>
      <c r="N3035" s="1" t="s">
        <v>179</v>
      </c>
      <c r="O3035" s="1" t="s">
        <v>1579</v>
      </c>
      <c r="P3035" t="s">
        <v>52</v>
      </c>
      <c r="Q3035" s="1" t="s">
        <v>43577</v>
      </c>
      <c r="R3035">
        <v>3.4</v>
      </c>
      <c r="S3035">
        <v>19</v>
      </c>
      <c r="T3035" t="s">
        <v>43578</v>
      </c>
      <c r="U3035" t="s">
        <v>109</v>
      </c>
      <c r="V3035">
        <v>1</v>
      </c>
      <c r="W3035" t="s">
        <v>43579</v>
      </c>
      <c r="X3035" t="s">
        <v>43580</v>
      </c>
      <c r="Y3035" t="s">
        <v>64</v>
      </c>
      <c r="Z3035">
        <v>5</v>
      </c>
      <c r="AA3035" t="s">
        <v>43581</v>
      </c>
      <c r="AB3035" t="s">
        <v>43582</v>
      </c>
      <c r="AC3035" t="s">
        <v>247</v>
      </c>
      <c r="AD3035">
        <v>1</v>
      </c>
      <c r="AE3035" t="s">
        <v>43583</v>
      </c>
      <c r="AF3035" t="s">
        <v>43584</v>
      </c>
      <c r="AG3035" t="s">
        <v>311</v>
      </c>
      <c r="AH3035">
        <v>1</v>
      </c>
      <c r="AI3035" t="s">
        <v>43585</v>
      </c>
      <c r="AJ3035" t="s">
        <v>43586</v>
      </c>
      <c r="AK3035" t="s">
        <v>398</v>
      </c>
      <c r="AL3035">
        <v>5</v>
      </c>
      <c r="AM3035" t="s">
        <v>43587</v>
      </c>
    </row>
    <row r="3036" spans="1:39" ht="46.8" customHeight="1" x14ac:dyDescent="0.3">
      <c r="A3036" t="s">
        <v>43588</v>
      </c>
      <c r="B3036" t="s">
        <v>43570</v>
      </c>
      <c r="C3036" t="s">
        <v>43589</v>
      </c>
      <c r="D3036" t="s">
        <v>43590</v>
      </c>
      <c r="E3036" t="s">
        <v>43591</v>
      </c>
      <c r="F3036" t="s">
        <v>43592</v>
      </c>
      <c r="G3036" t="s">
        <v>43593</v>
      </c>
      <c r="H3036" t="s">
        <v>10187</v>
      </c>
      <c r="I3036" t="s">
        <v>43594</v>
      </c>
      <c r="J3036" t="s">
        <v>43595</v>
      </c>
      <c r="K3036" t="s">
        <v>43596</v>
      </c>
      <c r="M3036" t="s">
        <v>188</v>
      </c>
      <c r="N3036" s="1" t="s">
        <v>179</v>
      </c>
      <c r="O3036" s="1" t="s">
        <v>1579</v>
      </c>
      <c r="P3036" t="s">
        <v>52</v>
      </c>
      <c r="Q3036" s="1" t="s">
        <v>43597</v>
      </c>
      <c r="R3036">
        <v>3.4</v>
      </c>
      <c r="S3036">
        <v>19</v>
      </c>
      <c r="T3036" t="s">
        <v>43578</v>
      </c>
      <c r="U3036" t="s">
        <v>109</v>
      </c>
      <c r="V3036">
        <v>1</v>
      </c>
      <c r="W3036" t="s">
        <v>43579</v>
      </c>
      <c r="X3036" t="s">
        <v>43580</v>
      </c>
      <c r="Y3036" t="s">
        <v>64</v>
      </c>
      <c r="Z3036">
        <v>5</v>
      </c>
      <c r="AA3036" t="s">
        <v>43581</v>
      </c>
      <c r="AB3036" t="s">
        <v>43582</v>
      </c>
      <c r="AC3036" t="s">
        <v>247</v>
      </c>
      <c r="AD3036">
        <v>1</v>
      </c>
      <c r="AE3036" t="s">
        <v>43583</v>
      </c>
      <c r="AF3036" t="s">
        <v>43584</v>
      </c>
      <c r="AG3036" t="s">
        <v>311</v>
      </c>
      <c r="AH3036">
        <v>1</v>
      </c>
      <c r="AI3036" t="s">
        <v>43585</v>
      </c>
      <c r="AJ3036" t="s">
        <v>43586</v>
      </c>
      <c r="AK3036" t="s">
        <v>398</v>
      </c>
      <c r="AL3036">
        <v>5</v>
      </c>
      <c r="AM3036" t="s">
        <v>43587</v>
      </c>
    </row>
    <row r="3037" spans="1:39" ht="46.8" customHeight="1" x14ac:dyDescent="0.3">
      <c r="A3037" t="s">
        <v>43598</v>
      </c>
      <c r="B3037" t="s">
        <v>43599</v>
      </c>
      <c r="C3037" t="s">
        <v>41</v>
      </c>
      <c r="D3037" t="s">
        <v>43600</v>
      </c>
      <c r="E3037" t="s">
        <v>43601</v>
      </c>
      <c r="F3037" t="s">
        <v>43602</v>
      </c>
      <c r="G3037" t="s">
        <v>43345</v>
      </c>
      <c r="H3037" t="s">
        <v>10187</v>
      </c>
      <c r="I3037" t="s">
        <v>43346</v>
      </c>
      <c r="J3037" t="s">
        <v>43603</v>
      </c>
      <c r="K3037" t="s">
        <v>43168</v>
      </c>
      <c r="L3037" t="s">
        <v>43169</v>
      </c>
      <c r="M3037" t="s">
        <v>188</v>
      </c>
      <c r="N3037" s="1" t="s">
        <v>179</v>
      </c>
      <c r="O3037" s="1" t="s">
        <v>11174</v>
      </c>
      <c r="P3037" t="s">
        <v>52</v>
      </c>
      <c r="Q3037" s="1" t="s">
        <v>43604</v>
      </c>
      <c r="R3037">
        <v>4.9000000000000004</v>
      </c>
      <c r="S3037">
        <v>144</v>
      </c>
      <c r="T3037" t="s">
        <v>43605</v>
      </c>
      <c r="U3037" t="s">
        <v>126</v>
      </c>
      <c r="V3037">
        <v>5</v>
      </c>
      <c r="W3037" t="s">
        <v>43606</v>
      </c>
      <c r="X3037" t="s">
        <v>43607</v>
      </c>
      <c r="Y3037" t="s">
        <v>83</v>
      </c>
      <c r="Z3037">
        <v>5</v>
      </c>
      <c r="AA3037" t="s">
        <v>43608</v>
      </c>
      <c r="AB3037" t="s">
        <v>43609</v>
      </c>
      <c r="AC3037" t="s">
        <v>136</v>
      </c>
      <c r="AD3037">
        <v>5</v>
      </c>
      <c r="AE3037" t="s">
        <v>43610</v>
      </c>
      <c r="AF3037" t="s">
        <v>43611</v>
      </c>
      <c r="AG3037" t="s">
        <v>90</v>
      </c>
      <c r="AH3037">
        <v>5</v>
      </c>
      <c r="AI3037" t="s">
        <v>43612</v>
      </c>
      <c r="AJ3037" t="s">
        <v>43613</v>
      </c>
      <c r="AK3037" t="s">
        <v>93</v>
      </c>
      <c r="AL3037">
        <v>5</v>
      </c>
      <c r="AM3037" t="s">
        <v>43614</v>
      </c>
    </row>
    <row r="3038" spans="1:39" ht="31.2" customHeight="1" x14ac:dyDescent="0.3">
      <c r="A3038" t="s">
        <v>43615</v>
      </c>
      <c r="B3038" t="s">
        <v>43616</v>
      </c>
      <c r="C3038" t="s">
        <v>43617</v>
      </c>
      <c r="D3038" t="s">
        <v>43618</v>
      </c>
      <c r="E3038" t="s">
        <v>43619</v>
      </c>
      <c r="F3038" t="s">
        <v>43620</v>
      </c>
      <c r="G3038" t="s">
        <v>43621</v>
      </c>
      <c r="H3038" t="s">
        <v>10187</v>
      </c>
      <c r="I3038">
        <v>92618</v>
      </c>
      <c r="J3038" t="s">
        <v>43622</v>
      </c>
      <c r="M3038" t="s">
        <v>863</v>
      </c>
      <c r="N3038" s="1" t="s">
        <v>220</v>
      </c>
      <c r="O3038" s="1" t="s">
        <v>51</v>
      </c>
      <c r="P3038" t="s">
        <v>52</v>
      </c>
      <c r="Q3038" s="1" t="s">
        <v>43623</v>
      </c>
      <c r="R3038">
        <v>4.0999999999999996</v>
      </c>
      <c r="S3038">
        <v>9</v>
      </c>
      <c r="T3038" t="s">
        <v>43624</v>
      </c>
      <c r="U3038" t="s">
        <v>136</v>
      </c>
      <c r="V3038">
        <v>5</v>
      </c>
      <c r="W3038" t="s">
        <v>43625</v>
      </c>
      <c r="X3038" t="s">
        <v>43626</v>
      </c>
      <c r="Y3038" t="s">
        <v>93</v>
      </c>
      <c r="Z3038">
        <v>5</v>
      </c>
      <c r="AA3038" t="s">
        <v>43627</v>
      </c>
      <c r="AB3038" t="s">
        <v>43628</v>
      </c>
      <c r="AC3038" t="s">
        <v>311</v>
      </c>
      <c r="AD3038">
        <v>5</v>
      </c>
      <c r="AE3038" t="s">
        <v>43629</v>
      </c>
      <c r="AF3038" t="s">
        <v>43630</v>
      </c>
      <c r="AG3038" t="s">
        <v>311</v>
      </c>
      <c r="AH3038">
        <v>5</v>
      </c>
      <c r="AI3038" t="s">
        <v>43631</v>
      </c>
      <c r="AJ3038" t="s">
        <v>43632</v>
      </c>
      <c r="AK3038" t="s">
        <v>311</v>
      </c>
      <c r="AL3038">
        <v>1</v>
      </c>
      <c r="AM3038" t="s">
        <v>43633</v>
      </c>
    </row>
    <row r="3039" spans="1:39" ht="46.8" customHeight="1" x14ac:dyDescent="0.3">
      <c r="A3039" t="s">
        <v>43634</v>
      </c>
      <c r="B3039" t="s">
        <v>43635</v>
      </c>
      <c r="C3039" t="s">
        <v>41</v>
      </c>
      <c r="D3039" t="s">
        <v>43636</v>
      </c>
      <c r="E3039" t="s">
        <v>43637</v>
      </c>
      <c r="F3039" t="s">
        <v>43638</v>
      </c>
      <c r="G3039" t="s">
        <v>10305</v>
      </c>
      <c r="H3039" t="s">
        <v>10187</v>
      </c>
      <c r="I3039">
        <v>92604</v>
      </c>
      <c r="J3039" t="s">
        <v>43639</v>
      </c>
      <c r="K3039" t="s">
        <v>43640</v>
      </c>
      <c r="L3039" t="s">
        <v>43641</v>
      </c>
      <c r="M3039" t="s">
        <v>8711</v>
      </c>
      <c r="N3039" s="1" t="s">
        <v>179</v>
      </c>
      <c r="O3039" s="1" t="s">
        <v>43642</v>
      </c>
      <c r="P3039" t="s">
        <v>52</v>
      </c>
      <c r="Q3039" s="1" t="s">
        <v>43643</v>
      </c>
      <c r="R3039">
        <v>3.2</v>
      </c>
      <c r="S3039">
        <v>12</v>
      </c>
      <c r="T3039" t="s">
        <v>43644</v>
      </c>
      <c r="U3039" t="s">
        <v>282</v>
      </c>
      <c r="V3039">
        <v>1</v>
      </c>
      <c r="W3039" t="s">
        <v>43645</v>
      </c>
      <c r="X3039" t="s">
        <v>43646</v>
      </c>
      <c r="Y3039" t="s">
        <v>58</v>
      </c>
      <c r="Z3039">
        <v>5</v>
      </c>
      <c r="AA3039" t="s">
        <v>43647</v>
      </c>
      <c r="AB3039" t="s">
        <v>43648</v>
      </c>
      <c r="AC3039" t="s">
        <v>61</v>
      </c>
      <c r="AD3039">
        <v>5</v>
      </c>
      <c r="AE3039" t="s">
        <v>43649</v>
      </c>
      <c r="AF3039" t="s">
        <v>43650</v>
      </c>
      <c r="AG3039" t="s">
        <v>93</v>
      </c>
      <c r="AH3039">
        <v>1</v>
      </c>
      <c r="AI3039" t="s">
        <v>43651</v>
      </c>
      <c r="AJ3039" t="s">
        <v>43652</v>
      </c>
      <c r="AK3039" t="s">
        <v>93</v>
      </c>
      <c r="AL3039">
        <v>5</v>
      </c>
      <c r="AM3039" t="s">
        <v>43653</v>
      </c>
    </row>
    <row r="3040" spans="1:39" ht="46.8" customHeight="1" x14ac:dyDescent="0.3">
      <c r="A3040" t="s">
        <v>43654</v>
      </c>
      <c r="B3040" t="s">
        <v>43655</v>
      </c>
      <c r="C3040" t="s">
        <v>41</v>
      </c>
      <c r="D3040" t="s">
        <v>43656</v>
      </c>
      <c r="F3040" t="s">
        <v>43657</v>
      </c>
      <c r="G3040" t="s">
        <v>43658</v>
      </c>
      <c r="H3040" t="s">
        <v>10187</v>
      </c>
      <c r="I3040">
        <v>92780</v>
      </c>
      <c r="J3040" t="s">
        <v>43659</v>
      </c>
      <c r="K3040" t="s">
        <v>43660</v>
      </c>
      <c r="M3040" t="s">
        <v>649</v>
      </c>
      <c r="N3040" s="1" t="s">
        <v>179</v>
      </c>
      <c r="O3040" s="1" t="s">
        <v>43661</v>
      </c>
      <c r="P3040" t="s">
        <v>52</v>
      </c>
      <c r="Q3040" s="1" t="s">
        <v>43662</v>
      </c>
      <c r="R3040">
        <v>2.2999999999999998</v>
      </c>
      <c r="S3040">
        <v>7</v>
      </c>
      <c r="T3040" t="s">
        <v>3222</v>
      </c>
      <c r="U3040" t="s">
        <v>83</v>
      </c>
      <c r="V3040">
        <v>1</v>
      </c>
      <c r="W3040" t="s">
        <v>43663</v>
      </c>
      <c r="X3040" t="s">
        <v>43664</v>
      </c>
      <c r="Y3040" t="s">
        <v>136</v>
      </c>
      <c r="Z3040">
        <v>3</v>
      </c>
      <c r="AA3040" t="s">
        <v>43665</v>
      </c>
      <c r="AB3040" t="s">
        <v>43666</v>
      </c>
      <c r="AC3040" t="s">
        <v>90</v>
      </c>
      <c r="AD3040">
        <v>1</v>
      </c>
      <c r="AE3040" t="s">
        <v>43667</v>
      </c>
      <c r="AF3040" t="s">
        <v>43668</v>
      </c>
      <c r="AG3040" t="s">
        <v>311</v>
      </c>
      <c r="AH3040">
        <v>4</v>
      </c>
      <c r="AI3040" t="s">
        <v>43669</v>
      </c>
      <c r="AJ3040" t="s">
        <v>43670</v>
      </c>
      <c r="AK3040" t="s">
        <v>5649</v>
      </c>
      <c r="AL3040">
        <v>1</v>
      </c>
      <c r="AM3040" t="s">
        <v>43671</v>
      </c>
    </row>
    <row r="3041" spans="1:39" ht="46.8" customHeight="1" x14ac:dyDescent="0.3">
      <c r="A3041" t="s">
        <v>43672</v>
      </c>
      <c r="B3041" t="s">
        <v>43673</v>
      </c>
      <c r="C3041" t="s">
        <v>41</v>
      </c>
      <c r="D3041" t="s">
        <v>43674</v>
      </c>
      <c r="E3041" t="s">
        <v>43675</v>
      </c>
      <c r="F3041" t="s">
        <v>43676</v>
      </c>
      <c r="G3041" t="s">
        <v>43677</v>
      </c>
      <c r="H3041" t="s">
        <v>10065</v>
      </c>
      <c r="I3041">
        <v>83638</v>
      </c>
      <c r="J3041" t="s">
        <v>10268</v>
      </c>
      <c r="M3041" t="s">
        <v>6784</v>
      </c>
      <c r="N3041" s="1" t="s">
        <v>179</v>
      </c>
      <c r="O3041" s="1" t="s">
        <v>51</v>
      </c>
      <c r="P3041" t="s">
        <v>52</v>
      </c>
      <c r="Q3041" s="1" t="s">
        <v>43678</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0</v>
      </c>
    </row>
    <row r="3042" spans="1:39" ht="46.8" customHeight="1" x14ac:dyDescent="0.3">
      <c r="A3042" t="s">
        <v>43679</v>
      </c>
      <c r="B3042" t="s">
        <v>43680</v>
      </c>
      <c r="D3042" t="s">
        <v>43681</v>
      </c>
      <c r="E3042" t="s">
        <v>43682</v>
      </c>
      <c r="F3042" t="s">
        <v>43683</v>
      </c>
      <c r="G3042" t="s">
        <v>43684</v>
      </c>
      <c r="H3042" t="s">
        <v>10187</v>
      </c>
      <c r="I3042">
        <v>92868</v>
      </c>
      <c r="J3042" t="s">
        <v>43685</v>
      </c>
      <c r="K3042" t="s">
        <v>43686</v>
      </c>
      <c r="M3042" t="s">
        <v>78</v>
      </c>
      <c r="N3042" s="1" t="s">
        <v>179</v>
      </c>
      <c r="O3042" s="1" t="s">
        <v>51</v>
      </c>
      <c r="P3042" t="s">
        <v>52</v>
      </c>
      <c r="Q3042" s="1" t="s">
        <v>43687</v>
      </c>
      <c r="R3042">
        <v>3.3</v>
      </c>
      <c r="S3042">
        <v>496</v>
      </c>
      <c r="T3042" t="s">
        <v>43688</v>
      </c>
      <c r="U3042" t="s">
        <v>129</v>
      </c>
      <c r="V3042">
        <v>1</v>
      </c>
      <c r="W3042" t="s">
        <v>43689</v>
      </c>
      <c r="X3042" t="s">
        <v>43690</v>
      </c>
      <c r="Y3042" t="s">
        <v>55</v>
      </c>
      <c r="Z3042">
        <v>1</v>
      </c>
      <c r="AA3042" t="s">
        <v>43691</v>
      </c>
      <c r="AB3042" t="s">
        <v>43692</v>
      </c>
      <c r="AC3042" t="s">
        <v>83</v>
      </c>
      <c r="AD3042">
        <v>1</v>
      </c>
      <c r="AE3042" t="s">
        <v>43693</v>
      </c>
      <c r="AF3042" t="s">
        <v>43694</v>
      </c>
      <c r="AG3042" t="s">
        <v>58</v>
      </c>
      <c r="AH3042">
        <v>4</v>
      </c>
      <c r="AI3042" t="s">
        <v>43695</v>
      </c>
      <c r="AJ3042" t="s">
        <v>43696</v>
      </c>
      <c r="AK3042" t="s">
        <v>93</v>
      </c>
      <c r="AL3042">
        <v>5</v>
      </c>
      <c r="AM3042" t="s">
        <v>43697</v>
      </c>
    </row>
    <row r="3043" spans="1:39" ht="46.8" customHeight="1" x14ac:dyDescent="0.3">
      <c r="A3043" t="s">
        <v>43698</v>
      </c>
      <c r="B3043" t="s">
        <v>43699</v>
      </c>
      <c r="C3043" t="s">
        <v>41</v>
      </c>
      <c r="D3043" t="s">
        <v>43700</v>
      </c>
      <c r="E3043" t="s">
        <v>43701</v>
      </c>
      <c r="F3043" t="s">
        <v>43702</v>
      </c>
      <c r="G3043" t="s">
        <v>43684</v>
      </c>
      <c r="H3043" t="s">
        <v>10187</v>
      </c>
      <c r="I3043" t="s">
        <v>43703</v>
      </c>
      <c r="J3043" t="s">
        <v>43704</v>
      </c>
      <c r="K3043" t="s">
        <v>43705</v>
      </c>
      <c r="M3043" t="s">
        <v>24990</v>
      </c>
      <c r="N3043" s="1" t="s">
        <v>902</v>
      </c>
      <c r="O3043" s="1" t="s">
        <v>51</v>
      </c>
      <c r="P3043" t="s">
        <v>52</v>
      </c>
      <c r="Q3043" s="1" t="s">
        <v>43706</v>
      </c>
      <c r="R3043">
        <v>3</v>
      </c>
      <c r="S3043">
        <v>4</v>
      </c>
      <c r="T3043" t="s">
        <v>43707</v>
      </c>
      <c r="U3043" t="s">
        <v>109</v>
      </c>
      <c r="V3043">
        <v>1</v>
      </c>
      <c r="W3043" t="s">
        <v>43708</v>
      </c>
      <c r="X3043" t="s">
        <v>43709</v>
      </c>
      <c r="Y3043" t="s">
        <v>167</v>
      </c>
      <c r="Z3043">
        <v>1</v>
      </c>
      <c r="AA3043" t="s">
        <v>43710</v>
      </c>
      <c r="AB3043" t="s">
        <v>43711</v>
      </c>
      <c r="AC3043" t="s">
        <v>167</v>
      </c>
      <c r="AD3043">
        <v>5</v>
      </c>
      <c r="AE3043" t="s">
        <v>43712</v>
      </c>
      <c r="AF3043" t="s">
        <v>43713</v>
      </c>
      <c r="AG3043" t="s">
        <v>247</v>
      </c>
      <c r="AH3043">
        <v>5</v>
      </c>
      <c r="AI3043">
        <v>0</v>
      </c>
      <c r="AJ3043">
        <v>0</v>
      </c>
      <c r="AK3043">
        <v>0</v>
      </c>
      <c r="AL3043">
        <v>0</v>
      </c>
      <c r="AM3043">
        <v>0</v>
      </c>
    </row>
    <row r="3044" spans="1:39" ht="46.8" customHeight="1" x14ac:dyDescent="0.3">
      <c r="A3044" t="s">
        <v>43714</v>
      </c>
      <c r="B3044" t="s">
        <v>43699</v>
      </c>
      <c r="C3044" t="s">
        <v>43715</v>
      </c>
      <c r="D3044" t="s">
        <v>43716</v>
      </c>
      <c r="E3044" t="s">
        <v>43701</v>
      </c>
      <c r="F3044" t="s">
        <v>43717</v>
      </c>
      <c r="G3044" t="s">
        <v>43684</v>
      </c>
      <c r="H3044" t="s">
        <v>10187</v>
      </c>
      <c r="I3044">
        <v>92868</v>
      </c>
      <c r="J3044" t="s">
        <v>43536</v>
      </c>
      <c r="K3044" t="s">
        <v>43705</v>
      </c>
      <c r="M3044" t="s">
        <v>24990</v>
      </c>
      <c r="N3044" s="1" t="s">
        <v>902</v>
      </c>
      <c r="O3044" s="1" t="s">
        <v>51</v>
      </c>
      <c r="P3044" t="s">
        <v>52</v>
      </c>
      <c r="Q3044" s="1" t="s">
        <v>43706</v>
      </c>
      <c r="R3044">
        <v>3</v>
      </c>
      <c r="S3044">
        <v>4</v>
      </c>
      <c r="T3044" t="s">
        <v>43707</v>
      </c>
      <c r="U3044" t="s">
        <v>109</v>
      </c>
      <c r="V3044">
        <v>1</v>
      </c>
      <c r="W3044" t="s">
        <v>43708</v>
      </c>
      <c r="X3044" t="s">
        <v>43709</v>
      </c>
      <c r="Y3044" t="s">
        <v>167</v>
      </c>
      <c r="Z3044">
        <v>1</v>
      </c>
      <c r="AA3044" t="s">
        <v>43710</v>
      </c>
      <c r="AB3044" t="s">
        <v>43711</v>
      </c>
      <c r="AC3044" t="s">
        <v>167</v>
      </c>
      <c r="AD3044">
        <v>5</v>
      </c>
      <c r="AE3044" t="s">
        <v>43712</v>
      </c>
      <c r="AF3044" t="s">
        <v>43713</v>
      </c>
      <c r="AG3044" t="s">
        <v>247</v>
      </c>
      <c r="AH3044">
        <v>5</v>
      </c>
      <c r="AI3044">
        <v>0</v>
      </c>
      <c r="AJ3044">
        <v>0</v>
      </c>
      <c r="AK3044">
        <v>0</v>
      </c>
      <c r="AL3044">
        <v>0</v>
      </c>
      <c r="AM3044">
        <v>0</v>
      </c>
    </row>
    <row r="3045" spans="1:39" ht="46.8" customHeight="1" x14ac:dyDescent="0.3">
      <c r="A3045" t="s">
        <v>43718</v>
      </c>
      <c r="B3045" t="s">
        <v>43719</v>
      </c>
      <c r="C3045" t="s">
        <v>41</v>
      </c>
      <c r="D3045" t="s">
        <v>43720</v>
      </c>
      <c r="E3045" t="s">
        <v>43721</v>
      </c>
      <c r="F3045" t="s">
        <v>43722</v>
      </c>
      <c r="G3045" t="s">
        <v>10317</v>
      </c>
      <c r="H3045" t="s">
        <v>10187</v>
      </c>
      <c r="I3045">
        <v>92663</v>
      </c>
      <c r="J3045" t="s">
        <v>43723</v>
      </c>
      <c r="K3045" t="s">
        <v>43724</v>
      </c>
      <c r="M3045" t="s">
        <v>43725</v>
      </c>
      <c r="N3045" s="1" t="s">
        <v>179</v>
      </c>
      <c r="O3045" s="1" t="s">
        <v>19693</v>
      </c>
      <c r="P3045" t="s">
        <v>52</v>
      </c>
      <c r="Q3045" s="1" t="s">
        <v>43726</v>
      </c>
      <c r="R3045">
        <v>2.2000000000000002</v>
      </c>
      <c r="S3045">
        <v>17</v>
      </c>
      <c r="T3045" t="s">
        <v>43727</v>
      </c>
      <c r="U3045" t="s">
        <v>136</v>
      </c>
      <c r="V3045">
        <v>1</v>
      </c>
      <c r="W3045" t="s">
        <v>43728</v>
      </c>
      <c r="X3045" t="s">
        <v>43729</v>
      </c>
      <c r="Y3045" t="s">
        <v>93</v>
      </c>
      <c r="Z3045">
        <v>1</v>
      </c>
      <c r="AA3045" t="s">
        <v>43730</v>
      </c>
      <c r="AB3045" t="s">
        <v>43731</v>
      </c>
      <c r="AC3045" t="s">
        <v>93</v>
      </c>
      <c r="AD3045">
        <v>1</v>
      </c>
      <c r="AE3045" t="s">
        <v>43732</v>
      </c>
      <c r="AF3045" t="s">
        <v>43733</v>
      </c>
      <c r="AG3045" t="s">
        <v>93</v>
      </c>
      <c r="AH3045">
        <v>2</v>
      </c>
      <c r="AI3045" t="s">
        <v>43734</v>
      </c>
      <c r="AJ3045" t="s">
        <v>43735</v>
      </c>
      <c r="AK3045" t="s">
        <v>247</v>
      </c>
      <c r="AL3045">
        <v>3</v>
      </c>
      <c r="AM3045" t="s">
        <v>43736</v>
      </c>
    </row>
    <row r="3046" spans="1:39" ht="46.8" customHeight="1" x14ac:dyDescent="0.3">
      <c r="A3046" t="s">
        <v>43737</v>
      </c>
      <c r="B3046" t="s">
        <v>43738</v>
      </c>
      <c r="D3046" t="s">
        <v>43739</v>
      </c>
      <c r="E3046" t="s">
        <v>43740</v>
      </c>
      <c r="F3046" t="s">
        <v>43741</v>
      </c>
      <c r="G3046" t="s">
        <v>43742</v>
      </c>
      <c r="H3046" t="s">
        <v>3985</v>
      </c>
      <c r="I3046">
        <v>89445</v>
      </c>
      <c r="J3046" t="s">
        <v>43743</v>
      </c>
      <c r="M3046" t="s">
        <v>78</v>
      </c>
      <c r="N3046" s="1" t="s">
        <v>179</v>
      </c>
      <c r="O3046" s="1" t="s">
        <v>51</v>
      </c>
      <c r="P3046" t="s">
        <v>52</v>
      </c>
      <c r="Q3046" s="1" t="s">
        <v>43744</v>
      </c>
      <c r="R3046">
        <v>4.5</v>
      </c>
      <c r="S3046">
        <v>722</v>
      </c>
      <c r="T3046" t="s">
        <v>43745</v>
      </c>
      <c r="U3046" t="s">
        <v>126</v>
      </c>
      <c r="V3046">
        <v>1</v>
      </c>
      <c r="W3046" t="s">
        <v>43746</v>
      </c>
      <c r="X3046" t="s">
        <v>43747</v>
      </c>
      <c r="Y3046" t="s">
        <v>126</v>
      </c>
      <c r="Z3046">
        <v>5</v>
      </c>
      <c r="AA3046" t="s">
        <v>43748</v>
      </c>
      <c r="AB3046" t="s">
        <v>43749</v>
      </c>
      <c r="AC3046" t="s">
        <v>129</v>
      </c>
      <c r="AD3046">
        <v>5</v>
      </c>
      <c r="AE3046" t="s">
        <v>43750</v>
      </c>
      <c r="AF3046" t="s">
        <v>43751</v>
      </c>
      <c r="AG3046" t="s">
        <v>55</v>
      </c>
      <c r="AH3046">
        <v>5</v>
      </c>
      <c r="AI3046" t="s">
        <v>43752</v>
      </c>
      <c r="AJ3046" t="s">
        <v>43753</v>
      </c>
      <c r="AK3046" t="s">
        <v>55</v>
      </c>
      <c r="AL3046">
        <v>5</v>
      </c>
      <c r="AM3046" t="s">
        <v>43754</v>
      </c>
    </row>
    <row r="3047" spans="1:39" ht="46.8" customHeight="1" x14ac:dyDescent="0.3">
      <c r="A3047" t="s">
        <v>43755</v>
      </c>
      <c r="B3047" t="s">
        <v>43756</v>
      </c>
      <c r="C3047" t="s">
        <v>41</v>
      </c>
      <c r="D3047" t="s">
        <v>43757</v>
      </c>
      <c r="E3047" t="s">
        <v>43758</v>
      </c>
      <c r="F3047" t="s">
        <v>43759</v>
      </c>
      <c r="G3047" t="s">
        <v>43760</v>
      </c>
      <c r="H3047" t="s">
        <v>10168</v>
      </c>
      <c r="I3047">
        <v>59901</v>
      </c>
      <c r="J3047" t="s">
        <v>43761</v>
      </c>
      <c r="K3047" t="s">
        <v>43762</v>
      </c>
      <c r="M3047" t="s">
        <v>690</v>
      </c>
      <c r="N3047" s="1" t="s">
        <v>179</v>
      </c>
      <c r="O3047" s="1" t="s">
        <v>43019</v>
      </c>
      <c r="P3047" t="s">
        <v>52</v>
      </c>
      <c r="Q3047" s="1" t="s">
        <v>43763</v>
      </c>
      <c r="R3047">
        <v>1.7</v>
      </c>
      <c r="S3047">
        <v>11</v>
      </c>
      <c r="T3047" t="s">
        <v>43764</v>
      </c>
      <c r="U3047" t="s">
        <v>83</v>
      </c>
      <c r="V3047">
        <v>1</v>
      </c>
      <c r="W3047" t="s">
        <v>43765</v>
      </c>
      <c r="X3047" t="s">
        <v>43766</v>
      </c>
      <c r="Y3047" t="s">
        <v>58</v>
      </c>
      <c r="Z3047">
        <v>5</v>
      </c>
      <c r="AA3047" t="s">
        <v>43767</v>
      </c>
      <c r="AB3047" t="s">
        <v>43768</v>
      </c>
      <c r="AC3047" t="s">
        <v>93</v>
      </c>
      <c r="AD3047">
        <v>1</v>
      </c>
      <c r="AE3047" t="s">
        <v>43769</v>
      </c>
      <c r="AF3047" t="s">
        <v>43770</v>
      </c>
      <c r="AG3047" t="s">
        <v>167</v>
      </c>
      <c r="AH3047">
        <v>1</v>
      </c>
      <c r="AI3047" t="s">
        <v>43771</v>
      </c>
      <c r="AJ3047" t="s">
        <v>43772</v>
      </c>
      <c r="AK3047" t="s">
        <v>272</v>
      </c>
      <c r="AL3047">
        <v>1</v>
      </c>
      <c r="AM3047" t="s">
        <v>43773</v>
      </c>
    </row>
    <row r="3048" spans="1:39" ht="109.2" customHeight="1" x14ac:dyDescent="0.3">
      <c r="A3048" t="s">
        <v>43774</v>
      </c>
      <c r="B3048" t="s">
        <v>43775</v>
      </c>
      <c r="C3048" t="s">
        <v>41</v>
      </c>
      <c r="D3048" t="s">
        <v>43776</v>
      </c>
      <c r="E3048" t="s">
        <v>43777</v>
      </c>
      <c r="F3048" t="s">
        <v>43778</v>
      </c>
      <c r="G3048" t="s">
        <v>32815</v>
      </c>
      <c r="H3048" t="s">
        <v>43779</v>
      </c>
      <c r="I3048" t="s">
        <v>43780</v>
      </c>
      <c r="J3048" t="s">
        <v>43781</v>
      </c>
      <c r="K3048" t="s">
        <v>43782</v>
      </c>
      <c r="L3048" t="s">
        <v>43783</v>
      </c>
      <c r="M3048" t="s">
        <v>78</v>
      </c>
      <c r="N3048" s="1" t="s">
        <v>200</v>
      </c>
      <c r="O3048" s="1" t="s">
        <v>26628</v>
      </c>
      <c r="P3048" t="s">
        <v>52</v>
      </c>
      <c r="Q3048" s="1" t="s">
        <v>43784</v>
      </c>
      <c r="R3048">
        <v>3.5</v>
      </c>
      <c r="S3048">
        <v>20</v>
      </c>
      <c r="T3048" t="s">
        <v>43785</v>
      </c>
      <c r="U3048" t="s">
        <v>126</v>
      </c>
      <c r="V3048">
        <v>5</v>
      </c>
      <c r="W3048" t="s">
        <v>43786</v>
      </c>
      <c r="X3048" t="s">
        <v>12135</v>
      </c>
      <c r="Y3048" t="s">
        <v>55</v>
      </c>
      <c r="Z3048">
        <v>5</v>
      </c>
      <c r="AA3048" t="s">
        <v>43787</v>
      </c>
      <c r="AB3048" t="s">
        <v>43788</v>
      </c>
      <c r="AC3048" t="s">
        <v>55</v>
      </c>
      <c r="AD3048">
        <v>2</v>
      </c>
      <c r="AE3048" t="s">
        <v>43789</v>
      </c>
      <c r="AF3048" t="s">
        <v>43790</v>
      </c>
      <c r="AG3048" t="s">
        <v>83</v>
      </c>
      <c r="AH3048">
        <v>5</v>
      </c>
      <c r="AI3048" t="s">
        <v>43791</v>
      </c>
      <c r="AJ3048" t="s">
        <v>43792</v>
      </c>
      <c r="AK3048" t="s">
        <v>67</v>
      </c>
      <c r="AL3048">
        <v>5</v>
      </c>
      <c r="AM3048" t="s">
        <v>43793</v>
      </c>
    </row>
    <row r="3049" spans="1:39" ht="109.2" customHeight="1" x14ac:dyDescent="0.3">
      <c r="A3049" t="s">
        <v>43794</v>
      </c>
      <c r="B3049" t="s">
        <v>43775</v>
      </c>
      <c r="C3049" t="s">
        <v>41</v>
      </c>
      <c r="D3049" t="s">
        <v>43795</v>
      </c>
      <c r="E3049" t="s">
        <v>43777</v>
      </c>
      <c r="F3049" t="s">
        <v>43796</v>
      </c>
      <c r="G3049" t="s">
        <v>43797</v>
      </c>
      <c r="H3049" t="s">
        <v>10774</v>
      </c>
      <c r="I3049">
        <v>97914</v>
      </c>
      <c r="J3049" t="s">
        <v>43798</v>
      </c>
      <c r="M3049" t="s">
        <v>649</v>
      </c>
      <c r="N3049" s="1" t="s">
        <v>200</v>
      </c>
      <c r="O3049" s="1" t="s">
        <v>26628</v>
      </c>
      <c r="P3049" t="s">
        <v>52</v>
      </c>
      <c r="Q3049" s="1" t="s">
        <v>43799</v>
      </c>
      <c r="R3049">
        <v>0</v>
      </c>
      <c r="S3049">
        <v>0</v>
      </c>
      <c r="T3049">
        <v>0</v>
      </c>
      <c r="U3049">
        <v>0</v>
      </c>
      <c r="V3049">
        <v>0</v>
      </c>
      <c r="W3049">
        <v>0</v>
      </c>
      <c r="X3049">
        <v>0</v>
      </c>
      <c r="Y3049">
        <v>0</v>
      </c>
      <c r="Z3049">
        <v>0</v>
      </c>
      <c r="AA3049">
        <v>0</v>
      </c>
      <c r="AB3049">
        <v>0</v>
      </c>
      <c r="AC3049">
        <v>0</v>
      </c>
      <c r="AD3049">
        <v>0</v>
      </c>
      <c r="AE3049">
        <v>0</v>
      </c>
      <c r="AF3049">
        <v>0</v>
      </c>
      <c r="AG3049">
        <v>0</v>
      </c>
      <c r="AH3049">
        <v>0</v>
      </c>
      <c r="AI3049">
        <v>0</v>
      </c>
      <c r="AJ3049">
        <v>0</v>
      </c>
      <c r="AK3049">
        <v>0</v>
      </c>
      <c r="AL3049">
        <v>0</v>
      </c>
      <c r="AM3049">
        <v>0</v>
      </c>
    </row>
    <row r="3050" spans="1:39" ht="46.8" customHeight="1" x14ac:dyDescent="0.3">
      <c r="A3050" t="s">
        <v>43800</v>
      </c>
      <c r="B3050" t="s">
        <v>43801</v>
      </c>
      <c r="C3050" t="s">
        <v>41</v>
      </c>
      <c r="D3050" t="s">
        <v>43802</v>
      </c>
      <c r="F3050" t="s">
        <v>43803</v>
      </c>
      <c r="G3050" t="s">
        <v>10354</v>
      </c>
      <c r="H3050" t="s">
        <v>10187</v>
      </c>
      <c r="I3050">
        <v>90020</v>
      </c>
      <c r="J3050" t="s">
        <v>43804</v>
      </c>
      <c r="K3050" t="s">
        <v>43805</v>
      </c>
      <c r="M3050" t="s">
        <v>690</v>
      </c>
      <c r="N3050" s="1" t="s">
        <v>179</v>
      </c>
      <c r="O3050" s="1" t="s">
        <v>51</v>
      </c>
      <c r="P3050" t="s">
        <v>52</v>
      </c>
      <c r="Q3050" s="1" t="s">
        <v>43806</v>
      </c>
      <c r="R3050">
        <v>1.8</v>
      </c>
      <c r="S3050">
        <v>5</v>
      </c>
      <c r="T3050" t="s">
        <v>42741</v>
      </c>
      <c r="U3050" t="s">
        <v>90</v>
      </c>
      <c r="V3050">
        <v>1</v>
      </c>
      <c r="W3050" t="s">
        <v>43807</v>
      </c>
      <c r="X3050" t="s">
        <v>43808</v>
      </c>
      <c r="Y3050" t="s">
        <v>247</v>
      </c>
      <c r="Z3050">
        <v>5</v>
      </c>
      <c r="AA3050" t="s">
        <v>43809</v>
      </c>
      <c r="AB3050" t="s">
        <v>43810</v>
      </c>
      <c r="AC3050" t="s">
        <v>272</v>
      </c>
      <c r="AD3050">
        <v>1</v>
      </c>
      <c r="AE3050" t="s">
        <v>43811</v>
      </c>
      <c r="AF3050" t="s">
        <v>43812</v>
      </c>
      <c r="AG3050" t="s">
        <v>398</v>
      </c>
      <c r="AH3050">
        <v>1</v>
      </c>
      <c r="AI3050" t="s">
        <v>43813</v>
      </c>
      <c r="AJ3050" t="s">
        <v>43814</v>
      </c>
      <c r="AK3050" t="s">
        <v>411</v>
      </c>
      <c r="AL3050">
        <v>1</v>
      </c>
      <c r="AM3050" t="s">
        <v>43815</v>
      </c>
    </row>
    <row r="3051" spans="1:39" ht="46.8" customHeight="1" x14ac:dyDescent="0.3">
      <c r="A3051" t="s">
        <v>43816</v>
      </c>
      <c r="B3051" t="s">
        <v>43817</v>
      </c>
      <c r="C3051" t="s">
        <v>41</v>
      </c>
      <c r="D3051" t="s">
        <v>43818</v>
      </c>
      <c r="E3051" t="s">
        <v>43819</v>
      </c>
      <c r="F3051" t="s">
        <v>43820</v>
      </c>
      <c r="G3051" t="s">
        <v>10354</v>
      </c>
      <c r="H3051" t="s">
        <v>10187</v>
      </c>
      <c r="I3051">
        <v>90027</v>
      </c>
      <c r="J3051" t="s">
        <v>43821</v>
      </c>
      <c r="K3051" t="s">
        <v>43822</v>
      </c>
      <c r="M3051" t="s">
        <v>7194</v>
      </c>
      <c r="N3051" s="1" t="s">
        <v>902</v>
      </c>
      <c r="O3051" s="1" t="s">
        <v>51</v>
      </c>
      <c r="P3051" t="s">
        <v>52</v>
      </c>
      <c r="Q3051" s="1" t="s">
        <v>43823</v>
      </c>
      <c r="R3051">
        <v>5</v>
      </c>
      <c r="S3051">
        <v>2</v>
      </c>
      <c r="T3051" t="s">
        <v>43824</v>
      </c>
      <c r="U3051" t="s">
        <v>167</v>
      </c>
      <c r="V3051">
        <v>5</v>
      </c>
      <c r="W3051">
        <v>0</v>
      </c>
      <c r="X3051" t="s">
        <v>43825</v>
      </c>
      <c r="Y3051" t="s">
        <v>272</v>
      </c>
      <c r="Z3051">
        <v>5</v>
      </c>
      <c r="AA3051">
        <v>0</v>
      </c>
      <c r="AB3051">
        <v>0</v>
      </c>
      <c r="AC3051">
        <v>0</v>
      </c>
      <c r="AD3051">
        <v>0</v>
      </c>
      <c r="AE3051">
        <v>0</v>
      </c>
      <c r="AF3051">
        <v>0</v>
      </c>
      <c r="AG3051">
        <v>0</v>
      </c>
      <c r="AH3051">
        <v>0</v>
      </c>
      <c r="AI3051">
        <v>0</v>
      </c>
      <c r="AJ3051">
        <v>0</v>
      </c>
      <c r="AK3051">
        <v>0</v>
      </c>
      <c r="AL3051">
        <v>0</v>
      </c>
      <c r="AM3051">
        <v>0</v>
      </c>
    </row>
    <row r="3052" spans="1:39" ht="46.8" customHeight="1" x14ac:dyDescent="0.3">
      <c r="A3052" t="s">
        <v>43826</v>
      </c>
      <c r="B3052" t="s">
        <v>8306</v>
      </c>
      <c r="C3052" t="s">
        <v>41</v>
      </c>
      <c r="D3052" t="s">
        <v>43827</v>
      </c>
      <c r="E3052" t="s">
        <v>43828</v>
      </c>
      <c r="F3052" t="s">
        <v>43829</v>
      </c>
      <c r="G3052" t="s">
        <v>10354</v>
      </c>
      <c r="H3052" t="s">
        <v>10187</v>
      </c>
      <c r="I3052">
        <v>90027</v>
      </c>
      <c r="J3052" t="s">
        <v>43830</v>
      </c>
      <c r="M3052" t="s">
        <v>242</v>
      </c>
      <c r="N3052" s="1" t="s">
        <v>179</v>
      </c>
      <c r="O3052" s="1" t="s">
        <v>43831</v>
      </c>
      <c r="P3052" t="s">
        <v>52</v>
      </c>
      <c r="Q3052" s="1" t="s">
        <v>43832</v>
      </c>
      <c r="R3052">
        <v>2.8</v>
      </c>
      <c r="S3052">
        <v>20</v>
      </c>
      <c r="T3052" t="s">
        <v>43833</v>
      </c>
      <c r="U3052" t="s">
        <v>93</v>
      </c>
      <c r="V3052">
        <v>5</v>
      </c>
      <c r="W3052" t="s">
        <v>43834</v>
      </c>
      <c r="X3052" t="s">
        <v>43835</v>
      </c>
      <c r="Y3052" t="s">
        <v>247</v>
      </c>
      <c r="Z3052">
        <v>2</v>
      </c>
      <c r="AA3052" t="s">
        <v>43836</v>
      </c>
      <c r="AB3052" t="s">
        <v>43837</v>
      </c>
      <c r="AC3052" t="s">
        <v>247</v>
      </c>
      <c r="AD3052">
        <v>1</v>
      </c>
      <c r="AE3052" t="s">
        <v>43838</v>
      </c>
      <c r="AF3052" t="s">
        <v>43839</v>
      </c>
      <c r="AG3052" t="s">
        <v>311</v>
      </c>
      <c r="AH3052">
        <v>2</v>
      </c>
      <c r="AI3052" t="s">
        <v>43840</v>
      </c>
      <c r="AJ3052" t="s">
        <v>43841</v>
      </c>
      <c r="AK3052" t="s">
        <v>398</v>
      </c>
      <c r="AL3052">
        <v>1</v>
      </c>
      <c r="AM3052" t="s">
        <v>43842</v>
      </c>
    </row>
    <row r="3053" spans="1:39" ht="46.8" customHeight="1" x14ac:dyDescent="0.3">
      <c r="A3053" t="s">
        <v>43843</v>
      </c>
      <c r="B3053" t="s">
        <v>43844</v>
      </c>
      <c r="C3053" t="s">
        <v>41</v>
      </c>
      <c r="D3053" t="s">
        <v>43845</v>
      </c>
      <c r="E3053" t="s">
        <v>43846</v>
      </c>
      <c r="F3053" t="s">
        <v>43847</v>
      </c>
      <c r="G3053" t="s">
        <v>43848</v>
      </c>
      <c r="H3053" t="s">
        <v>10187</v>
      </c>
      <c r="I3053">
        <v>90250</v>
      </c>
      <c r="J3053" t="s">
        <v>43849</v>
      </c>
      <c r="K3053" t="s">
        <v>43850</v>
      </c>
      <c r="M3053" t="s">
        <v>242</v>
      </c>
      <c r="N3053" s="1" t="s">
        <v>179</v>
      </c>
      <c r="O3053" s="1" t="s">
        <v>51</v>
      </c>
      <c r="P3053" t="s">
        <v>52</v>
      </c>
      <c r="Q3053" s="1" t="s">
        <v>43851</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row>
    <row r="3054" spans="1:39" ht="46.8" customHeight="1" x14ac:dyDescent="0.3">
      <c r="A3054" t="s">
        <v>43852</v>
      </c>
      <c r="B3054" t="s">
        <v>43853</v>
      </c>
      <c r="C3054" t="s">
        <v>41</v>
      </c>
      <c r="D3054" t="s">
        <v>43854</v>
      </c>
      <c r="E3054" t="s">
        <v>43855</v>
      </c>
      <c r="F3054" t="s">
        <v>43856</v>
      </c>
      <c r="G3054" t="s">
        <v>43857</v>
      </c>
      <c r="H3054" t="s">
        <v>10187</v>
      </c>
      <c r="I3054">
        <v>90505</v>
      </c>
      <c r="J3054" t="s">
        <v>43858</v>
      </c>
      <c r="K3054" t="s">
        <v>43859</v>
      </c>
      <c r="M3054" t="s">
        <v>43860</v>
      </c>
      <c r="N3054" s="1" t="s">
        <v>902</v>
      </c>
      <c r="O3054" s="1" t="s">
        <v>4479</v>
      </c>
      <c r="P3054" t="s">
        <v>52</v>
      </c>
      <c r="Q3054" s="1" t="s">
        <v>43861</v>
      </c>
      <c r="R3054">
        <v>1.7</v>
      </c>
      <c r="S3054">
        <v>3</v>
      </c>
      <c r="T3054" t="s">
        <v>43862</v>
      </c>
      <c r="U3054" t="s">
        <v>64</v>
      </c>
      <c r="V3054">
        <v>3</v>
      </c>
      <c r="W3054" t="s">
        <v>43863</v>
      </c>
      <c r="X3054" t="s">
        <v>43864</v>
      </c>
      <c r="Y3054" t="s">
        <v>167</v>
      </c>
      <c r="Z3054">
        <v>1</v>
      </c>
      <c r="AA3054" t="s">
        <v>43865</v>
      </c>
      <c r="AB3054" t="s">
        <v>43866</v>
      </c>
      <c r="AC3054" t="s">
        <v>930</v>
      </c>
      <c r="AD3054">
        <v>1</v>
      </c>
      <c r="AE3054" t="s">
        <v>43867</v>
      </c>
      <c r="AF3054">
        <v>0</v>
      </c>
      <c r="AG3054">
        <v>0</v>
      </c>
      <c r="AH3054">
        <v>0</v>
      </c>
      <c r="AI3054">
        <v>0</v>
      </c>
      <c r="AJ3054">
        <v>0</v>
      </c>
      <c r="AK3054">
        <v>0</v>
      </c>
      <c r="AL3054">
        <v>0</v>
      </c>
      <c r="AM3054">
        <v>0</v>
      </c>
    </row>
    <row r="3055" spans="1:39" ht="46.8" customHeight="1" x14ac:dyDescent="0.3">
      <c r="A3055" t="s">
        <v>43868</v>
      </c>
      <c r="B3055" t="s">
        <v>43869</v>
      </c>
      <c r="C3055" t="s">
        <v>41</v>
      </c>
      <c r="D3055" t="s">
        <v>43870</v>
      </c>
      <c r="E3055" t="s">
        <v>43871</v>
      </c>
      <c r="F3055" t="s">
        <v>43872</v>
      </c>
      <c r="G3055" t="s">
        <v>43873</v>
      </c>
      <c r="H3055" t="s">
        <v>10187</v>
      </c>
      <c r="I3055">
        <v>91342</v>
      </c>
      <c r="J3055" t="s">
        <v>43874</v>
      </c>
      <c r="M3055" t="s">
        <v>10689</v>
      </c>
      <c r="N3055" s="1" t="s">
        <v>179</v>
      </c>
      <c r="O3055" s="1" t="s">
        <v>51</v>
      </c>
      <c r="P3055" t="s">
        <v>52</v>
      </c>
      <c r="Q3055" s="1" t="s">
        <v>43875</v>
      </c>
      <c r="R3055">
        <v>3.2</v>
      </c>
      <c r="S3055">
        <v>799</v>
      </c>
      <c r="T3055" t="s">
        <v>43876</v>
      </c>
      <c r="U3055" t="s">
        <v>126</v>
      </c>
      <c r="V3055">
        <v>1</v>
      </c>
      <c r="W3055" t="s">
        <v>43877</v>
      </c>
      <c r="X3055" t="s">
        <v>7714</v>
      </c>
      <c r="Y3055" t="s">
        <v>83</v>
      </c>
      <c r="Z3055">
        <v>5</v>
      </c>
      <c r="AA3055" t="s">
        <v>43878</v>
      </c>
      <c r="AB3055" t="s">
        <v>43879</v>
      </c>
      <c r="AC3055" t="s">
        <v>136</v>
      </c>
      <c r="AD3055">
        <v>1</v>
      </c>
      <c r="AE3055" t="s">
        <v>43880</v>
      </c>
      <c r="AF3055" t="s">
        <v>43881</v>
      </c>
      <c r="AG3055" t="s">
        <v>58</v>
      </c>
      <c r="AH3055">
        <v>1</v>
      </c>
      <c r="AI3055" t="s">
        <v>43882</v>
      </c>
      <c r="AJ3055" t="s">
        <v>43883</v>
      </c>
      <c r="AK3055" t="s">
        <v>109</v>
      </c>
      <c r="AL3055">
        <v>4</v>
      </c>
      <c r="AM3055" t="s">
        <v>43884</v>
      </c>
    </row>
    <row r="3056" spans="1:39" ht="46.8" customHeight="1" x14ac:dyDescent="0.3">
      <c r="A3056" t="s">
        <v>43885</v>
      </c>
      <c r="B3056" t="s">
        <v>43886</v>
      </c>
      <c r="D3056" t="s">
        <v>43887</v>
      </c>
      <c r="E3056" t="s">
        <v>43888</v>
      </c>
      <c r="F3056" t="s">
        <v>43889</v>
      </c>
      <c r="G3056" t="s">
        <v>10354</v>
      </c>
      <c r="H3056" t="s">
        <v>10187</v>
      </c>
      <c r="I3056">
        <v>90095</v>
      </c>
      <c r="J3056" t="s">
        <v>43890</v>
      </c>
      <c r="K3056" t="s">
        <v>43891</v>
      </c>
      <c r="M3056" t="s">
        <v>20976</v>
      </c>
      <c r="N3056" s="1" t="s">
        <v>179</v>
      </c>
      <c r="O3056" s="1" t="s">
        <v>51</v>
      </c>
      <c r="P3056" t="s">
        <v>52</v>
      </c>
      <c r="Q3056" s="1" t="s">
        <v>43892</v>
      </c>
      <c r="R3056">
        <v>1.7</v>
      </c>
      <c r="S3056">
        <v>54</v>
      </c>
      <c r="T3056" t="s">
        <v>43893</v>
      </c>
      <c r="U3056" t="s">
        <v>58</v>
      </c>
      <c r="V3056">
        <v>1</v>
      </c>
      <c r="W3056" t="s">
        <v>43894</v>
      </c>
      <c r="X3056" t="s">
        <v>43895</v>
      </c>
      <c r="Y3056" t="s">
        <v>109</v>
      </c>
      <c r="Z3056">
        <v>1</v>
      </c>
      <c r="AA3056" t="s">
        <v>43896</v>
      </c>
      <c r="AB3056" t="s">
        <v>43897</v>
      </c>
      <c r="AC3056" t="s">
        <v>90</v>
      </c>
      <c r="AD3056">
        <v>1</v>
      </c>
      <c r="AE3056" t="s">
        <v>43898</v>
      </c>
      <c r="AF3056" t="s">
        <v>43899</v>
      </c>
      <c r="AG3056" t="s">
        <v>167</v>
      </c>
      <c r="AH3056">
        <v>4</v>
      </c>
      <c r="AI3056" t="s">
        <v>43900</v>
      </c>
      <c r="AJ3056" t="s">
        <v>43901</v>
      </c>
      <c r="AK3056" t="s">
        <v>167</v>
      </c>
      <c r="AL3056">
        <v>3</v>
      </c>
      <c r="AM3056" t="s">
        <v>43902</v>
      </c>
    </row>
    <row r="3057" spans="1:39" ht="46.8" customHeight="1" x14ac:dyDescent="0.3">
      <c r="A3057" t="s">
        <v>43903</v>
      </c>
      <c r="B3057" t="s">
        <v>43904</v>
      </c>
      <c r="C3057" t="s">
        <v>41</v>
      </c>
      <c r="D3057" t="s">
        <v>43905</v>
      </c>
      <c r="E3057" t="s">
        <v>43906</v>
      </c>
      <c r="F3057" t="s">
        <v>43907</v>
      </c>
      <c r="G3057" t="s">
        <v>10354</v>
      </c>
      <c r="H3057" t="s">
        <v>10187</v>
      </c>
      <c r="I3057">
        <v>90025</v>
      </c>
      <c r="J3057" t="s">
        <v>43908</v>
      </c>
      <c r="K3057" t="s">
        <v>43909</v>
      </c>
      <c r="M3057" t="s">
        <v>242</v>
      </c>
      <c r="N3057" s="1" t="s">
        <v>179</v>
      </c>
      <c r="O3057" s="1" t="s">
        <v>51</v>
      </c>
      <c r="P3057" t="s">
        <v>52</v>
      </c>
      <c r="Q3057" s="1" t="s">
        <v>43910</v>
      </c>
      <c r="R3057">
        <v>4.5999999999999996</v>
      </c>
      <c r="S3057">
        <v>300</v>
      </c>
      <c r="T3057" t="s">
        <v>43911</v>
      </c>
      <c r="U3057" t="s">
        <v>282</v>
      </c>
      <c r="V3057">
        <v>5</v>
      </c>
      <c r="W3057" t="s">
        <v>43912</v>
      </c>
      <c r="X3057" t="s">
        <v>43913</v>
      </c>
      <c r="Y3057" t="s">
        <v>55</v>
      </c>
      <c r="Z3057">
        <v>2</v>
      </c>
      <c r="AA3057" t="s">
        <v>43914</v>
      </c>
      <c r="AB3057" t="s">
        <v>43915</v>
      </c>
      <c r="AC3057" t="s">
        <v>83</v>
      </c>
      <c r="AD3057">
        <v>5</v>
      </c>
      <c r="AE3057" t="s">
        <v>43916</v>
      </c>
      <c r="AF3057" t="s">
        <v>43917</v>
      </c>
      <c r="AG3057" t="s">
        <v>83</v>
      </c>
      <c r="AH3057">
        <v>5</v>
      </c>
      <c r="AI3057" t="s">
        <v>43918</v>
      </c>
      <c r="AJ3057" t="s">
        <v>43919</v>
      </c>
      <c r="AK3057" t="s">
        <v>61</v>
      </c>
      <c r="AL3057">
        <v>2</v>
      </c>
      <c r="AM3057" t="s">
        <v>43920</v>
      </c>
    </row>
    <row r="3058" spans="1:39" ht="46.8" customHeight="1" x14ac:dyDescent="0.3">
      <c r="A3058" t="s">
        <v>43921</v>
      </c>
      <c r="B3058" t="s">
        <v>43922</v>
      </c>
      <c r="C3058" t="s">
        <v>41</v>
      </c>
      <c r="D3058" t="s">
        <v>43923</v>
      </c>
      <c r="E3058" t="s">
        <v>43924</v>
      </c>
      <c r="F3058" t="s">
        <v>43925</v>
      </c>
      <c r="G3058" t="s">
        <v>43926</v>
      </c>
      <c r="H3058" t="s">
        <v>3985</v>
      </c>
      <c r="I3058">
        <v>89406</v>
      </c>
      <c r="J3058" t="s">
        <v>43927</v>
      </c>
      <c r="K3058" t="s">
        <v>43928</v>
      </c>
      <c r="M3058" t="s">
        <v>78</v>
      </c>
      <c r="N3058" s="1" t="s">
        <v>179</v>
      </c>
      <c r="O3058" s="1" t="s">
        <v>51</v>
      </c>
      <c r="P3058" t="s">
        <v>52</v>
      </c>
      <c r="Q3058" s="1" t="s">
        <v>43929</v>
      </c>
      <c r="R3058">
        <v>2.8</v>
      </c>
      <c r="S3058">
        <v>180</v>
      </c>
      <c r="T3058" t="s">
        <v>43930</v>
      </c>
      <c r="U3058" t="s">
        <v>126</v>
      </c>
      <c r="V3058">
        <v>1</v>
      </c>
      <c r="W3058" t="s">
        <v>43931</v>
      </c>
      <c r="X3058" t="s">
        <v>43932</v>
      </c>
      <c r="Y3058" t="s">
        <v>129</v>
      </c>
      <c r="Z3058">
        <v>4</v>
      </c>
      <c r="AA3058" t="s">
        <v>43933</v>
      </c>
      <c r="AB3058" t="s">
        <v>43934</v>
      </c>
      <c r="AC3058" t="s">
        <v>55</v>
      </c>
      <c r="AD3058">
        <v>1</v>
      </c>
      <c r="AE3058" t="s">
        <v>43935</v>
      </c>
      <c r="AF3058" t="s">
        <v>43936</v>
      </c>
      <c r="AG3058" t="s">
        <v>83</v>
      </c>
      <c r="AH3058">
        <v>1</v>
      </c>
      <c r="AI3058" t="s">
        <v>43937</v>
      </c>
      <c r="AJ3058" t="s">
        <v>43938</v>
      </c>
      <c r="AK3058" t="s">
        <v>136</v>
      </c>
      <c r="AL3058">
        <v>1</v>
      </c>
      <c r="AM3058" t="s">
        <v>43939</v>
      </c>
    </row>
    <row r="3059" spans="1:39" ht="46.8" customHeight="1" x14ac:dyDescent="0.3">
      <c r="A3059" t="s">
        <v>43940</v>
      </c>
      <c r="B3059" t="s">
        <v>43941</v>
      </c>
      <c r="C3059" t="s">
        <v>41</v>
      </c>
      <c r="D3059" t="s">
        <v>43942</v>
      </c>
      <c r="E3059" t="s">
        <v>43943</v>
      </c>
      <c r="F3059" t="s">
        <v>43944</v>
      </c>
      <c r="G3059" t="s">
        <v>10336</v>
      </c>
      <c r="H3059" t="s">
        <v>10187</v>
      </c>
      <c r="I3059" t="s">
        <v>43945</v>
      </c>
      <c r="J3059" t="s">
        <v>43946</v>
      </c>
      <c r="K3059" t="s">
        <v>43947</v>
      </c>
      <c r="M3059" t="s">
        <v>690</v>
      </c>
      <c r="N3059" s="1" t="s">
        <v>179</v>
      </c>
      <c r="O3059" s="1" t="s">
        <v>51</v>
      </c>
      <c r="P3059" t="s">
        <v>52</v>
      </c>
      <c r="Q3059" s="1" t="s">
        <v>43948</v>
      </c>
      <c r="R3059">
        <v>4.7</v>
      </c>
      <c r="S3059">
        <v>122</v>
      </c>
      <c r="T3059" t="s">
        <v>43949</v>
      </c>
      <c r="U3059" t="s">
        <v>126</v>
      </c>
      <c r="V3059">
        <v>5</v>
      </c>
      <c r="W3059" t="s">
        <v>43950</v>
      </c>
      <c r="X3059" t="s">
        <v>29486</v>
      </c>
      <c r="Y3059" t="s">
        <v>55</v>
      </c>
      <c r="Z3059">
        <v>4</v>
      </c>
      <c r="AA3059" t="s">
        <v>43951</v>
      </c>
      <c r="AB3059" t="s">
        <v>43952</v>
      </c>
      <c r="AC3059" t="s">
        <v>136</v>
      </c>
      <c r="AD3059">
        <v>5</v>
      </c>
      <c r="AE3059" t="s">
        <v>43953</v>
      </c>
      <c r="AF3059" t="s">
        <v>43954</v>
      </c>
      <c r="AG3059" t="s">
        <v>109</v>
      </c>
      <c r="AH3059">
        <v>5</v>
      </c>
      <c r="AI3059" t="s">
        <v>43955</v>
      </c>
      <c r="AJ3059" t="s">
        <v>43956</v>
      </c>
      <c r="AK3059" t="s">
        <v>162</v>
      </c>
      <c r="AL3059">
        <v>5</v>
      </c>
      <c r="AM3059" t="s">
        <v>43957</v>
      </c>
    </row>
    <row r="3060" spans="1:39" ht="46.8" customHeight="1" x14ac:dyDescent="0.3">
      <c r="A3060" t="s">
        <v>43958</v>
      </c>
      <c r="B3060" t="s">
        <v>43941</v>
      </c>
      <c r="C3060" t="s">
        <v>41</v>
      </c>
      <c r="D3060" t="s">
        <v>43959</v>
      </c>
      <c r="E3060" t="s">
        <v>43960</v>
      </c>
      <c r="F3060" t="s">
        <v>43961</v>
      </c>
      <c r="G3060" t="s">
        <v>43962</v>
      </c>
      <c r="H3060" t="s">
        <v>10187</v>
      </c>
      <c r="I3060">
        <v>91361</v>
      </c>
      <c r="J3060" t="s">
        <v>43963</v>
      </c>
      <c r="K3060" t="s">
        <v>43964</v>
      </c>
      <c r="M3060" t="s">
        <v>43965</v>
      </c>
      <c r="N3060" s="1" t="s">
        <v>179</v>
      </c>
      <c r="O3060" s="1" t="s">
        <v>51</v>
      </c>
      <c r="P3060" t="s">
        <v>52</v>
      </c>
      <c r="Q3060" s="1" t="s">
        <v>43966</v>
      </c>
      <c r="R3060">
        <v>4.8</v>
      </c>
      <c r="S3060">
        <v>76</v>
      </c>
      <c r="T3060" t="s">
        <v>43967</v>
      </c>
      <c r="U3060" t="s">
        <v>55</v>
      </c>
      <c r="V3060">
        <v>5</v>
      </c>
      <c r="W3060" t="s">
        <v>43968</v>
      </c>
      <c r="X3060" t="s">
        <v>43969</v>
      </c>
      <c r="Y3060" t="s">
        <v>55</v>
      </c>
      <c r="Z3060">
        <v>5</v>
      </c>
      <c r="AA3060" t="s">
        <v>43970</v>
      </c>
      <c r="AB3060" t="s">
        <v>43971</v>
      </c>
      <c r="AC3060" t="s">
        <v>136</v>
      </c>
      <c r="AD3060">
        <v>5</v>
      </c>
      <c r="AE3060" t="s">
        <v>43972</v>
      </c>
      <c r="AF3060" t="s">
        <v>43973</v>
      </c>
      <c r="AG3060" t="s">
        <v>58</v>
      </c>
      <c r="AH3060">
        <v>5</v>
      </c>
      <c r="AI3060" t="s">
        <v>43974</v>
      </c>
      <c r="AJ3060" t="s">
        <v>43975</v>
      </c>
      <c r="AK3060" t="s">
        <v>58</v>
      </c>
      <c r="AL3060">
        <v>5</v>
      </c>
      <c r="AM3060" t="s">
        <v>43976</v>
      </c>
    </row>
    <row r="3061" spans="1:39" ht="46.8" customHeight="1" x14ac:dyDescent="0.3">
      <c r="A3061" t="s">
        <v>43977</v>
      </c>
      <c r="B3061" t="s">
        <v>43978</v>
      </c>
      <c r="C3061" t="s">
        <v>41</v>
      </c>
      <c r="D3061" t="s">
        <v>43979</v>
      </c>
      <c r="E3061" t="s">
        <v>43980</v>
      </c>
      <c r="F3061" t="s">
        <v>43981</v>
      </c>
      <c r="G3061" t="s">
        <v>43982</v>
      </c>
      <c r="H3061" t="s">
        <v>10168</v>
      </c>
      <c r="I3061">
        <v>59923</v>
      </c>
      <c r="J3061" t="s">
        <v>43983</v>
      </c>
      <c r="K3061" t="s">
        <v>43984</v>
      </c>
      <c r="M3061" t="s">
        <v>7727</v>
      </c>
      <c r="N3061" s="1" t="s">
        <v>179</v>
      </c>
      <c r="O3061" s="1" t="s">
        <v>51</v>
      </c>
      <c r="P3061" t="s">
        <v>52</v>
      </c>
      <c r="Q3061" s="1" t="s">
        <v>43985</v>
      </c>
      <c r="R3061">
        <v>5</v>
      </c>
      <c r="S3061">
        <v>4</v>
      </c>
      <c r="T3061" t="s">
        <v>43986</v>
      </c>
      <c r="U3061" t="s">
        <v>162</v>
      </c>
      <c r="V3061">
        <v>5</v>
      </c>
      <c r="W3061" t="s">
        <v>43987</v>
      </c>
      <c r="X3061" t="s">
        <v>43988</v>
      </c>
      <c r="Y3061" t="s">
        <v>162</v>
      </c>
      <c r="Z3061">
        <v>5</v>
      </c>
      <c r="AA3061" t="s">
        <v>43989</v>
      </c>
      <c r="AB3061" t="s">
        <v>43990</v>
      </c>
      <c r="AC3061" t="s">
        <v>93</v>
      </c>
      <c r="AD3061">
        <v>5</v>
      </c>
      <c r="AE3061">
        <v>0</v>
      </c>
      <c r="AF3061" t="s">
        <v>43991</v>
      </c>
      <c r="AG3061" t="s">
        <v>167</v>
      </c>
      <c r="AH3061">
        <v>5</v>
      </c>
      <c r="AI3061" t="s">
        <v>43992</v>
      </c>
      <c r="AJ3061">
        <v>0</v>
      </c>
      <c r="AK3061">
        <v>0</v>
      </c>
      <c r="AL3061">
        <v>0</v>
      </c>
      <c r="AM3061">
        <v>0</v>
      </c>
    </row>
    <row r="3062" spans="1:39" ht="31.2" customHeight="1" x14ac:dyDescent="0.3">
      <c r="A3062" t="s">
        <v>43993</v>
      </c>
      <c r="B3062" t="s">
        <v>1481</v>
      </c>
      <c r="D3062" t="s">
        <v>43994</v>
      </c>
      <c r="E3062" t="s">
        <v>43995</v>
      </c>
      <c r="F3062" t="s">
        <v>43996</v>
      </c>
      <c r="G3062" t="s">
        <v>43997</v>
      </c>
      <c r="H3062" t="s">
        <v>10187</v>
      </c>
      <c r="I3062">
        <v>93036</v>
      </c>
      <c r="J3062" t="s">
        <v>43998</v>
      </c>
      <c r="K3062" t="s">
        <v>43999</v>
      </c>
      <c r="M3062" t="s">
        <v>44000</v>
      </c>
      <c r="N3062" s="1" t="s">
        <v>1415</v>
      </c>
      <c r="O3062" s="1" t="s">
        <v>51</v>
      </c>
      <c r="P3062" t="s">
        <v>52</v>
      </c>
      <c r="Q3062" s="1" t="s">
        <v>44001</v>
      </c>
      <c r="R3062">
        <v>2.7</v>
      </c>
      <c r="S3062">
        <v>34</v>
      </c>
      <c r="T3062" t="s">
        <v>44002</v>
      </c>
      <c r="U3062" t="s">
        <v>136</v>
      </c>
      <c r="V3062">
        <v>5</v>
      </c>
      <c r="W3062" t="s">
        <v>44003</v>
      </c>
      <c r="X3062" t="s">
        <v>44004</v>
      </c>
      <c r="Y3062" t="s">
        <v>58</v>
      </c>
      <c r="Z3062">
        <v>1</v>
      </c>
      <c r="AA3062" t="s">
        <v>44005</v>
      </c>
      <c r="AB3062" t="s">
        <v>44006</v>
      </c>
      <c r="AC3062" t="s">
        <v>58</v>
      </c>
      <c r="AD3062">
        <v>5</v>
      </c>
      <c r="AE3062" t="s">
        <v>44007</v>
      </c>
      <c r="AF3062" t="s">
        <v>44008</v>
      </c>
      <c r="AG3062" t="s">
        <v>61</v>
      </c>
      <c r="AH3062">
        <v>5</v>
      </c>
      <c r="AI3062" t="s">
        <v>44009</v>
      </c>
      <c r="AJ3062" t="s">
        <v>44010</v>
      </c>
      <c r="AK3062" t="s">
        <v>61</v>
      </c>
      <c r="AL3062">
        <v>1</v>
      </c>
      <c r="AM3062" t="s">
        <v>44011</v>
      </c>
    </row>
    <row r="3063" spans="1:39" ht="46.8" customHeight="1" x14ac:dyDescent="0.3">
      <c r="A3063" t="s">
        <v>44012</v>
      </c>
      <c r="B3063" t="s">
        <v>44013</v>
      </c>
      <c r="C3063" t="s">
        <v>41</v>
      </c>
      <c r="D3063" t="s">
        <v>44014</v>
      </c>
      <c r="E3063" t="s">
        <v>44015</v>
      </c>
      <c r="F3063" t="s">
        <v>44016</v>
      </c>
      <c r="G3063" t="s">
        <v>10386</v>
      </c>
      <c r="H3063" t="s">
        <v>10187</v>
      </c>
      <c r="I3063">
        <v>93291</v>
      </c>
      <c r="J3063" t="s">
        <v>44017</v>
      </c>
      <c r="K3063" t="s">
        <v>44018</v>
      </c>
      <c r="M3063" t="s">
        <v>15169</v>
      </c>
      <c r="N3063" s="1" t="s">
        <v>179</v>
      </c>
      <c r="O3063" s="1" t="s">
        <v>51</v>
      </c>
      <c r="P3063" t="s">
        <v>52</v>
      </c>
      <c r="Q3063" s="1" t="s">
        <v>44019</v>
      </c>
      <c r="R3063">
        <v>3.8</v>
      </c>
      <c r="S3063">
        <v>13</v>
      </c>
      <c r="T3063" t="s">
        <v>44020</v>
      </c>
      <c r="U3063" t="s">
        <v>136</v>
      </c>
      <c r="V3063">
        <v>1</v>
      </c>
      <c r="W3063" t="s">
        <v>44021</v>
      </c>
      <c r="X3063" t="s">
        <v>44022</v>
      </c>
      <c r="Y3063" t="s">
        <v>93</v>
      </c>
      <c r="Z3063">
        <v>1</v>
      </c>
      <c r="AA3063" t="s">
        <v>44023</v>
      </c>
      <c r="AB3063" t="s">
        <v>44024</v>
      </c>
      <c r="AC3063" t="s">
        <v>269</v>
      </c>
      <c r="AD3063">
        <v>1</v>
      </c>
      <c r="AE3063" t="s">
        <v>44025</v>
      </c>
      <c r="AF3063" t="s">
        <v>44026</v>
      </c>
      <c r="AG3063" t="s">
        <v>272</v>
      </c>
      <c r="AH3063">
        <v>5</v>
      </c>
      <c r="AI3063" t="s">
        <v>44027</v>
      </c>
      <c r="AJ3063" t="s">
        <v>44028</v>
      </c>
      <c r="AK3063" t="s">
        <v>398</v>
      </c>
      <c r="AL3063">
        <v>5</v>
      </c>
      <c r="AM3063" t="s">
        <v>44029</v>
      </c>
    </row>
    <row r="3064" spans="1:39" ht="46.8" customHeight="1" x14ac:dyDescent="0.3">
      <c r="A3064" t="s">
        <v>44030</v>
      </c>
      <c r="B3064" t="s">
        <v>44031</v>
      </c>
      <c r="C3064" t="s">
        <v>41</v>
      </c>
      <c r="D3064" t="s">
        <v>44032</v>
      </c>
      <c r="E3064" t="s">
        <v>44033</v>
      </c>
      <c r="F3064" t="s">
        <v>44034</v>
      </c>
      <c r="G3064" t="s">
        <v>44035</v>
      </c>
      <c r="H3064" t="s">
        <v>10187</v>
      </c>
      <c r="I3064" t="s">
        <v>44036</v>
      </c>
      <c r="J3064" t="s">
        <v>44037</v>
      </c>
      <c r="K3064" t="s">
        <v>44038</v>
      </c>
      <c r="L3064" t="s">
        <v>44039</v>
      </c>
      <c r="M3064" t="s">
        <v>649</v>
      </c>
      <c r="N3064" s="1" t="s">
        <v>179</v>
      </c>
      <c r="O3064" s="1" t="s">
        <v>1579</v>
      </c>
      <c r="P3064" t="s">
        <v>52</v>
      </c>
      <c r="Q3064" s="1" t="s">
        <v>44040</v>
      </c>
      <c r="R3064">
        <v>2.5</v>
      </c>
      <c r="S3064">
        <v>22</v>
      </c>
      <c r="T3064" t="s">
        <v>44041</v>
      </c>
      <c r="U3064" t="s">
        <v>136</v>
      </c>
      <c r="V3064">
        <v>1</v>
      </c>
      <c r="W3064" t="s">
        <v>44042</v>
      </c>
      <c r="X3064" t="s">
        <v>44043</v>
      </c>
      <c r="Y3064" t="s">
        <v>136</v>
      </c>
      <c r="Z3064">
        <v>1</v>
      </c>
      <c r="AA3064" t="s">
        <v>44044</v>
      </c>
      <c r="AB3064" t="s">
        <v>44045</v>
      </c>
      <c r="AC3064" t="s">
        <v>90</v>
      </c>
      <c r="AD3064">
        <v>1</v>
      </c>
      <c r="AE3064" t="s">
        <v>44046</v>
      </c>
      <c r="AF3064" t="s">
        <v>44047</v>
      </c>
      <c r="AG3064" t="s">
        <v>67</v>
      </c>
      <c r="AH3064">
        <v>1</v>
      </c>
      <c r="AI3064" t="s">
        <v>44048</v>
      </c>
      <c r="AJ3064" t="s">
        <v>44049</v>
      </c>
      <c r="AK3064" t="s">
        <v>167</v>
      </c>
      <c r="AL3064">
        <v>1</v>
      </c>
      <c r="AM3064" t="s">
        <v>44050</v>
      </c>
    </row>
    <row r="3065" spans="1:39" ht="46.8" customHeight="1" x14ac:dyDescent="0.3">
      <c r="A3065" t="s">
        <v>44051</v>
      </c>
      <c r="B3065" t="s">
        <v>44052</v>
      </c>
      <c r="C3065" t="s">
        <v>44053</v>
      </c>
      <c r="D3065" t="s">
        <v>44054</v>
      </c>
      <c r="E3065" t="s">
        <v>44055</v>
      </c>
      <c r="F3065" t="s">
        <v>44056</v>
      </c>
      <c r="G3065" t="s">
        <v>41023</v>
      </c>
      <c r="H3065" t="s">
        <v>10065</v>
      </c>
      <c r="I3065" t="s">
        <v>44057</v>
      </c>
      <c r="J3065" t="s">
        <v>44058</v>
      </c>
      <c r="K3065" t="s">
        <v>44059</v>
      </c>
      <c r="M3065" t="s">
        <v>242</v>
      </c>
      <c r="N3065" s="1" t="s">
        <v>179</v>
      </c>
      <c r="O3065" s="1" t="s">
        <v>44060</v>
      </c>
      <c r="P3065" t="s">
        <v>52</v>
      </c>
      <c r="Q3065" s="1" t="s">
        <v>44061</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c r="AK3065">
        <v>0</v>
      </c>
      <c r="AL3065">
        <v>0</v>
      </c>
      <c r="AM3065">
        <v>0</v>
      </c>
    </row>
    <row r="3066" spans="1:39" ht="46.8" customHeight="1" x14ac:dyDescent="0.3">
      <c r="A3066" t="s">
        <v>44062</v>
      </c>
      <c r="B3066" t="s">
        <v>44052</v>
      </c>
      <c r="C3066" t="s">
        <v>41</v>
      </c>
      <c r="D3066" t="s">
        <v>44063</v>
      </c>
      <c r="E3066" t="s">
        <v>44055</v>
      </c>
      <c r="F3066" t="s">
        <v>44064</v>
      </c>
      <c r="G3066" t="s">
        <v>41023</v>
      </c>
      <c r="H3066" t="s">
        <v>10065</v>
      </c>
      <c r="I3066" t="s">
        <v>44057</v>
      </c>
      <c r="J3066" t="s">
        <v>44065</v>
      </c>
      <c r="K3066" t="s">
        <v>44066</v>
      </c>
      <c r="M3066" t="s">
        <v>78</v>
      </c>
      <c r="N3066" s="1" t="s">
        <v>179</v>
      </c>
      <c r="O3066" s="1" t="s">
        <v>44060</v>
      </c>
      <c r="P3066" t="s">
        <v>52</v>
      </c>
      <c r="Q3066" s="1" t="s">
        <v>44061</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row>
    <row r="3067" spans="1:39" ht="46.8" customHeight="1" x14ac:dyDescent="0.3">
      <c r="A3067" t="s">
        <v>44067</v>
      </c>
      <c r="B3067" t="s">
        <v>44052</v>
      </c>
      <c r="C3067" t="s">
        <v>44068</v>
      </c>
      <c r="D3067" t="s">
        <v>44069</v>
      </c>
      <c r="E3067" t="s">
        <v>44055</v>
      </c>
      <c r="F3067" t="s">
        <v>44070</v>
      </c>
      <c r="G3067" t="s">
        <v>41023</v>
      </c>
      <c r="H3067" t="s">
        <v>10065</v>
      </c>
      <c r="I3067" t="s">
        <v>44057</v>
      </c>
      <c r="J3067" t="s">
        <v>44071</v>
      </c>
      <c r="K3067" t="s">
        <v>44072</v>
      </c>
      <c r="M3067" t="s">
        <v>78</v>
      </c>
      <c r="N3067" s="1" t="s">
        <v>179</v>
      </c>
      <c r="O3067" s="1" t="s">
        <v>44060</v>
      </c>
      <c r="P3067" t="s">
        <v>52</v>
      </c>
      <c r="Q3067" s="1" t="s">
        <v>44061</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0</v>
      </c>
    </row>
    <row r="3068" spans="1:39" ht="46.8" customHeight="1" x14ac:dyDescent="0.3">
      <c r="A3068" t="s">
        <v>44073</v>
      </c>
      <c r="B3068" t="s">
        <v>44052</v>
      </c>
      <c r="C3068" t="s">
        <v>44074</v>
      </c>
      <c r="D3068" t="s">
        <v>44075</v>
      </c>
      <c r="E3068" t="s">
        <v>44055</v>
      </c>
      <c r="F3068" t="s">
        <v>44076</v>
      </c>
      <c r="G3068" t="s">
        <v>41023</v>
      </c>
      <c r="H3068" t="s">
        <v>10065</v>
      </c>
      <c r="I3068" t="s">
        <v>44057</v>
      </c>
      <c r="J3068" t="s">
        <v>44077</v>
      </c>
      <c r="K3068" t="s">
        <v>44078</v>
      </c>
      <c r="M3068" t="s">
        <v>78</v>
      </c>
      <c r="N3068" s="1" t="s">
        <v>179</v>
      </c>
      <c r="O3068" s="1" t="s">
        <v>44060</v>
      </c>
      <c r="P3068" t="s">
        <v>52</v>
      </c>
      <c r="Q3068" s="1" t="s">
        <v>44061</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row>
    <row r="3069" spans="1:39" ht="46.8" customHeight="1" x14ac:dyDescent="0.3">
      <c r="A3069" t="s">
        <v>44079</v>
      </c>
      <c r="B3069" t="s">
        <v>44052</v>
      </c>
      <c r="C3069" t="s">
        <v>44080</v>
      </c>
      <c r="D3069" t="s">
        <v>44063</v>
      </c>
      <c r="E3069" t="s">
        <v>44081</v>
      </c>
      <c r="F3069" t="s">
        <v>44082</v>
      </c>
      <c r="G3069" t="s">
        <v>41023</v>
      </c>
      <c r="H3069" t="s">
        <v>10065</v>
      </c>
      <c r="I3069" t="s">
        <v>44057</v>
      </c>
      <c r="J3069" t="s">
        <v>44083</v>
      </c>
      <c r="K3069" t="s">
        <v>44078</v>
      </c>
      <c r="M3069" t="s">
        <v>242</v>
      </c>
      <c r="N3069" s="1" t="s">
        <v>179</v>
      </c>
      <c r="O3069" s="1" t="s">
        <v>44060</v>
      </c>
      <c r="P3069" t="s">
        <v>52</v>
      </c>
      <c r="Q3069" s="1" t="s">
        <v>44061</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0</v>
      </c>
    </row>
    <row r="3070" spans="1:39" ht="46.8" customHeight="1" x14ac:dyDescent="0.3">
      <c r="A3070" t="s">
        <v>44084</v>
      </c>
      <c r="B3070" t="s">
        <v>44052</v>
      </c>
      <c r="C3070" t="s">
        <v>44085</v>
      </c>
      <c r="D3070" t="s">
        <v>44086</v>
      </c>
      <c r="E3070" t="s">
        <v>44055</v>
      </c>
      <c r="F3070" t="s">
        <v>44087</v>
      </c>
      <c r="G3070" t="s">
        <v>41023</v>
      </c>
      <c r="H3070" t="s">
        <v>10065</v>
      </c>
      <c r="I3070" t="s">
        <v>44057</v>
      </c>
      <c r="J3070" t="s">
        <v>44088</v>
      </c>
      <c r="K3070" t="s">
        <v>44078</v>
      </c>
      <c r="M3070" t="s">
        <v>78</v>
      </c>
      <c r="N3070" s="1" t="s">
        <v>179</v>
      </c>
      <c r="O3070" s="1" t="s">
        <v>44060</v>
      </c>
      <c r="P3070" t="s">
        <v>52</v>
      </c>
      <c r="Q3070" s="1" t="s">
        <v>44061</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c r="AK3070">
        <v>0</v>
      </c>
      <c r="AL3070">
        <v>0</v>
      </c>
      <c r="AM3070">
        <v>0</v>
      </c>
    </row>
    <row r="3071" spans="1:39" ht="46.8" customHeight="1" x14ac:dyDescent="0.3">
      <c r="A3071" t="s">
        <v>44089</v>
      </c>
      <c r="B3071" t="s">
        <v>44052</v>
      </c>
      <c r="C3071" t="s">
        <v>44090</v>
      </c>
      <c r="D3071" t="s">
        <v>44091</v>
      </c>
      <c r="E3071" t="s">
        <v>44055</v>
      </c>
      <c r="F3071" t="s">
        <v>44092</v>
      </c>
      <c r="G3071" t="s">
        <v>41023</v>
      </c>
      <c r="H3071" t="s">
        <v>10065</v>
      </c>
      <c r="I3071" t="s">
        <v>44057</v>
      </c>
      <c r="J3071" t="s">
        <v>44093</v>
      </c>
      <c r="K3071" t="s">
        <v>44078</v>
      </c>
      <c r="M3071" t="s">
        <v>78</v>
      </c>
      <c r="N3071" s="1" t="s">
        <v>179</v>
      </c>
      <c r="O3071" s="1" t="s">
        <v>44060</v>
      </c>
      <c r="P3071" t="s">
        <v>52</v>
      </c>
      <c r="Q3071" s="1" t="s">
        <v>44061</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0</v>
      </c>
    </row>
    <row r="3072" spans="1:39" ht="46.8" customHeight="1" x14ac:dyDescent="0.3">
      <c r="A3072" t="s">
        <v>44094</v>
      </c>
      <c r="B3072" t="s">
        <v>44095</v>
      </c>
      <c r="C3072" t="s">
        <v>41</v>
      </c>
      <c r="D3072" t="s">
        <v>44096</v>
      </c>
      <c r="E3072" t="s">
        <v>44097</v>
      </c>
      <c r="F3072" t="s">
        <v>44098</v>
      </c>
      <c r="G3072" t="s">
        <v>31983</v>
      </c>
      <c r="H3072" t="s">
        <v>10477</v>
      </c>
      <c r="I3072">
        <v>99403</v>
      </c>
      <c r="J3072" t="s">
        <v>44099</v>
      </c>
      <c r="K3072" t="s">
        <v>44100</v>
      </c>
      <c r="M3072" t="s">
        <v>1392</v>
      </c>
      <c r="N3072" s="1" t="s">
        <v>179</v>
      </c>
      <c r="O3072" s="1" t="s">
        <v>51</v>
      </c>
      <c r="P3072" t="s">
        <v>52</v>
      </c>
      <c r="Q3072" s="1" t="s">
        <v>44101</v>
      </c>
      <c r="R3072">
        <v>5</v>
      </c>
      <c r="S3072">
        <v>1</v>
      </c>
      <c r="T3072" t="s">
        <v>44102</v>
      </c>
      <c r="U3072" t="s">
        <v>93</v>
      </c>
      <c r="V3072">
        <v>5</v>
      </c>
      <c r="W3072" t="s">
        <v>44103</v>
      </c>
      <c r="X3072">
        <v>0</v>
      </c>
      <c r="Y3072">
        <v>0</v>
      </c>
      <c r="Z3072">
        <v>0</v>
      </c>
      <c r="AA3072">
        <v>0</v>
      </c>
      <c r="AB3072">
        <v>0</v>
      </c>
      <c r="AC3072">
        <v>0</v>
      </c>
      <c r="AD3072">
        <v>0</v>
      </c>
      <c r="AE3072">
        <v>0</v>
      </c>
      <c r="AF3072">
        <v>0</v>
      </c>
      <c r="AG3072">
        <v>0</v>
      </c>
      <c r="AH3072">
        <v>0</v>
      </c>
      <c r="AI3072">
        <v>0</v>
      </c>
      <c r="AJ3072">
        <v>0</v>
      </c>
      <c r="AK3072">
        <v>0</v>
      </c>
      <c r="AL3072">
        <v>0</v>
      </c>
      <c r="AM3072">
        <v>0</v>
      </c>
    </row>
    <row r="3073" spans="1:39" ht="46.8" customHeight="1" x14ac:dyDescent="0.3">
      <c r="A3073" t="s">
        <v>44104</v>
      </c>
      <c r="B3073" t="s">
        <v>44105</v>
      </c>
      <c r="D3073" t="s">
        <v>44106</v>
      </c>
      <c r="E3073" t="s">
        <v>44107</v>
      </c>
      <c r="F3073" t="s">
        <v>44108</v>
      </c>
      <c r="G3073" t="s">
        <v>44109</v>
      </c>
      <c r="H3073" t="s">
        <v>10774</v>
      </c>
      <c r="I3073">
        <v>97814</v>
      </c>
      <c r="J3073" t="s">
        <v>44110</v>
      </c>
      <c r="M3073" t="s">
        <v>78</v>
      </c>
      <c r="N3073" s="1" t="s">
        <v>179</v>
      </c>
      <c r="O3073" s="1" t="s">
        <v>51</v>
      </c>
      <c r="P3073" t="s">
        <v>52</v>
      </c>
      <c r="Q3073" s="1" t="s">
        <v>44111</v>
      </c>
      <c r="R3073">
        <v>4.3</v>
      </c>
      <c r="S3073">
        <v>15</v>
      </c>
      <c r="T3073" t="s">
        <v>26964</v>
      </c>
      <c r="U3073" t="s">
        <v>55</v>
      </c>
      <c r="V3073">
        <v>5</v>
      </c>
      <c r="W3073" t="s">
        <v>44112</v>
      </c>
      <c r="X3073" t="s">
        <v>44113</v>
      </c>
      <c r="Y3073" t="s">
        <v>136</v>
      </c>
      <c r="Z3073">
        <v>5</v>
      </c>
      <c r="AA3073" t="s">
        <v>44114</v>
      </c>
      <c r="AB3073" t="s">
        <v>44115</v>
      </c>
      <c r="AC3073" t="s">
        <v>58</v>
      </c>
      <c r="AD3073">
        <v>5</v>
      </c>
      <c r="AE3073" t="s">
        <v>44116</v>
      </c>
      <c r="AF3073" t="s">
        <v>44117</v>
      </c>
      <c r="AG3073" t="s">
        <v>167</v>
      </c>
      <c r="AH3073">
        <v>5</v>
      </c>
      <c r="AI3073" t="s">
        <v>44118</v>
      </c>
      <c r="AJ3073" t="s">
        <v>44119</v>
      </c>
      <c r="AK3073" t="s">
        <v>167</v>
      </c>
      <c r="AL3073">
        <v>5</v>
      </c>
      <c r="AM3073" t="s">
        <v>44120</v>
      </c>
    </row>
    <row r="3074" spans="1:39" ht="46.8" customHeight="1" x14ac:dyDescent="0.3">
      <c r="A3074" t="s">
        <v>44121</v>
      </c>
      <c r="B3074" t="s">
        <v>44122</v>
      </c>
      <c r="C3074" t="s">
        <v>41</v>
      </c>
      <c r="D3074" t="s">
        <v>44123</v>
      </c>
      <c r="E3074" t="s">
        <v>44124</v>
      </c>
      <c r="F3074" t="s">
        <v>44125</v>
      </c>
      <c r="G3074" t="s">
        <v>44126</v>
      </c>
      <c r="H3074" t="s">
        <v>10477</v>
      </c>
      <c r="I3074">
        <v>99163</v>
      </c>
      <c r="J3074" t="s">
        <v>44127</v>
      </c>
      <c r="K3074" t="s">
        <v>44128</v>
      </c>
      <c r="M3074" t="s">
        <v>78</v>
      </c>
      <c r="N3074" s="1" t="s">
        <v>179</v>
      </c>
      <c r="O3074" s="1" t="s">
        <v>4897</v>
      </c>
      <c r="P3074" t="s">
        <v>52</v>
      </c>
      <c r="Q3074" s="1" t="s">
        <v>44129</v>
      </c>
      <c r="R3074">
        <v>3</v>
      </c>
      <c r="S3074">
        <v>192</v>
      </c>
      <c r="T3074" t="s">
        <v>44130</v>
      </c>
      <c r="U3074" t="s">
        <v>282</v>
      </c>
      <c r="V3074">
        <v>5</v>
      </c>
      <c r="W3074" t="s">
        <v>44131</v>
      </c>
      <c r="X3074" t="s">
        <v>44132</v>
      </c>
      <c r="Y3074" t="s">
        <v>282</v>
      </c>
      <c r="Z3074">
        <v>5</v>
      </c>
      <c r="AA3074" t="s">
        <v>44133</v>
      </c>
      <c r="AB3074" t="s">
        <v>40582</v>
      </c>
      <c r="AC3074" t="s">
        <v>55</v>
      </c>
      <c r="AD3074">
        <v>2</v>
      </c>
      <c r="AE3074" t="s">
        <v>44134</v>
      </c>
      <c r="AF3074" t="s">
        <v>44135</v>
      </c>
      <c r="AG3074" t="s">
        <v>61</v>
      </c>
      <c r="AH3074">
        <v>5</v>
      </c>
      <c r="AI3074" t="s">
        <v>44136</v>
      </c>
      <c r="AJ3074" t="s">
        <v>44137</v>
      </c>
      <c r="AK3074" t="s">
        <v>109</v>
      </c>
      <c r="AL3074">
        <v>5</v>
      </c>
      <c r="AM3074" t="s">
        <v>44138</v>
      </c>
    </row>
    <row r="3075" spans="1:39" ht="46.8" customHeight="1" x14ac:dyDescent="0.3">
      <c r="A3075" t="s">
        <v>44139</v>
      </c>
      <c r="B3075" t="s">
        <v>44122</v>
      </c>
      <c r="C3075" t="s">
        <v>44140</v>
      </c>
      <c r="D3075" t="s">
        <v>44141</v>
      </c>
      <c r="E3075" t="s">
        <v>44124</v>
      </c>
      <c r="F3075" t="s">
        <v>44142</v>
      </c>
      <c r="G3075" t="s">
        <v>44126</v>
      </c>
      <c r="H3075" t="s">
        <v>10477</v>
      </c>
      <c r="I3075" t="s">
        <v>44143</v>
      </c>
      <c r="J3075" t="s">
        <v>44144</v>
      </c>
      <c r="K3075" t="s">
        <v>44128</v>
      </c>
      <c r="M3075" t="s">
        <v>242</v>
      </c>
      <c r="N3075" s="1" t="s">
        <v>179</v>
      </c>
      <c r="O3075" s="1" t="s">
        <v>4897</v>
      </c>
      <c r="P3075" t="s">
        <v>52</v>
      </c>
      <c r="Q3075" s="1" t="s">
        <v>44129</v>
      </c>
      <c r="R3075">
        <v>3</v>
      </c>
      <c r="S3075">
        <v>192</v>
      </c>
      <c r="T3075" t="s">
        <v>44130</v>
      </c>
      <c r="U3075" t="s">
        <v>282</v>
      </c>
      <c r="V3075">
        <v>5</v>
      </c>
      <c r="W3075" t="s">
        <v>44131</v>
      </c>
      <c r="X3075" t="s">
        <v>44132</v>
      </c>
      <c r="Y3075" t="s">
        <v>282</v>
      </c>
      <c r="Z3075">
        <v>5</v>
      </c>
      <c r="AA3075" t="s">
        <v>44133</v>
      </c>
      <c r="AB3075" t="s">
        <v>40582</v>
      </c>
      <c r="AC3075" t="s">
        <v>55</v>
      </c>
      <c r="AD3075">
        <v>2</v>
      </c>
      <c r="AE3075" t="s">
        <v>44134</v>
      </c>
      <c r="AF3075" t="s">
        <v>44135</v>
      </c>
      <c r="AG3075" t="s">
        <v>61</v>
      </c>
      <c r="AH3075">
        <v>5</v>
      </c>
      <c r="AI3075" t="s">
        <v>44136</v>
      </c>
      <c r="AJ3075" t="s">
        <v>44137</v>
      </c>
      <c r="AK3075" t="s">
        <v>109</v>
      </c>
      <c r="AL3075">
        <v>5</v>
      </c>
      <c r="AM3075" t="s">
        <v>44138</v>
      </c>
    </row>
    <row r="3076" spans="1:39" ht="46.8" customHeight="1" x14ac:dyDescent="0.3">
      <c r="A3076" t="s">
        <v>44145</v>
      </c>
      <c r="B3076" t="s">
        <v>44146</v>
      </c>
      <c r="C3076" t="s">
        <v>41</v>
      </c>
      <c r="D3076" t="s">
        <v>44147</v>
      </c>
      <c r="E3076" t="s">
        <v>44148</v>
      </c>
      <c r="F3076" t="s">
        <v>44149</v>
      </c>
      <c r="G3076" t="s">
        <v>10447</v>
      </c>
      <c r="H3076" t="s">
        <v>10448</v>
      </c>
      <c r="I3076" t="s">
        <v>44150</v>
      </c>
      <c r="J3076" t="s">
        <v>44151</v>
      </c>
      <c r="K3076" t="s">
        <v>44152</v>
      </c>
      <c r="L3076" t="s">
        <v>44153</v>
      </c>
      <c r="M3076" t="s">
        <v>863</v>
      </c>
      <c r="N3076" s="1" t="s">
        <v>179</v>
      </c>
      <c r="O3076" s="1" t="s">
        <v>44154</v>
      </c>
      <c r="P3076" t="s">
        <v>52</v>
      </c>
      <c r="Q3076" s="1" t="s">
        <v>44155</v>
      </c>
      <c r="R3076">
        <v>3.6</v>
      </c>
      <c r="S3076">
        <v>84</v>
      </c>
      <c r="T3076" t="s">
        <v>44156</v>
      </c>
      <c r="U3076" t="s">
        <v>83</v>
      </c>
      <c r="V3076">
        <v>5</v>
      </c>
      <c r="W3076" t="s">
        <v>44157</v>
      </c>
      <c r="X3076" t="s">
        <v>44158</v>
      </c>
      <c r="Y3076" t="s">
        <v>83</v>
      </c>
      <c r="Z3076">
        <v>5</v>
      </c>
      <c r="AA3076" t="s">
        <v>44159</v>
      </c>
      <c r="AB3076" t="s">
        <v>42741</v>
      </c>
      <c r="AC3076" t="s">
        <v>136</v>
      </c>
      <c r="AD3076">
        <v>4</v>
      </c>
      <c r="AE3076" t="s">
        <v>44160</v>
      </c>
      <c r="AF3076" t="s">
        <v>44161</v>
      </c>
      <c r="AG3076" t="s">
        <v>136</v>
      </c>
      <c r="AH3076">
        <v>5</v>
      </c>
      <c r="AI3076" t="s">
        <v>44162</v>
      </c>
      <c r="AJ3076" t="s">
        <v>44163</v>
      </c>
      <c r="AK3076" t="s">
        <v>58</v>
      </c>
      <c r="AL3076">
        <v>5</v>
      </c>
      <c r="AM3076" t="s">
        <v>44164</v>
      </c>
    </row>
    <row r="3077" spans="1:39" ht="46.8" customHeight="1" x14ac:dyDescent="0.3">
      <c r="A3077" t="s">
        <v>44165</v>
      </c>
      <c r="B3077" t="s">
        <v>44166</v>
      </c>
      <c r="C3077" t="s">
        <v>44167</v>
      </c>
      <c r="D3077" t="s">
        <v>44168</v>
      </c>
      <c r="E3077" t="s">
        <v>44169</v>
      </c>
      <c r="F3077" t="s">
        <v>44170</v>
      </c>
      <c r="G3077" t="s">
        <v>10428</v>
      </c>
      <c r="H3077" t="s">
        <v>10187</v>
      </c>
      <c r="I3077" t="s">
        <v>44171</v>
      </c>
      <c r="J3077" t="s">
        <v>44172</v>
      </c>
      <c r="K3077" t="s">
        <v>44173</v>
      </c>
      <c r="L3077" t="s">
        <v>44174</v>
      </c>
      <c r="M3077" t="s">
        <v>242</v>
      </c>
      <c r="N3077" s="1" t="s">
        <v>179</v>
      </c>
      <c r="O3077" s="1" t="s">
        <v>51</v>
      </c>
      <c r="P3077" t="s">
        <v>52</v>
      </c>
      <c r="Q3077" s="1" t="s">
        <v>44175</v>
      </c>
      <c r="R3077">
        <v>4.7</v>
      </c>
      <c r="S3077">
        <v>62</v>
      </c>
      <c r="T3077" t="s">
        <v>44176</v>
      </c>
      <c r="U3077" t="s">
        <v>136</v>
      </c>
      <c r="V3077">
        <v>5</v>
      </c>
      <c r="W3077" t="s">
        <v>44177</v>
      </c>
      <c r="X3077" t="s">
        <v>44178</v>
      </c>
      <c r="Y3077" t="s">
        <v>93</v>
      </c>
      <c r="Z3077">
        <v>5</v>
      </c>
      <c r="AA3077" t="s">
        <v>44179</v>
      </c>
      <c r="AB3077" t="s">
        <v>44180</v>
      </c>
      <c r="AC3077" t="s">
        <v>93</v>
      </c>
      <c r="AD3077">
        <v>5</v>
      </c>
      <c r="AE3077" t="s">
        <v>44181</v>
      </c>
      <c r="AF3077" t="s">
        <v>44182</v>
      </c>
      <c r="AG3077" t="s">
        <v>93</v>
      </c>
      <c r="AH3077">
        <v>4</v>
      </c>
      <c r="AI3077" t="s">
        <v>44183</v>
      </c>
      <c r="AJ3077" t="s">
        <v>44184</v>
      </c>
      <c r="AK3077" t="s">
        <v>311</v>
      </c>
      <c r="AL3077">
        <v>5</v>
      </c>
      <c r="AM3077" t="s">
        <v>44185</v>
      </c>
    </row>
    <row r="3078" spans="1:39" ht="46.8" customHeight="1" x14ac:dyDescent="0.3">
      <c r="A3078" t="s">
        <v>44186</v>
      </c>
      <c r="B3078" t="s">
        <v>44166</v>
      </c>
      <c r="C3078" t="s">
        <v>41</v>
      </c>
      <c r="D3078" t="s">
        <v>44187</v>
      </c>
      <c r="E3078" t="s">
        <v>44169</v>
      </c>
      <c r="F3078" t="s">
        <v>44188</v>
      </c>
      <c r="G3078" t="s">
        <v>10428</v>
      </c>
      <c r="H3078" t="s">
        <v>10187</v>
      </c>
      <c r="I3078" t="s">
        <v>44189</v>
      </c>
      <c r="J3078" t="s">
        <v>44190</v>
      </c>
      <c r="K3078" t="s">
        <v>44191</v>
      </c>
      <c r="L3078" t="s">
        <v>44174</v>
      </c>
      <c r="M3078" t="s">
        <v>242</v>
      </c>
      <c r="N3078" s="1" t="s">
        <v>179</v>
      </c>
      <c r="O3078" s="1" t="s">
        <v>51</v>
      </c>
      <c r="P3078" t="s">
        <v>52</v>
      </c>
      <c r="Q3078" s="1" t="s">
        <v>44175</v>
      </c>
      <c r="R3078">
        <v>2.2999999999999998</v>
      </c>
      <c r="S3078">
        <v>16</v>
      </c>
      <c r="T3078" t="s">
        <v>44192</v>
      </c>
      <c r="U3078" t="s">
        <v>83</v>
      </c>
      <c r="V3078">
        <v>1</v>
      </c>
      <c r="W3078" t="s">
        <v>44193</v>
      </c>
      <c r="X3078" t="s">
        <v>44194</v>
      </c>
      <c r="Y3078" t="s">
        <v>167</v>
      </c>
      <c r="Z3078">
        <v>1</v>
      </c>
      <c r="AA3078" t="s">
        <v>44195</v>
      </c>
      <c r="AB3078" t="s">
        <v>8676</v>
      </c>
      <c r="AC3078" t="s">
        <v>247</v>
      </c>
      <c r="AD3078">
        <v>1</v>
      </c>
      <c r="AE3078" t="s">
        <v>44196</v>
      </c>
      <c r="AF3078" t="s">
        <v>44197</v>
      </c>
      <c r="AG3078" t="s">
        <v>247</v>
      </c>
      <c r="AH3078">
        <v>5</v>
      </c>
      <c r="AI3078" t="s">
        <v>44198</v>
      </c>
      <c r="AJ3078" t="s">
        <v>44199</v>
      </c>
      <c r="AK3078" t="s">
        <v>311</v>
      </c>
      <c r="AL3078">
        <v>1</v>
      </c>
      <c r="AM3078" t="s">
        <v>44200</v>
      </c>
    </row>
    <row r="3079" spans="1:39" ht="46.8" customHeight="1" x14ac:dyDescent="0.3">
      <c r="A3079" t="s">
        <v>44201</v>
      </c>
      <c r="B3079" t="s">
        <v>44166</v>
      </c>
      <c r="C3079" t="s">
        <v>44202</v>
      </c>
      <c r="D3079" t="s">
        <v>44203</v>
      </c>
      <c r="E3079" t="s">
        <v>44169</v>
      </c>
      <c r="F3079" t="s">
        <v>44204</v>
      </c>
      <c r="G3079" t="s">
        <v>10428</v>
      </c>
      <c r="H3079" t="s">
        <v>10187</v>
      </c>
      <c r="I3079" t="s">
        <v>44171</v>
      </c>
      <c r="J3079" t="s">
        <v>44205</v>
      </c>
      <c r="K3079" t="s">
        <v>44206</v>
      </c>
      <c r="L3079" t="s">
        <v>44174</v>
      </c>
      <c r="M3079" t="s">
        <v>242</v>
      </c>
      <c r="N3079" s="1" t="s">
        <v>179</v>
      </c>
      <c r="O3079" s="1" t="s">
        <v>51</v>
      </c>
      <c r="P3079" t="s">
        <v>52</v>
      </c>
      <c r="Q3079" s="1" t="s">
        <v>44175</v>
      </c>
      <c r="R3079">
        <v>3.2</v>
      </c>
      <c r="S3079">
        <v>19</v>
      </c>
      <c r="T3079" t="s">
        <v>44207</v>
      </c>
      <c r="U3079" t="s">
        <v>55</v>
      </c>
      <c r="V3079">
        <v>1</v>
      </c>
      <c r="W3079" t="s">
        <v>44208</v>
      </c>
      <c r="X3079" t="s">
        <v>44209</v>
      </c>
      <c r="Y3079" t="s">
        <v>61</v>
      </c>
      <c r="Z3079">
        <v>1</v>
      </c>
      <c r="AA3079" t="s">
        <v>44210</v>
      </c>
      <c r="AB3079" t="s">
        <v>44211</v>
      </c>
      <c r="AC3079" t="s">
        <v>64</v>
      </c>
      <c r="AD3079">
        <v>1</v>
      </c>
      <c r="AE3079" t="s">
        <v>44212</v>
      </c>
      <c r="AF3079" t="s">
        <v>44213</v>
      </c>
      <c r="AG3079" t="s">
        <v>93</v>
      </c>
      <c r="AH3079">
        <v>2</v>
      </c>
      <c r="AI3079" t="s">
        <v>44214</v>
      </c>
      <c r="AJ3079" t="s">
        <v>44215</v>
      </c>
      <c r="AK3079" t="s">
        <v>311</v>
      </c>
      <c r="AL3079">
        <v>5</v>
      </c>
      <c r="AM3079" t="s">
        <v>44216</v>
      </c>
    </row>
    <row r="3080" spans="1:39" ht="46.8" customHeight="1" x14ac:dyDescent="0.3">
      <c r="A3080" t="s">
        <v>44217</v>
      </c>
      <c r="B3080" t="s">
        <v>44166</v>
      </c>
      <c r="C3080" t="s">
        <v>44218</v>
      </c>
      <c r="D3080" t="s">
        <v>44219</v>
      </c>
      <c r="E3080" t="s">
        <v>44169</v>
      </c>
      <c r="F3080" t="s">
        <v>44220</v>
      </c>
      <c r="G3080" t="s">
        <v>10428</v>
      </c>
      <c r="H3080" t="s">
        <v>10187</v>
      </c>
      <c r="I3080" t="s">
        <v>44171</v>
      </c>
      <c r="J3080" t="s">
        <v>44221</v>
      </c>
      <c r="K3080" t="s">
        <v>44222</v>
      </c>
      <c r="L3080" t="s">
        <v>44174</v>
      </c>
      <c r="M3080" t="s">
        <v>242</v>
      </c>
      <c r="N3080" s="1" t="s">
        <v>179</v>
      </c>
      <c r="O3080" s="1" t="s">
        <v>51</v>
      </c>
      <c r="P3080" t="s">
        <v>52</v>
      </c>
      <c r="Q3080" s="1" t="s">
        <v>44175</v>
      </c>
      <c r="R3080">
        <v>2.8</v>
      </c>
      <c r="S3080">
        <v>73</v>
      </c>
      <c r="T3080" t="s">
        <v>44223</v>
      </c>
      <c r="U3080" t="s">
        <v>136</v>
      </c>
      <c r="V3080">
        <v>1</v>
      </c>
      <c r="W3080" t="s">
        <v>44224</v>
      </c>
      <c r="X3080" t="s">
        <v>44225</v>
      </c>
      <c r="Y3080" t="s">
        <v>61</v>
      </c>
      <c r="Z3080">
        <v>1</v>
      </c>
      <c r="AA3080" t="s">
        <v>44226</v>
      </c>
      <c r="AB3080" t="s">
        <v>44227</v>
      </c>
      <c r="AC3080" t="s">
        <v>109</v>
      </c>
      <c r="AD3080">
        <v>1</v>
      </c>
      <c r="AE3080" t="s">
        <v>44228</v>
      </c>
      <c r="AF3080" t="s">
        <v>44229</v>
      </c>
      <c r="AG3080" t="s">
        <v>109</v>
      </c>
      <c r="AH3080">
        <v>1</v>
      </c>
      <c r="AI3080" t="s">
        <v>44230</v>
      </c>
      <c r="AJ3080" t="s">
        <v>44231</v>
      </c>
      <c r="AK3080" t="s">
        <v>64</v>
      </c>
      <c r="AL3080">
        <v>1</v>
      </c>
      <c r="AM3080" t="s">
        <v>44232</v>
      </c>
    </row>
    <row r="3081" spans="1:39" ht="46.8" customHeight="1" x14ac:dyDescent="0.3">
      <c r="A3081" t="s">
        <v>44233</v>
      </c>
      <c r="B3081" t="s">
        <v>44166</v>
      </c>
      <c r="C3081" t="s">
        <v>44234</v>
      </c>
      <c r="D3081" t="s">
        <v>44235</v>
      </c>
      <c r="E3081" t="s">
        <v>44169</v>
      </c>
      <c r="F3081" t="s">
        <v>44236</v>
      </c>
      <c r="G3081" t="s">
        <v>44237</v>
      </c>
      <c r="H3081" t="s">
        <v>10187</v>
      </c>
      <c r="I3081" t="s">
        <v>44238</v>
      </c>
      <c r="J3081" t="s">
        <v>44239</v>
      </c>
      <c r="K3081" t="s">
        <v>44240</v>
      </c>
      <c r="L3081" t="s">
        <v>44174</v>
      </c>
      <c r="M3081" t="s">
        <v>242</v>
      </c>
      <c r="N3081" s="1" t="s">
        <v>179</v>
      </c>
      <c r="O3081" s="1" t="s">
        <v>51</v>
      </c>
      <c r="P3081" t="s">
        <v>52</v>
      </c>
      <c r="Q3081" s="1" t="s">
        <v>44241</v>
      </c>
      <c r="R3081">
        <v>4.2</v>
      </c>
      <c r="S3081">
        <v>179</v>
      </c>
      <c r="T3081" t="s">
        <v>44242</v>
      </c>
      <c r="U3081" t="s">
        <v>126</v>
      </c>
      <c r="V3081">
        <v>1</v>
      </c>
      <c r="W3081" t="s">
        <v>44243</v>
      </c>
      <c r="X3081" t="s">
        <v>44244</v>
      </c>
      <c r="Y3081" t="s">
        <v>58</v>
      </c>
      <c r="Z3081">
        <v>1</v>
      </c>
      <c r="AA3081" t="s">
        <v>44245</v>
      </c>
      <c r="AB3081" t="s">
        <v>44246</v>
      </c>
      <c r="AC3081" t="s">
        <v>61</v>
      </c>
      <c r="AD3081">
        <v>2</v>
      </c>
      <c r="AE3081" t="s">
        <v>44247</v>
      </c>
      <c r="AF3081" t="s">
        <v>44248</v>
      </c>
      <c r="AG3081" t="s">
        <v>109</v>
      </c>
      <c r="AH3081">
        <v>1</v>
      </c>
      <c r="AI3081" t="s">
        <v>44249</v>
      </c>
      <c r="AJ3081" t="s">
        <v>44250</v>
      </c>
      <c r="AK3081" t="s">
        <v>167</v>
      </c>
      <c r="AL3081">
        <v>5</v>
      </c>
      <c r="AM3081" t="s">
        <v>44251</v>
      </c>
    </row>
    <row r="3082" spans="1:39" ht="46.8" customHeight="1" x14ac:dyDescent="0.3">
      <c r="A3082" t="s">
        <v>44252</v>
      </c>
      <c r="B3082" t="s">
        <v>44166</v>
      </c>
      <c r="C3082" t="s">
        <v>44253</v>
      </c>
      <c r="D3082" t="s">
        <v>44254</v>
      </c>
      <c r="E3082" t="s">
        <v>44169</v>
      </c>
      <c r="F3082" t="s">
        <v>44255</v>
      </c>
      <c r="G3082" t="s">
        <v>10428</v>
      </c>
      <c r="H3082" t="s">
        <v>10187</v>
      </c>
      <c r="I3082" t="s">
        <v>44171</v>
      </c>
      <c r="J3082" t="s">
        <v>44256</v>
      </c>
      <c r="K3082" t="s">
        <v>44257</v>
      </c>
      <c r="L3082" t="s">
        <v>44174</v>
      </c>
      <c r="M3082" t="s">
        <v>242</v>
      </c>
      <c r="N3082" s="1" t="s">
        <v>179</v>
      </c>
      <c r="O3082" s="1" t="s">
        <v>51</v>
      </c>
      <c r="P3082" t="s">
        <v>52</v>
      </c>
      <c r="Q3082" s="1" t="s">
        <v>44175</v>
      </c>
      <c r="R3082">
        <v>4.0999999999999996</v>
      </c>
      <c r="S3082">
        <v>12</v>
      </c>
      <c r="T3082" t="s">
        <v>44258</v>
      </c>
      <c r="U3082" t="s">
        <v>83</v>
      </c>
      <c r="V3082">
        <v>1</v>
      </c>
      <c r="W3082" t="s">
        <v>44259</v>
      </c>
      <c r="X3082" t="s">
        <v>44225</v>
      </c>
      <c r="Y3082" t="s">
        <v>109</v>
      </c>
      <c r="Z3082">
        <v>4</v>
      </c>
      <c r="AA3082" t="s">
        <v>44260</v>
      </c>
      <c r="AB3082" t="s">
        <v>44261</v>
      </c>
      <c r="AC3082" t="s">
        <v>64</v>
      </c>
      <c r="AD3082">
        <v>5</v>
      </c>
      <c r="AE3082" t="s">
        <v>44262</v>
      </c>
      <c r="AF3082" t="s">
        <v>44263</v>
      </c>
      <c r="AG3082" t="s">
        <v>93</v>
      </c>
      <c r="AH3082">
        <v>1</v>
      </c>
      <c r="AI3082" t="s">
        <v>44264</v>
      </c>
      <c r="AJ3082" t="s">
        <v>44197</v>
      </c>
      <c r="AK3082" t="s">
        <v>167</v>
      </c>
      <c r="AL3082">
        <v>5</v>
      </c>
      <c r="AM3082" t="s">
        <v>44265</v>
      </c>
    </row>
    <row r="3083" spans="1:39" ht="46.8" customHeight="1" x14ac:dyDescent="0.3">
      <c r="A3083" t="s">
        <v>44266</v>
      </c>
      <c r="B3083" t="s">
        <v>44166</v>
      </c>
      <c r="C3083" t="s">
        <v>44267</v>
      </c>
      <c r="D3083" t="s">
        <v>44268</v>
      </c>
      <c r="E3083" t="s">
        <v>44169</v>
      </c>
      <c r="F3083" t="s">
        <v>44269</v>
      </c>
      <c r="G3083" t="s">
        <v>10428</v>
      </c>
      <c r="H3083" t="s">
        <v>10187</v>
      </c>
      <c r="I3083" t="s">
        <v>44270</v>
      </c>
      <c r="J3083" t="s">
        <v>44271</v>
      </c>
      <c r="K3083" t="s">
        <v>44272</v>
      </c>
      <c r="L3083" t="s">
        <v>44174</v>
      </c>
      <c r="M3083" t="s">
        <v>242</v>
      </c>
      <c r="N3083" s="1" t="s">
        <v>179</v>
      </c>
      <c r="O3083" s="1" t="s">
        <v>51</v>
      </c>
      <c r="P3083" t="s">
        <v>52</v>
      </c>
      <c r="Q3083" s="1" t="s">
        <v>44175</v>
      </c>
      <c r="R3083">
        <v>4.7</v>
      </c>
      <c r="S3083">
        <v>79</v>
      </c>
      <c r="T3083" t="s">
        <v>44273</v>
      </c>
      <c r="U3083" t="s">
        <v>55</v>
      </c>
      <c r="V3083">
        <v>5</v>
      </c>
      <c r="W3083" t="s">
        <v>44274</v>
      </c>
      <c r="X3083" t="s">
        <v>44275</v>
      </c>
      <c r="Y3083" t="s">
        <v>55</v>
      </c>
      <c r="Z3083">
        <v>5</v>
      </c>
      <c r="AA3083" t="s">
        <v>44276</v>
      </c>
      <c r="AB3083" t="s">
        <v>44277</v>
      </c>
      <c r="AC3083" t="s">
        <v>58</v>
      </c>
      <c r="AD3083">
        <v>1</v>
      </c>
      <c r="AE3083" t="s">
        <v>44278</v>
      </c>
      <c r="AF3083" t="s">
        <v>44279</v>
      </c>
      <c r="AG3083" t="s">
        <v>109</v>
      </c>
      <c r="AH3083">
        <v>5</v>
      </c>
      <c r="AI3083" t="s">
        <v>44280</v>
      </c>
      <c r="AJ3083" t="s">
        <v>44281</v>
      </c>
      <c r="AK3083" t="s">
        <v>64</v>
      </c>
      <c r="AL3083">
        <v>5</v>
      </c>
      <c r="AM3083" t="s">
        <v>44282</v>
      </c>
    </row>
    <row r="3084" spans="1:39" ht="46.8" customHeight="1" x14ac:dyDescent="0.3">
      <c r="A3084" t="s">
        <v>44283</v>
      </c>
      <c r="B3084" t="s">
        <v>44166</v>
      </c>
      <c r="C3084" t="s">
        <v>44284</v>
      </c>
      <c r="D3084" t="s">
        <v>44285</v>
      </c>
      <c r="E3084" t="s">
        <v>44169</v>
      </c>
      <c r="F3084" t="s">
        <v>44286</v>
      </c>
      <c r="G3084" t="s">
        <v>10428</v>
      </c>
      <c r="H3084" t="s">
        <v>10187</v>
      </c>
      <c r="I3084" t="s">
        <v>44270</v>
      </c>
      <c r="J3084" t="s">
        <v>44287</v>
      </c>
      <c r="K3084" t="s">
        <v>44288</v>
      </c>
      <c r="L3084" t="s">
        <v>44174</v>
      </c>
      <c r="M3084" t="s">
        <v>242</v>
      </c>
      <c r="N3084" s="1" t="s">
        <v>179</v>
      </c>
      <c r="O3084" s="1" t="s">
        <v>51</v>
      </c>
      <c r="P3084" t="s">
        <v>52</v>
      </c>
      <c r="Q3084" s="1" t="s">
        <v>44175</v>
      </c>
      <c r="R3084">
        <v>3.9</v>
      </c>
      <c r="S3084">
        <v>88</v>
      </c>
      <c r="T3084" t="s">
        <v>44289</v>
      </c>
      <c r="U3084" t="s">
        <v>55</v>
      </c>
      <c r="V3084">
        <v>5</v>
      </c>
      <c r="W3084" t="s">
        <v>44290</v>
      </c>
      <c r="X3084" t="s">
        <v>44291</v>
      </c>
      <c r="Y3084" t="s">
        <v>55</v>
      </c>
      <c r="Z3084">
        <v>3</v>
      </c>
      <c r="AA3084" t="s">
        <v>44292</v>
      </c>
      <c r="AB3084" t="s">
        <v>44293</v>
      </c>
      <c r="AC3084" t="s">
        <v>58</v>
      </c>
      <c r="AD3084">
        <v>1</v>
      </c>
      <c r="AE3084" t="s">
        <v>44294</v>
      </c>
      <c r="AF3084" t="s">
        <v>44295</v>
      </c>
      <c r="AG3084" t="s">
        <v>67</v>
      </c>
      <c r="AH3084">
        <v>5</v>
      </c>
      <c r="AI3084" t="s">
        <v>44296</v>
      </c>
      <c r="AJ3084" t="s">
        <v>44297</v>
      </c>
      <c r="AK3084" t="s">
        <v>67</v>
      </c>
      <c r="AL3084">
        <v>2</v>
      </c>
      <c r="AM3084" t="s">
        <v>44298</v>
      </c>
    </row>
    <row r="3085" spans="1:39" ht="46.8" customHeight="1" x14ac:dyDescent="0.3">
      <c r="A3085" t="s">
        <v>44299</v>
      </c>
      <c r="B3085" t="s">
        <v>44166</v>
      </c>
      <c r="C3085" t="s">
        <v>8306</v>
      </c>
      <c r="D3085" t="s">
        <v>44300</v>
      </c>
      <c r="E3085" t="s">
        <v>44169</v>
      </c>
      <c r="F3085" t="s">
        <v>44301</v>
      </c>
      <c r="G3085" t="s">
        <v>10428</v>
      </c>
      <c r="H3085" t="s">
        <v>10187</v>
      </c>
      <c r="I3085" t="s">
        <v>44302</v>
      </c>
      <c r="J3085" t="s">
        <v>44303</v>
      </c>
      <c r="K3085" t="s">
        <v>44304</v>
      </c>
      <c r="L3085" t="s">
        <v>44174</v>
      </c>
      <c r="M3085" t="s">
        <v>242</v>
      </c>
      <c r="N3085" s="1" t="s">
        <v>179</v>
      </c>
      <c r="O3085" s="1" t="s">
        <v>51</v>
      </c>
      <c r="P3085" t="s">
        <v>52</v>
      </c>
      <c r="Q3085" s="1" t="s">
        <v>44175</v>
      </c>
      <c r="R3085">
        <v>3.9</v>
      </c>
      <c r="S3085">
        <v>81</v>
      </c>
      <c r="T3085" t="s">
        <v>44305</v>
      </c>
      <c r="U3085" t="s">
        <v>223</v>
      </c>
      <c r="V3085">
        <v>5</v>
      </c>
      <c r="W3085" t="s">
        <v>44306</v>
      </c>
      <c r="X3085" t="s">
        <v>44307</v>
      </c>
      <c r="Y3085" t="s">
        <v>126</v>
      </c>
      <c r="Z3085">
        <v>5</v>
      </c>
      <c r="AA3085" t="s">
        <v>44308</v>
      </c>
      <c r="AB3085" t="s">
        <v>44309</v>
      </c>
      <c r="AC3085" t="s">
        <v>136</v>
      </c>
      <c r="AD3085">
        <v>5</v>
      </c>
      <c r="AE3085" t="s">
        <v>44310</v>
      </c>
      <c r="AF3085" t="s">
        <v>44311</v>
      </c>
      <c r="AG3085" t="s">
        <v>67</v>
      </c>
      <c r="AH3085">
        <v>5</v>
      </c>
      <c r="AI3085" t="s">
        <v>44312</v>
      </c>
      <c r="AJ3085" t="s">
        <v>44313</v>
      </c>
      <c r="AK3085" t="s">
        <v>93</v>
      </c>
      <c r="AL3085">
        <v>1</v>
      </c>
      <c r="AM3085" t="s">
        <v>44314</v>
      </c>
    </row>
    <row r="3086" spans="1:39" ht="46.8" customHeight="1" x14ac:dyDescent="0.3">
      <c r="A3086" t="s">
        <v>44315</v>
      </c>
      <c r="B3086" t="s">
        <v>44316</v>
      </c>
      <c r="C3086" t="s">
        <v>41</v>
      </c>
      <c r="D3086" t="s">
        <v>44317</v>
      </c>
      <c r="E3086" t="s">
        <v>44318</v>
      </c>
      <c r="F3086" t="s">
        <v>44319</v>
      </c>
      <c r="G3086" t="s">
        <v>10428</v>
      </c>
      <c r="H3086" t="s">
        <v>10187</v>
      </c>
      <c r="I3086" t="s">
        <v>44270</v>
      </c>
      <c r="J3086" t="s">
        <v>44320</v>
      </c>
      <c r="K3086" t="s">
        <v>44321</v>
      </c>
      <c r="M3086" t="s">
        <v>242</v>
      </c>
      <c r="N3086" s="1" t="s">
        <v>179</v>
      </c>
      <c r="O3086" s="1" t="s">
        <v>1579</v>
      </c>
      <c r="P3086" t="s">
        <v>52</v>
      </c>
      <c r="Q3086" s="1" t="s">
        <v>44322</v>
      </c>
      <c r="R3086">
        <v>4.0999999999999996</v>
      </c>
      <c r="S3086">
        <v>44</v>
      </c>
      <c r="T3086" t="s">
        <v>44323</v>
      </c>
      <c r="U3086" t="s">
        <v>223</v>
      </c>
      <c r="V3086">
        <v>5</v>
      </c>
      <c r="W3086" t="s">
        <v>44324</v>
      </c>
      <c r="X3086" t="s">
        <v>44325</v>
      </c>
      <c r="Y3086" t="s">
        <v>126</v>
      </c>
      <c r="Z3086">
        <v>1</v>
      </c>
      <c r="AA3086" t="s">
        <v>44326</v>
      </c>
      <c r="AB3086" t="s">
        <v>44327</v>
      </c>
      <c r="AC3086" t="s">
        <v>136</v>
      </c>
      <c r="AD3086">
        <v>5</v>
      </c>
      <c r="AE3086" t="s">
        <v>44328</v>
      </c>
      <c r="AF3086" t="s">
        <v>44329</v>
      </c>
      <c r="AG3086" t="s">
        <v>61</v>
      </c>
      <c r="AH3086">
        <v>5</v>
      </c>
      <c r="AI3086" t="s">
        <v>44330</v>
      </c>
      <c r="AJ3086" t="s">
        <v>44331</v>
      </c>
      <c r="AK3086" t="s">
        <v>61</v>
      </c>
      <c r="AL3086">
        <v>1</v>
      </c>
      <c r="AM3086" t="s">
        <v>44332</v>
      </c>
    </row>
    <row r="3087" spans="1:39" ht="140.4" customHeight="1" x14ac:dyDescent="0.3">
      <c r="A3087" t="s">
        <v>44333</v>
      </c>
      <c r="B3087" t="s">
        <v>44334</v>
      </c>
      <c r="C3087" t="s">
        <v>41</v>
      </c>
      <c r="D3087" t="s">
        <v>44335</v>
      </c>
      <c r="E3087" t="s">
        <v>44336</v>
      </c>
      <c r="F3087" t="s">
        <v>44337</v>
      </c>
      <c r="G3087" t="s">
        <v>44338</v>
      </c>
      <c r="H3087" t="s">
        <v>10065</v>
      </c>
      <c r="I3087">
        <v>83814</v>
      </c>
      <c r="J3087" t="s">
        <v>44339</v>
      </c>
      <c r="K3087" t="s">
        <v>44340</v>
      </c>
      <c r="M3087" t="s">
        <v>1489</v>
      </c>
      <c r="N3087" s="1" t="s">
        <v>200</v>
      </c>
      <c r="O3087" s="1" t="s">
        <v>11174</v>
      </c>
      <c r="P3087" t="s">
        <v>52</v>
      </c>
      <c r="Q3087" s="1" t="s">
        <v>44341</v>
      </c>
      <c r="R3087">
        <v>4.5</v>
      </c>
      <c r="S3087">
        <v>70</v>
      </c>
      <c r="T3087" t="s">
        <v>44342</v>
      </c>
      <c r="U3087" t="s">
        <v>129</v>
      </c>
      <c r="V3087">
        <v>5</v>
      </c>
      <c r="W3087" t="s">
        <v>44343</v>
      </c>
      <c r="X3087" t="s">
        <v>44344</v>
      </c>
      <c r="Y3087" t="s">
        <v>55</v>
      </c>
      <c r="Z3087">
        <v>5</v>
      </c>
      <c r="AA3087" t="s">
        <v>44345</v>
      </c>
      <c r="AB3087" t="s">
        <v>44346</v>
      </c>
      <c r="AC3087" t="s">
        <v>83</v>
      </c>
      <c r="AD3087">
        <v>2</v>
      </c>
      <c r="AE3087" t="s">
        <v>44347</v>
      </c>
      <c r="AF3087" t="s">
        <v>44348</v>
      </c>
      <c r="AG3087" t="s">
        <v>58</v>
      </c>
      <c r="AH3087">
        <v>5</v>
      </c>
      <c r="AI3087" t="s">
        <v>44349</v>
      </c>
      <c r="AJ3087" t="s">
        <v>44350</v>
      </c>
      <c r="AK3087" t="s">
        <v>58</v>
      </c>
      <c r="AL3087">
        <v>5</v>
      </c>
      <c r="AM3087" t="s">
        <v>44351</v>
      </c>
    </row>
    <row r="3088" spans="1:39" ht="46.8" customHeight="1" x14ac:dyDescent="0.3">
      <c r="A3088" t="s">
        <v>44352</v>
      </c>
      <c r="B3088" t="s">
        <v>44353</v>
      </c>
      <c r="C3088" t="s">
        <v>41</v>
      </c>
      <c r="D3088" t="s">
        <v>44354</v>
      </c>
      <c r="F3088" t="s">
        <v>44355</v>
      </c>
      <c r="G3088" t="s">
        <v>10428</v>
      </c>
      <c r="H3088" t="s">
        <v>10187</v>
      </c>
      <c r="I3088">
        <v>93720</v>
      </c>
      <c r="J3088" t="s">
        <v>44356</v>
      </c>
      <c r="K3088" t="s">
        <v>44357</v>
      </c>
      <c r="M3088" t="s">
        <v>690</v>
      </c>
      <c r="N3088" s="1" t="s">
        <v>179</v>
      </c>
      <c r="O3088" s="1" t="s">
        <v>51</v>
      </c>
      <c r="P3088" t="s">
        <v>52</v>
      </c>
      <c r="Q3088" s="1" t="s">
        <v>44358</v>
      </c>
      <c r="R3088">
        <v>5</v>
      </c>
      <c r="S3088">
        <v>1</v>
      </c>
      <c r="T3088" t="s">
        <v>44359</v>
      </c>
      <c r="U3088" t="s">
        <v>90</v>
      </c>
      <c r="V3088">
        <v>5</v>
      </c>
      <c r="W3088">
        <v>0</v>
      </c>
      <c r="X3088">
        <v>0</v>
      </c>
      <c r="Y3088">
        <v>0</v>
      </c>
      <c r="Z3088">
        <v>0</v>
      </c>
      <c r="AA3088">
        <v>0</v>
      </c>
      <c r="AB3088">
        <v>0</v>
      </c>
      <c r="AC3088">
        <v>0</v>
      </c>
      <c r="AD3088">
        <v>0</v>
      </c>
      <c r="AE3088">
        <v>0</v>
      </c>
      <c r="AF3088">
        <v>0</v>
      </c>
      <c r="AG3088">
        <v>0</v>
      </c>
      <c r="AH3088">
        <v>0</v>
      </c>
      <c r="AI3088">
        <v>0</v>
      </c>
      <c r="AJ3088">
        <v>0</v>
      </c>
      <c r="AK3088">
        <v>0</v>
      </c>
      <c r="AL3088">
        <v>0</v>
      </c>
      <c r="AM3088">
        <v>0</v>
      </c>
    </row>
    <row r="3089" spans="1:39" ht="46.8" customHeight="1" x14ac:dyDescent="0.3">
      <c r="A3089" t="s">
        <v>44360</v>
      </c>
      <c r="B3089" t="s">
        <v>44361</v>
      </c>
      <c r="C3089" t="s">
        <v>41</v>
      </c>
      <c r="D3089" t="s">
        <v>44362</v>
      </c>
      <c r="E3089" t="s">
        <v>44363</v>
      </c>
      <c r="F3089" t="s">
        <v>44364</v>
      </c>
      <c r="G3089" t="s">
        <v>44365</v>
      </c>
      <c r="H3089" t="s">
        <v>3985</v>
      </c>
      <c r="I3089">
        <v>89410</v>
      </c>
      <c r="J3089" t="s">
        <v>44366</v>
      </c>
      <c r="K3089" t="s">
        <v>44367</v>
      </c>
      <c r="M3089" t="s">
        <v>242</v>
      </c>
      <c r="N3089" s="1" t="s">
        <v>179</v>
      </c>
      <c r="O3089" s="1" t="s">
        <v>51</v>
      </c>
      <c r="P3089" t="s">
        <v>52</v>
      </c>
      <c r="Q3089" s="1" t="s">
        <v>44368</v>
      </c>
      <c r="R3089">
        <v>5</v>
      </c>
      <c r="S3089">
        <v>3</v>
      </c>
      <c r="T3089" t="s">
        <v>44369</v>
      </c>
      <c r="U3089" t="s">
        <v>167</v>
      </c>
      <c r="V3089">
        <v>5</v>
      </c>
      <c r="W3089">
        <v>0</v>
      </c>
      <c r="X3089" t="s">
        <v>44370</v>
      </c>
      <c r="Y3089" t="s">
        <v>398</v>
      </c>
      <c r="Z3089">
        <v>5</v>
      </c>
      <c r="AA3089" t="s">
        <v>44371</v>
      </c>
      <c r="AB3089" t="s">
        <v>44372</v>
      </c>
      <c r="AC3089" t="s">
        <v>411</v>
      </c>
      <c r="AD3089">
        <v>5</v>
      </c>
      <c r="AE3089" t="s">
        <v>44373</v>
      </c>
      <c r="AF3089">
        <v>0</v>
      </c>
      <c r="AG3089">
        <v>0</v>
      </c>
      <c r="AH3089">
        <v>0</v>
      </c>
      <c r="AI3089">
        <v>0</v>
      </c>
      <c r="AJ3089">
        <v>0</v>
      </c>
      <c r="AK3089">
        <v>0</v>
      </c>
      <c r="AL3089">
        <v>0</v>
      </c>
      <c r="AM3089">
        <v>0</v>
      </c>
    </row>
    <row r="3090" spans="1:39" ht="46.8" customHeight="1" x14ac:dyDescent="0.3">
      <c r="A3090" t="s">
        <v>44374</v>
      </c>
      <c r="B3090" t="s">
        <v>44375</v>
      </c>
      <c r="E3090" t="s">
        <v>44376</v>
      </c>
      <c r="F3090" t="s">
        <v>44377</v>
      </c>
      <c r="G3090" t="s">
        <v>44378</v>
      </c>
      <c r="H3090" t="s">
        <v>10774</v>
      </c>
      <c r="I3090">
        <v>97850</v>
      </c>
      <c r="J3090" t="s">
        <v>44379</v>
      </c>
      <c r="M3090" t="s">
        <v>242</v>
      </c>
      <c r="N3090" s="1" t="s">
        <v>179</v>
      </c>
      <c r="O3090" s="1" t="s">
        <v>51</v>
      </c>
      <c r="P3090" t="s">
        <v>52</v>
      </c>
      <c r="Q3090" s="1" t="s">
        <v>44380</v>
      </c>
      <c r="R3090">
        <v>5</v>
      </c>
      <c r="S3090">
        <v>2</v>
      </c>
      <c r="T3090" t="s">
        <v>44381</v>
      </c>
      <c r="U3090" t="s">
        <v>64</v>
      </c>
      <c r="V3090">
        <v>5</v>
      </c>
      <c r="W3090" t="s">
        <v>44382</v>
      </c>
      <c r="X3090" t="s">
        <v>44383</v>
      </c>
      <c r="Y3090" t="s">
        <v>348</v>
      </c>
      <c r="Z3090">
        <v>5</v>
      </c>
      <c r="AA3090" t="s">
        <v>44384</v>
      </c>
      <c r="AB3090">
        <v>0</v>
      </c>
      <c r="AC3090">
        <v>0</v>
      </c>
      <c r="AD3090">
        <v>0</v>
      </c>
      <c r="AE3090">
        <v>0</v>
      </c>
      <c r="AF3090">
        <v>0</v>
      </c>
      <c r="AG3090">
        <v>0</v>
      </c>
      <c r="AH3090">
        <v>0</v>
      </c>
      <c r="AI3090">
        <v>0</v>
      </c>
      <c r="AJ3090">
        <v>0</v>
      </c>
      <c r="AK3090">
        <v>0</v>
      </c>
      <c r="AL3090">
        <v>0</v>
      </c>
      <c r="AM3090">
        <v>0</v>
      </c>
    </row>
    <row r="3091" spans="1:39" ht="46.8" customHeight="1" x14ac:dyDescent="0.3">
      <c r="A3091" t="s">
        <v>44385</v>
      </c>
      <c r="B3091" t="s">
        <v>44386</v>
      </c>
      <c r="C3091" t="s">
        <v>44387</v>
      </c>
      <c r="D3091" t="s">
        <v>44388</v>
      </c>
      <c r="E3091" t="s">
        <v>44389</v>
      </c>
      <c r="F3091" t="s">
        <v>44390</v>
      </c>
      <c r="G3091" t="s">
        <v>44391</v>
      </c>
      <c r="H3091" t="s">
        <v>10065</v>
      </c>
      <c r="I3091" t="s">
        <v>44392</v>
      </c>
      <c r="J3091" t="s">
        <v>44393</v>
      </c>
      <c r="K3091" t="s">
        <v>44394</v>
      </c>
      <c r="L3091" t="s">
        <v>44395</v>
      </c>
      <c r="M3091" t="s">
        <v>6959</v>
      </c>
      <c r="N3091" s="1" t="s">
        <v>179</v>
      </c>
      <c r="O3091" s="1" t="s">
        <v>51</v>
      </c>
      <c r="P3091" t="s">
        <v>52</v>
      </c>
      <c r="Q3091" s="1" t="s">
        <v>44396</v>
      </c>
      <c r="R3091">
        <v>3</v>
      </c>
      <c r="S3091">
        <v>2</v>
      </c>
      <c r="T3091" t="s">
        <v>495</v>
      </c>
      <c r="U3091" t="s">
        <v>247</v>
      </c>
      <c r="V3091">
        <v>1</v>
      </c>
      <c r="W3091" t="s">
        <v>44397</v>
      </c>
      <c r="X3091" t="s">
        <v>44398</v>
      </c>
      <c r="Y3091" t="s">
        <v>398</v>
      </c>
      <c r="Z3091">
        <v>5</v>
      </c>
      <c r="AA3091">
        <v>0</v>
      </c>
      <c r="AB3091">
        <v>0</v>
      </c>
      <c r="AC3091">
        <v>0</v>
      </c>
      <c r="AD3091">
        <v>0</v>
      </c>
      <c r="AE3091">
        <v>0</v>
      </c>
      <c r="AF3091">
        <v>0</v>
      </c>
      <c r="AG3091">
        <v>0</v>
      </c>
      <c r="AH3091">
        <v>0</v>
      </c>
      <c r="AI3091">
        <v>0</v>
      </c>
      <c r="AJ3091">
        <v>0</v>
      </c>
      <c r="AK3091">
        <v>0</v>
      </c>
      <c r="AL3091">
        <v>0</v>
      </c>
      <c r="AM3091">
        <v>0</v>
      </c>
    </row>
    <row r="3092" spans="1:39" ht="46.8" customHeight="1" x14ac:dyDescent="0.3">
      <c r="A3092" t="s">
        <v>44399</v>
      </c>
      <c r="B3092" t="s">
        <v>44386</v>
      </c>
      <c r="C3092" t="s">
        <v>44400</v>
      </c>
      <c r="D3092" t="s">
        <v>44401</v>
      </c>
      <c r="E3092" t="s">
        <v>44389</v>
      </c>
      <c r="F3092" t="s">
        <v>44402</v>
      </c>
      <c r="G3092" t="s">
        <v>44403</v>
      </c>
      <c r="H3092" t="s">
        <v>10065</v>
      </c>
      <c r="I3092" t="s">
        <v>44404</v>
      </c>
      <c r="J3092" t="s">
        <v>44405</v>
      </c>
      <c r="K3092" t="s">
        <v>44406</v>
      </c>
      <c r="L3092" t="s">
        <v>44395</v>
      </c>
      <c r="M3092" t="s">
        <v>44407</v>
      </c>
      <c r="N3092" s="1" t="s">
        <v>179</v>
      </c>
      <c r="O3092" s="1" t="s">
        <v>51</v>
      </c>
      <c r="P3092" t="s">
        <v>52</v>
      </c>
      <c r="Q3092" s="1" t="s">
        <v>44408</v>
      </c>
      <c r="R3092">
        <v>3</v>
      </c>
      <c r="S3092">
        <v>2</v>
      </c>
      <c r="T3092" t="s">
        <v>495</v>
      </c>
      <c r="U3092" t="s">
        <v>247</v>
      </c>
      <c r="V3092">
        <v>1</v>
      </c>
      <c r="W3092" t="s">
        <v>44397</v>
      </c>
      <c r="X3092" t="s">
        <v>44398</v>
      </c>
      <c r="Y3092" t="s">
        <v>398</v>
      </c>
      <c r="Z3092">
        <v>5</v>
      </c>
      <c r="AA3092">
        <v>0</v>
      </c>
      <c r="AB3092">
        <v>0</v>
      </c>
      <c r="AC3092">
        <v>0</v>
      </c>
      <c r="AD3092">
        <v>0</v>
      </c>
      <c r="AE3092">
        <v>0</v>
      </c>
      <c r="AF3092">
        <v>0</v>
      </c>
      <c r="AG3092">
        <v>0</v>
      </c>
      <c r="AH3092">
        <v>0</v>
      </c>
      <c r="AI3092">
        <v>0</v>
      </c>
      <c r="AJ3092">
        <v>0</v>
      </c>
      <c r="AK3092">
        <v>0</v>
      </c>
      <c r="AL3092">
        <v>0</v>
      </c>
      <c r="AM3092">
        <v>0</v>
      </c>
    </row>
    <row r="3093" spans="1:39" ht="46.8" customHeight="1" x14ac:dyDescent="0.3">
      <c r="A3093" t="s">
        <v>44409</v>
      </c>
      <c r="B3093" t="s">
        <v>44386</v>
      </c>
      <c r="C3093" t="s">
        <v>44410</v>
      </c>
      <c r="D3093" t="s">
        <v>44411</v>
      </c>
      <c r="E3093" t="s">
        <v>44389</v>
      </c>
      <c r="F3093" t="s">
        <v>44412</v>
      </c>
      <c r="G3093" t="s">
        <v>44391</v>
      </c>
      <c r="H3093" t="s">
        <v>10065</v>
      </c>
      <c r="I3093" t="s">
        <v>44392</v>
      </c>
      <c r="J3093" t="s">
        <v>44413</v>
      </c>
      <c r="K3093" t="s">
        <v>44414</v>
      </c>
      <c r="L3093" t="s">
        <v>44395</v>
      </c>
      <c r="M3093" t="s">
        <v>39266</v>
      </c>
      <c r="N3093" s="1" t="s">
        <v>179</v>
      </c>
      <c r="O3093" s="1" t="s">
        <v>51</v>
      </c>
      <c r="P3093" t="s">
        <v>52</v>
      </c>
      <c r="Q3093" s="1" t="s">
        <v>44396</v>
      </c>
      <c r="R3093">
        <v>4.8</v>
      </c>
      <c r="S3093">
        <v>1947</v>
      </c>
      <c r="T3093" t="s">
        <v>44415</v>
      </c>
      <c r="U3093" t="s">
        <v>129</v>
      </c>
      <c r="V3093">
        <v>1</v>
      </c>
      <c r="W3093" t="s">
        <v>44416</v>
      </c>
      <c r="X3093" t="s">
        <v>44022</v>
      </c>
      <c r="Y3093" t="s">
        <v>55</v>
      </c>
      <c r="Z3093">
        <v>1</v>
      </c>
      <c r="AA3093" t="s">
        <v>44417</v>
      </c>
      <c r="AB3093" t="s">
        <v>44418</v>
      </c>
      <c r="AC3093" t="s">
        <v>83</v>
      </c>
      <c r="AD3093">
        <v>5</v>
      </c>
      <c r="AE3093" t="s">
        <v>44419</v>
      </c>
      <c r="AF3093" t="s">
        <v>44420</v>
      </c>
      <c r="AG3093" t="s">
        <v>83</v>
      </c>
      <c r="AH3093">
        <v>5</v>
      </c>
      <c r="AI3093" t="s">
        <v>44421</v>
      </c>
      <c r="AJ3093" t="s">
        <v>44422</v>
      </c>
      <c r="AK3093" t="s">
        <v>136</v>
      </c>
      <c r="AL3093">
        <v>3</v>
      </c>
      <c r="AM3093" t="s">
        <v>44423</v>
      </c>
    </row>
    <row r="3094" spans="1:39" ht="46.8" customHeight="1" x14ac:dyDescent="0.3">
      <c r="A3094" t="s">
        <v>44424</v>
      </c>
      <c r="B3094" t="s">
        <v>44386</v>
      </c>
      <c r="C3094" t="s">
        <v>44425</v>
      </c>
      <c r="D3094" t="s">
        <v>44426</v>
      </c>
      <c r="E3094" t="s">
        <v>44389</v>
      </c>
      <c r="F3094" t="s">
        <v>44427</v>
      </c>
      <c r="G3094" t="s">
        <v>44428</v>
      </c>
      <c r="H3094" t="s">
        <v>10065</v>
      </c>
      <c r="I3094" t="s">
        <v>44429</v>
      </c>
      <c r="J3094" t="s">
        <v>44430</v>
      </c>
      <c r="K3094" t="s">
        <v>44431</v>
      </c>
      <c r="L3094" t="s">
        <v>44395</v>
      </c>
      <c r="M3094" t="s">
        <v>39266</v>
      </c>
      <c r="N3094" s="1" t="s">
        <v>179</v>
      </c>
      <c r="O3094" s="1" t="s">
        <v>51</v>
      </c>
      <c r="P3094" t="s">
        <v>52</v>
      </c>
      <c r="Q3094" s="1" t="s">
        <v>44432</v>
      </c>
      <c r="R3094">
        <v>4</v>
      </c>
      <c r="S3094">
        <v>36</v>
      </c>
      <c r="T3094" t="s">
        <v>44433</v>
      </c>
      <c r="U3094" t="s">
        <v>83</v>
      </c>
      <c r="V3094">
        <v>5</v>
      </c>
      <c r="W3094" t="s">
        <v>44434</v>
      </c>
      <c r="X3094" t="s">
        <v>44435</v>
      </c>
      <c r="Y3094" t="s">
        <v>58</v>
      </c>
      <c r="Z3094">
        <v>5</v>
      </c>
      <c r="AA3094" t="s">
        <v>44436</v>
      </c>
      <c r="AB3094" t="s">
        <v>44437</v>
      </c>
      <c r="AC3094" t="s">
        <v>61</v>
      </c>
      <c r="AD3094">
        <v>1</v>
      </c>
      <c r="AE3094" t="s">
        <v>44438</v>
      </c>
      <c r="AF3094" t="s">
        <v>44439</v>
      </c>
      <c r="AG3094" t="s">
        <v>109</v>
      </c>
      <c r="AH3094">
        <v>5</v>
      </c>
      <c r="AI3094" t="s">
        <v>44440</v>
      </c>
      <c r="AJ3094" t="s">
        <v>44441</v>
      </c>
      <c r="AK3094" t="s">
        <v>93</v>
      </c>
      <c r="AL3094">
        <v>5</v>
      </c>
      <c r="AM3094" t="s">
        <v>44442</v>
      </c>
    </row>
    <row r="3095" spans="1:39" ht="46.8" customHeight="1" x14ac:dyDescent="0.3">
      <c r="A3095" t="s">
        <v>44443</v>
      </c>
      <c r="B3095" t="s">
        <v>44386</v>
      </c>
      <c r="C3095" t="s">
        <v>41</v>
      </c>
      <c r="D3095" t="s">
        <v>44444</v>
      </c>
      <c r="E3095" t="s">
        <v>44389</v>
      </c>
      <c r="F3095" t="s">
        <v>44445</v>
      </c>
      <c r="G3095" t="s">
        <v>44391</v>
      </c>
      <c r="H3095" t="s">
        <v>10065</v>
      </c>
      <c r="I3095" t="s">
        <v>44392</v>
      </c>
      <c r="J3095" t="s">
        <v>44446</v>
      </c>
      <c r="K3095" t="s">
        <v>44447</v>
      </c>
      <c r="L3095" t="s">
        <v>44395</v>
      </c>
      <c r="M3095" t="s">
        <v>78</v>
      </c>
      <c r="N3095" s="1" t="s">
        <v>179</v>
      </c>
      <c r="O3095" s="1" t="s">
        <v>51</v>
      </c>
      <c r="P3095" t="s">
        <v>52</v>
      </c>
      <c r="Q3095" s="1" t="s">
        <v>44396</v>
      </c>
      <c r="R3095">
        <v>4.8</v>
      </c>
      <c r="S3095">
        <v>1947</v>
      </c>
      <c r="T3095" t="s">
        <v>44415</v>
      </c>
      <c r="U3095" t="s">
        <v>129</v>
      </c>
      <c r="V3095">
        <v>1</v>
      </c>
      <c r="W3095" t="s">
        <v>44416</v>
      </c>
      <c r="X3095" t="s">
        <v>44022</v>
      </c>
      <c r="Y3095" t="s">
        <v>55</v>
      </c>
      <c r="Z3095">
        <v>1</v>
      </c>
      <c r="AA3095" t="s">
        <v>44417</v>
      </c>
      <c r="AB3095" t="s">
        <v>44418</v>
      </c>
      <c r="AC3095" t="s">
        <v>83</v>
      </c>
      <c r="AD3095">
        <v>5</v>
      </c>
      <c r="AE3095" t="s">
        <v>44419</v>
      </c>
      <c r="AF3095" t="s">
        <v>44420</v>
      </c>
      <c r="AG3095" t="s">
        <v>83</v>
      </c>
      <c r="AH3095">
        <v>5</v>
      </c>
      <c r="AI3095" t="s">
        <v>44421</v>
      </c>
      <c r="AJ3095" t="s">
        <v>44422</v>
      </c>
      <c r="AK3095" t="s">
        <v>136</v>
      </c>
      <c r="AL3095">
        <v>3</v>
      </c>
      <c r="AM3095" t="s">
        <v>44423</v>
      </c>
    </row>
    <row r="3096" spans="1:39" ht="46.8" customHeight="1" x14ac:dyDescent="0.3">
      <c r="A3096" t="s">
        <v>44448</v>
      </c>
      <c r="B3096" t="s">
        <v>44386</v>
      </c>
      <c r="C3096" t="s">
        <v>44449</v>
      </c>
      <c r="D3096" t="s">
        <v>44450</v>
      </c>
      <c r="E3096" t="s">
        <v>44389</v>
      </c>
      <c r="F3096" t="s">
        <v>44451</v>
      </c>
      <c r="G3096" t="s">
        <v>44452</v>
      </c>
      <c r="H3096" t="s">
        <v>10065</v>
      </c>
      <c r="I3096" t="s">
        <v>44453</v>
      </c>
      <c r="J3096" t="s">
        <v>44454</v>
      </c>
      <c r="K3096" t="s">
        <v>44455</v>
      </c>
      <c r="L3096" t="s">
        <v>44395</v>
      </c>
      <c r="M3096" t="s">
        <v>39266</v>
      </c>
      <c r="N3096" s="1" t="s">
        <v>179</v>
      </c>
      <c r="O3096" s="1" t="s">
        <v>51</v>
      </c>
      <c r="P3096" t="s">
        <v>52</v>
      </c>
      <c r="Q3096" s="1" t="s">
        <v>44456</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0</v>
      </c>
    </row>
    <row r="3097" spans="1:39" ht="124.8" customHeight="1" x14ac:dyDescent="0.3">
      <c r="A3097" t="s">
        <v>44457</v>
      </c>
      <c r="B3097" t="s">
        <v>44458</v>
      </c>
      <c r="C3097" t="s">
        <v>41</v>
      </c>
      <c r="D3097" t="s">
        <v>44459</v>
      </c>
      <c r="E3097" t="s">
        <v>44460</v>
      </c>
      <c r="F3097" t="s">
        <v>44461</v>
      </c>
      <c r="G3097" t="s">
        <v>44462</v>
      </c>
      <c r="H3097" t="s">
        <v>3985</v>
      </c>
      <c r="I3097" t="s">
        <v>44463</v>
      </c>
      <c r="J3097" t="s">
        <v>44464</v>
      </c>
      <c r="K3097" t="s">
        <v>44465</v>
      </c>
      <c r="M3097" t="s">
        <v>44466</v>
      </c>
      <c r="N3097" s="1" t="s">
        <v>200</v>
      </c>
      <c r="O3097" s="1" t="s">
        <v>44467</v>
      </c>
      <c r="P3097" t="s">
        <v>52</v>
      </c>
      <c r="Q3097" s="1" t="s">
        <v>44468</v>
      </c>
      <c r="R3097">
        <v>3.6</v>
      </c>
      <c r="S3097">
        <v>13</v>
      </c>
      <c r="T3097" t="s">
        <v>44469</v>
      </c>
      <c r="U3097" t="s">
        <v>83</v>
      </c>
      <c r="V3097">
        <v>1</v>
      </c>
      <c r="W3097" t="s">
        <v>44470</v>
      </c>
      <c r="X3097" t="s">
        <v>44471</v>
      </c>
      <c r="Y3097" t="s">
        <v>348</v>
      </c>
      <c r="Z3097">
        <v>5</v>
      </c>
      <c r="AA3097" t="s">
        <v>44472</v>
      </c>
      <c r="AB3097" t="s">
        <v>44473</v>
      </c>
      <c r="AC3097" t="s">
        <v>167</v>
      </c>
      <c r="AD3097">
        <v>5</v>
      </c>
      <c r="AE3097" t="s">
        <v>44474</v>
      </c>
      <c r="AF3097" t="s">
        <v>44475</v>
      </c>
      <c r="AG3097" t="s">
        <v>247</v>
      </c>
      <c r="AH3097">
        <v>5</v>
      </c>
      <c r="AI3097" t="s">
        <v>44476</v>
      </c>
      <c r="AJ3097" t="s">
        <v>44477</v>
      </c>
      <c r="AK3097" t="s">
        <v>247</v>
      </c>
      <c r="AL3097">
        <v>1</v>
      </c>
      <c r="AM3097" t="s">
        <v>44478</v>
      </c>
    </row>
    <row r="3098" spans="1:39" ht="46.8" customHeight="1" x14ac:dyDescent="0.3">
      <c r="A3098" t="s">
        <v>44479</v>
      </c>
      <c r="B3098" t="s">
        <v>44480</v>
      </c>
      <c r="C3098" t="s">
        <v>41</v>
      </c>
      <c r="D3098" t="s">
        <v>44481</v>
      </c>
      <c r="E3098" t="s">
        <v>44482</v>
      </c>
      <c r="F3098" t="s">
        <v>44483</v>
      </c>
      <c r="G3098" t="s">
        <v>44484</v>
      </c>
      <c r="H3098" t="s">
        <v>10187</v>
      </c>
      <c r="I3098">
        <v>93111</v>
      </c>
      <c r="J3098" t="s">
        <v>44485</v>
      </c>
      <c r="K3098" t="s">
        <v>44486</v>
      </c>
      <c r="L3098" t="s">
        <v>44487</v>
      </c>
      <c r="M3098" t="s">
        <v>44488</v>
      </c>
      <c r="N3098" s="1" t="s">
        <v>179</v>
      </c>
      <c r="O3098" s="1" t="s">
        <v>44489</v>
      </c>
      <c r="P3098" t="s">
        <v>52</v>
      </c>
      <c r="Q3098" s="1" t="s">
        <v>44490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row>
    <row r="3099" spans="1:39" ht="46.8" customHeight="1" x14ac:dyDescent="0.3">
      <c r="A3099" t="s">
        <v>44491</v>
      </c>
      <c r="B3099" t="s">
        <v>44492</v>
      </c>
      <c r="D3099" t="s">
        <v>44493</v>
      </c>
      <c r="E3099" t="s">
        <v>44494</v>
      </c>
      <c r="F3099" t="s">
        <v>44495</v>
      </c>
      <c r="G3099" t="s">
        <v>44462</v>
      </c>
      <c r="H3099" t="s">
        <v>3985</v>
      </c>
      <c r="I3099">
        <v>89519</v>
      </c>
      <c r="J3099" t="s">
        <v>44496</v>
      </c>
      <c r="K3099" t="s">
        <v>44497</v>
      </c>
      <c r="M3099" t="s">
        <v>649</v>
      </c>
      <c r="N3099" s="1" t="s">
        <v>179</v>
      </c>
      <c r="O3099" s="1" t="s">
        <v>51</v>
      </c>
      <c r="P3099" t="s">
        <v>52</v>
      </c>
      <c r="Q3099" s="1" t="s">
        <v>44498</v>
      </c>
      <c r="R3099">
        <v>5</v>
      </c>
      <c r="S3099">
        <v>3</v>
      </c>
      <c r="T3099" t="s">
        <v>44499</v>
      </c>
      <c r="U3099" t="s">
        <v>93</v>
      </c>
      <c r="V3099">
        <v>5</v>
      </c>
      <c r="W3099" t="s">
        <v>44500</v>
      </c>
      <c r="X3099" t="s">
        <v>44501</v>
      </c>
      <c r="Y3099" t="s">
        <v>93</v>
      </c>
      <c r="Z3099">
        <v>5</v>
      </c>
      <c r="AA3099" t="s">
        <v>44502</v>
      </c>
      <c r="AB3099" t="s">
        <v>44503</v>
      </c>
      <c r="AC3099" t="s">
        <v>93</v>
      </c>
      <c r="AD3099">
        <v>5</v>
      </c>
      <c r="AE3099">
        <v>0</v>
      </c>
      <c r="AF3099">
        <v>0</v>
      </c>
      <c r="AG3099">
        <v>0</v>
      </c>
      <c r="AH3099">
        <v>0</v>
      </c>
      <c r="AI3099">
        <v>0</v>
      </c>
      <c r="AJ3099">
        <v>0</v>
      </c>
      <c r="AK3099">
        <v>0</v>
      </c>
      <c r="AL3099">
        <v>0</v>
      </c>
      <c r="AM3099">
        <v>0</v>
      </c>
    </row>
    <row r="3100" spans="1:39" ht="46.8" customHeight="1" x14ac:dyDescent="0.3">
      <c r="A3100" t="s">
        <v>44504</v>
      </c>
      <c r="B3100" t="s">
        <v>44505</v>
      </c>
      <c r="C3100" t="s">
        <v>41</v>
      </c>
      <c r="D3100" t="s">
        <v>44506</v>
      </c>
      <c r="E3100" t="s">
        <v>44507</v>
      </c>
      <c r="F3100" t="s">
        <v>44508</v>
      </c>
      <c r="G3100" t="s">
        <v>44509</v>
      </c>
      <c r="H3100" t="s">
        <v>10187</v>
      </c>
      <c r="I3100">
        <v>96150</v>
      </c>
      <c r="J3100" t="s">
        <v>44510</v>
      </c>
      <c r="K3100" t="s">
        <v>44511</v>
      </c>
      <c r="M3100" t="s">
        <v>863</v>
      </c>
      <c r="N3100" s="1" t="s">
        <v>179</v>
      </c>
      <c r="O3100" s="1" t="s">
        <v>4479</v>
      </c>
      <c r="P3100" t="s">
        <v>52</v>
      </c>
      <c r="Q3100" s="1" t="s">
        <v>44512</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0</v>
      </c>
      <c r="AL3100">
        <v>0</v>
      </c>
      <c r="AM3100">
        <v>0</v>
      </c>
    </row>
    <row r="3101" spans="1:39" ht="46.8" customHeight="1" x14ac:dyDescent="0.3">
      <c r="A3101" t="s">
        <v>44513</v>
      </c>
      <c r="B3101" t="s">
        <v>44514</v>
      </c>
      <c r="C3101" t="s">
        <v>41</v>
      </c>
      <c r="D3101" t="s">
        <v>44515</v>
      </c>
      <c r="E3101" t="s">
        <v>44516</v>
      </c>
      <c r="F3101" t="s">
        <v>44517</v>
      </c>
      <c r="G3101" t="s">
        <v>44518</v>
      </c>
      <c r="H3101" t="s">
        <v>10477</v>
      </c>
      <c r="I3101" t="s">
        <v>44519</v>
      </c>
      <c r="J3101" t="s">
        <v>44520</v>
      </c>
      <c r="K3101" t="s">
        <v>44521</v>
      </c>
      <c r="M3101" t="s">
        <v>901</v>
      </c>
      <c r="N3101" s="1" t="s">
        <v>179</v>
      </c>
      <c r="O3101" s="1" t="s">
        <v>51</v>
      </c>
      <c r="P3101" t="s">
        <v>52</v>
      </c>
      <c r="Q3101" s="1" t="s">
        <v>44522</v>
      </c>
      <c r="R3101">
        <v>3.2</v>
      </c>
      <c r="S3101">
        <v>35</v>
      </c>
      <c r="T3101" t="s">
        <v>44523</v>
      </c>
      <c r="U3101" t="s">
        <v>55</v>
      </c>
      <c r="V3101">
        <v>4</v>
      </c>
      <c r="W3101" t="s">
        <v>44524</v>
      </c>
      <c r="X3101" t="s">
        <v>44525</v>
      </c>
      <c r="Y3101" t="s">
        <v>83</v>
      </c>
      <c r="Z3101">
        <v>5</v>
      </c>
      <c r="AA3101" t="s">
        <v>44526</v>
      </c>
      <c r="AB3101" t="s">
        <v>44527</v>
      </c>
      <c r="AC3101" t="s">
        <v>67</v>
      </c>
      <c r="AD3101">
        <v>2</v>
      </c>
      <c r="AE3101" t="s">
        <v>44528</v>
      </c>
      <c r="AF3101" t="s">
        <v>44529</v>
      </c>
      <c r="AG3101" t="s">
        <v>93</v>
      </c>
      <c r="AH3101">
        <v>1</v>
      </c>
      <c r="AI3101" t="s">
        <v>44530</v>
      </c>
      <c r="AJ3101" t="s">
        <v>44531</v>
      </c>
      <c r="AK3101" t="s">
        <v>167</v>
      </c>
      <c r="AL3101">
        <v>5</v>
      </c>
      <c r="AM3101" t="s">
        <v>44532</v>
      </c>
    </row>
    <row r="3102" spans="1:39" ht="46.8" customHeight="1" x14ac:dyDescent="0.3">
      <c r="A3102" t="s">
        <v>44533</v>
      </c>
      <c r="B3102" t="s">
        <v>44534</v>
      </c>
      <c r="D3102" t="s">
        <v>44535</v>
      </c>
      <c r="E3102" t="s">
        <v>44536</v>
      </c>
      <c r="F3102" t="s">
        <v>44537</v>
      </c>
      <c r="G3102" t="s">
        <v>44538</v>
      </c>
      <c r="H3102" t="s">
        <v>10477</v>
      </c>
      <c r="I3102" t="s">
        <v>44539</v>
      </c>
      <c r="J3102" t="s">
        <v>44540</v>
      </c>
      <c r="K3102" t="s">
        <v>44541</v>
      </c>
      <c r="M3102" t="s">
        <v>649</v>
      </c>
      <c r="N3102" s="1" t="s">
        <v>179</v>
      </c>
      <c r="O3102" s="1" t="s">
        <v>51</v>
      </c>
      <c r="P3102" t="s">
        <v>52</v>
      </c>
      <c r="Q3102" s="1" t="s">
        <v>44542</v>
      </c>
      <c r="R3102">
        <v>5</v>
      </c>
      <c r="S3102">
        <v>3</v>
      </c>
      <c r="T3102" t="s">
        <v>44543</v>
      </c>
      <c r="U3102" t="s">
        <v>55</v>
      </c>
      <c r="V3102">
        <v>5</v>
      </c>
      <c r="W3102" t="s">
        <v>44544</v>
      </c>
      <c r="X3102" t="s">
        <v>44545</v>
      </c>
      <c r="Y3102" t="s">
        <v>61</v>
      </c>
      <c r="Z3102">
        <v>5</v>
      </c>
      <c r="AA3102" t="s">
        <v>44546</v>
      </c>
      <c r="AB3102" t="s">
        <v>44547</v>
      </c>
      <c r="AC3102" t="s">
        <v>93</v>
      </c>
      <c r="AD3102">
        <v>5</v>
      </c>
      <c r="AE3102" t="s">
        <v>44548</v>
      </c>
      <c r="AF3102">
        <v>0</v>
      </c>
      <c r="AG3102">
        <v>0</v>
      </c>
      <c r="AH3102">
        <v>0</v>
      </c>
      <c r="AI3102">
        <v>0</v>
      </c>
      <c r="AJ3102">
        <v>0</v>
      </c>
      <c r="AK3102">
        <v>0</v>
      </c>
      <c r="AL3102">
        <v>0</v>
      </c>
      <c r="AM3102">
        <v>0</v>
      </c>
    </row>
    <row r="3103" spans="1:39" ht="46.8" customHeight="1" x14ac:dyDescent="0.3">
      <c r="A3103" t="s">
        <v>44549</v>
      </c>
      <c r="B3103" t="s">
        <v>44550</v>
      </c>
      <c r="D3103" t="s">
        <v>44551</v>
      </c>
      <c r="E3103" t="s">
        <v>44552</v>
      </c>
      <c r="F3103" t="s">
        <v>44553</v>
      </c>
      <c r="G3103" t="s">
        <v>44538</v>
      </c>
      <c r="H3103" t="s">
        <v>10477</v>
      </c>
      <c r="I3103">
        <v>99206</v>
      </c>
      <c r="J3103" t="s">
        <v>44554</v>
      </c>
      <c r="K3103" t="s">
        <v>44555</v>
      </c>
      <c r="M3103" t="s">
        <v>649</v>
      </c>
      <c r="N3103" s="1" t="s">
        <v>179</v>
      </c>
      <c r="O3103" s="1" t="s">
        <v>51</v>
      </c>
      <c r="P3103" t="s">
        <v>52</v>
      </c>
      <c r="Q3103" s="1" t="s">
        <v>44556</v>
      </c>
      <c r="R3103">
        <v>4.4000000000000004</v>
      </c>
      <c r="S3103">
        <v>5</v>
      </c>
      <c r="T3103" t="s">
        <v>35229</v>
      </c>
      <c r="U3103" t="s">
        <v>55</v>
      </c>
      <c r="V3103">
        <v>5</v>
      </c>
      <c r="W3103" t="s">
        <v>44557</v>
      </c>
      <c r="X3103" t="s">
        <v>44558</v>
      </c>
      <c r="Y3103" t="s">
        <v>109</v>
      </c>
      <c r="Z3103">
        <v>5</v>
      </c>
      <c r="AA3103">
        <v>0</v>
      </c>
      <c r="AB3103" t="s">
        <v>10846</v>
      </c>
      <c r="AC3103" t="s">
        <v>93</v>
      </c>
      <c r="AD3103">
        <v>2</v>
      </c>
      <c r="AE3103" t="s">
        <v>44559</v>
      </c>
      <c r="AF3103" t="s">
        <v>6498</v>
      </c>
      <c r="AG3103" t="s">
        <v>167</v>
      </c>
      <c r="AH3103">
        <v>5</v>
      </c>
      <c r="AI3103" t="s">
        <v>44560</v>
      </c>
      <c r="AJ3103" t="s">
        <v>44561</v>
      </c>
      <c r="AK3103" t="s">
        <v>247</v>
      </c>
      <c r="AL3103">
        <v>5</v>
      </c>
      <c r="AM3103">
        <v>0</v>
      </c>
    </row>
    <row r="3104" spans="1:39" ht="46.8" customHeight="1" x14ac:dyDescent="0.3">
      <c r="A3104" t="s">
        <v>44562</v>
      </c>
      <c r="B3104" t="s">
        <v>44563</v>
      </c>
      <c r="C3104" t="s">
        <v>41</v>
      </c>
      <c r="D3104" t="s">
        <v>44564</v>
      </c>
      <c r="E3104" t="s">
        <v>44565</v>
      </c>
      <c r="F3104" t="s">
        <v>44566</v>
      </c>
      <c r="G3104" t="s">
        <v>44567</v>
      </c>
      <c r="H3104" t="s">
        <v>10774</v>
      </c>
      <c r="I3104" t="s">
        <v>44568</v>
      </c>
      <c r="J3104" t="s">
        <v>44569</v>
      </c>
      <c r="K3104" t="s">
        <v>44570</v>
      </c>
      <c r="L3104" t="s">
        <v>44571</v>
      </c>
      <c r="M3104" t="s">
        <v>78</v>
      </c>
      <c r="N3104" s="1" t="s">
        <v>179</v>
      </c>
      <c r="O3104" s="1" t="s">
        <v>325</v>
      </c>
      <c r="P3104" t="s">
        <v>52</v>
      </c>
      <c r="Q3104" s="1" t="s">
        <v>44572</v>
      </c>
      <c r="R3104">
        <v>3.5</v>
      </c>
      <c r="S3104">
        <v>294</v>
      </c>
      <c r="T3104" t="s">
        <v>44573</v>
      </c>
      <c r="U3104" t="s">
        <v>223</v>
      </c>
      <c r="V3104">
        <v>5</v>
      </c>
      <c r="W3104" t="s">
        <v>44574</v>
      </c>
      <c r="X3104" t="s">
        <v>44575</v>
      </c>
      <c r="Y3104" t="s">
        <v>126</v>
      </c>
      <c r="Z3104">
        <v>5</v>
      </c>
      <c r="AA3104" t="s">
        <v>44576</v>
      </c>
      <c r="AB3104" t="s">
        <v>44577</v>
      </c>
      <c r="AC3104" t="s">
        <v>129</v>
      </c>
      <c r="AD3104">
        <v>5</v>
      </c>
      <c r="AE3104" t="s">
        <v>44578</v>
      </c>
      <c r="AF3104" t="s">
        <v>44579</v>
      </c>
      <c r="AG3104" t="s">
        <v>55</v>
      </c>
      <c r="AH3104">
        <v>5</v>
      </c>
      <c r="AI3104" t="s">
        <v>44580</v>
      </c>
      <c r="AJ3104" t="s">
        <v>44581</v>
      </c>
      <c r="AK3104" t="s">
        <v>61</v>
      </c>
      <c r="AL3104">
        <v>5</v>
      </c>
      <c r="AM3104" t="s">
        <v>44582</v>
      </c>
    </row>
    <row r="3105" spans="1:39" ht="46.8" customHeight="1" x14ac:dyDescent="0.3">
      <c r="A3105" t="s">
        <v>44583</v>
      </c>
      <c r="B3105" t="s">
        <v>44563</v>
      </c>
      <c r="C3105" t="s">
        <v>44584</v>
      </c>
      <c r="D3105" t="s">
        <v>44585</v>
      </c>
      <c r="E3105" t="s">
        <v>44565</v>
      </c>
      <c r="F3105" t="s">
        <v>44586</v>
      </c>
      <c r="G3105" t="s">
        <v>44567</v>
      </c>
      <c r="H3105" t="s">
        <v>10774</v>
      </c>
      <c r="I3105">
        <v>97801</v>
      </c>
      <c r="J3105" t="s">
        <v>44587</v>
      </c>
      <c r="K3105" t="s">
        <v>44570</v>
      </c>
      <c r="L3105" t="s">
        <v>44571</v>
      </c>
      <c r="M3105" t="s">
        <v>44588</v>
      </c>
      <c r="N3105" s="1" t="s">
        <v>179</v>
      </c>
      <c r="O3105" s="1" t="s">
        <v>325</v>
      </c>
      <c r="P3105" t="s">
        <v>52</v>
      </c>
      <c r="Q3105" s="1" t="s">
        <v>44572</v>
      </c>
      <c r="R3105">
        <v>3.5</v>
      </c>
      <c r="S3105">
        <v>294</v>
      </c>
      <c r="T3105" t="s">
        <v>44573</v>
      </c>
      <c r="U3105" t="s">
        <v>223</v>
      </c>
      <c r="V3105">
        <v>5</v>
      </c>
      <c r="W3105" t="s">
        <v>44574</v>
      </c>
      <c r="X3105" t="s">
        <v>44575</v>
      </c>
      <c r="Y3105" t="s">
        <v>126</v>
      </c>
      <c r="Z3105">
        <v>5</v>
      </c>
      <c r="AA3105" t="s">
        <v>44576</v>
      </c>
      <c r="AB3105" t="s">
        <v>44577</v>
      </c>
      <c r="AC3105" t="s">
        <v>129</v>
      </c>
      <c r="AD3105">
        <v>5</v>
      </c>
      <c r="AE3105" t="s">
        <v>44578</v>
      </c>
      <c r="AF3105" t="s">
        <v>44579</v>
      </c>
      <c r="AG3105" t="s">
        <v>55</v>
      </c>
      <c r="AH3105">
        <v>5</v>
      </c>
      <c r="AI3105" t="s">
        <v>44580</v>
      </c>
      <c r="AJ3105" t="s">
        <v>44581</v>
      </c>
      <c r="AK3105" t="s">
        <v>61</v>
      </c>
      <c r="AL3105">
        <v>5</v>
      </c>
      <c r="AM3105" t="s">
        <v>44582</v>
      </c>
    </row>
    <row r="3106" spans="1:39" ht="46.8" customHeight="1" x14ac:dyDescent="0.3">
      <c r="A3106" t="s">
        <v>44589</v>
      </c>
      <c r="B3106" t="s">
        <v>44590</v>
      </c>
      <c r="C3106" t="s">
        <v>41</v>
      </c>
      <c r="D3106" t="s">
        <v>44591</v>
      </c>
      <c r="E3106" t="s">
        <v>44592</v>
      </c>
      <c r="F3106" t="s">
        <v>44593</v>
      </c>
      <c r="G3106" t="s">
        <v>44594</v>
      </c>
      <c r="H3106" t="s">
        <v>10187</v>
      </c>
      <c r="I3106">
        <v>93454</v>
      </c>
      <c r="J3106" t="s">
        <v>44595</v>
      </c>
      <c r="K3106" t="s">
        <v>44596</v>
      </c>
      <c r="M3106" t="s">
        <v>242</v>
      </c>
      <c r="N3106" s="1" t="s">
        <v>179</v>
      </c>
      <c r="O3106" s="1" t="s">
        <v>38317</v>
      </c>
      <c r="P3106" t="s">
        <v>52</v>
      </c>
      <c r="Q3106" s="1" t="s">
        <v>44597</v>
      </c>
      <c r="R3106">
        <v>4</v>
      </c>
      <c r="S3106">
        <v>51</v>
      </c>
      <c r="T3106" t="s">
        <v>44598</v>
      </c>
      <c r="U3106" t="s">
        <v>282</v>
      </c>
      <c r="V3106">
        <v>5</v>
      </c>
      <c r="W3106" t="s">
        <v>44599</v>
      </c>
      <c r="X3106" t="s">
        <v>44600</v>
      </c>
      <c r="Y3106" t="s">
        <v>58</v>
      </c>
      <c r="Z3106">
        <v>1</v>
      </c>
      <c r="AA3106" t="s">
        <v>44601</v>
      </c>
      <c r="AB3106" t="s">
        <v>44602</v>
      </c>
      <c r="AC3106" t="s">
        <v>61</v>
      </c>
      <c r="AD3106">
        <v>5</v>
      </c>
      <c r="AE3106" t="s">
        <v>44603</v>
      </c>
      <c r="AF3106" t="s">
        <v>44604</v>
      </c>
      <c r="AG3106" t="s">
        <v>162</v>
      </c>
      <c r="AH3106">
        <v>1</v>
      </c>
      <c r="AI3106" t="s">
        <v>44605</v>
      </c>
      <c r="AJ3106" t="s">
        <v>44606</v>
      </c>
      <c r="AK3106" t="s">
        <v>90</v>
      </c>
      <c r="AL3106">
        <v>5</v>
      </c>
      <c r="AM3106" t="s">
        <v>44607</v>
      </c>
    </row>
    <row r="3107" spans="1:39" ht="46.8" customHeight="1" x14ac:dyDescent="0.3">
      <c r="A3107" t="s">
        <v>44608</v>
      </c>
      <c r="B3107" t="s">
        <v>44609</v>
      </c>
      <c r="C3107" t="s">
        <v>41</v>
      </c>
      <c r="D3107" t="s">
        <v>44610</v>
      </c>
      <c r="E3107" t="s">
        <v>44611</v>
      </c>
      <c r="F3107" t="s">
        <v>44612</v>
      </c>
      <c r="G3107" t="s">
        <v>44613</v>
      </c>
      <c r="H3107" t="s">
        <v>10187</v>
      </c>
      <c r="I3107" t="s">
        <v>44614</v>
      </c>
      <c r="J3107" t="s">
        <v>44615</v>
      </c>
      <c r="K3107" t="s">
        <v>44616</v>
      </c>
      <c r="M3107" t="s">
        <v>242</v>
      </c>
      <c r="N3107" s="1" t="s">
        <v>179</v>
      </c>
      <c r="O3107" s="1" t="s">
        <v>44617</v>
      </c>
      <c r="P3107" t="s">
        <v>52</v>
      </c>
      <c r="Q3107" s="1" t="s">
        <v>44618</v>
      </c>
      <c r="R3107">
        <v>4.4000000000000004</v>
      </c>
      <c r="S3107">
        <v>363</v>
      </c>
      <c r="T3107" t="s">
        <v>44619</v>
      </c>
      <c r="U3107" t="s">
        <v>223</v>
      </c>
      <c r="V3107">
        <v>5</v>
      </c>
      <c r="W3107" t="s">
        <v>44620</v>
      </c>
      <c r="X3107" t="s">
        <v>44621</v>
      </c>
      <c r="Y3107" t="s">
        <v>223</v>
      </c>
      <c r="Z3107">
        <v>5</v>
      </c>
      <c r="AA3107" t="s">
        <v>44622</v>
      </c>
      <c r="AB3107" t="s">
        <v>44623</v>
      </c>
      <c r="AC3107" t="s">
        <v>55</v>
      </c>
      <c r="AD3107">
        <v>5</v>
      </c>
      <c r="AE3107" t="s">
        <v>44624</v>
      </c>
      <c r="AF3107" t="s">
        <v>44625</v>
      </c>
      <c r="AG3107" t="s">
        <v>55</v>
      </c>
      <c r="AH3107">
        <v>4</v>
      </c>
      <c r="AI3107" t="s">
        <v>44626</v>
      </c>
      <c r="AJ3107" t="s">
        <v>44627</v>
      </c>
      <c r="AK3107" t="s">
        <v>136</v>
      </c>
      <c r="AL3107">
        <v>4</v>
      </c>
      <c r="AM3107" t="s">
        <v>44628</v>
      </c>
    </row>
    <row r="3108" spans="1:39" ht="46.8" customHeight="1" x14ac:dyDescent="0.3">
      <c r="A3108" t="s">
        <v>44629</v>
      </c>
      <c r="B3108" t="s">
        <v>44609</v>
      </c>
      <c r="C3108" t="s">
        <v>44630</v>
      </c>
      <c r="D3108" t="s">
        <v>44631</v>
      </c>
      <c r="E3108" t="s">
        <v>44611</v>
      </c>
      <c r="F3108" t="s">
        <v>44632</v>
      </c>
      <c r="G3108" t="s">
        <v>44633</v>
      </c>
      <c r="H3108" t="s">
        <v>10187</v>
      </c>
      <c r="I3108">
        <v>95380</v>
      </c>
      <c r="J3108" t="s">
        <v>44634</v>
      </c>
      <c r="M3108" t="s">
        <v>242</v>
      </c>
      <c r="N3108" s="1" t="s">
        <v>179</v>
      </c>
      <c r="O3108" s="1" t="s">
        <v>44617</v>
      </c>
      <c r="P3108" t="s">
        <v>52</v>
      </c>
      <c r="Q3108" s="1" t="s">
        <v>44635</v>
      </c>
      <c r="R3108">
        <v>4.5</v>
      </c>
      <c r="S3108">
        <v>193</v>
      </c>
      <c r="T3108" t="s">
        <v>44636</v>
      </c>
      <c r="U3108" t="s">
        <v>126</v>
      </c>
      <c r="V3108">
        <v>5</v>
      </c>
      <c r="W3108" t="s">
        <v>44637</v>
      </c>
      <c r="X3108" t="s">
        <v>44638</v>
      </c>
      <c r="Y3108" t="s">
        <v>129</v>
      </c>
      <c r="Z3108">
        <v>5</v>
      </c>
      <c r="AA3108" t="s">
        <v>44639</v>
      </c>
      <c r="AB3108" t="s">
        <v>44640</v>
      </c>
      <c r="AC3108" t="s">
        <v>83</v>
      </c>
      <c r="AD3108">
        <v>4</v>
      </c>
      <c r="AE3108" t="s">
        <v>44641</v>
      </c>
      <c r="AF3108" t="s">
        <v>44642</v>
      </c>
      <c r="AG3108" t="s">
        <v>58</v>
      </c>
      <c r="AH3108">
        <v>5</v>
      </c>
      <c r="AI3108" t="s">
        <v>44643</v>
      </c>
      <c r="AJ3108" t="s">
        <v>44644</v>
      </c>
      <c r="AK3108" t="s">
        <v>61</v>
      </c>
      <c r="AL3108">
        <v>5</v>
      </c>
      <c r="AM3108" t="s">
        <v>44645</v>
      </c>
    </row>
    <row r="3109" spans="1:39" ht="46.8" customHeight="1" x14ac:dyDescent="0.3">
      <c r="A3109" t="s">
        <v>44646</v>
      </c>
      <c r="B3109" t="s">
        <v>44647</v>
      </c>
      <c r="C3109" t="s">
        <v>41</v>
      </c>
      <c r="D3109" t="s">
        <v>44648</v>
      </c>
      <c r="E3109" t="s">
        <v>44649</v>
      </c>
      <c r="F3109" t="s">
        <v>44650</v>
      </c>
      <c r="G3109" t="s">
        <v>44651</v>
      </c>
      <c r="H3109" t="s">
        <v>10774</v>
      </c>
      <c r="I3109">
        <v>97630</v>
      </c>
      <c r="J3109" t="s">
        <v>44652</v>
      </c>
      <c r="K3109" t="s">
        <v>44653</v>
      </c>
      <c r="M3109" t="s">
        <v>78</v>
      </c>
      <c r="N3109" s="1" t="s">
        <v>179</v>
      </c>
      <c r="O3109" s="1" t="s">
        <v>2905</v>
      </c>
      <c r="P3109" t="s">
        <v>52</v>
      </c>
      <c r="Q3109" s="1" t="s">
        <v>44654</v>
      </c>
      <c r="R3109">
        <v>2.9</v>
      </c>
      <c r="S3109">
        <v>35</v>
      </c>
      <c r="T3109" t="s">
        <v>44655</v>
      </c>
      <c r="U3109" t="s">
        <v>83</v>
      </c>
      <c r="V3109">
        <v>1</v>
      </c>
      <c r="W3109" t="s">
        <v>44656</v>
      </c>
      <c r="X3109" t="s">
        <v>44657</v>
      </c>
      <c r="Y3109" t="s">
        <v>136</v>
      </c>
      <c r="Z3109">
        <v>1</v>
      </c>
      <c r="AA3109" t="s">
        <v>44658</v>
      </c>
      <c r="AB3109" t="s">
        <v>44659</v>
      </c>
      <c r="AC3109" t="s">
        <v>58</v>
      </c>
      <c r="AD3109">
        <v>5</v>
      </c>
      <c r="AE3109" t="s">
        <v>44660</v>
      </c>
      <c r="AF3109" t="s">
        <v>44661</v>
      </c>
      <c r="AG3109" t="s">
        <v>162</v>
      </c>
      <c r="AH3109">
        <v>5</v>
      </c>
      <c r="AI3109" t="s">
        <v>44662</v>
      </c>
      <c r="AJ3109" t="s">
        <v>26509</v>
      </c>
      <c r="AK3109" t="s">
        <v>348</v>
      </c>
      <c r="AL3109">
        <v>1</v>
      </c>
      <c r="AM3109" t="s">
        <v>44663</v>
      </c>
    </row>
    <row r="3110" spans="1:39" ht="46.8" customHeight="1" x14ac:dyDescent="0.3">
      <c r="A3110" t="s">
        <v>44664</v>
      </c>
      <c r="B3110" t="s">
        <v>44665</v>
      </c>
      <c r="C3110" t="s">
        <v>41</v>
      </c>
      <c r="D3110" t="s">
        <v>44666</v>
      </c>
      <c r="E3110" t="s">
        <v>44667</v>
      </c>
      <c r="F3110" t="s">
        <v>44668</v>
      </c>
      <c r="G3110" t="s">
        <v>44669</v>
      </c>
      <c r="H3110" t="s">
        <v>10477</v>
      </c>
      <c r="I3110">
        <v>99301</v>
      </c>
      <c r="J3110" t="s">
        <v>44670</v>
      </c>
      <c r="K3110" t="s">
        <v>44671</v>
      </c>
      <c r="M3110" t="s">
        <v>3327</v>
      </c>
      <c r="N3110" s="1" t="s">
        <v>179</v>
      </c>
      <c r="O3110" s="1" t="s">
        <v>80</v>
      </c>
      <c r="P3110" t="s">
        <v>52</v>
      </c>
      <c r="Q3110" s="1" t="s">
        <v>44672</v>
      </c>
      <c r="R3110">
        <v>3</v>
      </c>
      <c r="S3110">
        <v>4</v>
      </c>
      <c r="T3110" t="s">
        <v>44673</v>
      </c>
      <c r="U3110" t="s">
        <v>223</v>
      </c>
      <c r="V3110">
        <v>5</v>
      </c>
      <c r="W3110" t="s">
        <v>44674</v>
      </c>
      <c r="X3110" t="s">
        <v>44675</v>
      </c>
      <c r="Y3110" t="s">
        <v>93</v>
      </c>
      <c r="Z3110">
        <v>1</v>
      </c>
      <c r="AA3110" t="s">
        <v>44676</v>
      </c>
      <c r="AB3110" t="s">
        <v>44677</v>
      </c>
      <c r="AC3110" t="s">
        <v>93</v>
      </c>
      <c r="AD3110">
        <v>5</v>
      </c>
      <c r="AE3110" t="s">
        <v>44678</v>
      </c>
      <c r="AF3110" t="s">
        <v>44679</v>
      </c>
      <c r="AG3110" t="s">
        <v>167</v>
      </c>
      <c r="AH3110">
        <v>1</v>
      </c>
      <c r="AI3110" t="s">
        <v>44680</v>
      </c>
      <c r="AJ3110">
        <v>0</v>
      </c>
      <c r="AK3110">
        <v>0</v>
      </c>
      <c r="AL3110">
        <v>0</v>
      </c>
      <c r="AM3110">
        <v>0</v>
      </c>
    </row>
    <row r="3111" spans="1:39" ht="46.8" customHeight="1" x14ac:dyDescent="0.3">
      <c r="A3111" t="s">
        <v>44681</v>
      </c>
      <c r="B3111" t="s">
        <v>44682</v>
      </c>
      <c r="C3111" t="s">
        <v>41</v>
      </c>
      <c r="D3111" t="s">
        <v>44683</v>
      </c>
      <c r="E3111" t="s">
        <v>44684</v>
      </c>
      <c r="F3111" t="s">
        <v>44685</v>
      </c>
      <c r="G3111" t="s">
        <v>44686</v>
      </c>
      <c r="H3111" t="s">
        <v>10187</v>
      </c>
      <c r="I3111">
        <v>95350</v>
      </c>
      <c r="J3111" t="s">
        <v>44687</v>
      </c>
      <c r="K3111" t="s">
        <v>44688</v>
      </c>
      <c r="M3111" t="s">
        <v>2035</v>
      </c>
      <c r="N3111" s="1" t="s">
        <v>179</v>
      </c>
      <c r="O3111" s="1" t="s">
        <v>345</v>
      </c>
      <c r="P3111" t="s">
        <v>52</v>
      </c>
      <c r="Q3111" s="1" t="s">
        <v>44689</v>
      </c>
      <c r="R3111">
        <v>3.4</v>
      </c>
      <c r="S3111">
        <v>23</v>
      </c>
      <c r="T3111" t="s">
        <v>44690</v>
      </c>
      <c r="U3111" t="s">
        <v>126</v>
      </c>
      <c r="V3111">
        <v>1</v>
      </c>
      <c r="W3111" t="s">
        <v>44691</v>
      </c>
      <c r="X3111" t="s">
        <v>44692</v>
      </c>
      <c r="Y3111" t="s">
        <v>83</v>
      </c>
      <c r="Z3111">
        <v>2</v>
      </c>
      <c r="AA3111" t="s">
        <v>44693</v>
      </c>
      <c r="AB3111" t="s">
        <v>44694</v>
      </c>
      <c r="AC3111" t="s">
        <v>61</v>
      </c>
      <c r="AD3111">
        <v>1</v>
      </c>
      <c r="AE3111" t="s">
        <v>44695</v>
      </c>
      <c r="AF3111" t="s">
        <v>44696</v>
      </c>
      <c r="AG3111" t="s">
        <v>162</v>
      </c>
      <c r="AH3111">
        <v>5</v>
      </c>
      <c r="AI3111" t="s">
        <v>44697</v>
      </c>
      <c r="AJ3111" t="s">
        <v>44698</v>
      </c>
      <c r="AK3111" t="s">
        <v>93</v>
      </c>
      <c r="AL3111">
        <v>4</v>
      </c>
      <c r="AM3111" t="s">
        <v>44699</v>
      </c>
    </row>
    <row r="3112" spans="1:39" ht="46.8" customHeight="1" x14ac:dyDescent="0.3">
      <c r="A3112" t="s">
        <v>44700</v>
      </c>
      <c r="B3112" t="s">
        <v>44701</v>
      </c>
      <c r="C3112" t="s">
        <v>41</v>
      </c>
      <c r="D3112" t="s">
        <v>44702</v>
      </c>
      <c r="E3112" t="s">
        <v>44703</v>
      </c>
      <c r="F3112" t="s">
        <v>44704</v>
      </c>
      <c r="G3112" t="s">
        <v>44705</v>
      </c>
      <c r="H3112" t="s">
        <v>10774</v>
      </c>
      <c r="I3112">
        <v>97838</v>
      </c>
      <c r="J3112" t="s">
        <v>44706</v>
      </c>
      <c r="M3112" t="s">
        <v>242</v>
      </c>
      <c r="N3112" s="1" t="s">
        <v>179</v>
      </c>
      <c r="O3112" s="1" t="s">
        <v>51</v>
      </c>
      <c r="P3112" t="s">
        <v>52</v>
      </c>
      <c r="Q3112" s="1" t="s">
        <v>44707</v>
      </c>
      <c r="R3112">
        <v>2.7</v>
      </c>
      <c r="S3112">
        <v>3</v>
      </c>
      <c r="T3112" t="s">
        <v>44708</v>
      </c>
      <c r="U3112" t="s">
        <v>136</v>
      </c>
      <c r="V3112">
        <v>5</v>
      </c>
      <c r="W3112" t="s">
        <v>44709</v>
      </c>
      <c r="X3112" t="s">
        <v>44710</v>
      </c>
      <c r="Y3112" t="s">
        <v>136</v>
      </c>
      <c r="Z3112">
        <v>1</v>
      </c>
      <c r="AA3112" t="s">
        <v>44711</v>
      </c>
      <c r="AB3112" t="s">
        <v>44712</v>
      </c>
      <c r="AC3112" t="s">
        <v>61</v>
      </c>
      <c r="AD3112">
        <v>2</v>
      </c>
      <c r="AE3112" t="s">
        <v>44713</v>
      </c>
      <c r="AF3112">
        <v>0</v>
      </c>
      <c r="AG3112">
        <v>0</v>
      </c>
      <c r="AH3112">
        <v>0</v>
      </c>
      <c r="AI3112">
        <v>0</v>
      </c>
      <c r="AJ3112">
        <v>0</v>
      </c>
      <c r="AK3112">
        <v>0</v>
      </c>
      <c r="AL3112">
        <v>0</v>
      </c>
      <c r="AM3112">
        <v>0</v>
      </c>
    </row>
    <row r="3113" spans="1:39" ht="46.8" customHeight="1" x14ac:dyDescent="0.3">
      <c r="A3113" t="s">
        <v>44714</v>
      </c>
      <c r="B3113" t="s">
        <v>44715</v>
      </c>
      <c r="C3113" t="s">
        <v>41</v>
      </c>
      <c r="D3113" t="s">
        <v>44716</v>
      </c>
      <c r="E3113" t="s">
        <v>44717</v>
      </c>
      <c r="F3113" t="s">
        <v>44718</v>
      </c>
      <c r="G3113" t="s">
        <v>44719</v>
      </c>
      <c r="H3113" t="s">
        <v>10477</v>
      </c>
      <c r="I3113">
        <v>99114</v>
      </c>
      <c r="J3113" t="s">
        <v>44720</v>
      </c>
      <c r="M3113" t="s">
        <v>649</v>
      </c>
      <c r="N3113" s="1" t="s">
        <v>179</v>
      </c>
      <c r="O3113" s="1" t="s">
        <v>51</v>
      </c>
      <c r="P3113" t="s">
        <v>52</v>
      </c>
      <c r="Q3113" s="1" t="s">
        <v>44721</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row>
    <row r="3114" spans="1:39" ht="46.8" customHeight="1" x14ac:dyDescent="0.3">
      <c r="A3114" t="s">
        <v>44722</v>
      </c>
      <c r="B3114" t="s">
        <v>44723</v>
      </c>
      <c r="D3114" t="s">
        <v>44724</v>
      </c>
      <c r="E3114" t="s">
        <v>44725</v>
      </c>
      <c r="F3114" t="s">
        <v>44726</v>
      </c>
      <c r="G3114" t="s">
        <v>44727</v>
      </c>
      <c r="H3114" t="s">
        <v>10477</v>
      </c>
      <c r="I3114">
        <v>99336</v>
      </c>
      <c r="J3114" t="s">
        <v>44728</v>
      </c>
      <c r="K3114" t="s">
        <v>44729</v>
      </c>
      <c r="M3114" t="s">
        <v>31497</v>
      </c>
      <c r="N3114" s="1" t="s">
        <v>179</v>
      </c>
      <c r="O3114" s="1" t="s">
        <v>51</v>
      </c>
      <c r="P3114" t="s">
        <v>52</v>
      </c>
      <c r="Q3114" s="1" t="s">
        <v>44730</v>
      </c>
      <c r="R3114">
        <v>2.6</v>
      </c>
      <c r="S3114">
        <v>8</v>
      </c>
      <c r="T3114" t="s">
        <v>44731</v>
      </c>
      <c r="U3114" t="s">
        <v>58</v>
      </c>
      <c r="V3114">
        <v>1</v>
      </c>
      <c r="W3114" t="s">
        <v>44732</v>
      </c>
      <c r="X3114" t="s">
        <v>44733</v>
      </c>
      <c r="Y3114" t="s">
        <v>93</v>
      </c>
      <c r="Z3114">
        <v>5</v>
      </c>
      <c r="AA3114" t="s">
        <v>44734</v>
      </c>
      <c r="AB3114" t="s">
        <v>11089</v>
      </c>
      <c r="AC3114" t="s">
        <v>311</v>
      </c>
      <c r="AD3114">
        <v>2</v>
      </c>
      <c r="AE3114" t="s">
        <v>44735</v>
      </c>
      <c r="AF3114" t="s">
        <v>44736</v>
      </c>
      <c r="AG3114" t="s">
        <v>311</v>
      </c>
      <c r="AH3114">
        <v>5</v>
      </c>
      <c r="AI3114" t="s">
        <v>44737</v>
      </c>
      <c r="AJ3114" t="s">
        <v>44738</v>
      </c>
      <c r="AK3114" t="s">
        <v>398</v>
      </c>
      <c r="AL3114">
        <v>1</v>
      </c>
      <c r="AM3114" t="s">
        <v>44739</v>
      </c>
    </row>
    <row r="3115" spans="1:39" ht="46.8" customHeight="1" x14ac:dyDescent="0.3">
      <c r="A3115" t="s">
        <v>44740</v>
      </c>
      <c r="B3115" t="s">
        <v>44741</v>
      </c>
      <c r="D3115" t="s">
        <v>44742</v>
      </c>
      <c r="E3115" t="s">
        <v>44743</v>
      </c>
      <c r="F3115" t="s">
        <v>44744</v>
      </c>
      <c r="G3115" t="s">
        <v>44745</v>
      </c>
      <c r="H3115" t="s">
        <v>10477</v>
      </c>
      <c r="I3115">
        <v>99159</v>
      </c>
      <c r="J3115" t="s">
        <v>44746</v>
      </c>
      <c r="M3115" t="s">
        <v>649</v>
      </c>
      <c r="N3115" s="1" t="s">
        <v>179</v>
      </c>
      <c r="O3115" s="1" t="s">
        <v>51</v>
      </c>
      <c r="P3115" t="s">
        <v>52</v>
      </c>
      <c r="Q3115" s="1" t="s">
        <v>44747</v>
      </c>
      <c r="R3115">
        <v>3.4</v>
      </c>
      <c r="S3115">
        <v>10</v>
      </c>
      <c r="T3115" t="s">
        <v>44748</v>
      </c>
      <c r="U3115" t="s">
        <v>136</v>
      </c>
      <c r="V3115">
        <v>5</v>
      </c>
      <c r="W3115">
        <v>0</v>
      </c>
      <c r="X3115" t="s">
        <v>44749</v>
      </c>
      <c r="Y3115" t="s">
        <v>247</v>
      </c>
      <c r="Z3115">
        <v>5</v>
      </c>
      <c r="AA3115" t="s">
        <v>44750</v>
      </c>
      <c r="AB3115" t="s">
        <v>44751</v>
      </c>
      <c r="AC3115" t="s">
        <v>311</v>
      </c>
      <c r="AD3115">
        <v>1</v>
      </c>
      <c r="AE3115" t="s">
        <v>44752</v>
      </c>
      <c r="AF3115" t="s">
        <v>44753</v>
      </c>
      <c r="AG3115" t="s">
        <v>311</v>
      </c>
      <c r="AH3115">
        <v>5</v>
      </c>
      <c r="AI3115" t="s">
        <v>44754</v>
      </c>
      <c r="AJ3115" t="s">
        <v>44755</v>
      </c>
      <c r="AK3115" t="s">
        <v>269</v>
      </c>
      <c r="AL3115">
        <v>5</v>
      </c>
      <c r="AM3115" t="s">
        <v>44756</v>
      </c>
    </row>
    <row r="3116" spans="1:39" ht="46.8" customHeight="1" x14ac:dyDescent="0.3">
      <c r="A3116" t="s">
        <v>44757</v>
      </c>
      <c r="B3116" t="s">
        <v>44758</v>
      </c>
      <c r="C3116" t="s">
        <v>44759</v>
      </c>
      <c r="D3116" t="s">
        <v>44760</v>
      </c>
      <c r="E3116" t="s">
        <v>44761</v>
      </c>
      <c r="F3116" t="s">
        <v>44762</v>
      </c>
      <c r="G3116" t="s">
        <v>44763</v>
      </c>
      <c r="H3116" t="s">
        <v>10187</v>
      </c>
      <c r="I3116">
        <v>95210</v>
      </c>
      <c r="J3116" t="s">
        <v>44764</v>
      </c>
      <c r="K3116" t="s">
        <v>44765</v>
      </c>
      <c r="L3116" t="s">
        <v>44766</v>
      </c>
      <c r="M3116" t="s">
        <v>242</v>
      </c>
      <c r="N3116" s="1" t="s">
        <v>179</v>
      </c>
      <c r="O3116" s="1" t="s">
        <v>44767</v>
      </c>
      <c r="P3116" t="s">
        <v>52</v>
      </c>
      <c r="Q3116" s="1" t="s">
        <v>44768</v>
      </c>
      <c r="R3116">
        <v>4.5</v>
      </c>
      <c r="S3116">
        <v>214</v>
      </c>
      <c r="T3116" t="s">
        <v>44769</v>
      </c>
      <c r="U3116" t="s">
        <v>83</v>
      </c>
      <c r="V3116">
        <v>5</v>
      </c>
      <c r="W3116" t="s">
        <v>44770</v>
      </c>
      <c r="X3116" t="s">
        <v>44771</v>
      </c>
      <c r="Y3116" t="s">
        <v>83</v>
      </c>
      <c r="Z3116">
        <v>5</v>
      </c>
      <c r="AA3116" t="s">
        <v>44772</v>
      </c>
      <c r="AB3116" t="s">
        <v>44773</v>
      </c>
      <c r="AC3116" t="s">
        <v>83</v>
      </c>
      <c r="AD3116">
        <v>5</v>
      </c>
      <c r="AE3116" t="s">
        <v>44774</v>
      </c>
      <c r="AF3116" t="s">
        <v>44775</v>
      </c>
      <c r="AG3116" t="s">
        <v>58</v>
      </c>
      <c r="AH3116">
        <v>5</v>
      </c>
      <c r="AI3116" t="s">
        <v>44776</v>
      </c>
      <c r="AJ3116" t="s">
        <v>44777</v>
      </c>
      <c r="AK3116" t="s">
        <v>162</v>
      </c>
      <c r="AL3116">
        <v>1</v>
      </c>
      <c r="AM3116" t="s">
        <v>44778</v>
      </c>
    </row>
    <row r="3117" spans="1:39" ht="46.8" customHeight="1" x14ac:dyDescent="0.3">
      <c r="A3117" t="s">
        <v>44779</v>
      </c>
      <c r="B3117" t="s">
        <v>44780</v>
      </c>
      <c r="C3117" t="s">
        <v>41</v>
      </c>
      <c r="D3117" t="s">
        <v>44781</v>
      </c>
      <c r="E3117" t="s">
        <v>44782</v>
      </c>
      <c r="F3117" t="s">
        <v>44783</v>
      </c>
      <c r="G3117" t="s">
        <v>44784</v>
      </c>
      <c r="H3117" t="s">
        <v>10187</v>
      </c>
      <c r="I3117">
        <v>95242</v>
      </c>
      <c r="J3117" t="s">
        <v>44785</v>
      </c>
      <c r="K3117" t="s">
        <v>44786</v>
      </c>
      <c r="L3117" t="s">
        <v>44766</v>
      </c>
      <c r="M3117" t="s">
        <v>188</v>
      </c>
      <c r="N3117" s="1" t="s">
        <v>179</v>
      </c>
      <c r="O3117" s="1" t="s">
        <v>325</v>
      </c>
      <c r="P3117" t="s">
        <v>52</v>
      </c>
      <c r="Q3117" s="1" t="s">
        <v>44787</v>
      </c>
      <c r="R3117">
        <v>4.7</v>
      </c>
      <c r="S3117">
        <v>90</v>
      </c>
      <c r="T3117" t="s">
        <v>44788</v>
      </c>
      <c r="U3117" t="s">
        <v>136</v>
      </c>
      <c r="V3117">
        <v>5</v>
      </c>
      <c r="W3117" t="s">
        <v>44789</v>
      </c>
      <c r="X3117" t="s">
        <v>44790</v>
      </c>
      <c r="Y3117" t="s">
        <v>136</v>
      </c>
      <c r="Z3117">
        <v>5</v>
      </c>
      <c r="AA3117" t="s">
        <v>44791</v>
      </c>
      <c r="AB3117" t="s">
        <v>44792</v>
      </c>
      <c r="AC3117" t="s">
        <v>61</v>
      </c>
      <c r="AD3117">
        <v>5</v>
      </c>
      <c r="AE3117" t="s">
        <v>44793</v>
      </c>
      <c r="AF3117" t="s">
        <v>44794</v>
      </c>
      <c r="AG3117" t="s">
        <v>109</v>
      </c>
      <c r="AH3117">
        <v>1</v>
      </c>
      <c r="AI3117" t="s">
        <v>44795</v>
      </c>
      <c r="AJ3117" t="s">
        <v>44796</v>
      </c>
      <c r="AK3117" t="s">
        <v>67</v>
      </c>
      <c r="AL3117">
        <v>5</v>
      </c>
      <c r="AM3117" t="s">
        <v>44797</v>
      </c>
    </row>
    <row r="3118" spans="1:39" ht="46.8" customHeight="1" x14ac:dyDescent="0.3">
      <c r="A3118" t="s">
        <v>44798</v>
      </c>
      <c r="B3118" t="s">
        <v>44799</v>
      </c>
      <c r="C3118" t="s">
        <v>41</v>
      </c>
      <c r="D3118" t="s">
        <v>44800</v>
      </c>
      <c r="E3118" t="s">
        <v>44761</v>
      </c>
      <c r="F3118" t="s">
        <v>44801</v>
      </c>
      <c r="G3118" t="s">
        <v>44802</v>
      </c>
      <c r="H3118" t="s">
        <v>10187</v>
      </c>
      <c r="I3118" t="s">
        <v>44803</v>
      </c>
      <c r="J3118" t="s">
        <v>44804</v>
      </c>
      <c r="K3118" t="s">
        <v>44805</v>
      </c>
      <c r="L3118" t="s">
        <v>44766</v>
      </c>
      <c r="M3118" t="s">
        <v>188</v>
      </c>
      <c r="N3118" s="1" t="s">
        <v>179</v>
      </c>
      <c r="O3118" s="1" t="s">
        <v>44806</v>
      </c>
      <c r="P3118" t="s">
        <v>52</v>
      </c>
      <c r="Q3118" s="1" t="s">
        <v>44807</v>
      </c>
      <c r="R3118">
        <v>3.9</v>
      </c>
      <c r="S3118">
        <v>26</v>
      </c>
      <c r="T3118" t="s">
        <v>44808</v>
      </c>
      <c r="U3118" t="s">
        <v>223</v>
      </c>
      <c r="V3118">
        <v>1</v>
      </c>
      <c r="W3118" t="s">
        <v>44809</v>
      </c>
      <c r="X3118" t="s">
        <v>44810</v>
      </c>
      <c r="Y3118" t="s">
        <v>58</v>
      </c>
      <c r="Z3118">
        <v>3</v>
      </c>
      <c r="AA3118" t="s">
        <v>44811</v>
      </c>
      <c r="AB3118" t="s">
        <v>44812</v>
      </c>
      <c r="AC3118" t="s">
        <v>64</v>
      </c>
      <c r="AD3118">
        <v>5</v>
      </c>
      <c r="AE3118" t="s">
        <v>44813</v>
      </c>
      <c r="AF3118" t="s">
        <v>44814</v>
      </c>
      <c r="AG3118" t="s">
        <v>167</v>
      </c>
      <c r="AH3118">
        <v>1</v>
      </c>
      <c r="AI3118" t="s">
        <v>44815</v>
      </c>
      <c r="AJ3118" t="s">
        <v>44816</v>
      </c>
      <c r="AK3118" t="s">
        <v>167</v>
      </c>
      <c r="AL3118">
        <v>5</v>
      </c>
      <c r="AM3118" t="s">
        <v>44817</v>
      </c>
    </row>
    <row r="3119" spans="1:39" ht="46.8" customHeight="1" x14ac:dyDescent="0.3">
      <c r="A3119" t="s">
        <v>44818</v>
      </c>
      <c r="B3119" t="s">
        <v>44819</v>
      </c>
      <c r="C3119" t="s">
        <v>44820</v>
      </c>
      <c r="D3119" t="s">
        <v>44821</v>
      </c>
      <c r="E3119" t="s">
        <v>44822</v>
      </c>
      <c r="F3119" t="s">
        <v>44823</v>
      </c>
      <c r="G3119" t="s">
        <v>10518</v>
      </c>
      <c r="H3119" t="s">
        <v>10187</v>
      </c>
      <c r="I3119" t="s">
        <v>44824</v>
      </c>
      <c r="J3119" t="s">
        <v>44825</v>
      </c>
      <c r="M3119" t="s">
        <v>242</v>
      </c>
      <c r="N3119" s="1" t="s">
        <v>179</v>
      </c>
      <c r="O3119" s="1" t="s">
        <v>44826</v>
      </c>
      <c r="P3119" t="s">
        <v>52</v>
      </c>
      <c r="Q3119" s="1" t="s">
        <v>44827</v>
      </c>
      <c r="R3119">
        <v>1.8</v>
      </c>
      <c r="S3119">
        <v>16</v>
      </c>
      <c r="T3119" t="s">
        <v>10544</v>
      </c>
      <c r="U3119" t="s">
        <v>55</v>
      </c>
      <c r="V3119">
        <v>1</v>
      </c>
      <c r="W3119" t="s">
        <v>44828</v>
      </c>
      <c r="X3119" t="s">
        <v>44829</v>
      </c>
      <c r="Y3119" t="s">
        <v>83</v>
      </c>
      <c r="Z3119">
        <v>1</v>
      </c>
      <c r="AA3119" t="s">
        <v>44830</v>
      </c>
      <c r="AB3119" t="s">
        <v>44831</v>
      </c>
      <c r="AC3119" t="s">
        <v>109</v>
      </c>
      <c r="AD3119">
        <v>1</v>
      </c>
      <c r="AE3119" t="s">
        <v>44832</v>
      </c>
      <c r="AF3119" t="s">
        <v>44833</v>
      </c>
      <c r="AG3119" t="s">
        <v>64</v>
      </c>
      <c r="AH3119">
        <v>1</v>
      </c>
      <c r="AI3119" t="s">
        <v>44834</v>
      </c>
      <c r="AJ3119" t="s">
        <v>44835</v>
      </c>
      <c r="AK3119" t="s">
        <v>93</v>
      </c>
      <c r="AL3119">
        <v>1</v>
      </c>
      <c r="AM3119" t="s">
        <v>44836</v>
      </c>
    </row>
    <row r="3120" spans="1:39" ht="46.8" customHeight="1" x14ac:dyDescent="0.3">
      <c r="A3120" t="s">
        <v>44837</v>
      </c>
      <c r="B3120" t="s">
        <v>44819</v>
      </c>
      <c r="C3120" t="s">
        <v>41</v>
      </c>
      <c r="D3120" t="s">
        <v>44838</v>
      </c>
      <c r="E3120" t="s">
        <v>44822</v>
      </c>
      <c r="F3120" t="s">
        <v>44839</v>
      </c>
      <c r="G3120" t="s">
        <v>10533</v>
      </c>
      <c r="H3120" t="s">
        <v>10187</v>
      </c>
      <c r="I3120">
        <v>95816</v>
      </c>
      <c r="J3120" t="s">
        <v>44840</v>
      </c>
      <c r="M3120" t="s">
        <v>242</v>
      </c>
      <c r="N3120" s="1" t="s">
        <v>179</v>
      </c>
      <c r="O3120" s="1" t="s">
        <v>44826</v>
      </c>
      <c r="P3120" t="s">
        <v>52</v>
      </c>
      <c r="Q3120" s="1" t="s">
        <v>44841</v>
      </c>
      <c r="R3120">
        <v>3.9</v>
      </c>
      <c r="S3120">
        <v>77</v>
      </c>
      <c r="T3120" t="s">
        <v>44842</v>
      </c>
      <c r="U3120" t="s">
        <v>55</v>
      </c>
      <c r="V3120">
        <v>1</v>
      </c>
      <c r="W3120" t="s">
        <v>44843</v>
      </c>
      <c r="X3120" t="s">
        <v>44844</v>
      </c>
      <c r="Y3120" t="s">
        <v>83</v>
      </c>
      <c r="Z3120">
        <v>5</v>
      </c>
      <c r="AA3120" t="s">
        <v>44845</v>
      </c>
      <c r="AB3120" t="s">
        <v>44846</v>
      </c>
      <c r="AC3120" t="s">
        <v>58</v>
      </c>
      <c r="AD3120">
        <v>5</v>
      </c>
      <c r="AE3120" t="s">
        <v>44847</v>
      </c>
      <c r="AF3120" t="s">
        <v>44848</v>
      </c>
      <c r="AG3120" t="s">
        <v>61</v>
      </c>
      <c r="AH3120">
        <v>2</v>
      </c>
      <c r="AI3120" t="s">
        <v>44849</v>
      </c>
      <c r="AJ3120" t="s">
        <v>44850</v>
      </c>
      <c r="AK3120" t="s">
        <v>61</v>
      </c>
      <c r="AL3120">
        <v>5</v>
      </c>
      <c r="AM3120" t="s">
        <v>44851</v>
      </c>
    </row>
    <row r="3121" spans="1:39" ht="46.8" customHeight="1" x14ac:dyDescent="0.3">
      <c r="A3121" t="s">
        <v>44852</v>
      </c>
      <c r="B3121" t="s">
        <v>44853</v>
      </c>
      <c r="C3121" t="s">
        <v>44854</v>
      </c>
      <c r="D3121" t="s">
        <v>44855</v>
      </c>
      <c r="E3121" t="s">
        <v>44856</v>
      </c>
      <c r="F3121" t="s">
        <v>44857</v>
      </c>
      <c r="G3121" t="s">
        <v>44854</v>
      </c>
      <c r="H3121" t="s">
        <v>10477</v>
      </c>
      <c r="I3121" t="s">
        <v>44858</v>
      </c>
      <c r="J3121" t="s">
        <v>44859</v>
      </c>
      <c r="K3121" t="s">
        <v>44860</v>
      </c>
      <c r="L3121" t="s">
        <v>44861</v>
      </c>
      <c r="M3121" t="s">
        <v>6959</v>
      </c>
      <c r="N3121" s="1" t="s">
        <v>179</v>
      </c>
      <c r="O3121" s="1" t="s">
        <v>44862</v>
      </c>
      <c r="P3121" t="s">
        <v>52</v>
      </c>
      <c r="Q3121" s="1" t="s">
        <v>44863</v>
      </c>
      <c r="R3121">
        <v>4.4000000000000004</v>
      </c>
      <c r="S3121">
        <v>54</v>
      </c>
      <c r="T3121" t="s">
        <v>44864</v>
      </c>
      <c r="U3121" t="s">
        <v>58</v>
      </c>
      <c r="V3121">
        <v>1</v>
      </c>
      <c r="W3121" t="s">
        <v>44865</v>
      </c>
      <c r="X3121" t="s">
        <v>44866</v>
      </c>
      <c r="Y3121" t="s">
        <v>58</v>
      </c>
      <c r="Z3121">
        <v>5</v>
      </c>
      <c r="AA3121" t="s">
        <v>44867</v>
      </c>
      <c r="AB3121" t="s">
        <v>44868</v>
      </c>
      <c r="AC3121" t="s">
        <v>64</v>
      </c>
      <c r="AD3121">
        <v>1</v>
      </c>
      <c r="AE3121" t="s">
        <v>44869</v>
      </c>
      <c r="AF3121" t="s">
        <v>44870</v>
      </c>
      <c r="AG3121" t="s">
        <v>167</v>
      </c>
      <c r="AH3121">
        <v>1</v>
      </c>
      <c r="AI3121" t="s">
        <v>44871</v>
      </c>
      <c r="AJ3121" t="s">
        <v>44872</v>
      </c>
      <c r="AK3121" t="s">
        <v>311</v>
      </c>
      <c r="AL3121">
        <v>5</v>
      </c>
      <c r="AM3121" t="s">
        <v>44873</v>
      </c>
    </row>
    <row r="3122" spans="1:39" ht="46.8" customHeight="1" x14ac:dyDescent="0.3">
      <c r="A3122" t="s">
        <v>44874</v>
      </c>
      <c r="B3122" t="s">
        <v>44853</v>
      </c>
      <c r="C3122" t="s">
        <v>41</v>
      </c>
      <c r="D3122" t="s">
        <v>44875</v>
      </c>
      <c r="E3122" t="s">
        <v>44856</v>
      </c>
      <c r="F3122" t="s">
        <v>44876</v>
      </c>
      <c r="G3122" t="s">
        <v>44877</v>
      </c>
      <c r="H3122" t="s">
        <v>10477</v>
      </c>
      <c r="I3122">
        <v>98837</v>
      </c>
      <c r="J3122" t="s">
        <v>44878</v>
      </c>
      <c r="K3122" t="s">
        <v>44860</v>
      </c>
      <c r="L3122" t="s">
        <v>44861</v>
      </c>
      <c r="M3122" t="s">
        <v>242</v>
      </c>
      <c r="N3122" s="1" t="s">
        <v>179</v>
      </c>
      <c r="O3122" s="1" t="s">
        <v>44862</v>
      </c>
      <c r="P3122" t="s">
        <v>52</v>
      </c>
      <c r="Q3122" s="1" t="s">
        <v>44879</v>
      </c>
      <c r="R3122">
        <v>4.4000000000000004</v>
      </c>
      <c r="S3122">
        <v>74</v>
      </c>
      <c r="T3122" t="s">
        <v>44880</v>
      </c>
      <c r="U3122" t="s">
        <v>282</v>
      </c>
      <c r="V3122">
        <v>1</v>
      </c>
      <c r="W3122" t="s">
        <v>44881</v>
      </c>
      <c r="X3122" t="s">
        <v>44882</v>
      </c>
      <c r="Y3122" t="s">
        <v>109</v>
      </c>
      <c r="Z3122">
        <v>1</v>
      </c>
      <c r="AA3122" t="s">
        <v>44883</v>
      </c>
      <c r="AB3122" t="s">
        <v>44884</v>
      </c>
      <c r="AC3122" t="s">
        <v>90</v>
      </c>
      <c r="AD3122">
        <v>1</v>
      </c>
      <c r="AE3122" t="s">
        <v>44885</v>
      </c>
      <c r="AF3122" t="s">
        <v>44886</v>
      </c>
      <c r="AG3122" t="s">
        <v>114</v>
      </c>
      <c r="AH3122">
        <v>1</v>
      </c>
      <c r="AI3122" t="s">
        <v>44887</v>
      </c>
      <c r="AJ3122" t="s">
        <v>44888</v>
      </c>
      <c r="AK3122" t="s">
        <v>311</v>
      </c>
      <c r="AL3122">
        <v>5</v>
      </c>
      <c r="AM3122" t="s">
        <v>44889</v>
      </c>
    </row>
    <row r="3123" spans="1:39" ht="46.8" customHeight="1" x14ac:dyDescent="0.3">
      <c r="A3123" t="s">
        <v>44890</v>
      </c>
      <c r="B3123" t="s">
        <v>44853</v>
      </c>
      <c r="C3123" t="s">
        <v>44891</v>
      </c>
      <c r="D3123" t="s">
        <v>44892</v>
      </c>
      <c r="E3123" t="s">
        <v>44856</v>
      </c>
      <c r="F3123" t="s">
        <v>44893</v>
      </c>
      <c r="G3123" t="s">
        <v>44891</v>
      </c>
      <c r="H3123" t="s">
        <v>10477</v>
      </c>
      <c r="I3123" t="s">
        <v>44894</v>
      </c>
      <c r="J3123" t="s">
        <v>44895</v>
      </c>
      <c r="K3123" t="s">
        <v>44860</v>
      </c>
      <c r="L3123" t="s">
        <v>44861</v>
      </c>
      <c r="M3123" t="s">
        <v>6959</v>
      </c>
      <c r="N3123" s="1" t="s">
        <v>179</v>
      </c>
      <c r="O3123" s="1" t="s">
        <v>44862</v>
      </c>
      <c r="P3123" t="s">
        <v>52</v>
      </c>
      <c r="Q3123" s="1" t="s">
        <v>44896</v>
      </c>
      <c r="R3123">
        <v>4.4000000000000004</v>
      </c>
      <c r="S3123">
        <v>32</v>
      </c>
      <c r="T3123" t="s">
        <v>44897</v>
      </c>
      <c r="U3123" t="s">
        <v>61</v>
      </c>
      <c r="V3123">
        <v>1</v>
      </c>
      <c r="W3123" t="s">
        <v>44898</v>
      </c>
      <c r="X3123" t="s">
        <v>44899</v>
      </c>
      <c r="Y3123" t="s">
        <v>64</v>
      </c>
      <c r="Z3123">
        <v>5</v>
      </c>
      <c r="AA3123" t="s">
        <v>44900</v>
      </c>
      <c r="AB3123" t="s">
        <v>44901</v>
      </c>
      <c r="AC3123" t="s">
        <v>90</v>
      </c>
      <c r="AD3123">
        <v>1</v>
      </c>
      <c r="AE3123" t="s">
        <v>44902</v>
      </c>
      <c r="AF3123" t="s">
        <v>44903</v>
      </c>
      <c r="AG3123" t="s">
        <v>93</v>
      </c>
      <c r="AH3123">
        <v>5</v>
      </c>
      <c r="AI3123" t="s">
        <v>44904</v>
      </c>
      <c r="AJ3123" t="s">
        <v>44905</v>
      </c>
      <c r="AK3123" t="s">
        <v>311</v>
      </c>
      <c r="AL3123">
        <v>5</v>
      </c>
      <c r="AM3123" t="s">
        <v>44906</v>
      </c>
    </row>
    <row r="3124" spans="1:39" ht="46.8" customHeight="1" x14ac:dyDescent="0.3">
      <c r="A3124" t="s">
        <v>44907</v>
      </c>
      <c r="B3124" t="s">
        <v>44908</v>
      </c>
      <c r="C3124" t="s">
        <v>44909</v>
      </c>
      <c r="D3124" t="s">
        <v>44910</v>
      </c>
      <c r="F3124" t="s">
        <v>44911</v>
      </c>
      <c r="G3124" t="s">
        <v>10566</v>
      </c>
      <c r="H3124" t="s">
        <v>10187</v>
      </c>
      <c r="I3124" t="s">
        <v>44912</v>
      </c>
      <c r="J3124" t="s">
        <v>44913</v>
      </c>
      <c r="M3124" t="s">
        <v>44914</v>
      </c>
      <c r="N3124" s="1" t="s">
        <v>179</v>
      </c>
      <c r="O3124" s="1" t="s">
        <v>51</v>
      </c>
      <c r="P3124" t="s">
        <v>52</v>
      </c>
      <c r="Q3124" s="1" t="s">
        <v>44915</v>
      </c>
      <c r="R3124">
        <v>4.2</v>
      </c>
      <c r="S3124">
        <v>20</v>
      </c>
      <c r="T3124" t="s">
        <v>44916</v>
      </c>
      <c r="U3124" t="s">
        <v>55</v>
      </c>
      <c r="V3124">
        <v>5</v>
      </c>
      <c r="W3124" t="s">
        <v>44917</v>
      </c>
      <c r="X3124" t="s">
        <v>44918</v>
      </c>
      <c r="Y3124" t="s">
        <v>55</v>
      </c>
      <c r="Z3124">
        <v>1</v>
      </c>
      <c r="AA3124" t="s">
        <v>44919</v>
      </c>
      <c r="AB3124" t="s">
        <v>44920</v>
      </c>
      <c r="AC3124" t="s">
        <v>93</v>
      </c>
      <c r="AD3124">
        <v>1</v>
      </c>
      <c r="AE3124" t="s">
        <v>44921</v>
      </c>
      <c r="AF3124" t="s">
        <v>44922</v>
      </c>
      <c r="AG3124" t="s">
        <v>167</v>
      </c>
      <c r="AH3124">
        <v>5</v>
      </c>
      <c r="AI3124" t="s">
        <v>44923</v>
      </c>
      <c r="AJ3124" t="s">
        <v>44924</v>
      </c>
      <c r="AK3124" t="s">
        <v>411</v>
      </c>
      <c r="AL3124">
        <v>5</v>
      </c>
      <c r="AM3124" t="s">
        <v>44925</v>
      </c>
    </row>
    <row r="3125" spans="1:39" ht="46.8" customHeight="1" x14ac:dyDescent="0.3">
      <c r="A3125" t="s">
        <v>44926</v>
      </c>
      <c r="B3125" t="s">
        <v>44908</v>
      </c>
      <c r="C3125" t="s">
        <v>41</v>
      </c>
      <c r="D3125" t="s">
        <v>44927</v>
      </c>
      <c r="F3125" t="s">
        <v>44928</v>
      </c>
      <c r="G3125" t="s">
        <v>44929</v>
      </c>
      <c r="H3125" t="s">
        <v>10187</v>
      </c>
      <c r="I3125" t="s">
        <v>44930</v>
      </c>
      <c r="J3125" t="s">
        <v>44931</v>
      </c>
      <c r="M3125" t="s">
        <v>44932</v>
      </c>
      <c r="N3125" s="1" t="s">
        <v>179</v>
      </c>
      <c r="O3125" s="1" t="s">
        <v>51</v>
      </c>
      <c r="P3125" t="s">
        <v>52</v>
      </c>
      <c r="Q3125" s="1" t="s">
        <v>44933</v>
      </c>
      <c r="R3125">
        <v>5</v>
      </c>
      <c r="S3125">
        <v>1</v>
      </c>
      <c r="T3125" t="s">
        <v>44934</v>
      </c>
      <c r="U3125" t="s">
        <v>167</v>
      </c>
      <c r="V3125">
        <v>5</v>
      </c>
      <c r="W3125" t="s">
        <v>44935</v>
      </c>
      <c r="X3125">
        <v>0</v>
      </c>
      <c r="Y3125">
        <v>0</v>
      </c>
      <c r="Z3125">
        <v>0</v>
      </c>
      <c r="AA3125">
        <v>0</v>
      </c>
      <c r="AB3125">
        <v>0</v>
      </c>
      <c r="AC3125">
        <v>0</v>
      </c>
      <c r="AD3125">
        <v>0</v>
      </c>
      <c r="AE3125">
        <v>0</v>
      </c>
      <c r="AF3125">
        <v>0</v>
      </c>
      <c r="AG3125">
        <v>0</v>
      </c>
      <c r="AH3125">
        <v>0</v>
      </c>
      <c r="AI3125">
        <v>0</v>
      </c>
      <c r="AJ3125">
        <v>0</v>
      </c>
      <c r="AK3125">
        <v>0</v>
      </c>
      <c r="AL3125">
        <v>0</v>
      </c>
      <c r="AM3125">
        <v>0</v>
      </c>
    </row>
    <row r="3126" spans="1:39" ht="46.8" customHeight="1" x14ac:dyDescent="0.3">
      <c r="A3126" t="s">
        <v>44936</v>
      </c>
      <c r="B3126" t="s">
        <v>44908</v>
      </c>
      <c r="C3126" t="s">
        <v>44937</v>
      </c>
      <c r="D3126" t="s">
        <v>44938</v>
      </c>
      <c r="F3126" t="s">
        <v>44939</v>
      </c>
      <c r="G3126" t="s">
        <v>10566</v>
      </c>
      <c r="H3126" t="s">
        <v>10187</v>
      </c>
      <c r="I3126" t="s">
        <v>44912</v>
      </c>
      <c r="J3126" t="s">
        <v>44940</v>
      </c>
      <c r="M3126" t="s">
        <v>242</v>
      </c>
      <c r="N3126" s="1" t="s">
        <v>179</v>
      </c>
      <c r="O3126" s="1" t="s">
        <v>51</v>
      </c>
      <c r="P3126" t="s">
        <v>52</v>
      </c>
      <c r="Q3126" s="1" t="s">
        <v>44915</v>
      </c>
      <c r="R3126">
        <v>4.2</v>
      </c>
      <c r="S3126">
        <v>20</v>
      </c>
      <c r="T3126" t="s">
        <v>44916</v>
      </c>
      <c r="U3126" t="s">
        <v>55</v>
      </c>
      <c r="V3126">
        <v>5</v>
      </c>
      <c r="W3126" t="s">
        <v>44917</v>
      </c>
      <c r="X3126" t="s">
        <v>44918</v>
      </c>
      <c r="Y3126" t="s">
        <v>55</v>
      </c>
      <c r="Z3126">
        <v>1</v>
      </c>
      <c r="AA3126" t="s">
        <v>44919</v>
      </c>
      <c r="AB3126" t="s">
        <v>44920</v>
      </c>
      <c r="AC3126" t="s">
        <v>93</v>
      </c>
      <c r="AD3126">
        <v>1</v>
      </c>
      <c r="AE3126" t="s">
        <v>44921</v>
      </c>
      <c r="AF3126" t="s">
        <v>44922</v>
      </c>
      <c r="AG3126" t="s">
        <v>167</v>
      </c>
      <c r="AH3126">
        <v>5</v>
      </c>
      <c r="AI3126" t="s">
        <v>44923</v>
      </c>
      <c r="AJ3126" t="s">
        <v>44924</v>
      </c>
      <c r="AK3126" t="s">
        <v>411</v>
      </c>
      <c r="AL3126">
        <v>5</v>
      </c>
      <c r="AM3126" t="s">
        <v>44925</v>
      </c>
    </row>
    <row r="3127" spans="1:39" ht="46.8" customHeight="1" x14ac:dyDescent="0.3">
      <c r="A3127" t="s">
        <v>44941</v>
      </c>
      <c r="B3127" t="s">
        <v>44908</v>
      </c>
      <c r="C3127" t="s">
        <v>44937</v>
      </c>
      <c r="D3127" t="s">
        <v>44927</v>
      </c>
      <c r="F3127" t="s">
        <v>44942</v>
      </c>
      <c r="G3127" t="s">
        <v>44929</v>
      </c>
      <c r="H3127" t="s">
        <v>10187</v>
      </c>
      <c r="I3127">
        <v>95037</v>
      </c>
      <c r="J3127" t="s">
        <v>44931</v>
      </c>
      <c r="M3127" t="s">
        <v>44932</v>
      </c>
      <c r="N3127" s="1" t="s">
        <v>179</v>
      </c>
      <c r="O3127" s="1" t="s">
        <v>51</v>
      </c>
      <c r="P3127" t="s">
        <v>52</v>
      </c>
      <c r="Q3127" s="1" t="s">
        <v>44933</v>
      </c>
      <c r="R3127">
        <v>5</v>
      </c>
      <c r="S3127">
        <v>1</v>
      </c>
      <c r="T3127" t="s">
        <v>44934</v>
      </c>
      <c r="U3127" t="s">
        <v>167</v>
      </c>
      <c r="V3127">
        <v>5</v>
      </c>
      <c r="W3127" t="s">
        <v>44935</v>
      </c>
      <c r="X3127">
        <v>0</v>
      </c>
      <c r="Y3127">
        <v>0</v>
      </c>
      <c r="Z3127">
        <v>0</v>
      </c>
      <c r="AA3127">
        <v>0</v>
      </c>
      <c r="AB3127">
        <v>0</v>
      </c>
      <c r="AC3127">
        <v>0</v>
      </c>
      <c r="AD3127">
        <v>0</v>
      </c>
      <c r="AE3127">
        <v>0</v>
      </c>
      <c r="AF3127">
        <v>0</v>
      </c>
      <c r="AG3127">
        <v>0</v>
      </c>
      <c r="AH3127">
        <v>0</v>
      </c>
      <c r="AI3127">
        <v>0</v>
      </c>
      <c r="AJ3127">
        <v>0</v>
      </c>
      <c r="AK3127">
        <v>0</v>
      </c>
      <c r="AL3127">
        <v>0</v>
      </c>
      <c r="AM3127">
        <v>0</v>
      </c>
    </row>
    <row r="3128" spans="1:39" ht="46.8" customHeight="1" x14ac:dyDescent="0.3">
      <c r="A3128" t="s">
        <v>44943</v>
      </c>
      <c r="B3128" t="s">
        <v>4669</v>
      </c>
      <c r="C3128" t="s">
        <v>41</v>
      </c>
      <c r="D3128" t="s">
        <v>44944</v>
      </c>
      <c r="E3128" t="s">
        <v>44945</v>
      </c>
      <c r="F3128" t="s">
        <v>44946</v>
      </c>
      <c r="G3128" t="s">
        <v>44947</v>
      </c>
      <c r="H3128" t="s">
        <v>10187</v>
      </c>
      <c r="I3128">
        <v>93901</v>
      </c>
      <c r="J3128" t="s">
        <v>44948</v>
      </c>
      <c r="K3128" t="s">
        <v>44949</v>
      </c>
      <c r="M3128" t="s">
        <v>242</v>
      </c>
      <c r="N3128" s="1" t="s">
        <v>179</v>
      </c>
      <c r="O3128" s="1" t="s">
        <v>325</v>
      </c>
      <c r="P3128" t="s">
        <v>52</v>
      </c>
      <c r="Q3128" s="1" t="s">
        <v>44950</v>
      </c>
      <c r="R3128">
        <v>5</v>
      </c>
      <c r="S3128">
        <v>3</v>
      </c>
      <c r="T3128" t="s">
        <v>44951</v>
      </c>
      <c r="U3128" t="s">
        <v>109</v>
      </c>
      <c r="V3128">
        <v>5</v>
      </c>
      <c r="W3128" t="s">
        <v>44952</v>
      </c>
      <c r="X3128" t="s">
        <v>44953</v>
      </c>
      <c r="Y3128" t="s">
        <v>162</v>
      </c>
      <c r="Z3128">
        <v>5</v>
      </c>
      <c r="AA3128">
        <v>0</v>
      </c>
      <c r="AB3128" t="s">
        <v>44954</v>
      </c>
      <c r="AC3128" t="s">
        <v>90</v>
      </c>
      <c r="AD3128">
        <v>5</v>
      </c>
      <c r="AE3128" t="s">
        <v>44955</v>
      </c>
      <c r="AF3128">
        <v>0</v>
      </c>
      <c r="AG3128">
        <v>0</v>
      </c>
      <c r="AH3128">
        <v>0</v>
      </c>
      <c r="AI3128">
        <v>0</v>
      </c>
      <c r="AJ3128">
        <v>0</v>
      </c>
      <c r="AK3128">
        <v>0</v>
      </c>
      <c r="AL3128">
        <v>0</v>
      </c>
      <c r="AM3128">
        <v>0</v>
      </c>
    </row>
    <row r="3129" spans="1:39" ht="46.8" customHeight="1" x14ac:dyDescent="0.3">
      <c r="A3129" t="s">
        <v>44956</v>
      </c>
      <c r="B3129" t="s">
        <v>44957</v>
      </c>
      <c r="C3129" t="s">
        <v>41</v>
      </c>
      <c r="D3129" t="s">
        <v>44958</v>
      </c>
      <c r="E3129" t="s">
        <v>44959</v>
      </c>
      <c r="F3129" t="s">
        <v>44960</v>
      </c>
      <c r="G3129" t="s">
        <v>44961</v>
      </c>
      <c r="H3129" t="s">
        <v>10187</v>
      </c>
      <c r="I3129">
        <v>95991</v>
      </c>
      <c r="J3129" t="s">
        <v>44962</v>
      </c>
      <c r="M3129" t="s">
        <v>44963</v>
      </c>
      <c r="N3129" s="1" t="s">
        <v>179</v>
      </c>
      <c r="O3129" s="1" t="s">
        <v>44964</v>
      </c>
      <c r="P3129" t="s">
        <v>52</v>
      </c>
      <c r="Q3129" s="1" t="s">
        <v>44965</v>
      </c>
      <c r="R3129">
        <v>3.3</v>
      </c>
      <c r="S3129">
        <v>11</v>
      </c>
      <c r="T3129" t="s">
        <v>44966</v>
      </c>
      <c r="U3129" t="s">
        <v>58</v>
      </c>
      <c r="V3129">
        <v>5</v>
      </c>
      <c r="W3129" t="s">
        <v>44967</v>
      </c>
      <c r="X3129" t="s">
        <v>44968</v>
      </c>
      <c r="Y3129" t="s">
        <v>61</v>
      </c>
      <c r="Z3129">
        <v>5</v>
      </c>
      <c r="AA3129" t="s">
        <v>44969</v>
      </c>
      <c r="AB3129" t="s">
        <v>44970</v>
      </c>
      <c r="AC3129" t="s">
        <v>67</v>
      </c>
      <c r="AD3129">
        <v>1</v>
      </c>
      <c r="AE3129" t="s">
        <v>44971</v>
      </c>
      <c r="AF3129" t="s">
        <v>44972</v>
      </c>
      <c r="AG3129" t="s">
        <v>93</v>
      </c>
      <c r="AH3129">
        <v>5</v>
      </c>
      <c r="AI3129" t="s">
        <v>44973</v>
      </c>
      <c r="AJ3129" t="s">
        <v>44974</v>
      </c>
      <c r="AK3129" t="s">
        <v>167</v>
      </c>
      <c r="AL3129">
        <v>1</v>
      </c>
      <c r="AM3129" t="s">
        <v>44975</v>
      </c>
    </row>
    <row r="3130" spans="1:39" ht="46.8" customHeight="1" x14ac:dyDescent="0.3">
      <c r="A3130" t="s">
        <v>44976</v>
      </c>
      <c r="B3130" t="s">
        <v>44977</v>
      </c>
      <c r="C3130" t="s">
        <v>44978</v>
      </c>
      <c r="D3130" t="s">
        <v>44979</v>
      </c>
      <c r="E3130" t="s">
        <v>44980</v>
      </c>
      <c r="F3130" t="s">
        <v>44981</v>
      </c>
      <c r="G3130" t="s">
        <v>44982</v>
      </c>
      <c r="H3130" t="s">
        <v>10477</v>
      </c>
      <c r="I3130">
        <v>98944</v>
      </c>
      <c r="J3130" t="s">
        <v>44983</v>
      </c>
      <c r="M3130" t="s">
        <v>78</v>
      </c>
      <c r="N3130" s="1" t="s">
        <v>179</v>
      </c>
      <c r="O3130" s="1" t="s">
        <v>51</v>
      </c>
      <c r="P3130" t="s">
        <v>52</v>
      </c>
      <c r="Q3130" s="1" t="s">
        <v>44984</v>
      </c>
      <c r="R3130">
        <v>2.4</v>
      </c>
      <c r="S3130">
        <v>123</v>
      </c>
      <c r="T3130" t="s">
        <v>44985</v>
      </c>
      <c r="U3130" t="s">
        <v>129</v>
      </c>
      <c r="V3130">
        <v>5</v>
      </c>
      <c r="W3130" t="s">
        <v>44986</v>
      </c>
      <c r="X3130" t="s">
        <v>44987</v>
      </c>
      <c r="Y3130" t="s">
        <v>83</v>
      </c>
      <c r="Z3130">
        <v>1</v>
      </c>
      <c r="AA3130" t="s">
        <v>44988</v>
      </c>
      <c r="AB3130" t="s">
        <v>44989</v>
      </c>
      <c r="AC3130" t="s">
        <v>61</v>
      </c>
      <c r="AD3130">
        <v>5</v>
      </c>
      <c r="AE3130" t="s">
        <v>44990</v>
      </c>
      <c r="AF3130" t="s">
        <v>44991</v>
      </c>
      <c r="AG3130" t="s">
        <v>109</v>
      </c>
      <c r="AH3130">
        <v>1</v>
      </c>
      <c r="AI3130" t="s">
        <v>44992</v>
      </c>
      <c r="AJ3130" t="s">
        <v>44993</v>
      </c>
      <c r="AK3130" t="s">
        <v>90</v>
      </c>
      <c r="AL3130">
        <v>5</v>
      </c>
      <c r="AM3130" t="s">
        <v>44994</v>
      </c>
    </row>
    <row r="3131" spans="1:39" ht="46.8" customHeight="1" x14ac:dyDescent="0.3">
      <c r="A3131" t="s">
        <v>44995</v>
      </c>
      <c r="B3131" t="s">
        <v>44977</v>
      </c>
      <c r="D3131" t="s">
        <v>44996</v>
      </c>
      <c r="E3131" t="s">
        <v>44980</v>
      </c>
      <c r="F3131" t="s">
        <v>44997</v>
      </c>
      <c r="G3131" t="s">
        <v>44982</v>
      </c>
      <c r="H3131" t="s">
        <v>10477</v>
      </c>
      <c r="I3131" t="s">
        <v>44998</v>
      </c>
      <c r="J3131" t="s">
        <v>44999</v>
      </c>
      <c r="K3131" t="s">
        <v>45000</v>
      </c>
      <c r="M3131" t="s">
        <v>45001</v>
      </c>
      <c r="N3131" s="1" t="s">
        <v>179</v>
      </c>
      <c r="O3131" s="1" t="s">
        <v>51</v>
      </c>
      <c r="P3131" t="s">
        <v>52</v>
      </c>
      <c r="Q3131" s="1" t="s">
        <v>44984</v>
      </c>
      <c r="R3131">
        <v>2.2999999999999998</v>
      </c>
      <c r="S3131">
        <v>16</v>
      </c>
      <c r="T3131" t="s">
        <v>45002</v>
      </c>
      <c r="U3131" t="s">
        <v>93</v>
      </c>
      <c r="V3131">
        <v>1</v>
      </c>
      <c r="W3131" t="s">
        <v>45003</v>
      </c>
      <c r="X3131" t="s">
        <v>45004</v>
      </c>
      <c r="Y3131" t="s">
        <v>311</v>
      </c>
      <c r="Z3131">
        <v>1</v>
      </c>
      <c r="AA3131" t="s">
        <v>45005</v>
      </c>
      <c r="AB3131" t="s">
        <v>45006</v>
      </c>
      <c r="AC3131" t="s">
        <v>272</v>
      </c>
      <c r="AD3131">
        <v>1</v>
      </c>
      <c r="AE3131" t="s">
        <v>45007</v>
      </c>
      <c r="AF3131" t="s">
        <v>45008</v>
      </c>
      <c r="AG3131" t="s">
        <v>398</v>
      </c>
      <c r="AH3131">
        <v>1</v>
      </c>
      <c r="AI3131" t="s">
        <v>45009</v>
      </c>
      <c r="AJ3131" t="s">
        <v>45010</v>
      </c>
      <c r="AK3131" t="s">
        <v>398</v>
      </c>
      <c r="AL3131">
        <v>2</v>
      </c>
      <c r="AM3131" t="s">
        <v>45011</v>
      </c>
    </row>
    <row r="3132" spans="1:39" ht="46.8" customHeight="1" x14ac:dyDescent="0.3">
      <c r="A3132" t="s">
        <v>45012</v>
      </c>
      <c r="B3132" t="s">
        <v>44977</v>
      </c>
      <c r="D3132" t="s">
        <v>45013</v>
      </c>
      <c r="E3132" t="s">
        <v>44980</v>
      </c>
      <c r="F3132" t="s">
        <v>45014</v>
      </c>
      <c r="G3132" t="s">
        <v>44982</v>
      </c>
      <c r="H3132" t="s">
        <v>10477</v>
      </c>
      <c r="I3132" t="s">
        <v>44998</v>
      </c>
      <c r="J3132" t="s">
        <v>45015</v>
      </c>
      <c r="K3132" t="s">
        <v>45016</v>
      </c>
      <c r="M3132" t="s">
        <v>45001</v>
      </c>
      <c r="N3132" s="1" t="s">
        <v>179</v>
      </c>
      <c r="O3132" s="1" t="s">
        <v>51</v>
      </c>
      <c r="P3132" t="s">
        <v>52</v>
      </c>
      <c r="Q3132" s="1" t="s">
        <v>44984</v>
      </c>
      <c r="R3132">
        <v>2.2999999999999998</v>
      </c>
      <c r="S3132">
        <v>16</v>
      </c>
      <c r="T3132" t="s">
        <v>45002</v>
      </c>
      <c r="U3132" t="s">
        <v>93</v>
      </c>
      <c r="V3132">
        <v>1</v>
      </c>
      <c r="W3132" t="s">
        <v>45003</v>
      </c>
      <c r="X3132" t="s">
        <v>45004</v>
      </c>
      <c r="Y3132" t="s">
        <v>311</v>
      </c>
      <c r="Z3132">
        <v>1</v>
      </c>
      <c r="AA3132" t="s">
        <v>45005</v>
      </c>
      <c r="AB3132" t="s">
        <v>45006</v>
      </c>
      <c r="AC3132" t="s">
        <v>272</v>
      </c>
      <c r="AD3132">
        <v>1</v>
      </c>
      <c r="AE3132" t="s">
        <v>45007</v>
      </c>
      <c r="AF3132" t="s">
        <v>45008</v>
      </c>
      <c r="AG3132" t="s">
        <v>398</v>
      </c>
      <c r="AH3132">
        <v>1</v>
      </c>
      <c r="AI3132" t="s">
        <v>45009</v>
      </c>
      <c r="AJ3132" t="s">
        <v>45010</v>
      </c>
      <c r="AK3132" t="s">
        <v>398</v>
      </c>
      <c r="AL3132">
        <v>2</v>
      </c>
      <c r="AM3132" t="s">
        <v>45011</v>
      </c>
    </row>
    <row r="3133" spans="1:39" ht="46.8" customHeight="1" x14ac:dyDescent="0.3">
      <c r="A3133" t="s">
        <v>45017</v>
      </c>
      <c r="B3133" t="s">
        <v>10615</v>
      </c>
      <c r="C3133" t="s">
        <v>41</v>
      </c>
      <c r="D3133" t="s">
        <v>45018</v>
      </c>
      <c r="E3133" t="s">
        <v>10618</v>
      </c>
      <c r="F3133" t="s">
        <v>45019</v>
      </c>
      <c r="G3133" t="s">
        <v>45020</v>
      </c>
      <c r="H3133" t="s">
        <v>10187</v>
      </c>
      <c r="I3133">
        <v>95019</v>
      </c>
      <c r="J3133" t="s">
        <v>10621</v>
      </c>
      <c r="K3133" t="s">
        <v>10622</v>
      </c>
      <c r="M3133" t="s">
        <v>242</v>
      </c>
      <c r="N3133" s="1" t="s">
        <v>179</v>
      </c>
      <c r="O3133" s="1" t="s">
        <v>45021</v>
      </c>
      <c r="P3133" t="s">
        <v>52</v>
      </c>
      <c r="Q3133" s="1" t="s">
        <v>45022</v>
      </c>
      <c r="R3133">
        <v>4.8</v>
      </c>
      <c r="S3133">
        <v>155</v>
      </c>
      <c r="T3133" t="s">
        <v>45023</v>
      </c>
      <c r="U3133" t="s">
        <v>55</v>
      </c>
      <c r="V3133">
        <v>1</v>
      </c>
      <c r="W3133" t="s">
        <v>45024</v>
      </c>
      <c r="X3133" t="s">
        <v>45025</v>
      </c>
      <c r="Y3133" t="s">
        <v>83</v>
      </c>
      <c r="Z3133">
        <v>1</v>
      </c>
      <c r="AA3133" t="s">
        <v>45026</v>
      </c>
      <c r="AB3133" t="s">
        <v>45027</v>
      </c>
      <c r="AC3133" t="s">
        <v>269</v>
      </c>
      <c r="AD3133">
        <v>5</v>
      </c>
      <c r="AE3133" t="s">
        <v>45028</v>
      </c>
      <c r="AF3133" t="s">
        <v>45029</v>
      </c>
      <c r="AG3133" t="s">
        <v>398</v>
      </c>
      <c r="AH3133">
        <v>5</v>
      </c>
      <c r="AI3133" t="s">
        <v>45030</v>
      </c>
      <c r="AJ3133" t="s">
        <v>45031</v>
      </c>
      <c r="AK3133" t="s">
        <v>398</v>
      </c>
      <c r="AL3133">
        <v>5</v>
      </c>
      <c r="AM3133" t="s">
        <v>45032</v>
      </c>
    </row>
    <row r="3134" spans="1:39" ht="46.8" customHeight="1" x14ac:dyDescent="0.3">
      <c r="A3134" t="s">
        <v>45033</v>
      </c>
      <c r="B3134" t="s">
        <v>10615</v>
      </c>
      <c r="C3134" t="s">
        <v>41</v>
      </c>
      <c r="D3134" t="s">
        <v>45034</v>
      </c>
      <c r="E3134" t="s">
        <v>45035</v>
      </c>
      <c r="F3134" t="s">
        <v>45036</v>
      </c>
      <c r="G3134" t="s">
        <v>45037</v>
      </c>
      <c r="H3134" t="s">
        <v>10187</v>
      </c>
      <c r="I3134">
        <v>93940</v>
      </c>
      <c r="J3134" t="s">
        <v>45038</v>
      </c>
      <c r="K3134" t="s">
        <v>45039</v>
      </c>
      <c r="M3134" t="s">
        <v>242</v>
      </c>
      <c r="N3134" s="1" t="s">
        <v>179</v>
      </c>
      <c r="O3134" s="1" t="s">
        <v>45040</v>
      </c>
      <c r="P3134" t="s">
        <v>52</v>
      </c>
      <c r="Q3134" s="1" t="s">
        <v>45041</v>
      </c>
      <c r="R3134">
        <v>3.3</v>
      </c>
      <c r="S3134">
        <v>7</v>
      </c>
      <c r="T3134" t="s">
        <v>45042</v>
      </c>
      <c r="U3134" t="s">
        <v>64</v>
      </c>
      <c r="V3134">
        <v>1</v>
      </c>
      <c r="W3134" t="s">
        <v>45043</v>
      </c>
      <c r="X3134" t="s">
        <v>45044</v>
      </c>
      <c r="Y3134" t="s">
        <v>93</v>
      </c>
      <c r="Z3134">
        <v>5</v>
      </c>
      <c r="AA3134" t="s">
        <v>45045</v>
      </c>
      <c r="AB3134" t="s">
        <v>45046</v>
      </c>
      <c r="AC3134" t="s">
        <v>167</v>
      </c>
      <c r="AD3134">
        <v>5</v>
      </c>
      <c r="AE3134" t="s">
        <v>45047</v>
      </c>
      <c r="AF3134" t="s">
        <v>45048</v>
      </c>
      <c r="AG3134" t="s">
        <v>247</v>
      </c>
      <c r="AH3134">
        <v>1</v>
      </c>
      <c r="AI3134" t="s">
        <v>45049</v>
      </c>
      <c r="AJ3134" t="s">
        <v>45050</v>
      </c>
      <c r="AK3134" t="s">
        <v>269</v>
      </c>
      <c r="AL3134">
        <v>5</v>
      </c>
      <c r="AM3134" t="s">
        <v>45051</v>
      </c>
    </row>
    <row r="3135" spans="1:39" ht="31.2" customHeight="1" x14ac:dyDescent="0.3">
      <c r="A3135" t="s">
        <v>45052</v>
      </c>
      <c r="B3135" t="s">
        <v>1481</v>
      </c>
      <c r="C3135" t="s">
        <v>41</v>
      </c>
      <c r="D3135" t="s">
        <v>45053</v>
      </c>
      <c r="E3135" t="s">
        <v>45054</v>
      </c>
      <c r="F3135" t="s">
        <v>45055</v>
      </c>
      <c r="G3135" t="s">
        <v>45037</v>
      </c>
      <c r="H3135" t="s">
        <v>10187</v>
      </c>
      <c r="I3135">
        <v>93940</v>
      </c>
      <c r="J3135" t="s">
        <v>45056</v>
      </c>
      <c r="K3135" t="s">
        <v>45057</v>
      </c>
      <c r="M3135" t="s">
        <v>690</v>
      </c>
      <c r="N3135" s="1" t="s">
        <v>1415</v>
      </c>
      <c r="O3135" s="1" t="s">
        <v>325</v>
      </c>
      <c r="P3135" t="s">
        <v>52</v>
      </c>
      <c r="Q3135" s="1" t="s">
        <v>45058</v>
      </c>
      <c r="R3135">
        <v>3</v>
      </c>
      <c r="S3135">
        <v>2</v>
      </c>
      <c r="T3135" t="s">
        <v>45059</v>
      </c>
      <c r="U3135" t="s">
        <v>93</v>
      </c>
      <c r="V3135">
        <v>5</v>
      </c>
      <c r="W3135" t="s">
        <v>45060</v>
      </c>
      <c r="X3135" t="s">
        <v>45061</v>
      </c>
      <c r="Y3135" t="s">
        <v>93</v>
      </c>
      <c r="Z3135">
        <v>1</v>
      </c>
      <c r="AA3135" t="s">
        <v>45062</v>
      </c>
      <c r="AB3135">
        <v>0</v>
      </c>
      <c r="AC3135">
        <v>0</v>
      </c>
      <c r="AD3135">
        <v>0</v>
      </c>
      <c r="AE3135">
        <v>0</v>
      </c>
      <c r="AF3135">
        <v>0</v>
      </c>
      <c r="AG3135">
        <v>0</v>
      </c>
      <c r="AH3135">
        <v>0</v>
      </c>
      <c r="AI3135">
        <v>0</v>
      </c>
      <c r="AJ3135">
        <v>0</v>
      </c>
      <c r="AK3135">
        <v>0</v>
      </c>
      <c r="AL3135">
        <v>0</v>
      </c>
      <c r="AM3135">
        <v>0</v>
      </c>
    </row>
    <row r="3136" spans="1:39" ht="46.8" customHeight="1" x14ac:dyDescent="0.3">
      <c r="A3136" t="s">
        <v>45063</v>
      </c>
      <c r="B3136" t="s">
        <v>45064</v>
      </c>
      <c r="C3136" t="s">
        <v>41</v>
      </c>
      <c r="D3136" t="s">
        <v>45065</v>
      </c>
      <c r="E3136" t="s">
        <v>45066</v>
      </c>
      <c r="F3136" t="s">
        <v>45067</v>
      </c>
      <c r="G3136" t="s">
        <v>10566</v>
      </c>
      <c r="H3136" t="s">
        <v>10187</v>
      </c>
      <c r="I3136">
        <v>95116</v>
      </c>
      <c r="J3136" t="s">
        <v>45068</v>
      </c>
      <c r="K3136" t="s">
        <v>45069</v>
      </c>
      <c r="L3136" t="s">
        <v>45070</v>
      </c>
      <c r="M3136" t="s">
        <v>28033</v>
      </c>
      <c r="N3136" s="1" t="s">
        <v>179</v>
      </c>
      <c r="O3136" s="1" t="s">
        <v>51</v>
      </c>
      <c r="P3136" t="s">
        <v>52</v>
      </c>
      <c r="Q3136" s="1" t="s">
        <v>45071</v>
      </c>
      <c r="R3136">
        <v>4.5</v>
      </c>
      <c r="S3136">
        <v>398</v>
      </c>
      <c r="T3136" t="s">
        <v>45072</v>
      </c>
      <c r="U3136" t="s">
        <v>55</v>
      </c>
      <c r="V3136">
        <v>5</v>
      </c>
      <c r="W3136" t="s">
        <v>45073</v>
      </c>
      <c r="X3136" t="s">
        <v>45074</v>
      </c>
      <c r="Y3136" t="s">
        <v>55</v>
      </c>
      <c r="Z3136">
        <v>5</v>
      </c>
      <c r="AA3136" t="s">
        <v>45075</v>
      </c>
      <c r="AB3136" t="s">
        <v>45076</v>
      </c>
      <c r="AC3136" t="s">
        <v>55</v>
      </c>
      <c r="AD3136">
        <v>1</v>
      </c>
      <c r="AE3136" t="s">
        <v>45077</v>
      </c>
      <c r="AF3136" t="s">
        <v>45078</v>
      </c>
      <c r="AG3136" t="s">
        <v>55</v>
      </c>
      <c r="AH3136">
        <v>5</v>
      </c>
      <c r="AI3136" t="s">
        <v>45079</v>
      </c>
      <c r="AJ3136" t="s">
        <v>45080</v>
      </c>
      <c r="AK3136" t="s">
        <v>83</v>
      </c>
      <c r="AL3136">
        <v>5</v>
      </c>
      <c r="AM3136" t="s">
        <v>45081</v>
      </c>
    </row>
    <row r="3137" spans="1:39" ht="46.8" customHeight="1" x14ac:dyDescent="0.3">
      <c r="A3137" t="s">
        <v>45082</v>
      </c>
      <c r="B3137" t="s">
        <v>15703</v>
      </c>
      <c r="C3137" t="s">
        <v>41</v>
      </c>
      <c r="D3137" t="s">
        <v>45083</v>
      </c>
      <c r="E3137" t="s">
        <v>45084</v>
      </c>
      <c r="F3137" t="s">
        <v>45085</v>
      </c>
      <c r="G3137" t="s">
        <v>45086</v>
      </c>
      <c r="H3137" t="s">
        <v>10187</v>
      </c>
      <c r="I3137">
        <v>95035</v>
      </c>
      <c r="J3137" t="s">
        <v>45087</v>
      </c>
      <c r="K3137" t="s">
        <v>45088</v>
      </c>
      <c r="M3137" t="s">
        <v>690</v>
      </c>
      <c r="N3137" s="1" t="s">
        <v>179</v>
      </c>
      <c r="O3137" s="1" t="s">
        <v>51</v>
      </c>
      <c r="P3137" t="s">
        <v>52</v>
      </c>
      <c r="Q3137" s="1" t="s">
        <v>45089</v>
      </c>
      <c r="R3137">
        <v>4</v>
      </c>
      <c r="S3137">
        <v>74</v>
      </c>
      <c r="T3137" t="s">
        <v>45090</v>
      </c>
      <c r="U3137" t="s">
        <v>126</v>
      </c>
      <c r="V3137">
        <v>5</v>
      </c>
      <c r="W3137" t="s">
        <v>45091</v>
      </c>
      <c r="X3137" t="s">
        <v>38619</v>
      </c>
      <c r="Y3137" t="s">
        <v>129</v>
      </c>
      <c r="Z3137">
        <v>5</v>
      </c>
      <c r="AA3137" t="s">
        <v>45092</v>
      </c>
      <c r="AB3137" t="s">
        <v>45093</v>
      </c>
      <c r="AC3137" t="s">
        <v>55</v>
      </c>
      <c r="AD3137">
        <v>5</v>
      </c>
      <c r="AE3137" t="s">
        <v>45094</v>
      </c>
      <c r="AF3137" t="s">
        <v>45095</v>
      </c>
      <c r="AG3137" t="s">
        <v>83</v>
      </c>
      <c r="AH3137">
        <v>1</v>
      </c>
      <c r="AI3137" t="s">
        <v>45096</v>
      </c>
      <c r="AJ3137" t="s">
        <v>45097</v>
      </c>
      <c r="AK3137" t="s">
        <v>58</v>
      </c>
      <c r="AL3137">
        <v>3</v>
      </c>
      <c r="AM3137" t="s">
        <v>45098</v>
      </c>
    </row>
    <row r="3138" spans="1:39" ht="46.8" customHeight="1" x14ac:dyDescent="0.3">
      <c r="A3138" t="s">
        <v>45099</v>
      </c>
      <c r="B3138" t="s">
        <v>45100</v>
      </c>
      <c r="D3138" t="s">
        <v>45101</v>
      </c>
      <c r="E3138" t="s">
        <v>45102</v>
      </c>
      <c r="F3138" t="s">
        <v>45103</v>
      </c>
      <c r="G3138" t="s">
        <v>10566</v>
      </c>
      <c r="H3138" t="s">
        <v>10187</v>
      </c>
      <c r="I3138">
        <v>95124</v>
      </c>
      <c r="J3138" t="s">
        <v>44931</v>
      </c>
      <c r="M3138" t="s">
        <v>649</v>
      </c>
      <c r="N3138" s="1" t="s">
        <v>179</v>
      </c>
      <c r="O3138" s="1" t="s">
        <v>51</v>
      </c>
      <c r="P3138" t="s">
        <v>52</v>
      </c>
      <c r="Q3138" s="1" t="s">
        <v>45104</v>
      </c>
      <c r="R3138">
        <v>0</v>
      </c>
      <c r="S3138">
        <v>0</v>
      </c>
      <c r="T3138">
        <v>0</v>
      </c>
      <c r="U3138">
        <v>0</v>
      </c>
      <c r="V3138">
        <v>0</v>
      </c>
      <c r="W3138">
        <v>0</v>
      </c>
      <c r="X3138">
        <v>0</v>
      </c>
      <c r="Y3138">
        <v>0</v>
      </c>
      <c r="Z3138">
        <v>0</v>
      </c>
      <c r="AA3138">
        <v>0</v>
      </c>
      <c r="AB3138">
        <v>0</v>
      </c>
      <c r="AC3138">
        <v>0</v>
      </c>
      <c r="AD3138">
        <v>0</v>
      </c>
      <c r="AE3138">
        <v>0</v>
      </c>
      <c r="AF3138">
        <v>0</v>
      </c>
      <c r="AG3138">
        <v>0</v>
      </c>
      <c r="AH3138">
        <v>0</v>
      </c>
      <c r="AI3138">
        <v>0</v>
      </c>
      <c r="AJ3138">
        <v>0</v>
      </c>
      <c r="AK3138">
        <v>0</v>
      </c>
      <c r="AL3138">
        <v>0</v>
      </c>
      <c r="AM3138">
        <v>0</v>
      </c>
    </row>
    <row r="3139" spans="1:39" ht="46.8" customHeight="1" x14ac:dyDescent="0.3">
      <c r="A3139" t="s">
        <v>45105</v>
      </c>
      <c r="B3139" t="s">
        <v>45106</v>
      </c>
      <c r="C3139" t="s">
        <v>41</v>
      </c>
      <c r="D3139" t="s">
        <v>45107</v>
      </c>
      <c r="E3139" t="s">
        <v>45108</v>
      </c>
      <c r="F3139" t="s">
        <v>45109</v>
      </c>
      <c r="G3139" t="s">
        <v>10668</v>
      </c>
      <c r="H3139" t="s">
        <v>10187</v>
      </c>
      <c r="I3139" t="s">
        <v>45110</v>
      </c>
      <c r="J3139" t="s">
        <v>45111</v>
      </c>
      <c r="K3139" t="s">
        <v>45112</v>
      </c>
      <c r="M3139" t="s">
        <v>45113</v>
      </c>
      <c r="N3139" s="1" t="s">
        <v>179</v>
      </c>
      <c r="O3139" s="1" t="s">
        <v>13385</v>
      </c>
      <c r="P3139" t="s">
        <v>52</v>
      </c>
      <c r="Q3139" s="1" t="s">
        <v>45114</v>
      </c>
      <c r="R3139">
        <v>4.7</v>
      </c>
      <c r="S3139">
        <v>84</v>
      </c>
      <c r="T3139" t="s">
        <v>45115</v>
      </c>
      <c r="U3139" t="s">
        <v>129</v>
      </c>
      <c r="V3139">
        <v>4</v>
      </c>
      <c r="W3139" t="s">
        <v>45116</v>
      </c>
      <c r="X3139" t="s">
        <v>45117</v>
      </c>
      <c r="Y3139" t="s">
        <v>129</v>
      </c>
      <c r="Z3139">
        <v>5</v>
      </c>
      <c r="AA3139" t="s">
        <v>45118</v>
      </c>
      <c r="AB3139" t="s">
        <v>45119</v>
      </c>
      <c r="AC3139" t="s">
        <v>83</v>
      </c>
      <c r="AD3139">
        <v>1</v>
      </c>
      <c r="AE3139" t="s">
        <v>45120</v>
      </c>
      <c r="AF3139" t="s">
        <v>45121</v>
      </c>
      <c r="AG3139" t="s">
        <v>58</v>
      </c>
      <c r="AH3139">
        <v>4</v>
      </c>
      <c r="AI3139" t="s">
        <v>45122</v>
      </c>
      <c r="AJ3139" t="s">
        <v>7714</v>
      </c>
      <c r="AK3139" t="s">
        <v>61</v>
      </c>
      <c r="AL3139">
        <v>5</v>
      </c>
      <c r="AM3139" t="s">
        <v>45123</v>
      </c>
    </row>
    <row r="3140" spans="1:39" ht="46.8" customHeight="1" x14ac:dyDescent="0.3">
      <c r="A3140" t="s">
        <v>45124</v>
      </c>
      <c r="B3140" t="s">
        <v>45125</v>
      </c>
      <c r="D3140" t="s">
        <v>45126</v>
      </c>
      <c r="E3140" t="s">
        <v>45127</v>
      </c>
      <c r="F3140" t="s">
        <v>45128</v>
      </c>
      <c r="G3140" t="s">
        <v>10668</v>
      </c>
      <c r="H3140" t="s">
        <v>10187</v>
      </c>
      <c r="I3140">
        <v>94087</v>
      </c>
      <c r="J3140" t="s">
        <v>45129</v>
      </c>
      <c r="K3140" t="s">
        <v>45130</v>
      </c>
      <c r="M3140" t="s">
        <v>863</v>
      </c>
      <c r="N3140" s="1" t="s">
        <v>179</v>
      </c>
      <c r="O3140" s="1" t="s">
        <v>51</v>
      </c>
      <c r="P3140" t="s">
        <v>52</v>
      </c>
      <c r="Q3140" s="1" t="s">
        <v>45131</v>
      </c>
      <c r="R3140">
        <v>2.2000000000000002</v>
      </c>
      <c r="S3140">
        <v>52</v>
      </c>
      <c r="T3140" t="s">
        <v>45132</v>
      </c>
      <c r="U3140" t="s">
        <v>136</v>
      </c>
      <c r="V3140">
        <v>5</v>
      </c>
      <c r="W3140" t="s">
        <v>45133</v>
      </c>
      <c r="X3140" t="s">
        <v>45134</v>
      </c>
      <c r="Y3140" t="s">
        <v>93</v>
      </c>
      <c r="Z3140">
        <v>1</v>
      </c>
      <c r="AA3140" t="s">
        <v>45135</v>
      </c>
      <c r="AB3140" t="s">
        <v>45136</v>
      </c>
      <c r="AC3140" t="s">
        <v>167</v>
      </c>
      <c r="AD3140">
        <v>5</v>
      </c>
      <c r="AE3140" t="s">
        <v>45137</v>
      </c>
      <c r="AF3140" t="s">
        <v>45138</v>
      </c>
      <c r="AG3140" t="s">
        <v>167</v>
      </c>
      <c r="AH3140">
        <v>1</v>
      </c>
      <c r="AI3140" t="s">
        <v>45139</v>
      </c>
      <c r="AJ3140" t="s">
        <v>45140</v>
      </c>
      <c r="AK3140" t="s">
        <v>398</v>
      </c>
      <c r="AL3140">
        <v>3</v>
      </c>
      <c r="AM3140" t="s">
        <v>45141</v>
      </c>
    </row>
    <row r="3141" spans="1:39" ht="46.8" customHeight="1" x14ac:dyDescent="0.3">
      <c r="A3141" t="s">
        <v>45142</v>
      </c>
      <c r="B3141" t="s">
        <v>45143</v>
      </c>
      <c r="D3141" t="s">
        <v>45144</v>
      </c>
      <c r="E3141" t="s">
        <v>45145</v>
      </c>
      <c r="F3141" t="s">
        <v>45146</v>
      </c>
      <c r="G3141" t="s">
        <v>10642</v>
      </c>
      <c r="H3141" t="s">
        <v>10187</v>
      </c>
      <c r="I3141">
        <v>94040</v>
      </c>
      <c r="J3141" t="s">
        <v>45147</v>
      </c>
      <c r="K3141" t="s">
        <v>45148</v>
      </c>
      <c r="M3141" t="s">
        <v>45149</v>
      </c>
      <c r="N3141" s="1" t="s">
        <v>179</v>
      </c>
      <c r="O3141" s="1" t="s">
        <v>51</v>
      </c>
      <c r="P3141" t="s">
        <v>52</v>
      </c>
      <c r="Q3141" s="1" t="s">
        <v>45150</v>
      </c>
      <c r="R3141">
        <v>3.5</v>
      </c>
      <c r="S3141">
        <v>8</v>
      </c>
      <c r="T3141" t="s">
        <v>27357</v>
      </c>
      <c r="U3141" t="s">
        <v>58</v>
      </c>
      <c r="V3141">
        <v>5</v>
      </c>
      <c r="W3141" t="s">
        <v>45151</v>
      </c>
      <c r="X3141" t="s">
        <v>45152</v>
      </c>
      <c r="Y3141" t="s">
        <v>58</v>
      </c>
      <c r="Z3141">
        <v>5</v>
      </c>
      <c r="AA3141" t="s">
        <v>45153</v>
      </c>
      <c r="AB3141" t="s">
        <v>45154</v>
      </c>
      <c r="AC3141" t="s">
        <v>61</v>
      </c>
      <c r="AD3141">
        <v>1</v>
      </c>
      <c r="AE3141" t="s">
        <v>45155</v>
      </c>
      <c r="AF3141" t="s">
        <v>45156</v>
      </c>
      <c r="AG3141" t="s">
        <v>61</v>
      </c>
      <c r="AH3141">
        <v>5</v>
      </c>
      <c r="AI3141" t="s">
        <v>45157</v>
      </c>
      <c r="AJ3141" t="s">
        <v>45158</v>
      </c>
      <c r="AK3141" t="s">
        <v>247</v>
      </c>
      <c r="AL3141">
        <v>5</v>
      </c>
      <c r="AM3141" t="s">
        <v>45159</v>
      </c>
    </row>
    <row r="3142" spans="1:39" ht="31.2" customHeight="1" x14ac:dyDescent="0.3">
      <c r="A3142" t="s">
        <v>45160</v>
      </c>
      <c r="B3142" t="s">
        <v>45161</v>
      </c>
      <c r="C3142" t="s">
        <v>41</v>
      </c>
      <c r="D3142" t="s">
        <v>45162</v>
      </c>
      <c r="E3142" t="s">
        <v>45163</v>
      </c>
      <c r="F3142" t="s">
        <v>45164</v>
      </c>
      <c r="G3142" t="s">
        <v>45165</v>
      </c>
      <c r="H3142" t="s">
        <v>10774</v>
      </c>
      <c r="I3142">
        <v>97756</v>
      </c>
      <c r="J3142" t="s">
        <v>45166</v>
      </c>
      <c r="K3142" t="s">
        <v>45167</v>
      </c>
      <c r="L3142" t="s">
        <v>45168</v>
      </c>
      <c r="M3142" t="s">
        <v>13215</v>
      </c>
      <c r="N3142" s="1" t="s">
        <v>220</v>
      </c>
      <c r="O3142" s="1" t="s">
        <v>345</v>
      </c>
      <c r="P3142" t="s">
        <v>52</v>
      </c>
      <c r="Q3142" s="1" t="s">
        <v>45169</v>
      </c>
      <c r="R3142">
        <v>3.1</v>
      </c>
      <c r="S3142">
        <v>8</v>
      </c>
      <c r="T3142" t="s">
        <v>45170</v>
      </c>
      <c r="U3142" t="s">
        <v>126</v>
      </c>
      <c r="V3142">
        <v>1</v>
      </c>
      <c r="W3142" t="s">
        <v>45171</v>
      </c>
      <c r="X3142" t="s">
        <v>45172</v>
      </c>
      <c r="Y3142" t="s">
        <v>162</v>
      </c>
      <c r="Z3142">
        <v>2</v>
      </c>
      <c r="AA3142" t="s">
        <v>45173</v>
      </c>
      <c r="AB3142" t="s">
        <v>45174</v>
      </c>
      <c r="AC3142" t="s">
        <v>93</v>
      </c>
      <c r="AD3142">
        <v>1</v>
      </c>
      <c r="AE3142" t="s">
        <v>45175</v>
      </c>
      <c r="AF3142" t="s">
        <v>45176</v>
      </c>
      <c r="AG3142" t="s">
        <v>269</v>
      </c>
      <c r="AH3142">
        <v>1</v>
      </c>
      <c r="AI3142" t="s">
        <v>45177</v>
      </c>
      <c r="AJ3142" t="s">
        <v>45178</v>
      </c>
      <c r="AK3142" t="s">
        <v>930</v>
      </c>
      <c r="AL3142">
        <v>5</v>
      </c>
      <c r="AM3142" t="s">
        <v>45179</v>
      </c>
    </row>
    <row r="3143" spans="1:39" ht="31.2" customHeight="1" x14ac:dyDescent="0.3">
      <c r="A3143" t="s">
        <v>45180</v>
      </c>
      <c r="B3143" t="s">
        <v>45181</v>
      </c>
      <c r="C3143" t="s">
        <v>45182</v>
      </c>
      <c r="D3143" t="s">
        <v>45183</v>
      </c>
      <c r="E3143" t="s">
        <v>45184</v>
      </c>
      <c r="F3143" t="s">
        <v>45185</v>
      </c>
      <c r="G3143" t="s">
        <v>45186</v>
      </c>
      <c r="H3143" t="s">
        <v>10774</v>
      </c>
      <c r="I3143" t="s">
        <v>45187</v>
      </c>
      <c r="J3143" t="s">
        <v>45188</v>
      </c>
      <c r="M3143" t="s">
        <v>242</v>
      </c>
      <c r="N3143" s="1" t="s">
        <v>220</v>
      </c>
      <c r="O3143" s="1" t="s">
        <v>51</v>
      </c>
      <c r="P3143" t="s">
        <v>52</v>
      </c>
      <c r="Q3143" s="1" t="s">
        <v>45189</v>
      </c>
      <c r="R3143">
        <v>3.8</v>
      </c>
      <c r="S3143">
        <v>4</v>
      </c>
      <c r="T3143" t="s">
        <v>45190</v>
      </c>
      <c r="U3143" t="s">
        <v>247</v>
      </c>
      <c r="V3143">
        <v>1</v>
      </c>
      <c r="W3143" t="s">
        <v>45191</v>
      </c>
      <c r="X3143" t="s">
        <v>45192</v>
      </c>
      <c r="Y3143" t="s">
        <v>311</v>
      </c>
      <c r="Z3143">
        <v>5</v>
      </c>
      <c r="AA3143" t="s">
        <v>45193</v>
      </c>
      <c r="AB3143" t="s">
        <v>45194</v>
      </c>
      <c r="AC3143" t="s">
        <v>311</v>
      </c>
      <c r="AD3143">
        <v>5</v>
      </c>
      <c r="AE3143">
        <v>0</v>
      </c>
      <c r="AF3143" t="s">
        <v>45195</v>
      </c>
      <c r="AG3143" t="s">
        <v>411</v>
      </c>
      <c r="AH3143">
        <v>4</v>
      </c>
      <c r="AI3143">
        <v>0</v>
      </c>
      <c r="AJ3143">
        <v>0</v>
      </c>
      <c r="AK3143">
        <v>0</v>
      </c>
      <c r="AL3143">
        <v>0</v>
      </c>
      <c r="AM3143">
        <v>0</v>
      </c>
    </row>
    <row r="3144" spans="1:39" ht="31.2" customHeight="1" x14ac:dyDescent="0.3">
      <c r="A3144" t="s">
        <v>45196</v>
      </c>
      <c r="B3144" t="s">
        <v>45181</v>
      </c>
      <c r="C3144" t="s">
        <v>45197</v>
      </c>
      <c r="D3144" t="s">
        <v>45198</v>
      </c>
      <c r="E3144" t="s">
        <v>45184</v>
      </c>
      <c r="F3144" t="s">
        <v>45199</v>
      </c>
      <c r="G3144" t="s">
        <v>45186</v>
      </c>
      <c r="H3144" t="s">
        <v>10774</v>
      </c>
      <c r="I3144" t="s">
        <v>45200</v>
      </c>
      <c r="J3144" t="s">
        <v>45201</v>
      </c>
      <c r="M3144" t="s">
        <v>242</v>
      </c>
      <c r="N3144" s="1" t="s">
        <v>220</v>
      </c>
      <c r="O3144" s="1" t="s">
        <v>51</v>
      </c>
      <c r="P3144" t="s">
        <v>52</v>
      </c>
      <c r="Q3144" s="1" t="s">
        <v>45189</v>
      </c>
      <c r="R3144">
        <v>3.8</v>
      </c>
      <c r="S3144">
        <v>4</v>
      </c>
      <c r="T3144" t="s">
        <v>45190</v>
      </c>
      <c r="U3144" t="s">
        <v>247</v>
      </c>
      <c r="V3144">
        <v>1</v>
      </c>
      <c r="W3144" t="s">
        <v>45191</v>
      </c>
      <c r="X3144" t="s">
        <v>45192</v>
      </c>
      <c r="Y3144" t="s">
        <v>311</v>
      </c>
      <c r="Z3144">
        <v>5</v>
      </c>
      <c r="AA3144" t="s">
        <v>45193</v>
      </c>
      <c r="AB3144" t="s">
        <v>45194</v>
      </c>
      <c r="AC3144" t="s">
        <v>311</v>
      </c>
      <c r="AD3144">
        <v>5</v>
      </c>
      <c r="AE3144">
        <v>0</v>
      </c>
      <c r="AF3144" t="s">
        <v>45195</v>
      </c>
      <c r="AG3144" t="s">
        <v>411</v>
      </c>
      <c r="AH3144">
        <v>4</v>
      </c>
      <c r="AI3144">
        <v>0</v>
      </c>
      <c r="AJ3144">
        <v>0</v>
      </c>
      <c r="AK3144">
        <v>0</v>
      </c>
      <c r="AL3144">
        <v>0</v>
      </c>
      <c r="AM3144">
        <v>0</v>
      </c>
    </row>
    <row r="3145" spans="1:39" ht="31.2" customHeight="1" x14ac:dyDescent="0.3">
      <c r="A3145" t="s">
        <v>45202</v>
      </c>
      <c r="B3145" t="s">
        <v>45181</v>
      </c>
      <c r="C3145" t="s">
        <v>45203</v>
      </c>
      <c r="D3145" t="s">
        <v>45204</v>
      </c>
      <c r="E3145" t="s">
        <v>45184</v>
      </c>
      <c r="F3145" t="s">
        <v>45205</v>
      </c>
      <c r="G3145" t="s">
        <v>45165</v>
      </c>
      <c r="H3145" t="s">
        <v>10774</v>
      </c>
      <c r="I3145" t="s">
        <v>45206</v>
      </c>
      <c r="J3145" t="s">
        <v>45207</v>
      </c>
      <c r="M3145" t="s">
        <v>3073</v>
      </c>
      <c r="N3145" s="1" t="s">
        <v>220</v>
      </c>
      <c r="O3145" s="1" t="s">
        <v>51</v>
      </c>
      <c r="P3145" t="s">
        <v>52</v>
      </c>
      <c r="Q3145" s="1" t="s">
        <v>45208</v>
      </c>
      <c r="R3145">
        <v>5</v>
      </c>
      <c r="S3145">
        <v>1</v>
      </c>
      <c r="T3145" t="s">
        <v>45209</v>
      </c>
      <c r="U3145" t="s">
        <v>67</v>
      </c>
      <c r="V3145">
        <v>5</v>
      </c>
      <c r="W3145" t="s">
        <v>45210</v>
      </c>
      <c r="X3145">
        <v>0</v>
      </c>
      <c r="Y3145">
        <v>0</v>
      </c>
      <c r="Z3145">
        <v>0</v>
      </c>
      <c r="AA3145">
        <v>0</v>
      </c>
      <c r="AB3145">
        <v>0</v>
      </c>
      <c r="AC3145">
        <v>0</v>
      </c>
      <c r="AD3145">
        <v>0</v>
      </c>
      <c r="AE3145">
        <v>0</v>
      </c>
      <c r="AF3145">
        <v>0</v>
      </c>
      <c r="AG3145">
        <v>0</v>
      </c>
      <c r="AH3145">
        <v>0</v>
      </c>
      <c r="AI3145">
        <v>0</v>
      </c>
      <c r="AJ3145">
        <v>0</v>
      </c>
      <c r="AK3145">
        <v>0</v>
      </c>
      <c r="AL3145">
        <v>0</v>
      </c>
      <c r="AM3145">
        <v>0</v>
      </c>
    </row>
    <row r="3146" spans="1:39" ht="31.2" customHeight="1" x14ac:dyDescent="0.3">
      <c r="A3146" t="s">
        <v>45211</v>
      </c>
      <c r="B3146" t="s">
        <v>45181</v>
      </c>
      <c r="C3146" t="s">
        <v>45212</v>
      </c>
      <c r="D3146" t="s">
        <v>45213</v>
      </c>
      <c r="E3146" t="s">
        <v>45184</v>
      </c>
      <c r="F3146" t="s">
        <v>45214</v>
      </c>
      <c r="G3146" t="s">
        <v>45186</v>
      </c>
      <c r="H3146" t="s">
        <v>10774</v>
      </c>
      <c r="I3146" t="s">
        <v>45187</v>
      </c>
      <c r="J3146" t="s">
        <v>45215</v>
      </c>
      <c r="M3146" t="s">
        <v>242</v>
      </c>
      <c r="N3146" s="1" t="s">
        <v>220</v>
      </c>
      <c r="O3146" s="1" t="s">
        <v>51</v>
      </c>
      <c r="P3146" t="s">
        <v>52</v>
      </c>
      <c r="Q3146" s="1" t="s">
        <v>45189</v>
      </c>
      <c r="R3146">
        <v>3.2</v>
      </c>
      <c r="S3146">
        <v>13</v>
      </c>
      <c r="T3146" t="s">
        <v>45216</v>
      </c>
      <c r="U3146" t="s">
        <v>55</v>
      </c>
      <c r="V3146">
        <v>1</v>
      </c>
      <c r="W3146" t="s">
        <v>45217</v>
      </c>
      <c r="X3146" t="s">
        <v>45218</v>
      </c>
      <c r="Y3146" t="s">
        <v>83</v>
      </c>
      <c r="Z3146">
        <v>1</v>
      </c>
      <c r="AA3146" t="s">
        <v>45219</v>
      </c>
      <c r="AB3146" t="s">
        <v>45220</v>
      </c>
      <c r="AC3146" t="s">
        <v>136</v>
      </c>
      <c r="AD3146">
        <v>1</v>
      </c>
      <c r="AE3146" t="s">
        <v>45221</v>
      </c>
      <c r="AF3146" t="s">
        <v>45222</v>
      </c>
      <c r="AG3146" t="s">
        <v>162</v>
      </c>
      <c r="AH3146">
        <v>1</v>
      </c>
      <c r="AI3146" t="s">
        <v>45223</v>
      </c>
      <c r="AJ3146" t="s">
        <v>45224</v>
      </c>
      <c r="AK3146" t="s">
        <v>162</v>
      </c>
      <c r="AL3146">
        <v>5</v>
      </c>
      <c r="AM3146" t="s">
        <v>45225</v>
      </c>
    </row>
    <row r="3147" spans="1:39" ht="31.2" customHeight="1" x14ac:dyDescent="0.3">
      <c r="A3147" t="s">
        <v>45226</v>
      </c>
      <c r="B3147" t="s">
        <v>45181</v>
      </c>
      <c r="C3147" t="s">
        <v>45227</v>
      </c>
      <c r="E3147" t="s">
        <v>45184</v>
      </c>
      <c r="F3147" t="s">
        <v>45228</v>
      </c>
      <c r="G3147" t="s">
        <v>45186</v>
      </c>
      <c r="H3147" t="s">
        <v>10774</v>
      </c>
      <c r="I3147" t="s">
        <v>45200</v>
      </c>
      <c r="J3147" t="s">
        <v>45229</v>
      </c>
      <c r="M3147" t="s">
        <v>242</v>
      </c>
      <c r="N3147" s="1" t="s">
        <v>220</v>
      </c>
      <c r="O3147" s="1" t="s">
        <v>51</v>
      </c>
      <c r="P3147" t="s">
        <v>52</v>
      </c>
      <c r="Q3147" s="1" t="s">
        <v>45189</v>
      </c>
      <c r="R3147">
        <v>3.8</v>
      </c>
      <c r="S3147">
        <v>4</v>
      </c>
      <c r="T3147" t="s">
        <v>45190</v>
      </c>
      <c r="U3147" t="s">
        <v>247</v>
      </c>
      <c r="V3147">
        <v>1</v>
      </c>
      <c r="W3147" t="s">
        <v>45191</v>
      </c>
      <c r="X3147" t="s">
        <v>45192</v>
      </c>
      <c r="Y3147" t="s">
        <v>311</v>
      </c>
      <c r="Z3147">
        <v>5</v>
      </c>
      <c r="AA3147" t="s">
        <v>45193</v>
      </c>
      <c r="AB3147" t="s">
        <v>45194</v>
      </c>
      <c r="AC3147" t="s">
        <v>311</v>
      </c>
      <c r="AD3147">
        <v>5</v>
      </c>
      <c r="AE3147">
        <v>0</v>
      </c>
      <c r="AF3147" t="s">
        <v>45195</v>
      </c>
      <c r="AG3147" t="s">
        <v>411</v>
      </c>
      <c r="AH3147">
        <v>4</v>
      </c>
      <c r="AI3147">
        <v>0</v>
      </c>
      <c r="AJ3147">
        <v>0</v>
      </c>
      <c r="AK3147">
        <v>0</v>
      </c>
      <c r="AL3147">
        <v>0</v>
      </c>
      <c r="AM3147">
        <v>0</v>
      </c>
    </row>
    <row r="3148" spans="1:39" ht="31.2" customHeight="1" x14ac:dyDescent="0.3">
      <c r="A3148" t="s">
        <v>45230</v>
      </c>
      <c r="B3148" t="s">
        <v>45181</v>
      </c>
      <c r="C3148" t="s">
        <v>41</v>
      </c>
      <c r="D3148" t="s">
        <v>45231</v>
      </c>
      <c r="E3148" t="s">
        <v>45184</v>
      </c>
      <c r="F3148" t="s">
        <v>45232</v>
      </c>
      <c r="G3148" t="s">
        <v>45186</v>
      </c>
      <c r="H3148" t="s">
        <v>10774</v>
      </c>
      <c r="I3148">
        <v>97701</v>
      </c>
      <c r="J3148" t="s">
        <v>45233</v>
      </c>
      <c r="M3148" t="s">
        <v>45234</v>
      </c>
      <c r="N3148" s="1" t="s">
        <v>220</v>
      </c>
      <c r="O3148" s="1" t="s">
        <v>51</v>
      </c>
      <c r="P3148" t="s">
        <v>52</v>
      </c>
      <c r="Q3148" s="1" t="s">
        <v>45189</v>
      </c>
      <c r="R3148">
        <v>4.5</v>
      </c>
      <c r="S3148">
        <v>881</v>
      </c>
      <c r="T3148" t="s">
        <v>45235</v>
      </c>
      <c r="U3148" t="s">
        <v>223</v>
      </c>
      <c r="V3148">
        <v>1</v>
      </c>
      <c r="W3148" t="s">
        <v>45236</v>
      </c>
      <c r="X3148" t="s">
        <v>45237</v>
      </c>
      <c r="Y3148" t="s">
        <v>126</v>
      </c>
      <c r="Z3148">
        <v>1</v>
      </c>
      <c r="AA3148" t="s">
        <v>45238</v>
      </c>
      <c r="AB3148" t="s">
        <v>45239</v>
      </c>
      <c r="AC3148" t="s">
        <v>136</v>
      </c>
      <c r="AD3148">
        <v>4</v>
      </c>
      <c r="AE3148" t="s">
        <v>45240</v>
      </c>
      <c r="AF3148" t="s">
        <v>45241</v>
      </c>
      <c r="AG3148" t="s">
        <v>136</v>
      </c>
      <c r="AH3148">
        <v>5</v>
      </c>
      <c r="AI3148" t="s">
        <v>45242</v>
      </c>
      <c r="AJ3148" t="s">
        <v>45243</v>
      </c>
      <c r="AK3148" t="s">
        <v>58</v>
      </c>
      <c r="AL3148">
        <v>1</v>
      </c>
      <c r="AM3148" t="s">
        <v>45244</v>
      </c>
    </row>
    <row r="3149" spans="1:39" ht="31.2" customHeight="1" x14ac:dyDescent="0.3">
      <c r="A3149" t="s">
        <v>45245</v>
      </c>
      <c r="B3149" t="s">
        <v>45181</v>
      </c>
      <c r="C3149" t="s">
        <v>45246</v>
      </c>
      <c r="D3149" t="s">
        <v>45247</v>
      </c>
      <c r="E3149" t="s">
        <v>45184</v>
      </c>
      <c r="F3149" t="s">
        <v>45248</v>
      </c>
      <c r="G3149" t="s">
        <v>45165</v>
      </c>
      <c r="H3149" t="s">
        <v>10774</v>
      </c>
      <c r="I3149" t="s">
        <v>45206</v>
      </c>
      <c r="J3149" t="s">
        <v>45201</v>
      </c>
      <c r="M3149" t="s">
        <v>13215</v>
      </c>
      <c r="N3149" s="1" t="s">
        <v>220</v>
      </c>
      <c r="O3149" s="1" t="s">
        <v>51</v>
      </c>
      <c r="P3149" t="s">
        <v>52</v>
      </c>
      <c r="Q3149" s="1" t="s">
        <v>45208</v>
      </c>
      <c r="R3149">
        <v>3.1</v>
      </c>
      <c r="S3149">
        <v>8</v>
      </c>
      <c r="T3149" t="s">
        <v>45170</v>
      </c>
      <c r="U3149" t="s">
        <v>126</v>
      </c>
      <c r="V3149">
        <v>1</v>
      </c>
      <c r="W3149" t="s">
        <v>45171</v>
      </c>
      <c r="X3149" t="s">
        <v>45172</v>
      </c>
      <c r="Y3149" t="s">
        <v>162</v>
      </c>
      <c r="Z3149">
        <v>2</v>
      </c>
      <c r="AA3149" t="s">
        <v>45173</v>
      </c>
      <c r="AB3149" t="s">
        <v>45174</v>
      </c>
      <c r="AC3149" t="s">
        <v>93</v>
      </c>
      <c r="AD3149">
        <v>1</v>
      </c>
      <c r="AE3149" t="s">
        <v>45175</v>
      </c>
      <c r="AF3149" t="s">
        <v>45176</v>
      </c>
      <c r="AG3149" t="s">
        <v>269</v>
      </c>
      <c r="AH3149">
        <v>1</v>
      </c>
      <c r="AI3149" t="s">
        <v>45177</v>
      </c>
      <c r="AJ3149" t="s">
        <v>45178</v>
      </c>
      <c r="AK3149" t="s">
        <v>930</v>
      </c>
      <c r="AL3149">
        <v>5</v>
      </c>
      <c r="AM3149" t="s">
        <v>45179</v>
      </c>
    </row>
    <row r="3150" spans="1:39" ht="31.2" customHeight="1" x14ac:dyDescent="0.3">
      <c r="A3150" t="s">
        <v>45249</v>
      </c>
      <c r="B3150" t="s">
        <v>45181</v>
      </c>
      <c r="C3150" t="s">
        <v>45250</v>
      </c>
      <c r="D3150" t="s">
        <v>45251</v>
      </c>
      <c r="E3150" t="s">
        <v>45184</v>
      </c>
      <c r="F3150" t="s">
        <v>45252</v>
      </c>
      <c r="G3150" t="s">
        <v>45165</v>
      </c>
      <c r="H3150" t="s">
        <v>10774</v>
      </c>
      <c r="I3150" t="s">
        <v>45206</v>
      </c>
      <c r="J3150" t="s">
        <v>45207</v>
      </c>
      <c r="M3150" t="s">
        <v>649</v>
      </c>
      <c r="N3150" s="1" t="s">
        <v>220</v>
      </c>
      <c r="O3150" s="1" t="s">
        <v>51</v>
      </c>
      <c r="P3150" t="s">
        <v>52</v>
      </c>
      <c r="Q3150" s="1" t="s">
        <v>45208</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row>
    <row r="3151" spans="1:39" ht="31.2" customHeight="1" x14ac:dyDescent="0.3">
      <c r="A3151" t="s">
        <v>45253</v>
      </c>
      <c r="B3151" t="s">
        <v>45181</v>
      </c>
      <c r="C3151" t="s">
        <v>45254</v>
      </c>
      <c r="D3151" t="s">
        <v>45255</v>
      </c>
      <c r="E3151" t="s">
        <v>45184</v>
      </c>
      <c r="F3151" t="s">
        <v>45256</v>
      </c>
      <c r="G3151" t="s">
        <v>45257</v>
      </c>
      <c r="H3151" t="s">
        <v>10774</v>
      </c>
      <c r="I3151" t="s">
        <v>45258</v>
      </c>
      <c r="J3151" t="s">
        <v>45259</v>
      </c>
      <c r="M3151" t="s">
        <v>45260</v>
      </c>
      <c r="N3151" s="1" t="s">
        <v>220</v>
      </c>
      <c r="O3151" s="1" t="s">
        <v>51</v>
      </c>
      <c r="P3151" t="s">
        <v>52</v>
      </c>
      <c r="Q3151" s="1" t="s">
        <v>45261</v>
      </c>
      <c r="R3151">
        <v>2.6</v>
      </c>
      <c r="S3151">
        <v>7</v>
      </c>
      <c r="T3151" t="s">
        <v>45262</v>
      </c>
      <c r="U3151" t="s">
        <v>55</v>
      </c>
      <c r="V3151">
        <v>1</v>
      </c>
      <c r="W3151" t="s">
        <v>45263</v>
      </c>
      <c r="X3151" t="s">
        <v>45264</v>
      </c>
      <c r="Y3151" t="s">
        <v>83</v>
      </c>
      <c r="Z3151">
        <v>5</v>
      </c>
      <c r="AA3151" t="s">
        <v>45265</v>
      </c>
      <c r="AB3151" t="s">
        <v>45266</v>
      </c>
      <c r="AC3151" t="s">
        <v>162</v>
      </c>
      <c r="AD3151">
        <v>4</v>
      </c>
      <c r="AE3151" t="s">
        <v>45267</v>
      </c>
      <c r="AF3151" t="s">
        <v>45268</v>
      </c>
      <c r="AG3151" t="s">
        <v>90</v>
      </c>
      <c r="AH3151">
        <v>1</v>
      </c>
      <c r="AI3151" t="s">
        <v>45269</v>
      </c>
      <c r="AJ3151" t="s">
        <v>45270</v>
      </c>
      <c r="AK3151" t="s">
        <v>93</v>
      </c>
      <c r="AL3151">
        <v>1</v>
      </c>
      <c r="AM3151" t="s">
        <v>45271</v>
      </c>
    </row>
    <row r="3152" spans="1:39" ht="31.2" customHeight="1" x14ac:dyDescent="0.3">
      <c r="A3152" t="s">
        <v>45272</v>
      </c>
      <c r="B3152" t="s">
        <v>45181</v>
      </c>
      <c r="C3152" t="s">
        <v>45273</v>
      </c>
      <c r="D3152" t="s">
        <v>45274</v>
      </c>
      <c r="E3152" t="s">
        <v>45184</v>
      </c>
      <c r="F3152" t="s">
        <v>45275</v>
      </c>
      <c r="G3152" t="s">
        <v>45276</v>
      </c>
      <c r="H3152" t="s">
        <v>10774</v>
      </c>
      <c r="I3152" t="s">
        <v>45277</v>
      </c>
      <c r="J3152" t="s">
        <v>45278</v>
      </c>
      <c r="M3152" t="s">
        <v>242</v>
      </c>
      <c r="N3152" s="1" t="s">
        <v>220</v>
      </c>
      <c r="O3152" s="1" t="s">
        <v>51</v>
      </c>
      <c r="P3152" t="s">
        <v>52</v>
      </c>
      <c r="Q3152" s="1" t="s">
        <v>45279</v>
      </c>
      <c r="R3152">
        <v>4.4000000000000004</v>
      </c>
      <c r="S3152">
        <v>12</v>
      </c>
      <c r="T3152" t="s">
        <v>45280</v>
      </c>
      <c r="U3152" t="s">
        <v>61</v>
      </c>
      <c r="V3152">
        <v>5</v>
      </c>
      <c r="W3152" t="s">
        <v>45281</v>
      </c>
      <c r="X3152" t="s">
        <v>45282</v>
      </c>
      <c r="Y3152" t="s">
        <v>348</v>
      </c>
      <c r="Z3152">
        <v>5</v>
      </c>
      <c r="AA3152" t="s">
        <v>45283</v>
      </c>
      <c r="AB3152" t="s">
        <v>45284</v>
      </c>
      <c r="AC3152" t="s">
        <v>348</v>
      </c>
      <c r="AD3152">
        <v>5</v>
      </c>
      <c r="AE3152" t="s">
        <v>45285</v>
      </c>
      <c r="AF3152" t="s">
        <v>45286</v>
      </c>
      <c r="AG3152" t="s">
        <v>93</v>
      </c>
      <c r="AH3152">
        <v>2</v>
      </c>
      <c r="AI3152" t="s">
        <v>45287</v>
      </c>
      <c r="AJ3152" t="s">
        <v>45288</v>
      </c>
      <c r="AK3152" t="s">
        <v>93</v>
      </c>
      <c r="AL3152">
        <v>5</v>
      </c>
      <c r="AM3152" t="s">
        <v>45289</v>
      </c>
    </row>
    <row r="3153" spans="1:39" ht="31.2" customHeight="1" x14ac:dyDescent="0.3">
      <c r="A3153" t="s">
        <v>45290</v>
      </c>
      <c r="B3153" t="s">
        <v>45291</v>
      </c>
      <c r="C3153" t="s">
        <v>41</v>
      </c>
      <c r="D3153" t="s">
        <v>45292</v>
      </c>
      <c r="E3153" t="s">
        <v>45293</v>
      </c>
      <c r="F3153" t="s">
        <v>45294</v>
      </c>
      <c r="G3153" t="s">
        <v>45186</v>
      </c>
      <c r="H3153" t="s">
        <v>10774</v>
      </c>
      <c r="I3153" t="s">
        <v>45200</v>
      </c>
      <c r="J3153" t="s">
        <v>45295</v>
      </c>
      <c r="M3153" t="s">
        <v>3073</v>
      </c>
      <c r="N3153" s="1" t="s">
        <v>14340</v>
      </c>
      <c r="O3153" s="1" t="s">
        <v>45296</v>
      </c>
      <c r="P3153" t="s">
        <v>52</v>
      </c>
      <c r="Q3153" s="1" t="s">
        <v>45297</v>
      </c>
      <c r="R3153">
        <v>3.4</v>
      </c>
      <c r="S3153">
        <v>20</v>
      </c>
      <c r="T3153" t="s">
        <v>45298</v>
      </c>
      <c r="U3153" t="s">
        <v>58</v>
      </c>
      <c r="V3153">
        <v>5</v>
      </c>
      <c r="W3153" t="s">
        <v>45299</v>
      </c>
      <c r="X3153" t="s">
        <v>45300</v>
      </c>
      <c r="Y3153" t="s">
        <v>64</v>
      </c>
      <c r="Z3153">
        <v>5</v>
      </c>
      <c r="AA3153" t="s">
        <v>45301</v>
      </c>
      <c r="AB3153" t="s">
        <v>45302</v>
      </c>
      <c r="AC3153" t="s">
        <v>272</v>
      </c>
      <c r="AD3153">
        <v>5</v>
      </c>
      <c r="AE3153" t="s">
        <v>45303</v>
      </c>
      <c r="AF3153" t="s">
        <v>45304</v>
      </c>
      <c r="AG3153" t="s">
        <v>398</v>
      </c>
      <c r="AH3153">
        <v>1</v>
      </c>
      <c r="AI3153" t="s">
        <v>45305</v>
      </c>
      <c r="AJ3153" t="s">
        <v>45306</v>
      </c>
      <c r="AK3153" t="s">
        <v>411</v>
      </c>
      <c r="AL3153">
        <v>1</v>
      </c>
      <c r="AM3153" t="s">
        <v>45307</v>
      </c>
    </row>
    <row r="3154" spans="1:39" ht="46.8" customHeight="1" x14ac:dyDescent="0.3">
      <c r="A3154" t="s">
        <v>45308</v>
      </c>
      <c r="B3154" t="s">
        <v>45309</v>
      </c>
      <c r="D3154" t="s">
        <v>45310</v>
      </c>
      <c r="E3154" t="s">
        <v>45311</v>
      </c>
      <c r="F3154" t="s">
        <v>45312</v>
      </c>
      <c r="G3154" t="s">
        <v>45313</v>
      </c>
      <c r="H3154" t="s">
        <v>10187</v>
      </c>
      <c r="I3154" t="s">
        <v>45314</v>
      </c>
      <c r="J3154" t="s">
        <v>45315</v>
      </c>
      <c r="K3154" t="s">
        <v>45316</v>
      </c>
      <c r="M3154" t="s">
        <v>242</v>
      </c>
      <c r="N3154" s="1" t="s">
        <v>179</v>
      </c>
      <c r="O3154" s="1" t="s">
        <v>3241</v>
      </c>
      <c r="P3154" t="s">
        <v>52</v>
      </c>
      <c r="Q3154" s="1" t="s">
        <v>45317</v>
      </c>
      <c r="R3154">
        <v>2.2999999999999998</v>
      </c>
      <c r="S3154">
        <v>50</v>
      </c>
      <c r="T3154" t="s">
        <v>45318</v>
      </c>
      <c r="U3154" t="s">
        <v>129</v>
      </c>
      <c r="V3154">
        <v>5</v>
      </c>
      <c r="W3154" t="s">
        <v>45319</v>
      </c>
      <c r="X3154" t="s">
        <v>45320</v>
      </c>
      <c r="Y3154" t="s">
        <v>55</v>
      </c>
      <c r="Z3154">
        <v>1</v>
      </c>
      <c r="AA3154" t="s">
        <v>45321</v>
      </c>
      <c r="AB3154" t="s">
        <v>45322</v>
      </c>
      <c r="AC3154" t="s">
        <v>83</v>
      </c>
      <c r="AD3154">
        <v>1</v>
      </c>
      <c r="AE3154" t="s">
        <v>45323</v>
      </c>
      <c r="AF3154" t="s">
        <v>45324</v>
      </c>
      <c r="AG3154" t="s">
        <v>136</v>
      </c>
      <c r="AH3154">
        <v>1</v>
      </c>
      <c r="AI3154" t="s">
        <v>45325</v>
      </c>
      <c r="AJ3154" t="s">
        <v>45326</v>
      </c>
      <c r="AK3154" t="s">
        <v>167</v>
      </c>
      <c r="AL3154">
        <v>5</v>
      </c>
      <c r="AM3154" t="s">
        <v>45327</v>
      </c>
    </row>
    <row r="3155" spans="1:39" ht="62.4" customHeight="1" x14ac:dyDescent="0.3">
      <c r="A3155" t="s">
        <v>45328</v>
      </c>
      <c r="B3155" t="s">
        <v>45329</v>
      </c>
      <c r="C3155" t="s">
        <v>41</v>
      </c>
      <c r="D3155" t="s">
        <v>45330</v>
      </c>
      <c r="E3155" t="s">
        <v>45331</v>
      </c>
      <c r="F3155" t="s">
        <v>45332</v>
      </c>
      <c r="G3155" t="s">
        <v>45333</v>
      </c>
      <c r="H3155" t="s">
        <v>10774</v>
      </c>
      <c r="I3155" t="s">
        <v>45334</v>
      </c>
      <c r="J3155" t="s">
        <v>45335</v>
      </c>
      <c r="K3155" t="s">
        <v>45336</v>
      </c>
      <c r="M3155" t="s">
        <v>178</v>
      </c>
      <c r="N3155" s="1" t="s">
        <v>8379</v>
      </c>
      <c r="O3155" s="1" t="s">
        <v>45337</v>
      </c>
      <c r="P3155" t="s">
        <v>52</v>
      </c>
      <c r="Q3155" s="1" t="s">
        <v>45338</v>
      </c>
      <c r="R3155">
        <v>2.2999999999999998</v>
      </c>
      <c r="S3155">
        <v>4</v>
      </c>
      <c r="T3155" t="s">
        <v>45339</v>
      </c>
      <c r="U3155" t="s">
        <v>93</v>
      </c>
      <c r="V3155">
        <v>1</v>
      </c>
      <c r="W3155" t="s">
        <v>45340</v>
      </c>
      <c r="X3155" t="s">
        <v>45341</v>
      </c>
      <c r="Y3155" t="s">
        <v>247</v>
      </c>
      <c r="Z3155">
        <v>4</v>
      </c>
      <c r="AA3155" t="s">
        <v>45342</v>
      </c>
      <c r="AB3155" t="s">
        <v>45343</v>
      </c>
      <c r="AC3155" t="s">
        <v>311</v>
      </c>
      <c r="AD3155">
        <v>1</v>
      </c>
      <c r="AE3155" t="s">
        <v>45344</v>
      </c>
      <c r="AF3155" t="s">
        <v>45345</v>
      </c>
      <c r="AG3155" t="s">
        <v>269</v>
      </c>
      <c r="AH3155">
        <v>3</v>
      </c>
      <c r="AI3155" t="s">
        <v>45346</v>
      </c>
      <c r="AJ3155">
        <v>0</v>
      </c>
      <c r="AK3155">
        <v>0</v>
      </c>
      <c r="AL3155">
        <v>0</v>
      </c>
      <c r="AM3155">
        <v>0</v>
      </c>
    </row>
    <row r="3156" spans="1:39" ht="46.8" customHeight="1" x14ac:dyDescent="0.3">
      <c r="A3156" t="s">
        <v>45347</v>
      </c>
      <c r="B3156" t="s">
        <v>45348</v>
      </c>
      <c r="C3156" t="s">
        <v>41</v>
      </c>
      <c r="D3156" t="s">
        <v>45349</v>
      </c>
      <c r="E3156" t="s">
        <v>45350</v>
      </c>
      <c r="F3156" t="s">
        <v>45351</v>
      </c>
      <c r="G3156" t="s">
        <v>45313</v>
      </c>
      <c r="H3156" t="s">
        <v>10187</v>
      </c>
      <c r="I3156">
        <v>94062</v>
      </c>
      <c r="J3156" t="s">
        <v>45352</v>
      </c>
      <c r="K3156" t="s">
        <v>45353</v>
      </c>
      <c r="M3156" t="s">
        <v>690</v>
      </c>
      <c r="N3156" s="1" t="s">
        <v>179</v>
      </c>
      <c r="O3156" s="1" t="s">
        <v>45354</v>
      </c>
      <c r="P3156" t="s">
        <v>52</v>
      </c>
      <c r="Q3156" s="1" t="s">
        <v>45355</v>
      </c>
      <c r="R3156">
        <v>2.2999999999999998</v>
      </c>
      <c r="S3156">
        <v>3</v>
      </c>
      <c r="T3156" t="s">
        <v>45356</v>
      </c>
      <c r="U3156" t="s">
        <v>90</v>
      </c>
      <c r="V3156">
        <v>5</v>
      </c>
      <c r="W3156" t="s">
        <v>45357</v>
      </c>
      <c r="X3156" t="s">
        <v>45358</v>
      </c>
      <c r="Y3156" t="s">
        <v>311</v>
      </c>
      <c r="Z3156">
        <v>1</v>
      </c>
      <c r="AA3156" t="s">
        <v>45359</v>
      </c>
      <c r="AB3156" t="s">
        <v>45360</v>
      </c>
      <c r="AC3156" t="s">
        <v>398</v>
      </c>
      <c r="AD3156">
        <v>1</v>
      </c>
      <c r="AE3156" t="s">
        <v>45361</v>
      </c>
      <c r="AF3156">
        <v>0</v>
      </c>
      <c r="AG3156">
        <v>0</v>
      </c>
      <c r="AH3156">
        <v>0</v>
      </c>
      <c r="AI3156">
        <v>0</v>
      </c>
      <c r="AJ3156">
        <v>0</v>
      </c>
      <c r="AK3156">
        <v>0</v>
      </c>
      <c r="AL3156">
        <v>0</v>
      </c>
      <c r="AM3156">
        <v>0</v>
      </c>
    </row>
    <row r="3157" spans="1:39" ht="46.8" customHeight="1" x14ac:dyDescent="0.3">
      <c r="A3157" t="s">
        <v>45362</v>
      </c>
      <c r="B3157" t="s">
        <v>45363</v>
      </c>
      <c r="C3157" t="s">
        <v>41</v>
      </c>
      <c r="D3157" t="s">
        <v>45364</v>
      </c>
      <c r="E3157" t="s">
        <v>45365</v>
      </c>
      <c r="F3157" t="s">
        <v>45366</v>
      </c>
      <c r="G3157" t="s">
        <v>45367</v>
      </c>
      <c r="H3157" t="s">
        <v>10187</v>
      </c>
      <c r="I3157" t="s">
        <v>45368</v>
      </c>
      <c r="J3157" t="s">
        <v>45369</v>
      </c>
      <c r="M3157" t="s">
        <v>649</v>
      </c>
      <c r="N3157" s="1" t="s">
        <v>902</v>
      </c>
      <c r="O3157" s="1" t="s">
        <v>45370</v>
      </c>
      <c r="P3157" t="s">
        <v>52</v>
      </c>
      <c r="Q3157" s="1" t="s">
        <v>45371</v>
      </c>
      <c r="R3157">
        <v>4.2</v>
      </c>
      <c r="S3157">
        <v>718</v>
      </c>
      <c r="T3157" t="s">
        <v>45372</v>
      </c>
      <c r="U3157" t="s">
        <v>55</v>
      </c>
      <c r="V3157">
        <v>5</v>
      </c>
      <c r="W3157" t="s">
        <v>45373</v>
      </c>
      <c r="X3157" t="s">
        <v>45374</v>
      </c>
      <c r="Y3157" t="s">
        <v>58</v>
      </c>
      <c r="Z3157">
        <v>2</v>
      </c>
      <c r="AA3157" t="s">
        <v>45375</v>
      </c>
      <c r="AB3157" t="s">
        <v>45376</v>
      </c>
      <c r="AC3157" t="s">
        <v>58</v>
      </c>
      <c r="AD3157">
        <v>3</v>
      </c>
      <c r="AE3157" t="s">
        <v>45377</v>
      </c>
      <c r="AF3157" t="s">
        <v>45378</v>
      </c>
      <c r="AG3157" t="s">
        <v>61</v>
      </c>
      <c r="AH3157">
        <v>5</v>
      </c>
      <c r="AI3157" t="s">
        <v>45379</v>
      </c>
      <c r="AJ3157" t="s">
        <v>45380</v>
      </c>
      <c r="AK3157" t="s">
        <v>90</v>
      </c>
      <c r="AL3157">
        <v>3</v>
      </c>
      <c r="AM3157" t="s">
        <v>45381</v>
      </c>
    </row>
    <row r="3158" spans="1:39" ht="46.8" customHeight="1" x14ac:dyDescent="0.3">
      <c r="A3158" t="s">
        <v>45382</v>
      </c>
      <c r="B3158" t="s">
        <v>45383</v>
      </c>
      <c r="C3158" t="s">
        <v>44538</v>
      </c>
      <c r="D3158" t="s">
        <v>45384</v>
      </c>
      <c r="E3158" t="s">
        <v>44856</v>
      </c>
      <c r="F3158" t="s">
        <v>45385</v>
      </c>
      <c r="G3158" t="s">
        <v>44518</v>
      </c>
      <c r="H3158" t="s">
        <v>10477</v>
      </c>
      <c r="I3158" t="s">
        <v>45386</v>
      </c>
      <c r="J3158" t="s">
        <v>45387</v>
      </c>
      <c r="K3158" t="s">
        <v>45388</v>
      </c>
      <c r="L3158" t="s">
        <v>44861</v>
      </c>
      <c r="M3158" t="s">
        <v>6959</v>
      </c>
      <c r="N3158" s="1" t="s">
        <v>179</v>
      </c>
      <c r="O3158" s="1" t="s">
        <v>15854</v>
      </c>
      <c r="P3158" t="s">
        <v>52</v>
      </c>
      <c r="Q3158" s="1" t="s">
        <v>45389</v>
      </c>
      <c r="R3158">
        <v>3.8</v>
      </c>
      <c r="S3158">
        <v>39</v>
      </c>
      <c r="T3158" t="s">
        <v>45390</v>
      </c>
      <c r="U3158" t="s">
        <v>64</v>
      </c>
      <c r="V3158">
        <v>1</v>
      </c>
      <c r="W3158" t="s">
        <v>45391</v>
      </c>
      <c r="X3158" t="s">
        <v>45392</v>
      </c>
      <c r="Y3158" t="s">
        <v>90</v>
      </c>
      <c r="Z3158">
        <v>5</v>
      </c>
      <c r="AA3158" t="s">
        <v>45393</v>
      </c>
      <c r="AB3158" t="s">
        <v>45394</v>
      </c>
      <c r="AC3158" t="s">
        <v>93</v>
      </c>
      <c r="AD3158">
        <v>1</v>
      </c>
      <c r="AE3158" t="s">
        <v>45395</v>
      </c>
      <c r="AF3158" t="s">
        <v>45396</v>
      </c>
      <c r="AG3158" t="s">
        <v>93</v>
      </c>
      <c r="AH3158">
        <v>2</v>
      </c>
      <c r="AI3158" t="s">
        <v>45397</v>
      </c>
      <c r="AJ3158" t="s">
        <v>45398</v>
      </c>
      <c r="AK3158" t="s">
        <v>311</v>
      </c>
      <c r="AL3158">
        <v>1</v>
      </c>
      <c r="AM3158" t="s">
        <v>45399</v>
      </c>
    </row>
    <row r="3159" spans="1:39" ht="46.8" customHeight="1" x14ac:dyDescent="0.3">
      <c r="A3159" t="s">
        <v>45400</v>
      </c>
      <c r="B3159" t="s">
        <v>45401</v>
      </c>
      <c r="C3159" t="s">
        <v>41</v>
      </c>
      <c r="D3159" t="s">
        <v>45402</v>
      </c>
      <c r="E3159" t="s">
        <v>45403</v>
      </c>
      <c r="F3159" t="s">
        <v>45404</v>
      </c>
      <c r="G3159" t="s">
        <v>45405</v>
      </c>
      <c r="H3159" t="s">
        <v>10477</v>
      </c>
      <c r="I3159" t="s">
        <v>45406</v>
      </c>
      <c r="J3159" t="s">
        <v>45407</v>
      </c>
      <c r="K3159" t="s">
        <v>45408</v>
      </c>
      <c r="L3159" s="4" t="s">
        <v>45409</v>
      </c>
      <c r="M3159" t="s">
        <v>78</v>
      </c>
      <c r="N3159" s="1" t="s">
        <v>179</v>
      </c>
      <c r="O3159" s="1" t="s">
        <v>51</v>
      </c>
      <c r="P3159" t="s">
        <v>52</v>
      </c>
      <c r="Q3159" s="1" t="s">
        <v>45410</v>
      </c>
      <c r="R3159">
        <v>3.6</v>
      </c>
      <c r="S3159">
        <v>50</v>
      </c>
      <c r="T3159" t="s">
        <v>45411</v>
      </c>
      <c r="U3159" t="s">
        <v>55</v>
      </c>
      <c r="V3159">
        <v>5</v>
      </c>
      <c r="W3159" t="s">
        <v>45412</v>
      </c>
      <c r="X3159" t="s">
        <v>45413</v>
      </c>
      <c r="Y3159" t="s">
        <v>136</v>
      </c>
      <c r="Z3159">
        <v>5</v>
      </c>
      <c r="AA3159" t="s">
        <v>45414</v>
      </c>
      <c r="AB3159" t="s">
        <v>45415</v>
      </c>
      <c r="AC3159" t="s">
        <v>58</v>
      </c>
      <c r="AD3159">
        <v>1</v>
      </c>
      <c r="AE3159" t="s">
        <v>45416</v>
      </c>
      <c r="AF3159" t="s">
        <v>45417</v>
      </c>
      <c r="AG3159" t="s">
        <v>61</v>
      </c>
      <c r="AH3159">
        <v>1</v>
      </c>
      <c r="AI3159" t="s">
        <v>45418</v>
      </c>
      <c r="AJ3159" t="s">
        <v>33817</v>
      </c>
      <c r="AK3159" t="s">
        <v>167</v>
      </c>
      <c r="AL3159">
        <v>5</v>
      </c>
      <c r="AM3159" t="s">
        <v>45419</v>
      </c>
    </row>
    <row r="3160" spans="1:39" ht="46.8" customHeight="1" x14ac:dyDescent="0.3">
      <c r="A3160" t="s">
        <v>45420</v>
      </c>
      <c r="B3160" t="s">
        <v>45401</v>
      </c>
      <c r="C3160" t="s">
        <v>45421</v>
      </c>
      <c r="D3160" t="s">
        <v>45422</v>
      </c>
      <c r="E3160" t="s">
        <v>45403</v>
      </c>
      <c r="F3160" t="s">
        <v>45423</v>
      </c>
      <c r="G3160" t="s">
        <v>45424</v>
      </c>
      <c r="H3160" t="s">
        <v>10477</v>
      </c>
      <c r="I3160" t="s">
        <v>45425</v>
      </c>
      <c r="J3160" t="s">
        <v>45426</v>
      </c>
      <c r="K3160" t="s">
        <v>45427</v>
      </c>
      <c r="L3160" s="4" t="s">
        <v>45409</v>
      </c>
      <c r="M3160" t="s">
        <v>78</v>
      </c>
      <c r="N3160" s="1" t="s">
        <v>179</v>
      </c>
      <c r="O3160" s="1" t="s">
        <v>51</v>
      </c>
      <c r="P3160" t="s">
        <v>52</v>
      </c>
      <c r="Q3160" s="1" t="s">
        <v>45428</v>
      </c>
      <c r="R3160">
        <v>3.6</v>
      </c>
      <c r="S3160">
        <v>50</v>
      </c>
      <c r="T3160" t="s">
        <v>45411</v>
      </c>
      <c r="U3160" t="s">
        <v>55</v>
      </c>
      <c r="V3160">
        <v>5</v>
      </c>
      <c r="W3160" t="s">
        <v>45412</v>
      </c>
      <c r="X3160" t="s">
        <v>45413</v>
      </c>
      <c r="Y3160" t="s">
        <v>136</v>
      </c>
      <c r="Z3160">
        <v>5</v>
      </c>
      <c r="AA3160" t="s">
        <v>45414</v>
      </c>
      <c r="AB3160" t="s">
        <v>45415</v>
      </c>
      <c r="AC3160" t="s">
        <v>58</v>
      </c>
      <c r="AD3160">
        <v>1</v>
      </c>
      <c r="AE3160" t="s">
        <v>45416</v>
      </c>
      <c r="AF3160" t="s">
        <v>45417</v>
      </c>
      <c r="AG3160" t="s">
        <v>61</v>
      </c>
      <c r="AH3160">
        <v>1</v>
      </c>
      <c r="AI3160" t="s">
        <v>45418</v>
      </c>
      <c r="AJ3160" t="s">
        <v>33817</v>
      </c>
      <c r="AK3160" t="s">
        <v>167</v>
      </c>
      <c r="AL3160">
        <v>5</v>
      </c>
      <c r="AM3160" t="s">
        <v>45419</v>
      </c>
    </row>
    <row r="3161" spans="1:39" ht="46.8" customHeight="1" x14ac:dyDescent="0.3">
      <c r="A3161" t="s">
        <v>45429</v>
      </c>
      <c r="B3161" t="s">
        <v>45401</v>
      </c>
      <c r="C3161" t="s">
        <v>45430</v>
      </c>
      <c r="D3161" t="s">
        <v>45431</v>
      </c>
      <c r="E3161" t="s">
        <v>45403</v>
      </c>
      <c r="F3161" t="s">
        <v>45432</v>
      </c>
      <c r="G3161" t="s">
        <v>45405</v>
      </c>
      <c r="H3161" t="s">
        <v>10477</v>
      </c>
      <c r="I3161">
        <v>98855</v>
      </c>
      <c r="J3161" t="s">
        <v>45433</v>
      </c>
      <c r="K3161" t="s">
        <v>45434</v>
      </c>
      <c r="L3161" s="4" t="s">
        <v>45409</v>
      </c>
      <c r="M3161" t="s">
        <v>78</v>
      </c>
      <c r="N3161" s="1" t="s">
        <v>179</v>
      </c>
      <c r="O3161" s="1" t="s">
        <v>51</v>
      </c>
      <c r="P3161" t="s">
        <v>52</v>
      </c>
      <c r="Q3161" s="1" t="s">
        <v>45410</v>
      </c>
      <c r="R3161">
        <v>3.6</v>
      </c>
      <c r="S3161">
        <v>50</v>
      </c>
      <c r="T3161" t="s">
        <v>45411</v>
      </c>
      <c r="U3161" t="s">
        <v>55</v>
      </c>
      <c r="V3161">
        <v>5</v>
      </c>
      <c r="W3161" t="s">
        <v>45412</v>
      </c>
      <c r="X3161" t="s">
        <v>45413</v>
      </c>
      <c r="Y3161" t="s">
        <v>136</v>
      </c>
      <c r="Z3161">
        <v>5</v>
      </c>
      <c r="AA3161" t="s">
        <v>45414</v>
      </c>
      <c r="AB3161" t="s">
        <v>45415</v>
      </c>
      <c r="AC3161" t="s">
        <v>58</v>
      </c>
      <c r="AD3161">
        <v>1</v>
      </c>
      <c r="AE3161" t="s">
        <v>45416</v>
      </c>
      <c r="AF3161" t="s">
        <v>45417</v>
      </c>
      <c r="AG3161" t="s">
        <v>61</v>
      </c>
      <c r="AH3161">
        <v>1</v>
      </c>
      <c r="AI3161" t="s">
        <v>45418</v>
      </c>
      <c r="AJ3161" t="s">
        <v>33817</v>
      </c>
      <c r="AK3161" t="s">
        <v>167</v>
      </c>
      <c r="AL3161">
        <v>5</v>
      </c>
      <c r="AM3161" t="s">
        <v>45419</v>
      </c>
    </row>
    <row r="3162" spans="1:39" ht="46.8" customHeight="1" x14ac:dyDescent="0.3">
      <c r="A3162" t="s">
        <v>45435</v>
      </c>
      <c r="B3162" t="s">
        <v>45401</v>
      </c>
      <c r="C3162" t="s">
        <v>45436</v>
      </c>
      <c r="D3162" t="s">
        <v>45437</v>
      </c>
      <c r="E3162" t="s">
        <v>45403</v>
      </c>
      <c r="F3162" t="s">
        <v>45438</v>
      </c>
      <c r="G3162" t="s">
        <v>45405</v>
      </c>
      <c r="H3162" t="s">
        <v>10477</v>
      </c>
      <c r="I3162" t="s">
        <v>45406</v>
      </c>
      <c r="J3162" t="s">
        <v>45439</v>
      </c>
      <c r="K3162" t="s">
        <v>45440</v>
      </c>
      <c r="L3162" s="4" t="s">
        <v>45409</v>
      </c>
      <c r="M3162" t="s">
        <v>78</v>
      </c>
      <c r="N3162" s="1" t="s">
        <v>179</v>
      </c>
      <c r="O3162" s="1" t="s">
        <v>51</v>
      </c>
      <c r="P3162" t="s">
        <v>52</v>
      </c>
      <c r="Q3162" s="1" t="s">
        <v>45410</v>
      </c>
      <c r="R3162">
        <v>3.6</v>
      </c>
      <c r="S3162">
        <v>50</v>
      </c>
      <c r="T3162" t="s">
        <v>45411</v>
      </c>
      <c r="U3162" t="s">
        <v>55</v>
      </c>
      <c r="V3162">
        <v>5</v>
      </c>
      <c r="W3162" t="s">
        <v>45412</v>
      </c>
      <c r="X3162" t="s">
        <v>45413</v>
      </c>
      <c r="Y3162" t="s">
        <v>136</v>
      </c>
      <c r="Z3162">
        <v>5</v>
      </c>
      <c r="AA3162" t="s">
        <v>45414</v>
      </c>
      <c r="AB3162" t="s">
        <v>45415</v>
      </c>
      <c r="AC3162" t="s">
        <v>58</v>
      </c>
      <c r="AD3162">
        <v>1</v>
      </c>
      <c r="AE3162" t="s">
        <v>45416</v>
      </c>
      <c r="AF3162" t="s">
        <v>45417</v>
      </c>
      <c r="AG3162" t="s">
        <v>61</v>
      </c>
      <c r="AH3162">
        <v>1</v>
      </c>
      <c r="AI3162" t="s">
        <v>45418</v>
      </c>
      <c r="AJ3162" t="s">
        <v>33817</v>
      </c>
      <c r="AK3162" t="s">
        <v>167</v>
      </c>
      <c r="AL3162">
        <v>5</v>
      </c>
      <c r="AM3162" t="s">
        <v>45419</v>
      </c>
    </row>
    <row r="3163" spans="1:39" ht="46.8" customHeight="1" x14ac:dyDescent="0.3">
      <c r="A3163" t="s">
        <v>45441</v>
      </c>
      <c r="B3163" t="s">
        <v>45401</v>
      </c>
      <c r="C3163" t="s">
        <v>45442</v>
      </c>
      <c r="D3163" t="s">
        <v>45443</v>
      </c>
      <c r="E3163" t="s">
        <v>45403</v>
      </c>
      <c r="F3163" t="s">
        <v>45444</v>
      </c>
      <c r="G3163" t="s">
        <v>45405</v>
      </c>
      <c r="H3163" t="s">
        <v>10477</v>
      </c>
      <c r="I3163" t="s">
        <v>45406</v>
      </c>
      <c r="J3163" t="s">
        <v>45445</v>
      </c>
      <c r="K3163" t="s">
        <v>45446</v>
      </c>
      <c r="L3163" s="4" t="s">
        <v>45409</v>
      </c>
      <c r="M3163" t="s">
        <v>78</v>
      </c>
      <c r="N3163" s="1" t="s">
        <v>179</v>
      </c>
      <c r="O3163" s="1" t="s">
        <v>51</v>
      </c>
      <c r="P3163" t="s">
        <v>52</v>
      </c>
      <c r="Q3163" s="1" t="s">
        <v>45410</v>
      </c>
      <c r="R3163">
        <v>3.6</v>
      </c>
      <c r="S3163">
        <v>50</v>
      </c>
      <c r="T3163" t="s">
        <v>45411</v>
      </c>
      <c r="U3163" t="s">
        <v>55</v>
      </c>
      <c r="V3163">
        <v>5</v>
      </c>
      <c r="W3163" t="s">
        <v>45412</v>
      </c>
      <c r="X3163" t="s">
        <v>45413</v>
      </c>
      <c r="Y3163" t="s">
        <v>136</v>
      </c>
      <c r="Z3163">
        <v>5</v>
      </c>
      <c r="AA3163" t="s">
        <v>45414</v>
      </c>
      <c r="AB3163" t="s">
        <v>45415</v>
      </c>
      <c r="AC3163" t="s">
        <v>58</v>
      </c>
      <c r="AD3163">
        <v>1</v>
      </c>
      <c r="AE3163" t="s">
        <v>45416</v>
      </c>
      <c r="AF3163" t="s">
        <v>45417</v>
      </c>
      <c r="AG3163" t="s">
        <v>61</v>
      </c>
      <c r="AH3163">
        <v>1</v>
      </c>
      <c r="AI3163" t="s">
        <v>45418</v>
      </c>
      <c r="AJ3163" t="s">
        <v>33817</v>
      </c>
      <c r="AK3163" t="s">
        <v>167</v>
      </c>
      <c r="AL3163">
        <v>5</v>
      </c>
      <c r="AM3163" t="s">
        <v>45419</v>
      </c>
    </row>
    <row r="3164" spans="1:39" ht="46.8" customHeight="1" x14ac:dyDescent="0.3">
      <c r="A3164" t="s">
        <v>45447</v>
      </c>
      <c r="B3164" t="s">
        <v>45448</v>
      </c>
      <c r="C3164" t="s">
        <v>41</v>
      </c>
      <c r="D3164" t="s">
        <v>45449</v>
      </c>
      <c r="E3164" t="s">
        <v>45450</v>
      </c>
      <c r="F3164" t="s">
        <v>45451</v>
      </c>
      <c r="G3164" t="s">
        <v>45452</v>
      </c>
      <c r="H3164" t="s">
        <v>10187</v>
      </c>
      <c r="I3164">
        <v>94010</v>
      </c>
      <c r="J3164" t="s">
        <v>45453</v>
      </c>
      <c r="K3164" t="s">
        <v>10598</v>
      </c>
      <c r="L3164" t="s">
        <v>10599</v>
      </c>
      <c r="M3164" t="s">
        <v>690</v>
      </c>
      <c r="N3164" s="1" t="s">
        <v>179</v>
      </c>
      <c r="O3164" s="1" t="s">
        <v>45454</v>
      </c>
      <c r="P3164" t="s">
        <v>52</v>
      </c>
      <c r="Q3164" s="1" t="s">
        <v>45455</v>
      </c>
      <c r="R3164">
        <v>4.8</v>
      </c>
      <c r="S3164">
        <v>173</v>
      </c>
      <c r="T3164" t="s">
        <v>4943</v>
      </c>
      <c r="U3164" t="s">
        <v>83</v>
      </c>
      <c r="V3164">
        <v>5</v>
      </c>
      <c r="W3164" t="s">
        <v>45456</v>
      </c>
      <c r="X3164" t="s">
        <v>45457</v>
      </c>
      <c r="Y3164" t="s">
        <v>83</v>
      </c>
      <c r="Z3164">
        <v>1</v>
      </c>
      <c r="AA3164" t="s">
        <v>45458</v>
      </c>
      <c r="AB3164" t="s">
        <v>45459</v>
      </c>
      <c r="AC3164" t="s">
        <v>58</v>
      </c>
      <c r="AD3164">
        <v>5</v>
      </c>
      <c r="AE3164" t="s">
        <v>45460</v>
      </c>
      <c r="AF3164" t="s">
        <v>45461</v>
      </c>
      <c r="AG3164" t="s">
        <v>58</v>
      </c>
      <c r="AH3164">
        <v>1</v>
      </c>
      <c r="AI3164" t="s">
        <v>45462</v>
      </c>
      <c r="AJ3164" t="s">
        <v>45463</v>
      </c>
      <c r="AK3164" t="s">
        <v>109</v>
      </c>
      <c r="AL3164">
        <v>5</v>
      </c>
      <c r="AM3164" t="s">
        <v>45464</v>
      </c>
    </row>
    <row r="3165" spans="1:39" ht="109.2" customHeight="1" x14ac:dyDescent="0.3">
      <c r="A3165" t="s">
        <v>45465</v>
      </c>
      <c r="B3165" t="s">
        <v>45466</v>
      </c>
      <c r="C3165" t="s">
        <v>41</v>
      </c>
      <c r="D3165" t="s">
        <v>45467</v>
      </c>
      <c r="F3165" t="s">
        <v>45468</v>
      </c>
      <c r="G3165" t="s">
        <v>10686</v>
      </c>
      <c r="H3165" t="s">
        <v>10187</v>
      </c>
      <c r="I3165" t="s">
        <v>45469</v>
      </c>
      <c r="J3165" t="s">
        <v>45470</v>
      </c>
      <c r="L3165" t="s">
        <v>45471</v>
      </c>
      <c r="M3165" t="s">
        <v>15169</v>
      </c>
      <c r="N3165" s="1" t="s">
        <v>200</v>
      </c>
      <c r="O3165" s="1" t="s">
        <v>51</v>
      </c>
      <c r="P3165" t="s">
        <v>52</v>
      </c>
      <c r="Q3165" s="1" t="s">
        <v>45472</v>
      </c>
      <c r="R3165">
        <v>5</v>
      </c>
      <c r="S3165">
        <v>3</v>
      </c>
      <c r="T3165" t="s">
        <v>45473</v>
      </c>
      <c r="U3165" t="s">
        <v>414</v>
      </c>
      <c r="V3165">
        <v>5</v>
      </c>
      <c r="W3165">
        <v>0</v>
      </c>
      <c r="X3165" t="s">
        <v>45474</v>
      </c>
      <c r="Y3165" t="s">
        <v>414</v>
      </c>
      <c r="Z3165">
        <v>5</v>
      </c>
      <c r="AA3165">
        <v>0</v>
      </c>
      <c r="AB3165" t="s">
        <v>45475</v>
      </c>
      <c r="AC3165" t="s">
        <v>414</v>
      </c>
      <c r="AD3165">
        <v>5</v>
      </c>
      <c r="AE3165">
        <v>0</v>
      </c>
      <c r="AF3165">
        <v>0</v>
      </c>
      <c r="AG3165">
        <v>0</v>
      </c>
      <c r="AH3165">
        <v>0</v>
      </c>
      <c r="AI3165">
        <v>0</v>
      </c>
      <c r="AJ3165">
        <v>0</v>
      </c>
      <c r="AK3165">
        <v>0</v>
      </c>
      <c r="AL3165">
        <v>0</v>
      </c>
      <c r="AM3165">
        <v>0</v>
      </c>
    </row>
    <row r="3166" spans="1:39" ht="140.4" customHeight="1" x14ac:dyDescent="0.3">
      <c r="A3166" t="s">
        <v>45476</v>
      </c>
      <c r="B3166" t="s">
        <v>45477</v>
      </c>
      <c r="C3166" t="s">
        <v>41</v>
      </c>
      <c r="D3166" t="s">
        <v>45478</v>
      </c>
      <c r="E3166" t="s">
        <v>45479</v>
      </c>
      <c r="F3166" t="s">
        <v>45480</v>
      </c>
      <c r="G3166" t="s">
        <v>10686</v>
      </c>
      <c r="H3166" t="s">
        <v>10187</v>
      </c>
      <c r="I3166" t="s">
        <v>45481</v>
      </c>
      <c r="J3166" t="s">
        <v>45482</v>
      </c>
      <c r="M3166" t="s">
        <v>242</v>
      </c>
      <c r="N3166" s="1" t="s">
        <v>200</v>
      </c>
      <c r="O3166" s="1" t="s">
        <v>11174</v>
      </c>
      <c r="P3166" t="s">
        <v>52</v>
      </c>
      <c r="Q3166" s="1" t="s">
        <v>45483</v>
      </c>
      <c r="R3166">
        <v>5</v>
      </c>
      <c r="S3166">
        <v>1</v>
      </c>
      <c r="T3166" t="s">
        <v>45484</v>
      </c>
      <c r="U3166" t="s">
        <v>398</v>
      </c>
      <c r="V3166">
        <v>5</v>
      </c>
      <c r="W3166">
        <v>0</v>
      </c>
      <c r="X3166">
        <v>0</v>
      </c>
      <c r="Y3166">
        <v>0</v>
      </c>
      <c r="Z3166">
        <v>0</v>
      </c>
      <c r="AA3166">
        <v>0</v>
      </c>
      <c r="AB3166">
        <v>0</v>
      </c>
      <c r="AC3166">
        <v>0</v>
      </c>
      <c r="AD3166">
        <v>0</v>
      </c>
      <c r="AE3166">
        <v>0</v>
      </c>
      <c r="AF3166">
        <v>0</v>
      </c>
      <c r="AG3166">
        <v>0</v>
      </c>
      <c r="AH3166">
        <v>0</v>
      </c>
      <c r="AI3166">
        <v>0</v>
      </c>
      <c r="AJ3166">
        <v>0</v>
      </c>
      <c r="AK3166">
        <v>0</v>
      </c>
      <c r="AL3166">
        <v>0</v>
      </c>
      <c r="AM3166">
        <v>0</v>
      </c>
    </row>
    <row r="3167" spans="1:39" ht="46.8" customHeight="1" x14ac:dyDescent="0.3">
      <c r="A3167" t="s">
        <v>45485</v>
      </c>
      <c r="B3167" t="s">
        <v>45486</v>
      </c>
      <c r="C3167" t="s">
        <v>45487</v>
      </c>
      <c r="D3167" t="s">
        <v>45488</v>
      </c>
      <c r="E3167" t="s">
        <v>45479</v>
      </c>
      <c r="F3167" t="s">
        <v>45489</v>
      </c>
      <c r="G3167" t="s">
        <v>10686</v>
      </c>
      <c r="H3167" t="s">
        <v>10187</v>
      </c>
      <c r="I3167" t="s">
        <v>45490</v>
      </c>
      <c r="J3167" t="s">
        <v>45491</v>
      </c>
      <c r="M3167" t="s">
        <v>45492</v>
      </c>
      <c r="N3167" s="1" t="s">
        <v>179</v>
      </c>
      <c r="O3167" s="1" t="s">
        <v>11174</v>
      </c>
      <c r="P3167" t="s">
        <v>52</v>
      </c>
      <c r="Q3167" s="1" t="s">
        <v>45493</v>
      </c>
      <c r="R3167">
        <v>1.3</v>
      </c>
      <c r="S3167">
        <v>12</v>
      </c>
      <c r="T3167" t="s">
        <v>45494</v>
      </c>
      <c r="U3167" t="s">
        <v>67</v>
      </c>
      <c r="V3167">
        <v>1</v>
      </c>
      <c r="W3167" t="s">
        <v>45495</v>
      </c>
      <c r="X3167" t="s">
        <v>45496</v>
      </c>
      <c r="Y3167" t="s">
        <v>167</v>
      </c>
      <c r="Z3167">
        <v>1</v>
      </c>
      <c r="AA3167" t="s">
        <v>45497</v>
      </c>
      <c r="AB3167" t="s">
        <v>45498</v>
      </c>
      <c r="AC3167" t="s">
        <v>167</v>
      </c>
      <c r="AD3167">
        <v>4</v>
      </c>
      <c r="AE3167" t="s">
        <v>45499</v>
      </c>
      <c r="AF3167" t="s">
        <v>45500</v>
      </c>
      <c r="AG3167" t="s">
        <v>247</v>
      </c>
      <c r="AH3167">
        <v>1</v>
      </c>
      <c r="AI3167" t="s">
        <v>45501</v>
      </c>
      <c r="AJ3167" t="s">
        <v>45502</v>
      </c>
      <c r="AK3167" t="s">
        <v>247</v>
      </c>
      <c r="AL3167">
        <v>2</v>
      </c>
      <c r="AM3167" t="s">
        <v>45503</v>
      </c>
    </row>
    <row r="3168" spans="1:39" ht="140.4" customHeight="1" x14ac:dyDescent="0.3">
      <c r="A3168" t="s">
        <v>45504</v>
      </c>
      <c r="B3168" t="s">
        <v>45477</v>
      </c>
      <c r="C3168" t="s">
        <v>45505</v>
      </c>
      <c r="D3168" t="s">
        <v>45506</v>
      </c>
      <c r="E3168" t="s">
        <v>45479</v>
      </c>
      <c r="F3168" t="s">
        <v>45507</v>
      </c>
      <c r="G3168" t="s">
        <v>10686</v>
      </c>
      <c r="H3168" t="s">
        <v>10187</v>
      </c>
      <c r="I3168" t="s">
        <v>45490</v>
      </c>
      <c r="J3168" t="s">
        <v>45508</v>
      </c>
      <c r="M3168" t="s">
        <v>242</v>
      </c>
      <c r="N3168" s="1" t="s">
        <v>200</v>
      </c>
      <c r="O3168" s="1" t="s">
        <v>11174</v>
      </c>
      <c r="P3168" t="s">
        <v>52</v>
      </c>
      <c r="Q3168" s="1" t="s">
        <v>45483</v>
      </c>
      <c r="R3168">
        <v>1.3</v>
      </c>
      <c r="S3168">
        <v>12</v>
      </c>
      <c r="T3168" t="s">
        <v>45494</v>
      </c>
      <c r="U3168" t="s">
        <v>67</v>
      </c>
      <c r="V3168">
        <v>1</v>
      </c>
      <c r="W3168" t="s">
        <v>45495</v>
      </c>
      <c r="X3168" t="s">
        <v>45496</v>
      </c>
      <c r="Y3168" t="s">
        <v>167</v>
      </c>
      <c r="Z3168">
        <v>1</v>
      </c>
      <c r="AA3168" t="s">
        <v>45497</v>
      </c>
      <c r="AB3168" t="s">
        <v>45498</v>
      </c>
      <c r="AC3168" t="s">
        <v>167</v>
      </c>
      <c r="AD3168">
        <v>4</v>
      </c>
      <c r="AE3168" t="s">
        <v>45499</v>
      </c>
      <c r="AF3168" t="s">
        <v>45500</v>
      </c>
      <c r="AG3168" t="s">
        <v>247</v>
      </c>
      <c r="AH3168">
        <v>1</v>
      </c>
      <c r="AI3168" t="s">
        <v>45501</v>
      </c>
      <c r="AJ3168" t="s">
        <v>45502</v>
      </c>
      <c r="AK3168" t="s">
        <v>247</v>
      </c>
      <c r="AL3168">
        <v>2</v>
      </c>
      <c r="AM3168" t="s">
        <v>45503</v>
      </c>
    </row>
    <row r="3169" spans="1:39" ht="46.8" customHeight="1" x14ac:dyDescent="0.3">
      <c r="A3169" t="s">
        <v>45509</v>
      </c>
      <c r="B3169" t="s">
        <v>45510</v>
      </c>
      <c r="C3169" t="s">
        <v>41</v>
      </c>
      <c r="D3169" t="s">
        <v>45511</v>
      </c>
      <c r="E3169" t="s">
        <v>45512</v>
      </c>
      <c r="F3169" t="s">
        <v>45513</v>
      </c>
      <c r="G3169" t="s">
        <v>44854</v>
      </c>
      <c r="H3169" t="s">
        <v>10477</v>
      </c>
      <c r="I3169">
        <v>98801</v>
      </c>
      <c r="J3169" t="s">
        <v>45514</v>
      </c>
      <c r="K3169" t="s">
        <v>45515</v>
      </c>
      <c r="M3169" t="s">
        <v>242</v>
      </c>
      <c r="N3169" s="1" t="s">
        <v>179</v>
      </c>
      <c r="O3169" s="1" t="s">
        <v>45516</v>
      </c>
      <c r="P3169" t="s">
        <v>52</v>
      </c>
      <c r="Q3169" s="1" t="s">
        <v>45517</v>
      </c>
      <c r="R3169">
        <v>3.7</v>
      </c>
      <c r="S3169">
        <v>3</v>
      </c>
      <c r="T3169" t="s">
        <v>45518</v>
      </c>
      <c r="U3169" t="s">
        <v>93</v>
      </c>
      <c r="V3169">
        <v>5</v>
      </c>
      <c r="W3169">
        <v>0</v>
      </c>
      <c r="X3169" t="s">
        <v>45519</v>
      </c>
      <c r="Y3169" t="s">
        <v>167</v>
      </c>
      <c r="Z3169">
        <v>5</v>
      </c>
      <c r="AA3169">
        <v>0</v>
      </c>
      <c r="AB3169" t="s">
        <v>45520</v>
      </c>
      <c r="AC3169" t="s">
        <v>167</v>
      </c>
      <c r="AD3169">
        <v>1</v>
      </c>
      <c r="AE3169">
        <v>0</v>
      </c>
      <c r="AF3169">
        <v>0</v>
      </c>
      <c r="AG3169">
        <v>0</v>
      </c>
      <c r="AH3169">
        <v>0</v>
      </c>
      <c r="AI3169">
        <v>0</v>
      </c>
      <c r="AJ3169">
        <v>0</v>
      </c>
      <c r="AK3169">
        <v>0</v>
      </c>
      <c r="AL3169">
        <v>0</v>
      </c>
      <c r="AM3169">
        <v>0</v>
      </c>
    </row>
    <row r="3170" spans="1:39" ht="46.8" customHeight="1" x14ac:dyDescent="0.3">
      <c r="A3170" t="s">
        <v>45521</v>
      </c>
      <c r="B3170" t="s">
        <v>45510</v>
      </c>
      <c r="C3170" t="s">
        <v>45522</v>
      </c>
      <c r="D3170" t="s">
        <v>45523</v>
      </c>
      <c r="E3170" t="s">
        <v>45512</v>
      </c>
      <c r="F3170" t="s">
        <v>45524</v>
      </c>
      <c r="G3170" t="s">
        <v>44854</v>
      </c>
      <c r="H3170" t="s">
        <v>10477</v>
      </c>
      <c r="I3170" t="s">
        <v>44858</v>
      </c>
      <c r="J3170" t="s">
        <v>45525</v>
      </c>
      <c r="K3170" t="s">
        <v>45515</v>
      </c>
      <c r="M3170" t="s">
        <v>242</v>
      </c>
      <c r="N3170" s="1" t="s">
        <v>179</v>
      </c>
      <c r="O3170" s="1" t="s">
        <v>45516</v>
      </c>
      <c r="P3170" t="s">
        <v>52</v>
      </c>
      <c r="Q3170" s="1" t="s">
        <v>45517</v>
      </c>
      <c r="R3170">
        <v>3.1</v>
      </c>
      <c r="S3170">
        <v>205</v>
      </c>
      <c r="T3170" t="s">
        <v>45526</v>
      </c>
      <c r="U3170" t="s">
        <v>126</v>
      </c>
      <c r="V3170">
        <v>5</v>
      </c>
      <c r="W3170" t="s">
        <v>45527</v>
      </c>
      <c r="X3170" t="s">
        <v>45528</v>
      </c>
      <c r="Y3170" t="s">
        <v>83</v>
      </c>
      <c r="Z3170">
        <v>2</v>
      </c>
      <c r="AA3170" t="s">
        <v>45529</v>
      </c>
      <c r="AB3170" t="s">
        <v>45530</v>
      </c>
      <c r="AC3170" t="s">
        <v>83</v>
      </c>
      <c r="AD3170">
        <v>1</v>
      </c>
      <c r="AE3170" t="s">
        <v>45531</v>
      </c>
      <c r="AF3170" t="s">
        <v>44346</v>
      </c>
      <c r="AG3170" t="s">
        <v>136</v>
      </c>
      <c r="AH3170">
        <v>1</v>
      </c>
      <c r="AI3170" t="s">
        <v>45532</v>
      </c>
      <c r="AJ3170" t="s">
        <v>45533</v>
      </c>
      <c r="AK3170" t="s">
        <v>58</v>
      </c>
      <c r="AL3170">
        <v>4</v>
      </c>
      <c r="AM3170" t="s">
        <v>45534</v>
      </c>
    </row>
    <row r="3171" spans="1:39" ht="46.8" customHeight="1" x14ac:dyDescent="0.3">
      <c r="A3171" t="s">
        <v>45535</v>
      </c>
      <c r="B3171" t="s">
        <v>45536</v>
      </c>
      <c r="D3171" t="s">
        <v>45537</v>
      </c>
      <c r="E3171" t="s">
        <v>45538</v>
      </c>
      <c r="F3171" t="s">
        <v>45539</v>
      </c>
      <c r="G3171" t="s">
        <v>45540</v>
      </c>
      <c r="H3171" t="s">
        <v>10774</v>
      </c>
      <c r="I3171">
        <v>97058</v>
      </c>
      <c r="J3171" t="s">
        <v>45541</v>
      </c>
      <c r="K3171" t="s">
        <v>45542</v>
      </c>
      <c r="M3171" t="s">
        <v>78</v>
      </c>
      <c r="N3171" s="1" t="s">
        <v>179</v>
      </c>
      <c r="O3171" s="1" t="s">
        <v>51</v>
      </c>
      <c r="P3171" t="s">
        <v>52</v>
      </c>
      <c r="Q3171" s="1" t="s">
        <v>45543</v>
      </c>
      <c r="R3171">
        <v>4.4000000000000004</v>
      </c>
      <c r="S3171">
        <v>889</v>
      </c>
      <c r="T3171" t="s">
        <v>45544</v>
      </c>
      <c r="U3171" t="s">
        <v>810</v>
      </c>
      <c r="V3171">
        <v>5</v>
      </c>
      <c r="W3171" t="s">
        <v>45545</v>
      </c>
      <c r="X3171" t="s">
        <v>45546</v>
      </c>
      <c r="Y3171" t="s">
        <v>55</v>
      </c>
      <c r="Z3171">
        <v>5</v>
      </c>
      <c r="AA3171" t="s">
        <v>45547</v>
      </c>
      <c r="AB3171" t="s">
        <v>45548</v>
      </c>
      <c r="AC3171" t="s">
        <v>55</v>
      </c>
      <c r="AD3171">
        <v>5</v>
      </c>
      <c r="AE3171" t="s">
        <v>45549</v>
      </c>
      <c r="AF3171" t="s">
        <v>45550</v>
      </c>
      <c r="AG3171" t="s">
        <v>55</v>
      </c>
      <c r="AH3171">
        <v>2</v>
      </c>
      <c r="AI3171" t="s">
        <v>45551</v>
      </c>
      <c r="AJ3171" t="s">
        <v>45552</v>
      </c>
      <c r="AK3171" t="s">
        <v>136</v>
      </c>
      <c r="AL3171">
        <v>5</v>
      </c>
      <c r="AM3171" t="s">
        <v>45553</v>
      </c>
    </row>
    <row r="3172" spans="1:39" ht="46.8" customHeight="1" x14ac:dyDescent="0.3">
      <c r="A3172" t="s">
        <v>45554</v>
      </c>
      <c r="B3172" t="s">
        <v>45555</v>
      </c>
      <c r="C3172" t="s">
        <v>41</v>
      </c>
      <c r="D3172" t="s">
        <v>45556</v>
      </c>
      <c r="E3172" t="s">
        <v>45557</v>
      </c>
      <c r="F3172" t="s">
        <v>45558</v>
      </c>
      <c r="G3172" t="s">
        <v>45559</v>
      </c>
      <c r="H3172" t="s">
        <v>10187</v>
      </c>
      <c r="I3172">
        <v>96001</v>
      </c>
      <c r="J3172" t="s">
        <v>45560</v>
      </c>
      <c r="K3172" t="s">
        <v>45561</v>
      </c>
      <c r="M3172" t="s">
        <v>242</v>
      </c>
      <c r="N3172" s="1" t="s">
        <v>179</v>
      </c>
      <c r="O3172" s="1" t="s">
        <v>51</v>
      </c>
      <c r="P3172" t="s">
        <v>52</v>
      </c>
      <c r="Q3172" s="1" t="s">
        <v>45562</v>
      </c>
      <c r="R3172">
        <v>2.7</v>
      </c>
      <c r="S3172">
        <v>7</v>
      </c>
      <c r="T3172" t="s">
        <v>45563</v>
      </c>
      <c r="U3172" t="s">
        <v>129</v>
      </c>
      <c r="V3172">
        <v>5</v>
      </c>
      <c r="W3172" t="s">
        <v>45564</v>
      </c>
      <c r="X3172" t="s">
        <v>45565</v>
      </c>
      <c r="Y3172" t="s">
        <v>136</v>
      </c>
      <c r="Z3172">
        <v>1</v>
      </c>
      <c r="AA3172" t="s">
        <v>45566</v>
      </c>
      <c r="AB3172" t="s">
        <v>45567</v>
      </c>
      <c r="AC3172" t="s">
        <v>162</v>
      </c>
      <c r="AD3172">
        <v>1</v>
      </c>
      <c r="AE3172" t="s">
        <v>45568</v>
      </c>
      <c r="AF3172" t="s">
        <v>45569</v>
      </c>
      <c r="AG3172" t="s">
        <v>93</v>
      </c>
      <c r="AH3172">
        <v>1</v>
      </c>
      <c r="AI3172" t="s">
        <v>45570</v>
      </c>
      <c r="AJ3172" t="s">
        <v>45571</v>
      </c>
      <c r="AK3172" t="s">
        <v>93</v>
      </c>
      <c r="AL3172">
        <v>5</v>
      </c>
      <c r="AM3172" t="s">
        <v>45572</v>
      </c>
    </row>
    <row r="3173" spans="1:39" ht="46.8" customHeight="1" x14ac:dyDescent="0.3">
      <c r="A3173" t="s">
        <v>45573</v>
      </c>
      <c r="B3173" t="s">
        <v>45555</v>
      </c>
      <c r="C3173" t="s">
        <v>41</v>
      </c>
      <c r="D3173" t="s">
        <v>45574</v>
      </c>
      <c r="E3173" t="s">
        <v>45557</v>
      </c>
      <c r="F3173" t="s">
        <v>45575</v>
      </c>
      <c r="G3173" t="s">
        <v>15564</v>
      </c>
      <c r="H3173" t="s">
        <v>10187</v>
      </c>
      <c r="I3173" t="s">
        <v>45576</v>
      </c>
      <c r="J3173" t="s">
        <v>45577</v>
      </c>
      <c r="M3173" t="s">
        <v>16371</v>
      </c>
      <c r="N3173" s="1" t="s">
        <v>179</v>
      </c>
      <c r="O3173" s="1" t="s">
        <v>51</v>
      </c>
      <c r="P3173" t="s">
        <v>52</v>
      </c>
      <c r="Q3173" s="1" t="s">
        <v>45578</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0</v>
      </c>
      <c r="AM3173">
        <v>0</v>
      </c>
    </row>
    <row r="3174" spans="1:39" ht="46.8" customHeight="1" x14ac:dyDescent="0.3">
      <c r="A3174" t="s">
        <v>45579</v>
      </c>
      <c r="B3174" t="s">
        <v>45555</v>
      </c>
      <c r="C3174" t="s">
        <v>41</v>
      </c>
      <c r="D3174" t="s">
        <v>45580</v>
      </c>
      <c r="E3174" t="s">
        <v>45557</v>
      </c>
      <c r="F3174" t="s">
        <v>45581</v>
      </c>
      <c r="G3174" t="s">
        <v>45367</v>
      </c>
      <c r="H3174" t="s">
        <v>10187</v>
      </c>
      <c r="I3174" t="s">
        <v>45368</v>
      </c>
      <c r="J3174" t="s">
        <v>45582</v>
      </c>
      <c r="M3174" t="s">
        <v>25498</v>
      </c>
      <c r="N3174" s="1" t="s">
        <v>179</v>
      </c>
      <c r="O3174" s="1" t="s">
        <v>51</v>
      </c>
      <c r="P3174" t="s">
        <v>52</v>
      </c>
      <c r="Q3174" s="1" t="s">
        <v>45583</v>
      </c>
      <c r="R3174">
        <v>2</v>
      </c>
      <c r="S3174">
        <v>4</v>
      </c>
      <c r="T3174" t="s">
        <v>45584</v>
      </c>
      <c r="U3174" t="s">
        <v>83</v>
      </c>
      <c r="V3174">
        <v>1</v>
      </c>
      <c r="W3174" t="s">
        <v>45585</v>
      </c>
      <c r="X3174" t="s">
        <v>45586</v>
      </c>
      <c r="Y3174" t="s">
        <v>162</v>
      </c>
      <c r="Z3174">
        <v>1</v>
      </c>
      <c r="AA3174" t="s">
        <v>45587</v>
      </c>
      <c r="AB3174" t="s">
        <v>45588</v>
      </c>
      <c r="AC3174" t="s">
        <v>90</v>
      </c>
      <c r="AD3174">
        <v>5</v>
      </c>
      <c r="AE3174" t="s">
        <v>45589</v>
      </c>
      <c r="AF3174" t="s">
        <v>45590</v>
      </c>
      <c r="AG3174" t="s">
        <v>67</v>
      </c>
      <c r="AH3174">
        <v>1</v>
      </c>
      <c r="AI3174" t="s">
        <v>45591</v>
      </c>
      <c r="AJ3174">
        <v>0</v>
      </c>
      <c r="AK3174">
        <v>0</v>
      </c>
      <c r="AL3174">
        <v>0</v>
      </c>
      <c r="AM3174">
        <v>0</v>
      </c>
    </row>
    <row r="3175" spans="1:39" ht="46.8" customHeight="1" x14ac:dyDescent="0.3">
      <c r="A3175" t="s">
        <v>45592</v>
      </c>
      <c r="B3175" t="s">
        <v>45555</v>
      </c>
      <c r="C3175" t="s">
        <v>41</v>
      </c>
      <c r="D3175" t="s">
        <v>45593</v>
      </c>
      <c r="E3175" t="s">
        <v>45557</v>
      </c>
      <c r="F3175" t="s">
        <v>45594</v>
      </c>
      <c r="G3175" t="s">
        <v>10518</v>
      </c>
      <c r="H3175" t="s">
        <v>10187</v>
      </c>
      <c r="I3175" t="s">
        <v>44824</v>
      </c>
      <c r="J3175" t="s">
        <v>45595</v>
      </c>
      <c r="M3175" t="s">
        <v>649</v>
      </c>
      <c r="N3175" s="1" t="s">
        <v>179</v>
      </c>
      <c r="O3175" s="1" t="s">
        <v>51</v>
      </c>
      <c r="P3175" t="s">
        <v>52</v>
      </c>
      <c r="Q3175" s="1" t="s">
        <v>45596</v>
      </c>
      <c r="R3175">
        <v>4</v>
      </c>
      <c r="S3175">
        <v>1</v>
      </c>
      <c r="T3175" t="s">
        <v>45597</v>
      </c>
      <c r="U3175" t="s">
        <v>136</v>
      </c>
      <c r="V3175">
        <v>4</v>
      </c>
      <c r="W3175">
        <v>0</v>
      </c>
      <c r="X3175">
        <v>0</v>
      </c>
      <c r="Y3175">
        <v>0</v>
      </c>
      <c r="Z3175">
        <v>0</v>
      </c>
      <c r="AA3175">
        <v>0</v>
      </c>
      <c r="AB3175">
        <v>0</v>
      </c>
      <c r="AC3175">
        <v>0</v>
      </c>
      <c r="AD3175">
        <v>0</v>
      </c>
      <c r="AE3175">
        <v>0</v>
      </c>
      <c r="AF3175">
        <v>0</v>
      </c>
      <c r="AG3175">
        <v>0</v>
      </c>
      <c r="AH3175">
        <v>0</v>
      </c>
      <c r="AI3175">
        <v>0</v>
      </c>
      <c r="AJ3175">
        <v>0</v>
      </c>
      <c r="AK3175">
        <v>0</v>
      </c>
      <c r="AL3175">
        <v>0</v>
      </c>
      <c r="AM3175">
        <v>0</v>
      </c>
    </row>
    <row r="3176" spans="1:39" ht="46.8" customHeight="1" x14ac:dyDescent="0.3">
      <c r="A3176" t="s">
        <v>45598</v>
      </c>
      <c r="B3176" t="s">
        <v>45555</v>
      </c>
      <c r="C3176" t="s">
        <v>41</v>
      </c>
      <c r="D3176" t="s">
        <v>45599</v>
      </c>
      <c r="E3176" t="s">
        <v>45557</v>
      </c>
      <c r="F3176" t="s">
        <v>45600</v>
      </c>
      <c r="G3176" t="s">
        <v>10533</v>
      </c>
      <c r="H3176" t="s">
        <v>10187</v>
      </c>
      <c r="I3176" t="s">
        <v>45601</v>
      </c>
      <c r="J3176" t="s">
        <v>45602</v>
      </c>
      <c r="M3176" t="s">
        <v>242</v>
      </c>
      <c r="N3176" s="1" t="s">
        <v>179</v>
      </c>
      <c r="O3176" s="1" t="s">
        <v>51</v>
      </c>
      <c r="P3176" t="s">
        <v>52</v>
      </c>
      <c r="Q3176" s="1" t="s">
        <v>45603</v>
      </c>
      <c r="R3176">
        <v>2.4</v>
      </c>
      <c r="S3176">
        <v>14</v>
      </c>
      <c r="T3176" t="s">
        <v>45604</v>
      </c>
      <c r="U3176" t="s">
        <v>126</v>
      </c>
      <c r="V3176">
        <v>1</v>
      </c>
      <c r="W3176" t="s">
        <v>45605</v>
      </c>
      <c r="X3176" t="s">
        <v>45606</v>
      </c>
      <c r="Y3176" t="s">
        <v>129</v>
      </c>
      <c r="Z3176">
        <v>1</v>
      </c>
      <c r="AA3176" t="s">
        <v>45607</v>
      </c>
      <c r="AB3176" t="s">
        <v>45608</v>
      </c>
      <c r="AC3176" t="s">
        <v>55</v>
      </c>
      <c r="AD3176">
        <v>1</v>
      </c>
      <c r="AE3176" t="s">
        <v>45609</v>
      </c>
      <c r="AF3176" t="s">
        <v>45610</v>
      </c>
      <c r="AG3176" t="s">
        <v>136</v>
      </c>
      <c r="AH3176">
        <v>1</v>
      </c>
      <c r="AI3176" t="s">
        <v>45611</v>
      </c>
      <c r="AJ3176" t="s">
        <v>45612</v>
      </c>
      <c r="AK3176" t="s">
        <v>58</v>
      </c>
      <c r="AL3176">
        <v>1</v>
      </c>
      <c r="AM3176" t="s">
        <v>45613</v>
      </c>
    </row>
    <row r="3177" spans="1:39" ht="46.8" customHeight="1" x14ac:dyDescent="0.3">
      <c r="A3177" t="s">
        <v>45614</v>
      </c>
      <c r="B3177" t="s">
        <v>45555</v>
      </c>
      <c r="C3177" t="s">
        <v>41</v>
      </c>
      <c r="D3177" t="s">
        <v>45615</v>
      </c>
      <c r="E3177" t="s">
        <v>45557</v>
      </c>
      <c r="F3177" t="s">
        <v>45616</v>
      </c>
      <c r="G3177" t="s">
        <v>10686</v>
      </c>
      <c r="H3177" t="s">
        <v>10187</v>
      </c>
      <c r="I3177" t="s">
        <v>45617</v>
      </c>
      <c r="J3177" t="s">
        <v>45618</v>
      </c>
      <c r="M3177" t="s">
        <v>649</v>
      </c>
      <c r="N3177" s="1" t="s">
        <v>179</v>
      </c>
      <c r="O3177" s="1" t="s">
        <v>51</v>
      </c>
      <c r="P3177" t="s">
        <v>52</v>
      </c>
      <c r="Q3177" s="1" t="s">
        <v>45619</v>
      </c>
      <c r="R3177">
        <v>3</v>
      </c>
      <c r="S3177">
        <v>2</v>
      </c>
      <c r="T3177" t="s">
        <v>45620</v>
      </c>
      <c r="U3177" t="s">
        <v>93</v>
      </c>
      <c r="V3177">
        <v>1</v>
      </c>
      <c r="W3177" t="s">
        <v>45621</v>
      </c>
      <c r="X3177" t="s">
        <v>45622</v>
      </c>
      <c r="Y3177" t="s">
        <v>411</v>
      </c>
      <c r="Z3177">
        <v>5</v>
      </c>
      <c r="AA3177" t="s">
        <v>45623</v>
      </c>
      <c r="AB3177">
        <v>0</v>
      </c>
      <c r="AC3177">
        <v>0</v>
      </c>
      <c r="AD3177">
        <v>0</v>
      </c>
      <c r="AE3177">
        <v>0</v>
      </c>
      <c r="AF3177">
        <v>0</v>
      </c>
      <c r="AG3177">
        <v>0</v>
      </c>
      <c r="AH3177">
        <v>0</v>
      </c>
      <c r="AI3177">
        <v>0</v>
      </c>
      <c r="AJ3177">
        <v>0</v>
      </c>
      <c r="AK3177">
        <v>0</v>
      </c>
      <c r="AL3177">
        <v>0</v>
      </c>
      <c r="AM3177">
        <v>0</v>
      </c>
    </row>
    <row r="3178" spans="1:39" ht="46.8" customHeight="1" x14ac:dyDescent="0.3">
      <c r="A3178" t="s">
        <v>45624</v>
      </c>
      <c r="B3178" t="s">
        <v>45555</v>
      </c>
      <c r="C3178" t="s">
        <v>41</v>
      </c>
      <c r="D3178" t="s">
        <v>45625</v>
      </c>
      <c r="E3178" t="s">
        <v>45557</v>
      </c>
      <c r="F3178" t="s">
        <v>45626</v>
      </c>
      <c r="G3178" t="s">
        <v>45627</v>
      </c>
      <c r="H3178" t="s">
        <v>10187</v>
      </c>
      <c r="I3178" t="s">
        <v>45628</v>
      </c>
      <c r="J3178" t="s">
        <v>45629</v>
      </c>
      <c r="M3178" t="s">
        <v>690</v>
      </c>
      <c r="N3178" s="1" t="s">
        <v>179</v>
      </c>
      <c r="O3178" s="1" t="s">
        <v>51</v>
      </c>
      <c r="P3178" t="s">
        <v>52</v>
      </c>
      <c r="Q3178" s="1" t="s">
        <v>45630</v>
      </c>
      <c r="R3178">
        <v>1.8</v>
      </c>
      <c r="S3178">
        <v>6</v>
      </c>
      <c r="T3178" t="s">
        <v>45631</v>
      </c>
      <c r="U3178" t="s">
        <v>136</v>
      </c>
      <c r="V3178">
        <v>2</v>
      </c>
      <c r="W3178" t="s">
        <v>45632</v>
      </c>
      <c r="X3178" t="s">
        <v>45633</v>
      </c>
      <c r="Y3178" t="s">
        <v>93</v>
      </c>
      <c r="Z3178">
        <v>1</v>
      </c>
      <c r="AA3178">
        <v>0</v>
      </c>
      <c r="AB3178" t="s">
        <v>45634</v>
      </c>
      <c r="AC3178" t="s">
        <v>167</v>
      </c>
      <c r="AD3178">
        <v>1</v>
      </c>
      <c r="AE3178" t="s">
        <v>45635</v>
      </c>
      <c r="AF3178" t="s">
        <v>45636</v>
      </c>
      <c r="AG3178" t="s">
        <v>167</v>
      </c>
      <c r="AH3178">
        <v>1</v>
      </c>
      <c r="AI3178" t="s">
        <v>45637</v>
      </c>
      <c r="AJ3178" t="s">
        <v>45638</v>
      </c>
      <c r="AK3178" t="s">
        <v>247</v>
      </c>
      <c r="AL3178">
        <v>5</v>
      </c>
      <c r="AM3178" t="s">
        <v>45639</v>
      </c>
    </row>
    <row r="3179" spans="1:39" ht="46.8" customHeight="1" x14ac:dyDescent="0.3">
      <c r="A3179" t="s">
        <v>45640</v>
      </c>
      <c r="B3179" t="s">
        <v>45555</v>
      </c>
      <c r="C3179" t="s">
        <v>41</v>
      </c>
      <c r="D3179" t="s">
        <v>45641</v>
      </c>
      <c r="E3179" t="s">
        <v>45557</v>
      </c>
      <c r="F3179" t="s">
        <v>45642</v>
      </c>
      <c r="G3179" t="s">
        <v>45643</v>
      </c>
      <c r="H3179" t="s">
        <v>10187</v>
      </c>
      <c r="I3179" t="s">
        <v>45644</v>
      </c>
      <c r="J3179" t="s">
        <v>45602</v>
      </c>
      <c r="M3179" t="s">
        <v>45645</v>
      </c>
      <c r="N3179" s="1" t="s">
        <v>179</v>
      </c>
      <c r="O3179" s="1" t="s">
        <v>51</v>
      </c>
      <c r="P3179" t="s">
        <v>52</v>
      </c>
      <c r="Q3179" s="1" t="s">
        <v>45646</v>
      </c>
      <c r="R3179">
        <v>2.2999999999999998</v>
      </c>
      <c r="S3179">
        <v>13</v>
      </c>
      <c r="T3179" t="s">
        <v>45647</v>
      </c>
      <c r="U3179" t="s">
        <v>61</v>
      </c>
      <c r="V3179">
        <v>1</v>
      </c>
      <c r="W3179" t="s">
        <v>45648</v>
      </c>
      <c r="X3179" t="s">
        <v>45649</v>
      </c>
      <c r="Y3179" t="s">
        <v>64</v>
      </c>
      <c r="Z3179">
        <v>1</v>
      </c>
      <c r="AA3179" t="s">
        <v>45650</v>
      </c>
      <c r="AB3179" t="s">
        <v>45651</v>
      </c>
      <c r="AC3179" t="s">
        <v>348</v>
      </c>
      <c r="AD3179">
        <v>1</v>
      </c>
      <c r="AE3179" t="s">
        <v>45652</v>
      </c>
      <c r="AF3179" t="s">
        <v>45653</v>
      </c>
      <c r="AG3179" t="s">
        <v>93</v>
      </c>
      <c r="AH3179">
        <v>1</v>
      </c>
      <c r="AI3179" t="s">
        <v>45654</v>
      </c>
      <c r="AJ3179" t="s">
        <v>45655</v>
      </c>
      <c r="AK3179" t="s">
        <v>93</v>
      </c>
      <c r="AL3179">
        <v>5</v>
      </c>
      <c r="AM3179" t="s">
        <v>45656</v>
      </c>
    </row>
    <row r="3180" spans="1:39" ht="46.8" customHeight="1" x14ac:dyDescent="0.3">
      <c r="A3180" t="s">
        <v>45657</v>
      </c>
      <c r="B3180" t="s">
        <v>45555</v>
      </c>
      <c r="C3180" t="s">
        <v>41</v>
      </c>
      <c r="D3180" t="s">
        <v>45658</v>
      </c>
      <c r="E3180" t="s">
        <v>45557</v>
      </c>
      <c r="F3180" t="s">
        <v>45659</v>
      </c>
      <c r="G3180" t="s">
        <v>45660</v>
      </c>
      <c r="H3180" t="s">
        <v>10187</v>
      </c>
      <c r="I3180" t="s">
        <v>45661</v>
      </c>
      <c r="J3180" t="s">
        <v>45577</v>
      </c>
      <c r="M3180" t="s">
        <v>16371</v>
      </c>
      <c r="N3180" s="1" t="s">
        <v>179</v>
      </c>
      <c r="O3180" s="1" t="s">
        <v>51</v>
      </c>
      <c r="P3180" t="s">
        <v>52</v>
      </c>
      <c r="Q3180" s="1" t="s">
        <v>45662</v>
      </c>
      <c r="R3180">
        <v>3.6</v>
      </c>
      <c r="S3180">
        <v>17</v>
      </c>
      <c r="T3180" t="s">
        <v>45663</v>
      </c>
      <c r="U3180" t="s">
        <v>136</v>
      </c>
      <c r="V3180">
        <v>1</v>
      </c>
      <c r="W3180" t="s">
        <v>45664</v>
      </c>
      <c r="X3180" t="s">
        <v>45665</v>
      </c>
      <c r="Y3180" t="s">
        <v>93</v>
      </c>
      <c r="Z3180">
        <v>2</v>
      </c>
      <c r="AA3180" t="s">
        <v>45666</v>
      </c>
      <c r="AB3180" t="s">
        <v>45667</v>
      </c>
      <c r="AC3180" t="s">
        <v>167</v>
      </c>
      <c r="AD3180">
        <v>1</v>
      </c>
      <c r="AE3180" t="s">
        <v>45668</v>
      </c>
      <c r="AF3180" t="s">
        <v>45669</v>
      </c>
      <c r="AG3180" t="s">
        <v>167</v>
      </c>
      <c r="AH3180">
        <v>4</v>
      </c>
      <c r="AI3180" t="s">
        <v>45670</v>
      </c>
      <c r="AJ3180" t="s">
        <v>45671</v>
      </c>
      <c r="AK3180" t="s">
        <v>411</v>
      </c>
      <c r="AL3180">
        <v>3</v>
      </c>
      <c r="AM3180" t="s">
        <v>45672</v>
      </c>
    </row>
    <row r="3181" spans="1:39" ht="46.8" customHeight="1" x14ac:dyDescent="0.3">
      <c r="A3181" t="s">
        <v>45673</v>
      </c>
      <c r="B3181" t="s">
        <v>45674</v>
      </c>
      <c r="C3181" t="s">
        <v>41</v>
      </c>
      <c r="D3181" t="s">
        <v>45675</v>
      </c>
      <c r="E3181" t="s">
        <v>45676</v>
      </c>
      <c r="F3181" t="s">
        <v>45677</v>
      </c>
      <c r="G3181" t="s">
        <v>45678</v>
      </c>
      <c r="H3181" t="s">
        <v>10187</v>
      </c>
      <c r="I3181">
        <v>94947</v>
      </c>
      <c r="J3181" t="s">
        <v>45679</v>
      </c>
      <c r="K3181" t="s">
        <v>45680</v>
      </c>
      <c r="M3181" t="s">
        <v>690</v>
      </c>
      <c r="N3181" s="1" t="s">
        <v>179</v>
      </c>
      <c r="O3181" s="1" t="s">
        <v>51</v>
      </c>
      <c r="P3181" t="s">
        <v>52</v>
      </c>
      <c r="Q3181" s="1" t="s">
        <v>45681</v>
      </c>
      <c r="R3181">
        <v>4.5</v>
      </c>
      <c r="S3181">
        <v>36</v>
      </c>
      <c r="T3181" t="s">
        <v>45682</v>
      </c>
      <c r="U3181" t="s">
        <v>83</v>
      </c>
      <c r="V3181">
        <v>5</v>
      </c>
      <c r="W3181" t="s">
        <v>45683</v>
      </c>
      <c r="X3181" t="s">
        <v>45684</v>
      </c>
      <c r="Y3181" t="s">
        <v>58</v>
      </c>
      <c r="Z3181">
        <v>5</v>
      </c>
      <c r="AA3181" t="s">
        <v>45685</v>
      </c>
      <c r="AB3181" t="s">
        <v>45686</v>
      </c>
      <c r="AC3181" t="s">
        <v>61</v>
      </c>
      <c r="AD3181">
        <v>5</v>
      </c>
      <c r="AE3181" t="s">
        <v>45687</v>
      </c>
      <c r="AF3181" t="s">
        <v>45688</v>
      </c>
      <c r="AG3181" t="s">
        <v>61</v>
      </c>
      <c r="AH3181">
        <v>5</v>
      </c>
      <c r="AI3181" t="s">
        <v>45689</v>
      </c>
      <c r="AJ3181" t="s">
        <v>45690</v>
      </c>
      <c r="AK3181" t="s">
        <v>61</v>
      </c>
      <c r="AL3181">
        <v>1</v>
      </c>
      <c r="AM3181" t="s">
        <v>45691</v>
      </c>
    </row>
    <row r="3182" spans="1:39" ht="46.8" customHeight="1" x14ac:dyDescent="0.3">
      <c r="A3182" t="s">
        <v>45692</v>
      </c>
      <c r="B3182" t="s">
        <v>45693</v>
      </c>
      <c r="C3182" t="s">
        <v>41</v>
      </c>
      <c r="D3182" t="s">
        <v>45694</v>
      </c>
      <c r="E3182" t="s">
        <v>45695</v>
      </c>
      <c r="F3182" t="s">
        <v>45696</v>
      </c>
      <c r="G3182" t="s">
        <v>45697</v>
      </c>
      <c r="H3182" t="s">
        <v>10187</v>
      </c>
      <c r="I3182" t="s">
        <v>45698</v>
      </c>
      <c r="J3182" t="s">
        <v>45699</v>
      </c>
      <c r="L3182" t="s">
        <v>45700</v>
      </c>
      <c r="M3182" t="s">
        <v>242</v>
      </c>
      <c r="N3182" s="1" t="s">
        <v>179</v>
      </c>
      <c r="O3182" s="1" t="s">
        <v>51</v>
      </c>
      <c r="P3182" t="s">
        <v>52</v>
      </c>
      <c r="Q3182" s="1" t="s">
        <v>45701</v>
      </c>
      <c r="R3182">
        <v>4</v>
      </c>
      <c r="S3182">
        <v>6</v>
      </c>
      <c r="T3182" t="s">
        <v>45702</v>
      </c>
      <c r="U3182" t="s">
        <v>55</v>
      </c>
      <c r="V3182">
        <v>5</v>
      </c>
      <c r="W3182">
        <v>0</v>
      </c>
      <c r="X3182" t="s">
        <v>45703</v>
      </c>
      <c r="Y3182" t="s">
        <v>55</v>
      </c>
      <c r="Z3182">
        <v>2</v>
      </c>
      <c r="AA3182" t="s">
        <v>45704</v>
      </c>
      <c r="AB3182" t="s">
        <v>45705</v>
      </c>
      <c r="AC3182" t="s">
        <v>61</v>
      </c>
      <c r="AD3182">
        <v>2</v>
      </c>
      <c r="AE3182" t="s">
        <v>45706</v>
      </c>
      <c r="AF3182" t="s">
        <v>45707</v>
      </c>
      <c r="AG3182" t="s">
        <v>311</v>
      </c>
      <c r="AH3182">
        <v>5</v>
      </c>
      <c r="AI3182" t="s">
        <v>45708</v>
      </c>
      <c r="AJ3182" t="s">
        <v>45709</v>
      </c>
      <c r="AK3182" t="s">
        <v>269</v>
      </c>
      <c r="AL3182">
        <v>5</v>
      </c>
      <c r="AM3182" t="s">
        <v>45710</v>
      </c>
    </row>
    <row r="3183" spans="1:39" ht="46.8" customHeight="1" x14ac:dyDescent="0.3">
      <c r="A3183" t="s">
        <v>45711</v>
      </c>
      <c r="B3183" t="s">
        <v>45693</v>
      </c>
      <c r="C3183" t="s">
        <v>41</v>
      </c>
      <c r="D3183" t="s">
        <v>45712</v>
      </c>
      <c r="E3183" t="s">
        <v>45695</v>
      </c>
      <c r="F3183" t="s">
        <v>45713</v>
      </c>
      <c r="G3183" t="s">
        <v>45697</v>
      </c>
      <c r="H3183" t="s">
        <v>10187</v>
      </c>
      <c r="I3183">
        <v>95405</v>
      </c>
      <c r="J3183" t="s">
        <v>45714</v>
      </c>
      <c r="M3183" t="s">
        <v>8711</v>
      </c>
      <c r="N3183" s="1" t="s">
        <v>179</v>
      </c>
      <c r="O3183" s="1" t="s">
        <v>51</v>
      </c>
      <c r="P3183" t="s">
        <v>52</v>
      </c>
      <c r="Q3183" s="1" t="s">
        <v>45701</v>
      </c>
      <c r="R3183">
        <v>2.2999999999999998</v>
      </c>
      <c r="S3183">
        <v>29</v>
      </c>
      <c r="T3183" t="s">
        <v>45715</v>
      </c>
      <c r="U3183" t="s">
        <v>162</v>
      </c>
      <c r="V3183">
        <v>5</v>
      </c>
      <c r="W3183" t="s">
        <v>45716</v>
      </c>
      <c r="X3183" t="s">
        <v>45717</v>
      </c>
      <c r="Y3183" t="s">
        <v>162</v>
      </c>
      <c r="Z3183">
        <v>2</v>
      </c>
      <c r="AA3183" t="s">
        <v>45718</v>
      </c>
      <c r="AB3183" t="s">
        <v>45719</v>
      </c>
      <c r="AC3183" t="s">
        <v>93</v>
      </c>
      <c r="AD3183">
        <v>1</v>
      </c>
      <c r="AE3183" t="s">
        <v>45720</v>
      </c>
      <c r="AF3183" t="s">
        <v>45721</v>
      </c>
      <c r="AG3183" t="s">
        <v>93</v>
      </c>
      <c r="AH3183">
        <v>1</v>
      </c>
      <c r="AI3183" t="s">
        <v>45722</v>
      </c>
      <c r="AJ3183" t="s">
        <v>45723</v>
      </c>
      <c r="AK3183" t="s">
        <v>247</v>
      </c>
      <c r="AL3183">
        <v>1</v>
      </c>
      <c r="AM3183" t="s">
        <v>45724</v>
      </c>
    </row>
    <row r="3184" spans="1:39" ht="46.8" customHeight="1" x14ac:dyDescent="0.3">
      <c r="A3184" t="s">
        <v>45725</v>
      </c>
      <c r="B3184" t="s">
        <v>45726</v>
      </c>
      <c r="D3184" t="s">
        <v>45727</v>
      </c>
      <c r="E3184" t="s">
        <v>45728</v>
      </c>
      <c r="F3184" t="s">
        <v>45729</v>
      </c>
      <c r="G3184" t="s">
        <v>45730</v>
      </c>
      <c r="H3184" t="s">
        <v>10187</v>
      </c>
      <c r="I3184">
        <v>95482</v>
      </c>
      <c r="J3184" t="s">
        <v>45731</v>
      </c>
      <c r="M3184" t="s">
        <v>45732</v>
      </c>
      <c r="N3184" s="1" t="s">
        <v>179</v>
      </c>
      <c r="O3184" s="1" t="s">
        <v>51</v>
      </c>
      <c r="P3184" t="s">
        <v>52</v>
      </c>
      <c r="Q3184" s="1" t="s">
        <v>45733</v>
      </c>
      <c r="R3184">
        <v>5</v>
      </c>
      <c r="S3184">
        <v>2</v>
      </c>
      <c r="T3184" t="s">
        <v>45734</v>
      </c>
      <c r="U3184" t="s">
        <v>136</v>
      </c>
      <c r="V3184">
        <v>5</v>
      </c>
      <c r="W3184">
        <v>0</v>
      </c>
      <c r="X3184" t="s">
        <v>45735</v>
      </c>
      <c r="Y3184" t="s">
        <v>272</v>
      </c>
      <c r="Z3184">
        <v>5</v>
      </c>
      <c r="AA3184" t="s">
        <v>45736</v>
      </c>
      <c r="AB3184">
        <v>0</v>
      </c>
      <c r="AC3184">
        <v>0</v>
      </c>
      <c r="AD3184">
        <v>0</v>
      </c>
      <c r="AE3184">
        <v>0</v>
      </c>
      <c r="AF3184">
        <v>0</v>
      </c>
      <c r="AG3184">
        <v>0</v>
      </c>
      <c r="AH3184">
        <v>0</v>
      </c>
      <c r="AI3184">
        <v>0</v>
      </c>
      <c r="AJ3184">
        <v>0</v>
      </c>
      <c r="AK3184">
        <v>0</v>
      </c>
      <c r="AL3184">
        <v>0</v>
      </c>
      <c r="AM3184">
        <v>0</v>
      </c>
    </row>
    <row r="3185" spans="1:39" ht="31.2" customHeight="1" x14ac:dyDescent="0.3">
      <c r="A3185" t="s">
        <v>45737</v>
      </c>
      <c r="B3185" t="s">
        <v>45738</v>
      </c>
      <c r="D3185" t="s">
        <v>45739</v>
      </c>
      <c r="E3185" t="s">
        <v>45740</v>
      </c>
      <c r="F3185" t="s">
        <v>45741</v>
      </c>
      <c r="G3185" t="s">
        <v>45742</v>
      </c>
      <c r="H3185" t="s">
        <v>10774</v>
      </c>
      <c r="I3185">
        <v>97015</v>
      </c>
      <c r="J3185" t="s">
        <v>45743</v>
      </c>
      <c r="K3185" t="s">
        <v>45744</v>
      </c>
      <c r="M3185" t="s">
        <v>863</v>
      </c>
      <c r="N3185" s="1" t="s">
        <v>220</v>
      </c>
      <c r="O3185" s="1" t="s">
        <v>51</v>
      </c>
      <c r="P3185" t="s">
        <v>52</v>
      </c>
      <c r="Q3185" s="1" t="s">
        <v>45745</v>
      </c>
      <c r="R3185">
        <v>4.5</v>
      </c>
      <c r="S3185">
        <v>154</v>
      </c>
      <c r="T3185" t="s">
        <v>45746</v>
      </c>
      <c r="U3185" t="s">
        <v>55</v>
      </c>
      <c r="V3185">
        <v>5</v>
      </c>
      <c r="W3185" t="s">
        <v>45747</v>
      </c>
      <c r="X3185" t="s">
        <v>45748</v>
      </c>
      <c r="Y3185" t="s">
        <v>61</v>
      </c>
      <c r="Z3185">
        <v>5</v>
      </c>
      <c r="AA3185" t="s">
        <v>45749</v>
      </c>
      <c r="AB3185" t="s">
        <v>45750</v>
      </c>
      <c r="AC3185" t="s">
        <v>109</v>
      </c>
      <c r="AD3185">
        <v>5</v>
      </c>
      <c r="AE3185" t="s">
        <v>45751</v>
      </c>
      <c r="AF3185" t="s">
        <v>45752</v>
      </c>
      <c r="AG3185" t="s">
        <v>162</v>
      </c>
      <c r="AH3185">
        <v>5</v>
      </c>
      <c r="AI3185" t="s">
        <v>45753</v>
      </c>
      <c r="AJ3185" t="s">
        <v>45754</v>
      </c>
      <c r="AK3185" t="s">
        <v>90</v>
      </c>
      <c r="AL3185">
        <v>5</v>
      </c>
      <c r="AM3185" t="s">
        <v>45755</v>
      </c>
    </row>
    <row r="3186" spans="1:39" ht="31.2" customHeight="1" x14ac:dyDescent="0.3">
      <c r="A3186" t="s">
        <v>45756</v>
      </c>
      <c r="B3186" t="s">
        <v>1481</v>
      </c>
      <c r="C3186" t="s">
        <v>41</v>
      </c>
      <c r="D3186" t="s">
        <v>45757</v>
      </c>
      <c r="E3186" t="s">
        <v>45758</v>
      </c>
      <c r="F3186" t="s">
        <v>45759</v>
      </c>
      <c r="G3186" t="s">
        <v>10820</v>
      </c>
      <c r="H3186" t="s">
        <v>10774</v>
      </c>
      <c r="I3186">
        <v>97216</v>
      </c>
      <c r="J3186" t="s">
        <v>45760</v>
      </c>
      <c r="K3186" t="s">
        <v>45761</v>
      </c>
      <c r="L3186" t="s">
        <v>45762</v>
      </c>
      <c r="M3186" t="s">
        <v>6582</v>
      </c>
      <c r="N3186" s="1" t="s">
        <v>1415</v>
      </c>
      <c r="O3186" s="1" t="s">
        <v>51</v>
      </c>
      <c r="P3186" t="s">
        <v>52</v>
      </c>
      <c r="Q3186" s="1" t="s">
        <v>45763</v>
      </c>
      <c r="R3186">
        <v>4.8</v>
      </c>
      <c r="S3186">
        <v>115</v>
      </c>
      <c r="T3186" t="s">
        <v>45764</v>
      </c>
      <c r="U3186" t="s">
        <v>223</v>
      </c>
      <c r="V3186">
        <v>5</v>
      </c>
      <c r="W3186" t="s">
        <v>45765</v>
      </c>
      <c r="X3186" t="s">
        <v>45766</v>
      </c>
      <c r="Y3186" t="s">
        <v>126</v>
      </c>
      <c r="Z3186">
        <v>5</v>
      </c>
      <c r="AA3186" t="s">
        <v>45767</v>
      </c>
      <c r="AB3186" t="s">
        <v>45768</v>
      </c>
      <c r="AC3186" t="s">
        <v>136</v>
      </c>
      <c r="AD3186">
        <v>5</v>
      </c>
      <c r="AE3186" t="s">
        <v>45769</v>
      </c>
      <c r="AF3186" t="s">
        <v>45770</v>
      </c>
      <c r="AG3186" t="s">
        <v>136</v>
      </c>
      <c r="AH3186">
        <v>1</v>
      </c>
      <c r="AI3186" t="s">
        <v>45771</v>
      </c>
      <c r="AJ3186" t="s">
        <v>45772</v>
      </c>
      <c r="AK3186" t="s">
        <v>61</v>
      </c>
      <c r="AL3186">
        <v>5</v>
      </c>
      <c r="AM3186" t="s">
        <v>45773</v>
      </c>
    </row>
    <row r="3187" spans="1:39" ht="156" customHeight="1" x14ac:dyDescent="0.3">
      <c r="A3187" t="s">
        <v>45774</v>
      </c>
      <c r="B3187" t="s">
        <v>45775</v>
      </c>
      <c r="C3187" t="s">
        <v>41</v>
      </c>
      <c r="D3187" t="s">
        <v>45776</v>
      </c>
      <c r="E3187" t="s">
        <v>45777</v>
      </c>
      <c r="F3187" t="s">
        <v>45778</v>
      </c>
      <c r="G3187" t="s">
        <v>10820</v>
      </c>
      <c r="H3187" t="s">
        <v>10774</v>
      </c>
      <c r="I3187">
        <v>97220</v>
      </c>
      <c r="J3187" t="s">
        <v>45779</v>
      </c>
      <c r="K3187" t="s">
        <v>45780</v>
      </c>
      <c r="M3187" t="s">
        <v>6582</v>
      </c>
      <c r="N3187" s="1" t="s">
        <v>200</v>
      </c>
      <c r="O3187" s="1" t="s">
        <v>45781</v>
      </c>
      <c r="P3187" t="s">
        <v>52</v>
      </c>
      <c r="Q3187" s="1" t="s">
        <v>45782</v>
      </c>
      <c r="R3187">
        <v>4.0999999999999996</v>
      </c>
      <c r="S3187">
        <v>61</v>
      </c>
      <c r="T3187" t="s">
        <v>45783</v>
      </c>
      <c r="U3187" t="s">
        <v>129</v>
      </c>
      <c r="V3187">
        <v>3</v>
      </c>
      <c r="W3187" t="s">
        <v>45784</v>
      </c>
      <c r="X3187" t="s">
        <v>45785</v>
      </c>
      <c r="Y3187" t="s">
        <v>136</v>
      </c>
      <c r="Z3187">
        <v>4</v>
      </c>
      <c r="AA3187" t="s">
        <v>45786</v>
      </c>
      <c r="AB3187" t="s">
        <v>45787</v>
      </c>
      <c r="AC3187" t="s">
        <v>348</v>
      </c>
      <c r="AD3187">
        <v>5</v>
      </c>
      <c r="AE3187" t="s">
        <v>45788</v>
      </c>
      <c r="AF3187" t="s">
        <v>45789</v>
      </c>
      <c r="AG3187" t="s">
        <v>93</v>
      </c>
      <c r="AH3187">
        <v>5</v>
      </c>
      <c r="AI3187" t="s">
        <v>45790</v>
      </c>
      <c r="AJ3187" t="s">
        <v>45791</v>
      </c>
      <c r="AK3187" t="s">
        <v>167</v>
      </c>
      <c r="AL3187">
        <v>5</v>
      </c>
      <c r="AM3187" t="s">
        <v>45792</v>
      </c>
    </row>
    <row r="3188" spans="1:39" ht="156" customHeight="1" x14ac:dyDescent="0.3">
      <c r="A3188" t="s">
        <v>45793</v>
      </c>
      <c r="B3188" t="s">
        <v>45775</v>
      </c>
      <c r="C3188" t="s">
        <v>45794</v>
      </c>
      <c r="D3188" t="s">
        <v>45795</v>
      </c>
      <c r="E3188" t="s">
        <v>45777</v>
      </c>
      <c r="F3188" t="s">
        <v>45796</v>
      </c>
      <c r="G3188" t="s">
        <v>10820</v>
      </c>
      <c r="H3188" t="s">
        <v>10774</v>
      </c>
      <c r="I3188" t="s">
        <v>45797</v>
      </c>
      <c r="J3188" t="s">
        <v>45798</v>
      </c>
      <c r="K3188" t="s">
        <v>45799</v>
      </c>
      <c r="M3188" t="s">
        <v>7727</v>
      </c>
      <c r="N3188" s="1" t="s">
        <v>200</v>
      </c>
      <c r="O3188" s="1" t="s">
        <v>45781</v>
      </c>
      <c r="P3188" t="s">
        <v>52</v>
      </c>
      <c r="Q3188" s="1" t="s">
        <v>45782</v>
      </c>
      <c r="R3188">
        <v>4</v>
      </c>
      <c r="S3188">
        <v>129</v>
      </c>
      <c r="T3188" t="s">
        <v>45800</v>
      </c>
      <c r="U3188" t="s">
        <v>55</v>
      </c>
      <c r="V3188">
        <v>1</v>
      </c>
      <c r="W3188" t="s">
        <v>45801</v>
      </c>
      <c r="X3188" t="s">
        <v>45802</v>
      </c>
      <c r="Y3188" t="s">
        <v>55</v>
      </c>
      <c r="Z3188">
        <v>5</v>
      </c>
      <c r="AA3188" t="s">
        <v>45803</v>
      </c>
      <c r="AB3188" t="s">
        <v>45804</v>
      </c>
      <c r="AC3188" t="s">
        <v>58</v>
      </c>
      <c r="AD3188">
        <v>1</v>
      </c>
      <c r="AE3188" t="s">
        <v>45805</v>
      </c>
      <c r="AF3188" t="s">
        <v>45806</v>
      </c>
      <c r="AG3188" t="s">
        <v>61</v>
      </c>
      <c r="AH3188">
        <v>1</v>
      </c>
      <c r="AI3188" t="s">
        <v>45807</v>
      </c>
      <c r="AJ3188" t="s">
        <v>45808</v>
      </c>
      <c r="AK3188" t="s">
        <v>64</v>
      </c>
      <c r="AL3188">
        <v>5</v>
      </c>
      <c r="AM3188" t="s">
        <v>45809</v>
      </c>
    </row>
    <row r="3189" spans="1:39" ht="46.8" customHeight="1" x14ac:dyDescent="0.3">
      <c r="A3189" t="s">
        <v>45810</v>
      </c>
      <c r="B3189" t="s">
        <v>45811</v>
      </c>
      <c r="C3189" t="s">
        <v>45812</v>
      </c>
      <c r="D3189" t="s">
        <v>45813</v>
      </c>
      <c r="E3189" t="s">
        <v>45814</v>
      </c>
      <c r="F3189" t="s">
        <v>45815</v>
      </c>
      <c r="G3189" t="s">
        <v>45816</v>
      </c>
      <c r="H3189" t="s">
        <v>10477</v>
      </c>
      <c r="I3189" t="s">
        <v>45817</v>
      </c>
      <c r="J3189" t="s">
        <v>45818</v>
      </c>
      <c r="K3189" t="s">
        <v>45819</v>
      </c>
      <c r="M3189" t="s">
        <v>242</v>
      </c>
      <c r="N3189" s="1" t="s">
        <v>179</v>
      </c>
      <c r="O3189" s="1" t="s">
        <v>31991</v>
      </c>
      <c r="P3189" t="s">
        <v>52</v>
      </c>
      <c r="Q3189" s="1" t="s">
        <v>45820</v>
      </c>
      <c r="R3189">
        <v>4.7</v>
      </c>
      <c r="S3189">
        <v>934</v>
      </c>
      <c r="T3189" t="s">
        <v>45821</v>
      </c>
      <c r="U3189" t="s">
        <v>810</v>
      </c>
      <c r="V3189">
        <v>5</v>
      </c>
      <c r="W3189" t="s">
        <v>45822</v>
      </c>
      <c r="X3189" t="s">
        <v>45823</v>
      </c>
      <c r="Y3189" t="s">
        <v>126</v>
      </c>
      <c r="Z3189">
        <v>5</v>
      </c>
      <c r="AA3189" t="s">
        <v>45824</v>
      </c>
      <c r="AB3189" t="s">
        <v>45825</v>
      </c>
      <c r="AC3189" t="s">
        <v>282</v>
      </c>
      <c r="AD3189">
        <v>5</v>
      </c>
      <c r="AE3189" t="s">
        <v>45826</v>
      </c>
      <c r="AF3189" t="s">
        <v>45827</v>
      </c>
      <c r="AG3189" t="s">
        <v>83</v>
      </c>
      <c r="AH3189">
        <v>5</v>
      </c>
      <c r="AI3189" t="s">
        <v>45828</v>
      </c>
      <c r="AJ3189" t="s">
        <v>45829</v>
      </c>
      <c r="AK3189" t="s">
        <v>83</v>
      </c>
      <c r="AL3189">
        <v>5</v>
      </c>
      <c r="AM3189" t="s">
        <v>45830</v>
      </c>
    </row>
    <row r="3190" spans="1:39" ht="31.2" customHeight="1" x14ac:dyDescent="0.3">
      <c r="A3190" t="s">
        <v>45831</v>
      </c>
      <c r="B3190" t="s">
        <v>45832</v>
      </c>
      <c r="C3190" t="s">
        <v>41</v>
      </c>
      <c r="D3190" t="s">
        <v>45833</v>
      </c>
      <c r="E3190" t="s">
        <v>45834</v>
      </c>
      <c r="F3190" t="s">
        <v>45835</v>
      </c>
      <c r="G3190" t="s">
        <v>45816</v>
      </c>
      <c r="H3190" t="s">
        <v>10477</v>
      </c>
      <c r="I3190" t="s">
        <v>45836</v>
      </c>
      <c r="J3190" t="s">
        <v>45837</v>
      </c>
      <c r="K3190" t="s">
        <v>45838</v>
      </c>
      <c r="M3190" t="s">
        <v>242</v>
      </c>
      <c r="N3190" s="1" t="s">
        <v>220</v>
      </c>
      <c r="O3190" s="1" t="s">
        <v>996</v>
      </c>
      <c r="P3190" t="s">
        <v>52</v>
      </c>
      <c r="Q3190" s="1" t="s">
        <v>45839</v>
      </c>
      <c r="R3190">
        <v>2.2999999999999998</v>
      </c>
      <c r="S3190">
        <v>15</v>
      </c>
      <c r="T3190" t="s">
        <v>45840</v>
      </c>
      <c r="U3190" t="s">
        <v>64</v>
      </c>
      <c r="V3190">
        <v>2</v>
      </c>
      <c r="W3190" t="s">
        <v>45841</v>
      </c>
      <c r="X3190" t="s">
        <v>45842</v>
      </c>
      <c r="Y3190" t="s">
        <v>93</v>
      </c>
      <c r="Z3190">
        <v>1</v>
      </c>
      <c r="AA3190" t="s">
        <v>45843</v>
      </c>
      <c r="AB3190" t="s">
        <v>45844</v>
      </c>
      <c r="AC3190" t="s">
        <v>93</v>
      </c>
      <c r="AD3190">
        <v>1</v>
      </c>
      <c r="AE3190" t="s">
        <v>45845</v>
      </c>
      <c r="AF3190" t="s">
        <v>45846</v>
      </c>
      <c r="AG3190" t="s">
        <v>93</v>
      </c>
      <c r="AH3190">
        <v>1</v>
      </c>
      <c r="AI3190" t="s">
        <v>45847</v>
      </c>
      <c r="AJ3190" t="s">
        <v>45848</v>
      </c>
      <c r="AK3190" t="s">
        <v>272</v>
      </c>
      <c r="AL3190">
        <v>3</v>
      </c>
      <c r="AM3190" t="s">
        <v>45849</v>
      </c>
    </row>
    <row r="3191" spans="1:39" ht="31.2" customHeight="1" x14ac:dyDescent="0.3">
      <c r="A3191" t="s">
        <v>45850</v>
      </c>
      <c r="B3191" t="s">
        <v>45832</v>
      </c>
      <c r="C3191" t="s">
        <v>41</v>
      </c>
      <c r="D3191" t="s">
        <v>45851</v>
      </c>
      <c r="E3191" t="s">
        <v>45834</v>
      </c>
      <c r="F3191" t="s">
        <v>45852</v>
      </c>
      <c r="G3191" t="s">
        <v>45816</v>
      </c>
      <c r="H3191" t="s">
        <v>10477</v>
      </c>
      <c r="I3191">
        <v>98664</v>
      </c>
      <c r="J3191" t="s">
        <v>45853</v>
      </c>
      <c r="K3191" t="s">
        <v>45854</v>
      </c>
      <c r="M3191" t="s">
        <v>2927</v>
      </c>
      <c r="N3191" s="1" t="s">
        <v>220</v>
      </c>
      <c r="O3191" s="1" t="s">
        <v>996</v>
      </c>
      <c r="P3191" t="s">
        <v>52</v>
      </c>
      <c r="Q3191" s="1" t="s">
        <v>45839</v>
      </c>
      <c r="R3191">
        <v>2.2999999999999998</v>
      </c>
      <c r="S3191">
        <v>15</v>
      </c>
      <c r="T3191" t="s">
        <v>45840</v>
      </c>
      <c r="U3191" t="s">
        <v>64</v>
      </c>
      <c r="V3191">
        <v>2</v>
      </c>
      <c r="W3191" t="s">
        <v>45841</v>
      </c>
      <c r="X3191" t="s">
        <v>45842</v>
      </c>
      <c r="Y3191" t="s">
        <v>93</v>
      </c>
      <c r="Z3191">
        <v>1</v>
      </c>
      <c r="AA3191" t="s">
        <v>45843</v>
      </c>
      <c r="AB3191" t="s">
        <v>45844</v>
      </c>
      <c r="AC3191" t="s">
        <v>93</v>
      </c>
      <c r="AD3191">
        <v>1</v>
      </c>
      <c r="AE3191" t="s">
        <v>45845</v>
      </c>
      <c r="AF3191" t="s">
        <v>45846</v>
      </c>
      <c r="AG3191" t="s">
        <v>93</v>
      </c>
      <c r="AH3191">
        <v>1</v>
      </c>
      <c r="AI3191" t="s">
        <v>45847</v>
      </c>
      <c r="AJ3191" t="s">
        <v>45848</v>
      </c>
      <c r="AK3191" t="s">
        <v>272</v>
      </c>
      <c r="AL3191">
        <v>3</v>
      </c>
      <c r="AM3191" t="s">
        <v>45849</v>
      </c>
    </row>
    <row r="3192" spans="1:39" ht="46.8" customHeight="1" x14ac:dyDescent="0.3">
      <c r="A3192" t="s">
        <v>45855</v>
      </c>
      <c r="B3192" t="s">
        <v>45856</v>
      </c>
      <c r="C3192" t="s">
        <v>41</v>
      </c>
      <c r="D3192" t="s">
        <v>45857</v>
      </c>
      <c r="E3192" t="s">
        <v>45858</v>
      </c>
      <c r="F3192" t="s">
        <v>45859</v>
      </c>
      <c r="G3192" t="s">
        <v>45860</v>
      </c>
      <c r="H3192" t="s">
        <v>10774</v>
      </c>
      <c r="I3192" t="s">
        <v>45861</v>
      </c>
      <c r="J3192" t="s">
        <v>45862</v>
      </c>
      <c r="K3192" t="s">
        <v>45863</v>
      </c>
      <c r="L3192" t="s">
        <v>45864</v>
      </c>
      <c r="M3192" t="s">
        <v>45865</v>
      </c>
      <c r="N3192" s="1" t="s">
        <v>179</v>
      </c>
      <c r="O3192" s="1" t="s">
        <v>45866</v>
      </c>
      <c r="P3192" t="s">
        <v>52</v>
      </c>
      <c r="Q3192" s="1" t="s">
        <v>45867</v>
      </c>
      <c r="R3192">
        <v>4.7</v>
      </c>
      <c r="S3192">
        <v>350</v>
      </c>
      <c r="T3192" t="s">
        <v>45868</v>
      </c>
      <c r="U3192" t="s">
        <v>126</v>
      </c>
      <c r="V3192">
        <v>5</v>
      </c>
      <c r="W3192" t="s">
        <v>45869</v>
      </c>
      <c r="X3192" t="s">
        <v>45870</v>
      </c>
      <c r="Y3192" t="s">
        <v>55</v>
      </c>
      <c r="Z3192">
        <v>5</v>
      </c>
      <c r="AA3192" t="s">
        <v>45871</v>
      </c>
      <c r="AB3192" t="s">
        <v>45872</v>
      </c>
      <c r="AC3192" t="s">
        <v>58</v>
      </c>
      <c r="AD3192">
        <v>5</v>
      </c>
      <c r="AE3192" t="s">
        <v>45873</v>
      </c>
      <c r="AF3192" t="s">
        <v>45874</v>
      </c>
      <c r="AG3192" t="s">
        <v>61</v>
      </c>
      <c r="AH3192">
        <v>5</v>
      </c>
      <c r="AI3192" t="s">
        <v>45875</v>
      </c>
      <c r="AJ3192" t="s">
        <v>45876</v>
      </c>
      <c r="AK3192" t="s">
        <v>61</v>
      </c>
      <c r="AL3192">
        <v>5</v>
      </c>
      <c r="AM3192" t="s">
        <v>45877</v>
      </c>
    </row>
    <row r="3193" spans="1:39" ht="46.8" customHeight="1" x14ac:dyDescent="0.3">
      <c r="A3193" t="s">
        <v>45878</v>
      </c>
      <c r="B3193" t="s">
        <v>45879</v>
      </c>
      <c r="D3193" t="s">
        <v>45880</v>
      </c>
      <c r="E3193" t="s">
        <v>45881</v>
      </c>
      <c r="F3193" t="s">
        <v>45882</v>
      </c>
      <c r="G3193" t="s">
        <v>12770</v>
      </c>
      <c r="H3193" t="s">
        <v>10477</v>
      </c>
      <c r="I3193">
        <v>98356</v>
      </c>
      <c r="J3193" t="s">
        <v>45883</v>
      </c>
      <c r="M3193" t="s">
        <v>10270</v>
      </c>
      <c r="N3193" s="1" t="s">
        <v>179</v>
      </c>
      <c r="O3193" s="1" t="s">
        <v>51</v>
      </c>
      <c r="P3193" t="s">
        <v>52</v>
      </c>
      <c r="Q3193" s="1" t="s">
        <v>45884</v>
      </c>
      <c r="R3193">
        <v>4</v>
      </c>
      <c r="S3193">
        <v>147</v>
      </c>
      <c r="T3193" t="s">
        <v>45885</v>
      </c>
      <c r="U3193" t="s">
        <v>126</v>
      </c>
      <c r="V3193">
        <v>5</v>
      </c>
      <c r="W3193" t="s">
        <v>45886</v>
      </c>
      <c r="X3193" t="s">
        <v>45887</v>
      </c>
      <c r="Y3193" t="s">
        <v>129</v>
      </c>
      <c r="Z3193">
        <v>5</v>
      </c>
      <c r="AA3193" t="s">
        <v>45888</v>
      </c>
      <c r="AB3193" t="s">
        <v>45889</v>
      </c>
      <c r="AC3193" t="s">
        <v>55</v>
      </c>
      <c r="AD3193">
        <v>5</v>
      </c>
      <c r="AE3193" t="s">
        <v>45890</v>
      </c>
      <c r="AF3193" t="s">
        <v>45891</v>
      </c>
      <c r="AG3193" t="s">
        <v>83</v>
      </c>
      <c r="AH3193">
        <v>5</v>
      </c>
      <c r="AI3193" t="s">
        <v>45892</v>
      </c>
      <c r="AJ3193" t="s">
        <v>45893</v>
      </c>
      <c r="AK3193" t="s">
        <v>83</v>
      </c>
      <c r="AL3193">
        <v>5</v>
      </c>
      <c r="AM3193" t="s">
        <v>45894</v>
      </c>
    </row>
    <row r="3194" spans="1:39" ht="46.8" customHeight="1" x14ac:dyDescent="0.3">
      <c r="A3194" t="s">
        <v>45895</v>
      </c>
      <c r="B3194" t="s">
        <v>45896</v>
      </c>
      <c r="C3194" t="s">
        <v>41</v>
      </c>
      <c r="E3194" t="s">
        <v>45897</v>
      </c>
      <c r="F3194" t="s">
        <v>45898</v>
      </c>
      <c r="G3194" t="s">
        <v>10820</v>
      </c>
      <c r="H3194" t="s">
        <v>10774</v>
      </c>
      <c r="I3194">
        <v>97201</v>
      </c>
      <c r="J3194" t="s">
        <v>45899</v>
      </c>
      <c r="K3194" t="s">
        <v>45900</v>
      </c>
      <c r="M3194" t="s">
        <v>242</v>
      </c>
      <c r="N3194" s="1" t="s">
        <v>179</v>
      </c>
      <c r="O3194" s="1" t="s">
        <v>41480</v>
      </c>
      <c r="P3194" t="s">
        <v>52</v>
      </c>
      <c r="Q3194" s="1" t="s">
        <v>45901</v>
      </c>
      <c r="R3194">
        <v>3.3</v>
      </c>
      <c r="S3194">
        <v>12</v>
      </c>
      <c r="T3194" t="s">
        <v>29428</v>
      </c>
      <c r="U3194" t="s">
        <v>83</v>
      </c>
      <c r="V3194">
        <v>5</v>
      </c>
      <c r="W3194" t="s">
        <v>45902</v>
      </c>
      <c r="X3194" t="s">
        <v>45903</v>
      </c>
      <c r="Y3194" t="s">
        <v>167</v>
      </c>
      <c r="Z3194">
        <v>1</v>
      </c>
      <c r="AA3194" t="s">
        <v>45904</v>
      </c>
      <c r="AB3194" t="s">
        <v>45905</v>
      </c>
      <c r="AC3194" t="s">
        <v>311</v>
      </c>
      <c r="AD3194">
        <v>5</v>
      </c>
      <c r="AE3194" t="s">
        <v>45906</v>
      </c>
      <c r="AF3194" t="s">
        <v>45907</v>
      </c>
      <c r="AG3194" t="s">
        <v>411</v>
      </c>
      <c r="AH3194">
        <v>2</v>
      </c>
      <c r="AI3194" t="s">
        <v>45908</v>
      </c>
      <c r="AJ3194" t="s">
        <v>45909</v>
      </c>
      <c r="AK3194" t="s">
        <v>411</v>
      </c>
      <c r="AL3194">
        <v>1</v>
      </c>
      <c r="AM3194" t="s">
        <v>45910</v>
      </c>
    </row>
    <row r="3195" spans="1:39" ht="46.8" customHeight="1" x14ac:dyDescent="0.3">
      <c r="A3195" t="s">
        <v>45911</v>
      </c>
      <c r="B3195" t="s">
        <v>45912</v>
      </c>
      <c r="C3195" t="s">
        <v>41</v>
      </c>
      <c r="D3195" t="s">
        <v>45913</v>
      </c>
      <c r="E3195" t="s">
        <v>45914</v>
      </c>
      <c r="F3195" t="s">
        <v>45915</v>
      </c>
      <c r="G3195" t="s">
        <v>10820</v>
      </c>
      <c r="H3195" t="s">
        <v>10774</v>
      </c>
      <c r="I3195" t="s">
        <v>45916</v>
      </c>
      <c r="J3195" t="s">
        <v>45917</v>
      </c>
      <c r="K3195" t="s">
        <v>45918</v>
      </c>
      <c r="M3195" t="s">
        <v>863</v>
      </c>
      <c r="N3195" s="1" t="s">
        <v>179</v>
      </c>
      <c r="O3195" s="1" t="s">
        <v>51</v>
      </c>
      <c r="P3195" t="s">
        <v>52</v>
      </c>
      <c r="Q3195" s="1" t="s">
        <v>45919</v>
      </c>
      <c r="R3195">
        <v>3.7</v>
      </c>
      <c r="S3195">
        <v>394</v>
      </c>
      <c r="T3195" t="s">
        <v>45920</v>
      </c>
      <c r="U3195" t="s">
        <v>126</v>
      </c>
      <c r="V3195">
        <v>5</v>
      </c>
      <c r="W3195" t="s">
        <v>45921</v>
      </c>
      <c r="X3195" t="s">
        <v>45922</v>
      </c>
      <c r="Y3195" t="s">
        <v>282</v>
      </c>
      <c r="Z3195">
        <v>5</v>
      </c>
      <c r="AA3195" t="s">
        <v>45923</v>
      </c>
      <c r="AB3195" t="s">
        <v>45924</v>
      </c>
      <c r="AC3195" t="s">
        <v>55</v>
      </c>
      <c r="AD3195">
        <v>3</v>
      </c>
      <c r="AE3195" t="s">
        <v>45925</v>
      </c>
      <c r="AF3195" t="s">
        <v>45926</v>
      </c>
      <c r="AG3195" t="s">
        <v>55</v>
      </c>
      <c r="AH3195">
        <v>5</v>
      </c>
      <c r="AI3195" t="s">
        <v>45927</v>
      </c>
      <c r="AJ3195" t="s">
        <v>45928</v>
      </c>
      <c r="AK3195" t="s">
        <v>58</v>
      </c>
      <c r="AL3195">
        <v>5</v>
      </c>
      <c r="AM3195" t="s">
        <v>45929</v>
      </c>
    </row>
    <row r="3196" spans="1:39" ht="46.8" customHeight="1" x14ac:dyDescent="0.3">
      <c r="A3196" t="s">
        <v>45930</v>
      </c>
      <c r="B3196" t="s">
        <v>45912</v>
      </c>
      <c r="C3196" t="s">
        <v>45931</v>
      </c>
      <c r="D3196" t="s">
        <v>45932</v>
      </c>
      <c r="E3196" t="s">
        <v>45914</v>
      </c>
      <c r="F3196" t="s">
        <v>45933</v>
      </c>
      <c r="G3196" t="s">
        <v>45816</v>
      </c>
      <c r="H3196" t="s">
        <v>10477</v>
      </c>
      <c r="I3196" t="s">
        <v>45934</v>
      </c>
      <c r="J3196" t="s">
        <v>45935</v>
      </c>
      <c r="K3196" t="s">
        <v>45918</v>
      </c>
      <c r="M3196" t="s">
        <v>7194</v>
      </c>
      <c r="N3196" s="1" t="s">
        <v>179</v>
      </c>
      <c r="O3196" s="1" t="s">
        <v>51</v>
      </c>
      <c r="P3196" t="s">
        <v>52</v>
      </c>
      <c r="Q3196" s="1" t="s">
        <v>45936</v>
      </c>
      <c r="R3196">
        <v>3.7</v>
      </c>
      <c r="S3196">
        <v>81</v>
      </c>
      <c r="T3196" t="s">
        <v>45937</v>
      </c>
      <c r="U3196" t="s">
        <v>55</v>
      </c>
      <c r="V3196">
        <v>1</v>
      </c>
      <c r="W3196" t="s">
        <v>45938</v>
      </c>
      <c r="X3196" t="s">
        <v>45939</v>
      </c>
      <c r="Y3196" t="s">
        <v>64</v>
      </c>
      <c r="Z3196">
        <v>3</v>
      </c>
      <c r="AA3196" t="s">
        <v>45940</v>
      </c>
      <c r="AB3196" t="s">
        <v>45941</v>
      </c>
      <c r="AC3196" t="s">
        <v>167</v>
      </c>
      <c r="AD3196">
        <v>1</v>
      </c>
      <c r="AE3196" t="s">
        <v>45942</v>
      </c>
      <c r="AF3196" t="s">
        <v>45943</v>
      </c>
      <c r="AG3196" t="s">
        <v>167</v>
      </c>
      <c r="AH3196">
        <v>1</v>
      </c>
      <c r="AI3196" t="s">
        <v>45944</v>
      </c>
      <c r="AJ3196" t="s">
        <v>45945</v>
      </c>
      <c r="AK3196" t="s">
        <v>247</v>
      </c>
      <c r="AL3196">
        <v>5</v>
      </c>
      <c r="AM3196" t="s">
        <v>45946</v>
      </c>
    </row>
    <row r="3197" spans="1:39" ht="31.2" customHeight="1" x14ac:dyDescent="0.3">
      <c r="A3197" t="s">
        <v>45947</v>
      </c>
      <c r="B3197" t="s">
        <v>45948</v>
      </c>
      <c r="C3197" t="s">
        <v>41</v>
      </c>
      <c r="D3197" t="s">
        <v>45949</v>
      </c>
      <c r="E3197" t="s">
        <v>45950</v>
      </c>
      <c r="F3197" t="s">
        <v>45951</v>
      </c>
      <c r="G3197" t="s">
        <v>10820</v>
      </c>
      <c r="H3197" t="s">
        <v>10774</v>
      </c>
      <c r="I3197">
        <v>97210</v>
      </c>
      <c r="J3197" t="s">
        <v>45952</v>
      </c>
      <c r="K3197" t="s">
        <v>45953</v>
      </c>
      <c r="M3197" t="s">
        <v>22087</v>
      </c>
      <c r="N3197" s="1" t="s">
        <v>14340</v>
      </c>
      <c r="O3197" s="1" t="s">
        <v>45954</v>
      </c>
      <c r="P3197" t="s">
        <v>52</v>
      </c>
      <c r="Q3197" s="1" t="s">
        <v>45955</v>
      </c>
      <c r="R3197">
        <v>4.8</v>
      </c>
      <c r="S3197">
        <v>439</v>
      </c>
      <c r="T3197" t="s">
        <v>45956</v>
      </c>
      <c r="U3197" t="s">
        <v>223</v>
      </c>
      <c r="V3197">
        <v>2</v>
      </c>
      <c r="W3197" t="s">
        <v>45957</v>
      </c>
      <c r="X3197" t="s">
        <v>45958</v>
      </c>
      <c r="Y3197" t="s">
        <v>126</v>
      </c>
      <c r="Z3197">
        <v>5</v>
      </c>
      <c r="AA3197" t="s">
        <v>45959</v>
      </c>
      <c r="AB3197" t="s">
        <v>45960</v>
      </c>
      <c r="AC3197" t="s">
        <v>129</v>
      </c>
      <c r="AD3197">
        <v>4</v>
      </c>
      <c r="AE3197" t="s">
        <v>45961</v>
      </c>
      <c r="AF3197" t="s">
        <v>45962</v>
      </c>
      <c r="AG3197" t="s">
        <v>55</v>
      </c>
      <c r="AH3197">
        <v>2</v>
      </c>
      <c r="AI3197" t="s">
        <v>45963</v>
      </c>
      <c r="AJ3197" t="s">
        <v>45964</v>
      </c>
      <c r="AK3197" t="s">
        <v>83</v>
      </c>
      <c r="AL3197">
        <v>5</v>
      </c>
      <c r="AM3197" t="s">
        <v>45965</v>
      </c>
    </row>
    <row r="3198" spans="1:39" ht="46.8" customHeight="1" x14ac:dyDescent="0.3">
      <c r="A3198" t="s">
        <v>45966</v>
      </c>
      <c r="B3198" t="s">
        <v>45811</v>
      </c>
      <c r="C3198" t="s">
        <v>41</v>
      </c>
      <c r="D3198" t="s">
        <v>45967</v>
      </c>
      <c r="E3198" t="s">
        <v>45968</v>
      </c>
      <c r="F3198" t="s">
        <v>45969</v>
      </c>
      <c r="G3198" t="s">
        <v>45816</v>
      </c>
      <c r="H3198" t="s">
        <v>10477</v>
      </c>
      <c r="I3198" t="s">
        <v>45970</v>
      </c>
      <c r="J3198" t="s">
        <v>45971</v>
      </c>
      <c r="K3198" t="s">
        <v>45819</v>
      </c>
      <c r="M3198" t="s">
        <v>242</v>
      </c>
      <c r="N3198" s="1" t="s">
        <v>179</v>
      </c>
      <c r="O3198" s="1" t="s">
        <v>45972</v>
      </c>
      <c r="P3198" t="s">
        <v>52</v>
      </c>
      <c r="Q3198" s="1" t="s">
        <v>45973</v>
      </c>
      <c r="R3198">
        <v>4.7</v>
      </c>
      <c r="S3198">
        <v>708</v>
      </c>
      <c r="T3198" t="s">
        <v>45974</v>
      </c>
      <c r="U3198" t="s">
        <v>126</v>
      </c>
      <c r="V3198">
        <v>5</v>
      </c>
      <c r="W3198" t="s">
        <v>45975</v>
      </c>
      <c r="X3198" t="s">
        <v>45976</v>
      </c>
      <c r="Y3198" t="s">
        <v>129</v>
      </c>
      <c r="Z3198">
        <v>5</v>
      </c>
      <c r="AA3198" t="s">
        <v>45977</v>
      </c>
      <c r="AB3198" t="s">
        <v>45978</v>
      </c>
      <c r="AC3198" t="s">
        <v>55</v>
      </c>
      <c r="AD3198">
        <v>5</v>
      </c>
      <c r="AE3198" t="s">
        <v>45979</v>
      </c>
      <c r="AF3198" t="s">
        <v>45980</v>
      </c>
      <c r="AG3198" t="s">
        <v>83</v>
      </c>
      <c r="AH3198">
        <v>5</v>
      </c>
      <c r="AI3198" t="s">
        <v>45981</v>
      </c>
      <c r="AJ3198" t="s">
        <v>45982</v>
      </c>
      <c r="AK3198" t="s">
        <v>83</v>
      </c>
      <c r="AL3198">
        <v>1</v>
      </c>
      <c r="AM3198" t="s">
        <v>45983</v>
      </c>
    </row>
    <row r="3199" spans="1:39" ht="46.8" customHeight="1" x14ac:dyDescent="0.3">
      <c r="A3199" t="s">
        <v>45984</v>
      </c>
      <c r="B3199" t="s">
        <v>45985</v>
      </c>
      <c r="C3199" t="s">
        <v>41</v>
      </c>
      <c r="D3199" t="s">
        <v>45986</v>
      </c>
      <c r="E3199" t="s">
        <v>45987</v>
      </c>
      <c r="F3199" t="s">
        <v>45988</v>
      </c>
      <c r="G3199" t="s">
        <v>45989</v>
      </c>
      <c r="H3199" t="s">
        <v>10774</v>
      </c>
      <c r="I3199">
        <v>97062</v>
      </c>
      <c r="J3199" t="s">
        <v>45990</v>
      </c>
      <c r="K3199" t="s">
        <v>45991</v>
      </c>
      <c r="M3199" t="s">
        <v>8946</v>
      </c>
      <c r="N3199" s="1" t="s">
        <v>179</v>
      </c>
      <c r="O3199" s="1" t="s">
        <v>4479</v>
      </c>
      <c r="P3199" t="s">
        <v>52</v>
      </c>
      <c r="Q3199" s="1" t="s">
        <v>45992</v>
      </c>
      <c r="R3199">
        <v>4.4000000000000004</v>
      </c>
      <c r="S3199">
        <v>397</v>
      </c>
      <c r="T3199" t="s">
        <v>45993</v>
      </c>
      <c r="U3199" t="s">
        <v>55</v>
      </c>
      <c r="V3199">
        <v>5</v>
      </c>
      <c r="W3199" t="s">
        <v>45994</v>
      </c>
      <c r="X3199" t="s">
        <v>45995</v>
      </c>
      <c r="Y3199" t="s">
        <v>55</v>
      </c>
      <c r="Z3199">
        <v>5</v>
      </c>
      <c r="AA3199" t="s">
        <v>45996</v>
      </c>
      <c r="AB3199" t="s">
        <v>45997</v>
      </c>
      <c r="AC3199" t="s">
        <v>83</v>
      </c>
      <c r="AD3199">
        <v>1</v>
      </c>
      <c r="AE3199" t="s">
        <v>45998</v>
      </c>
      <c r="AF3199" t="s">
        <v>45999</v>
      </c>
      <c r="AG3199" t="s">
        <v>61</v>
      </c>
      <c r="AH3199">
        <v>1</v>
      </c>
      <c r="AI3199" t="s">
        <v>46000</v>
      </c>
      <c r="AJ3199" t="s">
        <v>46001</v>
      </c>
      <c r="AK3199" t="s">
        <v>90</v>
      </c>
      <c r="AL3199">
        <v>5</v>
      </c>
      <c r="AM3199" t="s">
        <v>46002</v>
      </c>
    </row>
    <row r="3200" spans="1:39" ht="46.8" customHeight="1" x14ac:dyDescent="0.3">
      <c r="A3200" t="s">
        <v>46003</v>
      </c>
      <c r="B3200" t="s">
        <v>46004</v>
      </c>
      <c r="C3200" t="s">
        <v>41</v>
      </c>
      <c r="D3200" t="s">
        <v>46005</v>
      </c>
      <c r="E3200" t="s">
        <v>46006</v>
      </c>
      <c r="F3200" t="s">
        <v>46007</v>
      </c>
      <c r="G3200" t="s">
        <v>10820</v>
      </c>
      <c r="H3200" t="s">
        <v>10774</v>
      </c>
      <c r="I3200">
        <v>97225</v>
      </c>
      <c r="J3200" t="s">
        <v>46008</v>
      </c>
      <c r="K3200" t="s">
        <v>46009</v>
      </c>
      <c r="L3200" t="s">
        <v>46010</v>
      </c>
      <c r="M3200" t="s">
        <v>178</v>
      </c>
      <c r="N3200" s="1" t="s">
        <v>179</v>
      </c>
      <c r="O3200" s="1" t="s">
        <v>46011</v>
      </c>
      <c r="P3200" t="s">
        <v>52</v>
      </c>
      <c r="Q3200" s="1" t="s">
        <v>46012</v>
      </c>
      <c r="R3200">
        <v>2.4</v>
      </c>
      <c r="S3200">
        <v>39</v>
      </c>
      <c r="T3200" t="s">
        <v>46013</v>
      </c>
      <c r="U3200" t="s">
        <v>223</v>
      </c>
      <c r="V3200">
        <v>1</v>
      </c>
      <c r="W3200" t="s">
        <v>46014</v>
      </c>
      <c r="X3200" t="s">
        <v>46015</v>
      </c>
      <c r="Y3200" t="s">
        <v>83</v>
      </c>
      <c r="Z3200">
        <v>1</v>
      </c>
      <c r="AA3200" t="s">
        <v>46016</v>
      </c>
      <c r="AB3200" t="s">
        <v>46017</v>
      </c>
      <c r="AC3200" t="s">
        <v>83</v>
      </c>
      <c r="AD3200">
        <v>1</v>
      </c>
      <c r="AE3200" t="s">
        <v>46018</v>
      </c>
      <c r="AF3200" t="s">
        <v>46019</v>
      </c>
      <c r="AG3200" t="s">
        <v>136</v>
      </c>
      <c r="AH3200">
        <v>2</v>
      </c>
      <c r="AI3200" t="s">
        <v>46020</v>
      </c>
      <c r="AJ3200" t="s">
        <v>46021</v>
      </c>
      <c r="AK3200" t="s">
        <v>58</v>
      </c>
      <c r="AL3200">
        <v>1</v>
      </c>
      <c r="AM3200" t="s">
        <v>46022</v>
      </c>
    </row>
    <row r="3201" spans="1:39" ht="46.8" customHeight="1" x14ac:dyDescent="0.3">
      <c r="A3201" t="s">
        <v>46023</v>
      </c>
      <c r="B3201" t="s">
        <v>46024</v>
      </c>
      <c r="C3201" t="s">
        <v>41</v>
      </c>
      <c r="D3201" t="s">
        <v>46025</v>
      </c>
      <c r="E3201" t="s">
        <v>46026</v>
      </c>
      <c r="F3201" t="s">
        <v>46027</v>
      </c>
      <c r="G3201" t="s">
        <v>10820</v>
      </c>
      <c r="H3201" t="s">
        <v>10774</v>
      </c>
      <c r="I3201">
        <v>97225</v>
      </c>
      <c r="J3201" t="s">
        <v>46028</v>
      </c>
      <c r="K3201" t="s">
        <v>46029</v>
      </c>
      <c r="M3201" t="s">
        <v>3327</v>
      </c>
      <c r="N3201" s="1" t="s">
        <v>179</v>
      </c>
      <c r="O3201" s="1" t="s">
        <v>46030</v>
      </c>
      <c r="P3201" t="s">
        <v>52</v>
      </c>
      <c r="Q3201" s="1" t="s">
        <v>46031</v>
      </c>
      <c r="R3201">
        <v>4.3</v>
      </c>
      <c r="S3201">
        <v>93</v>
      </c>
      <c r="T3201" t="s">
        <v>46032</v>
      </c>
      <c r="U3201" t="s">
        <v>126</v>
      </c>
      <c r="V3201">
        <v>5</v>
      </c>
      <c r="W3201" t="s">
        <v>46033</v>
      </c>
      <c r="X3201" t="s">
        <v>46034</v>
      </c>
      <c r="Y3201" t="s">
        <v>55</v>
      </c>
      <c r="Z3201">
        <v>5</v>
      </c>
      <c r="AA3201" t="s">
        <v>46035</v>
      </c>
      <c r="AB3201" t="s">
        <v>26650</v>
      </c>
      <c r="AC3201" t="s">
        <v>83</v>
      </c>
      <c r="AD3201">
        <v>5</v>
      </c>
      <c r="AE3201" t="s">
        <v>46036</v>
      </c>
      <c r="AF3201" t="s">
        <v>46037</v>
      </c>
      <c r="AG3201" t="s">
        <v>136</v>
      </c>
      <c r="AH3201">
        <v>5</v>
      </c>
      <c r="AI3201" t="s">
        <v>46038</v>
      </c>
      <c r="AJ3201" t="s">
        <v>2143</v>
      </c>
      <c r="AK3201" t="s">
        <v>109</v>
      </c>
      <c r="AL3201">
        <v>5</v>
      </c>
      <c r="AM3201" t="s">
        <v>46039</v>
      </c>
    </row>
    <row r="3202" spans="1:39" ht="46.8" customHeight="1" x14ac:dyDescent="0.3">
      <c r="A3202" t="s">
        <v>46040</v>
      </c>
      <c r="B3202" t="s">
        <v>46041</v>
      </c>
      <c r="C3202" t="s">
        <v>41</v>
      </c>
      <c r="D3202" t="s">
        <v>46042</v>
      </c>
      <c r="E3202" t="s">
        <v>46043</v>
      </c>
      <c r="F3202" t="s">
        <v>46044</v>
      </c>
      <c r="G3202" t="s">
        <v>46045</v>
      </c>
      <c r="H3202" t="s">
        <v>10477</v>
      </c>
      <c r="I3202">
        <v>98029</v>
      </c>
      <c r="J3202" t="s">
        <v>46046</v>
      </c>
      <c r="M3202" t="s">
        <v>242</v>
      </c>
      <c r="N3202" s="1" t="s">
        <v>179</v>
      </c>
      <c r="O3202" s="1" t="s">
        <v>51</v>
      </c>
      <c r="P3202" t="s">
        <v>52</v>
      </c>
      <c r="Q3202" s="1" t="s">
        <v>46047</v>
      </c>
      <c r="R3202">
        <v>2.7</v>
      </c>
      <c r="S3202">
        <v>9</v>
      </c>
      <c r="T3202" t="s">
        <v>46048</v>
      </c>
      <c r="U3202" t="s">
        <v>83</v>
      </c>
      <c r="V3202">
        <v>5</v>
      </c>
      <c r="W3202" t="s">
        <v>46049</v>
      </c>
      <c r="X3202" t="s">
        <v>46050</v>
      </c>
      <c r="Y3202" t="s">
        <v>162</v>
      </c>
      <c r="Z3202">
        <v>1</v>
      </c>
      <c r="AA3202" t="s">
        <v>46051</v>
      </c>
      <c r="AB3202" t="s">
        <v>46052</v>
      </c>
      <c r="AC3202" t="s">
        <v>64</v>
      </c>
      <c r="AD3202">
        <v>1</v>
      </c>
      <c r="AE3202" t="s">
        <v>46053</v>
      </c>
      <c r="AF3202" t="s">
        <v>46054</v>
      </c>
      <c r="AG3202" t="s">
        <v>67</v>
      </c>
      <c r="AH3202">
        <v>5</v>
      </c>
      <c r="AI3202" t="s">
        <v>46055</v>
      </c>
      <c r="AJ3202" t="s">
        <v>46056</v>
      </c>
      <c r="AK3202" t="s">
        <v>93</v>
      </c>
      <c r="AL3202">
        <v>1</v>
      </c>
      <c r="AM3202" t="s">
        <v>46057</v>
      </c>
    </row>
    <row r="3203" spans="1:39" ht="46.8" customHeight="1" x14ac:dyDescent="0.3">
      <c r="A3203" t="s">
        <v>46058</v>
      </c>
      <c r="B3203" t="s">
        <v>46059</v>
      </c>
      <c r="C3203" t="s">
        <v>41</v>
      </c>
      <c r="D3203" t="s">
        <v>46060</v>
      </c>
      <c r="E3203" t="s">
        <v>46061</v>
      </c>
      <c r="F3203" t="s">
        <v>46062</v>
      </c>
      <c r="G3203" t="s">
        <v>20834</v>
      </c>
      <c r="H3203" t="s">
        <v>10774</v>
      </c>
      <c r="I3203" t="s">
        <v>46063</v>
      </c>
      <c r="J3203" t="s">
        <v>46064</v>
      </c>
      <c r="K3203" t="s">
        <v>46065</v>
      </c>
      <c r="M3203" t="s">
        <v>863</v>
      </c>
      <c r="N3203" s="1" t="s">
        <v>179</v>
      </c>
      <c r="O3203" s="1" t="s">
        <v>46066</v>
      </c>
      <c r="P3203" t="s">
        <v>52</v>
      </c>
      <c r="Q3203" s="1" t="s">
        <v>46067</v>
      </c>
      <c r="R3203">
        <v>3.3</v>
      </c>
      <c r="S3203">
        <v>21</v>
      </c>
      <c r="T3203" t="s">
        <v>46068</v>
      </c>
      <c r="U3203" t="s">
        <v>247</v>
      </c>
      <c r="V3203">
        <v>5</v>
      </c>
      <c r="W3203" t="s">
        <v>46069</v>
      </c>
      <c r="X3203" t="s">
        <v>46070</v>
      </c>
      <c r="Y3203" t="s">
        <v>311</v>
      </c>
      <c r="Z3203">
        <v>5</v>
      </c>
      <c r="AA3203" t="s">
        <v>46071</v>
      </c>
      <c r="AB3203" t="s">
        <v>46072</v>
      </c>
      <c r="AC3203" t="s">
        <v>398</v>
      </c>
      <c r="AD3203">
        <v>5</v>
      </c>
      <c r="AE3203" t="s">
        <v>46073</v>
      </c>
      <c r="AF3203" t="s">
        <v>46074</v>
      </c>
      <c r="AG3203" t="s">
        <v>398</v>
      </c>
      <c r="AH3203">
        <v>1</v>
      </c>
      <c r="AI3203" t="s">
        <v>46075</v>
      </c>
      <c r="AJ3203" t="s">
        <v>46076</v>
      </c>
      <c r="AK3203" t="s">
        <v>411</v>
      </c>
      <c r="AL3203">
        <v>5</v>
      </c>
      <c r="AM3203" t="s">
        <v>46077</v>
      </c>
    </row>
    <row r="3204" spans="1:39" ht="46.8" customHeight="1" x14ac:dyDescent="0.3">
      <c r="A3204" t="s">
        <v>46078</v>
      </c>
      <c r="B3204" t="s">
        <v>46059</v>
      </c>
      <c r="C3204" t="s">
        <v>41</v>
      </c>
      <c r="D3204" t="s">
        <v>46060</v>
      </c>
      <c r="E3204" t="s">
        <v>46061</v>
      </c>
      <c r="F3204" t="s">
        <v>46079</v>
      </c>
      <c r="G3204" t="s">
        <v>20834</v>
      </c>
      <c r="H3204" t="s">
        <v>10774</v>
      </c>
      <c r="I3204">
        <v>97309</v>
      </c>
      <c r="J3204" t="s">
        <v>46080</v>
      </c>
      <c r="K3204" t="s">
        <v>46065</v>
      </c>
      <c r="M3204" t="s">
        <v>863</v>
      </c>
      <c r="N3204" s="1" t="s">
        <v>179</v>
      </c>
      <c r="O3204" s="1" t="s">
        <v>46066</v>
      </c>
      <c r="P3204" t="s">
        <v>52</v>
      </c>
      <c r="Q3204" s="1" t="s">
        <v>46067</v>
      </c>
      <c r="R3204">
        <v>3.3</v>
      </c>
      <c r="S3204">
        <v>21</v>
      </c>
      <c r="T3204" t="s">
        <v>46068</v>
      </c>
      <c r="U3204" t="s">
        <v>247</v>
      </c>
      <c r="V3204">
        <v>5</v>
      </c>
      <c r="W3204" t="s">
        <v>46069</v>
      </c>
      <c r="X3204" t="s">
        <v>46070</v>
      </c>
      <c r="Y3204" t="s">
        <v>311</v>
      </c>
      <c r="Z3204">
        <v>5</v>
      </c>
      <c r="AA3204" t="s">
        <v>46071</v>
      </c>
      <c r="AB3204" t="s">
        <v>46072</v>
      </c>
      <c r="AC3204" t="s">
        <v>398</v>
      </c>
      <c r="AD3204">
        <v>5</v>
      </c>
      <c r="AE3204" t="s">
        <v>46073</v>
      </c>
      <c r="AF3204" t="s">
        <v>46074</v>
      </c>
      <c r="AG3204" t="s">
        <v>398</v>
      </c>
      <c r="AH3204">
        <v>1</v>
      </c>
      <c r="AI3204" t="s">
        <v>46075</v>
      </c>
      <c r="AJ3204" t="s">
        <v>46076</v>
      </c>
      <c r="AK3204" t="s">
        <v>411</v>
      </c>
      <c r="AL3204">
        <v>5</v>
      </c>
      <c r="AM3204" t="s">
        <v>46077</v>
      </c>
    </row>
    <row r="3205" spans="1:39" ht="46.8" customHeight="1" x14ac:dyDescent="0.3">
      <c r="A3205" t="s">
        <v>46081</v>
      </c>
      <c r="B3205" t="s">
        <v>46082</v>
      </c>
      <c r="C3205" t="s">
        <v>41</v>
      </c>
      <c r="D3205" t="s">
        <v>46083</v>
      </c>
      <c r="E3205" t="s">
        <v>46084</v>
      </c>
      <c r="F3205" t="s">
        <v>46085</v>
      </c>
      <c r="G3205" t="s">
        <v>20834</v>
      </c>
      <c r="H3205" t="s">
        <v>10774</v>
      </c>
      <c r="I3205">
        <v>97306</v>
      </c>
      <c r="J3205" t="s">
        <v>46086</v>
      </c>
      <c r="K3205" t="s">
        <v>46087</v>
      </c>
      <c r="M3205" t="s">
        <v>46088</v>
      </c>
      <c r="N3205" s="1" t="s">
        <v>179</v>
      </c>
      <c r="O3205" s="1" t="s">
        <v>345</v>
      </c>
      <c r="P3205" t="s">
        <v>52</v>
      </c>
      <c r="Q3205" s="1" t="s">
        <v>46089</v>
      </c>
      <c r="R3205">
        <v>3.1</v>
      </c>
      <c r="S3205">
        <v>81</v>
      </c>
      <c r="T3205" t="s">
        <v>46090</v>
      </c>
      <c r="U3205" t="s">
        <v>55</v>
      </c>
      <c r="V3205">
        <v>3</v>
      </c>
      <c r="W3205" t="s">
        <v>46091</v>
      </c>
      <c r="X3205" t="s">
        <v>46092</v>
      </c>
      <c r="Y3205" t="s">
        <v>83</v>
      </c>
      <c r="Z3205">
        <v>1</v>
      </c>
      <c r="AA3205" t="s">
        <v>46093</v>
      </c>
      <c r="AB3205" t="s">
        <v>46094</v>
      </c>
      <c r="AC3205" t="s">
        <v>136</v>
      </c>
      <c r="AD3205">
        <v>1</v>
      </c>
      <c r="AE3205" t="s">
        <v>46095</v>
      </c>
      <c r="AF3205" t="s">
        <v>46096</v>
      </c>
      <c r="AG3205" t="s">
        <v>58</v>
      </c>
      <c r="AH3205">
        <v>1</v>
      </c>
      <c r="AI3205" t="s">
        <v>46097</v>
      </c>
      <c r="AJ3205" t="s">
        <v>46098</v>
      </c>
      <c r="AK3205" t="s">
        <v>61</v>
      </c>
      <c r="AL3205">
        <v>1</v>
      </c>
      <c r="AM3205" t="s">
        <v>46099</v>
      </c>
    </row>
    <row r="3206" spans="1:39" ht="46.8" customHeight="1" x14ac:dyDescent="0.3">
      <c r="A3206" t="s">
        <v>46100</v>
      </c>
      <c r="B3206" t="s">
        <v>46101</v>
      </c>
      <c r="C3206" t="s">
        <v>41</v>
      </c>
      <c r="D3206" t="s">
        <v>46102</v>
      </c>
      <c r="E3206" t="s">
        <v>46103</v>
      </c>
      <c r="F3206" t="s">
        <v>46104</v>
      </c>
      <c r="G3206" t="s">
        <v>46105</v>
      </c>
      <c r="H3206" t="s">
        <v>10774</v>
      </c>
      <c r="I3206">
        <v>97302</v>
      </c>
      <c r="J3206" t="s">
        <v>46106</v>
      </c>
      <c r="K3206" t="s">
        <v>46107</v>
      </c>
      <c r="L3206" t="s">
        <v>46108</v>
      </c>
      <c r="M3206" t="s">
        <v>1489</v>
      </c>
      <c r="N3206" s="1" t="s">
        <v>179</v>
      </c>
      <c r="O3206" s="1" t="s">
        <v>345</v>
      </c>
      <c r="P3206" t="s">
        <v>52</v>
      </c>
      <c r="Q3206" s="1" t="s">
        <v>46109</v>
      </c>
      <c r="R3206">
        <v>3.4</v>
      </c>
      <c r="S3206">
        <v>53</v>
      </c>
      <c r="T3206" t="s">
        <v>46110</v>
      </c>
      <c r="U3206" t="s">
        <v>136</v>
      </c>
      <c r="V3206">
        <v>4</v>
      </c>
      <c r="W3206" t="s">
        <v>46111</v>
      </c>
      <c r="X3206" t="s">
        <v>46112</v>
      </c>
      <c r="Y3206" t="s">
        <v>58</v>
      </c>
      <c r="Z3206">
        <v>1</v>
      </c>
      <c r="AA3206" t="s">
        <v>46113</v>
      </c>
      <c r="AB3206" t="s">
        <v>46114</v>
      </c>
      <c r="AC3206" t="s">
        <v>61</v>
      </c>
      <c r="AD3206">
        <v>5</v>
      </c>
      <c r="AE3206" t="s">
        <v>46115</v>
      </c>
      <c r="AF3206" t="s">
        <v>46116</v>
      </c>
      <c r="AG3206" t="s">
        <v>61</v>
      </c>
      <c r="AH3206">
        <v>5</v>
      </c>
      <c r="AI3206" t="s">
        <v>46117</v>
      </c>
      <c r="AJ3206" t="s">
        <v>46118</v>
      </c>
      <c r="AK3206" t="s">
        <v>398</v>
      </c>
      <c r="AL3206">
        <v>5</v>
      </c>
      <c r="AM3206" t="s">
        <v>46119</v>
      </c>
    </row>
    <row r="3207" spans="1:39" ht="93.6" customHeight="1" x14ac:dyDescent="0.3">
      <c r="A3207" t="s">
        <v>46120</v>
      </c>
      <c r="B3207" t="s">
        <v>45775</v>
      </c>
      <c r="C3207" t="s">
        <v>46121</v>
      </c>
      <c r="D3207" t="s">
        <v>46122</v>
      </c>
      <c r="E3207" t="s">
        <v>46123</v>
      </c>
      <c r="F3207" t="s">
        <v>46124</v>
      </c>
      <c r="G3207" t="s">
        <v>45989</v>
      </c>
      <c r="H3207" t="s">
        <v>10774</v>
      </c>
      <c r="I3207" t="s">
        <v>46125</v>
      </c>
      <c r="J3207" t="s">
        <v>46126</v>
      </c>
      <c r="K3207" t="s">
        <v>46127</v>
      </c>
      <c r="M3207" t="s">
        <v>46128</v>
      </c>
      <c r="N3207" s="1" t="s">
        <v>200</v>
      </c>
      <c r="O3207" s="1" t="s">
        <v>51</v>
      </c>
      <c r="P3207" t="s">
        <v>52</v>
      </c>
      <c r="Q3207" s="1" t="s">
        <v>46129</v>
      </c>
      <c r="R3207">
        <v>4.0999999999999996</v>
      </c>
      <c r="S3207">
        <v>173</v>
      </c>
      <c r="T3207" t="s">
        <v>46130</v>
      </c>
      <c r="U3207" t="s">
        <v>126</v>
      </c>
      <c r="V3207">
        <v>5</v>
      </c>
      <c r="W3207" t="s">
        <v>46131</v>
      </c>
      <c r="X3207" t="s">
        <v>46132</v>
      </c>
      <c r="Y3207" t="s">
        <v>55</v>
      </c>
      <c r="Z3207">
        <v>5</v>
      </c>
      <c r="AA3207" t="s">
        <v>46133</v>
      </c>
      <c r="AB3207" t="s">
        <v>46134</v>
      </c>
      <c r="AC3207" t="s">
        <v>83</v>
      </c>
      <c r="AD3207">
        <v>1</v>
      </c>
      <c r="AE3207" t="s">
        <v>46135</v>
      </c>
      <c r="AF3207" t="s">
        <v>46136</v>
      </c>
      <c r="AG3207" t="s">
        <v>83</v>
      </c>
      <c r="AH3207">
        <v>5</v>
      </c>
      <c r="AI3207" t="s">
        <v>46137</v>
      </c>
      <c r="AJ3207" t="s">
        <v>46138</v>
      </c>
      <c r="AK3207" t="s">
        <v>136</v>
      </c>
      <c r="AL3207">
        <v>5</v>
      </c>
      <c r="AM3207" t="s">
        <v>46139</v>
      </c>
    </row>
    <row r="3208" spans="1:39" ht="109.2" customHeight="1" x14ac:dyDescent="0.3">
      <c r="A3208" t="s">
        <v>46140</v>
      </c>
      <c r="B3208" t="s">
        <v>45775</v>
      </c>
      <c r="C3208" t="s">
        <v>46141</v>
      </c>
      <c r="D3208" t="s">
        <v>46142</v>
      </c>
      <c r="E3208" t="s">
        <v>46123</v>
      </c>
      <c r="F3208" t="s">
        <v>46143</v>
      </c>
      <c r="G3208" t="s">
        <v>46144</v>
      </c>
      <c r="H3208" t="s">
        <v>10774</v>
      </c>
      <c r="I3208" t="s">
        <v>46145</v>
      </c>
      <c r="J3208" t="s">
        <v>46126</v>
      </c>
      <c r="K3208" t="s">
        <v>46127</v>
      </c>
      <c r="M3208" t="s">
        <v>46128</v>
      </c>
      <c r="N3208" s="1" t="s">
        <v>200</v>
      </c>
      <c r="O3208" s="1" t="s">
        <v>51</v>
      </c>
      <c r="P3208" t="s">
        <v>52</v>
      </c>
      <c r="Q3208" s="1" t="s">
        <v>46146</v>
      </c>
      <c r="R3208">
        <v>4.7</v>
      </c>
      <c r="S3208">
        <v>11</v>
      </c>
      <c r="T3208" t="s">
        <v>46147</v>
      </c>
      <c r="U3208" t="s">
        <v>55</v>
      </c>
      <c r="V3208">
        <v>5</v>
      </c>
      <c r="W3208" t="s">
        <v>46148</v>
      </c>
      <c r="X3208" t="s">
        <v>46149</v>
      </c>
      <c r="Y3208" t="s">
        <v>58</v>
      </c>
      <c r="Z3208">
        <v>4</v>
      </c>
      <c r="AA3208" t="s">
        <v>46150</v>
      </c>
      <c r="AB3208" t="s">
        <v>8161</v>
      </c>
      <c r="AC3208" t="s">
        <v>58</v>
      </c>
      <c r="AD3208">
        <v>5</v>
      </c>
      <c r="AE3208" t="s">
        <v>46151</v>
      </c>
      <c r="AF3208" t="s">
        <v>46152</v>
      </c>
      <c r="AG3208" t="s">
        <v>93</v>
      </c>
      <c r="AH3208">
        <v>3</v>
      </c>
      <c r="AI3208" t="s">
        <v>46153</v>
      </c>
      <c r="AJ3208" t="s">
        <v>46154</v>
      </c>
      <c r="AK3208" t="s">
        <v>93</v>
      </c>
      <c r="AL3208">
        <v>5</v>
      </c>
      <c r="AM3208" t="s">
        <v>46155</v>
      </c>
    </row>
    <row r="3209" spans="1:39" ht="109.2" customHeight="1" x14ac:dyDescent="0.3">
      <c r="A3209" t="s">
        <v>46156</v>
      </c>
      <c r="B3209" t="s">
        <v>45775</v>
      </c>
      <c r="C3209" t="s">
        <v>46157</v>
      </c>
      <c r="D3209" t="s">
        <v>46158</v>
      </c>
      <c r="E3209" t="s">
        <v>46123</v>
      </c>
      <c r="F3209" t="s">
        <v>46159</v>
      </c>
      <c r="G3209" t="s">
        <v>46144</v>
      </c>
      <c r="H3209" t="s">
        <v>10774</v>
      </c>
      <c r="I3209" t="s">
        <v>46145</v>
      </c>
      <c r="J3209" t="s">
        <v>46126</v>
      </c>
      <c r="K3209" t="s">
        <v>46127</v>
      </c>
      <c r="M3209" t="s">
        <v>46128</v>
      </c>
      <c r="N3209" s="1" t="s">
        <v>200</v>
      </c>
      <c r="O3209" s="1" t="s">
        <v>51</v>
      </c>
      <c r="P3209" t="s">
        <v>52</v>
      </c>
      <c r="Q3209" s="1" t="s">
        <v>46146</v>
      </c>
      <c r="R3209">
        <v>4.0999999999999996</v>
      </c>
      <c r="S3209">
        <v>69</v>
      </c>
      <c r="T3209" t="s">
        <v>46160</v>
      </c>
      <c r="U3209" t="s">
        <v>55</v>
      </c>
      <c r="V3209">
        <v>5</v>
      </c>
      <c r="W3209" t="s">
        <v>46161</v>
      </c>
      <c r="X3209" t="s">
        <v>46162</v>
      </c>
      <c r="Y3209" t="s">
        <v>58</v>
      </c>
      <c r="Z3209">
        <v>5</v>
      </c>
      <c r="AA3209" t="s">
        <v>46163</v>
      </c>
      <c r="AB3209" t="s">
        <v>46164</v>
      </c>
      <c r="AC3209" t="s">
        <v>61</v>
      </c>
      <c r="AD3209">
        <v>5</v>
      </c>
      <c r="AE3209" t="s">
        <v>46165</v>
      </c>
      <c r="AF3209" t="s">
        <v>15381</v>
      </c>
      <c r="AG3209" t="s">
        <v>162</v>
      </c>
      <c r="AH3209">
        <v>1</v>
      </c>
      <c r="AI3209" t="s">
        <v>46166</v>
      </c>
      <c r="AJ3209" t="s">
        <v>46167</v>
      </c>
      <c r="AK3209" t="s">
        <v>93</v>
      </c>
      <c r="AL3209">
        <v>5</v>
      </c>
      <c r="AM3209" t="s">
        <v>46168</v>
      </c>
    </row>
    <row r="3210" spans="1:39" ht="93.6" customHeight="1" x14ac:dyDescent="0.3">
      <c r="A3210" t="s">
        <v>46169</v>
      </c>
      <c r="B3210" t="s">
        <v>45775</v>
      </c>
      <c r="C3210" t="s">
        <v>41</v>
      </c>
      <c r="D3210" t="s">
        <v>46170</v>
      </c>
      <c r="E3210" t="s">
        <v>46123</v>
      </c>
      <c r="F3210" t="s">
        <v>46171</v>
      </c>
      <c r="G3210" t="s">
        <v>46172</v>
      </c>
      <c r="H3210" t="s">
        <v>10774</v>
      </c>
      <c r="I3210">
        <v>97132</v>
      </c>
      <c r="J3210" t="s">
        <v>46126</v>
      </c>
      <c r="K3210" t="s">
        <v>46127</v>
      </c>
      <c r="M3210" t="s">
        <v>46173</v>
      </c>
      <c r="N3210" s="1" t="s">
        <v>200</v>
      </c>
      <c r="O3210" s="1" t="s">
        <v>51</v>
      </c>
      <c r="P3210" t="s">
        <v>52</v>
      </c>
      <c r="Q3210" s="1" t="s">
        <v>46174</v>
      </c>
      <c r="R3210">
        <v>1</v>
      </c>
      <c r="S3210">
        <v>2</v>
      </c>
      <c r="T3210" t="s">
        <v>46175</v>
      </c>
      <c r="U3210" t="s">
        <v>93</v>
      </c>
      <c r="V3210">
        <v>1</v>
      </c>
      <c r="W3210" t="s">
        <v>46176</v>
      </c>
      <c r="X3210" t="s">
        <v>46177</v>
      </c>
      <c r="Y3210" t="s">
        <v>93</v>
      </c>
      <c r="Z3210">
        <v>1</v>
      </c>
      <c r="AA3210" t="s">
        <v>46178</v>
      </c>
      <c r="AB3210">
        <v>0</v>
      </c>
      <c r="AC3210">
        <v>0</v>
      </c>
      <c r="AD3210">
        <v>0</v>
      </c>
      <c r="AE3210">
        <v>0</v>
      </c>
      <c r="AF3210">
        <v>0</v>
      </c>
      <c r="AG3210">
        <v>0</v>
      </c>
      <c r="AH3210">
        <v>0</v>
      </c>
      <c r="AI3210">
        <v>0</v>
      </c>
      <c r="AJ3210">
        <v>0</v>
      </c>
      <c r="AK3210">
        <v>0</v>
      </c>
      <c r="AL3210">
        <v>0</v>
      </c>
      <c r="AM3210">
        <v>0</v>
      </c>
    </row>
    <row r="3211" spans="1:39" ht="46.8" customHeight="1" x14ac:dyDescent="0.3">
      <c r="A3211" t="s">
        <v>46179</v>
      </c>
      <c r="B3211" t="s">
        <v>46180</v>
      </c>
      <c r="C3211" t="s">
        <v>41</v>
      </c>
      <c r="D3211" t="s">
        <v>46181</v>
      </c>
      <c r="E3211" t="s">
        <v>46182</v>
      </c>
      <c r="F3211" t="s">
        <v>46183</v>
      </c>
      <c r="G3211" t="s">
        <v>46184</v>
      </c>
      <c r="H3211" t="s">
        <v>10477</v>
      </c>
      <c r="I3211">
        <v>98375</v>
      </c>
      <c r="J3211" t="s">
        <v>46185</v>
      </c>
      <c r="K3211" t="s">
        <v>46186</v>
      </c>
      <c r="M3211" t="s">
        <v>863</v>
      </c>
      <c r="N3211" s="1" t="s">
        <v>179</v>
      </c>
      <c r="O3211" s="1" t="s">
        <v>51</v>
      </c>
      <c r="P3211" t="s">
        <v>52</v>
      </c>
      <c r="Q3211" s="1" t="s">
        <v>46187</v>
      </c>
      <c r="R3211">
        <v>0</v>
      </c>
      <c r="S3211">
        <v>0</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row>
    <row r="3212" spans="1:39" ht="46.8" customHeight="1" x14ac:dyDescent="0.3">
      <c r="A3212" t="s">
        <v>46188</v>
      </c>
      <c r="B3212" t="s">
        <v>46189</v>
      </c>
      <c r="D3212" t="s">
        <v>46190</v>
      </c>
      <c r="E3212" t="s">
        <v>46191</v>
      </c>
      <c r="F3212" t="s">
        <v>46192</v>
      </c>
      <c r="G3212" t="s">
        <v>100</v>
      </c>
      <c r="H3212" t="s">
        <v>10477</v>
      </c>
      <c r="I3212">
        <v>98001</v>
      </c>
      <c r="J3212" t="s">
        <v>46193</v>
      </c>
      <c r="K3212" t="s">
        <v>46194</v>
      </c>
      <c r="M3212" t="s">
        <v>242</v>
      </c>
      <c r="N3212" s="1" t="s">
        <v>179</v>
      </c>
      <c r="O3212" s="1" t="s">
        <v>51</v>
      </c>
      <c r="P3212" t="s">
        <v>52</v>
      </c>
      <c r="Q3212" s="1" t="s">
        <v>46195</v>
      </c>
      <c r="R3212">
        <v>4.5</v>
      </c>
      <c r="S3212">
        <v>171</v>
      </c>
      <c r="T3212" t="s">
        <v>26944</v>
      </c>
      <c r="U3212" t="s">
        <v>83</v>
      </c>
      <c r="V3212">
        <v>5</v>
      </c>
      <c r="W3212" t="s">
        <v>46196</v>
      </c>
      <c r="X3212" t="s">
        <v>46197</v>
      </c>
      <c r="Y3212" t="s">
        <v>136</v>
      </c>
      <c r="Z3212">
        <v>5</v>
      </c>
      <c r="AA3212" t="s">
        <v>46198</v>
      </c>
      <c r="AB3212" t="s">
        <v>31231</v>
      </c>
      <c r="AC3212" t="s">
        <v>136</v>
      </c>
      <c r="AD3212">
        <v>5</v>
      </c>
      <c r="AE3212" t="s">
        <v>46199</v>
      </c>
      <c r="AF3212" t="s">
        <v>46200</v>
      </c>
      <c r="AG3212" t="s">
        <v>58</v>
      </c>
      <c r="AH3212">
        <v>2</v>
      </c>
      <c r="AI3212" t="s">
        <v>46201</v>
      </c>
      <c r="AJ3212" t="s">
        <v>46202</v>
      </c>
      <c r="AK3212" t="s">
        <v>61</v>
      </c>
      <c r="AL3212">
        <v>5</v>
      </c>
      <c r="AM3212" t="s">
        <v>46203</v>
      </c>
    </row>
    <row r="3213" spans="1:39" ht="46.8" customHeight="1" x14ac:dyDescent="0.3">
      <c r="A3213" t="s">
        <v>46204</v>
      </c>
      <c r="B3213" t="s">
        <v>46205</v>
      </c>
      <c r="C3213" t="s">
        <v>41</v>
      </c>
      <c r="D3213" t="s">
        <v>46206</v>
      </c>
      <c r="E3213" t="s">
        <v>46207</v>
      </c>
      <c r="F3213" t="s">
        <v>46208</v>
      </c>
      <c r="G3213" t="s">
        <v>45165</v>
      </c>
      <c r="H3213" t="s">
        <v>10477</v>
      </c>
      <c r="I3213">
        <v>98052</v>
      </c>
      <c r="J3213" t="s">
        <v>46209</v>
      </c>
      <c r="K3213" t="s">
        <v>46210</v>
      </c>
      <c r="M3213" t="s">
        <v>242</v>
      </c>
      <c r="N3213" s="1" t="s">
        <v>179</v>
      </c>
      <c r="O3213" s="1" t="s">
        <v>51</v>
      </c>
      <c r="P3213" t="s">
        <v>52</v>
      </c>
      <c r="Q3213" s="1" t="s">
        <v>46211</v>
      </c>
      <c r="R3213">
        <v>1.9</v>
      </c>
      <c r="S3213">
        <v>19</v>
      </c>
      <c r="T3213" t="s">
        <v>46212</v>
      </c>
      <c r="U3213" t="s">
        <v>348</v>
      </c>
      <c r="V3213">
        <v>1</v>
      </c>
      <c r="W3213" t="s">
        <v>46213</v>
      </c>
      <c r="X3213" t="s">
        <v>46214</v>
      </c>
      <c r="Y3213" t="s">
        <v>93</v>
      </c>
      <c r="Z3213">
        <v>5</v>
      </c>
      <c r="AA3213" t="s">
        <v>46215</v>
      </c>
      <c r="AB3213" t="s">
        <v>46216</v>
      </c>
      <c r="AC3213" t="s">
        <v>93</v>
      </c>
      <c r="AD3213">
        <v>1</v>
      </c>
      <c r="AE3213" t="s">
        <v>46217</v>
      </c>
      <c r="AF3213" t="s">
        <v>46218</v>
      </c>
      <c r="AG3213" t="s">
        <v>93</v>
      </c>
      <c r="AH3213">
        <v>1</v>
      </c>
      <c r="AI3213" t="s">
        <v>46219</v>
      </c>
      <c r="AJ3213" t="s">
        <v>46220</v>
      </c>
      <c r="AK3213" t="s">
        <v>398</v>
      </c>
      <c r="AL3213">
        <v>5</v>
      </c>
      <c r="AM3213" t="s">
        <v>46221</v>
      </c>
    </row>
    <row r="3214" spans="1:39" ht="46.8" customHeight="1" x14ac:dyDescent="0.3">
      <c r="A3214" t="s">
        <v>46222</v>
      </c>
      <c r="B3214" t="s">
        <v>46223</v>
      </c>
      <c r="C3214" t="s">
        <v>41</v>
      </c>
      <c r="D3214" t="s">
        <v>46224</v>
      </c>
      <c r="E3214" t="s">
        <v>46225</v>
      </c>
      <c r="F3214" t="s">
        <v>46226</v>
      </c>
      <c r="G3214" t="s">
        <v>46227</v>
      </c>
      <c r="H3214" t="s">
        <v>10477</v>
      </c>
      <c r="I3214">
        <v>98055</v>
      </c>
      <c r="J3214" t="s">
        <v>46228</v>
      </c>
      <c r="K3214" t="s">
        <v>46229</v>
      </c>
      <c r="M3214" t="s">
        <v>242</v>
      </c>
      <c r="N3214" s="1" t="s">
        <v>179</v>
      </c>
      <c r="O3214" s="1" t="s">
        <v>51</v>
      </c>
      <c r="P3214" t="s">
        <v>52</v>
      </c>
      <c r="Q3214" s="1" t="s">
        <v>46230</v>
      </c>
      <c r="R3214">
        <v>3.5</v>
      </c>
      <c r="S3214">
        <v>11</v>
      </c>
      <c r="T3214" t="s">
        <v>46231</v>
      </c>
      <c r="U3214" t="s">
        <v>129</v>
      </c>
      <c r="V3214">
        <v>5</v>
      </c>
      <c r="W3214" t="s">
        <v>46232</v>
      </c>
      <c r="X3214" t="s">
        <v>46233</v>
      </c>
      <c r="Y3214" t="s">
        <v>64</v>
      </c>
      <c r="Z3214">
        <v>5</v>
      </c>
      <c r="AA3214" t="s">
        <v>46234</v>
      </c>
      <c r="AB3214" t="s">
        <v>46235</v>
      </c>
      <c r="AC3214" t="s">
        <v>93</v>
      </c>
      <c r="AD3214">
        <v>2</v>
      </c>
      <c r="AE3214" t="s">
        <v>46236</v>
      </c>
      <c r="AF3214" t="s">
        <v>46237</v>
      </c>
      <c r="AG3214" t="s">
        <v>272</v>
      </c>
      <c r="AH3214">
        <v>5</v>
      </c>
      <c r="AI3214" t="s">
        <v>46238</v>
      </c>
      <c r="AJ3214" t="s">
        <v>46239</v>
      </c>
      <c r="AK3214" t="s">
        <v>398</v>
      </c>
      <c r="AL3214">
        <v>1</v>
      </c>
      <c r="AM3214" t="s">
        <v>46240</v>
      </c>
    </row>
    <row r="3215" spans="1:39" ht="46.8" customHeight="1" x14ac:dyDescent="0.3">
      <c r="A3215" t="s">
        <v>46241</v>
      </c>
      <c r="B3215" t="s">
        <v>46242</v>
      </c>
      <c r="D3215" t="s">
        <v>46243</v>
      </c>
      <c r="E3215" t="s">
        <v>46244</v>
      </c>
      <c r="F3215" t="s">
        <v>46245</v>
      </c>
      <c r="G3215" t="s">
        <v>10839</v>
      </c>
      <c r="H3215" t="s">
        <v>10477</v>
      </c>
      <c r="I3215">
        <v>98004</v>
      </c>
      <c r="J3215" t="s">
        <v>46246</v>
      </c>
      <c r="K3215" t="s">
        <v>46247</v>
      </c>
      <c r="M3215" t="s">
        <v>188</v>
      </c>
      <c r="N3215" s="1" t="s">
        <v>179</v>
      </c>
      <c r="O3215" s="1" t="s">
        <v>51</v>
      </c>
      <c r="P3215" t="s">
        <v>52</v>
      </c>
      <c r="Q3215" s="1" t="s">
        <v>46248</v>
      </c>
      <c r="R3215">
        <v>4.5999999999999996</v>
      </c>
      <c r="S3215">
        <v>296</v>
      </c>
      <c r="T3215" t="s">
        <v>46249</v>
      </c>
      <c r="U3215" t="s">
        <v>126</v>
      </c>
      <c r="V3215">
        <v>5</v>
      </c>
      <c r="W3215" t="s">
        <v>46250</v>
      </c>
      <c r="X3215" t="s">
        <v>46251</v>
      </c>
      <c r="Y3215" t="s">
        <v>55</v>
      </c>
      <c r="Z3215">
        <v>5</v>
      </c>
      <c r="AA3215" t="s">
        <v>46252</v>
      </c>
      <c r="AB3215" t="s">
        <v>46253</v>
      </c>
      <c r="AC3215" t="s">
        <v>83</v>
      </c>
      <c r="AD3215">
        <v>1</v>
      </c>
      <c r="AE3215" t="s">
        <v>46254</v>
      </c>
      <c r="AF3215" t="s">
        <v>46255</v>
      </c>
      <c r="AG3215" t="s">
        <v>83</v>
      </c>
      <c r="AH3215">
        <v>5</v>
      </c>
      <c r="AI3215" t="s">
        <v>46256</v>
      </c>
      <c r="AJ3215" t="s">
        <v>46257</v>
      </c>
      <c r="AK3215" t="s">
        <v>136</v>
      </c>
      <c r="AL3215">
        <v>5</v>
      </c>
      <c r="AM3215" t="s">
        <v>46258</v>
      </c>
    </row>
    <row r="3216" spans="1:39" ht="46.8" customHeight="1" x14ac:dyDescent="0.3">
      <c r="A3216" t="s">
        <v>46259</v>
      </c>
      <c r="B3216" t="s">
        <v>46260</v>
      </c>
      <c r="C3216" t="s">
        <v>41</v>
      </c>
      <c r="D3216" t="s">
        <v>46261</v>
      </c>
      <c r="E3216" t="s">
        <v>46262</v>
      </c>
      <c r="F3216" t="s">
        <v>46263</v>
      </c>
      <c r="G3216" t="s">
        <v>10839</v>
      </c>
      <c r="H3216" t="s">
        <v>10477</v>
      </c>
      <c r="I3216">
        <v>98004</v>
      </c>
      <c r="J3216" t="s">
        <v>46264</v>
      </c>
      <c r="K3216" t="s">
        <v>46265</v>
      </c>
      <c r="M3216" t="s">
        <v>1709</v>
      </c>
      <c r="N3216" s="1" t="s">
        <v>179</v>
      </c>
      <c r="O3216" s="1" t="s">
        <v>46266</v>
      </c>
      <c r="P3216" t="s">
        <v>52</v>
      </c>
      <c r="Q3216" s="1" t="s">
        <v>46267</v>
      </c>
      <c r="R3216">
        <v>3.2</v>
      </c>
      <c r="S3216">
        <v>32</v>
      </c>
      <c r="T3216" t="s">
        <v>19267</v>
      </c>
      <c r="U3216" t="s">
        <v>61</v>
      </c>
      <c r="V3216">
        <v>1</v>
      </c>
      <c r="W3216" t="s">
        <v>46268</v>
      </c>
      <c r="X3216" t="s">
        <v>46269</v>
      </c>
      <c r="Y3216" t="s">
        <v>93</v>
      </c>
      <c r="Z3216">
        <v>1</v>
      </c>
      <c r="AA3216" t="s">
        <v>46270</v>
      </c>
      <c r="AB3216" t="s">
        <v>46271</v>
      </c>
      <c r="AC3216" t="s">
        <v>93</v>
      </c>
      <c r="AD3216">
        <v>1</v>
      </c>
      <c r="AE3216" t="s">
        <v>46272</v>
      </c>
      <c r="AF3216" t="s">
        <v>46273</v>
      </c>
      <c r="AG3216" t="s">
        <v>167</v>
      </c>
      <c r="AH3216">
        <v>5</v>
      </c>
      <c r="AI3216" t="s">
        <v>46274</v>
      </c>
      <c r="AJ3216" t="s">
        <v>46275</v>
      </c>
      <c r="AK3216" t="s">
        <v>167</v>
      </c>
      <c r="AL3216">
        <v>5</v>
      </c>
      <c r="AM3216" t="s">
        <v>46276</v>
      </c>
    </row>
    <row r="3217" spans="1:39" ht="46.8" customHeight="1" x14ac:dyDescent="0.3">
      <c r="A3217" t="s">
        <v>46277</v>
      </c>
      <c r="B3217" t="s">
        <v>46278</v>
      </c>
      <c r="C3217" t="s">
        <v>41</v>
      </c>
      <c r="D3217" t="s">
        <v>46279</v>
      </c>
      <c r="E3217" t="s">
        <v>46280</v>
      </c>
      <c r="F3217" t="s">
        <v>46281</v>
      </c>
      <c r="G3217" t="s">
        <v>46282</v>
      </c>
      <c r="H3217" t="s">
        <v>10774</v>
      </c>
      <c r="I3217">
        <v>97128</v>
      </c>
      <c r="J3217" t="s">
        <v>46283</v>
      </c>
      <c r="K3217" t="s">
        <v>46284</v>
      </c>
      <c r="M3217" t="s">
        <v>1489</v>
      </c>
      <c r="N3217" s="1" t="s">
        <v>179</v>
      </c>
      <c r="O3217" s="1" t="s">
        <v>46285</v>
      </c>
      <c r="P3217" t="s">
        <v>52</v>
      </c>
      <c r="Q3217" s="1" t="s">
        <v>46286</v>
      </c>
      <c r="R3217">
        <v>3</v>
      </c>
      <c r="S3217">
        <v>14</v>
      </c>
      <c r="T3217" t="s">
        <v>46287</v>
      </c>
      <c r="U3217" t="s">
        <v>109</v>
      </c>
      <c r="V3217">
        <v>1</v>
      </c>
      <c r="W3217" t="s">
        <v>46288</v>
      </c>
      <c r="X3217" t="s">
        <v>46289</v>
      </c>
      <c r="Y3217" t="s">
        <v>167</v>
      </c>
      <c r="Z3217">
        <v>1</v>
      </c>
      <c r="AA3217" t="s">
        <v>46290</v>
      </c>
      <c r="AB3217" t="s">
        <v>46291</v>
      </c>
      <c r="AC3217" t="s">
        <v>167</v>
      </c>
      <c r="AD3217">
        <v>1</v>
      </c>
      <c r="AE3217" t="s">
        <v>46292</v>
      </c>
      <c r="AF3217" t="s">
        <v>46293</v>
      </c>
      <c r="AG3217" t="s">
        <v>247</v>
      </c>
      <c r="AH3217">
        <v>1</v>
      </c>
      <c r="AI3217" t="s">
        <v>46294</v>
      </c>
      <c r="AJ3217" t="s">
        <v>46295</v>
      </c>
      <c r="AK3217" t="s">
        <v>311</v>
      </c>
      <c r="AL3217">
        <v>1</v>
      </c>
      <c r="AM3217" t="s">
        <v>46296</v>
      </c>
    </row>
    <row r="3218" spans="1:39" ht="46.8" customHeight="1" x14ac:dyDescent="0.3">
      <c r="A3218" t="s">
        <v>46297</v>
      </c>
      <c r="B3218" t="s">
        <v>46298</v>
      </c>
      <c r="D3218" t="s">
        <v>46299</v>
      </c>
      <c r="E3218" t="s">
        <v>46300</v>
      </c>
      <c r="F3218" t="s">
        <v>46301</v>
      </c>
      <c r="G3218" t="s">
        <v>10857</v>
      </c>
      <c r="H3218" t="s">
        <v>10477</v>
      </c>
      <c r="I3218">
        <v>98122</v>
      </c>
      <c r="J3218" t="s">
        <v>46302</v>
      </c>
      <c r="K3218" t="s">
        <v>46210</v>
      </c>
      <c r="M3218" t="s">
        <v>242</v>
      </c>
      <c r="N3218" s="1" t="s">
        <v>179</v>
      </c>
      <c r="O3218" s="1" t="s">
        <v>51</v>
      </c>
      <c r="P3218" t="s">
        <v>52</v>
      </c>
      <c r="Q3218" s="1" t="s">
        <v>46303</v>
      </c>
      <c r="R3218">
        <v>1.9</v>
      </c>
      <c r="S3218">
        <v>40</v>
      </c>
      <c r="T3218" t="s">
        <v>46304</v>
      </c>
      <c r="U3218" t="s">
        <v>126</v>
      </c>
      <c r="V3218">
        <v>1</v>
      </c>
      <c r="W3218" t="s">
        <v>46305</v>
      </c>
      <c r="X3218" t="s">
        <v>46306</v>
      </c>
      <c r="Y3218" t="s">
        <v>55</v>
      </c>
      <c r="Z3218">
        <v>1</v>
      </c>
      <c r="AA3218" t="s">
        <v>46307</v>
      </c>
      <c r="AB3218" t="s">
        <v>46308</v>
      </c>
      <c r="AC3218" t="s">
        <v>136</v>
      </c>
      <c r="AD3218">
        <v>1</v>
      </c>
      <c r="AE3218" t="s">
        <v>46309</v>
      </c>
      <c r="AF3218" t="s">
        <v>46310</v>
      </c>
      <c r="AG3218" t="s">
        <v>67</v>
      </c>
      <c r="AH3218">
        <v>1</v>
      </c>
      <c r="AI3218" t="s">
        <v>46311</v>
      </c>
      <c r="AJ3218" t="s">
        <v>46312</v>
      </c>
      <c r="AK3218" t="s">
        <v>93</v>
      </c>
      <c r="AL3218">
        <v>1</v>
      </c>
      <c r="AM3218" t="s">
        <v>46313</v>
      </c>
    </row>
    <row r="3219" spans="1:39" ht="46.8" customHeight="1" x14ac:dyDescent="0.3">
      <c r="A3219" t="s">
        <v>46314</v>
      </c>
      <c r="B3219" t="s">
        <v>46315</v>
      </c>
      <c r="C3219" t="s">
        <v>41</v>
      </c>
      <c r="D3219" t="s">
        <v>46316</v>
      </c>
      <c r="E3219" t="s">
        <v>46317</v>
      </c>
      <c r="F3219" t="s">
        <v>46318</v>
      </c>
      <c r="G3219" t="s">
        <v>10857</v>
      </c>
      <c r="H3219" t="s">
        <v>10477</v>
      </c>
      <c r="I3219" t="s">
        <v>46319</v>
      </c>
      <c r="J3219" t="s">
        <v>46320</v>
      </c>
      <c r="K3219" t="s">
        <v>46321</v>
      </c>
      <c r="M3219" t="s">
        <v>863</v>
      </c>
      <c r="N3219" s="1" t="s">
        <v>179</v>
      </c>
      <c r="O3219" s="1" t="s">
        <v>4479</v>
      </c>
      <c r="P3219" t="s">
        <v>52</v>
      </c>
      <c r="Q3219" s="1" t="s">
        <v>46322</v>
      </c>
      <c r="R3219">
        <v>3.3</v>
      </c>
      <c r="S3219">
        <v>25</v>
      </c>
      <c r="T3219" t="s">
        <v>46323</v>
      </c>
      <c r="U3219" t="s">
        <v>109</v>
      </c>
      <c r="V3219">
        <v>5</v>
      </c>
      <c r="W3219" t="s">
        <v>46324</v>
      </c>
      <c r="X3219" t="s">
        <v>46325</v>
      </c>
      <c r="Y3219" t="s">
        <v>64</v>
      </c>
      <c r="Z3219">
        <v>2</v>
      </c>
      <c r="AA3219" t="s">
        <v>46326</v>
      </c>
      <c r="AB3219" t="s">
        <v>46327</v>
      </c>
      <c r="AC3219" t="s">
        <v>93</v>
      </c>
      <c r="AD3219">
        <v>5</v>
      </c>
      <c r="AE3219" t="s">
        <v>46328</v>
      </c>
      <c r="AF3219" t="s">
        <v>46329</v>
      </c>
      <c r="AG3219" t="s">
        <v>167</v>
      </c>
      <c r="AH3219">
        <v>5</v>
      </c>
      <c r="AI3219" t="s">
        <v>46330</v>
      </c>
      <c r="AJ3219" t="s">
        <v>46331</v>
      </c>
      <c r="AK3219" t="s">
        <v>247</v>
      </c>
      <c r="AL3219">
        <v>1</v>
      </c>
      <c r="AM3219" t="s">
        <v>46332</v>
      </c>
    </row>
    <row r="3220" spans="1:39" ht="46.8" customHeight="1" x14ac:dyDescent="0.3">
      <c r="A3220" t="s">
        <v>46333</v>
      </c>
      <c r="B3220" t="s">
        <v>46334</v>
      </c>
      <c r="C3220" t="s">
        <v>46335</v>
      </c>
      <c r="D3220" t="s">
        <v>46336</v>
      </c>
      <c r="E3220" t="s">
        <v>46337</v>
      </c>
      <c r="F3220" t="s">
        <v>46338</v>
      </c>
      <c r="G3220" t="s">
        <v>36530</v>
      </c>
      <c r="H3220" t="s">
        <v>10774</v>
      </c>
      <c r="I3220" t="s">
        <v>46339</v>
      </c>
      <c r="J3220" t="s">
        <v>46340</v>
      </c>
      <c r="K3220" t="s">
        <v>46341</v>
      </c>
      <c r="M3220" t="s">
        <v>78</v>
      </c>
      <c r="N3220" s="1" t="s">
        <v>179</v>
      </c>
      <c r="O3220" s="1" t="s">
        <v>724</v>
      </c>
      <c r="P3220" t="s">
        <v>52</v>
      </c>
      <c r="Q3220" s="1" t="s">
        <v>46342</v>
      </c>
      <c r="R3220">
        <v>2.9</v>
      </c>
      <c r="S3220">
        <v>92</v>
      </c>
      <c r="T3220" t="s">
        <v>46343</v>
      </c>
      <c r="U3220" t="s">
        <v>55</v>
      </c>
      <c r="V3220">
        <v>5</v>
      </c>
      <c r="W3220" t="s">
        <v>46344</v>
      </c>
      <c r="X3220" t="s">
        <v>46345</v>
      </c>
      <c r="Y3220" t="s">
        <v>55</v>
      </c>
      <c r="Z3220">
        <v>5</v>
      </c>
      <c r="AA3220" t="s">
        <v>46346</v>
      </c>
      <c r="AB3220" t="s">
        <v>46347</v>
      </c>
      <c r="AC3220" t="s">
        <v>136</v>
      </c>
      <c r="AD3220">
        <v>1</v>
      </c>
      <c r="AE3220" t="s">
        <v>46348</v>
      </c>
      <c r="AF3220" t="s">
        <v>46349</v>
      </c>
      <c r="AG3220" t="s">
        <v>61</v>
      </c>
      <c r="AH3220">
        <v>5</v>
      </c>
      <c r="AI3220" t="s">
        <v>46350</v>
      </c>
      <c r="AJ3220" t="s">
        <v>46351</v>
      </c>
      <c r="AK3220" t="s">
        <v>64</v>
      </c>
      <c r="AL3220">
        <v>1</v>
      </c>
      <c r="AM3220" t="s">
        <v>46352</v>
      </c>
    </row>
    <row r="3221" spans="1:39" ht="46.8" customHeight="1" x14ac:dyDescent="0.3">
      <c r="A3221" t="s">
        <v>46353</v>
      </c>
      <c r="B3221" t="s">
        <v>46334</v>
      </c>
      <c r="C3221" t="s">
        <v>46354</v>
      </c>
      <c r="D3221" t="s">
        <v>46355</v>
      </c>
      <c r="E3221" t="s">
        <v>46337</v>
      </c>
      <c r="F3221" t="s">
        <v>46356</v>
      </c>
      <c r="G3221" t="s">
        <v>46357</v>
      </c>
      <c r="H3221" t="s">
        <v>10477</v>
      </c>
      <c r="I3221" t="s">
        <v>46358</v>
      </c>
      <c r="J3221" t="s">
        <v>46359</v>
      </c>
      <c r="K3221" t="s">
        <v>46341</v>
      </c>
      <c r="M3221" t="s">
        <v>78</v>
      </c>
      <c r="N3221" s="1" t="s">
        <v>179</v>
      </c>
      <c r="O3221" s="1" t="s">
        <v>724</v>
      </c>
      <c r="P3221" t="s">
        <v>52</v>
      </c>
      <c r="Q3221" s="1" t="s">
        <v>46360</v>
      </c>
      <c r="R3221">
        <v>4</v>
      </c>
      <c r="S3221">
        <v>45</v>
      </c>
      <c r="T3221" t="s">
        <v>46361</v>
      </c>
      <c r="U3221" t="s">
        <v>61</v>
      </c>
      <c r="V3221">
        <v>5</v>
      </c>
      <c r="W3221" t="s">
        <v>46362</v>
      </c>
      <c r="X3221" t="s">
        <v>46363</v>
      </c>
      <c r="Y3221" t="s">
        <v>162</v>
      </c>
      <c r="Z3221">
        <v>5</v>
      </c>
      <c r="AA3221" t="s">
        <v>46364</v>
      </c>
      <c r="AB3221" t="s">
        <v>10846</v>
      </c>
      <c r="AC3221" t="s">
        <v>90</v>
      </c>
      <c r="AD3221">
        <v>1</v>
      </c>
      <c r="AE3221" t="s">
        <v>46365</v>
      </c>
      <c r="AF3221" t="s">
        <v>46366</v>
      </c>
      <c r="AG3221" t="s">
        <v>93</v>
      </c>
      <c r="AH3221">
        <v>5</v>
      </c>
      <c r="AI3221" t="s">
        <v>46367</v>
      </c>
      <c r="AJ3221" t="s">
        <v>46368</v>
      </c>
      <c r="AK3221" t="s">
        <v>167</v>
      </c>
      <c r="AL3221">
        <v>3</v>
      </c>
      <c r="AM3221" t="s">
        <v>46369</v>
      </c>
    </row>
    <row r="3222" spans="1:39" ht="46.8" customHeight="1" x14ac:dyDescent="0.3">
      <c r="A3222" t="s">
        <v>46370</v>
      </c>
      <c r="B3222" t="s">
        <v>46334</v>
      </c>
      <c r="C3222" t="s">
        <v>41</v>
      </c>
      <c r="D3222" t="s">
        <v>46371</v>
      </c>
      <c r="E3222" t="s">
        <v>46337</v>
      </c>
      <c r="F3222" t="s">
        <v>46372</v>
      </c>
      <c r="G3222" t="s">
        <v>20185</v>
      </c>
      <c r="H3222" t="s">
        <v>10477</v>
      </c>
      <c r="I3222" t="s">
        <v>46373</v>
      </c>
      <c r="J3222" t="s">
        <v>46374</v>
      </c>
      <c r="K3222" t="s">
        <v>46341</v>
      </c>
      <c r="M3222" t="s">
        <v>863</v>
      </c>
      <c r="N3222" s="1" t="s">
        <v>179</v>
      </c>
      <c r="O3222" s="1" t="s">
        <v>724</v>
      </c>
      <c r="P3222" t="s">
        <v>52</v>
      </c>
      <c r="Q3222" s="1" t="s">
        <v>46375</v>
      </c>
      <c r="R3222">
        <v>3</v>
      </c>
      <c r="S3222">
        <v>8</v>
      </c>
      <c r="T3222" t="s">
        <v>46376</v>
      </c>
      <c r="U3222" t="s">
        <v>58</v>
      </c>
      <c r="V3222">
        <v>5</v>
      </c>
      <c r="W3222" t="s">
        <v>46377</v>
      </c>
      <c r="X3222" t="s">
        <v>46378</v>
      </c>
      <c r="Y3222" t="s">
        <v>311</v>
      </c>
      <c r="Z3222">
        <v>1</v>
      </c>
      <c r="AA3222" t="s">
        <v>46379</v>
      </c>
      <c r="AB3222" t="s">
        <v>46380</v>
      </c>
      <c r="AC3222" t="s">
        <v>269</v>
      </c>
      <c r="AD3222">
        <v>5</v>
      </c>
      <c r="AE3222" t="s">
        <v>46381</v>
      </c>
      <c r="AF3222" t="s">
        <v>46382</v>
      </c>
      <c r="AG3222" t="s">
        <v>272</v>
      </c>
      <c r="AH3222">
        <v>5</v>
      </c>
      <c r="AI3222" t="s">
        <v>46383</v>
      </c>
      <c r="AJ3222" t="s">
        <v>20671</v>
      </c>
      <c r="AK3222" t="s">
        <v>398</v>
      </c>
      <c r="AL3222">
        <v>1</v>
      </c>
      <c r="AM3222" t="s">
        <v>46384</v>
      </c>
    </row>
    <row r="3223" spans="1:39" ht="46.8" customHeight="1" x14ac:dyDescent="0.3">
      <c r="A3223" t="s">
        <v>46385</v>
      </c>
      <c r="B3223" t="s">
        <v>46334</v>
      </c>
      <c r="C3223" t="s">
        <v>46386</v>
      </c>
      <c r="D3223" t="s">
        <v>46387</v>
      </c>
      <c r="E3223" t="s">
        <v>46337</v>
      </c>
      <c r="F3223" t="s">
        <v>46388</v>
      </c>
      <c r="G3223" t="s">
        <v>17964</v>
      </c>
      <c r="H3223" t="s">
        <v>10774</v>
      </c>
      <c r="I3223" t="s">
        <v>46389</v>
      </c>
      <c r="J3223" t="s">
        <v>46390</v>
      </c>
      <c r="K3223" t="s">
        <v>46341</v>
      </c>
      <c r="M3223" t="s">
        <v>78</v>
      </c>
      <c r="N3223" s="1" t="s">
        <v>179</v>
      </c>
      <c r="O3223" s="1" t="s">
        <v>724</v>
      </c>
      <c r="P3223" t="s">
        <v>52</v>
      </c>
      <c r="Q3223" s="1" t="s">
        <v>46391</v>
      </c>
      <c r="R3223">
        <v>2.9</v>
      </c>
      <c r="S3223">
        <v>870</v>
      </c>
      <c r="T3223" t="s">
        <v>46392</v>
      </c>
      <c r="U3223" t="s">
        <v>129</v>
      </c>
      <c r="V3223">
        <v>5</v>
      </c>
      <c r="W3223" t="s">
        <v>46393</v>
      </c>
      <c r="X3223" t="s">
        <v>46394</v>
      </c>
      <c r="Y3223" t="s">
        <v>55</v>
      </c>
      <c r="Z3223">
        <v>5</v>
      </c>
      <c r="AA3223" t="s">
        <v>46395</v>
      </c>
      <c r="AB3223" t="s">
        <v>46396</v>
      </c>
      <c r="AC3223" t="s">
        <v>83</v>
      </c>
      <c r="AD3223">
        <v>5</v>
      </c>
      <c r="AE3223" t="s">
        <v>46397</v>
      </c>
      <c r="AF3223" t="s">
        <v>46398</v>
      </c>
      <c r="AG3223" t="s">
        <v>58</v>
      </c>
      <c r="AH3223">
        <v>5</v>
      </c>
      <c r="AI3223" t="s">
        <v>46399</v>
      </c>
      <c r="AJ3223" t="s">
        <v>46400</v>
      </c>
      <c r="AK3223" t="s">
        <v>167</v>
      </c>
      <c r="AL3223">
        <v>5</v>
      </c>
      <c r="AM3223" t="s">
        <v>46401</v>
      </c>
    </row>
    <row r="3224" spans="1:39" ht="46.8" customHeight="1" x14ac:dyDescent="0.3">
      <c r="A3224" t="s">
        <v>46402</v>
      </c>
      <c r="B3224" t="s">
        <v>46334</v>
      </c>
      <c r="C3224" t="s">
        <v>46403</v>
      </c>
      <c r="D3224" t="s">
        <v>46404</v>
      </c>
      <c r="E3224" t="s">
        <v>46337</v>
      </c>
      <c r="F3224" t="s">
        <v>46405</v>
      </c>
      <c r="G3224" t="s">
        <v>1974</v>
      </c>
      <c r="H3224" t="s">
        <v>10774</v>
      </c>
      <c r="I3224" t="s">
        <v>46406</v>
      </c>
      <c r="J3224" t="s">
        <v>46407</v>
      </c>
      <c r="K3224" t="s">
        <v>46341</v>
      </c>
      <c r="M3224" t="s">
        <v>78</v>
      </c>
      <c r="N3224" s="1" t="s">
        <v>179</v>
      </c>
      <c r="O3224" s="1" t="s">
        <v>724</v>
      </c>
      <c r="P3224" t="s">
        <v>52</v>
      </c>
      <c r="Q3224" s="1" t="s">
        <v>46408</v>
      </c>
      <c r="R3224">
        <v>2.9</v>
      </c>
      <c r="S3224">
        <v>80</v>
      </c>
      <c r="T3224" t="s">
        <v>46409</v>
      </c>
      <c r="U3224" t="s">
        <v>83</v>
      </c>
      <c r="V3224">
        <v>1</v>
      </c>
      <c r="W3224" t="s">
        <v>46410</v>
      </c>
      <c r="X3224" t="s">
        <v>46411</v>
      </c>
      <c r="Y3224" t="s">
        <v>93</v>
      </c>
      <c r="Z3224">
        <v>5</v>
      </c>
      <c r="AA3224" t="s">
        <v>46412</v>
      </c>
      <c r="AB3224" t="s">
        <v>46413</v>
      </c>
      <c r="AC3224" t="s">
        <v>93</v>
      </c>
      <c r="AD3224">
        <v>1</v>
      </c>
      <c r="AE3224" t="s">
        <v>46414</v>
      </c>
      <c r="AF3224" t="s">
        <v>46415</v>
      </c>
      <c r="AG3224" t="s">
        <v>93</v>
      </c>
      <c r="AH3224">
        <v>5</v>
      </c>
      <c r="AI3224" t="s">
        <v>46416</v>
      </c>
      <c r="AJ3224" t="s">
        <v>46417</v>
      </c>
      <c r="AK3224" t="s">
        <v>93</v>
      </c>
      <c r="AL3224">
        <v>5</v>
      </c>
      <c r="AM3224" t="s">
        <v>46418</v>
      </c>
    </row>
    <row r="3225" spans="1:39" ht="46.8" customHeight="1" x14ac:dyDescent="0.3">
      <c r="A3225" t="s">
        <v>46419</v>
      </c>
      <c r="B3225" t="s">
        <v>46334</v>
      </c>
      <c r="C3225" t="s">
        <v>46420</v>
      </c>
      <c r="D3225" t="s">
        <v>46421</v>
      </c>
      <c r="E3225" t="s">
        <v>46337</v>
      </c>
      <c r="F3225" t="s">
        <v>46422</v>
      </c>
      <c r="G3225" t="s">
        <v>46423</v>
      </c>
      <c r="H3225" t="s">
        <v>46424</v>
      </c>
      <c r="I3225" t="s">
        <v>46425</v>
      </c>
      <c r="J3225" t="s">
        <v>46426</v>
      </c>
      <c r="K3225" t="s">
        <v>46341</v>
      </c>
      <c r="M3225" t="s">
        <v>6784</v>
      </c>
      <c r="N3225" s="1" t="s">
        <v>179</v>
      </c>
      <c r="O3225" s="1" t="s">
        <v>724</v>
      </c>
      <c r="P3225" t="s">
        <v>52</v>
      </c>
      <c r="Q3225" s="1" t="s">
        <v>46427</v>
      </c>
      <c r="R3225">
        <v>3.2</v>
      </c>
      <c r="S3225">
        <v>45</v>
      </c>
      <c r="T3225" t="s">
        <v>46428</v>
      </c>
      <c r="U3225" t="s">
        <v>55</v>
      </c>
      <c r="V3225">
        <v>1</v>
      </c>
      <c r="W3225" t="s">
        <v>46429</v>
      </c>
      <c r="X3225" t="s">
        <v>46430</v>
      </c>
      <c r="Y3225" t="s">
        <v>58</v>
      </c>
      <c r="Z3225">
        <v>1</v>
      </c>
      <c r="AA3225" t="s">
        <v>46431</v>
      </c>
      <c r="AB3225" t="s">
        <v>46432</v>
      </c>
      <c r="AC3225" t="s">
        <v>93</v>
      </c>
      <c r="AD3225">
        <v>1</v>
      </c>
      <c r="AE3225" t="s">
        <v>46433</v>
      </c>
      <c r="AF3225" t="s">
        <v>46434</v>
      </c>
      <c r="AG3225" t="s">
        <v>93</v>
      </c>
      <c r="AH3225">
        <v>5</v>
      </c>
      <c r="AI3225" t="s">
        <v>46435</v>
      </c>
      <c r="AJ3225" t="s">
        <v>46436</v>
      </c>
      <c r="AK3225" t="s">
        <v>167</v>
      </c>
      <c r="AL3225">
        <v>3</v>
      </c>
      <c r="AM3225" t="s">
        <v>46437</v>
      </c>
    </row>
    <row r="3226" spans="1:39" ht="46.8" customHeight="1" x14ac:dyDescent="0.3">
      <c r="A3226" t="s">
        <v>46438</v>
      </c>
      <c r="B3226" t="s">
        <v>46439</v>
      </c>
      <c r="C3226" t="s">
        <v>41</v>
      </c>
      <c r="D3226" t="s">
        <v>46440</v>
      </c>
      <c r="E3226" t="s">
        <v>46441</v>
      </c>
      <c r="F3226" t="s">
        <v>46442</v>
      </c>
      <c r="G3226" t="s">
        <v>10857</v>
      </c>
      <c r="H3226" t="s">
        <v>10477</v>
      </c>
      <c r="I3226">
        <v>98125</v>
      </c>
      <c r="J3226" t="s">
        <v>46443</v>
      </c>
      <c r="K3226" t="s">
        <v>46444</v>
      </c>
      <c r="M3226" t="s">
        <v>46445</v>
      </c>
      <c r="N3226" s="1" t="s">
        <v>179</v>
      </c>
      <c r="O3226" s="1" t="s">
        <v>24227</v>
      </c>
      <c r="P3226" t="s">
        <v>52</v>
      </c>
      <c r="Q3226" s="1" t="s">
        <v>46446</v>
      </c>
      <c r="R3226">
        <v>2.2999999999999998</v>
      </c>
      <c r="S3226">
        <v>3</v>
      </c>
      <c r="T3226" t="s">
        <v>46447</v>
      </c>
      <c r="U3226" t="s">
        <v>109</v>
      </c>
      <c r="V3226">
        <v>1</v>
      </c>
      <c r="W3226" t="s">
        <v>46448</v>
      </c>
      <c r="X3226" t="s">
        <v>46449</v>
      </c>
      <c r="Y3226" t="s">
        <v>93</v>
      </c>
      <c r="Z3226">
        <v>1</v>
      </c>
      <c r="AA3226" t="s">
        <v>46450</v>
      </c>
      <c r="AB3226" t="s">
        <v>46451</v>
      </c>
      <c r="AC3226" t="s">
        <v>414</v>
      </c>
      <c r="AD3226">
        <v>5</v>
      </c>
      <c r="AE3226">
        <v>0</v>
      </c>
      <c r="AF3226">
        <v>0</v>
      </c>
      <c r="AG3226">
        <v>0</v>
      </c>
      <c r="AH3226">
        <v>0</v>
      </c>
      <c r="AI3226">
        <v>0</v>
      </c>
      <c r="AJ3226">
        <v>0</v>
      </c>
      <c r="AK3226">
        <v>0</v>
      </c>
      <c r="AL3226">
        <v>0</v>
      </c>
      <c r="AM3226">
        <v>0</v>
      </c>
    </row>
    <row r="3227" spans="1:39" ht="46.8" customHeight="1" x14ac:dyDescent="0.3">
      <c r="A3227" t="s">
        <v>46452</v>
      </c>
      <c r="B3227" t="s">
        <v>46453</v>
      </c>
      <c r="C3227" t="s">
        <v>41</v>
      </c>
      <c r="D3227" t="s">
        <v>46454</v>
      </c>
      <c r="E3227" t="s">
        <v>46455</v>
      </c>
      <c r="F3227" t="s">
        <v>46456</v>
      </c>
      <c r="G3227" t="s">
        <v>46457</v>
      </c>
      <c r="H3227" t="s">
        <v>10477</v>
      </c>
      <c r="I3227">
        <v>98201</v>
      </c>
      <c r="J3227" t="s">
        <v>46458</v>
      </c>
      <c r="K3227" t="s">
        <v>46459</v>
      </c>
      <c r="M3227" t="s">
        <v>1392</v>
      </c>
      <c r="N3227" s="1" t="s">
        <v>179</v>
      </c>
      <c r="O3227" s="1" t="s">
        <v>51</v>
      </c>
      <c r="P3227" t="s">
        <v>52</v>
      </c>
      <c r="Q3227" s="1" t="s">
        <v>46460</v>
      </c>
      <c r="R3227">
        <v>3.5</v>
      </c>
      <c r="S3227">
        <v>8</v>
      </c>
      <c r="T3227" t="s">
        <v>46461</v>
      </c>
      <c r="U3227" t="s">
        <v>93</v>
      </c>
      <c r="V3227">
        <v>5</v>
      </c>
      <c r="W3227" t="s">
        <v>46462</v>
      </c>
      <c r="X3227" t="s">
        <v>46463</v>
      </c>
      <c r="Y3227" t="s">
        <v>93</v>
      </c>
      <c r="Z3227">
        <v>5</v>
      </c>
      <c r="AA3227" t="s">
        <v>46464</v>
      </c>
      <c r="AB3227" t="s">
        <v>46465</v>
      </c>
      <c r="AC3227" t="s">
        <v>167</v>
      </c>
      <c r="AD3227">
        <v>1</v>
      </c>
      <c r="AE3227" t="s">
        <v>46466</v>
      </c>
      <c r="AF3227" t="s">
        <v>46467</v>
      </c>
      <c r="AG3227" t="s">
        <v>247</v>
      </c>
      <c r="AH3227">
        <v>1</v>
      </c>
      <c r="AI3227" t="s">
        <v>46468</v>
      </c>
      <c r="AJ3227" t="s">
        <v>46469</v>
      </c>
      <c r="AK3227" t="s">
        <v>311</v>
      </c>
      <c r="AL3227">
        <v>1</v>
      </c>
      <c r="AM3227" t="s">
        <v>46470</v>
      </c>
    </row>
    <row r="3228" spans="1:39" ht="31.2" customHeight="1" x14ac:dyDescent="0.3">
      <c r="A3228" t="s">
        <v>46471</v>
      </c>
      <c r="B3228" t="s">
        <v>1481</v>
      </c>
      <c r="C3228" t="s">
        <v>41</v>
      </c>
      <c r="D3228" t="s">
        <v>46472</v>
      </c>
      <c r="E3228" t="s">
        <v>46473</v>
      </c>
      <c r="F3228" t="s">
        <v>46474</v>
      </c>
      <c r="G3228" t="s">
        <v>42757</v>
      </c>
      <c r="H3228" t="s">
        <v>10187</v>
      </c>
      <c r="I3228">
        <v>95501</v>
      </c>
      <c r="J3228" t="s">
        <v>46475</v>
      </c>
      <c r="K3228" t="s">
        <v>46476</v>
      </c>
      <c r="M3228" t="s">
        <v>863</v>
      </c>
      <c r="N3228" s="1" t="s">
        <v>1415</v>
      </c>
      <c r="O3228" s="1" t="s">
        <v>51</v>
      </c>
      <c r="P3228" t="s">
        <v>52</v>
      </c>
      <c r="Q3228" s="1" t="s">
        <v>46477</v>
      </c>
      <c r="R3228">
        <v>1.8</v>
      </c>
      <c r="S3228">
        <v>16</v>
      </c>
      <c r="T3228" t="s">
        <v>46478</v>
      </c>
      <c r="U3228" t="s">
        <v>136</v>
      </c>
      <c r="V3228">
        <v>5</v>
      </c>
      <c r="W3228" t="s">
        <v>46479</v>
      </c>
      <c r="X3228" t="s">
        <v>46480</v>
      </c>
      <c r="Y3228" t="s">
        <v>93</v>
      </c>
      <c r="Z3228">
        <v>1</v>
      </c>
      <c r="AA3228" t="s">
        <v>46481</v>
      </c>
      <c r="AB3228" t="s">
        <v>46482</v>
      </c>
      <c r="AC3228" t="s">
        <v>167</v>
      </c>
      <c r="AD3228">
        <v>1</v>
      </c>
      <c r="AE3228" t="s">
        <v>46483</v>
      </c>
      <c r="AF3228" t="s">
        <v>46484</v>
      </c>
      <c r="AG3228" t="s">
        <v>167</v>
      </c>
      <c r="AH3228">
        <v>1</v>
      </c>
      <c r="AI3228" t="s">
        <v>46485</v>
      </c>
      <c r="AJ3228" t="s">
        <v>46486</v>
      </c>
      <c r="AK3228" t="s">
        <v>247</v>
      </c>
      <c r="AL3228">
        <v>1</v>
      </c>
      <c r="AM3228" t="s">
        <v>46487</v>
      </c>
    </row>
    <row r="3229" spans="1:39" ht="46.8" customHeight="1" x14ac:dyDescent="0.3">
      <c r="A3229" t="s">
        <v>46488</v>
      </c>
      <c r="B3229" t="s">
        <v>46489</v>
      </c>
      <c r="C3229" t="s">
        <v>41</v>
      </c>
      <c r="D3229" t="s">
        <v>46490</v>
      </c>
      <c r="E3229" t="s">
        <v>46491</v>
      </c>
      <c r="F3229" t="s">
        <v>46492</v>
      </c>
      <c r="G3229" t="s">
        <v>46493</v>
      </c>
      <c r="H3229" t="s">
        <v>10477</v>
      </c>
      <c r="I3229">
        <v>98026</v>
      </c>
      <c r="J3229" t="s">
        <v>46494</v>
      </c>
      <c r="K3229" t="s">
        <v>46495</v>
      </c>
      <c r="M3229" t="s">
        <v>242</v>
      </c>
      <c r="N3229" s="1" t="s">
        <v>179</v>
      </c>
      <c r="O3229" s="1" t="s">
        <v>51</v>
      </c>
      <c r="P3229" t="s">
        <v>52</v>
      </c>
      <c r="Q3229" s="1" t="s">
        <v>46496</v>
      </c>
      <c r="R3229">
        <v>2.2000000000000002</v>
      </c>
      <c r="S3229">
        <v>25</v>
      </c>
      <c r="T3229" t="s">
        <v>46497</v>
      </c>
      <c r="U3229" t="s">
        <v>223</v>
      </c>
      <c r="V3229">
        <v>1</v>
      </c>
      <c r="W3229" t="s">
        <v>46498</v>
      </c>
      <c r="X3229" t="s">
        <v>46499</v>
      </c>
      <c r="Y3229" t="s">
        <v>55</v>
      </c>
      <c r="Z3229">
        <v>1</v>
      </c>
      <c r="AA3229" t="s">
        <v>46500</v>
      </c>
      <c r="AB3229" t="s">
        <v>46501</v>
      </c>
      <c r="AC3229" t="s">
        <v>136</v>
      </c>
      <c r="AD3229">
        <v>1</v>
      </c>
      <c r="AE3229" t="s">
        <v>46502</v>
      </c>
      <c r="AF3229" t="s">
        <v>46503</v>
      </c>
      <c r="AG3229" t="s">
        <v>93</v>
      </c>
      <c r="AH3229">
        <v>1</v>
      </c>
      <c r="AI3229" t="s">
        <v>46504</v>
      </c>
      <c r="AJ3229" t="s">
        <v>46505</v>
      </c>
      <c r="AK3229" t="s">
        <v>167</v>
      </c>
      <c r="AL3229">
        <v>1</v>
      </c>
      <c r="AM3229" t="s">
        <v>46506</v>
      </c>
    </row>
    <row r="3230" spans="1:39" ht="46.8" customHeight="1" x14ac:dyDescent="0.3">
      <c r="A3230" t="s">
        <v>46507</v>
      </c>
      <c r="B3230" t="s">
        <v>46508</v>
      </c>
      <c r="C3230" t="s">
        <v>41</v>
      </c>
      <c r="D3230" t="s">
        <v>46509</v>
      </c>
      <c r="E3230" t="s">
        <v>46510</v>
      </c>
      <c r="F3230" t="s">
        <v>46511</v>
      </c>
      <c r="G3230" t="s">
        <v>46493</v>
      </c>
      <c r="H3230" t="s">
        <v>10477</v>
      </c>
      <c r="I3230">
        <v>98026</v>
      </c>
      <c r="J3230" t="s">
        <v>46512</v>
      </c>
      <c r="K3230" t="s">
        <v>46513</v>
      </c>
      <c r="M3230" t="s">
        <v>690</v>
      </c>
      <c r="N3230" s="1" t="s">
        <v>179</v>
      </c>
      <c r="O3230" s="1" t="s">
        <v>46514</v>
      </c>
      <c r="P3230" t="s">
        <v>52</v>
      </c>
      <c r="Q3230" s="1" t="s">
        <v>46515</v>
      </c>
      <c r="R3230">
        <v>4.4000000000000004</v>
      </c>
      <c r="S3230">
        <v>605</v>
      </c>
      <c r="T3230" t="s">
        <v>46516</v>
      </c>
      <c r="U3230" t="s">
        <v>126</v>
      </c>
      <c r="V3230">
        <v>3</v>
      </c>
      <c r="W3230" t="s">
        <v>46517</v>
      </c>
      <c r="X3230" t="s">
        <v>46518</v>
      </c>
      <c r="Y3230" t="s">
        <v>282</v>
      </c>
      <c r="Z3230">
        <v>5</v>
      </c>
      <c r="AA3230" t="s">
        <v>46519</v>
      </c>
      <c r="AB3230" t="s">
        <v>46520</v>
      </c>
      <c r="AC3230" t="s">
        <v>55</v>
      </c>
      <c r="AD3230">
        <v>1</v>
      </c>
      <c r="AE3230" t="s">
        <v>46521</v>
      </c>
      <c r="AF3230" t="s">
        <v>46522</v>
      </c>
      <c r="AG3230" t="s">
        <v>83</v>
      </c>
      <c r="AH3230">
        <v>2</v>
      </c>
      <c r="AI3230" t="s">
        <v>46523</v>
      </c>
      <c r="AJ3230" t="s">
        <v>46524</v>
      </c>
      <c r="AK3230" t="s">
        <v>83</v>
      </c>
      <c r="AL3230">
        <v>1</v>
      </c>
      <c r="AM3230" t="s">
        <v>46525</v>
      </c>
    </row>
    <row r="3231" spans="1:39" ht="124.8" customHeight="1" x14ac:dyDescent="0.3">
      <c r="A3231" t="s">
        <v>46526</v>
      </c>
      <c r="B3231" t="s">
        <v>46527</v>
      </c>
      <c r="C3231" t="s">
        <v>41</v>
      </c>
      <c r="D3231" t="s">
        <v>46528</v>
      </c>
      <c r="E3231" t="s">
        <v>46529</v>
      </c>
      <c r="F3231" t="s">
        <v>46530</v>
      </c>
      <c r="G3231" t="s">
        <v>46531</v>
      </c>
      <c r="H3231" t="s">
        <v>10477</v>
      </c>
      <c r="I3231">
        <v>98284</v>
      </c>
      <c r="J3231" t="s">
        <v>46532</v>
      </c>
      <c r="M3231" t="s">
        <v>242</v>
      </c>
      <c r="N3231" s="1" t="s">
        <v>200</v>
      </c>
      <c r="O3231" s="1" t="s">
        <v>345</v>
      </c>
      <c r="P3231" t="s">
        <v>52</v>
      </c>
      <c r="Q3231" s="1" t="s">
        <v>46533</v>
      </c>
      <c r="R3231">
        <v>0</v>
      </c>
      <c r="S3231">
        <v>0</v>
      </c>
      <c r="T3231">
        <v>0</v>
      </c>
      <c r="U3231">
        <v>0</v>
      </c>
      <c r="V3231">
        <v>0</v>
      </c>
      <c r="W3231">
        <v>0</v>
      </c>
      <c r="X3231">
        <v>0</v>
      </c>
      <c r="Y3231">
        <v>0</v>
      </c>
      <c r="Z3231">
        <v>0</v>
      </c>
      <c r="AA3231">
        <v>0</v>
      </c>
      <c r="AB3231">
        <v>0</v>
      </c>
      <c r="AC3231">
        <v>0</v>
      </c>
      <c r="AD3231">
        <v>0</v>
      </c>
      <c r="AE3231">
        <v>0</v>
      </c>
      <c r="AF3231">
        <v>0</v>
      </c>
      <c r="AG3231">
        <v>0</v>
      </c>
      <c r="AH3231">
        <v>0</v>
      </c>
      <c r="AI3231">
        <v>0</v>
      </c>
      <c r="AJ3231">
        <v>0</v>
      </c>
      <c r="AK3231">
        <v>0</v>
      </c>
      <c r="AL3231">
        <v>0</v>
      </c>
      <c r="AM3231">
        <v>0</v>
      </c>
    </row>
    <row r="3232" spans="1:39" ht="124.8" customHeight="1" x14ac:dyDescent="0.3">
      <c r="A3232" t="s">
        <v>46534</v>
      </c>
      <c r="B3232" t="s">
        <v>46527</v>
      </c>
      <c r="C3232" t="s">
        <v>46535</v>
      </c>
      <c r="D3232" t="s">
        <v>46536</v>
      </c>
      <c r="E3232" t="s">
        <v>46529</v>
      </c>
      <c r="F3232" t="s">
        <v>46537</v>
      </c>
      <c r="G3232" t="s">
        <v>46538</v>
      </c>
      <c r="H3232" t="s">
        <v>10477</v>
      </c>
      <c r="I3232" t="s">
        <v>46539</v>
      </c>
      <c r="J3232" t="s">
        <v>46540</v>
      </c>
      <c r="M3232" t="s">
        <v>242</v>
      </c>
      <c r="N3232" s="1" t="s">
        <v>200</v>
      </c>
      <c r="O3232" s="1" t="s">
        <v>345</v>
      </c>
      <c r="P3232" t="s">
        <v>52</v>
      </c>
      <c r="Q3232" s="1" t="s">
        <v>46541</v>
      </c>
      <c r="R3232">
        <v>0</v>
      </c>
      <c r="S3232">
        <v>0</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row>
    <row r="3233" spans="1:39" ht="124.8" customHeight="1" x14ac:dyDescent="0.3">
      <c r="A3233" t="s">
        <v>46542</v>
      </c>
      <c r="B3233" t="s">
        <v>46527</v>
      </c>
      <c r="C3233" t="s">
        <v>46543</v>
      </c>
      <c r="D3233" t="s">
        <v>46544</v>
      </c>
      <c r="E3233" t="s">
        <v>46529</v>
      </c>
      <c r="F3233" t="s">
        <v>46545</v>
      </c>
      <c r="G3233" t="s">
        <v>46538</v>
      </c>
      <c r="H3233" t="s">
        <v>10477</v>
      </c>
      <c r="I3233" t="s">
        <v>46539</v>
      </c>
      <c r="J3233" t="s">
        <v>46546</v>
      </c>
      <c r="M3233" t="s">
        <v>1709</v>
      </c>
      <c r="N3233" s="1" t="s">
        <v>200</v>
      </c>
      <c r="O3233" s="1" t="s">
        <v>345</v>
      </c>
      <c r="P3233" t="s">
        <v>52</v>
      </c>
      <c r="Q3233" s="1" t="s">
        <v>46541</v>
      </c>
      <c r="R3233">
        <v>0</v>
      </c>
      <c r="S3233">
        <v>0</v>
      </c>
      <c r="T3233">
        <v>0</v>
      </c>
      <c r="U3233">
        <v>0</v>
      </c>
      <c r="V3233">
        <v>0</v>
      </c>
      <c r="W3233">
        <v>0</v>
      </c>
      <c r="X3233">
        <v>0</v>
      </c>
      <c r="Y3233">
        <v>0</v>
      </c>
      <c r="Z3233">
        <v>0</v>
      </c>
      <c r="AA3233">
        <v>0</v>
      </c>
      <c r="AB3233">
        <v>0</v>
      </c>
      <c r="AC3233">
        <v>0</v>
      </c>
      <c r="AD3233">
        <v>0</v>
      </c>
      <c r="AE3233">
        <v>0</v>
      </c>
      <c r="AF3233">
        <v>0</v>
      </c>
      <c r="AG3233">
        <v>0</v>
      </c>
      <c r="AH3233">
        <v>0</v>
      </c>
      <c r="AI3233">
        <v>0</v>
      </c>
      <c r="AJ3233">
        <v>0</v>
      </c>
      <c r="AK3233">
        <v>0</v>
      </c>
      <c r="AL3233">
        <v>0</v>
      </c>
      <c r="AM3233">
        <v>0</v>
      </c>
    </row>
    <row r="3234" spans="1:39" ht="124.8" customHeight="1" x14ac:dyDescent="0.3">
      <c r="A3234" t="s">
        <v>46547</v>
      </c>
      <c r="B3234" t="s">
        <v>46527</v>
      </c>
      <c r="C3234" t="s">
        <v>46548</v>
      </c>
      <c r="D3234" t="s">
        <v>46549</v>
      </c>
      <c r="E3234" t="s">
        <v>46529</v>
      </c>
      <c r="F3234" t="s">
        <v>46550</v>
      </c>
      <c r="G3234" t="s">
        <v>46538</v>
      </c>
      <c r="H3234" t="s">
        <v>10477</v>
      </c>
      <c r="I3234" t="s">
        <v>46551</v>
      </c>
      <c r="J3234" t="s">
        <v>46552</v>
      </c>
      <c r="M3234" t="s">
        <v>46553</v>
      </c>
      <c r="N3234" s="1" t="s">
        <v>200</v>
      </c>
      <c r="O3234" s="1" t="s">
        <v>345</v>
      </c>
      <c r="P3234" t="s">
        <v>52</v>
      </c>
      <c r="Q3234" s="1" t="s">
        <v>46541</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0</v>
      </c>
      <c r="AL3234">
        <v>0</v>
      </c>
      <c r="AM3234">
        <v>0</v>
      </c>
    </row>
    <row r="3235" spans="1:39" ht="124.8" customHeight="1" x14ac:dyDescent="0.3">
      <c r="A3235" t="s">
        <v>46554</v>
      </c>
      <c r="B3235" t="s">
        <v>46527</v>
      </c>
      <c r="C3235" t="s">
        <v>46555</v>
      </c>
      <c r="D3235" t="s">
        <v>46556</v>
      </c>
      <c r="E3235" t="s">
        <v>46529</v>
      </c>
      <c r="F3235" t="s">
        <v>46557</v>
      </c>
      <c r="G3235" t="s">
        <v>2742</v>
      </c>
      <c r="H3235" t="s">
        <v>10477</v>
      </c>
      <c r="I3235" t="s">
        <v>46558</v>
      </c>
      <c r="J3235" t="s">
        <v>46559</v>
      </c>
      <c r="M3235" t="s">
        <v>242</v>
      </c>
      <c r="N3235" s="1" t="s">
        <v>200</v>
      </c>
      <c r="O3235" s="1" t="s">
        <v>345</v>
      </c>
      <c r="P3235" t="s">
        <v>52</v>
      </c>
      <c r="Q3235" s="1" t="s">
        <v>46560</v>
      </c>
      <c r="R3235">
        <v>3.8</v>
      </c>
      <c r="S3235">
        <v>19</v>
      </c>
      <c r="T3235" t="s">
        <v>46561</v>
      </c>
      <c r="U3235" t="s">
        <v>61</v>
      </c>
      <c r="V3235">
        <v>5</v>
      </c>
      <c r="W3235" t="s">
        <v>46562</v>
      </c>
      <c r="X3235" t="s">
        <v>46563</v>
      </c>
      <c r="Y3235" t="s">
        <v>162</v>
      </c>
      <c r="Z3235">
        <v>1</v>
      </c>
      <c r="AA3235" t="s">
        <v>46564</v>
      </c>
      <c r="AB3235" t="s">
        <v>46565</v>
      </c>
      <c r="AC3235" t="s">
        <v>348</v>
      </c>
      <c r="AD3235">
        <v>3</v>
      </c>
      <c r="AE3235" t="s">
        <v>46566</v>
      </c>
      <c r="AF3235" t="s">
        <v>46567</v>
      </c>
      <c r="AG3235" t="s">
        <v>93</v>
      </c>
      <c r="AH3235">
        <v>1</v>
      </c>
      <c r="AI3235" t="s">
        <v>46568</v>
      </c>
      <c r="AJ3235" t="s">
        <v>46569</v>
      </c>
      <c r="AK3235" t="s">
        <v>247</v>
      </c>
      <c r="AL3235">
        <v>5</v>
      </c>
      <c r="AM3235" t="s">
        <v>46570</v>
      </c>
    </row>
    <row r="3236" spans="1:39" ht="46.8" customHeight="1" x14ac:dyDescent="0.3">
      <c r="A3236" t="s">
        <v>46571</v>
      </c>
      <c r="B3236" t="s">
        <v>46572</v>
      </c>
      <c r="C3236" t="s">
        <v>46573</v>
      </c>
      <c r="D3236" t="s">
        <v>46574</v>
      </c>
      <c r="E3236" t="s">
        <v>46575</v>
      </c>
      <c r="F3236" t="s">
        <v>46576</v>
      </c>
      <c r="G3236" t="s">
        <v>25695</v>
      </c>
      <c r="H3236" t="s">
        <v>10477</v>
      </c>
      <c r="I3236" t="s">
        <v>46577</v>
      </c>
      <c r="J3236" t="s">
        <v>46578</v>
      </c>
      <c r="K3236" t="s">
        <v>46579</v>
      </c>
      <c r="M3236" t="s">
        <v>2927</v>
      </c>
      <c r="N3236" s="1" t="s">
        <v>179</v>
      </c>
      <c r="O3236" s="1" t="s">
        <v>51</v>
      </c>
      <c r="P3236" t="s">
        <v>52</v>
      </c>
      <c r="Q3236" s="1" t="s">
        <v>46580</v>
      </c>
      <c r="R3236">
        <v>4.8</v>
      </c>
      <c r="S3236">
        <v>57</v>
      </c>
      <c r="T3236" t="s">
        <v>46581</v>
      </c>
      <c r="U3236" t="s">
        <v>126</v>
      </c>
      <c r="V3236">
        <v>5</v>
      </c>
      <c r="W3236" t="s">
        <v>46582</v>
      </c>
      <c r="X3236" t="s">
        <v>4943</v>
      </c>
      <c r="Y3236" t="s">
        <v>55</v>
      </c>
      <c r="Z3236">
        <v>1</v>
      </c>
      <c r="AA3236" t="s">
        <v>46583</v>
      </c>
      <c r="AB3236" t="s">
        <v>46584</v>
      </c>
      <c r="AC3236" t="s">
        <v>83</v>
      </c>
      <c r="AD3236">
        <v>5</v>
      </c>
      <c r="AE3236" t="s">
        <v>46585</v>
      </c>
      <c r="AF3236" t="s">
        <v>46586</v>
      </c>
      <c r="AG3236" t="s">
        <v>58</v>
      </c>
      <c r="AH3236">
        <v>5</v>
      </c>
      <c r="AI3236" t="s">
        <v>46587</v>
      </c>
      <c r="AJ3236" t="s">
        <v>46588</v>
      </c>
      <c r="AK3236" t="s">
        <v>58</v>
      </c>
      <c r="AL3236">
        <v>5</v>
      </c>
      <c r="AM3236" t="s">
        <v>46589</v>
      </c>
    </row>
    <row r="3237" spans="1:39" ht="46.8" customHeight="1" x14ac:dyDescent="0.3">
      <c r="A3237" t="s">
        <v>46590</v>
      </c>
      <c r="B3237" t="s">
        <v>46572</v>
      </c>
      <c r="C3237" t="s">
        <v>46591</v>
      </c>
      <c r="D3237" t="s">
        <v>46592</v>
      </c>
      <c r="E3237" t="s">
        <v>46575</v>
      </c>
      <c r="F3237" t="s">
        <v>46593</v>
      </c>
      <c r="G3237" t="s">
        <v>25304</v>
      </c>
      <c r="H3237" t="s">
        <v>10477</v>
      </c>
      <c r="I3237" t="s">
        <v>46594</v>
      </c>
      <c r="J3237" t="s">
        <v>46595</v>
      </c>
      <c r="K3237" t="s">
        <v>46596</v>
      </c>
      <c r="M3237" t="s">
        <v>46597</v>
      </c>
      <c r="N3237" s="1" t="s">
        <v>179</v>
      </c>
      <c r="O3237" s="1" t="s">
        <v>51</v>
      </c>
      <c r="P3237" t="s">
        <v>52</v>
      </c>
      <c r="Q3237" s="1" t="s">
        <v>46598</v>
      </c>
      <c r="R3237">
        <v>4.4000000000000004</v>
      </c>
      <c r="S3237">
        <v>378</v>
      </c>
      <c r="T3237" t="s">
        <v>46599</v>
      </c>
      <c r="U3237" t="s">
        <v>83</v>
      </c>
      <c r="V3237">
        <v>5</v>
      </c>
      <c r="W3237" t="s">
        <v>46600</v>
      </c>
      <c r="X3237" t="s">
        <v>46601</v>
      </c>
      <c r="Y3237" t="s">
        <v>61</v>
      </c>
      <c r="Z3237">
        <v>1</v>
      </c>
      <c r="AA3237" t="s">
        <v>46602</v>
      </c>
      <c r="AB3237" t="s">
        <v>46603</v>
      </c>
      <c r="AC3237" t="s">
        <v>61</v>
      </c>
      <c r="AD3237">
        <v>1</v>
      </c>
      <c r="AE3237" t="s">
        <v>46604</v>
      </c>
      <c r="AF3237" t="s">
        <v>46605</v>
      </c>
      <c r="AG3237" t="s">
        <v>162</v>
      </c>
      <c r="AH3237">
        <v>1</v>
      </c>
      <c r="AI3237" t="s">
        <v>46606</v>
      </c>
      <c r="AJ3237" t="s">
        <v>46607</v>
      </c>
      <c r="AK3237" t="s">
        <v>67</v>
      </c>
      <c r="AL3237">
        <v>5</v>
      </c>
      <c r="AM3237" t="s">
        <v>46608</v>
      </c>
    </row>
    <row r="3238" spans="1:39" ht="46.8" customHeight="1" x14ac:dyDescent="0.3">
      <c r="A3238" t="s">
        <v>46609</v>
      </c>
      <c r="B3238" t="s">
        <v>46572</v>
      </c>
      <c r="C3238" t="s">
        <v>46610</v>
      </c>
      <c r="D3238" t="s">
        <v>46611</v>
      </c>
      <c r="E3238" t="s">
        <v>46575</v>
      </c>
      <c r="F3238" t="s">
        <v>46612</v>
      </c>
      <c r="G3238" t="s">
        <v>25695</v>
      </c>
      <c r="H3238" t="s">
        <v>10477</v>
      </c>
      <c r="I3238" t="s">
        <v>46577</v>
      </c>
      <c r="J3238" t="s">
        <v>46613</v>
      </c>
      <c r="K3238" t="s">
        <v>46579</v>
      </c>
      <c r="M3238" t="s">
        <v>46614</v>
      </c>
      <c r="N3238" s="1" t="s">
        <v>179</v>
      </c>
      <c r="O3238" s="1" t="s">
        <v>51</v>
      </c>
      <c r="P3238" t="s">
        <v>52</v>
      </c>
      <c r="Q3238" s="1" t="s">
        <v>46580</v>
      </c>
      <c r="R3238">
        <v>4.5</v>
      </c>
      <c r="S3238">
        <v>22</v>
      </c>
      <c r="T3238" t="s">
        <v>46615</v>
      </c>
      <c r="U3238" t="s">
        <v>93</v>
      </c>
      <c r="V3238">
        <v>4</v>
      </c>
      <c r="W3238" t="s">
        <v>46616</v>
      </c>
      <c r="X3238" t="s">
        <v>46617</v>
      </c>
      <c r="Y3238" t="s">
        <v>93</v>
      </c>
      <c r="Z3238">
        <v>5</v>
      </c>
      <c r="AA3238" t="s">
        <v>46618</v>
      </c>
      <c r="AB3238" t="s">
        <v>46619</v>
      </c>
      <c r="AC3238" t="s">
        <v>93</v>
      </c>
      <c r="AD3238">
        <v>2</v>
      </c>
      <c r="AE3238" t="s">
        <v>46620</v>
      </c>
      <c r="AF3238" t="s">
        <v>46621</v>
      </c>
      <c r="AG3238" t="s">
        <v>93</v>
      </c>
      <c r="AH3238">
        <v>5</v>
      </c>
      <c r="AI3238" t="s">
        <v>46622</v>
      </c>
      <c r="AJ3238" t="s">
        <v>46623</v>
      </c>
      <c r="AK3238" t="s">
        <v>93</v>
      </c>
      <c r="AL3238">
        <v>5</v>
      </c>
      <c r="AM3238" t="s">
        <v>46624</v>
      </c>
    </row>
    <row r="3239" spans="1:39" ht="46.8" customHeight="1" x14ac:dyDescent="0.3">
      <c r="A3239" t="s">
        <v>46625</v>
      </c>
      <c r="B3239" t="s">
        <v>46626</v>
      </c>
      <c r="C3239" t="s">
        <v>41</v>
      </c>
      <c r="D3239" t="s">
        <v>46627</v>
      </c>
      <c r="E3239" t="s">
        <v>46628</v>
      </c>
      <c r="F3239" t="s">
        <v>46629</v>
      </c>
      <c r="G3239" t="s">
        <v>46630</v>
      </c>
      <c r="H3239" t="s">
        <v>10477</v>
      </c>
      <c r="I3239">
        <v>98370</v>
      </c>
      <c r="J3239" t="s">
        <v>46631</v>
      </c>
      <c r="K3239" t="s">
        <v>46632</v>
      </c>
      <c r="M3239" t="s">
        <v>863</v>
      </c>
      <c r="N3239" s="1" t="s">
        <v>179</v>
      </c>
      <c r="O3239" s="1" t="s">
        <v>51</v>
      </c>
      <c r="P3239" t="s">
        <v>52</v>
      </c>
      <c r="Q3239" s="1" t="s">
        <v>46633</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row>
    <row r="3240" spans="1:39" ht="46.8" customHeight="1" x14ac:dyDescent="0.3">
      <c r="A3240" t="s">
        <v>46634</v>
      </c>
      <c r="B3240" t="s">
        <v>46635</v>
      </c>
      <c r="C3240" t="s">
        <v>46636</v>
      </c>
      <c r="D3240" t="s">
        <v>46637</v>
      </c>
      <c r="E3240" t="s">
        <v>46638</v>
      </c>
      <c r="F3240" t="s">
        <v>46639</v>
      </c>
      <c r="G3240" t="s">
        <v>46640</v>
      </c>
      <c r="H3240" t="s">
        <v>10477</v>
      </c>
      <c r="I3240" t="s">
        <v>46641</v>
      </c>
      <c r="J3240" t="s">
        <v>46642</v>
      </c>
      <c r="K3240" t="s">
        <v>46643</v>
      </c>
      <c r="M3240" t="s">
        <v>2035</v>
      </c>
      <c r="N3240" s="1" t="s">
        <v>179</v>
      </c>
      <c r="O3240" s="1" t="s">
        <v>46644</v>
      </c>
      <c r="P3240" t="s">
        <v>52</v>
      </c>
      <c r="Q3240" s="1" t="s">
        <v>46645</v>
      </c>
      <c r="R3240">
        <v>4.8</v>
      </c>
      <c r="S3240">
        <v>2860</v>
      </c>
      <c r="T3240" t="s">
        <v>46646</v>
      </c>
      <c r="U3240" t="s">
        <v>223</v>
      </c>
      <c r="V3240">
        <v>5</v>
      </c>
      <c r="W3240" t="s">
        <v>46647</v>
      </c>
      <c r="X3240" t="s">
        <v>46648</v>
      </c>
      <c r="Y3240" t="s">
        <v>129</v>
      </c>
      <c r="Z3240">
        <v>5</v>
      </c>
      <c r="AA3240" t="s">
        <v>46649</v>
      </c>
      <c r="AB3240" t="s">
        <v>46650</v>
      </c>
      <c r="AC3240" t="s">
        <v>55</v>
      </c>
      <c r="AD3240">
        <v>5</v>
      </c>
      <c r="AE3240" t="s">
        <v>46651</v>
      </c>
      <c r="AF3240" t="s">
        <v>46652</v>
      </c>
      <c r="AG3240" t="s">
        <v>136</v>
      </c>
      <c r="AH3240">
        <v>5</v>
      </c>
      <c r="AI3240" t="s">
        <v>46653</v>
      </c>
      <c r="AJ3240" t="s">
        <v>46654</v>
      </c>
      <c r="AK3240" t="s">
        <v>58</v>
      </c>
      <c r="AL3240">
        <v>5</v>
      </c>
      <c r="AM3240" t="s">
        <v>46655</v>
      </c>
    </row>
    <row r="3241" spans="1:39" ht="46.8" customHeight="1" x14ac:dyDescent="0.3">
      <c r="A3241" t="s">
        <v>46656</v>
      </c>
      <c r="B3241" t="s">
        <v>46635</v>
      </c>
      <c r="C3241" t="s">
        <v>46657</v>
      </c>
      <c r="D3241" t="s">
        <v>46658</v>
      </c>
      <c r="E3241" t="s">
        <v>46638</v>
      </c>
      <c r="F3241" t="s">
        <v>46659</v>
      </c>
      <c r="G3241" t="s">
        <v>46640</v>
      </c>
      <c r="H3241" t="s">
        <v>10477</v>
      </c>
      <c r="I3241" t="s">
        <v>46641</v>
      </c>
      <c r="J3241" t="s">
        <v>46642</v>
      </c>
      <c r="K3241" t="s">
        <v>46643</v>
      </c>
      <c r="M3241" t="s">
        <v>1455</v>
      </c>
      <c r="N3241" s="1" t="s">
        <v>179</v>
      </c>
      <c r="O3241" s="1" t="s">
        <v>46644</v>
      </c>
      <c r="P3241" t="s">
        <v>52</v>
      </c>
      <c r="Q3241" s="1" t="s">
        <v>46645</v>
      </c>
      <c r="R3241">
        <v>4.8</v>
      </c>
      <c r="S3241">
        <v>2860</v>
      </c>
      <c r="T3241" t="s">
        <v>46646</v>
      </c>
      <c r="U3241" t="s">
        <v>223</v>
      </c>
      <c r="V3241">
        <v>5</v>
      </c>
      <c r="W3241" t="s">
        <v>46647</v>
      </c>
      <c r="X3241" t="s">
        <v>46648</v>
      </c>
      <c r="Y3241" t="s">
        <v>129</v>
      </c>
      <c r="Z3241">
        <v>5</v>
      </c>
      <c r="AA3241" t="s">
        <v>46649</v>
      </c>
      <c r="AB3241" t="s">
        <v>46650</v>
      </c>
      <c r="AC3241" t="s">
        <v>55</v>
      </c>
      <c r="AD3241">
        <v>5</v>
      </c>
      <c r="AE3241" t="s">
        <v>46651</v>
      </c>
      <c r="AF3241" t="s">
        <v>46652</v>
      </c>
      <c r="AG3241" t="s">
        <v>136</v>
      </c>
      <c r="AH3241">
        <v>5</v>
      </c>
      <c r="AI3241" t="s">
        <v>46653</v>
      </c>
      <c r="AJ3241" t="s">
        <v>46654</v>
      </c>
      <c r="AK3241" t="s">
        <v>58</v>
      </c>
      <c r="AL3241">
        <v>5</v>
      </c>
      <c r="AM3241" t="s">
        <v>46655</v>
      </c>
    </row>
    <row r="3242" spans="1:39" ht="46.8" customHeight="1" x14ac:dyDescent="0.3">
      <c r="A3242" t="s">
        <v>46660</v>
      </c>
      <c r="B3242" t="s">
        <v>46635</v>
      </c>
      <c r="C3242" t="s">
        <v>41</v>
      </c>
      <c r="D3242" t="s">
        <v>46661</v>
      </c>
      <c r="E3242" t="s">
        <v>46638</v>
      </c>
      <c r="F3242" t="s">
        <v>46662</v>
      </c>
      <c r="G3242" t="s">
        <v>46640</v>
      </c>
      <c r="H3242" t="s">
        <v>10477</v>
      </c>
      <c r="I3242">
        <v>98502</v>
      </c>
      <c r="J3242" t="s">
        <v>46663</v>
      </c>
      <c r="K3242" t="s">
        <v>46664</v>
      </c>
      <c r="M3242" t="s">
        <v>46665</v>
      </c>
      <c r="N3242" s="1" t="s">
        <v>179</v>
      </c>
      <c r="O3242" s="1" t="s">
        <v>46644</v>
      </c>
      <c r="P3242" t="s">
        <v>52</v>
      </c>
      <c r="Q3242" s="1" t="s">
        <v>46645</v>
      </c>
      <c r="R3242">
        <v>4.8</v>
      </c>
      <c r="S3242">
        <v>2860</v>
      </c>
      <c r="T3242" t="s">
        <v>46646</v>
      </c>
      <c r="U3242" t="s">
        <v>223</v>
      </c>
      <c r="V3242">
        <v>5</v>
      </c>
      <c r="W3242" t="s">
        <v>46647</v>
      </c>
      <c r="X3242" t="s">
        <v>46648</v>
      </c>
      <c r="Y3242" t="s">
        <v>129</v>
      </c>
      <c r="Z3242">
        <v>5</v>
      </c>
      <c r="AA3242" t="s">
        <v>46649</v>
      </c>
      <c r="AB3242" t="s">
        <v>46650</v>
      </c>
      <c r="AC3242" t="s">
        <v>55</v>
      </c>
      <c r="AD3242">
        <v>5</v>
      </c>
      <c r="AE3242" t="s">
        <v>46651</v>
      </c>
      <c r="AF3242" t="s">
        <v>46652</v>
      </c>
      <c r="AG3242" t="s">
        <v>136</v>
      </c>
      <c r="AH3242">
        <v>5</v>
      </c>
      <c r="AI3242" t="s">
        <v>46653</v>
      </c>
      <c r="AJ3242" t="s">
        <v>46654</v>
      </c>
      <c r="AK3242" t="s">
        <v>58</v>
      </c>
      <c r="AL3242">
        <v>5</v>
      </c>
      <c r="AM3242" t="s">
        <v>46655</v>
      </c>
    </row>
    <row r="3243" spans="1:39" ht="46.8" customHeight="1" x14ac:dyDescent="0.3">
      <c r="A3243" t="s">
        <v>46666</v>
      </c>
      <c r="B3243" t="s">
        <v>46667</v>
      </c>
      <c r="C3243" t="s">
        <v>41</v>
      </c>
      <c r="D3243" t="s">
        <v>46668</v>
      </c>
      <c r="E3243" t="s">
        <v>46669</v>
      </c>
      <c r="F3243" t="s">
        <v>46670</v>
      </c>
      <c r="G3243" t="s">
        <v>46671</v>
      </c>
      <c r="H3243" t="s">
        <v>10774</v>
      </c>
      <c r="I3243">
        <v>97444</v>
      </c>
      <c r="J3243" t="s">
        <v>46672</v>
      </c>
      <c r="M3243" t="s">
        <v>242</v>
      </c>
      <c r="N3243" s="1" t="s">
        <v>179</v>
      </c>
      <c r="O3243" s="1" t="s">
        <v>51</v>
      </c>
      <c r="P3243" t="s">
        <v>52</v>
      </c>
      <c r="Q3243" s="1" t="s">
        <v>46673</v>
      </c>
      <c r="R3243">
        <v>2</v>
      </c>
      <c r="S3243">
        <v>2</v>
      </c>
      <c r="T3243" t="s">
        <v>46674</v>
      </c>
      <c r="U3243" t="s">
        <v>311</v>
      </c>
      <c r="V3243">
        <v>3</v>
      </c>
      <c r="W3243">
        <v>0</v>
      </c>
      <c r="X3243" t="s">
        <v>46675</v>
      </c>
      <c r="Y3243" t="s">
        <v>269</v>
      </c>
      <c r="Z3243">
        <v>1</v>
      </c>
      <c r="AA3243">
        <v>0</v>
      </c>
      <c r="AB3243">
        <v>0</v>
      </c>
      <c r="AC3243">
        <v>0</v>
      </c>
      <c r="AD3243">
        <v>0</v>
      </c>
      <c r="AE3243">
        <v>0</v>
      </c>
      <c r="AF3243">
        <v>0</v>
      </c>
      <c r="AG3243">
        <v>0</v>
      </c>
      <c r="AH3243">
        <v>0</v>
      </c>
      <c r="AI3243">
        <v>0</v>
      </c>
      <c r="AJ3243">
        <v>0</v>
      </c>
      <c r="AK3243">
        <v>0</v>
      </c>
      <c r="AL3243">
        <v>0</v>
      </c>
      <c r="AM3243">
        <v>0</v>
      </c>
    </row>
    <row r="3244" spans="1:39" ht="46.8" customHeight="1" x14ac:dyDescent="0.3">
      <c r="A3244" t="s">
        <v>46676</v>
      </c>
      <c r="B3244" t="s">
        <v>46677</v>
      </c>
      <c r="D3244" t="s">
        <v>46678</v>
      </c>
      <c r="E3244" t="s">
        <v>46679</v>
      </c>
      <c r="F3244" t="s">
        <v>46680</v>
      </c>
      <c r="G3244" t="s">
        <v>46681</v>
      </c>
      <c r="H3244" t="s">
        <v>10477</v>
      </c>
      <c r="I3244">
        <v>98277</v>
      </c>
      <c r="J3244" t="s">
        <v>46682</v>
      </c>
      <c r="K3244" t="s">
        <v>46683</v>
      </c>
      <c r="M3244" t="s">
        <v>690</v>
      </c>
      <c r="N3244" s="1" t="s">
        <v>179</v>
      </c>
      <c r="O3244" s="1" t="s">
        <v>51</v>
      </c>
      <c r="P3244" t="s">
        <v>52</v>
      </c>
      <c r="Q3244" s="1" t="s">
        <v>46684</v>
      </c>
      <c r="R3244">
        <v>2.5</v>
      </c>
      <c r="S3244">
        <v>2</v>
      </c>
      <c r="T3244" t="s">
        <v>46685</v>
      </c>
      <c r="U3244" t="s">
        <v>162</v>
      </c>
      <c r="V3244">
        <v>1</v>
      </c>
      <c r="W3244" t="s">
        <v>46686</v>
      </c>
      <c r="X3244" t="s">
        <v>46687</v>
      </c>
      <c r="Y3244" t="s">
        <v>311</v>
      </c>
      <c r="Z3244">
        <v>4</v>
      </c>
      <c r="AA3244">
        <v>0</v>
      </c>
      <c r="AB3244">
        <v>0</v>
      </c>
      <c r="AC3244">
        <v>0</v>
      </c>
      <c r="AD3244">
        <v>0</v>
      </c>
      <c r="AE3244">
        <v>0</v>
      </c>
      <c r="AF3244">
        <v>0</v>
      </c>
      <c r="AG3244">
        <v>0</v>
      </c>
      <c r="AH3244">
        <v>0</v>
      </c>
      <c r="AI3244">
        <v>0</v>
      </c>
      <c r="AJ3244">
        <v>0</v>
      </c>
      <c r="AK3244">
        <v>0</v>
      </c>
      <c r="AL3244">
        <v>0</v>
      </c>
      <c r="AM3244">
        <v>0</v>
      </c>
    </row>
    <row r="3245" spans="1:39" ht="46.8" customHeight="1" x14ac:dyDescent="0.3">
      <c r="A3245" t="s">
        <v>46688</v>
      </c>
      <c r="B3245" t="s">
        <v>46689</v>
      </c>
      <c r="C3245" t="s">
        <v>41</v>
      </c>
      <c r="D3245" t="s">
        <v>46690</v>
      </c>
      <c r="E3245" t="s">
        <v>46691</v>
      </c>
      <c r="F3245" t="s">
        <v>46692</v>
      </c>
      <c r="G3245" t="s">
        <v>46538</v>
      </c>
      <c r="H3245" t="s">
        <v>10477</v>
      </c>
      <c r="I3245">
        <v>98229</v>
      </c>
      <c r="J3245" t="s">
        <v>46693</v>
      </c>
      <c r="K3245" t="s">
        <v>46694</v>
      </c>
      <c r="L3245" t="s">
        <v>46695</v>
      </c>
      <c r="M3245" t="s">
        <v>1709</v>
      </c>
      <c r="N3245" s="1" t="s">
        <v>179</v>
      </c>
      <c r="O3245" s="1" t="s">
        <v>46696</v>
      </c>
      <c r="P3245" t="s">
        <v>52</v>
      </c>
      <c r="Q3245" s="1" t="s">
        <v>46697</v>
      </c>
      <c r="R3245">
        <v>4.8</v>
      </c>
      <c r="S3245">
        <v>608</v>
      </c>
      <c r="T3245" t="s">
        <v>46698</v>
      </c>
      <c r="U3245" t="s">
        <v>129</v>
      </c>
      <c r="V3245">
        <v>5</v>
      </c>
      <c r="W3245" t="s">
        <v>46699</v>
      </c>
      <c r="X3245" t="s">
        <v>46700</v>
      </c>
      <c r="Y3245" t="s">
        <v>55</v>
      </c>
      <c r="Z3245">
        <v>5</v>
      </c>
      <c r="AA3245" t="s">
        <v>46701</v>
      </c>
      <c r="AB3245" t="s">
        <v>46702</v>
      </c>
      <c r="AC3245" t="s">
        <v>83</v>
      </c>
      <c r="AD3245">
        <v>4</v>
      </c>
      <c r="AE3245" t="s">
        <v>46703</v>
      </c>
      <c r="AF3245" t="s">
        <v>46704</v>
      </c>
      <c r="AG3245" t="s">
        <v>136</v>
      </c>
      <c r="AH3245">
        <v>5</v>
      </c>
      <c r="AI3245" t="s">
        <v>46705</v>
      </c>
      <c r="AJ3245" t="s">
        <v>46706</v>
      </c>
      <c r="AK3245" t="s">
        <v>136</v>
      </c>
      <c r="AL3245">
        <v>5</v>
      </c>
      <c r="AM3245" t="s">
        <v>46707</v>
      </c>
    </row>
    <row r="3246" spans="1:39" ht="46.8" customHeight="1" x14ac:dyDescent="0.3">
      <c r="A3246" t="s">
        <v>46708</v>
      </c>
      <c r="B3246" t="s">
        <v>46709</v>
      </c>
      <c r="C3246" t="s">
        <v>41</v>
      </c>
      <c r="D3246" t="s">
        <v>46710</v>
      </c>
      <c r="E3246" t="s">
        <v>46711</v>
      </c>
      <c r="F3246" t="s">
        <v>46712</v>
      </c>
      <c r="G3246" t="s">
        <v>46713</v>
      </c>
      <c r="H3246" t="s">
        <v>10477</v>
      </c>
      <c r="I3246">
        <v>98368</v>
      </c>
      <c r="J3246" t="s">
        <v>46714</v>
      </c>
      <c r="K3246" t="s">
        <v>46715</v>
      </c>
      <c r="L3246" t="s">
        <v>46716</v>
      </c>
      <c r="M3246" t="s">
        <v>46717</v>
      </c>
      <c r="N3246" s="1" t="s">
        <v>179</v>
      </c>
      <c r="O3246" s="1" t="s">
        <v>46718</v>
      </c>
      <c r="P3246" t="s">
        <v>52</v>
      </c>
      <c r="Q3246" s="1" t="s">
        <v>46719</v>
      </c>
      <c r="R3246">
        <v>3</v>
      </c>
      <c r="S3246">
        <v>3</v>
      </c>
      <c r="T3246" t="s">
        <v>46720</v>
      </c>
      <c r="U3246" t="s">
        <v>93</v>
      </c>
      <c r="V3246">
        <v>5</v>
      </c>
      <c r="W3246" t="s">
        <v>46721</v>
      </c>
      <c r="X3246" t="s">
        <v>46722</v>
      </c>
      <c r="Y3246" t="s">
        <v>93</v>
      </c>
      <c r="Z3246">
        <v>1</v>
      </c>
      <c r="AA3246" t="s">
        <v>46723</v>
      </c>
      <c r="AB3246" t="s">
        <v>46724</v>
      </c>
      <c r="AC3246" t="s">
        <v>167</v>
      </c>
      <c r="AD3246">
        <v>3</v>
      </c>
      <c r="AE3246" t="s">
        <v>46725</v>
      </c>
      <c r="AF3246">
        <v>0</v>
      </c>
      <c r="AG3246">
        <v>0</v>
      </c>
      <c r="AH3246">
        <v>0</v>
      </c>
      <c r="AI3246">
        <v>0</v>
      </c>
      <c r="AJ3246">
        <v>0</v>
      </c>
      <c r="AK3246">
        <v>0</v>
      </c>
      <c r="AL3246">
        <v>0</v>
      </c>
      <c r="AM3246">
        <v>0</v>
      </c>
    </row>
    <row r="3247" spans="1:39" ht="46.8" customHeight="1" x14ac:dyDescent="0.3">
      <c r="A3247" t="s">
        <v>46726</v>
      </c>
      <c r="B3247" t="s">
        <v>46709</v>
      </c>
      <c r="C3247" t="s">
        <v>46727</v>
      </c>
      <c r="E3247" t="s">
        <v>46711</v>
      </c>
      <c r="F3247" t="s">
        <v>46728</v>
      </c>
      <c r="G3247" t="s">
        <v>46713</v>
      </c>
      <c r="H3247" t="s">
        <v>10477</v>
      </c>
      <c r="I3247" t="s">
        <v>46729</v>
      </c>
      <c r="J3247" t="s">
        <v>46730</v>
      </c>
      <c r="K3247" t="s">
        <v>46731</v>
      </c>
      <c r="L3247" t="s">
        <v>46716</v>
      </c>
      <c r="M3247" t="s">
        <v>22087</v>
      </c>
      <c r="N3247" s="1" t="s">
        <v>179</v>
      </c>
      <c r="O3247" s="1" t="s">
        <v>46718</v>
      </c>
      <c r="P3247" t="s">
        <v>52</v>
      </c>
      <c r="Q3247" s="1" t="s">
        <v>46719</v>
      </c>
      <c r="R3247">
        <v>3</v>
      </c>
      <c r="S3247">
        <v>3</v>
      </c>
      <c r="T3247" t="s">
        <v>46720</v>
      </c>
      <c r="U3247" t="s">
        <v>93</v>
      </c>
      <c r="V3247">
        <v>5</v>
      </c>
      <c r="W3247" t="s">
        <v>46721</v>
      </c>
      <c r="X3247" t="s">
        <v>46722</v>
      </c>
      <c r="Y3247" t="s">
        <v>93</v>
      </c>
      <c r="Z3247">
        <v>1</v>
      </c>
      <c r="AA3247" t="s">
        <v>46723</v>
      </c>
      <c r="AB3247" t="s">
        <v>46724</v>
      </c>
      <c r="AC3247" t="s">
        <v>167</v>
      </c>
      <c r="AD3247">
        <v>3</v>
      </c>
      <c r="AE3247" t="s">
        <v>46725</v>
      </c>
      <c r="AF3247">
        <v>0</v>
      </c>
      <c r="AG3247">
        <v>0</v>
      </c>
      <c r="AH3247">
        <v>0</v>
      </c>
      <c r="AI3247">
        <v>0</v>
      </c>
      <c r="AJ3247">
        <v>0</v>
      </c>
      <c r="AK3247">
        <v>0</v>
      </c>
      <c r="AL3247">
        <v>0</v>
      </c>
      <c r="AM3247">
        <v>0</v>
      </c>
    </row>
    <row r="3248" spans="1:39" ht="46.8" customHeight="1" x14ac:dyDescent="0.3">
      <c r="A3248" t="s">
        <v>46732</v>
      </c>
      <c r="B3248" t="s">
        <v>46709</v>
      </c>
      <c r="C3248" t="s">
        <v>46733</v>
      </c>
      <c r="D3248" t="s">
        <v>46734</v>
      </c>
      <c r="E3248" t="s">
        <v>46711</v>
      </c>
      <c r="F3248" t="s">
        <v>46735</v>
      </c>
      <c r="G3248" t="s">
        <v>46713</v>
      </c>
      <c r="H3248" t="s">
        <v>10477</v>
      </c>
      <c r="I3248" t="s">
        <v>46729</v>
      </c>
      <c r="J3248" t="s">
        <v>46736</v>
      </c>
      <c r="K3248" t="s">
        <v>46737</v>
      </c>
      <c r="L3248" t="s">
        <v>46716</v>
      </c>
      <c r="M3248" t="s">
        <v>46738</v>
      </c>
      <c r="N3248" s="1" t="s">
        <v>179</v>
      </c>
      <c r="O3248" s="1" t="s">
        <v>46718</v>
      </c>
      <c r="P3248" t="s">
        <v>52</v>
      </c>
      <c r="Q3248" s="1" t="s">
        <v>46719</v>
      </c>
      <c r="R3248">
        <v>3</v>
      </c>
      <c r="S3248">
        <v>3</v>
      </c>
      <c r="T3248" t="s">
        <v>46720</v>
      </c>
      <c r="U3248" t="s">
        <v>93</v>
      </c>
      <c r="V3248">
        <v>5</v>
      </c>
      <c r="W3248" t="s">
        <v>46721</v>
      </c>
      <c r="X3248" t="s">
        <v>46722</v>
      </c>
      <c r="Y3248" t="s">
        <v>93</v>
      </c>
      <c r="Z3248">
        <v>1</v>
      </c>
      <c r="AA3248" t="s">
        <v>46723</v>
      </c>
      <c r="AB3248" t="s">
        <v>46724</v>
      </c>
      <c r="AC3248" t="s">
        <v>167</v>
      </c>
      <c r="AD3248">
        <v>3</v>
      </c>
      <c r="AE3248" t="s">
        <v>46725</v>
      </c>
      <c r="AF3248">
        <v>0</v>
      </c>
      <c r="AG3248">
        <v>0</v>
      </c>
      <c r="AH3248">
        <v>0</v>
      </c>
      <c r="AI3248">
        <v>0</v>
      </c>
      <c r="AJ3248">
        <v>0</v>
      </c>
      <c r="AK3248">
        <v>0</v>
      </c>
      <c r="AL3248">
        <v>0</v>
      </c>
      <c r="AM3248">
        <v>0</v>
      </c>
    </row>
    <row r="3249" spans="1:39" ht="46.8" customHeight="1" x14ac:dyDescent="0.3">
      <c r="A3249" t="s">
        <v>46739</v>
      </c>
      <c r="B3249" t="s">
        <v>46709</v>
      </c>
      <c r="C3249" t="s">
        <v>46740</v>
      </c>
      <c r="D3249" t="s">
        <v>46741</v>
      </c>
      <c r="E3249" t="s">
        <v>46711</v>
      </c>
      <c r="F3249" t="s">
        <v>46742</v>
      </c>
      <c r="G3249" t="s">
        <v>46713</v>
      </c>
      <c r="H3249" t="s">
        <v>10477</v>
      </c>
      <c r="I3249" t="s">
        <v>46729</v>
      </c>
      <c r="J3249" t="s">
        <v>46743</v>
      </c>
      <c r="K3249" t="s">
        <v>46744</v>
      </c>
      <c r="L3249" t="s">
        <v>46716</v>
      </c>
      <c r="M3249" t="s">
        <v>46745</v>
      </c>
      <c r="N3249" s="1" t="s">
        <v>179</v>
      </c>
      <c r="O3249" s="1" t="s">
        <v>46718</v>
      </c>
      <c r="P3249" t="s">
        <v>52</v>
      </c>
      <c r="Q3249" s="1" t="s">
        <v>46719</v>
      </c>
      <c r="R3249">
        <v>3</v>
      </c>
      <c r="S3249">
        <v>3</v>
      </c>
      <c r="T3249" t="s">
        <v>46720</v>
      </c>
      <c r="U3249" t="s">
        <v>93</v>
      </c>
      <c r="V3249">
        <v>5</v>
      </c>
      <c r="W3249" t="s">
        <v>46721</v>
      </c>
      <c r="X3249" t="s">
        <v>46722</v>
      </c>
      <c r="Y3249" t="s">
        <v>93</v>
      </c>
      <c r="Z3249">
        <v>1</v>
      </c>
      <c r="AA3249" t="s">
        <v>46723</v>
      </c>
      <c r="AB3249" t="s">
        <v>46724</v>
      </c>
      <c r="AC3249" t="s">
        <v>167</v>
      </c>
      <c r="AD3249">
        <v>3</v>
      </c>
      <c r="AE3249" t="s">
        <v>46725</v>
      </c>
      <c r="AF3249">
        <v>0</v>
      </c>
      <c r="AG3249">
        <v>0</v>
      </c>
      <c r="AH3249">
        <v>0</v>
      </c>
      <c r="AI3249">
        <v>0</v>
      </c>
      <c r="AJ3249">
        <v>0</v>
      </c>
      <c r="AK3249">
        <v>0</v>
      </c>
      <c r="AL3249">
        <v>0</v>
      </c>
      <c r="AM3249">
        <v>0</v>
      </c>
    </row>
    <row r="3250" spans="1:39" ht="31.2" customHeight="1" x14ac:dyDescent="0.3">
      <c r="A3250" t="s">
        <v>46746</v>
      </c>
      <c r="B3250" t="s">
        <v>46747</v>
      </c>
      <c r="C3250" t="s">
        <v>46748</v>
      </c>
      <c r="D3250" t="s">
        <v>46749</v>
      </c>
      <c r="E3250" t="s">
        <v>46750</v>
      </c>
      <c r="F3250" t="s">
        <v>46751</v>
      </c>
      <c r="G3250" t="s">
        <v>46531</v>
      </c>
      <c r="H3250" t="s">
        <v>10477</v>
      </c>
      <c r="I3250" t="s">
        <v>46752</v>
      </c>
      <c r="J3250" t="s">
        <v>46753</v>
      </c>
      <c r="K3250" t="s">
        <v>46754</v>
      </c>
      <c r="M3250" t="s">
        <v>46755</v>
      </c>
      <c r="N3250" s="1" t="s">
        <v>1415</v>
      </c>
      <c r="O3250" s="1" t="s">
        <v>345</v>
      </c>
      <c r="P3250" t="s">
        <v>52</v>
      </c>
      <c r="Q3250" s="1" t="s">
        <v>46756</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0</v>
      </c>
    </row>
    <row r="3251" spans="1:39" ht="124.8" customHeight="1" x14ac:dyDescent="0.3">
      <c r="A3251" t="s">
        <v>46757</v>
      </c>
      <c r="B3251" t="s">
        <v>46758</v>
      </c>
      <c r="C3251" t="s">
        <v>41</v>
      </c>
      <c r="D3251" t="s">
        <v>46759</v>
      </c>
      <c r="E3251" t="s">
        <v>46750</v>
      </c>
      <c r="F3251" t="s">
        <v>46760</v>
      </c>
      <c r="G3251" t="s">
        <v>46538</v>
      </c>
      <c r="H3251" t="s">
        <v>10477</v>
      </c>
      <c r="I3251">
        <v>98225</v>
      </c>
      <c r="J3251" t="s">
        <v>46761</v>
      </c>
      <c r="K3251" t="s">
        <v>46762</v>
      </c>
      <c r="M3251" t="s">
        <v>46763</v>
      </c>
      <c r="N3251" s="1" t="s">
        <v>200</v>
      </c>
      <c r="O3251" s="1" t="s">
        <v>345</v>
      </c>
      <c r="P3251" t="s">
        <v>52</v>
      </c>
      <c r="Q3251" s="1" t="s">
        <v>46764</v>
      </c>
      <c r="R3251">
        <v>3.8</v>
      </c>
      <c r="S3251">
        <v>12</v>
      </c>
      <c r="T3251" t="s">
        <v>46765</v>
      </c>
      <c r="U3251" t="s">
        <v>223</v>
      </c>
      <c r="V3251">
        <v>1</v>
      </c>
      <c r="W3251" t="s">
        <v>46766</v>
      </c>
      <c r="X3251" t="s">
        <v>46767</v>
      </c>
      <c r="Y3251" t="s">
        <v>223</v>
      </c>
      <c r="Z3251">
        <v>1</v>
      </c>
      <c r="AA3251" t="s">
        <v>46768</v>
      </c>
      <c r="AB3251" t="s">
        <v>46769</v>
      </c>
      <c r="AC3251" t="s">
        <v>109</v>
      </c>
      <c r="AD3251">
        <v>5</v>
      </c>
      <c r="AE3251" t="s">
        <v>46770</v>
      </c>
      <c r="AF3251" t="s">
        <v>46771</v>
      </c>
      <c r="AG3251" t="s">
        <v>64</v>
      </c>
      <c r="AH3251">
        <v>5</v>
      </c>
      <c r="AI3251" t="s">
        <v>46772</v>
      </c>
      <c r="AJ3251" t="s">
        <v>46773</v>
      </c>
      <c r="AK3251" t="s">
        <v>167</v>
      </c>
      <c r="AL3251">
        <v>1</v>
      </c>
      <c r="AM3251" t="s">
        <v>46774</v>
      </c>
    </row>
    <row r="3252" spans="1:39" ht="124.8" customHeight="1" x14ac:dyDescent="0.3">
      <c r="A3252" t="s">
        <v>46775</v>
      </c>
      <c r="B3252" t="s">
        <v>46758</v>
      </c>
      <c r="C3252" t="s">
        <v>46776</v>
      </c>
      <c r="D3252" t="s">
        <v>46777</v>
      </c>
      <c r="E3252" t="s">
        <v>46750</v>
      </c>
      <c r="F3252" t="s">
        <v>46778</v>
      </c>
      <c r="G3252" t="s">
        <v>46531</v>
      </c>
      <c r="H3252" t="s">
        <v>10477</v>
      </c>
      <c r="I3252" t="s">
        <v>46752</v>
      </c>
      <c r="J3252" t="s">
        <v>46779</v>
      </c>
      <c r="K3252" t="s">
        <v>46780</v>
      </c>
      <c r="M3252" t="s">
        <v>649</v>
      </c>
      <c r="N3252" s="1" t="s">
        <v>200</v>
      </c>
      <c r="O3252" s="1" t="s">
        <v>345</v>
      </c>
      <c r="P3252" t="s">
        <v>52</v>
      </c>
      <c r="Q3252" s="1" t="s">
        <v>46781</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0</v>
      </c>
    </row>
    <row r="3253" spans="1:39" ht="31.2" customHeight="1" x14ac:dyDescent="0.3">
      <c r="A3253" t="s">
        <v>46782</v>
      </c>
      <c r="B3253" t="s">
        <v>46783</v>
      </c>
      <c r="C3253" t="s">
        <v>41</v>
      </c>
      <c r="D3253" t="s">
        <v>46784</v>
      </c>
      <c r="E3253" t="s">
        <v>46785</v>
      </c>
      <c r="F3253" t="s">
        <v>46786</v>
      </c>
      <c r="G3253" t="s">
        <v>46538</v>
      </c>
      <c r="H3253" t="s">
        <v>10477</v>
      </c>
      <c r="I3253" t="s">
        <v>46539</v>
      </c>
      <c r="J3253" t="s">
        <v>46787</v>
      </c>
      <c r="M3253" t="s">
        <v>242</v>
      </c>
      <c r="N3253" s="1" t="s">
        <v>220</v>
      </c>
      <c r="O3253" s="1" t="s">
        <v>4479</v>
      </c>
      <c r="P3253" t="s">
        <v>52</v>
      </c>
      <c r="Q3253" s="1" t="s">
        <v>46788</v>
      </c>
      <c r="R3253">
        <v>3.8</v>
      </c>
      <c r="S3253">
        <v>12</v>
      </c>
      <c r="T3253" t="s">
        <v>46765</v>
      </c>
      <c r="U3253" t="s">
        <v>223</v>
      </c>
      <c r="V3253">
        <v>1</v>
      </c>
      <c r="W3253" t="s">
        <v>46766</v>
      </c>
      <c r="X3253" t="s">
        <v>46767</v>
      </c>
      <c r="Y3253" t="s">
        <v>223</v>
      </c>
      <c r="Z3253">
        <v>1</v>
      </c>
      <c r="AA3253" t="s">
        <v>46768</v>
      </c>
      <c r="AB3253" t="s">
        <v>46769</v>
      </c>
      <c r="AC3253" t="s">
        <v>109</v>
      </c>
      <c r="AD3253">
        <v>5</v>
      </c>
      <c r="AE3253" t="s">
        <v>46770</v>
      </c>
      <c r="AF3253" t="s">
        <v>46771</v>
      </c>
      <c r="AG3253" t="s">
        <v>64</v>
      </c>
      <c r="AH3253">
        <v>5</v>
      </c>
      <c r="AI3253" t="s">
        <v>46772</v>
      </c>
      <c r="AJ3253" t="s">
        <v>46773</v>
      </c>
      <c r="AK3253" t="s">
        <v>167</v>
      </c>
      <c r="AL3253">
        <v>1</v>
      </c>
      <c r="AM3253" t="s">
        <v>46774</v>
      </c>
    </row>
    <row r="3254" spans="1:39" ht="46.8" customHeight="1" x14ac:dyDescent="0.3">
      <c r="A3254" t="s">
        <v>46789</v>
      </c>
      <c r="B3254" t="s">
        <v>46790</v>
      </c>
      <c r="D3254" t="s">
        <v>46791</v>
      </c>
      <c r="F3254" t="s">
        <v>46792</v>
      </c>
      <c r="G3254" t="s">
        <v>46793</v>
      </c>
      <c r="H3254" t="s">
        <v>10774</v>
      </c>
      <c r="I3254">
        <v>97141</v>
      </c>
      <c r="J3254" t="s">
        <v>46794</v>
      </c>
      <c r="K3254" t="s">
        <v>46795</v>
      </c>
      <c r="M3254" t="s">
        <v>78</v>
      </c>
      <c r="N3254" s="1" t="s">
        <v>179</v>
      </c>
      <c r="O3254" s="1" t="s">
        <v>51</v>
      </c>
      <c r="P3254" t="s">
        <v>52</v>
      </c>
      <c r="Q3254" s="1" t="s">
        <v>46796</v>
      </c>
      <c r="R3254">
        <v>4.5</v>
      </c>
      <c r="S3254">
        <v>2070</v>
      </c>
      <c r="T3254" t="s">
        <v>46797</v>
      </c>
      <c r="U3254" t="s">
        <v>129</v>
      </c>
      <c r="V3254">
        <v>5</v>
      </c>
      <c r="W3254" t="s">
        <v>46798</v>
      </c>
      <c r="X3254" t="s">
        <v>46799</v>
      </c>
      <c r="Y3254" t="s">
        <v>282</v>
      </c>
      <c r="Z3254">
        <v>5</v>
      </c>
      <c r="AA3254" t="s">
        <v>46800</v>
      </c>
      <c r="AB3254" t="s">
        <v>46801</v>
      </c>
      <c r="AC3254" t="s">
        <v>55</v>
      </c>
      <c r="AD3254">
        <v>5</v>
      </c>
      <c r="AE3254" t="s">
        <v>46802</v>
      </c>
      <c r="AF3254" t="s">
        <v>46803</v>
      </c>
      <c r="AG3254" t="s">
        <v>55</v>
      </c>
      <c r="AH3254">
        <v>5</v>
      </c>
      <c r="AI3254" t="s">
        <v>46804</v>
      </c>
      <c r="AJ3254" t="s">
        <v>46805</v>
      </c>
      <c r="AK3254" t="s">
        <v>55</v>
      </c>
      <c r="AL3254">
        <v>5</v>
      </c>
      <c r="AM3254" t="s">
        <v>46806</v>
      </c>
    </row>
    <row r="3255" spans="1:39" ht="31.2" customHeight="1" x14ac:dyDescent="0.3">
      <c r="A3255" t="s">
        <v>46807</v>
      </c>
      <c r="B3255" t="s">
        <v>46808</v>
      </c>
      <c r="C3255" t="s">
        <v>41</v>
      </c>
      <c r="D3255" t="s">
        <v>46809</v>
      </c>
      <c r="E3255" t="s">
        <v>46810</v>
      </c>
      <c r="F3255" t="s">
        <v>46811</v>
      </c>
      <c r="G3255" t="s">
        <v>46812</v>
      </c>
      <c r="H3255" t="s">
        <v>10477</v>
      </c>
      <c r="I3255" t="s">
        <v>46813</v>
      </c>
      <c r="J3255" t="s">
        <v>46814</v>
      </c>
      <c r="L3255" t="s">
        <v>46815</v>
      </c>
      <c r="M3255" t="s">
        <v>8122</v>
      </c>
      <c r="N3255" s="1" t="s">
        <v>14340</v>
      </c>
      <c r="O3255" s="1" t="s">
        <v>46816</v>
      </c>
      <c r="P3255" t="s">
        <v>52</v>
      </c>
      <c r="Q3255" s="1" t="s">
        <v>46817</v>
      </c>
      <c r="R3255">
        <v>3.2</v>
      </c>
      <c r="S3255">
        <v>216</v>
      </c>
      <c r="T3255" t="s">
        <v>46818</v>
      </c>
      <c r="U3255" t="s">
        <v>129</v>
      </c>
      <c r="V3255">
        <v>1</v>
      </c>
      <c r="W3255" t="s">
        <v>46819</v>
      </c>
      <c r="X3255" t="s">
        <v>46820</v>
      </c>
      <c r="Y3255" t="s">
        <v>55</v>
      </c>
      <c r="Z3255">
        <v>5</v>
      </c>
      <c r="AA3255" t="s">
        <v>46821</v>
      </c>
      <c r="AB3255" t="s">
        <v>38730</v>
      </c>
      <c r="AC3255" t="s">
        <v>83</v>
      </c>
      <c r="AD3255">
        <v>1</v>
      </c>
      <c r="AE3255" t="s">
        <v>46822</v>
      </c>
      <c r="AF3255" t="s">
        <v>46823</v>
      </c>
      <c r="AG3255" t="s">
        <v>136</v>
      </c>
      <c r="AH3255">
        <v>1</v>
      </c>
      <c r="AI3255" t="s">
        <v>46824</v>
      </c>
      <c r="AJ3255" t="s">
        <v>46825</v>
      </c>
      <c r="AK3255" t="s">
        <v>136</v>
      </c>
      <c r="AL3255">
        <v>1</v>
      </c>
      <c r="AM3255" t="s">
        <v>46826</v>
      </c>
    </row>
    <row r="3256" spans="1:39" ht="46.8" customHeight="1" x14ac:dyDescent="0.3">
      <c r="A3256" t="s">
        <v>46827</v>
      </c>
      <c r="B3256" t="s">
        <v>46828</v>
      </c>
      <c r="C3256" t="s">
        <v>41</v>
      </c>
      <c r="D3256" t="s">
        <v>46829</v>
      </c>
      <c r="E3256" t="s">
        <v>46830</v>
      </c>
      <c r="F3256" t="s">
        <v>46831</v>
      </c>
      <c r="G3256" t="s">
        <v>46832</v>
      </c>
      <c r="H3256" t="s">
        <v>10774</v>
      </c>
      <c r="I3256">
        <v>97103</v>
      </c>
      <c r="J3256" t="s">
        <v>46833</v>
      </c>
      <c r="K3256" t="s">
        <v>46834</v>
      </c>
      <c r="M3256" t="s">
        <v>649</v>
      </c>
      <c r="N3256" s="1" t="s">
        <v>179</v>
      </c>
      <c r="O3256" s="1" t="s">
        <v>51</v>
      </c>
      <c r="P3256" t="s">
        <v>52</v>
      </c>
      <c r="Q3256" s="1" t="s">
        <v>46835</v>
      </c>
      <c r="R3256">
        <v>2.7</v>
      </c>
      <c r="S3256">
        <v>9</v>
      </c>
      <c r="T3256" t="s">
        <v>46836</v>
      </c>
      <c r="U3256" t="s">
        <v>167</v>
      </c>
      <c r="V3256">
        <v>5</v>
      </c>
      <c r="W3256" t="s">
        <v>46837</v>
      </c>
      <c r="X3256" t="s">
        <v>46838</v>
      </c>
      <c r="Y3256" t="s">
        <v>247</v>
      </c>
      <c r="Z3256">
        <v>5</v>
      </c>
      <c r="AA3256" t="s">
        <v>46839</v>
      </c>
      <c r="AB3256" t="s">
        <v>46840</v>
      </c>
      <c r="AC3256" t="s">
        <v>311</v>
      </c>
      <c r="AD3256">
        <v>4</v>
      </c>
      <c r="AE3256" t="s">
        <v>46841</v>
      </c>
      <c r="AF3256" t="s">
        <v>46842</v>
      </c>
      <c r="AG3256" t="s">
        <v>272</v>
      </c>
      <c r="AH3256">
        <v>1</v>
      </c>
      <c r="AI3256" t="s">
        <v>46843</v>
      </c>
      <c r="AJ3256" t="s">
        <v>46844</v>
      </c>
      <c r="AK3256" t="s">
        <v>411</v>
      </c>
      <c r="AL3256">
        <v>1</v>
      </c>
      <c r="AM3256" t="s">
        <v>46845</v>
      </c>
    </row>
    <row r="3257" spans="1:39" ht="46.8" customHeight="1" x14ac:dyDescent="0.3">
      <c r="A3257" t="s">
        <v>46846</v>
      </c>
      <c r="B3257" t="s">
        <v>46847</v>
      </c>
      <c r="C3257" t="s">
        <v>46848</v>
      </c>
      <c r="D3257" t="s">
        <v>46849</v>
      </c>
      <c r="E3257" t="s">
        <v>46850</v>
      </c>
      <c r="F3257" t="s">
        <v>46851</v>
      </c>
      <c r="G3257" t="s">
        <v>46848</v>
      </c>
      <c r="H3257" t="s">
        <v>46424</v>
      </c>
      <c r="I3257" t="s">
        <v>46852</v>
      </c>
      <c r="J3257" t="s">
        <v>46853</v>
      </c>
      <c r="K3257" t="s">
        <v>46854</v>
      </c>
      <c r="L3257" t="s">
        <v>46855</v>
      </c>
      <c r="M3257" t="s">
        <v>46856</v>
      </c>
      <c r="N3257" s="1" t="s">
        <v>179</v>
      </c>
      <c r="O3257" s="1" t="s">
        <v>46857</v>
      </c>
      <c r="P3257" t="s">
        <v>52</v>
      </c>
      <c r="Q3257" s="1" t="s">
        <v>46858</v>
      </c>
      <c r="R3257">
        <v>4.0999999999999996</v>
      </c>
      <c r="S3257">
        <v>10</v>
      </c>
      <c r="T3257" t="s">
        <v>46859</v>
      </c>
      <c r="U3257" t="s">
        <v>136</v>
      </c>
      <c r="V3257">
        <v>5</v>
      </c>
      <c r="W3257" t="s">
        <v>46860</v>
      </c>
      <c r="X3257" t="s">
        <v>46861</v>
      </c>
      <c r="Y3257" t="s">
        <v>162</v>
      </c>
      <c r="Z3257">
        <v>5</v>
      </c>
      <c r="AA3257" t="s">
        <v>46862</v>
      </c>
      <c r="AB3257" t="s">
        <v>46863</v>
      </c>
      <c r="AC3257" t="s">
        <v>90</v>
      </c>
      <c r="AD3257">
        <v>1</v>
      </c>
      <c r="AE3257" t="s">
        <v>46864</v>
      </c>
      <c r="AF3257" t="s">
        <v>46865</v>
      </c>
      <c r="AG3257" t="s">
        <v>93</v>
      </c>
      <c r="AH3257">
        <v>5</v>
      </c>
      <c r="AI3257" t="s">
        <v>46866</v>
      </c>
      <c r="AJ3257" t="s">
        <v>46867</v>
      </c>
      <c r="AK3257" t="s">
        <v>311</v>
      </c>
      <c r="AL3257">
        <v>5</v>
      </c>
      <c r="AM3257" t="s">
        <v>46868</v>
      </c>
    </row>
    <row r="3258" spans="1:39" ht="46.8" customHeight="1" x14ac:dyDescent="0.3">
      <c r="A3258" t="s">
        <v>46869</v>
      </c>
      <c r="B3258" t="s">
        <v>46870</v>
      </c>
      <c r="C3258" t="s">
        <v>41</v>
      </c>
      <c r="D3258" t="s">
        <v>46871</v>
      </c>
      <c r="E3258" t="s">
        <v>46872</v>
      </c>
      <c r="F3258" t="s">
        <v>46873</v>
      </c>
      <c r="G3258" t="s">
        <v>46874</v>
      </c>
      <c r="H3258" t="s">
        <v>46424</v>
      </c>
      <c r="I3258" t="s">
        <v>46875</v>
      </c>
      <c r="J3258" t="s">
        <v>46876</v>
      </c>
      <c r="K3258" t="s">
        <v>46877</v>
      </c>
      <c r="L3258" t="s">
        <v>46878</v>
      </c>
      <c r="M3258" t="s">
        <v>690</v>
      </c>
      <c r="N3258" s="1" t="s">
        <v>179</v>
      </c>
      <c r="O3258" s="1" t="s">
        <v>51</v>
      </c>
      <c r="P3258" t="s">
        <v>52</v>
      </c>
      <c r="Q3258" s="1" t="s">
        <v>46879</v>
      </c>
      <c r="R3258">
        <v>3.7</v>
      </c>
      <c r="S3258">
        <v>12</v>
      </c>
      <c r="T3258" t="s">
        <v>46880</v>
      </c>
      <c r="U3258" t="s">
        <v>247</v>
      </c>
      <c r="V3258">
        <v>1</v>
      </c>
      <c r="W3258" t="s">
        <v>46881</v>
      </c>
      <c r="X3258" t="s">
        <v>46882</v>
      </c>
      <c r="Y3258" t="s">
        <v>311</v>
      </c>
      <c r="Z3258">
        <v>1</v>
      </c>
      <c r="AA3258" t="s">
        <v>46883</v>
      </c>
      <c r="AB3258" t="s">
        <v>46884</v>
      </c>
      <c r="AC3258" t="s">
        <v>272</v>
      </c>
      <c r="AD3258">
        <v>5</v>
      </c>
      <c r="AE3258" t="s">
        <v>46885</v>
      </c>
      <c r="AF3258" t="s">
        <v>46886</v>
      </c>
      <c r="AG3258" t="s">
        <v>411</v>
      </c>
      <c r="AH3258">
        <v>1</v>
      </c>
      <c r="AI3258" t="s">
        <v>46887</v>
      </c>
      <c r="AJ3258" t="s">
        <v>46888</v>
      </c>
      <c r="AK3258" t="s">
        <v>411</v>
      </c>
      <c r="AL3258">
        <v>5</v>
      </c>
      <c r="AM3258" t="s">
        <v>46889</v>
      </c>
    </row>
    <row r="3259" spans="1:39" ht="46.8" customHeight="1" x14ac:dyDescent="0.3">
      <c r="A3259" t="s">
        <v>46890</v>
      </c>
      <c r="B3259" t="s">
        <v>46870</v>
      </c>
      <c r="C3259" t="s">
        <v>46891</v>
      </c>
      <c r="D3259" t="s">
        <v>46892</v>
      </c>
      <c r="E3259" t="s">
        <v>46893</v>
      </c>
      <c r="F3259" t="s">
        <v>46894</v>
      </c>
      <c r="G3259" t="s">
        <v>46895</v>
      </c>
      <c r="H3259" t="s">
        <v>46424</v>
      </c>
      <c r="I3259" t="s">
        <v>46896</v>
      </c>
      <c r="J3259" t="s">
        <v>46897</v>
      </c>
      <c r="K3259" t="s">
        <v>46898</v>
      </c>
      <c r="L3259" t="s">
        <v>46878</v>
      </c>
      <c r="M3259" t="s">
        <v>690</v>
      </c>
      <c r="N3259" s="1" t="s">
        <v>179</v>
      </c>
      <c r="O3259" s="1" t="s">
        <v>51</v>
      </c>
      <c r="P3259" t="s">
        <v>52</v>
      </c>
      <c r="Q3259" s="1" t="s">
        <v>46899</v>
      </c>
      <c r="R3259">
        <v>3.7</v>
      </c>
      <c r="S3259">
        <v>3</v>
      </c>
      <c r="T3259" t="s">
        <v>46900</v>
      </c>
      <c r="U3259" t="s">
        <v>93</v>
      </c>
      <c r="V3259">
        <v>5</v>
      </c>
      <c r="W3259">
        <v>0</v>
      </c>
      <c r="X3259" t="s">
        <v>46901</v>
      </c>
      <c r="Y3259" t="s">
        <v>167</v>
      </c>
      <c r="Z3259">
        <v>5</v>
      </c>
      <c r="AA3259" t="s">
        <v>46902</v>
      </c>
      <c r="AB3259" t="s">
        <v>46903</v>
      </c>
      <c r="AC3259" t="s">
        <v>247</v>
      </c>
      <c r="AD3259">
        <v>1</v>
      </c>
      <c r="AE3259">
        <v>0</v>
      </c>
      <c r="AF3259">
        <v>0</v>
      </c>
      <c r="AG3259">
        <v>0</v>
      </c>
      <c r="AH3259">
        <v>0</v>
      </c>
      <c r="AI3259">
        <v>0</v>
      </c>
      <c r="AJ3259">
        <v>0</v>
      </c>
      <c r="AK3259">
        <v>0</v>
      </c>
      <c r="AL3259">
        <v>0</v>
      </c>
      <c r="AM3259">
        <v>0</v>
      </c>
    </row>
    <row r="3260" spans="1:39" ht="46.8" customHeight="1" x14ac:dyDescent="0.3">
      <c r="A3260" t="s">
        <v>46904</v>
      </c>
      <c r="B3260" t="s">
        <v>46870</v>
      </c>
      <c r="C3260" t="s">
        <v>46905</v>
      </c>
      <c r="D3260" t="s">
        <v>46906</v>
      </c>
      <c r="E3260" t="s">
        <v>46872</v>
      </c>
      <c r="F3260" t="s">
        <v>46907</v>
      </c>
      <c r="G3260" t="s">
        <v>46848</v>
      </c>
      <c r="H3260" t="s">
        <v>46424</v>
      </c>
      <c r="I3260" t="s">
        <v>46852</v>
      </c>
      <c r="J3260" t="s">
        <v>46908</v>
      </c>
      <c r="K3260" t="s">
        <v>46909</v>
      </c>
      <c r="L3260" t="s">
        <v>46910</v>
      </c>
      <c r="M3260" t="s">
        <v>690</v>
      </c>
      <c r="N3260" s="1" t="s">
        <v>179</v>
      </c>
      <c r="O3260" s="1" t="s">
        <v>46911</v>
      </c>
      <c r="P3260" t="s">
        <v>52</v>
      </c>
      <c r="Q3260" s="1" t="s">
        <v>46912</v>
      </c>
      <c r="R3260">
        <v>5</v>
      </c>
      <c r="S3260">
        <v>1</v>
      </c>
      <c r="T3260" t="s">
        <v>46913</v>
      </c>
      <c r="U3260" t="s">
        <v>93</v>
      </c>
      <c r="V3260">
        <v>5</v>
      </c>
      <c r="W3260" t="s">
        <v>46914</v>
      </c>
      <c r="X3260">
        <v>0</v>
      </c>
      <c r="Y3260">
        <v>0</v>
      </c>
      <c r="Z3260">
        <v>0</v>
      </c>
      <c r="AA3260">
        <v>0</v>
      </c>
      <c r="AB3260">
        <v>0</v>
      </c>
      <c r="AC3260">
        <v>0</v>
      </c>
      <c r="AD3260">
        <v>0</v>
      </c>
      <c r="AE3260">
        <v>0</v>
      </c>
      <c r="AF3260">
        <v>0</v>
      </c>
      <c r="AG3260">
        <v>0</v>
      </c>
      <c r="AH3260">
        <v>0</v>
      </c>
      <c r="AI3260">
        <v>0</v>
      </c>
      <c r="AJ3260">
        <v>0</v>
      </c>
      <c r="AK3260">
        <v>0</v>
      </c>
      <c r="AL3260">
        <v>0</v>
      </c>
      <c r="AM3260">
        <v>0</v>
      </c>
    </row>
    <row r="3261" spans="1:39" ht="31.2" customHeight="1" x14ac:dyDescent="0.3">
      <c r="A3261" t="s">
        <v>46915</v>
      </c>
      <c r="B3261" t="s">
        <v>46916</v>
      </c>
      <c r="C3261" t="s">
        <v>41</v>
      </c>
      <c r="D3261" t="s">
        <v>46917</v>
      </c>
      <c r="E3261" t="s">
        <v>46918</v>
      </c>
      <c r="F3261" t="s">
        <v>46919</v>
      </c>
      <c r="G3261" t="s">
        <v>46874</v>
      </c>
      <c r="H3261" t="s">
        <v>46424</v>
      </c>
      <c r="I3261">
        <v>99654</v>
      </c>
      <c r="J3261" t="s">
        <v>46920</v>
      </c>
      <c r="K3261" t="s">
        <v>46921</v>
      </c>
      <c r="M3261" t="s">
        <v>863</v>
      </c>
      <c r="N3261" s="1" t="s">
        <v>864</v>
      </c>
      <c r="O3261" s="1" t="s">
        <v>51</v>
      </c>
      <c r="Q3261" s="1" t="s">
        <v>46922</v>
      </c>
      <c r="R3261">
        <v>2.2999999999999998</v>
      </c>
      <c r="S3261">
        <v>3</v>
      </c>
      <c r="T3261" t="s">
        <v>46923</v>
      </c>
      <c r="U3261" t="s">
        <v>64</v>
      </c>
      <c r="V3261">
        <v>1</v>
      </c>
      <c r="W3261" t="s">
        <v>46924</v>
      </c>
      <c r="X3261" t="s">
        <v>46925</v>
      </c>
      <c r="Y3261" t="s">
        <v>93</v>
      </c>
      <c r="Z3261">
        <v>1</v>
      </c>
      <c r="AA3261" t="s">
        <v>46926</v>
      </c>
      <c r="AB3261" t="s">
        <v>46927</v>
      </c>
      <c r="AC3261" t="s">
        <v>272</v>
      </c>
      <c r="AD3261">
        <v>5</v>
      </c>
      <c r="AE3261" t="s">
        <v>46928</v>
      </c>
      <c r="AF3261">
        <v>0</v>
      </c>
      <c r="AG3261">
        <v>0</v>
      </c>
      <c r="AH3261">
        <v>0</v>
      </c>
      <c r="AI3261">
        <v>0</v>
      </c>
      <c r="AJ3261">
        <v>0</v>
      </c>
      <c r="AK3261">
        <v>0</v>
      </c>
      <c r="AL3261">
        <v>0</v>
      </c>
      <c r="AM3261">
        <v>0</v>
      </c>
    </row>
    <row r="3262" spans="1:39" ht="46.8" customHeight="1" x14ac:dyDescent="0.3">
      <c r="A3262" t="s">
        <v>46929</v>
      </c>
      <c r="B3262" t="s">
        <v>46847</v>
      </c>
      <c r="C3262" t="s">
        <v>46874</v>
      </c>
      <c r="D3262" t="s">
        <v>46930</v>
      </c>
      <c r="E3262" t="s">
        <v>46850</v>
      </c>
      <c r="F3262" t="s">
        <v>46931</v>
      </c>
      <c r="G3262" t="s">
        <v>46874</v>
      </c>
      <c r="H3262" t="s">
        <v>46424</v>
      </c>
      <c r="I3262" t="s">
        <v>46875</v>
      </c>
      <c r="J3262" t="s">
        <v>46932</v>
      </c>
      <c r="K3262" t="s">
        <v>46933</v>
      </c>
      <c r="L3262" t="s">
        <v>46855</v>
      </c>
      <c r="M3262" t="s">
        <v>46934</v>
      </c>
      <c r="N3262" s="1" t="s">
        <v>179</v>
      </c>
      <c r="O3262" s="1" t="s">
        <v>46857</v>
      </c>
      <c r="P3262" t="s">
        <v>52</v>
      </c>
      <c r="Q3262" s="1" t="s">
        <v>46935</v>
      </c>
      <c r="R3262">
        <v>4.5</v>
      </c>
      <c r="S3262">
        <v>13</v>
      </c>
      <c r="T3262" t="s">
        <v>46936</v>
      </c>
      <c r="U3262" t="s">
        <v>93</v>
      </c>
      <c r="V3262">
        <v>5</v>
      </c>
      <c r="W3262" t="s">
        <v>46937</v>
      </c>
      <c r="X3262" t="s">
        <v>46938</v>
      </c>
      <c r="Y3262" t="s">
        <v>247</v>
      </c>
      <c r="Z3262">
        <v>5</v>
      </c>
      <c r="AA3262" t="s">
        <v>46939</v>
      </c>
      <c r="AB3262" t="s">
        <v>46940</v>
      </c>
      <c r="AC3262" t="s">
        <v>269</v>
      </c>
      <c r="AD3262">
        <v>5</v>
      </c>
      <c r="AE3262" t="s">
        <v>46941</v>
      </c>
      <c r="AF3262" t="s">
        <v>46942</v>
      </c>
      <c r="AG3262" t="s">
        <v>269</v>
      </c>
      <c r="AH3262">
        <v>2</v>
      </c>
      <c r="AI3262" t="s">
        <v>46943</v>
      </c>
      <c r="AJ3262" t="s">
        <v>46944</v>
      </c>
      <c r="AK3262" t="s">
        <v>398</v>
      </c>
      <c r="AL3262">
        <v>5</v>
      </c>
      <c r="AM3262" t="s">
        <v>46945</v>
      </c>
    </row>
    <row r="3263" spans="1:39" ht="46.8" customHeight="1" x14ac:dyDescent="0.3">
      <c r="A3263" t="s">
        <v>46946</v>
      </c>
      <c r="B3263" t="s">
        <v>46947</v>
      </c>
      <c r="C3263" t="s">
        <v>46948</v>
      </c>
      <c r="D3263" t="s">
        <v>46949</v>
      </c>
      <c r="E3263" t="s">
        <v>46950</v>
      </c>
      <c r="F3263" t="s">
        <v>46951</v>
      </c>
      <c r="G3263" t="s">
        <v>46952</v>
      </c>
      <c r="H3263" t="s">
        <v>46424</v>
      </c>
      <c r="I3263" t="s">
        <v>46953</v>
      </c>
      <c r="J3263" t="s">
        <v>46954</v>
      </c>
      <c r="K3263" t="s">
        <v>46955</v>
      </c>
      <c r="L3263" t="s">
        <v>46956</v>
      </c>
      <c r="M3263" t="s">
        <v>690</v>
      </c>
      <c r="N3263" s="1" t="s">
        <v>179</v>
      </c>
      <c r="O3263" s="1" t="s">
        <v>46957</v>
      </c>
      <c r="P3263" t="s">
        <v>52</v>
      </c>
      <c r="Q3263" s="1" t="s">
        <v>46958</v>
      </c>
      <c r="R3263">
        <v>4.2</v>
      </c>
      <c r="S3263">
        <v>117</v>
      </c>
      <c r="T3263" t="s">
        <v>46959</v>
      </c>
      <c r="U3263" t="s">
        <v>126</v>
      </c>
      <c r="V3263">
        <v>5</v>
      </c>
      <c r="W3263" t="s">
        <v>46960</v>
      </c>
      <c r="X3263" t="s">
        <v>46961</v>
      </c>
      <c r="Y3263" t="s">
        <v>55</v>
      </c>
      <c r="Z3263">
        <v>5</v>
      </c>
      <c r="AA3263" t="s">
        <v>46962</v>
      </c>
      <c r="AB3263" t="s">
        <v>46963</v>
      </c>
      <c r="AC3263" t="s">
        <v>55</v>
      </c>
      <c r="AD3263">
        <v>5</v>
      </c>
      <c r="AE3263" t="s">
        <v>46964</v>
      </c>
      <c r="AF3263" t="s">
        <v>46965</v>
      </c>
      <c r="AG3263" t="s">
        <v>55</v>
      </c>
      <c r="AH3263">
        <v>5</v>
      </c>
      <c r="AI3263" t="s">
        <v>46966</v>
      </c>
      <c r="AJ3263" t="s">
        <v>46967</v>
      </c>
      <c r="AK3263" t="s">
        <v>55</v>
      </c>
      <c r="AL3263">
        <v>5</v>
      </c>
      <c r="AM3263" t="s">
        <v>46968</v>
      </c>
    </row>
    <row r="3264" spans="1:39" ht="46.8" customHeight="1" x14ac:dyDescent="0.3">
      <c r="A3264" t="s">
        <v>46969</v>
      </c>
      <c r="B3264" t="s">
        <v>46947</v>
      </c>
      <c r="C3264" t="s">
        <v>41</v>
      </c>
      <c r="D3264" t="s">
        <v>46970</v>
      </c>
      <c r="E3264" t="s">
        <v>46950</v>
      </c>
      <c r="F3264" t="s">
        <v>46971</v>
      </c>
      <c r="G3264" t="s">
        <v>46972</v>
      </c>
      <c r="H3264" t="s">
        <v>46424</v>
      </c>
      <c r="I3264" t="s">
        <v>46973</v>
      </c>
      <c r="J3264" t="s">
        <v>46974</v>
      </c>
      <c r="K3264" t="s">
        <v>46975</v>
      </c>
      <c r="L3264" t="s">
        <v>46956</v>
      </c>
      <c r="M3264" t="s">
        <v>690</v>
      </c>
      <c r="N3264" s="1" t="s">
        <v>179</v>
      </c>
      <c r="O3264" s="1" t="s">
        <v>46957</v>
      </c>
      <c r="P3264" t="s">
        <v>52</v>
      </c>
      <c r="Q3264" s="1" t="s">
        <v>46976</v>
      </c>
      <c r="R3264">
        <v>4.2</v>
      </c>
      <c r="S3264">
        <v>117</v>
      </c>
      <c r="T3264" t="s">
        <v>46959</v>
      </c>
      <c r="U3264" t="s">
        <v>126</v>
      </c>
      <c r="V3264">
        <v>5</v>
      </c>
      <c r="W3264" t="s">
        <v>46960</v>
      </c>
      <c r="X3264" t="s">
        <v>46961</v>
      </c>
      <c r="Y3264" t="s">
        <v>55</v>
      </c>
      <c r="Z3264">
        <v>5</v>
      </c>
      <c r="AA3264" t="s">
        <v>46962</v>
      </c>
      <c r="AB3264" t="s">
        <v>46963</v>
      </c>
      <c r="AC3264" t="s">
        <v>55</v>
      </c>
      <c r="AD3264">
        <v>5</v>
      </c>
      <c r="AE3264" t="s">
        <v>46964</v>
      </c>
      <c r="AF3264" t="s">
        <v>46965</v>
      </c>
      <c r="AG3264" t="s">
        <v>55</v>
      </c>
      <c r="AH3264">
        <v>5</v>
      </c>
      <c r="AI3264" t="s">
        <v>46966</v>
      </c>
      <c r="AJ3264" t="s">
        <v>46967</v>
      </c>
      <c r="AK3264" t="s">
        <v>55</v>
      </c>
      <c r="AL3264">
        <v>5</v>
      </c>
      <c r="AM3264" t="s">
        <v>46968</v>
      </c>
    </row>
    <row r="3265" spans="1:39" ht="46.8" customHeight="1" x14ac:dyDescent="0.3">
      <c r="A3265" t="s">
        <v>46977</v>
      </c>
      <c r="B3265" t="s">
        <v>46978</v>
      </c>
      <c r="C3265" t="s">
        <v>41</v>
      </c>
      <c r="D3265" t="s">
        <v>46979</v>
      </c>
      <c r="E3265" t="s">
        <v>46850</v>
      </c>
      <c r="F3265" t="s">
        <v>46980</v>
      </c>
      <c r="G3265" t="s">
        <v>46972</v>
      </c>
      <c r="H3265" t="s">
        <v>46424</v>
      </c>
      <c r="I3265">
        <v>99508</v>
      </c>
      <c r="J3265" t="s">
        <v>46981</v>
      </c>
      <c r="K3265" t="s">
        <v>46982</v>
      </c>
      <c r="L3265" t="s">
        <v>46855</v>
      </c>
      <c r="M3265" t="s">
        <v>46934</v>
      </c>
      <c r="N3265" s="1" t="s">
        <v>179</v>
      </c>
      <c r="O3265" s="1" t="s">
        <v>46857</v>
      </c>
      <c r="P3265" t="s">
        <v>52</v>
      </c>
      <c r="Q3265" s="1" t="s">
        <v>46983</v>
      </c>
      <c r="R3265">
        <v>4.3</v>
      </c>
      <c r="S3265">
        <v>52</v>
      </c>
      <c r="T3265" t="s">
        <v>46984</v>
      </c>
      <c r="U3265" t="s">
        <v>282</v>
      </c>
      <c r="V3265">
        <v>1</v>
      </c>
      <c r="W3265" t="s">
        <v>46985</v>
      </c>
      <c r="X3265" t="s">
        <v>46986</v>
      </c>
      <c r="Y3265" t="s">
        <v>55</v>
      </c>
      <c r="Z3265">
        <v>1</v>
      </c>
      <c r="AA3265" t="s">
        <v>46987</v>
      </c>
      <c r="AB3265" t="s">
        <v>46988</v>
      </c>
      <c r="AC3265" t="s">
        <v>58</v>
      </c>
      <c r="AD3265">
        <v>1</v>
      </c>
      <c r="AE3265" t="s">
        <v>46989</v>
      </c>
      <c r="AF3265" t="s">
        <v>46990</v>
      </c>
      <c r="AG3265" t="s">
        <v>58</v>
      </c>
      <c r="AH3265">
        <v>5</v>
      </c>
      <c r="AI3265" t="s">
        <v>46991</v>
      </c>
      <c r="AJ3265" t="s">
        <v>46992</v>
      </c>
      <c r="AK3265" t="s">
        <v>67</v>
      </c>
      <c r="AL3265">
        <v>5</v>
      </c>
      <c r="AM3265" t="s">
        <v>46993</v>
      </c>
    </row>
    <row r="3266" spans="1:39" ht="46.8" customHeight="1" x14ac:dyDescent="0.3">
      <c r="A3266" t="s">
        <v>46994</v>
      </c>
      <c r="B3266" t="s">
        <v>46995</v>
      </c>
      <c r="D3266" t="s">
        <v>46996</v>
      </c>
      <c r="E3266" t="s">
        <v>46997</v>
      </c>
      <c r="F3266" t="s">
        <v>46998</v>
      </c>
      <c r="G3266" t="s">
        <v>46972</v>
      </c>
      <c r="H3266" t="s">
        <v>46424</v>
      </c>
      <c r="I3266">
        <v>99508</v>
      </c>
      <c r="J3266" t="s">
        <v>46999</v>
      </c>
      <c r="M3266" t="s">
        <v>863</v>
      </c>
      <c r="N3266" s="1" t="s">
        <v>179</v>
      </c>
      <c r="O3266" s="1" t="s">
        <v>51</v>
      </c>
      <c r="P3266" t="s">
        <v>52</v>
      </c>
      <c r="Q3266" s="1" t="s">
        <v>47000</v>
      </c>
      <c r="R3266">
        <v>4.3</v>
      </c>
      <c r="S3266">
        <v>3</v>
      </c>
      <c r="T3266" t="s">
        <v>47001</v>
      </c>
      <c r="U3266" t="s">
        <v>272</v>
      </c>
      <c r="V3266">
        <v>3</v>
      </c>
      <c r="W3266">
        <v>0</v>
      </c>
      <c r="X3266" t="s">
        <v>47002</v>
      </c>
      <c r="Y3266" t="s">
        <v>272</v>
      </c>
      <c r="Z3266">
        <v>5</v>
      </c>
      <c r="AA3266" t="s">
        <v>47003</v>
      </c>
      <c r="AB3266" t="s">
        <v>47004</v>
      </c>
      <c r="AC3266" t="s">
        <v>272</v>
      </c>
      <c r="AD3266">
        <v>5</v>
      </c>
      <c r="AE3266" t="s">
        <v>47005</v>
      </c>
      <c r="AF3266">
        <v>0</v>
      </c>
      <c r="AG3266">
        <v>0</v>
      </c>
      <c r="AH3266">
        <v>0</v>
      </c>
      <c r="AI3266">
        <v>0</v>
      </c>
      <c r="AJ3266">
        <v>0</v>
      </c>
      <c r="AK3266">
        <v>0</v>
      </c>
      <c r="AL3266">
        <v>0</v>
      </c>
      <c r="AM3266">
        <v>0</v>
      </c>
    </row>
    <row r="3267" spans="1:39" ht="46.8" customHeight="1" x14ac:dyDescent="0.3">
      <c r="A3267" t="s">
        <v>47006</v>
      </c>
      <c r="B3267" t="s">
        <v>47007</v>
      </c>
      <c r="C3267" t="s">
        <v>41</v>
      </c>
      <c r="D3267" t="s">
        <v>47008</v>
      </c>
      <c r="E3267" t="s">
        <v>47009</v>
      </c>
      <c r="F3267" t="s">
        <v>47010</v>
      </c>
      <c r="G3267" t="s">
        <v>46972</v>
      </c>
      <c r="H3267" t="s">
        <v>46424</v>
      </c>
      <c r="I3267" t="s">
        <v>47011</v>
      </c>
      <c r="J3267" t="s">
        <v>47012</v>
      </c>
      <c r="K3267" t="s">
        <v>47013</v>
      </c>
      <c r="L3267" t="s">
        <v>47014</v>
      </c>
      <c r="M3267" t="s">
        <v>3123</v>
      </c>
      <c r="N3267" s="1" t="s">
        <v>179</v>
      </c>
      <c r="O3267" s="1" t="s">
        <v>1579</v>
      </c>
      <c r="P3267" t="s">
        <v>52</v>
      </c>
      <c r="Q3267" s="1" t="s">
        <v>47015</v>
      </c>
      <c r="R3267">
        <v>2.5</v>
      </c>
      <c r="S3267">
        <v>170</v>
      </c>
      <c r="T3267" t="s">
        <v>47016</v>
      </c>
      <c r="U3267" t="s">
        <v>83</v>
      </c>
      <c r="V3267">
        <v>5</v>
      </c>
      <c r="W3267" t="s">
        <v>47017</v>
      </c>
      <c r="X3267" t="s">
        <v>47018</v>
      </c>
      <c r="Y3267" t="s">
        <v>136</v>
      </c>
      <c r="Z3267">
        <v>5</v>
      </c>
      <c r="AA3267" t="s">
        <v>47019</v>
      </c>
      <c r="AB3267" t="s">
        <v>47020</v>
      </c>
      <c r="AC3267" t="s">
        <v>58</v>
      </c>
      <c r="AD3267">
        <v>1</v>
      </c>
      <c r="AE3267" t="s">
        <v>47021</v>
      </c>
      <c r="AF3267" t="s">
        <v>47022</v>
      </c>
      <c r="AG3267" t="s">
        <v>90</v>
      </c>
      <c r="AH3267">
        <v>5</v>
      </c>
      <c r="AI3267" t="s">
        <v>47023</v>
      </c>
      <c r="AJ3267" t="s">
        <v>47024</v>
      </c>
      <c r="AK3267" t="s">
        <v>348</v>
      </c>
      <c r="AL3267">
        <v>1</v>
      </c>
      <c r="AM3267" t="s">
        <v>47025</v>
      </c>
    </row>
    <row r="3268" spans="1:39" ht="46.8" customHeight="1" x14ac:dyDescent="0.3">
      <c r="A3268" t="s">
        <v>47026</v>
      </c>
      <c r="B3268" t="s">
        <v>46847</v>
      </c>
      <c r="C3268" t="s">
        <v>47027</v>
      </c>
      <c r="D3268" t="s">
        <v>47028</v>
      </c>
      <c r="E3268" t="s">
        <v>46850</v>
      </c>
      <c r="F3268" t="s">
        <v>47029</v>
      </c>
      <c r="G3268" t="s">
        <v>47027</v>
      </c>
      <c r="H3268" t="s">
        <v>46424</v>
      </c>
      <c r="I3268" t="s">
        <v>47030</v>
      </c>
      <c r="J3268" t="s">
        <v>47031</v>
      </c>
      <c r="K3268" t="s">
        <v>47032</v>
      </c>
      <c r="L3268" t="s">
        <v>46855</v>
      </c>
      <c r="M3268" t="s">
        <v>46934</v>
      </c>
      <c r="N3268" s="1" t="s">
        <v>179</v>
      </c>
      <c r="O3268" s="1" t="s">
        <v>46857</v>
      </c>
      <c r="P3268" t="s">
        <v>52</v>
      </c>
      <c r="Q3268" s="1" t="s">
        <v>47033</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row>
    <row r="3269" spans="1:39" ht="46.8" customHeight="1" x14ac:dyDescent="0.3">
      <c r="A3269" t="s">
        <v>47034</v>
      </c>
      <c r="B3269" t="s">
        <v>1248</v>
      </c>
      <c r="C3269" t="s">
        <v>1248</v>
      </c>
      <c r="D3269" t="s">
        <v>47035</v>
      </c>
      <c r="E3269" t="s">
        <v>47036</v>
      </c>
      <c r="F3269" t="s">
        <v>47037</v>
      </c>
      <c r="G3269" t="s">
        <v>46848</v>
      </c>
      <c r="H3269" t="s">
        <v>46424</v>
      </c>
      <c r="I3269" t="s">
        <v>46852</v>
      </c>
      <c r="J3269" t="s">
        <v>47038</v>
      </c>
      <c r="M3269" t="s">
        <v>1392</v>
      </c>
      <c r="N3269" s="1" t="s">
        <v>179</v>
      </c>
      <c r="O3269" s="1" t="s">
        <v>4897</v>
      </c>
      <c r="P3269" t="s">
        <v>52</v>
      </c>
      <c r="Q3269" s="1" t="s">
        <v>47039</v>
      </c>
      <c r="R3269">
        <v>0</v>
      </c>
      <c r="S3269">
        <v>0</v>
      </c>
      <c r="T3269">
        <v>0</v>
      </c>
      <c r="U3269">
        <v>0</v>
      </c>
      <c r="V3269">
        <v>0</v>
      </c>
      <c r="W3269">
        <v>0</v>
      </c>
      <c r="X3269">
        <v>0</v>
      </c>
      <c r="Y3269">
        <v>0</v>
      </c>
      <c r="Z3269">
        <v>0</v>
      </c>
      <c r="AA3269">
        <v>0</v>
      </c>
      <c r="AB3269">
        <v>0</v>
      </c>
      <c r="AC3269">
        <v>0</v>
      </c>
      <c r="AD3269">
        <v>0</v>
      </c>
      <c r="AE3269">
        <v>0</v>
      </c>
      <c r="AF3269">
        <v>0</v>
      </c>
      <c r="AG3269">
        <v>0</v>
      </c>
      <c r="AH3269">
        <v>0</v>
      </c>
      <c r="AI3269">
        <v>0</v>
      </c>
      <c r="AJ3269">
        <v>0</v>
      </c>
      <c r="AK3269">
        <v>0</v>
      </c>
      <c r="AL3269">
        <v>0</v>
      </c>
      <c r="AM3269">
        <v>0</v>
      </c>
    </row>
    <row r="3270" spans="1:39" ht="46.8" customHeight="1" x14ac:dyDescent="0.3">
      <c r="A3270" t="s">
        <v>47040</v>
      </c>
      <c r="B3270" t="s">
        <v>1248</v>
      </c>
      <c r="C3270" t="s">
        <v>41</v>
      </c>
      <c r="D3270" t="s">
        <v>47041</v>
      </c>
      <c r="E3270" t="s">
        <v>47036</v>
      </c>
      <c r="F3270" t="s">
        <v>47042</v>
      </c>
      <c r="G3270" t="s">
        <v>46848</v>
      </c>
      <c r="H3270" t="s">
        <v>46424</v>
      </c>
      <c r="I3270">
        <v>99669</v>
      </c>
      <c r="J3270" t="s">
        <v>47043</v>
      </c>
      <c r="M3270" t="s">
        <v>690</v>
      </c>
      <c r="N3270" s="1" t="s">
        <v>179</v>
      </c>
      <c r="O3270" s="1" t="s">
        <v>4897</v>
      </c>
      <c r="P3270" t="s">
        <v>52</v>
      </c>
      <c r="Q3270" s="1" t="s">
        <v>47039</v>
      </c>
      <c r="R3270">
        <v>5</v>
      </c>
      <c r="S3270">
        <v>1</v>
      </c>
      <c r="T3270" t="s">
        <v>46913</v>
      </c>
      <c r="U3270" t="s">
        <v>93</v>
      </c>
      <c r="V3270">
        <v>5</v>
      </c>
      <c r="W3270" t="s">
        <v>46914</v>
      </c>
      <c r="X3270">
        <v>0</v>
      </c>
      <c r="Y3270">
        <v>0</v>
      </c>
      <c r="Z3270">
        <v>0</v>
      </c>
      <c r="AA3270">
        <v>0</v>
      </c>
      <c r="AB3270">
        <v>0</v>
      </c>
      <c r="AC3270">
        <v>0</v>
      </c>
      <c r="AD3270">
        <v>0</v>
      </c>
      <c r="AE3270">
        <v>0</v>
      </c>
      <c r="AF3270">
        <v>0</v>
      </c>
      <c r="AG3270">
        <v>0</v>
      </c>
      <c r="AH3270">
        <v>0</v>
      </c>
      <c r="AI3270">
        <v>0</v>
      </c>
      <c r="AJ3270">
        <v>0</v>
      </c>
      <c r="AK3270">
        <v>0</v>
      </c>
      <c r="AL3270">
        <v>0</v>
      </c>
      <c r="AM3270">
        <v>0</v>
      </c>
    </row>
    <row r="3271" spans="1:39" ht="46.8" customHeight="1" x14ac:dyDescent="0.3">
      <c r="A3271" t="s">
        <v>47044</v>
      </c>
      <c r="B3271" t="s">
        <v>47045</v>
      </c>
      <c r="C3271" t="s">
        <v>41</v>
      </c>
      <c r="D3271" t="s">
        <v>47046</v>
      </c>
      <c r="E3271" t="s">
        <v>47047</v>
      </c>
      <c r="F3271" t="s">
        <v>47048</v>
      </c>
      <c r="G3271" t="s">
        <v>47049</v>
      </c>
      <c r="H3271" t="s">
        <v>46424</v>
      </c>
      <c r="I3271">
        <v>99723</v>
      </c>
      <c r="J3271" t="s">
        <v>47050</v>
      </c>
      <c r="K3271" t="s">
        <v>47051</v>
      </c>
      <c r="L3271" t="s">
        <v>47052</v>
      </c>
      <c r="M3271" t="s">
        <v>78</v>
      </c>
      <c r="N3271" s="1" t="s">
        <v>179</v>
      </c>
      <c r="O3271" s="1" t="s">
        <v>51</v>
      </c>
      <c r="P3271" t="s">
        <v>52</v>
      </c>
      <c r="Q3271" s="1" t="s">
        <v>47053</v>
      </c>
      <c r="R3271">
        <v>3.9</v>
      </c>
      <c r="S3271">
        <v>19</v>
      </c>
      <c r="T3271" t="s">
        <v>47054</v>
      </c>
      <c r="U3271" t="s">
        <v>162</v>
      </c>
      <c r="V3271">
        <v>5</v>
      </c>
      <c r="W3271" t="s">
        <v>47055</v>
      </c>
      <c r="X3271" t="s">
        <v>47056</v>
      </c>
      <c r="Y3271" t="s">
        <v>167</v>
      </c>
      <c r="Z3271">
        <v>1</v>
      </c>
      <c r="AA3271" t="s">
        <v>47057</v>
      </c>
      <c r="AB3271" t="s">
        <v>47058</v>
      </c>
      <c r="AC3271" t="s">
        <v>167</v>
      </c>
      <c r="AD3271">
        <v>5</v>
      </c>
      <c r="AE3271" t="s">
        <v>47059</v>
      </c>
      <c r="AF3271" t="s">
        <v>47060</v>
      </c>
      <c r="AG3271" t="s">
        <v>247</v>
      </c>
      <c r="AH3271">
        <v>5</v>
      </c>
      <c r="AI3271" t="s">
        <v>47061</v>
      </c>
      <c r="AJ3271" t="s">
        <v>47062</v>
      </c>
      <c r="AK3271" t="s">
        <v>272</v>
      </c>
      <c r="AL3271">
        <v>1</v>
      </c>
      <c r="AM3271" t="s">
        <v>47063</v>
      </c>
    </row>
    <row r="3272" spans="1:39" ht="46.8" customHeight="1" x14ac:dyDescent="0.3">
      <c r="A3272" t="s">
        <v>47064</v>
      </c>
      <c r="B3272" t="s">
        <v>47065</v>
      </c>
      <c r="C3272" t="s">
        <v>47066</v>
      </c>
      <c r="E3272" t="s">
        <v>47067</v>
      </c>
      <c r="F3272" t="s">
        <v>47068</v>
      </c>
      <c r="G3272" t="s">
        <v>47066</v>
      </c>
      <c r="H3272" t="s">
        <v>10975</v>
      </c>
      <c r="I3272">
        <v>96720</v>
      </c>
      <c r="J3272" t="s">
        <v>47069</v>
      </c>
      <c r="K3272" t="s">
        <v>47070</v>
      </c>
      <c r="M3272" t="s">
        <v>10082</v>
      </c>
      <c r="N3272" s="1" t="s">
        <v>179</v>
      </c>
      <c r="O3272" s="1" t="s">
        <v>345</v>
      </c>
      <c r="P3272" t="s">
        <v>52</v>
      </c>
      <c r="Q3272" s="1" t="s">
        <v>47071</v>
      </c>
      <c r="R3272">
        <v>3</v>
      </c>
      <c r="S3272">
        <v>2</v>
      </c>
      <c r="T3272" t="s">
        <v>47072</v>
      </c>
      <c r="U3272" t="s">
        <v>55</v>
      </c>
      <c r="V3272">
        <v>1</v>
      </c>
      <c r="W3272" t="s">
        <v>47073</v>
      </c>
      <c r="X3272" t="s">
        <v>47074</v>
      </c>
      <c r="Y3272" t="s">
        <v>55</v>
      </c>
      <c r="Z3272">
        <v>5</v>
      </c>
      <c r="AA3272" t="s">
        <v>47075</v>
      </c>
      <c r="AB3272">
        <v>0</v>
      </c>
      <c r="AC3272">
        <v>0</v>
      </c>
      <c r="AD3272">
        <v>0</v>
      </c>
      <c r="AE3272">
        <v>0</v>
      </c>
      <c r="AF3272">
        <v>0</v>
      </c>
      <c r="AG3272">
        <v>0</v>
      </c>
      <c r="AH3272">
        <v>0</v>
      </c>
      <c r="AI3272">
        <v>0</v>
      </c>
      <c r="AJ3272">
        <v>0</v>
      </c>
      <c r="AK3272">
        <v>0</v>
      </c>
      <c r="AL3272">
        <v>0</v>
      </c>
      <c r="AM3272">
        <v>0</v>
      </c>
    </row>
    <row r="3273" spans="1:39" ht="46.8" customHeight="1" x14ac:dyDescent="0.3">
      <c r="A3273" t="s">
        <v>47076</v>
      </c>
      <c r="B3273" t="s">
        <v>47077</v>
      </c>
      <c r="D3273" t="s">
        <v>47078</v>
      </c>
      <c r="E3273" t="s">
        <v>47079</v>
      </c>
      <c r="F3273" t="s">
        <v>47080</v>
      </c>
      <c r="G3273" t="s">
        <v>47066</v>
      </c>
      <c r="H3273" t="s">
        <v>10975</v>
      </c>
      <c r="I3273">
        <v>96720</v>
      </c>
      <c r="J3273" t="s">
        <v>47081</v>
      </c>
      <c r="K3273" t="s">
        <v>47082</v>
      </c>
      <c r="M3273" t="s">
        <v>649</v>
      </c>
      <c r="N3273" s="1" t="s">
        <v>179</v>
      </c>
      <c r="O3273" s="1" t="s">
        <v>51</v>
      </c>
      <c r="P3273" t="s">
        <v>52</v>
      </c>
      <c r="Q3273" s="1" t="s">
        <v>47083</v>
      </c>
      <c r="R3273">
        <v>4.4000000000000004</v>
      </c>
      <c r="S3273">
        <v>5</v>
      </c>
      <c r="T3273" t="s">
        <v>47084</v>
      </c>
      <c r="U3273" t="s">
        <v>58</v>
      </c>
      <c r="V3273">
        <v>5</v>
      </c>
      <c r="W3273">
        <v>0</v>
      </c>
      <c r="X3273" t="s">
        <v>47085</v>
      </c>
      <c r="Y3273" t="s">
        <v>93</v>
      </c>
      <c r="Z3273">
        <v>5</v>
      </c>
      <c r="AA3273" t="s">
        <v>47086</v>
      </c>
      <c r="AB3273" t="s">
        <v>47087</v>
      </c>
      <c r="AC3273" t="s">
        <v>93</v>
      </c>
      <c r="AD3273">
        <v>5</v>
      </c>
      <c r="AE3273" t="s">
        <v>47088</v>
      </c>
      <c r="AF3273" t="s">
        <v>47089</v>
      </c>
      <c r="AG3273" t="s">
        <v>167</v>
      </c>
      <c r="AH3273">
        <v>5</v>
      </c>
      <c r="AI3273">
        <v>0</v>
      </c>
      <c r="AJ3273" t="s">
        <v>5244</v>
      </c>
      <c r="AK3273" t="s">
        <v>311</v>
      </c>
      <c r="AL3273">
        <v>2</v>
      </c>
      <c r="AM3273" t="s">
        <v>47090</v>
      </c>
    </row>
    <row r="3274" spans="1:39" ht="46.8" customHeight="1" x14ac:dyDescent="0.3">
      <c r="A3274" t="s">
        <v>47091</v>
      </c>
      <c r="B3274" t="s">
        <v>47092</v>
      </c>
      <c r="E3274" t="s">
        <v>47093</v>
      </c>
      <c r="F3274" t="s">
        <v>47094</v>
      </c>
      <c r="G3274" t="s">
        <v>47095</v>
      </c>
      <c r="H3274" t="s">
        <v>10975</v>
      </c>
      <c r="I3274">
        <v>96740</v>
      </c>
      <c r="J3274" t="s">
        <v>47096</v>
      </c>
      <c r="K3274" t="s">
        <v>47097</v>
      </c>
      <c r="M3274" t="s">
        <v>11569</v>
      </c>
      <c r="N3274" s="1" t="s">
        <v>179</v>
      </c>
      <c r="O3274" s="1" t="s">
        <v>345</v>
      </c>
      <c r="P3274" t="s">
        <v>52</v>
      </c>
      <c r="Q3274" s="1" t="s">
        <v>47098</v>
      </c>
      <c r="R3274">
        <v>3</v>
      </c>
      <c r="S3274">
        <v>25</v>
      </c>
      <c r="T3274" t="s">
        <v>47099</v>
      </c>
      <c r="U3274" t="s">
        <v>129</v>
      </c>
      <c r="V3274">
        <v>5</v>
      </c>
      <c r="W3274" t="s">
        <v>47100</v>
      </c>
      <c r="X3274" t="s">
        <v>47101</v>
      </c>
      <c r="Y3274" t="s">
        <v>55</v>
      </c>
      <c r="Z3274">
        <v>5</v>
      </c>
      <c r="AA3274" t="s">
        <v>47102</v>
      </c>
      <c r="AB3274" t="s">
        <v>47103</v>
      </c>
      <c r="AC3274" t="s">
        <v>55</v>
      </c>
      <c r="AD3274">
        <v>5</v>
      </c>
      <c r="AE3274" t="s">
        <v>47104</v>
      </c>
      <c r="AF3274" t="s">
        <v>47105</v>
      </c>
      <c r="AG3274" t="s">
        <v>136</v>
      </c>
      <c r="AH3274">
        <v>5</v>
      </c>
      <c r="AI3274" t="s">
        <v>47106</v>
      </c>
      <c r="AJ3274" t="s">
        <v>47107</v>
      </c>
      <c r="AK3274" t="s">
        <v>136</v>
      </c>
      <c r="AL3274">
        <v>5</v>
      </c>
      <c r="AM3274" t="s">
        <v>47108</v>
      </c>
    </row>
    <row r="3275" spans="1:39" ht="31.2" customHeight="1" x14ac:dyDescent="0.3">
      <c r="A3275" t="s">
        <v>47109</v>
      </c>
      <c r="B3275" t="s">
        <v>47110</v>
      </c>
      <c r="C3275" t="s">
        <v>41</v>
      </c>
      <c r="D3275" t="s">
        <v>47111</v>
      </c>
      <c r="E3275" t="s">
        <v>47112</v>
      </c>
      <c r="F3275" t="s">
        <v>47113</v>
      </c>
      <c r="G3275" t="s">
        <v>47114</v>
      </c>
      <c r="H3275" t="s">
        <v>10975</v>
      </c>
      <c r="I3275">
        <v>96816</v>
      </c>
      <c r="J3275" t="s">
        <v>47115</v>
      </c>
      <c r="K3275" t="s">
        <v>47116</v>
      </c>
      <c r="L3275" t="s">
        <v>47117</v>
      </c>
      <c r="M3275" t="s">
        <v>17579</v>
      </c>
      <c r="N3275" s="1" t="s">
        <v>220</v>
      </c>
      <c r="O3275" s="1" t="s">
        <v>51</v>
      </c>
      <c r="P3275" t="s">
        <v>52</v>
      </c>
      <c r="Q3275" s="1" t="s">
        <v>47118</v>
      </c>
      <c r="R3275">
        <v>4.5</v>
      </c>
      <c r="S3275">
        <v>21</v>
      </c>
      <c r="T3275" t="s">
        <v>7102</v>
      </c>
      <c r="U3275" t="s">
        <v>61</v>
      </c>
      <c r="V3275">
        <v>5</v>
      </c>
      <c r="W3275" t="s">
        <v>47119</v>
      </c>
      <c r="X3275" t="s">
        <v>47120</v>
      </c>
      <c r="Y3275" t="s">
        <v>64</v>
      </c>
      <c r="Z3275">
        <v>5</v>
      </c>
      <c r="AA3275" t="s">
        <v>47121</v>
      </c>
      <c r="AB3275" t="s">
        <v>47122</v>
      </c>
      <c r="AC3275" t="s">
        <v>93</v>
      </c>
      <c r="AD3275">
        <v>5</v>
      </c>
      <c r="AE3275" t="s">
        <v>47123</v>
      </c>
      <c r="AF3275" t="s">
        <v>47124</v>
      </c>
      <c r="AG3275" t="s">
        <v>93</v>
      </c>
      <c r="AH3275">
        <v>5</v>
      </c>
      <c r="AI3275" t="s">
        <v>47125</v>
      </c>
      <c r="AJ3275" t="s">
        <v>47126</v>
      </c>
      <c r="AK3275" t="s">
        <v>93</v>
      </c>
      <c r="AL3275">
        <v>5</v>
      </c>
      <c r="AM3275" t="s">
        <v>47127</v>
      </c>
    </row>
    <row r="3276" spans="1:39" ht="31.2" customHeight="1" x14ac:dyDescent="0.3">
      <c r="A3276" t="s">
        <v>47128</v>
      </c>
      <c r="B3276" t="s">
        <v>47110</v>
      </c>
      <c r="C3276" t="s">
        <v>47129</v>
      </c>
      <c r="E3276" t="s">
        <v>47112</v>
      </c>
      <c r="F3276" t="s">
        <v>47130</v>
      </c>
      <c r="G3276" t="s">
        <v>10975</v>
      </c>
      <c r="H3276" t="s">
        <v>10992</v>
      </c>
      <c r="I3276" t="s">
        <v>47131</v>
      </c>
      <c r="J3276" t="s">
        <v>47132</v>
      </c>
      <c r="K3276" t="s">
        <v>47116</v>
      </c>
      <c r="L3276" t="s">
        <v>47117</v>
      </c>
      <c r="M3276" t="s">
        <v>17579</v>
      </c>
      <c r="N3276" s="1" t="s">
        <v>220</v>
      </c>
      <c r="O3276" s="1" t="s">
        <v>51</v>
      </c>
      <c r="P3276" t="s">
        <v>52</v>
      </c>
      <c r="Q3276" s="1" t="s">
        <v>47133</v>
      </c>
      <c r="R3276">
        <v>4.5</v>
      </c>
      <c r="S3276">
        <v>21</v>
      </c>
      <c r="T3276" t="s">
        <v>7102</v>
      </c>
      <c r="U3276" t="s">
        <v>61</v>
      </c>
      <c r="V3276">
        <v>5</v>
      </c>
      <c r="W3276" t="s">
        <v>47119</v>
      </c>
      <c r="X3276" t="s">
        <v>47120</v>
      </c>
      <c r="Y3276" t="s">
        <v>64</v>
      </c>
      <c r="Z3276">
        <v>5</v>
      </c>
      <c r="AA3276" t="s">
        <v>47121</v>
      </c>
      <c r="AB3276" t="s">
        <v>47122</v>
      </c>
      <c r="AC3276" t="s">
        <v>93</v>
      </c>
      <c r="AD3276">
        <v>5</v>
      </c>
      <c r="AE3276" t="s">
        <v>47123</v>
      </c>
      <c r="AF3276" t="s">
        <v>47124</v>
      </c>
      <c r="AG3276" t="s">
        <v>93</v>
      </c>
      <c r="AH3276">
        <v>5</v>
      </c>
      <c r="AI3276" t="s">
        <v>47125</v>
      </c>
      <c r="AJ3276" t="s">
        <v>47126</v>
      </c>
      <c r="AK3276" t="s">
        <v>93</v>
      </c>
      <c r="AL3276">
        <v>5</v>
      </c>
      <c r="AM3276" t="s">
        <v>47127</v>
      </c>
    </row>
    <row r="3277" spans="1:39" ht="31.2" customHeight="1" x14ac:dyDescent="0.3">
      <c r="A3277" t="s">
        <v>47134</v>
      </c>
      <c r="B3277" t="s">
        <v>47110</v>
      </c>
      <c r="C3277" t="s">
        <v>47135</v>
      </c>
      <c r="D3277" t="s">
        <v>47136</v>
      </c>
      <c r="E3277" t="s">
        <v>47112</v>
      </c>
      <c r="F3277" t="s">
        <v>47137</v>
      </c>
      <c r="G3277" t="s">
        <v>10975</v>
      </c>
      <c r="H3277" t="s">
        <v>10992</v>
      </c>
      <c r="I3277" t="s">
        <v>47138</v>
      </c>
      <c r="J3277" t="s">
        <v>47139</v>
      </c>
      <c r="K3277" t="s">
        <v>47116</v>
      </c>
      <c r="L3277" t="s">
        <v>47117</v>
      </c>
      <c r="M3277" t="s">
        <v>17579</v>
      </c>
      <c r="N3277" s="1" t="s">
        <v>220</v>
      </c>
      <c r="O3277" s="1" t="s">
        <v>51</v>
      </c>
      <c r="P3277" t="s">
        <v>52</v>
      </c>
      <c r="Q3277" s="1" t="s">
        <v>47133</v>
      </c>
      <c r="R3277">
        <v>4.5</v>
      </c>
      <c r="S3277">
        <v>21</v>
      </c>
      <c r="T3277" t="s">
        <v>7102</v>
      </c>
      <c r="U3277" t="s">
        <v>61</v>
      </c>
      <c r="V3277">
        <v>5</v>
      </c>
      <c r="W3277" t="s">
        <v>47119</v>
      </c>
      <c r="X3277" t="s">
        <v>47120</v>
      </c>
      <c r="Y3277" t="s">
        <v>64</v>
      </c>
      <c r="Z3277">
        <v>5</v>
      </c>
      <c r="AA3277" t="s">
        <v>47121</v>
      </c>
      <c r="AB3277" t="s">
        <v>47122</v>
      </c>
      <c r="AC3277" t="s">
        <v>93</v>
      </c>
      <c r="AD3277">
        <v>5</v>
      </c>
      <c r="AE3277" t="s">
        <v>47123</v>
      </c>
      <c r="AF3277" t="s">
        <v>47124</v>
      </c>
      <c r="AG3277" t="s">
        <v>93</v>
      </c>
      <c r="AH3277">
        <v>5</v>
      </c>
      <c r="AI3277" t="s">
        <v>47125</v>
      </c>
      <c r="AJ3277" t="s">
        <v>47126</v>
      </c>
      <c r="AK3277" t="s">
        <v>93</v>
      </c>
      <c r="AL3277">
        <v>5</v>
      </c>
      <c r="AM3277" t="s">
        <v>47127</v>
      </c>
    </row>
    <row r="3278" spans="1:39" ht="31.2" customHeight="1" x14ac:dyDescent="0.3">
      <c r="A3278" t="s">
        <v>47140</v>
      </c>
      <c r="B3278" t="s">
        <v>47110</v>
      </c>
      <c r="C3278" t="s">
        <v>47141</v>
      </c>
      <c r="D3278" t="s">
        <v>47142</v>
      </c>
      <c r="E3278" t="s">
        <v>47112</v>
      </c>
      <c r="F3278" t="s">
        <v>47143</v>
      </c>
      <c r="G3278" t="s">
        <v>10975</v>
      </c>
      <c r="H3278" t="s">
        <v>10992</v>
      </c>
      <c r="I3278" t="s">
        <v>47144</v>
      </c>
      <c r="J3278" t="s">
        <v>47145</v>
      </c>
      <c r="K3278" t="s">
        <v>47116</v>
      </c>
      <c r="L3278" t="s">
        <v>47117</v>
      </c>
      <c r="M3278" t="s">
        <v>17579</v>
      </c>
      <c r="N3278" s="1" t="s">
        <v>220</v>
      </c>
      <c r="O3278" s="1" t="s">
        <v>51</v>
      </c>
      <c r="P3278" t="s">
        <v>52</v>
      </c>
      <c r="Q3278" s="1" t="s">
        <v>47133</v>
      </c>
      <c r="R3278">
        <v>4.5</v>
      </c>
      <c r="S3278">
        <v>21</v>
      </c>
      <c r="T3278" t="s">
        <v>7102</v>
      </c>
      <c r="U3278" t="s">
        <v>61</v>
      </c>
      <c r="V3278">
        <v>5</v>
      </c>
      <c r="W3278" t="s">
        <v>47119</v>
      </c>
      <c r="X3278" t="s">
        <v>47120</v>
      </c>
      <c r="Y3278" t="s">
        <v>64</v>
      </c>
      <c r="Z3278">
        <v>5</v>
      </c>
      <c r="AA3278" t="s">
        <v>47121</v>
      </c>
      <c r="AB3278" t="s">
        <v>47122</v>
      </c>
      <c r="AC3278" t="s">
        <v>93</v>
      </c>
      <c r="AD3278">
        <v>5</v>
      </c>
      <c r="AE3278" t="s">
        <v>47123</v>
      </c>
      <c r="AF3278" t="s">
        <v>47124</v>
      </c>
      <c r="AG3278" t="s">
        <v>93</v>
      </c>
      <c r="AH3278">
        <v>5</v>
      </c>
      <c r="AI3278" t="s">
        <v>47125</v>
      </c>
      <c r="AJ3278" t="s">
        <v>47126</v>
      </c>
      <c r="AK3278" t="s">
        <v>93</v>
      </c>
      <c r="AL3278">
        <v>5</v>
      </c>
      <c r="AM3278" t="s">
        <v>47127</v>
      </c>
    </row>
    <row r="3279" spans="1:39" ht="46.8" customHeight="1" x14ac:dyDescent="0.3">
      <c r="A3279" t="s">
        <v>47146</v>
      </c>
      <c r="B3279" t="s">
        <v>47147</v>
      </c>
      <c r="C3279" t="s">
        <v>41</v>
      </c>
      <c r="D3279" t="s">
        <v>47148</v>
      </c>
      <c r="E3279" t="s">
        <v>47149</v>
      </c>
      <c r="F3279" t="s">
        <v>47150</v>
      </c>
      <c r="G3279" t="s">
        <v>47114</v>
      </c>
      <c r="H3279" t="s">
        <v>10975</v>
      </c>
      <c r="I3279">
        <v>96813</v>
      </c>
      <c r="J3279" t="s">
        <v>47151</v>
      </c>
      <c r="K3279" t="s">
        <v>47152</v>
      </c>
      <c r="L3279" t="s">
        <v>47153</v>
      </c>
      <c r="M3279" t="s">
        <v>47154</v>
      </c>
      <c r="N3279" s="1" t="s">
        <v>902</v>
      </c>
      <c r="O3279" s="1" t="s">
        <v>345</v>
      </c>
      <c r="P3279" t="s">
        <v>52</v>
      </c>
      <c r="Q3279" s="1" t="s">
        <v>47155</v>
      </c>
      <c r="R3279">
        <v>4.2</v>
      </c>
      <c r="S3279">
        <v>94</v>
      </c>
      <c r="T3279" t="s">
        <v>47156</v>
      </c>
      <c r="U3279" t="s">
        <v>55</v>
      </c>
      <c r="V3279">
        <v>1</v>
      </c>
      <c r="W3279" t="s">
        <v>47157</v>
      </c>
      <c r="X3279" t="s">
        <v>47158</v>
      </c>
      <c r="Y3279" t="s">
        <v>61</v>
      </c>
      <c r="Z3279">
        <v>1</v>
      </c>
      <c r="AA3279" t="s">
        <v>47159</v>
      </c>
      <c r="AB3279" t="s">
        <v>47160</v>
      </c>
      <c r="AC3279" t="s">
        <v>90</v>
      </c>
      <c r="AD3279">
        <v>1</v>
      </c>
      <c r="AE3279" t="s">
        <v>47161</v>
      </c>
      <c r="AF3279" t="s">
        <v>47162</v>
      </c>
      <c r="AG3279" t="s">
        <v>93</v>
      </c>
      <c r="AH3279">
        <v>1</v>
      </c>
      <c r="AI3279" t="s">
        <v>47163</v>
      </c>
      <c r="AJ3279" t="s">
        <v>47164</v>
      </c>
      <c r="AK3279" t="s">
        <v>93</v>
      </c>
      <c r="AL3279">
        <v>4</v>
      </c>
      <c r="AM3279" t="s">
        <v>47165</v>
      </c>
    </row>
    <row r="3280" spans="1:39" ht="109.2" customHeight="1" x14ac:dyDescent="0.3">
      <c r="A3280" t="s">
        <v>47166</v>
      </c>
      <c r="B3280" t="s">
        <v>47167</v>
      </c>
      <c r="C3280" t="s">
        <v>41</v>
      </c>
      <c r="D3280" t="s">
        <v>47148</v>
      </c>
      <c r="E3280" t="s">
        <v>47149</v>
      </c>
      <c r="F3280" t="s">
        <v>47168</v>
      </c>
      <c r="G3280" t="s">
        <v>47114</v>
      </c>
      <c r="H3280" t="s">
        <v>10975</v>
      </c>
      <c r="I3280">
        <v>96813</v>
      </c>
      <c r="J3280" t="s">
        <v>47169</v>
      </c>
      <c r="K3280" t="s">
        <v>47152</v>
      </c>
      <c r="L3280" t="s">
        <v>47153</v>
      </c>
      <c r="M3280" t="s">
        <v>47154</v>
      </c>
      <c r="N3280" s="1" t="s">
        <v>3926</v>
      </c>
      <c r="O3280" s="1" t="s">
        <v>345</v>
      </c>
      <c r="P3280" t="s">
        <v>52</v>
      </c>
      <c r="Q3280" s="1" t="s">
        <v>47170</v>
      </c>
      <c r="R3280">
        <v>4.2</v>
      </c>
      <c r="S3280">
        <v>94</v>
      </c>
      <c r="T3280" t="s">
        <v>47156</v>
      </c>
      <c r="U3280" t="s">
        <v>55</v>
      </c>
      <c r="V3280">
        <v>1</v>
      </c>
      <c r="W3280" t="s">
        <v>47157</v>
      </c>
      <c r="X3280" t="s">
        <v>47158</v>
      </c>
      <c r="Y3280" t="s">
        <v>61</v>
      </c>
      <c r="Z3280">
        <v>1</v>
      </c>
      <c r="AA3280" t="s">
        <v>47159</v>
      </c>
      <c r="AB3280" t="s">
        <v>47160</v>
      </c>
      <c r="AC3280" t="s">
        <v>90</v>
      </c>
      <c r="AD3280">
        <v>1</v>
      </c>
      <c r="AE3280" t="s">
        <v>47161</v>
      </c>
      <c r="AF3280" t="s">
        <v>47162</v>
      </c>
      <c r="AG3280" t="s">
        <v>93</v>
      </c>
      <c r="AH3280">
        <v>1</v>
      </c>
      <c r="AI3280" t="s">
        <v>47163</v>
      </c>
      <c r="AJ3280" t="s">
        <v>47164</v>
      </c>
      <c r="AK3280" t="s">
        <v>93</v>
      </c>
      <c r="AL3280">
        <v>4</v>
      </c>
      <c r="AM3280" t="s">
        <v>47165</v>
      </c>
    </row>
    <row r="3281" spans="1:39" ht="46.8" customHeight="1" x14ac:dyDescent="0.3">
      <c r="A3281" t="s">
        <v>47171</v>
      </c>
      <c r="B3281" t="s">
        <v>47172</v>
      </c>
      <c r="D3281" t="s">
        <v>47173</v>
      </c>
      <c r="E3281" t="s">
        <v>47174</v>
      </c>
      <c r="F3281" t="s">
        <v>47175</v>
      </c>
      <c r="G3281" t="s">
        <v>47114</v>
      </c>
      <c r="H3281" t="s">
        <v>10975</v>
      </c>
      <c r="I3281">
        <v>96817</v>
      </c>
      <c r="J3281" t="s">
        <v>47176</v>
      </c>
      <c r="M3281" t="s">
        <v>78</v>
      </c>
      <c r="N3281" s="1" t="s">
        <v>179</v>
      </c>
      <c r="O3281" s="1" t="s">
        <v>51</v>
      </c>
      <c r="P3281" t="s">
        <v>52</v>
      </c>
      <c r="Q3281" s="1" t="s">
        <v>47177</v>
      </c>
      <c r="R3281">
        <v>3.7</v>
      </c>
      <c r="S3281">
        <v>66</v>
      </c>
      <c r="T3281" t="s">
        <v>47178</v>
      </c>
      <c r="U3281" t="s">
        <v>282</v>
      </c>
      <c r="V3281">
        <v>1</v>
      </c>
      <c r="W3281" t="s">
        <v>47179</v>
      </c>
      <c r="X3281" t="s">
        <v>47180</v>
      </c>
      <c r="Y3281" t="s">
        <v>83</v>
      </c>
      <c r="Z3281">
        <v>4</v>
      </c>
      <c r="AA3281" t="s">
        <v>47181</v>
      </c>
      <c r="AB3281" t="s">
        <v>47182</v>
      </c>
      <c r="AC3281" t="s">
        <v>136</v>
      </c>
      <c r="AD3281">
        <v>1</v>
      </c>
      <c r="AE3281" t="s">
        <v>47183</v>
      </c>
      <c r="AF3281" t="s">
        <v>47184</v>
      </c>
      <c r="AG3281" t="s">
        <v>136</v>
      </c>
      <c r="AH3281">
        <v>5</v>
      </c>
      <c r="AI3281" t="s">
        <v>47185</v>
      </c>
      <c r="AJ3281" t="s">
        <v>47186</v>
      </c>
      <c r="AK3281" t="s">
        <v>61</v>
      </c>
      <c r="AL3281">
        <v>1</v>
      </c>
      <c r="AM3281" t="s">
        <v>47187</v>
      </c>
    </row>
    <row r="3282" spans="1:39" ht="46.8" customHeight="1" x14ac:dyDescent="0.3">
      <c r="A3282" t="s">
        <v>47188</v>
      </c>
      <c r="B3282" t="s">
        <v>47189</v>
      </c>
      <c r="C3282" t="s">
        <v>41</v>
      </c>
      <c r="D3282" t="s">
        <v>47190</v>
      </c>
      <c r="E3282" t="s">
        <v>47191</v>
      </c>
      <c r="F3282" t="s">
        <v>47192</v>
      </c>
      <c r="G3282" t="s">
        <v>47114</v>
      </c>
      <c r="H3282" t="s">
        <v>10975</v>
      </c>
      <c r="I3282">
        <v>96817</v>
      </c>
      <c r="J3282" t="s">
        <v>47193</v>
      </c>
      <c r="L3282" t="s">
        <v>47194</v>
      </c>
      <c r="M3282" t="s">
        <v>47195</v>
      </c>
      <c r="N3282" s="1" t="s">
        <v>179</v>
      </c>
      <c r="O3282" s="1" t="s">
        <v>51</v>
      </c>
      <c r="P3282" t="s">
        <v>52</v>
      </c>
      <c r="Q3282" s="1" t="s">
        <v>47196</v>
      </c>
      <c r="R3282">
        <v>4.4000000000000004</v>
      </c>
      <c r="S3282">
        <v>177</v>
      </c>
      <c r="T3282" t="s">
        <v>47197</v>
      </c>
      <c r="U3282" t="s">
        <v>55</v>
      </c>
      <c r="V3282">
        <v>5</v>
      </c>
      <c r="W3282" t="s">
        <v>47198</v>
      </c>
      <c r="X3282" t="s">
        <v>47199</v>
      </c>
      <c r="Y3282" t="s">
        <v>55</v>
      </c>
      <c r="Z3282">
        <v>5</v>
      </c>
      <c r="AA3282" t="s">
        <v>47200</v>
      </c>
      <c r="AB3282" t="s">
        <v>47201</v>
      </c>
      <c r="AC3282" t="s">
        <v>55</v>
      </c>
      <c r="AD3282">
        <v>5</v>
      </c>
      <c r="AE3282" t="s">
        <v>47202</v>
      </c>
      <c r="AF3282" t="s">
        <v>47203</v>
      </c>
      <c r="AG3282" t="s">
        <v>83</v>
      </c>
      <c r="AH3282">
        <v>5</v>
      </c>
      <c r="AI3282" t="s">
        <v>47204</v>
      </c>
      <c r="AJ3282" t="s">
        <v>47205</v>
      </c>
      <c r="AK3282" t="s">
        <v>83</v>
      </c>
      <c r="AL3282">
        <v>5</v>
      </c>
      <c r="AM3282" t="s">
        <v>47206</v>
      </c>
    </row>
    <row r="3283" spans="1:39" ht="46.8" customHeight="1" x14ac:dyDescent="0.3">
      <c r="A3283" t="s">
        <v>47207</v>
      </c>
      <c r="B3283" t="s">
        <v>47189</v>
      </c>
      <c r="C3283" t="s">
        <v>47208</v>
      </c>
      <c r="D3283" t="s">
        <v>47209</v>
      </c>
      <c r="E3283" t="s">
        <v>47191</v>
      </c>
      <c r="F3283" t="s">
        <v>47210</v>
      </c>
      <c r="G3283" t="s">
        <v>10975</v>
      </c>
      <c r="H3283" t="s">
        <v>10992</v>
      </c>
      <c r="I3283" t="s">
        <v>47211</v>
      </c>
      <c r="J3283" t="s">
        <v>47193</v>
      </c>
      <c r="L3283" t="s">
        <v>47194</v>
      </c>
      <c r="M3283" t="s">
        <v>28033</v>
      </c>
      <c r="N3283" s="1" t="s">
        <v>179</v>
      </c>
      <c r="O3283" s="1" t="s">
        <v>51</v>
      </c>
      <c r="P3283" t="s">
        <v>52</v>
      </c>
      <c r="Q3283" s="1" t="s">
        <v>47212</v>
      </c>
      <c r="R3283">
        <v>4.7</v>
      </c>
      <c r="S3283">
        <v>15</v>
      </c>
      <c r="T3283" t="s">
        <v>47213</v>
      </c>
      <c r="U3283" t="s">
        <v>61</v>
      </c>
      <c r="V3283">
        <v>1</v>
      </c>
      <c r="W3283" t="s">
        <v>47214</v>
      </c>
      <c r="X3283" t="s">
        <v>47215</v>
      </c>
      <c r="Y3283" t="s">
        <v>93</v>
      </c>
      <c r="Z3283">
        <v>5</v>
      </c>
      <c r="AA3283" t="s">
        <v>47216</v>
      </c>
      <c r="AB3283" t="s">
        <v>47217</v>
      </c>
      <c r="AC3283" t="s">
        <v>93</v>
      </c>
      <c r="AD3283">
        <v>5</v>
      </c>
      <c r="AE3283" t="s">
        <v>47218</v>
      </c>
      <c r="AF3283" t="s">
        <v>47219</v>
      </c>
      <c r="AG3283" t="s">
        <v>311</v>
      </c>
      <c r="AH3283">
        <v>5</v>
      </c>
      <c r="AI3283" t="s">
        <v>47220</v>
      </c>
      <c r="AJ3283" t="s">
        <v>47221</v>
      </c>
      <c r="AK3283" t="s">
        <v>311</v>
      </c>
      <c r="AL3283">
        <v>5</v>
      </c>
      <c r="AM3283" t="s">
        <v>47222</v>
      </c>
    </row>
    <row r="3284" spans="1:39" ht="46.8" customHeight="1" x14ac:dyDescent="0.3">
      <c r="A3284" t="s">
        <v>47223</v>
      </c>
      <c r="B3284" t="s">
        <v>47224</v>
      </c>
      <c r="C3284" t="s">
        <v>47225</v>
      </c>
      <c r="E3284" t="s">
        <v>47226</v>
      </c>
      <c r="F3284" t="s">
        <v>47227</v>
      </c>
      <c r="G3284" t="s">
        <v>10975</v>
      </c>
      <c r="H3284" t="s">
        <v>10992</v>
      </c>
      <c r="I3284" t="s">
        <v>47131</v>
      </c>
      <c r="J3284" t="s">
        <v>47228</v>
      </c>
      <c r="K3284" t="s">
        <v>47229</v>
      </c>
      <c r="L3284" t="s">
        <v>47230</v>
      </c>
      <c r="M3284" t="s">
        <v>242</v>
      </c>
      <c r="N3284" s="1" t="s">
        <v>179</v>
      </c>
      <c r="O3284" s="1" t="s">
        <v>1942</v>
      </c>
      <c r="P3284" t="s">
        <v>52</v>
      </c>
      <c r="Q3284" s="1" t="s">
        <v>47231</v>
      </c>
      <c r="R3284">
        <v>4.9000000000000004</v>
      </c>
      <c r="S3284">
        <v>303</v>
      </c>
      <c r="T3284" t="s">
        <v>47232</v>
      </c>
      <c r="U3284" t="s">
        <v>61</v>
      </c>
      <c r="V3284">
        <v>5</v>
      </c>
      <c r="W3284" t="s">
        <v>47233</v>
      </c>
      <c r="X3284" t="s">
        <v>47234</v>
      </c>
      <c r="Y3284" t="s">
        <v>93</v>
      </c>
      <c r="Z3284">
        <v>5</v>
      </c>
      <c r="AA3284" t="s">
        <v>47235</v>
      </c>
      <c r="AB3284" t="s">
        <v>47236</v>
      </c>
      <c r="AC3284" t="s">
        <v>93</v>
      </c>
      <c r="AD3284">
        <v>5</v>
      </c>
      <c r="AE3284" t="s">
        <v>47237</v>
      </c>
      <c r="AF3284" t="s">
        <v>47238</v>
      </c>
      <c r="AG3284" t="s">
        <v>93</v>
      </c>
      <c r="AH3284">
        <v>3</v>
      </c>
      <c r="AI3284" t="s">
        <v>47239</v>
      </c>
      <c r="AJ3284" t="s">
        <v>47240</v>
      </c>
      <c r="AK3284" t="s">
        <v>93</v>
      </c>
      <c r="AL3284">
        <v>5</v>
      </c>
      <c r="AM3284" t="s">
        <v>47241</v>
      </c>
    </row>
    <row r="3285" spans="1:39" ht="46.8" customHeight="1" x14ac:dyDescent="0.3">
      <c r="A3285" t="s">
        <v>47242</v>
      </c>
      <c r="B3285" t="s">
        <v>47224</v>
      </c>
      <c r="C3285" t="s">
        <v>41</v>
      </c>
      <c r="D3285" t="s">
        <v>47243</v>
      </c>
      <c r="E3285" t="s">
        <v>47226</v>
      </c>
      <c r="F3285" t="s">
        <v>47244</v>
      </c>
      <c r="G3285" t="s">
        <v>47245</v>
      </c>
      <c r="H3285" t="s">
        <v>10975</v>
      </c>
      <c r="I3285">
        <v>96744</v>
      </c>
      <c r="J3285" t="s">
        <v>47228</v>
      </c>
      <c r="K3285" t="s">
        <v>47229</v>
      </c>
      <c r="L3285" t="s">
        <v>47230</v>
      </c>
      <c r="M3285" t="s">
        <v>242</v>
      </c>
      <c r="N3285" s="1" t="s">
        <v>179</v>
      </c>
      <c r="O3285" s="1" t="s">
        <v>1942</v>
      </c>
      <c r="P3285" t="s">
        <v>52</v>
      </c>
      <c r="Q3285" s="1" t="s">
        <v>47246</v>
      </c>
      <c r="R3285">
        <v>4.9000000000000004</v>
      </c>
      <c r="S3285">
        <v>303</v>
      </c>
      <c r="T3285" t="s">
        <v>47232</v>
      </c>
      <c r="U3285" t="s">
        <v>61</v>
      </c>
      <c r="V3285">
        <v>5</v>
      </c>
      <c r="W3285" t="s">
        <v>47233</v>
      </c>
      <c r="X3285" t="s">
        <v>47234</v>
      </c>
      <c r="Y3285" t="s">
        <v>93</v>
      </c>
      <c r="Z3285">
        <v>5</v>
      </c>
      <c r="AA3285" t="s">
        <v>47235</v>
      </c>
      <c r="AB3285" t="s">
        <v>47236</v>
      </c>
      <c r="AC3285" t="s">
        <v>93</v>
      </c>
      <c r="AD3285">
        <v>5</v>
      </c>
      <c r="AE3285" t="s">
        <v>47237</v>
      </c>
      <c r="AF3285" t="s">
        <v>47238</v>
      </c>
      <c r="AG3285" t="s">
        <v>93</v>
      </c>
      <c r="AH3285">
        <v>3</v>
      </c>
      <c r="AI3285" t="s">
        <v>47239</v>
      </c>
      <c r="AJ3285" t="s">
        <v>47240</v>
      </c>
      <c r="AK3285" t="s">
        <v>93</v>
      </c>
      <c r="AL3285">
        <v>5</v>
      </c>
      <c r="AM3285" t="s">
        <v>47241</v>
      </c>
    </row>
    <row r="3286" spans="1:39" ht="31.2" customHeight="1" x14ac:dyDescent="0.3">
      <c r="A3286" t="s">
        <v>47247</v>
      </c>
      <c r="B3286" t="s">
        <v>1481</v>
      </c>
      <c r="C3286" t="s">
        <v>47248</v>
      </c>
      <c r="E3286" t="s">
        <v>47249</v>
      </c>
      <c r="F3286" t="s">
        <v>47250</v>
      </c>
      <c r="G3286" t="s">
        <v>10975</v>
      </c>
      <c r="H3286" t="s">
        <v>10992</v>
      </c>
      <c r="I3286" t="s">
        <v>47251</v>
      </c>
      <c r="J3286" t="s">
        <v>47252</v>
      </c>
      <c r="K3286" t="s">
        <v>47253</v>
      </c>
      <c r="L3286" t="s">
        <v>47254</v>
      </c>
      <c r="M3286" t="s">
        <v>649</v>
      </c>
      <c r="N3286" s="1" t="s">
        <v>1415</v>
      </c>
      <c r="O3286" s="1" t="s">
        <v>1579</v>
      </c>
      <c r="P3286" t="s">
        <v>52</v>
      </c>
      <c r="Q3286" s="1" t="s">
        <v>47255</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row>
    <row r="3287" spans="1:39" ht="31.2" customHeight="1" x14ac:dyDescent="0.3">
      <c r="A3287" t="s">
        <v>47256</v>
      </c>
      <c r="B3287" t="s">
        <v>1481</v>
      </c>
      <c r="C3287" t="s">
        <v>47257</v>
      </c>
      <c r="E3287" t="s">
        <v>47249</v>
      </c>
      <c r="F3287" t="s">
        <v>47258</v>
      </c>
      <c r="G3287" t="s">
        <v>10975</v>
      </c>
      <c r="H3287" t="s">
        <v>10992</v>
      </c>
      <c r="I3287" t="s">
        <v>47259</v>
      </c>
      <c r="J3287" t="s">
        <v>47252</v>
      </c>
      <c r="K3287" t="s">
        <v>47253</v>
      </c>
      <c r="L3287" t="s">
        <v>47254</v>
      </c>
      <c r="M3287" t="s">
        <v>47260</v>
      </c>
      <c r="N3287" s="1" t="s">
        <v>1415</v>
      </c>
      <c r="O3287" s="1" t="s">
        <v>1579</v>
      </c>
      <c r="P3287" t="s">
        <v>52</v>
      </c>
      <c r="Q3287" s="1" t="s">
        <v>47255</v>
      </c>
      <c r="R3287">
        <v>2.9</v>
      </c>
      <c r="S3287">
        <v>57</v>
      </c>
      <c r="T3287" t="s">
        <v>47261</v>
      </c>
      <c r="U3287" t="s">
        <v>58</v>
      </c>
      <c r="V3287">
        <v>1</v>
      </c>
      <c r="W3287" t="s">
        <v>47262</v>
      </c>
      <c r="X3287" t="s">
        <v>47263</v>
      </c>
      <c r="Y3287" t="s">
        <v>109</v>
      </c>
      <c r="Z3287">
        <v>1</v>
      </c>
      <c r="AA3287" t="s">
        <v>47264</v>
      </c>
      <c r="AB3287" t="s">
        <v>47265</v>
      </c>
      <c r="AC3287" t="s">
        <v>93</v>
      </c>
      <c r="AD3287">
        <v>1</v>
      </c>
      <c r="AE3287" t="s">
        <v>47266</v>
      </c>
      <c r="AF3287" t="s">
        <v>47267</v>
      </c>
      <c r="AG3287" t="s">
        <v>167</v>
      </c>
      <c r="AH3287">
        <v>5</v>
      </c>
      <c r="AI3287" t="s">
        <v>47268</v>
      </c>
      <c r="AJ3287" t="s">
        <v>47269</v>
      </c>
      <c r="AK3287" t="s">
        <v>311</v>
      </c>
      <c r="AL3287">
        <v>1</v>
      </c>
      <c r="AM3287" t="s">
        <v>47270</v>
      </c>
    </row>
    <row r="3288" spans="1:39" ht="31.2" customHeight="1" x14ac:dyDescent="0.3">
      <c r="A3288" t="s">
        <v>47271</v>
      </c>
      <c r="B3288" t="s">
        <v>1481</v>
      </c>
      <c r="C3288" t="s">
        <v>47272</v>
      </c>
      <c r="E3288" t="s">
        <v>47249</v>
      </c>
      <c r="F3288" t="s">
        <v>47273</v>
      </c>
      <c r="G3288" t="s">
        <v>10975</v>
      </c>
      <c r="H3288" t="s">
        <v>10992</v>
      </c>
      <c r="I3288" t="s">
        <v>47274</v>
      </c>
      <c r="J3288" t="s">
        <v>47252</v>
      </c>
      <c r="K3288" t="s">
        <v>47253</v>
      </c>
      <c r="L3288" t="s">
        <v>47254</v>
      </c>
      <c r="M3288" t="s">
        <v>47260</v>
      </c>
      <c r="N3288" s="1" t="s">
        <v>1415</v>
      </c>
      <c r="O3288" s="1" t="s">
        <v>1579</v>
      </c>
      <c r="P3288" t="s">
        <v>52</v>
      </c>
      <c r="Q3288" s="1" t="s">
        <v>47255</v>
      </c>
      <c r="R3288">
        <v>2.9</v>
      </c>
      <c r="S3288">
        <v>57</v>
      </c>
      <c r="T3288" t="s">
        <v>47261</v>
      </c>
      <c r="U3288" t="s">
        <v>58</v>
      </c>
      <c r="V3288">
        <v>1</v>
      </c>
      <c r="W3288" t="s">
        <v>47262</v>
      </c>
      <c r="X3288" t="s">
        <v>47263</v>
      </c>
      <c r="Y3288" t="s">
        <v>109</v>
      </c>
      <c r="Z3288">
        <v>1</v>
      </c>
      <c r="AA3288" t="s">
        <v>47264</v>
      </c>
      <c r="AB3288" t="s">
        <v>47265</v>
      </c>
      <c r="AC3288" t="s">
        <v>93</v>
      </c>
      <c r="AD3288">
        <v>1</v>
      </c>
      <c r="AE3288" t="s">
        <v>47266</v>
      </c>
      <c r="AF3288" t="s">
        <v>47267</v>
      </c>
      <c r="AG3288" t="s">
        <v>167</v>
      </c>
      <c r="AH3288">
        <v>5</v>
      </c>
      <c r="AI3288" t="s">
        <v>47268</v>
      </c>
      <c r="AJ3288" t="s">
        <v>47269</v>
      </c>
      <c r="AK3288" t="s">
        <v>311</v>
      </c>
      <c r="AL3288">
        <v>1</v>
      </c>
      <c r="AM3288" t="s">
        <v>47270</v>
      </c>
    </row>
    <row r="3289" spans="1:39" ht="31.2" customHeight="1" x14ac:dyDescent="0.3">
      <c r="A3289" t="s">
        <v>47275</v>
      </c>
      <c r="B3289" t="s">
        <v>1481</v>
      </c>
      <c r="C3289" t="s">
        <v>47276</v>
      </c>
      <c r="E3289" t="s">
        <v>47249</v>
      </c>
      <c r="F3289" t="s">
        <v>47277</v>
      </c>
      <c r="G3289" t="s">
        <v>10975</v>
      </c>
      <c r="H3289" t="s">
        <v>10992</v>
      </c>
      <c r="I3289" t="s">
        <v>47274</v>
      </c>
      <c r="J3289" t="s">
        <v>47252</v>
      </c>
      <c r="K3289" t="s">
        <v>47253</v>
      </c>
      <c r="L3289" t="s">
        <v>47254</v>
      </c>
      <c r="M3289" t="s">
        <v>178</v>
      </c>
      <c r="N3289" s="1" t="s">
        <v>1415</v>
      </c>
      <c r="O3289" s="1" t="s">
        <v>1579</v>
      </c>
      <c r="P3289" t="s">
        <v>52</v>
      </c>
      <c r="Q3289" s="1" t="s">
        <v>47255</v>
      </c>
      <c r="R3289">
        <v>5</v>
      </c>
      <c r="S3289">
        <v>2</v>
      </c>
      <c r="T3289" t="s">
        <v>47278</v>
      </c>
      <c r="U3289" t="s">
        <v>223</v>
      </c>
      <c r="V3289">
        <v>5</v>
      </c>
      <c r="W3289">
        <v>0</v>
      </c>
      <c r="X3289" t="s">
        <v>47279</v>
      </c>
      <c r="Y3289" t="s">
        <v>282</v>
      </c>
      <c r="Z3289">
        <v>5</v>
      </c>
      <c r="AA3289" t="s">
        <v>47280</v>
      </c>
      <c r="AB3289">
        <v>0</v>
      </c>
      <c r="AC3289">
        <v>0</v>
      </c>
      <c r="AD3289">
        <v>0</v>
      </c>
      <c r="AE3289">
        <v>0</v>
      </c>
      <c r="AF3289">
        <v>0</v>
      </c>
      <c r="AG3289">
        <v>0</v>
      </c>
      <c r="AH3289">
        <v>0</v>
      </c>
      <c r="AI3289">
        <v>0</v>
      </c>
      <c r="AJ3289">
        <v>0</v>
      </c>
      <c r="AK3289">
        <v>0</v>
      </c>
      <c r="AL3289">
        <v>0</v>
      </c>
      <c r="AM3289">
        <v>0</v>
      </c>
    </row>
    <row r="3290" spans="1:39" ht="31.2" customHeight="1" x14ac:dyDescent="0.3">
      <c r="A3290" t="s">
        <v>47281</v>
      </c>
      <c r="B3290" t="s">
        <v>1481</v>
      </c>
      <c r="C3290" t="s">
        <v>41</v>
      </c>
      <c r="E3290" t="s">
        <v>47249</v>
      </c>
      <c r="F3290" t="s">
        <v>47282</v>
      </c>
      <c r="G3290" t="s">
        <v>47114</v>
      </c>
      <c r="H3290" t="s">
        <v>10975</v>
      </c>
      <c r="I3290">
        <v>96859</v>
      </c>
      <c r="J3290" t="s">
        <v>47283</v>
      </c>
      <c r="K3290" t="s">
        <v>47253</v>
      </c>
      <c r="L3290" t="s">
        <v>47254</v>
      </c>
      <c r="M3290" t="s">
        <v>3123</v>
      </c>
      <c r="N3290" s="1" t="s">
        <v>1415</v>
      </c>
      <c r="O3290" s="1" t="s">
        <v>1579</v>
      </c>
      <c r="P3290" t="s">
        <v>52</v>
      </c>
      <c r="Q3290" s="1" t="s">
        <v>47284</v>
      </c>
      <c r="R3290">
        <v>5</v>
      </c>
      <c r="S3290">
        <v>2</v>
      </c>
      <c r="T3290" t="s">
        <v>47278</v>
      </c>
      <c r="U3290" t="s">
        <v>223</v>
      </c>
      <c r="V3290">
        <v>5</v>
      </c>
      <c r="W3290">
        <v>0</v>
      </c>
      <c r="X3290" t="s">
        <v>47279</v>
      </c>
      <c r="Y3290" t="s">
        <v>282</v>
      </c>
      <c r="Z3290">
        <v>5</v>
      </c>
      <c r="AA3290" t="s">
        <v>47280</v>
      </c>
      <c r="AB3290">
        <v>0</v>
      </c>
      <c r="AC3290">
        <v>0</v>
      </c>
      <c r="AD3290">
        <v>0</v>
      </c>
      <c r="AE3290">
        <v>0</v>
      </c>
      <c r="AF3290">
        <v>0</v>
      </c>
      <c r="AG3290">
        <v>0</v>
      </c>
      <c r="AH3290">
        <v>0</v>
      </c>
      <c r="AI3290">
        <v>0</v>
      </c>
      <c r="AJ3290">
        <v>0</v>
      </c>
      <c r="AK3290">
        <v>0</v>
      </c>
      <c r="AL3290">
        <v>0</v>
      </c>
      <c r="AM3290">
        <v>0</v>
      </c>
    </row>
    <row r="3291" spans="1:39" ht="31.2" customHeight="1" x14ac:dyDescent="0.3">
      <c r="A3291" t="s">
        <v>47285</v>
      </c>
      <c r="B3291" t="s">
        <v>1481</v>
      </c>
      <c r="C3291" t="s">
        <v>47286</v>
      </c>
      <c r="E3291" t="s">
        <v>47249</v>
      </c>
      <c r="F3291" t="s">
        <v>47287</v>
      </c>
      <c r="G3291" t="s">
        <v>10975</v>
      </c>
      <c r="H3291" t="s">
        <v>10992</v>
      </c>
      <c r="I3291" t="s">
        <v>47251</v>
      </c>
      <c r="J3291" t="s">
        <v>47288</v>
      </c>
      <c r="K3291" t="s">
        <v>47253</v>
      </c>
      <c r="L3291" t="s">
        <v>47254</v>
      </c>
      <c r="M3291" t="s">
        <v>47289</v>
      </c>
      <c r="N3291" s="1" t="s">
        <v>1415</v>
      </c>
      <c r="O3291" s="1" t="s">
        <v>1579</v>
      </c>
      <c r="P3291" t="s">
        <v>52</v>
      </c>
      <c r="Q3291" s="1" t="s">
        <v>47255</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row>
    <row r="3292" spans="1:39" ht="46.8" customHeight="1" x14ac:dyDescent="0.3">
      <c r="A3292" t="s">
        <v>47290</v>
      </c>
      <c r="B3292" t="s">
        <v>47291</v>
      </c>
      <c r="C3292" t="s">
        <v>41</v>
      </c>
      <c r="D3292" t="s">
        <v>47292</v>
      </c>
      <c r="F3292" t="s">
        <v>47293</v>
      </c>
      <c r="G3292" t="s">
        <v>10975</v>
      </c>
      <c r="H3292" t="s">
        <v>10992</v>
      </c>
      <c r="I3292" t="s">
        <v>47294</v>
      </c>
      <c r="J3292" t="s">
        <v>47295</v>
      </c>
      <c r="K3292" t="s">
        <v>47296</v>
      </c>
      <c r="M3292" t="s">
        <v>649</v>
      </c>
      <c r="N3292" s="1" t="s">
        <v>179</v>
      </c>
      <c r="O3292" s="1" t="s">
        <v>51</v>
      </c>
      <c r="P3292" t="s">
        <v>52</v>
      </c>
      <c r="Q3292" s="1" t="s">
        <v>47297</v>
      </c>
      <c r="R3292">
        <v>5</v>
      </c>
      <c r="S3292">
        <v>3</v>
      </c>
      <c r="T3292" t="s">
        <v>47298</v>
      </c>
      <c r="U3292" t="s">
        <v>411</v>
      </c>
      <c r="V3292">
        <v>5</v>
      </c>
      <c r="W3292" t="s">
        <v>47299</v>
      </c>
      <c r="X3292" t="s">
        <v>47300</v>
      </c>
      <c r="Y3292" t="s">
        <v>411</v>
      </c>
      <c r="Z3292">
        <v>5</v>
      </c>
      <c r="AA3292" t="s">
        <v>47301</v>
      </c>
      <c r="AB3292" t="s">
        <v>47302</v>
      </c>
      <c r="AC3292" t="s">
        <v>930</v>
      </c>
      <c r="AD3292">
        <v>5</v>
      </c>
      <c r="AE3292">
        <v>0</v>
      </c>
      <c r="AF3292">
        <v>0</v>
      </c>
      <c r="AG3292">
        <v>0</v>
      </c>
      <c r="AH3292">
        <v>0</v>
      </c>
      <c r="AI3292">
        <v>0</v>
      </c>
      <c r="AJ3292">
        <v>0</v>
      </c>
      <c r="AK3292">
        <v>0</v>
      </c>
      <c r="AL3292">
        <v>0</v>
      </c>
      <c r="AM3292">
        <v>0</v>
      </c>
    </row>
    <row r="3293" spans="1:39" ht="46.8" customHeight="1" x14ac:dyDescent="0.3">
      <c r="A3293" t="s">
        <v>47303</v>
      </c>
      <c r="B3293" t="s">
        <v>47291</v>
      </c>
      <c r="C3293" t="s">
        <v>41</v>
      </c>
      <c r="D3293" t="s">
        <v>47304</v>
      </c>
      <c r="F3293" t="s">
        <v>47305</v>
      </c>
      <c r="G3293" t="s">
        <v>47114</v>
      </c>
      <c r="H3293" t="s">
        <v>10975</v>
      </c>
      <c r="I3293">
        <v>96819</v>
      </c>
      <c r="J3293" t="s">
        <v>47306</v>
      </c>
      <c r="K3293" t="s">
        <v>47296</v>
      </c>
      <c r="M3293" t="s">
        <v>188</v>
      </c>
      <c r="N3293" s="1" t="s">
        <v>179</v>
      </c>
      <c r="O3293" s="1" t="s">
        <v>51</v>
      </c>
      <c r="P3293" t="s">
        <v>52</v>
      </c>
      <c r="Q3293" s="1" t="s">
        <v>47307</v>
      </c>
      <c r="R3293">
        <v>4.4000000000000004</v>
      </c>
      <c r="S3293">
        <v>381</v>
      </c>
      <c r="T3293" t="s">
        <v>47308</v>
      </c>
      <c r="U3293" t="s">
        <v>223</v>
      </c>
      <c r="V3293">
        <v>5</v>
      </c>
      <c r="W3293" t="s">
        <v>47309</v>
      </c>
      <c r="X3293" t="s">
        <v>47310</v>
      </c>
      <c r="Y3293" t="s">
        <v>126</v>
      </c>
      <c r="Z3293">
        <v>5</v>
      </c>
      <c r="AA3293" t="s">
        <v>47311</v>
      </c>
      <c r="AB3293" t="s">
        <v>47312</v>
      </c>
      <c r="AC3293" t="s">
        <v>129</v>
      </c>
      <c r="AD3293">
        <v>1</v>
      </c>
      <c r="AE3293" t="s">
        <v>47313</v>
      </c>
      <c r="AF3293" t="s">
        <v>47314</v>
      </c>
      <c r="AG3293" t="s">
        <v>55</v>
      </c>
      <c r="AH3293">
        <v>5</v>
      </c>
      <c r="AI3293" t="s">
        <v>47315</v>
      </c>
      <c r="AJ3293" t="s">
        <v>47316</v>
      </c>
      <c r="AK3293" t="s">
        <v>83</v>
      </c>
      <c r="AL3293">
        <v>4</v>
      </c>
      <c r="AM3293" t="s">
        <v>47317</v>
      </c>
    </row>
    <row r="3294" spans="1:39" ht="46.8" customHeight="1" x14ac:dyDescent="0.3">
      <c r="A3294" t="s">
        <v>47318</v>
      </c>
      <c r="B3294" t="s">
        <v>47319</v>
      </c>
      <c r="C3294" t="s">
        <v>41</v>
      </c>
      <c r="D3294" t="s">
        <v>47320</v>
      </c>
      <c r="E3294" t="s">
        <v>47321</v>
      </c>
      <c r="F3294" t="s">
        <v>47322</v>
      </c>
      <c r="G3294" t="s">
        <v>47323</v>
      </c>
      <c r="H3294" t="s">
        <v>10975</v>
      </c>
      <c r="I3294">
        <v>96701</v>
      </c>
      <c r="J3294" t="s">
        <v>47324</v>
      </c>
      <c r="K3294" t="s">
        <v>47325</v>
      </c>
      <c r="M3294" t="s">
        <v>178</v>
      </c>
      <c r="N3294" s="1" t="s">
        <v>179</v>
      </c>
      <c r="O3294" s="1" t="s">
        <v>47326</v>
      </c>
      <c r="P3294" t="s">
        <v>52</v>
      </c>
      <c r="Q3294" s="1" t="s">
        <v>47327</v>
      </c>
      <c r="R3294">
        <v>5</v>
      </c>
      <c r="S3294">
        <v>2</v>
      </c>
      <c r="T3294" t="s">
        <v>47278</v>
      </c>
      <c r="U3294" t="s">
        <v>223</v>
      </c>
      <c r="V3294">
        <v>5</v>
      </c>
      <c r="W3294">
        <v>0</v>
      </c>
      <c r="X3294" t="s">
        <v>47279</v>
      </c>
      <c r="Y3294" t="s">
        <v>282</v>
      </c>
      <c r="Z3294">
        <v>5</v>
      </c>
      <c r="AA3294" t="s">
        <v>47280</v>
      </c>
      <c r="AB3294">
        <v>0</v>
      </c>
      <c r="AC3294">
        <v>0</v>
      </c>
      <c r="AD3294">
        <v>0</v>
      </c>
      <c r="AE3294">
        <v>0</v>
      </c>
      <c r="AF3294">
        <v>0</v>
      </c>
      <c r="AG3294">
        <v>0</v>
      </c>
      <c r="AH3294">
        <v>0</v>
      </c>
      <c r="AI3294">
        <v>0</v>
      </c>
      <c r="AJ3294">
        <v>0</v>
      </c>
      <c r="AK3294">
        <v>0</v>
      </c>
      <c r="AL3294">
        <v>0</v>
      </c>
      <c r="AM3294">
        <v>0</v>
      </c>
    </row>
    <row r="3295" spans="1:39" ht="46.8" customHeight="1" x14ac:dyDescent="0.3">
      <c r="A3295" t="s">
        <v>47328</v>
      </c>
      <c r="B3295" t="s">
        <v>47329</v>
      </c>
      <c r="E3295" t="s">
        <v>47330</v>
      </c>
      <c r="F3295" t="s">
        <v>47331</v>
      </c>
      <c r="G3295" t="s">
        <v>47323</v>
      </c>
      <c r="H3295" t="s">
        <v>10975</v>
      </c>
      <c r="I3295">
        <v>96701</v>
      </c>
      <c r="J3295" t="s">
        <v>47332</v>
      </c>
      <c r="K3295" t="s">
        <v>47333</v>
      </c>
      <c r="M3295" t="s">
        <v>178</v>
      </c>
      <c r="N3295" s="1" t="s">
        <v>179</v>
      </c>
      <c r="O3295" s="1" t="s">
        <v>51</v>
      </c>
      <c r="P3295" t="s">
        <v>52</v>
      </c>
      <c r="Q3295" s="1" t="s">
        <v>47334</v>
      </c>
      <c r="R3295">
        <v>5</v>
      </c>
      <c r="S3295">
        <v>2</v>
      </c>
      <c r="T3295" t="s">
        <v>47278</v>
      </c>
      <c r="U3295" t="s">
        <v>223</v>
      </c>
      <c r="V3295">
        <v>5</v>
      </c>
      <c r="W3295">
        <v>0</v>
      </c>
      <c r="X3295" t="s">
        <v>47279</v>
      </c>
      <c r="Y3295" t="s">
        <v>282</v>
      </c>
      <c r="Z3295">
        <v>5</v>
      </c>
      <c r="AA3295" t="s">
        <v>47280</v>
      </c>
      <c r="AB3295">
        <v>0</v>
      </c>
      <c r="AC3295">
        <v>0</v>
      </c>
      <c r="AD3295">
        <v>0</v>
      </c>
      <c r="AE3295">
        <v>0</v>
      </c>
      <c r="AF3295">
        <v>0</v>
      </c>
      <c r="AG3295">
        <v>0</v>
      </c>
      <c r="AH3295">
        <v>0</v>
      </c>
      <c r="AI3295">
        <v>0</v>
      </c>
      <c r="AJ3295">
        <v>0</v>
      </c>
      <c r="AK3295">
        <v>0</v>
      </c>
      <c r="AL3295">
        <v>0</v>
      </c>
      <c r="AM3295">
        <v>0</v>
      </c>
    </row>
    <row r="3296" spans="1:39" ht="46.8" customHeight="1" x14ac:dyDescent="0.3">
      <c r="A3296" t="s">
        <v>47335</v>
      </c>
      <c r="B3296" t="s">
        <v>47336</v>
      </c>
      <c r="D3296" t="s">
        <v>47337</v>
      </c>
      <c r="E3296" t="s">
        <v>47079</v>
      </c>
      <c r="F3296" t="s">
        <v>47338</v>
      </c>
      <c r="G3296" t="s">
        <v>47339</v>
      </c>
      <c r="H3296" t="s">
        <v>10975</v>
      </c>
      <c r="I3296">
        <v>96701</v>
      </c>
      <c r="J3296" t="s">
        <v>47340</v>
      </c>
      <c r="K3296" t="s">
        <v>47341</v>
      </c>
      <c r="M3296" t="s">
        <v>15993</v>
      </c>
      <c r="N3296" s="1" t="s">
        <v>179</v>
      </c>
      <c r="O3296" s="1" t="s">
        <v>51</v>
      </c>
      <c r="P3296" t="s">
        <v>52</v>
      </c>
      <c r="Q3296" s="1" t="s">
        <v>47342</v>
      </c>
      <c r="R3296">
        <v>3.5</v>
      </c>
      <c r="S3296">
        <v>11</v>
      </c>
      <c r="T3296" t="s">
        <v>47343</v>
      </c>
      <c r="U3296" t="s">
        <v>83</v>
      </c>
      <c r="V3296">
        <v>1</v>
      </c>
      <c r="W3296" t="s">
        <v>47344</v>
      </c>
      <c r="X3296" t="s">
        <v>47345</v>
      </c>
      <c r="Y3296" t="s">
        <v>58</v>
      </c>
      <c r="Z3296">
        <v>5</v>
      </c>
      <c r="AA3296" t="s">
        <v>47346</v>
      </c>
      <c r="AB3296" t="s">
        <v>47347</v>
      </c>
      <c r="AC3296" t="s">
        <v>162</v>
      </c>
      <c r="AD3296">
        <v>5</v>
      </c>
      <c r="AE3296" t="s">
        <v>47348</v>
      </c>
      <c r="AF3296" t="s">
        <v>19621</v>
      </c>
      <c r="AG3296" t="s">
        <v>64</v>
      </c>
      <c r="AH3296">
        <v>5</v>
      </c>
      <c r="AI3296" t="s">
        <v>47349</v>
      </c>
      <c r="AJ3296" t="s">
        <v>42741</v>
      </c>
      <c r="AK3296" t="s">
        <v>64</v>
      </c>
      <c r="AL3296">
        <v>5</v>
      </c>
      <c r="AM3296" t="s">
        <v>47350</v>
      </c>
    </row>
    <row r="3297" spans="1:39" ht="46.8" customHeight="1" x14ac:dyDescent="0.3">
      <c r="A3297" t="s">
        <v>47351</v>
      </c>
      <c r="B3297" t="s">
        <v>47352</v>
      </c>
      <c r="C3297" t="s">
        <v>41</v>
      </c>
      <c r="D3297" t="s">
        <v>47353</v>
      </c>
      <c r="E3297" t="s">
        <v>47354</v>
      </c>
      <c r="F3297" t="s">
        <v>47355</v>
      </c>
      <c r="G3297" t="s">
        <v>47356</v>
      </c>
      <c r="H3297" t="s">
        <v>10992</v>
      </c>
      <c r="I3297" t="s">
        <v>47357</v>
      </c>
      <c r="J3297" t="s">
        <v>47358</v>
      </c>
      <c r="K3297" t="s">
        <v>47359</v>
      </c>
      <c r="M3297" t="s">
        <v>47360</v>
      </c>
      <c r="N3297" s="1" t="s">
        <v>179</v>
      </c>
      <c r="O3297" s="1" t="s">
        <v>45296</v>
      </c>
      <c r="P3297" t="s">
        <v>52</v>
      </c>
      <c r="Q3297" s="1" t="s">
        <v>47361</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row>
    <row r="3298" spans="1:39" ht="31.2" customHeight="1" x14ac:dyDescent="0.3">
      <c r="A3298" t="s">
        <v>47362</v>
      </c>
      <c r="B3298" t="s">
        <v>47363</v>
      </c>
      <c r="D3298" t="s">
        <v>47364</v>
      </c>
      <c r="E3298" t="s">
        <v>12140</v>
      </c>
      <c r="F3298" t="s">
        <v>47365</v>
      </c>
      <c r="G3298" t="s">
        <v>12489</v>
      </c>
      <c r="H3298" t="s">
        <v>197</v>
      </c>
      <c r="I3298" t="s">
        <v>47366</v>
      </c>
      <c r="J3298" t="s">
        <v>47367</v>
      </c>
      <c r="K3298" t="s">
        <v>47368</v>
      </c>
      <c r="M3298" t="s">
        <v>13235</v>
      </c>
      <c r="N3298" s="1" t="s">
        <v>864</v>
      </c>
      <c r="O3298" s="1" t="s">
        <v>51</v>
      </c>
      <c r="P3298" t="s">
        <v>52</v>
      </c>
      <c r="Q3298" s="1" t="s">
        <v>47369</v>
      </c>
      <c r="R3298">
        <v>4.3</v>
      </c>
      <c r="S3298">
        <v>6</v>
      </c>
      <c r="T3298" t="s">
        <v>47370</v>
      </c>
      <c r="U3298" t="s">
        <v>55</v>
      </c>
      <c r="V3298">
        <v>5</v>
      </c>
      <c r="W3298" t="s">
        <v>47371</v>
      </c>
      <c r="X3298" t="s">
        <v>47372</v>
      </c>
      <c r="Y3298" t="s">
        <v>83</v>
      </c>
      <c r="Z3298">
        <v>5</v>
      </c>
      <c r="AA3298" t="s">
        <v>47373</v>
      </c>
      <c r="AB3298" t="s">
        <v>47374</v>
      </c>
      <c r="AC3298" t="s">
        <v>64</v>
      </c>
      <c r="AD3298">
        <v>5</v>
      </c>
      <c r="AE3298" t="s">
        <v>47375</v>
      </c>
      <c r="AF3298" t="s">
        <v>47376</v>
      </c>
      <c r="AG3298" t="s">
        <v>167</v>
      </c>
      <c r="AH3298">
        <v>2</v>
      </c>
      <c r="AI3298" t="s">
        <v>47377</v>
      </c>
      <c r="AJ3298" t="s">
        <v>47378</v>
      </c>
      <c r="AK3298" t="s">
        <v>167</v>
      </c>
      <c r="AL3298">
        <v>5</v>
      </c>
      <c r="AM3298" t="s">
        <v>47379</v>
      </c>
    </row>
    <row r="3299" spans="1:39" ht="46.8" customHeight="1" x14ac:dyDescent="0.3">
      <c r="A3299" t="s">
        <v>47380</v>
      </c>
      <c r="B3299" t="s">
        <v>18588</v>
      </c>
      <c r="D3299" t="s">
        <v>47381</v>
      </c>
      <c r="E3299" t="s">
        <v>18589</v>
      </c>
      <c r="F3299" t="s">
        <v>47382</v>
      </c>
      <c r="G3299" t="s">
        <v>42691</v>
      </c>
      <c r="H3299" t="s">
        <v>21937</v>
      </c>
      <c r="I3299" t="s">
        <v>42692</v>
      </c>
      <c r="J3299" t="s">
        <v>47383</v>
      </c>
      <c r="M3299" t="s">
        <v>242</v>
      </c>
      <c r="N3299" s="1" t="s">
        <v>179</v>
      </c>
      <c r="O3299" s="1" t="s">
        <v>18592</v>
      </c>
      <c r="P3299" t="s">
        <v>52</v>
      </c>
      <c r="Q3299" s="1" t="s">
        <v>47384</v>
      </c>
      <c r="R3299">
        <v>4.5999999999999996</v>
      </c>
      <c r="S3299">
        <v>11</v>
      </c>
      <c r="T3299" t="s">
        <v>47385</v>
      </c>
      <c r="U3299" t="s">
        <v>83</v>
      </c>
      <c r="V3299">
        <v>5</v>
      </c>
      <c r="W3299" t="s">
        <v>47386</v>
      </c>
      <c r="X3299" t="s">
        <v>47387</v>
      </c>
      <c r="Y3299" t="s">
        <v>83</v>
      </c>
      <c r="Z3299">
        <v>5</v>
      </c>
      <c r="AA3299" t="s">
        <v>47388</v>
      </c>
      <c r="AB3299" t="s">
        <v>2896</v>
      </c>
      <c r="AC3299" t="s">
        <v>61</v>
      </c>
      <c r="AD3299">
        <v>1</v>
      </c>
      <c r="AE3299" t="s">
        <v>47389</v>
      </c>
      <c r="AF3299" t="s">
        <v>47390</v>
      </c>
      <c r="AG3299" t="s">
        <v>162</v>
      </c>
      <c r="AH3299">
        <v>5</v>
      </c>
      <c r="AI3299" t="s">
        <v>47391</v>
      </c>
      <c r="AJ3299" t="s">
        <v>47392</v>
      </c>
      <c r="AK3299" t="s">
        <v>93</v>
      </c>
      <c r="AL3299">
        <v>5</v>
      </c>
      <c r="AM3299" t="s">
        <v>47393</v>
      </c>
    </row>
    <row r="3300" spans="1:39" ht="46.8" customHeight="1" x14ac:dyDescent="0.3">
      <c r="A3300" t="s">
        <v>47394</v>
      </c>
      <c r="B3300" t="s">
        <v>18588</v>
      </c>
      <c r="D3300" t="s">
        <v>47395</v>
      </c>
      <c r="E3300" t="s">
        <v>18589</v>
      </c>
      <c r="F3300" t="s">
        <v>47396</v>
      </c>
      <c r="G3300" t="s">
        <v>47397</v>
      </c>
      <c r="H3300" t="s">
        <v>21937</v>
      </c>
      <c r="I3300" t="s">
        <v>47398</v>
      </c>
      <c r="J3300" t="s">
        <v>47399</v>
      </c>
      <c r="M3300" t="s">
        <v>242</v>
      </c>
      <c r="N3300" s="1" t="s">
        <v>179</v>
      </c>
      <c r="O3300" s="1" t="s">
        <v>18592</v>
      </c>
      <c r="P3300" t="s">
        <v>52</v>
      </c>
      <c r="Q3300" s="1" t="s">
        <v>47400</v>
      </c>
      <c r="R3300">
        <v>4.9000000000000004</v>
      </c>
      <c r="S3300">
        <v>33</v>
      </c>
      <c r="T3300" t="s">
        <v>47401</v>
      </c>
      <c r="U3300" t="s">
        <v>55</v>
      </c>
      <c r="V3300">
        <v>5</v>
      </c>
      <c r="W3300" t="s">
        <v>47402</v>
      </c>
      <c r="X3300" t="s">
        <v>47403</v>
      </c>
      <c r="Y3300" t="s">
        <v>55</v>
      </c>
      <c r="Z3300">
        <v>5</v>
      </c>
      <c r="AA3300" t="s">
        <v>47404</v>
      </c>
      <c r="AB3300" t="s">
        <v>47405</v>
      </c>
      <c r="AC3300" t="s">
        <v>83</v>
      </c>
      <c r="AD3300">
        <v>5</v>
      </c>
      <c r="AE3300" t="s">
        <v>47406</v>
      </c>
      <c r="AF3300" t="s">
        <v>47407</v>
      </c>
      <c r="AG3300" t="s">
        <v>58</v>
      </c>
      <c r="AH3300">
        <v>4</v>
      </c>
      <c r="AI3300" t="s">
        <v>47408</v>
      </c>
      <c r="AJ3300" t="s">
        <v>47409</v>
      </c>
      <c r="AK3300" t="s">
        <v>61</v>
      </c>
      <c r="AL3300">
        <v>5</v>
      </c>
      <c r="AM3300" t="s">
        <v>47410</v>
      </c>
    </row>
    <row r="3301" spans="1:39" ht="140.4" customHeight="1" x14ac:dyDescent="0.3">
      <c r="A3301" t="s">
        <v>47411</v>
      </c>
      <c r="B3301" t="s">
        <v>19064</v>
      </c>
      <c r="D3301" t="s">
        <v>47412</v>
      </c>
      <c r="E3301" t="s">
        <v>19067</v>
      </c>
      <c r="F3301" t="s">
        <v>47413</v>
      </c>
      <c r="G3301" t="s">
        <v>9281</v>
      </c>
      <c r="H3301" t="s">
        <v>942</v>
      </c>
      <c r="I3301">
        <v>40503</v>
      </c>
      <c r="J3301" t="s">
        <v>19083</v>
      </c>
      <c r="M3301" t="s">
        <v>863</v>
      </c>
      <c r="N3301" s="1" t="s">
        <v>200</v>
      </c>
      <c r="O3301" s="1" t="s">
        <v>19070</v>
      </c>
      <c r="P3301" t="s">
        <v>52</v>
      </c>
      <c r="Q3301" s="1" t="s">
        <v>19084</v>
      </c>
      <c r="R3301">
        <v>4.5</v>
      </c>
      <c r="S3301">
        <v>15</v>
      </c>
      <c r="T3301" t="s">
        <v>47414</v>
      </c>
      <c r="U3301" t="s">
        <v>64</v>
      </c>
      <c r="V3301">
        <v>5</v>
      </c>
      <c r="W3301" t="s">
        <v>47415</v>
      </c>
      <c r="X3301" t="s">
        <v>47416</v>
      </c>
      <c r="Y3301" t="s">
        <v>93</v>
      </c>
      <c r="Z3301">
        <v>5</v>
      </c>
      <c r="AA3301" t="s">
        <v>47417</v>
      </c>
      <c r="AB3301" t="s">
        <v>47418</v>
      </c>
      <c r="AC3301" t="s">
        <v>93</v>
      </c>
      <c r="AD3301">
        <v>5</v>
      </c>
      <c r="AE3301" t="s">
        <v>47419</v>
      </c>
      <c r="AF3301" t="s">
        <v>47420</v>
      </c>
      <c r="AG3301" t="s">
        <v>93</v>
      </c>
      <c r="AH3301">
        <v>5</v>
      </c>
      <c r="AI3301" t="s">
        <v>47421</v>
      </c>
      <c r="AJ3301" t="s">
        <v>47422</v>
      </c>
      <c r="AK3301" t="s">
        <v>247</v>
      </c>
      <c r="AL3301">
        <v>5</v>
      </c>
      <c r="AM3301" t="s">
        <v>47423</v>
      </c>
    </row>
    <row r="3302" spans="1:39" ht="46.8" customHeight="1" x14ac:dyDescent="0.3">
      <c r="A3302" t="s">
        <v>47424</v>
      </c>
      <c r="B3302" t="s">
        <v>24422</v>
      </c>
      <c r="D3302" t="s">
        <v>47425</v>
      </c>
      <c r="E3302" t="s">
        <v>24424</v>
      </c>
      <c r="F3302" t="s">
        <v>47426</v>
      </c>
      <c r="G3302" t="s">
        <v>47427</v>
      </c>
      <c r="H3302" t="s">
        <v>4349</v>
      </c>
      <c r="I3302" t="s">
        <v>47428</v>
      </c>
      <c r="J3302" t="s">
        <v>47429</v>
      </c>
      <c r="M3302" t="s">
        <v>78</v>
      </c>
      <c r="N3302" s="1" t="s">
        <v>179</v>
      </c>
      <c r="O3302" s="1" t="s">
        <v>4479</v>
      </c>
      <c r="P3302" t="s">
        <v>52</v>
      </c>
      <c r="Q3302" s="1" t="s">
        <v>47430</v>
      </c>
      <c r="R3302">
        <v>2.8</v>
      </c>
      <c r="S3302">
        <v>49</v>
      </c>
      <c r="T3302" t="s">
        <v>47431</v>
      </c>
      <c r="U3302" t="s">
        <v>83</v>
      </c>
      <c r="V3302">
        <v>5</v>
      </c>
      <c r="W3302" t="s">
        <v>47432</v>
      </c>
      <c r="X3302" t="s">
        <v>47433</v>
      </c>
      <c r="Y3302" t="s">
        <v>58</v>
      </c>
      <c r="Z3302">
        <v>1</v>
      </c>
      <c r="AA3302" t="s">
        <v>47434</v>
      </c>
      <c r="AB3302" t="s">
        <v>47435</v>
      </c>
      <c r="AC3302" t="s">
        <v>61</v>
      </c>
      <c r="AD3302">
        <v>5</v>
      </c>
      <c r="AE3302" t="s">
        <v>47436</v>
      </c>
      <c r="AF3302" t="s">
        <v>47437</v>
      </c>
      <c r="AG3302" t="s">
        <v>109</v>
      </c>
      <c r="AH3302">
        <v>1</v>
      </c>
      <c r="AI3302" t="s">
        <v>47438</v>
      </c>
      <c r="AJ3302" t="s">
        <v>47439</v>
      </c>
      <c r="AK3302" t="s">
        <v>93</v>
      </c>
      <c r="AL3302">
        <v>5</v>
      </c>
      <c r="AM3302" t="s">
        <v>47440</v>
      </c>
    </row>
    <row r="3303" spans="1:39" ht="31.2" customHeight="1" x14ac:dyDescent="0.3">
      <c r="A3303" t="s">
        <v>47441</v>
      </c>
      <c r="B3303" t="s">
        <v>47442</v>
      </c>
      <c r="D3303" t="s">
        <v>47443</v>
      </c>
      <c r="E3303" t="s">
        <v>28919</v>
      </c>
      <c r="F3303" t="s">
        <v>47444</v>
      </c>
      <c r="G3303" t="s">
        <v>28289</v>
      </c>
      <c r="H3303" t="s">
        <v>993</v>
      </c>
      <c r="I3303" t="s">
        <v>47445</v>
      </c>
      <c r="J3303" t="s">
        <v>47446</v>
      </c>
      <c r="K3303" t="s">
        <v>47447</v>
      </c>
      <c r="M3303" t="s">
        <v>28924</v>
      </c>
      <c r="N3303" s="1" t="s">
        <v>1415</v>
      </c>
      <c r="O3303" s="1" t="s">
        <v>1942</v>
      </c>
      <c r="P3303" t="s">
        <v>52</v>
      </c>
      <c r="Q3303" s="1" t="s">
        <v>47448</v>
      </c>
      <c r="R3303">
        <v>3.7</v>
      </c>
      <c r="S3303">
        <v>6</v>
      </c>
      <c r="T3303" t="s">
        <v>47449</v>
      </c>
      <c r="U3303" t="s">
        <v>167</v>
      </c>
      <c r="V3303">
        <v>5</v>
      </c>
      <c r="W3303">
        <v>0</v>
      </c>
      <c r="X3303" t="s">
        <v>47450</v>
      </c>
      <c r="Y3303" t="s">
        <v>247</v>
      </c>
      <c r="Z3303">
        <v>5</v>
      </c>
      <c r="AA3303">
        <v>0</v>
      </c>
      <c r="AB3303" t="s">
        <v>47451</v>
      </c>
      <c r="AC3303" t="s">
        <v>269</v>
      </c>
      <c r="AD3303">
        <v>5</v>
      </c>
      <c r="AE3303" t="s">
        <v>47452</v>
      </c>
      <c r="AF3303" t="s">
        <v>47453</v>
      </c>
      <c r="AG3303" t="s">
        <v>269</v>
      </c>
      <c r="AH3303">
        <v>1</v>
      </c>
      <c r="AI3303" t="s">
        <v>47454</v>
      </c>
      <c r="AJ3303" t="s">
        <v>47455</v>
      </c>
      <c r="AK3303" t="s">
        <v>398</v>
      </c>
      <c r="AL3303">
        <v>1</v>
      </c>
      <c r="AM3303" t="s">
        <v>47456</v>
      </c>
    </row>
    <row r="3304" spans="1:39" ht="46.8" customHeight="1" x14ac:dyDescent="0.3">
      <c r="A3304" t="s">
        <v>47457</v>
      </c>
      <c r="B3304" t="s">
        <v>28917</v>
      </c>
      <c r="E3304" t="s">
        <v>28919</v>
      </c>
      <c r="F3304" t="s">
        <v>47458</v>
      </c>
      <c r="G3304" t="s">
        <v>27990</v>
      </c>
      <c r="H3304" t="s">
        <v>1727</v>
      </c>
      <c r="I3304" t="s">
        <v>27991</v>
      </c>
      <c r="J3304" t="s">
        <v>47459</v>
      </c>
      <c r="K3304" t="s">
        <v>47460</v>
      </c>
      <c r="M3304" t="s">
        <v>863</v>
      </c>
      <c r="N3304" s="1" t="s">
        <v>179</v>
      </c>
      <c r="O3304" s="1" t="s">
        <v>1942</v>
      </c>
      <c r="P3304" t="s">
        <v>52</v>
      </c>
      <c r="Q3304" s="1" t="s">
        <v>28925</v>
      </c>
      <c r="R3304">
        <v>3.7</v>
      </c>
      <c r="S3304">
        <v>3</v>
      </c>
      <c r="T3304" t="s">
        <v>28926</v>
      </c>
      <c r="U3304" t="s">
        <v>90</v>
      </c>
      <c r="V3304">
        <v>5</v>
      </c>
      <c r="W3304" t="s">
        <v>28927</v>
      </c>
      <c r="X3304" t="s">
        <v>28928</v>
      </c>
      <c r="Y3304" t="s">
        <v>93</v>
      </c>
      <c r="Z3304">
        <v>1</v>
      </c>
      <c r="AA3304" t="s">
        <v>28929</v>
      </c>
      <c r="AB3304" t="s">
        <v>28930</v>
      </c>
      <c r="AC3304" t="s">
        <v>247</v>
      </c>
      <c r="AD3304">
        <v>5</v>
      </c>
      <c r="AE3304">
        <v>0</v>
      </c>
      <c r="AF3304">
        <v>0</v>
      </c>
      <c r="AG3304">
        <v>0</v>
      </c>
      <c r="AH3304">
        <v>0</v>
      </c>
      <c r="AI3304">
        <v>0</v>
      </c>
      <c r="AJ3304">
        <v>0</v>
      </c>
      <c r="AK3304">
        <v>0</v>
      </c>
      <c r="AL3304">
        <v>0</v>
      </c>
      <c r="AM3304">
        <v>0</v>
      </c>
    </row>
    <row r="3305" spans="1:39" ht="31.2" customHeight="1" x14ac:dyDescent="0.3">
      <c r="A3305" t="s">
        <v>47461</v>
      </c>
      <c r="B3305" t="s">
        <v>47462</v>
      </c>
      <c r="C3305" t="s">
        <v>41</v>
      </c>
      <c r="D3305" t="s">
        <v>47463</v>
      </c>
      <c r="E3305" t="s">
        <v>28777</v>
      </c>
      <c r="F3305" t="s">
        <v>47464</v>
      </c>
      <c r="G3305" t="s">
        <v>29147</v>
      </c>
      <c r="H3305" t="s">
        <v>255</v>
      </c>
      <c r="I3305" t="s">
        <v>47465</v>
      </c>
      <c r="J3305" t="s">
        <v>47466</v>
      </c>
      <c r="M3305" t="s">
        <v>78</v>
      </c>
      <c r="N3305" s="1" t="s">
        <v>864</v>
      </c>
      <c r="O3305" s="1" t="s">
        <v>4479</v>
      </c>
      <c r="P3305" t="s">
        <v>52</v>
      </c>
      <c r="Q3305" s="1" t="s">
        <v>47467</v>
      </c>
      <c r="R3305">
        <v>3.8</v>
      </c>
      <c r="S3305">
        <v>638</v>
      </c>
      <c r="T3305" t="s">
        <v>47468</v>
      </c>
      <c r="U3305" t="s">
        <v>126</v>
      </c>
      <c r="V3305">
        <v>5</v>
      </c>
      <c r="W3305" t="s">
        <v>47469</v>
      </c>
      <c r="X3305" t="s">
        <v>47470</v>
      </c>
      <c r="Y3305" t="s">
        <v>83</v>
      </c>
      <c r="Z3305">
        <v>1</v>
      </c>
      <c r="AA3305" t="s">
        <v>47471</v>
      </c>
      <c r="AB3305" t="s">
        <v>47472</v>
      </c>
      <c r="AC3305" t="s">
        <v>136</v>
      </c>
      <c r="AD3305">
        <v>1</v>
      </c>
      <c r="AE3305" t="s">
        <v>47473</v>
      </c>
      <c r="AF3305" t="s">
        <v>47474</v>
      </c>
      <c r="AG3305" t="s">
        <v>136</v>
      </c>
      <c r="AH3305">
        <v>1</v>
      </c>
      <c r="AI3305" t="s">
        <v>47475</v>
      </c>
      <c r="AJ3305" t="s">
        <v>47476</v>
      </c>
      <c r="AK3305" t="s">
        <v>67</v>
      </c>
      <c r="AL3305">
        <v>5</v>
      </c>
      <c r="AM3305" t="s">
        <v>47477</v>
      </c>
    </row>
    <row r="3306" spans="1:39" ht="31.2" customHeight="1" x14ac:dyDescent="0.3">
      <c r="A3306" t="s">
        <v>47478</v>
      </c>
      <c r="B3306" t="s">
        <v>47479</v>
      </c>
      <c r="C3306" t="s">
        <v>41</v>
      </c>
      <c r="D3306" t="s">
        <v>47480</v>
      </c>
      <c r="E3306" t="s">
        <v>28777</v>
      </c>
      <c r="F3306" t="s">
        <v>47481</v>
      </c>
      <c r="G3306" t="s">
        <v>47482</v>
      </c>
      <c r="H3306" t="s">
        <v>255</v>
      </c>
      <c r="I3306" t="s">
        <v>47483</v>
      </c>
      <c r="J3306" t="s">
        <v>47484</v>
      </c>
      <c r="M3306" t="s">
        <v>78</v>
      </c>
      <c r="N3306" s="1" t="s">
        <v>864</v>
      </c>
      <c r="O3306" s="1" t="s">
        <v>4479</v>
      </c>
      <c r="P3306" t="s">
        <v>52</v>
      </c>
      <c r="Q3306" s="1" t="s">
        <v>47485</v>
      </c>
      <c r="R3306">
        <v>3.2</v>
      </c>
      <c r="S3306">
        <v>196</v>
      </c>
      <c r="T3306" t="s">
        <v>47486</v>
      </c>
      <c r="U3306" t="s">
        <v>83</v>
      </c>
      <c r="V3306">
        <v>5</v>
      </c>
      <c r="W3306" t="s">
        <v>47487</v>
      </c>
      <c r="X3306" t="s">
        <v>47488</v>
      </c>
      <c r="Y3306" t="s">
        <v>83</v>
      </c>
      <c r="Z3306">
        <v>2</v>
      </c>
      <c r="AA3306" t="s">
        <v>47489</v>
      </c>
      <c r="AB3306" t="s">
        <v>47490</v>
      </c>
      <c r="AC3306" t="s">
        <v>83</v>
      </c>
      <c r="AD3306">
        <v>1</v>
      </c>
      <c r="AE3306" t="s">
        <v>47491</v>
      </c>
      <c r="AF3306" t="s">
        <v>47492</v>
      </c>
      <c r="AG3306" t="s">
        <v>58</v>
      </c>
      <c r="AH3306">
        <v>5</v>
      </c>
      <c r="AI3306" t="s">
        <v>47493</v>
      </c>
      <c r="AJ3306" t="s">
        <v>47494</v>
      </c>
      <c r="AK3306" t="s">
        <v>269</v>
      </c>
      <c r="AL3306">
        <v>5</v>
      </c>
      <c r="AM3306" t="s">
        <v>47495</v>
      </c>
    </row>
    <row r="3307" spans="1:39" ht="31.2" customHeight="1" x14ac:dyDescent="0.3">
      <c r="A3307" t="s">
        <v>47496</v>
      </c>
      <c r="B3307" t="s">
        <v>47497</v>
      </c>
      <c r="C3307" t="s">
        <v>41</v>
      </c>
      <c r="D3307" t="s">
        <v>47498</v>
      </c>
      <c r="E3307" t="s">
        <v>28777</v>
      </c>
      <c r="F3307" t="s">
        <v>47499</v>
      </c>
      <c r="G3307" t="s">
        <v>6664</v>
      </c>
      <c r="H3307" t="s">
        <v>255</v>
      </c>
      <c r="I3307" t="s">
        <v>6665</v>
      </c>
      <c r="J3307" t="s">
        <v>6679</v>
      </c>
      <c r="M3307" t="s">
        <v>47500</v>
      </c>
      <c r="N3307" s="1" t="s">
        <v>864</v>
      </c>
      <c r="O3307" s="1" t="s">
        <v>4479</v>
      </c>
      <c r="P3307" t="s">
        <v>52</v>
      </c>
      <c r="Q3307" s="1" t="s">
        <v>47501</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0</v>
      </c>
    </row>
    <row r="3308" spans="1:39" ht="156" customHeight="1" x14ac:dyDescent="0.3">
      <c r="A3308" t="s">
        <v>47502</v>
      </c>
      <c r="B3308" t="s">
        <v>47503</v>
      </c>
      <c r="C3308" t="s">
        <v>41</v>
      </c>
      <c r="D3308" t="s">
        <v>47504</v>
      </c>
      <c r="E3308" t="s">
        <v>28777</v>
      </c>
      <c r="F3308" t="s">
        <v>47505</v>
      </c>
      <c r="G3308" t="s">
        <v>6794</v>
      </c>
      <c r="H3308" t="s">
        <v>255</v>
      </c>
      <c r="I3308" t="s">
        <v>6795</v>
      </c>
      <c r="J3308" t="s">
        <v>47506</v>
      </c>
      <c r="K3308" t="s">
        <v>6634</v>
      </c>
      <c r="M3308" t="s">
        <v>1392</v>
      </c>
      <c r="N3308" s="1" t="s">
        <v>6594</v>
      </c>
      <c r="O3308" s="1" t="s">
        <v>6595</v>
      </c>
      <c r="P3308" t="s">
        <v>52</v>
      </c>
      <c r="Q3308" s="1" t="s">
        <v>47507</v>
      </c>
      <c r="R3308">
        <v>2.9</v>
      </c>
      <c r="S3308">
        <v>48</v>
      </c>
      <c r="T3308" t="s">
        <v>47508</v>
      </c>
      <c r="U3308" t="s">
        <v>55</v>
      </c>
      <c r="V3308">
        <v>1</v>
      </c>
      <c r="W3308" t="s">
        <v>47509</v>
      </c>
      <c r="X3308" t="s">
        <v>47510</v>
      </c>
      <c r="Y3308" t="s">
        <v>83</v>
      </c>
      <c r="Z3308">
        <v>1</v>
      </c>
      <c r="AA3308" t="s">
        <v>47511</v>
      </c>
      <c r="AB3308" t="s">
        <v>47512</v>
      </c>
      <c r="AC3308" t="s">
        <v>136</v>
      </c>
      <c r="AD3308">
        <v>1</v>
      </c>
      <c r="AE3308" t="s">
        <v>47513</v>
      </c>
      <c r="AF3308" t="s">
        <v>47514</v>
      </c>
      <c r="AG3308" t="s">
        <v>109</v>
      </c>
      <c r="AH3308">
        <v>1</v>
      </c>
      <c r="AI3308" t="s">
        <v>47515</v>
      </c>
      <c r="AJ3308" t="s">
        <v>47516</v>
      </c>
      <c r="AK3308" t="s">
        <v>109</v>
      </c>
      <c r="AL3308">
        <v>1</v>
      </c>
      <c r="AM3308" t="s">
        <v>47517</v>
      </c>
    </row>
    <row r="3309" spans="1:39" ht="31.2" customHeight="1" x14ac:dyDescent="0.3">
      <c r="A3309" t="s">
        <v>47518</v>
      </c>
      <c r="B3309" t="s">
        <v>47519</v>
      </c>
      <c r="C3309" t="s">
        <v>41</v>
      </c>
      <c r="D3309" t="s">
        <v>47520</v>
      </c>
      <c r="E3309" t="s">
        <v>28777</v>
      </c>
      <c r="F3309" t="s">
        <v>47521</v>
      </c>
      <c r="G3309" t="s">
        <v>6794</v>
      </c>
      <c r="H3309" t="s">
        <v>255</v>
      </c>
      <c r="I3309" t="s">
        <v>6795</v>
      </c>
      <c r="J3309" t="s">
        <v>47522</v>
      </c>
      <c r="M3309" t="s">
        <v>33126</v>
      </c>
      <c r="N3309" s="1" t="s">
        <v>864</v>
      </c>
      <c r="O3309" s="1" t="s">
        <v>4479</v>
      </c>
      <c r="P3309" t="s">
        <v>52</v>
      </c>
      <c r="Q3309" s="1" t="s">
        <v>47523</v>
      </c>
      <c r="R3309">
        <v>4.3</v>
      </c>
      <c r="S3309">
        <v>51</v>
      </c>
      <c r="T3309" t="s">
        <v>33128</v>
      </c>
      <c r="U3309" t="s">
        <v>55</v>
      </c>
      <c r="V3309">
        <v>5</v>
      </c>
      <c r="W3309" t="s">
        <v>33129</v>
      </c>
      <c r="X3309" t="s">
        <v>33130</v>
      </c>
      <c r="Y3309" t="s">
        <v>136</v>
      </c>
      <c r="Z3309">
        <v>5</v>
      </c>
      <c r="AA3309" t="s">
        <v>33131</v>
      </c>
      <c r="AB3309" t="s">
        <v>33132</v>
      </c>
      <c r="AC3309" t="s">
        <v>162</v>
      </c>
      <c r="AD3309">
        <v>5</v>
      </c>
      <c r="AE3309" t="s">
        <v>33133</v>
      </c>
      <c r="AF3309" t="s">
        <v>33134</v>
      </c>
      <c r="AG3309" t="s">
        <v>93</v>
      </c>
      <c r="AH3309">
        <v>5</v>
      </c>
      <c r="AI3309" t="s">
        <v>33135</v>
      </c>
      <c r="AJ3309" t="s">
        <v>33136</v>
      </c>
      <c r="AK3309" t="s">
        <v>93</v>
      </c>
      <c r="AL3309">
        <v>5</v>
      </c>
      <c r="AM3309" t="s">
        <v>33137</v>
      </c>
    </row>
    <row r="3310" spans="1:39" ht="31.2" customHeight="1" x14ac:dyDescent="0.3">
      <c r="A3310" t="s">
        <v>47524</v>
      </c>
      <c r="B3310" t="s">
        <v>47525</v>
      </c>
      <c r="C3310" t="s">
        <v>41</v>
      </c>
      <c r="D3310" t="s">
        <v>47526</v>
      </c>
      <c r="E3310" t="s">
        <v>28777</v>
      </c>
      <c r="F3310" t="s">
        <v>47527</v>
      </c>
      <c r="G3310" t="s">
        <v>47528</v>
      </c>
      <c r="H3310" t="s">
        <v>255</v>
      </c>
      <c r="I3310" t="s">
        <v>47529</v>
      </c>
      <c r="J3310" t="s">
        <v>47530</v>
      </c>
      <c r="M3310" t="s">
        <v>78</v>
      </c>
      <c r="N3310" s="1" t="s">
        <v>864</v>
      </c>
      <c r="O3310" s="1" t="s">
        <v>4479</v>
      </c>
      <c r="P3310" t="s">
        <v>52</v>
      </c>
      <c r="Q3310" s="1" t="s">
        <v>47531</v>
      </c>
      <c r="R3310">
        <v>2.8</v>
      </c>
      <c r="S3310">
        <v>97</v>
      </c>
      <c r="T3310" t="s">
        <v>47532</v>
      </c>
      <c r="U3310" t="s">
        <v>55</v>
      </c>
      <c r="V3310">
        <v>5</v>
      </c>
      <c r="W3310" t="s">
        <v>47533</v>
      </c>
      <c r="X3310" t="s">
        <v>47534</v>
      </c>
      <c r="Y3310" t="s">
        <v>58</v>
      </c>
      <c r="Z3310">
        <v>1</v>
      </c>
      <c r="AA3310" t="s">
        <v>47535</v>
      </c>
      <c r="AB3310" t="s">
        <v>47536</v>
      </c>
      <c r="AC3310" t="s">
        <v>109</v>
      </c>
      <c r="AD3310">
        <v>1</v>
      </c>
      <c r="AE3310" t="s">
        <v>47537</v>
      </c>
      <c r="AF3310" t="s">
        <v>47538</v>
      </c>
      <c r="AG3310" t="s">
        <v>109</v>
      </c>
      <c r="AH3310">
        <v>5</v>
      </c>
      <c r="AI3310" t="s">
        <v>47539</v>
      </c>
      <c r="AJ3310" t="s">
        <v>47540</v>
      </c>
      <c r="AK3310" t="s">
        <v>247</v>
      </c>
      <c r="AL3310">
        <v>4</v>
      </c>
      <c r="AM3310" t="s">
        <v>47541</v>
      </c>
    </row>
    <row r="3311" spans="1:39" ht="31.2" customHeight="1" x14ac:dyDescent="0.3">
      <c r="A3311" t="s">
        <v>47542</v>
      </c>
      <c r="B3311" t="s">
        <v>47543</v>
      </c>
      <c r="C3311" t="s">
        <v>41</v>
      </c>
      <c r="D3311" t="s">
        <v>47544</v>
      </c>
      <c r="E3311" t="s">
        <v>28777</v>
      </c>
      <c r="F3311" t="s">
        <v>47545</v>
      </c>
      <c r="G3311" t="s">
        <v>35839</v>
      </c>
      <c r="H3311" t="s">
        <v>5614</v>
      </c>
      <c r="I3311" t="s">
        <v>47546</v>
      </c>
      <c r="J3311" t="s">
        <v>47547</v>
      </c>
      <c r="M3311" t="s">
        <v>649</v>
      </c>
      <c r="N3311" s="1" t="s">
        <v>864</v>
      </c>
      <c r="O3311" s="1" t="s">
        <v>4479</v>
      </c>
      <c r="P3311" t="s">
        <v>52</v>
      </c>
      <c r="Q3311" s="1" t="s">
        <v>47548</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0</v>
      </c>
    </row>
    <row r="3312" spans="1:39" ht="31.2" customHeight="1" x14ac:dyDescent="0.3">
      <c r="A3312" t="s">
        <v>47549</v>
      </c>
      <c r="B3312" t="s">
        <v>47550</v>
      </c>
      <c r="E3312" t="s">
        <v>27595</v>
      </c>
      <c r="F3312" t="s">
        <v>47551</v>
      </c>
      <c r="G3312" t="s">
        <v>7006</v>
      </c>
      <c r="H3312" t="s">
        <v>4616</v>
      </c>
      <c r="I3312">
        <v>49120</v>
      </c>
      <c r="J3312" t="s">
        <v>47552</v>
      </c>
      <c r="K3312" t="s">
        <v>27598</v>
      </c>
      <c r="M3312" t="s">
        <v>242</v>
      </c>
      <c r="N3312" s="1" t="s">
        <v>864</v>
      </c>
      <c r="O3312" s="1" t="s">
        <v>345</v>
      </c>
      <c r="P3312" t="s">
        <v>52</v>
      </c>
      <c r="Q3312" s="1" t="s">
        <v>47553</v>
      </c>
      <c r="R3312">
        <v>3.3</v>
      </c>
      <c r="S3312">
        <v>12</v>
      </c>
      <c r="T3312" t="s">
        <v>29428</v>
      </c>
      <c r="U3312" t="s">
        <v>83</v>
      </c>
      <c r="V3312">
        <v>5</v>
      </c>
      <c r="W3312" t="s">
        <v>45902</v>
      </c>
      <c r="X3312" t="s">
        <v>45903</v>
      </c>
      <c r="Y3312" t="s">
        <v>167</v>
      </c>
      <c r="Z3312">
        <v>1</v>
      </c>
      <c r="AA3312" t="s">
        <v>45904</v>
      </c>
      <c r="AB3312" t="s">
        <v>45905</v>
      </c>
      <c r="AC3312" t="s">
        <v>311</v>
      </c>
      <c r="AD3312">
        <v>5</v>
      </c>
      <c r="AE3312" t="s">
        <v>45906</v>
      </c>
      <c r="AF3312" t="s">
        <v>45907</v>
      </c>
      <c r="AG3312" t="s">
        <v>411</v>
      </c>
      <c r="AH3312">
        <v>2</v>
      </c>
      <c r="AI3312" t="s">
        <v>45908</v>
      </c>
      <c r="AJ3312" t="s">
        <v>45909</v>
      </c>
      <c r="AK3312" t="s">
        <v>411</v>
      </c>
      <c r="AL3312">
        <v>1</v>
      </c>
      <c r="AM3312" t="s">
        <v>45910</v>
      </c>
    </row>
    <row r="3313" spans="1:39" ht="109.2" customHeight="1" x14ac:dyDescent="0.3">
      <c r="A3313" t="s">
        <v>47554</v>
      </c>
      <c r="B3313" t="s">
        <v>47555</v>
      </c>
      <c r="D3313" t="s">
        <v>47556</v>
      </c>
      <c r="F3313" t="s">
        <v>47557</v>
      </c>
      <c r="G3313" t="s">
        <v>47558</v>
      </c>
      <c r="H3313" t="s">
        <v>46</v>
      </c>
      <c r="I3313">
        <v>35007</v>
      </c>
      <c r="J3313" t="s">
        <v>47559</v>
      </c>
      <c r="M3313" t="s">
        <v>20158</v>
      </c>
      <c r="N3313" s="1" t="s">
        <v>200</v>
      </c>
      <c r="O3313" s="1" t="s">
        <v>51</v>
      </c>
      <c r="P3313" t="s">
        <v>52</v>
      </c>
      <c r="Q3313" s="1" t="s">
        <v>47560</v>
      </c>
      <c r="R3313">
        <v>2.7</v>
      </c>
      <c r="S3313">
        <v>42</v>
      </c>
      <c r="T3313" t="s">
        <v>47561</v>
      </c>
      <c r="U3313" t="s">
        <v>136</v>
      </c>
      <c r="V3313">
        <v>5</v>
      </c>
      <c r="W3313" t="s">
        <v>47562</v>
      </c>
      <c r="X3313" t="s">
        <v>47563</v>
      </c>
      <c r="Y3313" t="s">
        <v>109</v>
      </c>
      <c r="Z3313">
        <v>1</v>
      </c>
      <c r="AA3313" t="s">
        <v>47564</v>
      </c>
      <c r="AB3313" t="s">
        <v>47565</v>
      </c>
      <c r="AC3313" t="s">
        <v>109</v>
      </c>
      <c r="AD3313">
        <v>5</v>
      </c>
      <c r="AE3313" t="s">
        <v>47566</v>
      </c>
      <c r="AF3313" t="s">
        <v>47567</v>
      </c>
      <c r="AG3313" t="s">
        <v>90</v>
      </c>
      <c r="AH3313">
        <v>1</v>
      </c>
      <c r="AI3313" t="s">
        <v>47568</v>
      </c>
      <c r="AJ3313" t="s">
        <v>47569</v>
      </c>
      <c r="AK3313" t="s">
        <v>93</v>
      </c>
      <c r="AL3313">
        <v>1</v>
      </c>
      <c r="AM3313" t="s">
        <v>47570</v>
      </c>
    </row>
    <row r="3314" spans="1:39" ht="46.8" customHeight="1" x14ac:dyDescent="0.3">
      <c r="A3314" t="s">
        <v>47571</v>
      </c>
      <c r="B3314" t="s">
        <v>47572</v>
      </c>
      <c r="D3314" t="s">
        <v>47573</v>
      </c>
      <c r="E3314" t="s">
        <v>47574</v>
      </c>
      <c r="F3314" t="s">
        <v>47575</v>
      </c>
      <c r="G3314" t="s">
        <v>11171</v>
      </c>
      <c r="H3314" t="s">
        <v>46</v>
      </c>
      <c r="I3314">
        <v>35244</v>
      </c>
      <c r="J3314" t="s">
        <v>47576</v>
      </c>
      <c r="M3314" t="s">
        <v>78</v>
      </c>
      <c r="N3314" s="1" t="s">
        <v>179</v>
      </c>
      <c r="O3314" s="1" t="s">
        <v>51</v>
      </c>
      <c r="P3314" t="s">
        <v>52</v>
      </c>
      <c r="Q3314" s="1" t="s">
        <v>47577</v>
      </c>
      <c r="R3314">
        <v>5</v>
      </c>
      <c r="S3314">
        <v>11</v>
      </c>
      <c r="T3314" t="s">
        <v>47578</v>
      </c>
      <c r="U3314" t="s">
        <v>126</v>
      </c>
      <c r="V3314">
        <v>5</v>
      </c>
      <c r="W3314" t="s">
        <v>47579</v>
      </c>
      <c r="X3314" t="s">
        <v>47580</v>
      </c>
      <c r="Y3314" t="s">
        <v>55</v>
      </c>
      <c r="Z3314">
        <v>5</v>
      </c>
      <c r="AA3314" t="s">
        <v>47581</v>
      </c>
      <c r="AB3314" t="s">
        <v>47582</v>
      </c>
      <c r="AC3314" t="s">
        <v>109</v>
      </c>
      <c r="AD3314">
        <v>5</v>
      </c>
      <c r="AE3314" t="s">
        <v>47583</v>
      </c>
      <c r="AF3314" t="s">
        <v>47584</v>
      </c>
      <c r="AG3314" t="s">
        <v>93</v>
      </c>
      <c r="AH3314">
        <v>5</v>
      </c>
      <c r="AI3314" t="s">
        <v>47585</v>
      </c>
      <c r="AJ3314" t="s">
        <v>47586</v>
      </c>
      <c r="AK3314" t="s">
        <v>167</v>
      </c>
      <c r="AL3314">
        <v>5</v>
      </c>
      <c r="AM3314" t="s">
        <v>47587</v>
      </c>
    </row>
    <row r="3315" spans="1:39" ht="93.6" customHeight="1" x14ac:dyDescent="0.3">
      <c r="A3315" t="s">
        <v>47588</v>
      </c>
      <c r="B3315" t="s">
        <v>47589</v>
      </c>
      <c r="D3315" t="s">
        <v>47590</v>
      </c>
      <c r="E3315" t="s">
        <v>47591</v>
      </c>
      <c r="F3315" t="s">
        <v>47592</v>
      </c>
      <c r="G3315" t="s">
        <v>47593</v>
      </c>
      <c r="H3315" t="s">
        <v>46</v>
      </c>
      <c r="I3315">
        <v>36426</v>
      </c>
      <c r="J3315" t="s">
        <v>47594</v>
      </c>
      <c r="M3315" t="s">
        <v>242</v>
      </c>
      <c r="N3315" s="1" t="s">
        <v>200</v>
      </c>
      <c r="O3315" s="1" t="s">
        <v>51</v>
      </c>
      <c r="P3315" t="s">
        <v>52</v>
      </c>
      <c r="Q3315" s="1" t="s">
        <v>47595</v>
      </c>
      <c r="R3315">
        <v>2.2999999999999998</v>
      </c>
      <c r="S3315">
        <v>3</v>
      </c>
      <c r="T3315" t="s">
        <v>47596</v>
      </c>
      <c r="U3315" t="s">
        <v>136</v>
      </c>
      <c r="V3315">
        <v>1</v>
      </c>
      <c r="W3315">
        <v>0</v>
      </c>
      <c r="X3315" t="s">
        <v>47597</v>
      </c>
      <c r="Y3315" t="s">
        <v>136</v>
      </c>
      <c r="Z3315">
        <v>5</v>
      </c>
      <c r="AA3315" t="s">
        <v>47598</v>
      </c>
      <c r="AB3315" t="s">
        <v>47599</v>
      </c>
      <c r="AC3315" t="s">
        <v>93</v>
      </c>
      <c r="AD3315">
        <v>1</v>
      </c>
      <c r="AE3315">
        <v>0</v>
      </c>
      <c r="AF3315">
        <v>0</v>
      </c>
      <c r="AG3315">
        <v>0</v>
      </c>
      <c r="AH3315">
        <v>0</v>
      </c>
      <c r="AI3315">
        <v>0</v>
      </c>
      <c r="AJ3315">
        <v>0</v>
      </c>
      <c r="AK3315">
        <v>0</v>
      </c>
      <c r="AL3315">
        <v>0</v>
      </c>
      <c r="AM3315">
        <v>0</v>
      </c>
    </row>
    <row r="3316" spans="1:39" ht="46.8" customHeight="1" x14ac:dyDescent="0.3">
      <c r="A3316" t="s">
        <v>47600</v>
      </c>
      <c r="B3316" t="s">
        <v>47601</v>
      </c>
      <c r="D3316" t="s">
        <v>47602</v>
      </c>
      <c r="E3316" t="s">
        <v>47603</v>
      </c>
      <c r="F3316" t="s">
        <v>47604</v>
      </c>
      <c r="G3316" t="s">
        <v>11973</v>
      </c>
      <c r="H3316" t="s">
        <v>46</v>
      </c>
      <c r="I3316">
        <v>36305</v>
      </c>
      <c r="J3316" t="s">
        <v>47605</v>
      </c>
      <c r="K3316" t="s">
        <v>47606</v>
      </c>
      <c r="M3316" t="s">
        <v>78</v>
      </c>
      <c r="N3316" s="1" t="s">
        <v>179</v>
      </c>
      <c r="O3316" s="1" t="s">
        <v>51</v>
      </c>
      <c r="P3316" t="s">
        <v>52</v>
      </c>
      <c r="Q3316" s="1" t="s">
        <v>47607</v>
      </c>
      <c r="R3316">
        <v>4.5999999999999996</v>
      </c>
      <c r="S3316">
        <v>9022</v>
      </c>
      <c r="T3316" t="s">
        <v>47608</v>
      </c>
      <c r="U3316" t="s">
        <v>223</v>
      </c>
      <c r="V3316">
        <v>5</v>
      </c>
      <c r="W3316" t="s">
        <v>47609</v>
      </c>
      <c r="X3316" t="s">
        <v>47610</v>
      </c>
      <c r="Y3316" t="s">
        <v>55</v>
      </c>
      <c r="Z3316">
        <v>5</v>
      </c>
      <c r="AA3316" t="s">
        <v>47611</v>
      </c>
      <c r="AB3316" t="s">
        <v>47612</v>
      </c>
      <c r="AC3316" t="s">
        <v>55</v>
      </c>
      <c r="AD3316">
        <v>5</v>
      </c>
      <c r="AE3316" t="s">
        <v>47613</v>
      </c>
      <c r="AF3316" t="s">
        <v>47614</v>
      </c>
      <c r="AG3316" t="s">
        <v>55</v>
      </c>
      <c r="AH3316">
        <v>5</v>
      </c>
      <c r="AI3316" t="s">
        <v>47615</v>
      </c>
      <c r="AJ3316" t="s">
        <v>47616</v>
      </c>
      <c r="AK3316" t="s">
        <v>58</v>
      </c>
      <c r="AL3316">
        <v>5</v>
      </c>
      <c r="AM3316" t="s">
        <v>47617</v>
      </c>
    </row>
    <row r="3317" spans="1:39" ht="31.2" customHeight="1" x14ac:dyDescent="0.3">
      <c r="A3317" t="s">
        <v>47618</v>
      </c>
      <c r="B3317" t="s">
        <v>47619</v>
      </c>
      <c r="D3317" t="s">
        <v>47620</v>
      </c>
      <c r="F3317" t="s">
        <v>47621</v>
      </c>
      <c r="G3317" t="s">
        <v>217</v>
      </c>
      <c r="H3317" t="s">
        <v>46</v>
      </c>
      <c r="I3317">
        <v>35903</v>
      </c>
      <c r="J3317" t="s">
        <v>47622</v>
      </c>
      <c r="M3317" t="s">
        <v>508</v>
      </c>
      <c r="N3317" s="1" t="s">
        <v>220</v>
      </c>
      <c r="O3317" s="1" t="s">
        <v>51</v>
      </c>
      <c r="P3317" t="s">
        <v>52</v>
      </c>
      <c r="Q3317" s="1" t="s">
        <v>47623</v>
      </c>
      <c r="R3317">
        <v>2.4</v>
      </c>
      <c r="S3317">
        <v>5</v>
      </c>
      <c r="T3317" t="s">
        <v>47624</v>
      </c>
      <c r="U3317" t="s">
        <v>93</v>
      </c>
      <c r="V3317">
        <v>4</v>
      </c>
      <c r="W3317" t="s">
        <v>47625</v>
      </c>
      <c r="X3317" t="s">
        <v>47626</v>
      </c>
      <c r="Y3317" t="s">
        <v>167</v>
      </c>
      <c r="Z3317">
        <v>1</v>
      </c>
      <c r="AA3317" t="s">
        <v>47627</v>
      </c>
      <c r="AB3317" t="s">
        <v>47628</v>
      </c>
      <c r="AC3317" t="s">
        <v>247</v>
      </c>
      <c r="AD3317">
        <v>5</v>
      </c>
      <c r="AE3317" t="s">
        <v>47629</v>
      </c>
      <c r="AF3317" t="s">
        <v>47630</v>
      </c>
      <c r="AG3317" t="s">
        <v>311</v>
      </c>
      <c r="AH3317">
        <v>1</v>
      </c>
      <c r="AI3317" t="s">
        <v>47631</v>
      </c>
      <c r="AJ3317" t="s">
        <v>47632</v>
      </c>
      <c r="AK3317" t="s">
        <v>311</v>
      </c>
      <c r="AL3317">
        <v>1</v>
      </c>
      <c r="AM3317" t="s">
        <v>47633</v>
      </c>
    </row>
    <row r="3318" spans="1:39" ht="109.2" customHeight="1" x14ac:dyDescent="0.3">
      <c r="A3318" t="s">
        <v>47634</v>
      </c>
      <c r="B3318" t="s">
        <v>47635</v>
      </c>
      <c r="D3318" t="s">
        <v>47636</v>
      </c>
      <c r="F3318" t="s">
        <v>47637</v>
      </c>
      <c r="G3318" t="s">
        <v>12622</v>
      </c>
      <c r="H3318" t="s">
        <v>46</v>
      </c>
      <c r="I3318">
        <v>35951</v>
      </c>
      <c r="J3318" t="s">
        <v>47638</v>
      </c>
      <c r="M3318" t="s">
        <v>649</v>
      </c>
      <c r="N3318" s="1" t="s">
        <v>200</v>
      </c>
      <c r="O3318" s="1" t="s">
        <v>51</v>
      </c>
      <c r="P3318" t="s">
        <v>52</v>
      </c>
      <c r="Q3318" s="1" t="s">
        <v>47639</v>
      </c>
      <c r="R3318">
        <v>2.9</v>
      </c>
      <c r="S3318">
        <v>12</v>
      </c>
      <c r="T3318" t="s">
        <v>47640</v>
      </c>
      <c r="U3318" t="s">
        <v>55</v>
      </c>
      <c r="V3318">
        <v>5</v>
      </c>
      <c r="W3318" t="s">
        <v>47641</v>
      </c>
      <c r="X3318" t="s">
        <v>47642</v>
      </c>
      <c r="Y3318" t="s">
        <v>58</v>
      </c>
      <c r="Z3318">
        <v>1</v>
      </c>
      <c r="AA3318" t="s">
        <v>47643</v>
      </c>
      <c r="AB3318" t="s">
        <v>47644</v>
      </c>
      <c r="AC3318" t="s">
        <v>348</v>
      </c>
      <c r="AD3318">
        <v>1</v>
      </c>
      <c r="AE3318" t="s">
        <v>47645</v>
      </c>
      <c r="AF3318" t="s">
        <v>47646</v>
      </c>
      <c r="AG3318" t="s">
        <v>93</v>
      </c>
      <c r="AH3318">
        <v>1</v>
      </c>
      <c r="AI3318" t="s">
        <v>47647</v>
      </c>
      <c r="AJ3318" t="s">
        <v>47648</v>
      </c>
      <c r="AK3318" t="s">
        <v>93</v>
      </c>
      <c r="AL3318">
        <v>1</v>
      </c>
      <c r="AM3318" t="s">
        <v>47649</v>
      </c>
    </row>
    <row r="3319" spans="1:39" ht="46.8" customHeight="1" x14ac:dyDescent="0.3">
      <c r="A3319" t="s">
        <v>47650</v>
      </c>
      <c r="B3319" t="s">
        <v>47651</v>
      </c>
      <c r="D3319" t="s">
        <v>47652</v>
      </c>
      <c r="E3319" t="s">
        <v>47653</v>
      </c>
      <c r="F3319" t="s">
        <v>47654</v>
      </c>
      <c r="G3319" t="s">
        <v>2501</v>
      </c>
      <c r="H3319" t="s">
        <v>644</v>
      </c>
      <c r="I3319">
        <v>37334</v>
      </c>
      <c r="J3319" t="s">
        <v>47655</v>
      </c>
      <c r="K3319" t="s">
        <v>47656</v>
      </c>
      <c r="M3319" t="s">
        <v>78</v>
      </c>
      <c r="N3319" s="1" t="s">
        <v>179</v>
      </c>
      <c r="O3319" s="1" t="s">
        <v>51</v>
      </c>
      <c r="P3319" t="s">
        <v>52</v>
      </c>
      <c r="Q3319" s="1" t="s">
        <v>47657</v>
      </c>
      <c r="R3319">
        <v>3.5</v>
      </c>
      <c r="S3319">
        <v>271</v>
      </c>
      <c r="T3319" t="s">
        <v>47658</v>
      </c>
      <c r="U3319" t="s">
        <v>126</v>
      </c>
      <c r="V3319">
        <v>5</v>
      </c>
      <c r="W3319" t="s">
        <v>47659</v>
      </c>
      <c r="X3319" t="s">
        <v>47660</v>
      </c>
      <c r="Y3319" t="s">
        <v>126</v>
      </c>
      <c r="Z3319">
        <v>5</v>
      </c>
      <c r="AA3319" t="s">
        <v>47661</v>
      </c>
      <c r="AB3319" t="s">
        <v>14977</v>
      </c>
      <c r="AC3319" t="s">
        <v>129</v>
      </c>
      <c r="AD3319">
        <v>5</v>
      </c>
      <c r="AE3319" t="s">
        <v>47662</v>
      </c>
      <c r="AF3319" t="s">
        <v>47663</v>
      </c>
      <c r="AG3319" t="s">
        <v>55</v>
      </c>
      <c r="AH3319">
        <v>5</v>
      </c>
      <c r="AI3319" t="s">
        <v>47664</v>
      </c>
      <c r="AJ3319" t="s">
        <v>47665</v>
      </c>
      <c r="AK3319" t="s">
        <v>114</v>
      </c>
      <c r="AL3319">
        <v>5</v>
      </c>
      <c r="AM3319" t="s">
        <v>47666</v>
      </c>
    </row>
    <row r="3320" spans="1:39" ht="31.2" customHeight="1" x14ac:dyDescent="0.3">
      <c r="A3320" t="s">
        <v>47667</v>
      </c>
      <c r="B3320" t="s">
        <v>47668</v>
      </c>
      <c r="D3320" t="s">
        <v>47669</v>
      </c>
      <c r="F3320" t="s">
        <v>47670</v>
      </c>
      <c r="G3320" t="s">
        <v>687</v>
      </c>
      <c r="H3320" t="s">
        <v>644</v>
      </c>
      <c r="I3320">
        <v>37421</v>
      </c>
      <c r="J3320" t="s">
        <v>47671</v>
      </c>
      <c r="M3320" t="s">
        <v>649</v>
      </c>
      <c r="N3320" s="1" t="s">
        <v>220</v>
      </c>
      <c r="O3320" s="1" t="s">
        <v>51</v>
      </c>
      <c r="P3320" t="s">
        <v>52</v>
      </c>
      <c r="Q3320" s="1" t="s">
        <v>47672</v>
      </c>
      <c r="R3320">
        <v>3</v>
      </c>
      <c r="S3320">
        <v>4</v>
      </c>
      <c r="T3320" t="s">
        <v>47673</v>
      </c>
      <c r="U3320" t="s">
        <v>167</v>
      </c>
      <c r="V3320">
        <v>1</v>
      </c>
      <c r="W3320" t="s">
        <v>47674</v>
      </c>
      <c r="X3320" t="s">
        <v>47675</v>
      </c>
      <c r="Y3320" t="s">
        <v>167</v>
      </c>
      <c r="Z3320">
        <v>5</v>
      </c>
      <c r="AA3320" t="s">
        <v>47676</v>
      </c>
      <c r="AB3320" t="s">
        <v>47677</v>
      </c>
      <c r="AC3320" t="s">
        <v>269</v>
      </c>
      <c r="AD3320">
        <v>1</v>
      </c>
      <c r="AE3320" t="s">
        <v>47678</v>
      </c>
      <c r="AF3320" t="s">
        <v>47679</v>
      </c>
      <c r="AG3320" t="s">
        <v>272</v>
      </c>
      <c r="AH3320">
        <v>5</v>
      </c>
      <c r="AI3320">
        <v>0</v>
      </c>
      <c r="AJ3320">
        <v>0</v>
      </c>
      <c r="AK3320">
        <v>0</v>
      </c>
      <c r="AL3320">
        <v>0</v>
      </c>
      <c r="AM3320">
        <v>0</v>
      </c>
    </row>
    <row r="3321" spans="1:39" ht="46.8" customHeight="1" x14ac:dyDescent="0.3">
      <c r="A3321" t="s">
        <v>47680</v>
      </c>
      <c r="B3321" t="s">
        <v>47681</v>
      </c>
      <c r="D3321" t="s">
        <v>47682</v>
      </c>
      <c r="E3321" t="s">
        <v>47683</v>
      </c>
      <c r="F3321" t="s">
        <v>47684</v>
      </c>
      <c r="G3321" t="s">
        <v>47685</v>
      </c>
      <c r="H3321" t="s">
        <v>197</v>
      </c>
      <c r="I3321">
        <v>38606</v>
      </c>
      <c r="J3321" t="s">
        <v>47686</v>
      </c>
      <c r="K3321" t="s">
        <v>47687</v>
      </c>
      <c r="M3321" t="s">
        <v>432</v>
      </c>
      <c r="N3321" s="1" t="s">
        <v>179</v>
      </c>
      <c r="O3321" s="1" t="s">
        <v>51</v>
      </c>
      <c r="P3321" t="s">
        <v>52</v>
      </c>
      <c r="Q3321" s="1" t="s">
        <v>47688</v>
      </c>
      <c r="R3321">
        <v>4.8</v>
      </c>
      <c r="S3321">
        <v>39</v>
      </c>
      <c r="T3321" t="s">
        <v>47689</v>
      </c>
      <c r="U3321" t="s">
        <v>90</v>
      </c>
      <c r="V3321">
        <v>5</v>
      </c>
      <c r="W3321" t="s">
        <v>47690</v>
      </c>
      <c r="X3321" t="s">
        <v>47691</v>
      </c>
      <c r="Y3321" t="s">
        <v>348</v>
      </c>
      <c r="Z3321">
        <v>1</v>
      </c>
      <c r="AA3321" t="s">
        <v>47692</v>
      </c>
      <c r="AB3321" t="s">
        <v>47693</v>
      </c>
      <c r="AC3321" t="s">
        <v>93</v>
      </c>
      <c r="AD3321">
        <v>5</v>
      </c>
      <c r="AE3321" t="s">
        <v>47694</v>
      </c>
      <c r="AF3321" t="s">
        <v>47695</v>
      </c>
      <c r="AG3321" t="s">
        <v>93</v>
      </c>
      <c r="AH3321">
        <v>5</v>
      </c>
      <c r="AI3321" t="s">
        <v>47696</v>
      </c>
      <c r="AJ3321" t="s">
        <v>47697</v>
      </c>
      <c r="AK3321" t="s">
        <v>269</v>
      </c>
      <c r="AL3321">
        <v>5</v>
      </c>
      <c r="AM3321" t="s">
        <v>47698</v>
      </c>
    </row>
    <row r="3322" spans="1:39" ht="109.2" customHeight="1" x14ac:dyDescent="0.3">
      <c r="A3322" t="s">
        <v>47699</v>
      </c>
      <c r="B3322" t="s">
        <v>47700</v>
      </c>
      <c r="D3322" t="s">
        <v>47701</v>
      </c>
      <c r="E3322" t="s">
        <v>47702</v>
      </c>
      <c r="F3322" t="s">
        <v>47703</v>
      </c>
      <c r="G3322" t="s">
        <v>14865</v>
      </c>
      <c r="H3322" t="s">
        <v>770</v>
      </c>
      <c r="I3322">
        <v>70433</v>
      </c>
      <c r="J3322" t="s">
        <v>47704</v>
      </c>
      <c r="M3322" t="s">
        <v>19592</v>
      </c>
      <c r="N3322" s="1" t="s">
        <v>200</v>
      </c>
      <c r="O3322" s="1" t="s">
        <v>51</v>
      </c>
      <c r="P3322" t="s">
        <v>52</v>
      </c>
      <c r="Q3322" s="1" t="s">
        <v>47705</v>
      </c>
      <c r="R3322">
        <v>4.7</v>
      </c>
      <c r="S3322">
        <v>7</v>
      </c>
      <c r="T3322" t="s">
        <v>47706</v>
      </c>
      <c r="U3322" t="s">
        <v>93</v>
      </c>
      <c r="V3322">
        <v>5</v>
      </c>
      <c r="W3322">
        <v>0</v>
      </c>
      <c r="X3322" t="s">
        <v>47707</v>
      </c>
      <c r="Y3322" t="s">
        <v>93</v>
      </c>
      <c r="Z3322">
        <v>5</v>
      </c>
      <c r="AA3322">
        <v>0</v>
      </c>
      <c r="AB3322" t="s">
        <v>47708</v>
      </c>
      <c r="AC3322" t="s">
        <v>93</v>
      </c>
      <c r="AD3322">
        <v>5</v>
      </c>
      <c r="AE3322" t="s">
        <v>47709</v>
      </c>
      <c r="AF3322" t="s">
        <v>47710</v>
      </c>
      <c r="AG3322" t="s">
        <v>247</v>
      </c>
      <c r="AH3322">
        <v>3</v>
      </c>
      <c r="AI3322" t="s">
        <v>47711</v>
      </c>
      <c r="AJ3322" t="s">
        <v>47712</v>
      </c>
      <c r="AK3322" t="s">
        <v>311</v>
      </c>
      <c r="AL3322">
        <v>5</v>
      </c>
      <c r="AM3322">
        <v>0</v>
      </c>
    </row>
    <row r="3323" spans="1:39" ht="31.2" customHeight="1" x14ac:dyDescent="0.3">
      <c r="A3323" t="s">
        <v>47713</v>
      </c>
      <c r="B3323" t="s">
        <v>47714</v>
      </c>
      <c r="E3323" t="s">
        <v>47715</v>
      </c>
      <c r="F3323" t="s">
        <v>47716</v>
      </c>
      <c r="G3323" t="s">
        <v>4292</v>
      </c>
      <c r="H3323" t="s">
        <v>644</v>
      </c>
      <c r="I3323">
        <v>37311</v>
      </c>
      <c r="J3323" t="s">
        <v>47717</v>
      </c>
      <c r="M3323" t="s">
        <v>178</v>
      </c>
      <c r="N3323" s="1" t="s">
        <v>220</v>
      </c>
      <c r="O3323" s="1" t="s">
        <v>51</v>
      </c>
      <c r="P3323" t="s">
        <v>52</v>
      </c>
      <c r="Q3323" s="1" t="s">
        <v>47718</v>
      </c>
      <c r="R3323">
        <v>3.8</v>
      </c>
      <c r="S3323">
        <v>31</v>
      </c>
      <c r="T3323" t="s">
        <v>47719</v>
      </c>
      <c r="U3323" t="s">
        <v>61</v>
      </c>
      <c r="V3323">
        <v>1</v>
      </c>
      <c r="W3323" t="s">
        <v>47720</v>
      </c>
      <c r="X3323" t="s">
        <v>47721</v>
      </c>
      <c r="Y3323" t="s">
        <v>64</v>
      </c>
      <c r="Z3323">
        <v>5</v>
      </c>
      <c r="AA3323" t="s">
        <v>47722</v>
      </c>
      <c r="AB3323" t="s">
        <v>47723</v>
      </c>
      <c r="AC3323" t="s">
        <v>93</v>
      </c>
      <c r="AD3323">
        <v>5</v>
      </c>
      <c r="AE3323" t="s">
        <v>47724</v>
      </c>
      <c r="AF3323" t="s">
        <v>47725</v>
      </c>
      <c r="AG3323" t="s">
        <v>93</v>
      </c>
      <c r="AH3323">
        <v>1</v>
      </c>
      <c r="AI3323" t="s">
        <v>47726</v>
      </c>
      <c r="AJ3323" t="s">
        <v>47727</v>
      </c>
      <c r="AK3323" t="s">
        <v>93</v>
      </c>
      <c r="AL3323">
        <v>1</v>
      </c>
      <c r="AM3323" t="s">
        <v>47728</v>
      </c>
    </row>
    <row r="3324" spans="1:39" ht="46.8" customHeight="1" x14ac:dyDescent="0.3">
      <c r="A3324" t="s">
        <v>47729</v>
      </c>
      <c r="B3324" t="s">
        <v>47730</v>
      </c>
      <c r="D3324" t="s">
        <v>47731</v>
      </c>
      <c r="F3324" t="s">
        <v>47732</v>
      </c>
      <c r="G3324" t="s">
        <v>47733</v>
      </c>
      <c r="H3324" t="s">
        <v>197</v>
      </c>
      <c r="I3324">
        <v>39180</v>
      </c>
      <c r="J3324" t="s">
        <v>47734</v>
      </c>
      <c r="K3324" t="s">
        <v>47735</v>
      </c>
      <c r="M3324" t="s">
        <v>649</v>
      </c>
      <c r="N3324" s="1" t="s">
        <v>179</v>
      </c>
      <c r="O3324" s="1" t="s">
        <v>51</v>
      </c>
      <c r="P3324" t="s">
        <v>52</v>
      </c>
      <c r="Q3324" s="1" t="s">
        <v>47736</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0</v>
      </c>
    </row>
    <row r="3325" spans="1:39" ht="62.4" customHeight="1" x14ac:dyDescent="0.3">
      <c r="A3325" t="s">
        <v>47737</v>
      </c>
      <c r="B3325" t="s">
        <v>47738</v>
      </c>
      <c r="D3325" t="s">
        <v>47739</v>
      </c>
      <c r="E3325" t="s">
        <v>47740</v>
      </c>
      <c r="F3325" t="s">
        <v>47741</v>
      </c>
      <c r="G3325" t="s">
        <v>47742</v>
      </c>
      <c r="H3325" t="s">
        <v>770</v>
      </c>
      <c r="I3325">
        <v>70065</v>
      </c>
      <c r="J3325" t="s">
        <v>14997</v>
      </c>
      <c r="M3325" t="s">
        <v>508</v>
      </c>
      <c r="N3325" s="1" t="s">
        <v>8379</v>
      </c>
      <c r="O3325" s="1" t="s">
        <v>51</v>
      </c>
      <c r="P3325" t="s">
        <v>52</v>
      </c>
      <c r="Q3325" s="1" t="s">
        <v>47743</v>
      </c>
      <c r="R3325">
        <v>3.7</v>
      </c>
      <c r="S3325">
        <v>44</v>
      </c>
      <c r="T3325" t="s">
        <v>14999</v>
      </c>
      <c r="U3325" t="s">
        <v>126</v>
      </c>
      <c r="V3325">
        <v>1</v>
      </c>
      <c r="W3325" t="s">
        <v>15000</v>
      </c>
      <c r="X3325" t="s">
        <v>15001</v>
      </c>
      <c r="Y3325" t="s">
        <v>90</v>
      </c>
      <c r="Z3325">
        <v>1</v>
      </c>
      <c r="AA3325" t="s">
        <v>15002</v>
      </c>
      <c r="AB3325" t="s">
        <v>15003</v>
      </c>
      <c r="AC3325" t="s">
        <v>348</v>
      </c>
      <c r="AD3325">
        <v>1</v>
      </c>
      <c r="AE3325" t="s">
        <v>15004</v>
      </c>
      <c r="AF3325" t="s">
        <v>15005</v>
      </c>
      <c r="AG3325" t="s">
        <v>67</v>
      </c>
      <c r="AH3325">
        <v>1</v>
      </c>
      <c r="AI3325" t="s">
        <v>15006</v>
      </c>
      <c r="AJ3325" t="s">
        <v>15007</v>
      </c>
      <c r="AK3325" t="s">
        <v>93</v>
      </c>
      <c r="AL3325">
        <v>4</v>
      </c>
      <c r="AM3325" t="s">
        <v>15008</v>
      </c>
    </row>
    <row r="3326" spans="1:39" ht="93.6" customHeight="1" x14ac:dyDescent="0.3">
      <c r="A3326" t="s">
        <v>47744</v>
      </c>
      <c r="B3326" t="s">
        <v>47745</v>
      </c>
      <c r="D3326" t="s">
        <v>47746</v>
      </c>
      <c r="E3326" t="s">
        <v>47747</v>
      </c>
      <c r="F3326" t="s">
        <v>47748</v>
      </c>
      <c r="G3326" t="s">
        <v>11848</v>
      </c>
      <c r="H3326" t="s">
        <v>197</v>
      </c>
      <c r="I3326">
        <v>38671</v>
      </c>
      <c r="J3326" t="s">
        <v>47749</v>
      </c>
      <c r="M3326" t="s">
        <v>242</v>
      </c>
      <c r="N3326" s="1" t="s">
        <v>200</v>
      </c>
      <c r="O3326" s="1" t="s">
        <v>51</v>
      </c>
      <c r="P3326" t="s">
        <v>52</v>
      </c>
      <c r="Q3326" s="1" t="s">
        <v>47750</v>
      </c>
      <c r="R3326">
        <v>4.8</v>
      </c>
      <c r="S3326">
        <v>388</v>
      </c>
      <c r="T3326" t="s">
        <v>47751</v>
      </c>
      <c r="U3326" t="s">
        <v>126</v>
      </c>
      <c r="V3326">
        <v>5</v>
      </c>
      <c r="W3326" t="s">
        <v>47752</v>
      </c>
      <c r="X3326" t="s">
        <v>47753</v>
      </c>
      <c r="Y3326" t="s">
        <v>126</v>
      </c>
      <c r="Z3326">
        <v>5</v>
      </c>
      <c r="AA3326" t="s">
        <v>47754</v>
      </c>
      <c r="AB3326" t="s">
        <v>47755</v>
      </c>
      <c r="AC3326" t="s">
        <v>55</v>
      </c>
      <c r="AD3326">
        <v>5</v>
      </c>
      <c r="AE3326" t="s">
        <v>47756</v>
      </c>
      <c r="AF3326" t="s">
        <v>47757</v>
      </c>
      <c r="AG3326" t="s">
        <v>83</v>
      </c>
      <c r="AH3326">
        <v>5</v>
      </c>
      <c r="AI3326" t="s">
        <v>47758</v>
      </c>
      <c r="AJ3326" t="s">
        <v>47759</v>
      </c>
      <c r="AK3326" t="s">
        <v>136</v>
      </c>
      <c r="AL3326">
        <v>5</v>
      </c>
      <c r="AM3326" t="s">
        <v>47760</v>
      </c>
    </row>
    <row r="3327" spans="1:39" ht="46.8" customHeight="1" x14ac:dyDescent="0.3">
      <c r="A3327" t="s">
        <v>47761</v>
      </c>
      <c r="B3327" t="s">
        <v>47762</v>
      </c>
      <c r="D3327" t="s">
        <v>47763</v>
      </c>
      <c r="F3327" t="s">
        <v>47764</v>
      </c>
      <c r="G3327" t="s">
        <v>15755</v>
      </c>
      <c r="H3327" t="s">
        <v>644</v>
      </c>
      <c r="I3327">
        <v>38004</v>
      </c>
      <c r="J3327" t="s">
        <v>47765</v>
      </c>
      <c r="K3327" t="s">
        <v>47766</v>
      </c>
      <c r="M3327" t="s">
        <v>649</v>
      </c>
      <c r="N3327" s="1" t="s">
        <v>179</v>
      </c>
      <c r="O3327" s="1" t="s">
        <v>51</v>
      </c>
      <c r="P3327" t="s">
        <v>52</v>
      </c>
      <c r="Q3327" s="1" t="s">
        <v>47767</v>
      </c>
      <c r="R3327">
        <v>2.5</v>
      </c>
      <c r="S3327">
        <v>26</v>
      </c>
      <c r="T3327" t="s">
        <v>47768</v>
      </c>
      <c r="U3327" t="s">
        <v>93</v>
      </c>
      <c r="V3327">
        <v>1</v>
      </c>
      <c r="W3327" t="s">
        <v>47769</v>
      </c>
      <c r="X3327" t="s">
        <v>47770</v>
      </c>
      <c r="Y3327" t="s">
        <v>93</v>
      </c>
      <c r="Z3327">
        <v>1</v>
      </c>
      <c r="AA3327" t="s">
        <v>47771</v>
      </c>
      <c r="AB3327" t="s">
        <v>47772</v>
      </c>
      <c r="AC3327" t="s">
        <v>93</v>
      </c>
      <c r="AD3327">
        <v>5</v>
      </c>
      <c r="AE3327" t="s">
        <v>47773</v>
      </c>
      <c r="AF3327" t="s">
        <v>47774</v>
      </c>
      <c r="AG3327" t="s">
        <v>167</v>
      </c>
      <c r="AH3327">
        <v>1</v>
      </c>
      <c r="AI3327" t="s">
        <v>47775</v>
      </c>
      <c r="AJ3327" t="s">
        <v>47776</v>
      </c>
      <c r="AK3327" t="s">
        <v>167</v>
      </c>
      <c r="AL3327">
        <v>1</v>
      </c>
      <c r="AM3327" t="s">
        <v>47777</v>
      </c>
    </row>
    <row r="3328" spans="1:39" ht="46.8" customHeight="1" x14ac:dyDescent="0.3">
      <c r="A3328" t="s">
        <v>47778</v>
      </c>
      <c r="B3328" t="s">
        <v>47779</v>
      </c>
      <c r="D3328" t="s">
        <v>47780</v>
      </c>
      <c r="F3328" t="s">
        <v>47781</v>
      </c>
      <c r="G3328" t="s">
        <v>941</v>
      </c>
      <c r="H3328" t="s">
        <v>942</v>
      </c>
      <c r="I3328">
        <v>42240</v>
      </c>
      <c r="J3328" t="s">
        <v>47782</v>
      </c>
      <c r="K3328" t="s">
        <v>47783</v>
      </c>
      <c r="M3328" t="s">
        <v>649</v>
      </c>
      <c r="N3328" s="1" t="s">
        <v>179</v>
      </c>
      <c r="O3328" s="1" t="s">
        <v>51</v>
      </c>
      <c r="P3328" t="s">
        <v>52</v>
      </c>
      <c r="Q3328" s="1" t="s">
        <v>47784</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row>
    <row r="3329" spans="1:39" ht="46.8" customHeight="1" x14ac:dyDescent="0.3">
      <c r="A3329" t="s">
        <v>47785</v>
      </c>
      <c r="B3329" t="s">
        <v>47786</v>
      </c>
      <c r="D3329" t="s">
        <v>47787</v>
      </c>
      <c r="E3329" t="s">
        <v>47788</v>
      </c>
      <c r="F3329" t="s">
        <v>47789</v>
      </c>
      <c r="G3329" t="s">
        <v>3868</v>
      </c>
      <c r="H3329" t="s">
        <v>1293</v>
      </c>
      <c r="I3329">
        <v>29615</v>
      </c>
      <c r="J3329" t="s">
        <v>47790</v>
      </c>
      <c r="K3329" t="s">
        <v>47791</v>
      </c>
      <c r="M3329" t="s">
        <v>649</v>
      </c>
      <c r="N3329" s="1" t="s">
        <v>179</v>
      </c>
      <c r="O3329" s="1" t="s">
        <v>51</v>
      </c>
      <c r="P3329" t="s">
        <v>52</v>
      </c>
      <c r="Q3329" s="1" t="s">
        <v>47792</v>
      </c>
      <c r="R3329">
        <v>1.7</v>
      </c>
      <c r="S3329">
        <v>11</v>
      </c>
      <c r="T3329" t="s">
        <v>47793</v>
      </c>
      <c r="U3329" t="s">
        <v>83</v>
      </c>
      <c r="V3329">
        <v>1</v>
      </c>
      <c r="W3329" t="s">
        <v>47794</v>
      </c>
      <c r="X3329" t="s">
        <v>47795</v>
      </c>
      <c r="Y3329" t="s">
        <v>61</v>
      </c>
      <c r="Z3329">
        <v>1</v>
      </c>
      <c r="AA3329" t="s">
        <v>47796</v>
      </c>
      <c r="AB3329" t="s">
        <v>47797</v>
      </c>
      <c r="AC3329" t="s">
        <v>348</v>
      </c>
      <c r="AD3329">
        <v>1</v>
      </c>
      <c r="AE3329" t="s">
        <v>47798</v>
      </c>
      <c r="AF3329" t="s">
        <v>47799</v>
      </c>
      <c r="AG3329" t="s">
        <v>167</v>
      </c>
      <c r="AH3329">
        <v>1</v>
      </c>
      <c r="AI3329" t="s">
        <v>47800</v>
      </c>
      <c r="AJ3329" t="s">
        <v>47801</v>
      </c>
      <c r="AK3329" t="s">
        <v>269</v>
      </c>
      <c r="AL3329">
        <v>1</v>
      </c>
      <c r="AM3329" t="s">
        <v>47802</v>
      </c>
    </row>
    <row r="3330" spans="1:39" ht="46.8" customHeight="1" x14ac:dyDescent="0.3">
      <c r="A3330" t="s">
        <v>47803</v>
      </c>
      <c r="B3330" t="s">
        <v>47804</v>
      </c>
      <c r="D3330" t="s">
        <v>47805</v>
      </c>
      <c r="E3330" t="s">
        <v>47806</v>
      </c>
      <c r="F3330" t="s">
        <v>47807</v>
      </c>
      <c r="G3330" t="s">
        <v>961</v>
      </c>
      <c r="H3330" t="s">
        <v>942</v>
      </c>
      <c r="I3330">
        <v>42101</v>
      </c>
      <c r="J3330" t="s">
        <v>47808</v>
      </c>
      <c r="K3330" t="s">
        <v>47809</v>
      </c>
      <c r="M3330" t="s">
        <v>47810</v>
      </c>
      <c r="N3330" s="1" t="s">
        <v>179</v>
      </c>
      <c r="O3330" s="1" t="s">
        <v>51</v>
      </c>
      <c r="P3330" t="s">
        <v>52</v>
      </c>
      <c r="Q3330" s="1" t="s">
        <v>47811</v>
      </c>
      <c r="R3330">
        <v>4.3</v>
      </c>
      <c r="S3330">
        <v>12</v>
      </c>
      <c r="T3330" t="s">
        <v>47812</v>
      </c>
      <c r="U3330" t="s">
        <v>93</v>
      </c>
      <c r="V3330">
        <v>5</v>
      </c>
      <c r="W3330" t="s">
        <v>47813</v>
      </c>
      <c r="X3330" t="s">
        <v>47814</v>
      </c>
      <c r="Y3330" t="s">
        <v>167</v>
      </c>
      <c r="Z3330">
        <v>5</v>
      </c>
      <c r="AA3330" t="s">
        <v>47815</v>
      </c>
      <c r="AB3330" t="s">
        <v>47816</v>
      </c>
      <c r="AC3330" t="s">
        <v>247</v>
      </c>
      <c r="AD3330">
        <v>1</v>
      </c>
      <c r="AE3330" t="s">
        <v>47817</v>
      </c>
      <c r="AF3330" t="s">
        <v>47818</v>
      </c>
      <c r="AG3330" t="s">
        <v>247</v>
      </c>
      <c r="AH3330">
        <v>4</v>
      </c>
      <c r="AI3330" t="s">
        <v>47819</v>
      </c>
      <c r="AJ3330" t="s">
        <v>47820</v>
      </c>
      <c r="AK3330" t="s">
        <v>411</v>
      </c>
      <c r="AL3330">
        <v>5</v>
      </c>
      <c r="AM3330" t="s">
        <v>47821</v>
      </c>
    </row>
    <row r="3331" spans="1:39" ht="46.8" customHeight="1" x14ac:dyDescent="0.3">
      <c r="A3331" t="s">
        <v>47822</v>
      </c>
      <c r="B3331" t="s">
        <v>47823</v>
      </c>
      <c r="D3331" t="s">
        <v>47824</v>
      </c>
      <c r="E3331" t="s">
        <v>47825</v>
      </c>
      <c r="F3331" t="s">
        <v>47826</v>
      </c>
      <c r="G3331" t="s">
        <v>41098</v>
      </c>
      <c r="H3331" t="s">
        <v>176</v>
      </c>
      <c r="I3331">
        <v>31520</v>
      </c>
      <c r="J3331" t="s">
        <v>47827</v>
      </c>
      <c r="K3331" t="s">
        <v>47828</v>
      </c>
      <c r="M3331" t="s">
        <v>47829</v>
      </c>
      <c r="N3331" s="1" t="s">
        <v>179</v>
      </c>
      <c r="O3331" s="1" t="s">
        <v>51</v>
      </c>
      <c r="P3331" t="s">
        <v>52</v>
      </c>
      <c r="Q3331" s="1" t="s">
        <v>47830</v>
      </c>
      <c r="R3331">
        <v>3.9</v>
      </c>
      <c r="S3331">
        <v>7</v>
      </c>
      <c r="T3331" t="s">
        <v>47831</v>
      </c>
      <c r="U3331" t="s">
        <v>167</v>
      </c>
      <c r="V3331">
        <v>5</v>
      </c>
      <c r="W3331" t="s">
        <v>47832</v>
      </c>
      <c r="X3331" t="s">
        <v>47833</v>
      </c>
      <c r="Y3331" t="s">
        <v>167</v>
      </c>
      <c r="Z3331">
        <v>1</v>
      </c>
      <c r="AA3331" t="s">
        <v>47834</v>
      </c>
      <c r="AB3331" t="s">
        <v>47835</v>
      </c>
      <c r="AC3331" t="s">
        <v>311</v>
      </c>
      <c r="AD3331">
        <v>5</v>
      </c>
      <c r="AE3331" t="s">
        <v>47836</v>
      </c>
      <c r="AF3331" t="s">
        <v>47837</v>
      </c>
      <c r="AG3331" t="s">
        <v>269</v>
      </c>
      <c r="AH3331">
        <v>5</v>
      </c>
      <c r="AI3331" t="s">
        <v>47838</v>
      </c>
      <c r="AJ3331" t="s">
        <v>47839</v>
      </c>
      <c r="AK3331" t="s">
        <v>398</v>
      </c>
      <c r="AL3331">
        <v>5</v>
      </c>
      <c r="AM3331" t="s">
        <v>47840</v>
      </c>
    </row>
    <row r="3332" spans="1:39" ht="109.2" customHeight="1" x14ac:dyDescent="0.3">
      <c r="A3332" t="s">
        <v>47841</v>
      </c>
      <c r="B3332" t="s">
        <v>47842</v>
      </c>
      <c r="D3332" t="s">
        <v>47843</v>
      </c>
      <c r="E3332" t="s">
        <v>47844</v>
      </c>
      <c r="F3332" t="s">
        <v>47845</v>
      </c>
      <c r="G3332" t="s">
        <v>16714</v>
      </c>
      <c r="H3332" t="s">
        <v>770</v>
      </c>
      <c r="I3332">
        <v>71301</v>
      </c>
      <c r="J3332" t="s">
        <v>47846</v>
      </c>
      <c r="M3332" t="s">
        <v>649</v>
      </c>
      <c r="N3332" s="1" t="s">
        <v>200</v>
      </c>
      <c r="O3332" s="1" t="s">
        <v>51</v>
      </c>
      <c r="P3332" t="s">
        <v>52</v>
      </c>
      <c r="Q3332" s="1" t="s">
        <v>47847</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row>
    <row r="3333" spans="1:39" ht="93.6" customHeight="1" x14ac:dyDescent="0.3">
      <c r="A3333" t="s">
        <v>47848</v>
      </c>
      <c r="B3333" t="s">
        <v>47849</v>
      </c>
      <c r="D3333" t="s">
        <v>47850</v>
      </c>
      <c r="F3333" t="s">
        <v>47851</v>
      </c>
      <c r="G3333" t="s">
        <v>16714</v>
      </c>
      <c r="H3333" t="s">
        <v>770</v>
      </c>
      <c r="I3333">
        <v>71301</v>
      </c>
      <c r="J3333" t="s">
        <v>47852</v>
      </c>
      <c r="M3333" t="s">
        <v>690</v>
      </c>
      <c r="N3333" s="1" t="s">
        <v>200</v>
      </c>
      <c r="O3333" s="1" t="s">
        <v>51</v>
      </c>
      <c r="P3333" t="s">
        <v>52</v>
      </c>
      <c r="Q3333" s="1" t="s">
        <v>47853</v>
      </c>
      <c r="R3333">
        <v>1.7</v>
      </c>
      <c r="S3333">
        <v>12</v>
      </c>
      <c r="T3333" t="s">
        <v>47854</v>
      </c>
      <c r="U3333" t="s">
        <v>167</v>
      </c>
      <c r="V3333">
        <v>1</v>
      </c>
      <c r="W3333" t="s">
        <v>47855</v>
      </c>
      <c r="X3333" t="s">
        <v>47856</v>
      </c>
      <c r="Y3333" t="s">
        <v>167</v>
      </c>
      <c r="Z3333">
        <v>1</v>
      </c>
      <c r="AA3333" t="s">
        <v>47857</v>
      </c>
      <c r="AB3333" t="s">
        <v>47858</v>
      </c>
      <c r="AC3333" t="s">
        <v>247</v>
      </c>
      <c r="AD3333">
        <v>5</v>
      </c>
      <c r="AE3333" t="s">
        <v>47859</v>
      </c>
      <c r="AF3333" t="s">
        <v>47860</v>
      </c>
      <c r="AG3333" t="s">
        <v>311</v>
      </c>
      <c r="AH3333">
        <v>1</v>
      </c>
      <c r="AI3333" t="s">
        <v>47861</v>
      </c>
      <c r="AJ3333" t="s">
        <v>47862</v>
      </c>
      <c r="AK3333" t="s">
        <v>272</v>
      </c>
      <c r="AL3333">
        <v>1</v>
      </c>
      <c r="AM3333" t="s">
        <v>47863</v>
      </c>
    </row>
    <row r="3334" spans="1:39" ht="46.8" customHeight="1" x14ac:dyDescent="0.3">
      <c r="A3334" t="s">
        <v>47864</v>
      </c>
      <c r="B3334" t="s">
        <v>47865</v>
      </c>
      <c r="D3334" t="s">
        <v>47866</v>
      </c>
      <c r="E3334" t="s">
        <v>47867</v>
      </c>
      <c r="F3334" t="s">
        <v>47868</v>
      </c>
      <c r="G3334" t="s">
        <v>16885</v>
      </c>
      <c r="H3334" t="s">
        <v>1293</v>
      </c>
      <c r="I3334">
        <v>29303</v>
      </c>
      <c r="J3334" t="s">
        <v>47869</v>
      </c>
      <c r="K3334" t="s">
        <v>47870</v>
      </c>
      <c r="M3334" t="s">
        <v>649</v>
      </c>
      <c r="N3334" s="1" t="s">
        <v>179</v>
      </c>
      <c r="O3334" s="1" t="s">
        <v>51</v>
      </c>
      <c r="P3334" t="s">
        <v>52</v>
      </c>
      <c r="Q3334" s="1" t="s">
        <v>47871</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row>
    <row r="3335" spans="1:39" ht="109.2" customHeight="1" x14ac:dyDescent="0.3">
      <c r="A3335" t="s">
        <v>47872</v>
      </c>
      <c r="B3335" t="s">
        <v>47873</v>
      </c>
      <c r="E3335" t="s">
        <v>47874</v>
      </c>
      <c r="F3335" t="s">
        <v>47875</v>
      </c>
      <c r="G3335" t="s">
        <v>47876</v>
      </c>
      <c r="H3335" t="s">
        <v>1314</v>
      </c>
      <c r="I3335">
        <v>72143</v>
      </c>
      <c r="J3335" t="s">
        <v>47877</v>
      </c>
      <c r="M3335" t="s">
        <v>47878</v>
      </c>
      <c r="N3335" s="1" t="s">
        <v>200</v>
      </c>
      <c r="O3335" s="1" t="s">
        <v>51</v>
      </c>
      <c r="P3335" t="s">
        <v>52</v>
      </c>
      <c r="Q3335" s="1" t="s">
        <v>47879</v>
      </c>
      <c r="R3335">
        <v>5</v>
      </c>
      <c r="S3335">
        <v>6</v>
      </c>
      <c r="T3335" t="s">
        <v>47880</v>
      </c>
      <c r="U3335" t="s">
        <v>61</v>
      </c>
      <c r="V3335">
        <v>5</v>
      </c>
      <c r="W3335" t="s">
        <v>47881</v>
      </c>
      <c r="X3335" t="s">
        <v>47882</v>
      </c>
      <c r="Y3335" t="s">
        <v>348</v>
      </c>
      <c r="Z3335">
        <v>5</v>
      </c>
      <c r="AA3335" t="s">
        <v>47883</v>
      </c>
      <c r="AB3335" t="s">
        <v>47884</v>
      </c>
      <c r="AC3335" t="s">
        <v>269</v>
      </c>
      <c r="AD3335">
        <v>5</v>
      </c>
      <c r="AE3335" t="s">
        <v>47885</v>
      </c>
      <c r="AF3335" t="s">
        <v>47886</v>
      </c>
      <c r="AG3335" t="s">
        <v>272</v>
      </c>
      <c r="AH3335">
        <v>5</v>
      </c>
      <c r="AI3335" t="s">
        <v>47887</v>
      </c>
      <c r="AJ3335" t="s">
        <v>47888</v>
      </c>
      <c r="AK3335" t="s">
        <v>411</v>
      </c>
      <c r="AL3335">
        <v>5</v>
      </c>
      <c r="AM3335" t="s">
        <v>47889</v>
      </c>
    </row>
    <row r="3336" spans="1:39" ht="46.8" customHeight="1" x14ac:dyDescent="0.3">
      <c r="A3336" t="s">
        <v>47890</v>
      </c>
      <c r="B3336" t="s">
        <v>47891</v>
      </c>
      <c r="D3336" t="s">
        <v>47892</v>
      </c>
      <c r="E3336" t="s">
        <v>47893</v>
      </c>
      <c r="F3336" t="s">
        <v>47894</v>
      </c>
      <c r="G3336" t="s">
        <v>47895</v>
      </c>
      <c r="H3336" t="s">
        <v>1314</v>
      </c>
      <c r="I3336">
        <v>72117</v>
      </c>
      <c r="J3336" t="s">
        <v>47896</v>
      </c>
      <c r="K3336" t="s">
        <v>47897</v>
      </c>
      <c r="M3336" t="s">
        <v>3327</v>
      </c>
      <c r="N3336" s="1" t="s">
        <v>179</v>
      </c>
      <c r="O3336" s="1" t="s">
        <v>51</v>
      </c>
      <c r="P3336" t="s">
        <v>52</v>
      </c>
      <c r="Q3336" s="1" t="s">
        <v>47898</v>
      </c>
      <c r="R3336">
        <v>3.4</v>
      </c>
      <c r="S3336">
        <v>5</v>
      </c>
      <c r="T3336" t="s">
        <v>47899</v>
      </c>
      <c r="U3336" t="s">
        <v>223</v>
      </c>
      <c r="V3336">
        <v>1</v>
      </c>
      <c r="W3336" t="s">
        <v>47900</v>
      </c>
      <c r="X3336" t="s">
        <v>47901</v>
      </c>
      <c r="Y3336" t="s">
        <v>64</v>
      </c>
      <c r="Z3336">
        <v>1</v>
      </c>
      <c r="AA3336" t="s">
        <v>47902</v>
      </c>
      <c r="AB3336" t="s">
        <v>47903</v>
      </c>
      <c r="AC3336" t="s">
        <v>67</v>
      </c>
      <c r="AD3336">
        <v>5</v>
      </c>
      <c r="AE3336" t="s">
        <v>47904</v>
      </c>
      <c r="AF3336" t="s">
        <v>47905</v>
      </c>
      <c r="AG3336" t="s">
        <v>93</v>
      </c>
      <c r="AH3336">
        <v>5</v>
      </c>
      <c r="AI3336">
        <v>0</v>
      </c>
      <c r="AJ3336" t="s">
        <v>47906</v>
      </c>
      <c r="AK3336" t="s">
        <v>411</v>
      </c>
      <c r="AL3336">
        <v>5</v>
      </c>
      <c r="AM3336" t="s">
        <v>47907</v>
      </c>
    </row>
    <row r="3337" spans="1:39" ht="46.8" customHeight="1" x14ac:dyDescent="0.3">
      <c r="A3337" t="s">
        <v>47908</v>
      </c>
      <c r="B3337" t="s">
        <v>47909</v>
      </c>
      <c r="D3337" t="s">
        <v>47910</v>
      </c>
      <c r="E3337" t="s">
        <v>47911</v>
      </c>
      <c r="F3337" t="s">
        <v>47912</v>
      </c>
      <c r="G3337" t="s">
        <v>47913</v>
      </c>
      <c r="H3337" t="s">
        <v>942</v>
      </c>
      <c r="I3337">
        <v>42754</v>
      </c>
      <c r="J3337" t="s">
        <v>47914</v>
      </c>
      <c r="K3337" t="s">
        <v>47915</v>
      </c>
      <c r="M3337" t="s">
        <v>863</v>
      </c>
      <c r="N3337" s="1" t="s">
        <v>179</v>
      </c>
      <c r="O3337" s="1" t="s">
        <v>345</v>
      </c>
      <c r="P3337" t="s">
        <v>52</v>
      </c>
      <c r="Q3337" s="1" t="s">
        <v>47916</v>
      </c>
      <c r="R3337">
        <v>3.5</v>
      </c>
      <c r="S3337">
        <v>2</v>
      </c>
      <c r="T3337" t="s">
        <v>47917</v>
      </c>
      <c r="U3337" t="s">
        <v>58</v>
      </c>
      <c r="V3337">
        <v>2</v>
      </c>
      <c r="W3337" t="s">
        <v>47918</v>
      </c>
      <c r="X3337" t="s">
        <v>47919</v>
      </c>
      <c r="Y3337" t="s">
        <v>93</v>
      </c>
      <c r="Z3337">
        <v>5</v>
      </c>
      <c r="AA3337">
        <v>0</v>
      </c>
      <c r="AB3337">
        <v>0</v>
      </c>
      <c r="AC3337">
        <v>0</v>
      </c>
      <c r="AD3337">
        <v>0</v>
      </c>
      <c r="AE3337">
        <v>0</v>
      </c>
      <c r="AF3337">
        <v>0</v>
      </c>
      <c r="AG3337">
        <v>0</v>
      </c>
      <c r="AH3337">
        <v>0</v>
      </c>
      <c r="AI3337">
        <v>0</v>
      </c>
      <c r="AJ3337">
        <v>0</v>
      </c>
      <c r="AK3337">
        <v>0</v>
      </c>
      <c r="AL3337">
        <v>0</v>
      </c>
      <c r="AM3337">
        <v>0</v>
      </c>
    </row>
    <row r="3338" spans="1:39" ht="46.8" customHeight="1" x14ac:dyDescent="0.3">
      <c r="A3338" t="s">
        <v>47920</v>
      </c>
      <c r="B3338" t="s">
        <v>47921</v>
      </c>
      <c r="D3338" t="s">
        <v>47922</v>
      </c>
      <c r="E3338" t="s">
        <v>47923</v>
      </c>
      <c r="F3338" t="s">
        <v>47924</v>
      </c>
      <c r="G3338" t="s">
        <v>47925</v>
      </c>
      <c r="H3338" t="s">
        <v>1293</v>
      </c>
      <c r="I3338">
        <v>29926</v>
      </c>
      <c r="J3338" t="s">
        <v>47926</v>
      </c>
      <c r="K3338" t="s">
        <v>47927</v>
      </c>
      <c r="M3338" t="s">
        <v>649</v>
      </c>
      <c r="N3338" s="1" t="s">
        <v>179</v>
      </c>
      <c r="O3338" s="1" t="s">
        <v>51</v>
      </c>
      <c r="P3338" t="s">
        <v>52</v>
      </c>
      <c r="Q3338" s="1" t="s">
        <v>47928</v>
      </c>
      <c r="R3338">
        <v>4.0999999999999996</v>
      </c>
      <c r="S3338">
        <v>95</v>
      </c>
      <c r="T3338" t="s">
        <v>47929</v>
      </c>
      <c r="U3338" t="s">
        <v>55</v>
      </c>
      <c r="V3338">
        <v>1</v>
      </c>
      <c r="W3338" t="s">
        <v>47930</v>
      </c>
      <c r="X3338" t="s">
        <v>47931</v>
      </c>
      <c r="Y3338" t="s">
        <v>136</v>
      </c>
      <c r="Z3338">
        <v>1</v>
      </c>
      <c r="AA3338" t="s">
        <v>47932</v>
      </c>
      <c r="AB3338" t="s">
        <v>47933</v>
      </c>
      <c r="AC3338" t="s">
        <v>136</v>
      </c>
      <c r="AD3338">
        <v>1</v>
      </c>
      <c r="AE3338" t="s">
        <v>47934</v>
      </c>
      <c r="AF3338" t="s">
        <v>47935</v>
      </c>
      <c r="AG3338" t="s">
        <v>109</v>
      </c>
      <c r="AH3338">
        <v>1</v>
      </c>
      <c r="AI3338" t="s">
        <v>47936</v>
      </c>
      <c r="AJ3338" t="s">
        <v>47937</v>
      </c>
      <c r="AK3338" t="s">
        <v>90</v>
      </c>
      <c r="AL3338">
        <v>1</v>
      </c>
      <c r="AM3338" t="s">
        <v>47938</v>
      </c>
    </row>
    <row r="3339" spans="1:39" ht="46.8" customHeight="1" x14ac:dyDescent="0.3">
      <c r="A3339" t="s">
        <v>47939</v>
      </c>
      <c r="B3339" t="s">
        <v>17668</v>
      </c>
      <c r="D3339" t="s">
        <v>47940</v>
      </c>
      <c r="E3339" t="s">
        <v>17671</v>
      </c>
      <c r="F3339" t="s">
        <v>47941</v>
      </c>
      <c r="G3339" t="s">
        <v>5986</v>
      </c>
      <c r="H3339" t="s">
        <v>1293</v>
      </c>
      <c r="I3339">
        <v>29203</v>
      </c>
      <c r="J3339" t="s">
        <v>47942</v>
      </c>
      <c r="K3339" t="s">
        <v>47943</v>
      </c>
      <c r="L3339" t="s">
        <v>17676</v>
      </c>
      <c r="M3339" t="s">
        <v>25327</v>
      </c>
      <c r="N3339" s="1" t="s">
        <v>179</v>
      </c>
      <c r="O3339" s="1" t="s">
        <v>51</v>
      </c>
      <c r="P3339" t="s">
        <v>52</v>
      </c>
      <c r="Q3339" s="1" t="s">
        <v>18225</v>
      </c>
      <c r="R3339">
        <v>4.5999999999999996</v>
      </c>
      <c r="S3339">
        <v>902</v>
      </c>
      <c r="T3339" t="s">
        <v>47944</v>
      </c>
      <c r="U3339" t="s">
        <v>223</v>
      </c>
      <c r="V3339">
        <v>5</v>
      </c>
      <c r="W3339" t="s">
        <v>47945</v>
      </c>
      <c r="X3339" t="s">
        <v>47946</v>
      </c>
      <c r="Y3339" t="s">
        <v>129</v>
      </c>
      <c r="Z3339">
        <v>1</v>
      </c>
      <c r="AA3339" t="s">
        <v>47947</v>
      </c>
      <c r="AB3339" t="s">
        <v>47948</v>
      </c>
      <c r="AC3339" t="s">
        <v>55</v>
      </c>
      <c r="AD3339">
        <v>5</v>
      </c>
      <c r="AE3339" t="s">
        <v>47949</v>
      </c>
      <c r="AF3339" t="s">
        <v>47950</v>
      </c>
      <c r="AG3339" t="s">
        <v>83</v>
      </c>
      <c r="AH3339">
        <v>4</v>
      </c>
      <c r="AI3339" t="s">
        <v>47951</v>
      </c>
      <c r="AJ3339" t="s">
        <v>47952</v>
      </c>
      <c r="AK3339" t="s">
        <v>136</v>
      </c>
      <c r="AL3339">
        <v>1</v>
      </c>
      <c r="AM3339" t="s">
        <v>47953</v>
      </c>
    </row>
    <row r="3340" spans="1:39" ht="46.8" customHeight="1" x14ac:dyDescent="0.3">
      <c r="A3340" t="s">
        <v>47954</v>
      </c>
      <c r="B3340" t="s">
        <v>47955</v>
      </c>
      <c r="D3340" t="s">
        <v>47956</v>
      </c>
      <c r="F3340" t="s">
        <v>47957</v>
      </c>
      <c r="G3340" t="s">
        <v>47958</v>
      </c>
      <c r="H3340" t="s">
        <v>921</v>
      </c>
      <c r="I3340">
        <v>32159</v>
      </c>
      <c r="J3340" t="s">
        <v>47959</v>
      </c>
      <c r="K3340" t="s">
        <v>47960</v>
      </c>
      <c r="M3340" t="s">
        <v>47961</v>
      </c>
      <c r="N3340" s="1" t="s">
        <v>179</v>
      </c>
      <c r="O3340" s="1" t="s">
        <v>51</v>
      </c>
      <c r="P3340" t="s">
        <v>52</v>
      </c>
      <c r="Q3340" s="1" t="s">
        <v>47962</v>
      </c>
      <c r="R3340">
        <v>4</v>
      </c>
      <c r="S3340">
        <v>28</v>
      </c>
      <c r="T3340" t="s">
        <v>47963</v>
      </c>
      <c r="U3340" t="s">
        <v>83</v>
      </c>
      <c r="V3340">
        <v>5</v>
      </c>
      <c r="W3340" t="s">
        <v>47964</v>
      </c>
      <c r="X3340" t="s">
        <v>47965</v>
      </c>
      <c r="Y3340" t="s">
        <v>83</v>
      </c>
      <c r="Z3340">
        <v>5</v>
      </c>
      <c r="AA3340" t="s">
        <v>47966</v>
      </c>
      <c r="AB3340" t="s">
        <v>47967</v>
      </c>
      <c r="AC3340" t="s">
        <v>93</v>
      </c>
      <c r="AD3340">
        <v>1</v>
      </c>
      <c r="AE3340" t="s">
        <v>47968</v>
      </c>
      <c r="AF3340" t="s">
        <v>42674</v>
      </c>
      <c r="AG3340" t="s">
        <v>93</v>
      </c>
      <c r="AH3340">
        <v>5</v>
      </c>
      <c r="AI3340" t="s">
        <v>47969</v>
      </c>
      <c r="AJ3340" t="s">
        <v>47970</v>
      </c>
      <c r="AK3340" t="s">
        <v>167</v>
      </c>
      <c r="AL3340">
        <v>5</v>
      </c>
      <c r="AM3340" t="s">
        <v>47971</v>
      </c>
    </row>
    <row r="3341" spans="1:39" ht="46.8" customHeight="1" x14ac:dyDescent="0.3">
      <c r="A3341" t="s">
        <v>47972</v>
      </c>
      <c r="B3341" t="s">
        <v>47973</v>
      </c>
      <c r="D3341" t="s">
        <v>47974</v>
      </c>
      <c r="E3341" t="s">
        <v>20291</v>
      </c>
      <c r="F3341" t="s">
        <v>47975</v>
      </c>
      <c r="G3341" t="s">
        <v>1706</v>
      </c>
      <c r="H3341" t="s">
        <v>921</v>
      </c>
      <c r="I3341">
        <v>33614</v>
      </c>
      <c r="J3341" t="s">
        <v>19212</v>
      </c>
      <c r="K3341" t="s">
        <v>19213</v>
      </c>
      <c r="M3341" t="s">
        <v>19282</v>
      </c>
      <c r="N3341" s="1" t="s">
        <v>179</v>
      </c>
      <c r="O3341" s="1" t="s">
        <v>51</v>
      </c>
      <c r="P3341" t="s">
        <v>52</v>
      </c>
      <c r="Q3341" s="1" t="s">
        <v>47976</v>
      </c>
      <c r="R3341">
        <v>5</v>
      </c>
      <c r="S3341">
        <v>41</v>
      </c>
      <c r="T3341" t="s">
        <v>19284</v>
      </c>
      <c r="U3341" t="s">
        <v>93</v>
      </c>
      <c r="V3341">
        <v>5</v>
      </c>
      <c r="W3341" t="s">
        <v>19285</v>
      </c>
      <c r="X3341" t="s">
        <v>19286</v>
      </c>
      <c r="Y3341" t="s">
        <v>167</v>
      </c>
      <c r="Z3341">
        <v>5</v>
      </c>
      <c r="AA3341" t="s">
        <v>19287</v>
      </c>
      <c r="AB3341" t="s">
        <v>19288</v>
      </c>
      <c r="AC3341" t="s">
        <v>167</v>
      </c>
      <c r="AD3341">
        <v>5</v>
      </c>
      <c r="AE3341" t="s">
        <v>19289</v>
      </c>
      <c r="AF3341" t="s">
        <v>19290</v>
      </c>
      <c r="AG3341" t="s">
        <v>247</v>
      </c>
      <c r="AH3341">
        <v>5</v>
      </c>
      <c r="AI3341" t="s">
        <v>19291</v>
      </c>
      <c r="AJ3341" t="s">
        <v>19292</v>
      </c>
      <c r="AK3341" t="s">
        <v>311</v>
      </c>
      <c r="AL3341">
        <v>5</v>
      </c>
      <c r="AM3341" t="s">
        <v>19293</v>
      </c>
    </row>
    <row r="3342" spans="1:39" ht="46.8" customHeight="1" x14ac:dyDescent="0.3">
      <c r="A3342" t="s">
        <v>47977</v>
      </c>
      <c r="B3342" t="s">
        <v>47978</v>
      </c>
      <c r="D3342" t="s">
        <v>47979</v>
      </c>
      <c r="E3342" t="s">
        <v>47980</v>
      </c>
      <c r="F3342" t="s">
        <v>47981</v>
      </c>
      <c r="G3342" t="s">
        <v>18490</v>
      </c>
      <c r="H3342" t="s">
        <v>770</v>
      </c>
      <c r="I3342">
        <v>71101</v>
      </c>
      <c r="J3342" t="s">
        <v>47982</v>
      </c>
      <c r="K3342" t="s">
        <v>47983</v>
      </c>
      <c r="M3342" t="s">
        <v>242</v>
      </c>
      <c r="N3342" s="1" t="s">
        <v>179</v>
      </c>
      <c r="O3342" s="1" t="s">
        <v>51</v>
      </c>
      <c r="P3342" t="s">
        <v>52</v>
      </c>
      <c r="Q3342" s="1" t="s">
        <v>47984</v>
      </c>
      <c r="R3342">
        <v>2.2999999999999998</v>
      </c>
      <c r="S3342">
        <v>3</v>
      </c>
      <c r="T3342" t="s">
        <v>47985</v>
      </c>
      <c r="U3342" t="s">
        <v>58</v>
      </c>
      <c r="V3342">
        <v>5</v>
      </c>
      <c r="W3342">
        <v>0</v>
      </c>
      <c r="X3342" t="s">
        <v>47986</v>
      </c>
      <c r="Y3342" t="s">
        <v>93</v>
      </c>
      <c r="Z3342">
        <v>1</v>
      </c>
      <c r="AA3342" t="s">
        <v>47987</v>
      </c>
      <c r="AB3342" t="s">
        <v>47988</v>
      </c>
      <c r="AC3342" t="s">
        <v>247</v>
      </c>
      <c r="AD3342">
        <v>1</v>
      </c>
      <c r="AE3342">
        <v>0</v>
      </c>
      <c r="AF3342">
        <v>0</v>
      </c>
      <c r="AG3342">
        <v>0</v>
      </c>
      <c r="AH3342">
        <v>0</v>
      </c>
      <c r="AI3342">
        <v>0</v>
      </c>
      <c r="AJ3342">
        <v>0</v>
      </c>
      <c r="AK3342">
        <v>0</v>
      </c>
      <c r="AL3342">
        <v>0</v>
      </c>
      <c r="AM3342">
        <v>0</v>
      </c>
    </row>
    <row r="3343" spans="1:39" ht="46.8" customHeight="1" x14ac:dyDescent="0.3">
      <c r="A3343" t="s">
        <v>47989</v>
      </c>
      <c r="B3343" t="s">
        <v>47990</v>
      </c>
      <c r="D3343" t="s">
        <v>47991</v>
      </c>
      <c r="E3343" t="s">
        <v>47992</v>
      </c>
      <c r="F3343" t="s">
        <v>47993</v>
      </c>
      <c r="G3343" t="s">
        <v>9281</v>
      </c>
      <c r="H3343" t="s">
        <v>942</v>
      </c>
      <c r="I3343">
        <v>40536</v>
      </c>
      <c r="J3343" t="s">
        <v>47994</v>
      </c>
      <c r="M3343" t="s">
        <v>863</v>
      </c>
      <c r="N3343" s="1" t="s">
        <v>902</v>
      </c>
      <c r="O3343" s="1" t="s">
        <v>51</v>
      </c>
      <c r="P3343" t="s">
        <v>52</v>
      </c>
      <c r="Q3343" s="1" t="s">
        <v>47995</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0</v>
      </c>
      <c r="AK3343">
        <v>0</v>
      </c>
      <c r="AL3343">
        <v>0</v>
      </c>
      <c r="AM3343">
        <v>0</v>
      </c>
    </row>
    <row r="3344" spans="1:39" ht="46.8" customHeight="1" x14ac:dyDescent="0.3">
      <c r="A3344" t="s">
        <v>47996</v>
      </c>
      <c r="B3344" t="s">
        <v>47997</v>
      </c>
      <c r="D3344" t="s">
        <v>47998</v>
      </c>
      <c r="E3344" t="s">
        <v>47999</v>
      </c>
      <c r="F3344" t="s">
        <v>48000</v>
      </c>
      <c r="G3344" t="s">
        <v>19263</v>
      </c>
      <c r="H3344" t="s">
        <v>921</v>
      </c>
      <c r="I3344">
        <v>32825</v>
      </c>
      <c r="J3344" t="s">
        <v>48001</v>
      </c>
      <c r="K3344" t="s">
        <v>48002</v>
      </c>
      <c r="M3344" t="s">
        <v>188</v>
      </c>
      <c r="N3344" s="1" t="s">
        <v>179</v>
      </c>
      <c r="O3344" s="1" t="s">
        <v>51</v>
      </c>
      <c r="P3344" t="s">
        <v>52</v>
      </c>
      <c r="Q3344" s="1" t="s">
        <v>48003</v>
      </c>
      <c r="R3344">
        <v>5</v>
      </c>
      <c r="S3344">
        <v>4</v>
      </c>
      <c r="T3344" t="s">
        <v>18912</v>
      </c>
      <c r="U3344" t="s">
        <v>58</v>
      </c>
      <c r="V3344">
        <v>5</v>
      </c>
      <c r="W3344" t="s">
        <v>18913</v>
      </c>
      <c r="X3344" t="s">
        <v>18914</v>
      </c>
      <c r="Y3344" t="s">
        <v>93</v>
      </c>
      <c r="Z3344">
        <v>5</v>
      </c>
      <c r="AA3344" t="s">
        <v>18915</v>
      </c>
      <c r="AB3344" t="s">
        <v>18916</v>
      </c>
      <c r="AC3344" t="s">
        <v>167</v>
      </c>
      <c r="AD3344">
        <v>5</v>
      </c>
      <c r="AE3344" t="s">
        <v>18917</v>
      </c>
      <c r="AF3344" t="s">
        <v>573</v>
      </c>
      <c r="AG3344" t="s">
        <v>167</v>
      </c>
      <c r="AH3344">
        <v>5</v>
      </c>
      <c r="AI3344" t="s">
        <v>18918</v>
      </c>
      <c r="AJ3344">
        <v>0</v>
      </c>
      <c r="AK3344">
        <v>0</v>
      </c>
      <c r="AL3344">
        <v>0</v>
      </c>
      <c r="AM3344">
        <v>0</v>
      </c>
    </row>
    <row r="3345" spans="1:39" ht="31.2" customHeight="1" x14ac:dyDescent="0.3">
      <c r="A3345" t="s">
        <v>48004</v>
      </c>
      <c r="B3345" t="s">
        <v>48005</v>
      </c>
      <c r="D3345" t="s">
        <v>48006</v>
      </c>
      <c r="E3345" t="s">
        <v>48007</v>
      </c>
      <c r="F3345" t="s">
        <v>48008</v>
      </c>
      <c r="G3345" t="s">
        <v>48009</v>
      </c>
      <c r="H3345" t="s">
        <v>1727</v>
      </c>
      <c r="I3345">
        <v>24333</v>
      </c>
      <c r="J3345" t="s">
        <v>48010</v>
      </c>
      <c r="K3345" t="s">
        <v>48011</v>
      </c>
      <c r="M3345" t="s">
        <v>78</v>
      </c>
      <c r="N3345" s="1" t="s">
        <v>864</v>
      </c>
      <c r="O3345" s="1" t="s">
        <v>51</v>
      </c>
      <c r="Q3345" s="1" t="s">
        <v>48012</v>
      </c>
      <c r="R3345">
        <v>4.0999999999999996</v>
      </c>
      <c r="S3345">
        <v>460</v>
      </c>
      <c r="T3345" t="s">
        <v>48013</v>
      </c>
      <c r="U3345" t="s">
        <v>126</v>
      </c>
      <c r="V3345">
        <v>5</v>
      </c>
      <c r="W3345" t="s">
        <v>48014</v>
      </c>
      <c r="X3345" t="s">
        <v>48015</v>
      </c>
      <c r="Y3345" t="s">
        <v>129</v>
      </c>
      <c r="Z3345">
        <v>5</v>
      </c>
      <c r="AA3345" t="s">
        <v>48016</v>
      </c>
      <c r="AB3345" t="s">
        <v>48017</v>
      </c>
      <c r="AC3345" t="s">
        <v>55</v>
      </c>
      <c r="AD3345">
        <v>5</v>
      </c>
      <c r="AE3345" t="s">
        <v>48018</v>
      </c>
      <c r="AF3345" t="s">
        <v>48019</v>
      </c>
      <c r="AG3345" t="s">
        <v>55</v>
      </c>
      <c r="AH3345">
        <v>5</v>
      </c>
      <c r="AI3345" t="s">
        <v>48020</v>
      </c>
      <c r="AJ3345" t="s">
        <v>48021</v>
      </c>
      <c r="AK3345" t="s">
        <v>58</v>
      </c>
      <c r="AL3345">
        <v>5</v>
      </c>
      <c r="AM3345" t="s">
        <v>48022</v>
      </c>
    </row>
    <row r="3346" spans="1:39" ht="46.8" customHeight="1" x14ac:dyDescent="0.3">
      <c r="A3346" t="s">
        <v>48023</v>
      </c>
      <c r="B3346" t="s">
        <v>48024</v>
      </c>
      <c r="D3346" t="s">
        <v>48025</v>
      </c>
      <c r="E3346" t="s">
        <v>48026</v>
      </c>
      <c r="F3346" t="s">
        <v>48027</v>
      </c>
      <c r="G3346" t="s">
        <v>20185</v>
      </c>
      <c r="H3346" t="s">
        <v>2603</v>
      </c>
      <c r="I3346">
        <v>75605</v>
      </c>
      <c r="J3346" t="s">
        <v>48028</v>
      </c>
      <c r="K3346" t="s">
        <v>48029</v>
      </c>
      <c r="M3346" t="s">
        <v>6635</v>
      </c>
      <c r="N3346" s="1" t="s">
        <v>179</v>
      </c>
      <c r="O3346" s="1" t="s">
        <v>51</v>
      </c>
      <c r="P3346" t="s">
        <v>52</v>
      </c>
      <c r="Q3346" s="1" t="s">
        <v>48030</v>
      </c>
      <c r="R3346">
        <v>3.2</v>
      </c>
      <c r="S3346">
        <v>6</v>
      </c>
      <c r="T3346" t="s">
        <v>48031</v>
      </c>
      <c r="U3346" t="s">
        <v>93</v>
      </c>
      <c r="V3346">
        <v>5</v>
      </c>
      <c r="W3346" t="s">
        <v>48032</v>
      </c>
      <c r="X3346" t="s">
        <v>48033</v>
      </c>
      <c r="Y3346" t="s">
        <v>167</v>
      </c>
      <c r="Z3346">
        <v>5</v>
      </c>
      <c r="AA3346" t="s">
        <v>48034</v>
      </c>
      <c r="AB3346" t="s">
        <v>48035</v>
      </c>
      <c r="AC3346" t="s">
        <v>398</v>
      </c>
      <c r="AD3346">
        <v>3</v>
      </c>
      <c r="AE3346" t="s">
        <v>48036</v>
      </c>
      <c r="AF3346" t="s">
        <v>48037</v>
      </c>
      <c r="AG3346" t="s">
        <v>398</v>
      </c>
      <c r="AH3346">
        <v>1</v>
      </c>
      <c r="AI3346" t="s">
        <v>48038</v>
      </c>
      <c r="AJ3346" t="s">
        <v>48039</v>
      </c>
      <c r="AK3346" t="s">
        <v>411</v>
      </c>
      <c r="AL3346">
        <v>1</v>
      </c>
      <c r="AM3346" t="s">
        <v>48040</v>
      </c>
    </row>
    <row r="3347" spans="1:39" ht="46.8" customHeight="1" x14ac:dyDescent="0.3">
      <c r="A3347" t="s">
        <v>48041</v>
      </c>
      <c r="B3347" t="s">
        <v>48042</v>
      </c>
      <c r="E3347" t="s">
        <v>48043</v>
      </c>
      <c r="F3347" t="s">
        <v>48044</v>
      </c>
      <c r="G3347" t="s">
        <v>20424</v>
      </c>
      <c r="H3347" t="s">
        <v>993</v>
      </c>
      <c r="I3347">
        <v>27262</v>
      </c>
      <c r="J3347" t="s">
        <v>48045</v>
      </c>
      <c r="M3347" t="s">
        <v>242</v>
      </c>
      <c r="N3347" s="1" t="s">
        <v>179</v>
      </c>
      <c r="O3347" s="1" t="s">
        <v>51</v>
      </c>
      <c r="P3347" t="s">
        <v>52</v>
      </c>
      <c r="Q3347" s="1" t="s">
        <v>48046</v>
      </c>
      <c r="R3347">
        <v>1</v>
      </c>
      <c r="S3347">
        <v>1</v>
      </c>
      <c r="T3347" t="s">
        <v>48047</v>
      </c>
      <c r="U3347" t="s">
        <v>93</v>
      </c>
      <c r="V3347">
        <v>1</v>
      </c>
      <c r="W3347">
        <v>0</v>
      </c>
      <c r="X3347">
        <v>0</v>
      </c>
      <c r="Y3347">
        <v>0</v>
      </c>
      <c r="Z3347">
        <v>0</v>
      </c>
      <c r="AA3347">
        <v>0</v>
      </c>
      <c r="AB3347">
        <v>0</v>
      </c>
      <c r="AC3347">
        <v>0</v>
      </c>
      <c r="AD3347">
        <v>0</v>
      </c>
      <c r="AE3347">
        <v>0</v>
      </c>
      <c r="AF3347">
        <v>0</v>
      </c>
      <c r="AG3347">
        <v>0</v>
      </c>
      <c r="AH3347">
        <v>0</v>
      </c>
      <c r="AI3347">
        <v>0</v>
      </c>
      <c r="AJ3347">
        <v>0</v>
      </c>
      <c r="AK3347">
        <v>0</v>
      </c>
      <c r="AL3347">
        <v>0</v>
      </c>
      <c r="AM3347">
        <v>0</v>
      </c>
    </row>
    <row r="3348" spans="1:39" ht="93.6" customHeight="1" x14ac:dyDescent="0.3">
      <c r="A3348" t="s">
        <v>48048</v>
      </c>
      <c r="B3348" t="s">
        <v>48049</v>
      </c>
      <c r="D3348" t="s">
        <v>48050</v>
      </c>
      <c r="F3348" t="s">
        <v>48051</v>
      </c>
      <c r="G3348" t="s">
        <v>48052</v>
      </c>
      <c r="H3348" t="s">
        <v>2603</v>
      </c>
      <c r="I3348">
        <v>75904</v>
      </c>
      <c r="J3348" t="s">
        <v>48053</v>
      </c>
      <c r="M3348" t="s">
        <v>649</v>
      </c>
      <c r="N3348" s="1" t="s">
        <v>200</v>
      </c>
      <c r="O3348" s="1" t="s">
        <v>51</v>
      </c>
      <c r="P3348" t="s">
        <v>52</v>
      </c>
      <c r="Q3348" s="1" t="s">
        <v>48054</v>
      </c>
      <c r="R3348">
        <v>3</v>
      </c>
      <c r="S3348">
        <v>6</v>
      </c>
      <c r="T3348" t="s">
        <v>48055</v>
      </c>
      <c r="U3348" t="s">
        <v>61</v>
      </c>
      <c r="V3348">
        <v>1</v>
      </c>
      <c r="W3348" t="s">
        <v>48056</v>
      </c>
      <c r="X3348" t="s">
        <v>48057</v>
      </c>
      <c r="Y3348" t="s">
        <v>90</v>
      </c>
      <c r="Z3348">
        <v>5</v>
      </c>
      <c r="AA3348">
        <v>0</v>
      </c>
      <c r="AB3348" t="s">
        <v>48058</v>
      </c>
      <c r="AC3348" t="s">
        <v>167</v>
      </c>
      <c r="AD3348">
        <v>5</v>
      </c>
      <c r="AE3348" t="s">
        <v>48059</v>
      </c>
      <c r="AF3348" t="s">
        <v>48060</v>
      </c>
      <c r="AG3348" t="s">
        <v>311</v>
      </c>
      <c r="AH3348">
        <v>1</v>
      </c>
      <c r="AI3348">
        <v>0</v>
      </c>
      <c r="AJ3348" t="s">
        <v>48061</v>
      </c>
      <c r="AK3348" t="s">
        <v>269</v>
      </c>
      <c r="AL3348">
        <v>1</v>
      </c>
      <c r="AM3348" t="s">
        <v>48062</v>
      </c>
    </row>
    <row r="3349" spans="1:39" ht="46.8" customHeight="1" x14ac:dyDescent="0.3">
      <c r="A3349" t="s">
        <v>48063</v>
      </c>
      <c r="B3349" t="s">
        <v>48064</v>
      </c>
      <c r="D3349" t="s">
        <v>48065</v>
      </c>
      <c r="E3349" t="s">
        <v>48066</v>
      </c>
      <c r="F3349" t="s">
        <v>48067</v>
      </c>
      <c r="G3349" t="s">
        <v>48068</v>
      </c>
      <c r="H3349" t="s">
        <v>1727</v>
      </c>
      <c r="I3349">
        <v>24605</v>
      </c>
      <c r="J3349" t="s">
        <v>48069</v>
      </c>
      <c r="K3349" t="s">
        <v>48070</v>
      </c>
      <c r="M3349" t="s">
        <v>48071</v>
      </c>
      <c r="N3349" s="1" t="s">
        <v>179</v>
      </c>
      <c r="O3349" s="1" t="s">
        <v>51</v>
      </c>
      <c r="P3349" t="s">
        <v>52</v>
      </c>
      <c r="Q3349" s="1" t="s">
        <v>48072</v>
      </c>
      <c r="R3349">
        <v>4.0999999999999996</v>
      </c>
      <c r="S3349">
        <v>9</v>
      </c>
      <c r="T3349" t="s">
        <v>48073</v>
      </c>
      <c r="U3349" t="s">
        <v>93</v>
      </c>
      <c r="V3349">
        <v>5</v>
      </c>
      <c r="W3349">
        <v>0</v>
      </c>
      <c r="X3349" t="s">
        <v>48074</v>
      </c>
      <c r="Y3349" t="s">
        <v>167</v>
      </c>
      <c r="Z3349">
        <v>5</v>
      </c>
      <c r="AA3349" t="s">
        <v>48075</v>
      </c>
      <c r="AB3349" t="s">
        <v>48076</v>
      </c>
      <c r="AC3349" t="s">
        <v>167</v>
      </c>
      <c r="AD3349">
        <v>5</v>
      </c>
      <c r="AE3349" t="s">
        <v>48077</v>
      </c>
      <c r="AF3349" t="s">
        <v>48078</v>
      </c>
      <c r="AG3349" t="s">
        <v>269</v>
      </c>
      <c r="AH3349">
        <v>5</v>
      </c>
      <c r="AI3349" t="s">
        <v>48079</v>
      </c>
      <c r="AJ3349" t="s">
        <v>48080</v>
      </c>
      <c r="AK3349" t="s">
        <v>269</v>
      </c>
      <c r="AL3349">
        <v>5</v>
      </c>
      <c r="AM3349" t="s">
        <v>48081</v>
      </c>
    </row>
    <row r="3350" spans="1:39" ht="46.8" customHeight="1" x14ac:dyDescent="0.3">
      <c r="A3350" t="s">
        <v>48082</v>
      </c>
      <c r="B3350" t="s">
        <v>48083</v>
      </c>
      <c r="D3350" t="s">
        <v>48084</v>
      </c>
      <c r="F3350" t="s">
        <v>48085</v>
      </c>
      <c r="G3350" t="s">
        <v>20000</v>
      </c>
      <c r="H3350" t="s">
        <v>993</v>
      </c>
      <c r="I3350">
        <v>28374</v>
      </c>
      <c r="J3350" t="s">
        <v>48086</v>
      </c>
      <c r="K3350" t="s">
        <v>48087</v>
      </c>
      <c r="M3350" t="s">
        <v>649</v>
      </c>
      <c r="N3350" s="1" t="s">
        <v>179</v>
      </c>
      <c r="O3350" s="1" t="s">
        <v>51</v>
      </c>
      <c r="P3350" t="s">
        <v>52</v>
      </c>
      <c r="Q3350" s="1" t="s">
        <v>48088</v>
      </c>
      <c r="R3350">
        <v>3.5</v>
      </c>
      <c r="S3350">
        <v>13</v>
      </c>
      <c r="T3350" t="s">
        <v>48089</v>
      </c>
      <c r="U3350" t="s">
        <v>129</v>
      </c>
      <c r="V3350">
        <v>5</v>
      </c>
      <c r="W3350" t="s">
        <v>48090</v>
      </c>
      <c r="X3350" t="s">
        <v>48091</v>
      </c>
      <c r="Y3350" t="s">
        <v>55</v>
      </c>
      <c r="Z3350">
        <v>1</v>
      </c>
      <c r="AA3350" t="s">
        <v>48092</v>
      </c>
      <c r="AB3350" t="s">
        <v>48093</v>
      </c>
      <c r="AC3350" t="s">
        <v>83</v>
      </c>
      <c r="AD3350">
        <v>1</v>
      </c>
      <c r="AE3350" t="s">
        <v>48094</v>
      </c>
      <c r="AF3350" t="s">
        <v>48095</v>
      </c>
      <c r="AG3350" t="s">
        <v>61</v>
      </c>
      <c r="AH3350">
        <v>1</v>
      </c>
      <c r="AI3350" t="s">
        <v>48096</v>
      </c>
      <c r="AJ3350" t="s">
        <v>48097</v>
      </c>
      <c r="AK3350" t="s">
        <v>93</v>
      </c>
      <c r="AL3350">
        <v>2</v>
      </c>
      <c r="AM3350" t="s">
        <v>48098</v>
      </c>
    </row>
    <row r="3351" spans="1:39" ht="46.8" customHeight="1" x14ac:dyDescent="0.3">
      <c r="A3351" t="s">
        <v>48099</v>
      </c>
      <c r="B3351" t="s">
        <v>48100</v>
      </c>
      <c r="D3351" t="s">
        <v>48101</v>
      </c>
      <c r="E3351" t="s">
        <v>48102</v>
      </c>
      <c r="F3351" t="s">
        <v>48103</v>
      </c>
      <c r="G3351" t="s">
        <v>20549</v>
      </c>
      <c r="H3351" t="s">
        <v>1356</v>
      </c>
      <c r="I3351">
        <v>63110</v>
      </c>
      <c r="J3351" t="s">
        <v>48104</v>
      </c>
      <c r="K3351" t="s">
        <v>48105</v>
      </c>
      <c r="M3351" t="s">
        <v>78</v>
      </c>
      <c r="N3351" s="1" t="s">
        <v>179</v>
      </c>
      <c r="O3351" s="1" t="s">
        <v>51</v>
      </c>
      <c r="P3351" t="s">
        <v>52</v>
      </c>
      <c r="Q3351" s="1" t="s">
        <v>48106</v>
      </c>
      <c r="R3351">
        <v>3.8</v>
      </c>
      <c r="S3351">
        <v>541</v>
      </c>
      <c r="T3351" t="s">
        <v>48107</v>
      </c>
      <c r="U3351" t="s">
        <v>126</v>
      </c>
      <c r="V3351">
        <v>5</v>
      </c>
      <c r="W3351" t="s">
        <v>48108</v>
      </c>
      <c r="X3351" t="s">
        <v>48109</v>
      </c>
      <c r="Y3351" t="s">
        <v>83</v>
      </c>
      <c r="Z3351">
        <v>5</v>
      </c>
      <c r="AA3351" t="s">
        <v>48110</v>
      </c>
      <c r="AB3351" t="s">
        <v>48111</v>
      </c>
      <c r="AC3351" t="s">
        <v>58</v>
      </c>
      <c r="AD3351">
        <v>1</v>
      </c>
      <c r="AE3351" t="s">
        <v>48112</v>
      </c>
      <c r="AF3351" t="s">
        <v>48113</v>
      </c>
      <c r="AG3351" t="s">
        <v>61</v>
      </c>
      <c r="AH3351">
        <v>5</v>
      </c>
      <c r="AI3351" t="s">
        <v>48114</v>
      </c>
      <c r="AJ3351" t="s">
        <v>48115</v>
      </c>
      <c r="AK3351" t="s">
        <v>167</v>
      </c>
      <c r="AL3351">
        <v>5</v>
      </c>
      <c r="AM3351" t="s">
        <v>48116</v>
      </c>
    </row>
    <row r="3352" spans="1:39" ht="46.8" customHeight="1" x14ac:dyDescent="0.3">
      <c r="A3352" t="s">
        <v>48117</v>
      </c>
      <c r="B3352" t="s">
        <v>48118</v>
      </c>
      <c r="D3352" t="s">
        <v>48119</v>
      </c>
      <c r="E3352" t="s">
        <v>48120</v>
      </c>
      <c r="F3352" t="s">
        <v>48121</v>
      </c>
      <c r="G3352" t="s">
        <v>20265</v>
      </c>
      <c r="H3352" t="s">
        <v>921</v>
      </c>
      <c r="I3352">
        <v>32901</v>
      </c>
      <c r="J3352" t="s">
        <v>48122</v>
      </c>
      <c r="K3352" t="s">
        <v>48123</v>
      </c>
      <c r="M3352" t="s">
        <v>1489</v>
      </c>
      <c r="N3352" s="1" t="s">
        <v>179</v>
      </c>
      <c r="O3352" s="1" t="s">
        <v>51</v>
      </c>
      <c r="P3352" t="s">
        <v>52</v>
      </c>
      <c r="Q3352" s="1" t="s">
        <v>48124</v>
      </c>
      <c r="R3352">
        <v>3.5</v>
      </c>
      <c r="S3352">
        <v>52</v>
      </c>
      <c r="T3352" t="s">
        <v>48125</v>
      </c>
      <c r="U3352" t="s">
        <v>126</v>
      </c>
      <c r="V3352">
        <v>1</v>
      </c>
      <c r="W3352" t="s">
        <v>48126</v>
      </c>
      <c r="X3352" t="s">
        <v>48127</v>
      </c>
      <c r="Y3352" t="s">
        <v>55</v>
      </c>
      <c r="Z3352">
        <v>1</v>
      </c>
      <c r="AA3352" t="s">
        <v>48128</v>
      </c>
      <c r="AB3352" t="s">
        <v>48129</v>
      </c>
      <c r="AC3352" t="s">
        <v>83</v>
      </c>
      <c r="AD3352">
        <v>1</v>
      </c>
      <c r="AE3352" t="s">
        <v>48130</v>
      </c>
      <c r="AF3352" t="s">
        <v>48131</v>
      </c>
      <c r="AG3352" t="s">
        <v>136</v>
      </c>
      <c r="AH3352">
        <v>5</v>
      </c>
      <c r="AI3352" t="s">
        <v>48132</v>
      </c>
      <c r="AJ3352" t="s">
        <v>48133</v>
      </c>
      <c r="AK3352" t="s">
        <v>64</v>
      </c>
      <c r="AL3352">
        <v>5</v>
      </c>
      <c r="AM3352" t="s">
        <v>48134</v>
      </c>
    </row>
    <row r="3353" spans="1:39" ht="46.8" customHeight="1" x14ac:dyDescent="0.3">
      <c r="A3353" t="s">
        <v>48135</v>
      </c>
      <c r="B3353" t="s">
        <v>48136</v>
      </c>
      <c r="D3353" t="s">
        <v>48137</v>
      </c>
      <c r="F3353" t="s">
        <v>48138</v>
      </c>
      <c r="G3353" t="s">
        <v>19391</v>
      </c>
      <c r="H3353" t="s">
        <v>2815</v>
      </c>
      <c r="I3353">
        <v>24740</v>
      </c>
      <c r="J3353" t="s">
        <v>48139</v>
      </c>
      <c r="K3353" t="s">
        <v>48140</v>
      </c>
      <c r="M3353" t="s">
        <v>48141</v>
      </c>
      <c r="N3353" s="1" t="s">
        <v>179</v>
      </c>
      <c r="O3353" s="1" t="s">
        <v>51</v>
      </c>
      <c r="P3353" t="s">
        <v>52</v>
      </c>
      <c r="Q3353" s="1" t="s">
        <v>48142</v>
      </c>
      <c r="R3353">
        <v>1</v>
      </c>
      <c r="S3353">
        <v>1</v>
      </c>
      <c r="T3353" t="s">
        <v>48143</v>
      </c>
      <c r="U3353" t="s">
        <v>162</v>
      </c>
      <c r="V3353">
        <v>1</v>
      </c>
      <c r="W3353" t="s">
        <v>48144</v>
      </c>
      <c r="X3353">
        <v>0</v>
      </c>
      <c r="Y3353">
        <v>0</v>
      </c>
      <c r="Z3353">
        <v>0</v>
      </c>
      <c r="AA3353">
        <v>0</v>
      </c>
      <c r="AB3353">
        <v>0</v>
      </c>
      <c r="AC3353">
        <v>0</v>
      </c>
      <c r="AD3353">
        <v>0</v>
      </c>
      <c r="AE3353">
        <v>0</v>
      </c>
      <c r="AF3353">
        <v>0</v>
      </c>
      <c r="AG3353">
        <v>0</v>
      </c>
      <c r="AH3353">
        <v>0</v>
      </c>
      <c r="AI3353">
        <v>0</v>
      </c>
      <c r="AJ3353">
        <v>0</v>
      </c>
      <c r="AK3353">
        <v>0</v>
      </c>
      <c r="AL3353">
        <v>0</v>
      </c>
      <c r="AM3353">
        <v>0</v>
      </c>
    </row>
    <row r="3354" spans="1:39" ht="46.8" customHeight="1" x14ac:dyDescent="0.3">
      <c r="A3354" t="s">
        <v>48145</v>
      </c>
      <c r="B3354" t="s">
        <v>48146</v>
      </c>
      <c r="D3354" t="s">
        <v>48147</v>
      </c>
      <c r="F3354" t="s">
        <v>48148</v>
      </c>
      <c r="G3354" t="s">
        <v>21398</v>
      </c>
      <c r="H3354" t="s">
        <v>1412</v>
      </c>
      <c r="I3354">
        <v>47802</v>
      </c>
      <c r="J3354" t="s">
        <v>48149</v>
      </c>
      <c r="K3354" t="s">
        <v>48150</v>
      </c>
      <c r="M3354" t="s">
        <v>48151</v>
      </c>
      <c r="N3354" s="1" t="s">
        <v>179</v>
      </c>
      <c r="O3354" s="1" t="s">
        <v>51</v>
      </c>
      <c r="P3354" t="s">
        <v>52</v>
      </c>
      <c r="Q3354" s="1" t="s">
        <v>48152</v>
      </c>
      <c r="R3354">
        <v>4.7</v>
      </c>
      <c r="S3354">
        <v>3</v>
      </c>
      <c r="T3354" t="s">
        <v>48153</v>
      </c>
      <c r="U3354" t="s">
        <v>247</v>
      </c>
      <c r="V3354">
        <v>5</v>
      </c>
      <c r="W3354" t="s">
        <v>48154</v>
      </c>
      <c r="X3354" t="s">
        <v>48155</v>
      </c>
      <c r="Y3354" t="s">
        <v>247</v>
      </c>
      <c r="Z3354">
        <v>5</v>
      </c>
      <c r="AA3354" t="s">
        <v>48156</v>
      </c>
      <c r="AB3354" t="s">
        <v>48157</v>
      </c>
      <c r="AC3354" t="s">
        <v>398</v>
      </c>
      <c r="AD3354">
        <v>4</v>
      </c>
      <c r="AE3354" t="s">
        <v>48158</v>
      </c>
      <c r="AF3354">
        <v>0</v>
      </c>
      <c r="AG3354">
        <v>0</v>
      </c>
      <c r="AH3354">
        <v>0</v>
      </c>
      <c r="AI3354">
        <v>0</v>
      </c>
      <c r="AJ3354">
        <v>0</v>
      </c>
      <c r="AK3354">
        <v>0</v>
      </c>
      <c r="AL3354">
        <v>0</v>
      </c>
      <c r="AM3354">
        <v>0</v>
      </c>
    </row>
    <row r="3355" spans="1:39" ht="46.8" customHeight="1" x14ac:dyDescent="0.3">
      <c r="A3355" t="s">
        <v>48159</v>
      </c>
      <c r="B3355" t="s">
        <v>48083</v>
      </c>
      <c r="D3355" t="s">
        <v>48160</v>
      </c>
      <c r="E3355" t="s">
        <v>48161</v>
      </c>
      <c r="F3355" t="s">
        <v>48162</v>
      </c>
      <c r="G3355" t="s">
        <v>20035</v>
      </c>
      <c r="H3355" t="s">
        <v>993</v>
      </c>
      <c r="I3355">
        <v>27330</v>
      </c>
      <c r="J3355" t="s">
        <v>48163</v>
      </c>
      <c r="M3355" t="s">
        <v>242</v>
      </c>
      <c r="N3355" s="1" t="s">
        <v>179</v>
      </c>
      <c r="O3355" s="1" t="s">
        <v>51</v>
      </c>
      <c r="P3355" t="s">
        <v>52</v>
      </c>
      <c r="Q3355" s="1" t="s">
        <v>48164</v>
      </c>
      <c r="R3355">
        <v>3.7</v>
      </c>
      <c r="S3355">
        <v>6</v>
      </c>
      <c r="T3355" t="s">
        <v>48165</v>
      </c>
      <c r="U3355" t="s">
        <v>55</v>
      </c>
      <c r="V3355">
        <v>5</v>
      </c>
      <c r="W3355">
        <v>0</v>
      </c>
      <c r="X3355" t="s">
        <v>48166</v>
      </c>
      <c r="Y3355" t="s">
        <v>67</v>
      </c>
      <c r="Z3355">
        <v>5</v>
      </c>
      <c r="AA3355">
        <v>0</v>
      </c>
      <c r="AB3355" t="s">
        <v>48167</v>
      </c>
      <c r="AC3355" t="s">
        <v>93</v>
      </c>
      <c r="AD3355">
        <v>5</v>
      </c>
      <c r="AE3355" t="s">
        <v>48168</v>
      </c>
      <c r="AF3355" t="s">
        <v>48169</v>
      </c>
      <c r="AG3355" t="s">
        <v>311</v>
      </c>
      <c r="AH3355">
        <v>1</v>
      </c>
      <c r="AI3355" t="s">
        <v>48170</v>
      </c>
      <c r="AJ3355" t="s">
        <v>48171</v>
      </c>
      <c r="AK3355" t="s">
        <v>272</v>
      </c>
      <c r="AL3355">
        <v>1</v>
      </c>
      <c r="AM3355" t="s">
        <v>48172</v>
      </c>
    </row>
    <row r="3356" spans="1:39" ht="109.2" customHeight="1" x14ac:dyDescent="0.3">
      <c r="A3356" t="s">
        <v>48173</v>
      </c>
      <c r="B3356" t="s">
        <v>48174</v>
      </c>
      <c r="D3356" t="s">
        <v>48175</v>
      </c>
      <c r="F3356" t="s">
        <v>48176</v>
      </c>
      <c r="G3356" t="s">
        <v>48177</v>
      </c>
      <c r="H3356" t="s">
        <v>1356</v>
      </c>
      <c r="I3356">
        <v>63376</v>
      </c>
      <c r="J3356" t="s">
        <v>48178</v>
      </c>
      <c r="M3356" t="s">
        <v>649</v>
      </c>
      <c r="N3356" s="1" t="s">
        <v>200</v>
      </c>
      <c r="O3356" s="1" t="s">
        <v>51</v>
      </c>
      <c r="P3356" t="s">
        <v>52</v>
      </c>
      <c r="Q3356" s="1" t="s">
        <v>48179</v>
      </c>
      <c r="R3356">
        <v>4.3</v>
      </c>
      <c r="S3356">
        <v>6</v>
      </c>
      <c r="T3356" t="s">
        <v>48180</v>
      </c>
      <c r="U3356" t="s">
        <v>93</v>
      </c>
      <c r="V3356">
        <v>5</v>
      </c>
      <c r="W3356" t="s">
        <v>48181</v>
      </c>
      <c r="X3356" t="s">
        <v>48182</v>
      </c>
      <c r="Y3356" t="s">
        <v>93</v>
      </c>
      <c r="Z3356">
        <v>1</v>
      </c>
      <c r="AA3356" t="s">
        <v>48183</v>
      </c>
      <c r="AB3356" t="s">
        <v>48184</v>
      </c>
      <c r="AC3356" t="s">
        <v>93</v>
      </c>
      <c r="AD3356">
        <v>5</v>
      </c>
      <c r="AE3356" t="s">
        <v>48185</v>
      </c>
      <c r="AF3356" t="s">
        <v>48186</v>
      </c>
      <c r="AG3356" t="s">
        <v>247</v>
      </c>
      <c r="AH3356">
        <v>5</v>
      </c>
      <c r="AI3356" t="s">
        <v>48187</v>
      </c>
      <c r="AJ3356" t="s">
        <v>48188</v>
      </c>
      <c r="AK3356" t="s">
        <v>247</v>
      </c>
      <c r="AL3356">
        <v>5</v>
      </c>
      <c r="AM3356" t="s">
        <v>48189</v>
      </c>
    </row>
    <row r="3357" spans="1:39" ht="46.8" customHeight="1" x14ac:dyDescent="0.3">
      <c r="A3357" t="s">
        <v>48190</v>
      </c>
      <c r="B3357" t="s">
        <v>48191</v>
      </c>
      <c r="D3357" t="s">
        <v>48192</v>
      </c>
      <c r="E3357" t="s">
        <v>48193</v>
      </c>
      <c r="F3357" t="s">
        <v>48194</v>
      </c>
      <c r="G3357" t="s">
        <v>48195</v>
      </c>
      <c r="H3357" t="s">
        <v>2577</v>
      </c>
      <c r="I3357">
        <v>45679</v>
      </c>
      <c r="J3357" t="s">
        <v>48196</v>
      </c>
      <c r="K3357" t="s">
        <v>48197</v>
      </c>
      <c r="M3357" t="s">
        <v>78</v>
      </c>
      <c r="N3357" s="1" t="s">
        <v>179</v>
      </c>
      <c r="O3357" s="1" t="s">
        <v>51</v>
      </c>
      <c r="P3357" t="s">
        <v>52</v>
      </c>
      <c r="Q3357" s="1" t="s">
        <v>48198</v>
      </c>
      <c r="R3357">
        <v>3.5</v>
      </c>
      <c r="S3357">
        <v>154</v>
      </c>
      <c r="T3357" t="s">
        <v>48199</v>
      </c>
      <c r="U3357" t="s">
        <v>136</v>
      </c>
      <c r="V3357">
        <v>5</v>
      </c>
      <c r="W3357" t="s">
        <v>48200</v>
      </c>
      <c r="X3357" t="s">
        <v>48201</v>
      </c>
      <c r="Y3357" t="s">
        <v>136</v>
      </c>
      <c r="Z3357">
        <v>1</v>
      </c>
      <c r="AA3357" t="s">
        <v>48202</v>
      </c>
      <c r="AB3357" t="s">
        <v>48203</v>
      </c>
      <c r="AC3357" t="s">
        <v>58</v>
      </c>
      <c r="AD3357">
        <v>5</v>
      </c>
      <c r="AE3357" t="s">
        <v>48204</v>
      </c>
      <c r="AF3357" t="s">
        <v>48205</v>
      </c>
      <c r="AG3357" t="s">
        <v>61</v>
      </c>
      <c r="AH3357">
        <v>5</v>
      </c>
      <c r="AI3357" t="s">
        <v>48206</v>
      </c>
      <c r="AJ3357" t="s">
        <v>48207</v>
      </c>
      <c r="AK3357" t="s">
        <v>109</v>
      </c>
      <c r="AL3357">
        <v>5</v>
      </c>
      <c r="AM3357" t="s">
        <v>48208</v>
      </c>
    </row>
    <row r="3358" spans="1:39" ht="46.8" customHeight="1" x14ac:dyDescent="0.3">
      <c r="A3358" t="s">
        <v>48209</v>
      </c>
      <c r="B3358" t="s">
        <v>48210</v>
      </c>
      <c r="D3358" t="s">
        <v>48211</v>
      </c>
      <c r="E3358" t="s">
        <v>48212</v>
      </c>
      <c r="F3358" t="s">
        <v>48213</v>
      </c>
      <c r="G3358" t="s">
        <v>48214</v>
      </c>
      <c r="H3358" t="s">
        <v>2815</v>
      </c>
      <c r="I3358">
        <v>25504</v>
      </c>
      <c r="J3358" t="s">
        <v>48215</v>
      </c>
      <c r="K3358" t="s">
        <v>48216</v>
      </c>
      <c r="M3358" t="s">
        <v>242</v>
      </c>
      <c r="N3358" s="1" t="s">
        <v>179</v>
      </c>
      <c r="O3358" s="1" t="s">
        <v>51</v>
      </c>
      <c r="P3358" t="s">
        <v>52</v>
      </c>
      <c r="Q3358" s="1" t="s">
        <v>48217</v>
      </c>
      <c r="R3358">
        <v>2.2000000000000002</v>
      </c>
      <c r="S3358">
        <v>24</v>
      </c>
      <c r="T3358" t="s">
        <v>48218</v>
      </c>
      <c r="U3358" t="s">
        <v>55</v>
      </c>
      <c r="V3358">
        <v>5</v>
      </c>
      <c r="W3358" t="s">
        <v>48219</v>
      </c>
      <c r="X3358" t="s">
        <v>48220</v>
      </c>
      <c r="Y3358" t="s">
        <v>162</v>
      </c>
      <c r="Z3358">
        <v>1</v>
      </c>
      <c r="AA3358" t="s">
        <v>48221</v>
      </c>
      <c r="AB3358" t="s">
        <v>48222</v>
      </c>
      <c r="AC3358" t="s">
        <v>64</v>
      </c>
      <c r="AD3358">
        <v>1</v>
      </c>
      <c r="AE3358" t="s">
        <v>48223</v>
      </c>
      <c r="AF3358" t="s">
        <v>48224</v>
      </c>
      <c r="AG3358" t="s">
        <v>90</v>
      </c>
      <c r="AH3358">
        <v>1</v>
      </c>
      <c r="AI3358" t="s">
        <v>48225</v>
      </c>
      <c r="AJ3358" t="s">
        <v>48226</v>
      </c>
      <c r="AK3358" t="s">
        <v>247</v>
      </c>
      <c r="AL3358">
        <v>1</v>
      </c>
      <c r="AM3358" t="s">
        <v>48227</v>
      </c>
    </row>
    <row r="3359" spans="1:39" ht="46.8" customHeight="1" x14ac:dyDescent="0.3">
      <c r="A3359" t="s">
        <v>48228</v>
      </c>
      <c r="B3359" t="s">
        <v>48229</v>
      </c>
      <c r="D3359" t="s">
        <v>48230</v>
      </c>
      <c r="E3359" t="s">
        <v>48231</v>
      </c>
      <c r="F3359" t="s">
        <v>48232</v>
      </c>
      <c r="G3359" t="s">
        <v>2501</v>
      </c>
      <c r="H3359" t="s">
        <v>993</v>
      </c>
      <c r="I3359">
        <v>28304</v>
      </c>
      <c r="J3359" t="s">
        <v>48233</v>
      </c>
      <c r="M3359" t="s">
        <v>48234</v>
      </c>
      <c r="N3359" s="1" t="s">
        <v>179</v>
      </c>
      <c r="O3359" s="1" t="s">
        <v>51</v>
      </c>
      <c r="P3359" t="s">
        <v>52</v>
      </c>
      <c r="Q3359" s="1" t="s">
        <v>48235</v>
      </c>
      <c r="R3359">
        <v>4.2</v>
      </c>
      <c r="S3359">
        <v>203</v>
      </c>
      <c r="T3359" t="s">
        <v>48236</v>
      </c>
      <c r="U3359" t="s">
        <v>83</v>
      </c>
      <c r="V3359">
        <v>5</v>
      </c>
      <c r="W3359" t="s">
        <v>48237</v>
      </c>
      <c r="X3359" t="s">
        <v>48238</v>
      </c>
      <c r="Y3359" t="s">
        <v>83</v>
      </c>
      <c r="Z3359">
        <v>5</v>
      </c>
      <c r="AA3359" t="s">
        <v>48239</v>
      </c>
      <c r="AB3359" t="s">
        <v>48240</v>
      </c>
      <c r="AC3359" t="s">
        <v>83</v>
      </c>
      <c r="AD3359">
        <v>5</v>
      </c>
      <c r="AE3359" t="s">
        <v>48241</v>
      </c>
      <c r="AF3359" t="s">
        <v>48242</v>
      </c>
      <c r="AG3359" t="s">
        <v>136</v>
      </c>
      <c r="AH3359">
        <v>1</v>
      </c>
      <c r="AI3359" t="s">
        <v>48243</v>
      </c>
      <c r="AJ3359" t="s">
        <v>48244</v>
      </c>
      <c r="AK3359" t="s">
        <v>162</v>
      </c>
      <c r="AL3359">
        <v>5</v>
      </c>
      <c r="AM3359" t="s">
        <v>48245</v>
      </c>
    </row>
    <row r="3360" spans="1:39" ht="46.8" customHeight="1" x14ac:dyDescent="0.3">
      <c r="A3360" t="s">
        <v>48246</v>
      </c>
      <c r="B3360" t="s">
        <v>48247</v>
      </c>
      <c r="D3360" t="s">
        <v>48248</v>
      </c>
      <c r="E3360" t="s">
        <v>48249</v>
      </c>
      <c r="F3360" t="s">
        <v>48250</v>
      </c>
      <c r="G3360" t="s">
        <v>4918</v>
      </c>
      <c r="H3360" t="s">
        <v>2577</v>
      </c>
      <c r="I3360">
        <v>45662</v>
      </c>
      <c r="J3360" t="s">
        <v>48251</v>
      </c>
      <c r="K3360" t="s">
        <v>48252</v>
      </c>
      <c r="M3360" t="s">
        <v>649</v>
      </c>
      <c r="N3360" s="1" t="s">
        <v>179</v>
      </c>
      <c r="O3360" s="1" t="s">
        <v>51</v>
      </c>
      <c r="P3360" t="s">
        <v>52</v>
      </c>
      <c r="Q3360" s="1" t="s">
        <v>48253</v>
      </c>
      <c r="R3360">
        <v>4.2</v>
      </c>
      <c r="S3360">
        <v>5</v>
      </c>
      <c r="T3360" t="s">
        <v>48254</v>
      </c>
      <c r="U3360" t="s">
        <v>55</v>
      </c>
      <c r="V3360">
        <v>5</v>
      </c>
      <c r="W3360" t="s">
        <v>48255</v>
      </c>
      <c r="X3360" t="s">
        <v>48256</v>
      </c>
      <c r="Y3360" t="s">
        <v>269</v>
      </c>
      <c r="Z3360">
        <v>5</v>
      </c>
      <c r="AA3360">
        <v>0</v>
      </c>
      <c r="AB3360" t="s">
        <v>48257</v>
      </c>
      <c r="AC3360" t="s">
        <v>272</v>
      </c>
      <c r="AD3360">
        <v>5</v>
      </c>
      <c r="AE3360" t="s">
        <v>48258</v>
      </c>
      <c r="AF3360" t="s">
        <v>48259</v>
      </c>
      <c r="AG3360" t="s">
        <v>272</v>
      </c>
      <c r="AH3360">
        <v>1</v>
      </c>
      <c r="AI3360" t="s">
        <v>48260</v>
      </c>
      <c r="AJ3360" t="s">
        <v>48261</v>
      </c>
      <c r="AK3360" t="s">
        <v>398</v>
      </c>
      <c r="AL3360">
        <v>5</v>
      </c>
      <c r="AM3360">
        <v>0</v>
      </c>
    </row>
    <row r="3361" spans="1:39" ht="109.2" customHeight="1" x14ac:dyDescent="0.3">
      <c r="A3361" t="s">
        <v>48262</v>
      </c>
      <c r="B3361" t="s">
        <v>48263</v>
      </c>
      <c r="D3361" t="s">
        <v>48264</v>
      </c>
      <c r="E3361" t="s">
        <v>48265</v>
      </c>
      <c r="F3361" t="s">
        <v>48266</v>
      </c>
      <c r="G3361" t="s">
        <v>48267</v>
      </c>
      <c r="H3361" t="s">
        <v>1314</v>
      </c>
      <c r="I3361">
        <v>72758</v>
      </c>
      <c r="J3361" t="s">
        <v>48268</v>
      </c>
      <c r="M3361" t="s">
        <v>649</v>
      </c>
      <c r="N3361" s="1" t="s">
        <v>200</v>
      </c>
      <c r="O3361" s="1" t="s">
        <v>51</v>
      </c>
      <c r="P3361" t="s">
        <v>52</v>
      </c>
      <c r="Q3361" s="1" t="s">
        <v>48269</v>
      </c>
      <c r="R3361">
        <v>2.7</v>
      </c>
      <c r="S3361">
        <v>19</v>
      </c>
      <c r="T3361" t="s">
        <v>48270</v>
      </c>
      <c r="U3361" t="s">
        <v>167</v>
      </c>
      <c r="V3361">
        <v>1</v>
      </c>
      <c r="W3361" t="s">
        <v>48271</v>
      </c>
      <c r="X3361" t="s">
        <v>48272</v>
      </c>
      <c r="Y3361" t="s">
        <v>269</v>
      </c>
      <c r="Z3361">
        <v>3</v>
      </c>
      <c r="AA3361" t="s">
        <v>48273</v>
      </c>
      <c r="AB3361" t="s">
        <v>48274</v>
      </c>
      <c r="AC3361" t="s">
        <v>272</v>
      </c>
      <c r="AD3361">
        <v>1</v>
      </c>
      <c r="AE3361" t="s">
        <v>48275</v>
      </c>
      <c r="AF3361" t="s">
        <v>48276</v>
      </c>
      <c r="AG3361" t="s">
        <v>272</v>
      </c>
      <c r="AH3361">
        <v>1</v>
      </c>
      <c r="AI3361" t="s">
        <v>48277</v>
      </c>
      <c r="AJ3361" t="s">
        <v>48278</v>
      </c>
      <c r="AK3361" t="s">
        <v>398</v>
      </c>
      <c r="AL3361">
        <v>1</v>
      </c>
      <c r="AM3361" t="s">
        <v>48279</v>
      </c>
    </row>
    <row r="3362" spans="1:39" ht="46.8" customHeight="1" x14ac:dyDescent="0.3">
      <c r="A3362" t="s">
        <v>48280</v>
      </c>
      <c r="B3362" t="s">
        <v>48281</v>
      </c>
      <c r="D3362" t="s">
        <v>48282</v>
      </c>
      <c r="E3362" t="s">
        <v>48283</v>
      </c>
      <c r="F3362" t="s">
        <v>48284</v>
      </c>
      <c r="G3362" t="s">
        <v>21442</v>
      </c>
      <c r="H3362" t="s">
        <v>921</v>
      </c>
      <c r="I3362">
        <v>33912</v>
      </c>
      <c r="J3362" t="s">
        <v>48285</v>
      </c>
      <c r="K3362" t="s">
        <v>48286</v>
      </c>
      <c r="M3362" t="s">
        <v>863</v>
      </c>
      <c r="N3362" s="1" t="s">
        <v>179</v>
      </c>
      <c r="O3362" s="1" t="s">
        <v>51</v>
      </c>
      <c r="P3362" t="s">
        <v>52</v>
      </c>
      <c r="Q3362" s="1" t="s">
        <v>48287</v>
      </c>
      <c r="R3362">
        <v>2.5</v>
      </c>
      <c r="S3362">
        <v>4</v>
      </c>
      <c r="T3362" t="s">
        <v>48288</v>
      </c>
      <c r="U3362" t="s">
        <v>223</v>
      </c>
      <c r="V3362">
        <v>3</v>
      </c>
      <c r="W3362">
        <v>0</v>
      </c>
      <c r="X3362" t="s">
        <v>48289</v>
      </c>
      <c r="Y3362" t="s">
        <v>61</v>
      </c>
      <c r="Z3362">
        <v>5</v>
      </c>
      <c r="AA3362" t="s">
        <v>48290</v>
      </c>
      <c r="AB3362" t="s">
        <v>48291</v>
      </c>
      <c r="AC3362" t="s">
        <v>93</v>
      </c>
      <c r="AD3362">
        <v>1</v>
      </c>
      <c r="AE3362" t="s">
        <v>48292</v>
      </c>
      <c r="AF3362" t="s">
        <v>48293</v>
      </c>
      <c r="AG3362" t="s">
        <v>93</v>
      </c>
      <c r="AH3362">
        <v>1</v>
      </c>
      <c r="AI3362" t="s">
        <v>48294</v>
      </c>
      <c r="AJ3362">
        <v>0</v>
      </c>
      <c r="AK3362">
        <v>0</v>
      </c>
      <c r="AL3362">
        <v>0</v>
      </c>
      <c r="AM3362">
        <v>0</v>
      </c>
    </row>
    <row r="3363" spans="1:39" ht="109.2" customHeight="1" x14ac:dyDescent="0.3">
      <c r="A3363" t="s">
        <v>48295</v>
      </c>
      <c r="B3363" t="s">
        <v>48296</v>
      </c>
      <c r="D3363" t="s">
        <v>48297</v>
      </c>
      <c r="E3363" t="s">
        <v>21440</v>
      </c>
      <c r="F3363" t="s">
        <v>48298</v>
      </c>
      <c r="G3363" t="s">
        <v>48299</v>
      </c>
      <c r="H3363" t="s">
        <v>921</v>
      </c>
      <c r="I3363">
        <v>33971</v>
      </c>
      <c r="J3363" t="s">
        <v>21443</v>
      </c>
      <c r="M3363" t="s">
        <v>1940</v>
      </c>
      <c r="N3363" s="1" t="s">
        <v>200</v>
      </c>
      <c r="O3363" s="1" t="s">
        <v>51</v>
      </c>
      <c r="P3363" t="s">
        <v>52</v>
      </c>
      <c r="Q3363" s="1" t="s">
        <v>48300</v>
      </c>
      <c r="R3363">
        <v>4.8</v>
      </c>
      <c r="S3363">
        <v>403</v>
      </c>
      <c r="T3363" t="s">
        <v>48301</v>
      </c>
      <c r="U3363" t="s">
        <v>55</v>
      </c>
      <c r="V3363">
        <v>1</v>
      </c>
      <c r="W3363" t="s">
        <v>48302</v>
      </c>
      <c r="X3363" t="s">
        <v>48303</v>
      </c>
      <c r="Y3363" t="s">
        <v>61</v>
      </c>
      <c r="Z3363">
        <v>5</v>
      </c>
      <c r="AA3363" t="s">
        <v>48304</v>
      </c>
      <c r="AB3363" t="s">
        <v>48305</v>
      </c>
      <c r="AC3363" t="s">
        <v>64</v>
      </c>
      <c r="AD3363">
        <v>5</v>
      </c>
      <c r="AE3363" t="s">
        <v>48306</v>
      </c>
      <c r="AF3363" t="s">
        <v>48307</v>
      </c>
      <c r="AG3363" t="s">
        <v>348</v>
      </c>
      <c r="AH3363">
        <v>5</v>
      </c>
      <c r="AI3363" t="s">
        <v>48308</v>
      </c>
      <c r="AJ3363" t="s">
        <v>48309</v>
      </c>
      <c r="AK3363" t="s">
        <v>348</v>
      </c>
      <c r="AL3363">
        <v>1</v>
      </c>
      <c r="AM3363" t="s">
        <v>48310</v>
      </c>
    </row>
    <row r="3364" spans="1:39" ht="109.2" customHeight="1" x14ac:dyDescent="0.3">
      <c r="A3364" t="s">
        <v>48311</v>
      </c>
      <c r="B3364" t="s">
        <v>48312</v>
      </c>
      <c r="D3364" t="s">
        <v>48313</v>
      </c>
      <c r="E3364" t="s">
        <v>48314</v>
      </c>
      <c r="F3364" t="s">
        <v>48315</v>
      </c>
      <c r="G3364" t="s">
        <v>2270</v>
      </c>
      <c r="H3364" t="s">
        <v>1412</v>
      </c>
      <c r="I3364">
        <v>46227</v>
      </c>
      <c r="J3364" t="s">
        <v>48316</v>
      </c>
      <c r="M3364" t="s">
        <v>649</v>
      </c>
      <c r="N3364" s="1" t="s">
        <v>200</v>
      </c>
      <c r="O3364" s="1" t="s">
        <v>51</v>
      </c>
      <c r="P3364" t="s">
        <v>52</v>
      </c>
      <c r="Q3364" s="1" t="s">
        <v>48317</v>
      </c>
      <c r="R3364">
        <v>5</v>
      </c>
      <c r="S3364">
        <v>2</v>
      </c>
      <c r="T3364" t="s">
        <v>48318</v>
      </c>
      <c r="U3364" t="s">
        <v>167</v>
      </c>
      <c r="V3364">
        <v>5</v>
      </c>
      <c r="W3364">
        <v>0</v>
      </c>
      <c r="X3364" t="s">
        <v>48319</v>
      </c>
      <c r="Y3364" t="s">
        <v>272</v>
      </c>
      <c r="Z3364">
        <v>5</v>
      </c>
      <c r="AA3364" t="s">
        <v>48320</v>
      </c>
      <c r="AB3364">
        <v>0</v>
      </c>
      <c r="AC3364">
        <v>0</v>
      </c>
      <c r="AD3364">
        <v>0</v>
      </c>
      <c r="AE3364">
        <v>0</v>
      </c>
      <c r="AF3364">
        <v>0</v>
      </c>
      <c r="AG3364">
        <v>0</v>
      </c>
      <c r="AH3364">
        <v>0</v>
      </c>
      <c r="AI3364">
        <v>0</v>
      </c>
      <c r="AJ3364">
        <v>0</v>
      </c>
      <c r="AK3364">
        <v>0</v>
      </c>
      <c r="AL3364">
        <v>0</v>
      </c>
      <c r="AM3364">
        <v>0</v>
      </c>
    </row>
    <row r="3365" spans="1:39" ht="46.8" customHeight="1" x14ac:dyDescent="0.3">
      <c r="A3365" t="s">
        <v>48321</v>
      </c>
      <c r="B3365" t="s">
        <v>48322</v>
      </c>
      <c r="D3365" t="s">
        <v>48323</v>
      </c>
      <c r="E3365" t="s">
        <v>48324</v>
      </c>
      <c r="F3365" t="s">
        <v>48325</v>
      </c>
      <c r="G3365" t="s">
        <v>669</v>
      </c>
      <c r="H3365" t="s">
        <v>2577</v>
      </c>
      <c r="I3365">
        <v>45056</v>
      </c>
      <c r="J3365" t="s">
        <v>48326</v>
      </c>
      <c r="K3365" t="s">
        <v>48327</v>
      </c>
      <c r="M3365" t="s">
        <v>78</v>
      </c>
      <c r="N3365" s="1" t="s">
        <v>179</v>
      </c>
      <c r="O3365" s="1" t="s">
        <v>345</v>
      </c>
      <c r="P3365" t="s">
        <v>52</v>
      </c>
      <c r="Q3365" s="1" t="s">
        <v>48328</v>
      </c>
      <c r="R3365">
        <v>3</v>
      </c>
      <c r="S3365">
        <v>153</v>
      </c>
      <c r="T3365" t="s">
        <v>48329</v>
      </c>
      <c r="U3365" t="s">
        <v>129</v>
      </c>
      <c r="V3365">
        <v>4</v>
      </c>
      <c r="W3365" t="s">
        <v>48330</v>
      </c>
      <c r="X3365" t="s">
        <v>48331</v>
      </c>
      <c r="Y3365" t="s">
        <v>61</v>
      </c>
      <c r="Z3365">
        <v>5</v>
      </c>
      <c r="AA3365" t="s">
        <v>48332</v>
      </c>
      <c r="AB3365" t="s">
        <v>48333</v>
      </c>
      <c r="AC3365" t="s">
        <v>109</v>
      </c>
      <c r="AD3365">
        <v>1</v>
      </c>
      <c r="AE3365" t="s">
        <v>48334</v>
      </c>
      <c r="AF3365" t="s">
        <v>48335</v>
      </c>
      <c r="AG3365" t="s">
        <v>109</v>
      </c>
      <c r="AH3365">
        <v>1</v>
      </c>
      <c r="AI3365" t="s">
        <v>48336</v>
      </c>
      <c r="AJ3365" t="s">
        <v>48337</v>
      </c>
      <c r="AK3365" t="s">
        <v>162</v>
      </c>
      <c r="AL3365">
        <v>5</v>
      </c>
      <c r="AM3365" t="s">
        <v>48338</v>
      </c>
    </row>
    <row r="3366" spans="1:39" ht="46.8" customHeight="1" x14ac:dyDescent="0.3">
      <c r="A3366" t="s">
        <v>48339</v>
      </c>
      <c r="B3366" t="s">
        <v>48340</v>
      </c>
      <c r="D3366" t="s">
        <v>48341</v>
      </c>
      <c r="E3366" t="s">
        <v>48342</v>
      </c>
      <c r="F3366" t="s">
        <v>48343</v>
      </c>
      <c r="G3366" t="s">
        <v>48344</v>
      </c>
      <c r="H3366" t="s">
        <v>993</v>
      </c>
      <c r="I3366">
        <v>27514</v>
      </c>
      <c r="J3366" t="s">
        <v>48345</v>
      </c>
      <c r="K3366" t="s">
        <v>48346</v>
      </c>
      <c r="M3366" t="s">
        <v>188</v>
      </c>
      <c r="N3366" s="1" t="s">
        <v>179</v>
      </c>
      <c r="O3366" s="1" t="s">
        <v>51</v>
      </c>
      <c r="P3366" t="s">
        <v>52</v>
      </c>
      <c r="Q3366" s="1" t="s">
        <v>48347</v>
      </c>
      <c r="R3366">
        <v>2.9</v>
      </c>
      <c r="S3366">
        <v>10</v>
      </c>
      <c r="T3366" t="s">
        <v>48348</v>
      </c>
      <c r="U3366" t="s">
        <v>55</v>
      </c>
      <c r="V3366">
        <v>1</v>
      </c>
      <c r="W3366" t="s">
        <v>48349</v>
      </c>
      <c r="X3366" t="s">
        <v>48350</v>
      </c>
      <c r="Y3366" t="s">
        <v>348</v>
      </c>
      <c r="Z3366">
        <v>1</v>
      </c>
      <c r="AA3366" t="s">
        <v>48351</v>
      </c>
      <c r="AB3366" t="s">
        <v>48352</v>
      </c>
      <c r="AC3366" t="s">
        <v>93</v>
      </c>
      <c r="AD3366">
        <v>1</v>
      </c>
      <c r="AE3366" t="s">
        <v>48353</v>
      </c>
      <c r="AF3366" t="s">
        <v>48354</v>
      </c>
      <c r="AG3366" t="s">
        <v>247</v>
      </c>
      <c r="AH3366">
        <v>1</v>
      </c>
      <c r="AI3366" t="s">
        <v>48355</v>
      </c>
      <c r="AJ3366" t="s">
        <v>48356</v>
      </c>
      <c r="AK3366" t="s">
        <v>398</v>
      </c>
      <c r="AL3366">
        <v>1</v>
      </c>
      <c r="AM3366" t="s">
        <v>48357</v>
      </c>
    </row>
    <row r="3367" spans="1:39" ht="109.2" customHeight="1" x14ac:dyDescent="0.3">
      <c r="A3367" t="s">
        <v>48358</v>
      </c>
      <c r="B3367" t="s">
        <v>48359</v>
      </c>
      <c r="D3367" t="s">
        <v>48360</v>
      </c>
      <c r="E3367" t="s">
        <v>48361</v>
      </c>
      <c r="F3367" t="s">
        <v>48362</v>
      </c>
      <c r="G3367" t="s">
        <v>2270</v>
      </c>
      <c r="H3367" t="s">
        <v>1412</v>
      </c>
      <c r="I3367">
        <v>46216</v>
      </c>
      <c r="J3367" t="s">
        <v>48363</v>
      </c>
      <c r="M3367" t="s">
        <v>649</v>
      </c>
      <c r="N3367" s="1" t="s">
        <v>200</v>
      </c>
      <c r="O3367" s="1" t="s">
        <v>51</v>
      </c>
      <c r="P3367" t="s">
        <v>52</v>
      </c>
      <c r="Q3367" s="1" t="s">
        <v>48364</v>
      </c>
      <c r="R3367">
        <v>2</v>
      </c>
      <c r="S3367">
        <v>13</v>
      </c>
      <c r="T3367" t="s">
        <v>48365</v>
      </c>
      <c r="U3367" t="s">
        <v>93</v>
      </c>
      <c r="V3367">
        <v>1</v>
      </c>
      <c r="W3367" t="s">
        <v>48366</v>
      </c>
      <c r="X3367" t="s">
        <v>48367</v>
      </c>
      <c r="Y3367" t="s">
        <v>93</v>
      </c>
      <c r="Z3367">
        <v>2</v>
      </c>
      <c r="AA3367" t="s">
        <v>48368</v>
      </c>
      <c r="AB3367" t="s">
        <v>48369</v>
      </c>
      <c r="AC3367" t="s">
        <v>93</v>
      </c>
      <c r="AD3367">
        <v>2</v>
      </c>
      <c r="AE3367" t="s">
        <v>48370</v>
      </c>
      <c r="AF3367" t="s">
        <v>48371</v>
      </c>
      <c r="AG3367" t="s">
        <v>247</v>
      </c>
      <c r="AH3367">
        <v>1</v>
      </c>
      <c r="AI3367" t="s">
        <v>48372</v>
      </c>
      <c r="AJ3367" t="s">
        <v>48373</v>
      </c>
      <c r="AK3367" t="s">
        <v>247</v>
      </c>
      <c r="AL3367">
        <v>1</v>
      </c>
      <c r="AM3367" t="s">
        <v>48374</v>
      </c>
    </row>
    <row r="3368" spans="1:39" ht="46.8" customHeight="1" x14ac:dyDescent="0.3">
      <c r="A3368" t="s">
        <v>48375</v>
      </c>
      <c r="B3368" t="s">
        <v>48376</v>
      </c>
      <c r="D3368" t="s">
        <v>48377</v>
      </c>
      <c r="E3368" t="s">
        <v>48378</v>
      </c>
      <c r="F3368" t="s">
        <v>48379</v>
      </c>
      <c r="G3368" t="s">
        <v>3120</v>
      </c>
      <c r="H3368" t="s">
        <v>1356</v>
      </c>
      <c r="I3368">
        <v>65102</v>
      </c>
      <c r="J3368" t="s">
        <v>48380</v>
      </c>
      <c r="K3368" t="s">
        <v>48381</v>
      </c>
      <c r="M3368" t="s">
        <v>242</v>
      </c>
      <c r="N3368" s="1" t="s">
        <v>179</v>
      </c>
      <c r="O3368" s="1" t="s">
        <v>51</v>
      </c>
      <c r="P3368" t="s">
        <v>52</v>
      </c>
      <c r="Q3368" s="1" t="s">
        <v>48382</v>
      </c>
      <c r="R3368">
        <v>5</v>
      </c>
      <c r="S3368">
        <v>1</v>
      </c>
      <c r="T3368" t="s">
        <v>48383</v>
      </c>
      <c r="U3368" t="s">
        <v>109</v>
      </c>
      <c r="V3368">
        <v>5</v>
      </c>
      <c r="W3368">
        <v>0</v>
      </c>
      <c r="X3368">
        <v>0</v>
      </c>
      <c r="Y3368">
        <v>0</v>
      </c>
      <c r="Z3368">
        <v>0</v>
      </c>
      <c r="AA3368">
        <v>0</v>
      </c>
      <c r="AB3368">
        <v>0</v>
      </c>
      <c r="AC3368">
        <v>0</v>
      </c>
      <c r="AD3368">
        <v>0</v>
      </c>
      <c r="AE3368">
        <v>0</v>
      </c>
      <c r="AF3368">
        <v>0</v>
      </c>
      <c r="AG3368">
        <v>0</v>
      </c>
      <c r="AH3368">
        <v>0</v>
      </c>
      <c r="AI3368">
        <v>0</v>
      </c>
      <c r="AJ3368">
        <v>0</v>
      </c>
      <c r="AK3368">
        <v>0</v>
      </c>
      <c r="AL3368">
        <v>0</v>
      </c>
      <c r="AM3368">
        <v>0</v>
      </c>
    </row>
    <row r="3369" spans="1:39" ht="46.8" customHeight="1" x14ac:dyDescent="0.3">
      <c r="A3369" t="s">
        <v>48384</v>
      </c>
      <c r="B3369" t="s">
        <v>48385</v>
      </c>
      <c r="D3369" t="s">
        <v>48386</v>
      </c>
      <c r="E3369" t="s">
        <v>48387</v>
      </c>
      <c r="F3369" t="s">
        <v>48388</v>
      </c>
      <c r="G3369" t="s">
        <v>48389</v>
      </c>
      <c r="H3369" t="s">
        <v>993</v>
      </c>
      <c r="I3369">
        <v>27504</v>
      </c>
      <c r="J3369" t="s">
        <v>48390</v>
      </c>
      <c r="K3369" t="s">
        <v>48391</v>
      </c>
      <c r="M3369" t="s">
        <v>649</v>
      </c>
      <c r="N3369" s="1" t="s">
        <v>179</v>
      </c>
      <c r="O3369" s="1" t="s">
        <v>51</v>
      </c>
      <c r="P3369" t="s">
        <v>52</v>
      </c>
      <c r="Q3369" s="1" t="s">
        <v>48392</v>
      </c>
      <c r="R3369">
        <v>5</v>
      </c>
      <c r="S3369">
        <v>1</v>
      </c>
      <c r="T3369" t="s">
        <v>48393</v>
      </c>
      <c r="U3369" t="s">
        <v>247</v>
      </c>
      <c r="V3369">
        <v>5</v>
      </c>
      <c r="W3369" t="s">
        <v>48394</v>
      </c>
      <c r="X3369">
        <v>0</v>
      </c>
      <c r="Y3369">
        <v>0</v>
      </c>
      <c r="Z3369">
        <v>0</v>
      </c>
      <c r="AA3369">
        <v>0</v>
      </c>
      <c r="AB3369">
        <v>0</v>
      </c>
      <c r="AC3369">
        <v>0</v>
      </c>
      <c r="AD3369">
        <v>0</v>
      </c>
      <c r="AE3369">
        <v>0</v>
      </c>
      <c r="AF3369">
        <v>0</v>
      </c>
      <c r="AG3369">
        <v>0</v>
      </c>
      <c r="AH3369">
        <v>0</v>
      </c>
      <c r="AI3369">
        <v>0</v>
      </c>
      <c r="AJ3369">
        <v>0</v>
      </c>
      <c r="AK3369">
        <v>0</v>
      </c>
      <c r="AL3369">
        <v>0</v>
      </c>
      <c r="AM3369">
        <v>0</v>
      </c>
    </row>
    <row r="3370" spans="1:39" ht="109.2" customHeight="1" x14ac:dyDescent="0.3">
      <c r="A3370" t="s">
        <v>48395</v>
      </c>
      <c r="B3370" t="s">
        <v>48396</v>
      </c>
      <c r="D3370" t="s">
        <v>48397</v>
      </c>
      <c r="E3370" t="s">
        <v>48361</v>
      </c>
      <c r="F3370" t="s">
        <v>48398</v>
      </c>
      <c r="G3370" t="s">
        <v>2270</v>
      </c>
      <c r="H3370" t="s">
        <v>1412</v>
      </c>
      <c r="I3370">
        <v>46256</v>
      </c>
      <c r="J3370" t="s">
        <v>48363</v>
      </c>
      <c r="M3370" t="s">
        <v>649</v>
      </c>
      <c r="N3370" s="1" t="s">
        <v>200</v>
      </c>
      <c r="O3370" s="1" t="s">
        <v>51</v>
      </c>
      <c r="P3370" t="s">
        <v>52</v>
      </c>
      <c r="Q3370" s="1" t="s">
        <v>48399</v>
      </c>
      <c r="R3370">
        <v>2</v>
      </c>
      <c r="S3370">
        <v>13</v>
      </c>
      <c r="T3370" t="s">
        <v>48365</v>
      </c>
      <c r="U3370" t="s">
        <v>93</v>
      </c>
      <c r="V3370">
        <v>1</v>
      </c>
      <c r="W3370" t="s">
        <v>48366</v>
      </c>
      <c r="X3370" t="s">
        <v>48367</v>
      </c>
      <c r="Y3370" t="s">
        <v>93</v>
      </c>
      <c r="Z3370">
        <v>2</v>
      </c>
      <c r="AA3370" t="s">
        <v>48368</v>
      </c>
      <c r="AB3370" t="s">
        <v>48369</v>
      </c>
      <c r="AC3370" t="s">
        <v>93</v>
      </c>
      <c r="AD3370">
        <v>2</v>
      </c>
      <c r="AE3370" t="s">
        <v>48370</v>
      </c>
      <c r="AF3370" t="s">
        <v>48371</v>
      </c>
      <c r="AG3370" t="s">
        <v>247</v>
      </c>
      <c r="AH3370">
        <v>1</v>
      </c>
      <c r="AI3370" t="s">
        <v>48372</v>
      </c>
      <c r="AJ3370" t="s">
        <v>48373</v>
      </c>
      <c r="AK3370" t="s">
        <v>247</v>
      </c>
      <c r="AL3370">
        <v>1</v>
      </c>
      <c r="AM3370" t="s">
        <v>48374</v>
      </c>
    </row>
    <row r="3371" spans="1:39" ht="46.8" customHeight="1" x14ac:dyDescent="0.3">
      <c r="A3371" t="s">
        <v>48400</v>
      </c>
      <c r="B3371" t="s">
        <v>48401</v>
      </c>
      <c r="D3371" t="s">
        <v>48402</v>
      </c>
      <c r="E3371" t="s">
        <v>48403</v>
      </c>
      <c r="F3371" t="s">
        <v>48404</v>
      </c>
      <c r="G3371" t="s">
        <v>48405</v>
      </c>
      <c r="H3371" t="s">
        <v>921</v>
      </c>
      <c r="I3371">
        <v>34952</v>
      </c>
      <c r="J3371" t="s">
        <v>48406</v>
      </c>
      <c r="K3371" t="s">
        <v>48407</v>
      </c>
      <c r="M3371" t="s">
        <v>649</v>
      </c>
      <c r="N3371" s="1" t="s">
        <v>179</v>
      </c>
      <c r="O3371" s="1" t="s">
        <v>51</v>
      </c>
      <c r="P3371" t="s">
        <v>52</v>
      </c>
      <c r="Q3371" s="1" t="s">
        <v>48408</v>
      </c>
      <c r="R3371">
        <v>3.1</v>
      </c>
      <c r="S3371">
        <v>32</v>
      </c>
      <c r="T3371" t="s">
        <v>48409</v>
      </c>
      <c r="U3371" t="s">
        <v>109</v>
      </c>
      <c r="V3371">
        <v>2</v>
      </c>
      <c r="W3371" t="s">
        <v>48410</v>
      </c>
      <c r="X3371" t="s">
        <v>48411</v>
      </c>
      <c r="Y3371" t="s">
        <v>64</v>
      </c>
      <c r="Z3371">
        <v>1</v>
      </c>
      <c r="AA3371" t="s">
        <v>48412</v>
      </c>
      <c r="AB3371" t="s">
        <v>48413</v>
      </c>
      <c r="AC3371" t="s">
        <v>93</v>
      </c>
      <c r="AD3371">
        <v>1</v>
      </c>
      <c r="AE3371" t="s">
        <v>48414</v>
      </c>
      <c r="AF3371" t="s">
        <v>48415</v>
      </c>
      <c r="AG3371" t="s">
        <v>93</v>
      </c>
      <c r="AH3371">
        <v>3</v>
      </c>
      <c r="AI3371" t="s">
        <v>48416</v>
      </c>
      <c r="AJ3371" t="s">
        <v>48417</v>
      </c>
      <c r="AK3371" t="s">
        <v>167</v>
      </c>
      <c r="AL3371">
        <v>1</v>
      </c>
      <c r="AM3371" t="s">
        <v>48418</v>
      </c>
    </row>
    <row r="3372" spans="1:39" ht="46.8" customHeight="1" x14ac:dyDescent="0.3">
      <c r="A3372" t="s">
        <v>48419</v>
      </c>
      <c r="B3372" t="s">
        <v>48420</v>
      </c>
      <c r="D3372" t="s">
        <v>48421</v>
      </c>
      <c r="E3372" t="s">
        <v>48422</v>
      </c>
      <c r="F3372" t="s">
        <v>48423</v>
      </c>
      <c r="G3372" t="s">
        <v>2270</v>
      </c>
      <c r="H3372" t="s">
        <v>1412</v>
      </c>
      <c r="I3372">
        <v>46290</v>
      </c>
      <c r="J3372" t="s">
        <v>48424</v>
      </c>
      <c r="K3372" t="s">
        <v>48425</v>
      </c>
      <c r="M3372" t="s">
        <v>78</v>
      </c>
      <c r="N3372" s="1" t="s">
        <v>179</v>
      </c>
      <c r="O3372" s="1" t="s">
        <v>51</v>
      </c>
      <c r="P3372" t="s">
        <v>52</v>
      </c>
      <c r="Q3372" s="1" t="s">
        <v>48426</v>
      </c>
      <c r="R3372">
        <v>4.5999999999999996</v>
      </c>
      <c r="S3372">
        <v>319</v>
      </c>
      <c r="T3372" t="s">
        <v>48427</v>
      </c>
      <c r="U3372" t="s">
        <v>223</v>
      </c>
      <c r="V3372">
        <v>5</v>
      </c>
      <c r="W3372" t="s">
        <v>48428</v>
      </c>
      <c r="X3372" t="s">
        <v>48429</v>
      </c>
      <c r="Y3372" t="s">
        <v>126</v>
      </c>
      <c r="Z3372">
        <v>5</v>
      </c>
      <c r="AA3372" t="s">
        <v>48430</v>
      </c>
      <c r="AB3372" t="s">
        <v>48431</v>
      </c>
      <c r="AC3372" t="s">
        <v>55</v>
      </c>
      <c r="AD3372">
        <v>5</v>
      </c>
      <c r="AE3372" t="s">
        <v>48432</v>
      </c>
      <c r="AF3372" t="s">
        <v>48433</v>
      </c>
      <c r="AG3372" t="s">
        <v>55</v>
      </c>
      <c r="AH3372">
        <v>1</v>
      </c>
      <c r="AI3372" t="s">
        <v>48434</v>
      </c>
      <c r="AJ3372" t="s">
        <v>48435</v>
      </c>
      <c r="AK3372" t="s">
        <v>136</v>
      </c>
      <c r="AL3372">
        <v>5</v>
      </c>
      <c r="AM3372" t="s">
        <v>48436</v>
      </c>
    </row>
    <row r="3373" spans="1:39" ht="46.8" customHeight="1" x14ac:dyDescent="0.3">
      <c r="A3373" t="s">
        <v>48437</v>
      </c>
      <c r="B3373" t="s">
        <v>48438</v>
      </c>
      <c r="D3373" t="s">
        <v>48439</v>
      </c>
      <c r="E3373" t="s">
        <v>48440</v>
      </c>
      <c r="F3373" t="s">
        <v>48441</v>
      </c>
      <c r="G3373" t="s">
        <v>2902</v>
      </c>
      <c r="H3373" t="s">
        <v>2603</v>
      </c>
      <c r="I3373">
        <v>77090</v>
      </c>
      <c r="J3373" t="s">
        <v>3661</v>
      </c>
      <c r="K3373" t="s">
        <v>23093</v>
      </c>
      <c r="M3373" t="s">
        <v>78</v>
      </c>
      <c r="N3373" s="1" t="s">
        <v>179</v>
      </c>
      <c r="O3373" s="1" t="s">
        <v>51</v>
      </c>
      <c r="P3373" t="s">
        <v>52</v>
      </c>
      <c r="Q3373" s="1" t="s">
        <v>48442</v>
      </c>
      <c r="R3373">
        <v>4.8</v>
      </c>
      <c r="S3373">
        <v>390</v>
      </c>
      <c r="T3373" t="s">
        <v>48443</v>
      </c>
      <c r="U3373" t="s">
        <v>93</v>
      </c>
      <c r="V3373">
        <v>5</v>
      </c>
      <c r="W3373" t="s">
        <v>48444</v>
      </c>
      <c r="X3373" t="s">
        <v>48445</v>
      </c>
      <c r="Y3373" t="s">
        <v>167</v>
      </c>
      <c r="Z3373">
        <v>5</v>
      </c>
      <c r="AA3373" t="s">
        <v>48446</v>
      </c>
      <c r="AB3373" t="s">
        <v>48447</v>
      </c>
      <c r="AC3373" t="s">
        <v>167</v>
      </c>
      <c r="AD3373">
        <v>5</v>
      </c>
      <c r="AE3373" t="s">
        <v>48448</v>
      </c>
      <c r="AF3373" t="s">
        <v>48449</v>
      </c>
      <c r="AG3373" t="s">
        <v>247</v>
      </c>
      <c r="AH3373">
        <v>5</v>
      </c>
      <c r="AI3373" t="s">
        <v>48450</v>
      </c>
      <c r="AJ3373" t="s">
        <v>48451</v>
      </c>
      <c r="AK3373" t="s">
        <v>311</v>
      </c>
      <c r="AL3373">
        <v>5</v>
      </c>
      <c r="AM3373" t="s">
        <v>48452</v>
      </c>
    </row>
    <row r="3374" spans="1:39" ht="109.2" customHeight="1" x14ac:dyDescent="0.3">
      <c r="A3374" t="s">
        <v>48453</v>
      </c>
      <c r="B3374" t="s">
        <v>48454</v>
      </c>
      <c r="D3374" t="s">
        <v>48455</v>
      </c>
      <c r="E3374" t="s">
        <v>48456</v>
      </c>
      <c r="F3374" t="s">
        <v>48457</v>
      </c>
      <c r="G3374" t="s">
        <v>2945</v>
      </c>
      <c r="H3374" t="s">
        <v>993</v>
      </c>
      <c r="I3374">
        <v>27609</v>
      </c>
      <c r="J3374" t="s">
        <v>48458</v>
      </c>
      <c r="K3374" t="s">
        <v>48459</v>
      </c>
      <c r="M3374" t="s">
        <v>863</v>
      </c>
      <c r="N3374" s="1" t="s">
        <v>200</v>
      </c>
      <c r="O3374" s="1" t="s">
        <v>51</v>
      </c>
      <c r="P3374" t="s">
        <v>52</v>
      </c>
      <c r="Q3374" s="1" t="s">
        <v>48460</v>
      </c>
      <c r="R3374">
        <v>3.3</v>
      </c>
      <c r="S3374">
        <v>12</v>
      </c>
      <c r="T3374" t="s">
        <v>48461</v>
      </c>
      <c r="U3374" t="s">
        <v>93</v>
      </c>
      <c r="V3374">
        <v>1</v>
      </c>
      <c r="W3374" t="s">
        <v>48462</v>
      </c>
      <c r="X3374" t="s">
        <v>48463</v>
      </c>
      <c r="Y3374" t="s">
        <v>93</v>
      </c>
      <c r="Z3374">
        <v>5</v>
      </c>
      <c r="AA3374" t="s">
        <v>48464</v>
      </c>
      <c r="AB3374" t="s">
        <v>48465</v>
      </c>
      <c r="AC3374" t="s">
        <v>247</v>
      </c>
      <c r="AD3374">
        <v>2</v>
      </c>
      <c r="AE3374" t="s">
        <v>48466</v>
      </c>
      <c r="AF3374" t="s">
        <v>48467</v>
      </c>
      <c r="AG3374" t="s">
        <v>247</v>
      </c>
      <c r="AH3374">
        <v>1</v>
      </c>
      <c r="AI3374" t="s">
        <v>48468</v>
      </c>
      <c r="AJ3374" t="s">
        <v>48469</v>
      </c>
      <c r="AK3374" t="s">
        <v>269</v>
      </c>
      <c r="AL3374">
        <v>4</v>
      </c>
      <c r="AM3374" t="s">
        <v>48470</v>
      </c>
    </row>
    <row r="3375" spans="1:39" ht="109.2" customHeight="1" x14ac:dyDescent="0.3">
      <c r="A3375" t="s">
        <v>48471</v>
      </c>
      <c r="B3375" t="s">
        <v>48472</v>
      </c>
      <c r="D3375" t="s">
        <v>48473</v>
      </c>
      <c r="E3375" t="s">
        <v>48474</v>
      </c>
      <c r="F3375" t="s">
        <v>48475</v>
      </c>
      <c r="G3375" t="s">
        <v>2902</v>
      </c>
      <c r="H3375" t="s">
        <v>2603</v>
      </c>
      <c r="I3375">
        <v>77030</v>
      </c>
      <c r="J3375" t="s">
        <v>48476</v>
      </c>
      <c r="M3375" t="s">
        <v>48477</v>
      </c>
      <c r="N3375" s="1" t="s">
        <v>200</v>
      </c>
      <c r="O3375" s="1" t="s">
        <v>51</v>
      </c>
      <c r="P3375" t="s">
        <v>52</v>
      </c>
      <c r="Q3375" s="1" t="s">
        <v>48478</v>
      </c>
      <c r="R3375">
        <v>4.4000000000000004</v>
      </c>
      <c r="S3375">
        <v>157</v>
      </c>
      <c r="T3375" t="s">
        <v>48479</v>
      </c>
      <c r="U3375" t="s">
        <v>58</v>
      </c>
      <c r="V3375">
        <v>5</v>
      </c>
      <c r="W3375" t="s">
        <v>48480</v>
      </c>
      <c r="X3375" t="s">
        <v>48481</v>
      </c>
      <c r="Y3375" t="s">
        <v>58</v>
      </c>
      <c r="Z3375">
        <v>5</v>
      </c>
      <c r="AA3375" t="s">
        <v>48482</v>
      </c>
      <c r="AB3375" t="s">
        <v>48483</v>
      </c>
      <c r="AC3375" t="s">
        <v>58</v>
      </c>
      <c r="AD3375">
        <v>5</v>
      </c>
      <c r="AE3375" t="s">
        <v>48484</v>
      </c>
      <c r="AF3375" t="s">
        <v>48485</v>
      </c>
      <c r="AG3375" t="s">
        <v>109</v>
      </c>
      <c r="AH3375">
        <v>1</v>
      </c>
      <c r="AI3375" t="s">
        <v>48486</v>
      </c>
      <c r="AJ3375" t="s">
        <v>48487</v>
      </c>
      <c r="AK3375" t="s">
        <v>348</v>
      </c>
      <c r="AL3375">
        <v>5</v>
      </c>
      <c r="AM3375" t="s">
        <v>48488</v>
      </c>
    </row>
    <row r="3376" spans="1:39" ht="46.8" customHeight="1" x14ac:dyDescent="0.3">
      <c r="A3376" t="s">
        <v>48489</v>
      </c>
      <c r="B3376" t="s">
        <v>48490</v>
      </c>
      <c r="E3376" t="s">
        <v>48491</v>
      </c>
      <c r="F3376" t="s">
        <v>48492</v>
      </c>
      <c r="G3376" t="s">
        <v>12797</v>
      </c>
      <c r="H3376" t="s">
        <v>2053</v>
      </c>
      <c r="I3376" t="s">
        <v>48493</v>
      </c>
      <c r="J3376" t="s">
        <v>48494</v>
      </c>
      <c r="K3376" t="s">
        <v>48495</v>
      </c>
      <c r="M3376" t="s">
        <v>649</v>
      </c>
      <c r="N3376" s="1" t="s">
        <v>179</v>
      </c>
      <c r="O3376" s="1" t="s">
        <v>51</v>
      </c>
      <c r="P3376" t="s">
        <v>52</v>
      </c>
      <c r="Q3376" s="1" t="s">
        <v>48496</v>
      </c>
      <c r="R3376">
        <v>4.2</v>
      </c>
      <c r="S3376">
        <v>6</v>
      </c>
      <c r="T3376" t="s">
        <v>48497</v>
      </c>
      <c r="U3376" t="s">
        <v>93</v>
      </c>
      <c r="V3376">
        <v>1</v>
      </c>
      <c r="W3376" t="s">
        <v>48498</v>
      </c>
      <c r="X3376" t="s">
        <v>48499</v>
      </c>
      <c r="Y3376" t="s">
        <v>311</v>
      </c>
      <c r="Z3376">
        <v>5</v>
      </c>
      <c r="AA3376" t="s">
        <v>48500</v>
      </c>
      <c r="AB3376" t="s">
        <v>3743</v>
      </c>
      <c r="AC3376" t="s">
        <v>311</v>
      </c>
      <c r="AD3376">
        <v>5</v>
      </c>
      <c r="AE3376" t="s">
        <v>48501</v>
      </c>
      <c r="AF3376" t="s">
        <v>48502</v>
      </c>
      <c r="AG3376" t="s">
        <v>311</v>
      </c>
      <c r="AH3376">
        <v>4</v>
      </c>
      <c r="AI3376">
        <v>0</v>
      </c>
      <c r="AJ3376" t="s">
        <v>48503</v>
      </c>
      <c r="AK3376" t="s">
        <v>398</v>
      </c>
      <c r="AL3376">
        <v>5</v>
      </c>
      <c r="AM3376" t="s">
        <v>48504</v>
      </c>
    </row>
    <row r="3377" spans="1:39" ht="46.8" customHeight="1" x14ac:dyDescent="0.3">
      <c r="A3377" t="s">
        <v>48505</v>
      </c>
      <c r="B3377" t="s">
        <v>48506</v>
      </c>
      <c r="D3377" t="s">
        <v>48507</v>
      </c>
      <c r="E3377" t="s">
        <v>48508</v>
      </c>
      <c r="F3377" t="s">
        <v>48509</v>
      </c>
      <c r="G3377" t="s">
        <v>22751</v>
      </c>
      <c r="H3377" t="s">
        <v>2577</v>
      </c>
      <c r="I3377">
        <v>45409</v>
      </c>
      <c r="J3377" t="s">
        <v>48510</v>
      </c>
      <c r="K3377" t="s">
        <v>48511</v>
      </c>
      <c r="M3377" t="s">
        <v>863</v>
      </c>
      <c r="N3377" s="1" t="s">
        <v>179</v>
      </c>
      <c r="O3377" s="1" t="s">
        <v>51</v>
      </c>
      <c r="P3377" t="s">
        <v>52</v>
      </c>
      <c r="Q3377" s="1" t="s">
        <v>48512</v>
      </c>
      <c r="R3377">
        <v>2.4</v>
      </c>
      <c r="S3377">
        <v>9</v>
      </c>
      <c r="T3377" t="s">
        <v>48513</v>
      </c>
      <c r="U3377" t="s">
        <v>64</v>
      </c>
      <c r="V3377">
        <v>1</v>
      </c>
      <c r="W3377" t="s">
        <v>48514</v>
      </c>
      <c r="X3377" t="s">
        <v>48515</v>
      </c>
      <c r="Y3377" t="s">
        <v>67</v>
      </c>
      <c r="Z3377">
        <v>5</v>
      </c>
      <c r="AA3377" t="s">
        <v>48516</v>
      </c>
      <c r="AB3377" t="s">
        <v>48517</v>
      </c>
      <c r="AC3377" t="s">
        <v>93</v>
      </c>
      <c r="AD3377">
        <v>2</v>
      </c>
      <c r="AE3377" t="s">
        <v>48518</v>
      </c>
      <c r="AF3377" t="s">
        <v>48519</v>
      </c>
      <c r="AG3377" t="s">
        <v>93</v>
      </c>
      <c r="AH3377">
        <v>1</v>
      </c>
      <c r="AI3377" t="s">
        <v>48520</v>
      </c>
      <c r="AJ3377" t="s">
        <v>48521</v>
      </c>
      <c r="AK3377" t="s">
        <v>167</v>
      </c>
      <c r="AL3377">
        <v>1</v>
      </c>
      <c r="AM3377" t="s">
        <v>48522</v>
      </c>
    </row>
    <row r="3378" spans="1:39" ht="46.8" customHeight="1" x14ac:dyDescent="0.3">
      <c r="A3378" t="s">
        <v>48523</v>
      </c>
      <c r="B3378" t="s">
        <v>48524</v>
      </c>
      <c r="D3378" t="s">
        <v>48525</v>
      </c>
      <c r="E3378" t="s">
        <v>48526</v>
      </c>
      <c r="F3378" t="s">
        <v>48527</v>
      </c>
      <c r="G3378" t="s">
        <v>48528</v>
      </c>
      <c r="H3378" t="s">
        <v>2815</v>
      </c>
      <c r="I3378">
        <v>25271</v>
      </c>
      <c r="J3378" t="s">
        <v>48529</v>
      </c>
      <c r="M3378" t="s">
        <v>863</v>
      </c>
      <c r="N3378" s="1" t="s">
        <v>179</v>
      </c>
      <c r="O3378" s="1" t="s">
        <v>51</v>
      </c>
      <c r="P3378" t="s">
        <v>52</v>
      </c>
      <c r="Q3378" s="1" t="s">
        <v>48530</v>
      </c>
      <c r="R3378">
        <v>4.5999999999999996</v>
      </c>
      <c r="S3378">
        <v>9</v>
      </c>
      <c r="T3378" t="s">
        <v>48531</v>
      </c>
      <c r="U3378" t="s">
        <v>167</v>
      </c>
      <c r="V3378">
        <v>5</v>
      </c>
      <c r="W3378" t="s">
        <v>48532</v>
      </c>
      <c r="X3378" t="s">
        <v>48533</v>
      </c>
      <c r="Y3378" t="s">
        <v>167</v>
      </c>
      <c r="Z3378">
        <v>5</v>
      </c>
      <c r="AA3378" t="s">
        <v>48534</v>
      </c>
      <c r="AB3378" t="s">
        <v>48535</v>
      </c>
      <c r="AC3378" t="s">
        <v>247</v>
      </c>
      <c r="AD3378">
        <v>5</v>
      </c>
      <c r="AE3378" t="s">
        <v>48536</v>
      </c>
      <c r="AF3378" t="s">
        <v>48537</v>
      </c>
      <c r="AG3378" t="s">
        <v>272</v>
      </c>
      <c r="AH3378">
        <v>1</v>
      </c>
      <c r="AI3378" t="s">
        <v>48538</v>
      </c>
      <c r="AJ3378" t="s">
        <v>48539</v>
      </c>
      <c r="AK3378" t="s">
        <v>272</v>
      </c>
      <c r="AL3378">
        <v>5</v>
      </c>
      <c r="AM3378" t="s">
        <v>48540</v>
      </c>
    </row>
    <row r="3379" spans="1:39" ht="46.8" customHeight="1" x14ac:dyDescent="0.3">
      <c r="A3379" t="s">
        <v>48541</v>
      </c>
      <c r="B3379" t="s">
        <v>48542</v>
      </c>
      <c r="D3379" t="s">
        <v>48543</v>
      </c>
      <c r="E3379" t="s">
        <v>48544</v>
      </c>
      <c r="F3379" t="s">
        <v>48545</v>
      </c>
      <c r="G3379" t="s">
        <v>3387</v>
      </c>
      <c r="H3379" t="s">
        <v>993</v>
      </c>
      <c r="I3379">
        <v>27577</v>
      </c>
      <c r="J3379" t="s">
        <v>48546</v>
      </c>
      <c r="M3379" t="s">
        <v>48547</v>
      </c>
      <c r="N3379" s="1" t="s">
        <v>179</v>
      </c>
      <c r="O3379" s="1" t="s">
        <v>51</v>
      </c>
      <c r="P3379" t="s">
        <v>52</v>
      </c>
      <c r="Q3379" s="1" t="s">
        <v>48548</v>
      </c>
      <c r="R3379">
        <v>4.8</v>
      </c>
      <c r="S3379">
        <v>31</v>
      </c>
      <c r="T3379" t="s">
        <v>48549</v>
      </c>
      <c r="U3379" t="s">
        <v>55</v>
      </c>
      <c r="V3379">
        <v>5</v>
      </c>
      <c r="W3379" t="s">
        <v>48550</v>
      </c>
      <c r="X3379" t="s">
        <v>48551</v>
      </c>
      <c r="Y3379" t="s">
        <v>61</v>
      </c>
      <c r="Z3379">
        <v>5</v>
      </c>
      <c r="AA3379" t="s">
        <v>48552</v>
      </c>
      <c r="AB3379" t="s">
        <v>48553</v>
      </c>
      <c r="AC3379" t="s">
        <v>93</v>
      </c>
      <c r="AD3379">
        <v>5</v>
      </c>
      <c r="AE3379" t="s">
        <v>48554</v>
      </c>
      <c r="AF3379" t="s">
        <v>48555</v>
      </c>
      <c r="AG3379" t="s">
        <v>93</v>
      </c>
      <c r="AH3379">
        <v>5</v>
      </c>
      <c r="AI3379" t="s">
        <v>48556</v>
      </c>
      <c r="AJ3379" t="s">
        <v>48557</v>
      </c>
      <c r="AK3379" t="s">
        <v>272</v>
      </c>
      <c r="AL3379">
        <v>5</v>
      </c>
      <c r="AM3379" t="s">
        <v>48558</v>
      </c>
    </row>
    <row r="3380" spans="1:39" ht="62.4" customHeight="1" x14ac:dyDescent="0.3">
      <c r="A3380" t="s">
        <v>48559</v>
      </c>
      <c r="B3380" t="s">
        <v>48560</v>
      </c>
      <c r="D3380" t="s">
        <v>48561</v>
      </c>
      <c r="E3380" t="s">
        <v>48562</v>
      </c>
      <c r="F3380" t="s">
        <v>48563</v>
      </c>
      <c r="G3380" t="s">
        <v>17964</v>
      </c>
      <c r="H3380" t="s">
        <v>2053</v>
      </c>
      <c r="I3380" t="s">
        <v>48564</v>
      </c>
      <c r="J3380" t="s">
        <v>48565</v>
      </c>
      <c r="K3380" t="s">
        <v>48566</v>
      </c>
      <c r="M3380" t="s">
        <v>242</v>
      </c>
      <c r="N3380" s="1" t="s">
        <v>8379</v>
      </c>
      <c r="O3380" s="1" t="s">
        <v>51</v>
      </c>
      <c r="P3380" t="s">
        <v>52</v>
      </c>
      <c r="Q3380" s="1" t="s">
        <v>48567</v>
      </c>
      <c r="R3380">
        <v>4.8</v>
      </c>
      <c r="S3380">
        <v>1403</v>
      </c>
      <c r="T3380" t="s">
        <v>48568</v>
      </c>
      <c r="U3380" t="s">
        <v>126</v>
      </c>
      <c r="V3380">
        <v>5</v>
      </c>
      <c r="W3380" t="s">
        <v>48569</v>
      </c>
      <c r="X3380" t="s">
        <v>48570</v>
      </c>
      <c r="Y3380" t="s">
        <v>58</v>
      </c>
      <c r="Z3380">
        <v>5</v>
      </c>
      <c r="AA3380" t="s">
        <v>48571</v>
      </c>
      <c r="AB3380" t="s">
        <v>48572</v>
      </c>
      <c r="AC3380" t="s">
        <v>58</v>
      </c>
      <c r="AD3380">
        <v>5</v>
      </c>
      <c r="AE3380" t="s">
        <v>48573</v>
      </c>
      <c r="AF3380" t="s">
        <v>48574</v>
      </c>
      <c r="AG3380" t="s">
        <v>58</v>
      </c>
      <c r="AH3380">
        <v>5</v>
      </c>
      <c r="AI3380" t="s">
        <v>48575</v>
      </c>
      <c r="AJ3380" t="s">
        <v>48576</v>
      </c>
      <c r="AK3380" t="s">
        <v>109</v>
      </c>
      <c r="AL3380">
        <v>5</v>
      </c>
      <c r="AM3380" t="s">
        <v>48577</v>
      </c>
    </row>
    <row r="3381" spans="1:39" ht="46.8" customHeight="1" x14ac:dyDescent="0.3">
      <c r="A3381" t="s">
        <v>48578</v>
      </c>
      <c r="B3381" t="s">
        <v>48579</v>
      </c>
      <c r="D3381" t="s">
        <v>48580</v>
      </c>
      <c r="E3381" t="s">
        <v>48581</v>
      </c>
      <c r="F3381" t="s">
        <v>48582</v>
      </c>
      <c r="G3381" t="s">
        <v>48583</v>
      </c>
      <c r="H3381" t="s">
        <v>2577</v>
      </c>
      <c r="I3381">
        <v>45433</v>
      </c>
      <c r="J3381" t="s">
        <v>48584</v>
      </c>
      <c r="K3381" t="s">
        <v>48585</v>
      </c>
      <c r="M3381" t="s">
        <v>7194</v>
      </c>
      <c r="N3381" s="1" t="s">
        <v>179</v>
      </c>
      <c r="O3381" s="1" t="s">
        <v>345</v>
      </c>
      <c r="P3381" t="s">
        <v>52</v>
      </c>
      <c r="Q3381" s="1" t="s">
        <v>48586</v>
      </c>
      <c r="R3381">
        <v>3.7</v>
      </c>
      <c r="S3381">
        <v>115</v>
      </c>
      <c r="T3381" t="s">
        <v>48587</v>
      </c>
      <c r="U3381" t="s">
        <v>126</v>
      </c>
      <c r="V3381">
        <v>4</v>
      </c>
      <c r="W3381" t="s">
        <v>48588</v>
      </c>
      <c r="X3381" t="s">
        <v>48589</v>
      </c>
      <c r="Y3381" t="s">
        <v>93</v>
      </c>
      <c r="Z3381">
        <v>2</v>
      </c>
      <c r="AA3381" t="s">
        <v>48590</v>
      </c>
      <c r="AB3381" t="s">
        <v>48591</v>
      </c>
      <c r="AC3381" t="s">
        <v>93</v>
      </c>
      <c r="AD3381">
        <v>1</v>
      </c>
      <c r="AE3381" t="s">
        <v>48592</v>
      </c>
      <c r="AF3381" t="s">
        <v>48593</v>
      </c>
      <c r="AG3381" t="s">
        <v>93</v>
      </c>
      <c r="AH3381">
        <v>1</v>
      </c>
      <c r="AI3381" t="s">
        <v>48594</v>
      </c>
      <c r="AJ3381" t="s">
        <v>48595</v>
      </c>
      <c r="AK3381" t="s">
        <v>247</v>
      </c>
      <c r="AL3381">
        <v>4</v>
      </c>
      <c r="AM3381" t="s">
        <v>48596</v>
      </c>
    </row>
    <row r="3382" spans="1:39" ht="46.8" customHeight="1" x14ac:dyDescent="0.3">
      <c r="A3382" t="s">
        <v>48597</v>
      </c>
      <c r="B3382" t="s">
        <v>48598</v>
      </c>
      <c r="D3382" t="s">
        <v>48599</v>
      </c>
      <c r="E3382" t="s">
        <v>48600</v>
      </c>
      <c r="F3382" t="s">
        <v>48601</v>
      </c>
      <c r="G3382" t="s">
        <v>23254</v>
      </c>
      <c r="H3382" t="s">
        <v>2053</v>
      </c>
      <c r="I3382">
        <v>61801</v>
      </c>
      <c r="J3382" t="s">
        <v>48602</v>
      </c>
      <c r="K3382" t="s">
        <v>48603</v>
      </c>
      <c r="M3382" t="s">
        <v>78</v>
      </c>
      <c r="N3382" s="1" t="s">
        <v>179</v>
      </c>
      <c r="O3382" s="1" t="s">
        <v>51</v>
      </c>
      <c r="P3382" t="s">
        <v>52</v>
      </c>
      <c r="Q3382" s="1" t="s">
        <v>48604</v>
      </c>
      <c r="R3382">
        <v>2.6</v>
      </c>
      <c r="S3382">
        <v>568</v>
      </c>
      <c r="T3382" t="s">
        <v>48605</v>
      </c>
      <c r="U3382" t="s">
        <v>126</v>
      </c>
      <c r="V3382">
        <v>1</v>
      </c>
      <c r="W3382" t="s">
        <v>48606</v>
      </c>
      <c r="X3382" t="s">
        <v>48607</v>
      </c>
      <c r="Y3382" t="s">
        <v>126</v>
      </c>
      <c r="Z3382">
        <v>1</v>
      </c>
      <c r="AA3382" t="s">
        <v>48608</v>
      </c>
      <c r="AB3382" t="s">
        <v>48609</v>
      </c>
      <c r="AC3382" t="s">
        <v>129</v>
      </c>
      <c r="AD3382">
        <v>1</v>
      </c>
      <c r="AE3382" t="s">
        <v>48610</v>
      </c>
      <c r="AF3382" t="s">
        <v>48611</v>
      </c>
      <c r="AG3382" t="s">
        <v>129</v>
      </c>
      <c r="AH3382">
        <v>2</v>
      </c>
      <c r="AI3382" t="s">
        <v>48612</v>
      </c>
      <c r="AJ3382" t="s">
        <v>495</v>
      </c>
      <c r="AK3382" t="s">
        <v>83</v>
      </c>
      <c r="AL3382">
        <v>1</v>
      </c>
      <c r="AM3382" t="s">
        <v>48613</v>
      </c>
    </row>
    <row r="3383" spans="1:39" ht="109.2" customHeight="1" x14ac:dyDescent="0.3">
      <c r="A3383" t="s">
        <v>48614</v>
      </c>
      <c r="B3383" t="s">
        <v>48615</v>
      </c>
      <c r="D3383" t="s">
        <v>48616</v>
      </c>
      <c r="E3383" t="s">
        <v>48617</v>
      </c>
      <c r="F3383" t="s">
        <v>48618</v>
      </c>
      <c r="G3383" t="s">
        <v>3611</v>
      </c>
      <c r="H3383" t="s">
        <v>1412</v>
      </c>
      <c r="I3383">
        <v>46011</v>
      </c>
      <c r="J3383" t="s">
        <v>48619</v>
      </c>
      <c r="M3383" t="s">
        <v>242</v>
      </c>
      <c r="N3383" s="1" t="s">
        <v>200</v>
      </c>
      <c r="O3383" s="1" t="s">
        <v>51</v>
      </c>
      <c r="P3383" t="s">
        <v>52</v>
      </c>
      <c r="Q3383" s="1" t="s">
        <v>48620</v>
      </c>
      <c r="R3383">
        <v>4.5</v>
      </c>
      <c r="S3383">
        <v>6</v>
      </c>
      <c r="T3383" t="s">
        <v>48621</v>
      </c>
      <c r="U3383" t="s">
        <v>167</v>
      </c>
      <c r="V3383">
        <v>5</v>
      </c>
      <c r="W3383" t="s">
        <v>48622</v>
      </c>
      <c r="X3383" t="s">
        <v>48623</v>
      </c>
      <c r="Y3383" t="s">
        <v>167</v>
      </c>
      <c r="Z3383">
        <v>5</v>
      </c>
      <c r="AA3383" t="s">
        <v>48624</v>
      </c>
      <c r="AB3383" t="s">
        <v>48625</v>
      </c>
      <c r="AC3383" t="s">
        <v>247</v>
      </c>
      <c r="AD3383">
        <v>5</v>
      </c>
      <c r="AE3383" t="s">
        <v>48626</v>
      </c>
      <c r="AF3383" t="s">
        <v>48627</v>
      </c>
      <c r="AG3383" t="s">
        <v>247</v>
      </c>
      <c r="AH3383">
        <v>5</v>
      </c>
      <c r="AI3383" t="s">
        <v>48628</v>
      </c>
      <c r="AJ3383" t="s">
        <v>48629</v>
      </c>
      <c r="AK3383" t="s">
        <v>311</v>
      </c>
      <c r="AL3383">
        <v>2</v>
      </c>
      <c r="AM3383" t="s">
        <v>48630</v>
      </c>
    </row>
    <row r="3384" spans="1:39" ht="109.2" customHeight="1" x14ac:dyDescent="0.3">
      <c r="A3384" t="s">
        <v>48631</v>
      </c>
      <c r="B3384" t="s">
        <v>48312</v>
      </c>
      <c r="D3384" t="s">
        <v>48632</v>
      </c>
      <c r="E3384" t="s">
        <v>48633</v>
      </c>
      <c r="F3384" t="s">
        <v>48634</v>
      </c>
      <c r="G3384" t="s">
        <v>3611</v>
      </c>
      <c r="H3384" t="s">
        <v>1412</v>
      </c>
      <c r="I3384">
        <v>46011</v>
      </c>
      <c r="J3384" t="s">
        <v>48635</v>
      </c>
      <c r="M3384" t="s">
        <v>649</v>
      </c>
      <c r="N3384" s="1" t="s">
        <v>200</v>
      </c>
      <c r="O3384" s="1" t="s">
        <v>51</v>
      </c>
      <c r="P3384" t="s">
        <v>52</v>
      </c>
      <c r="Q3384" s="1" t="s">
        <v>48636</v>
      </c>
      <c r="R3384">
        <v>5</v>
      </c>
      <c r="S3384">
        <v>4</v>
      </c>
      <c r="T3384" t="s">
        <v>48637</v>
      </c>
      <c r="U3384" t="s">
        <v>162</v>
      </c>
      <c r="V3384">
        <v>5</v>
      </c>
      <c r="W3384" t="s">
        <v>48638</v>
      </c>
      <c r="X3384" t="s">
        <v>48639</v>
      </c>
      <c r="Y3384" t="s">
        <v>348</v>
      </c>
      <c r="Z3384">
        <v>5</v>
      </c>
      <c r="AA3384" t="s">
        <v>48640</v>
      </c>
      <c r="AB3384" t="s">
        <v>48641</v>
      </c>
      <c r="AC3384" t="s">
        <v>398</v>
      </c>
      <c r="AD3384">
        <v>5</v>
      </c>
      <c r="AE3384" t="s">
        <v>48642</v>
      </c>
      <c r="AF3384" t="s">
        <v>48643</v>
      </c>
      <c r="AG3384" t="s">
        <v>930</v>
      </c>
      <c r="AH3384">
        <v>5</v>
      </c>
      <c r="AI3384" t="s">
        <v>48644</v>
      </c>
      <c r="AJ3384">
        <v>0</v>
      </c>
      <c r="AK3384">
        <v>0</v>
      </c>
      <c r="AL3384">
        <v>0</v>
      </c>
      <c r="AM3384">
        <v>0</v>
      </c>
    </row>
    <row r="3385" spans="1:39" ht="46.8" customHeight="1" x14ac:dyDescent="0.3">
      <c r="A3385" t="s">
        <v>48645</v>
      </c>
      <c r="B3385" t="s">
        <v>48646</v>
      </c>
      <c r="D3385" t="s">
        <v>48647</v>
      </c>
      <c r="F3385" t="s">
        <v>48648</v>
      </c>
      <c r="G3385" t="s">
        <v>48649</v>
      </c>
      <c r="H3385" t="s">
        <v>2603</v>
      </c>
      <c r="I3385">
        <v>77479</v>
      </c>
      <c r="J3385" t="s">
        <v>48650</v>
      </c>
      <c r="K3385" t="s">
        <v>48651</v>
      </c>
      <c r="M3385" t="s">
        <v>649</v>
      </c>
      <c r="N3385" s="1" t="s">
        <v>179</v>
      </c>
      <c r="O3385" s="1" t="s">
        <v>51</v>
      </c>
      <c r="P3385" t="s">
        <v>52</v>
      </c>
      <c r="Q3385" s="1" t="s">
        <v>48652</v>
      </c>
      <c r="R3385">
        <v>2.5</v>
      </c>
      <c r="S3385">
        <v>8</v>
      </c>
      <c r="T3385" t="s">
        <v>48653</v>
      </c>
      <c r="U3385" t="s">
        <v>61</v>
      </c>
      <c r="V3385">
        <v>1</v>
      </c>
      <c r="W3385" t="s">
        <v>48654</v>
      </c>
      <c r="X3385" t="s">
        <v>21645</v>
      </c>
      <c r="Y3385" t="s">
        <v>348</v>
      </c>
      <c r="Z3385">
        <v>1</v>
      </c>
      <c r="AA3385" t="s">
        <v>48655</v>
      </c>
      <c r="AB3385" t="s">
        <v>48656</v>
      </c>
      <c r="AC3385" t="s">
        <v>247</v>
      </c>
      <c r="AD3385">
        <v>1</v>
      </c>
      <c r="AE3385" t="s">
        <v>48657</v>
      </c>
      <c r="AF3385" t="s">
        <v>48658</v>
      </c>
      <c r="AG3385" t="s">
        <v>272</v>
      </c>
      <c r="AH3385">
        <v>5</v>
      </c>
      <c r="AI3385" t="s">
        <v>48659</v>
      </c>
      <c r="AJ3385" t="s">
        <v>48660</v>
      </c>
      <c r="AK3385" t="s">
        <v>272</v>
      </c>
      <c r="AL3385">
        <v>1</v>
      </c>
      <c r="AM3385" t="s">
        <v>48661</v>
      </c>
    </row>
    <row r="3386" spans="1:39" ht="46.8" customHeight="1" x14ac:dyDescent="0.3">
      <c r="A3386" t="s">
        <v>48662</v>
      </c>
      <c r="B3386" t="s">
        <v>48663</v>
      </c>
      <c r="D3386" t="s">
        <v>48664</v>
      </c>
      <c r="E3386" t="s">
        <v>48665</v>
      </c>
      <c r="F3386" t="s">
        <v>48666</v>
      </c>
      <c r="G3386" t="s">
        <v>3868</v>
      </c>
      <c r="H3386" t="s">
        <v>2577</v>
      </c>
      <c r="I3386">
        <v>45331</v>
      </c>
      <c r="J3386" t="s">
        <v>48667</v>
      </c>
      <c r="K3386" t="s">
        <v>48668</v>
      </c>
      <c r="M3386" t="s">
        <v>649</v>
      </c>
      <c r="N3386" s="1" t="s">
        <v>179</v>
      </c>
      <c r="O3386" s="1" t="s">
        <v>51</v>
      </c>
      <c r="P3386" t="s">
        <v>52</v>
      </c>
      <c r="Q3386" s="1" t="s">
        <v>48669</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c r="AK3386">
        <v>0</v>
      </c>
      <c r="AL3386">
        <v>0</v>
      </c>
      <c r="AM3386">
        <v>0</v>
      </c>
    </row>
    <row r="3387" spans="1:39" ht="46.8" customHeight="1" x14ac:dyDescent="0.3">
      <c r="A3387" t="s">
        <v>48670</v>
      </c>
      <c r="B3387" t="s">
        <v>48671</v>
      </c>
      <c r="D3387" t="s">
        <v>48672</v>
      </c>
      <c r="E3387" t="s">
        <v>48673</v>
      </c>
      <c r="F3387" t="s">
        <v>48674</v>
      </c>
      <c r="G3387" t="s">
        <v>48675</v>
      </c>
      <c r="H3387" t="s">
        <v>2603</v>
      </c>
      <c r="I3387" t="s">
        <v>48676</v>
      </c>
      <c r="J3387" t="s">
        <v>48677</v>
      </c>
      <c r="K3387" t="s">
        <v>48678</v>
      </c>
      <c r="M3387" t="s">
        <v>649</v>
      </c>
      <c r="N3387" s="1" t="s">
        <v>179</v>
      </c>
      <c r="O3387" s="1" t="s">
        <v>51</v>
      </c>
      <c r="P3387" t="s">
        <v>52</v>
      </c>
      <c r="Q3387" s="1" t="s">
        <v>48679</v>
      </c>
      <c r="R3387">
        <v>1.8</v>
      </c>
      <c r="S3387">
        <v>12</v>
      </c>
      <c r="T3387" t="s">
        <v>48680</v>
      </c>
      <c r="U3387" t="s">
        <v>311</v>
      </c>
      <c r="V3387">
        <v>1</v>
      </c>
      <c r="W3387" t="s">
        <v>48681</v>
      </c>
      <c r="X3387" t="s">
        <v>48682</v>
      </c>
      <c r="Y3387" t="s">
        <v>272</v>
      </c>
      <c r="Z3387">
        <v>5</v>
      </c>
      <c r="AA3387" t="s">
        <v>48683</v>
      </c>
      <c r="AB3387" t="s">
        <v>48684</v>
      </c>
      <c r="AC3387" t="s">
        <v>398</v>
      </c>
      <c r="AD3387">
        <v>1</v>
      </c>
      <c r="AE3387" t="s">
        <v>48685</v>
      </c>
      <c r="AF3387" t="s">
        <v>48686</v>
      </c>
      <c r="AG3387" t="s">
        <v>930</v>
      </c>
      <c r="AH3387">
        <v>3</v>
      </c>
      <c r="AI3387" t="s">
        <v>48687</v>
      </c>
      <c r="AJ3387" t="s">
        <v>48688</v>
      </c>
      <c r="AK3387" t="s">
        <v>12496</v>
      </c>
      <c r="AL3387">
        <v>2</v>
      </c>
      <c r="AM3387" t="s">
        <v>48689</v>
      </c>
    </row>
    <row r="3388" spans="1:39" ht="46.8" customHeight="1" x14ac:dyDescent="0.3">
      <c r="A3388" t="s">
        <v>48690</v>
      </c>
      <c r="B3388" t="s">
        <v>48691</v>
      </c>
      <c r="D3388" t="s">
        <v>48692</v>
      </c>
      <c r="E3388" t="s">
        <v>48693</v>
      </c>
      <c r="F3388" t="s">
        <v>48694</v>
      </c>
      <c r="G3388" t="s">
        <v>48695</v>
      </c>
      <c r="H3388" t="s">
        <v>2577</v>
      </c>
      <c r="I3388">
        <v>45764</v>
      </c>
      <c r="J3388" t="s">
        <v>48696</v>
      </c>
      <c r="K3388" t="s">
        <v>24445</v>
      </c>
      <c r="M3388" t="s">
        <v>649</v>
      </c>
      <c r="N3388" s="1" t="s">
        <v>179</v>
      </c>
      <c r="O3388" s="1" t="s">
        <v>51</v>
      </c>
      <c r="P3388" t="s">
        <v>52</v>
      </c>
      <c r="Q3388" s="1" t="s">
        <v>48697</v>
      </c>
      <c r="R3388">
        <v>3.3</v>
      </c>
      <c r="S3388">
        <v>3</v>
      </c>
      <c r="T3388" t="s">
        <v>48698</v>
      </c>
      <c r="U3388" t="s">
        <v>167</v>
      </c>
      <c r="V3388">
        <v>5</v>
      </c>
      <c r="W3388">
        <v>0</v>
      </c>
      <c r="X3388" t="s">
        <v>48699</v>
      </c>
      <c r="Y3388" t="s">
        <v>272</v>
      </c>
      <c r="Z3388">
        <v>1</v>
      </c>
      <c r="AA3388" t="s">
        <v>48700</v>
      </c>
      <c r="AB3388" t="s">
        <v>48701</v>
      </c>
      <c r="AC3388" t="s">
        <v>272</v>
      </c>
      <c r="AD3388">
        <v>4</v>
      </c>
      <c r="AE3388">
        <v>0</v>
      </c>
      <c r="AF3388">
        <v>0</v>
      </c>
      <c r="AG3388">
        <v>0</v>
      </c>
      <c r="AH3388">
        <v>0</v>
      </c>
      <c r="AI3388">
        <v>0</v>
      </c>
      <c r="AJ3388">
        <v>0</v>
      </c>
      <c r="AK3388">
        <v>0</v>
      </c>
      <c r="AL3388">
        <v>0</v>
      </c>
      <c r="AM3388">
        <v>0</v>
      </c>
    </row>
    <row r="3389" spans="1:39" ht="46.8" customHeight="1" x14ac:dyDescent="0.3">
      <c r="A3389" t="s">
        <v>48702</v>
      </c>
      <c r="B3389" t="s">
        <v>48703</v>
      </c>
      <c r="D3389" t="s">
        <v>48704</v>
      </c>
      <c r="E3389" t="s">
        <v>48705</v>
      </c>
      <c r="F3389" t="s">
        <v>48706</v>
      </c>
      <c r="G3389" t="s">
        <v>23742</v>
      </c>
      <c r="H3389" t="s">
        <v>2603</v>
      </c>
      <c r="I3389">
        <v>77845</v>
      </c>
      <c r="J3389" t="s">
        <v>48707</v>
      </c>
      <c r="K3389" t="s">
        <v>48708</v>
      </c>
      <c r="M3389" t="s">
        <v>1392</v>
      </c>
      <c r="N3389" s="1" t="s">
        <v>179</v>
      </c>
      <c r="O3389" s="1" t="s">
        <v>345</v>
      </c>
      <c r="P3389" t="s">
        <v>52</v>
      </c>
      <c r="Q3389" s="1" t="s">
        <v>48709</v>
      </c>
      <c r="R3389">
        <v>2.7</v>
      </c>
      <c r="S3389">
        <v>6</v>
      </c>
      <c r="T3389" t="s">
        <v>48710</v>
      </c>
      <c r="U3389" t="s">
        <v>55</v>
      </c>
      <c r="V3389">
        <v>1</v>
      </c>
      <c r="W3389" t="s">
        <v>48711</v>
      </c>
      <c r="X3389" t="s">
        <v>48712</v>
      </c>
      <c r="Y3389" t="s">
        <v>58</v>
      </c>
      <c r="Z3389">
        <v>1</v>
      </c>
      <c r="AA3389" t="s">
        <v>48713</v>
      </c>
      <c r="AB3389" t="s">
        <v>48714</v>
      </c>
      <c r="AC3389" t="s">
        <v>167</v>
      </c>
      <c r="AD3389">
        <v>3</v>
      </c>
      <c r="AE3389" t="s">
        <v>48715</v>
      </c>
      <c r="AF3389" t="s">
        <v>48716</v>
      </c>
      <c r="AG3389" t="s">
        <v>311</v>
      </c>
      <c r="AH3389">
        <v>5</v>
      </c>
      <c r="AI3389" t="s">
        <v>48717</v>
      </c>
      <c r="AJ3389" t="s">
        <v>48718</v>
      </c>
      <c r="AK3389" t="s">
        <v>269</v>
      </c>
      <c r="AL3389">
        <v>5</v>
      </c>
      <c r="AM3389" t="s">
        <v>48719</v>
      </c>
    </row>
    <row r="3390" spans="1:39" ht="109.2" customHeight="1" x14ac:dyDescent="0.3">
      <c r="A3390" t="s">
        <v>48720</v>
      </c>
      <c r="B3390" t="s">
        <v>48721</v>
      </c>
      <c r="D3390" t="s">
        <v>48722</v>
      </c>
      <c r="E3390" t="s">
        <v>48723</v>
      </c>
      <c r="F3390" t="s">
        <v>48724</v>
      </c>
      <c r="G3390" t="s">
        <v>48725</v>
      </c>
      <c r="H3390" t="s">
        <v>2815</v>
      </c>
      <c r="I3390">
        <v>26104</v>
      </c>
      <c r="J3390" t="s">
        <v>48726</v>
      </c>
      <c r="M3390" t="s">
        <v>1392</v>
      </c>
      <c r="N3390" s="1" t="s">
        <v>200</v>
      </c>
      <c r="O3390" s="1" t="s">
        <v>51</v>
      </c>
      <c r="P3390" t="s">
        <v>52</v>
      </c>
      <c r="Q3390" s="1" t="s">
        <v>48727</v>
      </c>
      <c r="R3390">
        <v>3</v>
      </c>
      <c r="S3390">
        <v>24</v>
      </c>
      <c r="T3390" t="s">
        <v>48728</v>
      </c>
      <c r="U3390" t="s">
        <v>83</v>
      </c>
      <c r="V3390">
        <v>5</v>
      </c>
      <c r="W3390" t="s">
        <v>48729</v>
      </c>
      <c r="X3390" t="s">
        <v>48730</v>
      </c>
      <c r="Y3390" t="s">
        <v>162</v>
      </c>
      <c r="Z3390">
        <v>5</v>
      </c>
      <c r="AA3390" t="s">
        <v>48731</v>
      </c>
      <c r="AB3390" t="s">
        <v>48732</v>
      </c>
      <c r="AC3390" t="s">
        <v>67</v>
      </c>
      <c r="AD3390">
        <v>1</v>
      </c>
      <c r="AE3390" t="s">
        <v>48733</v>
      </c>
      <c r="AF3390" t="s">
        <v>48734</v>
      </c>
      <c r="AG3390" t="s">
        <v>93</v>
      </c>
      <c r="AH3390">
        <v>2</v>
      </c>
      <c r="AI3390" t="s">
        <v>48735</v>
      </c>
      <c r="AJ3390" t="s">
        <v>48736</v>
      </c>
      <c r="AK3390" t="s">
        <v>311</v>
      </c>
      <c r="AL3390">
        <v>1</v>
      </c>
      <c r="AM3390" t="s">
        <v>48737</v>
      </c>
    </row>
    <row r="3391" spans="1:39" ht="46.8" customHeight="1" x14ac:dyDescent="0.3">
      <c r="A3391" t="s">
        <v>48738</v>
      </c>
      <c r="B3391" t="s">
        <v>48739</v>
      </c>
      <c r="D3391" t="s">
        <v>48740</v>
      </c>
      <c r="E3391" t="s">
        <v>48673</v>
      </c>
      <c r="F3391" t="s">
        <v>48741</v>
      </c>
      <c r="G3391" t="s">
        <v>24193</v>
      </c>
      <c r="H3391" t="s">
        <v>2603</v>
      </c>
      <c r="I3391">
        <v>75075</v>
      </c>
      <c r="J3391" t="s">
        <v>48742</v>
      </c>
      <c r="K3391" t="s">
        <v>48743</v>
      </c>
      <c r="M3391" t="s">
        <v>242</v>
      </c>
      <c r="N3391" s="1" t="s">
        <v>179</v>
      </c>
      <c r="O3391" s="1" t="s">
        <v>51</v>
      </c>
      <c r="P3391" t="s">
        <v>52</v>
      </c>
      <c r="Q3391" s="1" t="s">
        <v>48744</v>
      </c>
      <c r="R3391">
        <v>1.9</v>
      </c>
      <c r="S3391">
        <v>18</v>
      </c>
      <c r="T3391" t="s">
        <v>48745</v>
      </c>
      <c r="U3391" t="s">
        <v>93</v>
      </c>
      <c r="V3391">
        <v>1</v>
      </c>
      <c r="W3391" t="s">
        <v>48746</v>
      </c>
      <c r="X3391" t="s">
        <v>48747</v>
      </c>
      <c r="Y3391" t="s">
        <v>93</v>
      </c>
      <c r="Z3391">
        <v>1</v>
      </c>
      <c r="AA3391" t="s">
        <v>48748</v>
      </c>
      <c r="AB3391" t="s">
        <v>48749</v>
      </c>
      <c r="AC3391" t="s">
        <v>167</v>
      </c>
      <c r="AD3391">
        <v>1</v>
      </c>
      <c r="AE3391" t="s">
        <v>48750</v>
      </c>
      <c r="AF3391" t="s">
        <v>48751</v>
      </c>
      <c r="AG3391" t="s">
        <v>167</v>
      </c>
      <c r="AH3391">
        <v>2</v>
      </c>
      <c r="AI3391" t="s">
        <v>48752</v>
      </c>
      <c r="AJ3391" t="s">
        <v>48753</v>
      </c>
      <c r="AK3391" t="s">
        <v>247</v>
      </c>
      <c r="AL3391">
        <v>1</v>
      </c>
      <c r="AM3391" t="s">
        <v>48754</v>
      </c>
    </row>
    <row r="3392" spans="1:39" ht="46.8" customHeight="1" x14ac:dyDescent="0.3">
      <c r="A3392" t="s">
        <v>48755</v>
      </c>
      <c r="B3392" t="s">
        <v>48756</v>
      </c>
      <c r="D3392" t="s">
        <v>48757</v>
      </c>
      <c r="E3392" t="s">
        <v>48758</v>
      </c>
      <c r="F3392" t="s">
        <v>48759</v>
      </c>
      <c r="G3392" t="s">
        <v>48760</v>
      </c>
      <c r="H3392" t="s">
        <v>2603</v>
      </c>
      <c r="I3392">
        <v>75078</v>
      </c>
      <c r="J3392" t="s">
        <v>48761</v>
      </c>
      <c r="M3392" t="s">
        <v>242</v>
      </c>
      <c r="N3392" s="1" t="s">
        <v>902</v>
      </c>
      <c r="O3392" s="1" t="s">
        <v>51</v>
      </c>
      <c r="P3392" t="s">
        <v>52</v>
      </c>
      <c r="Q3392" s="1" t="s">
        <v>48762</v>
      </c>
      <c r="R3392">
        <v>0</v>
      </c>
      <c r="S3392">
        <v>0</v>
      </c>
      <c r="T3392">
        <v>0</v>
      </c>
      <c r="U3392">
        <v>0</v>
      </c>
      <c r="V3392">
        <v>0</v>
      </c>
      <c r="W3392">
        <v>0</v>
      </c>
      <c r="X3392">
        <v>0</v>
      </c>
      <c r="Y3392">
        <v>0</v>
      </c>
      <c r="Z3392">
        <v>0</v>
      </c>
      <c r="AA3392">
        <v>0</v>
      </c>
      <c r="AB3392">
        <v>0</v>
      </c>
      <c r="AC3392">
        <v>0</v>
      </c>
      <c r="AD3392">
        <v>0</v>
      </c>
      <c r="AE3392">
        <v>0</v>
      </c>
      <c r="AF3392">
        <v>0</v>
      </c>
      <c r="AG3392">
        <v>0</v>
      </c>
      <c r="AH3392">
        <v>0</v>
      </c>
      <c r="AI3392">
        <v>0</v>
      </c>
      <c r="AJ3392">
        <v>0</v>
      </c>
      <c r="AK3392">
        <v>0</v>
      </c>
      <c r="AL3392">
        <v>0</v>
      </c>
      <c r="AM3392">
        <v>0</v>
      </c>
    </row>
    <row r="3393" spans="1:39" ht="46.8" customHeight="1" x14ac:dyDescent="0.3">
      <c r="A3393" t="s">
        <v>48763</v>
      </c>
      <c r="B3393" t="s">
        <v>48764</v>
      </c>
      <c r="E3393" t="s">
        <v>48765</v>
      </c>
      <c r="F3393" t="s">
        <v>48766</v>
      </c>
      <c r="G3393" t="s">
        <v>33948</v>
      </c>
      <c r="H3393" t="s">
        <v>2577</v>
      </c>
      <c r="I3393">
        <v>43055</v>
      </c>
      <c r="J3393" t="s">
        <v>48767</v>
      </c>
      <c r="K3393" t="s">
        <v>48768</v>
      </c>
      <c r="M3393" t="s">
        <v>649</v>
      </c>
      <c r="N3393" s="1" t="s">
        <v>179</v>
      </c>
      <c r="O3393" s="1" t="s">
        <v>51</v>
      </c>
      <c r="P3393" t="s">
        <v>52</v>
      </c>
      <c r="Q3393" s="1" t="s">
        <v>48769</v>
      </c>
      <c r="R3393">
        <v>0</v>
      </c>
      <c r="S3393">
        <v>0</v>
      </c>
      <c r="T3393">
        <v>0</v>
      </c>
      <c r="U3393">
        <v>0</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row>
    <row r="3394" spans="1:39" ht="31.2" customHeight="1" x14ac:dyDescent="0.3">
      <c r="A3394" t="s">
        <v>48770</v>
      </c>
      <c r="B3394" t="s">
        <v>48771</v>
      </c>
      <c r="D3394" t="s">
        <v>48772</v>
      </c>
      <c r="E3394" t="s">
        <v>48773</v>
      </c>
      <c r="F3394" t="s">
        <v>48774</v>
      </c>
      <c r="G3394" t="s">
        <v>21227</v>
      </c>
      <c r="H3394" t="s">
        <v>2053</v>
      </c>
      <c r="I3394">
        <v>61602</v>
      </c>
      <c r="J3394" t="s">
        <v>48775</v>
      </c>
      <c r="M3394" t="s">
        <v>3123</v>
      </c>
      <c r="N3394" s="1" t="s">
        <v>1415</v>
      </c>
      <c r="O3394" s="1" t="s">
        <v>51</v>
      </c>
      <c r="P3394" t="s">
        <v>52</v>
      </c>
      <c r="Q3394" s="1" t="s">
        <v>48776</v>
      </c>
      <c r="R3394">
        <v>3</v>
      </c>
      <c r="S3394">
        <v>6</v>
      </c>
      <c r="T3394" t="s">
        <v>48777</v>
      </c>
      <c r="U3394" t="s">
        <v>90</v>
      </c>
      <c r="V3394">
        <v>5</v>
      </c>
      <c r="W3394" t="s">
        <v>48778</v>
      </c>
      <c r="X3394" t="s">
        <v>48779</v>
      </c>
      <c r="Y3394" t="s">
        <v>67</v>
      </c>
      <c r="Z3394">
        <v>1</v>
      </c>
      <c r="AA3394" t="s">
        <v>48780</v>
      </c>
      <c r="AB3394" t="s">
        <v>48781</v>
      </c>
      <c r="AC3394" t="s">
        <v>93</v>
      </c>
      <c r="AD3394">
        <v>1</v>
      </c>
      <c r="AE3394" t="s">
        <v>48782</v>
      </c>
      <c r="AF3394" t="s">
        <v>48783</v>
      </c>
      <c r="AG3394" t="s">
        <v>311</v>
      </c>
      <c r="AH3394">
        <v>5</v>
      </c>
      <c r="AI3394" t="s">
        <v>48784</v>
      </c>
      <c r="AJ3394" t="s">
        <v>48785</v>
      </c>
      <c r="AK3394" t="s">
        <v>398</v>
      </c>
      <c r="AL3394">
        <v>1</v>
      </c>
      <c r="AM3394" t="s">
        <v>48786</v>
      </c>
    </row>
    <row r="3395" spans="1:39" ht="46.8" customHeight="1" x14ac:dyDescent="0.3">
      <c r="A3395" t="s">
        <v>48787</v>
      </c>
      <c r="B3395" t="s">
        <v>48788</v>
      </c>
      <c r="D3395" t="s">
        <v>48789</v>
      </c>
      <c r="F3395" t="s">
        <v>48790</v>
      </c>
      <c r="G3395" t="s">
        <v>48791</v>
      </c>
      <c r="H3395" t="s">
        <v>2577</v>
      </c>
      <c r="I3395">
        <v>45891</v>
      </c>
      <c r="J3395" t="s">
        <v>48792</v>
      </c>
      <c r="K3395" t="s">
        <v>48793</v>
      </c>
      <c r="M3395" t="s">
        <v>45865</v>
      </c>
      <c r="N3395" s="1" t="s">
        <v>179</v>
      </c>
      <c r="O3395" s="1" t="s">
        <v>51</v>
      </c>
      <c r="P3395" t="s">
        <v>52</v>
      </c>
      <c r="Q3395" s="1" t="s">
        <v>48794</v>
      </c>
      <c r="R3395">
        <v>3.7</v>
      </c>
      <c r="S3395">
        <v>3</v>
      </c>
      <c r="T3395" t="s">
        <v>48795</v>
      </c>
      <c r="U3395" t="s">
        <v>58</v>
      </c>
      <c r="V3395">
        <v>5</v>
      </c>
      <c r="W3395">
        <v>0</v>
      </c>
      <c r="X3395" t="s">
        <v>43837</v>
      </c>
      <c r="Y3395" t="s">
        <v>167</v>
      </c>
      <c r="Z3395">
        <v>5</v>
      </c>
      <c r="AA3395" t="s">
        <v>48796</v>
      </c>
      <c r="AB3395" t="s">
        <v>48797</v>
      </c>
      <c r="AC3395" t="s">
        <v>247</v>
      </c>
      <c r="AD3395">
        <v>1</v>
      </c>
      <c r="AE3395" t="s">
        <v>48798</v>
      </c>
      <c r="AF3395">
        <v>0</v>
      </c>
      <c r="AG3395">
        <v>0</v>
      </c>
      <c r="AH3395">
        <v>0</v>
      </c>
      <c r="AI3395">
        <v>0</v>
      </c>
      <c r="AJ3395">
        <v>0</v>
      </c>
      <c r="AK3395">
        <v>0</v>
      </c>
      <c r="AL3395">
        <v>0</v>
      </c>
      <c r="AM3395">
        <v>0</v>
      </c>
    </row>
    <row r="3396" spans="1:39" ht="46.8" customHeight="1" x14ac:dyDescent="0.3">
      <c r="A3396" t="s">
        <v>48799</v>
      </c>
      <c r="B3396" t="s">
        <v>48800</v>
      </c>
      <c r="D3396" t="s">
        <v>48801</v>
      </c>
      <c r="E3396" t="s">
        <v>48802</v>
      </c>
      <c r="F3396" t="s">
        <v>48803</v>
      </c>
      <c r="G3396" t="s">
        <v>3898</v>
      </c>
      <c r="H3396" t="s">
        <v>921</v>
      </c>
      <c r="I3396">
        <v>33136</v>
      </c>
      <c r="J3396" t="s">
        <v>48804</v>
      </c>
      <c r="K3396" t="s">
        <v>48805</v>
      </c>
      <c r="M3396" t="s">
        <v>690</v>
      </c>
      <c r="N3396" s="1" t="s">
        <v>179</v>
      </c>
      <c r="O3396" s="1" t="s">
        <v>51</v>
      </c>
      <c r="P3396" t="s">
        <v>52</v>
      </c>
      <c r="Q3396" s="1" t="s">
        <v>48806</v>
      </c>
      <c r="R3396">
        <v>2.2999999999999998</v>
      </c>
      <c r="S3396">
        <v>28</v>
      </c>
      <c r="T3396" t="s">
        <v>48807</v>
      </c>
      <c r="U3396" t="s">
        <v>223</v>
      </c>
      <c r="V3396">
        <v>1</v>
      </c>
      <c r="W3396" t="s">
        <v>48808</v>
      </c>
      <c r="X3396" t="s">
        <v>48809</v>
      </c>
      <c r="Y3396" t="s">
        <v>136</v>
      </c>
      <c r="Z3396">
        <v>3</v>
      </c>
      <c r="AA3396" t="s">
        <v>48810</v>
      </c>
      <c r="AB3396" t="s">
        <v>48811</v>
      </c>
      <c r="AC3396" t="s">
        <v>162</v>
      </c>
      <c r="AD3396">
        <v>2</v>
      </c>
      <c r="AE3396" t="s">
        <v>48812</v>
      </c>
      <c r="AF3396" t="s">
        <v>48813</v>
      </c>
      <c r="AG3396" t="s">
        <v>64</v>
      </c>
      <c r="AH3396">
        <v>1</v>
      </c>
      <c r="AI3396" t="s">
        <v>48814</v>
      </c>
      <c r="AJ3396" t="s">
        <v>48815</v>
      </c>
      <c r="AK3396" t="s">
        <v>348</v>
      </c>
      <c r="AL3396">
        <v>1</v>
      </c>
      <c r="AM3396" t="s">
        <v>48816</v>
      </c>
    </row>
    <row r="3397" spans="1:39" ht="46.8" customHeight="1" x14ac:dyDescent="0.3">
      <c r="A3397" t="s">
        <v>48817</v>
      </c>
      <c r="B3397" t="s">
        <v>48818</v>
      </c>
      <c r="D3397" t="s">
        <v>48819</v>
      </c>
      <c r="E3397" t="s">
        <v>48820</v>
      </c>
      <c r="F3397" t="s">
        <v>48821</v>
      </c>
      <c r="G3397" t="s">
        <v>48822</v>
      </c>
      <c r="H3397" t="s">
        <v>921</v>
      </c>
      <c r="I3397">
        <v>33132</v>
      </c>
      <c r="J3397" t="s">
        <v>48823</v>
      </c>
      <c r="K3397" t="s">
        <v>48824</v>
      </c>
      <c r="M3397" t="s">
        <v>48825</v>
      </c>
      <c r="N3397" s="1" t="s">
        <v>179</v>
      </c>
      <c r="O3397" s="1" t="s">
        <v>51</v>
      </c>
      <c r="P3397" t="s">
        <v>52</v>
      </c>
      <c r="Q3397" s="1" t="s">
        <v>48826</v>
      </c>
      <c r="R3397">
        <v>4.5999999999999996</v>
      </c>
      <c r="S3397">
        <v>84</v>
      </c>
      <c r="T3397" t="s">
        <v>48827</v>
      </c>
      <c r="U3397" t="s">
        <v>55</v>
      </c>
      <c r="V3397">
        <v>5</v>
      </c>
      <c r="W3397" t="s">
        <v>48828</v>
      </c>
      <c r="X3397" t="s">
        <v>48829</v>
      </c>
      <c r="Y3397" t="s">
        <v>136</v>
      </c>
      <c r="Z3397">
        <v>5</v>
      </c>
      <c r="AA3397" t="s">
        <v>48830</v>
      </c>
      <c r="AB3397" t="s">
        <v>43197</v>
      </c>
      <c r="AC3397" t="s">
        <v>136</v>
      </c>
      <c r="AD3397">
        <v>5</v>
      </c>
      <c r="AE3397" t="s">
        <v>48831</v>
      </c>
      <c r="AF3397" t="s">
        <v>48832</v>
      </c>
      <c r="AG3397" t="s">
        <v>64</v>
      </c>
      <c r="AH3397">
        <v>5</v>
      </c>
      <c r="AI3397" t="s">
        <v>48833</v>
      </c>
      <c r="AJ3397" t="s">
        <v>48834</v>
      </c>
      <c r="AK3397" t="s">
        <v>64</v>
      </c>
      <c r="AL3397">
        <v>5</v>
      </c>
      <c r="AM3397" t="s">
        <v>48835</v>
      </c>
    </row>
    <row r="3398" spans="1:39" ht="46.8" customHeight="1" x14ac:dyDescent="0.3">
      <c r="A3398" t="s">
        <v>48836</v>
      </c>
      <c r="B3398" t="s">
        <v>48837</v>
      </c>
      <c r="D3398" t="s">
        <v>48838</v>
      </c>
      <c r="E3398" t="s">
        <v>48839</v>
      </c>
      <c r="F3398" t="s">
        <v>48840</v>
      </c>
      <c r="G3398" t="s">
        <v>48841</v>
      </c>
      <c r="H3398" t="s">
        <v>993</v>
      </c>
      <c r="I3398">
        <v>28557</v>
      </c>
      <c r="J3398" t="s">
        <v>48842</v>
      </c>
      <c r="K3398" t="s">
        <v>48843</v>
      </c>
      <c r="M3398" t="s">
        <v>78</v>
      </c>
      <c r="N3398" s="1" t="s">
        <v>179</v>
      </c>
      <c r="O3398" s="1" t="s">
        <v>51</v>
      </c>
      <c r="P3398" t="s">
        <v>52</v>
      </c>
      <c r="Q3398" s="1" t="s">
        <v>48844</v>
      </c>
      <c r="R3398">
        <v>2.9</v>
      </c>
      <c r="S3398">
        <v>436</v>
      </c>
      <c r="T3398" t="s">
        <v>48845</v>
      </c>
      <c r="U3398" t="s">
        <v>55</v>
      </c>
      <c r="V3398">
        <v>5</v>
      </c>
      <c r="W3398" t="s">
        <v>48846</v>
      </c>
      <c r="X3398" t="s">
        <v>48847</v>
      </c>
      <c r="Y3398" t="s">
        <v>83</v>
      </c>
      <c r="Z3398">
        <v>2</v>
      </c>
      <c r="AA3398" t="s">
        <v>48848</v>
      </c>
      <c r="AB3398" t="s">
        <v>48849</v>
      </c>
      <c r="AC3398" t="s">
        <v>83</v>
      </c>
      <c r="AD3398">
        <v>5</v>
      </c>
      <c r="AE3398" t="s">
        <v>48850</v>
      </c>
      <c r="AF3398" t="s">
        <v>48851</v>
      </c>
      <c r="AG3398" t="s">
        <v>136</v>
      </c>
      <c r="AH3398">
        <v>5</v>
      </c>
      <c r="AI3398" t="s">
        <v>48852</v>
      </c>
      <c r="AJ3398" t="s">
        <v>48853</v>
      </c>
      <c r="AK3398" t="s">
        <v>109</v>
      </c>
      <c r="AL3398">
        <v>5</v>
      </c>
      <c r="AM3398" t="s">
        <v>48854</v>
      </c>
    </row>
    <row r="3399" spans="1:39" ht="46.8" customHeight="1" x14ac:dyDescent="0.3">
      <c r="A3399" t="s">
        <v>48855</v>
      </c>
      <c r="B3399" t="s">
        <v>48856</v>
      </c>
      <c r="D3399" t="s">
        <v>48857</v>
      </c>
      <c r="E3399" t="s">
        <v>48858</v>
      </c>
      <c r="F3399" t="s">
        <v>48859</v>
      </c>
      <c r="G3399" t="s">
        <v>25429</v>
      </c>
      <c r="H3399" t="s">
        <v>2815</v>
      </c>
      <c r="I3399">
        <v>26330</v>
      </c>
      <c r="J3399" t="s">
        <v>48860</v>
      </c>
      <c r="K3399" t="s">
        <v>48861</v>
      </c>
      <c r="M3399" t="s">
        <v>8711</v>
      </c>
      <c r="N3399" s="1" t="s">
        <v>179</v>
      </c>
      <c r="O3399" s="1" t="s">
        <v>51</v>
      </c>
      <c r="P3399" t="s">
        <v>52</v>
      </c>
      <c r="Q3399" s="1" t="s">
        <v>48862</v>
      </c>
      <c r="R3399">
        <v>2.7</v>
      </c>
      <c r="S3399">
        <v>12</v>
      </c>
      <c r="T3399" t="s">
        <v>48863</v>
      </c>
      <c r="U3399" t="s">
        <v>167</v>
      </c>
      <c r="V3399">
        <v>1</v>
      </c>
      <c r="W3399" t="s">
        <v>48864</v>
      </c>
      <c r="X3399" t="s">
        <v>48865</v>
      </c>
      <c r="Y3399" t="s">
        <v>272</v>
      </c>
      <c r="Z3399">
        <v>5</v>
      </c>
      <c r="AA3399" t="s">
        <v>48866</v>
      </c>
      <c r="AB3399" t="s">
        <v>48867</v>
      </c>
      <c r="AC3399" t="s">
        <v>272</v>
      </c>
      <c r="AD3399">
        <v>1</v>
      </c>
      <c r="AE3399" t="s">
        <v>48868</v>
      </c>
      <c r="AF3399" t="s">
        <v>48869</v>
      </c>
      <c r="AG3399" t="s">
        <v>398</v>
      </c>
      <c r="AH3399">
        <v>1</v>
      </c>
      <c r="AI3399" t="s">
        <v>48870</v>
      </c>
      <c r="AJ3399" t="s">
        <v>48871</v>
      </c>
      <c r="AK3399" t="s">
        <v>398</v>
      </c>
      <c r="AL3399">
        <v>1</v>
      </c>
      <c r="AM3399" t="s">
        <v>48872</v>
      </c>
    </row>
    <row r="3400" spans="1:39" ht="109.2" customHeight="1" x14ac:dyDescent="0.3">
      <c r="A3400" t="s">
        <v>48873</v>
      </c>
      <c r="B3400" t="s">
        <v>48874</v>
      </c>
      <c r="D3400" t="s">
        <v>48875</v>
      </c>
      <c r="E3400" t="s">
        <v>48876</v>
      </c>
      <c r="F3400" t="s">
        <v>48877</v>
      </c>
      <c r="G3400" t="s">
        <v>48878</v>
      </c>
      <c r="H3400" t="s">
        <v>2053</v>
      </c>
      <c r="I3400">
        <v>60901</v>
      </c>
      <c r="J3400" t="s">
        <v>48879</v>
      </c>
      <c r="M3400" t="s">
        <v>690</v>
      </c>
      <c r="N3400" s="1" t="s">
        <v>200</v>
      </c>
      <c r="O3400" s="1" t="s">
        <v>51</v>
      </c>
      <c r="P3400" t="s">
        <v>52</v>
      </c>
      <c r="Q3400" s="1" t="s">
        <v>48880</v>
      </c>
      <c r="R3400">
        <v>3.5</v>
      </c>
      <c r="S3400">
        <v>8</v>
      </c>
      <c r="T3400" t="s">
        <v>48881</v>
      </c>
      <c r="U3400" t="s">
        <v>348</v>
      </c>
      <c r="V3400">
        <v>5</v>
      </c>
      <c r="W3400">
        <v>0</v>
      </c>
      <c r="X3400" t="s">
        <v>48882</v>
      </c>
      <c r="Y3400" t="s">
        <v>93</v>
      </c>
      <c r="Z3400">
        <v>5</v>
      </c>
      <c r="AA3400" t="s">
        <v>48883</v>
      </c>
      <c r="AB3400" t="s">
        <v>48884</v>
      </c>
      <c r="AC3400" t="s">
        <v>167</v>
      </c>
      <c r="AD3400">
        <v>5</v>
      </c>
      <c r="AE3400" t="s">
        <v>48885</v>
      </c>
      <c r="AF3400" t="s">
        <v>48886</v>
      </c>
      <c r="AG3400" t="s">
        <v>167</v>
      </c>
      <c r="AH3400">
        <v>5</v>
      </c>
      <c r="AI3400" t="s">
        <v>48887</v>
      </c>
      <c r="AJ3400" t="s">
        <v>48888</v>
      </c>
      <c r="AK3400" t="s">
        <v>269</v>
      </c>
      <c r="AL3400">
        <v>1</v>
      </c>
      <c r="AM3400" t="s">
        <v>48889</v>
      </c>
    </row>
    <row r="3401" spans="1:39" ht="31.2" customHeight="1" x14ac:dyDescent="0.3">
      <c r="A3401" t="s">
        <v>48890</v>
      </c>
      <c r="B3401" t="s">
        <v>48891</v>
      </c>
      <c r="D3401" t="s">
        <v>48892</v>
      </c>
      <c r="E3401" t="s">
        <v>48893</v>
      </c>
      <c r="F3401" t="s">
        <v>48894</v>
      </c>
      <c r="G3401" t="s">
        <v>48895</v>
      </c>
      <c r="H3401" t="s">
        <v>1727</v>
      </c>
      <c r="I3401">
        <v>23847</v>
      </c>
      <c r="J3401" t="s">
        <v>48896</v>
      </c>
      <c r="K3401" t="s">
        <v>48897</v>
      </c>
      <c r="M3401" t="s">
        <v>78</v>
      </c>
      <c r="N3401" s="1" t="s">
        <v>14340</v>
      </c>
      <c r="O3401" s="1" t="s">
        <v>51</v>
      </c>
      <c r="P3401" t="s">
        <v>52</v>
      </c>
      <c r="Q3401" s="1" t="s">
        <v>48898</v>
      </c>
      <c r="R3401">
        <v>2.2000000000000002</v>
      </c>
      <c r="S3401">
        <v>76</v>
      </c>
      <c r="T3401" t="s">
        <v>48899</v>
      </c>
      <c r="U3401" t="s">
        <v>83</v>
      </c>
      <c r="V3401">
        <v>1</v>
      </c>
      <c r="W3401" t="s">
        <v>48900</v>
      </c>
      <c r="X3401" t="s">
        <v>48901</v>
      </c>
      <c r="Y3401" t="s">
        <v>64</v>
      </c>
      <c r="Z3401">
        <v>1</v>
      </c>
      <c r="AA3401" t="s">
        <v>48902</v>
      </c>
      <c r="AB3401" t="s">
        <v>48903</v>
      </c>
      <c r="AC3401" t="s">
        <v>67</v>
      </c>
      <c r="AD3401">
        <v>5</v>
      </c>
      <c r="AE3401" t="s">
        <v>48904</v>
      </c>
      <c r="AF3401" t="s">
        <v>48905</v>
      </c>
      <c r="AG3401" t="s">
        <v>93</v>
      </c>
      <c r="AH3401">
        <v>5</v>
      </c>
      <c r="AI3401" t="s">
        <v>48906</v>
      </c>
      <c r="AJ3401" t="s">
        <v>48907</v>
      </c>
      <c r="AK3401" t="s">
        <v>93</v>
      </c>
      <c r="AL3401">
        <v>1</v>
      </c>
      <c r="AM3401" t="s">
        <v>48908</v>
      </c>
    </row>
    <row r="3402" spans="1:39" ht="46.8" customHeight="1" x14ac:dyDescent="0.3">
      <c r="A3402" t="s">
        <v>48909</v>
      </c>
      <c r="B3402" t="s">
        <v>48910</v>
      </c>
      <c r="D3402" t="s">
        <v>48911</v>
      </c>
      <c r="E3402" t="s">
        <v>48912</v>
      </c>
      <c r="F3402" t="s">
        <v>48913</v>
      </c>
      <c r="G3402" t="s">
        <v>3924</v>
      </c>
      <c r="H3402" t="s">
        <v>2603</v>
      </c>
      <c r="I3402">
        <v>76116</v>
      </c>
      <c r="J3402" t="s">
        <v>48914</v>
      </c>
      <c r="K3402" t="s">
        <v>48915</v>
      </c>
      <c r="M3402" t="s">
        <v>48916</v>
      </c>
      <c r="N3402" s="1" t="s">
        <v>179</v>
      </c>
      <c r="O3402" s="1" t="s">
        <v>51</v>
      </c>
      <c r="P3402" t="s">
        <v>52</v>
      </c>
      <c r="Q3402" s="1" t="s">
        <v>48917</v>
      </c>
      <c r="R3402">
        <v>3.7</v>
      </c>
      <c r="S3402">
        <v>30</v>
      </c>
      <c r="T3402" t="s">
        <v>48918</v>
      </c>
      <c r="U3402" t="s">
        <v>136</v>
      </c>
      <c r="V3402">
        <v>1</v>
      </c>
      <c r="W3402" t="s">
        <v>48919</v>
      </c>
      <c r="X3402" t="s">
        <v>48920</v>
      </c>
      <c r="Y3402" t="s">
        <v>64</v>
      </c>
      <c r="Z3402">
        <v>5</v>
      </c>
      <c r="AA3402" t="s">
        <v>48921</v>
      </c>
      <c r="AB3402" t="s">
        <v>48922</v>
      </c>
      <c r="AC3402" t="s">
        <v>64</v>
      </c>
      <c r="AD3402">
        <v>1</v>
      </c>
      <c r="AE3402" t="s">
        <v>48923</v>
      </c>
      <c r="AF3402" t="s">
        <v>48924</v>
      </c>
      <c r="AG3402" t="s">
        <v>167</v>
      </c>
      <c r="AH3402">
        <v>3</v>
      </c>
      <c r="AI3402" t="s">
        <v>48925</v>
      </c>
      <c r="AJ3402" t="s">
        <v>48926</v>
      </c>
      <c r="AK3402" t="s">
        <v>269</v>
      </c>
      <c r="AL3402">
        <v>5</v>
      </c>
      <c r="AM3402" t="s">
        <v>48927</v>
      </c>
    </row>
    <row r="3403" spans="1:39" ht="46.8" customHeight="1" x14ac:dyDescent="0.3">
      <c r="A3403" t="s">
        <v>48928</v>
      </c>
      <c r="B3403" t="s">
        <v>48929</v>
      </c>
      <c r="D3403" t="s">
        <v>48930</v>
      </c>
      <c r="E3403" t="s">
        <v>48931</v>
      </c>
      <c r="F3403" t="s">
        <v>48932</v>
      </c>
      <c r="G3403" t="s">
        <v>48933</v>
      </c>
      <c r="H3403" t="s">
        <v>4115</v>
      </c>
      <c r="I3403">
        <v>66160</v>
      </c>
      <c r="J3403" t="s">
        <v>48934</v>
      </c>
      <c r="K3403" t="s">
        <v>48935</v>
      </c>
      <c r="M3403" t="s">
        <v>649</v>
      </c>
      <c r="N3403" s="1" t="s">
        <v>179</v>
      </c>
      <c r="O3403" s="1" t="s">
        <v>51</v>
      </c>
      <c r="P3403" t="s">
        <v>52</v>
      </c>
      <c r="Q3403" s="1" t="s">
        <v>48936</v>
      </c>
      <c r="R3403">
        <v>1.9</v>
      </c>
      <c r="S3403">
        <v>15</v>
      </c>
      <c r="T3403" t="s">
        <v>48937</v>
      </c>
      <c r="U3403" t="s">
        <v>90</v>
      </c>
      <c r="V3403">
        <v>1</v>
      </c>
      <c r="W3403" t="s">
        <v>48938</v>
      </c>
      <c r="X3403" t="s">
        <v>48939</v>
      </c>
      <c r="Y3403" t="s">
        <v>93</v>
      </c>
      <c r="Z3403">
        <v>5</v>
      </c>
      <c r="AA3403" t="s">
        <v>48940</v>
      </c>
      <c r="AB3403" t="s">
        <v>48941</v>
      </c>
      <c r="AC3403" t="s">
        <v>93</v>
      </c>
      <c r="AD3403">
        <v>2</v>
      </c>
      <c r="AE3403" t="s">
        <v>48942</v>
      </c>
      <c r="AF3403" t="s">
        <v>48943</v>
      </c>
      <c r="AG3403" t="s">
        <v>93</v>
      </c>
      <c r="AH3403">
        <v>5</v>
      </c>
      <c r="AI3403" t="s">
        <v>48944</v>
      </c>
      <c r="AJ3403" t="s">
        <v>48945</v>
      </c>
      <c r="AK3403" t="s">
        <v>167</v>
      </c>
      <c r="AL3403">
        <v>5</v>
      </c>
      <c r="AM3403" t="s">
        <v>48946</v>
      </c>
    </row>
    <row r="3404" spans="1:39" ht="46.8" customHeight="1" x14ac:dyDescent="0.3">
      <c r="A3404" t="s">
        <v>48947</v>
      </c>
      <c r="B3404" t="s">
        <v>48948</v>
      </c>
      <c r="D3404" t="s">
        <v>48949</v>
      </c>
      <c r="F3404" t="s">
        <v>48950</v>
      </c>
      <c r="G3404" t="s">
        <v>48951</v>
      </c>
      <c r="H3404" t="s">
        <v>1727</v>
      </c>
      <c r="I3404">
        <v>23805</v>
      </c>
      <c r="J3404" t="s">
        <v>48952</v>
      </c>
      <c r="K3404" t="s">
        <v>48953</v>
      </c>
      <c r="M3404" t="s">
        <v>690</v>
      </c>
      <c r="N3404" s="1" t="s">
        <v>179</v>
      </c>
      <c r="O3404" s="1" t="s">
        <v>51</v>
      </c>
      <c r="P3404" t="s">
        <v>52</v>
      </c>
      <c r="Q3404" s="1" t="s">
        <v>48954</v>
      </c>
      <c r="R3404">
        <v>3.3</v>
      </c>
      <c r="S3404">
        <v>22</v>
      </c>
      <c r="T3404" t="s">
        <v>48955</v>
      </c>
      <c r="U3404" t="s">
        <v>55</v>
      </c>
      <c r="V3404">
        <v>1</v>
      </c>
      <c r="W3404" t="s">
        <v>48956</v>
      </c>
      <c r="X3404" t="s">
        <v>48957</v>
      </c>
      <c r="Y3404" t="s">
        <v>58</v>
      </c>
      <c r="Z3404">
        <v>5</v>
      </c>
      <c r="AA3404" t="s">
        <v>48958</v>
      </c>
      <c r="AB3404" t="s">
        <v>48959</v>
      </c>
      <c r="AC3404" t="s">
        <v>247</v>
      </c>
      <c r="AD3404">
        <v>3</v>
      </c>
      <c r="AE3404" t="s">
        <v>48960</v>
      </c>
      <c r="AF3404" t="s">
        <v>48961</v>
      </c>
      <c r="AG3404" t="s">
        <v>311</v>
      </c>
      <c r="AH3404">
        <v>5</v>
      </c>
      <c r="AI3404" t="s">
        <v>48962</v>
      </c>
      <c r="AJ3404" t="s">
        <v>48963</v>
      </c>
      <c r="AK3404" t="s">
        <v>269</v>
      </c>
      <c r="AL3404">
        <v>2</v>
      </c>
      <c r="AM3404" t="s">
        <v>48964</v>
      </c>
    </row>
    <row r="3405" spans="1:39" ht="46.8" customHeight="1" x14ac:dyDescent="0.3">
      <c r="A3405" t="s">
        <v>48965</v>
      </c>
      <c r="B3405" t="s">
        <v>48966</v>
      </c>
      <c r="D3405" t="s">
        <v>48967</v>
      </c>
      <c r="E3405" t="s">
        <v>48968</v>
      </c>
      <c r="F3405" t="s">
        <v>48969</v>
      </c>
      <c r="G3405" t="s">
        <v>4328</v>
      </c>
      <c r="H3405" t="s">
        <v>1356</v>
      </c>
      <c r="I3405" t="s">
        <v>48970</v>
      </c>
      <c r="J3405" t="s">
        <v>48971</v>
      </c>
      <c r="K3405" t="s">
        <v>48972</v>
      </c>
      <c r="M3405" t="s">
        <v>15169</v>
      </c>
      <c r="N3405" s="1" t="s">
        <v>179</v>
      </c>
      <c r="O3405" s="1" t="s">
        <v>51</v>
      </c>
      <c r="P3405" t="s">
        <v>52</v>
      </c>
      <c r="Q3405" s="1" t="s">
        <v>48973</v>
      </c>
      <c r="R3405">
        <v>4.8</v>
      </c>
      <c r="S3405">
        <v>203</v>
      </c>
      <c r="T3405" t="s">
        <v>48974</v>
      </c>
      <c r="U3405" t="s">
        <v>126</v>
      </c>
      <c r="V3405">
        <v>5</v>
      </c>
      <c r="W3405" t="s">
        <v>48975</v>
      </c>
      <c r="X3405" t="s">
        <v>48976</v>
      </c>
      <c r="Y3405" t="s">
        <v>55</v>
      </c>
      <c r="Z3405">
        <v>5</v>
      </c>
      <c r="AA3405" t="s">
        <v>48977</v>
      </c>
      <c r="AB3405" t="s">
        <v>48978</v>
      </c>
      <c r="AC3405" t="s">
        <v>83</v>
      </c>
      <c r="AD3405">
        <v>3</v>
      </c>
      <c r="AE3405" t="s">
        <v>48979</v>
      </c>
      <c r="AF3405" t="s">
        <v>28509</v>
      </c>
      <c r="AG3405" t="s">
        <v>83</v>
      </c>
      <c r="AH3405">
        <v>5</v>
      </c>
      <c r="AI3405" t="s">
        <v>48980</v>
      </c>
      <c r="AJ3405" t="s">
        <v>48981</v>
      </c>
      <c r="AK3405" t="s">
        <v>136</v>
      </c>
      <c r="AL3405">
        <v>5</v>
      </c>
      <c r="AM3405" t="s">
        <v>48982</v>
      </c>
    </row>
    <row r="3406" spans="1:39" ht="46.8" customHeight="1" x14ac:dyDescent="0.3">
      <c r="A3406" t="s">
        <v>48983</v>
      </c>
      <c r="B3406" t="s">
        <v>48984</v>
      </c>
      <c r="D3406" t="s">
        <v>48985</v>
      </c>
      <c r="E3406" t="s">
        <v>48986</v>
      </c>
      <c r="F3406" t="s">
        <v>48987</v>
      </c>
      <c r="G3406" t="s">
        <v>48988</v>
      </c>
      <c r="H3406" t="s">
        <v>2577</v>
      </c>
      <c r="I3406">
        <v>44883</v>
      </c>
      <c r="J3406" t="s">
        <v>48989</v>
      </c>
      <c r="K3406" t="s">
        <v>48990</v>
      </c>
      <c r="M3406" t="s">
        <v>242</v>
      </c>
      <c r="N3406" s="1" t="s">
        <v>179</v>
      </c>
      <c r="O3406" s="1" t="s">
        <v>51</v>
      </c>
      <c r="P3406" t="s">
        <v>52</v>
      </c>
      <c r="Q3406" s="1" t="s">
        <v>48991</v>
      </c>
      <c r="R3406">
        <v>3</v>
      </c>
      <c r="S3406">
        <v>1</v>
      </c>
      <c r="T3406" t="s">
        <v>48992</v>
      </c>
      <c r="U3406" t="s">
        <v>167</v>
      </c>
      <c r="V3406">
        <v>3</v>
      </c>
      <c r="W3406" t="s">
        <v>48993</v>
      </c>
      <c r="X3406">
        <v>0</v>
      </c>
      <c r="Y3406">
        <v>0</v>
      </c>
      <c r="Z3406">
        <v>0</v>
      </c>
      <c r="AA3406">
        <v>0</v>
      </c>
      <c r="AB3406">
        <v>0</v>
      </c>
      <c r="AC3406">
        <v>0</v>
      </c>
      <c r="AD3406">
        <v>0</v>
      </c>
      <c r="AE3406">
        <v>0</v>
      </c>
      <c r="AF3406">
        <v>0</v>
      </c>
      <c r="AG3406">
        <v>0</v>
      </c>
      <c r="AH3406">
        <v>0</v>
      </c>
      <c r="AI3406">
        <v>0</v>
      </c>
      <c r="AJ3406">
        <v>0</v>
      </c>
      <c r="AK3406">
        <v>0</v>
      </c>
      <c r="AL3406">
        <v>0</v>
      </c>
      <c r="AM3406">
        <v>0</v>
      </c>
    </row>
    <row r="3407" spans="1:39" ht="46.8" customHeight="1" x14ac:dyDescent="0.3">
      <c r="A3407" t="s">
        <v>48994</v>
      </c>
      <c r="B3407" t="s">
        <v>48995</v>
      </c>
      <c r="D3407" t="s">
        <v>48996</v>
      </c>
      <c r="E3407" t="s">
        <v>48997</v>
      </c>
      <c r="F3407" t="s">
        <v>48998</v>
      </c>
      <c r="G3407" t="s">
        <v>4272</v>
      </c>
      <c r="H3407" t="s">
        <v>2053</v>
      </c>
      <c r="I3407">
        <v>60487</v>
      </c>
      <c r="J3407" t="s">
        <v>48999</v>
      </c>
      <c r="K3407" t="s">
        <v>49000</v>
      </c>
      <c r="M3407" t="s">
        <v>242</v>
      </c>
      <c r="N3407" s="1" t="s">
        <v>179</v>
      </c>
      <c r="O3407" s="1" t="s">
        <v>51</v>
      </c>
      <c r="P3407" t="s">
        <v>52</v>
      </c>
      <c r="Q3407" s="1" t="s">
        <v>49001</v>
      </c>
      <c r="R3407">
        <v>2.7</v>
      </c>
      <c r="S3407">
        <v>15</v>
      </c>
      <c r="T3407" t="s">
        <v>49002</v>
      </c>
      <c r="U3407" t="s">
        <v>282</v>
      </c>
      <c r="V3407">
        <v>5</v>
      </c>
      <c r="W3407" t="s">
        <v>49003</v>
      </c>
      <c r="X3407" t="s">
        <v>49004</v>
      </c>
      <c r="Y3407" t="s">
        <v>61</v>
      </c>
      <c r="Z3407">
        <v>1</v>
      </c>
      <c r="AA3407" t="s">
        <v>49005</v>
      </c>
      <c r="AB3407" t="s">
        <v>49006</v>
      </c>
      <c r="AC3407" t="s">
        <v>90</v>
      </c>
      <c r="AD3407">
        <v>1</v>
      </c>
      <c r="AE3407" t="s">
        <v>49007</v>
      </c>
      <c r="AF3407" t="s">
        <v>49008</v>
      </c>
      <c r="AG3407" t="s">
        <v>93</v>
      </c>
      <c r="AH3407">
        <v>1</v>
      </c>
      <c r="AI3407" t="s">
        <v>49009</v>
      </c>
      <c r="AJ3407" t="s">
        <v>49010</v>
      </c>
      <c r="AK3407" t="s">
        <v>167</v>
      </c>
      <c r="AL3407">
        <v>5</v>
      </c>
      <c r="AM3407" t="s">
        <v>49011</v>
      </c>
    </row>
    <row r="3408" spans="1:39" ht="109.2" customHeight="1" x14ac:dyDescent="0.3">
      <c r="A3408" t="s">
        <v>49012</v>
      </c>
      <c r="B3408" t="s">
        <v>49013</v>
      </c>
      <c r="D3408" t="s">
        <v>49014</v>
      </c>
      <c r="E3408" t="s">
        <v>49015</v>
      </c>
      <c r="F3408" t="s">
        <v>49016</v>
      </c>
      <c r="G3408" t="s">
        <v>27085</v>
      </c>
      <c r="H3408" t="s">
        <v>2603</v>
      </c>
      <c r="I3408">
        <v>78665</v>
      </c>
      <c r="J3408" t="s">
        <v>49017</v>
      </c>
      <c r="M3408" t="s">
        <v>49018</v>
      </c>
      <c r="N3408" s="1" t="s">
        <v>3926</v>
      </c>
      <c r="O3408" s="1" t="s">
        <v>51</v>
      </c>
      <c r="P3408" t="s">
        <v>52</v>
      </c>
      <c r="Q3408" s="1" t="s">
        <v>49019</v>
      </c>
      <c r="R3408">
        <v>3.7</v>
      </c>
      <c r="S3408">
        <v>3</v>
      </c>
      <c r="T3408" t="s">
        <v>49020</v>
      </c>
      <c r="U3408" t="s">
        <v>348</v>
      </c>
      <c r="V3408">
        <v>5</v>
      </c>
      <c r="W3408" t="s">
        <v>49021</v>
      </c>
      <c r="X3408" t="s">
        <v>49022</v>
      </c>
      <c r="Y3408" t="s">
        <v>167</v>
      </c>
      <c r="Z3408">
        <v>1</v>
      </c>
      <c r="AA3408" t="s">
        <v>49023</v>
      </c>
      <c r="AB3408" t="s">
        <v>49024</v>
      </c>
      <c r="AC3408" t="s">
        <v>247</v>
      </c>
      <c r="AD3408">
        <v>5</v>
      </c>
      <c r="AE3408">
        <v>0</v>
      </c>
      <c r="AF3408">
        <v>0</v>
      </c>
      <c r="AG3408">
        <v>0</v>
      </c>
      <c r="AH3408">
        <v>0</v>
      </c>
      <c r="AI3408">
        <v>0</v>
      </c>
      <c r="AJ3408">
        <v>0</v>
      </c>
      <c r="AK3408">
        <v>0</v>
      </c>
      <c r="AL3408">
        <v>0</v>
      </c>
      <c r="AM3408">
        <v>0</v>
      </c>
    </row>
    <row r="3409" spans="1:39" ht="46.8" customHeight="1" x14ac:dyDescent="0.3">
      <c r="A3409" t="s">
        <v>49025</v>
      </c>
      <c r="B3409" t="s">
        <v>49026</v>
      </c>
      <c r="D3409" t="s">
        <v>49027</v>
      </c>
      <c r="E3409" t="s">
        <v>49028</v>
      </c>
      <c r="F3409" t="s">
        <v>49029</v>
      </c>
      <c r="G3409" t="s">
        <v>4190</v>
      </c>
      <c r="H3409" t="s">
        <v>1727</v>
      </c>
      <c r="I3409">
        <v>23220</v>
      </c>
      <c r="J3409" t="s">
        <v>49030</v>
      </c>
      <c r="M3409" t="s">
        <v>49031</v>
      </c>
      <c r="N3409" s="1" t="s">
        <v>179</v>
      </c>
      <c r="O3409" s="1" t="s">
        <v>51</v>
      </c>
      <c r="P3409" t="s">
        <v>52</v>
      </c>
      <c r="Q3409" s="1" t="s">
        <v>49032</v>
      </c>
      <c r="R3409">
        <v>1</v>
      </c>
      <c r="S3409">
        <v>1</v>
      </c>
      <c r="T3409" t="s">
        <v>49033</v>
      </c>
      <c r="U3409" t="s">
        <v>348</v>
      </c>
      <c r="V3409">
        <v>1</v>
      </c>
      <c r="W3409" t="s">
        <v>49034</v>
      </c>
      <c r="X3409">
        <v>0</v>
      </c>
      <c r="Y3409">
        <v>0</v>
      </c>
      <c r="Z3409">
        <v>0</v>
      </c>
      <c r="AA3409">
        <v>0</v>
      </c>
      <c r="AB3409">
        <v>0</v>
      </c>
      <c r="AC3409">
        <v>0</v>
      </c>
      <c r="AD3409">
        <v>0</v>
      </c>
      <c r="AE3409">
        <v>0</v>
      </c>
      <c r="AF3409">
        <v>0</v>
      </c>
      <c r="AG3409">
        <v>0</v>
      </c>
      <c r="AH3409">
        <v>0</v>
      </c>
      <c r="AI3409">
        <v>0</v>
      </c>
      <c r="AJ3409">
        <v>0</v>
      </c>
      <c r="AK3409">
        <v>0</v>
      </c>
      <c r="AL3409">
        <v>0</v>
      </c>
      <c r="AM3409">
        <v>0</v>
      </c>
    </row>
    <row r="3410" spans="1:39" ht="93.6" customHeight="1" x14ac:dyDescent="0.3">
      <c r="A3410" t="s">
        <v>49035</v>
      </c>
      <c r="B3410" t="s">
        <v>49036</v>
      </c>
      <c r="D3410" t="s">
        <v>49037</v>
      </c>
      <c r="E3410" t="s">
        <v>49038</v>
      </c>
      <c r="F3410" t="s">
        <v>49039</v>
      </c>
      <c r="G3410" t="s">
        <v>27103</v>
      </c>
      <c r="H3410" t="s">
        <v>2603</v>
      </c>
      <c r="I3410">
        <v>77901</v>
      </c>
      <c r="J3410" t="s">
        <v>49040</v>
      </c>
      <c r="M3410" t="s">
        <v>242</v>
      </c>
      <c r="N3410" s="1" t="s">
        <v>200</v>
      </c>
      <c r="O3410" s="1" t="s">
        <v>51</v>
      </c>
      <c r="P3410" t="s">
        <v>52</v>
      </c>
      <c r="Q3410" s="1" t="s">
        <v>49041</v>
      </c>
      <c r="R3410">
        <v>2</v>
      </c>
      <c r="S3410">
        <v>33</v>
      </c>
      <c r="T3410" t="s">
        <v>49042</v>
      </c>
      <c r="U3410" t="s">
        <v>55</v>
      </c>
      <c r="V3410">
        <v>5</v>
      </c>
      <c r="W3410" t="s">
        <v>49043</v>
      </c>
      <c r="X3410" t="s">
        <v>49044</v>
      </c>
      <c r="Y3410" t="s">
        <v>93</v>
      </c>
      <c r="Z3410">
        <v>1</v>
      </c>
      <c r="AA3410" t="s">
        <v>49045</v>
      </c>
      <c r="AB3410" t="s">
        <v>49046</v>
      </c>
      <c r="AC3410" t="s">
        <v>167</v>
      </c>
      <c r="AD3410">
        <v>1</v>
      </c>
      <c r="AE3410" t="s">
        <v>49047</v>
      </c>
      <c r="AF3410" t="s">
        <v>49048</v>
      </c>
      <c r="AG3410" t="s">
        <v>167</v>
      </c>
      <c r="AH3410">
        <v>5</v>
      </c>
      <c r="AI3410" t="s">
        <v>49049</v>
      </c>
      <c r="AJ3410" t="s">
        <v>10850</v>
      </c>
      <c r="AK3410" t="s">
        <v>272</v>
      </c>
      <c r="AL3410">
        <v>1</v>
      </c>
      <c r="AM3410" t="s">
        <v>49050</v>
      </c>
    </row>
    <row r="3411" spans="1:39" ht="46.8" customHeight="1" x14ac:dyDescent="0.3">
      <c r="A3411" t="s">
        <v>49051</v>
      </c>
      <c r="B3411" t="s">
        <v>49052</v>
      </c>
      <c r="D3411" t="s">
        <v>49053</v>
      </c>
      <c r="E3411" t="s">
        <v>49054</v>
      </c>
      <c r="F3411" t="s">
        <v>49055</v>
      </c>
      <c r="G3411" t="s">
        <v>49056</v>
      </c>
      <c r="H3411" t="s">
        <v>2053</v>
      </c>
      <c r="I3411">
        <v>60463</v>
      </c>
      <c r="J3411" t="s">
        <v>49057</v>
      </c>
      <c r="K3411" t="s">
        <v>49058</v>
      </c>
      <c r="M3411" t="s">
        <v>242</v>
      </c>
      <c r="N3411" s="1" t="s">
        <v>179</v>
      </c>
      <c r="O3411" s="1" t="s">
        <v>51</v>
      </c>
      <c r="P3411" t="s">
        <v>52</v>
      </c>
      <c r="Q3411" s="1" t="s">
        <v>49059</v>
      </c>
      <c r="R3411">
        <v>2.8</v>
      </c>
      <c r="S3411">
        <v>9</v>
      </c>
      <c r="T3411" t="s">
        <v>49060</v>
      </c>
      <c r="U3411" t="s">
        <v>67</v>
      </c>
      <c r="V3411">
        <v>5</v>
      </c>
      <c r="W3411" t="s">
        <v>49061</v>
      </c>
      <c r="X3411" t="s">
        <v>49062</v>
      </c>
      <c r="Y3411" t="s">
        <v>93</v>
      </c>
      <c r="Z3411">
        <v>1</v>
      </c>
      <c r="AA3411" t="s">
        <v>49063</v>
      </c>
      <c r="AB3411" t="s">
        <v>49064</v>
      </c>
      <c r="AC3411" t="s">
        <v>93</v>
      </c>
      <c r="AD3411">
        <v>1</v>
      </c>
      <c r="AE3411" t="s">
        <v>49065</v>
      </c>
      <c r="AF3411" t="s">
        <v>49066</v>
      </c>
      <c r="AG3411" t="s">
        <v>167</v>
      </c>
      <c r="AH3411">
        <v>1</v>
      </c>
      <c r="AI3411" t="s">
        <v>49067</v>
      </c>
      <c r="AJ3411" t="s">
        <v>49068</v>
      </c>
      <c r="AK3411" t="s">
        <v>247</v>
      </c>
      <c r="AL3411">
        <v>1</v>
      </c>
      <c r="AM3411" t="s">
        <v>49069</v>
      </c>
    </row>
    <row r="3412" spans="1:39" ht="93.6" customHeight="1" x14ac:dyDescent="0.3">
      <c r="A3412" t="s">
        <v>49070</v>
      </c>
      <c r="B3412" t="s">
        <v>49071</v>
      </c>
      <c r="D3412" t="s">
        <v>49072</v>
      </c>
      <c r="E3412" t="s">
        <v>49073</v>
      </c>
      <c r="F3412" t="s">
        <v>49074</v>
      </c>
      <c r="G3412" t="s">
        <v>961</v>
      </c>
      <c r="H3412" t="s">
        <v>2577</v>
      </c>
      <c r="I3412">
        <v>43402</v>
      </c>
      <c r="J3412" t="s">
        <v>49075</v>
      </c>
      <c r="M3412" t="s">
        <v>649</v>
      </c>
      <c r="N3412" s="1" t="s">
        <v>200</v>
      </c>
      <c r="O3412" s="1" t="s">
        <v>51</v>
      </c>
      <c r="P3412" t="s">
        <v>52</v>
      </c>
      <c r="Q3412" s="1" t="s">
        <v>49076</v>
      </c>
      <c r="R3412">
        <v>4.2</v>
      </c>
      <c r="S3412">
        <v>11</v>
      </c>
      <c r="T3412" t="s">
        <v>49077</v>
      </c>
      <c r="U3412" t="s">
        <v>64</v>
      </c>
      <c r="V3412">
        <v>5</v>
      </c>
      <c r="W3412" t="s">
        <v>49078</v>
      </c>
      <c r="X3412" t="s">
        <v>49079</v>
      </c>
      <c r="Y3412" t="s">
        <v>64</v>
      </c>
      <c r="Z3412">
        <v>4</v>
      </c>
      <c r="AA3412" t="s">
        <v>49080</v>
      </c>
      <c r="AB3412" t="s">
        <v>49081</v>
      </c>
      <c r="AC3412" t="s">
        <v>90</v>
      </c>
      <c r="AD3412">
        <v>5</v>
      </c>
      <c r="AE3412" t="s">
        <v>49082</v>
      </c>
      <c r="AF3412" t="s">
        <v>49083</v>
      </c>
      <c r="AG3412" t="s">
        <v>167</v>
      </c>
      <c r="AH3412">
        <v>1</v>
      </c>
      <c r="AI3412" t="s">
        <v>49084</v>
      </c>
      <c r="AJ3412" t="s">
        <v>49085</v>
      </c>
      <c r="AK3412" t="s">
        <v>247</v>
      </c>
      <c r="AL3412">
        <v>5</v>
      </c>
      <c r="AM3412" t="s">
        <v>49086</v>
      </c>
    </row>
    <row r="3413" spans="1:39" ht="46.8" customHeight="1" x14ac:dyDescent="0.3">
      <c r="A3413" t="s">
        <v>49087</v>
      </c>
      <c r="B3413" t="s">
        <v>49088</v>
      </c>
      <c r="D3413" t="s">
        <v>49089</v>
      </c>
      <c r="E3413" t="s">
        <v>49090</v>
      </c>
      <c r="F3413" t="s">
        <v>49091</v>
      </c>
      <c r="G3413" t="s">
        <v>27464</v>
      </c>
      <c r="H3413" t="s">
        <v>2053</v>
      </c>
      <c r="I3413">
        <v>60560</v>
      </c>
      <c r="J3413" t="s">
        <v>49092</v>
      </c>
      <c r="M3413" t="s">
        <v>49093</v>
      </c>
      <c r="N3413" s="1" t="s">
        <v>179</v>
      </c>
      <c r="O3413" s="1" t="s">
        <v>51</v>
      </c>
      <c r="P3413" t="s">
        <v>52</v>
      </c>
      <c r="Q3413" s="1" t="s">
        <v>49094</v>
      </c>
      <c r="R3413">
        <v>5</v>
      </c>
      <c r="S3413">
        <v>1</v>
      </c>
      <c r="T3413" t="s">
        <v>49095</v>
      </c>
      <c r="U3413" t="s">
        <v>93</v>
      </c>
      <c r="V3413">
        <v>5</v>
      </c>
      <c r="W3413">
        <v>0</v>
      </c>
      <c r="X3413">
        <v>0</v>
      </c>
      <c r="Y3413">
        <v>0</v>
      </c>
      <c r="Z3413">
        <v>0</v>
      </c>
      <c r="AA3413">
        <v>0</v>
      </c>
      <c r="AB3413">
        <v>0</v>
      </c>
      <c r="AC3413">
        <v>0</v>
      </c>
      <c r="AD3413">
        <v>0</v>
      </c>
      <c r="AE3413">
        <v>0</v>
      </c>
      <c r="AF3413">
        <v>0</v>
      </c>
      <c r="AG3413">
        <v>0</v>
      </c>
      <c r="AH3413">
        <v>0</v>
      </c>
      <c r="AI3413">
        <v>0</v>
      </c>
      <c r="AJ3413">
        <v>0</v>
      </c>
      <c r="AK3413">
        <v>0</v>
      </c>
      <c r="AL3413">
        <v>0</v>
      </c>
      <c r="AM3413">
        <v>0</v>
      </c>
    </row>
    <row r="3414" spans="1:39" ht="46.8" customHeight="1" x14ac:dyDescent="0.3">
      <c r="A3414" t="s">
        <v>49096</v>
      </c>
      <c r="B3414" t="s">
        <v>49097</v>
      </c>
      <c r="D3414" t="s">
        <v>49098</v>
      </c>
      <c r="E3414" t="s">
        <v>49099</v>
      </c>
      <c r="F3414" t="s">
        <v>49100</v>
      </c>
      <c r="G3414" t="s">
        <v>4476</v>
      </c>
      <c r="H3414" t="s">
        <v>2053</v>
      </c>
      <c r="I3414">
        <v>60617</v>
      </c>
      <c r="J3414" t="s">
        <v>49101</v>
      </c>
      <c r="K3414" t="s">
        <v>49102</v>
      </c>
      <c r="M3414" t="s">
        <v>242</v>
      </c>
      <c r="N3414" s="1" t="s">
        <v>179</v>
      </c>
      <c r="O3414" s="1" t="s">
        <v>51</v>
      </c>
      <c r="P3414" t="s">
        <v>52</v>
      </c>
      <c r="Q3414" s="1" t="s">
        <v>49103</v>
      </c>
      <c r="R3414">
        <v>3.7</v>
      </c>
      <c r="S3414">
        <v>10</v>
      </c>
      <c r="T3414" t="s">
        <v>49104</v>
      </c>
      <c r="U3414" t="s">
        <v>90</v>
      </c>
      <c r="V3414">
        <v>5</v>
      </c>
      <c r="W3414" t="s">
        <v>49105</v>
      </c>
      <c r="X3414" t="s">
        <v>49106</v>
      </c>
      <c r="Y3414" t="s">
        <v>114</v>
      </c>
      <c r="Z3414">
        <v>1</v>
      </c>
      <c r="AA3414" t="s">
        <v>49107</v>
      </c>
      <c r="AB3414" t="s">
        <v>49108</v>
      </c>
      <c r="AC3414" t="s">
        <v>93</v>
      </c>
      <c r="AD3414">
        <v>1</v>
      </c>
      <c r="AE3414" t="s">
        <v>49109</v>
      </c>
      <c r="AF3414" t="s">
        <v>49110</v>
      </c>
      <c r="AG3414" t="s">
        <v>93</v>
      </c>
      <c r="AH3414">
        <v>5</v>
      </c>
      <c r="AI3414" t="s">
        <v>49111</v>
      </c>
      <c r="AJ3414" t="s">
        <v>49112</v>
      </c>
      <c r="AK3414" t="s">
        <v>93</v>
      </c>
      <c r="AL3414">
        <v>5</v>
      </c>
      <c r="AM3414" t="s">
        <v>49113</v>
      </c>
    </row>
    <row r="3415" spans="1:39" ht="109.2" customHeight="1" x14ac:dyDescent="0.3">
      <c r="A3415" t="s">
        <v>49114</v>
      </c>
      <c r="B3415" t="s">
        <v>49115</v>
      </c>
      <c r="D3415" t="s">
        <v>49116</v>
      </c>
      <c r="E3415" t="s">
        <v>49117</v>
      </c>
      <c r="F3415" t="s">
        <v>49118</v>
      </c>
      <c r="G3415" t="s">
        <v>2283</v>
      </c>
      <c r="H3415" t="s">
        <v>2603</v>
      </c>
      <c r="I3415">
        <v>78731</v>
      </c>
      <c r="J3415" t="s">
        <v>49119</v>
      </c>
      <c r="M3415" t="s">
        <v>863</v>
      </c>
      <c r="N3415" s="1" t="s">
        <v>200</v>
      </c>
      <c r="O3415" s="1" t="s">
        <v>51</v>
      </c>
      <c r="P3415" t="s">
        <v>52</v>
      </c>
      <c r="Q3415" s="1" t="s">
        <v>49120</v>
      </c>
      <c r="R3415">
        <v>4.5999999999999996</v>
      </c>
      <c r="S3415">
        <v>9</v>
      </c>
      <c r="T3415" t="s">
        <v>49121</v>
      </c>
      <c r="U3415" t="s">
        <v>136</v>
      </c>
      <c r="V3415">
        <v>5</v>
      </c>
      <c r="W3415" t="s">
        <v>49122</v>
      </c>
      <c r="X3415" t="s">
        <v>49123</v>
      </c>
      <c r="Y3415" t="s">
        <v>61</v>
      </c>
      <c r="Z3415">
        <v>5</v>
      </c>
      <c r="AA3415" t="s">
        <v>49124</v>
      </c>
      <c r="AB3415" t="s">
        <v>49125</v>
      </c>
      <c r="AC3415" t="s">
        <v>109</v>
      </c>
      <c r="AD3415">
        <v>5</v>
      </c>
      <c r="AE3415" t="s">
        <v>49126</v>
      </c>
      <c r="AF3415" t="s">
        <v>49127</v>
      </c>
      <c r="AG3415" t="s">
        <v>64</v>
      </c>
      <c r="AH3415">
        <v>5</v>
      </c>
      <c r="AI3415" t="s">
        <v>49128</v>
      </c>
      <c r="AJ3415" t="s">
        <v>49129</v>
      </c>
      <c r="AK3415" t="s">
        <v>93</v>
      </c>
      <c r="AL3415">
        <v>1</v>
      </c>
      <c r="AM3415" t="s">
        <v>49130</v>
      </c>
    </row>
    <row r="3416" spans="1:39" ht="46.8" customHeight="1" x14ac:dyDescent="0.3">
      <c r="A3416" t="s">
        <v>49131</v>
      </c>
      <c r="B3416" t="s">
        <v>49132</v>
      </c>
      <c r="D3416" t="s">
        <v>49133</v>
      </c>
      <c r="E3416" t="s">
        <v>49134</v>
      </c>
      <c r="F3416" t="s">
        <v>49135</v>
      </c>
      <c r="G3416" t="s">
        <v>4530</v>
      </c>
      <c r="H3416" t="s">
        <v>2053</v>
      </c>
      <c r="I3416">
        <v>60521</v>
      </c>
      <c r="J3416" t="s">
        <v>49136</v>
      </c>
      <c r="K3416" t="s">
        <v>49137</v>
      </c>
      <c r="M3416" t="s">
        <v>649</v>
      </c>
      <c r="N3416" s="1" t="s">
        <v>179</v>
      </c>
      <c r="O3416" s="1" t="s">
        <v>51</v>
      </c>
      <c r="P3416" t="s">
        <v>52</v>
      </c>
      <c r="Q3416" s="1" t="s">
        <v>49138</v>
      </c>
      <c r="R3416">
        <v>3</v>
      </c>
      <c r="S3416">
        <v>2</v>
      </c>
      <c r="T3416" t="s">
        <v>4534</v>
      </c>
      <c r="U3416" t="s">
        <v>93</v>
      </c>
      <c r="V3416">
        <v>1</v>
      </c>
      <c r="W3416" t="s">
        <v>4535</v>
      </c>
      <c r="X3416" t="s">
        <v>4536</v>
      </c>
      <c r="Y3416" t="s">
        <v>93</v>
      </c>
      <c r="Z3416">
        <v>5</v>
      </c>
      <c r="AA3416">
        <v>0</v>
      </c>
      <c r="AB3416">
        <v>0</v>
      </c>
      <c r="AC3416">
        <v>0</v>
      </c>
      <c r="AD3416">
        <v>0</v>
      </c>
      <c r="AE3416">
        <v>0</v>
      </c>
      <c r="AF3416">
        <v>0</v>
      </c>
      <c r="AG3416">
        <v>0</v>
      </c>
      <c r="AH3416">
        <v>0</v>
      </c>
      <c r="AI3416">
        <v>0</v>
      </c>
      <c r="AJ3416">
        <v>0</v>
      </c>
      <c r="AK3416">
        <v>0</v>
      </c>
      <c r="AL3416">
        <v>0</v>
      </c>
      <c r="AM3416">
        <v>0</v>
      </c>
    </row>
    <row r="3417" spans="1:39" ht="46.8" customHeight="1" x14ac:dyDescent="0.3">
      <c r="A3417" t="s">
        <v>49139</v>
      </c>
      <c r="B3417" t="s">
        <v>49140</v>
      </c>
      <c r="D3417" t="s">
        <v>49141</v>
      </c>
      <c r="E3417" t="s">
        <v>49142</v>
      </c>
      <c r="F3417" t="s">
        <v>49143</v>
      </c>
      <c r="G3417" t="s">
        <v>4476</v>
      </c>
      <c r="H3417" t="s">
        <v>2053</v>
      </c>
      <c r="I3417">
        <v>60612</v>
      </c>
      <c r="J3417" t="s">
        <v>49144</v>
      </c>
      <c r="M3417" t="s">
        <v>78</v>
      </c>
      <c r="N3417" s="1" t="s">
        <v>179</v>
      </c>
      <c r="O3417" s="1" t="s">
        <v>51</v>
      </c>
      <c r="P3417" t="s">
        <v>52</v>
      </c>
      <c r="Q3417" s="1" t="s">
        <v>49145</v>
      </c>
      <c r="R3417">
        <v>3.1</v>
      </c>
      <c r="S3417">
        <v>1205</v>
      </c>
      <c r="T3417" t="s">
        <v>49146</v>
      </c>
      <c r="U3417" t="s">
        <v>126</v>
      </c>
      <c r="V3417">
        <v>2</v>
      </c>
      <c r="W3417" t="s">
        <v>49147</v>
      </c>
      <c r="X3417" t="s">
        <v>49148</v>
      </c>
      <c r="Y3417" t="s">
        <v>126</v>
      </c>
      <c r="Z3417">
        <v>1</v>
      </c>
      <c r="AA3417" t="s">
        <v>49149</v>
      </c>
      <c r="AB3417" t="s">
        <v>49150</v>
      </c>
      <c r="AC3417" t="s">
        <v>55</v>
      </c>
      <c r="AD3417">
        <v>4</v>
      </c>
      <c r="AE3417" t="s">
        <v>49151</v>
      </c>
      <c r="AF3417" t="s">
        <v>49152</v>
      </c>
      <c r="AG3417" t="s">
        <v>109</v>
      </c>
      <c r="AH3417">
        <v>1</v>
      </c>
      <c r="AI3417" t="s">
        <v>49153</v>
      </c>
      <c r="AJ3417" t="s">
        <v>49154</v>
      </c>
      <c r="AK3417" t="s">
        <v>90</v>
      </c>
      <c r="AL3417">
        <v>5</v>
      </c>
      <c r="AM3417" t="s">
        <v>49155</v>
      </c>
    </row>
    <row r="3418" spans="1:39" ht="93.6" customHeight="1" x14ac:dyDescent="0.3">
      <c r="A3418" t="s">
        <v>49156</v>
      </c>
      <c r="B3418" t="s">
        <v>49157</v>
      </c>
      <c r="D3418" t="s">
        <v>49158</v>
      </c>
      <c r="F3418" t="s">
        <v>49159</v>
      </c>
      <c r="G3418" t="s">
        <v>49160</v>
      </c>
      <c r="H3418" t="s">
        <v>993</v>
      </c>
      <c r="I3418">
        <v>27909</v>
      </c>
      <c r="J3418" t="s">
        <v>49161</v>
      </c>
      <c r="M3418" t="s">
        <v>78</v>
      </c>
      <c r="N3418" s="1" t="s">
        <v>200</v>
      </c>
      <c r="O3418" s="1" t="s">
        <v>51</v>
      </c>
      <c r="P3418" t="s">
        <v>52</v>
      </c>
      <c r="Q3418" s="1" t="s">
        <v>49162</v>
      </c>
      <c r="R3418">
        <v>2.7</v>
      </c>
      <c r="S3418">
        <v>12</v>
      </c>
      <c r="T3418" t="s">
        <v>49163</v>
      </c>
      <c r="U3418" t="s">
        <v>167</v>
      </c>
      <c r="V3418">
        <v>1</v>
      </c>
      <c r="W3418" t="s">
        <v>49164</v>
      </c>
      <c r="X3418" t="s">
        <v>28300</v>
      </c>
      <c r="Y3418" t="s">
        <v>247</v>
      </c>
      <c r="Z3418">
        <v>1</v>
      </c>
      <c r="AA3418" t="s">
        <v>49165</v>
      </c>
      <c r="AB3418" t="s">
        <v>49166</v>
      </c>
      <c r="AC3418" t="s">
        <v>247</v>
      </c>
      <c r="AD3418">
        <v>5</v>
      </c>
      <c r="AE3418" t="s">
        <v>49167</v>
      </c>
      <c r="AF3418" t="s">
        <v>49168</v>
      </c>
      <c r="AG3418" t="s">
        <v>247</v>
      </c>
      <c r="AH3418">
        <v>1</v>
      </c>
      <c r="AI3418" t="s">
        <v>49169</v>
      </c>
      <c r="AJ3418" t="s">
        <v>49170</v>
      </c>
      <c r="AK3418" t="s">
        <v>269</v>
      </c>
      <c r="AL3418">
        <v>5</v>
      </c>
      <c r="AM3418" t="s">
        <v>49171</v>
      </c>
    </row>
    <row r="3419" spans="1:39" ht="93.6" customHeight="1" x14ac:dyDescent="0.3">
      <c r="A3419" t="s">
        <v>49172</v>
      </c>
      <c r="B3419" t="s">
        <v>49173</v>
      </c>
      <c r="D3419" t="s">
        <v>49174</v>
      </c>
      <c r="E3419" t="s">
        <v>49175</v>
      </c>
      <c r="F3419" t="s">
        <v>49176</v>
      </c>
      <c r="G3419" t="s">
        <v>28253</v>
      </c>
      <c r="H3419" t="s">
        <v>2577</v>
      </c>
      <c r="I3419">
        <v>43606</v>
      </c>
      <c r="J3419" t="s">
        <v>49177</v>
      </c>
      <c r="M3419" t="s">
        <v>36725</v>
      </c>
      <c r="N3419" s="1" t="s">
        <v>200</v>
      </c>
      <c r="O3419" s="1" t="s">
        <v>51</v>
      </c>
      <c r="P3419" t="s">
        <v>52</v>
      </c>
      <c r="Q3419" s="1" t="s">
        <v>49178</v>
      </c>
      <c r="R3419">
        <v>2.2000000000000002</v>
      </c>
      <c r="S3419">
        <v>13</v>
      </c>
      <c r="T3419" t="s">
        <v>49179</v>
      </c>
      <c r="U3419" t="s">
        <v>269</v>
      </c>
      <c r="V3419">
        <v>1</v>
      </c>
      <c r="W3419" t="s">
        <v>49180</v>
      </c>
      <c r="X3419" t="s">
        <v>49181</v>
      </c>
      <c r="Y3419" t="s">
        <v>272</v>
      </c>
      <c r="Z3419">
        <v>3</v>
      </c>
      <c r="AA3419" t="s">
        <v>49182</v>
      </c>
      <c r="AB3419" t="s">
        <v>49183</v>
      </c>
      <c r="AC3419" t="s">
        <v>272</v>
      </c>
      <c r="AD3419">
        <v>2</v>
      </c>
      <c r="AE3419" t="s">
        <v>49184</v>
      </c>
      <c r="AF3419" t="s">
        <v>49185</v>
      </c>
      <c r="AG3419" t="s">
        <v>272</v>
      </c>
      <c r="AH3419">
        <v>1</v>
      </c>
      <c r="AI3419" t="s">
        <v>49186</v>
      </c>
      <c r="AJ3419" t="s">
        <v>49187</v>
      </c>
      <c r="AK3419" t="s">
        <v>398</v>
      </c>
      <c r="AL3419">
        <v>2</v>
      </c>
      <c r="AM3419" t="s">
        <v>49188</v>
      </c>
    </row>
    <row r="3420" spans="1:39" ht="93.6" customHeight="1" x14ac:dyDescent="0.3">
      <c r="A3420" t="s">
        <v>49189</v>
      </c>
      <c r="B3420" t="s">
        <v>49190</v>
      </c>
      <c r="D3420" t="s">
        <v>49191</v>
      </c>
      <c r="E3420" t="s">
        <v>49192</v>
      </c>
      <c r="F3420" t="s">
        <v>49193</v>
      </c>
      <c r="G3420" t="s">
        <v>28623</v>
      </c>
      <c r="H3420" t="s">
        <v>1727</v>
      </c>
      <c r="I3420">
        <v>22401</v>
      </c>
      <c r="J3420" t="s">
        <v>49194</v>
      </c>
      <c r="M3420" t="s">
        <v>12003</v>
      </c>
      <c r="N3420" s="1" t="s">
        <v>200</v>
      </c>
      <c r="O3420" s="1" t="s">
        <v>51</v>
      </c>
      <c r="P3420" t="s">
        <v>52</v>
      </c>
      <c r="Q3420" s="1" t="s">
        <v>49195</v>
      </c>
      <c r="R3420">
        <v>2.9</v>
      </c>
      <c r="S3420">
        <v>21</v>
      </c>
      <c r="T3420" t="s">
        <v>47538</v>
      </c>
      <c r="U3420" t="s">
        <v>129</v>
      </c>
      <c r="V3420">
        <v>1</v>
      </c>
      <c r="W3420" t="s">
        <v>49196</v>
      </c>
      <c r="X3420" t="s">
        <v>49197</v>
      </c>
      <c r="Y3420" t="s">
        <v>55</v>
      </c>
      <c r="Z3420">
        <v>4</v>
      </c>
      <c r="AA3420" t="s">
        <v>49198</v>
      </c>
      <c r="AB3420" t="s">
        <v>49199</v>
      </c>
      <c r="AC3420" t="s">
        <v>83</v>
      </c>
      <c r="AD3420">
        <v>1</v>
      </c>
      <c r="AE3420" t="s">
        <v>49200</v>
      </c>
      <c r="AF3420" t="s">
        <v>49201</v>
      </c>
      <c r="AG3420" t="s">
        <v>93</v>
      </c>
      <c r="AH3420">
        <v>1</v>
      </c>
      <c r="AI3420" t="s">
        <v>49202</v>
      </c>
      <c r="AJ3420" t="s">
        <v>49203</v>
      </c>
      <c r="AK3420" t="s">
        <v>93</v>
      </c>
      <c r="AL3420">
        <v>1</v>
      </c>
      <c r="AM3420" t="s">
        <v>49204</v>
      </c>
    </row>
    <row r="3421" spans="1:39" ht="93.6" customHeight="1" x14ac:dyDescent="0.3">
      <c r="A3421" t="s">
        <v>49205</v>
      </c>
      <c r="B3421" t="s">
        <v>49206</v>
      </c>
      <c r="D3421" t="s">
        <v>49207</v>
      </c>
      <c r="E3421" t="s">
        <v>49208</v>
      </c>
      <c r="F3421" t="s">
        <v>49209</v>
      </c>
      <c r="G3421" t="s">
        <v>49210</v>
      </c>
      <c r="H3421" t="s">
        <v>993</v>
      </c>
      <c r="I3421">
        <v>27958</v>
      </c>
      <c r="J3421" t="s">
        <v>49211</v>
      </c>
      <c r="M3421" t="s">
        <v>8711</v>
      </c>
      <c r="N3421" s="1" t="s">
        <v>200</v>
      </c>
      <c r="O3421" s="1" t="s">
        <v>51</v>
      </c>
      <c r="P3421" t="s">
        <v>52</v>
      </c>
      <c r="Q3421" s="1" t="s">
        <v>49212</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row>
    <row r="3422" spans="1:39" ht="31.2" customHeight="1" x14ac:dyDescent="0.3">
      <c r="A3422" t="s">
        <v>49213</v>
      </c>
      <c r="B3422" t="s">
        <v>49214</v>
      </c>
      <c r="D3422" t="s">
        <v>49215</v>
      </c>
      <c r="E3422" t="s">
        <v>49216</v>
      </c>
      <c r="F3422" t="s">
        <v>49217</v>
      </c>
      <c r="G3422" t="s">
        <v>28863</v>
      </c>
      <c r="H3422" t="s">
        <v>4115</v>
      </c>
      <c r="I3422">
        <v>66606</v>
      </c>
      <c r="J3422" t="s">
        <v>49218</v>
      </c>
      <c r="M3422" t="s">
        <v>863</v>
      </c>
      <c r="N3422" s="1" t="s">
        <v>220</v>
      </c>
      <c r="O3422" s="1" t="s">
        <v>51</v>
      </c>
      <c r="P3422" t="s">
        <v>52</v>
      </c>
      <c r="Q3422" s="1" t="s">
        <v>49219</v>
      </c>
      <c r="R3422">
        <v>4.0999999999999996</v>
      </c>
      <c r="S3422">
        <v>18</v>
      </c>
      <c r="T3422" t="s">
        <v>49220</v>
      </c>
      <c r="U3422" t="s">
        <v>136</v>
      </c>
      <c r="V3422">
        <v>5</v>
      </c>
      <c r="W3422" t="s">
        <v>49221</v>
      </c>
      <c r="X3422" t="s">
        <v>49222</v>
      </c>
      <c r="Y3422" t="s">
        <v>58</v>
      </c>
      <c r="Z3422">
        <v>1</v>
      </c>
      <c r="AA3422" t="s">
        <v>49223</v>
      </c>
      <c r="AB3422" t="s">
        <v>49224</v>
      </c>
      <c r="AC3422" t="s">
        <v>90</v>
      </c>
      <c r="AD3422">
        <v>5</v>
      </c>
      <c r="AE3422" t="s">
        <v>49225</v>
      </c>
      <c r="AF3422" t="s">
        <v>49226</v>
      </c>
      <c r="AG3422" t="s">
        <v>93</v>
      </c>
      <c r="AH3422">
        <v>1</v>
      </c>
      <c r="AI3422" t="s">
        <v>49227</v>
      </c>
      <c r="AJ3422" t="s">
        <v>49228</v>
      </c>
      <c r="AK3422" t="s">
        <v>167</v>
      </c>
      <c r="AL3422">
        <v>2</v>
      </c>
      <c r="AM3422" t="s">
        <v>49229</v>
      </c>
    </row>
    <row r="3423" spans="1:39" ht="46.8" customHeight="1" x14ac:dyDescent="0.3">
      <c r="A3423" t="s">
        <v>49230</v>
      </c>
      <c r="B3423" t="s">
        <v>49231</v>
      </c>
      <c r="D3423" t="s">
        <v>49232</v>
      </c>
      <c r="E3423" t="s">
        <v>49233</v>
      </c>
      <c r="F3423" t="s">
        <v>49234</v>
      </c>
      <c r="G3423" t="s">
        <v>28228</v>
      </c>
      <c r="H3423" t="s">
        <v>1727</v>
      </c>
      <c r="I3423">
        <v>22601</v>
      </c>
      <c r="J3423" t="s">
        <v>49235</v>
      </c>
      <c r="K3423" t="s">
        <v>49236</v>
      </c>
      <c r="M3423" t="s">
        <v>188</v>
      </c>
      <c r="N3423" s="1" t="s">
        <v>179</v>
      </c>
      <c r="O3423" s="1" t="s">
        <v>51</v>
      </c>
      <c r="P3423" t="s">
        <v>52</v>
      </c>
      <c r="Q3423" s="1" t="s">
        <v>49237</v>
      </c>
      <c r="R3423">
        <v>2.6</v>
      </c>
      <c r="S3423">
        <v>142</v>
      </c>
      <c r="T3423" t="s">
        <v>49238</v>
      </c>
      <c r="U3423" t="s">
        <v>55</v>
      </c>
      <c r="V3423">
        <v>1</v>
      </c>
      <c r="W3423" t="s">
        <v>49239</v>
      </c>
      <c r="X3423" t="s">
        <v>49240</v>
      </c>
      <c r="Y3423" t="s">
        <v>55</v>
      </c>
      <c r="Z3423">
        <v>1</v>
      </c>
      <c r="AA3423" t="s">
        <v>49241</v>
      </c>
      <c r="AB3423" t="s">
        <v>49242</v>
      </c>
      <c r="AC3423" t="s">
        <v>136</v>
      </c>
      <c r="AD3423">
        <v>5</v>
      </c>
      <c r="AE3423" t="s">
        <v>49243</v>
      </c>
      <c r="AF3423" t="s">
        <v>49244</v>
      </c>
      <c r="AG3423" t="s">
        <v>58</v>
      </c>
      <c r="AH3423">
        <v>3</v>
      </c>
      <c r="AI3423" t="s">
        <v>49245</v>
      </c>
      <c r="AJ3423" t="s">
        <v>49246</v>
      </c>
      <c r="AK3423" t="s">
        <v>58</v>
      </c>
      <c r="AL3423">
        <v>5</v>
      </c>
      <c r="AM3423" t="s">
        <v>49247</v>
      </c>
    </row>
    <row r="3424" spans="1:39" ht="93.6" customHeight="1" x14ac:dyDescent="0.3">
      <c r="A3424" t="s">
        <v>49248</v>
      </c>
      <c r="B3424" t="s">
        <v>49249</v>
      </c>
      <c r="D3424" t="s">
        <v>49250</v>
      </c>
      <c r="E3424" t="s">
        <v>49251</v>
      </c>
      <c r="F3424" t="s">
        <v>49252</v>
      </c>
      <c r="G3424" t="s">
        <v>3341</v>
      </c>
      <c r="H3424" t="s">
        <v>2577</v>
      </c>
      <c r="I3424">
        <v>44236</v>
      </c>
      <c r="J3424" t="s">
        <v>49253</v>
      </c>
      <c r="M3424" t="s">
        <v>49254</v>
      </c>
      <c r="N3424" s="1" t="s">
        <v>200</v>
      </c>
      <c r="O3424" s="1" t="s">
        <v>51</v>
      </c>
      <c r="P3424" t="s">
        <v>52</v>
      </c>
      <c r="Q3424" s="1" t="s">
        <v>49255</v>
      </c>
      <c r="R3424">
        <v>3.1</v>
      </c>
      <c r="S3424">
        <v>52</v>
      </c>
      <c r="T3424" t="s">
        <v>49256</v>
      </c>
      <c r="U3424" t="s">
        <v>282</v>
      </c>
      <c r="V3424">
        <v>1</v>
      </c>
      <c r="W3424" t="s">
        <v>49257</v>
      </c>
      <c r="X3424" t="s">
        <v>49258</v>
      </c>
      <c r="Y3424" t="s">
        <v>348</v>
      </c>
      <c r="Z3424">
        <v>1</v>
      </c>
      <c r="AA3424" t="s">
        <v>49259</v>
      </c>
      <c r="AB3424" t="s">
        <v>49260</v>
      </c>
      <c r="AC3424" t="s">
        <v>93</v>
      </c>
      <c r="AD3424">
        <v>1</v>
      </c>
      <c r="AE3424" t="s">
        <v>49261</v>
      </c>
      <c r="AF3424" t="s">
        <v>49262</v>
      </c>
      <c r="AG3424" t="s">
        <v>247</v>
      </c>
      <c r="AH3424">
        <v>1</v>
      </c>
      <c r="AI3424" t="s">
        <v>49263</v>
      </c>
      <c r="AJ3424" t="s">
        <v>49264</v>
      </c>
      <c r="AK3424" t="s">
        <v>269</v>
      </c>
      <c r="AL3424">
        <v>1</v>
      </c>
      <c r="AM3424" t="s">
        <v>49265</v>
      </c>
    </row>
    <row r="3425" spans="1:39" ht="46.8" customHeight="1" x14ac:dyDescent="0.3">
      <c r="A3425" t="s">
        <v>49266</v>
      </c>
      <c r="B3425" t="s">
        <v>49267</v>
      </c>
      <c r="D3425" t="s">
        <v>49268</v>
      </c>
      <c r="F3425" t="s">
        <v>49269</v>
      </c>
      <c r="G3425" t="s">
        <v>49270</v>
      </c>
      <c r="H3425" t="s">
        <v>255</v>
      </c>
      <c r="I3425">
        <v>15143</v>
      </c>
      <c r="J3425" t="s">
        <v>49271</v>
      </c>
      <c r="K3425" t="s">
        <v>49272</v>
      </c>
      <c r="M3425" t="s">
        <v>649</v>
      </c>
      <c r="N3425" s="1" t="s">
        <v>179</v>
      </c>
      <c r="O3425" s="1" t="s">
        <v>51</v>
      </c>
      <c r="P3425" t="s">
        <v>52</v>
      </c>
      <c r="Q3425" s="1" t="s">
        <v>49273</v>
      </c>
      <c r="R3425">
        <v>2.8</v>
      </c>
      <c r="S3425">
        <v>4</v>
      </c>
      <c r="T3425" t="s">
        <v>49274</v>
      </c>
      <c r="U3425" t="s">
        <v>93</v>
      </c>
      <c r="V3425">
        <v>1</v>
      </c>
      <c r="W3425" t="s">
        <v>49275</v>
      </c>
      <c r="X3425" t="s">
        <v>49276</v>
      </c>
      <c r="Y3425" t="s">
        <v>93</v>
      </c>
      <c r="Z3425">
        <v>1</v>
      </c>
      <c r="AA3425">
        <v>0</v>
      </c>
      <c r="AB3425" t="s">
        <v>49277</v>
      </c>
      <c r="AC3425" t="s">
        <v>167</v>
      </c>
      <c r="AD3425">
        <v>5</v>
      </c>
      <c r="AE3425" t="s">
        <v>49278</v>
      </c>
      <c r="AF3425" t="s">
        <v>49279</v>
      </c>
      <c r="AG3425" t="s">
        <v>411</v>
      </c>
      <c r="AH3425">
        <v>4</v>
      </c>
      <c r="AI3425" t="s">
        <v>49280</v>
      </c>
      <c r="AJ3425">
        <v>0</v>
      </c>
      <c r="AK3425">
        <v>0</v>
      </c>
      <c r="AL3425">
        <v>0</v>
      </c>
      <c r="AM3425">
        <v>0</v>
      </c>
    </row>
    <row r="3426" spans="1:39" ht="109.2" customHeight="1" x14ac:dyDescent="0.3">
      <c r="A3426" t="s">
        <v>49281</v>
      </c>
      <c r="B3426" t="s">
        <v>49282</v>
      </c>
      <c r="D3426" t="s">
        <v>49283</v>
      </c>
      <c r="E3426" t="s">
        <v>49284</v>
      </c>
      <c r="F3426" t="s">
        <v>49285</v>
      </c>
      <c r="G3426" t="s">
        <v>49286</v>
      </c>
      <c r="H3426" t="s">
        <v>4616</v>
      </c>
      <c r="I3426">
        <v>49286</v>
      </c>
      <c r="J3426" t="s">
        <v>49287</v>
      </c>
      <c r="M3426" t="s">
        <v>649</v>
      </c>
      <c r="N3426" s="1" t="s">
        <v>200</v>
      </c>
      <c r="O3426" s="1" t="s">
        <v>51</v>
      </c>
      <c r="P3426" t="s">
        <v>52</v>
      </c>
      <c r="Q3426" s="1" t="s">
        <v>49288</v>
      </c>
      <c r="R3426">
        <v>1.5</v>
      </c>
      <c r="S3426">
        <v>6</v>
      </c>
      <c r="T3426" t="s">
        <v>49289</v>
      </c>
      <c r="U3426" t="s">
        <v>167</v>
      </c>
      <c r="V3426">
        <v>1</v>
      </c>
      <c r="W3426" t="s">
        <v>49290</v>
      </c>
      <c r="X3426" t="s">
        <v>49291</v>
      </c>
      <c r="Y3426" t="s">
        <v>398</v>
      </c>
      <c r="Z3426">
        <v>1</v>
      </c>
      <c r="AA3426" t="s">
        <v>49292</v>
      </c>
      <c r="AB3426" t="s">
        <v>49293</v>
      </c>
      <c r="AC3426" t="s">
        <v>398</v>
      </c>
      <c r="AD3426">
        <v>1</v>
      </c>
      <c r="AE3426" t="s">
        <v>49294</v>
      </c>
      <c r="AF3426" t="s">
        <v>49295</v>
      </c>
      <c r="AG3426" t="s">
        <v>398</v>
      </c>
      <c r="AH3426">
        <v>4</v>
      </c>
      <c r="AI3426" t="s">
        <v>49296</v>
      </c>
      <c r="AJ3426" t="s">
        <v>49297</v>
      </c>
      <c r="AK3426" t="s">
        <v>398</v>
      </c>
      <c r="AL3426">
        <v>1</v>
      </c>
      <c r="AM3426" t="s">
        <v>49298</v>
      </c>
    </row>
    <row r="3427" spans="1:39" ht="93.6" customHeight="1" x14ac:dyDescent="0.3">
      <c r="A3427" t="s">
        <v>49299</v>
      </c>
      <c r="B3427" t="s">
        <v>49300</v>
      </c>
      <c r="D3427" t="s">
        <v>49301</v>
      </c>
      <c r="E3427" t="s">
        <v>49302</v>
      </c>
      <c r="F3427" t="s">
        <v>49303</v>
      </c>
      <c r="G3427" t="s">
        <v>49304</v>
      </c>
      <c r="H3427" t="s">
        <v>2577</v>
      </c>
      <c r="I3427">
        <v>44129</v>
      </c>
      <c r="J3427" t="s">
        <v>49305</v>
      </c>
      <c r="M3427" t="s">
        <v>649</v>
      </c>
      <c r="N3427" s="1" t="s">
        <v>200</v>
      </c>
      <c r="O3427" s="1" t="s">
        <v>51</v>
      </c>
      <c r="P3427" t="s">
        <v>52</v>
      </c>
      <c r="Q3427" s="1" t="s">
        <v>49306</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row>
    <row r="3428" spans="1:39" ht="46.8" customHeight="1" x14ac:dyDescent="0.3">
      <c r="A3428" t="s">
        <v>49307</v>
      </c>
      <c r="B3428" t="s">
        <v>49308</v>
      </c>
      <c r="D3428" t="s">
        <v>49309</v>
      </c>
      <c r="E3428" t="s">
        <v>49310</v>
      </c>
      <c r="F3428" t="s">
        <v>49311</v>
      </c>
      <c r="G3428" t="s">
        <v>29583</v>
      </c>
      <c r="H3428" t="s">
        <v>4115</v>
      </c>
      <c r="I3428">
        <v>67206</v>
      </c>
      <c r="J3428" t="s">
        <v>49312</v>
      </c>
      <c r="K3428" t="s">
        <v>49313</v>
      </c>
      <c r="M3428" t="s">
        <v>6784</v>
      </c>
      <c r="N3428" s="1" t="s">
        <v>179</v>
      </c>
      <c r="O3428" s="1" t="s">
        <v>51</v>
      </c>
      <c r="P3428" t="s">
        <v>52</v>
      </c>
      <c r="Q3428" s="1" t="s">
        <v>49314</v>
      </c>
      <c r="R3428">
        <v>5</v>
      </c>
      <c r="S3428">
        <v>1</v>
      </c>
      <c r="T3428" t="s">
        <v>49315</v>
      </c>
      <c r="U3428" t="s">
        <v>167</v>
      </c>
      <c r="V3428">
        <v>5</v>
      </c>
      <c r="W3428" t="s">
        <v>49316</v>
      </c>
      <c r="X3428">
        <v>0</v>
      </c>
      <c r="Y3428">
        <v>0</v>
      </c>
      <c r="Z3428">
        <v>0</v>
      </c>
      <c r="AA3428">
        <v>0</v>
      </c>
      <c r="AB3428">
        <v>0</v>
      </c>
      <c r="AC3428">
        <v>0</v>
      </c>
      <c r="AD3428">
        <v>0</v>
      </c>
      <c r="AE3428">
        <v>0</v>
      </c>
      <c r="AF3428">
        <v>0</v>
      </c>
      <c r="AG3428">
        <v>0</v>
      </c>
      <c r="AH3428">
        <v>0</v>
      </c>
      <c r="AI3428">
        <v>0</v>
      </c>
      <c r="AJ3428">
        <v>0</v>
      </c>
      <c r="AK3428">
        <v>0</v>
      </c>
      <c r="AL3428">
        <v>0</v>
      </c>
      <c r="AM3428">
        <v>0</v>
      </c>
    </row>
    <row r="3429" spans="1:39" ht="46.8" customHeight="1" x14ac:dyDescent="0.3">
      <c r="A3429" t="s">
        <v>49317</v>
      </c>
      <c r="B3429" t="s">
        <v>49318</v>
      </c>
      <c r="D3429" t="s">
        <v>49319</v>
      </c>
      <c r="E3429" t="s">
        <v>49320</v>
      </c>
      <c r="F3429" t="s">
        <v>49321</v>
      </c>
      <c r="G3429" t="s">
        <v>29583</v>
      </c>
      <c r="H3429" t="s">
        <v>4115</v>
      </c>
      <c r="I3429">
        <v>67218</v>
      </c>
      <c r="J3429" t="s">
        <v>49322</v>
      </c>
      <c r="K3429" t="s">
        <v>49323</v>
      </c>
      <c r="M3429" t="s">
        <v>78</v>
      </c>
      <c r="N3429" s="1" t="s">
        <v>179</v>
      </c>
      <c r="O3429" s="1" t="s">
        <v>51</v>
      </c>
      <c r="P3429" t="s">
        <v>52</v>
      </c>
      <c r="Q3429" s="1" t="s">
        <v>49324</v>
      </c>
      <c r="R3429">
        <v>4</v>
      </c>
      <c r="S3429">
        <v>259</v>
      </c>
      <c r="T3429" t="s">
        <v>49325</v>
      </c>
      <c r="U3429" t="s">
        <v>55</v>
      </c>
      <c r="V3429">
        <v>1</v>
      </c>
      <c r="W3429" t="s">
        <v>49326</v>
      </c>
      <c r="X3429" t="s">
        <v>49327</v>
      </c>
      <c r="Y3429" t="s">
        <v>136</v>
      </c>
      <c r="Z3429">
        <v>4</v>
      </c>
      <c r="AA3429" t="s">
        <v>49328</v>
      </c>
      <c r="AB3429" t="s">
        <v>49329</v>
      </c>
      <c r="AC3429" t="s">
        <v>136</v>
      </c>
      <c r="AD3429">
        <v>5</v>
      </c>
      <c r="AE3429" t="s">
        <v>49330</v>
      </c>
      <c r="AF3429" t="s">
        <v>49331</v>
      </c>
      <c r="AG3429" t="s">
        <v>58</v>
      </c>
      <c r="AH3429">
        <v>1</v>
      </c>
      <c r="AI3429" t="s">
        <v>49332</v>
      </c>
      <c r="AJ3429" t="s">
        <v>24909</v>
      </c>
      <c r="AK3429" t="s">
        <v>58</v>
      </c>
      <c r="AL3429">
        <v>5</v>
      </c>
      <c r="AM3429" t="s">
        <v>49333</v>
      </c>
    </row>
    <row r="3430" spans="1:39" ht="109.2" customHeight="1" x14ac:dyDescent="0.3">
      <c r="A3430" t="s">
        <v>49334</v>
      </c>
      <c r="B3430" t="s">
        <v>49335</v>
      </c>
      <c r="D3430" t="s">
        <v>49336</v>
      </c>
      <c r="E3430" t="s">
        <v>49337</v>
      </c>
      <c r="F3430" t="s">
        <v>49338</v>
      </c>
      <c r="G3430" t="s">
        <v>49339</v>
      </c>
      <c r="H3430" t="s">
        <v>2577</v>
      </c>
      <c r="I3430">
        <v>44122</v>
      </c>
      <c r="J3430" t="s">
        <v>49340</v>
      </c>
      <c r="M3430" t="s">
        <v>649</v>
      </c>
      <c r="N3430" s="1" t="s">
        <v>3926</v>
      </c>
      <c r="O3430" s="1" t="s">
        <v>51</v>
      </c>
      <c r="P3430" t="s">
        <v>52</v>
      </c>
      <c r="Q3430" s="1" t="s">
        <v>49341</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0</v>
      </c>
    </row>
    <row r="3431" spans="1:39" ht="46.8" customHeight="1" x14ac:dyDescent="0.3">
      <c r="A3431" t="s">
        <v>49342</v>
      </c>
      <c r="B3431" t="s">
        <v>49343</v>
      </c>
      <c r="D3431" t="s">
        <v>49344</v>
      </c>
      <c r="E3431" t="s">
        <v>49345</v>
      </c>
      <c r="F3431" t="s">
        <v>49346</v>
      </c>
      <c r="G3431" t="s">
        <v>28439</v>
      </c>
      <c r="H3431" t="s">
        <v>2577</v>
      </c>
      <c r="I3431">
        <v>44094</v>
      </c>
      <c r="J3431" t="s">
        <v>49347</v>
      </c>
      <c r="K3431" t="s">
        <v>49348</v>
      </c>
      <c r="M3431" t="s">
        <v>78</v>
      </c>
      <c r="N3431" s="1" t="s">
        <v>179</v>
      </c>
      <c r="O3431" s="1" t="s">
        <v>51</v>
      </c>
      <c r="P3431" t="s">
        <v>52</v>
      </c>
      <c r="Q3431" s="1" t="s">
        <v>49349</v>
      </c>
      <c r="R3431">
        <v>3.4</v>
      </c>
      <c r="S3431">
        <v>712</v>
      </c>
      <c r="T3431" t="s">
        <v>49350</v>
      </c>
      <c r="U3431" t="s">
        <v>129</v>
      </c>
      <c r="V3431">
        <v>2</v>
      </c>
      <c r="W3431" t="s">
        <v>49351</v>
      </c>
      <c r="X3431" t="s">
        <v>49352</v>
      </c>
      <c r="Y3431" t="s">
        <v>129</v>
      </c>
      <c r="Z3431">
        <v>5</v>
      </c>
      <c r="AA3431" t="s">
        <v>49353</v>
      </c>
      <c r="AB3431" t="s">
        <v>49354</v>
      </c>
      <c r="AC3431" t="s">
        <v>55</v>
      </c>
      <c r="AD3431">
        <v>5</v>
      </c>
      <c r="AE3431" t="s">
        <v>49355</v>
      </c>
      <c r="AF3431" t="s">
        <v>49356</v>
      </c>
      <c r="AG3431" t="s">
        <v>136</v>
      </c>
      <c r="AH3431">
        <v>2</v>
      </c>
      <c r="AI3431" t="s">
        <v>49357</v>
      </c>
      <c r="AJ3431" t="s">
        <v>49358</v>
      </c>
      <c r="AK3431" t="s">
        <v>136</v>
      </c>
      <c r="AL3431">
        <v>1</v>
      </c>
      <c r="AM3431" t="s">
        <v>49359</v>
      </c>
    </row>
    <row r="3432" spans="1:39" ht="46.8" customHeight="1" x14ac:dyDescent="0.3">
      <c r="A3432" t="s">
        <v>49360</v>
      </c>
      <c r="B3432" t="s">
        <v>31572</v>
      </c>
      <c r="D3432" t="s">
        <v>49361</v>
      </c>
      <c r="E3432" t="s">
        <v>49362</v>
      </c>
      <c r="F3432" t="s">
        <v>49363</v>
      </c>
      <c r="G3432" t="s">
        <v>30508</v>
      </c>
      <c r="H3432" t="s">
        <v>4616</v>
      </c>
      <c r="I3432" t="s">
        <v>49364</v>
      </c>
      <c r="J3432" t="s">
        <v>31785</v>
      </c>
      <c r="M3432" t="s">
        <v>649</v>
      </c>
      <c r="N3432" s="1" t="s">
        <v>179</v>
      </c>
      <c r="O3432" s="1" t="s">
        <v>51</v>
      </c>
      <c r="P3432" t="s">
        <v>52</v>
      </c>
      <c r="Q3432" s="1" t="s">
        <v>49365</v>
      </c>
      <c r="R3432">
        <v>2.2000000000000002</v>
      </c>
      <c r="S3432">
        <v>5</v>
      </c>
      <c r="T3432" t="s">
        <v>49366</v>
      </c>
      <c r="U3432" t="s">
        <v>247</v>
      </c>
      <c r="V3432">
        <v>2</v>
      </c>
      <c r="W3432" t="s">
        <v>49367</v>
      </c>
      <c r="X3432" t="s">
        <v>49368</v>
      </c>
      <c r="Y3432" t="s">
        <v>247</v>
      </c>
      <c r="Z3432">
        <v>5</v>
      </c>
      <c r="AA3432">
        <v>0</v>
      </c>
      <c r="AB3432" t="s">
        <v>49369</v>
      </c>
      <c r="AC3432" t="s">
        <v>269</v>
      </c>
      <c r="AD3432">
        <v>1</v>
      </c>
      <c r="AE3432" t="s">
        <v>49370</v>
      </c>
      <c r="AF3432" t="s">
        <v>49371</v>
      </c>
      <c r="AG3432" t="s">
        <v>272</v>
      </c>
      <c r="AH3432">
        <v>2</v>
      </c>
      <c r="AI3432" t="s">
        <v>49372</v>
      </c>
      <c r="AJ3432" t="s">
        <v>49373</v>
      </c>
      <c r="AK3432" t="s">
        <v>272</v>
      </c>
      <c r="AL3432">
        <v>1</v>
      </c>
      <c r="AM3432" t="s">
        <v>49374</v>
      </c>
    </row>
    <row r="3433" spans="1:39" ht="46.8" customHeight="1" x14ac:dyDescent="0.3">
      <c r="A3433" t="s">
        <v>49375</v>
      </c>
      <c r="B3433" t="s">
        <v>49376</v>
      </c>
      <c r="D3433" t="s">
        <v>49377</v>
      </c>
      <c r="E3433" t="s">
        <v>49378</v>
      </c>
      <c r="F3433" t="s">
        <v>49379</v>
      </c>
      <c r="G3433" t="s">
        <v>30469</v>
      </c>
      <c r="H3433" t="s">
        <v>4616</v>
      </c>
      <c r="I3433">
        <v>48105</v>
      </c>
      <c r="J3433" t="s">
        <v>49380</v>
      </c>
      <c r="K3433" t="s">
        <v>30471</v>
      </c>
      <c r="M3433" t="s">
        <v>242</v>
      </c>
      <c r="N3433" s="1" t="s">
        <v>179</v>
      </c>
      <c r="O3433" s="1" t="s">
        <v>51</v>
      </c>
      <c r="P3433" t="s">
        <v>52</v>
      </c>
      <c r="Q3433" s="1" t="s">
        <v>49381</v>
      </c>
      <c r="R3433">
        <v>5</v>
      </c>
      <c r="S3433">
        <v>4</v>
      </c>
      <c r="T3433" t="s">
        <v>49382</v>
      </c>
      <c r="U3433" t="s">
        <v>67</v>
      </c>
      <c r="V3433">
        <v>5</v>
      </c>
      <c r="W3433" t="s">
        <v>49383</v>
      </c>
      <c r="X3433" t="s">
        <v>49384</v>
      </c>
      <c r="Y3433" t="s">
        <v>167</v>
      </c>
      <c r="Z3433">
        <v>5</v>
      </c>
      <c r="AA3433" t="s">
        <v>49385</v>
      </c>
      <c r="AB3433" t="s">
        <v>49386</v>
      </c>
      <c r="AC3433" t="s">
        <v>311</v>
      </c>
      <c r="AD3433">
        <v>5</v>
      </c>
      <c r="AE3433" t="s">
        <v>49387</v>
      </c>
      <c r="AF3433" t="s">
        <v>49388</v>
      </c>
      <c r="AG3433" t="s">
        <v>930</v>
      </c>
      <c r="AH3433">
        <v>5</v>
      </c>
      <c r="AI3433">
        <v>0</v>
      </c>
      <c r="AJ3433">
        <v>0</v>
      </c>
      <c r="AK3433">
        <v>0</v>
      </c>
      <c r="AL3433">
        <v>0</v>
      </c>
      <c r="AM3433">
        <v>0</v>
      </c>
    </row>
    <row r="3434" spans="1:39" ht="46.8" customHeight="1" x14ac:dyDescent="0.3">
      <c r="A3434" t="s">
        <v>49389</v>
      </c>
      <c r="B3434" t="s">
        <v>49390</v>
      </c>
      <c r="D3434" t="s">
        <v>49391</v>
      </c>
      <c r="E3434" t="s">
        <v>49392</v>
      </c>
      <c r="F3434" t="s">
        <v>49393</v>
      </c>
      <c r="G3434" t="s">
        <v>49394</v>
      </c>
      <c r="H3434" t="s">
        <v>5580</v>
      </c>
      <c r="I3434">
        <v>53147</v>
      </c>
      <c r="J3434" t="s">
        <v>49395</v>
      </c>
      <c r="M3434" t="s">
        <v>49396</v>
      </c>
      <c r="N3434" s="1" t="s">
        <v>179</v>
      </c>
      <c r="O3434" s="1" t="s">
        <v>51</v>
      </c>
      <c r="P3434" t="s">
        <v>52</v>
      </c>
      <c r="Q3434" s="1" t="s">
        <v>49397</v>
      </c>
      <c r="R3434">
        <v>0</v>
      </c>
      <c r="S3434">
        <v>0</v>
      </c>
      <c r="T3434">
        <v>0</v>
      </c>
      <c r="U3434">
        <v>0</v>
      </c>
      <c r="V3434">
        <v>0</v>
      </c>
      <c r="W3434">
        <v>0</v>
      </c>
      <c r="X3434">
        <v>0</v>
      </c>
      <c r="Y3434">
        <v>0</v>
      </c>
      <c r="Z3434">
        <v>0</v>
      </c>
      <c r="AA3434">
        <v>0</v>
      </c>
      <c r="AB3434">
        <v>0</v>
      </c>
      <c r="AC3434">
        <v>0</v>
      </c>
      <c r="AD3434">
        <v>0</v>
      </c>
      <c r="AE3434">
        <v>0</v>
      </c>
      <c r="AF3434">
        <v>0</v>
      </c>
      <c r="AG3434">
        <v>0</v>
      </c>
      <c r="AH3434">
        <v>0</v>
      </c>
      <c r="AI3434">
        <v>0</v>
      </c>
      <c r="AJ3434">
        <v>0</v>
      </c>
      <c r="AK3434">
        <v>0</v>
      </c>
      <c r="AL3434">
        <v>0</v>
      </c>
      <c r="AM3434">
        <v>0</v>
      </c>
    </row>
    <row r="3435" spans="1:39" ht="109.2" customHeight="1" x14ac:dyDescent="0.3">
      <c r="A3435" t="s">
        <v>49398</v>
      </c>
      <c r="B3435" t="s">
        <v>49399</v>
      </c>
      <c r="D3435" t="s">
        <v>49400</v>
      </c>
      <c r="E3435" t="s">
        <v>49401</v>
      </c>
      <c r="F3435" t="s">
        <v>49402</v>
      </c>
      <c r="G3435" t="s">
        <v>30863</v>
      </c>
      <c r="H3435" t="s">
        <v>6115</v>
      </c>
      <c r="I3435">
        <v>52403</v>
      </c>
      <c r="J3435" t="s">
        <v>49403</v>
      </c>
      <c r="M3435" t="s">
        <v>863</v>
      </c>
      <c r="N3435" s="1" t="s">
        <v>200</v>
      </c>
      <c r="O3435" s="1" t="s">
        <v>51</v>
      </c>
      <c r="P3435" t="s">
        <v>52</v>
      </c>
      <c r="Q3435" s="1" t="s">
        <v>49404</v>
      </c>
      <c r="R3435">
        <v>2.5</v>
      </c>
      <c r="S3435">
        <v>54</v>
      </c>
      <c r="T3435" t="s">
        <v>49405</v>
      </c>
      <c r="U3435" t="s">
        <v>126</v>
      </c>
      <c r="V3435">
        <v>1</v>
      </c>
      <c r="W3435" t="s">
        <v>49406</v>
      </c>
      <c r="X3435">
        <v>99</v>
      </c>
      <c r="Y3435" t="s">
        <v>58</v>
      </c>
      <c r="Z3435">
        <v>1</v>
      </c>
      <c r="AA3435" t="s">
        <v>49407</v>
      </c>
      <c r="AB3435" t="s">
        <v>49408</v>
      </c>
      <c r="AC3435" t="s">
        <v>61</v>
      </c>
      <c r="AD3435">
        <v>5</v>
      </c>
      <c r="AE3435" t="s">
        <v>49409</v>
      </c>
      <c r="AF3435" t="s">
        <v>49410</v>
      </c>
      <c r="AG3435" t="s">
        <v>109</v>
      </c>
      <c r="AH3435">
        <v>5</v>
      </c>
      <c r="AI3435" t="s">
        <v>49411</v>
      </c>
      <c r="AJ3435" t="s">
        <v>49412</v>
      </c>
      <c r="AK3435" t="s">
        <v>348</v>
      </c>
      <c r="AL3435">
        <v>2</v>
      </c>
      <c r="AM3435" t="s">
        <v>49413</v>
      </c>
    </row>
    <row r="3436" spans="1:39" ht="46.8" customHeight="1" x14ac:dyDescent="0.3">
      <c r="A3436" t="s">
        <v>49414</v>
      </c>
      <c r="B3436" t="s">
        <v>49415</v>
      </c>
      <c r="D3436" t="s">
        <v>49416</v>
      </c>
      <c r="E3436" t="s">
        <v>49417</v>
      </c>
      <c r="F3436" t="s">
        <v>49418</v>
      </c>
      <c r="G3436" t="s">
        <v>31276</v>
      </c>
      <c r="H3436" t="s">
        <v>4115</v>
      </c>
      <c r="I3436">
        <v>66502</v>
      </c>
      <c r="J3436" t="s">
        <v>49419</v>
      </c>
      <c r="K3436" t="s">
        <v>49420</v>
      </c>
      <c r="M3436" t="s">
        <v>78</v>
      </c>
      <c r="N3436" s="1" t="s">
        <v>179</v>
      </c>
      <c r="O3436" s="1" t="s">
        <v>51</v>
      </c>
      <c r="P3436" t="s">
        <v>52</v>
      </c>
      <c r="Q3436" s="1" t="s">
        <v>49421</v>
      </c>
      <c r="R3436">
        <v>3.2</v>
      </c>
      <c r="S3436">
        <v>589</v>
      </c>
      <c r="T3436" t="s">
        <v>49422</v>
      </c>
      <c r="U3436" t="s">
        <v>126</v>
      </c>
      <c r="V3436">
        <v>1</v>
      </c>
      <c r="W3436" t="s">
        <v>49423</v>
      </c>
      <c r="X3436" t="s">
        <v>49424</v>
      </c>
      <c r="Y3436" t="s">
        <v>129</v>
      </c>
      <c r="Z3436">
        <v>5</v>
      </c>
      <c r="AA3436" t="s">
        <v>49425</v>
      </c>
      <c r="AB3436" t="s">
        <v>49426</v>
      </c>
      <c r="AC3436" t="s">
        <v>282</v>
      </c>
      <c r="AD3436">
        <v>5</v>
      </c>
      <c r="AE3436" t="s">
        <v>49427</v>
      </c>
      <c r="AF3436" t="s">
        <v>49428</v>
      </c>
      <c r="AG3436" t="s">
        <v>55</v>
      </c>
      <c r="AH3436">
        <v>1</v>
      </c>
      <c r="AI3436" t="s">
        <v>49429</v>
      </c>
      <c r="AJ3436" t="s">
        <v>49430</v>
      </c>
      <c r="AK3436" t="s">
        <v>83</v>
      </c>
      <c r="AL3436">
        <v>5</v>
      </c>
      <c r="AM3436" t="s">
        <v>49431</v>
      </c>
    </row>
    <row r="3437" spans="1:39" ht="46.8" customHeight="1" x14ac:dyDescent="0.3">
      <c r="A3437" t="s">
        <v>49432</v>
      </c>
      <c r="B3437" t="s">
        <v>49433</v>
      </c>
      <c r="D3437" t="s">
        <v>49434</v>
      </c>
      <c r="E3437" t="s">
        <v>49435</v>
      </c>
      <c r="F3437" t="s">
        <v>49436</v>
      </c>
      <c r="G3437" t="s">
        <v>31176</v>
      </c>
      <c r="H3437" t="s">
        <v>5614</v>
      </c>
      <c r="I3437">
        <v>21742</v>
      </c>
      <c r="J3437" t="s">
        <v>49437</v>
      </c>
      <c r="K3437" t="s">
        <v>49438</v>
      </c>
      <c r="M3437" t="s">
        <v>49439</v>
      </c>
      <c r="N3437" s="1" t="s">
        <v>179</v>
      </c>
      <c r="O3437" s="1" t="s">
        <v>51</v>
      </c>
      <c r="P3437" t="s">
        <v>52</v>
      </c>
      <c r="Q3437" s="1" t="s">
        <v>49440</v>
      </c>
      <c r="R3437">
        <v>2.5</v>
      </c>
      <c r="S3437">
        <v>49</v>
      </c>
      <c r="T3437" t="s">
        <v>49441</v>
      </c>
      <c r="U3437" t="s">
        <v>55</v>
      </c>
      <c r="V3437">
        <v>1</v>
      </c>
      <c r="W3437" t="s">
        <v>49442</v>
      </c>
      <c r="X3437" t="s">
        <v>49443</v>
      </c>
      <c r="Y3437" t="s">
        <v>83</v>
      </c>
      <c r="Z3437">
        <v>5</v>
      </c>
      <c r="AA3437" t="s">
        <v>49444</v>
      </c>
      <c r="AB3437" t="s">
        <v>49445</v>
      </c>
      <c r="AC3437" t="s">
        <v>136</v>
      </c>
      <c r="AD3437">
        <v>5</v>
      </c>
      <c r="AE3437" t="s">
        <v>49446</v>
      </c>
      <c r="AF3437" t="s">
        <v>49447</v>
      </c>
      <c r="AG3437" t="s">
        <v>58</v>
      </c>
      <c r="AH3437">
        <v>1</v>
      </c>
      <c r="AI3437" t="s">
        <v>49448</v>
      </c>
      <c r="AJ3437" t="s">
        <v>49449</v>
      </c>
      <c r="AK3437" t="s">
        <v>93</v>
      </c>
      <c r="AL3437">
        <v>1</v>
      </c>
      <c r="AM3437" t="s">
        <v>49450</v>
      </c>
    </row>
    <row r="3438" spans="1:39" ht="46.8" customHeight="1" x14ac:dyDescent="0.3">
      <c r="A3438" t="s">
        <v>49451</v>
      </c>
      <c r="B3438" t="s">
        <v>49452</v>
      </c>
      <c r="D3438" t="s">
        <v>49453</v>
      </c>
      <c r="E3438" t="s">
        <v>49454</v>
      </c>
      <c r="F3438" t="s">
        <v>49455</v>
      </c>
      <c r="G3438" t="s">
        <v>49456</v>
      </c>
      <c r="H3438" t="s">
        <v>2603</v>
      </c>
      <c r="I3438" t="s">
        <v>49457</v>
      </c>
      <c r="J3438" t="s">
        <v>49458</v>
      </c>
      <c r="K3438" t="s">
        <v>49459</v>
      </c>
      <c r="M3438" t="s">
        <v>78</v>
      </c>
      <c r="N3438" s="1" t="s">
        <v>179</v>
      </c>
      <c r="O3438" s="1" t="s">
        <v>51</v>
      </c>
      <c r="P3438" t="s">
        <v>52</v>
      </c>
      <c r="Q3438" s="1" t="s">
        <v>49460</v>
      </c>
      <c r="R3438">
        <v>3</v>
      </c>
      <c r="S3438">
        <v>214</v>
      </c>
      <c r="T3438" t="s">
        <v>14078</v>
      </c>
      <c r="U3438" t="s">
        <v>58</v>
      </c>
      <c r="V3438">
        <v>1</v>
      </c>
      <c r="W3438" t="s">
        <v>49461</v>
      </c>
      <c r="X3438" t="s">
        <v>49462</v>
      </c>
      <c r="Y3438" t="s">
        <v>162</v>
      </c>
      <c r="Z3438">
        <v>1</v>
      </c>
      <c r="AA3438" t="s">
        <v>49463</v>
      </c>
      <c r="AB3438" t="s">
        <v>49464</v>
      </c>
      <c r="AC3438" t="s">
        <v>348</v>
      </c>
      <c r="AD3438">
        <v>1</v>
      </c>
      <c r="AE3438" t="s">
        <v>49465</v>
      </c>
      <c r="AF3438" t="s">
        <v>49466</v>
      </c>
      <c r="AG3438" t="s">
        <v>67</v>
      </c>
      <c r="AH3438">
        <v>5</v>
      </c>
      <c r="AI3438" t="s">
        <v>49467</v>
      </c>
      <c r="AJ3438" t="s">
        <v>49468</v>
      </c>
      <c r="AK3438" t="s">
        <v>247</v>
      </c>
      <c r="AL3438">
        <v>5</v>
      </c>
      <c r="AM3438" t="s">
        <v>49469</v>
      </c>
    </row>
    <row r="3439" spans="1:39" ht="46.8" customHeight="1" x14ac:dyDescent="0.3">
      <c r="A3439" t="s">
        <v>49470</v>
      </c>
      <c r="B3439" t="s">
        <v>49471</v>
      </c>
      <c r="D3439" t="s">
        <v>49472</v>
      </c>
      <c r="E3439" t="s">
        <v>49473</v>
      </c>
      <c r="F3439" t="s">
        <v>49474</v>
      </c>
      <c r="G3439" t="s">
        <v>31378</v>
      </c>
      <c r="H3439" t="s">
        <v>4616</v>
      </c>
      <c r="I3439" t="s">
        <v>49475</v>
      </c>
      <c r="J3439" t="s">
        <v>49476</v>
      </c>
      <c r="K3439" t="s">
        <v>49477</v>
      </c>
      <c r="M3439" t="s">
        <v>78</v>
      </c>
      <c r="N3439" s="1" t="s">
        <v>179</v>
      </c>
      <c r="O3439" s="1" t="s">
        <v>51</v>
      </c>
      <c r="P3439" t="s">
        <v>52</v>
      </c>
      <c r="Q3439" s="1" t="s">
        <v>49478</v>
      </c>
      <c r="R3439">
        <v>2.4</v>
      </c>
      <c r="S3439">
        <v>585</v>
      </c>
      <c r="T3439" t="s">
        <v>49479</v>
      </c>
      <c r="U3439" t="s">
        <v>282</v>
      </c>
      <c r="V3439">
        <v>5</v>
      </c>
      <c r="W3439" t="s">
        <v>49480</v>
      </c>
      <c r="X3439" t="s">
        <v>49481</v>
      </c>
      <c r="Y3439" t="s">
        <v>55</v>
      </c>
      <c r="Z3439">
        <v>5</v>
      </c>
      <c r="AA3439" t="s">
        <v>49482</v>
      </c>
      <c r="AB3439" t="s">
        <v>49483</v>
      </c>
      <c r="AC3439" t="s">
        <v>55</v>
      </c>
      <c r="AD3439">
        <v>5</v>
      </c>
      <c r="AE3439" t="s">
        <v>49484</v>
      </c>
      <c r="AF3439" t="s">
        <v>49485</v>
      </c>
      <c r="AG3439" t="s">
        <v>55</v>
      </c>
      <c r="AH3439">
        <v>1</v>
      </c>
      <c r="AI3439" t="s">
        <v>49486</v>
      </c>
      <c r="AJ3439" t="s">
        <v>49487</v>
      </c>
      <c r="AK3439" t="s">
        <v>83</v>
      </c>
      <c r="AL3439">
        <v>2</v>
      </c>
      <c r="AM3439" t="s">
        <v>49488</v>
      </c>
    </row>
    <row r="3440" spans="1:39" ht="46.8" customHeight="1" x14ac:dyDescent="0.3">
      <c r="A3440" t="s">
        <v>49489</v>
      </c>
      <c r="B3440" t="s">
        <v>49490</v>
      </c>
      <c r="D3440" t="s">
        <v>49491</v>
      </c>
      <c r="E3440" t="s">
        <v>49492</v>
      </c>
      <c r="F3440" t="s">
        <v>49493</v>
      </c>
      <c r="G3440" t="s">
        <v>5816</v>
      </c>
      <c r="H3440" t="s">
        <v>4616</v>
      </c>
      <c r="I3440">
        <v>48376</v>
      </c>
      <c r="J3440" t="s">
        <v>49494</v>
      </c>
      <c r="K3440" t="s">
        <v>49495</v>
      </c>
      <c r="M3440" t="s">
        <v>649</v>
      </c>
      <c r="N3440" s="1" t="s">
        <v>179</v>
      </c>
      <c r="O3440" s="1" t="s">
        <v>51</v>
      </c>
      <c r="P3440" t="s">
        <v>52</v>
      </c>
      <c r="Q3440" s="1" t="s">
        <v>49496</v>
      </c>
      <c r="R3440">
        <v>3.4</v>
      </c>
      <c r="S3440">
        <v>5</v>
      </c>
      <c r="T3440" t="s">
        <v>49497</v>
      </c>
      <c r="U3440" t="s">
        <v>93</v>
      </c>
      <c r="V3440">
        <v>1</v>
      </c>
      <c r="W3440" t="s">
        <v>49498</v>
      </c>
      <c r="X3440" t="s">
        <v>49499</v>
      </c>
      <c r="Y3440" t="s">
        <v>311</v>
      </c>
      <c r="Z3440">
        <v>5</v>
      </c>
      <c r="AA3440" t="s">
        <v>49500</v>
      </c>
      <c r="AB3440" t="s">
        <v>49501</v>
      </c>
      <c r="AC3440" t="s">
        <v>398</v>
      </c>
      <c r="AD3440">
        <v>5</v>
      </c>
      <c r="AE3440">
        <v>0</v>
      </c>
      <c r="AF3440" t="s">
        <v>49502</v>
      </c>
      <c r="AG3440" t="s">
        <v>398</v>
      </c>
      <c r="AH3440">
        <v>5</v>
      </c>
      <c r="AI3440" t="s">
        <v>49503</v>
      </c>
      <c r="AJ3440" t="s">
        <v>49504</v>
      </c>
      <c r="AK3440" t="s">
        <v>930</v>
      </c>
      <c r="AL3440">
        <v>1</v>
      </c>
      <c r="AM3440" t="s">
        <v>49505</v>
      </c>
    </row>
    <row r="3441" spans="1:39" ht="93.6" customHeight="1" x14ac:dyDescent="0.3">
      <c r="A3441" t="s">
        <v>49506</v>
      </c>
      <c r="B3441" t="s">
        <v>49507</v>
      </c>
      <c r="D3441" t="s">
        <v>49508</v>
      </c>
      <c r="E3441" t="s">
        <v>49509</v>
      </c>
      <c r="F3441" t="s">
        <v>49510</v>
      </c>
      <c r="G3441" t="s">
        <v>31378</v>
      </c>
      <c r="H3441" t="s">
        <v>4616</v>
      </c>
      <c r="I3441">
        <v>48202</v>
      </c>
      <c r="J3441" t="s">
        <v>49511</v>
      </c>
      <c r="M3441" t="s">
        <v>242</v>
      </c>
      <c r="N3441" s="1" t="s">
        <v>200</v>
      </c>
      <c r="O3441" s="1" t="s">
        <v>51</v>
      </c>
      <c r="P3441" t="s">
        <v>52</v>
      </c>
      <c r="Q3441" s="1" t="s">
        <v>49512</v>
      </c>
      <c r="R3441">
        <v>4.5</v>
      </c>
      <c r="S3441">
        <v>560</v>
      </c>
      <c r="T3441" t="s">
        <v>49513</v>
      </c>
      <c r="U3441" t="s">
        <v>55</v>
      </c>
      <c r="V3441">
        <v>5</v>
      </c>
      <c r="W3441" t="s">
        <v>49514</v>
      </c>
      <c r="X3441" t="s">
        <v>49515</v>
      </c>
      <c r="Y3441" t="s">
        <v>136</v>
      </c>
      <c r="Z3441">
        <v>5</v>
      </c>
      <c r="AA3441" t="s">
        <v>49516</v>
      </c>
      <c r="AB3441" t="s">
        <v>49517</v>
      </c>
      <c r="AC3441" t="s">
        <v>109</v>
      </c>
      <c r="AD3441">
        <v>5</v>
      </c>
      <c r="AE3441" t="s">
        <v>49518</v>
      </c>
      <c r="AF3441" t="s">
        <v>49519</v>
      </c>
      <c r="AG3441" t="s">
        <v>93</v>
      </c>
      <c r="AH3441">
        <v>5</v>
      </c>
      <c r="AI3441" t="s">
        <v>49520</v>
      </c>
      <c r="AJ3441" t="s">
        <v>49521</v>
      </c>
      <c r="AK3441" t="s">
        <v>272</v>
      </c>
      <c r="AL3441">
        <v>5</v>
      </c>
      <c r="AM3441" t="s">
        <v>49522</v>
      </c>
    </row>
    <row r="3442" spans="1:39" ht="46.8" customHeight="1" x14ac:dyDescent="0.3">
      <c r="A3442" t="s">
        <v>49523</v>
      </c>
      <c r="B3442" t="s">
        <v>49524</v>
      </c>
      <c r="D3442" t="s">
        <v>49525</v>
      </c>
      <c r="E3442" t="s">
        <v>49526</v>
      </c>
      <c r="F3442" t="s">
        <v>49527</v>
      </c>
      <c r="G3442" t="s">
        <v>31494</v>
      </c>
      <c r="H3442" t="s">
        <v>4616</v>
      </c>
      <c r="I3442">
        <v>48116</v>
      </c>
      <c r="J3442" t="s">
        <v>49528</v>
      </c>
      <c r="M3442" t="s">
        <v>49529</v>
      </c>
      <c r="N3442" s="1" t="s">
        <v>179</v>
      </c>
      <c r="O3442" s="1" t="s">
        <v>51</v>
      </c>
      <c r="P3442" t="s">
        <v>52</v>
      </c>
      <c r="Q3442" s="1" t="s">
        <v>49530</v>
      </c>
      <c r="R3442">
        <v>4.3</v>
      </c>
      <c r="S3442">
        <v>149</v>
      </c>
      <c r="T3442" t="s">
        <v>49531</v>
      </c>
      <c r="U3442" t="s">
        <v>129</v>
      </c>
      <c r="V3442">
        <v>1</v>
      </c>
      <c r="W3442" t="s">
        <v>49532</v>
      </c>
      <c r="X3442" t="s">
        <v>49533</v>
      </c>
      <c r="Y3442" t="s">
        <v>55</v>
      </c>
      <c r="Z3442">
        <v>1</v>
      </c>
      <c r="AA3442" t="s">
        <v>49534</v>
      </c>
      <c r="AB3442" t="s">
        <v>49535</v>
      </c>
      <c r="AC3442" t="s">
        <v>55</v>
      </c>
      <c r="AD3442">
        <v>5</v>
      </c>
      <c r="AE3442" t="s">
        <v>49536</v>
      </c>
      <c r="AF3442" t="s">
        <v>49537</v>
      </c>
      <c r="AG3442" t="s">
        <v>136</v>
      </c>
      <c r="AH3442">
        <v>1</v>
      </c>
      <c r="AI3442" t="s">
        <v>49538</v>
      </c>
      <c r="AJ3442" t="s">
        <v>49539</v>
      </c>
      <c r="AK3442" t="s">
        <v>61</v>
      </c>
      <c r="AL3442">
        <v>1</v>
      </c>
      <c r="AM3442" t="s">
        <v>49540</v>
      </c>
    </row>
    <row r="3443" spans="1:39" ht="93.6" customHeight="1" x14ac:dyDescent="0.3">
      <c r="A3443" t="s">
        <v>49541</v>
      </c>
      <c r="B3443" t="s">
        <v>49542</v>
      </c>
      <c r="D3443" t="s">
        <v>49543</v>
      </c>
      <c r="E3443" t="s">
        <v>49544</v>
      </c>
      <c r="F3443" t="s">
        <v>49545</v>
      </c>
      <c r="G3443" t="s">
        <v>5795</v>
      </c>
      <c r="H3443" t="s">
        <v>4616</v>
      </c>
      <c r="I3443">
        <v>48912</v>
      </c>
      <c r="J3443" t="s">
        <v>49546</v>
      </c>
      <c r="M3443" t="s">
        <v>15885</v>
      </c>
      <c r="N3443" s="1" t="s">
        <v>200</v>
      </c>
      <c r="O3443" s="1" t="s">
        <v>51</v>
      </c>
      <c r="P3443" t="s">
        <v>52</v>
      </c>
      <c r="Q3443" s="1" t="s">
        <v>49547</v>
      </c>
      <c r="R3443">
        <v>2.6</v>
      </c>
      <c r="S3443">
        <v>9</v>
      </c>
      <c r="T3443" t="s">
        <v>49548</v>
      </c>
      <c r="U3443" t="s">
        <v>109</v>
      </c>
      <c r="V3443">
        <v>5</v>
      </c>
      <c r="W3443" t="s">
        <v>49549</v>
      </c>
      <c r="X3443" t="s">
        <v>49550</v>
      </c>
      <c r="Y3443" t="s">
        <v>162</v>
      </c>
      <c r="Z3443">
        <v>5</v>
      </c>
      <c r="AA3443" t="s">
        <v>49551</v>
      </c>
      <c r="AB3443" t="s">
        <v>49552</v>
      </c>
      <c r="AC3443" t="s">
        <v>93</v>
      </c>
      <c r="AD3443">
        <v>1</v>
      </c>
      <c r="AE3443" t="s">
        <v>49553</v>
      </c>
      <c r="AF3443" t="s">
        <v>49554</v>
      </c>
      <c r="AG3443" t="s">
        <v>93</v>
      </c>
      <c r="AH3443">
        <v>5</v>
      </c>
      <c r="AI3443" t="s">
        <v>49555</v>
      </c>
      <c r="AJ3443" t="s">
        <v>49556</v>
      </c>
      <c r="AK3443" t="s">
        <v>93</v>
      </c>
      <c r="AL3443">
        <v>1</v>
      </c>
      <c r="AM3443" t="s">
        <v>49557</v>
      </c>
    </row>
    <row r="3444" spans="1:39" ht="46.8" customHeight="1" x14ac:dyDescent="0.3">
      <c r="A3444" t="s">
        <v>49558</v>
      </c>
      <c r="B3444" t="s">
        <v>49559</v>
      </c>
      <c r="E3444" t="s">
        <v>49560</v>
      </c>
      <c r="F3444" t="s">
        <v>49561</v>
      </c>
      <c r="G3444" t="s">
        <v>49562</v>
      </c>
      <c r="H3444" t="s">
        <v>4616</v>
      </c>
      <c r="I3444">
        <v>48201</v>
      </c>
      <c r="J3444" t="s">
        <v>49563</v>
      </c>
      <c r="M3444" t="s">
        <v>863</v>
      </c>
      <c r="N3444" s="1" t="s">
        <v>179</v>
      </c>
      <c r="O3444" s="1" t="s">
        <v>51</v>
      </c>
      <c r="P3444" t="s">
        <v>52</v>
      </c>
      <c r="Q3444" s="1" t="s">
        <v>49564</v>
      </c>
      <c r="R3444">
        <v>4</v>
      </c>
      <c r="S3444">
        <v>6</v>
      </c>
      <c r="T3444" t="s">
        <v>31865</v>
      </c>
      <c r="U3444" t="s">
        <v>58</v>
      </c>
      <c r="V3444">
        <v>4</v>
      </c>
      <c r="W3444" t="s">
        <v>31866</v>
      </c>
      <c r="X3444" t="s">
        <v>31867</v>
      </c>
      <c r="Y3444" t="s">
        <v>348</v>
      </c>
      <c r="Z3444">
        <v>5</v>
      </c>
      <c r="AA3444" t="s">
        <v>31868</v>
      </c>
      <c r="AB3444" t="s">
        <v>31869</v>
      </c>
      <c r="AC3444" t="s">
        <v>93</v>
      </c>
      <c r="AD3444">
        <v>1</v>
      </c>
      <c r="AE3444" t="s">
        <v>31870</v>
      </c>
      <c r="AF3444" t="s">
        <v>31871</v>
      </c>
      <c r="AG3444" t="s">
        <v>167</v>
      </c>
      <c r="AH3444">
        <v>5</v>
      </c>
      <c r="AI3444" t="s">
        <v>31872</v>
      </c>
      <c r="AJ3444" t="s">
        <v>31873</v>
      </c>
      <c r="AK3444" t="s">
        <v>247</v>
      </c>
      <c r="AL3444">
        <v>5</v>
      </c>
      <c r="AM3444" t="s">
        <v>31874</v>
      </c>
    </row>
    <row r="3445" spans="1:39" ht="46.8" customHeight="1" x14ac:dyDescent="0.3">
      <c r="A3445" t="s">
        <v>49565</v>
      </c>
      <c r="B3445" t="s">
        <v>49566</v>
      </c>
      <c r="D3445" t="s">
        <v>49567</v>
      </c>
      <c r="E3445" t="s">
        <v>32428</v>
      </c>
      <c r="F3445" t="s">
        <v>49568</v>
      </c>
      <c r="G3445" t="s">
        <v>10518</v>
      </c>
      <c r="H3445" t="s">
        <v>4616</v>
      </c>
      <c r="I3445">
        <v>48066</v>
      </c>
      <c r="J3445" t="s">
        <v>49569</v>
      </c>
      <c r="K3445" t="s">
        <v>49570</v>
      </c>
      <c r="M3445" t="s">
        <v>32433</v>
      </c>
      <c r="N3445" s="1" t="s">
        <v>179</v>
      </c>
      <c r="O3445" s="1" t="s">
        <v>1579</v>
      </c>
      <c r="P3445" t="s">
        <v>52</v>
      </c>
      <c r="Q3445" s="1" t="s">
        <v>49571</v>
      </c>
      <c r="R3445">
        <v>2.8</v>
      </c>
      <c r="S3445">
        <v>19</v>
      </c>
      <c r="T3445" t="s">
        <v>49572</v>
      </c>
      <c r="U3445" t="s">
        <v>64</v>
      </c>
      <c r="V3445">
        <v>5</v>
      </c>
      <c r="W3445" t="s">
        <v>49573</v>
      </c>
      <c r="X3445" t="s">
        <v>49574</v>
      </c>
      <c r="Y3445" t="s">
        <v>93</v>
      </c>
      <c r="Z3445">
        <v>5</v>
      </c>
      <c r="AA3445" t="s">
        <v>49575</v>
      </c>
      <c r="AB3445" t="s">
        <v>49576</v>
      </c>
      <c r="AC3445" t="s">
        <v>247</v>
      </c>
      <c r="AD3445">
        <v>5</v>
      </c>
      <c r="AE3445" t="s">
        <v>49577</v>
      </c>
      <c r="AF3445" t="s">
        <v>49578</v>
      </c>
      <c r="AG3445" t="s">
        <v>311</v>
      </c>
      <c r="AH3445">
        <v>1</v>
      </c>
      <c r="AI3445" t="s">
        <v>49579</v>
      </c>
      <c r="AJ3445" t="s">
        <v>49580</v>
      </c>
      <c r="AK3445" t="s">
        <v>269</v>
      </c>
      <c r="AL3445">
        <v>1</v>
      </c>
      <c r="AM3445" t="s">
        <v>49581</v>
      </c>
    </row>
    <row r="3446" spans="1:39" ht="31.2" customHeight="1" x14ac:dyDescent="0.3">
      <c r="A3446" t="s">
        <v>49582</v>
      </c>
      <c r="B3446" t="s">
        <v>49583</v>
      </c>
      <c r="D3446" t="s">
        <v>49584</v>
      </c>
      <c r="E3446" t="s">
        <v>49585</v>
      </c>
      <c r="F3446" t="s">
        <v>49586</v>
      </c>
      <c r="G3446" t="s">
        <v>32614</v>
      </c>
      <c r="H3446" t="s">
        <v>4616</v>
      </c>
      <c r="I3446">
        <v>48439</v>
      </c>
      <c r="J3446" t="s">
        <v>49587</v>
      </c>
      <c r="K3446" t="s">
        <v>49588</v>
      </c>
      <c r="M3446" t="s">
        <v>508</v>
      </c>
      <c r="N3446" s="1" t="s">
        <v>864</v>
      </c>
      <c r="O3446" s="1" t="s">
        <v>51</v>
      </c>
      <c r="Q3446" s="1" t="s">
        <v>49589</v>
      </c>
      <c r="R3446">
        <v>3.2</v>
      </c>
      <c r="S3446">
        <v>22</v>
      </c>
      <c r="T3446" t="s">
        <v>8238</v>
      </c>
      <c r="U3446" t="s">
        <v>136</v>
      </c>
      <c r="V3446">
        <v>1</v>
      </c>
      <c r="W3446" t="s">
        <v>49590</v>
      </c>
      <c r="X3446" t="s">
        <v>49591</v>
      </c>
      <c r="Y3446" t="s">
        <v>109</v>
      </c>
      <c r="Z3446">
        <v>1</v>
      </c>
      <c r="AA3446" t="s">
        <v>49592</v>
      </c>
      <c r="AB3446" t="s">
        <v>49593</v>
      </c>
      <c r="AC3446" t="s">
        <v>64</v>
      </c>
      <c r="AD3446">
        <v>1</v>
      </c>
      <c r="AE3446" t="s">
        <v>49594</v>
      </c>
      <c r="AF3446" t="s">
        <v>49595</v>
      </c>
      <c r="AG3446" t="s">
        <v>167</v>
      </c>
      <c r="AH3446">
        <v>1</v>
      </c>
      <c r="AI3446" t="s">
        <v>49596</v>
      </c>
      <c r="AJ3446" t="s">
        <v>49597</v>
      </c>
      <c r="AK3446" t="s">
        <v>167</v>
      </c>
      <c r="AL3446">
        <v>5</v>
      </c>
      <c r="AM3446" t="s">
        <v>49598</v>
      </c>
    </row>
    <row r="3447" spans="1:39" ht="46.8" customHeight="1" x14ac:dyDescent="0.3">
      <c r="A3447" t="s">
        <v>49599</v>
      </c>
      <c r="B3447" t="s">
        <v>49600</v>
      </c>
      <c r="D3447" t="s">
        <v>49601</v>
      </c>
      <c r="E3447" t="s">
        <v>6232</v>
      </c>
      <c r="F3447" t="s">
        <v>49602</v>
      </c>
      <c r="G3447" t="s">
        <v>6234</v>
      </c>
      <c r="H3447" t="s">
        <v>4616</v>
      </c>
      <c r="I3447">
        <v>48867</v>
      </c>
      <c r="J3447" t="s">
        <v>49603</v>
      </c>
      <c r="M3447" t="s">
        <v>6237</v>
      </c>
      <c r="N3447" s="1" t="s">
        <v>179</v>
      </c>
      <c r="O3447" s="1" t="s">
        <v>51</v>
      </c>
      <c r="P3447" t="s">
        <v>52</v>
      </c>
      <c r="Q3447" s="1" t="s">
        <v>49604</v>
      </c>
      <c r="R3447">
        <v>0</v>
      </c>
      <c r="S3447">
        <v>0</v>
      </c>
      <c r="T3447">
        <v>0</v>
      </c>
      <c r="U3447">
        <v>0</v>
      </c>
      <c r="V3447">
        <v>0</v>
      </c>
      <c r="W3447">
        <v>0</v>
      </c>
      <c r="X3447">
        <v>0</v>
      </c>
      <c r="Y3447">
        <v>0</v>
      </c>
      <c r="Z3447">
        <v>0</v>
      </c>
      <c r="AA3447">
        <v>0</v>
      </c>
      <c r="AB3447">
        <v>0</v>
      </c>
      <c r="AC3447">
        <v>0</v>
      </c>
      <c r="AD3447">
        <v>0</v>
      </c>
      <c r="AE3447">
        <v>0</v>
      </c>
      <c r="AF3447">
        <v>0</v>
      </c>
      <c r="AG3447">
        <v>0</v>
      </c>
      <c r="AH3447">
        <v>0</v>
      </c>
      <c r="AI3447">
        <v>0</v>
      </c>
      <c r="AJ3447">
        <v>0</v>
      </c>
      <c r="AK3447">
        <v>0</v>
      </c>
      <c r="AL3447">
        <v>0</v>
      </c>
      <c r="AM3447">
        <v>0</v>
      </c>
    </row>
    <row r="3448" spans="1:39" ht="46.8" customHeight="1" x14ac:dyDescent="0.3">
      <c r="A3448" t="s">
        <v>49605</v>
      </c>
      <c r="B3448" t="s">
        <v>49606</v>
      </c>
      <c r="D3448" t="s">
        <v>49607</v>
      </c>
      <c r="E3448" t="s">
        <v>49608</v>
      </c>
      <c r="F3448" t="s">
        <v>49609</v>
      </c>
      <c r="G3448" t="s">
        <v>32614</v>
      </c>
      <c r="H3448" t="s">
        <v>4616</v>
      </c>
      <c r="I3448">
        <v>48439</v>
      </c>
      <c r="J3448" t="s">
        <v>49610</v>
      </c>
      <c r="K3448" t="s">
        <v>49611</v>
      </c>
      <c r="M3448" t="s">
        <v>49612</v>
      </c>
      <c r="N3448" s="1" t="s">
        <v>179</v>
      </c>
      <c r="O3448" s="1" t="s">
        <v>51</v>
      </c>
      <c r="P3448" t="s">
        <v>52</v>
      </c>
      <c r="Q3448" s="1" t="s">
        <v>49613</v>
      </c>
      <c r="R3448">
        <v>4.4000000000000004</v>
      </c>
      <c r="S3448">
        <v>95</v>
      </c>
      <c r="T3448" t="s">
        <v>49614</v>
      </c>
      <c r="U3448" t="s">
        <v>83</v>
      </c>
      <c r="V3448">
        <v>5</v>
      </c>
      <c r="W3448" t="s">
        <v>49615</v>
      </c>
      <c r="X3448" t="s">
        <v>49616</v>
      </c>
      <c r="Y3448" t="s">
        <v>136</v>
      </c>
      <c r="Z3448">
        <v>1</v>
      </c>
      <c r="AA3448" t="s">
        <v>49617</v>
      </c>
      <c r="AB3448" t="s">
        <v>49618</v>
      </c>
      <c r="AC3448" t="s">
        <v>58</v>
      </c>
      <c r="AD3448">
        <v>1</v>
      </c>
      <c r="AE3448" t="s">
        <v>49619</v>
      </c>
      <c r="AF3448" t="s">
        <v>49620</v>
      </c>
      <c r="AG3448" t="s">
        <v>64</v>
      </c>
      <c r="AH3448">
        <v>5</v>
      </c>
      <c r="AI3448" t="s">
        <v>49621</v>
      </c>
      <c r="AJ3448" t="s">
        <v>49622</v>
      </c>
      <c r="AK3448" t="s">
        <v>90</v>
      </c>
      <c r="AL3448">
        <v>5</v>
      </c>
      <c r="AM3448" t="s">
        <v>49623</v>
      </c>
    </row>
    <row r="3449" spans="1:39" ht="31.2" customHeight="1" x14ac:dyDescent="0.3">
      <c r="A3449" t="s">
        <v>49624</v>
      </c>
      <c r="B3449" t="s">
        <v>49625</v>
      </c>
      <c r="D3449" t="s">
        <v>49626</v>
      </c>
      <c r="F3449" t="s">
        <v>49627</v>
      </c>
      <c r="G3449" t="s">
        <v>32614</v>
      </c>
      <c r="H3449" t="s">
        <v>4616</v>
      </c>
      <c r="I3449">
        <v>48439</v>
      </c>
      <c r="J3449" t="s">
        <v>49628</v>
      </c>
      <c r="M3449" t="s">
        <v>508</v>
      </c>
      <c r="N3449" s="1" t="s">
        <v>220</v>
      </c>
      <c r="O3449" s="1" t="s">
        <v>51</v>
      </c>
      <c r="P3449" t="s">
        <v>52</v>
      </c>
      <c r="Q3449" s="1" t="s">
        <v>49629</v>
      </c>
      <c r="R3449">
        <v>3.1</v>
      </c>
      <c r="S3449">
        <v>64</v>
      </c>
      <c r="T3449" t="s">
        <v>49630</v>
      </c>
      <c r="U3449" t="s">
        <v>129</v>
      </c>
      <c r="V3449">
        <v>5</v>
      </c>
      <c r="W3449" t="s">
        <v>49631</v>
      </c>
      <c r="X3449" t="s">
        <v>49632</v>
      </c>
      <c r="Y3449" t="s">
        <v>83</v>
      </c>
      <c r="Z3449">
        <v>5</v>
      </c>
      <c r="AA3449" t="s">
        <v>49633</v>
      </c>
      <c r="AB3449" t="s">
        <v>49634</v>
      </c>
      <c r="AC3449" t="s">
        <v>83</v>
      </c>
      <c r="AD3449">
        <v>5</v>
      </c>
      <c r="AE3449" t="s">
        <v>49635</v>
      </c>
      <c r="AF3449" t="s">
        <v>49636</v>
      </c>
      <c r="AG3449" t="s">
        <v>83</v>
      </c>
      <c r="AH3449">
        <v>5</v>
      </c>
      <c r="AI3449" t="s">
        <v>49637</v>
      </c>
      <c r="AJ3449" t="s">
        <v>49638</v>
      </c>
      <c r="AK3449" t="s">
        <v>83</v>
      </c>
      <c r="AL3449">
        <v>1</v>
      </c>
      <c r="AM3449" t="s">
        <v>49639</v>
      </c>
    </row>
    <row r="3450" spans="1:39" ht="31.2" customHeight="1" x14ac:dyDescent="0.3">
      <c r="A3450" t="s">
        <v>49640</v>
      </c>
      <c r="B3450" t="s">
        <v>49641</v>
      </c>
      <c r="D3450" t="s">
        <v>49642</v>
      </c>
      <c r="E3450" t="s">
        <v>49643</v>
      </c>
      <c r="F3450" t="s">
        <v>49644</v>
      </c>
      <c r="G3450" t="s">
        <v>33260</v>
      </c>
      <c r="H3450" t="s">
        <v>4616</v>
      </c>
      <c r="I3450">
        <v>48638</v>
      </c>
      <c r="J3450" t="s">
        <v>49645</v>
      </c>
      <c r="M3450" t="s">
        <v>45865</v>
      </c>
      <c r="N3450" s="1" t="s">
        <v>220</v>
      </c>
      <c r="O3450" s="1" t="s">
        <v>51</v>
      </c>
      <c r="P3450" t="s">
        <v>52</v>
      </c>
      <c r="Q3450" s="1" t="s">
        <v>49646</v>
      </c>
      <c r="R3450">
        <v>4.5</v>
      </c>
      <c r="S3450">
        <v>12</v>
      </c>
      <c r="T3450" t="s">
        <v>49647</v>
      </c>
      <c r="U3450" t="s">
        <v>109</v>
      </c>
      <c r="V3450">
        <v>1</v>
      </c>
      <c r="W3450" t="s">
        <v>49648</v>
      </c>
      <c r="X3450" t="s">
        <v>49649</v>
      </c>
      <c r="Y3450" t="s">
        <v>67</v>
      </c>
      <c r="Z3450">
        <v>5</v>
      </c>
      <c r="AA3450" t="s">
        <v>49650</v>
      </c>
      <c r="AB3450" t="s">
        <v>49651</v>
      </c>
      <c r="AC3450" t="s">
        <v>93</v>
      </c>
      <c r="AD3450">
        <v>5</v>
      </c>
      <c r="AE3450" t="s">
        <v>49652</v>
      </c>
      <c r="AF3450" t="s">
        <v>49653</v>
      </c>
      <c r="AG3450" t="s">
        <v>247</v>
      </c>
      <c r="AH3450">
        <v>5</v>
      </c>
      <c r="AI3450" t="s">
        <v>49654</v>
      </c>
      <c r="AJ3450" t="s">
        <v>49655</v>
      </c>
      <c r="AK3450" t="s">
        <v>247</v>
      </c>
      <c r="AL3450">
        <v>5</v>
      </c>
      <c r="AM3450" t="s">
        <v>49656</v>
      </c>
    </row>
    <row r="3451" spans="1:39" ht="93.6" customHeight="1" x14ac:dyDescent="0.3">
      <c r="A3451" t="s">
        <v>49657</v>
      </c>
      <c r="B3451" t="s">
        <v>49658</v>
      </c>
      <c r="D3451" t="s">
        <v>49659</v>
      </c>
      <c r="F3451" t="s">
        <v>49660</v>
      </c>
      <c r="G3451" t="s">
        <v>6579</v>
      </c>
      <c r="H3451" t="s">
        <v>6559</v>
      </c>
      <c r="I3451">
        <v>68114</v>
      </c>
      <c r="M3451" t="s">
        <v>649</v>
      </c>
      <c r="N3451" s="1" t="s">
        <v>200</v>
      </c>
      <c r="O3451" s="1" t="s">
        <v>51</v>
      </c>
      <c r="P3451" t="s">
        <v>52</v>
      </c>
      <c r="Q3451" s="1" t="s">
        <v>49661</v>
      </c>
      <c r="R3451">
        <v>4.4000000000000004</v>
      </c>
      <c r="S3451">
        <v>89</v>
      </c>
      <c r="T3451" t="s">
        <v>49662</v>
      </c>
      <c r="U3451" t="s">
        <v>83</v>
      </c>
      <c r="V3451">
        <v>5</v>
      </c>
      <c r="W3451" t="s">
        <v>49663</v>
      </c>
      <c r="X3451" t="s">
        <v>24406</v>
      </c>
      <c r="Y3451" t="s">
        <v>58</v>
      </c>
      <c r="Z3451">
        <v>5</v>
      </c>
      <c r="AA3451" t="s">
        <v>49664</v>
      </c>
      <c r="AB3451" t="s">
        <v>49665</v>
      </c>
      <c r="AC3451" t="s">
        <v>247</v>
      </c>
      <c r="AD3451">
        <v>4</v>
      </c>
      <c r="AE3451" t="s">
        <v>49666</v>
      </c>
      <c r="AF3451" t="s">
        <v>49667</v>
      </c>
      <c r="AG3451" t="s">
        <v>269</v>
      </c>
      <c r="AH3451">
        <v>4</v>
      </c>
      <c r="AI3451" t="s">
        <v>49668</v>
      </c>
      <c r="AJ3451" t="s">
        <v>7714</v>
      </c>
      <c r="AK3451" t="s">
        <v>269</v>
      </c>
      <c r="AL3451">
        <v>4</v>
      </c>
      <c r="AM3451" t="s">
        <v>49669</v>
      </c>
    </row>
    <row r="3452" spans="1:39" ht="46.8" customHeight="1" x14ac:dyDescent="0.3">
      <c r="A3452" t="s">
        <v>49670</v>
      </c>
      <c r="B3452" t="s">
        <v>49671</v>
      </c>
      <c r="E3452" t="s">
        <v>33875</v>
      </c>
      <c r="F3452" t="s">
        <v>49672</v>
      </c>
      <c r="G3452" t="s">
        <v>49673</v>
      </c>
      <c r="H3452" t="s">
        <v>2603</v>
      </c>
      <c r="I3452">
        <v>78503</v>
      </c>
      <c r="J3452" t="s">
        <v>49674</v>
      </c>
      <c r="K3452" t="s">
        <v>49675</v>
      </c>
      <c r="M3452" t="s">
        <v>49676</v>
      </c>
      <c r="N3452" s="1" t="s">
        <v>179</v>
      </c>
      <c r="O3452" s="1" t="s">
        <v>51</v>
      </c>
      <c r="P3452" t="s">
        <v>52</v>
      </c>
      <c r="Q3452" s="1" t="s">
        <v>49677</v>
      </c>
      <c r="R3452">
        <v>3.3</v>
      </c>
      <c r="S3452">
        <v>12</v>
      </c>
      <c r="T3452" t="s">
        <v>49678</v>
      </c>
      <c r="U3452" t="s">
        <v>247</v>
      </c>
      <c r="V3452">
        <v>4</v>
      </c>
      <c r="W3452" t="s">
        <v>49679</v>
      </c>
      <c r="X3452" t="s">
        <v>49680</v>
      </c>
      <c r="Y3452" t="s">
        <v>247</v>
      </c>
      <c r="Z3452">
        <v>1</v>
      </c>
      <c r="AA3452" t="s">
        <v>49681</v>
      </c>
      <c r="AB3452" t="s">
        <v>49682</v>
      </c>
      <c r="AC3452" t="s">
        <v>311</v>
      </c>
      <c r="AD3452">
        <v>5</v>
      </c>
      <c r="AE3452" t="s">
        <v>49683</v>
      </c>
      <c r="AF3452" t="s">
        <v>49684</v>
      </c>
      <c r="AG3452" t="s">
        <v>311</v>
      </c>
      <c r="AH3452">
        <v>1</v>
      </c>
      <c r="AI3452" t="s">
        <v>49685</v>
      </c>
      <c r="AJ3452" t="s">
        <v>49686</v>
      </c>
      <c r="AK3452" t="s">
        <v>269</v>
      </c>
      <c r="AL3452">
        <v>1</v>
      </c>
      <c r="AM3452" t="s">
        <v>49687</v>
      </c>
    </row>
    <row r="3453" spans="1:39" ht="109.2" customHeight="1" x14ac:dyDescent="0.3">
      <c r="A3453" t="s">
        <v>49688</v>
      </c>
      <c r="B3453" t="s">
        <v>49689</v>
      </c>
      <c r="D3453" t="s">
        <v>49690</v>
      </c>
      <c r="E3453" t="s">
        <v>49691</v>
      </c>
      <c r="F3453" t="s">
        <v>49692</v>
      </c>
      <c r="G3453" t="s">
        <v>6894</v>
      </c>
      <c r="H3453" t="s">
        <v>4616</v>
      </c>
      <c r="I3453">
        <v>49677</v>
      </c>
      <c r="J3453" t="s">
        <v>6982</v>
      </c>
      <c r="M3453" t="s">
        <v>242</v>
      </c>
      <c r="N3453" s="1" t="s">
        <v>200</v>
      </c>
      <c r="O3453" s="1" t="s">
        <v>51</v>
      </c>
      <c r="P3453" t="s">
        <v>52</v>
      </c>
      <c r="Q3453" s="1" t="s">
        <v>49693</v>
      </c>
      <c r="R3453">
        <v>0</v>
      </c>
      <c r="S3453">
        <v>0</v>
      </c>
      <c r="T3453">
        <v>0</v>
      </c>
      <c r="U3453">
        <v>0</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0</v>
      </c>
    </row>
    <row r="3454" spans="1:39" ht="46.8" customHeight="1" x14ac:dyDescent="0.3">
      <c r="A3454" t="s">
        <v>49694</v>
      </c>
      <c r="B3454" t="s">
        <v>49695</v>
      </c>
      <c r="D3454" t="s">
        <v>49696</v>
      </c>
      <c r="E3454" t="s">
        <v>49697</v>
      </c>
      <c r="F3454" t="s">
        <v>49698</v>
      </c>
      <c r="G3454" t="s">
        <v>22154</v>
      </c>
      <c r="H3454" t="s">
        <v>6447</v>
      </c>
      <c r="I3454">
        <v>19803</v>
      </c>
      <c r="J3454" t="s">
        <v>84941</v>
      </c>
      <c r="K3454" t="s">
        <v>49699</v>
      </c>
      <c r="M3454" t="s">
        <v>78</v>
      </c>
      <c r="N3454" s="1" t="s">
        <v>179</v>
      </c>
      <c r="O3454" s="1" t="s">
        <v>51</v>
      </c>
      <c r="P3454" t="s">
        <v>52</v>
      </c>
      <c r="Q3454" s="1" t="s">
        <v>49700</v>
      </c>
      <c r="R3454">
        <v>4.4000000000000004</v>
      </c>
      <c r="S3454">
        <v>1093</v>
      </c>
      <c r="T3454" t="s">
        <v>49701</v>
      </c>
      <c r="U3454" t="s">
        <v>223</v>
      </c>
      <c r="V3454">
        <v>5</v>
      </c>
      <c r="W3454" t="s">
        <v>49702</v>
      </c>
      <c r="X3454" t="s">
        <v>13783</v>
      </c>
      <c r="Y3454" t="s">
        <v>223</v>
      </c>
      <c r="Z3454">
        <v>5</v>
      </c>
      <c r="AA3454" t="s">
        <v>49703</v>
      </c>
      <c r="AB3454" t="s">
        <v>49704</v>
      </c>
      <c r="AC3454" t="s">
        <v>126</v>
      </c>
      <c r="AD3454">
        <v>5</v>
      </c>
      <c r="AE3454" t="s">
        <v>49705</v>
      </c>
      <c r="AF3454" t="s">
        <v>49706</v>
      </c>
      <c r="AG3454" t="s">
        <v>282</v>
      </c>
      <c r="AH3454">
        <v>3</v>
      </c>
      <c r="AI3454" t="s">
        <v>49707</v>
      </c>
      <c r="AJ3454" t="s">
        <v>49708</v>
      </c>
      <c r="AK3454" t="s">
        <v>83</v>
      </c>
      <c r="AL3454">
        <v>5</v>
      </c>
      <c r="AM3454" t="s">
        <v>49709</v>
      </c>
    </row>
    <row r="3455" spans="1:39" ht="31.2" customHeight="1" x14ac:dyDescent="0.3">
      <c r="A3455" t="s">
        <v>49710</v>
      </c>
      <c r="B3455" t="s">
        <v>40660</v>
      </c>
      <c r="D3455" t="s">
        <v>49711</v>
      </c>
      <c r="E3455" t="s">
        <v>49712</v>
      </c>
      <c r="F3455" t="s">
        <v>49713</v>
      </c>
      <c r="G3455" t="s">
        <v>49714</v>
      </c>
      <c r="H3455" t="s">
        <v>4616</v>
      </c>
      <c r="I3455">
        <v>48413</v>
      </c>
      <c r="J3455" t="s">
        <v>49715</v>
      </c>
      <c r="M3455" t="s">
        <v>78</v>
      </c>
      <c r="N3455" s="1" t="s">
        <v>1415</v>
      </c>
      <c r="O3455" s="1" t="s">
        <v>51</v>
      </c>
      <c r="P3455" t="s">
        <v>52</v>
      </c>
      <c r="Q3455" s="1" t="s">
        <v>49716</v>
      </c>
      <c r="R3455">
        <v>3.7</v>
      </c>
      <c r="S3455">
        <v>213</v>
      </c>
      <c r="T3455" t="s">
        <v>49717</v>
      </c>
      <c r="U3455" t="s">
        <v>126</v>
      </c>
      <c r="V3455">
        <v>1</v>
      </c>
      <c r="W3455" t="s">
        <v>49718</v>
      </c>
      <c r="X3455" t="s">
        <v>49719</v>
      </c>
      <c r="Y3455" t="s">
        <v>126</v>
      </c>
      <c r="Z3455">
        <v>5</v>
      </c>
      <c r="AA3455" t="s">
        <v>49720</v>
      </c>
      <c r="AB3455" t="s">
        <v>49721</v>
      </c>
      <c r="AC3455" t="s">
        <v>126</v>
      </c>
      <c r="AD3455">
        <v>2</v>
      </c>
      <c r="AE3455" t="s">
        <v>49722</v>
      </c>
      <c r="AF3455" t="s">
        <v>49723</v>
      </c>
      <c r="AG3455" t="s">
        <v>126</v>
      </c>
      <c r="AH3455">
        <v>4</v>
      </c>
      <c r="AI3455" t="s">
        <v>49724</v>
      </c>
      <c r="AJ3455" t="s">
        <v>49725</v>
      </c>
      <c r="AK3455" t="s">
        <v>129</v>
      </c>
      <c r="AL3455">
        <v>5</v>
      </c>
      <c r="AM3455" t="s">
        <v>49726</v>
      </c>
    </row>
    <row r="3456" spans="1:39" ht="109.2" customHeight="1" x14ac:dyDescent="0.3">
      <c r="A3456" t="s">
        <v>49727</v>
      </c>
      <c r="B3456" t="s">
        <v>49728</v>
      </c>
      <c r="D3456" t="s">
        <v>49729</v>
      </c>
      <c r="E3456" t="s">
        <v>49730</v>
      </c>
      <c r="F3456" t="s">
        <v>49731</v>
      </c>
      <c r="G3456" t="s">
        <v>7074</v>
      </c>
      <c r="H3456" t="s">
        <v>255</v>
      </c>
      <c r="I3456" t="s">
        <v>49732</v>
      </c>
      <c r="J3456" t="s">
        <v>49733</v>
      </c>
      <c r="M3456" t="s">
        <v>49734</v>
      </c>
      <c r="N3456" s="1" t="s">
        <v>200</v>
      </c>
      <c r="O3456" s="1" t="s">
        <v>51</v>
      </c>
      <c r="P3456" t="s">
        <v>52</v>
      </c>
      <c r="Q3456" s="1" t="s">
        <v>49735</v>
      </c>
      <c r="R3456">
        <v>2.2999999999999998</v>
      </c>
      <c r="S3456">
        <v>40</v>
      </c>
      <c r="T3456" t="s">
        <v>49736</v>
      </c>
      <c r="U3456" t="s">
        <v>83</v>
      </c>
      <c r="V3456">
        <v>1</v>
      </c>
      <c r="W3456" t="s">
        <v>49737</v>
      </c>
      <c r="X3456" t="s">
        <v>42674</v>
      </c>
      <c r="Y3456" t="s">
        <v>83</v>
      </c>
      <c r="Z3456">
        <v>1</v>
      </c>
      <c r="AA3456" t="s">
        <v>49738</v>
      </c>
      <c r="AB3456" t="s">
        <v>49739</v>
      </c>
      <c r="AC3456" t="s">
        <v>61</v>
      </c>
      <c r="AD3456">
        <v>1</v>
      </c>
      <c r="AE3456" t="s">
        <v>49740</v>
      </c>
      <c r="AF3456" t="s">
        <v>49741</v>
      </c>
      <c r="AG3456" t="s">
        <v>93</v>
      </c>
      <c r="AH3456">
        <v>1</v>
      </c>
      <c r="AI3456" t="s">
        <v>49742</v>
      </c>
      <c r="AJ3456" t="s">
        <v>49743</v>
      </c>
      <c r="AK3456" t="s">
        <v>93</v>
      </c>
      <c r="AL3456">
        <v>5</v>
      </c>
      <c r="AM3456" t="s">
        <v>49744</v>
      </c>
    </row>
    <row r="3457" spans="1:39" ht="93.6" customHeight="1" x14ac:dyDescent="0.3">
      <c r="A3457" t="s">
        <v>49745</v>
      </c>
      <c r="B3457" t="s">
        <v>49746</v>
      </c>
      <c r="F3457" t="s">
        <v>49747</v>
      </c>
      <c r="G3457" t="s">
        <v>34311</v>
      </c>
      <c r="H3457" t="s">
        <v>7156</v>
      </c>
      <c r="I3457" t="s">
        <v>49748</v>
      </c>
      <c r="J3457" t="s">
        <v>49749</v>
      </c>
      <c r="M3457" t="s">
        <v>649</v>
      </c>
      <c r="N3457" s="1" t="s">
        <v>200</v>
      </c>
      <c r="O3457" s="1" t="s">
        <v>51</v>
      </c>
      <c r="P3457" t="s">
        <v>52</v>
      </c>
      <c r="Q3457" s="1" t="s">
        <v>49750</v>
      </c>
      <c r="R3457">
        <v>2.2999999999999998</v>
      </c>
      <c r="S3457">
        <v>3</v>
      </c>
      <c r="T3457" t="s">
        <v>49751</v>
      </c>
      <c r="U3457" t="s">
        <v>247</v>
      </c>
      <c r="V3457">
        <v>1</v>
      </c>
      <c r="W3457" t="s">
        <v>49752</v>
      </c>
      <c r="X3457" t="s">
        <v>49753</v>
      </c>
      <c r="Y3457" t="s">
        <v>269</v>
      </c>
      <c r="Z3457">
        <v>2</v>
      </c>
      <c r="AA3457">
        <v>0</v>
      </c>
      <c r="AB3457" t="s">
        <v>49754</v>
      </c>
      <c r="AC3457" t="s">
        <v>411</v>
      </c>
      <c r="AD3457">
        <v>4</v>
      </c>
      <c r="AE3457">
        <v>0</v>
      </c>
      <c r="AF3457">
        <v>0</v>
      </c>
      <c r="AG3457">
        <v>0</v>
      </c>
      <c r="AH3457">
        <v>0</v>
      </c>
      <c r="AI3457">
        <v>0</v>
      </c>
      <c r="AJ3457">
        <v>0</v>
      </c>
      <c r="AK3457">
        <v>0</v>
      </c>
      <c r="AL3457">
        <v>0</v>
      </c>
      <c r="AM3457">
        <v>0</v>
      </c>
    </row>
    <row r="3458" spans="1:39" ht="46.8" customHeight="1" x14ac:dyDescent="0.3">
      <c r="A3458" t="s">
        <v>49755</v>
      </c>
      <c r="B3458" t="s">
        <v>49756</v>
      </c>
      <c r="D3458" t="s">
        <v>49757</v>
      </c>
      <c r="E3458" t="s">
        <v>49758</v>
      </c>
      <c r="F3458" t="s">
        <v>49759</v>
      </c>
      <c r="G3458" t="s">
        <v>34375</v>
      </c>
      <c r="H3458" t="s">
        <v>5580</v>
      </c>
      <c r="I3458">
        <v>54601</v>
      </c>
      <c r="J3458" t="s">
        <v>49760</v>
      </c>
      <c r="K3458" t="s">
        <v>49761</v>
      </c>
      <c r="M3458" t="s">
        <v>242</v>
      </c>
      <c r="N3458" s="1" t="s">
        <v>179</v>
      </c>
      <c r="O3458" s="1" t="s">
        <v>51</v>
      </c>
      <c r="P3458" t="s">
        <v>52</v>
      </c>
      <c r="Q3458" s="1" t="s">
        <v>49762</v>
      </c>
      <c r="R3458">
        <v>3.3</v>
      </c>
      <c r="S3458">
        <v>139</v>
      </c>
      <c r="T3458" t="s">
        <v>49763</v>
      </c>
      <c r="U3458" t="s">
        <v>129</v>
      </c>
      <c r="V3458">
        <v>2</v>
      </c>
      <c r="W3458" t="s">
        <v>49764</v>
      </c>
      <c r="X3458" t="s">
        <v>11627</v>
      </c>
      <c r="Y3458" t="s">
        <v>55</v>
      </c>
      <c r="Z3458">
        <v>1</v>
      </c>
      <c r="AA3458" t="s">
        <v>49765</v>
      </c>
      <c r="AB3458" t="s">
        <v>49766</v>
      </c>
      <c r="AC3458" t="s">
        <v>136</v>
      </c>
      <c r="AD3458">
        <v>1</v>
      </c>
      <c r="AE3458" t="s">
        <v>49767</v>
      </c>
      <c r="AF3458" t="s">
        <v>29061</v>
      </c>
      <c r="AG3458" t="s">
        <v>61</v>
      </c>
      <c r="AH3458">
        <v>1</v>
      </c>
      <c r="AI3458" t="s">
        <v>49768</v>
      </c>
      <c r="AJ3458" t="s">
        <v>49769</v>
      </c>
      <c r="AK3458" t="s">
        <v>109</v>
      </c>
      <c r="AL3458">
        <v>2</v>
      </c>
      <c r="AM3458" t="s">
        <v>49770</v>
      </c>
    </row>
    <row r="3459" spans="1:39" ht="46.8" customHeight="1" x14ac:dyDescent="0.3">
      <c r="A3459" t="s">
        <v>49771</v>
      </c>
      <c r="B3459" t="s">
        <v>49772</v>
      </c>
      <c r="D3459" t="s">
        <v>49773</v>
      </c>
      <c r="E3459" t="s">
        <v>49774</v>
      </c>
      <c r="F3459" t="s">
        <v>49775</v>
      </c>
      <c r="G3459" t="s">
        <v>49776</v>
      </c>
      <c r="H3459" t="s">
        <v>255</v>
      </c>
      <c r="I3459">
        <v>19406</v>
      </c>
      <c r="J3459" t="s">
        <v>49777</v>
      </c>
      <c r="K3459" t="s">
        <v>7595</v>
      </c>
      <c r="M3459" t="s">
        <v>78</v>
      </c>
      <c r="N3459" s="1" t="s">
        <v>179</v>
      </c>
      <c r="O3459" s="1" t="s">
        <v>51</v>
      </c>
      <c r="P3459" t="s">
        <v>52</v>
      </c>
      <c r="Q3459" s="1" t="s">
        <v>49778</v>
      </c>
      <c r="R3459">
        <v>3.5</v>
      </c>
      <c r="S3459">
        <v>105</v>
      </c>
      <c r="T3459" t="s">
        <v>49779</v>
      </c>
      <c r="U3459" t="s">
        <v>223</v>
      </c>
      <c r="V3459">
        <v>5</v>
      </c>
      <c r="W3459" t="s">
        <v>49780</v>
      </c>
      <c r="X3459" t="s">
        <v>49781</v>
      </c>
      <c r="Y3459" t="s">
        <v>55</v>
      </c>
      <c r="Z3459">
        <v>5</v>
      </c>
      <c r="AA3459" t="s">
        <v>49782</v>
      </c>
      <c r="AB3459" t="s">
        <v>49783</v>
      </c>
      <c r="AC3459" t="s">
        <v>55</v>
      </c>
      <c r="AD3459">
        <v>1</v>
      </c>
      <c r="AE3459" t="s">
        <v>49784</v>
      </c>
      <c r="AF3459" t="s">
        <v>49785</v>
      </c>
      <c r="AG3459" t="s">
        <v>61</v>
      </c>
      <c r="AH3459">
        <v>5</v>
      </c>
      <c r="AI3459" t="s">
        <v>49786</v>
      </c>
      <c r="AJ3459" t="s">
        <v>49787</v>
      </c>
      <c r="AK3459" t="s">
        <v>90</v>
      </c>
      <c r="AL3459">
        <v>5</v>
      </c>
      <c r="AM3459" t="s">
        <v>49788</v>
      </c>
    </row>
    <row r="3460" spans="1:39" ht="46.8" customHeight="1" x14ac:dyDescent="0.3">
      <c r="A3460" t="s">
        <v>49789</v>
      </c>
      <c r="B3460" t="s">
        <v>49790</v>
      </c>
      <c r="D3460" t="s">
        <v>49791</v>
      </c>
      <c r="E3460" t="s">
        <v>49792</v>
      </c>
      <c r="F3460" t="s">
        <v>49793</v>
      </c>
      <c r="G3460" t="s">
        <v>7173</v>
      </c>
      <c r="H3460" t="s">
        <v>255</v>
      </c>
      <c r="I3460">
        <v>19104</v>
      </c>
      <c r="J3460" t="s">
        <v>49794</v>
      </c>
      <c r="K3460" t="s">
        <v>49795</v>
      </c>
      <c r="M3460" t="s">
        <v>78</v>
      </c>
      <c r="N3460" s="1" t="s">
        <v>179</v>
      </c>
      <c r="O3460" s="1" t="s">
        <v>51</v>
      </c>
      <c r="P3460" t="s">
        <v>52</v>
      </c>
      <c r="Q3460" s="1" t="s">
        <v>49796</v>
      </c>
      <c r="R3460">
        <v>3.5</v>
      </c>
      <c r="S3460">
        <v>216</v>
      </c>
      <c r="T3460" t="s">
        <v>49797</v>
      </c>
      <c r="U3460" t="s">
        <v>223</v>
      </c>
      <c r="V3460">
        <v>1</v>
      </c>
      <c r="W3460" t="s">
        <v>49798</v>
      </c>
      <c r="X3460" t="s">
        <v>49799</v>
      </c>
      <c r="Y3460" t="s">
        <v>126</v>
      </c>
      <c r="Z3460">
        <v>4</v>
      </c>
      <c r="AA3460" t="s">
        <v>49800</v>
      </c>
      <c r="AB3460" t="s">
        <v>49801</v>
      </c>
      <c r="AC3460" t="s">
        <v>126</v>
      </c>
      <c r="AD3460">
        <v>5</v>
      </c>
      <c r="AE3460" t="s">
        <v>49802</v>
      </c>
      <c r="AF3460" t="s">
        <v>49803</v>
      </c>
      <c r="AG3460" t="s">
        <v>129</v>
      </c>
      <c r="AH3460">
        <v>2</v>
      </c>
      <c r="AI3460" t="s">
        <v>49804</v>
      </c>
      <c r="AJ3460" t="s">
        <v>49805</v>
      </c>
      <c r="AK3460" t="s">
        <v>55</v>
      </c>
      <c r="AL3460">
        <v>1</v>
      </c>
      <c r="AM3460" t="s">
        <v>49806</v>
      </c>
    </row>
    <row r="3461" spans="1:39" ht="124.8" customHeight="1" x14ac:dyDescent="0.3">
      <c r="A3461" t="s">
        <v>49807</v>
      </c>
      <c r="B3461" t="s">
        <v>49808</v>
      </c>
      <c r="D3461" t="s">
        <v>49809</v>
      </c>
      <c r="E3461" t="s">
        <v>49810</v>
      </c>
      <c r="F3461" t="s">
        <v>49811</v>
      </c>
      <c r="G3461" t="s">
        <v>49812</v>
      </c>
      <c r="H3461" t="s">
        <v>7156</v>
      </c>
      <c r="I3461" t="s">
        <v>49813</v>
      </c>
      <c r="J3461" t="s">
        <v>49814</v>
      </c>
      <c r="M3461" t="s">
        <v>242</v>
      </c>
      <c r="N3461" s="1" t="s">
        <v>200</v>
      </c>
      <c r="O3461" s="1" t="s">
        <v>345</v>
      </c>
      <c r="P3461" t="s">
        <v>52</v>
      </c>
      <c r="Q3461" s="1" t="s">
        <v>49815</v>
      </c>
      <c r="R3461">
        <v>4.8</v>
      </c>
      <c r="S3461">
        <v>153</v>
      </c>
      <c r="T3461" t="s">
        <v>49816</v>
      </c>
      <c r="U3461" t="s">
        <v>136</v>
      </c>
      <c r="V3461">
        <v>5</v>
      </c>
      <c r="W3461" t="s">
        <v>49817</v>
      </c>
      <c r="X3461" t="s">
        <v>49818</v>
      </c>
      <c r="Y3461" t="s">
        <v>136</v>
      </c>
      <c r="Z3461">
        <v>5</v>
      </c>
      <c r="AA3461" t="s">
        <v>49819</v>
      </c>
      <c r="AB3461" t="s">
        <v>49820</v>
      </c>
      <c r="AC3461" t="s">
        <v>58</v>
      </c>
      <c r="AD3461">
        <v>5</v>
      </c>
      <c r="AE3461" t="s">
        <v>49821</v>
      </c>
      <c r="AF3461" t="s">
        <v>49822</v>
      </c>
      <c r="AG3461" t="s">
        <v>162</v>
      </c>
      <c r="AH3461">
        <v>5</v>
      </c>
      <c r="AI3461" t="s">
        <v>49823</v>
      </c>
      <c r="AJ3461" t="s">
        <v>49824</v>
      </c>
      <c r="AK3461" t="s">
        <v>67</v>
      </c>
      <c r="AL3461">
        <v>5</v>
      </c>
      <c r="AM3461" t="s">
        <v>49825</v>
      </c>
    </row>
    <row r="3462" spans="1:39" ht="109.2" customHeight="1" x14ac:dyDescent="0.3">
      <c r="A3462" t="s">
        <v>49826</v>
      </c>
      <c r="B3462" t="s">
        <v>49746</v>
      </c>
      <c r="D3462" t="s">
        <v>49827</v>
      </c>
      <c r="E3462" t="s">
        <v>49828</v>
      </c>
      <c r="F3462" t="s">
        <v>49829</v>
      </c>
      <c r="G3462" t="s">
        <v>49830</v>
      </c>
      <c r="H3462" t="s">
        <v>7156</v>
      </c>
      <c r="I3462" t="s">
        <v>49831</v>
      </c>
      <c r="J3462" t="s">
        <v>49832</v>
      </c>
      <c r="M3462" t="s">
        <v>49833</v>
      </c>
      <c r="N3462" s="1" t="s">
        <v>200</v>
      </c>
      <c r="O3462" s="1" t="s">
        <v>51</v>
      </c>
      <c r="P3462" t="s">
        <v>52</v>
      </c>
      <c r="Q3462" s="1" t="s">
        <v>49834</v>
      </c>
      <c r="R3462">
        <v>3.8</v>
      </c>
      <c r="S3462">
        <v>12</v>
      </c>
      <c r="T3462" t="s">
        <v>49835</v>
      </c>
      <c r="U3462" t="s">
        <v>64</v>
      </c>
      <c r="V3462">
        <v>5</v>
      </c>
      <c r="W3462" t="s">
        <v>49836</v>
      </c>
      <c r="X3462" t="s">
        <v>49837</v>
      </c>
      <c r="Y3462" t="s">
        <v>167</v>
      </c>
      <c r="Z3462">
        <v>5</v>
      </c>
      <c r="AA3462" t="s">
        <v>49838</v>
      </c>
      <c r="AB3462" t="s">
        <v>49839</v>
      </c>
      <c r="AC3462" t="s">
        <v>247</v>
      </c>
      <c r="AD3462">
        <v>1</v>
      </c>
      <c r="AE3462" t="s">
        <v>49840</v>
      </c>
      <c r="AF3462" t="s">
        <v>49841</v>
      </c>
      <c r="AG3462" t="s">
        <v>247</v>
      </c>
      <c r="AH3462">
        <v>1</v>
      </c>
      <c r="AI3462" t="s">
        <v>49842</v>
      </c>
      <c r="AJ3462" t="s">
        <v>49843</v>
      </c>
      <c r="AK3462" t="s">
        <v>311</v>
      </c>
      <c r="AL3462">
        <v>5</v>
      </c>
      <c r="AM3462" t="s">
        <v>49844</v>
      </c>
    </row>
    <row r="3463" spans="1:39" ht="109.2" customHeight="1" x14ac:dyDescent="0.3">
      <c r="A3463" t="s">
        <v>49845</v>
      </c>
      <c r="B3463" t="s">
        <v>49846</v>
      </c>
      <c r="D3463" t="s">
        <v>49847</v>
      </c>
      <c r="E3463" t="s">
        <v>49848</v>
      </c>
      <c r="F3463" t="s">
        <v>49849</v>
      </c>
      <c r="G3463" t="s">
        <v>34993</v>
      </c>
      <c r="H3463" t="s">
        <v>7156</v>
      </c>
      <c r="I3463">
        <v>8054</v>
      </c>
      <c r="J3463" t="s">
        <v>49850</v>
      </c>
      <c r="M3463" t="s">
        <v>49851</v>
      </c>
      <c r="N3463" s="1" t="s">
        <v>200</v>
      </c>
      <c r="O3463" s="1" t="s">
        <v>51</v>
      </c>
      <c r="P3463" t="s">
        <v>52</v>
      </c>
      <c r="Q3463" s="1" t="s">
        <v>49852</v>
      </c>
      <c r="R3463">
        <v>4.9000000000000004</v>
      </c>
      <c r="S3463">
        <v>322</v>
      </c>
      <c r="T3463" t="s">
        <v>49853</v>
      </c>
      <c r="U3463" t="s">
        <v>223</v>
      </c>
      <c r="V3463">
        <v>5</v>
      </c>
      <c r="W3463" t="s">
        <v>49854</v>
      </c>
      <c r="X3463" t="s">
        <v>49855</v>
      </c>
      <c r="Y3463" t="s">
        <v>223</v>
      </c>
      <c r="Z3463">
        <v>5</v>
      </c>
      <c r="AA3463" t="s">
        <v>49856</v>
      </c>
      <c r="AB3463" t="s">
        <v>49857</v>
      </c>
      <c r="AC3463" t="s">
        <v>55</v>
      </c>
      <c r="AD3463">
        <v>5</v>
      </c>
      <c r="AE3463" t="s">
        <v>49858</v>
      </c>
      <c r="AF3463" t="s">
        <v>49859</v>
      </c>
      <c r="AG3463" t="s">
        <v>83</v>
      </c>
      <c r="AH3463">
        <v>5</v>
      </c>
      <c r="AI3463" t="s">
        <v>49860</v>
      </c>
      <c r="AJ3463" t="s">
        <v>49861</v>
      </c>
      <c r="AK3463" t="s">
        <v>61</v>
      </c>
      <c r="AL3463">
        <v>5</v>
      </c>
      <c r="AM3463" t="s">
        <v>49862</v>
      </c>
    </row>
    <row r="3464" spans="1:39" ht="46.8" customHeight="1" x14ac:dyDescent="0.3">
      <c r="A3464" t="s">
        <v>49863</v>
      </c>
      <c r="B3464" t="s">
        <v>49864</v>
      </c>
      <c r="D3464" t="s">
        <v>49865</v>
      </c>
      <c r="F3464" t="s">
        <v>49866</v>
      </c>
      <c r="G3464" t="s">
        <v>23928</v>
      </c>
      <c r="H3464" t="s">
        <v>7620</v>
      </c>
      <c r="I3464">
        <v>14526</v>
      </c>
      <c r="J3464" t="s">
        <v>49867</v>
      </c>
      <c r="K3464" t="s">
        <v>49868</v>
      </c>
      <c r="M3464" t="s">
        <v>649</v>
      </c>
      <c r="N3464" s="1" t="s">
        <v>179</v>
      </c>
      <c r="O3464" s="1" t="s">
        <v>51</v>
      </c>
      <c r="P3464" t="s">
        <v>52</v>
      </c>
      <c r="Q3464" s="1" t="s">
        <v>49869</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0</v>
      </c>
    </row>
    <row r="3465" spans="1:39" ht="46.8" customHeight="1" x14ac:dyDescent="0.3">
      <c r="A3465" t="s">
        <v>49870</v>
      </c>
      <c r="B3465" t="s">
        <v>49871</v>
      </c>
      <c r="D3465" t="s">
        <v>49872</v>
      </c>
      <c r="E3465" t="s">
        <v>49873</v>
      </c>
      <c r="F3465" t="s">
        <v>49874</v>
      </c>
      <c r="G3465" t="s">
        <v>7924</v>
      </c>
      <c r="H3465" t="s">
        <v>2603</v>
      </c>
      <c r="I3465">
        <v>79410</v>
      </c>
      <c r="J3465" t="s">
        <v>49875</v>
      </c>
      <c r="K3465" t="s">
        <v>49876</v>
      </c>
      <c r="M3465" t="s">
        <v>649</v>
      </c>
      <c r="N3465" s="1" t="s">
        <v>179</v>
      </c>
      <c r="O3465" s="1" t="s">
        <v>51</v>
      </c>
      <c r="P3465" t="s">
        <v>52</v>
      </c>
      <c r="Q3465" s="1" t="s">
        <v>49877</v>
      </c>
      <c r="R3465">
        <v>4</v>
      </c>
      <c r="S3465">
        <v>4</v>
      </c>
      <c r="T3465" t="s">
        <v>49878</v>
      </c>
      <c r="U3465" t="s">
        <v>136</v>
      </c>
      <c r="V3465">
        <v>5</v>
      </c>
      <c r="W3465" t="s">
        <v>49879</v>
      </c>
      <c r="X3465" t="s">
        <v>49880</v>
      </c>
      <c r="Y3465" t="s">
        <v>247</v>
      </c>
      <c r="Z3465">
        <v>1</v>
      </c>
      <c r="AA3465" t="s">
        <v>49881</v>
      </c>
      <c r="AB3465" t="s">
        <v>49882</v>
      </c>
      <c r="AC3465" t="s">
        <v>269</v>
      </c>
      <c r="AD3465">
        <v>5</v>
      </c>
      <c r="AE3465" t="s">
        <v>49883</v>
      </c>
      <c r="AF3465" t="s">
        <v>49884</v>
      </c>
      <c r="AG3465" t="s">
        <v>272</v>
      </c>
      <c r="AH3465">
        <v>5</v>
      </c>
      <c r="AI3465" t="s">
        <v>49885</v>
      </c>
      <c r="AJ3465">
        <v>0</v>
      </c>
      <c r="AK3465">
        <v>0</v>
      </c>
      <c r="AL3465">
        <v>0</v>
      </c>
      <c r="AM3465">
        <v>0</v>
      </c>
    </row>
    <row r="3466" spans="1:39" ht="46.8" customHeight="1" x14ac:dyDescent="0.3">
      <c r="A3466" t="s">
        <v>49886</v>
      </c>
      <c r="B3466" t="s">
        <v>49887</v>
      </c>
      <c r="D3466" t="s">
        <v>49888</v>
      </c>
      <c r="E3466" t="s">
        <v>49889</v>
      </c>
      <c r="F3466" t="s">
        <v>49890</v>
      </c>
      <c r="G3466" t="s">
        <v>49891</v>
      </c>
      <c r="H3466" t="s">
        <v>8608</v>
      </c>
      <c r="I3466">
        <v>57049</v>
      </c>
      <c r="J3466" t="s">
        <v>49892</v>
      </c>
      <c r="K3466" t="s">
        <v>37383</v>
      </c>
      <c r="M3466" t="s">
        <v>242</v>
      </c>
      <c r="N3466" s="1" t="s">
        <v>179</v>
      </c>
      <c r="O3466" s="1" t="s">
        <v>51</v>
      </c>
      <c r="P3466" t="s">
        <v>52</v>
      </c>
      <c r="Q3466" s="1" t="s">
        <v>49893</v>
      </c>
      <c r="R3466">
        <v>3.4</v>
      </c>
      <c r="S3466">
        <v>41</v>
      </c>
      <c r="T3466" t="s">
        <v>49894</v>
      </c>
      <c r="U3466" t="s">
        <v>83</v>
      </c>
      <c r="V3466">
        <v>1</v>
      </c>
      <c r="W3466" t="s">
        <v>49895</v>
      </c>
      <c r="X3466" t="s">
        <v>49896</v>
      </c>
      <c r="Y3466" t="s">
        <v>58</v>
      </c>
      <c r="Z3466">
        <v>5</v>
      </c>
      <c r="AA3466" t="s">
        <v>49897</v>
      </c>
      <c r="AB3466" t="s">
        <v>49898</v>
      </c>
      <c r="AC3466" t="s">
        <v>162</v>
      </c>
      <c r="AD3466">
        <v>5</v>
      </c>
      <c r="AE3466" t="s">
        <v>49899</v>
      </c>
      <c r="AF3466" t="s">
        <v>46001</v>
      </c>
      <c r="AG3466" t="s">
        <v>90</v>
      </c>
      <c r="AH3466">
        <v>5</v>
      </c>
      <c r="AI3466" t="s">
        <v>49900</v>
      </c>
      <c r="AJ3466" t="s">
        <v>49901</v>
      </c>
      <c r="AK3466" t="s">
        <v>90</v>
      </c>
      <c r="AL3466">
        <v>1</v>
      </c>
      <c r="AM3466" t="s">
        <v>49902</v>
      </c>
    </row>
    <row r="3467" spans="1:39" ht="109.2" customHeight="1" x14ac:dyDescent="0.3">
      <c r="A3467" t="s">
        <v>49903</v>
      </c>
      <c r="B3467" t="s">
        <v>49904</v>
      </c>
      <c r="D3467" t="s">
        <v>49905</v>
      </c>
      <c r="E3467" t="s">
        <v>49906</v>
      </c>
      <c r="F3467" t="s">
        <v>49907</v>
      </c>
      <c r="G3467" t="s">
        <v>49908</v>
      </c>
      <c r="H3467" t="s">
        <v>4115</v>
      </c>
      <c r="I3467" t="s">
        <v>49909</v>
      </c>
      <c r="J3467" t="s">
        <v>49910</v>
      </c>
      <c r="M3467" t="s">
        <v>242</v>
      </c>
      <c r="N3467" s="1" t="s">
        <v>200</v>
      </c>
      <c r="O3467" s="1" t="s">
        <v>51</v>
      </c>
      <c r="P3467" t="s">
        <v>52</v>
      </c>
      <c r="Q3467" s="1" t="s">
        <v>49911</v>
      </c>
      <c r="R3467">
        <v>4.3</v>
      </c>
      <c r="S3467">
        <v>16</v>
      </c>
      <c r="T3467" t="s">
        <v>49912</v>
      </c>
      <c r="U3467" t="s">
        <v>126</v>
      </c>
      <c r="V3467">
        <v>5</v>
      </c>
      <c r="W3467" t="s">
        <v>49913</v>
      </c>
      <c r="X3467" t="s">
        <v>49914</v>
      </c>
      <c r="Y3467" t="s">
        <v>109</v>
      </c>
      <c r="Z3467">
        <v>5</v>
      </c>
      <c r="AA3467" t="s">
        <v>49915</v>
      </c>
      <c r="AB3467" t="s">
        <v>49916</v>
      </c>
      <c r="AC3467" t="s">
        <v>109</v>
      </c>
      <c r="AD3467">
        <v>1</v>
      </c>
      <c r="AE3467" t="s">
        <v>49917</v>
      </c>
      <c r="AF3467" t="s">
        <v>49918</v>
      </c>
      <c r="AG3467" t="s">
        <v>64</v>
      </c>
      <c r="AH3467">
        <v>5</v>
      </c>
      <c r="AI3467" t="s">
        <v>49919</v>
      </c>
      <c r="AJ3467" t="s">
        <v>49920</v>
      </c>
      <c r="AK3467" t="s">
        <v>247</v>
      </c>
      <c r="AL3467">
        <v>5</v>
      </c>
      <c r="AM3467" t="s">
        <v>49921</v>
      </c>
    </row>
    <row r="3468" spans="1:39" ht="109.2" customHeight="1" x14ac:dyDescent="0.3">
      <c r="A3468" t="s">
        <v>49922</v>
      </c>
      <c r="B3468" t="s">
        <v>49923</v>
      </c>
      <c r="D3468" t="s">
        <v>49924</v>
      </c>
      <c r="E3468" t="s">
        <v>49925</v>
      </c>
      <c r="F3468" t="s">
        <v>49926</v>
      </c>
      <c r="G3468" t="s">
        <v>49927</v>
      </c>
      <c r="H3468" t="s">
        <v>7156</v>
      </c>
      <c r="I3468">
        <v>7724</v>
      </c>
      <c r="J3468" t="s">
        <v>49928</v>
      </c>
      <c r="M3468" t="s">
        <v>49929</v>
      </c>
      <c r="N3468" s="1" t="s">
        <v>200</v>
      </c>
      <c r="O3468" s="1" t="s">
        <v>51</v>
      </c>
      <c r="P3468" t="s">
        <v>52</v>
      </c>
      <c r="Q3468" s="1" t="s">
        <v>49930</v>
      </c>
      <c r="R3468">
        <v>3.4</v>
      </c>
      <c r="S3468">
        <v>21</v>
      </c>
      <c r="T3468" t="s">
        <v>49931</v>
      </c>
      <c r="U3468" t="s">
        <v>109</v>
      </c>
      <c r="V3468">
        <v>5</v>
      </c>
      <c r="W3468" t="s">
        <v>49932</v>
      </c>
      <c r="X3468" t="s">
        <v>49933</v>
      </c>
      <c r="Y3468" t="s">
        <v>162</v>
      </c>
      <c r="Z3468">
        <v>5</v>
      </c>
      <c r="AA3468" t="s">
        <v>49934</v>
      </c>
      <c r="AB3468" t="s">
        <v>49935</v>
      </c>
      <c r="AC3468" t="s">
        <v>93</v>
      </c>
      <c r="AD3468">
        <v>5</v>
      </c>
      <c r="AE3468" t="s">
        <v>49936</v>
      </c>
      <c r="AF3468" t="s">
        <v>49937</v>
      </c>
      <c r="AG3468" t="s">
        <v>93</v>
      </c>
      <c r="AH3468">
        <v>1</v>
      </c>
      <c r="AI3468" t="s">
        <v>49938</v>
      </c>
      <c r="AJ3468" t="s">
        <v>49939</v>
      </c>
      <c r="AK3468" t="s">
        <v>167</v>
      </c>
      <c r="AL3468">
        <v>5</v>
      </c>
      <c r="AM3468" t="s">
        <v>49940</v>
      </c>
    </row>
    <row r="3469" spans="1:39" ht="31.2" customHeight="1" x14ac:dyDescent="0.3">
      <c r="A3469" t="s">
        <v>49941</v>
      </c>
      <c r="B3469" t="s">
        <v>49942</v>
      </c>
      <c r="D3469" t="s">
        <v>49943</v>
      </c>
      <c r="E3469" t="s">
        <v>49944</v>
      </c>
      <c r="F3469" t="s">
        <v>49945</v>
      </c>
      <c r="G3469" t="s">
        <v>7766</v>
      </c>
      <c r="H3469" t="s">
        <v>7620</v>
      </c>
      <c r="I3469">
        <v>14626</v>
      </c>
      <c r="J3469" t="s">
        <v>49946</v>
      </c>
      <c r="M3469" t="s">
        <v>1392</v>
      </c>
      <c r="N3469" s="1" t="s">
        <v>220</v>
      </c>
      <c r="O3469" s="1" t="s">
        <v>51</v>
      </c>
      <c r="P3469" t="s">
        <v>52</v>
      </c>
      <c r="Q3469" s="1" t="s">
        <v>49947</v>
      </c>
      <c r="R3469">
        <v>2.4</v>
      </c>
      <c r="S3469">
        <v>11</v>
      </c>
      <c r="T3469" t="s">
        <v>29227</v>
      </c>
      <c r="U3469" t="s">
        <v>269</v>
      </c>
      <c r="V3469">
        <v>1</v>
      </c>
      <c r="W3469" t="s">
        <v>49948</v>
      </c>
      <c r="X3469" t="s">
        <v>49949</v>
      </c>
      <c r="Y3469" t="s">
        <v>269</v>
      </c>
      <c r="Z3469">
        <v>1</v>
      </c>
      <c r="AA3469" t="s">
        <v>49950</v>
      </c>
      <c r="AB3469" t="s">
        <v>49951</v>
      </c>
      <c r="AC3469" t="s">
        <v>272</v>
      </c>
      <c r="AD3469">
        <v>1</v>
      </c>
      <c r="AE3469" t="s">
        <v>49952</v>
      </c>
      <c r="AF3469" t="s">
        <v>49953</v>
      </c>
      <c r="AG3469" t="s">
        <v>411</v>
      </c>
      <c r="AH3469">
        <v>1</v>
      </c>
      <c r="AI3469" t="s">
        <v>49954</v>
      </c>
      <c r="AJ3469" t="s">
        <v>49955</v>
      </c>
      <c r="AK3469" t="s">
        <v>930</v>
      </c>
      <c r="AL3469">
        <v>1</v>
      </c>
      <c r="AM3469" t="s">
        <v>49956</v>
      </c>
    </row>
    <row r="3470" spans="1:39" ht="62.4" customHeight="1" x14ac:dyDescent="0.3">
      <c r="A3470" t="s">
        <v>49957</v>
      </c>
      <c r="B3470" t="s">
        <v>49958</v>
      </c>
      <c r="C3470" t="s">
        <v>49959</v>
      </c>
      <c r="D3470" t="s">
        <v>49960</v>
      </c>
      <c r="E3470" t="s">
        <v>8077</v>
      </c>
      <c r="F3470" t="s">
        <v>49961</v>
      </c>
      <c r="G3470" t="s">
        <v>8119</v>
      </c>
      <c r="H3470" t="s">
        <v>7767</v>
      </c>
      <c r="I3470">
        <v>55057</v>
      </c>
      <c r="J3470" t="s">
        <v>49962</v>
      </c>
      <c r="M3470" t="s">
        <v>78</v>
      </c>
      <c r="N3470" s="1" t="s">
        <v>1015</v>
      </c>
      <c r="O3470" s="1" t="s">
        <v>51</v>
      </c>
      <c r="P3470" t="s">
        <v>52</v>
      </c>
      <c r="Q3470" s="1" t="s">
        <v>49963</v>
      </c>
      <c r="R3470">
        <v>3.3</v>
      </c>
      <c r="S3470">
        <v>129</v>
      </c>
      <c r="T3470" t="s">
        <v>49964</v>
      </c>
      <c r="U3470" t="s">
        <v>223</v>
      </c>
      <c r="V3470">
        <v>1</v>
      </c>
      <c r="W3470" t="s">
        <v>49965</v>
      </c>
      <c r="X3470" t="s">
        <v>49966</v>
      </c>
      <c r="Y3470" t="s">
        <v>55</v>
      </c>
      <c r="Z3470">
        <v>5</v>
      </c>
      <c r="AA3470" t="s">
        <v>49967</v>
      </c>
      <c r="AB3470" t="s">
        <v>49968</v>
      </c>
      <c r="AC3470" t="s">
        <v>83</v>
      </c>
      <c r="AD3470">
        <v>5</v>
      </c>
      <c r="AE3470" t="s">
        <v>49969</v>
      </c>
      <c r="AF3470" t="s">
        <v>49970</v>
      </c>
      <c r="AG3470" t="s">
        <v>136</v>
      </c>
      <c r="AH3470">
        <v>1</v>
      </c>
      <c r="AI3470" t="s">
        <v>49971</v>
      </c>
      <c r="AJ3470" t="s">
        <v>49972</v>
      </c>
      <c r="AK3470" t="s">
        <v>136</v>
      </c>
      <c r="AL3470">
        <v>5</v>
      </c>
      <c r="AM3470" t="s">
        <v>49973</v>
      </c>
    </row>
    <row r="3471" spans="1:39" ht="109.2" customHeight="1" x14ac:dyDescent="0.3">
      <c r="A3471" t="s">
        <v>49974</v>
      </c>
      <c r="B3471" t="s">
        <v>49975</v>
      </c>
      <c r="D3471" t="s">
        <v>49976</v>
      </c>
      <c r="E3471" t="s">
        <v>49977</v>
      </c>
      <c r="F3471" t="s">
        <v>49978</v>
      </c>
      <c r="G3471" t="s">
        <v>6980</v>
      </c>
      <c r="H3471" t="s">
        <v>7767</v>
      </c>
      <c r="I3471">
        <v>55033</v>
      </c>
      <c r="J3471" t="s">
        <v>49979</v>
      </c>
      <c r="M3471" t="s">
        <v>78</v>
      </c>
      <c r="N3471" s="1" t="s">
        <v>3926</v>
      </c>
      <c r="O3471" s="1" t="s">
        <v>51</v>
      </c>
      <c r="P3471" t="s">
        <v>52</v>
      </c>
      <c r="Q3471" s="1" t="s">
        <v>49980</v>
      </c>
      <c r="R3471">
        <v>2.9</v>
      </c>
      <c r="S3471">
        <v>95</v>
      </c>
      <c r="T3471" t="s">
        <v>49981</v>
      </c>
      <c r="U3471" t="s">
        <v>223</v>
      </c>
      <c r="V3471">
        <v>5</v>
      </c>
      <c r="W3471" t="s">
        <v>49982</v>
      </c>
      <c r="X3471" t="s">
        <v>49983</v>
      </c>
      <c r="Y3471" t="s">
        <v>136</v>
      </c>
      <c r="Z3471">
        <v>5</v>
      </c>
      <c r="AA3471" t="s">
        <v>49984</v>
      </c>
      <c r="AB3471" t="s">
        <v>49985</v>
      </c>
      <c r="AC3471" t="s">
        <v>109</v>
      </c>
      <c r="AD3471">
        <v>1</v>
      </c>
      <c r="AE3471" t="s">
        <v>49986</v>
      </c>
      <c r="AF3471" t="s">
        <v>49987</v>
      </c>
      <c r="AG3471" t="s">
        <v>109</v>
      </c>
      <c r="AH3471">
        <v>5</v>
      </c>
      <c r="AI3471" t="s">
        <v>49988</v>
      </c>
      <c r="AJ3471" t="s">
        <v>49989</v>
      </c>
      <c r="AK3471" t="s">
        <v>64</v>
      </c>
      <c r="AL3471">
        <v>1</v>
      </c>
      <c r="AM3471" t="s">
        <v>49990</v>
      </c>
    </row>
    <row r="3472" spans="1:39" ht="31.2" customHeight="1" x14ac:dyDescent="0.3">
      <c r="A3472" t="s">
        <v>49991</v>
      </c>
      <c r="B3472" t="s">
        <v>49992</v>
      </c>
      <c r="D3472" t="s">
        <v>49993</v>
      </c>
      <c r="E3472" t="s">
        <v>8077</v>
      </c>
      <c r="F3472" t="s">
        <v>49994</v>
      </c>
      <c r="G3472" t="s">
        <v>8100</v>
      </c>
      <c r="H3472" t="s">
        <v>7767</v>
      </c>
      <c r="I3472">
        <v>55044</v>
      </c>
      <c r="J3472" t="s">
        <v>49995</v>
      </c>
      <c r="K3472" t="s">
        <v>8082</v>
      </c>
      <c r="M3472" t="s">
        <v>49996</v>
      </c>
      <c r="N3472" s="1" t="s">
        <v>220</v>
      </c>
      <c r="O3472" s="1" t="s">
        <v>51</v>
      </c>
      <c r="P3472" t="s">
        <v>52</v>
      </c>
      <c r="Q3472" s="1" t="s">
        <v>49997</v>
      </c>
      <c r="R3472">
        <v>4.5</v>
      </c>
      <c r="S3472">
        <v>181</v>
      </c>
      <c r="T3472" t="s">
        <v>49998</v>
      </c>
      <c r="U3472" t="s">
        <v>810</v>
      </c>
      <c r="V3472">
        <v>5</v>
      </c>
      <c r="W3472" t="s">
        <v>49999</v>
      </c>
      <c r="X3472" t="s">
        <v>50000</v>
      </c>
      <c r="Y3472" t="s">
        <v>126</v>
      </c>
      <c r="Z3472">
        <v>5</v>
      </c>
      <c r="AA3472" t="s">
        <v>50001</v>
      </c>
      <c r="AB3472" t="s">
        <v>50002</v>
      </c>
      <c r="AC3472" t="s">
        <v>282</v>
      </c>
      <c r="AD3472">
        <v>5</v>
      </c>
      <c r="AE3472" t="s">
        <v>50003</v>
      </c>
      <c r="AF3472" t="s">
        <v>50004</v>
      </c>
      <c r="AG3472" t="s">
        <v>55</v>
      </c>
      <c r="AH3472">
        <v>5</v>
      </c>
      <c r="AI3472" t="s">
        <v>50005</v>
      </c>
      <c r="AJ3472" t="s">
        <v>50006</v>
      </c>
      <c r="AK3472" t="s">
        <v>55</v>
      </c>
      <c r="AL3472">
        <v>5</v>
      </c>
      <c r="AM3472" t="s">
        <v>50007</v>
      </c>
    </row>
    <row r="3473" spans="1:39" ht="93.6" customHeight="1" x14ac:dyDescent="0.3">
      <c r="A3473" t="s">
        <v>50008</v>
      </c>
      <c r="B3473" t="s">
        <v>50009</v>
      </c>
      <c r="D3473" t="s">
        <v>50010</v>
      </c>
      <c r="E3473" t="s">
        <v>50011</v>
      </c>
      <c r="F3473" t="s">
        <v>50012</v>
      </c>
      <c r="G3473" t="s">
        <v>8340</v>
      </c>
      <c r="H3473" t="s">
        <v>7156</v>
      </c>
      <c r="I3473" t="s">
        <v>50013</v>
      </c>
      <c r="J3473" t="s">
        <v>50014</v>
      </c>
      <c r="M3473" t="s">
        <v>35209</v>
      </c>
      <c r="N3473" s="1" t="s">
        <v>200</v>
      </c>
      <c r="O3473" s="1" t="s">
        <v>51</v>
      </c>
      <c r="P3473" t="s">
        <v>52</v>
      </c>
      <c r="Q3473" s="1" t="s">
        <v>50015</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row>
    <row r="3474" spans="1:39" ht="46.8" customHeight="1" x14ac:dyDescent="0.3">
      <c r="A3474" t="s">
        <v>50016</v>
      </c>
      <c r="B3474" t="s">
        <v>50017</v>
      </c>
      <c r="F3474" t="s">
        <v>50018</v>
      </c>
      <c r="G3474" t="s">
        <v>8340</v>
      </c>
      <c r="H3474" t="s">
        <v>7156</v>
      </c>
      <c r="I3474">
        <v>7470</v>
      </c>
      <c r="J3474" t="s">
        <v>50019</v>
      </c>
      <c r="K3474" t="s">
        <v>50020</v>
      </c>
      <c r="M3474" t="s">
        <v>649</v>
      </c>
      <c r="N3474" s="1" t="s">
        <v>179</v>
      </c>
      <c r="O3474" s="1" t="s">
        <v>51</v>
      </c>
      <c r="P3474" t="s">
        <v>52</v>
      </c>
      <c r="Q3474" s="1" t="s">
        <v>50021</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row>
    <row r="3475" spans="1:39" ht="46.8" customHeight="1" x14ac:dyDescent="0.3">
      <c r="A3475" t="s">
        <v>50022</v>
      </c>
      <c r="B3475" t="s">
        <v>50023</v>
      </c>
      <c r="D3475" t="s">
        <v>50024</v>
      </c>
      <c r="F3475" t="s">
        <v>50025</v>
      </c>
      <c r="G3475" t="s">
        <v>50026</v>
      </c>
      <c r="H3475" t="s">
        <v>7156</v>
      </c>
      <c r="I3475">
        <v>7514</v>
      </c>
      <c r="J3475" t="s">
        <v>50027</v>
      </c>
      <c r="M3475" t="s">
        <v>649</v>
      </c>
      <c r="N3475" s="1" t="s">
        <v>13564</v>
      </c>
      <c r="O3475" s="1" t="s">
        <v>51</v>
      </c>
      <c r="P3475" t="s">
        <v>52</v>
      </c>
      <c r="Q3475" s="1" t="s">
        <v>50028</v>
      </c>
      <c r="R3475">
        <v>4.2</v>
      </c>
      <c r="S3475">
        <v>20</v>
      </c>
      <c r="T3475" t="s">
        <v>50029</v>
      </c>
      <c r="U3475" t="s">
        <v>126</v>
      </c>
      <c r="V3475">
        <v>5</v>
      </c>
      <c r="W3475" t="s">
        <v>50030</v>
      </c>
      <c r="X3475" t="s">
        <v>50031</v>
      </c>
      <c r="Y3475" t="s">
        <v>55</v>
      </c>
      <c r="Z3475">
        <v>5</v>
      </c>
      <c r="AA3475" t="s">
        <v>50032</v>
      </c>
      <c r="AB3475" t="s">
        <v>50033</v>
      </c>
      <c r="AC3475" t="s">
        <v>136</v>
      </c>
      <c r="AD3475">
        <v>5</v>
      </c>
      <c r="AE3475" t="s">
        <v>50034</v>
      </c>
      <c r="AF3475" t="s">
        <v>50035</v>
      </c>
      <c r="AG3475" t="s">
        <v>136</v>
      </c>
      <c r="AH3475">
        <v>5</v>
      </c>
      <c r="AI3475" t="s">
        <v>50036</v>
      </c>
      <c r="AJ3475" t="s">
        <v>50037</v>
      </c>
      <c r="AK3475" t="s">
        <v>162</v>
      </c>
      <c r="AL3475">
        <v>1</v>
      </c>
      <c r="AM3475" t="s">
        <v>50038</v>
      </c>
    </row>
    <row r="3476" spans="1:39" ht="31.2" customHeight="1" x14ac:dyDescent="0.3">
      <c r="A3476" t="s">
        <v>50039</v>
      </c>
      <c r="B3476" t="s">
        <v>50040</v>
      </c>
      <c r="D3476" t="s">
        <v>50041</v>
      </c>
      <c r="E3476" t="s">
        <v>50042</v>
      </c>
      <c r="F3476" t="s">
        <v>50043</v>
      </c>
      <c r="G3476" t="s">
        <v>8264</v>
      </c>
      <c r="H3476" t="s">
        <v>7620</v>
      </c>
      <c r="I3476">
        <v>10022</v>
      </c>
      <c r="J3476" t="s">
        <v>36492</v>
      </c>
      <c r="M3476" t="s">
        <v>649</v>
      </c>
      <c r="N3476" s="1" t="s">
        <v>220</v>
      </c>
      <c r="O3476" s="1" t="s">
        <v>51</v>
      </c>
      <c r="P3476" t="s">
        <v>52</v>
      </c>
      <c r="Q3476" s="1" t="s">
        <v>50044</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row>
    <row r="3477" spans="1:39" ht="31.2" customHeight="1" x14ac:dyDescent="0.3">
      <c r="A3477" t="s">
        <v>50045</v>
      </c>
      <c r="B3477" t="s">
        <v>50046</v>
      </c>
      <c r="D3477" t="s">
        <v>50047</v>
      </c>
      <c r="E3477" t="s">
        <v>50048</v>
      </c>
      <c r="F3477" t="s">
        <v>50049</v>
      </c>
      <c r="G3477" t="s">
        <v>8442</v>
      </c>
      <c r="H3477" t="s">
        <v>7767</v>
      </c>
      <c r="I3477">
        <v>55102</v>
      </c>
      <c r="J3477" t="s">
        <v>50050</v>
      </c>
      <c r="M3477" t="s">
        <v>242</v>
      </c>
      <c r="N3477" s="1" t="s">
        <v>220</v>
      </c>
      <c r="O3477" s="1" t="s">
        <v>51</v>
      </c>
      <c r="P3477" t="s">
        <v>52</v>
      </c>
      <c r="Q3477" s="1" t="s">
        <v>50051</v>
      </c>
      <c r="R3477">
        <v>4.4000000000000004</v>
      </c>
      <c r="S3477">
        <v>194</v>
      </c>
      <c r="T3477" t="s">
        <v>50052</v>
      </c>
      <c r="U3477" t="s">
        <v>126</v>
      </c>
      <c r="V3477">
        <v>2</v>
      </c>
      <c r="W3477" t="s">
        <v>50053</v>
      </c>
      <c r="X3477" t="s">
        <v>4516</v>
      </c>
      <c r="Y3477" t="s">
        <v>129</v>
      </c>
      <c r="Z3477">
        <v>5</v>
      </c>
      <c r="AA3477" t="s">
        <v>50054</v>
      </c>
      <c r="AB3477" t="s">
        <v>50055</v>
      </c>
      <c r="AC3477" t="s">
        <v>55</v>
      </c>
      <c r="AD3477">
        <v>5</v>
      </c>
      <c r="AE3477" t="s">
        <v>50056</v>
      </c>
      <c r="AF3477" t="s">
        <v>50057</v>
      </c>
      <c r="AG3477" t="s">
        <v>55</v>
      </c>
      <c r="AH3477">
        <v>1</v>
      </c>
      <c r="AI3477" t="s">
        <v>50058</v>
      </c>
      <c r="AJ3477" t="s">
        <v>50059</v>
      </c>
      <c r="AK3477" t="s">
        <v>55</v>
      </c>
      <c r="AL3477">
        <v>5</v>
      </c>
      <c r="AM3477" t="s">
        <v>50060</v>
      </c>
    </row>
    <row r="3478" spans="1:39" ht="124.8" customHeight="1" x14ac:dyDescent="0.3">
      <c r="A3478" t="s">
        <v>50061</v>
      </c>
      <c r="B3478" t="s">
        <v>50062</v>
      </c>
      <c r="D3478" t="s">
        <v>50063</v>
      </c>
      <c r="E3478" t="s">
        <v>50064</v>
      </c>
      <c r="F3478" t="s">
        <v>50065</v>
      </c>
      <c r="G3478" t="s">
        <v>50066</v>
      </c>
      <c r="H3478" t="s">
        <v>7620</v>
      </c>
      <c r="I3478">
        <v>11042</v>
      </c>
      <c r="J3478" t="s">
        <v>50067</v>
      </c>
      <c r="M3478" t="s">
        <v>50068</v>
      </c>
      <c r="N3478" s="1" t="s">
        <v>200</v>
      </c>
      <c r="O3478" s="1" t="s">
        <v>996</v>
      </c>
      <c r="P3478" t="s">
        <v>52</v>
      </c>
      <c r="Q3478" s="1" t="s">
        <v>50069</v>
      </c>
      <c r="R3478">
        <v>4.3</v>
      </c>
      <c r="S3478">
        <v>6</v>
      </c>
      <c r="T3478" t="s">
        <v>50070</v>
      </c>
      <c r="U3478" t="s">
        <v>136</v>
      </c>
      <c r="V3478">
        <v>1</v>
      </c>
      <c r="W3478" t="s">
        <v>50071</v>
      </c>
      <c r="X3478" t="s">
        <v>50072</v>
      </c>
      <c r="Y3478" t="s">
        <v>58</v>
      </c>
      <c r="Z3478">
        <v>5</v>
      </c>
      <c r="AA3478">
        <v>0</v>
      </c>
      <c r="AB3478" t="s">
        <v>50073</v>
      </c>
      <c r="AC3478" t="s">
        <v>64</v>
      </c>
      <c r="AD3478">
        <v>5</v>
      </c>
      <c r="AE3478" t="s">
        <v>50074</v>
      </c>
      <c r="AF3478" t="s">
        <v>50075</v>
      </c>
      <c r="AG3478" t="s">
        <v>93</v>
      </c>
      <c r="AH3478">
        <v>5</v>
      </c>
      <c r="AI3478" t="s">
        <v>50076</v>
      </c>
      <c r="AJ3478" t="s">
        <v>50077</v>
      </c>
      <c r="AK3478" t="s">
        <v>93</v>
      </c>
      <c r="AL3478">
        <v>5</v>
      </c>
      <c r="AM3478">
        <v>0</v>
      </c>
    </row>
    <row r="3479" spans="1:39" ht="109.2" customHeight="1" x14ac:dyDescent="0.3">
      <c r="A3479" t="s">
        <v>50078</v>
      </c>
      <c r="B3479" t="s">
        <v>50079</v>
      </c>
      <c r="D3479" t="s">
        <v>50080</v>
      </c>
      <c r="E3479" t="s">
        <v>50081</v>
      </c>
      <c r="F3479" t="s">
        <v>50082</v>
      </c>
      <c r="G3479" t="s">
        <v>50083</v>
      </c>
      <c r="H3479" t="s">
        <v>7620</v>
      </c>
      <c r="I3479" t="s">
        <v>50084</v>
      </c>
      <c r="J3479" t="s">
        <v>50085</v>
      </c>
      <c r="M3479" t="s">
        <v>649</v>
      </c>
      <c r="N3479" s="1" t="s">
        <v>200</v>
      </c>
      <c r="O3479" s="1" t="s">
        <v>51</v>
      </c>
      <c r="P3479" t="s">
        <v>52</v>
      </c>
      <c r="Q3479" s="1" t="s">
        <v>50086</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c r="AK3479">
        <v>0</v>
      </c>
      <c r="AL3479">
        <v>0</v>
      </c>
      <c r="AM3479">
        <v>0</v>
      </c>
    </row>
    <row r="3480" spans="1:39" ht="109.2" customHeight="1" x14ac:dyDescent="0.3">
      <c r="A3480" t="s">
        <v>50087</v>
      </c>
      <c r="B3480" t="s">
        <v>50088</v>
      </c>
      <c r="D3480" t="s">
        <v>50089</v>
      </c>
      <c r="E3480" t="s">
        <v>50090</v>
      </c>
      <c r="F3480" t="s">
        <v>50091</v>
      </c>
      <c r="G3480" t="s">
        <v>50092</v>
      </c>
      <c r="H3480" t="s">
        <v>7620</v>
      </c>
      <c r="I3480">
        <v>13088</v>
      </c>
      <c r="J3480" t="s">
        <v>50093</v>
      </c>
      <c r="M3480" t="s">
        <v>18097</v>
      </c>
      <c r="N3480" s="1" t="s">
        <v>200</v>
      </c>
      <c r="O3480" s="1" t="s">
        <v>51</v>
      </c>
      <c r="P3480" t="s">
        <v>52</v>
      </c>
      <c r="Q3480" s="1" t="s">
        <v>50094</v>
      </c>
      <c r="R3480">
        <v>3.3</v>
      </c>
      <c r="S3480">
        <v>19</v>
      </c>
      <c r="T3480" t="s">
        <v>50095</v>
      </c>
      <c r="U3480" t="s">
        <v>55</v>
      </c>
      <c r="V3480">
        <v>5</v>
      </c>
      <c r="W3480" t="s">
        <v>50096</v>
      </c>
      <c r="X3480" t="s">
        <v>50097</v>
      </c>
      <c r="Y3480" t="s">
        <v>348</v>
      </c>
      <c r="Z3480">
        <v>5</v>
      </c>
      <c r="AA3480" t="s">
        <v>50098</v>
      </c>
      <c r="AB3480" t="s">
        <v>50099</v>
      </c>
      <c r="AC3480" t="s">
        <v>67</v>
      </c>
      <c r="AD3480">
        <v>4</v>
      </c>
      <c r="AE3480" t="s">
        <v>50100</v>
      </c>
      <c r="AF3480" t="s">
        <v>50101</v>
      </c>
      <c r="AG3480" t="s">
        <v>167</v>
      </c>
      <c r="AH3480">
        <v>1</v>
      </c>
      <c r="AI3480" t="s">
        <v>50102</v>
      </c>
      <c r="AJ3480" t="s">
        <v>50103</v>
      </c>
      <c r="AK3480" t="s">
        <v>311</v>
      </c>
      <c r="AL3480">
        <v>1</v>
      </c>
      <c r="AM3480" t="s">
        <v>50104</v>
      </c>
    </row>
    <row r="3481" spans="1:39" ht="46.8" customHeight="1" x14ac:dyDescent="0.3">
      <c r="A3481" t="s">
        <v>50105</v>
      </c>
      <c r="B3481" t="s">
        <v>50106</v>
      </c>
      <c r="D3481" t="s">
        <v>50107</v>
      </c>
      <c r="E3481" t="s">
        <v>50108</v>
      </c>
      <c r="F3481" t="s">
        <v>50109</v>
      </c>
      <c r="G3481" t="s">
        <v>50092</v>
      </c>
      <c r="H3481" t="s">
        <v>7620</v>
      </c>
      <c r="I3481">
        <v>13088</v>
      </c>
      <c r="J3481" t="s">
        <v>50110</v>
      </c>
      <c r="K3481" t="s">
        <v>50111</v>
      </c>
      <c r="M3481" t="s">
        <v>50112</v>
      </c>
      <c r="N3481" s="1" t="s">
        <v>179</v>
      </c>
      <c r="O3481" s="1" t="s">
        <v>51</v>
      </c>
      <c r="P3481" t="s">
        <v>52</v>
      </c>
      <c r="Q3481" s="1" t="s">
        <v>50113</v>
      </c>
      <c r="R3481">
        <v>2.7</v>
      </c>
      <c r="S3481">
        <v>7</v>
      </c>
      <c r="T3481" t="s">
        <v>50114</v>
      </c>
      <c r="U3481" t="s">
        <v>93</v>
      </c>
      <c r="V3481">
        <v>1</v>
      </c>
      <c r="W3481" t="s">
        <v>50115</v>
      </c>
      <c r="X3481" t="s">
        <v>50116</v>
      </c>
      <c r="Y3481" t="s">
        <v>167</v>
      </c>
      <c r="Z3481">
        <v>1</v>
      </c>
      <c r="AA3481" t="s">
        <v>50117</v>
      </c>
      <c r="AB3481" t="s">
        <v>50118</v>
      </c>
      <c r="AC3481" t="s">
        <v>311</v>
      </c>
      <c r="AD3481">
        <v>1</v>
      </c>
      <c r="AE3481" t="s">
        <v>50119</v>
      </c>
      <c r="AF3481" t="s">
        <v>50120</v>
      </c>
      <c r="AG3481" t="s">
        <v>311</v>
      </c>
      <c r="AH3481">
        <v>4</v>
      </c>
      <c r="AI3481" t="s">
        <v>50121</v>
      </c>
      <c r="AJ3481" t="s">
        <v>50122</v>
      </c>
      <c r="AK3481" t="s">
        <v>311</v>
      </c>
      <c r="AL3481">
        <v>2</v>
      </c>
      <c r="AM3481" t="s">
        <v>50123</v>
      </c>
    </row>
    <row r="3482" spans="1:39" ht="46.8" customHeight="1" x14ac:dyDescent="0.3">
      <c r="A3482" t="s">
        <v>50124</v>
      </c>
      <c r="B3482" t="s">
        <v>50125</v>
      </c>
      <c r="D3482" t="s">
        <v>50126</v>
      </c>
      <c r="E3482" t="s">
        <v>50127</v>
      </c>
      <c r="F3482" t="s">
        <v>50128</v>
      </c>
      <c r="G3482" t="s">
        <v>50129</v>
      </c>
      <c r="H3482" t="s">
        <v>6559</v>
      </c>
      <c r="I3482">
        <v>68763</v>
      </c>
      <c r="J3482" t="s">
        <v>50130</v>
      </c>
      <c r="K3482" t="s">
        <v>50131</v>
      </c>
      <c r="M3482" t="s">
        <v>78</v>
      </c>
      <c r="N3482" s="1" t="s">
        <v>179</v>
      </c>
      <c r="O3482" s="1" t="s">
        <v>51</v>
      </c>
      <c r="P3482" t="s">
        <v>52</v>
      </c>
      <c r="Q3482" s="1" t="s">
        <v>50132</v>
      </c>
      <c r="R3482">
        <v>4.0999999999999996</v>
      </c>
      <c r="S3482">
        <v>13</v>
      </c>
      <c r="T3482" t="s">
        <v>50133</v>
      </c>
      <c r="U3482" t="s">
        <v>93</v>
      </c>
      <c r="V3482">
        <v>5</v>
      </c>
      <c r="W3482" t="s">
        <v>50134</v>
      </c>
      <c r="X3482" t="s">
        <v>50135</v>
      </c>
      <c r="Y3482" t="s">
        <v>269</v>
      </c>
      <c r="Z3482">
        <v>5</v>
      </c>
      <c r="AA3482" t="s">
        <v>50136</v>
      </c>
      <c r="AB3482" t="s">
        <v>50137</v>
      </c>
      <c r="AC3482" t="s">
        <v>411</v>
      </c>
      <c r="AD3482">
        <v>5</v>
      </c>
      <c r="AE3482" t="s">
        <v>50138</v>
      </c>
      <c r="AF3482" t="s">
        <v>50139</v>
      </c>
      <c r="AG3482" t="s">
        <v>930</v>
      </c>
      <c r="AH3482">
        <v>1</v>
      </c>
      <c r="AI3482" t="s">
        <v>50140</v>
      </c>
      <c r="AJ3482" t="s">
        <v>50141</v>
      </c>
      <c r="AK3482" t="s">
        <v>414</v>
      </c>
      <c r="AL3482">
        <v>5</v>
      </c>
      <c r="AM3482" t="s">
        <v>50142</v>
      </c>
    </row>
    <row r="3483" spans="1:39" ht="46.8" customHeight="1" x14ac:dyDescent="0.3">
      <c r="A3483" t="s">
        <v>50143</v>
      </c>
      <c r="B3483" t="s">
        <v>50144</v>
      </c>
      <c r="D3483" t="s">
        <v>50145</v>
      </c>
      <c r="E3483" t="s">
        <v>50146</v>
      </c>
      <c r="F3483" t="s">
        <v>50147</v>
      </c>
      <c r="G3483" t="s">
        <v>50148</v>
      </c>
      <c r="H3483" t="s">
        <v>39729</v>
      </c>
      <c r="I3483">
        <v>88260</v>
      </c>
      <c r="J3483" t="s">
        <v>50149</v>
      </c>
      <c r="K3483" t="s">
        <v>50150</v>
      </c>
      <c r="M3483" t="s">
        <v>78</v>
      </c>
      <c r="N3483" s="1" t="s">
        <v>179</v>
      </c>
      <c r="O3483" s="1" t="s">
        <v>51</v>
      </c>
      <c r="P3483" t="s">
        <v>52</v>
      </c>
      <c r="Q3483" s="1" t="s">
        <v>50151</v>
      </c>
      <c r="R3483">
        <v>4.7</v>
      </c>
      <c r="S3483">
        <v>614</v>
      </c>
      <c r="T3483" t="s">
        <v>50152</v>
      </c>
      <c r="U3483" t="s">
        <v>223</v>
      </c>
      <c r="V3483">
        <v>5</v>
      </c>
      <c r="W3483" t="s">
        <v>50153</v>
      </c>
      <c r="X3483" t="s">
        <v>41520</v>
      </c>
      <c r="Y3483" t="s">
        <v>223</v>
      </c>
      <c r="Z3483">
        <v>5</v>
      </c>
      <c r="AA3483" t="s">
        <v>50154</v>
      </c>
      <c r="AB3483" t="s">
        <v>50155</v>
      </c>
      <c r="AC3483" t="s">
        <v>223</v>
      </c>
      <c r="AD3483">
        <v>5</v>
      </c>
      <c r="AE3483" t="s">
        <v>50156</v>
      </c>
      <c r="AF3483" t="s">
        <v>50157</v>
      </c>
      <c r="AG3483" t="s">
        <v>223</v>
      </c>
      <c r="AH3483">
        <v>5</v>
      </c>
      <c r="AI3483" t="s">
        <v>50158</v>
      </c>
      <c r="AJ3483" t="s">
        <v>50159</v>
      </c>
      <c r="AK3483" t="s">
        <v>129</v>
      </c>
      <c r="AL3483">
        <v>1</v>
      </c>
      <c r="AM3483" t="s">
        <v>50160</v>
      </c>
    </row>
    <row r="3484" spans="1:39" ht="31.2" customHeight="1" x14ac:dyDescent="0.3">
      <c r="A3484" t="s">
        <v>50161</v>
      </c>
      <c r="B3484" t="s">
        <v>50162</v>
      </c>
      <c r="D3484" t="s">
        <v>50163</v>
      </c>
      <c r="E3484" t="s">
        <v>50164</v>
      </c>
      <c r="F3484" t="s">
        <v>50165</v>
      </c>
      <c r="G3484" t="s">
        <v>8752</v>
      </c>
      <c r="H3484" t="s">
        <v>7620</v>
      </c>
      <c r="I3484">
        <v>12601</v>
      </c>
      <c r="J3484" t="s">
        <v>50166</v>
      </c>
      <c r="M3484" t="s">
        <v>78</v>
      </c>
      <c r="N3484" s="1" t="s">
        <v>1415</v>
      </c>
      <c r="O3484" s="1" t="s">
        <v>51</v>
      </c>
      <c r="P3484" t="s">
        <v>52</v>
      </c>
      <c r="Q3484" s="1" t="s">
        <v>50167</v>
      </c>
      <c r="R3484">
        <v>2.4</v>
      </c>
      <c r="S3484">
        <v>328</v>
      </c>
      <c r="T3484" t="s">
        <v>50168</v>
      </c>
      <c r="U3484" t="s">
        <v>129</v>
      </c>
      <c r="V3484">
        <v>1</v>
      </c>
      <c r="W3484" t="s">
        <v>50169</v>
      </c>
      <c r="X3484" t="s">
        <v>50170</v>
      </c>
      <c r="Y3484" t="s">
        <v>55</v>
      </c>
      <c r="Z3484">
        <v>5</v>
      </c>
      <c r="AA3484" t="s">
        <v>50171</v>
      </c>
      <c r="AB3484" t="s">
        <v>50172</v>
      </c>
      <c r="AC3484" t="s">
        <v>55</v>
      </c>
      <c r="AD3484">
        <v>1</v>
      </c>
      <c r="AE3484" t="s">
        <v>50173</v>
      </c>
      <c r="AF3484" t="s">
        <v>50174</v>
      </c>
      <c r="AG3484" t="s">
        <v>83</v>
      </c>
      <c r="AH3484">
        <v>1</v>
      </c>
      <c r="AI3484" t="s">
        <v>50175</v>
      </c>
      <c r="AJ3484" t="s">
        <v>50176</v>
      </c>
      <c r="AK3484" t="s">
        <v>136</v>
      </c>
      <c r="AL3484">
        <v>5</v>
      </c>
      <c r="AM3484" t="s">
        <v>50177</v>
      </c>
    </row>
    <row r="3485" spans="1:39" ht="93.6" customHeight="1" x14ac:dyDescent="0.3">
      <c r="A3485" t="s">
        <v>50178</v>
      </c>
      <c r="B3485" t="s">
        <v>50179</v>
      </c>
      <c r="D3485" t="s">
        <v>50180</v>
      </c>
      <c r="E3485" t="s">
        <v>50181</v>
      </c>
      <c r="F3485" t="s">
        <v>50182</v>
      </c>
      <c r="G3485" t="s">
        <v>50183</v>
      </c>
      <c r="H3485" t="s">
        <v>7620</v>
      </c>
      <c r="I3485">
        <v>12401</v>
      </c>
      <c r="J3485" t="s">
        <v>50184</v>
      </c>
      <c r="M3485" t="s">
        <v>35209</v>
      </c>
      <c r="N3485" s="1" t="s">
        <v>200</v>
      </c>
      <c r="O3485" s="1" t="s">
        <v>51</v>
      </c>
      <c r="P3485" t="s">
        <v>52</v>
      </c>
      <c r="Q3485" s="1" t="s">
        <v>50185</v>
      </c>
      <c r="R3485">
        <v>2.8</v>
      </c>
      <c r="S3485">
        <v>24</v>
      </c>
      <c r="T3485" t="s">
        <v>50186</v>
      </c>
      <c r="U3485" t="s">
        <v>93</v>
      </c>
      <c r="V3485">
        <v>4</v>
      </c>
      <c r="W3485" t="s">
        <v>50187</v>
      </c>
      <c r="X3485" t="s">
        <v>50188</v>
      </c>
      <c r="Y3485" t="s">
        <v>311</v>
      </c>
      <c r="Z3485">
        <v>1</v>
      </c>
      <c r="AA3485" t="s">
        <v>50189</v>
      </c>
      <c r="AB3485" t="s">
        <v>50190</v>
      </c>
      <c r="AC3485" t="s">
        <v>272</v>
      </c>
      <c r="AD3485">
        <v>2</v>
      </c>
      <c r="AE3485" t="s">
        <v>50191</v>
      </c>
      <c r="AF3485" t="s">
        <v>50192</v>
      </c>
      <c r="AG3485" t="s">
        <v>398</v>
      </c>
      <c r="AH3485">
        <v>1</v>
      </c>
      <c r="AI3485" t="s">
        <v>50193</v>
      </c>
      <c r="AJ3485" t="s">
        <v>50194</v>
      </c>
      <c r="AK3485" t="s">
        <v>398</v>
      </c>
      <c r="AL3485">
        <v>1</v>
      </c>
      <c r="AM3485" t="s">
        <v>50195</v>
      </c>
    </row>
    <row r="3486" spans="1:39" ht="109.2" customHeight="1" x14ac:dyDescent="0.3">
      <c r="A3486" t="s">
        <v>50196</v>
      </c>
      <c r="B3486" t="s">
        <v>50197</v>
      </c>
      <c r="D3486" t="s">
        <v>50198</v>
      </c>
      <c r="E3486" t="s">
        <v>50199</v>
      </c>
      <c r="F3486" t="s">
        <v>50200</v>
      </c>
      <c r="G3486" t="s">
        <v>38203</v>
      </c>
      <c r="H3486" t="s">
        <v>8858</v>
      </c>
      <c r="I3486">
        <v>6810</v>
      </c>
      <c r="J3486" t="s">
        <v>38204</v>
      </c>
      <c r="M3486" t="s">
        <v>649</v>
      </c>
      <c r="N3486" s="1" t="s">
        <v>3926</v>
      </c>
      <c r="O3486" s="1" t="s">
        <v>51</v>
      </c>
      <c r="P3486" t="s">
        <v>52</v>
      </c>
      <c r="Q3486" s="1" t="s">
        <v>50201</v>
      </c>
      <c r="R3486">
        <v>1</v>
      </c>
      <c r="S3486">
        <v>1</v>
      </c>
      <c r="T3486" t="s">
        <v>50202</v>
      </c>
      <c r="U3486" t="s">
        <v>93</v>
      </c>
      <c r="V3486">
        <v>1</v>
      </c>
      <c r="W3486" t="s">
        <v>50203</v>
      </c>
      <c r="X3486">
        <v>0</v>
      </c>
      <c r="Y3486">
        <v>0</v>
      </c>
      <c r="Z3486">
        <v>0</v>
      </c>
      <c r="AA3486">
        <v>0</v>
      </c>
      <c r="AB3486">
        <v>0</v>
      </c>
      <c r="AC3486">
        <v>0</v>
      </c>
      <c r="AD3486">
        <v>0</v>
      </c>
      <c r="AE3486">
        <v>0</v>
      </c>
      <c r="AF3486">
        <v>0</v>
      </c>
      <c r="AG3486">
        <v>0</v>
      </c>
      <c r="AH3486">
        <v>0</v>
      </c>
      <c r="AI3486">
        <v>0</v>
      </c>
      <c r="AJ3486">
        <v>0</v>
      </c>
      <c r="AK3486">
        <v>0</v>
      </c>
      <c r="AL3486">
        <v>0</v>
      </c>
      <c r="AM3486">
        <v>0</v>
      </c>
    </row>
    <row r="3487" spans="1:39" ht="109.2" customHeight="1" x14ac:dyDescent="0.3">
      <c r="A3487" t="s">
        <v>50204</v>
      </c>
      <c r="B3487" t="s">
        <v>50205</v>
      </c>
      <c r="D3487" t="s">
        <v>50206</v>
      </c>
      <c r="E3487" t="s">
        <v>50207</v>
      </c>
      <c r="F3487" t="s">
        <v>50208</v>
      </c>
      <c r="G3487" t="s">
        <v>50209</v>
      </c>
      <c r="H3487" t="s">
        <v>8858</v>
      </c>
      <c r="I3487">
        <v>6320</v>
      </c>
      <c r="J3487" t="s">
        <v>50210</v>
      </c>
      <c r="M3487" t="s">
        <v>1455</v>
      </c>
      <c r="N3487" s="1" t="s">
        <v>3926</v>
      </c>
      <c r="O3487" s="1" t="s">
        <v>51</v>
      </c>
      <c r="P3487" t="s">
        <v>52</v>
      </c>
      <c r="Q3487" s="1" t="s">
        <v>50211</v>
      </c>
      <c r="R3487">
        <v>4.3</v>
      </c>
      <c r="S3487">
        <v>22</v>
      </c>
      <c r="T3487" t="s">
        <v>50212</v>
      </c>
      <c r="U3487" t="s">
        <v>114</v>
      </c>
      <c r="V3487">
        <v>5</v>
      </c>
      <c r="W3487" t="s">
        <v>50213</v>
      </c>
      <c r="X3487" t="s">
        <v>50214</v>
      </c>
      <c r="Y3487" t="s">
        <v>93</v>
      </c>
      <c r="Z3487">
        <v>5</v>
      </c>
      <c r="AA3487" t="s">
        <v>50215</v>
      </c>
      <c r="AB3487" t="s">
        <v>50216</v>
      </c>
      <c r="AC3487" t="s">
        <v>167</v>
      </c>
      <c r="AD3487">
        <v>5</v>
      </c>
      <c r="AE3487" t="s">
        <v>50217</v>
      </c>
      <c r="AF3487" t="s">
        <v>50218</v>
      </c>
      <c r="AG3487" t="s">
        <v>167</v>
      </c>
      <c r="AH3487">
        <v>5</v>
      </c>
      <c r="AI3487" t="s">
        <v>50219</v>
      </c>
      <c r="AJ3487" t="s">
        <v>50220</v>
      </c>
      <c r="AK3487" t="s">
        <v>311</v>
      </c>
      <c r="AL3487">
        <v>5</v>
      </c>
      <c r="AM3487" t="s">
        <v>50221</v>
      </c>
    </row>
    <row r="3488" spans="1:39" ht="46.8" customHeight="1" x14ac:dyDescent="0.3">
      <c r="A3488" t="s">
        <v>50222</v>
      </c>
      <c r="B3488" t="s">
        <v>50223</v>
      </c>
      <c r="D3488" t="s">
        <v>50224</v>
      </c>
      <c r="F3488" t="s">
        <v>50225</v>
      </c>
      <c r="G3488" t="s">
        <v>50226</v>
      </c>
      <c r="H3488" t="s">
        <v>8858</v>
      </c>
      <c r="I3488">
        <v>6340</v>
      </c>
      <c r="J3488" t="s">
        <v>50227</v>
      </c>
      <c r="K3488" t="s">
        <v>50228</v>
      </c>
      <c r="M3488" t="s">
        <v>649</v>
      </c>
      <c r="N3488" s="1" t="s">
        <v>902</v>
      </c>
      <c r="O3488" s="1" t="s">
        <v>51</v>
      </c>
      <c r="P3488" t="s">
        <v>52</v>
      </c>
      <c r="Q3488" s="1" t="s">
        <v>50229</v>
      </c>
      <c r="R3488">
        <v>3</v>
      </c>
      <c r="S3488">
        <v>2</v>
      </c>
      <c r="T3488" t="s">
        <v>50230</v>
      </c>
      <c r="U3488" t="s">
        <v>93</v>
      </c>
      <c r="V3488">
        <v>1</v>
      </c>
      <c r="W3488" t="s">
        <v>50231</v>
      </c>
      <c r="X3488" t="s">
        <v>50232</v>
      </c>
      <c r="Y3488" t="s">
        <v>247</v>
      </c>
      <c r="Z3488">
        <v>5</v>
      </c>
      <c r="AA3488">
        <v>0</v>
      </c>
      <c r="AB3488">
        <v>0</v>
      </c>
      <c r="AC3488">
        <v>0</v>
      </c>
      <c r="AD3488">
        <v>0</v>
      </c>
      <c r="AE3488">
        <v>0</v>
      </c>
      <c r="AF3488">
        <v>0</v>
      </c>
      <c r="AG3488">
        <v>0</v>
      </c>
      <c r="AH3488">
        <v>0</v>
      </c>
      <c r="AI3488">
        <v>0</v>
      </c>
      <c r="AJ3488">
        <v>0</v>
      </c>
      <c r="AK3488">
        <v>0</v>
      </c>
      <c r="AL3488">
        <v>0</v>
      </c>
      <c r="AM3488">
        <v>0</v>
      </c>
    </row>
    <row r="3489" spans="1:39" ht="31.2" customHeight="1" x14ac:dyDescent="0.3">
      <c r="A3489" t="s">
        <v>50233</v>
      </c>
      <c r="B3489" t="s">
        <v>1481</v>
      </c>
      <c r="D3489" t="s">
        <v>50234</v>
      </c>
      <c r="E3489" t="s">
        <v>50235</v>
      </c>
      <c r="F3489" t="s">
        <v>50236</v>
      </c>
      <c r="G3489" t="s">
        <v>50237</v>
      </c>
      <c r="H3489" t="s">
        <v>7620</v>
      </c>
      <c r="I3489">
        <v>13676</v>
      </c>
      <c r="J3489" t="s">
        <v>50238</v>
      </c>
      <c r="K3489" t="s">
        <v>50239</v>
      </c>
      <c r="M3489" t="s">
        <v>1392</v>
      </c>
      <c r="N3489" s="1" t="s">
        <v>1415</v>
      </c>
      <c r="O3489" s="1" t="s">
        <v>51</v>
      </c>
      <c r="P3489" t="s">
        <v>52</v>
      </c>
      <c r="Q3489" s="1" t="s">
        <v>50240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v>0</v>
      </c>
      <c r="AK3489">
        <v>0</v>
      </c>
      <c r="AL3489">
        <v>0</v>
      </c>
      <c r="AM3489">
        <v>0</v>
      </c>
    </row>
    <row r="3490" spans="1:39" ht="31.2" customHeight="1" x14ac:dyDescent="0.3">
      <c r="A3490" t="s">
        <v>50241</v>
      </c>
      <c r="B3490" t="s">
        <v>50242</v>
      </c>
      <c r="D3490" t="s">
        <v>50243</v>
      </c>
      <c r="E3490" t="s">
        <v>50244</v>
      </c>
      <c r="F3490" t="s">
        <v>50245</v>
      </c>
      <c r="G3490" t="s">
        <v>50246</v>
      </c>
      <c r="H3490" t="s">
        <v>9001</v>
      </c>
      <c r="I3490">
        <v>1532</v>
      </c>
      <c r="J3490" t="s">
        <v>50247</v>
      </c>
      <c r="M3490" t="s">
        <v>8711</v>
      </c>
      <c r="N3490" s="1" t="s">
        <v>220</v>
      </c>
      <c r="O3490" s="1" t="s">
        <v>51</v>
      </c>
      <c r="P3490" t="s">
        <v>52</v>
      </c>
      <c r="Q3490" s="1" t="s">
        <v>50248</v>
      </c>
      <c r="R3490">
        <v>3.4</v>
      </c>
      <c r="S3490">
        <v>31</v>
      </c>
      <c r="T3490" t="s">
        <v>50249</v>
      </c>
      <c r="U3490" t="s">
        <v>93</v>
      </c>
      <c r="V3490">
        <v>1</v>
      </c>
      <c r="W3490" t="s">
        <v>50250</v>
      </c>
      <c r="X3490" t="s">
        <v>50251</v>
      </c>
      <c r="Y3490" t="s">
        <v>93</v>
      </c>
      <c r="Z3490">
        <v>5</v>
      </c>
      <c r="AA3490" t="s">
        <v>50252</v>
      </c>
      <c r="AB3490" t="s">
        <v>50253</v>
      </c>
      <c r="AC3490" t="s">
        <v>247</v>
      </c>
      <c r="AD3490">
        <v>1</v>
      </c>
      <c r="AE3490" t="s">
        <v>50254</v>
      </c>
      <c r="AF3490" t="s">
        <v>50255</v>
      </c>
      <c r="AG3490" t="s">
        <v>311</v>
      </c>
      <c r="AH3490">
        <v>1</v>
      </c>
      <c r="AI3490" t="s">
        <v>50256</v>
      </c>
      <c r="AJ3490" t="s">
        <v>50257</v>
      </c>
      <c r="AK3490" t="s">
        <v>272</v>
      </c>
      <c r="AL3490">
        <v>5</v>
      </c>
      <c r="AM3490" t="s">
        <v>50258</v>
      </c>
    </row>
    <row r="3491" spans="1:39" ht="46.8" customHeight="1" x14ac:dyDescent="0.3">
      <c r="A3491" t="s">
        <v>50259</v>
      </c>
      <c r="B3491" t="s">
        <v>50260</v>
      </c>
      <c r="D3491" t="s">
        <v>50261</v>
      </c>
      <c r="E3491" t="s">
        <v>50262</v>
      </c>
      <c r="F3491" t="s">
        <v>50263</v>
      </c>
      <c r="G3491" t="s">
        <v>50264</v>
      </c>
      <c r="H3491" t="s">
        <v>9001</v>
      </c>
      <c r="I3491">
        <v>1752</v>
      </c>
      <c r="J3491" t="s">
        <v>50265</v>
      </c>
      <c r="K3491" t="s">
        <v>50266</v>
      </c>
      <c r="M3491" t="s">
        <v>649</v>
      </c>
      <c r="N3491" s="1" t="s">
        <v>179</v>
      </c>
      <c r="O3491" s="1" t="s">
        <v>51</v>
      </c>
      <c r="P3491" t="s">
        <v>52</v>
      </c>
      <c r="Q3491" s="1" t="s">
        <v>50267</v>
      </c>
      <c r="R3491">
        <v>5</v>
      </c>
      <c r="S3491">
        <v>1</v>
      </c>
      <c r="T3491" t="s">
        <v>50268</v>
      </c>
      <c r="U3491" t="s">
        <v>272</v>
      </c>
      <c r="V3491">
        <v>5</v>
      </c>
      <c r="W3491">
        <v>0</v>
      </c>
      <c r="X3491">
        <v>0</v>
      </c>
      <c r="Y3491">
        <v>0</v>
      </c>
      <c r="Z3491">
        <v>0</v>
      </c>
      <c r="AA3491">
        <v>0</v>
      </c>
      <c r="AB3491">
        <v>0</v>
      </c>
      <c r="AC3491">
        <v>0</v>
      </c>
      <c r="AD3491">
        <v>0</v>
      </c>
      <c r="AE3491">
        <v>0</v>
      </c>
      <c r="AF3491">
        <v>0</v>
      </c>
      <c r="AG3491">
        <v>0</v>
      </c>
      <c r="AH3491">
        <v>0</v>
      </c>
      <c r="AI3491">
        <v>0</v>
      </c>
      <c r="AJ3491">
        <v>0</v>
      </c>
      <c r="AK3491">
        <v>0</v>
      </c>
      <c r="AL3491">
        <v>0</v>
      </c>
      <c r="AM3491">
        <v>0</v>
      </c>
    </row>
    <row r="3492" spans="1:39" ht="46.8" customHeight="1" x14ac:dyDescent="0.3">
      <c r="A3492" t="s">
        <v>50269</v>
      </c>
      <c r="B3492" t="s">
        <v>50270</v>
      </c>
      <c r="D3492" t="s">
        <v>50271</v>
      </c>
      <c r="E3492" t="s">
        <v>9029</v>
      </c>
      <c r="F3492" t="s">
        <v>50272</v>
      </c>
      <c r="G3492" t="s">
        <v>50273</v>
      </c>
      <c r="H3492" t="s">
        <v>9001</v>
      </c>
      <c r="I3492">
        <v>2780</v>
      </c>
      <c r="J3492" t="s">
        <v>50274</v>
      </c>
      <c r="K3492" t="s">
        <v>50275</v>
      </c>
      <c r="M3492" t="s">
        <v>649</v>
      </c>
      <c r="N3492" s="1" t="s">
        <v>179</v>
      </c>
      <c r="O3492" s="1" t="s">
        <v>51</v>
      </c>
      <c r="P3492" t="s">
        <v>52</v>
      </c>
      <c r="Q3492" s="1" t="s">
        <v>50276</v>
      </c>
      <c r="R3492">
        <v>4</v>
      </c>
      <c r="S3492">
        <v>1</v>
      </c>
      <c r="T3492" t="s">
        <v>50277</v>
      </c>
      <c r="U3492" t="s">
        <v>167</v>
      </c>
      <c r="V3492">
        <v>4</v>
      </c>
      <c r="W3492" t="s">
        <v>50278</v>
      </c>
      <c r="X3492">
        <v>0</v>
      </c>
      <c r="Y3492">
        <v>0</v>
      </c>
      <c r="Z3492">
        <v>0</v>
      </c>
      <c r="AA3492">
        <v>0</v>
      </c>
      <c r="AB3492">
        <v>0</v>
      </c>
      <c r="AC3492">
        <v>0</v>
      </c>
      <c r="AD3492">
        <v>0</v>
      </c>
      <c r="AE3492">
        <v>0</v>
      </c>
      <c r="AF3492">
        <v>0</v>
      </c>
      <c r="AG3492">
        <v>0</v>
      </c>
      <c r="AH3492">
        <v>0</v>
      </c>
      <c r="AI3492">
        <v>0</v>
      </c>
      <c r="AJ3492">
        <v>0</v>
      </c>
      <c r="AK3492">
        <v>0</v>
      </c>
      <c r="AL3492">
        <v>0</v>
      </c>
      <c r="AM3492">
        <v>0</v>
      </c>
    </row>
    <row r="3493" spans="1:39" ht="46.8" customHeight="1" x14ac:dyDescent="0.3">
      <c r="A3493" t="s">
        <v>50279</v>
      </c>
      <c r="B3493" t="s">
        <v>50280</v>
      </c>
      <c r="D3493" t="s">
        <v>50281</v>
      </c>
      <c r="E3493" t="s">
        <v>50282</v>
      </c>
      <c r="F3493" t="s">
        <v>50283</v>
      </c>
      <c r="G3493" t="s">
        <v>50284</v>
      </c>
      <c r="H3493" t="s">
        <v>8608</v>
      </c>
      <c r="I3493">
        <v>57401</v>
      </c>
      <c r="J3493" t="s">
        <v>50285</v>
      </c>
      <c r="K3493" t="s">
        <v>50286</v>
      </c>
      <c r="M3493" t="s">
        <v>78</v>
      </c>
      <c r="N3493" s="1" t="s">
        <v>179</v>
      </c>
      <c r="O3493" s="1" t="s">
        <v>51</v>
      </c>
      <c r="P3493" t="s">
        <v>52</v>
      </c>
      <c r="Q3493" s="1" t="s">
        <v>50287</v>
      </c>
      <c r="R3493">
        <v>3.3</v>
      </c>
      <c r="S3493">
        <v>37</v>
      </c>
      <c r="T3493" t="s">
        <v>50288</v>
      </c>
      <c r="U3493" t="s">
        <v>55</v>
      </c>
      <c r="V3493">
        <v>1</v>
      </c>
      <c r="W3493" t="s">
        <v>50289</v>
      </c>
      <c r="X3493" t="s">
        <v>50290</v>
      </c>
      <c r="Y3493" t="s">
        <v>136</v>
      </c>
      <c r="Z3493">
        <v>5</v>
      </c>
      <c r="AA3493" t="s">
        <v>50291</v>
      </c>
      <c r="AB3493" t="s">
        <v>50292</v>
      </c>
      <c r="AC3493" t="s">
        <v>348</v>
      </c>
      <c r="AD3493">
        <v>5</v>
      </c>
      <c r="AE3493" t="s">
        <v>50293</v>
      </c>
      <c r="AF3493" t="s">
        <v>50294</v>
      </c>
      <c r="AG3493" t="s">
        <v>67</v>
      </c>
      <c r="AH3493">
        <v>1</v>
      </c>
      <c r="AI3493" t="s">
        <v>50295</v>
      </c>
      <c r="AJ3493" t="s">
        <v>50296</v>
      </c>
      <c r="AK3493" t="s">
        <v>93</v>
      </c>
      <c r="AL3493">
        <v>1</v>
      </c>
      <c r="AM3493" t="s">
        <v>50297</v>
      </c>
    </row>
    <row r="3494" spans="1:39" ht="109.2" customHeight="1" x14ac:dyDescent="0.3">
      <c r="A3494" t="s">
        <v>50298</v>
      </c>
      <c r="B3494" t="s">
        <v>50299</v>
      </c>
      <c r="D3494" t="s">
        <v>50300</v>
      </c>
      <c r="E3494" t="s">
        <v>50301</v>
      </c>
      <c r="F3494" t="s">
        <v>50302</v>
      </c>
      <c r="G3494" t="s">
        <v>50303</v>
      </c>
      <c r="H3494" t="s">
        <v>9001</v>
      </c>
      <c r="I3494">
        <v>1801</v>
      </c>
      <c r="J3494" t="s">
        <v>50304</v>
      </c>
      <c r="M3494" t="s">
        <v>31497</v>
      </c>
      <c r="N3494" s="1" t="s">
        <v>200</v>
      </c>
      <c r="O3494" s="1" t="s">
        <v>51</v>
      </c>
      <c r="P3494" t="s">
        <v>52</v>
      </c>
      <c r="Q3494" s="1" t="s">
        <v>50305</v>
      </c>
      <c r="R3494">
        <v>1.8</v>
      </c>
      <c r="S3494">
        <v>10</v>
      </c>
      <c r="T3494" t="s">
        <v>50306</v>
      </c>
      <c r="U3494" t="s">
        <v>83</v>
      </c>
      <c r="V3494">
        <v>1</v>
      </c>
      <c r="W3494" t="s">
        <v>50307</v>
      </c>
      <c r="X3494" t="s">
        <v>50308</v>
      </c>
      <c r="Y3494" t="s">
        <v>64</v>
      </c>
      <c r="Z3494">
        <v>1</v>
      </c>
      <c r="AA3494" t="s">
        <v>50309</v>
      </c>
      <c r="AB3494" t="s">
        <v>32371</v>
      </c>
      <c r="AC3494" t="s">
        <v>93</v>
      </c>
      <c r="AD3494">
        <v>1</v>
      </c>
      <c r="AE3494" t="s">
        <v>50310</v>
      </c>
      <c r="AF3494" t="s">
        <v>50311</v>
      </c>
      <c r="AG3494" t="s">
        <v>167</v>
      </c>
      <c r="AH3494">
        <v>1</v>
      </c>
      <c r="AI3494" t="s">
        <v>50312</v>
      </c>
      <c r="AJ3494" t="s">
        <v>50313</v>
      </c>
      <c r="AK3494" t="s">
        <v>167</v>
      </c>
      <c r="AL3494">
        <v>1</v>
      </c>
      <c r="AM3494" t="s">
        <v>50314</v>
      </c>
    </row>
    <row r="3495" spans="1:39" ht="46.8" customHeight="1" x14ac:dyDescent="0.3">
      <c r="A3495" t="s">
        <v>50315</v>
      </c>
      <c r="B3495" t="s">
        <v>50316</v>
      </c>
      <c r="D3495" t="s">
        <v>50317</v>
      </c>
      <c r="E3495" t="s">
        <v>50318</v>
      </c>
      <c r="F3495" t="s">
        <v>50319</v>
      </c>
      <c r="G3495" t="s">
        <v>1751</v>
      </c>
      <c r="H3495" t="s">
        <v>9321</v>
      </c>
      <c r="I3495">
        <v>3766</v>
      </c>
      <c r="J3495" t="s">
        <v>50320</v>
      </c>
      <c r="K3495" t="s">
        <v>50321</v>
      </c>
      <c r="M3495" t="s">
        <v>649</v>
      </c>
      <c r="N3495" s="1" t="s">
        <v>179</v>
      </c>
      <c r="O3495" s="1" t="s">
        <v>13385</v>
      </c>
      <c r="P3495" t="s">
        <v>52</v>
      </c>
      <c r="Q3495" s="1" t="s">
        <v>50322</v>
      </c>
      <c r="R3495">
        <v>3</v>
      </c>
      <c r="S3495">
        <v>2</v>
      </c>
      <c r="T3495" t="s">
        <v>50323</v>
      </c>
      <c r="U3495" t="s">
        <v>55</v>
      </c>
      <c r="V3495">
        <v>5</v>
      </c>
      <c r="W3495" t="s">
        <v>50324</v>
      </c>
      <c r="X3495" t="s">
        <v>50325</v>
      </c>
      <c r="Y3495" t="s">
        <v>93</v>
      </c>
      <c r="Z3495">
        <v>1</v>
      </c>
      <c r="AA3495" t="s">
        <v>50326</v>
      </c>
      <c r="AB3495">
        <v>0</v>
      </c>
      <c r="AC3495">
        <v>0</v>
      </c>
      <c r="AD3495">
        <v>0</v>
      </c>
      <c r="AE3495">
        <v>0</v>
      </c>
      <c r="AF3495">
        <v>0</v>
      </c>
      <c r="AG3495">
        <v>0</v>
      </c>
      <c r="AH3495">
        <v>0</v>
      </c>
      <c r="AI3495">
        <v>0</v>
      </c>
      <c r="AJ3495">
        <v>0</v>
      </c>
      <c r="AK3495">
        <v>0</v>
      </c>
      <c r="AL3495">
        <v>0</v>
      </c>
      <c r="AM3495">
        <v>0</v>
      </c>
    </row>
    <row r="3496" spans="1:39" ht="46.8" customHeight="1" x14ac:dyDescent="0.3">
      <c r="A3496" t="s">
        <v>50327</v>
      </c>
      <c r="B3496" t="s">
        <v>50328</v>
      </c>
      <c r="D3496" t="s">
        <v>50329</v>
      </c>
      <c r="E3496" t="s">
        <v>50330</v>
      </c>
      <c r="F3496" t="s">
        <v>50331</v>
      </c>
      <c r="G3496" t="s">
        <v>32378</v>
      </c>
      <c r="H3496" t="s">
        <v>9321</v>
      </c>
      <c r="I3496">
        <v>3103</v>
      </c>
      <c r="J3496" t="s">
        <v>50332</v>
      </c>
      <c r="K3496" t="s">
        <v>50333</v>
      </c>
      <c r="M3496" t="s">
        <v>3073</v>
      </c>
      <c r="N3496" s="1" t="s">
        <v>179</v>
      </c>
      <c r="O3496" s="1" t="s">
        <v>51</v>
      </c>
      <c r="P3496" t="s">
        <v>52</v>
      </c>
      <c r="Q3496" s="1" t="s">
        <v>50334</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0</v>
      </c>
    </row>
    <row r="3497" spans="1:39" ht="31.2" customHeight="1" x14ac:dyDescent="0.3">
      <c r="A3497" t="s">
        <v>50335</v>
      </c>
      <c r="B3497" t="s">
        <v>50336</v>
      </c>
      <c r="D3497" t="s">
        <v>50337</v>
      </c>
      <c r="E3497" t="s">
        <v>50338</v>
      </c>
      <c r="F3497" t="s">
        <v>50339</v>
      </c>
      <c r="G3497" t="s">
        <v>32378</v>
      </c>
      <c r="H3497" t="s">
        <v>9321</v>
      </c>
      <c r="I3497">
        <v>3102</v>
      </c>
      <c r="J3497" t="s">
        <v>50340</v>
      </c>
      <c r="K3497" t="s">
        <v>50341</v>
      </c>
      <c r="M3497" t="s">
        <v>863</v>
      </c>
      <c r="N3497" s="1" t="s">
        <v>220</v>
      </c>
      <c r="O3497" s="1" t="s">
        <v>51</v>
      </c>
      <c r="P3497" t="s">
        <v>52</v>
      </c>
      <c r="Q3497" s="1" t="s">
        <v>50342</v>
      </c>
      <c r="R3497">
        <v>4.8</v>
      </c>
      <c r="S3497">
        <v>138</v>
      </c>
      <c r="T3497" t="s">
        <v>50343</v>
      </c>
      <c r="U3497" t="s">
        <v>126</v>
      </c>
      <c r="V3497">
        <v>5</v>
      </c>
      <c r="W3497" t="s">
        <v>50344</v>
      </c>
      <c r="X3497" t="s">
        <v>50345</v>
      </c>
      <c r="Y3497" t="s">
        <v>126</v>
      </c>
      <c r="Z3497">
        <v>5</v>
      </c>
      <c r="AA3497" t="s">
        <v>50346</v>
      </c>
      <c r="AB3497" t="s">
        <v>50347</v>
      </c>
      <c r="AC3497" t="s">
        <v>282</v>
      </c>
      <c r="AD3497">
        <v>5</v>
      </c>
      <c r="AE3497" t="s">
        <v>50348</v>
      </c>
      <c r="AF3497" t="s">
        <v>50349</v>
      </c>
      <c r="AG3497" t="s">
        <v>55</v>
      </c>
      <c r="AH3497">
        <v>5</v>
      </c>
      <c r="AI3497" t="s">
        <v>50350</v>
      </c>
      <c r="AJ3497" t="s">
        <v>50351</v>
      </c>
      <c r="AK3497" t="s">
        <v>83</v>
      </c>
      <c r="AL3497">
        <v>5</v>
      </c>
      <c r="AM3497" t="s">
        <v>50352</v>
      </c>
    </row>
    <row r="3498" spans="1:39" ht="109.2" customHeight="1" x14ac:dyDescent="0.3">
      <c r="A3498" t="s">
        <v>50353</v>
      </c>
      <c r="B3498" t="s">
        <v>50354</v>
      </c>
      <c r="D3498" t="s">
        <v>50355</v>
      </c>
      <c r="E3498" t="s">
        <v>50356</v>
      </c>
      <c r="F3498" t="s">
        <v>50357</v>
      </c>
      <c r="G3498" t="s">
        <v>50358</v>
      </c>
      <c r="H3498" t="s">
        <v>9001</v>
      </c>
      <c r="I3498">
        <v>1830</v>
      </c>
      <c r="J3498" t="s">
        <v>50359</v>
      </c>
      <c r="M3498" t="s">
        <v>649</v>
      </c>
      <c r="N3498" s="1" t="s">
        <v>3926</v>
      </c>
      <c r="O3498" s="1" t="s">
        <v>51</v>
      </c>
      <c r="P3498" t="s">
        <v>52</v>
      </c>
      <c r="Q3498" s="1" t="s">
        <v>50360</v>
      </c>
      <c r="R3498">
        <v>3.3</v>
      </c>
      <c r="S3498">
        <v>3</v>
      </c>
      <c r="T3498" t="s">
        <v>50361</v>
      </c>
      <c r="U3498" t="s">
        <v>247</v>
      </c>
      <c r="V3498">
        <v>1</v>
      </c>
      <c r="W3498" t="s">
        <v>50362</v>
      </c>
      <c r="X3498" t="s">
        <v>50363</v>
      </c>
      <c r="Y3498" t="s">
        <v>311</v>
      </c>
      <c r="Z3498">
        <v>5</v>
      </c>
      <c r="AA3498" t="s">
        <v>50364</v>
      </c>
      <c r="AB3498" t="s">
        <v>50365</v>
      </c>
      <c r="AC3498" t="s">
        <v>311</v>
      </c>
      <c r="AD3498">
        <v>4</v>
      </c>
      <c r="AE3498">
        <v>0</v>
      </c>
      <c r="AF3498">
        <v>0</v>
      </c>
      <c r="AG3498">
        <v>0</v>
      </c>
      <c r="AH3498">
        <v>0</v>
      </c>
      <c r="AI3498">
        <v>0</v>
      </c>
      <c r="AJ3498">
        <v>0</v>
      </c>
      <c r="AK3498">
        <v>0</v>
      </c>
      <c r="AL3498">
        <v>0</v>
      </c>
      <c r="AM3498">
        <v>0</v>
      </c>
    </row>
    <row r="3499" spans="1:39" ht="46.8" customHeight="1" x14ac:dyDescent="0.3">
      <c r="A3499" t="s">
        <v>50366</v>
      </c>
      <c r="B3499" t="s">
        <v>50367</v>
      </c>
      <c r="D3499" t="s">
        <v>50368</v>
      </c>
      <c r="E3499" t="s">
        <v>50369</v>
      </c>
      <c r="F3499" t="s">
        <v>50370</v>
      </c>
      <c r="G3499" t="s">
        <v>9475</v>
      </c>
      <c r="H3499" t="s">
        <v>2603</v>
      </c>
      <c r="I3499">
        <v>79936</v>
      </c>
      <c r="J3499" t="s">
        <v>50371</v>
      </c>
      <c r="M3499" t="s">
        <v>242</v>
      </c>
      <c r="N3499" s="1" t="s">
        <v>179</v>
      </c>
      <c r="O3499" s="1" t="s">
        <v>51</v>
      </c>
      <c r="P3499" t="s">
        <v>52</v>
      </c>
      <c r="Q3499" s="1" t="s">
        <v>50372</v>
      </c>
      <c r="R3499">
        <v>4</v>
      </c>
      <c r="S3499">
        <v>28</v>
      </c>
      <c r="T3499" t="s">
        <v>50373</v>
      </c>
      <c r="U3499" t="s">
        <v>93</v>
      </c>
      <c r="V3499">
        <v>5</v>
      </c>
      <c r="W3499" t="s">
        <v>50374</v>
      </c>
      <c r="X3499" t="s">
        <v>50375</v>
      </c>
      <c r="Y3499" t="s">
        <v>93</v>
      </c>
      <c r="Z3499">
        <v>5</v>
      </c>
      <c r="AA3499" t="s">
        <v>50376</v>
      </c>
      <c r="AB3499" t="s">
        <v>50377</v>
      </c>
      <c r="AC3499" t="s">
        <v>93</v>
      </c>
      <c r="AD3499">
        <v>1</v>
      </c>
      <c r="AE3499" t="s">
        <v>50378</v>
      </c>
      <c r="AF3499" t="s">
        <v>50379</v>
      </c>
      <c r="AG3499" t="s">
        <v>93</v>
      </c>
      <c r="AH3499">
        <v>2</v>
      </c>
      <c r="AI3499" t="s">
        <v>50380</v>
      </c>
      <c r="AJ3499" t="s">
        <v>50381</v>
      </c>
      <c r="AK3499" t="s">
        <v>93</v>
      </c>
      <c r="AL3499">
        <v>1</v>
      </c>
      <c r="AM3499" t="s">
        <v>50382</v>
      </c>
    </row>
    <row r="3500" spans="1:39" ht="46.8" customHeight="1" x14ac:dyDescent="0.3">
      <c r="A3500" t="s">
        <v>50383</v>
      </c>
      <c r="B3500" t="s">
        <v>50384</v>
      </c>
      <c r="D3500" t="s">
        <v>50385</v>
      </c>
      <c r="F3500" t="s">
        <v>50386</v>
      </c>
      <c r="G3500" t="s">
        <v>9475</v>
      </c>
      <c r="H3500" t="s">
        <v>2603</v>
      </c>
      <c r="I3500">
        <v>79925</v>
      </c>
      <c r="J3500" t="s">
        <v>50387</v>
      </c>
      <c r="K3500" t="s">
        <v>50388</v>
      </c>
      <c r="M3500" t="s">
        <v>188</v>
      </c>
      <c r="N3500" s="1" t="s">
        <v>179</v>
      </c>
      <c r="O3500" s="1" t="s">
        <v>51</v>
      </c>
      <c r="P3500" t="s">
        <v>52</v>
      </c>
      <c r="Q3500" s="1" t="s">
        <v>50389</v>
      </c>
      <c r="R3500">
        <v>2.2999999999999998</v>
      </c>
      <c r="S3500">
        <v>23</v>
      </c>
      <c r="T3500" t="s">
        <v>50390</v>
      </c>
      <c r="U3500" t="s">
        <v>83</v>
      </c>
      <c r="V3500">
        <v>2</v>
      </c>
      <c r="W3500" t="s">
        <v>50391</v>
      </c>
      <c r="X3500" t="s">
        <v>50392</v>
      </c>
      <c r="Y3500" t="s">
        <v>83</v>
      </c>
      <c r="Z3500">
        <v>1</v>
      </c>
      <c r="AA3500" t="s">
        <v>50393</v>
      </c>
      <c r="AB3500" t="s">
        <v>47862</v>
      </c>
      <c r="AC3500" t="s">
        <v>93</v>
      </c>
      <c r="AD3500">
        <v>1</v>
      </c>
      <c r="AE3500" t="s">
        <v>50394</v>
      </c>
      <c r="AF3500" t="s">
        <v>50395</v>
      </c>
      <c r="AG3500" t="s">
        <v>93</v>
      </c>
      <c r="AH3500">
        <v>5</v>
      </c>
      <c r="AI3500" t="s">
        <v>50396</v>
      </c>
      <c r="AJ3500" t="s">
        <v>50397</v>
      </c>
      <c r="AK3500" t="s">
        <v>269</v>
      </c>
      <c r="AL3500">
        <v>1</v>
      </c>
      <c r="AM3500" t="s">
        <v>50398</v>
      </c>
    </row>
    <row r="3501" spans="1:39" ht="46.8" customHeight="1" x14ac:dyDescent="0.3">
      <c r="A3501" t="s">
        <v>50399</v>
      </c>
      <c r="B3501" t="s">
        <v>50400</v>
      </c>
      <c r="D3501" t="s">
        <v>50401</v>
      </c>
      <c r="E3501" t="s">
        <v>50402</v>
      </c>
      <c r="F3501" t="s">
        <v>50403</v>
      </c>
      <c r="G3501" t="s">
        <v>40558</v>
      </c>
      <c r="H3501" t="s">
        <v>39729</v>
      </c>
      <c r="I3501">
        <v>87124</v>
      </c>
      <c r="J3501" t="s">
        <v>50404</v>
      </c>
      <c r="K3501" t="s">
        <v>50405</v>
      </c>
      <c r="M3501" t="s">
        <v>1489</v>
      </c>
      <c r="N3501" s="1" t="s">
        <v>179</v>
      </c>
      <c r="O3501" s="1" t="s">
        <v>51</v>
      </c>
      <c r="P3501" t="s">
        <v>52</v>
      </c>
      <c r="Q3501" s="1" t="s">
        <v>50406</v>
      </c>
      <c r="R3501">
        <v>2.4</v>
      </c>
      <c r="S3501">
        <v>21</v>
      </c>
      <c r="T3501" t="s">
        <v>50407</v>
      </c>
      <c r="U3501" t="s">
        <v>58</v>
      </c>
      <c r="V3501">
        <v>1</v>
      </c>
      <c r="W3501" t="s">
        <v>50408</v>
      </c>
      <c r="X3501" t="s">
        <v>50409</v>
      </c>
      <c r="Y3501" t="s">
        <v>348</v>
      </c>
      <c r="Z3501">
        <v>5</v>
      </c>
      <c r="AA3501" t="s">
        <v>50410</v>
      </c>
      <c r="AB3501" t="s">
        <v>50411</v>
      </c>
      <c r="AC3501" t="s">
        <v>93</v>
      </c>
      <c r="AD3501">
        <v>5</v>
      </c>
      <c r="AE3501" t="s">
        <v>50412</v>
      </c>
      <c r="AF3501" t="s">
        <v>50413</v>
      </c>
      <c r="AG3501" t="s">
        <v>93</v>
      </c>
      <c r="AH3501">
        <v>1</v>
      </c>
      <c r="AI3501" t="s">
        <v>50414</v>
      </c>
      <c r="AJ3501" t="s">
        <v>50415</v>
      </c>
      <c r="AK3501" t="s">
        <v>93</v>
      </c>
      <c r="AL3501">
        <v>5</v>
      </c>
      <c r="AM3501" t="s">
        <v>50416</v>
      </c>
    </row>
    <row r="3502" spans="1:39" ht="109.2" customHeight="1" x14ac:dyDescent="0.3">
      <c r="A3502" t="s">
        <v>50417</v>
      </c>
      <c r="B3502" t="s">
        <v>50418</v>
      </c>
      <c r="D3502" t="s">
        <v>50419</v>
      </c>
      <c r="E3502" t="s">
        <v>50420</v>
      </c>
      <c r="F3502" t="s">
        <v>50421</v>
      </c>
      <c r="G3502" t="s">
        <v>40558</v>
      </c>
      <c r="H3502" t="s">
        <v>39729</v>
      </c>
      <c r="I3502">
        <v>87124</v>
      </c>
      <c r="J3502" t="s">
        <v>50422</v>
      </c>
      <c r="M3502" t="s">
        <v>649</v>
      </c>
      <c r="N3502" s="1" t="s">
        <v>200</v>
      </c>
      <c r="O3502" s="1" t="s">
        <v>51</v>
      </c>
      <c r="P3502" t="s">
        <v>52</v>
      </c>
      <c r="Q3502" s="1" t="s">
        <v>50423</v>
      </c>
      <c r="R3502">
        <v>2.1</v>
      </c>
      <c r="S3502">
        <v>12</v>
      </c>
      <c r="T3502" t="s">
        <v>50424</v>
      </c>
      <c r="U3502" t="s">
        <v>109</v>
      </c>
      <c r="V3502">
        <v>1</v>
      </c>
      <c r="W3502" t="s">
        <v>50425</v>
      </c>
      <c r="X3502" t="s">
        <v>50426</v>
      </c>
      <c r="Y3502" t="s">
        <v>109</v>
      </c>
      <c r="Z3502">
        <v>1</v>
      </c>
      <c r="AA3502" t="s">
        <v>50427</v>
      </c>
      <c r="AB3502" t="s">
        <v>50428</v>
      </c>
      <c r="AC3502" t="s">
        <v>93</v>
      </c>
      <c r="AD3502">
        <v>1</v>
      </c>
      <c r="AE3502" t="s">
        <v>50429</v>
      </c>
      <c r="AF3502" t="s">
        <v>50430</v>
      </c>
      <c r="AG3502" t="s">
        <v>93</v>
      </c>
      <c r="AH3502">
        <v>1</v>
      </c>
      <c r="AI3502" t="s">
        <v>50431</v>
      </c>
      <c r="AJ3502" t="s">
        <v>50432</v>
      </c>
      <c r="AK3502" t="s">
        <v>93</v>
      </c>
      <c r="AL3502">
        <v>5</v>
      </c>
      <c r="AM3502" t="s">
        <v>50433</v>
      </c>
    </row>
    <row r="3503" spans="1:39" ht="109.2" customHeight="1" x14ac:dyDescent="0.3">
      <c r="A3503" t="s">
        <v>50434</v>
      </c>
      <c r="B3503" t="s">
        <v>50435</v>
      </c>
      <c r="D3503" t="s">
        <v>50436</v>
      </c>
      <c r="E3503" t="s">
        <v>50437</v>
      </c>
      <c r="F3503" t="s">
        <v>50438</v>
      </c>
      <c r="G3503" t="s">
        <v>50439</v>
      </c>
      <c r="H3503" t="s">
        <v>5431</v>
      </c>
      <c r="I3503">
        <v>80528</v>
      </c>
      <c r="J3503" t="s">
        <v>50440</v>
      </c>
      <c r="M3503" t="s">
        <v>242</v>
      </c>
      <c r="N3503" s="1" t="s">
        <v>200</v>
      </c>
      <c r="O3503" s="1" t="s">
        <v>51</v>
      </c>
      <c r="P3503" t="s">
        <v>52</v>
      </c>
      <c r="Q3503" s="1" t="s">
        <v>50441</v>
      </c>
      <c r="R3503">
        <v>4.4000000000000004</v>
      </c>
      <c r="S3503">
        <v>33</v>
      </c>
      <c r="T3503" t="s">
        <v>50442</v>
      </c>
      <c r="U3503" t="s">
        <v>83</v>
      </c>
      <c r="V3503">
        <v>5</v>
      </c>
      <c r="W3503" t="s">
        <v>50443</v>
      </c>
      <c r="X3503" t="s">
        <v>50444</v>
      </c>
      <c r="Y3503" t="s">
        <v>83</v>
      </c>
      <c r="Z3503">
        <v>5</v>
      </c>
      <c r="AA3503" t="s">
        <v>50445</v>
      </c>
      <c r="AB3503" t="s">
        <v>50446</v>
      </c>
      <c r="AC3503" t="s">
        <v>136</v>
      </c>
      <c r="AD3503">
        <v>2</v>
      </c>
      <c r="AE3503" t="s">
        <v>50447</v>
      </c>
      <c r="AF3503" t="s">
        <v>50448</v>
      </c>
      <c r="AG3503" t="s">
        <v>58</v>
      </c>
      <c r="AH3503">
        <v>1</v>
      </c>
      <c r="AI3503" t="s">
        <v>50449</v>
      </c>
      <c r="AJ3503" t="s">
        <v>50450</v>
      </c>
      <c r="AK3503" t="s">
        <v>58</v>
      </c>
      <c r="AL3503">
        <v>5</v>
      </c>
      <c r="AM3503" t="s">
        <v>50451</v>
      </c>
    </row>
    <row r="3504" spans="1:39" ht="109.2" customHeight="1" x14ac:dyDescent="0.3">
      <c r="A3504" t="s">
        <v>50452</v>
      </c>
      <c r="B3504" t="s">
        <v>50453</v>
      </c>
      <c r="D3504" t="s">
        <v>50454</v>
      </c>
      <c r="E3504" t="s">
        <v>50455</v>
      </c>
      <c r="F3504" t="s">
        <v>50456</v>
      </c>
      <c r="G3504" t="s">
        <v>40438</v>
      </c>
      <c r="H3504" t="s">
        <v>39729</v>
      </c>
      <c r="I3504">
        <v>88011</v>
      </c>
      <c r="J3504" t="s">
        <v>50457</v>
      </c>
      <c r="M3504" t="s">
        <v>20158</v>
      </c>
      <c r="N3504" s="1" t="s">
        <v>200</v>
      </c>
      <c r="O3504" s="1" t="s">
        <v>51</v>
      </c>
      <c r="P3504" t="s">
        <v>52</v>
      </c>
      <c r="Q3504" s="1" t="s">
        <v>50458</v>
      </c>
      <c r="R3504">
        <v>2.6</v>
      </c>
      <c r="S3504">
        <v>5</v>
      </c>
      <c r="T3504" t="s">
        <v>50459</v>
      </c>
      <c r="U3504" t="s">
        <v>61</v>
      </c>
      <c r="V3504">
        <v>1</v>
      </c>
      <c r="W3504" t="s">
        <v>50460</v>
      </c>
      <c r="X3504" t="s">
        <v>50461</v>
      </c>
      <c r="Y3504" t="s">
        <v>93</v>
      </c>
      <c r="Z3504">
        <v>1</v>
      </c>
      <c r="AA3504" t="s">
        <v>50462</v>
      </c>
      <c r="AB3504" t="s">
        <v>50463</v>
      </c>
      <c r="AC3504" t="s">
        <v>167</v>
      </c>
      <c r="AD3504">
        <v>1</v>
      </c>
      <c r="AE3504" t="s">
        <v>50464</v>
      </c>
      <c r="AF3504" t="s">
        <v>50465</v>
      </c>
      <c r="AG3504" t="s">
        <v>247</v>
      </c>
      <c r="AH3504">
        <v>5</v>
      </c>
      <c r="AI3504">
        <v>0</v>
      </c>
      <c r="AJ3504" t="s">
        <v>50466</v>
      </c>
      <c r="AK3504" t="s">
        <v>272</v>
      </c>
      <c r="AL3504">
        <v>5</v>
      </c>
      <c r="AM3504" t="s">
        <v>50467</v>
      </c>
    </row>
    <row r="3505" spans="1:39" ht="46.8" customHeight="1" x14ac:dyDescent="0.3">
      <c r="A3505" t="s">
        <v>50468</v>
      </c>
      <c r="B3505" t="s">
        <v>50469</v>
      </c>
      <c r="D3505" t="s">
        <v>50470</v>
      </c>
      <c r="F3505" t="s">
        <v>50471</v>
      </c>
      <c r="G3505" t="s">
        <v>50472</v>
      </c>
      <c r="H3505" t="s">
        <v>21937</v>
      </c>
      <c r="I3505" t="s">
        <v>50473</v>
      </c>
      <c r="J3505" t="s">
        <v>50474</v>
      </c>
      <c r="K3505" t="s">
        <v>50475</v>
      </c>
      <c r="M3505" t="s">
        <v>7727</v>
      </c>
      <c r="N3505" s="1" t="s">
        <v>179</v>
      </c>
      <c r="O3505" s="1" t="s">
        <v>51</v>
      </c>
      <c r="P3505" t="s">
        <v>52</v>
      </c>
      <c r="Q3505" s="1" t="s">
        <v>50476</v>
      </c>
      <c r="R3505">
        <v>5</v>
      </c>
      <c r="S3505">
        <v>1</v>
      </c>
      <c r="T3505" t="s">
        <v>50477</v>
      </c>
      <c r="U3505" t="s">
        <v>93</v>
      </c>
      <c r="V3505">
        <v>5</v>
      </c>
      <c r="W3505" t="s">
        <v>50478</v>
      </c>
      <c r="X3505">
        <v>0</v>
      </c>
      <c r="Y3505">
        <v>0</v>
      </c>
      <c r="Z3505">
        <v>0</v>
      </c>
      <c r="AA3505">
        <v>0</v>
      </c>
      <c r="AB3505">
        <v>0</v>
      </c>
      <c r="AC3505">
        <v>0</v>
      </c>
      <c r="AD3505">
        <v>0</v>
      </c>
      <c r="AE3505">
        <v>0</v>
      </c>
      <c r="AF3505">
        <v>0</v>
      </c>
      <c r="AG3505">
        <v>0</v>
      </c>
      <c r="AH3505">
        <v>0</v>
      </c>
      <c r="AI3505">
        <v>0</v>
      </c>
      <c r="AJ3505">
        <v>0</v>
      </c>
      <c r="AK3505">
        <v>0</v>
      </c>
      <c r="AL3505">
        <v>0</v>
      </c>
      <c r="AM3505">
        <v>0</v>
      </c>
    </row>
    <row r="3506" spans="1:39" ht="46.8" customHeight="1" x14ac:dyDescent="0.3">
      <c r="A3506" t="s">
        <v>50479</v>
      </c>
      <c r="B3506" t="s">
        <v>50480</v>
      </c>
      <c r="D3506" t="s">
        <v>50481</v>
      </c>
      <c r="E3506" t="s">
        <v>50482</v>
      </c>
      <c r="F3506" t="s">
        <v>50483</v>
      </c>
      <c r="G3506" t="s">
        <v>41275</v>
      </c>
      <c r="H3506" t="s">
        <v>40792</v>
      </c>
      <c r="I3506">
        <v>82716</v>
      </c>
      <c r="J3506" t="s">
        <v>50484</v>
      </c>
      <c r="K3506" t="s">
        <v>50485</v>
      </c>
      <c r="M3506" t="s">
        <v>649</v>
      </c>
      <c r="N3506" s="1" t="s">
        <v>179</v>
      </c>
      <c r="O3506" s="1" t="s">
        <v>51</v>
      </c>
      <c r="P3506" t="s">
        <v>52</v>
      </c>
      <c r="Q3506" s="1" t="s">
        <v>50486</v>
      </c>
      <c r="R3506">
        <v>0</v>
      </c>
      <c r="S3506">
        <v>0</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row>
    <row r="3507" spans="1:39" ht="31.2" customHeight="1" x14ac:dyDescent="0.3">
      <c r="A3507" t="s">
        <v>50487</v>
      </c>
      <c r="B3507" t="s">
        <v>50488</v>
      </c>
      <c r="D3507" t="s">
        <v>50489</v>
      </c>
      <c r="E3507" t="s">
        <v>50490</v>
      </c>
      <c r="F3507" t="s">
        <v>50491</v>
      </c>
      <c r="G3507" t="s">
        <v>9746</v>
      </c>
      <c r="H3507" t="s">
        <v>9456</v>
      </c>
      <c r="I3507">
        <v>58703</v>
      </c>
      <c r="J3507" t="s">
        <v>50492</v>
      </c>
      <c r="M3507" t="s">
        <v>649</v>
      </c>
      <c r="N3507" s="1" t="s">
        <v>864</v>
      </c>
      <c r="O3507" s="1" t="s">
        <v>51</v>
      </c>
      <c r="P3507" t="s">
        <v>52</v>
      </c>
      <c r="Q3507" s="1" t="s">
        <v>50493</v>
      </c>
      <c r="R3507">
        <v>3.5</v>
      </c>
      <c r="S3507">
        <v>51</v>
      </c>
      <c r="T3507" t="s">
        <v>50494</v>
      </c>
      <c r="U3507" t="s">
        <v>83</v>
      </c>
      <c r="V3507">
        <v>5</v>
      </c>
      <c r="W3507" t="s">
        <v>50495</v>
      </c>
      <c r="X3507" t="s">
        <v>50496</v>
      </c>
      <c r="Y3507" t="s">
        <v>136</v>
      </c>
      <c r="Z3507">
        <v>5</v>
      </c>
      <c r="AA3507" t="s">
        <v>50497</v>
      </c>
      <c r="AB3507" t="s">
        <v>50498</v>
      </c>
      <c r="AC3507" t="s">
        <v>109</v>
      </c>
      <c r="AD3507">
        <v>1</v>
      </c>
      <c r="AE3507" t="s">
        <v>50499</v>
      </c>
      <c r="AF3507" t="s">
        <v>50500</v>
      </c>
      <c r="AG3507" t="s">
        <v>67</v>
      </c>
      <c r="AH3507">
        <v>3</v>
      </c>
      <c r="AI3507" t="s">
        <v>50501</v>
      </c>
      <c r="AJ3507" t="s">
        <v>50502</v>
      </c>
      <c r="AK3507" t="s">
        <v>93</v>
      </c>
      <c r="AL3507">
        <v>5</v>
      </c>
      <c r="AM3507" t="s">
        <v>50503</v>
      </c>
    </row>
    <row r="3508" spans="1:39" ht="46.8" customHeight="1" x14ac:dyDescent="0.3">
      <c r="A3508" t="s">
        <v>50504</v>
      </c>
      <c r="B3508" t="s">
        <v>50505</v>
      </c>
      <c r="D3508" t="s">
        <v>50506</v>
      </c>
      <c r="E3508" t="s">
        <v>50507</v>
      </c>
      <c r="F3508" t="s">
        <v>50508</v>
      </c>
      <c r="G3508" t="s">
        <v>50509</v>
      </c>
      <c r="H3508" t="s">
        <v>9949</v>
      </c>
      <c r="I3508">
        <v>84066</v>
      </c>
      <c r="J3508" t="s">
        <v>50510</v>
      </c>
      <c r="M3508" t="s">
        <v>78</v>
      </c>
      <c r="N3508" s="1" t="s">
        <v>179</v>
      </c>
      <c r="O3508" s="1" t="s">
        <v>51</v>
      </c>
      <c r="P3508" t="s">
        <v>52</v>
      </c>
      <c r="Q3508" s="1" t="s">
        <v>50511</v>
      </c>
      <c r="R3508">
        <v>4</v>
      </c>
      <c r="S3508">
        <v>342</v>
      </c>
      <c r="T3508" t="s">
        <v>50512</v>
      </c>
      <c r="U3508" t="s">
        <v>126</v>
      </c>
      <c r="V3508">
        <v>2</v>
      </c>
      <c r="W3508" t="s">
        <v>50513</v>
      </c>
      <c r="X3508" t="s">
        <v>50514</v>
      </c>
      <c r="Y3508" t="s">
        <v>126</v>
      </c>
      <c r="Z3508">
        <v>5</v>
      </c>
      <c r="AA3508" t="s">
        <v>50515</v>
      </c>
      <c r="AB3508" t="s">
        <v>50516</v>
      </c>
      <c r="AC3508" t="s">
        <v>129</v>
      </c>
      <c r="AD3508">
        <v>5</v>
      </c>
      <c r="AE3508" t="s">
        <v>50517</v>
      </c>
      <c r="AF3508" t="s">
        <v>50518</v>
      </c>
      <c r="AG3508" t="s">
        <v>55</v>
      </c>
      <c r="AH3508">
        <v>5</v>
      </c>
      <c r="AI3508" t="s">
        <v>50519</v>
      </c>
      <c r="AJ3508" t="s">
        <v>50520</v>
      </c>
      <c r="AK3508" t="s">
        <v>83</v>
      </c>
      <c r="AL3508">
        <v>5</v>
      </c>
      <c r="AM3508" t="s">
        <v>50521</v>
      </c>
    </row>
    <row r="3509" spans="1:39" ht="46.8" customHeight="1" x14ac:dyDescent="0.3">
      <c r="A3509" t="s">
        <v>50522</v>
      </c>
      <c r="B3509" t="s">
        <v>50523</v>
      </c>
      <c r="D3509" t="s">
        <v>50524</v>
      </c>
      <c r="E3509" t="s">
        <v>50525</v>
      </c>
      <c r="F3509" t="s">
        <v>50526</v>
      </c>
      <c r="G3509" t="s">
        <v>50527</v>
      </c>
      <c r="H3509" t="s">
        <v>10168</v>
      </c>
      <c r="I3509">
        <v>59301</v>
      </c>
      <c r="J3509" t="s">
        <v>50528</v>
      </c>
      <c r="K3509" t="s">
        <v>50529</v>
      </c>
      <c r="M3509" t="s">
        <v>242</v>
      </c>
      <c r="N3509" s="1" t="s">
        <v>179</v>
      </c>
      <c r="O3509" s="1" t="s">
        <v>51</v>
      </c>
      <c r="P3509" t="s">
        <v>52</v>
      </c>
      <c r="Q3509" s="1" t="s">
        <v>50530</v>
      </c>
      <c r="R3509">
        <v>3.3</v>
      </c>
      <c r="S3509">
        <v>24</v>
      </c>
      <c r="T3509" t="s">
        <v>50531</v>
      </c>
      <c r="U3509" t="s">
        <v>83</v>
      </c>
      <c r="V3509">
        <v>1</v>
      </c>
      <c r="W3509" t="s">
        <v>50532</v>
      </c>
      <c r="X3509" t="s">
        <v>50533</v>
      </c>
      <c r="Y3509" t="s">
        <v>61</v>
      </c>
      <c r="Z3509">
        <v>2</v>
      </c>
      <c r="AA3509" t="s">
        <v>50534</v>
      </c>
      <c r="AB3509" t="s">
        <v>21141</v>
      </c>
      <c r="AC3509" t="s">
        <v>109</v>
      </c>
      <c r="AD3509">
        <v>1</v>
      </c>
      <c r="AE3509" t="s">
        <v>50535</v>
      </c>
      <c r="AF3509" t="s">
        <v>50536</v>
      </c>
      <c r="AG3509" t="s">
        <v>93</v>
      </c>
      <c r="AH3509">
        <v>5</v>
      </c>
      <c r="AI3509" t="s">
        <v>50537</v>
      </c>
      <c r="AJ3509" t="s">
        <v>50538</v>
      </c>
      <c r="AK3509" t="s">
        <v>93</v>
      </c>
      <c r="AL3509">
        <v>2</v>
      </c>
      <c r="AM3509" t="s">
        <v>50539</v>
      </c>
    </row>
    <row r="3510" spans="1:39" ht="31.2" customHeight="1" x14ac:dyDescent="0.3">
      <c r="A3510" t="s">
        <v>50540</v>
      </c>
      <c r="B3510" t="s">
        <v>50541</v>
      </c>
      <c r="D3510" t="s">
        <v>50542</v>
      </c>
      <c r="E3510" t="s">
        <v>50543</v>
      </c>
      <c r="F3510" t="s">
        <v>50544</v>
      </c>
      <c r="G3510" t="s">
        <v>41476</v>
      </c>
      <c r="H3510" t="s">
        <v>1254</v>
      </c>
      <c r="I3510">
        <v>85719</v>
      </c>
      <c r="J3510" t="s">
        <v>50545</v>
      </c>
      <c r="M3510" t="s">
        <v>242</v>
      </c>
      <c r="N3510" s="1" t="s">
        <v>220</v>
      </c>
      <c r="O3510" s="1" t="s">
        <v>51</v>
      </c>
      <c r="P3510" t="s">
        <v>52</v>
      </c>
      <c r="Q3510" s="1" t="s">
        <v>50546</v>
      </c>
      <c r="R3510">
        <v>1.5</v>
      </c>
      <c r="S3510">
        <v>24</v>
      </c>
      <c r="T3510" t="s">
        <v>50547</v>
      </c>
      <c r="U3510" t="s">
        <v>58</v>
      </c>
      <c r="V3510">
        <v>1</v>
      </c>
      <c r="W3510" t="s">
        <v>50548</v>
      </c>
      <c r="X3510" t="s">
        <v>41916</v>
      </c>
      <c r="Y3510" t="s">
        <v>348</v>
      </c>
      <c r="Z3510">
        <v>1</v>
      </c>
      <c r="AA3510" t="s">
        <v>50549</v>
      </c>
      <c r="AB3510" t="s">
        <v>50550</v>
      </c>
      <c r="AC3510" t="s">
        <v>67</v>
      </c>
      <c r="AD3510">
        <v>1</v>
      </c>
      <c r="AE3510" t="s">
        <v>50551</v>
      </c>
      <c r="AF3510" t="s">
        <v>50552</v>
      </c>
      <c r="AG3510" t="s">
        <v>93</v>
      </c>
      <c r="AH3510">
        <v>1</v>
      </c>
      <c r="AI3510" t="s">
        <v>50553</v>
      </c>
      <c r="AJ3510" t="s">
        <v>50554</v>
      </c>
      <c r="AK3510" t="s">
        <v>93</v>
      </c>
      <c r="AL3510">
        <v>5</v>
      </c>
      <c r="AM3510" t="s">
        <v>50555</v>
      </c>
    </row>
    <row r="3511" spans="1:39" ht="46.8" customHeight="1" x14ac:dyDescent="0.3">
      <c r="A3511" t="s">
        <v>50556</v>
      </c>
      <c r="B3511" t="s">
        <v>50557</v>
      </c>
      <c r="D3511" t="s">
        <v>50558</v>
      </c>
      <c r="F3511" t="s">
        <v>50559</v>
      </c>
      <c r="G3511" t="s">
        <v>50560</v>
      </c>
      <c r="H3511" t="s">
        <v>1254</v>
      </c>
      <c r="I3511">
        <v>85206</v>
      </c>
      <c r="J3511" t="s">
        <v>50561</v>
      </c>
      <c r="M3511" t="s">
        <v>50562</v>
      </c>
      <c r="N3511" s="1" t="s">
        <v>179</v>
      </c>
      <c r="O3511" s="1" t="s">
        <v>51</v>
      </c>
      <c r="P3511" t="s">
        <v>52</v>
      </c>
      <c r="Q3511" s="1" t="s">
        <v>50563</v>
      </c>
      <c r="R3511">
        <v>3.6</v>
      </c>
      <c r="S3511">
        <v>21</v>
      </c>
      <c r="T3511" t="s">
        <v>50564</v>
      </c>
      <c r="U3511" t="s">
        <v>126</v>
      </c>
      <c r="V3511">
        <v>1</v>
      </c>
      <c r="W3511" t="s">
        <v>50565</v>
      </c>
      <c r="X3511" t="s">
        <v>50566</v>
      </c>
      <c r="Y3511" t="s">
        <v>55</v>
      </c>
      <c r="Z3511">
        <v>5</v>
      </c>
      <c r="AA3511" t="s">
        <v>50567</v>
      </c>
      <c r="AB3511" t="s">
        <v>50568</v>
      </c>
      <c r="AC3511" t="s">
        <v>55</v>
      </c>
      <c r="AD3511">
        <v>5</v>
      </c>
      <c r="AE3511" t="s">
        <v>50569</v>
      </c>
      <c r="AF3511" t="s">
        <v>50570</v>
      </c>
      <c r="AG3511" t="s">
        <v>83</v>
      </c>
      <c r="AH3511">
        <v>5</v>
      </c>
      <c r="AI3511" t="s">
        <v>50571</v>
      </c>
      <c r="AJ3511" t="s">
        <v>50572</v>
      </c>
      <c r="AK3511" t="s">
        <v>136</v>
      </c>
      <c r="AL3511">
        <v>5</v>
      </c>
      <c r="AM3511" t="s">
        <v>50573</v>
      </c>
    </row>
    <row r="3512" spans="1:39" ht="93.6" customHeight="1" x14ac:dyDescent="0.3">
      <c r="A3512" t="s">
        <v>50574</v>
      </c>
      <c r="B3512" t="s">
        <v>50575</v>
      </c>
      <c r="D3512" t="s">
        <v>50576</v>
      </c>
      <c r="E3512" t="s">
        <v>50577</v>
      </c>
      <c r="F3512" t="s">
        <v>50578</v>
      </c>
      <c r="G3512" t="s">
        <v>9828</v>
      </c>
      <c r="H3512" t="s">
        <v>1254</v>
      </c>
      <c r="I3512">
        <v>85205</v>
      </c>
      <c r="J3512" t="s">
        <v>9913</v>
      </c>
      <c r="M3512" t="s">
        <v>649</v>
      </c>
      <c r="N3512" s="1" t="s">
        <v>200</v>
      </c>
      <c r="O3512" s="1" t="s">
        <v>51</v>
      </c>
      <c r="P3512" t="s">
        <v>52</v>
      </c>
      <c r="Q3512" s="1" t="s">
        <v>50579</v>
      </c>
      <c r="R3512">
        <v>4.8</v>
      </c>
      <c r="S3512">
        <v>320</v>
      </c>
      <c r="T3512" t="s">
        <v>50580</v>
      </c>
      <c r="U3512" t="s">
        <v>223</v>
      </c>
      <c r="V3512">
        <v>5</v>
      </c>
      <c r="W3512" t="s">
        <v>50581</v>
      </c>
      <c r="X3512" t="s">
        <v>50582</v>
      </c>
      <c r="Y3512" t="s">
        <v>126</v>
      </c>
      <c r="Z3512">
        <v>5</v>
      </c>
      <c r="AA3512" t="s">
        <v>50583</v>
      </c>
      <c r="AB3512" t="s">
        <v>50584</v>
      </c>
      <c r="AC3512" t="s">
        <v>129</v>
      </c>
      <c r="AD3512">
        <v>5</v>
      </c>
      <c r="AE3512" t="s">
        <v>50585</v>
      </c>
      <c r="AF3512" t="s">
        <v>50586</v>
      </c>
      <c r="AG3512" t="s">
        <v>55</v>
      </c>
      <c r="AH3512">
        <v>5</v>
      </c>
      <c r="AI3512" t="s">
        <v>50587</v>
      </c>
      <c r="AJ3512" t="s">
        <v>50588</v>
      </c>
      <c r="AK3512" t="s">
        <v>83</v>
      </c>
      <c r="AL3512">
        <v>5</v>
      </c>
      <c r="AM3512" t="s">
        <v>50589</v>
      </c>
    </row>
    <row r="3513" spans="1:39" ht="93.6" customHeight="1" x14ac:dyDescent="0.3">
      <c r="A3513" t="s">
        <v>50590</v>
      </c>
      <c r="B3513" t="s">
        <v>50591</v>
      </c>
      <c r="D3513" t="s">
        <v>50592</v>
      </c>
      <c r="F3513" t="s">
        <v>50593</v>
      </c>
      <c r="G3513" t="s">
        <v>9808</v>
      </c>
      <c r="H3513" t="s">
        <v>1254</v>
      </c>
      <c r="I3513">
        <v>85224</v>
      </c>
      <c r="J3513" t="s">
        <v>50594</v>
      </c>
      <c r="M3513" t="s">
        <v>649</v>
      </c>
      <c r="N3513" s="1" t="s">
        <v>200</v>
      </c>
      <c r="O3513" s="1" t="s">
        <v>51</v>
      </c>
      <c r="P3513" t="s">
        <v>52</v>
      </c>
      <c r="Q3513" s="1" t="s">
        <v>50595</v>
      </c>
      <c r="R3513">
        <v>3.7</v>
      </c>
      <c r="S3513">
        <v>3</v>
      </c>
      <c r="T3513" t="s">
        <v>50596</v>
      </c>
      <c r="U3513" t="s">
        <v>272</v>
      </c>
      <c r="V3513">
        <v>1</v>
      </c>
      <c r="W3513" t="s">
        <v>50597</v>
      </c>
      <c r="X3513" t="s">
        <v>50598</v>
      </c>
      <c r="Y3513" t="s">
        <v>272</v>
      </c>
      <c r="Z3513">
        <v>5</v>
      </c>
      <c r="AA3513" t="s">
        <v>50599</v>
      </c>
      <c r="AB3513" t="s">
        <v>50600</v>
      </c>
      <c r="AC3513" t="s">
        <v>272</v>
      </c>
      <c r="AD3513">
        <v>5</v>
      </c>
      <c r="AE3513">
        <v>0</v>
      </c>
      <c r="AF3513">
        <v>0</v>
      </c>
      <c r="AG3513">
        <v>0</v>
      </c>
      <c r="AH3513">
        <v>0</v>
      </c>
      <c r="AI3513">
        <v>0</v>
      </c>
      <c r="AJ3513">
        <v>0</v>
      </c>
      <c r="AK3513">
        <v>0</v>
      </c>
      <c r="AL3513">
        <v>0</v>
      </c>
      <c r="AM3513">
        <v>0</v>
      </c>
    </row>
    <row r="3514" spans="1:39" ht="46.8" customHeight="1" x14ac:dyDescent="0.3">
      <c r="A3514" t="s">
        <v>50601</v>
      </c>
      <c r="B3514" t="s">
        <v>50602</v>
      </c>
      <c r="D3514" t="s">
        <v>50603</v>
      </c>
      <c r="E3514" t="s">
        <v>50604</v>
      </c>
      <c r="F3514" t="s">
        <v>50605</v>
      </c>
      <c r="G3514" t="s">
        <v>50606</v>
      </c>
      <c r="H3514" t="s">
        <v>1254</v>
      </c>
      <c r="I3514">
        <v>86403</v>
      </c>
      <c r="J3514" t="s">
        <v>50607</v>
      </c>
      <c r="K3514" t="s">
        <v>50608</v>
      </c>
      <c r="M3514" t="s">
        <v>50609</v>
      </c>
      <c r="N3514" s="1" t="s">
        <v>179</v>
      </c>
      <c r="O3514" s="1" t="s">
        <v>51</v>
      </c>
      <c r="P3514" t="s">
        <v>52</v>
      </c>
      <c r="Q3514" s="1" t="s">
        <v>50610</v>
      </c>
      <c r="R3514">
        <v>4.4000000000000004</v>
      </c>
      <c r="S3514">
        <v>13</v>
      </c>
      <c r="T3514" t="s">
        <v>50611</v>
      </c>
      <c r="U3514" t="s">
        <v>61</v>
      </c>
      <c r="V3514">
        <v>5</v>
      </c>
      <c r="W3514" t="s">
        <v>50612</v>
      </c>
      <c r="X3514" t="s">
        <v>50613</v>
      </c>
      <c r="Y3514" t="s">
        <v>61</v>
      </c>
      <c r="Z3514">
        <v>5</v>
      </c>
      <c r="AA3514" t="s">
        <v>50614</v>
      </c>
      <c r="AB3514" t="s">
        <v>50615</v>
      </c>
      <c r="AC3514" t="s">
        <v>167</v>
      </c>
      <c r="AD3514">
        <v>5</v>
      </c>
      <c r="AE3514" t="s">
        <v>50616</v>
      </c>
      <c r="AF3514" t="s">
        <v>50617</v>
      </c>
      <c r="AG3514" t="s">
        <v>247</v>
      </c>
      <c r="AH3514">
        <v>1</v>
      </c>
      <c r="AI3514" t="s">
        <v>50618</v>
      </c>
      <c r="AJ3514" t="s">
        <v>50619</v>
      </c>
      <c r="AK3514" t="s">
        <v>272</v>
      </c>
      <c r="AL3514">
        <v>1</v>
      </c>
      <c r="AM3514" t="s">
        <v>50620</v>
      </c>
    </row>
    <row r="3515" spans="1:39" ht="46.8" customHeight="1" x14ac:dyDescent="0.3">
      <c r="A3515" t="s">
        <v>50621</v>
      </c>
      <c r="B3515" t="s">
        <v>50622</v>
      </c>
      <c r="D3515" t="s">
        <v>50623</v>
      </c>
      <c r="E3515" t="s">
        <v>50624</v>
      </c>
      <c r="F3515" t="s">
        <v>50625</v>
      </c>
      <c r="G3515" t="s">
        <v>50626</v>
      </c>
      <c r="H3515" t="s">
        <v>21937</v>
      </c>
      <c r="I3515" t="s">
        <v>50627</v>
      </c>
      <c r="J3515" t="s">
        <v>50628</v>
      </c>
      <c r="K3515" t="s">
        <v>50629</v>
      </c>
      <c r="M3515" t="s">
        <v>26535</v>
      </c>
      <c r="N3515" s="1" t="s">
        <v>179</v>
      </c>
      <c r="O3515" s="1" t="s">
        <v>51</v>
      </c>
      <c r="P3515" t="s">
        <v>52</v>
      </c>
      <c r="Q3515" s="1" t="s">
        <v>50630</v>
      </c>
      <c r="R3515">
        <v>5</v>
      </c>
      <c r="S3515">
        <v>3</v>
      </c>
      <c r="T3515" t="s">
        <v>50631</v>
      </c>
      <c r="U3515" t="s">
        <v>83</v>
      </c>
      <c r="V3515">
        <v>5</v>
      </c>
      <c r="W3515" t="s">
        <v>50632</v>
      </c>
      <c r="X3515" t="s">
        <v>50633</v>
      </c>
      <c r="Y3515" t="s">
        <v>58</v>
      </c>
      <c r="Z3515">
        <v>5</v>
      </c>
      <c r="AA3515">
        <v>0</v>
      </c>
      <c r="AB3515" t="s">
        <v>50634</v>
      </c>
      <c r="AC3515" t="s">
        <v>167</v>
      </c>
      <c r="AD3515">
        <v>5</v>
      </c>
      <c r="AE3515">
        <v>0</v>
      </c>
      <c r="AF3515">
        <v>0</v>
      </c>
      <c r="AG3515">
        <v>0</v>
      </c>
      <c r="AH3515">
        <v>0</v>
      </c>
      <c r="AI3515">
        <v>0</v>
      </c>
      <c r="AJ3515">
        <v>0</v>
      </c>
      <c r="AK3515">
        <v>0</v>
      </c>
      <c r="AL3515">
        <v>0</v>
      </c>
      <c r="AM3515">
        <v>0</v>
      </c>
    </row>
    <row r="3516" spans="1:39" ht="46.8" customHeight="1" x14ac:dyDescent="0.3">
      <c r="A3516" t="s">
        <v>50635</v>
      </c>
      <c r="B3516" t="s">
        <v>50636</v>
      </c>
      <c r="D3516" t="s">
        <v>50637</v>
      </c>
      <c r="F3516" t="s">
        <v>50638</v>
      </c>
      <c r="G3516" t="s">
        <v>50626</v>
      </c>
      <c r="H3516" t="s">
        <v>21937</v>
      </c>
      <c r="I3516" t="s">
        <v>50627</v>
      </c>
      <c r="J3516" t="s">
        <v>50639</v>
      </c>
      <c r="K3516" t="s">
        <v>50640</v>
      </c>
      <c r="M3516" t="s">
        <v>649</v>
      </c>
      <c r="N3516" s="1" t="s">
        <v>179</v>
      </c>
      <c r="O3516" s="1" t="s">
        <v>51</v>
      </c>
      <c r="P3516" t="s">
        <v>52</v>
      </c>
      <c r="Q3516" s="1" t="s">
        <v>50641</v>
      </c>
      <c r="R3516">
        <v>5</v>
      </c>
      <c r="S3516">
        <v>4</v>
      </c>
      <c r="T3516" t="s">
        <v>50642</v>
      </c>
      <c r="U3516" t="s">
        <v>136</v>
      </c>
      <c r="V3516">
        <v>5</v>
      </c>
      <c r="W3516" t="s">
        <v>50643</v>
      </c>
      <c r="X3516" t="s">
        <v>50644</v>
      </c>
      <c r="Y3516" t="s">
        <v>162</v>
      </c>
      <c r="Z3516">
        <v>5</v>
      </c>
      <c r="AA3516" t="s">
        <v>50645</v>
      </c>
      <c r="AB3516" t="s">
        <v>50646</v>
      </c>
      <c r="AC3516" t="s">
        <v>167</v>
      </c>
      <c r="AD3516">
        <v>5</v>
      </c>
      <c r="AE3516" t="s">
        <v>50647</v>
      </c>
      <c r="AF3516" t="s">
        <v>50648</v>
      </c>
      <c r="AG3516" t="s">
        <v>311</v>
      </c>
      <c r="AH3516">
        <v>5</v>
      </c>
      <c r="AI3516" t="s">
        <v>50649</v>
      </c>
      <c r="AJ3516">
        <v>0</v>
      </c>
      <c r="AK3516">
        <v>0</v>
      </c>
      <c r="AL3516">
        <v>0</v>
      </c>
      <c r="AM3516">
        <v>0</v>
      </c>
    </row>
    <row r="3517" spans="1:39" ht="46.8" customHeight="1" x14ac:dyDescent="0.3">
      <c r="A3517" t="s">
        <v>50650</v>
      </c>
      <c r="B3517" t="s">
        <v>50651</v>
      </c>
      <c r="D3517" t="s">
        <v>50652</v>
      </c>
      <c r="E3517" t="s">
        <v>50653</v>
      </c>
      <c r="F3517" t="s">
        <v>50654</v>
      </c>
      <c r="G3517" t="s">
        <v>50655</v>
      </c>
      <c r="H3517" t="s">
        <v>1254</v>
      </c>
      <c r="I3517">
        <v>86442</v>
      </c>
      <c r="J3517" t="s">
        <v>50656</v>
      </c>
      <c r="K3517" t="s">
        <v>50657</v>
      </c>
      <c r="M3517" t="s">
        <v>50658</v>
      </c>
      <c r="N3517" s="1" t="s">
        <v>179</v>
      </c>
      <c r="O3517" s="1" t="s">
        <v>51</v>
      </c>
      <c r="P3517" t="s">
        <v>52</v>
      </c>
      <c r="Q3517" s="1" t="s">
        <v>50659</v>
      </c>
      <c r="R3517">
        <v>4.3</v>
      </c>
      <c r="S3517">
        <v>303</v>
      </c>
      <c r="T3517" t="s">
        <v>50660</v>
      </c>
      <c r="U3517" t="s">
        <v>55</v>
      </c>
      <c r="V3517">
        <v>1</v>
      </c>
      <c r="W3517" t="s">
        <v>50661</v>
      </c>
      <c r="X3517" t="s">
        <v>50662</v>
      </c>
      <c r="Y3517" t="s">
        <v>83</v>
      </c>
      <c r="Z3517">
        <v>1</v>
      </c>
      <c r="AA3517" t="s">
        <v>50663</v>
      </c>
      <c r="AB3517" t="s">
        <v>50664</v>
      </c>
      <c r="AC3517" t="s">
        <v>58</v>
      </c>
      <c r="AD3517">
        <v>1</v>
      </c>
      <c r="AE3517" t="s">
        <v>50665</v>
      </c>
      <c r="AF3517" t="s">
        <v>50666</v>
      </c>
      <c r="AG3517" t="s">
        <v>58</v>
      </c>
      <c r="AH3517">
        <v>1</v>
      </c>
      <c r="AI3517" t="s">
        <v>50667</v>
      </c>
      <c r="AJ3517" t="s">
        <v>50668</v>
      </c>
      <c r="AK3517" t="s">
        <v>90</v>
      </c>
      <c r="AL3517">
        <v>1</v>
      </c>
      <c r="AM3517" t="s">
        <v>50669</v>
      </c>
    </row>
    <row r="3518" spans="1:39" ht="62.4" customHeight="1" x14ac:dyDescent="0.3">
      <c r="A3518" t="s">
        <v>50670</v>
      </c>
      <c r="B3518" t="s">
        <v>50671</v>
      </c>
      <c r="D3518" t="s">
        <v>47395</v>
      </c>
      <c r="E3518" t="s">
        <v>50672</v>
      </c>
      <c r="F3518" t="s">
        <v>50673</v>
      </c>
      <c r="G3518" t="s">
        <v>42640</v>
      </c>
      <c r="H3518" t="s">
        <v>21937</v>
      </c>
      <c r="I3518" t="s">
        <v>47398</v>
      </c>
      <c r="J3518" t="s">
        <v>50674</v>
      </c>
      <c r="M3518" t="s">
        <v>6784</v>
      </c>
      <c r="N3518" s="1" t="s">
        <v>8379</v>
      </c>
      <c r="O3518" s="1" t="s">
        <v>51</v>
      </c>
      <c r="P3518" t="s">
        <v>52</v>
      </c>
      <c r="Q3518" s="1" t="s">
        <v>50675</v>
      </c>
      <c r="R3518">
        <v>4.9000000000000004</v>
      </c>
      <c r="S3518">
        <v>33</v>
      </c>
      <c r="T3518" t="s">
        <v>47401</v>
      </c>
      <c r="U3518" t="s">
        <v>55</v>
      </c>
      <c r="V3518">
        <v>5</v>
      </c>
      <c r="W3518" t="s">
        <v>47402</v>
      </c>
      <c r="X3518" t="s">
        <v>47403</v>
      </c>
      <c r="Y3518" t="s">
        <v>55</v>
      </c>
      <c r="Z3518">
        <v>5</v>
      </c>
      <c r="AA3518" t="s">
        <v>47404</v>
      </c>
      <c r="AB3518" t="s">
        <v>47405</v>
      </c>
      <c r="AC3518" t="s">
        <v>83</v>
      </c>
      <c r="AD3518">
        <v>5</v>
      </c>
      <c r="AE3518" t="s">
        <v>47406</v>
      </c>
      <c r="AF3518" t="s">
        <v>47407</v>
      </c>
      <c r="AG3518" t="s">
        <v>58</v>
      </c>
      <c r="AH3518">
        <v>4</v>
      </c>
      <c r="AI3518" t="s">
        <v>47408</v>
      </c>
      <c r="AJ3518" t="s">
        <v>47409</v>
      </c>
      <c r="AK3518" t="s">
        <v>61</v>
      </c>
      <c r="AL3518">
        <v>5</v>
      </c>
      <c r="AM3518" t="s">
        <v>47410</v>
      </c>
    </row>
    <row r="3519" spans="1:39" ht="46.8" customHeight="1" x14ac:dyDescent="0.3">
      <c r="A3519" t="s">
        <v>50676</v>
      </c>
      <c r="B3519" t="s">
        <v>50677</v>
      </c>
      <c r="D3519" t="s">
        <v>50678</v>
      </c>
      <c r="F3519" t="s">
        <v>50679</v>
      </c>
      <c r="G3519" t="s">
        <v>50680</v>
      </c>
      <c r="H3519" t="s">
        <v>21937</v>
      </c>
      <c r="I3519" t="s">
        <v>50681</v>
      </c>
      <c r="J3519" t="s">
        <v>50682</v>
      </c>
      <c r="M3519" t="s">
        <v>7727</v>
      </c>
      <c r="N3519" s="1" t="s">
        <v>179</v>
      </c>
      <c r="O3519" s="1" t="s">
        <v>51</v>
      </c>
      <c r="P3519" t="s">
        <v>52</v>
      </c>
      <c r="Q3519" s="1" t="s">
        <v>50683</v>
      </c>
      <c r="R3519">
        <v>3.4</v>
      </c>
      <c r="S3519">
        <v>9</v>
      </c>
      <c r="T3519" t="s">
        <v>50684</v>
      </c>
      <c r="U3519" t="s">
        <v>136</v>
      </c>
      <c r="V3519">
        <v>1</v>
      </c>
      <c r="W3519" t="s">
        <v>50685</v>
      </c>
      <c r="X3519" t="s">
        <v>50686</v>
      </c>
      <c r="Y3519" t="s">
        <v>58</v>
      </c>
      <c r="Z3519">
        <v>4</v>
      </c>
      <c r="AA3519" t="s">
        <v>50687</v>
      </c>
      <c r="AB3519" t="s">
        <v>50688</v>
      </c>
      <c r="AC3519" t="s">
        <v>61</v>
      </c>
      <c r="AD3519">
        <v>3</v>
      </c>
      <c r="AE3519" t="s">
        <v>50689</v>
      </c>
      <c r="AF3519" t="s">
        <v>50690</v>
      </c>
      <c r="AG3519" t="s">
        <v>67</v>
      </c>
      <c r="AH3519">
        <v>3</v>
      </c>
      <c r="AI3519" t="s">
        <v>50691</v>
      </c>
      <c r="AJ3519" t="s">
        <v>50692</v>
      </c>
      <c r="AK3519" t="s">
        <v>67</v>
      </c>
      <c r="AL3519">
        <v>2</v>
      </c>
      <c r="AM3519" t="s">
        <v>50693</v>
      </c>
    </row>
    <row r="3520" spans="1:39" ht="46.8" customHeight="1" x14ac:dyDescent="0.3">
      <c r="A3520" t="s">
        <v>50694</v>
      </c>
      <c r="B3520" t="s">
        <v>50695</v>
      </c>
      <c r="D3520" t="s">
        <v>50696</v>
      </c>
      <c r="E3520" t="s">
        <v>50697</v>
      </c>
      <c r="F3520" t="s">
        <v>50698</v>
      </c>
      <c r="G3520" t="s">
        <v>50699</v>
      </c>
      <c r="H3520" t="s">
        <v>10187</v>
      </c>
      <c r="I3520">
        <v>92243</v>
      </c>
      <c r="J3520" t="s">
        <v>50700</v>
      </c>
      <c r="K3520" t="s">
        <v>50701</v>
      </c>
      <c r="M3520" t="s">
        <v>242</v>
      </c>
      <c r="N3520" s="1" t="s">
        <v>179</v>
      </c>
      <c r="O3520" s="1" t="s">
        <v>51</v>
      </c>
      <c r="P3520" t="s">
        <v>52</v>
      </c>
      <c r="Q3520" s="1" t="s">
        <v>50702</v>
      </c>
      <c r="R3520">
        <v>3.7</v>
      </c>
      <c r="S3520">
        <v>10</v>
      </c>
      <c r="T3520" t="s">
        <v>50703</v>
      </c>
      <c r="U3520" t="s">
        <v>247</v>
      </c>
      <c r="V3520">
        <v>5</v>
      </c>
      <c r="W3520" t="s">
        <v>50704</v>
      </c>
      <c r="X3520" t="s">
        <v>50705</v>
      </c>
      <c r="Y3520" t="s">
        <v>311</v>
      </c>
      <c r="Z3520">
        <v>1</v>
      </c>
      <c r="AA3520" t="s">
        <v>50706</v>
      </c>
      <c r="AB3520" t="s">
        <v>50707</v>
      </c>
      <c r="AC3520" t="s">
        <v>272</v>
      </c>
      <c r="AD3520">
        <v>1</v>
      </c>
      <c r="AE3520" t="s">
        <v>50708</v>
      </c>
      <c r="AF3520" t="s">
        <v>50709</v>
      </c>
      <c r="AG3520" t="s">
        <v>411</v>
      </c>
      <c r="AH3520">
        <v>5</v>
      </c>
      <c r="AI3520" t="s">
        <v>50710</v>
      </c>
      <c r="AJ3520" t="s">
        <v>50711</v>
      </c>
      <c r="AK3520" t="s">
        <v>930</v>
      </c>
      <c r="AL3520">
        <v>5</v>
      </c>
      <c r="AM3520" t="s">
        <v>50712</v>
      </c>
    </row>
    <row r="3521" spans="1:39" ht="46.8" customHeight="1" x14ac:dyDescent="0.3">
      <c r="A3521" t="s">
        <v>50713</v>
      </c>
      <c r="B3521" t="s">
        <v>50714</v>
      </c>
      <c r="D3521" t="s">
        <v>50715</v>
      </c>
      <c r="E3521" t="s">
        <v>50716</v>
      </c>
      <c r="F3521" t="s">
        <v>50717</v>
      </c>
      <c r="G3521" t="s">
        <v>50718</v>
      </c>
      <c r="H3521" t="s">
        <v>10187</v>
      </c>
      <c r="I3521">
        <v>91730</v>
      </c>
      <c r="J3521" t="s">
        <v>50719</v>
      </c>
      <c r="M3521" t="s">
        <v>31372</v>
      </c>
      <c r="N3521" s="1" t="s">
        <v>179</v>
      </c>
      <c r="O3521" s="1" t="s">
        <v>51</v>
      </c>
      <c r="P3521" t="s">
        <v>52</v>
      </c>
      <c r="Q3521" s="1" t="s">
        <v>50720</v>
      </c>
      <c r="R3521">
        <v>4.7</v>
      </c>
      <c r="S3521">
        <v>121</v>
      </c>
      <c r="T3521" t="s">
        <v>9023</v>
      </c>
      <c r="U3521" t="s">
        <v>348</v>
      </c>
      <c r="V3521">
        <v>5</v>
      </c>
      <c r="W3521" t="s">
        <v>50721</v>
      </c>
      <c r="X3521" t="s">
        <v>50722</v>
      </c>
      <c r="Y3521" t="s">
        <v>348</v>
      </c>
      <c r="Z3521">
        <v>5</v>
      </c>
      <c r="AA3521" t="s">
        <v>50723</v>
      </c>
      <c r="AB3521" t="s">
        <v>30249</v>
      </c>
      <c r="AC3521" t="s">
        <v>93</v>
      </c>
      <c r="AD3521">
        <v>1</v>
      </c>
      <c r="AE3521" t="s">
        <v>50724</v>
      </c>
      <c r="AF3521" t="s">
        <v>50725</v>
      </c>
      <c r="AG3521" t="s">
        <v>167</v>
      </c>
      <c r="AH3521">
        <v>5</v>
      </c>
      <c r="AI3521" t="s">
        <v>50726</v>
      </c>
      <c r="AJ3521" t="s">
        <v>50727</v>
      </c>
      <c r="AK3521" t="s">
        <v>167</v>
      </c>
      <c r="AL3521">
        <v>5</v>
      </c>
      <c r="AM3521" t="s">
        <v>50728</v>
      </c>
    </row>
    <row r="3522" spans="1:39" ht="46.8" customHeight="1" x14ac:dyDescent="0.3">
      <c r="A3522" t="s">
        <v>50729</v>
      </c>
      <c r="B3522" t="s">
        <v>50730</v>
      </c>
      <c r="D3522" t="s">
        <v>50731</v>
      </c>
      <c r="F3522" t="s">
        <v>50732</v>
      </c>
      <c r="G3522" t="s">
        <v>50733</v>
      </c>
      <c r="H3522" t="s">
        <v>10187</v>
      </c>
      <c r="I3522">
        <v>90602</v>
      </c>
      <c r="J3522" t="s">
        <v>50734</v>
      </c>
      <c r="K3522" t="s">
        <v>50735</v>
      </c>
      <c r="M3522" t="s">
        <v>649</v>
      </c>
      <c r="N3522" s="1" t="s">
        <v>179</v>
      </c>
      <c r="O3522" s="1" t="s">
        <v>51</v>
      </c>
      <c r="P3522" t="s">
        <v>52</v>
      </c>
      <c r="Q3522" s="1" t="s">
        <v>50736</v>
      </c>
      <c r="R3522">
        <v>2.2999999999999998</v>
      </c>
      <c r="S3522">
        <v>7</v>
      </c>
      <c r="T3522" t="s">
        <v>50737</v>
      </c>
      <c r="U3522" t="s">
        <v>83</v>
      </c>
      <c r="V3522">
        <v>2</v>
      </c>
      <c r="W3522" t="s">
        <v>50738</v>
      </c>
      <c r="X3522" t="s">
        <v>36574</v>
      </c>
      <c r="Y3522" t="s">
        <v>58</v>
      </c>
      <c r="Z3522">
        <v>5</v>
      </c>
      <c r="AA3522" t="s">
        <v>50739</v>
      </c>
      <c r="AB3522" t="s">
        <v>50740</v>
      </c>
      <c r="AC3522" t="s">
        <v>162</v>
      </c>
      <c r="AD3522">
        <v>1</v>
      </c>
      <c r="AE3522" t="s">
        <v>50741</v>
      </c>
      <c r="AF3522" t="s">
        <v>50742</v>
      </c>
      <c r="AG3522" t="s">
        <v>162</v>
      </c>
      <c r="AH3522">
        <v>1</v>
      </c>
      <c r="AI3522" t="s">
        <v>50743</v>
      </c>
      <c r="AJ3522" t="s">
        <v>50744</v>
      </c>
      <c r="AK3522" t="s">
        <v>247</v>
      </c>
      <c r="AL3522">
        <v>1</v>
      </c>
      <c r="AM3522" t="s">
        <v>50745</v>
      </c>
    </row>
    <row r="3523" spans="1:39" ht="31.2" customHeight="1" x14ac:dyDescent="0.3">
      <c r="A3523" t="s">
        <v>50746</v>
      </c>
      <c r="B3523" t="s">
        <v>50747</v>
      </c>
      <c r="E3523" t="s">
        <v>50748</v>
      </c>
      <c r="F3523" t="s">
        <v>50749</v>
      </c>
      <c r="G3523" t="s">
        <v>10354</v>
      </c>
      <c r="H3523" t="s">
        <v>10187</v>
      </c>
      <c r="I3523">
        <v>90033</v>
      </c>
      <c r="J3523" t="s">
        <v>50750</v>
      </c>
      <c r="M3523" t="s">
        <v>3054</v>
      </c>
      <c r="N3523" s="1" t="s">
        <v>220</v>
      </c>
      <c r="O3523" s="1" t="s">
        <v>51</v>
      </c>
      <c r="P3523" t="s">
        <v>52</v>
      </c>
      <c r="Q3523" s="1" t="s">
        <v>50751</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0</v>
      </c>
    </row>
    <row r="3524" spans="1:39" ht="93.6" customHeight="1" x14ac:dyDescent="0.3">
      <c r="A3524" t="s">
        <v>50752</v>
      </c>
      <c r="B3524" t="s">
        <v>50753</v>
      </c>
      <c r="D3524" t="s">
        <v>50754</v>
      </c>
      <c r="E3524" t="s">
        <v>50755</v>
      </c>
      <c r="F3524" t="s">
        <v>50756</v>
      </c>
      <c r="G3524" t="s">
        <v>43857</v>
      </c>
      <c r="H3524" t="s">
        <v>10187</v>
      </c>
      <c r="I3524">
        <v>90505</v>
      </c>
      <c r="J3524" t="s">
        <v>50757</v>
      </c>
      <c r="M3524" t="s">
        <v>242</v>
      </c>
      <c r="N3524" s="1" t="s">
        <v>3926</v>
      </c>
      <c r="O3524" s="1" t="s">
        <v>51</v>
      </c>
      <c r="P3524" t="s">
        <v>52</v>
      </c>
      <c r="Q3524" s="1" t="s">
        <v>50758</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0</v>
      </c>
    </row>
    <row r="3525" spans="1:39" ht="46.8" customHeight="1" x14ac:dyDescent="0.3">
      <c r="A3525" t="s">
        <v>50759</v>
      </c>
      <c r="B3525" t="s">
        <v>50760</v>
      </c>
      <c r="D3525" t="s">
        <v>50761</v>
      </c>
      <c r="F3525" t="s">
        <v>50762</v>
      </c>
      <c r="G3525" t="s">
        <v>44237</v>
      </c>
      <c r="H3525" t="s">
        <v>10187</v>
      </c>
      <c r="I3525">
        <v>93612</v>
      </c>
      <c r="J3525" t="s">
        <v>50763</v>
      </c>
      <c r="M3525" t="s">
        <v>22087</v>
      </c>
      <c r="N3525" s="1" t="s">
        <v>179</v>
      </c>
      <c r="O3525" s="1" t="s">
        <v>51</v>
      </c>
      <c r="P3525" t="s">
        <v>52</v>
      </c>
      <c r="Q3525" s="1" t="s">
        <v>50764</v>
      </c>
      <c r="R3525">
        <v>2.4</v>
      </c>
      <c r="S3525">
        <v>11</v>
      </c>
      <c r="T3525" t="s">
        <v>50765</v>
      </c>
      <c r="U3525" t="s">
        <v>90</v>
      </c>
      <c r="V3525">
        <v>1</v>
      </c>
      <c r="W3525" t="s">
        <v>50766</v>
      </c>
      <c r="X3525" t="s">
        <v>21645</v>
      </c>
      <c r="Y3525" t="s">
        <v>93</v>
      </c>
      <c r="Z3525">
        <v>1</v>
      </c>
      <c r="AA3525" t="s">
        <v>50767</v>
      </c>
      <c r="AB3525" t="s">
        <v>50768</v>
      </c>
      <c r="AC3525" t="s">
        <v>167</v>
      </c>
      <c r="AD3525">
        <v>1</v>
      </c>
      <c r="AE3525" t="s">
        <v>50769</v>
      </c>
      <c r="AF3525" t="s">
        <v>50770</v>
      </c>
      <c r="AG3525" t="s">
        <v>247</v>
      </c>
      <c r="AH3525">
        <v>1</v>
      </c>
      <c r="AI3525" t="s">
        <v>50771</v>
      </c>
      <c r="AJ3525" t="s">
        <v>50772</v>
      </c>
      <c r="AK3525" t="s">
        <v>311</v>
      </c>
      <c r="AL3525">
        <v>5</v>
      </c>
      <c r="AM3525" t="s">
        <v>50773</v>
      </c>
    </row>
    <row r="3526" spans="1:39" ht="46.8" customHeight="1" x14ac:dyDescent="0.3">
      <c r="A3526" t="s">
        <v>50774</v>
      </c>
      <c r="B3526" t="s">
        <v>50775</v>
      </c>
      <c r="D3526" t="s">
        <v>50776</v>
      </c>
      <c r="F3526" t="s">
        <v>50777</v>
      </c>
      <c r="G3526" t="s">
        <v>50778</v>
      </c>
      <c r="H3526" t="s">
        <v>10477</v>
      </c>
      <c r="I3526">
        <v>99352</v>
      </c>
      <c r="J3526" t="s">
        <v>50779</v>
      </c>
      <c r="K3526" t="s">
        <v>50780</v>
      </c>
      <c r="M3526" t="s">
        <v>8711</v>
      </c>
      <c r="N3526" s="1" t="s">
        <v>179</v>
      </c>
      <c r="O3526" s="1" t="s">
        <v>51</v>
      </c>
      <c r="P3526" t="s">
        <v>52</v>
      </c>
      <c r="Q3526" s="1" t="s">
        <v>50781</v>
      </c>
      <c r="R3526">
        <v>3.5</v>
      </c>
      <c r="S3526">
        <v>264</v>
      </c>
      <c r="T3526" t="s">
        <v>50782</v>
      </c>
      <c r="U3526" t="s">
        <v>223</v>
      </c>
      <c r="V3526">
        <v>5</v>
      </c>
      <c r="W3526" t="s">
        <v>50783</v>
      </c>
      <c r="X3526" t="s">
        <v>50784</v>
      </c>
      <c r="Y3526" t="s">
        <v>129</v>
      </c>
      <c r="Z3526">
        <v>1</v>
      </c>
      <c r="AA3526" t="s">
        <v>50785</v>
      </c>
      <c r="AB3526" t="s">
        <v>50786</v>
      </c>
      <c r="AC3526" t="s">
        <v>136</v>
      </c>
      <c r="AD3526">
        <v>5</v>
      </c>
      <c r="AE3526" t="s">
        <v>50787</v>
      </c>
      <c r="AF3526" t="s">
        <v>50788</v>
      </c>
      <c r="AG3526" t="s">
        <v>58</v>
      </c>
      <c r="AH3526">
        <v>5</v>
      </c>
      <c r="AI3526" t="s">
        <v>50789</v>
      </c>
      <c r="AJ3526" t="s">
        <v>50790</v>
      </c>
      <c r="AK3526" t="s">
        <v>58</v>
      </c>
      <c r="AL3526">
        <v>5</v>
      </c>
      <c r="AM3526" t="s">
        <v>50791</v>
      </c>
    </row>
    <row r="3527" spans="1:39" ht="46.8" customHeight="1" x14ac:dyDescent="0.3">
      <c r="A3527" t="s">
        <v>50792</v>
      </c>
      <c r="B3527" t="s">
        <v>50793</v>
      </c>
      <c r="D3527" t="s">
        <v>50794</v>
      </c>
      <c r="E3527" t="s">
        <v>50795</v>
      </c>
      <c r="F3527" t="s">
        <v>50796</v>
      </c>
      <c r="G3527" t="s">
        <v>10533</v>
      </c>
      <c r="H3527" t="s">
        <v>10187</v>
      </c>
      <c r="I3527">
        <v>95816</v>
      </c>
      <c r="J3527" t="s">
        <v>50797</v>
      </c>
      <c r="K3527" t="s">
        <v>50798</v>
      </c>
      <c r="M3527" t="s">
        <v>242</v>
      </c>
      <c r="N3527" s="1" t="s">
        <v>179</v>
      </c>
      <c r="O3527" s="1" t="s">
        <v>51</v>
      </c>
      <c r="P3527" t="s">
        <v>52</v>
      </c>
      <c r="Q3527" s="1" t="s">
        <v>50799</v>
      </c>
      <c r="R3527">
        <v>3.1</v>
      </c>
      <c r="S3527">
        <v>41</v>
      </c>
      <c r="T3527" t="s">
        <v>50800</v>
      </c>
      <c r="U3527" t="s">
        <v>55</v>
      </c>
      <c r="V3527">
        <v>1</v>
      </c>
      <c r="W3527" t="s">
        <v>50801</v>
      </c>
      <c r="X3527" t="s">
        <v>50802</v>
      </c>
      <c r="Y3527" t="s">
        <v>61</v>
      </c>
      <c r="Z3527">
        <v>5</v>
      </c>
      <c r="AA3527" t="s">
        <v>50803</v>
      </c>
      <c r="AB3527" t="s">
        <v>50804</v>
      </c>
      <c r="AC3527" t="s">
        <v>61</v>
      </c>
      <c r="AD3527">
        <v>1</v>
      </c>
      <c r="AE3527" t="s">
        <v>50805</v>
      </c>
      <c r="AF3527" t="s">
        <v>50806</v>
      </c>
      <c r="AG3527" t="s">
        <v>90</v>
      </c>
      <c r="AH3527">
        <v>5</v>
      </c>
      <c r="AI3527" t="s">
        <v>50807</v>
      </c>
      <c r="AJ3527" t="s">
        <v>50808</v>
      </c>
      <c r="AK3527" t="s">
        <v>90</v>
      </c>
      <c r="AL3527">
        <v>5</v>
      </c>
      <c r="AM3527" t="s">
        <v>50809</v>
      </c>
    </row>
    <row r="3528" spans="1:39" ht="46.8" customHeight="1" x14ac:dyDescent="0.3">
      <c r="A3528" t="s">
        <v>50810</v>
      </c>
      <c r="B3528" t="s">
        <v>50811</v>
      </c>
      <c r="D3528" t="s">
        <v>50812</v>
      </c>
      <c r="F3528" t="s">
        <v>50813</v>
      </c>
      <c r="G3528" t="s">
        <v>10566</v>
      </c>
      <c r="H3528" t="s">
        <v>10187</v>
      </c>
      <c r="I3528">
        <v>95122</v>
      </c>
      <c r="J3528" t="s">
        <v>50814</v>
      </c>
      <c r="M3528" t="s">
        <v>690</v>
      </c>
      <c r="N3528" s="1" t="s">
        <v>179</v>
      </c>
      <c r="O3528" s="1" t="s">
        <v>51</v>
      </c>
      <c r="P3528" t="s">
        <v>52</v>
      </c>
      <c r="Q3528" s="1" t="s">
        <v>50815</v>
      </c>
      <c r="R3528">
        <v>4.2</v>
      </c>
      <c r="S3528">
        <v>10</v>
      </c>
      <c r="T3528" t="s">
        <v>50816</v>
      </c>
      <c r="U3528" t="s">
        <v>136</v>
      </c>
      <c r="V3528">
        <v>5</v>
      </c>
      <c r="W3528" t="s">
        <v>50817</v>
      </c>
      <c r="X3528" t="s">
        <v>50818</v>
      </c>
      <c r="Y3528" t="s">
        <v>136</v>
      </c>
      <c r="Z3528">
        <v>5</v>
      </c>
      <c r="AA3528" t="s">
        <v>50819</v>
      </c>
      <c r="AB3528" t="s">
        <v>50820</v>
      </c>
      <c r="AC3528" t="s">
        <v>136</v>
      </c>
      <c r="AD3528">
        <v>5</v>
      </c>
      <c r="AE3528" t="s">
        <v>50821</v>
      </c>
      <c r="AF3528" t="s">
        <v>50822</v>
      </c>
      <c r="AG3528" t="s">
        <v>136</v>
      </c>
      <c r="AH3528">
        <v>5</v>
      </c>
      <c r="AI3528" t="s">
        <v>50823</v>
      </c>
      <c r="AJ3528" t="s">
        <v>50824</v>
      </c>
      <c r="AK3528" t="s">
        <v>136</v>
      </c>
      <c r="AL3528">
        <v>5</v>
      </c>
      <c r="AM3528" t="s">
        <v>50825</v>
      </c>
    </row>
    <row r="3529" spans="1:39" ht="46.8" customHeight="1" x14ac:dyDescent="0.3">
      <c r="A3529" t="s">
        <v>50826</v>
      </c>
      <c r="B3529" t="s">
        <v>50827</v>
      </c>
      <c r="D3529" t="s">
        <v>50828</v>
      </c>
      <c r="E3529" t="s">
        <v>50829</v>
      </c>
      <c r="F3529" t="s">
        <v>50830</v>
      </c>
      <c r="G3529" t="s">
        <v>4597</v>
      </c>
      <c r="H3529" t="s">
        <v>10187</v>
      </c>
      <c r="I3529">
        <v>95051</v>
      </c>
      <c r="J3529" t="s">
        <v>50831</v>
      </c>
      <c r="M3529" t="s">
        <v>863</v>
      </c>
      <c r="N3529" s="1" t="s">
        <v>179</v>
      </c>
      <c r="O3529" s="1" t="s">
        <v>51</v>
      </c>
      <c r="P3529" t="s">
        <v>52</v>
      </c>
      <c r="Q3529" s="1" t="s">
        <v>50832</v>
      </c>
      <c r="R3529">
        <v>3</v>
      </c>
      <c r="S3529">
        <v>7</v>
      </c>
      <c r="T3529" t="s">
        <v>50833</v>
      </c>
      <c r="U3529" t="s">
        <v>136</v>
      </c>
      <c r="V3529">
        <v>1</v>
      </c>
      <c r="W3529" t="s">
        <v>50834</v>
      </c>
      <c r="X3529" t="s">
        <v>50835</v>
      </c>
      <c r="Y3529" t="s">
        <v>162</v>
      </c>
      <c r="Z3529">
        <v>1</v>
      </c>
      <c r="AA3529" t="s">
        <v>50836</v>
      </c>
      <c r="AB3529" t="s">
        <v>50837</v>
      </c>
      <c r="AC3529" t="s">
        <v>167</v>
      </c>
      <c r="AD3529">
        <v>1</v>
      </c>
      <c r="AE3529" t="s">
        <v>50838</v>
      </c>
      <c r="AF3529" t="s">
        <v>50839</v>
      </c>
      <c r="AG3529" t="s">
        <v>269</v>
      </c>
      <c r="AH3529">
        <v>5</v>
      </c>
      <c r="AI3529">
        <v>0</v>
      </c>
      <c r="AJ3529" t="s">
        <v>50840</v>
      </c>
      <c r="AK3529" t="s">
        <v>411</v>
      </c>
      <c r="AL3529">
        <v>4</v>
      </c>
      <c r="AM3529">
        <v>0</v>
      </c>
    </row>
    <row r="3530" spans="1:39" ht="109.2" customHeight="1" x14ac:dyDescent="0.3">
      <c r="A3530" t="s">
        <v>50841</v>
      </c>
      <c r="B3530" t="s">
        <v>50842</v>
      </c>
      <c r="D3530" t="s">
        <v>50843</v>
      </c>
      <c r="E3530" t="s">
        <v>50844</v>
      </c>
      <c r="F3530" t="s">
        <v>50845</v>
      </c>
      <c r="G3530" t="s">
        <v>10773</v>
      </c>
      <c r="H3530" t="s">
        <v>10774</v>
      </c>
      <c r="I3530">
        <v>97504</v>
      </c>
      <c r="J3530" t="s">
        <v>50846</v>
      </c>
      <c r="M3530" t="s">
        <v>178</v>
      </c>
      <c r="N3530" s="1" t="s">
        <v>200</v>
      </c>
      <c r="O3530" s="1" t="s">
        <v>51</v>
      </c>
      <c r="P3530" t="s">
        <v>52</v>
      </c>
      <c r="Q3530" s="1" t="s">
        <v>50847</v>
      </c>
      <c r="R3530">
        <v>0</v>
      </c>
      <c r="S3530">
        <v>0</v>
      </c>
      <c r="T3530">
        <v>0</v>
      </c>
      <c r="U3530">
        <v>0</v>
      </c>
      <c r="V3530">
        <v>0</v>
      </c>
      <c r="W3530">
        <v>0</v>
      </c>
      <c r="X3530">
        <v>0</v>
      </c>
      <c r="Y3530">
        <v>0</v>
      </c>
      <c r="Z3530">
        <v>0</v>
      </c>
      <c r="AA3530">
        <v>0</v>
      </c>
      <c r="AB3530">
        <v>0</v>
      </c>
      <c r="AC3530">
        <v>0</v>
      </c>
      <c r="AD3530">
        <v>0</v>
      </c>
      <c r="AE3530">
        <v>0</v>
      </c>
      <c r="AF3530">
        <v>0</v>
      </c>
      <c r="AG3530">
        <v>0</v>
      </c>
      <c r="AH3530">
        <v>0</v>
      </c>
      <c r="AI3530">
        <v>0</v>
      </c>
      <c r="AJ3530">
        <v>0</v>
      </c>
      <c r="AK3530">
        <v>0</v>
      </c>
      <c r="AL3530">
        <v>0</v>
      </c>
      <c r="AM3530">
        <v>0</v>
      </c>
    </row>
    <row r="3531" spans="1:39" ht="109.2" customHeight="1" x14ac:dyDescent="0.3">
      <c r="A3531" t="s">
        <v>50848</v>
      </c>
      <c r="B3531" t="s">
        <v>50849</v>
      </c>
      <c r="D3531" t="s">
        <v>50850</v>
      </c>
      <c r="E3531" t="s">
        <v>50851</v>
      </c>
      <c r="F3531" t="s">
        <v>50852</v>
      </c>
      <c r="G3531" t="s">
        <v>50853</v>
      </c>
      <c r="H3531" t="s">
        <v>10774</v>
      </c>
      <c r="I3531">
        <v>97030</v>
      </c>
      <c r="J3531" t="s">
        <v>50854</v>
      </c>
      <c r="M3531" t="s">
        <v>242</v>
      </c>
      <c r="N3531" s="1" t="s">
        <v>200</v>
      </c>
      <c r="O3531" s="1" t="s">
        <v>51</v>
      </c>
      <c r="P3531" t="s">
        <v>52</v>
      </c>
      <c r="Q3531" s="1" t="s">
        <v>50855</v>
      </c>
      <c r="R3531">
        <v>3.4</v>
      </c>
      <c r="S3531">
        <v>8</v>
      </c>
      <c r="T3531" t="s">
        <v>50856</v>
      </c>
      <c r="U3531" t="s">
        <v>64</v>
      </c>
      <c r="V3531">
        <v>5</v>
      </c>
      <c r="W3531" t="s">
        <v>50857</v>
      </c>
      <c r="X3531" t="s">
        <v>50858</v>
      </c>
      <c r="Y3531" t="s">
        <v>93</v>
      </c>
      <c r="Z3531">
        <v>1</v>
      </c>
      <c r="AA3531" t="s">
        <v>50859</v>
      </c>
      <c r="AB3531" t="s">
        <v>50860</v>
      </c>
      <c r="AC3531" t="s">
        <v>247</v>
      </c>
      <c r="AD3531">
        <v>1</v>
      </c>
      <c r="AE3531" t="s">
        <v>50861</v>
      </c>
      <c r="AF3531" t="s">
        <v>50862</v>
      </c>
      <c r="AG3531" t="s">
        <v>247</v>
      </c>
      <c r="AH3531">
        <v>1</v>
      </c>
      <c r="AI3531" t="s">
        <v>50863</v>
      </c>
      <c r="AJ3531" t="s">
        <v>50864</v>
      </c>
      <c r="AK3531" t="s">
        <v>398</v>
      </c>
      <c r="AL3531">
        <v>5</v>
      </c>
      <c r="AM3531" t="s">
        <v>50865</v>
      </c>
    </row>
    <row r="3532" spans="1:39" ht="46.8" customHeight="1" x14ac:dyDescent="0.3">
      <c r="A3532" t="s">
        <v>50866</v>
      </c>
      <c r="B3532" t="s">
        <v>50867</v>
      </c>
      <c r="D3532" t="s">
        <v>50868</v>
      </c>
      <c r="E3532" t="s">
        <v>50869</v>
      </c>
      <c r="F3532" t="s">
        <v>50870</v>
      </c>
      <c r="G3532" t="s">
        <v>45816</v>
      </c>
      <c r="H3532" t="s">
        <v>10477</v>
      </c>
      <c r="I3532">
        <v>98684</v>
      </c>
      <c r="J3532" t="s">
        <v>50871</v>
      </c>
      <c r="K3532" t="s">
        <v>50872</v>
      </c>
      <c r="M3532" t="s">
        <v>242</v>
      </c>
      <c r="N3532" s="1" t="s">
        <v>179</v>
      </c>
      <c r="O3532" s="1" t="s">
        <v>51</v>
      </c>
      <c r="P3532" t="s">
        <v>52</v>
      </c>
      <c r="Q3532" s="1" t="s">
        <v>50873</v>
      </c>
      <c r="R3532">
        <v>4.4000000000000004</v>
      </c>
      <c r="S3532">
        <v>1607</v>
      </c>
      <c r="T3532" t="s">
        <v>4337</v>
      </c>
      <c r="U3532" t="s">
        <v>126</v>
      </c>
      <c r="V3532">
        <v>5</v>
      </c>
      <c r="W3532" t="s">
        <v>50874</v>
      </c>
      <c r="X3532" t="s">
        <v>50875</v>
      </c>
      <c r="Y3532" t="s">
        <v>55</v>
      </c>
      <c r="Z3532">
        <v>5</v>
      </c>
      <c r="AA3532" t="s">
        <v>50876</v>
      </c>
      <c r="AB3532" t="s">
        <v>50877</v>
      </c>
      <c r="AC3532" t="s">
        <v>83</v>
      </c>
      <c r="AD3532">
        <v>4</v>
      </c>
      <c r="AE3532" t="s">
        <v>50878</v>
      </c>
      <c r="AF3532" t="s">
        <v>50879</v>
      </c>
      <c r="AG3532" t="s">
        <v>136</v>
      </c>
      <c r="AH3532">
        <v>5</v>
      </c>
      <c r="AI3532" t="s">
        <v>50880</v>
      </c>
      <c r="AJ3532" t="s">
        <v>50881</v>
      </c>
      <c r="AK3532" t="s">
        <v>136</v>
      </c>
      <c r="AL3532">
        <v>5</v>
      </c>
      <c r="AM3532" t="s">
        <v>50882</v>
      </c>
    </row>
    <row r="3533" spans="1:39" ht="109.2" customHeight="1" x14ac:dyDescent="0.3">
      <c r="A3533" t="s">
        <v>50883</v>
      </c>
      <c r="B3533" t="s">
        <v>50884</v>
      </c>
      <c r="D3533" t="s">
        <v>50885</v>
      </c>
      <c r="E3533" t="s">
        <v>50886</v>
      </c>
      <c r="F3533" t="s">
        <v>50887</v>
      </c>
      <c r="G3533" t="s">
        <v>45989</v>
      </c>
      <c r="H3533" t="s">
        <v>10774</v>
      </c>
      <c r="I3533">
        <v>97062</v>
      </c>
      <c r="J3533" t="s">
        <v>50888</v>
      </c>
      <c r="M3533" t="s">
        <v>242</v>
      </c>
      <c r="N3533" s="1" t="s">
        <v>200</v>
      </c>
      <c r="O3533" s="1" t="s">
        <v>51</v>
      </c>
      <c r="P3533" t="s">
        <v>52</v>
      </c>
      <c r="Q3533" s="1" t="s">
        <v>50889</v>
      </c>
      <c r="R3533">
        <v>1</v>
      </c>
      <c r="S3533">
        <v>4</v>
      </c>
      <c r="T3533" t="s">
        <v>38693</v>
      </c>
      <c r="U3533" t="s">
        <v>136</v>
      </c>
      <c r="V3533">
        <v>1</v>
      </c>
      <c r="W3533" t="s">
        <v>50890</v>
      </c>
      <c r="X3533" t="s">
        <v>49983</v>
      </c>
      <c r="Y3533" t="s">
        <v>167</v>
      </c>
      <c r="Z3533">
        <v>1</v>
      </c>
      <c r="AA3533" t="s">
        <v>50891</v>
      </c>
      <c r="AB3533" t="s">
        <v>50892</v>
      </c>
      <c r="AC3533" t="s">
        <v>167</v>
      </c>
      <c r="AD3533">
        <v>1</v>
      </c>
      <c r="AE3533" t="s">
        <v>50893</v>
      </c>
      <c r="AF3533" t="s">
        <v>50894</v>
      </c>
      <c r="AG3533" t="s">
        <v>269</v>
      </c>
      <c r="AH3533">
        <v>1</v>
      </c>
      <c r="AI3533" t="s">
        <v>50895</v>
      </c>
      <c r="AJ3533">
        <v>0</v>
      </c>
      <c r="AK3533">
        <v>0</v>
      </c>
      <c r="AL3533">
        <v>0</v>
      </c>
      <c r="AM3533">
        <v>0</v>
      </c>
    </row>
    <row r="3534" spans="1:39" ht="109.2" customHeight="1" x14ac:dyDescent="0.3">
      <c r="A3534" t="s">
        <v>50896</v>
      </c>
      <c r="B3534" t="s">
        <v>50897</v>
      </c>
      <c r="D3534" t="s">
        <v>50898</v>
      </c>
      <c r="E3534" t="s">
        <v>50899</v>
      </c>
      <c r="F3534" t="s">
        <v>50900</v>
      </c>
      <c r="G3534" t="s">
        <v>10820</v>
      </c>
      <c r="H3534" t="s">
        <v>10774</v>
      </c>
      <c r="I3534">
        <v>97227</v>
      </c>
      <c r="J3534" t="s">
        <v>50888</v>
      </c>
      <c r="M3534" t="s">
        <v>242</v>
      </c>
      <c r="N3534" s="1" t="s">
        <v>200</v>
      </c>
      <c r="O3534" s="1" t="s">
        <v>51</v>
      </c>
      <c r="P3534" t="s">
        <v>52</v>
      </c>
      <c r="Q3534" s="1" t="s">
        <v>50901</v>
      </c>
      <c r="R3534">
        <v>2.4</v>
      </c>
      <c r="S3534">
        <v>10</v>
      </c>
      <c r="T3534" t="s">
        <v>50902</v>
      </c>
      <c r="U3534" t="s">
        <v>58</v>
      </c>
      <c r="V3534">
        <v>1</v>
      </c>
      <c r="W3534" t="s">
        <v>50903</v>
      </c>
      <c r="X3534" t="s">
        <v>50904</v>
      </c>
      <c r="Y3534" t="s">
        <v>61</v>
      </c>
      <c r="Z3534">
        <v>1</v>
      </c>
      <c r="AA3534" t="s">
        <v>50905</v>
      </c>
      <c r="AB3534" t="s">
        <v>50906</v>
      </c>
      <c r="AC3534" t="s">
        <v>93</v>
      </c>
      <c r="AD3534">
        <v>2</v>
      </c>
      <c r="AE3534" t="s">
        <v>50907</v>
      </c>
      <c r="AF3534" t="s">
        <v>50908</v>
      </c>
      <c r="AG3534" t="s">
        <v>272</v>
      </c>
      <c r="AH3534">
        <v>1</v>
      </c>
      <c r="AI3534" t="s">
        <v>50909</v>
      </c>
      <c r="AJ3534" t="s">
        <v>50910</v>
      </c>
      <c r="AK3534" t="s">
        <v>930</v>
      </c>
      <c r="AL3534">
        <v>2</v>
      </c>
      <c r="AM3534" t="s">
        <v>50911</v>
      </c>
    </row>
    <row r="3535" spans="1:39" ht="46.8" customHeight="1" x14ac:dyDescent="0.3">
      <c r="A3535" t="s">
        <v>50912</v>
      </c>
      <c r="B3535" t="s">
        <v>45896</v>
      </c>
      <c r="D3535" t="s">
        <v>50913</v>
      </c>
      <c r="E3535" t="s">
        <v>50914</v>
      </c>
      <c r="F3535" t="s">
        <v>50915</v>
      </c>
      <c r="G3535" t="s">
        <v>50916</v>
      </c>
      <c r="H3535" t="s">
        <v>10774</v>
      </c>
      <c r="I3535">
        <v>97124</v>
      </c>
      <c r="J3535" t="s">
        <v>50917</v>
      </c>
      <c r="M3535" t="s">
        <v>242</v>
      </c>
      <c r="N3535" s="1" t="s">
        <v>179</v>
      </c>
      <c r="O3535" s="1" t="s">
        <v>51</v>
      </c>
      <c r="P3535" t="s">
        <v>52</v>
      </c>
      <c r="Q3535" s="1" t="s">
        <v>50918</v>
      </c>
      <c r="R3535">
        <v>3.3</v>
      </c>
      <c r="S3535">
        <v>7</v>
      </c>
      <c r="T3535" t="s">
        <v>50919</v>
      </c>
      <c r="U3535" t="s">
        <v>162</v>
      </c>
      <c r="V3535">
        <v>1</v>
      </c>
      <c r="W3535" t="s">
        <v>50920</v>
      </c>
      <c r="X3535" t="s">
        <v>50921</v>
      </c>
      <c r="Y3535" t="s">
        <v>93</v>
      </c>
      <c r="Z3535">
        <v>5</v>
      </c>
      <c r="AA3535" t="s">
        <v>50922</v>
      </c>
      <c r="AB3535" t="s">
        <v>50923</v>
      </c>
      <c r="AC3535" t="s">
        <v>93</v>
      </c>
      <c r="AD3535">
        <v>1</v>
      </c>
      <c r="AE3535" t="s">
        <v>50924</v>
      </c>
      <c r="AF3535" t="s">
        <v>50925</v>
      </c>
      <c r="AG3535" t="s">
        <v>167</v>
      </c>
      <c r="AH3535">
        <v>1</v>
      </c>
      <c r="AI3535" t="s">
        <v>50926</v>
      </c>
      <c r="AJ3535" t="s">
        <v>50927</v>
      </c>
      <c r="AK3535" t="s">
        <v>167</v>
      </c>
      <c r="AL3535">
        <v>5</v>
      </c>
      <c r="AM3535" t="s">
        <v>50928</v>
      </c>
    </row>
    <row r="3536" spans="1:39" ht="46.8" customHeight="1" x14ac:dyDescent="0.3">
      <c r="A3536" t="s">
        <v>50929</v>
      </c>
      <c r="B3536" t="s">
        <v>50930</v>
      </c>
      <c r="D3536" t="s">
        <v>50931</v>
      </c>
      <c r="E3536" t="s">
        <v>50932</v>
      </c>
      <c r="F3536" t="s">
        <v>50933</v>
      </c>
      <c r="G3536" t="s">
        <v>46184</v>
      </c>
      <c r="H3536" t="s">
        <v>10477</v>
      </c>
      <c r="I3536">
        <v>98372</v>
      </c>
      <c r="J3536" t="s">
        <v>50934</v>
      </c>
      <c r="K3536" t="s">
        <v>50935</v>
      </c>
      <c r="M3536" t="s">
        <v>863</v>
      </c>
      <c r="N3536" s="1" t="s">
        <v>179</v>
      </c>
      <c r="O3536" s="1" t="s">
        <v>51</v>
      </c>
      <c r="P3536" t="s">
        <v>52</v>
      </c>
      <c r="Q3536" s="1" t="s">
        <v>50936</v>
      </c>
      <c r="R3536">
        <v>3.1</v>
      </c>
      <c r="S3536">
        <v>19</v>
      </c>
      <c r="T3536" t="s">
        <v>50937</v>
      </c>
      <c r="U3536" t="s">
        <v>55</v>
      </c>
      <c r="V3536">
        <v>1</v>
      </c>
      <c r="W3536" t="s">
        <v>50938</v>
      </c>
      <c r="X3536" t="s">
        <v>27357</v>
      </c>
      <c r="Y3536" t="s">
        <v>93</v>
      </c>
      <c r="Z3536">
        <v>1</v>
      </c>
      <c r="AA3536" t="s">
        <v>50939</v>
      </c>
      <c r="AB3536" t="s">
        <v>10921</v>
      </c>
      <c r="AC3536" t="s">
        <v>93</v>
      </c>
      <c r="AD3536">
        <v>5</v>
      </c>
      <c r="AE3536" t="s">
        <v>50940</v>
      </c>
      <c r="AF3536" t="s">
        <v>50941</v>
      </c>
      <c r="AG3536" t="s">
        <v>93</v>
      </c>
      <c r="AH3536">
        <v>2</v>
      </c>
      <c r="AI3536" t="s">
        <v>50942</v>
      </c>
      <c r="AJ3536" t="s">
        <v>50943</v>
      </c>
      <c r="AK3536" t="s">
        <v>247</v>
      </c>
      <c r="AL3536">
        <v>1</v>
      </c>
      <c r="AM3536" t="s">
        <v>50944</v>
      </c>
    </row>
    <row r="3537" spans="1:39" ht="109.2" customHeight="1" x14ac:dyDescent="0.3">
      <c r="A3537" t="s">
        <v>50945</v>
      </c>
      <c r="B3537" t="s">
        <v>50946</v>
      </c>
      <c r="D3537" t="s">
        <v>50947</v>
      </c>
      <c r="E3537" t="s">
        <v>50948</v>
      </c>
      <c r="F3537" t="s">
        <v>50949</v>
      </c>
      <c r="G3537" t="s">
        <v>50950</v>
      </c>
      <c r="H3537" t="s">
        <v>10477</v>
      </c>
      <c r="I3537">
        <v>98003</v>
      </c>
      <c r="J3537" t="s">
        <v>50951</v>
      </c>
      <c r="M3537" t="s">
        <v>649</v>
      </c>
      <c r="N3537" s="1" t="s">
        <v>3926</v>
      </c>
      <c r="O3537" s="1" t="s">
        <v>51</v>
      </c>
      <c r="P3537" t="s">
        <v>52</v>
      </c>
      <c r="Q3537" s="1" t="s">
        <v>50952</v>
      </c>
      <c r="R3537">
        <v>2.2999999999999998</v>
      </c>
      <c r="S3537">
        <v>3</v>
      </c>
      <c r="T3537" t="s">
        <v>50953</v>
      </c>
      <c r="U3537" t="s">
        <v>269</v>
      </c>
      <c r="V3537">
        <v>1</v>
      </c>
      <c r="W3537" t="s">
        <v>50954</v>
      </c>
      <c r="X3537" t="s">
        <v>50955</v>
      </c>
      <c r="Y3537" t="s">
        <v>272</v>
      </c>
      <c r="Z3537">
        <v>5</v>
      </c>
      <c r="AA3537" t="s">
        <v>50956</v>
      </c>
      <c r="AB3537" t="s">
        <v>50957</v>
      </c>
      <c r="AC3537" t="s">
        <v>398</v>
      </c>
      <c r="AD3537">
        <v>1</v>
      </c>
      <c r="AE3537" t="s">
        <v>50958</v>
      </c>
      <c r="AF3537">
        <v>0</v>
      </c>
      <c r="AG3537">
        <v>0</v>
      </c>
      <c r="AH3537">
        <v>0</v>
      </c>
      <c r="AI3537">
        <v>0</v>
      </c>
      <c r="AJ3537">
        <v>0</v>
      </c>
      <c r="AK3537">
        <v>0</v>
      </c>
      <c r="AL3537">
        <v>0</v>
      </c>
      <c r="AM3537">
        <v>0</v>
      </c>
    </row>
    <row r="3538" spans="1:39" ht="46.8" customHeight="1" x14ac:dyDescent="0.3">
      <c r="A3538" t="s">
        <v>50959</v>
      </c>
      <c r="B3538" t="s">
        <v>50960</v>
      </c>
      <c r="E3538" t="s">
        <v>50961</v>
      </c>
      <c r="F3538" t="s">
        <v>50962</v>
      </c>
      <c r="G3538" t="s">
        <v>10897</v>
      </c>
      <c r="H3538" t="s">
        <v>10477</v>
      </c>
      <c r="I3538">
        <v>98405</v>
      </c>
      <c r="J3538" t="s">
        <v>50963</v>
      </c>
      <c r="K3538" t="s">
        <v>46186</v>
      </c>
      <c r="M3538" t="s">
        <v>242</v>
      </c>
      <c r="N3538" s="1" t="s">
        <v>179</v>
      </c>
      <c r="O3538" s="1" t="s">
        <v>51</v>
      </c>
      <c r="P3538" t="s">
        <v>52</v>
      </c>
      <c r="Q3538" s="1" t="s">
        <v>50964</v>
      </c>
      <c r="R3538">
        <v>4.5</v>
      </c>
      <c r="S3538">
        <v>425</v>
      </c>
      <c r="T3538" t="s">
        <v>10917</v>
      </c>
      <c r="U3538" t="s">
        <v>126</v>
      </c>
      <c r="V3538">
        <v>5</v>
      </c>
      <c r="W3538" t="s">
        <v>10918</v>
      </c>
      <c r="X3538" t="s">
        <v>10919</v>
      </c>
      <c r="Y3538" t="s">
        <v>55</v>
      </c>
      <c r="Z3538">
        <v>1</v>
      </c>
      <c r="AA3538" t="s">
        <v>10920</v>
      </c>
      <c r="AB3538" t="s">
        <v>10921</v>
      </c>
      <c r="AC3538" t="s">
        <v>55</v>
      </c>
      <c r="AD3538">
        <v>5</v>
      </c>
      <c r="AE3538" t="s">
        <v>10922</v>
      </c>
      <c r="AF3538" t="s">
        <v>10923</v>
      </c>
      <c r="AG3538" t="s">
        <v>83</v>
      </c>
      <c r="AH3538">
        <v>5</v>
      </c>
      <c r="AI3538" t="s">
        <v>10924</v>
      </c>
      <c r="AJ3538" t="s">
        <v>10925</v>
      </c>
      <c r="AK3538" t="s">
        <v>83</v>
      </c>
      <c r="AL3538">
        <v>5</v>
      </c>
      <c r="AM3538" t="s">
        <v>10926</v>
      </c>
    </row>
    <row r="3539" spans="1:39" ht="46.8" customHeight="1" x14ac:dyDescent="0.3">
      <c r="A3539" t="s">
        <v>50965</v>
      </c>
      <c r="B3539" t="s">
        <v>50966</v>
      </c>
      <c r="D3539" t="s">
        <v>50967</v>
      </c>
      <c r="E3539" t="s">
        <v>50968</v>
      </c>
      <c r="F3539" t="s">
        <v>50969</v>
      </c>
      <c r="G3539" t="s">
        <v>46640</v>
      </c>
      <c r="H3539" t="s">
        <v>10477</v>
      </c>
      <c r="I3539">
        <v>98506</v>
      </c>
      <c r="J3539" t="s">
        <v>50970</v>
      </c>
      <c r="K3539" t="s">
        <v>50971</v>
      </c>
      <c r="M3539" t="s">
        <v>242</v>
      </c>
      <c r="N3539" s="1" t="s">
        <v>179</v>
      </c>
      <c r="O3539" s="1" t="s">
        <v>51</v>
      </c>
      <c r="P3539" t="s">
        <v>52</v>
      </c>
      <c r="Q3539" s="1" t="s">
        <v>50972</v>
      </c>
      <c r="R3539">
        <v>4</v>
      </c>
      <c r="S3539">
        <v>5</v>
      </c>
      <c r="T3539" t="s">
        <v>50973</v>
      </c>
      <c r="U3539" t="s">
        <v>83</v>
      </c>
      <c r="V3539">
        <v>4</v>
      </c>
      <c r="W3539" t="s">
        <v>50974</v>
      </c>
      <c r="X3539" t="s">
        <v>50975</v>
      </c>
      <c r="Y3539" t="s">
        <v>90</v>
      </c>
      <c r="Z3539">
        <v>5</v>
      </c>
      <c r="AA3539" t="s">
        <v>50976</v>
      </c>
      <c r="AB3539" t="s">
        <v>50977</v>
      </c>
      <c r="AC3539" t="s">
        <v>269</v>
      </c>
      <c r="AD3539">
        <v>1</v>
      </c>
      <c r="AE3539" t="s">
        <v>50978</v>
      </c>
      <c r="AF3539" t="s">
        <v>50979</v>
      </c>
      <c r="AG3539" t="s">
        <v>269</v>
      </c>
      <c r="AH3539">
        <v>5</v>
      </c>
      <c r="AI3539" t="s">
        <v>50980</v>
      </c>
      <c r="AJ3539" t="s">
        <v>50981</v>
      </c>
      <c r="AK3539" t="s">
        <v>272</v>
      </c>
      <c r="AL3539">
        <v>5</v>
      </c>
      <c r="AM3539" t="s">
        <v>50982</v>
      </c>
    </row>
    <row r="3540" spans="1:39" ht="31.2" customHeight="1" x14ac:dyDescent="0.3">
      <c r="A3540" t="s">
        <v>50983</v>
      </c>
      <c r="B3540" t="s">
        <v>50984</v>
      </c>
      <c r="D3540" t="s">
        <v>50985</v>
      </c>
      <c r="E3540" t="s">
        <v>50986</v>
      </c>
      <c r="F3540" t="s">
        <v>50987</v>
      </c>
      <c r="G3540" t="s">
        <v>50988</v>
      </c>
      <c r="H3540" t="s">
        <v>10477</v>
      </c>
      <c r="I3540">
        <v>98383</v>
      </c>
      <c r="J3540" t="s">
        <v>50989</v>
      </c>
      <c r="K3540" t="s">
        <v>50990</v>
      </c>
      <c r="M3540" t="s">
        <v>242</v>
      </c>
      <c r="N3540" s="1" t="s">
        <v>220</v>
      </c>
      <c r="O3540" s="1" t="s">
        <v>51</v>
      </c>
      <c r="P3540" t="s">
        <v>52</v>
      </c>
      <c r="Q3540" s="1" t="s">
        <v>50991</v>
      </c>
      <c r="R3540">
        <v>3.3</v>
      </c>
      <c r="S3540">
        <v>15</v>
      </c>
      <c r="T3540" t="s">
        <v>50992</v>
      </c>
      <c r="U3540" t="s">
        <v>126</v>
      </c>
      <c r="V3540">
        <v>5</v>
      </c>
      <c r="W3540" t="s">
        <v>50993</v>
      </c>
      <c r="X3540" t="s">
        <v>50994</v>
      </c>
      <c r="Y3540" t="s">
        <v>114</v>
      </c>
      <c r="Z3540">
        <v>1</v>
      </c>
      <c r="AA3540" t="s">
        <v>50995</v>
      </c>
      <c r="AB3540" t="s">
        <v>50996</v>
      </c>
      <c r="AC3540" t="s">
        <v>93</v>
      </c>
      <c r="AD3540">
        <v>5</v>
      </c>
      <c r="AE3540" t="s">
        <v>50997</v>
      </c>
      <c r="AF3540" t="s">
        <v>50998</v>
      </c>
      <c r="AG3540" t="s">
        <v>311</v>
      </c>
      <c r="AH3540">
        <v>3</v>
      </c>
      <c r="AI3540" t="s">
        <v>50999</v>
      </c>
      <c r="AJ3540" t="s">
        <v>51000</v>
      </c>
      <c r="AK3540" t="s">
        <v>272</v>
      </c>
      <c r="AL3540">
        <v>2</v>
      </c>
      <c r="AM3540" t="s">
        <v>51001</v>
      </c>
    </row>
    <row r="3541" spans="1:39" ht="46.8" customHeight="1" x14ac:dyDescent="0.3">
      <c r="A3541" t="s">
        <v>51002</v>
      </c>
      <c r="B3541" t="s">
        <v>51003</v>
      </c>
      <c r="D3541" t="s">
        <v>51004</v>
      </c>
      <c r="E3541" t="s">
        <v>51005</v>
      </c>
      <c r="F3541" t="s">
        <v>51006</v>
      </c>
      <c r="G3541" t="s">
        <v>46874</v>
      </c>
      <c r="H3541" t="s">
        <v>46424</v>
      </c>
      <c r="I3541">
        <v>99654</v>
      </c>
      <c r="J3541" t="s">
        <v>51007</v>
      </c>
      <c r="M3541" t="s">
        <v>51008</v>
      </c>
      <c r="N3541" s="1" t="s">
        <v>179</v>
      </c>
      <c r="O3541" s="1" t="s">
        <v>51</v>
      </c>
      <c r="P3541" t="s">
        <v>52</v>
      </c>
      <c r="Q3541" s="1" t="s">
        <v>51009</v>
      </c>
      <c r="R3541">
        <v>4.0999999999999996</v>
      </c>
      <c r="S3541">
        <v>59</v>
      </c>
      <c r="T3541" t="s">
        <v>51010</v>
      </c>
      <c r="U3541" t="s">
        <v>136</v>
      </c>
      <c r="V3541">
        <v>5</v>
      </c>
      <c r="W3541" t="s">
        <v>51011</v>
      </c>
      <c r="X3541" t="s">
        <v>51012</v>
      </c>
      <c r="Y3541" t="s">
        <v>136</v>
      </c>
      <c r="Z3541">
        <v>5</v>
      </c>
      <c r="AA3541" t="s">
        <v>51013</v>
      </c>
      <c r="AB3541" t="s">
        <v>51014</v>
      </c>
      <c r="AC3541" t="s">
        <v>61</v>
      </c>
      <c r="AD3541">
        <v>5</v>
      </c>
      <c r="AE3541" t="s">
        <v>51015</v>
      </c>
      <c r="AF3541" t="s">
        <v>51016</v>
      </c>
      <c r="AG3541" t="s">
        <v>348</v>
      </c>
      <c r="AH3541">
        <v>5</v>
      </c>
      <c r="AI3541" t="s">
        <v>51017</v>
      </c>
      <c r="AJ3541" t="s">
        <v>51018</v>
      </c>
      <c r="AK3541" t="s">
        <v>93</v>
      </c>
      <c r="AL3541">
        <v>5</v>
      </c>
      <c r="AM3541" t="s">
        <v>51019</v>
      </c>
    </row>
    <row r="3542" spans="1:39" ht="93.6" customHeight="1" x14ac:dyDescent="0.3">
      <c r="A3542" t="s">
        <v>51020</v>
      </c>
      <c r="B3542" t="s">
        <v>51021</v>
      </c>
      <c r="D3542" t="s">
        <v>51022</v>
      </c>
      <c r="E3542" t="s">
        <v>51023</v>
      </c>
      <c r="F3542" t="s">
        <v>51024</v>
      </c>
      <c r="G3542" t="s">
        <v>47114</v>
      </c>
      <c r="H3542" t="s">
        <v>10975</v>
      </c>
      <c r="I3542">
        <v>96813</v>
      </c>
      <c r="J3542" t="s">
        <v>51025</v>
      </c>
      <c r="M3542" t="s">
        <v>649</v>
      </c>
      <c r="N3542" s="1" t="s">
        <v>200</v>
      </c>
      <c r="O3542" s="1" t="s">
        <v>51</v>
      </c>
      <c r="P3542" t="s">
        <v>52</v>
      </c>
      <c r="Q3542" s="1" t="s">
        <v>51026</v>
      </c>
      <c r="R3542">
        <v>5</v>
      </c>
      <c r="S3542">
        <v>4</v>
      </c>
      <c r="T3542" t="s">
        <v>5244</v>
      </c>
      <c r="U3542" t="s">
        <v>61</v>
      </c>
      <c r="V3542">
        <v>5</v>
      </c>
      <c r="W3542">
        <v>0</v>
      </c>
      <c r="X3542" t="s">
        <v>51027</v>
      </c>
      <c r="Y3542" t="s">
        <v>64</v>
      </c>
      <c r="Z3542">
        <v>5</v>
      </c>
      <c r="AA3542" t="s">
        <v>51028</v>
      </c>
      <c r="AB3542" t="s">
        <v>51029</v>
      </c>
      <c r="AC3542" t="s">
        <v>93</v>
      </c>
      <c r="AD3542">
        <v>5</v>
      </c>
      <c r="AE3542" t="s">
        <v>51030</v>
      </c>
      <c r="AF3542" t="s">
        <v>51031</v>
      </c>
      <c r="AG3542" t="s">
        <v>272</v>
      </c>
      <c r="AH3542">
        <v>5</v>
      </c>
      <c r="AI3542" t="s">
        <v>51032</v>
      </c>
      <c r="AJ3542">
        <v>0</v>
      </c>
      <c r="AK3542">
        <v>0</v>
      </c>
      <c r="AL3542">
        <v>0</v>
      </c>
      <c r="AM3542">
        <v>0</v>
      </c>
    </row>
    <row r="3543" spans="1:39" ht="46.8" customHeight="1" x14ac:dyDescent="0.3">
      <c r="A3543" t="s">
        <v>51033</v>
      </c>
      <c r="B3543" t="s">
        <v>51034</v>
      </c>
      <c r="D3543" t="s">
        <v>51035</v>
      </c>
      <c r="E3543" t="s">
        <v>51036</v>
      </c>
      <c r="F3543" t="s">
        <v>51037</v>
      </c>
      <c r="G3543" t="s">
        <v>47114</v>
      </c>
      <c r="H3543" t="s">
        <v>10975</v>
      </c>
      <c r="I3543">
        <v>96826</v>
      </c>
      <c r="J3543" t="s">
        <v>51038</v>
      </c>
      <c r="K3543" t="s">
        <v>51039</v>
      </c>
      <c r="M3543" t="s">
        <v>78</v>
      </c>
      <c r="N3543" s="1" t="s">
        <v>902</v>
      </c>
      <c r="O3543" s="1" t="s">
        <v>51</v>
      </c>
      <c r="P3543" t="s">
        <v>52</v>
      </c>
      <c r="Q3543" s="1" t="s">
        <v>51040</v>
      </c>
      <c r="R3543">
        <v>3.7</v>
      </c>
      <c r="S3543">
        <v>382</v>
      </c>
      <c r="T3543" t="s">
        <v>51041</v>
      </c>
      <c r="U3543" t="s">
        <v>129</v>
      </c>
      <c r="V3543">
        <v>1</v>
      </c>
      <c r="W3543" t="s">
        <v>51042</v>
      </c>
      <c r="X3543" t="s">
        <v>51043</v>
      </c>
      <c r="Y3543" t="s">
        <v>83</v>
      </c>
      <c r="Z3543">
        <v>1</v>
      </c>
      <c r="AA3543" t="s">
        <v>51044</v>
      </c>
      <c r="AB3543" t="s">
        <v>51045</v>
      </c>
      <c r="AC3543" t="s">
        <v>136</v>
      </c>
      <c r="AD3543">
        <v>5</v>
      </c>
      <c r="AE3543" t="s">
        <v>51046</v>
      </c>
      <c r="AF3543" t="s">
        <v>51047</v>
      </c>
      <c r="AG3543" t="s">
        <v>58</v>
      </c>
      <c r="AH3543">
        <v>4</v>
      </c>
      <c r="AI3543" t="s">
        <v>51048</v>
      </c>
      <c r="AJ3543" t="s">
        <v>51049</v>
      </c>
      <c r="AK3543" t="s">
        <v>109</v>
      </c>
      <c r="AL3543">
        <v>3</v>
      </c>
      <c r="AM3543" t="s">
        <v>51050</v>
      </c>
    </row>
    <row r="3544" spans="1:39" ht="46.8" customHeight="1" x14ac:dyDescent="0.3">
      <c r="A3544" t="s">
        <v>51051</v>
      </c>
      <c r="B3544" t="s">
        <v>51052</v>
      </c>
      <c r="D3544" t="s">
        <v>51053</v>
      </c>
      <c r="E3544" t="s">
        <v>6407</v>
      </c>
      <c r="F3544" t="s">
        <v>51054</v>
      </c>
      <c r="G3544" t="s">
        <v>7985</v>
      </c>
      <c r="H3544" t="s">
        <v>255</v>
      </c>
      <c r="I3544" t="s">
        <v>51055</v>
      </c>
      <c r="J3544" t="s">
        <v>51056</v>
      </c>
      <c r="M3544" t="s">
        <v>51057</v>
      </c>
      <c r="N3544" s="1" t="s">
        <v>179</v>
      </c>
      <c r="O3544" s="1" t="s">
        <v>35637</v>
      </c>
      <c r="P3544" t="s">
        <v>52</v>
      </c>
      <c r="Q3544" s="1" t="s">
        <v>51058</v>
      </c>
      <c r="R3544">
        <v>3.7</v>
      </c>
      <c r="S3544">
        <v>12</v>
      </c>
      <c r="T3544" t="s">
        <v>51059</v>
      </c>
      <c r="U3544" t="s">
        <v>223</v>
      </c>
      <c r="V3544">
        <v>5</v>
      </c>
      <c r="W3544" t="s">
        <v>51060</v>
      </c>
      <c r="X3544" t="s">
        <v>51061</v>
      </c>
      <c r="Y3544" t="s">
        <v>64</v>
      </c>
      <c r="Z3544">
        <v>1</v>
      </c>
      <c r="AA3544" t="s">
        <v>51062</v>
      </c>
      <c r="AB3544" t="s">
        <v>51063</v>
      </c>
      <c r="AC3544" t="s">
        <v>93</v>
      </c>
      <c r="AD3544">
        <v>5</v>
      </c>
      <c r="AE3544" t="s">
        <v>51064</v>
      </c>
      <c r="AF3544" t="s">
        <v>51065</v>
      </c>
      <c r="AG3544" t="s">
        <v>93</v>
      </c>
      <c r="AH3544">
        <v>1</v>
      </c>
      <c r="AI3544" t="s">
        <v>51066</v>
      </c>
      <c r="AJ3544" t="s">
        <v>51067</v>
      </c>
      <c r="AK3544" t="s">
        <v>311</v>
      </c>
      <c r="AL3544">
        <v>1</v>
      </c>
      <c r="AM3544" t="s">
        <v>51068</v>
      </c>
    </row>
    <row r="3545" spans="1:39" ht="31.2" customHeight="1" x14ac:dyDescent="0.3">
      <c r="A3545" t="s">
        <v>51069</v>
      </c>
      <c r="B3545" t="s">
        <v>51070</v>
      </c>
      <c r="D3545" t="s">
        <v>51071</v>
      </c>
      <c r="E3545" t="s">
        <v>6407</v>
      </c>
      <c r="F3545" t="s">
        <v>51072</v>
      </c>
      <c r="G3545" t="s">
        <v>51073</v>
      </c>
      <c r="H3545" t="s">
        <v>255</v>
      </c>
      <c r="I3545" t="s">
        <v>51074</v>
      </c>
      <c r="J3545" t="s">
        <v>51075</v>
      </c>
      <c r="M3545" t="s">
        <v>649</v>
      </c>
      <c r="N3545" s="1" t="s">
        <v>51076</v>
      </c>
      <c r="O3545" s="1" t="s">
        <v>51</v>
      </c>
      <c r="P3545" t="s">
        <v>52</v>
      </c>
      <c r="Q3545" s="1" t="s">
        <v>51077</v>
      </c>
      <c r="R3545">
        <v>1</v>
      </c>
      <c r="S3545">
        <v>2</v>
      </c>
      <c r="T3545" t="s">
        <v>51078</v>
      </c>
      <c r="U3545" t="s">
        <v>67</v>
      </c>
      <c r="V3545">
        <v>1</v>
      </c>
      <c r="W3545" t="s">
        <v>51079</v>
      </c>
      <c r="X3545" t="s">
        <v>51080</v>
      </c>
      <c r="Y3545" t="s">
        <v>167</v>
      </c>
      <c r="Z3545">
        <v>1</v>
      </c>
      <c r="AA3545" t="s">
        <v>51081</v>
      </c>
      <c r="AB3545">
        <v>0</v>
      </c>
      <c r="AC3545">
        <v>0</v>
      </c>
      <c r="AD3545">
        <v>0</v>
      </c>
      <c r="AE3545">
        <v>0</v>
      </c>
      <c r="AF3545">
        <v>0</v>
      </c>
      <c r="AG3545">
        <v>0</v>
      </c>
      <c r="AH3545">
        <v>0</v>
      </c>
      <c r="AI3545">
        <v>0</v>
      </c>
      <c r="AJ3545">
        <v>0</v>
      </c>
      <c r="AK3545">
        <v>0</v>
      </c>
      <c r="AL3545">
        <v>0</v>
      </c>
      <c r="AM3545">
        <v>0</v>
      </c>
    </row>
    <row r="3546" spans="1:39" ht="78" customHeight="1" x14ac:dyDescent="0.3">
      <c r="A3546" t="s">
        <v>51082</v>
      </c>
      <c r="B3546" t="s">
        <v>51083</v>
      </c>
      <c r="D3546" t="s">
        <v>51084</v>
      </c>
      <c r="E3546" t="s">
        <v>51085</v>
      </c>
      <c r="F3546" t="s">
        <v>51086</v>
      </c>
      <c r="G3546" t="s">
        <v>8001</v>
      </c>
      <c r="H3546" t="s">
        <v>255</v>
      </c>
      <c r="I3546" t="s">
        <v>51087</v>
      </c>
      <c r="J3546" t="s">
        <v>51088</v>
      </c>
      <c r="K3546" t="s">
        <v>51089</v>
      </c>
      <c r="L3546" t="s">
        <v>51090</v>
      </c>
      <c r="M3546" t="s">
        <v>51091</v>
      </c>
      <c r="N3546" s="1" t="s">
        <v>51092</v>
      </c>
      <c r="O3546" s="1" t="s">
        <v>51</v>
      </c>
      <c r="Q3546" s="1" t="s">
        <v>51093</v>
      </c>
      <c r="R3546">
        <v>3.6</v>
      </c>
      <c r="S3546">
        <v>11</v>
      </c>
      <c r="T3546" t="s">
        <v>51094</v>
      </c>
      <c r="U3546" t="s">
        <v>61</v>
      </c>
      <c r="V3546">
        <v>4</v>
      </c>
      <c r="W3546" t="s">
        <v>51095</v>
      </c>
      <c r="X3546" t="s">
        <v>51096</v>
      </c>
      <c r="Y3546" t="s">
        <v>93</v>
      </c>
      <c r="Z3546">
        <v>5</v>
      </c>
      <c r="AA3546" t="s">
        <v>51097</v>
      </c>
      <c r="AB3546" t="s">
        <v>51098</v>
      </c>
      <c r="AC3546" t="s">
        <v>93</v>
      </c>
      <c r="AD3546">
        <v>3</v>
      </c>
      <c r="AE3546" t="s">
        <v>51099</v>
      </c>
      <c r="AF3546" t="s">
        <v>51100</v>
      </c>
      <c r="AG3546" t="s">
        <v>93</v>
      </c>
      <c r="AH3546">
        <v>5</v>
      </c>
      <c r="AI3546" t="s">
        <v>51101</v>
      </c>
      <c r="AJ3546" t="s">
        <v>51102</v>
      </c>
      <c r="AK3546" t="s">
        <v>272</v>
      </c>
      <c r="AL3546">
        <v>5</v>
      </c>
      <c r="AM3546" t="s">
        <v>51103</v>
      </c>
    </row>
    <row r="3547" spans="1:39" ht="78" customHeight="1" x14ac:dyDescent="0.3">
      <c r="A3547" t="s">
        <v>51104</v>
      </c>
      <c r="B3547" t="s">
        <v>51105</v>
      </c>
      <c r="D3547" t="s">
        <v>51106</v>
      </c>
      <c r="E3547" t="s">
        <v>8736</v>
      </c>
      <c r="F3547" t="s">
        <v>51107</v>
      </c>
      <c r="G3547" t="s">
        <v>51108</v>
      </c>
      <c r="H3547" t="s">
        <v>7620</v>
      </c>
      <c r="I3547" t="s">
        <v>51109</v>
      </c>
      <c r="J3547" t="s">
        <v>51110</v>
      </c>
      <c r="M3547" t="s">
        <v>649</v>
      </c>
      <c r="N3547" s="1" t="s">
        <v>51111</v>
      </c>
      <c r="O3547" s="1" t="s">
        <v>8743</v>
      </c>
      <c r="P3547" t="s">
        <v>52</v>
      </c>
      <c r="Q3547" s="1" t="s">
        <v>51112</v>
      </c>
      <c r="R3547">
        <v>1</v>
      </c>
      <c r="S3547">
        <v>1</v>
      </c>
      <c r="T3547" t="s">
        <v>51113</v>
      </c>
      <c r="U3547" t="s">
        <v>167</v>
      </c>
      <c r="V3547">
        <v>1</v>
      </c>
      <c r="W3547" t="s">
        <v>51114</v>
      </c>
      <c r="X3547">
        <v>0</v>
      </c>
      <c r="Y3547">
        <v>0</v>
      </c>
      <c r="Z3547">
        <v>0</v>
      </c>
      <c r="AA3547">
        <v>0</v>
      </c>
      <c r="AB3547">
        <v>0</v>
      </c>
      <c r="AC3547">
        <v>0</v>
      </c>
      <c r="AD3547">
        <v>0</v>
      </c>
      <c r="AE3547">
        <v>0</v>
      </c>
      <c r="AF3547">
        <v>0</v>
      </c>
      <c r="AG3547">
        <v>0</v>
      </c>
      <c r="AH3547">
        <v>0</v>
      </c>
      <c r="AI3547">
        <v>0</v>
      </c>
      <c r="AJ3547">
        <v>0</v>
      </c>
      <c r="AK3547">
        <v>0</v>
      </c>
      <c r="AL3547">
        <v>0</v>
      </c>
      <c r="AM3547">
        <v>0</v>
      </c>
    </row>
    <row r="3548" spans="1:39" ht="46.8" customHeight="1" x14ac:dyDescent="0.3">
      <c r="A3548" t="s">
        <v>51115</v>
      </c>
      <c r="B3548" t="s">
        <v>51116</v>
      </c>
      <c r="D3548" t="s">
        <v>51117</v>
      </c>
      <c r="E3548" t="s">
        <v>8736</v>
      </c>
      <c r="F3548" t="s">
        <v>51118</v>
      </c>
      <c r="G3548" t="s">
        <v>43848</v>
      </c>
      <c r="H3548" t="s">
        <v>7620</v>
      </c>
      <c r="I3548" t="s">
        <v>51119</v>
      </c>
      <c r="J3548" t="s">
        <v>51120</v>
      </c>
      <c r="M3548" t="s">
        <v>51121</v>
      </c>
      <c r="N3548" s="1" t="s">
        <v>51122</v>
      </c>
      <c r="O3548" s="1" t="s">
        <v>8743</v>
      </c>
      <c r="Q3548" s="1" t="s">
        <v>51123</v>
      </c>
      <c r="R3548">
        <v>0</v>
      </c>
      <c r="S3548">
        <v>0</v>
      </c>
      <c r="T3548">
        <v>0</v>
      </c>
      <c r="U3548">
        <v>0</v>
      </c>
      <c r="V3548">
        <v>0</v>
      </c>
      <c r="W3548">
        <v>0</v>
      </c>
      <c r="X3548">
        <v>0</v>
      </c>
      <c r="Y3548">
        <v>0</v>
      </c>
      <c r="Z3548">
        <v>0</v>
      </c>
      <c r="AA3548">
        <v>0</v>
      </c>
      <c r="AB3548">
        <v>0</v>
      </c>
      <c r="AC3548">
        <v>0</v>
      </c>
      <c r="AD3548">
        <v>0</v>
      </c>
      <c r="AE3548">
        <v>0</v>
      </c>
      <c r="AF3548">
        <v>0</v>
      </c>
      <c r="AG3548">
        <v>0</v>
      </c>
      <c r="AH3548">
        <v>0</v>
      </c>
      <c r="AI3548">
        <v>0</v>
      </c>
      <c r="AJ3548">
        <v>0</v>
      </c>
      <c r="AK3548">
        <v>0</v>
      </c>
      <c r="AL3548">
        <v>0</v>
      </c>
      <c r="AM3548">
        <v>0</v>
      </c>
    </row>
    <row r="3549" spans="1:39" ht="46.8" customHeight="1" x14ac:dyDescent="0.3">
      <c r="A3549" t="s">
        <v>51124</v>
      </c>
      <c r="B3549" t="s">
        <v>51125</v>
      </c>
      <c r="D3549" t="s">
        <v>51126</v>
      </c>
      <c r="E3549" t="s">
        <v>8736</v>
      </c>
      <c r="F3549" t="s">
        <v>51127</v>
      </c>
      <c r="G3549" t="s">
        <v>51128</v>
      </c>
      <c r="H3549" t="s">
        <v>7620</v>
      </c>
      <c r="I3549" t="s">
        <v>51129</v>
      </c>
      <c r="J3549" t="s">
        <v>51120</v>
      </c>
      <c r="M3549" t="s">
        <v>51130</v>
      </c>
      <c r="N3549" s="1" t="s">
        <v>51122</v>
      </c>
      <c r="O3549" s="1" t="s">
        <v>8743</v>
      </c>
      <c r="Q3549" s="1" t="s">
        <v>51131</v>
      </c>
      <c r="R3549">
        <v>0</v>
      </c>
      <c r="S3549">
        <v>0</v>
      </c>
      <c r="T3549">
        <v>0</v>
      </c>
      <c r="U3549">
        <v>0</v>
      </c>
      <c r="V3549">
        <v>0</v>
      </c>
      <c r="W3549">
        <v>0</v>
      </c>
      <c r="X3549">
        <v>0</v>
      </c>
      <c r="Y3549">
        <v>0</v>
      </c>
      <c r="Z3549">
        <v>0</v>
      </c>
      <c r="AA3549">
        <v>0</v>
      </c>
      <c r="AB3549">
        <v>0</v>
      </c>
      <c r="AC3549">
        <v>0</v>
      </c>
      <c r="AD3549">
        <v>0</v>
      </c>
      <c r="AE3549">
        <v>0</v>
      </c>
      <c r="AF3549">
        <v>0</v>
      </c>
      <c r="AG3549">
        <v>0</v>
      </c>
      <c r="AH3549">
        <v>0</v>
      </c>
      <c r="AI3549">
        <v>0</v>
      </c>
      <c r="AJ3549">
        <v>0</v>
      </c>
      <c r="AK3549">
        <v>0</v>
      </c>
      <c r="AL3549">
        <v>0</v>
      </c>
      <c r="AM3549">
        <v>0</v>
      </c>
    </row>
    <row r="3550" spans="1:39" ht="46.8" customHeight="1" x14ac:dyDescent="0.3">
      <c r="A3550" t="s">
        <v>51132</v>
      </c>
      <c r="B3550" t="s">
        <v>51133</v>
      </c>
      <c r="D3550" t="s">
        <v>51134</v>
      </c>
      <c r="E3550" t="s">
        <v>8736</v>
      </c>
      <c r="F3550" t="s">
        <v>51135</v>
      </c>
      <c r="G3550" t="s">
        <v>8941</v>
      </c>
      <c r="H3550" t="s">
        <v>7620</v>
      </c>
      <c r="I3550" t="s">
        <v>36962</v>
      </c>
      <c r="J3550" t="s">
        <v>51120</v>
      </c>
      <c r="M3550" t="s">
        <v>649</v>
      </c>
      <c r="N3550" s="1" t="s">
        <v>51122</v>
      </c>
      <c r="O3550" s="1" t="s">
        <v>8743</v>
      </c>
      <c r="Q3550" s="1" t="s">
        <v>51136</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row>
    <row r="3551" spans="1:39" ht="46.8" customHeight="1" x14ac:dyDescent="0.3">
      <c r="A3551" t="s">
        <v>51137</v>
      </c>
      <c r="B3551" t="s">
        <v>51138</v>
      </c>
      <c r="E3551" t="s">
        <v>8736</v>
      </c>
      <c r="F3551" t="s">
        <v>51139</v>
      </c>
      <c r="G3551" t="s">
        <v>37004</v>
      </c>
      <c r="H3551" t="s">
        <v>7620</v>
      </c>
      <c r="I3551" t="s">
        <v>37007</v>
      </c>
      <c r="J3551" t="s">
        <v>51120</v>
      </c>
      <c r="M3551" t="s">
        <v>649</v>
      </c>
      <c r="N3551" s="1" t="s">
        <v>51122</v>
      </c>
      <c r="O3551" s="1" t="s">
        <v>8743</v>
      </c>
      <c r="Q3551" s="1" t="s">
        <v>51140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row>
    <row r="3552" spans="1:39" ht="46.8" customHeight="1" x14ac:dyDescent="0.3">
      <c r="A3552" t="s">
        <v>51141</v>
      </c>
      <c r="B3552" t="s">
        <v>51142</v>
      </c>
      <c r="D3552" t="s">
        <v>51143</v>
      </c>
      <c r="E3552" t="s">
        <v>8736</v>
      </c>
      <c r="F3552" t="s">
        <v>51144</v>
      </c>
      <c r="G3552" t="s">
        <v>8752</v>
      </c>
      <c r="H3552" t="s">
        <v>7620</v>
      </c>
      <c r="I3552" t="s">
        <v>8753</v>
      </c>
      <c r="J3552" t="s">
        <v>51120</v>
      </c>
      <c r="M3552" t="s">
        <v>649</v>
      </c>
      <c r="N3552" s="1" t="s">
        <v>51122</v>
      </c>
      <c r="O3552" s="1" t="s">
        <v>8743</v>
      </c>
      <c r="Q3552" s="1" t="s">
        <v>51145</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row>
    <row r="3553" spans="1:39" ht="46.8" customHeight="1" x14ac:dyDescent="0.3">
      <c r="A3553" t="s">
        <v>51146</v>
      </c>
      <c r="B3553" t="s">
        <v>51147</v>
      </c>
      <c r="D3553" t="s">
        <v>51148</v>
      </c>
      <c r="E3553" t="s">
        <v>8736</v>
      </c>
      <c r="F3553" t="s">
        <v>51149</v>
      </c>
      <c r="G3553" t="s">
        <v>37832</v>
      </c>
      <c r="H3553" t="s">
        <v>8858</v>
      </c>
      <c r="I3553" t="s">
        <v>51150</v>
      </c>
      <c r="J3553" t="s">
        <v>51120</v>
      </c>
      <c r="M3553" t="s">
        <v>649</v>
      </c>
      <c r="N3553" s="1" t="s">
        <v>51122</v>
      </c>
      <c r="O3553" s="1" t="s">
        <v>8743</v>
      </c>
      <c r="Q3553" s="1" t="s">
        <v>51151</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c r="AK3553">
        <v>0</v>
      </c>
      <c r="AL3553">
        <v>0</v>
      </c>
      <c r="AM3553">
        <v>0</v>
      </c>
    </row>
    <row r="3554" spans="1:39" ht="46.8" customHeight="1" x14ac:dyDescent="0.3">
      <c r="A3554" t="s">
        <v>51152</v>
      </c>
      <c r="B3554" t="s">
        <v>51153</v>
      </c>
      <c r="D3554" t="s">
        <v>51154</v>
      </c>
      <c r="E3554" t="s">
        <v>8736</v>
      </c>
      <c r="F3554" t="s">
        <v>51155</v>
      </c>
      <c r="G3554" t="s">
        <v>36814</v>
      </c>
      <c r="H3554" t="s">
        <v>7620</v>
      </c>
      <c r="I3554" t="s">
        <v>51156</v>
      </c>
      <c r="J3554" t="s">
        <v>51120</v>
      </c>
      <c r="M3554" t="s">
        <v>51157</v>
      </c>
      <c r="N3554" s="1" t="s">
        <v>51122</v>
      </c>
      <c r="O3554" s="1" t="s">
        <v>8743</v>
      </c>
      <c r="Q3554" s="1" t="s">
        <v>51158</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c r="AK3554">
        <v>0</v>
      </c>
      <c r="AL3554">
        <v>0</v>
      </c>
      <c r="AM3554">
        <v>0</v>
      </c>
    </row>
    <row r="3555" spans="1:39" ht="46.8" customHeight="1" x14ac:dyDescent="0.3">
      <c r="A3555" t="s">
        <v>51159</v>
      </c>
      <c r="B3555" t="s">
        <v>51160</v>
      </c>
      <c r="D3555" t="s">
        <v>51161</v>
      </c>
      <c r="E3555" t="s">
        <v>8736</v>
      </c>
      <c r="F3555" t="s">
        <v>51162</v>
      </c>
      <c r="G3555" t="s">
        <v>51163</v>
      </c>
      <c r="H3555" t="s">
        <v>7620</v>
      </c>
      <c r="I3555" t="s">
        <v>51164</v>
      </c>
      <c r="J3555" t="s">
        <v>51120</v>
      </c>
      <c r="M3555" t="s">
        <v>51165</v>
      </c>
      <c r="N3555" s="1" t="s">
        <v>51122</v>
      </c>
      <c r="O3555" s="1" t="s">
        <v>8743</v>
      </c>
      <c r="Q3555" s="1" t="s">
        <v>51166</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c r="AK3555">
        <v>0</v>
      </c>
      <c r="AL3555">
        <v>0</v>
      </c>
      <c r="AM3555">
        <v>0</v>
      </c>
    </row>
    <row r="3556" spans="1:39" ht="78" customHeight="1" x14ac:dyDescent="0.3">
      <c r="A3556" t="s">
        <v>51167</v>
      </c>
      <c r="B3556" t="s">
        <v>51168</v>
      </c>
      <c r="D3556" t="s">
        <v>51169</v>
      </c>
      <c r="E3556" t="s">
        <v>35349</v>
      </c>
      <c r="F3556" t="s">
        <v>51170</v>
      </c>
      <c r="G3556" t="s">
        <v>7875</v>
      </c>
      <c r="H3556" t="s">
        <v>7156</v>
      </c>
      <c r="I3556" t="s">
        <v>7961</v>
      </c>
      <c r="J3556" t="s">
        <v>51171</v>
      </c>
      <c r="M3556" t="s">
        <v>649</v>
      </c>
      <c r="N3556" s="1" t="s">
        <v>51111</v>
      </c>
      <c r="O3556" s="1" t="s">
        <v>51</v>
      </c>
      <c r="P3556" t="s">
        <v>52</v>
      </c>
      <c r="Q3556" s="1" t="s">
        <v>51172</v>
      </c>
      <c r="R3556">
        <v>2.2999999999999998</v>
      </c>
      <c r="S3556">
        <v>3</v>
      </c>
      <c r="T3556" t="s">
        <v>51173</v>
      </c>
      <c r="U3556" t="s">
        <v>93</v>
      </c>
      <c r="V3556">
        <v>1</v>
      </c>
      <c r="W3556" t="s">
        <v>51174</v>
      </c>
      <c r="X3556" t="s">
        <v>51175</v>
      </c>
      <c r="Y3556" t="s">
        <v>167</v>
      </c>
      <c r="Z3556">
        <v>1</v>
      </c>
      <c r="AA3556" t="s">
        <v>51176</v>
      </c>
      <c r="AB3556" t="s">
        <v>51177</v>
      </c>
      <c r="AC3556" t="s">
        <v>398</v>
      </c>
      <c r="AD3556">
        <v>5</v>
      </c>
      <c r="AE3556">
        <v>0</v>
      </c>
      <c r="AF3556">
        <v>0</v>
      </c>
      <c r="AG3556">
        <v>0</v>
      </c>
      <c r="AH3556">
        <v>0</v>
      </c>
      <c r="AI3556">
        <v>0</v>
      </c>
      <c r="AJ3556">
        <v>0</v>
      </c>
      <c r="AK3556">
        <v>0</v>
      </c>
      <c r="AL3556">
        <v>0</v>
      </c>
      <c r="AM3556">
        <v>0</v>
      </c>
    </row>
    <row r="3557" spans="1:39" ht="78" customHeight="1" x14ac:dyDescent="0.3">
      <c r="A3557" t="s">
        <v>51178</v>
      </c>
      <c r="B3557" t="s">
        <v>51179</v>
      </c>
      <c r="D3557" t="s">
        <v>51180</v>
      </c>
      <c r="E3557" t="s">
        <v>51181</v>
      </c>
      <c r="F3557" t="s">
        <v>51182</v>
      </c>
      <c r="G3557" t="s">
        <v>4310</v>
      </c>
      <c r="H3557" t="s">
        <v>7156</v>
      </c>
      <c r="I3557" t="s">
        <v>51183</v>
      </c>
      <c r="J3557" t="s">
        <v>51184</v>
      </c>
      <c r="K3557" t="s">
        <v>51185</v>
      </c>
      <c r="M3557" t="s">
        <v>690</v>
      </c>
      <c r="N3557" s="1" t="s">
        <v>51186</v>
      </c>
      <c r="O3557" s="1" t="s">
        <v>51</v>
      </c>
      <c r="Q3557" s="1" t="s">
        <v>51187</v>
      </c>
      <c r="R3557">
        <v>4.3</v>
      </c>
      <c r="S3557">
        <v>1267</v>
      </c>
      <c r="T3557" t="s">
        <v>51188</v>
      </c>
      <c r="U3557" t="s">
        <v>223</v>
      </c>
      <c r="V3557">
        <v>1</v>
      </c>
      <c r="W3557" t="s">
        <v>51189</v>
      </c>
      <c r="X3557" t="s">
        <v>23119</v>
      </c>
      <c r="Y3557" t="s">
        <v>126</v>
      </c>
      <c r="Z3557">
        <v>5</v>
      </c>
      <c r="AA3557" t="s">
        <v>51190</v>
      </c>
      <c r="AB3557" t="s">
        <v>51191</v>
      </c>
      <c r="AC3557" t="s">
        <v>126</v>
      </c>
      <c r="AD3557">
        <v>5</v>
      </c>
      <c r="AE3557" t="s">
        <v>51192</v>
      </c>
      <c r="AF3557" t="s">
        <v>51193</v>
      </c>
      <c r="AG3557" t="s">
        <v>55</v>
      </c>
      <c r="AH3557">
        <v>5</v>
      </c>
      <c r="AI3557" t="s">
        <v>51194</v>
      </c>
      <c r="AJ3557" t="s">
        <v>51195</v>
      </c>
      <c r="AK3557" t="s">
        <v>83</v>
      </c>
      <c r="AL3557">
        <v>5</v>
      </c>
      <c r="AM3557" t="s">
        <v>51196</v>
      </c>
    </row>
    <row r="3558" spans="1:39" ht="31.2" customHeight="1" x14ac:dyDescent="0.3">
      <c r="A3558" t="s">
        <v>51197</v>
      </c>
      <c r="B3558" t="s">
        <v>51198</v>
      </c>
      <c r="D3558" t="s">
        <v>51199</v>
      </c>
      <c r="E3558" t="s">
        <v>51200</v>
      </c>
      <c r="F3558" t="s">
        <v>51201</v>
      </c>
      <c r="G3558" t="s">
        <v>8941</v>
      </c>
      <c r="H3558" t="s">
        <v>7620</v>
      </c>
      <c r="I3558" t="s">
        <v>36962</v>
      </c>
      <c r="J3558" t="s">
        <v>51202</v>
      </c>
      <c r="M3558" t="s">
        <v>1392</v>
      </c>
      <c r="N3558" s="1" t="s">
        <v>864</v>
      </c>
      <c r="O3558" s="1" t="s">
        <v>51</v>
      </c>
      <c r="Q3558" s="1" t="s">
        <v>51203</v>
      </c>
      <c r="R3558">
        <v>3.3</v>
      </c>
      <c r="S3558">
        <v>3</v>
      </c>
      <c r="T3558" t="s">
        <v>51204</v>
      </c>
      <c r="U3558" t="s">
        <v>162</v>
      </c>
      <c r="V3558">
        <v>1</v>
      </c>
      <c r="W3558" t="s">
        <v>51205</v>
      </c>
      <c r="X3558" t="s">
        <v>51206</v>
      </c>
      <c r="Y3558" t="s">
        <v>93</v>
      </c>
      <c r="Z3558">
        <v>5</v>
      </c>
      <c r="AA3558" t="s">
        <v>51207</v>
      </c>
      <c r="AB3558" t="s">
        <v>51208</v>
      </c>
      <c r="AC3558" t="s">
        <v>269</v>
      </c>
      <c r="AD3558">
        <v>4</v>
      </c>
      <c r="AE3558" t="s">
        <v>51209</v>
      </c>
      <c r="AF3558">
        <v>0</v>
      </c>
      <c r="AG3558">
        <v>0</v>
      </c>
      <c r="AH3558">
        <v>0</v>
      </c>
      <c r="AI3558">
        <v>0</v>
      </c>
      <c r="AJ3558">
        <v>0</v>
      </c>
      <c r="AK3558">
        <v>0</v>
      </c>
      <c r="AL3558">
        <v>0</v>
      </c>
      <c r="AM3558">
        <v>0</v>
      </c>
    </row>
    <row r="3559" spans="1:39" ht="31.2" customHeight="1" x14ac:dyDescent="0.3">
      <c r="A3559" t="s">
        <v>51210</v>
      </c>
      <c r="B3559" t="s">
        <v>51211</v>
      </c>
      <c r="D3559" t="s">
        <v>51212</v>
      </c>
      <c r="E3559" t="s">
        <v>51200</v>
      </c>
      <c r="F3559" t="s">
        <v>51213</v>
      </c>
      <c r="G3559" t="s">
        <v>51214</v>
      </c>
      <c r="H3559" t="s">
        <v>7620</v>
      </c>
      <c r="I3559" t="s">
        <v>51215</v>
      </c>
      <c r="J3559" t="s">
        <v>51216</v>
      </c>
      <c r="M3559" t="s">
        <v>1392</v>
      </c>
      <c r="N3559" s="1" t="s">
        <v>864</v>
      </c>
      <c r="O3559" s="1" t="s">
        <v>51</v>
      </c>
      <c r="Q3559" s="1" t="s">
        <v>51217</v>
      </c>
      <c r="R3559">
        <v>3.4</v>
      </c>
      <c r="S3559">
        <v>67</v>
      </c>
      <c r="T3559" t="s">
        <v>51218</v>
      </c>
      <c r="U3559" t="s">
        <v>58</v>
      </c>
      <c r="V3559">
        <v>5</v>
      </c>
      <c r="W3559" t="s">
        <v>51219</v>
      </c>
      <c r="X3559" t="s">
        <v>51220</v>
      </c>
      <c r="Y3559" t="s">
        <v>93</v>
      </c>
      <c r="Z3559">
        <v>3</v>
      </c>
      <c r="AA3559" t="s">
        <v>51221</v>
      </c>
      <c r="AB3559" t="s">
        <v>51222</v>
      </c>
      <c r="AC3559" t="s">
        <v>93</v>
      </c>
      <c r="AD3559">
        <v>1</v>
      </c>
      <c r="AE3559" t="s">
        <v>51223</v>
      </c>
      <c r="AF3559" t="s">
        <v>51224</v>
      </c>
      <c r="AG3559" t="s">
        <v>247</v>
      </c>
      <c r="AH3559">
        <v>5</v>
      </c>
      <c r="AI3559" t="s">
        <v>51225</v>
      </c>
      <c r="AJ3559" t="s">
        <v>51226</v>
      </c>
      <c r="AK3559" t="s">
        <v>272</v>
      </c>
      <c r="AL3559">
        <v>3</v>
      </c>
      <c r="AM3559" t="s">
        <v>51227</v>
      </c>
    </row>
    <row r="3560" spans="1:39" ht="31.2" customHeight="1" x14ac:dyDescent="0.3">
      <c r="A3560" t="s">
        <v>51228</v>
      </c>
      <c r="B3560" t="s">
        <v>51229</v>
      </c>
      <c r="D3560" t="s">
        <v>51230</v>
      </c>
      <c r="E3560" t="s">
        <v>51231</v>
      </c>
      <c r="F3560" t="s">
        <v>51232</v>
      </c>
      <c r="G3560" t="s">
        <v>51233</v>
      </c>
      <c r="H3560" t="s">
        <v>7156</v>
      </c>
      <c r="I3560" t="s">
        <v>51234</v>
      </c>
      <c r="J3560" t="s">
        <v>51235</v>
      </c>
      <c r="M3560" t="s">
        <v>188</v>
      </c>
      <c r="N3560" s="1" t="s">
        <v>864</v>
      </c>
      <c r="O3560" s="1" t="s">
        <v>51</v>
      </c>
      <c r="Q3560" s="1" t="s">
        <v>51236</v>
      </c>
      <c r="R3560">
        <v>3</v>
      </c>
      <c r="S3560">
        <v>202</v>
      </c>
      <c r="T3560" t="s">
        <v>51237</v>
      </c>
      <c r="U3560" t="s">
        <v>55</v>
      </c>
      <c r="V3560">
        <v>1</v>
      </c>
      <c r="W3560" t="s">
        <v>51238</v>
      </c>
      <c r="X3560" t="s">
        <v>51239</v>
      </c>
      <c r="Y3560" t="s">
        <v>55</v>
      </c>
      <c r="Z3560">
        <v>1</v>
      </c>
      <c r="AA3560" t="s">
        <v>51240</v>
      </c>
      <c r="AB3560" t="s">
        <v>51241</v>
      </c>
      <c r="AC3560" t="s">
        <v>136</v>
      </c>
      <c r="AD3560">
        <v>2</v>
      </c>
      <c r="AE3560" t="s">
        <v>51242</v>
      </c>
      <c r="AF3560" t="s">
        <v>40582</v>
      </c>
      <c r="AG3560" t="s">
        <v>58</v>
      </c>
      <c r="AH3560">
        <v>3</v>
      </c>
      <c r="AI3560" t="s">
        <v>51243</v>
      </c>
      <c r="AJ3560" t="s">
        <v>51244</v>
      </c>
      <c r="AK3560" t="s">
        <v>61</v>
      </c>
      <c r="AL3560">
        <v>1</v>
      </c>
      <c r="AM3560" t="s">
        <v>51245</v>
      </c>
    </row>
    <row r="3561" spans="1:39" ht="31.2" customHeight="1" x14ac:dyDescent="0.3">
      <c r="A3561" t="s">
        <v>51246</v>
      </c>
      <c r="B3561" t="s">
        <v>51229</v>
      </c>
      <c r="D3561" t="s">
        <v>51247</v>
      </c>
      <c r="E3561" t="s">
        <v>51231</v>
      </c>
      <c r="F3561" t="s">
        <v>51248</v>
      </c>
      <c r="G3561" t="s">
        <v>51249</v>
      </c>
      <c r="H3561" t="s">
        <v>7156</v>
      </c>
      <c r="I3561" t="s">
        <v>51250</v>
      </c>
      <c r="J3561" t="s">
        <v>51251</v>
      </c>
      <c r="M3561" t="s">
        <v>188</v>
      </c>
      <c r="N3561" s="1" t="s">
        <v>864</v>
      </c>
      <c r="O3561" s="1" t="s">
        <v>51</v>
      </c>
      <c r="Q3561" s="1" t="s">
        <v>51252</v>
      </c>
      <c r="R3561">
        <v>3.3</v>
      </c>
      <c r="S3561">
        <v>35</v>
      </c>
      <c r="T3561" t="s">
        <v>51253</v>
      </c>
      <c r="U3561" t="s">
        <v>93</v>
      </c>
      <c r="V3561">
        <v>5</v>
      </c>
      <c r="W3561" t="s">
        <v>51254</v>
      </c>
      <c r="X3561" t="s">
        <v>51255</v>
      </c>
      <c r="Y3561" t="s">
        <v>93</v>
      </c>
      <c r="Z3561">
        <v>1</v>
      </c>
      <c r="AA3561" t="s">
        <v>51256</v>
      </c>
      <c r="AB3561" t="s">
        <v>51257</v>
      </c>
      <c r="AC3561" t="s">
        <v>167</v>
      </c>
      <c r="AD3561">
        <v>5</v>
      </c>
      <c r="AE3561" t="s">
        <v>51258</v>
      </c>
      <c r="AF3561" t="s">
        <v>51259</v>
      </c>
      <c r="AG3561" t="s">
        <v>930</v>
      </c>
      <c r="AH3561">
        <v>5</v>
      </c>
      <c r="AI3561" t="s">
        <v>51260</v>
      </c>
      <c r="AJ3561" t="s">
        <v>51261</v>
      </c>
      <c r="AK3561" t="s">
        <v>930</v>
      </c>
      <c r="AL3561">
        <v>5</v>
      </c>
      <c r="AM3561" t="s">
        <v>51262</v>
      </c>
    </row>
    <row r="3562" spans="1:39" ht="31.2" customHeight="1" x14ac:dyDescent="0.3">
      <c r="A3562" t="s">
        <v>51263</v>
      </c>
      <c r="B3562" t="s">
        <v>51229</v>
      </c>
      <c r="D3562" t="s">
        <v>51264</v>
      </c>
      <c r="E3562" t="s">
        <v>51231</v>
      </c>
      <c r="F3562" t="s">
        <v>51265</v>
      </c>
      <c r="G3562" t="s">
        <v>36146</v>
      </c>
      <c r="H3562" t="s">
        <v>7156</v>
      </c>
      <c r="I3562" t="s">
        <v>51266</v>
      </c>
      <c r="J3562" t="s">
        <v>51267</v>
      </c>
      <c r="M3562" t="s">
        <v>51268</v>
      </c>
      <c r="N3562" s="1" t="s">
        <v>864</v>
      </c>
      <c r="O3562" s="1" t="s">
        <v>51</v>
      </c>
      <c r="Q3562" s="1" t="s">
        <v>51269</v>
      </c>
      <c r="R3562">
        <v>2.4</v>
      </c>
      <c r="S3562">
        <v>21</v>
      </c>
      <c r="T3562" t="s">
        <v>36149</v>
      </c>
      <c r="U3562" t="s">
        <v>55</v>
      </c>
      <c r="V3562">
        <v>1</v>
      </c>
      <c r="W3562" t="s">
        <v>36150</v>
      </c>
      <c r="X3562" t="s">
        <v>36151</v>
      </c>
      <c r="Y3562" t="s">
        <v>55</v>
      </c>
      <c r="Z3562">
        <v>5</v>
      </c>
      <c r="AA3562" t="s">
        <v>36152</v>
      </c>
      <c r="AB3562" t="s">
        <v>36153</v>
      </c>
      <c r="AC3562" t="s">
        <v>83</v>
      </c>
      <c r="AD3562">
        <v>1</v>
      </c>
      <c r="AE3562" t="s">
        <v>36154</v>
      </c>
      <c r="AF3562" t="s">
        <v>36155</v>
      </c>
      <c r="AG3562" t="s">
        <v>162</v>
      </c>
      <c r="AH3562">
        <v>1</v>
      </c>
      <c r="AI3562" t="s">
        <v>36156</v>
      </c>
      <c r="AJ3562" t="s">
        <v>36157</v>
      </c>
      <c r="AK3562" t="s">
        <v>269</v>
      </c>
      <c r="AL3562">
        <v>5</v>
      </c>
      <c r="AM3562" t="s">
        <v>36158</v>
      </c>
    </row>
    <row r="3563" spans="1:39" ht="31.2" customHeight="1" x14ac:dyDescent="0.3">
      <c r="A3563" t="s">
        <v>51270</v>
      </c>
      <c r="B3563" t="s">
        <v>51229</v>
      </c>
      <c r="D3563" t="s">
        <v>51271</v>
      </c>
      <c r="E3563" t="s">
        <v>51231</v>
      </c>
      <c r="F3563" t="s">
        <v>51272</v>
      </c>
      <c r="G3563" t="s">
        <v>36012</v>
      </c>
      <c r="H3563" t="s">
        <v>7156</v>
      </c>
      <c r="I3563" t="s">
        <v>51273</v>
      </c>
      <c r="J3563" t="s">
        <v>36068</v>
      </c>
      <c r="M3563" t="s">
        <v>51268</v>
      </c>
      <c r="N3563" s="1" t="s">
        <v>864</v>
      </c>
      <c r="O3563" s="1" t="s">
        <v>51</v>
      </c>
      <c r="Q3563" s="1" t="s">
        <v>51274</v>
      </c>
      <c r="R3563">
        <v>1</v>
      </c>
      <c r="S3563">
        <v>2</v>
      </c>
      <c r="T3563" t="s">
        <v>51275</v>
      </c>
      <c r="U3563" t="s">
        <v>167</v>
      </c>
      <c r="V3563">
        <v>1</v>
      </c>
      <c r="W3563" t="s">
        <v>51276</v>
      </c>
      <c r="X3563" t="s">
        <v>51277</v>
      </c>
      <c r="Y3563" t="s">
        <v>398</v>
      </c>
      <c r="Z3563">
        <v>1</v>
      </c>
      <c r="AA3563" t="s">
        <v>51278</v>
      </c>
      <c r="AB3563">
        <v>0</v>
      </c>
      <c r="AC3563">
        <v>0</v>
      </c>
      <c r="AD3563">
        <v>0</v>
      </c>
      <c r="AE3563">
        <v>0</v>
      </c>
      <c r="AF3563">
        <v>0</v>
      </c>
      <c r="AG3563">
        <v>0</v>
      </c>
      <c r="AH3563">
        <v>0</v>
      </c>
      <c r="AI3563">
        <v>0</v>
      </c>
      <c r="AJ3563">
        <v>0</v>
      </c>
      <c r="AK3563">
        <v>0</v>
      </c>
      <c r="AL3563">
        <v>0</v>
      </c>
      <c r="AM3563">
        <v>0</v>
      </c>
    </row>
    <row r="3564" spans="1:39" ht="31.2" customHeight="1" x14ac:dyDescent="0.3">
      <c r="A3564" t="s">
        <v>51279</v>
      </c>
      <c r="B3564" t="s">
        <v>51229</v>
      </c>
      <c r="D3564" t="s">
        <v>51280</v>
      </c>
      <c r="E3564" t="s">
        <v>51231</v>
      </c>
      <c r="F3564" t="s">
        <v>51281</v>
      </c>
      <c r="G3564" t="s">
        <v>51282</v>
      </c>
      <c r="H3564" t="s">
        <v>7620</v>
      </c>
      <c r="I3564" t="s">
        <v>51283</v>
      </c>
      <c r="J3564" t="s">
        <v>51284</v>
      </c>
      <c r="M3564" t="s">
        <v>51285</v>
      </c>
      <c r="N3564" s="1" t="s">
        <v>864</v>
      </c>
      <c r="O3564" s="1" t="s">
        <v>51</v>
      </c>
      <c r="Q3564" s="1" t="s">
        <v>51286</v>
      </c>
      <c r="R3564">
        <v>2.5</v>
      </c>
      <c r="S3564">
        <v>138</v>
      </c>
      <c r="T3564" t="s">
        <v>51287</v>
      </c>
      <c r="U3564" t="s">
        <v>83</v>
      </c>
      <c r="V3564">
        <v>1</v>
      </c>
      <c r="W3564" t="s">
        <v>51288</v>
      </c>
      <c r="X3564" t="s">
        <v>51289</v>
      </c>
      <c r="Y3564" t="s">
        <v>136</v>
      </c>
      <c r="Z3564">
        <v>1</v>
      </c>
      <c r="AA3564" t="s">
        <v>51290</v>
      </c>
      <c r="AB3564" t="s">
        <v>51291</v>
      </c>
      <c r="AC3564" t="s">
        <v>136</v>
      </c>
      <c r="AD3564">
        <v>1</v>
      </c>
      <c r="AE3564" t="s">
        <v>51292</v>
      </c>
      <c r="AF3564" t="s">
        <v>51293</v>
      </c>
      <c r="AG3564" t="s">
        <v>58</v>
      </c>
      <c r="AH3564">
        <v>1</v>
      </c>
      <c r="AI3564" t="s">
        <v>51294</v>
      </c>
      <c r="AJ3564" t="s">
        <v>51295</v>
      </c>
      <c r="AK3564" t="s">
        <v>348</v>
      </c>
      <c r="AL3564">
        <v>1</v>
      </c>
      <c r="AM3564" t="s">
        <v>51296</v>
      </c>
    </row>
    <row r="3565" spans="1:39" ht="31.2" customHeight="1" x14ac:dyDescent="0.3">
      <c r="A3565" t="s">
        <v>51297</v>
      </c>
      <c r="B3565" t="s">
        <v>51229</v>
      </c>
      <c r="D3565" t="s">
        <v>51298</v>
      </c>
      <c r="E3565" t="s">
        <v>51231</v>
      </c>
      <c r="F3565" t="s">
        <v>51299</v>
      </c>
      <c r="G3565" t="s">
        <v>51300</v>
      </c>
      <c r="H3565" t="s">
        <v>7620</v>
      </c>
      <c r="I3565" t="s">
        <v>51301</v>
      </c>
      <c r="J3565" t="s">
        <v>51302</v>
      </c>
      <c r="M3565" t="s">
        <v>51303</v>
      </c>
      <c r="N3565" s="1" t="s">
        <v>864</v>
      </c>
      <c r="O3565" s="1" t="s">
        <v>51</v>
      </c>
      <c r="Q3565" s="1" t="s">
        <v>51304</v>
      </c>
      <c r="R3565">
        <v>2.6</v>
      </c>
      <c r="S3565">
        <v>103</v>
      </c>
      <c r="T3565" t="s">
        <v>51305</v>
      </c>
      <c r="U3565" t="s">
        <v>55</v>
      </c>
      <c r="V3565">
        <v>1</v>
      </c>
      <c r="W3565" t="s">
        <v>51306</v>
      </c>
      <c r="X3565" t="s">
        <v>51307</v>
      </c>
      <c r="Y3565" t="s">
        <v>83</v>
      </c>
      <c r="Z3565">
        <v>1</v>
      </c>
      <c r="AA3565" t="s">
        <v>51308</v>
      </c>
      <c r="AB3565" t="s">
        <v>51309</v>
      </c>
      <c r="AC3565" t="s">
        <v>93</v>
      </c>
      <c r="AD3565">
        <v>1</v>
      </c>
      <c r="AE3565" t="s">
        <v>51310</v>
      </c>
      <c r="AF3565" t="s">
        <v>51311</v>
      </c>
      <c r="AG3565" t="s">
        <v>93</v>
      </c>
      <c r="AH3565">
        <v>1</v>
      </c>
      <c r="AI3565" t="s">
        <v>51312</v>
      </c>
      <c r="AJ3565" t="s">
        <v>51313</v>
      </c>
      <c r="AK3565" t="s">
        <v>272</v>
      </c>
      <c r="AL3565">
        <v>5</v>
      </c>
      <c r="AM3565" t="s">
        <v>51314</v>
      </c>
    </row>
    <row r="3566" spans="1:39" ht="31.2" customHeight="1" x14ac:dyDescent="0.3">
      <c r="A3566" t="s">
        <v>51315</v>
      </c>
      <c r="B3566" t="s">
        <v>51316</v>
      </c>
      <c r="D3566" t="s">
        <v>51317</v>
      </c>
      <c r="E3566" t="s">
        <v>51318</v>
      </c>
      <c r="F3566" t="s">
        <v>51319</v>
      </c>
      <c r="G3566" t="s">
        <v>36362</v>
      </c>
      <c r="H3566" t="s">
        <v>7156</v>
      </c>
      <c r="I3566" t="s">
        <v>51320</v>
      </c>
      <c r="J3566" t="s">
        <v>51321</v>
      </c>
      <c r="M3566" t="s">
        <v>649</v>
      </c>
      <c r="N3566" s="1" t="s">
        <v>864</v>
      </c>
      <c r="O3566" s="1" t="s">
        <v>51</v>
      </c>
      <c r="Q3566" s="1" t="s">
        <v>51322</v>
      </c>
      <c r="R3566">
        <v>3.1</v>
      </c>
      <c r="S3566">
        <v>18</v>
      </c>
      <c r="T3566" t="s">
        <v>28539</v>
      </c>
      <c r="U3566" t="s">
        <v>93</v>
      </c>
      <c r="V3566">
        <v>1</v>
      </c>
      <c r="W3566" t="s">
        <v>51323</v>
      </c>
      <c r="X3566" t="s">
        <v>51324</v>
      </c>
      <c r="Y3566" t="s">
        <v>167</v>
      </c>
      <c r="Z3566">
        <v>1</v>
      </c>
      <c r="AA3566" t="s">
        <v>51325</v>
      </c>
      <c r="AB3566" t="s">
        <v>51326</v>
      </c>
      <c r="AC3566" t="s">
        <v>247</v>
      </c>
      <c r="AD3566">
        <v>1</v>
      </c>
      <c r="AE3566" t="s">
        <v>51327</v>
      </c>
      <c r="AF3566" t="s">
        <v>51328</v>
      </c>
      <c r="AG3566" t="s">
        <v>311</v>
      </c>
      <c r="AH3566">
        <v>4</v>
      </c>
      <c r="AI3566" t="s">
        <v>51329</v>
      </c>
      <c r="AJ3566" t="s">
        <v>51330</v>
      </c>
      <c r="AK3566" t="s">
        <v>311</v>
      </c>
      <c r="AL3566">
        <v>5</v>
      </c>
      <c r="AM3566" t="s">
        <v>51331</v>
      </c>
    </row>
    <row r="3567" spans="1:39" ht="31.2" customHeight="1" x14ac:dyDescent="0.3">
      <c r="A3567" t="s">
        <v>51332</v>
      </c>
      <c r="B3567" t="s">
        <v>51333</v>
      </c>
      <c r="D3567" t="s">
        <v>51334</v>
      </c>
      <c r="E3567" t="s">
        <v>51335</v>
      </c>
      <c r="F3567" t="s">
        <v>51336</v>
      </c>
      <c r="G3567" t="s">
        <v>7978</v>
      </c>
      <c r="H3567" t="s">
        <v>7156</v>
      </c>
      <c r="I3567" t="s">
        <v>7979</v>
      </c>
      <c r="J3567" t="s">
        <v>51337</v>
      </c>
      <c r="M3567" t="s">
        <v>690</v>
      </c>
      <c r="N3567" s="1" t="s">
        <v>864</v>
      </c>
      <c r="O3567" s="1" t="s">
        <v>51</v>
      </c>
      <c r="Q3567" s="1" t="s">
        <v>51338</v>
      </c>
      <c r="R3567">
        <v>3.3</v>
      </c>
      <c r="S3567">
        <v>13</v>
      </c>
      <c r="T3567" t="s">
        <v>51339</v>
      </c>
      <c r="U3567" t="s">
        <v>55</v>
      </c>
      <c r="V3567">
        <v>2</v>
      </c>
      <c r="W3567" t="s">
        <v>51340</v>
      </c>
      <c r="X3567" t="s">
        <v>51341</v>
      </c>
      <c r="Y3567" t="s">
        <v>61</v>
      </c>
      <c r="Z3567">
        <v>5</v>
      </c>
      <c r="AA3567" t="s">
        <v>51342</v>
      </c>
      <c r="AB3567" t="s">
        <v>51343</v>
      </c>
      <c r="AC3567" t="s">
        <v>93</v>
      </c>
      <c r="AD3567">
        <v>5</v>
      </c>
      <c r="AE3567" t="s">
        <v>51344</v>
      </c>
      <c r="AF3567" t="s">
        <v>51345</v>
      </c>
      <c r="AG3567" t="s">
        <v>311</v>
      </c>
      <c r="AH3567">
        <v>1</v>
      </c>
      <c r="AI3567" t="s">
        <v>51346</v>
      </c>
      <c r="AJ3567" t="s">
        <v>51347</v>
      </c>
      <c r="AK3567" t="s">
        <v>311</v>
      </c>
      <c r="AL3567">
        <v>1</v>
      </c>
      <c r="AM3567" t="s">
        <v>51348</v>
      </c>
    </row>
    <row r="3568" spans="1:39" ht="31.2" customHeight="1" x14ac:dyDescent="0.3">
      <c r="A3568" t="s">
        <v>51349</v>
      </c>
      <c r="B3568" t="s">
        <v>51350</v>
      </c>
      <c r="E3568" t="s">
        <v>51335</v>
      </c>
      <c r="F3568" t="s">
        <v>51351</v>
      </c>
      <c r="G3568" t="s">
        <v>7978</v>
      </c>
      <c r="H3568" t="s">
        <v>7156</v>
      </c>
      <c r="I3568" t="s">
        <v>7979</v>
      </c>
      <c r="J3568" t="s">
        <v>51337</v>
      </c>
      <c r="M3568" t="s">
        <v>690</v>
      </c>
      <c r="N3568" s="1" t="s">
        <v>864</v>
      </c>
      <c r="O3568" s="1" t="s">
        <v>51</v>
      </c>
      <c r="Q3568" s="1" t="s">
        <v>51352</v>
      </c>
      <c r="R3568">
        <v>3.3</v>
      </c>
      <c r="S3568">
        <v>13</v>
      </c>
      <c r="T3568" t="s">
        <v>51339</v>
      </c>
      <c r="U3568" t="s">
        <v>55</v>
      </c>
      <c r="V3568">
        <v>2</v>
      </c>
      <c r="W3568" t="s">
        <v>51340</v>
      </c>
      <c r="X3568" t="s">
        <v>51341</v>
      </c>
      <c r="Y3568" t="s">
        <v>61</v>
      </c>
      <c r="Z3568">
        <v>5</v>
      </c>
      <c r="AA3568" t="s">
        <v>51342</v>
      </c>
      <c r="AB3568" t="s">
        <v>51343</v>
      </c>
      <c r="AC3568" t="s">
        <v>93</v>
      </c>
      <c r="AD3568">
        <v>5</v>
      </c>
      <c r="AE3568" t="s">
        <v>51344</v>
      </c>
      <c r="AF3568" t="s">
        <v>51345</v>
      </c>
      <c r="AG3568" t="s">
        <v>311</v>
      </c>
      <c r="AH3568">
        <v>1</v>
      </c>
      <c r="AI3568" t="s">
        <v>51346</v>
      </c>
      <c r="AJ3568" t="s">
        <v>51347</v>
      </c>
      <c r="AK3568" t="s">
        <v>311</v>
      </c>
      <c r="AL3568">
        <v>1</v>
      </c>
      <c r="AM3568" t="s">
        <v>51348</v>
      </c>
    </row>
    <row r="3569" spans="1:39" ht="46.8" customHeight="1" x14ac:dyDescent="0.3">
      <c r="A3569" t="s">
        <v>51353</v>
      </c>
      <c r="B3569" t="s">
        <v>34576</v>
      </c>
      <c r="D3569" t="s">
        <v>51354</v>
      </c>
      <c r="E3569" t="s">
        <v>51355</v>
      </c>
      <c r="F3569" t="s">
        <v>51356</v>
      </c>
      <c r="G3569" t="s">
        <v>51357</v>
      </c>
      <c r="H3569" t="s">
        <v>255</v>
      </c>
      <c r="I3569" t="s">
        <v>51358</v>
      </c>
      <c r="J3569" t="s">
        <v>51359</v>
      </c>
      <c r="K3569" t="s">
        <v>51360</v>
      </c>
      <c r="M3569" t="s">
        <v>51361</v>
      </c>
      <c r="N3569" s="1" t="s">
        <v>179</v>
      </c>
      <c r="O3569" s="1" t="s">
        <v>51</v>
      </c>
      <c r="P3569" t="s">
        <v>52</v>
      </c>
      <c r="Q3569" s="1" t="s">
        <v>51362</v>
      </c>
      <c r="R3569">
        <v>3.8</v>
      </c>
      <c r="S3569">
        <v>20</v>
      </c>
      <c r="T3569" t="s">
        <v>51363</v>
      </c>
      <c r="U3569" t="s">
        <v>90</v>
      </c>
      <c r="V3569">
        <v>5</v>
      </c>
      <c r="W3569" t="s">
        <v>51364</v>
      </c>
      <c r="X3569" t="s">
        <v>51365</v>
      </c>
      <c r="Y3569" t="s">
        <v>348</v>
      </c>
      <c r="Z3569">
        <v>1</v>
      </c>
      <c r="AA3569" t="s">
        <v>51366</v>
      </c>
      <c r="AB3569" t="s">
        <v>51367</v>
      </c>
      <c r="AC3569" t="s">
        <v>93</v>
      </c>
      <c r="AD3569">
        <v>1</v>
      </c>
      <c r="AE3569" t="s">
        <v>51368</v>
      </c>
      <c r="AF3569" t="s">
        <v>51369</v>
      </c>
      <c r="AG3569" t="s">
        <v>269</v>
      </c>
      <c r="AH3569">
        <v>2</v>
      </c>
      <c r="AI3569" t="s">
        <v>51370</v>
      </c>
      <c r="AJ3569" t="s">
        <v>51371</v>
      </c>
      <c r="AK3569" t="s">
        <v>930</v>
      </c>
      <c r="AL3569">
        <v>5</v>
      </c>
      <c r="AM3569" t="s">
        <v>51372</v>
      </c>
    </row>
    <row r="3570" spans="1:39" ht="31.2" customHeight="1" x14ac:dyDescent="0.3">
      <c r="A3570" t="s">
        <v>51373</v>
      </c>
      <c r="B3570" t="s">
        <v>51374</v>
      </c>
      <c r="D3570" t="s">
        <v>51375</v>
      </c>
      <c r="E3570" t="s">
        <v>51376</v>
      </c>
      <c r="F3570" t="s">
        <v>51377</v>
      </c>
      <c r="G3570" t="s">
        <v>51378</v>
      </c>
      <c r="H3570" t="s">
        <v>7620</v>
      </c>
      <c r="I3570" t="s">
        <v>51379</v>
      </c>
      <c r="J3570" t="s">
        <v>51380</v>
      </c>
      <c r="M3570" t="s">
        <v>649</v>
      </c>
      <c r="N3570" s="1" t="s">
        <v>864</v>
      </c>
      <c r="O3570" s="1" t="s">
        <v>51</v>
      </c>
      <c r="Q3570" s="1" t="s">
        <v>51381</v>
      </c>
      <c r="R3570">
        <v>4.5</v>
      </c>
      <c r="S3570">
        <v>97</v>
      </c>
      <c r="T3570" t="s">
        <v>51382</v>
      </c>
      <c r="U3570" t="s">
        <v>398</v>
      </c>
      <c r="V3570">
        <v>5</v>
      </c>
      <c r="W3570" t="s">
        <v>51383</v>
      </c>
      <c r="X3570" t="s">
        <v>51384</v>
      </c>
      <c r="Y3570" t="s">
        <v>398</v>
      </c>
      <c r="Z3570">
        <v>5</v>
      </c>
      <c r="AA3570" t="s">
        <v>51385</v>
      </c>
      <c r="AB3570" t="s">
        <v>51386</v>
      </c>
      <c r="AC3570" t="s">
        <v>398</v>
      </c>
      <c r="AD3570">
        <v>5</v>
      </c>
      <c r="AE3570" t="s">
        <v>51387</v>
      </c>
      <c r="AF3570" t="s">
        <v>51388</v>
      </c>
      <c r="AG3570" t="s">
        <v>398</v>
      </c>
      <c r="AH3570">
        <v>5</v>
      </c>
      <c r="AI3570" t="s">
        <v>51389</v>
      </c>
      <c r="AJ3570" t="s">
        <v>51390</v>
      </c>
      <c r="AK3570" t="s">
        <v>398</v>
      </c>
      <c r="AL3570">
        <v>5</v>
      </c>
      <c r="AM3570" t="s">
        <v>51391</v>
      </c>
    </row>
    <row r="3571" spans="1:39" ht="31.2" customHeight="1" x14ac:dyDescent="0.3">
      <c r="A3571" t="s">
        <v>51392</v>
      </c>
      <c r="B3571" t="s">
        <v>51393</v>
      </c>
      <c r="D3571" t="s">
        <v>51394</v>
      </c>
      <c r="E3571" t="s">
        <v>51395</v>
      </c>
      <c r="F3571" t="s">
        <v>51396</v>
      </c>
      <c r="G3571" t="s">
        <v>8316</v>
      </c>
      <c r="H3571" t="s">
        <v>7156</v>
      </c>
      <c r="I3571" t="s">
        <v>8317</v>
      </c>
      <c r="J3571" t="s">
        <v>51397</v>
      </c>
      <c r="M3571" t="s">
        <v>649</v>
      </c>
      <c r="N3571" s="1" t="s">
        <v>864</v>
      </c>
      <c r="O3571" s="1" t="s">
        <v>51</v>
      </c>
      <c r="Q3571" s="1" t="s">
        <v>51398</v>
      </c>
      <c r="R3571">
        <v>4.2</v>
      </c>
      <c r="S3571">
        <v>5</v>
      </c>
      <c r="T3571" t="s">
        <v>8321</v>
      </c>
      <c r="U3571" t="s">
        <v>247</v>
      </c>
      <c r="V3571">
        <v>1</v>
      </c>
      <c r="W3571" t="s">
        <v>8322</v>
      </c>
      <c r="X3571" t="s">
        <v>8323</v>
      </c>
      <c r="Y3571" t="s">
        <v>311</v>
      </c>
      <c r="Z3571">
        <v>5</v>
      </c>
      <c r="AA3571" t="s">
        <v>8324</v>
      </c>
      <c r="AB3571" t="s">
        <v>8325</v>
      </c>
      <c r="AC3571" t="s">
        <v>269</v>
      </c>
      <c r="AD3571">
        <v>5</v>
      </c>
      <c r="AE3571">
        <v>0</v>
      </c>
      <c r="AF3571" t="s">
        <v>8326</v>
      </c>
      <c r="AG3571" t="s">
        <v>272</v>
      </c>
      <c r="AH3571">
        <v>5</v>
      </c>
      <c r="AI3571" t="s">
        <v>8327</v>
      </c>
      <c r="AJ3571" t="s">
        <v>8328</v>
      </c>
      <c r="AK3571" t="s">
        <v>398</v>
      </c>
      <c r="AL3571">
        <v>5</v>
      </c>
      <c r="AM3571" t="s">
        <v>8329</v>
      </c>
    </row>
    <row r="3572" spans="1:39" ht="31.2" customHeight="1" x14ac:dyDescent="0.3">
      <c r="A3572" t="s">
        <v>51399</v>
      </c>
      <c r="B3572" t="s">
        <v>51400</v>
      </c>
      <c r="D3572" t="s">
        <v>51401</v>
      </c>
      <c r="E3572" t="s">
        <v>51402</v>
      </c>
      <c r="F3572" t="s">
        <v>51403</v>
      </c>
      <c r="G3572" t="s">
        <v>51404</v>
      </c>
      <c r="H3572" t="s">
        <v>255</v>
      </c>
      <c r="I3572" t="s">
        <v>51405</v>
      </c>
      <c r="J3572" t="s">
        <v>51406</v>
      </c>
      <c r="M3572" t="s">
        <v>3123</v>
      </c>
      <c r="N3572" s="1" t="s">
        <v>864</v>
      </c>
      <c r="O3572" s="1" t="s">
        <v>51</v>
      </c>
      <c r="Q3572" s="1" t="s">
        <v>51407</v>
      </c>
      <c r="R3572">
        <v>4</v>
      </c>
      <c r="S3572">
        <v>1</v>
      </c>
      <c r="T3572" t="s">
        <v>36691</v>
      </c>
      <c r="U3572" t="s">
        <v>398</v>
      </c>
      <c r="V3572">
        <v>4</v>
      </c>
      <c r="W3572">
        <v>0</v>
      </c>
      <c r="X3572">
        <v>0</v>
      </c>
      <c r="Y3572">
        <v>0</v>
      </c>
      <c r="Z3572">
        <v>0</v>
      </c>
      <c r="AA3572">
        <v>0</v>
      </c>
      <c r="AB3572">
        <v>0</v>
      </c>
      <c r="AC3572">
        <v>0</v>
      </c>
      <c r="AD3572">
        <v>0</v>
      </c>
      <c r="AE3572">
        <v>0</v>
      </c>
      <c r="AF3572">
        <v>0</v>
      </c>
      <c r="AG3572">
        <v>0</v>
      </c>
      <c r="AH3572">
        <v>0</v>
      </c>
      <c r="AI3572">
        <v>0</v>
      </c>
      <c r="AJ3572">
        <v>0</v>
      </c>
      <c r="AK3572">
        <v>0</v>
      </c>
      <c r="AL3572">
        <v>0</v>
      </c>
      <c r="AM3572">
        <v>0</v>
      </c>
    </row>
    <row r="3573" spans="1:39" ht="31.2" customHeight="1" x14ac:dyDescent="0.3">
      <c r="A3573" t="s">
        <v>51408</v>
      </c>
      <c r="B3573" t="s">
        <v>51409</v>
      </c>
      <c r="D3573" t="s">
        <v>51410</v>
      </c>
      <c r="E3573" t="s">
        <v>51411</v>
      </c>
      <c r="F3573" t="s">
        <v>51412</v>
      </c>
      <c r="G3573" t="s">
        <v>35549</v>
      </c>
      <c r="H3573" t="s">
        <v>7156</v>
      </c>
      <c r="I3573" t="s">
        <v>51413</v>
      </c>
      <c r="J3573" t="s">
        <v>51414</v>
      </c>
      <c r="M3573" t="s">
        <v>649</v>
      </c>
      <c r="N3573" s="1" t="s">
        <v>864</v>
      </c>
      <c r="O3573" s="1" t="s">
        <v>51</v>
      </c>
      <c r="Q3573" s="1" t="s">
        <v>51415</v>
      </c>
      <c r="R3573">
        <v>2.2999999999999998</v>
      </c>
      <c r="S3573">
        <v>3</v>
      </c>
      <c r="T3573" t="s">
        <v>51416</v>
      </c>
      <c r="U3573" t="s">
        <v>93</v>
      </c>
      <c r="V3573">
        <v>1</v>
      </c>
      <c r="W3573" t="s">
        <v>51417</v>
      </c>
      <c r="X3573" t="s">
        <v>51418</v>
      </c>
      <c r="Y3573" t="s">
        <v>311</v>
      </c>
      <c r="Z3573">
        <v>5</v>
      </c>
      <c r="AA3573">
        <v>0</v>
      </c>
      <c r="AB3573" t="s">
        <v>51419</v>
      </c>
      <c r="AC3573" t="s">
        <v>272</v>
      </c>
      <c r="AD3573">
        <v>1</v>
      </c>
      <c r="AE3573" t="s">
        <v>51420</v>
      </c>
      <c r="AF3573">
        <v>0</v>
      </c>
      <c r="AG3573">
        <v>0</v>
      </c>
      <c r="AH3573">
        <v>0</v>
      </c>
      <c r="AI3573">
        <v>0</v>
      </c>
      <c r="AJ3573">
        <v>0</v>
      </c>
      <c r="AK3573">
        <v>0</v>
      </c>
      <c r="AL3573">
        <v>0</v>
      </c>
      <c r="AM3573">
        <v>0</v>
      </c>
    </row>
    <row r="3574" spans="1:39" ht="62.4" customHeight="1" x14ac:dyDescent="0.3">
      <c r="A3574" t="s">
        <v>51421</v>
      </c>
      <c r="B3574" t="s">
        <v>51422</v>
      </c>
      <c r="D3574" t="s">
        <v>51423</v>
      </c>
      <c r="E3574" t="s">
        <v>51424</v>
      </c>
      <c r="F3574" t="s">
        <v>51425</v>
      </c>
      <c r="G3574" t="s">
        <v>51426</v>
      </c>
      <c r="H3574" t="s">
        <v>7620</v>
      </c>
      <c r="I3574" t="s">
        <v>51427</v>
      </c>
      <c r="J3574" t="s">
        <v>51428</v>
      </c>
      <c r="M3574" t="s">
        <v>649</v>
      </c>
      <c r="N3574" s="1" t="s">
        <v>1015</v>
      </c>
      <c r="O3574" s="1" t="s">
        <v>51</v>
      </c>
      <c r="P3574" t="s">
        <v>52</v>
      </c>
      <c r="Q3574" s="1" t="s">
        <v>51429</v>
      </c>
      <c r="R3574">
        <v>3.1</v>
      </c>
      <c r="S3574">
        <v>9</v>
      </c>
      <c r="T3574" t="s">
        <v>51430</v>
      </c>
      <c r="U3574" t="s">
        <v>83</v>
      </c>
      <c r="V3574">
        <v>5</v>
      </c>
      <c r="W3574" t="s">
        <v>51431</v>
      </c>
      <c r="X3574" t="s">
        <v>51432</v>
      </c>
      <c r="Y3574" t="s">
        <v>136</v>
      </c>
      <c r="Z3574">
        <v>5</v>
      </c>
      <c r="AA3574" t="s">
        <v>51433</v>
      </c>
      <c r="AB3574" t="s">
        <v>51434</v>
      </c>
      <c r="AC3574" t="s">
        <v>162</v>
      </c>
      <c r="AD3574">
        <v>1</v>
      </c>
      <c r="AE3574" t="s">
        <v>51435</v>
      </c>
      <c r="AF3574" t="s">
        <v>51436</v>
      </c>
      <c r="AG3574" t="s">
        <v>93</v>
      </c>
      <c r="AH3574">
        <v>2</v>
      </c>
      <c r="AI3574" t="s">
        <v>51437</v>
      </c>
      <c r="AJ3574" t="s">
        <v>51438</v>
      </c>
      <c r="AK3574" t="s">
        <v>93</v>
      </c>
      <c r="AL3574">
        <v>3</v>
      </c>
      <c r="AM3574" t="s">
        <v>51439</v>
      </c>
    </row>
    <row r="3575" spans="1:39" ht="62.4" customHeight="1" x14ac:dyDescent="0.3">
      <c r="A3575" t="s">
        <v>51440</v>
      </c>
      <c r="B3575" t="s">
        <v>51441</v>
      </c>
      <c r="D3575" t="s">
        <v>51442</v>
      </c>
      <c r="E3575" t="s">
        <v>51424</v>
      </c>
      <c r="F3575" t="s">
        <v>51443</v>
      </c>
      <c r="G3575" t="s">
        <v>37954</v>
      </c>
      <c r="H3575" t="s">
        <v>7620</v>
      </c>
      <c r="I3575" t="s">
        <v>51444</v>
      </c>
      <c r="J3575" t="s">
        <v>51445</v>
      </c>
      <c r="M3575" t="s">
        <v>649</v>
      </c>
      <c r="N3575" s="1" t="s">
        <v>1015</v>
      </c>
      <c r="O3575" s="1" t="s">
        <v>51</v>
      </c>
      <c r="P3575" t="s">
        <v>52</v>
      </c>
      <c r="Q3575" s="1" t="s">
        <v>51446</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0</v>
      </c>
      <c r="AM3575">
        <v>0</v>
      </c>
    </row>
    <row r="3576" spans="1:39" ht="62.4" customHeight="1" x14ac:dyDescent="0.3">
      <c r="A3576" t="s">
        <v>51447</v>
      </c>
      <c r="B3576" t="s">
        <v>51448</v>
      </c>
      <c r="D3576" t="s">
        <v>51449</v>
      </c>
      <c r="E3576" t="s">
        <v>51450</v>
      </c>
      <c r="F3576" t="s">
        <v>51451</v>
      </c>
      <c r="G3576" t="s">
        <v>51452</v>
      </c>
      <c r="H3576" t="s">
        <v>7620</v>
      </c>
      <c r="I3576" t="s">
        <v>51453</v>
      </c>
      <c r="J3576" t="s">
        <v>51454</v>
      </c>
      <c r="M3576" t="s">
        <v>78</v>
      </c>
      <c r="N3576" s="1" t="s">
        <v>51455</v>
      </c>
      <c r="O3576" s="1" t="s">
        <v>51</v>
      </c>
      <c r="Q3576" s="1" t="s">
        <v>51456</v>
      </c>
      <c r="R3576">
        <v>1.8</v>
      </c>
      <c r="S3576">
        <v>4</v>
      </c>
      <c r="T3576" t="s">
        <v>5061</v>
      </c>
      <c r="U3576" t="s">
        <v>93</v>
      </c>
      <c r="V3576">
        <v>1</v>
      </c>
      <c r="W3576" t="s">
        <v>51457</v>
      </c>
      <c r="X3576" t="s">
        <v>51458</v>
      </c>
      <c r="Y3576" t="s">
        <v>311</v>
      </c>
      <c r="Z3576">
        <v>1</v>
      </c>
      <c r="AA3576">
        <v>0</v>
      </c>
      <c r="AB3576" t="s">
        <v>51459</v>
      </c>
      <c r="AC3576" t="s">
        <v>269</v>
      </c>
      <c r="AD3576">
        <v>1</v>
      </c>
      <c r="AE3576" t="s">
        <v>51460</v>
      </c>
      <c r="AF3576" t="s">
        <v>51461</v>
      </c>
      <c r="AG3576" t="s">
        <v>5649</v>
      </c>
      <c r="AH3576">
        <v>4</v>
      </c>
      <c r="AI3576" t="s">
        <v>51462</v>
      </c>
      <c r="AJ3576">
        <v>0</v>
      </c>
      <c r="AK3576">
        <v>0</v>
      </c>
      <c r="AL3576">
        <v>0</v>
      </c>
      <c r="AM3576">
        <v>0</v>
      </c>
    </row>
    <row r="3577" spans="1:39" ht="31.2" customHeight="1" x14ac:dyDescent="0.3">
      <c r="A3577" t="s">
        <v>51463</v>
      </c>
      <c r="B3577" t="s">
        <v>51464</v>
      </c>
      <c r="D3577" t="s">
        <v>51465</v>
      </c>
      <c r="E3577" t="s">
        <v>51466</v>
      </c>
      <c r="F3577" t="s">
        <v>51467</v>
      </c>
      <c r="G3577" t="s">
        <v>51468</v>
      </c>
      <c r="H3577" t="s">
        <v>7156</v>
      </c>
      <c r="I3577" t="s">
        <v>51469</v>
      </c>
      <c r="J3577" t="s">
        <v>51470</v>
      </c>
      <c r="L3577" t="s">
        <v>51471</v>
      </c>
      <c r="M3577" t="s">
        <v>690</v>
      </c>
      <c r="N3577" s="1" t="s">
        <v>864</v>
      </c>
      <c r="O3577" s="1" t="s">
        <v>51</v>
      </c>
      <c r="Q3577" s="1" t="s">
        <v>51472</v>
      </c>
      <c r="R3577">
        <v>0</v>
      </c>
      <c r="S3577">
        <v>0</v>
      </c>
      <c r="T3577">
        <v>0</v>
      </c>
      <c r="U3577">
        <v>0</v>
      </c>
      <c r="V3577">
        <v>0</v>
      </c>
      <c r="W3577">
        <v>0</v>
      </c>
      <c r="X3577">
        <v>0</v>
      </c>
      <c r="Y3577">
        <v>0</v>
      </c>
      <c r="Z3577">
        <v>0</v>
      </c>
      <c r="AA3577">
        <v>0</v>
      </c>
      <c r="AB3577">
        <v>0</v>
      </c>
      <c r="AC3577">
        <v>0</v>
      </c>
      <c r="AD3577">
        <v>0</v>
      </c>
      <c r="AE3577">
        <v>0</v>
      </c>
      <c r="AF3577">
        <v>0</v>
      </c>
      <c r="AG3577">
        <v>0</v>
      </c>
      <c r="AH3577">
        <v>0</v>
      </c>
      <c r="AI3577">
        <v>0</v>
      </c>
      <c r="AJ3577">
        <v>0</v>
      </c>
      <c r="AK3577">
        <v>0</v>
      </c>
      <c r="AL3577">
        <v>0</v>
      </c>
      <c r="AM3577">
        <v>0</v>
      </c>
    </row>
    <row r="3578" spans="1:39" ht="31.2" customHeight="1" x14ac:dyDescent="0.3">
      <c r="A3578" t="s">
        <v>51473</v>
      </c>
      <c r="B3578" t="s">
        <v>51474</v>
      </c>
      <c r="E3578" t="s">
        <v>51475</v>
      </c>
      <c r="F3578" t="s">
        <v>51476</v>
      </c>
      <c r="G3578" t="s">
        <v>36702</v>
      </c>
      <c r="H3578" t="s">
        <v>7156</v>
      </c>
      <c r="I3578" t="s">
        <v>51477</v>
      </c>
      <c r="J3578" t="s">
        <v>51478</v>
      </c>
      <c r="L3578" t="s">
        <v>51479</v>
      </c>
      <c r="M3578" t="s">
        <v>242</v>
      </c>
      <c r="N3578" s="1" t="s">
        <v>864</v>
      </c>
      <c r="O3578" s="1" t="s">
        <v>51</v>
      </c>
      <c r="Q3578" s="1" t="s">
        <v>51480</v>
      </c>
      <c r="R3578">
        <v>4.9000000000000004</v>
      </c>
      <c r="S3578">
        <v>11</v>
      </c>
      <c r="T3578" t="s">
        <v>36706</v>
      </c>
      <c r="U3578" t="s">
        <v>83</v>
      </c>
      <c r="V3578">
        <v>5</v>
      </c>
      <c r="W3578" t="s">
        <v>36707</v>
      </c>
      <c r="X3578" t="s">
        <v>36708</v>
      </c>
      <c r="Y3578" t="s">
        <v>83</v>
      </c>
      <c r="Z3578">
        <v>5</v>
      </c>
      <c r="AA3578" t="s">
        <v>36709</v>
      </c>
      <c r="AB3578" t="s">
        <v>36710</v>
      </c>
      <c r="AC3578" t="s">
        <v>136</v>
      </c>
      <c r="AD3578">
        <v>5</v>
      </c>
      <c r="AE3578" t="s">
        <v>36711</v>
      </c>
      <c r="AF3578" t="s">
        <v>36712</v>
      </c>
      <c r="AG3578" t="s">
        <v>136</v>
      </c>
      <c r="AH3578">
        <v>5</v>
      </c>
      <c r="AI3578" t="s">
        <v>36713</v>
      </c>
      <c r="AJ3578" t="s">
        <v>36714</v>
      </c>
      <c r="AK3578" t="s">
        <v>136</v>
      </c>
      <c r="AL3578">
        <v>5</v>
      </c>
      <c r="AM3578" t="s">
        <v>36715</v>
      </c>
    </row>
    <row r="3579" spans="1:39" ht="31.2" customHeight="1" x14ac:dyDescent="0.3">
      <c r="A3579" t="s">
        <v>51481</v>
      </c>
      <c r="B3579" t="s">
        <v>51482</v>
      </c>
      <c r="D3579" t="s">
        <v>51483</v>
      </c>
      <c r="E3579" t="s">
        <v>51484</v>
      </c>
      <c r="F3579" t="s">
        <v>51485</v>
      </c>
      <c r="G3579" t="s">
        <v>6781</v>
      </c>
      <c r="H3579" t="s">
        <v>255</v>
      </c>
      <c r="I3579" t="s">
        <v>6782</v>
      </c>
      <c r="J3579" t="s">
        <v>51486</v>
      </c>
      <c r="M3579" t="s">
        <v>51487</v>
      </c>
      <c r="N3579" s="1" t="s">
        <v>864</v>
      </c>
      <c r="O3579" s="1" t="s">
        <v>51</v>
      </c>
      <c r="Q3579" s="1" t="s">
        <v>51488</v>
      </c>
      <c r="R3579">
        <v>3.6</v>
      </c>
      <c r="S3579">
        <v>41</v>
      </c>
      <c r="T3579" t="s">
        <v>51489</v>
      </c>
      <c r="U3579" t="s">
        <v>58</v>
      </c>
      <c r="V3579">
        <v>1</v>
      </c>
      <c r="W3579" t="s">
        <v>51490</v>
      </c>
      <c r="X3579" t="s">
        <v>51491</v>
      </c>
      <c r="Y3579" t="s">
        <v>162</v>
      </c>
      <c r="Z3579">
        <v>1</v>
      </c>
      <c r="AA3579" t="s">
        <v>51492</v>
      </c>
      <c r="AB3579" t="s">
        <v>51493</v>
      </c>
      <c r="AC3579" t="s">
        <v>64</v>
      </c>
      <c r="AD3579">
        <v>5</v>
      </c>
      <c r="AE3579" t="s">
        <v>51494</v>
      </c>
      <c r="AF3579" t="s">
        <v>51495</v>
      </c>
      <c r="AG3579" t="s">
        <v>93</v>
      </c>
      <c r="AH3579">
        <v>5</v>
      </c>
      <c r="AI3579" t="s">
        <v>51496</v>
      </c>
      <c r="AJ3579" t="s">
        <v>51497</v>
      </c>
      <c r="AK3579" t="s">
        <v>93</v>
      </c>
      <c r="AL3579">
        <v>3</v>
      </c>
      <c r="AM3579" t="s">
        <v>51498</v>
      </c>
    </row>
    <row r="3580" spans="1:39" ht="46.8" customHeight="1" x14ac:dyDescent="0.3">
      <c r="A3580" t="s">
        <v>51499</v>
      </c>
      <c r="B3580" t="s">
        <v>284</v>
      </c>
      <c r="D3580" t="s">
        <v>51500</v>
      </c>
      <c r="E3580" t="s">
        <v>8394</v>
      </c>
      <c r="F3580" t="s">
        <v>51501</v>
      </c>
      <c r="G3580" t="s">
        <v>51502</v>
      </c>
      <c r="H3580" t="s">
        <v>7156</v>
      </c>
      <c r="I3580" t="s">
        <v>51503</v>
      </c>
      <c r="J3580" t="s">
        <v>51504</v>
      </c>
      <c r="M3580" t="s">
        <v>649</v>
      </c>
      <c r="N3580" s="1" t="s">
        <v>179</v>
      </c>
      <c r="O3580" s="1" t="s">
        <v>51</v>
      </c>
      <c r="P3580" t="s">
        <v>52</v>
      </c>
      <c r="Q3580" s="1" t="s">
        <v>51505</v>
      </c>
      <c r="R3580">
        <v>4.9000000000000004</v>
      </c>
      <c r="S3580">
        <v>195</v>
      </c>
      <c r="T3580" t="s">
        <v>51506</v>
      </c>
      <c r="U3580" t="s">
        <v>55</v>
      </c>
      <c r="V3580">
        <v>5</v>
      </c>
      <c r="W3580" t="s">
        <v>51507</v>
      </c>
      <c r="X3580" t="s">
        <v>51508</v>
      </c>
      <c r="Y3580" t="s">
        <v>83</v>
      </c>
      <c r="Z3580">
        <v>5</v>
      </c>
      <c r="AA3580" t="s">
        <v>51509</v>
      </c>
      <c r="AB3580" t="s">
        <v>51510</v>
      </c>
      <c r="AC3580" t="s">
        <v>83</v>
      </c>
      <c r="AD3580">
        <v>5</v>
      </c>
      <c r="AE3580" t="s">
        <v>51511</v>
      </c>
      <c r="AF3580" t="s">
        <v>51512</v>
      </c>
      <c r="AG3580" t="s">
        <v>136</v>
      </c>
      <c r="AH3580">
        <v>5</v>
      </c>
      <c r="AI3580" t="s">
        <v>51513</v>
      </c>
      <c r="AJ3580" t="s">
        <v>51514</v>
      </c>
      <c r="AK3580" t="s">
        <v>136</v>
      </c>
      <c r="AL3580">
        <v>5</v>
      </c>
      <c r="AM3580" t="s">
        <v>51515</v>
      </c>
    </row>
    <row r="3581" spans="1:39" ht="46.8" customHeight="1" x14ac:dyDescent="0.3">
      <c r="A3581" t="s">
        <v>51516</v>
      </c>
      <c r="B3581" t="s">
        <v>284</v>
      </c>
      <c r="D3581" t="s">
        <v>51517</v>
      </c>
      <c r="E3581" t="s">
        <v>8394</v>
      </c>
      <c r="F3581" t="s">
        <v>51518</v>
      </c>
      <c r="G3581" t="s">
        <v>51519</v>
      </c>
      <c r="H3581" t="s">
        <v>7156</v>
      </c>
      <c r="I3581" t="s">
        <v>51520</v>
      </c>
      <c r="J3581" t="s">
        <v>51521</v>
      </c>
      <c r="M3581" t="s">
        <v>51522</v>
      </c>
      <c r="N3581" s="1" t="s">
        <v>179</v>
      </c>
      <c r="O3581" s="1" t="s">
        <v>51</v>
      </c>
      <c r="P3581" t="s">
        <v>52</v>
      </c>
      <c r="Q3581" s="1" t="s">
        <v>51523</v>
      </c>
      <c r="R3581">
        <v>5</v>
      </c>
      <c r="S3581">
        <v>134</v>
      </c>
      <c r="T3581" t="s">
        <v>51524</v>
      </c>
      <c r="U3581" t="s">
        <v>126</v>
      </c>
      <c r="V3581">
        <v>5</v>
      </c>
      <c r="W3581" t="s">
        <v>51525</v>
      </c>
      <c r="X3581" t="s">
        <v>51526</v>
      </c>
      <c r="Y3581" t="s">
        <v>55</v>
      </c>
      <c r="Z3581">
        <v>5</v>
      </c>
      <c r="AA3581" t="s">
        <v>51527</v>
      </c>
      <c r="AB3581" t="s">
        <v>51528</v>
      </c>
      <c r="AC3581" t="s">
        <v>83</v>
      </c>
      <c r="AD3581">
        <v>5</v>
      </c>
      <c r="AE3581" t="s">
        <v>51529</v>
      </c>
      <c r="AF3581" t="s">
        <v>51530</v>
      </c>
      <c r="AG3581" t="s">
        <v>136</v>
      </c>
      <c r="AH3581">
        <v>5</v>
      </c>
      <c r="AI3581" t="s">
        <v>51531</v>
      </c>
      <c r="AJ3581" t="s">
        <v>51532</v>
      </c>
      <c r="AK3581" t="s">
        <v>61</v>
      </c>
      <c r="AL3581">
        <v>5</v>
      </c>
      <c r="AM3581" t="s">
        <v>51533</v>
      </c>
    </row>
    <row r="3582" spans="1:39" ht="46.8" customHeight="1" x14ac:dyDescent="0.3">
      <c r="A3582" t="s">
        <v>51534</v>
      </c>
      <c r="B3582" t="s">
        <v>284</v>
      </c>
      <c r="D3582" t="s">
        <v>51535</v>
      </c>
      <c r="E3582" t="s">
        <v>8394</v>
      </c>
      <c r="F3582" t="s">
        <v>51536</v>
      </c>
      <c r="G3582" t="s">
        <v>51537</v>
      </c>
      <c r="H3582" t="s">
        <v>7156</v>
      </c>
      <c r="I3582" t="s">
        <v>51538</v>
      </c>
      <c r="J3582" t="s">
        <v>51539</v>
      </c>
      <c r="M3582" t="s">
        <v>1489</v>
      </c>
      <c r="N3582" s="1" t="s">
        <v>179</v>
      </c>
      <c r="O3582" s="1" t="s">
        <v>51</v>
      </c>
      <c r="P3582" t="s">
        <v>52</v>
      </c>
      <c r="Q3582" s="1" t="s">
        <v>51540</v>
      </c>
      <c r="R3582">
        <v>4.5</v>
      </c>
      <c r="S3582">
        <v>11</v>
      </c>
      <c r="T3582" t="s">
        <v>51541</v>
      </c>
      <c r="U3582" t="s">
        <v>162</v>
      </c>
      <c r="V3582">
        <v>5</v>
      </c>
      <c r="W3582" t="s">
        <v>51542</v>
      </c>
      <c r="X3582" t="s">
        <v>51543</v>
      </c>
      <c r="Y3582" t="s">
        <v>90</v>
      </c>
      <c r="Z3582">
        <v>4</v>
      </c>
      <c r="AA3582" t="s">
        <v>51544</v>
      </c>
      <c r="AB3582" t="s">
        <v>51545</v>
      </c>
      <c r="AC3582" t="s">
        <v>247</v>
      </c>
      <c r="AD3582">
        <v>5</v>
      </c>
      <c r="AE3582" t="s">
        <v>51546</v>
      </c>
      <c r="AF3582" t="s">
        <v>51547</v>
      </c>
      <c r="AG3582" t="s">
        <v>398</v>
      </c>
      <c r="AH3582">
        <v>5</v>
      </c>
      <c r="AI3582" t="s">
        <v>51548</v>
      </c>
      <c r="AJ3582" t="s">
        <v>51549</v>
      </c>
      <c r="AK3582" t="s">
        <v>411</v>
      </c>
      <c r="AL3582">
        <v>5</v>
      </c>
      <c r="AM3582" t="s">
        <v>51550</v>
      </c>
    </row>
    <row r="3583" spans="1:39" ht="46.8" customHeight="1" x14ac:dyDescent="0.3">
      <c r="A3583" t="s">
        <v>51551</v>
      </c>
      <c r="B3583" t="s">
        <v>284</v>
      </c>
      <c r="D3583" t="s">
        <v>51552</v>
      </c>
      <c r="E3583" t="s">
        <v>8394</v>
      </c>
      <c r="F3583" t="s">
        <v>51553</v>
      </c>
      <c r="G3583" t="s">
        <v>8396</v>
      </c>
      <c r="H3583" t="s">
        <v>7156</v>
      </c>
      <c r="I3583" t="s">
        <v>51554</v>
      </c>
      <c r="J3583" t="s">
        <v>51555</v>
      </c>
      <c r="M3583" t="s">
        <v>24990</v>
      </c>
      <c r="N3583" s="1" t="s">
        <v>179</v>
      </c>
      <c r="O3583" s="1" t="s">
        <v>51</v>
      </c>
      <c r="P3583" t="s">
        <v>52</v>
      </c>
      <c r="Q3583" s="1" t="s">
        <v>8399</v>
      </c>
      <c r="R3583">
        <v>2.2999999999999998</v>
      </c>
      <c r="S3583">
        <v>55</v>
      </c>
      <c r="T3583" t="s">
        <v>51556</v>
      </c>
      <c r="U3583" t="s">
        <v>83</v>
      </c>
      <c r="V3583">
        <v>1</v>
      </c>
      <c r="W3583" t="s">
        <v>51557</v>
      </c>
      <c r="X3583" t="s">
        <v>51558</v>
      </c>
      <c r="Y3583" t="s">
        <v>136</v>
      </c>
      <c r="Z3583">
        <v>1</v>
      </c>
      <c r="AA3583" t="s">
        <v>51559</v>
      </c>
      <c r="AB3583" t="s">
        <v>51560</v>
      </c>
      <c r="AC3583" t="s">
        <v>61</v>
      </c>
      <c r="AD3583">
        <v>1</v>
      </c>
      <c r="AE3583" t="s">
        <v>51561</v>
      </c>
      <c r="AF3583" t="s">
        <v>51562</v>
      </c>
      <c r="AG3583" t="s">
        <v>93</v>
      </c>
      <c r="AH3583">
        <v>1</v>
      </c>
      <c r="AI3583" t="s">
        <v>51563</v>
      </c>
      <c r="AJ3583" t="s">
        <v>51564</v>
      </c>
      <c r="AK3583" t="s">
        <v>93</v>
      </c>
      <c r="AL3583">
        <v>5</v>
      </c>
      <c r="AM3583" t="s">
        <v>51565</v>
      </c>
    </row>
    <row r="3584" spans="1:39" ht="46.8" customHeight="1" x14ac:dyDescent="0.3">
      <c r="A3584" t="s">
        <v>51566</v>
      </c>
      <c r="B3584" t="s">
        <v>284</v>
      </c>
      <c r="D3584" t="s">
        <v>51567</v>
      </c>
      <c r="E3584" t="s">
        <v>8394</v>
      </c>
      <c r="F3584" t="s">
        <v>51568</v>
      </c>
      <c r="G3584" t="s">
        <v>50026</v>
      </c>
      <c r="H3584" t="s">
        <v>7156</v>
      </c>
      <c r="I3584" t="s">
        <v>51569</v>
      </c>
      <c r="J3584" t="s">
        <v>51570</v>
      </c>
      <c r="M3584" t="s">
        <v>649</v>
      </c>
      <c r="N3584" s="1" t="s">
        <v>179</v>
      </c>
      <c r="O3584" s="1" t="s">
        <v>51</v>
      </c>
      <c r="P3584" t="s">
        <v>52</v>
      </c>
      <c r="Q3584" s="1" t="s">
        <v>51571</v>
      </c>
      <c r="R3584">
        <v>4.9000000000000004</v>
      </c>
      <c r="S3584">
        <v>97</v>
      </c>
      <c r="T3584" t="s">
        <v>51572</v>
      </c>
      <c r="U3584" t="s">
        <v>126</v>
      </c>
      <c r="V3584">
        <v>1</v>
      </c>
      <c r="W3584" t="s">
        <v>51573</v>
      </c>
      <c r="X3584" t="s">
        <v>51574</v>
      </c>
      <c r="Y3584" t="s">
        <v>83</v>
      </c>
      <c r="Z3584">
        <v>5</v>
      </c>
      <c r="AA3584" t="s">
        <v>51575</v>
      </c>
      <c r="AB3584" t="s">
        <v>51576</v>
      </c>
      <c r="AC3584" t="s">
        <v>136</v>
      </c>
      <c r="AD3584">
        <v>5</v>
      </c>
      <c r="AE3584" t="s">
        <v>51577</v>
      </c>
      <c r="AF3584" t="s">
        <v>51578</v>
      </c>
      <c r="AG3584" t="s">
        <v>58</v>
      </c>
      <c r="AH3584">
        <v>5</v>
      </c>
      <c r="AI3584" t="s">
        <v>51579</v>
      </c>
      <c r="AJ3584" t="s">
        <v>51580</v>
      </c>
      <c r="AK3584" t="s">
        <v>64</v>
      </c>
      <c r="AL3584">
        <v>5</v>
      </c>
      <c r="AM3584" t="s">
        <v>51581</v>
      </c>
    </row>
    <row r="3585" spans="1:39" ht="46.8" customHeight="1" x14ac:dyDescent="0.3">
      <c r="A3585" t="s">
        <v>51582</v>
      </c>
      <c r="B3585" t="s">
        <v>284</v>
      </c>
      <c r="D3585" t="s">
        <v>51583</v>
      </c>
      <c r="E3585" t="s">
        <v>8394</v>
      </c>
      <c r="F3585" t="s">
        <v>51584</v>
      </c>
      <c r="G3585" t="s">
        <v>50026</v>
      </c>
      <c r="H3585" t="s">
        <v>7156</v>
      </c>
      <c r="I3585" t="s">
        <v>51569</v>
      </c>
      <c r="J3585" t="s">
        <v>51585</v>
      </c>
      <c r="M3585" t="s">
        <v>649</v>
      </c>
      <c r="N3585" s="1" t="s">
        <v>179</v>
      </c>
      <c r="O3585" s="1" t="s">
        <v>51</v>
      </c>
      <c r="P3585" t="s">
        <v>52</v>
      </c>
      <c r="Q3585" s="1" t="s">
        <v>51571</v>
      </c>
      <c r="R3585">
        <v>0</v>
      </c>
      <c r="S3585">
        <v>0</v>
      </c>
      <c r="T3585">
        <v>0</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row>
    <row r="3586" spans="1:39" ht="31.2" customHeight="1" x14ac:dyDescent="0.3">
      <c r="A3586" t="s">
        <v>51586</v>
      </c>
      <c r="B3586" t="s">
        <v>51587</v>
      </c>
      <c r="D3586" t="s">
        <v>51588</v>
      </c>
      <c r="E3586" t="s">
        <v>51589</v>
      </c>
      <c r="F3586" t="s">
        <v>51590</v>
      </c>
      <c r="G3586" t="s">
        <v>6868</v>
      </c>
      <c r="H3586" t="s">
        <v>7156</v>
      </c>
      <c r="I3586" t="s">
        <v>51591</v>
      </c>
      <c r="J3586" t="s">
        <v>51592</v>
      </c>
      <c r="M3586" t="s">
        <v>6784</v>
      </c>
      <c r="N3586" s="1" t="s">
        <v>864</v>
      </c>
      <c r="O3586" s="1" t="s">
        <v>12415</v>
      </c>
      <c r="P3586" t="s">
        <v>52</v>
      </c>
      <c r="Q3586" s="1" t="s">
        <v>51593</v>
      </c>
      <c r="R3586">
        <v>3.1</v>
      </c>
      <c r="S3586">
        <v>31</v>
      </c>
      <c r="T3586" t="s">
        <v>35410</v>
      </c>
      <c r="U3586" t="s">
        <v>126</v>
      </c>
      <c r="V3586">
        <v>1</v>
      </c>
      <c r="W3586" t="s">
        <v>35411</v>
      </c>
      <c r="X3586" t="s">
        <v>35412</v>
      </c>
      <c r="Y3586" t="s">
        <v>55</v>
      </c>
      <c r="Z3586">
        <v>5</v>
      </c>
      <c r="AA3586" t="s">
        <v>35413</v>
      </c>
      <c r="AB3586" t="s">
        <v>35414</v>
      </c>
      <c r="AC3586" t="s">
        <v>109</v>
      </c>
      <c r="AD3586">
        <v>1</v>
      </c>
      <c r="AE3586" t="s">
        <v>35415</v>
      </c>
      <c r="AF3586" t="s">
        <v>35416</v>
      </c>
      <c r="AG3586" t="s">
        <v>93</v>
      </c>
      <c r="AH3586">
        <v>2</v>
      </c>
      <c r="AI3586" t="s">
        <v>35417</v>
      </c>
      <c r="AJ3586" t="s">
        <v>35418</v>
      </c>
      <c r="AK3586" t="s">
        <v>93</v>
      </c>
      <c r="AL3586">
        <v>4</v>
      </c>
      <c r="AM3586" t="s">
        <v>35419</v>
      </c>
    </row>
    <row r="3587" spans="1:39" ht="31.2" customHeight="1" x14ac:dyDescent="0.3">
      <c r="A3587" t="s">
        <v>51594</v>
      </c>
      <c r="B3587" t="s">
        <v>51595</v>
      </c>
      <c r="D3587" t="s">
        <v>51596</v>
      </c>
      <c r="E3587" t="s">
        <v>51597</v>
      </c>
      <c r="F3587" t="s">
        <v>51598</v>
      </c>
      <c r="G3587" t="s">
        <v>51599</v>
      </c>
      <c r="H3587" t="s">
        <v>7620</v>
      </c>
      <c r="I3587" t="s">
        <v>51600</v>
      </c>
      <c r="J3587" t="s">
        <v>51601</v>
      </c>
      <c r="M3587" t="s">
        <v>51602</v>
      </c>
      <c r="N3587" s="1" t="s">
        <v>864</v>
      </c>
      <c r="O3587" s="1" t="s">
        <v>51</v>
      </c>
      <c r="Q3587" s="1" t="s">
        <v>51603</v>
      </c>
      <c r="R3587">
        <v>0</v>
      </c>
      <c r="S3587">
        <v>0</v>
      </c>
      <c r="T3587">
        <v>0</v>
      </c>
      <c r="U3587">
        <v>0</v>
      </c>
      <c r="V3587">
        <v>0</v>
      </c>
      <c r="W3587">
        <v>0</v>
      </c>
      <c r="X3587">
        <v>0</v>
      </c>
      <c r="Y3587">
        <v>0</v>
      </c>
      <c r="Z3587">
        <v>0</v>
      </c>
      <c r="AA3587">
        <v>0</v>
      </c>
      <c r="AB3587">
        <v>0</v>
      </c>
      <c r="AC3587">
        <v>0</v>
      </c>
      <c r="AD3587">
        <v>0</v>
      </c>
      <c r="AE3587">
        <v>0</v>
      </c>
      <c r="AF3587">
        <v>0</v>
      </c>
      <c r="AG3587">
        <v>0</v>
      </c>
      <c r="AH3587">
        <v>0</v>
      </c>
      <c r="AI3587">
        <v>0</v>
      </c>
      <c r="AJ3587">
        <v>0</v>
      </c>
      <c r="AK3587">
        <v>0</v>
      </c>
      <c r="AL3587">
        <v>0</v>
      </c>
      <c r="AM3587">
        <v>0</v>
      </c>
    </row>
    <row r="3588" spans="1:39" ht="31.2" customHeight="1" x14ac:dyDescent="0.3">
      <c r="A3588" t="s">
        <v>51604</v>
      </c>
      <c r="B3588" t="s">
        <v>51605</v>
      </c>
      <c r="D3588" t="s">
        <v>51606</v>
      </c>
      <c r="E3588" t="s">
        <v>51607</v>
      </c>
      <c r="F3588" t="s">
        <v>51608</v>
      </c>
      <c r="G3588" t="s">
        <v>51609</v>
      </c>
      <c r="H3588" t="s">
        <v>7156</v>
      </c>
      <c r="I3588" t="s">
        <v>51610</v>
      </c>
      <c r="J3588" t="s">
        <v>51611</v>
      </c>
      <c r="M3588" t="s">
        <v>78</v>
      </c>
      <c r="N3588" s="1" t="s">
        <v>864</v>
      </c>
      <c r="O3588" s="1" t="s">
        <v>51</v>
      </c>
      <c r="Q3588" s="1" t="s">
        <v>51612</v>
      </c>
      <c r="R3588">
        <v>2.4</v>
      </c>
      <c r="S3588">
        <v>312</v>
      </c>
      <c r="T3588" t="s">
        <v>51613</v>
      </c>
      <c r="U3588" t="s">
        <v>223</v>
      </c>
      <c r="V3588">
        <v>5</v>
      </c>
      <c r="W3588" t="s">
        <v>51614</v>
      </c>
      <c r="X3588" t="s">
        <v>51615</v>
      </c>
      <c r="Y3588" t="s">
        <v>126</v>
      </c>
      <c r="Z3588">
        <v>1</v>
      </c>
      <c r="AA3588" t="s">
        <v>51616</v>
      </c>
      <c r="AB3588" t="s">
        <v>51617</v>
      </c>
      <c r="AC3588" t="s">
        <v>129</v>
      </c>
      <c r="AD3588">
        <v>1</v>
      </c>
      <c r="AE3588" t="s">
        <v>51618</v>
      </c>
      <c r="AF3588" t="s">
        <v>51619</v>
      </c>
      <c r="AG3588" t="s">
        <v>55</v>
      </c>
      <c r="AH3588">
        <v>1</v>
      </c>
      <c r="AI3588" t="s">
        <v>51620</v>
      </c>
      <c r="AJ3588" t="s">
        <v>51621</v>
      </c>
      <c r="AK3588" t="s">
        <v>136</v>
      </c>
      <c r="AL3588">
        <v>5</v>
      </c>
      <c r="AM3588" t="s">
        <v>51622</v>
      </c>
    </row>
    <row r="3589" spans="1:39" ht="31.2" customHeight="1" x14ac:dyDescent="0.3">
      <c r="A3589" t="s">
        <v>51623</v>
      </c>
      <c r="B3589" t="s">
        <v>51624</v>
      </c>
      <c r="D3589" t="s">
        <v>51625</v>
      </c>
      <c r="E3589" t="s">
        <v>51626</v>
      </c>
      <c r="F3589" t="s">
        <v>51627</v>
      </c>
      <c r="G3589" t="s">
        <v>34609</v>
      </c>
      <c r="H3589" t="s">
        <v>255</v>
      </c>
      <c r="I3589" t="s">
        <v>51628</v>
      </c>
      <c r="J3589" t="s">
        <v>51629</v>
      </c>
      <c r="M3589" t="s">
        <v>242</v>
      </c>
      <c r="N3589" s="1" t="s">
        <v>864</v>
      </c>
      <c r="O3589" s="1" t="s">
        <v>51</v>
      </c>
      <c r="Q3589" s="1" t="s">
        <v>51630</v>
      </c>
      <c r="R3589">
        <v>5</v>
      </c>
      <c r="S3589">
        <v>1</v>
      </c>
      <c r="T3589" t="s">
        <v>51631</v>
      </c>
      <c r="U3589" t="s">
        <v>311</v>
      </c>
      <c r="V3589">
        <v>5</v>
      </c>
      <c r="W3589" t="s">
        <v>51632</v>
      </c>
      <c r="X3589">
        <v>0</v>
      </c>
      <c r="Y3589">
        <v>0</v>
      </c>
      <c r="Z3589">
        <v>0</v>
      </c>
      <c r="AA3589">
        <v>0</v>
      </c>
      <c r="AB3589">
        <v>0</v>
      </c>
      <c r="AC3589">
        <v>0</v>
      </c>
      <c r="AD3589">
        <v>0</v>
      </c>
      <c r="AE3589">
        <v>0</v>
      </c>
      <c r="AF3589">
        <v>0</v>
      </c>
      <c r="AG3589">
        <v>0</v>
      </c>
      <c r="AH3589">
        <v>0</v>
      </c>
      <c r="AI3589">
        <v>0</v>
      </c>
      <c r="AJ3589">
        <v>0</v>
      </c>
      <c r="AK3589">
        <v>0</v>
      </c>
      <c r="AL3589">
        <v>0</v>
      </c>
      <c r="AM3589">
        <v>0</v>
      </c>
    </row>
    <row r="3590" spans="1:39" ht="62.4" customHeight="1" x14ac:dyDescent="0.3">
      <c r="A3590" t="s">
        <v>51633</v>
      </c>
      <c r="B3590" t="s">
        <v>51634</v>
      </c>
      <c r="D3590" t="s">
        <v>51635</v>
      </c>
      <c r="E3590" t="s">
        <v>51636</v>
      </c>
      <c r="F3590" t="s">
        <v>51637</v>
      </c>
      <c r="G3590" t="s">
        <v>36074</v>
      </c>
      <c r="H3590" t="s">
        <v>7620</v>
      </c>
      <c r="I3590" t="s">
        <v>51638</v>
      </c>
      <c r="J3590" t="s">
        <v>51639</v>
      </c>
      <c r="K3590" t="s">
        <v>51640</v>
      </c>
      <c r="L3590" t="s">
        <v>51641</v>
      </c>
      <c r="M3590" t="s">
        <v>51642</v>
      </c>
      <c r="N3590" s="1" t="s">
        <v>51643</v>
      </c>
      <c r="O3590" s="1" t="s">
        <v>51</v>
      </c>
      <c r="Q3590" s="1" t="s">
        <v>51644</v>
      </c>
      <c r="R3590">
        <v>3</v>
      </c>
      <c r="S3590">
        <v>2</v>
      </c>
      <c r="T3590" t="s">
        <v>51645</v>
      </c>
      <c r="U3590" t="s">
        <v>167</v>
      </c>
      <c r="V3590">
        <v>1</v>
      </c>
      <c r="W3590" t="s">
        <v>51646</v>
      </c>
      <c r="X3590" t="s">
        <v>51647</v>
      </c>
      <c r="Y3590" t="s">
        <v>247</v>
      </c>
      <c r="Z3590">
        <v>5</v>
      </c>
      <c r="AA3590">
        <v>0</v>
      </c>
      <c r="AB3590">
        <v>0</v>
      </c>
      <c r="AC3590">
        <v>0</v>
      </c>
      <c r="AD3590">
        <v>0</v>
      </c>
      <c r="AE3590">
        <v>0</v>
      </c>
      <c r="AF3590">
        <v>0</v>
      </c>
      <c r="AG3590">
        <v>0</v>
      </c>
      <c r="AH3590">
        <v>0</v>
      </c>
      <c r="AI3590">
        <v>0</v>
      </c>
      <c r="AJ3590">
        <v>0</v>
      </c>
      <c r="AK3590">
        <v>0</v>
      </c>
      <c r="AL3590">
        <v>0</v>
      </c>
      <c r="AM3590">
        <v>0</v>
      </c>
    </row>
    <row r="3591" spans="1:39" ht="62.4" customHeight="1" x14ac:dyDescent="0.3">
      <c r="A3591" t="s">
        <v>51648</v>
      </c>
      <c r="B3591" t="s">
        <v>51649</v>
      </c>
      <c r="D3591" t="s">
        <v>51650</v>
      </c>
      <c r="E3591" t="s">
        <v>51636</v>
      </c>
      <c r="F3591" t="s">
        <v>51651</v>
      </c>
      <c r="G3591" t="s">
        <v>51652</v>
      </c>
      <c r="H3591" t="s">
        <v>7620</v>
      </c>
      <c r="I3591" t="s">
        <v>36501</v>
      </c>
      <c r="J3591" t="s">
        <v>51639</v>
      </c>
      <c r="K3591" t="s">
        <v>51640</v>
      </c>
      <c r="L3591" t="s">
        <v>51641</v>
      </c>
      <c r="M3591" t="s">
        <v>51642</v>
      </c>
      <c r="N3591" s="1" t="s">
        <v>51643</v>
      </c>
      <c r="O3591" s="1" t="s">
        <v>51</v>
      </c>
      <c r="Q3591" s="1" t="s">
        <v>51653</v>
      </c>
      <c r="R3591">
        <v>2</v>
      </c>
      <c r="S3591">
        <v>3</v>
      </c>
      <c r="T3591" t="s">
        <v>51654</v>
      </c>
      <c r="U3591" t="s">
        <v>93</v>
      </c>
      <c r="V3591">
        <v>4</v>
      </c>
      <c r="W3591">
        <v>0</v>
      </c>
      <c r="X3591" t="s">
        <v>51655</v>
      </c>
      <c r="Y3591" t="s">
        <v>93</v>
      </c>
      <c r="Z3591">
        <v>1</v>
      </c>
      <c r="AA3591" t="s">
        <v>51656</v>
      </c>
      <c r="AB3591" t="s">
        <v>51657</v>
      </c>
      <c r="AC3591" t="s">
        <v>167</v>
      </c>
      <c r="AD3591">
        <v>1</v>
      </c>
      <c r="AE3591" t="s">
        <v>51658</v>
      </c>
      <c r="AF3591">
        <v>0</v>
      </c>
      <c r="AG3591">
        <v>0</v>
      </c>
      <c r="AH3591">
        <v>0</v>
      </c>
      <c r="AI3591">
        <v>0</v>
      </c>
      <c r="AJ3591">
        <v>0</v>
      </c>
      <c r="AK3591">
        <v>0</v>
      </c>
      <c r="AL3591">
        <v>0</v>
      </c>
      <c r="AM3591">
        <v>0</v>
      </c>
    </row>
    <row r="3592" spans="1:39" ht="62.4" customHeight="1" x14ac:dyDescent="0.3">
      <c r="A3592" t="s">
        <v>51659</v>
      </c>
      <c r="B3592" t="s">
        <v>51660</v>
      </c>
      <c r="D3592" t="s">
        <v>51661</v>
      </c>
      <c r="E3592" t="s">
        <v>51636</v>
      </c>
      <c r="F3592" t="s">
        <v>51662</v>
      </c>
      <c r="G3592" t="s">
        <v>8264</v>
      </c>
      <c r="H3592" t="s">
        <v>7620</v>
      </c>
      <c r="I3592" t="s">
        <v>36485</v>
      </c>
      <c r="J3592" t="s">
        <v>51639</v>
      </c>
      <c r="K3592" t="s">
        <v>51640</v>
      </c>
      <c r="L3592" t="s">
        <v>51641</v>
      </c>
      <c r="M3592" t="s">
        <v>51663</v>
      </c>
      <c r="N3592" s="1" t="s">
        <v>51643</v>
      </c>
      <c r="O3592" s="1" t="s">
        <v>51</v>
      </c>
      <c r="Q3592" s="1" t="s">
        <v>51664</v>
      </c>
      <c r="R3592">
        <v>3.4</v>
      </c>
      <c r="S3592">
        <v>263</v>
      </c>
      <c r="T3592" t="s">
        <v>51665</v>
      </c>
      <c r="U3592" t="s">
        <v>126</v>
      </c>
      <c r="V3592">
        <v>2</v>
      </c>
      <c r="W3592" t="s">
        <v>51666</v>
      </c>
      <c r="X3592" t="s">
        <v>51667</v>
      </c>
      <c r="Y3592" t="s">
        <v>83</v>
      </c>
      <c r="Z3592">
        <v>2</v>
      </c>
      <c r="AA3592" t="s">
        <v>51668</v>
      </c>
      <c r="AB3592" t="s">
        <v>51669</v>
      </c>
      <c r="AC3592" t="s">
        <v>83</v>
      </c>
      <c r="AD3592">
        <v>1</v>
      </c>
      <c r="AE3592" t="s">
        <v>51670</v>
      </c>
      <c r="AF3592" t="s">
        <v>51671</v>
      </c>
      <c r="AG3592" t="s">
        <v>61</v>
      </c>
      <c r="AH3592">
        <v>2</v>
      </c>
      <c r="AI3592" t="s">
        <v>51672</v>
      </c>
      <c r="AJ3592" t="s">
        <v>51673</v>
      </c>
      <c r="AK3592" t="s">
        <v>348</v>
      </c>
      <c r="AL3592">
        <v>1</v>
      </c>
      <c r="AM3592" t="s">
        <v>51674</v>
      </c>
    </row>
    <row r="3593" spans="1:39" ht="140.4" customHeight="1" x14ac:dyDescent="0.3">
      <c r="A3593" t="s">
        <v>51675</v>
      </c>
      <c r="B3593" t="s">
        <v>51676</v>
      </c>
      <c r="D3593" t="s">
        <v>51677</v>
      </c>
      <c r="E3593" t="s">
        <v>51678</v>
      </c>
      <c r="F3593" t="s">
        <v>51679</v>
      </c>
      <c r="G3593" t="s">
        <v>8264</v>
      </c>
      <c r="H3593" t="s">
        <v>7620</v>
      </c>
      <c r="I3593" t="s">
        <v>51680</v>
      </c>
      <c r="J3593" t="s">
        <v>51681</v>
      </c>
      <c r="K3593" t="s">
        <v>51682</v>
      </c>
      <c r="M3593" t="s">
        <v>51683</v>
      </c>
      <c r="N3593" s="1" t="s">
        <v>51684</v>
      </c>
      <c r="O3593" s="1" t="s">
        <v>51</v>
      </c>
      <c r="P3593" t="s">
        <v>52</v>
      </c>
      <c r="Q3593" s="1" t="s">
        <v>51685</v>
      </c>
      <c r="R3593">
        <v>2.8</v>
      </c>
      <c r="S3593">
        <v>8</v>
      </c>
      <c r="T3593" t="s">
        <v>51686</v>
      </c>
      <c r="U3593" t="s">
        <v>167</v>
      </c>
      <c r="V3593">
        <v>1</v>
      </c>
      <c r="W3593" t="s">
        <v>51687</v>
      </c>
      <c r="X3593" t="s">
        <v>51688</v>
      </c>
      <c r="Y3593" t="s">
        <v>247</v>
      </c>
      <c r="Z3593">
        <v>1</v>
      </c>
      <c r="AA3593" t="s">
        <v>51689</v>
      </c>
      <c r="AB3593" t="s">
        <v>51690</v>
      </c>
      <c r="AC3593" t="s">
        <v>247</v>
      </c>
      <c r="AD3593">
        <v>1</v>
      </c>
      <c r="AE3593" t="s">
        <v>51691</v>
      </c>
      <c r="AF3593" t="s">
        <v>51692</v>
      </c>
      <c r="AG3593" t="s">
        <v>247</v>
      </c>
      <c r="AH3593">
        <v>1</v>
      </c>
      <c r="AI3593" t="s">
        <v>51693</v>
      </c>
      <c r="AJ3593" t="s">
        <v>51694</v>
      </c>
      <c r="AK3593" t="s">
        <v>311</v>
      </c>
      <c r="AL3593">
        <v>5</v>
      </c>
      <c r="AM3593">
        <v>0</v>
      </c>
    </row>
    <row r="3594" spans="1:39" ht="31.2" customHeight="1" x14ac:dyDescent="0.3">
      <c r="A3594" t="s">
        <v>51695</v>
      </c>
      <c r="B3594" t="s">
        <v>51696</v>
      </c>
      <c r="D3594" t="s">
        <v>51697</v>
      </c>
      <c r="E3594" t="s">
        <v>51698</v>
      </c>
      <c r="F3594" t="s">
        <v>51699</v>
      </c>
      <c r="G3594" t="s">
        <v>12411</v>
      </c>
      <c r="H3594" t="s">
        <v>7156</v>
      </c>
      <c r="I3594" t="s">
        <v>51700</v>
      </c>
      <c r="J3594" t="s">
        <v>51701</v>
      </c>
      <c r="M3594" t="s">
        <v>78</v>
      </c>
      <c r="N3594" s="1" t="s">
        <v>864</v>
      </c>
      <c r="O3594" s="1" t="s">
        <v>51</v>
      </c>
      <c r="Q3594" s="1" t="s">
        <v>51702</v>
      </c>
      <c r="R3594">
        <v>3.4</v>
      </c>
      <c r="S3594">
        <v>690</v>
      </c>
      <c r="T3594" t="s">
        <v>51703</v>
      </c>
      <c r="U3594" t="s">
        <v>126</v>
      </c>
      <c r="V3594">
        <v>5</v>
      </c>
      <c r="W3594" t="s">
        <v>51704</v>
      </c>
      <c r="X3594" t="s">
        <v>51705</v>
      </c>
      <c r="Y3594" t="s">
        <v>129</v>
      </c>
      <c r="Z3594">
        <v>1</v>
      </c>
      <c r="AA3594" t="s">
        <v>51706</v>
      </c>
      <c r="AB3594" t="s">
        <v>51707</v>
      </c>
      <c r="AC3594" t="s">
        <v>55</v>
      </c>
      <c r="AD3594">
        <v>5</v>
      </c>
      <c r="AE3594" t="s">
        <v>51708</v>
      </c>
      <c r="AF3594" t="s">
        <v>51709</v>
      </c>
      <c r="AG3594" t="s">
        <v>55</v>
      </c>
      <c r="AH3594">
        <v>5</v>
      </c>
      <c r="AI3594" t="s">
        <v>51710</v>
      </c>
      <c r="AJ3594" t="s">
        <v>51711</v>
      </c>
      <c r="AK3594" t="s">
        <v>55</v>
      </c>
      <c r="AL3594">
        <v>5</v>
      </c>
      <c r="AM3594" t="s">
        <v>51712</v>
      </c>
    </row>
    <row r="3595" spans="1:39" ht="31.2" customHeight="1" x14ac:dyDescent="0.3">
      <c r="A3595" t="s">
        <v>51713</v>
      </c>
      <c r="B3595" t="s">
        <v>51696</v>
      </c>
      <c r="E3595" t="s">
        <v>51698</v>
      </c>
      <c r="F3595" t="s">
        <v>51714</v>
      </c>
      <c r="G3595" t="s">
        <v>51715</v>
      </c>
      <c r="H3595" t="s">
        <v>7156</v>
      </c>
      <c r="I3595" t="s">
        <v>51716</v>
      </c>
      <c r="J3595" t="s">
        <v>51717</v>
      </c>
      <c r="M3595" t="s">
        <v>690</v>
      </c>
      <c r="N3595" s="1" t="s">
        <v>864</v>
      </c>
      <c r="O3595" s="1" t="s">
        <v>51</v>
      </c>
      <c r="Q3595" s="1" t="s">
        <v>51718</v>
      </c>
      <c r="R3595">
        <v>3.2</v>
      </c>
      <c r="S3595">
        <v>26</v>
      </c>
      <c r="T3595" t="s">
        <v>35690</v>
      </c>
      <c r="U3595" t="s">
        <v>126</v>
      </c>
      <c r="V3595">
        <v>5</v>
      </c>
      <c r="W3595" t="s">
        <v>35691</v>
      </c>
      <c r="X3595" t="s">
        <v>35692</v>
      </c>
      <c r="Y3595" t="s">
        <v>67</v>
      </c>
      <c r="Z3595">
        <v>2</v>
      </c>
      <c r="AA3595" t="s">
        <v>35693</v>
      </c>
      <c r="AB3595" t="s">
        <v>35694</v>
      </c>
      <c r="AC3595" t="s">
        <v>93</v>
      </c>
      <c r="AD3595">
        <v>5</v>
      </c>
      <c r="AE3595" t="s">
        <v>35695</v>
      </c>
      <c r="AF3595" t="s">
        <v>35696</v>
      </c>
      <c r="AG3595" t="s">
        <v>167</v>
      </c>
      <c r="AH3595">
        <v>1</v>
      </c>
      <c r="AI3595" t="s">
        <v>35697</v>
      </c>
      <c r="AJ3595" t="s">
        <v>35698</v>
      </c>
      <c r="AK3595" t="s">
        <v>247</v>
      </c>
      <c r="AL3595">
        <v>5</v>
      </c>
      <c r="AM3595" t="s">
        <v>35699</v>
      </c>
    </row>
    <row r="3596" spans="1:39" ht="31.2" customHeight="1" x14ac:dyDescent="0.3">
      <c r="A3596" t="s">
        <v>51719</v>
      </c>
      <c r="B3596" t="s">
        <v>51720</v>
      </c>
      <c r="D3596" t="s">
        <v>51721</v>
      </c>
      <c r="E3596" t="s">
        <v>51722</v>
      </c>
      <c r="F3596" t="s">
        <v>51723</v>
      </c>
      <c r="G3596" t="s">
        <v>8264</v>
      </c>
      <c r="H3596" t="s">
        <v>7620</v>
      </c>
      <c r="I3596" t="s">
        <v>51724</v>
      </c>
      <c r="J3596" t="s">
        <v>51725</v>
      </c>
      <c r="K3596" t="s">
        <v>51726</v>
      </c>
      <c r="L3596" t="s">
        <v>51727</v>
      </c>
      <c r="M3596" t="s">
        <v>242</v>
      </c>
      <c r="N3596" s="1" t="s">
        <v>864</v>
      </c>
      <c r="O3596" s="1" t="s">
        <v>51</v>
      </c>
      <c r="Q3596" s="1" t="s">
        <v>51728</v>
      </c>
      <c r="R3596">
        <v>3.7</v>
      </c>
      <c r="S3596">
        <v>40</v>
      </c>
      <c r="T3596" t="s">
        <v>51729</v>
      </c>
      <c r="U3596" t="s">
        <v>64</v>
      </c>
      <c r="V3596">
        <v>1</v>
      </c>
      <c r="W3596" t="s">
        <v>51730</v>
      </c>
      <c r="X3596" t="s">
        <v>51731</v>
      </c>
      <c r="Y3596" t="s">
        <v>93</v>
      </c>
      <c r="Z3596">
        <v>4</v>
      </c>
      <c r="AA3596" t="s">
        <v>51732</v>
      </c>
      <c r="AB3596" t="s">
        <v>51733</v>
      </c>
      <c r="AC3596" t="s">
        <v>167</v>
      </c>
      <c r="AD3596">
        <v>5</v>
      </c>
      <c r="AE3596" t="s">
        <v>51734</v>
      </c>
      <c r="AF3596" t="s">
        <v>51735</v>
      </c>
      <c r="AG3596" t="s">
        <v>167</v>
      </c>
      <c r="AH3596">
        <v>4</v>
      </c>
      <c r="AI3596" t="s">
        <v>51736</v>
      </c>
      <c r="AJ3596" t="s">
        <v>51737</v>
      </c>
      <c r="AK3596" t="s">
        <v>167</v>
      </c>
      <c r="AL3596">
        <v>1</v>
      </c>
      <c r="AM3596" t="s">
        <v>51738</v>
      </c>
    </row>
    <row r="3597" spans="1:39" ht="31.2" customHeight="1" x14ac:dyDescent="0.3">
      <c r="A3597" t="s">
        <v>51739</v>
      </c>
      <c r="B3597" t="s">
        <v>51720</v>
      </c>
      <c r="E3597" t="s">
        <v>51722</v>
      </c>
      <c r="F3597" t="s">
        <v>51740</v>
      </c>
      <c r="G3597" t="s">
        <v>8405</v>
      </c>
      <c r="H3597" t="s">
        <v>7620</v>
      </c>
      <c r="I3597" t="s">
        <v>51741</v>
      </c>
      <c r="J3597" t="s">
        <v>51725</v>
      </c>
      <c r="K3597" t="s">
        <v>51726</v>
      </c>
      <c r="L3597" t="s">
        <v>51727</v>
      </c>
      <c r="M3597" t="s">
        <v>649</v>
      </c>
      <c r="N3597" s="1" t="s">
        <v>864</v>
      </c>
      <c r="O3597" s="1" t="s">
        <v>51</v>
      </c>
      <c r="Q3597" s="1" t="s">
        <v>51742</v>
      </c>
      <c r="R3597">
        <v>5</v>
      </c>
      <c r="S3597">
        <v>1</v>
      </c>
      <c r="T3597" t="s">
        <v>51743</v>
      </c>
      <c r="U3597" t="s">
        <v>83</v>
      </c>
      <c r="V3597">
        <v>5</v>
      </c>
      <c r="W3597">
        <v>0</v>
      </c>
      <c r="X3597">
        <v>0</v>
      </c>
      <c r="Y3597">
        <v>0</v>
      </c>
      <c r="Z3597">
        <v>0</v>
      </c>
      <c r="AA3597">
        <v>0</v>
      </c>
      <c r="AB3597">
        <v>0</v>
      </c>
      <c r="AC3597">
        <v>0</v>
      </c>
      <c r="AD3597">
        <v>0</v>
      </c>
      <c r="AE3597">
        <v>0</v>
      </c>
      <c r="AF3597">
        <v>0</v>
      </c>
      <c r="AG3597">
        <v>0</v>
      </c>
      <c r="AH3597">
        <v>0</v>
      </c>
      <c r="AI3597">
        <v>0</v>
      </c>
      <c r="AJ3597">
        <v>0</v>
      </c>
      <c r="AK3597">
        <v>0</v>
      </c>
      <c r="AL3597">
        <v>0</v>
      </c>
      <c r="AM3597">
        <v>0</v>
      </c>
    </row>
    <row r="3598" spans="1:39" ht="31.2" customHeight="1" x14ac:dyDescent="0.3">
      <c r="A3598" t="s">
        <v>51744</v>
      </c>
      <c r="B3598" t="s">
        <v>51720</v>
      </c>
      <c r="E3598" t="s">
        <v>51722</v>
      </c>
      <c r="F3598" t="s">
        <v>51745</v>
      </c>
      <c r="G3598" t="s">
        <v>8282</v>
      </c>
      <c r="H3598" t="s">
        <v>7620</v>
      </c>
      <c r="I3598" t="s">
        <v>51746</v>
      </c>
      <c r="J3598" t="s">
        <v>51725</v>
      </c>
      <c r="K3598" t="s">
        <v>51726</v>
      </c>
      <c r="L3598" t="s">
        <v>51727</v>
      </c>
      <c r="M3598" t="s">
        <v>649</v>
      </c>
      <c r="N3598" s="1" t="s">
        <v>864</v>
      </c>
      <c r="O3598" s="1" t="s">
        <v>51</v>
      </c>
      <c r="Q3598" s="1" t="s">
        <v>51747</v>
      </c>
      <c r="R3598">
        <v>5</v>
      </c>
      <c r="S3598">
        <v>1</v>
      </c>
      <c r="T3598" t="s">
        <v>51743</v>
      </c>
      <c r="U3598" t="s">
        <v>83</v>
      </c>
      <c r="V3598">
        <v>5</v>
      </c>
      <c r="W3598">
        <v>0</v>
      </c>
      <c r="X3598">
        <v>0</v>
      </c>
      <c r="Y3598">
        <v>0</v>
      </c>
      <c r="Z3598">
        <v>0</v>
      </c>
      <c r="AA3598">
        <v>0</v>
      </c>
      <c r="AB3598">
        <v>0</v>
      </c>
      <c r="AC3598">
        <v>0</v>
      </c>
      <c r="AD3598">
        <v>0</v>
      </c>
      <c r="AE3598">
        <v>0</v>
      </c>
      <c r="AF3598">
        <v>0</v>
      </c>
      <c r="AG3598">
        <v>0</v>
      </c>
      <c r="AH3598">
        <v>0</v>
      </c>
      <c r="AI3598">
        <v>0</v>
      </c>
      <c r="AJ3598">
        <v>0</v>
      </c>
      <c r="AK3598">
        <v>0</v>
      </c>
      <c r="AL3598">
        <v>0</v>
      </c>
      <c r="AM3598">
        <v>0</v>
      </c>
    </row>
    <row r="3599" spans="1:39" ht="31.2" customHeight="1" x14ac:dyDescent="0.3">
      <c r="A3599" t="s">
        <v>51748</v>
      </c>
      <c r="B3599" t="s">
        <v>51749</v>
      </c>
      <c r="D3599" t="s">
        <v>51750</v>
      </c>
      <c r="E3599" t="s">
        <v>51751</v>
      </c>
      <c r="F3599" t="s">
        <v>51752</v>
      </c>
      <c r="G3599" t="s">
        <v>8264</v>
      </c>
      <c r="H3599" t="s">
        <v>7620</v>
      </c>
      <c r="I3599" t="s">
        <v>36469</v>
      </c>
      <c r="J3599" t="s">
        <v>51753</v>
      </c>
      <c r="K3599" t="s">
        <v>51754</v>
      </c>
      <c r="M3599" t="s">
        <v>649</v>
      </c>
      <c r="N3599" s="1" t="s">
        <v>864</v>
      </c>
      <c r="O3599" s="1" t="s">
        <v>51</v>
      </c>
      <c r="Q3599" s="1" t="s">
        <v>51755</v>
      </c>
      <c r="R3599">
        <v>3.7</v>
      </c>
      <c r="S3599">
        <v>16</v>
      </c>
      <c r="T3599" t="s">
        <v>51756</v>
      </c>
      <c r="U3599" t="s">
        <v>136</v>
      </c>
      <c r="V3599">
        <v>1</v>
      </c>
      <c r="W3599" t="s">
        <v>51757</v>
      </c>
      <c r="X3599" t="s">
        <v>51758</v>
      </c>
      <c r="Y3599" t="s">
        <v>136</v>
      </c>
      <c r="Z3599">
        <v>1</v>
      </c>
      <c r="AA3599" t="s">
        <v>51759</v>
      </c>
      <c r="AB3599" t="s">
        <v>51760</v>
      </c>
      <c r="AC3599" t="s">
        <v>348</v>
      </c>
      <c r="AD3599">
        <v>1</v>
      </c>
      <c r="AE3599" t="s">
        <v>51761</v>
      </c>
      <c r="AF3599" t="s">
        <v>51762</v>
      </c>
      <c r="AG3599" t="s">
        <v>93</v>
      </c>
      <c r="AH3599">
        <v>5</v>
      </c>
      <c r="AI3599" t="s">
        <v>51763</v>
      </c>
      <c r="AJ3599" t="s">
        <v>51764</v>
      </c>
      <c r="AK3599" t="s">
        <v>311</v>
      </c>
      <c r="AL3599">
        <v>5</v>
      </c>
      <c r="AM3599" t="s">
        <v>51765</v>
      </c>
    </row>
    <row r="3600" spans="1:39" ht="31.2" customHeight="1" x14ac:dyDescent="0.3">
      <c r="A3600" t="s">
        <v>51766</v>
      </c>
      <c r="B3600" t="s">
        <v>51767</v>
      </c>
      <c r="D3600" t="s">
        <v>51768</v>
      </c>
      <c r="E3600" t="s">
        <v>34495</v>
      </c>
      <c r="F3600" t="s">
        <v>51769</v>
      </c>
      <c r="G3600" t="s">
        <v>51770</v>
      </c>
      <c r="H3600" t="s">
        <v>255</v>
      </c>
      <c r="I3600" t="s">
        <v>51771</v>
      </c>
      <c r="J3600" t="s">
        <v>51772</v>
      </c>
      <c r="M3600" t="s">
        <v>406</v>
      </c>
      <c r="N3600" s="1" t="s">
        <v>864</v>
      </c>
      <c r="O3600" s="1" t="s">
        <v>51</v>
      </c>
      <c r="Q3600" s="1" t="s">
        <v>51773</v>
      </c>
      <c r="R3600">
        <v>3.3</v>
      </c>
      <c r="S3600">
        <v>3</v>
      </c>
      <c r="T3600" t="s">
        <v>51774</v>
      </c>
      <c r="U3600" t="s">
        <v>90</v>
      </c>
      <c r="V3600">
        <v>5</v>
      </c>
      <c r="W3600" t="s">
        <v>51775</v>
      </c>
      <c r="X3600" t="s">
        <v>51776</v>
      </c>
      <c r="Y3600" t="s">
        <v>93</v>
      </c>
      <c r="Z3600">
        <v>4</v>
      </c>
      <c r="AA3600" t="s">
        <v>51777</v>
      </c>
      <c r="AB3600" t="s">
        <v>51778</v>
      </c>
      <c r="AC3600" t="s">
        <v>93</v>
      </c>
      <c r="AD3600">
        <v>1</v>
      </c>
      <c r="AE3600" t="s">
        <v>51779</v>
      </c>
      <c r="AF3600">
        <v>0</v>
      </c>
      <c r="AG3600">
        <v>0</v>
      </c>
      <c r="AH3600">
        <v>0</v>
      </c>
      <c r="AI3600">
        <v>0</v>
      </c>
      <c r="AJ3600">
        <v>0</v>
      </c>
      <c r="AK3600">
        <v>0</v>
      </c>
      <c r="AL3600">
        <v>0</v>
      </c>
      <c r="AM3600">
        <v>0</v>
      </c>
    </row>
    <row r="3601" spans="1:39" ht="31.2" customHeight="1" x14ac:dyDescent="0.3">
      <c r="A3601" t="s">
        <v>51780</v>
      </c>
      <c r="B3601" t="s">
        <v>51781</v>
      </c>
      <c r="D3601" t="s">
        <v>51782</v>
      </c>
      <c r="E3601" t="s">
        <v>51783</v>
      </c>
      <c r="F3601" t="s">
        <v>51784</v>
      </c>
      <c r="G3601" t="s">
        <v>8405</v>
      </c>
      <c r="H3601" t="s">
        <v>7620</v>
      </c>
      <c r="I3601" t="s">
        <v>51785</v>
      </c>
      <c r="J3601" t="s">
        <v>51786</v>
      </c>
      <c r="K3601" t="s">
        <v>51787</v>
      </c>
      <c r="L3601" t="s">
        <v>51788</v>
      </c>
      <c r="M3601" t="s">
        <v>649</v>
      </c>
      <c r="N3601" s="1" t="s">
        <v>864</v>
      </c>
      <c r="O3601" s="1" t="s">
        <v>51</v>
      </c>
      <c r="Q3601" s="1" t="s">
        <v>51789</v>
      </c>
      <c r="R3601">
        <v>0</v>
      </c>
      <c r="S3601">
        <v>0</v>
      </c>
      <c r="T3601">
        <v>0</v>
      </c>
      <c r="U3601">
        <v>0</v>
      </c>
      <c r="V3601">
        <v>0</v>
      </c>
      <c r="W3601">
        <v>0</v>
      </c>
      <c r="X3601">
        <v>0</v>
      </c>
      <c r="Y3601">
        <v>0</v>
      </c>
      <c r="Z3601">
        <v>0</v>
      </c>
      <c r="AA3601">
        <v>0</v>
      </c>
      <c r="AB3601">
        <v>0</v>
      </c>
      <c r="AC3601">
        <v>0</v>
      </c>
      <c r="AD3601">
        <v>0</v>
      </c>
      <c r="AE3601">
        <v>0</v>
      </c>
      <c r="AF3601">
        <v>0</v>
      </c>
      <c r="AG3601">
        <v>0</v>
      </c>
      <c r="AH3601">
        <v>0</v>
      </c>
      <c r="AI3601">
        <v>0</v>
      </c>
      <c r="AJ3601">
        <v>0</v>
      </c>
      <c r="AK3601">
        <v>0</v>
      </c>
      <c r="AL3601">
        <v>0</v>
      </c>
      <c r="AM3601">
        <v>0</v>
      </c>
    </row>
    <row r="3602" spans="1:39" ht="31.2" customHeight="1" x14ac:dyDescent="0.3">
      <c r="A3602" t="s">
        <v>51790</v>
      </c>
      <c r="B3602" t="s">
        <v>51791</v>
      </c>
      <c r="D3602" t="s">
        <v>51792</v>
      </c>
      <c r="E3602" t="s">
        <v>51793</v>
      </c>
      <c r="F3602" t="s">
        <v>51794</v>
      </c>
      <c r="G3602" t="s">
        <v>8405</v>
      </c>
      <c r="H3602" t="s">
        <v>7620</v>
      </c>
      <c r="I3602" t="s">
        <v>51795</v>
      </c>
      <c r="J3602" t="s">
        <v>51796</v>
      </c>
      <c r="M3602" t="s">
        <v>649</v>
      </c>
      <c r="N3602" s="1" t="s">
        <v>864</v>
      </c>
      <c r="O3602" s="1" t="s">
        <v>51</v>
      </c>
      <c r="Q3602" s="1" t="s">
        <v>51797</v>
      </c>
      <c r="R3602">
        <v>2.2000000000000002</v>
      </c>
      <c r="S3602">
        <v>6</v>
      </c>
      <c r="T3602" t="s">
        <v>8410</v>
      </c>
      <c r="U3602" t="s">
        <v>109</v>
      </c>
      <c r="V3602">
        <v>1</v>
      </c>
      <c r="W3602" t="s">
        <v>8411</v>
      </c>
      <c r="X3602" t="s">
        <v>8412</v>
      </c>
      <c r="Y3602" t="s">
        <v>272</v>
      </c>
      <c r="Z3602">
        <v>1</v>
      </c>
      <c r="AA3602" t="s">
        <v>8413</v>
      </c>
      <c r="AB3602" t="s">
        <v>8414</v>
      </c>
      <c r="AC3602" t="s">
        <v>398</v>
      </c>
      <c r="AD3602">
        <v>1</v>
      </c>
      <c r="AE3602" t="s">
        <v>8415</v>
      </c>
      <c r="AF3602" t="s">
        <v>8416</v>
      </c>
      <c r="AG3602" t="s">
        <v>411</v>
      </c>
      <c r="AH3602">
        <v>1</v>
      </c>
      <c r="AI3602" t="s">
        <v>8417</v>
      </c>
      <c r="AJ3602" t="s">
        <v>8418</v>
      </c>
      <c r="AK3602" t="s">
        <v>411</v>
      </c>
      <c r="AL3602">
        <v>5</v>
      </c>
      <c r="AM3602" t="s">
        <v>8419</v>
      </c>
    </row>
    <row r="3603" spans="1:39" ht="31.2" customHeight="1" x14ac:dyDescent="0.3">
      <c r="A3603" t="s">
        <v>51798</v>
      </c>
      <c r="B3603" t="s">
        <v>51799</v>
      </c>
      <c r="D3603" t="s">
        <v>51800</v>
      </c>
      <c r="E3603" t="s">
        <v>51801</v>
      </c>
      <c r="F3603" t="s">
        <v>51802</v>
      </c>
      <c r="G3603" t="s">
        <v>8282</v>
      </c>
      <c r="H3603" t="s">
        <v>7620</v>
      </c>
      <c r="I3603" t="s">
        <v>51803</v>
      </c>
      <c r="J3603" t="s">
        <v>51804</v>
      </c>
      <c r="K3603" t="s">
        <v>51805</v>
      </c>
      <c r="M3603" t="s">
        <v>51303</v>
      </c>
      <c r="N3603" s="1" t="s">
        <v>864</v>
      </c>
      <c r="O3603" s="1" t="s">
        <v>51</v>
      </c>
      <c r="Q3603" s="1" t="s">
        <v>51806</v>
      </c>
      <c r="R3603">
        <v>3.1</v>
      </c>
      <c r="S3603">
        <v>205</v>
      </c>
      <c r="T3603" t="s">
        <v>51807</v>
      </c>
      <c r="U3603" t="s">
        <v>55</v>
      </c>
      <c r="V3603">
        <v>1</v>
      </c>
      <c r="W3603" t="s">
        <v>51808</v>
      </c>
      <c r="X3603" t="s">
        <v>51809</v>
      </c>
      <c r="Y3603" t="s">
        <v>55</v>
      </c>
      <c r="Z3603">
        <v>1</v>
      </c>
      <c r="AA3603" t="s">
        <v>51810</v>
      </c>
      <c r="AB3603" t="s">
        <v>51811</v>
      </c>
      <c r="AC3603" t="s">
        <v>55</v>
      </c>
      <c r="AD3603">
        <v>1</v>
      </c>
      <c r="AE3603" t="s">
        <v>51812</v>
      </c>
      <c r="AF3603" t="s">
        <v>51813</v>
      </c>
      <c r="AG3603" t="s">
        <v>83</v>
      </c>
      <c r="AH3603">
        <v>5</v>
      </c>
      <c r="AI3603" t="s">
        <v>51814</v>
      </c>
      <c r="AJ3603" t="s">
        <v>51815</v>
      </c>
      <c r="AK3603" t="s">
        <v>58</v>
      </c>
      <c r="AL3603">
        <v>5</v>
      </c>
      <c r="AM3603" t="s">
        <v>51816</v>
      </c>
    </row>
    <row r="3604" spans="1:39" ht="46.8" customHeight="1" x14ac:dyDescent="0.3">
      <c r="A3604" t="s">
        <v>51817</v>
      </c>
      <c r="B3604" t="s">
        <v>51818</v>
      </c>
      <c r="D3604" t="s">
        <v>51819</v>
      </c>
      <c r="E3604" t="s">
        <v>51820</v>
      </c>
      <c r="F3604" t="s">
        <v>51821</v>
      </c>
      <c r="G3604" t="s">
        <v>8282</v>
      </c>
      <c r="H3604" t="s">
        <v>7620</v>
      </c>
      <c r="I3604" t="s">
        <v>51803</v>
      </c>
      <c r="J3604" t="s">
        <v>51822</v>
      </c>
      <c r="M3604" t="s">
        <v>78</v>
      </c>
      <c r="N3604" s="1" t="s">
        <v>179</v>
      </c>
      <c r="O3604" s="1" t="s">
        <v>51</v>
      </c>
      <c r="P3604" t="s">
        <v>52</v>
      </c>
      <c r="Q3604" s="1" t="s">
        <v>51823</v>
      </c>
      <c r="R3604">
        <v>2.8</v>
      </c>
      <c r="S3604">
        <v>825</v>
      </c>
      <c r="T3604" t="s">
        <v>51824</v>
      </c>
      <c r="U3604" t="s">
        <v>129</v>
      </c>
      <c r="V3604">
        <v>5</v>
      </c>
      <c r="W3604" t="s">
        <v>51825</v>
      </c>
      <c r="X3604" t="s">
        <v>51826</v>
      </c>
      <c r="Y3604" t="s">
        <v>129</v>
      </c>
      <c r="Z3604">
        <v>5</v>
      </c>
      <c r="AA3604" t="s">
        <v>51827</v>
      </c>
      <c r="AB3604" t="s">
        <v>51828</v>
      </c>
      <c r="AC3604" t="s">
        <v>83</v>
      </c>
      <c r="AD3604">
        <v>1</v>
      </c>
      <c r="AE3604" t="s">
        <v>51829</v>
      </c>
      <c r="AF3604" t="s">
        <v>51830</v>
      </c>
      <c r="AG3604" t="s">
        <v>83</v>
      </c>
      <c r="AH3604">
        <v>1</v>
      </c>
      <c r="AI3604" t="s">
        <v>51831</v>
      </c>
      <c r="AJ3604" t="s">
        <v>51832</v>
      </c>
      <c r="AK3604" t="s">
        <v>83</v>
      </c>
      <c r="AL3604">
        <v>5</v>
      </c>
      <c r="AM3604" t="s">
        <v>51833</v>
      </c>
    </row>
    <row r="3605" spans="1:39" ht="31.2" customHeight="1" x14ac:dyDescent="0.3">
      <c r="A3605" t="s">
        <v>51834</v>
      </c>
      <c r="B3605" t="s">
        <v>51835</v>
      </c>
      <c r="D3605" t="s">
        <v>51836</v>
      </c>
      <c r="E3605" t="s">
        <v>51837</v>
      </c>
      <c r="F3605" t="s">
        <v>51838</v>
      </c>
      <c r="G3605" t="s">
        <v>8282</v>
      </c>
      <c r="H3605" t="s">
        <v>7620</v>
      </c>
      <c r="I3605" t="s">
        <v>51746</v>
      </c>
      <c r="J3605" t="s">
        <v>51839</v>
      </c>
      <c r="M3605" t="s">
        <v>78</v>
      </c>
      <c r="N3605" s="1" t="s">
        <v>864</v>
      </c>
      <c r="O3605" s="1" t="s">
        <v>51</v>
      </c>
      <c r="Q3605" s="1" t="s">
        <v>51840</v>
      </c>
      <c r="R3605">
        <v>4.0999999999999996</v>
      </c>
      <c r="S3605">
        <v>48</v>
      </c>
      <c r="T3605" t="s">
        <v>51841</v>
      </c>
      <c r="U3605" t="s">
        <v>136</v>
      </c>
      <c r="V3605">
        <v>3</v>
      </c>
      <c r="W3605" t="s">
        <v>51842</v>
      </c>
      <c r="X3605" t="s">
        <v>51843</v>
      </c>
      <c r="Y3605" t="s">
        <v>58</v>
      </c>
      <c r="Z3605">
        <v>1</v>
      </c>
      <c r="AA3605" t="s">
        <v>51844</v>
      </c>
      <c r="AB3605" t="s">
        <v>51845</v>
      </c>
      <c r="AC3605" t="s">
        <v>162</v>
      </c>
      <c r="AD3605">
        <v>5</v>
      </c>
      <c r="AE3605" t="s">
        <v>51846</v>
      </c>
      <c r="AF3605" t="s">
        <v>51847</v>
      </c>
      <c r="AG3605" t="s">
        <v>114</v>
      </c>
      <c r="AH3605">
        <v>5</v>
      </c>
      <c r="AI3605" t="s">
        <v>51848</v>
      </c>
      <c r="AJ3605" t="s">
        <v>51849</v>
      </c>
      <c r="AK3605" t="s">
        <v>93</v>
      </c>
      <c r="AL3605">
        <v>5</v>
      </c>
      <c r="AM3605" t="s">
        <v>51850</v>
      </c>
    </row>
    <row r="3606" spans="1:39" ht="31.2" customHeight="1" x14ac:dyDescent="0.3">
      <c r="A3606" t="s">
        <v>51851</v>
      </c>
      <c r="B3606" t="s">
        <v>51852</v>
      </c>
      <c r="D3606" t="s">
        <v>51853</v>
      </c>
      <c r="E3606" t="s">
        <v>51854</v>
      </c>
      <c r="F3606" t="s">
        <v>51855</v>
      </c>
      <c r="G3606" t="s">
        <v>51856</v>
      </c>
      <c r="H3606" t="s">
        <v>7620</v>
      </c>
      <c r="I3606" t="s">
        <v>51857</v>
      </c>
      <c r="J3606" t="s">
        <v>51858</v>
      </c>
      <c r="K3606" t="s">
        <v>51859</v>
      </c>
      <c r="M3606" t="s">
        <v>690</v>
      </c>
      <c r="N3606" s="1" t="s">
        <v>864</v>
      </c>
      <c r="O3606" s="1" t="s">
        <v>51</v>
      </c>
      <c r="Q3606" s="1" t="s">
        <v>51860</v>
      </c>
      <c r="R3606">
        <v>3.8</v>
      </c>
      <c r="S3606">
        <v>6</v>
      </c>
      <c r="T3606" t="s">
        <v>51861</v>
      </c>
      <c r="U3606" t="s">
        <v>93</v>
      </c>
      <c r="V3606">
        <v>5</v>
      </c>
      <c r="W3606">
        <v>0</v>
      </c>
      <c r="X3606" t="s">
        <v>51862</v>
      </c>
      <c r="Y3606" t="s">
        <v>272</v>
      </c>
      <c r="Z3606">
        <v>5</v>
      </c>
      <c r="AA3606" t="s">
        <v>51863</v>
      </c>
      <c r="AB3606" t="s">
        <v>51864</v>
      </c>
      <c r="AC3606" t="s">
        <v>272</v>
      </c>
      <c r="AD3606">
        <v>2</v>
      </c>
      <c r="AE3606" t="s">
        <v>51865</v>
      </c>
      <c r="AF3606" t="s">
        <v>51866</v>
      </c>
      <c r="AG3606" t="s">
        <v>398</v>
      </c>
      <c r="AH3606">
        <v>1</v>
      </c>
      <c r="AI3606" t="s">
        <v>51867</v>
      </c>
      <c r="AJ3606" t="s">
        <v>51868</v>
      </c>
      <c r="AK3606" t="s">
        <v>930</v>
      </c>
      <c r="AL3606">
        <v>5</v>
      </c>
      <c r="AM3606" t="s">
        <v>51869</v>
      </c>
    </row>
    <row r="3607" spans="1:39" ht="31.2" customHeight="1" x14ac:dyDescent="0.3">
      <c r="A3607" t="s">
        <v>51870</v>
      </c>
      <c r="B3607" t="s">
        <v>51852</v>
      </c>
      <c r="D3607" t="s">
        <v>51871</v>
      </c>
      <c r="E3607" t="s">
        <v>51854</v>
      </c>
      <c r="F3607" t="s">
        <v>51872</v>
      </c>
      <c r="G3607" t="s">
        <v>36721</v>
      </c>
      <c r="H3607" t="s">
        <v>7620</v>
      </c>
      <c r="I3607" t="s">
        <v>36722</v>
      </c>
      <c r="J3607" t="s">
        <v>51858</v>
      </c>
      <c r="K3607" t="s">
        <v>51859</v>
      </c>
      <c r="M3607" t="s">
        <v>78</v>
      </c>
      <c r="N3607" s="1" t="s">
        <v>864</v>
      </c>
      <c r="O3607" s="1" t="s">
        <v>51</v>
      </c>
      <c r="Q3607" s="1" t="s">
        <v>51873</v>
      </c>
      <c r="R3607">
        <v>2.8</v>
      </c>
      <c r="S3607">
        <v>27</v>
      </c>
      <c r="T3607" t="s">
        <v>51874</v>
      </c>
      <c r="U3607" t="s">
        <v>61</v>
      </c>
      <c r="V3607">
        <v>1</v>
      </c>
      <c r="W3607" t="s">
        <v>51875</v>
      </c>
      <c r="X3607" t="s">
        <v>51876</v>
      </c>
      <c r="Y3607" t="s">
        <v>90</v>
      </c>
      <c r="Z3607">
        <v>5</v>
      </c>
      <c r="AA3607" t="s">
        <v>51877</v>
      </c>
      <c r="AB3607" t="s">
        <v>38098</v>
      </c>
      <c r="AC3607" t="s">
        <v>348</v>
      </c>
      <c r="AD3607">
        <v>5</v>
      </c>
      <c r="AE3607" t="s">
        <v>51878</v>
      </c>
      <c r="AF3607" t="s">
        <v>51879</v>
      </c>
      <c r="AG3607" t="s">
        <v>167</v>
      </c>
      <c r="AH3607">
        <v>1</v>
      </c>
      <c r="AI3607" t="s">
        <v>51880</v>
      </c>
      <c r="AJ3607" t="s">
        <v>51881</v>
      </c>
      <c r="AK3607" t="s">
        <v>247</v>
      </c>
      <c r="AL3607">
        <v>4</v>
      </c>
      <c r="AM3607" t="s">
        <v>51882</v>
      </c>
    </row>
    <row r="3608" spans="1:39" ht="31.2" customHeight="1" x14ac:dyDescent="0.3">
      <c r="A3608" t="s">
        <v>51883</v>
      </c>
      <c r="B3608" t="s">
        <v>51852</v>
      </c>
      <c r="E3608" t="s">
        <v>51854</v>
      </c>
      <c r="F3608" t="s">
        <v>51884</v>
      </c>
      <c r="G3608" t="s">
        <v>51885</v>
      </c>
      <c r="H3608" t="s">
        <v>7620</v>
      </c>
      <c r="I3608" t="s">
        <v>51886</v>
      </c>
      <c r="J3608" t="s">
        <v>51858</v>
      </c>
      <c r="K3608" t="s">
        <v>51859</v>
      </c>
      <c r="M3608" t="s">
        <v>690</v>
      </c>
      <c r="N3608" s="1" t="s">
        <v>864</v>
      </c>
      <c r="O3608" s="1" t="s">
        <v>51</v>
      </c>
      <c r="Q3608" s="1" t="s">
        <v>51887</v>
      </c>
      <c r="R3608">
        <v>3.8</v>
      </c>
      <c r="S3608">
        <v>6</v>
      </c>
      <c r="T3608" t="s">
        <v>51861</v>
      </c>
      <c r="U3608" t="s">
        <v>93</v>
      </c>
      <c r="V3608">
        <v>5</v>
      </c>
      <c r="W3608">
        <v>0</v>
      </c>
      <c r="X3608" t="s">
        <v>51862</v>
      </c>
      <c r="Y3608" t="s">
        <v>272</v>
      </c>
      <c r="Z3608">
        <v>5</v>
      </c>
      <c r="AA3608" t="s">
        <v>51863</v>
      </c>
      <c r="AB3608" t="s">
        <v>51864</v>
      </c>
      <c r="AC3608" t="s">
        <v>272</v>
      </c>
      <c r="AD3608">
        <v>2</v>
      </c>
      <c r="AE3608" t="s">
        <v>51865</v>
      </c>
      <c r="AF3608" t="s">
        <v>51866</v>
      </c>
      <c r="AG3608" t="s">
        <v>398</v>
      </c>
      <c r="AH3608">
        <v>1</v>
      </c>
      <c r="AI3608" t="s">
        <v>51867</v>
      </c>
      <c r="AJ3608" t="s">
        <v>51868</v>
      </c>
      <c r="AK3608" t="s">
        <v>930</v>
      </c>
      <c r="AL3608">
        <v>5</v>
      </c>
      <c r="AM3608" t="s">
        <v>51869</v>
      </c>
    </row>
    <row r="3609" spans="1:39" ht="31.2" customHeight="1" x14ac:dyDescent="0.3">
      <c r="A3609" t="s">
        <v>51888</v>
      </c>
      <c r="B3609" t="s">
        <v>51889</v>
      </c>
      <c r="D3609" t="s">
        <v>51890</v>
      </c>
      <c r="E3609" t="s">
        <v>51891</v>
      </c>
      <c r="F3609" t="s">
        <v>51892</v>
      </c>
      <c r="G3609" t="s">
        <v>7173</v>
      </c>
      <c r="H3609" t="s">
        <v>255</v>
      </c>
      <c r="I3609" t="s">
        <v>51893</v>
      </c>
      <c r="J3609" t="s">
        <v>34961</v>
      </c>
      <c r="M3609" t="s">
        <v>242</v>
      </c>
      <c r="N3609" s="1" t="s">
        <v>864</v>
      </c>
      <c r="O3609" s="1" t="s">
        <v>51</v>
      </c>
      <c r="Q3609" s="1" t="s">
        <v>51894</v>
      </c>
      <c r="R3609">
        <v>5</v>
      </c>
      <c r="S3609">
        <v>1</v>
      </c>
      <c r="T3609" t="s">
        <v>34728</v>
      </c>
      <c r="U3609" t="s">
        <v>93</v>
      </c>
      <c r="V3609">
        <v>5</v>
      </c>
      <c r="W3609">
        <v>0</v>
      </c>
      <c r="X3609">
        <v>0</v>
      </c>
      <c r="Y3609">
        <v>0</v>
      </c>
      <c r="Z3609">
        <v>0</v>
      </c>
      <c r="AA3609">
        <v>0</v>
      </c>
      <c r="AB3609">
        <v>0</v>
      </c>
      <c r="AC3609">
        <v>0</v>
      </c>
      <c r="AD3609">
        <v>0</v>
      </c>
      <c r="AE3609">
        <v>0</v>
      </c>
      <c r="AF3609">
        <v>0</v>
      </c>
      <c r="AG3609">
        <v>0</v>
      </c>
      <c r="AH3609">
        <v>0</v>
      </c>
      <c r="AI3609">
        <v>0</v>
      </c>
      <c r="AJ3609">
        <v>0</v>
      </c>
      <c r="AK3609">
        <v>0</v>
      </c>
      <c r="AL3609">
        <v>0</v>
      </c>
      <c r="AM3609">
        <v>0</v>
      </c>
    </row>
    <row r="3610" spans="1:39" ht="31.2" customHeight="1" x14ac:dyDescent="0.3">
      <c r="A3610" t="s">
        <v>51895</v>
      </c>
      <c r="B3610" t="s">
        <v>51896</v>
      </c>
      <c r="E3610" t="s">
        <v>51626</v>
      </c>
      <c r="F3610" t="s">
        <v>51897</v>
      </c>
      <c r="G3610" t="s">
        <v>7173</v>
      </c>
      <c r="H3610" t="s">
        <v>255</v>
      </c>
      <c r="I3610" t="s">
        <v>51898</v>
      </c>
      <c r="J3610" t="s">
        <v>34961</v>
      </c>
      <c r="M3610" t="s">
        <v>242</v>
      </c>
      <c r="N3610" s="1" t="s">
        <v>864</v>
      </c>
      <c r="O3610" s="1" t="s">
        <v>51</v>
      </c>
      <c r="Q3610" s="1" t="s">
        <v>51899</v>
      </c>
      <c r="R3610">
        <v>3</v>
      </c>
      <c r="S3610">
        <v>6</v>
      </c>
      <c r="T3610" t="s">
        <v>34771</v>
      </c>
      <c r="U3610" t="s">
        <v>129</v>
      </c>
      <c r="V3610">
        <v>5</v>
      </c>
      <c r="W3610" t="s">
        <v>34772</v>
      </c>
      <c r="X3610" t="s">
        <v>34773</v>
      </c>
      <c r="Y3610" t="s">
        <v>93</v>
      </c>
      <c r="Z3610">
        <v>5</v>
      </c>
      <c r="AA3610" t="s">
        <v>34774</v>
      </c>
      <c r="AB3610" t="s">
        <v>34775</v>
      </c>
      <c r="AC3610" t="s">
        <v>93</v>
      </c>
      <c r="AD3610">
        <v>1</v>
      </c>
      <c r="AE3610" t="s">
        <v>34776</v>
      </c>
      <c r="AF3610" t="s">
        <v>33960</v>
      </c>
      <c r="AG3610" t="s">
        <v>167</v>
      </c>
      <c r="AH3610">
        <v>1</v>
      </c>
      <c r="AI3610" t="s">
        <v>34777</v>
      </c>
      <c r="AJ3610" t="s">
        <v>34778</v>
      </c>
      <c r="AK3610" t="s">
        <v>311</v>
      </c>
      <c r="AL3610">
        <v>5</v>
      </c>
      <c r="AM3610">
        <v>0</v>
      </c>
    </row>
    <row r="3611" spans="1:39" ht="31.2" customHeight="1" x14ac:dyDescent="0.3">
      <c r="A3611" t="s">
        <v>51900</v>
      </c>
      <c r="B3611" t="s">
        <v>51901</v>
      </c>
      <c r="D3611" t="s">
        <v>51902</v>
      </c>
      <c r="E3611" t="s">
        <v>51903</v>
      </c>
      <c r="F3611" t="s">
        <v>51904</v>
      </c>
      <c r="G3611" t="s">
        <v>51905</v>
      </c>
      <c r="H3611" t="s">
        <v>7620</v>
      </c>
      <c r="I3611" t="s">
        <v>51906</v>
      </c>
      <c r="J3611" t="s">
        <v>51907</v>
      </c>
      <c r="M3611" t="s">
        <v>51908</v>
      </c>
      <c r="N3611" s="1" t="s">
        <v>864</v>
      </c>
      <c r="O3611" s="1" t="s">
        <v>51</v>
      </c>
      <c r="Q3611" s="1" t="s">
        <v>51909</v>
      </c>
      <c r="R3611">
        <v>3.8</v>
      </c>
      <c r="S3611">
        <v>50</v>
      </c>
      <c r="T3611" t="s">
        <v>51910</v>
      </c>
      <c r="U3611" t="s">
        <v>58</v>
      </c>
      <c r="V3611">
        <v>5</v>
      </c>
      <c r="W3611" t="s">
        <v>51911</v>
      </c>
      <c r="X3611" t="s">
        <v>51912</v>
      </c>
      <c r="Y3611" t="s">
        <v>90</v>
      </c>
      <c r="Z3611">
        <v>5</v>
      </c>
      <c r="AA3611" t="s">
        <v>51913</v>
      </c>
      <c r="AB3611" t="s">
        <v>51914</v>
      </c>
      <c r="AC3611" t="s">
        <v>348</v>
      </c>
      <c r="AD3611">
        <v>5</v>
      </c>
      <c r="AE3611" t="s">
        <v>51915</v>
      </c>
      <c r="AF3611" t="s">
        <v>51916</v>
      </c>
      <c r="AG3611" t="s">
        <v>93</v>
      </c>
      <c r="AH3611">
        <v>5</v>
      </c>
      <c r="AI3611" t="s">
        <v>51917</v>
      </c>
      <c r="AJ3611" t="s">
        <v>51918</v>
      </c>
      <c r="AK3611" t="s">
        <v>247</v>
      </c>
      <c r="AL3611">
        <v>1</v>
      </c>
      <c r="AM3611" t="s">
        <v>51919</v>
      </c>
    </row>
    <row r="3612" spans="1:39" ht="31.2" customHeight="1" x14ac:dyDescent="0.3">
      <c r="A3612" t="s">
        <v>51920</v>
      </c>
      <c r="B3612" t="s">
        <v>51921</v>
      </c>
      <c r="D3612" t="s">
        <v>51922</v>
      </c>
      <c r="E3612" t="s">
        <v>51923</v>
      </c>
      <c r="F3612" t="s">
        <v>51924</v>
      </c>
      <c r="G3612" t="s">
        <v>8282</v>
      </c>
      <c r="H3612" t="s">
        <v>7620</v>
      </c>
      <c r="I3612" t="s">
        <v>51925</v>
      </c>
      <c r="J3612" t="s">
        <v>51725</v>
      </c>
      <c r="M3612" t="s">
        <v>690</v>
      </c>
      <c r="N3612" s="1" t="s">
        <v>864</v>
      </c>
      <c r="O3612" s="1" t="s">
        <v>51</v>
      </c>
      <c r="Q3612" s="1" t="s">
        <v>51926</v>
      </c>
      <c r="R3612">
        <v>3.2</v>
      </c>
      <c r="S3612">
        <v>21</v>
      </c>
      <c r="T3612" t="s">
        <v>51927</v>
      </c>
      <c r="U3612" t="s">
        <v>90</v>
      </c>
      <c r="V3612">
        <v>1</v>
      </c>
      <c r="W3612" t="s">
        <v>51928</v>
      </c>
      <c r="X3612" t="s">
        <v>51929</v>
      </c>
      <c r="Y3612" t="s">
        <v>93</v>
      </c>
      <c r="Z3612">
        <v>5</v>
      </c>
      <c r="AA3612" t="s">
        <v>51930</v>
      </c>
      <c r="AB3612" t="s">
        <v>51931</v>
      </c>
      <c r="AC3612" t="s">
        <v>247</v>
      </c>
      <c r="AD3612">
        <v>1</v>
      </c>
      <c r="AE3612" t="s">
        <v>51932</v>
      </c>
      <c r="AF3612" t="s">
        <v>51933</v>
      </c>
      <c r="AG3612" t="s">
        <v>247</v>
      </c>
      <c r="AH3612">
        <v>1</v>
      </c>
      <c r="AI3612" t="s">
        <v>51934</v>
      </c>
      <c r="AJ3612" t="s">
        <v>51935</v>
      </c>
      <c r="AK3612" t="s">
        <v>247</v>
      </c>
      <c r="AL3612">
        <v>1</v>
      </c>
      <c r="AM3612" t="s">
        <v>51936</v>
      </c>
    </row>
    <row r="3613" spans="1:39" ht="31.2" customHeight="1" x14ac:dyDescent="0.3">
      <c r="A3613" t="s">
        <v>51937</v>
      </c>
      <c r="B3613" t="s">
        <v>51938</v>
      </c>
      <c r="D3613" t="s">
        <v>51939</v>
      </c>
      <c r="E3613" t="s">
        <v>51940</v>
      </c>
      <c r="F3613" t="s">
        <v>51941</v>
      </c>
      <c r="G3613" t="s">
        <v>51942</v>
      </c>
      <c r="H3613" t="s">
        <v>255</v>
      </c>
      <c r="I3613" t="s">
        <v>51943</v>
      </c>
      <c r="J3613" t="s">
        <v>51944</v>
      </c>
      <c r="M3613" t="s">
        <v>649</v>
      </c>
      <c r="N3613" s="1" t="s">
        <v>864</v>
      </c>
      <c r="O3613" s="1" t="s">
        <v>51</v>
      </c>
      <c r="Q3613" s="1" t="s">
        <v>51945</v>
      </c>
      <c r="R3613">
        <v>2.2999999999999998</v>
      </c>
      <c r="S3613">
        <v>6</v>
      </c>
      <c r="T3613" t="s">
        <v>51946</v>
      </c>
      <c r="U3613" t="s">
        <v>272</v>
      </c>
      <c r="V3613">
        <v>5</v>
      </c>
      <c r="W3613" t="s">
        <v>51947</v>
      </c>
      <c r="X3613" t="s">
        <v>12831</v>
      </c>
      <c r="Y3613" t="s">
        <v>398</v>
      </c>
      <c r="Z3613">
        <v>1</v>
      </c>
      <c r="AA3613" t="s">
        <v>51948</v>
      </c>
      <c r="AB3613" t="s">
        <v>51949</v>
      </c>
      <c r="AC3613" t="s">
        <v>398</v>
      </c>
      <c r="AD3613">
        <v>5</v>
      </c>
      <c r="AE3613" t="s">
        <v>51950</v>
      </c>
      <c r="AF3613" t="s">
        <v>51951</v>
      </c>
      <c r="AG3613" t="s">
        <v>411</v>
      </c>
      <c r="AH3613">
        <v>1</v>
      </c>
      <c r="AI3613" t="s">
        <v>51952</v>
      </c>
      <c r="AJ3613" t="s">
        <v>51953</v>
      </c>
      <c r="AK3613" t="s">
        <v>414</v>
      </c>
      <c r="AL3613">
        <v>1</v>
      </c>
      <c r="AM3613" t="s">
        <v>51954</v>
      </c>
    </row>
    <row r="3614" spans="1:39" ht="46.8" customHeight="1" x14ac:dyDescent="0.3">
      <c r="A3614" t="s">
        <v>51955</v>
      </c>
      <c r="B3614" t="s">
        <v>5609</v>
      </c>
      <c r="D3614" t="s">
        <v>51956</v>
      </c>
      <c r="E3614" t="s">
        <v>51957</v>
      </c>
      <c r="F3614" t="s">
        <v>51958</v>
      </c>
      <c r="G3614" t="s">
        <v>51959</v>
      </c>
      <c r="H3614" t="s">
        <v>7620</v>
      </c>
      <c r="I3614" t="s">
        <v>51960</v>
      </c>
      <c r="J3614" t="s">
        <v>51961</v>
      </c>
      <c r="M3614" t="s">
        <v>51962</v>
      </c>
      <c r="N3614" s="1" t="s">
        <v>179</v>
      </c>
      <c r="O3614" s="1" t="s">
        <v>51</v>
      </c>
      <c r="P3614" t="s">
        <v>52</v>
      </c>
      <c r="Q3614" s="1" t="s">
        <v>51963</v>
      </c>
      <c r="R3614">
        <v>1.7</v>
      </c>
      <c r="S3614">
        <v>7</v>
      </c>
      <c r="T3614" t="s">
        <v>51964</v>
      </c>
      <c r="U3614" t="s">
        <v>67</v>
      </c>
      <c r="V3614">
        <v>2</v>
      </c>
      <c r="W3614">
        <v>0</v>
      </c>
      <c r="X3614" t="s">
        <v>51965</v>
      </c>
      <c r="Y3614" t="s">
        <v>311</v>
      </c>
      <c r="Z3614">
        <v>1</v>
      </c>
      <c r="AA3614" t="s">
        <v>51966</v>
      </c>
      <c r="AB3614" t="s">
        <v>51967</v>
      </c>
      <c r="AC3614" t="s">
        <v>311</v>
      </c>
      <c r="AD3614">
        <v>1</v>
      </c>
      <c r="AE3614">
        <v>0</v>
      </c>
      <c r="AF3614" t="s">
        <v>51968</v>
      </c>
      <c r="AG3614" t="s">
        <v>398</v>
      </c>
      <c r="AH3614">
        <v>1</v>
      </c>
      <c r="AI3614" t="s">
        <v>51969</v>
      </c>
      <c r="AJ3614" t="s">
        <v>51970</v>
      </c>
      <c r="AK3614" t="s">
        <v>411</v>
      </c>
      <c r="AL3614">
        <v>1</v>
      </c>
      <c r="AM3614" t="s">
        <v>51971</v>
      </c>
    </row>
    <row r="3615" spans="1:39" ht="31.2" customHeight="1" x14ac:dyDescent="0.3">
      <c r="A3615" t="s">
        <v>51972</v>
      </c>
      <c r="B3615" t="s">
        <v>51973</v>
      </c>
      <c r="D3615" t="s">
        <v>51974</v>
      </c>
      <c r="E3615" t="s">
        <v>51975</v>
      </c>
      <c r="F3615" t="s">
        <v>51976</v>
      </c>
      <c r="G3615" t="s">
        <v>51977</v>
      </c>
      <c r="H3615" t="s">
        <v>8858</v>
      </c>
      <c r="I3615" t="s">
        <v>51978</v>
      </c>
      <c r="J3615" t="s">
        <v>51979</v>
      </c>
      <c r="M3615" t="s">
        <v>26975</v>
      </c>
      <c r="N3615" s="1" t="s">
        <v>864</v>
      </c>
      <c r="O3615" s="1" t="s">
        <v>51</v>
      </c>
      <c r="Q3615" s="1" t="s">
        <v>51980</v>
      </c>
      <c r="R3615">
        <v>2.9</v>
      </c>
      <c r="S3615">
        <v>39</v>
      </c>
      <c r="T3615" t="s">
        <v>51981</v>
      </c>
      <c r="U3615" t="s">
        <v>55</v>
      </c>
      <c r="V3615">
        <v>5</v>
      </c>
      <c r="W3615" t="s">
        <v>51982</v>
      </c>
      <c r="X3615" t="s">
        <v>51983</v>
      </c>
      <c r="Y3615" t="s">
        <v>58</v>
      </c>
      <c r="Z3615">
        <v>3</v>
      </c>
      <c r="AA3615" t="s">
        <v>51984</v>
      </c>
      <c r="AB3615" t="s">
        <v>8949</v>
      </c>
      <c r="AC3615" t="s">
        <v>90</v>
      </c>
      <c r="AD3615">
        <v>1</v>
      </c>
      <c r="AE3615" t="s">
        <v>51985</v>
      </c>
      <c r="AF3615" t="s">
        <v>51986</v>
      </c>
      <c r="AG3615" t="s">
        <v>90</v>
      </c>
      <c r="AH3615">
        <v>1</v>
      </c>
      <c r="AI3615" t="s">
        <v>51987</v>
      </c>
      <c r="AJ3615" t="s">
        <v>51988</v>
      </c>
      <c r="AK3615" t="s">
        <v>93</v>
      </c>
      <c r="AL3615">
        <v>1</v>
      </c>
      <c r="AM3615" t="s">
        <v>51989</v>
      </c>
    </row>
    <row r="3616" spans="1:39" ht="31.2" customHeight="1" x14ac:dyDescent="0.3">
      <c r="A3616" t="s">
        <v>51990</v>
      </c>
      <c r="B3616" t="s">
        <v>51973</v>
      </c>
      <c r="D3616" t="s">
        <v>51991</v>
      </c>
      <c r="E3616" t="s">
        <v>51975</v>
      </c>
      <c r="F3616" t="s">
        <v>51992</v>
      </c>
      <c r="G3616" t="s">
        <v>25429</v>
      </c>
      <c r="H3616" t="s">
        <v>8858</v>
      </c>
      <c r="I3616" t="s">
        <v>51993</v>
      </c>
      <c r="J3616" t="s">
        <v>51994</v>
      </c>
      <c r="M3616" t="s">
        <v>432</v>
      </c>
      <c r="N3616" s="1" t="s">
        <v>864</v>
      </c>
      <c r="O3616" s="1" t="s">
        <v>51</v>
      </c>
      <c r="Q3616" s="1" t="s">
        <v>51995</v>
      </c>
      <c r="R3616">
        <v>1</v>
      </c>
      <c r="S3616">
        <v>1</v>
      </c>
      <c r="T3616" t="s">
        <v>38232</v>
      </c>
      <c r="U3616" t="s">
        <v>269</v>
      </c>
      <c r="V3616">
        <v>1</v>
      </c>
      <c r="W3616" t="s">
        <v>38233</v>
      </c>
      <c r="X3616">
        <v>0</v>
      </c>
      <c r="Y3616">
        <v>0</v>
      </c>
      <c r="Z3616">
        <v>0</v>
      </c>
      <c r="AA3616">
        <v>0</v>
      </c>
      <c r="AB3616">
        <v>0</v>
      </c>
      <c r="AC3616">
        <v>0</v>
      </c>
      <c r="AD3616">
        <v>0</v>
      </c>
      <c r="AE3616">
        <v>0</v>
      </c>
      <c r="AF3616">
        <v>0</v>
      </c>
      <c r="AG3616">
        <v>0</v>
      </c>
      <c r="AH3616">
        <v>0</v>
      </c>
      <c r="AI3616">
        <v>0</v>
      </c>
      <c r="AJ3616">
        <v>0</v>
      </c>
      <c r="AK3616">
        <v>0</v>
      </c>
      <c r="AL3616">
        <v>0</v>
      </c>
      <c r="AM3616">
        <v>0</v>
      </c>
    </row>
    <row r="3617" spans="1:39" ht="31.2" customHeight="1" x14ac:dyDescent="0.3">
      <c r="A3617" t="s">
        <v>51996</v>
      </c>
      <c r="B3617" t="s">
        <v>51973</v>
      </c>
      <c r="D3617" t="s">
        <v>51997</v>
      </c>
      <c r="E3617" t="s">
        <v>51975</v>
      </c>
      <c r="F3617" t="s">
        <v>51998</v>
      </c>
      <c r="G3617" t="s">
        <v>38203</v>
      </c>
      <c r="H3617" t="s">
        <v>8858</v>
      </c>
      <c r="I3617" t="s">
        <v>51999</v>
      </c>
      <c r="J3617" t="s">
        <v>52000</v>
      </c>
      <c r="M3617" t="s">
        <v>26975</v>
      </c>
      <c r="N3617" s="1" t="s">
        <v>864</v>
      </c>
      <c r="O3617" s="1" t="s">
        <v>51</v>
      </c>
      <c r="Q3617" s="1" t="s">
        <v>52001</v>
      </c>
      <c r="R3617">
        <v>1</v>
      </c>
      <c r="S3617">
        <v>1</v>
      </c>
      <c r="T3617" t="s">
        <v>50202</v>
      </c>
      <c r="U3617" t="s">
        <v>93</v>
      </c>
      <c r="V3617">
        <v>1</v>
      </c>
      <c r="W3617" t="s">
        <v>50203</v>
      </c>
      <c r="X3617">
        <v>0</v>
      </c>
      <c r="Y3617">
        <v>0</v>
      </c>
      <c r="Z3617">
        <v>0</v>
      </c>
      <c r="AA3617">
        <v>0</v>
      </c>
      <c r="AB3617">
        <v>0</v>
      </c>
      <c r="AC3617">
        <v>0</v>
      </c>
      <c r="AD3617">
        <v>0</v>
      </c>
      <c r="AE3617">
        <v>0</v>
      </c>
      <c r="AF3617">
        <v>0</v>
      </c>
      <c r="AG3617">
        <v>0</v>
      </c>
      <c r="AH3617">
        <v>0</v>
      </c>
      <c r="AI3617">
        <v>0</v>
      </c>
      <c r="AJ3617">
        <v>0</v>
      </c>
      <c r="AK3617">
        <v>0</v>
      </c>
      <c r="AL3617">
        <v>0</v>
      </c>
      <c r="AM3617">
        <v>0</v>
      </c>
    </row>
    <row r="3618" spans="1:39" ht="31.2" customHeight="1" x14ac:dyDescent="0.3">
      <c r="A3618" t="s">
        <v>52002</v>
      </c>
      <c r="B3618" t="s">
        <v>51973</v>
      </c>
      <c r="D3618" t="s">
        <v>52003</v>
      </c>
      <c r="E3618" t="s">
        <v>51975</v>
      </c>
      <c r="F3618" t="s">
        <v>52004</v>
      </c>
      <c r="G3618" t="s">
        <v>52005</v>
      </c>
      <c r="H3618" t="s">
        <v>8858</v>
      </c>
      <c r="I3618" t="s">
        <v>52006</v>
      </c>
      <c r="J3618" t="s">
        <v>52007</v>
      </c>
      <c r="M3618" t="s">
        <v>26975</v>
      </c>
      <c r="N3618" s="1" t="s">
        <v>864</v>
      </c>
      <c r="O3618" s="1" t="s">
        <v>51</v>
      </c>
      <c r="Q3618" s="1" t="s">
        <v>52008</v>
      </c>
      <c r="R3618">
        <v>5</v>
      </c>
      <c r="S3618">
        <v>2</v>
      </c>
      <c r="T3618" t="s">
        <v>52009</v>
      </c>
      <c r="U3618" t="s">
        <v>167</v>
      </c>
      <c r="V3618">
        <v>5</v>
      </c>
      <c r="W3618" t="s">
        <v>52010</v>
      </c>
      <c r="X3618" t="s">
        <v>52011</v>
      </c>
      <c r="Y3618" t="s">
        <v>311</v>
      </c>
      <c r="Z3618">
        <v>5</v>
      </c>
      <c r="AA3618" t="s">
        <v>52012</v>
      </c>
      <c r="AB3618">
        <v>0</v>
      </c>
      <c r="AC3618">
        <v>0</v>
      </c>
      <c r="AD3618">
        <v>0</v>
      </c>
      <c r="AE3618">
        <v>0</v>
      </c>
      <c r="AF3618">
        <v>0</v>
      </c>
      <c r="AG3618">
        <v>0</v>
      </c>
      <c r="AH3618">
        <v>0</v>
      </c>
      <c r="AI3618">
        <v>0</v>
      </c>
      <c r="AJ3618">
        <v>0</v>
      </c>
      <c r="AK3618">
        <v>0</v>
      </c>
      <c r="AL3618">
        <v>0</v>
      </c>
      <c r="AM3618">
        <v>0</v>
      </c>
    </row>
    <row r="3619" spans="1:39" ht="31.2" customHeight="1" x14ac:dyDescent="0.3">
      <c r="A3619" t="s">
        <v>52013</v>
      </c>
      <c r="B3619" t="s">
        <v>51973</v>
      </c>
      <c r="D3619" t="s">
        <v>52014</v>
      </c>
      <c r="E3619" t="s">
        <v>51975</v>
      </c>
      <c r="F3619" t="s">
        <v>52015</v>
      </c>
      <c r="G3619" t="s">
        <v>1661</v>
      </c>
      <c r="H3619" t="s">
        <v>8858</v>
      </c>
      <c r="I3619" t="s">
        <v>52016</v>
      </c>
      <c r="J3619" t="s">
        <v>52017</v>
      </c>
      <c r="M3619" t="s">
        <v>1709</v>
      </c>
      <c r="N3619" s="1" t="s">
        <v>864</v>
      </c>
      <c r="O3619" s="1" t="s">
        <v>51</v>
      </c>
      <c r="Q3619" s="1" t="s">
        <v>52018</v>
      </c>
      <c r="R3619">
        <v>4.0999999999999996</v>
      </c>
      <c r="S3619">
        <v>377</v>
      </c>
      <c r="T3619" t="s">
        <v>52019</v>
      </c>
      <c r="U3619" t="s">
        <v>129</v>
      </c>
      <c r="V3619">
        <v>5</v>
      </c>
      <c r="W3619" t="s">
        <v>52020</v>
      </c>
      <c r="X3619" t="s">
        <v>52021</v>
      </c>
      <c r="Y3619" t="s">
        <v>55</v>
      </c>
      <c r="Z3619">
        <v>5</v>
      </c>
      <c r="AA3619" t="s">
        <v>52022</v>
      </c>
      <c r="AB3619" t="s">
        <v>52023</v>
      </c>
      <c r="AC3619" t="s">
        <v>83</v>
      </c>
      <c r="AD3619">
        <v>5</v>
      </c>
      <c r="AE3619" t="s">
        <v>52024</v>
      </c>
      <c r="AF3619" t="s">
        <v>52025</v>
      </c>
      <c r="AG3619" t="s">
        <v>83</v>
      </c>
      <c r="AH3619">
        <v>5</v>
      </c>
      <c r="AI3619" t="s">
        <v>52026</v>
      </c>
      <c r="AJ3619" t="s">
        <v>52027</v>
      </c>
      <c r="AK3619" t="s">
        <v>83</v>
      </c>
      <c r="AL3619">
        <v>5</v>
      </c>
      <c r="AM3619" t="s">
        <v>52028</v>
      </c>
    </row>
    <row r="3620" spans="1:39" ht="31.2" customHeight="1" x14ac:dyDescent="0.3">
      <c r="A3620" t="s">
        <v>52029</v>
      </c>
      <c r="B3620" t="s">
        <v>51973</v>
      </c>
      <c r="D3620" t="s">
        <v>52030</v>
      </c>
      <c r="E3620" t="s">
        <v>51975</v>
      </c>
      <c r="F3620" t="s">
        <v>52031</v>
      </c>
      <c r="G3620" t="s">
        <v>38435</v>
      </c>
      <c r="H3620" t="s">
        <v>8858</v>
      </c>
      <c r="I3620" t="s">
        <v>52032</v>
      </c>
      <c r="J3620" t="s">
        <v>52033</v>
      </c>
      <c r="M3620" t="s">
        <v>52034</v>
      </c>
      <c r="N3620" s="1" t="s">
        <v>864</v>
      </c>
      <c r="O3620" s="1" t="s">
        <v>51</v>
      </c>
      <c r="Q3620" s="1" t="s">
        <v>52035</v>
      </c>
      <c r="R3620">
        <v>1</v>
      </c>
      <c r="S3620">
        <v>1</v>
      </c>
      <c r="T3620" t="s">
        <v>52036</v>
      </c>
      <c r="U3620" t="s">
        <v>311</v>
      </c>
      <c r="V3620">
        <v>1</v>
      </c>
      <c r="W3620" t="s">
        <v>52037</v>
      </c>
      <c r="X3620">
        <v>0</v>
      </c>
      <c r="Y3620">
        <v>0</v>
      </c>
      <c r="Z3620">
        <v>0</v>
      </c>
      <c r="AA3620">
        <v>0</v>
      </c>
      <c r="AB3620">
        <v>0</v>
      </c>
      <c r="AC3620">
        <v>0</v>
      </c>
      <c r="AD3620">
        <v>0</v>
      </c>
      <c r="AE3620">
        <v>0</v>
      </c>
      <c r="AF3620">
        <v>0</v>
      </c>
      <c r="AG3620">
        <v>0</v>
      </c>
      <c r="AH3620">
        <v>0</v>
      </c>
      <c r="AI3620">
        <v>0</v>
      </c>
      <c r="AJ3620">
        <v>0</v>
      </c>
      <c r="AK3620">
        <v>0</v>
      </c>
      <c r="AL3620">
        <v>0</v>
      </c>
      <c r="AM3620">
        <v>0</v>
      </c>
    </row>
    <row r="3621" spans="1:39" ht="31.2" customHeight="1" x14ac:dyDescent="0.3">
      <c r="A3621" t="s">
        <v>52038</v>
      </c>
      <c r="B3621" t="s">
        <v>51973</v>
      </c>
      <c r="D3621" t="s">
        <v>52039</v>
      </c>
      <c r="E3621" t="s">
        <v>51975</v>
      </c>
      <c r="F3621" t="s">
        <v>52040</v>
      </c>
      <c r="G3621" t="s">
        <v>52041</v>
      </c>
      <c r="H3621" t="s">
        <v>8858</v>
      </c>
      <c r="I3621" t="s">
        <v>52042</v>
      </c>
      <c r="J3621" t="s">
        <v>52043</v>
      </c>
      <c r="M3621" t="s">
        <v>1709</v>
      </c>
      <c r="N3621" s="1" t="s">
        <v>864</v>
      </c>
      <c r="O3621" s="1" t="s">
        <v>51</v>
      </c>
      <c r="Q3621" s="1" t="s">
        <v>52044</v>
      </c>
      <c r="R3621">
        <v>2</v>
      </c>
      <c r="S3621">
        <v>4</v>
      </c>
      <c r="T3621" t="s">
        <v>52045</v>
      </c>
      <c r="U3621" t="s">
        <v>93</v>
      </c>
      <c r="V3621">
        <v>5</v>
      </c>
      <c r="W3621" t="s">
        <v>52046</v>
      </c>
      <c r="X3621" t="s">
        <v>52047</v>
      </c>
      <c r="Y3621" t="s">
        <v>311</v>
      </c>
      <c r="Z3621">
        <v>1</v>
      </c>
      <c r="AA3621" t="s">
        <v>52048</v>
      </c>
      <c r="AB3621" t="s">
        <v>52049</v>
      </c>
      <c r="AC3621" t="s">
        <v>311</v>
      </c>
      <c r="AD3621">
        <v>1</v>
      </c>
      <c r="AE3621" t="s">
        <v>52050</v>
      </c>
      <c r="AF3621" t="s">
        <v>52051</v>
      </c>
      <c r="AG3621" t="s">
        <v>269</v>
      </c>
      <c r="AH3621">
        <v>1</v>
      </c>
      <c r="AI3621" t="s">
        <v>52052</v>
      </c>
      <c r="AJ3621">
        <v>0</v>
      </c>
      <c r="AK3621">
        <v>0</v>
      </c>
      <c r="AL3621">
        <v>0</v>
      </c>
      <c r="AM3621">
        <v>0</v>
      </c>
    </row>
    <row r="3622" spans="1:39" ht="31.2" customHeight="1" x14ac:dyDescent="0.3">
      <c r="A3622" t="s">
        <v>52053</v>
      </c>
      <c r="B3622" t="s">
        <v>51973</v>
      </c>
      <c r="D3622" t="s">
        <v>52054</v>
      </c>
      <c r="E3622" t="s">
        <v>51975</v>
      </c>
      <c r="F3622" t="s">
        <v>52055</v>
      </c>
      <c r="G3622" t="s">
        <v>38532</v>
      </c>
      <c r="H3622" t="s">
        <v>8858</v>
      </c>
      <c r="I3622" t="s">
        <v>52056</v>
      </c>
      <c r="J3622" t="s">
        <v>52057</v>
      </c>
      <c r="M3622" t="s">
        <v>26975</v>
      </c>
      <c r="N3622" s="1" t="s">
        <v>864</v>
      </c>
      <c r="O3622" s="1" t="s">
        <v>51</v>
      </c>
      <c r="Q3622" s="1" t="s">
        <v>52058</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0</v>
      </c>
      <c r="AK3622">
        <v>0</v>
      </c>
      <c r="AL3622">
        <v>0</v>
      </c>
      <c r="AM3622">
        <v>0</v>
      </c>
    </row>
    <row r="3623" spans="1:39" ht="31.2" customHeight="1" x14ac:dyDescent="0.3">
      <c r="A3623" t="s">
        <v>52059</v>
      </c>
      <c r="B3623" t="s">
        <v>51973</v>
      </c>
      <c r="D3623" t="s">
        <v>52060</v>
      </c>
      <c r="E3623" t="s">
        <v>51975</v>
      </c>
      <c r="F3623" t="s">
        <v>52061</v>
      </c>
      <c r="G3623" t="s">
        <v>37971</v>
      </c>
      <c r="H3623" t="s">
        <v>8858</v>
      </c>
      <c r="I3623" t="s">
        <v>52062</v>
      </c>
      <c r="J3623" t="s">
        <v>52063</v>
      </c>
      <c r="M3623" t="s">
        <v>26975</v>
      </c>
      <c r="N3623" s="1" t="s">
        <v>864</v>
      </c>
      <c r="O3623" s="1" t="s">
        <v>51</v>
      </c>
      <c r="Q3623" s="1" t="s">
        <v>52064</v>
      </c>
      <c r="R3623">
        <v>3.9</v>
      </c>
      <c r="S3623">
        <v>26</v>
      </c>
      <c r="T3623" t="s">
        <v>52065</v>
      </c>
      <c r="U3623" t="s">
        <v>55</v>
      </c>
      <c r="V3623">
        <v>2</v>
      </c>
      <c r="W3623" t="s">
        <v>52066</v>
      </c>
      <c r="X3623" t="s">
        <v>52067</v>
      </c>
      <c r="Y3623" t="s">
        <v>58</v>
      </c>
      <c r="Z3623">
        <v>5</v>
      </c>
      <c r="AA3623" t="s">
        <v>52068</v>
      </c>
      <c r="AB3623" t="s">
        <v>52069</v>
      </c>
      <c r="AC3623" t="s">
        <v>93</v>
      </c>
      <c r="AD3623">
        <v>1</v>
      </c>
      <c r="AE3623" t="s">
        <v>52070</v>
      </c>
      <c r="AF3623" t="s">
        <v>52071</v>
      </c>
      <c r="AG3623" t="s">
        <v>93</v>
      </c>
      <c r="AH3623">
        <v>5</v>
      </c>
      <c r="AI3623" t="s">
        <v>52072</v>
      </c>
      <c r="AJ3623" t="s">
        <v>52073</v>
      </c>
      <c r="AK3623" t="s">
        <v>272</v>
      </c>
      <c r="AL3623">
        <v>5</v>
      </c>
      <c r="AM3623" t="s">
        <v>52074</v>
      </c>
    </row>
    <row r="3624" spans="1:39" ht="31.2" customHeight="1" x14ac:dyDescent="0.3">
      <c r="A3624" t="s">
        <v>52075</v>
      </c>
      <c r="B3624" t="s">
        <v>51973</v>
      </c>
      <c r="D3624" t="s">
        <v>52076</v>
      </c>
      <c r="E3624" t="s">
        <v>51975</v>
      </c>
      <c r="F3624" t="s">
        <v>52077</v>
      </c>
      <c r="G3624" t="s">
        <v>43684</v>
      </c>
      <c r="H3624" t="s">
        <v>8858</v>
      </c>
      <c r="I3624" t="s">
        <v>52078</v>
      </c>
      <c r="J3624" t="s">
        <v>52079</v>
      </c>
      <c r="M3624" t="s">
        <v>26975</v>
      </c>
      <c r="N3624" s="1" t="s">
        <v>864</v>
      </c>
      <c r="O3624" s="1" t="s">
        <v>51</v>
      </c>
      <c r="Q3624" s="1" t="s">
        <v>52080</v>
      </c>
      <c r="R3624">
        <v>5</v>
      </c>
      <c r="S3624">
        <v>1</v>
      </c>
      <c r="T3624" t="s">
        <v>52081</v>
      </c>
      <c r="U3624" t="s">
        <v>311</v>
      </c>
      <c r="V3624">
        <v>5</v>
      </c>
      <c r="W3624">
        <v>0</v>
      </c>
      <c r="X3624">
        <v>0</v>
      </c>
      <c r="Y3624">
        <v>0</v>
      </c>
      <c r="Z3624">
        <v>0</v>
      </c>
      <c r="AA3624">
        <v>0</v>
      </c>
      <c r="AB3624">
        <v>0</v>
      </c>
      <c r="AC3624">
        <v>0</v>
      </c>
      <c r="AD3624">
        <v>0</v>
      </c>
      <c r="AE3624">
        <v>0</v>
      </c>
      <c r="AF3624">
        <v>0</v>
      </c>
      <c r="AG3624">
        <v>0</v>
      </c>
      <c r="AH3624">
        <v>0</v>
      </c>
      <c r="AI3624">
        <v>0</v>
      </c>
      <c r="AJ3624">
        <v>0</v>
      </c>
      <c r="AK3624">
        <v>0</v>
      </c>
      <c r="AL3624">
        <v>0</v>
      </c>
      <c r="AM3624">
        <v>0</v>
      </c>
    </row>
    <row r="3625" spans="1:39" ht="31.2" customHeight="1" x14ac:dyDescent="0.3">
      <c r="A3625" t="s">
        <v>52082</v>
      </c>
      <c r="B3625" t="s">
        <v>51973</v>
      </c>
      <c r="D3625" t="s">
        <v>52083</v>
      </c>
      <c r="E3625" t="s">
        <v>51975</v>
      </c>
      <c r="F3625" t="s">
        <v>52084</v>
      </c>
      <c r="G3625" t="s">
        <v>43684</v>
      </c>
      <c r="H3625" t="s">
        <v>8858</v>
      </c>
      <c r="I3625" t="s">
        <v>52078</v>
      </c>
      <c r="J3625" t="s">
        <v>52085</v>
      </c>
      <c r="M3625" t="s">
        <v>690</v>
      </c>
      <c r="N3625" s="1" t="s">
        <v>864</v>
      </c>
      <c r="O3625" s="1" t="s">
        <v>51</v>
      </c>
      <c r="Q3625" s="1" t="s">
        <v>52080</v>
      </c>
      <c r="R3625">
        <v>4.5</v>
      </c>
      <c r="S3625">
        <v>278</v>
      </c>
      <c r="T3625" t="s">
        <v>47862</v>
      </c>
      <c r="U3625" t="s">
        <v>126</v>
      </c>
      <c r="V3625">
        <v>5</v>
      </c>
      <c r="W3625" t="s">
        <v>52086</v>
      </c>
      <c r="X3625" t="s">
        <v>51845</v>
      </c>
      <c r="Y3625" t="s">
        <v>129</v>
      </c>
      <c r="Z3625">
        <v>5</v>
      </c>
      <c r="AA3625" t="s">
        <v>52087</v>
      </c>
      <c r="AB3625" t="s">
        <v>52088</v>
      </c>
      <c r="AC3625" t="s">
        <v>55</v>
      </c>
      <c r="AD3625">
        <v>5</v>
      </c>
      <c r="AE3625" t="s">
        <v>52089</v>
      </c>
      <c r="AF3625" t="s">
        <v>52090</v>
      </c>
      <c r="AG3625" t="s">
        <v>58</v>
      </c>
      <c r="AH3625">
        <v>1</v>
      </c>
      <c r="AI3625" t="s">
        <v>52091</v>
      </c>
      <c r="AJ3625" t="s">
        <v>52092</v>
      </c>
      <c r="AK3625" t="s">
        <v>109</v>
      </c>
      <c r="AL3625">
        <v>5</v>
      </c>
      <c r="AM3625" t="s">
        <v>52093</v>
      </c>
    </row>
    <row r="3626" spans="1:39" ht="31.2" customHeight="1" x14ac:dyDescent="0.3">
      <c r="A3626" t="s">
        <v>52094</v>
      </c>
      <c r="B3626" t="s">
        <v>51973</v>
      </c>
      <c r="D3626" t="s">
        <v>52095</v>
      </c>
      <c r="E3626" t="s">
        <v>51975</v>
      </c>
      <c r="F3626" t="s">
        <v>52096</v>
      </c>
      <c r="G3626" t="s">
        <v>52097</v>
      </c>
      <c r="H3626" t="s">
        <v>8858</v>
      </c>
      <c r="I3626" t="s">
        <v>52098</v>
      </c>
      <c r="J3626" t="s">
        <v>52099</v>
      </c>
      <c r="M3626" t="s">
        <v>52100</v>
      </c>
      <c r="N3626" s="1" t="s">
        <v>864</v>
      </c>
      <c r="O3626" s="1" t="s">
        <v>51</v>
      </c>
      <c r="Q3626" s="1" t="s">
        <v>52101</v>
      </c>
      <c r="R3626">
        <v>1</v>
      </c>
      <c r="S3626">
        <v>2</v>
      </c>
      <c r="T3626" t="s">
        <v>52102</v>
      </c>
      <c r="U3626" t="s">
        <v>311</v>
      </c>
      <c r="V3626">
        <v>1</v>
      </c>
      <c r="W3626" t="s">
        <v>52103</v>
      </c>
      <c r="X3626" t="s">
        <v>52104</v>
      </c>
      <c r="Y3626" t="s">
        <v>269</v>
      </c>
      <c r="Z3626">
        <v>1</v>
      </c>
      <c r="AA3626" t="s">
        <v>52105</v>
      </c>
      <c r="AB3626">
        <v>0</v>
      </c>
      <c r="AC3626">
        <v>0</v>
      </c>
      <c r="AD3626">
        <v>0</v>
      </c>
      <c r="AE3626">
        <v>0</v>
      </c>
      <c r="AF3626">
        <v>0</v>
      </c>
      <c r="AG3626">
        <v>0</v>
      </c>
      <c r="AH3626">
        <v>0</v>
      </c>
      <c r="AI3626">
        <v>0</v>
      </c>
      <c r="AJ3626">
        <v>0</v>
      </c>
      <c r="AK3626">
        <v>0</v>
      </c>
      <c r="AL3626">
        <v>0</v>
      </c>
      <c r="AM3626">
        <v>0</v>
      </c>
    </row>
    <row r="3627" spans="1:39" ht="31.2" customHeight="1" x14ac:dyDescent="0.3">
      <c r="A3627" t="s">
        <v>52106</v>
      </c>
      <c r="B3627" t="s">
        <v>51973</v>
      </c>
      <c r="D3627" t="s">
        <v>52107</v>
      </c>
      <c r="E3627" t="s">
        <v>51975</v>
      </c>
      <c r="F3627" t="s">
        <v>52108</v>
      </c>
      <c r="G3627" t="s">
        <v>37832</v>
      </c>
      <c r="H3627" t="s">
        <v>8858</v>
      </c>
      <c r="I3627" t="s">
        <v>51150</v>
      </c>
      <c r="J3627" t="s">
        <v>52109</v>
      </c>
      <c r="M3627" t="s">
        <v>26975</v>
      </c>
      <c r="N3627" s="1" t="s">
        <v>864</v>
      </c>
      <c r="O3627" s="1" t="s">
        <v>51</v>
      </c>
      <c r="Q3627" s="1" t="s">
        <v>52110</v>
      </c>
      <c r="R3627">
        <v>2.6</v>
      </c>
      <c r="S3627">
        <v>21</v>
      </c>
      <c r="T3627" t="s">
        <v>52111</v>
      </c>
      <c r="U3627" t="s">
        <v>58</v>
      </c>
      <c r="V3627">
        <v>1</v>
      </c>
      <c r="W3627" t="s">
        <v>52112</v>
      </c>
      <c r="X3627" t="s">
        <v>52113</v>
      </c>
      <c r="Y3627" t="s">
        <v>93</v>
      </c>
      <c r="Z3627">
        <v>1</v>
      </c>
      <c r="AA3627" t="s">
        <v>52114</v>
      </c>
      <c r="AB3627" t="s">
        <v>52115</v>
      </c>
      <c r="AC3627" t="s">
        <v>93</v>
      </c>
      <c r="AD3627">
        <v>5</v>
      </c>
      <c r="AE3627" t="s">
        <v>52116</v>
      </c>
      <c r="AF3627" t="s">
        <v>52117</v>
      </c>
      <c r="AG3627" t="s">
        <v>167</v>
      </c>
      <c r="AH3627">
        <v>1</v>
      </c>
      <c r="AI3627" t="s">
        <v>52118</v>
      </c>
      <c r="AJ3627" t="s">
        <v>52119</v>
      </c>
      <c r="AK3627" t="s">
        <v>247</v>
      </c>
      <c r="AL3627">
        <v>2</v>
      </c>
      <c r="AM3627" t="s">
        <v>52120</v>
      </c>
    </row>
    <row r="3628" spans="1:39" ht="31.2" customHeight="1" x14ac:dyDescent="0.3">
      <c r="A3628" t="s">
        <v>52121</v>
      </c>
      <c r="B3628" t="s">
        <v>51973</v>
      </c>
      <c r="D3628" t="s">
        <v>52122</v>
      </c>
      <c r="E3628" t="s">
        <v>51975</v>
      </c>
      <c r="F3628" t="s">
        <v>52123</v>
      </c>
      <c r="G3628" t="s">
        <v>52124</v>
      </c>
      <c r="H3628" t="s">
        <v>8858</v>
      </c>
      <c r="I3628" t="s">
        <v>52125</v>
      </c>
      <c r="J3628" t="s">
        <v>52126</v>
      </c>
      <c r="M3628" t="s">
        <v>52127</v>
      </c>
      <c r="N3628" s="1" t="s">
        <v>864</v>
      </c>
      <c r="O3628" s="1" t="s">
        <v>51</v>
      </c>
      <c r="Q3628" s="1" t="s">
        <v>52128</v>
      </c>
      <c r="R3628">
        <v>4.4000000000000004</v>
      </c>
      <c r="S3628">
        <v>1529</v>
      </c>
      <c r="T3628" t="s">
        <v>52129</v>
      </c>
      <c r="U3628" t="s">
        <v>223</v>
      </c>
      <c r="V3628">
        <v>5</v>
      </c>
      <c r="W3628" t="s">
        <v>52130</v>
      </c>
      <c r="X3628" t="s">
        <v>52131</v>
      </c>
      <c r="Y3628" t="s">
        <v>282</v>
      </c>
      <c r="Z3628">
        <v>5</v>
      </c>
      <c r="AA3628" t="s">
        <v>52132</v>
      </c>
      <c r="AB3628" t="s">
        <v>52133</v>
      </c>
      <c r="AC3628" t="s">
        <v>55</v>
      </c>
      <c r="AD3628">
        <v>5</v>
      </c>
      <c r="AE3628" t="s">
        <v>52134</v>
      </c>
      <c r="AF3628" t="s">
        <v>52135</v>
      </c>
      <c r="AG3628" t="s">
        <v>136</v>
      </c>
      <c r="AH3628">
        <v>5</v>
      </c>
      <c r="AI3628" t="s">
        <v>52136</v>
      </c>
      <c r="AJ3628" t="s">
        <v>52137</v>
      </c>
      <c r="AK3628" t="s">
        <v>136</v>
      </c>
      <c r="AL3628">
        <v>5</v>
      </c>
      <c r="AM3628" t="s">
        <v>52138</v>
      </c>
    </row>
    <row r="3629" spans="1:39" ht="31.2" customHeight="1" x14ac:dyDescent="0.3">
      <c r="A3629" t="s">
        <v>52139</v>
      </c>
      <c r="B3629" t="s">
        <v>51973</v>
      </c>
      <c r="D3629" t="s">
        <v>52140</v>
      </c>
      <c r="E3629" t="s">
        <v>51975</v>
      </c>
      <c r="F3629" t="s">
        <v>52141</v>
      </c>
      <c r="G3629" t="s">
        <v>52142</v>
      </c>
      <c r="H3629" t="s">
        <v>8858</v>
      </c>
      <c r="I3629" t="s">
        <v>52143</v>
      </c>
      <c r="J3629" t="s">
        <v>52144</v>
      </c>
      <c r="M3629" t="s">
        <v>26975</v>
      </c>
      <c r="N3629" s="1" t="s">
        <v>864</v>
      </c>
      <c r="O3629" s="1" t="s">
        <v>51</v>
      </c>
      <c r="Q3629" s="1" t="s">
        <v>52145</v>
      </c>
      <c r="R3629">
        <v>4.8</v>
      </c>
      <c r="S3629">
        <v>23</v>
      </c>
      <c r="T3629" t="s">
        <v>52146</v>
      </c>
      <c r="U3629" t="s">
        <v>55</v>
      </c>
      <c r="V3629">
        <v>5</v>
      </c>
      <c r="W3629" t="s">
        <v>52147</v>
      </c>
      <c r="X3629" t="s">
        <v>52148</v>
      </c>
      <c r="Y3629" t="s">
        <v>55</v>
      </c>
      <c r="Z3629">
        <v>5</v>
      </c>
      <c r="AA3629" t="s">
        <v>52149</v>
      </c>
      <c r="AB3629" t="s">
        <v>52150</v>
      </c>
      <c r="AC3629" t="s">
        <v>55</v>
      </c>
      <c r="AD3629">
        <v>5</v>
      </c>
      <c r="AE3629" t="s">
        <v>52151</v>
      </c>
      <c r="AF3629" t="s">
        <v>52152</v>
      </c>
      <c r="AG3629" t="s">
        <v>55</v>
      </c>
      <c r="AH3629">
        <v>5</v>
      </c>
      <c r="AI3629" t="s">
        <v>52153</v>
      </c>
      <c r="AJ3629" t="s">
        <v>52154</v>
      </c>
      <c r="AK3629" t="s">
        <v>58</v>
      </c>
      <c r="AL3629">
        <v>5</v>
      </c>
      <c r="AM3629" t="s">
        <v>52155</v>
      </c>
    </row>
    <row r="3630" spans="1:39" ht="31.2" customHeight="1" x14ac:dyDescent="0.3">
      <c r="A3630" t="s">
        <v>52156</v>
      </c>
      <c r="B3630" t="s">
        <v>51973</v>
      </c>
      <c r="D3630" t="s">
        <v>52157</v>
      </c>
      <c r="E3630" t="s">
        <v>51975</v>
      </c>
      <c r="F3630" t="s">
        <v>52158</v>
      </c>
      <c r="G3630" t="s">
        <v>52159</v>
      </c>
      <c r="H3630" t="s">
        <v>8858</v>
      </c>
      <c r="I3630" t="s">
        <v>52160</v>
      </c>
      <c r="J3630" t="s">
        <v>52161</v>
      </c>
      <c r="M3630" t="s">
        <v>52162</v>
      </c>
      <c r="N3630" s="1" t="s">
        <v>864</v>
      </c>
      <c r="O3630" s="1" t="s">
        <v>51</v>
      </c>
      <c r="Q3630" s="1" t="s">
        <v>52163</v>
      </c>
      <c r="R3630">
        <v>4.8</v>
      </c>
      <c r="S3630">
        <v>23</v>
      </c>
      <c r="T3630" t="s">
        <v>52146</v>
      </c>
      <c r="U3630" t="s">
        <v>55</v>
      </c>
      <c r="V3630">
        <v>5</v>
      </c>
      <c r="W3630" t="s">
        <v>52147</v>
      </c>
      <c r="X3630" t="s">
        <v>52148</v>
      </c>
      <c r="Y3630" t="s">
        <v>55</v>
      </c>
      <c r="Z3630">
        <v>5</v>
      </c>
      <c r="AA3630" t="s">
        <v>52149</v>
      </c>
      <c r="AB3630" t="s">
        <v>52150</v>
      </c>
      <c r="AC3630" t="s">
        <v>55</v>
      </c>
      <c r="AD3630">
        <v>5</v>
      </c>
      <c r="AE3630" t="s">
        <v>52151</v>
      </c>
      <c r="AF3630" t="s">
        <v>52152</v>
      </c>
      <c r="AG3630" t="s">
        <v>55</v>
      </c>
      <c r="AH3630">
        <v>5</v>
      </c>
      <c r="AI3630" t="s">
        <v>52153</v>
      </c>
      <c r="AJ3630" t="s">
        <v>52154</v>
      </c>
      <c r="AK3630" t="s">
        <v>58</v>
      </c>
      <c r="AL3630">
        <v>5</v>
      </c>
      <c r="AM3630" t="s">
        <v>52155</v>
      </c>
    </row>
    <row r="3631" spans="1:39" ht="31.2" customHeight="1" x14ac:dyDescent="0.3">
      <c r="A3631" t="s">
        <v>52164</v>
      </c>
      <c r="B3631" t="s">
        <v>51973</v>
      </c>
      <c r="E3631" t="s">
        <v>51975</v>
      </c>
      <c r="F3631" t="s">
        <v>52165</v>
      </c>
      <c r="G3631" t="s">
        <v>38762</v>
      </c>
      <c r="H3631" t="s">
        <v>8858</v>
      </c>
      <c r="I3631" t="s">
        <v>52166</v>
      </c>
      <c r="J3631" t="s">
        <v>52167</v>
      </c>
      <c r="M3631" t="s">
        <v>1709</v>
      </c>
      <c r="N3631" s="1" t="s">
        <v>864</v>
      </c>
      <c r="O3631" s="1" t="s">
        <v>51</v>
      </c>
      <c r="Q3631" s="1" t="s">
        <v>52168</v>
      </c>
      <c r="R3631">
        <v>4</v>
      </c>
      <c r="S3631">
        <v>1</v>
      </c>
      <c r="T3631" t="s">
        <v>38766</v>
      </c>
      <c r="U3631" t="s">
        <v>93</v>
      </c>
      <c r="V3631">
        <v>4</v>
      </c>
      <c r="W3631">
        <v>0</v>
      </c>
      <c r="X3631">
        <v>0</v>
      </c>
      <c r="Y3631">
        <v>0</v>
      </c>
      <c r="Z3631">
        <v>0</v>
      </c>
      <c r="AA3631">
        <v>0</v>
      </c>
      <c r="AB3631">
        <v>0</v>
      </c>
      <c r="AC3631">
        <v>0</v>
      </c>
      <c r="AD3631">
        <v>0</v>
      </c>
      <c r="AE3631">
        <v>0</v>
      </c>
      <c r="AF3631">
        <v>0</v>
      </c>
      <c r="AG3631">
        <v>0</v>
      </c>
      <c r="AH3631">
        <v>0</v>
      </c>
      <c r="AI3631">
        <v>0</v>
      </c>
      <c r="AJ3631">
        <v>0</v>
      </c>
      <c r="AK3631">
        <v>0</v>
      </c>
      <c r="AL3631">
        <v>0</v>
      </c>
      <c r="AM3631">
        <v>0</v>
      </c>
    </row>
    <row r="3632" spans="1:39" ht="31.2" customHeight="1" x14ac:dyDescent="0.3">
      <c r="A3632" t="s">
        <v>52169</v>
      </c>
      <c r="B3632" t="s">
        <v>51973</v>
      </c>
      <c r="D3632" t="s">
        <v>52170</v>
      </c>
      <c r="E3632" t="s">
        <v>51975</v>
      </c>
      <c r="F3632" t="s">
        <v>52171</v>
      </c>
      <c r="G3632" t="s">
        <v>52172</v>
      </c>
      <c r="H3632" t="s">
        <v>8858</v>
      </c>
      <c r="I3632" t="s">
        <v>52173</v>
      </c>
      <c r="J3632" t="s">
        <v>52174</v>
      </c>
      <c r="M3632" t="s">
        <v>26975</v>
      </c>
      <c r="N3632" s="1" t="s">
        <v>864</v>
      </c>
      <c r="O3632" s="1" t="s">
        <v>51</v>
      </c>
      <c r="Q3632" s="1" t="s">
        <v>52175</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c r="AK3632">
        <v>0</v>
      </c>
      <c r="AL3632">
        <v>0</v>
      </c>
      <c r="AM3632">
        <v>0</v>
      </c>
    </row>
    <row r="3633" spans="1:39" ht="31.2" customHeight="1" x14ac:dyDescent="0.3">
      <c r="A3633" t="s">
        <v>52176</v>
      </c>
      <c r="B3633" t="s">
        <v>51973</v>
      </c>
      <c r="D3633" t="s">
        <v>52177</v>
      </c>
      <c r="E3633" t="s">
        <v>51975</v>
      </c>
      <c r="F3633" t="s">
        <v>52178</v>
      </c>
      <c r="G3633" t="s">
        <v>52179</v>
      </c>
      <c r="H3633" t="s">
        <v>8858</v>
      </c>
      <c r="I3633" t="s">
        <v>52180</v>
      </c>
      <c r="J3633" t="s">
        <v>52181</v>
      </c>
      <c r="M3633" t="s">
        <v>432</v>
      </c>
      <c r="N3633" s="1" t="s">
        <v>864</v>
      </c>
      <c r="O3633" s="1" t="s">
        <v>51</v>
      </c>
      <c r="Q3633" s="1" t="s">
        <v>52182</v>
      </c>
      <c r="R3633">
        <v>2.6</v>
      </c>
      <c r="S3633">
        <v>5</v>
      </c>
      <c r="T3633" t="s">
        <v>52183</v>
      </c>
      <c r="U3633" t="s">
        <v>167</v>
      </c>
      <c r="V3633">
        <v>5</v>
      </c>
      <c r="W3633" t="s">
        <v>52184</v>
      </c>
      <c r="X3633" t="s">
        <v>52185</v>
      </c>
      <c r="Y3633" t="s">
        <v>167</v>
      </c>
      <c r="Z3633">
        <v>5</v>
      </c>
      <c r="AA3633" t="s">
        <v>52186</v>
      </c>
      <c r="AB3633" t="s">
        <v>52187</v>
      </c>
      <c r="AC3633" t="s">
        <v>311</v>
      </c>
      <c r="AD3633">
        <v>1</v>
      </c>
      <c r="AE3633" t="s">
        <v>52188</v>
      </c>
      <c r="AF3633" t="s">
        <v>52189</v>
      </c>
      <c r="AG3633" t="s">
        <v>269</v>
      </c>
      <c r="AH3633">
        <v>1</v>
      </c>
      <c r="AI3633" t="s">
        <v>52190</v>
      </c>
      <c r="AJ3633" t="s">
        <v>52191</v>
      </c>
      <c r="AK3633" t="s">
        <v>269</v>
      </c>
      <c r="AL3633">
        <v>1</v>
      </c>
      <c r="AM3633" t="s">
        <v>52192</v>
      </c>
    </row>
    <row r="3634" spans="1:39" ht="31.2" customHeight="1" x14ac:dyDescent="0.3">
      <c r="A3634" t="s">
        <v>52193</v>
      </c>
      <c r="B3634" t="s">
        <v>51973</v>
      </c>
      <c r="D3634" t="s">
        <v>52194</v>
      </c>
      <c r="E3634" t="s">
        <v>51975</v>
      </c>
      <c r="F3634" t="s">
        <v>52195</v>
      </c>
      <c r="G3634" t="s">
        <v>37971</v>
      </c>
      <c r="H3634" t="s">
        <v>8858</v>
      </c>
      <c r="I3634" t="s">
        <v>52062</v>
      </c>
      <c r="J3634" t="s">
        <v>52196</v>
      </c>
      <c r="M3634" t="s">
        <v>649</v>
      </c>
      <c r="N3634" s="1" t="s">
        <v>864</v>
      </c>
      <c r="O3634" s="1" t="s">
        <v>51</v>
      </c>
      <c r="Q3634" s="1" t="s">
        <v>52064</v>
      </c>
      <c r="R3634">
        <v>4.5</v>
      </c>
      <c r="S3634">
        <v>195</v>
      </c>
      <c r="T3634" t="s">
        <v>52197</v>
      </c>
      <c r="U3634" t="s">
        <v>167</v>
      </c>
      <c r="V3634">
        <v>1</v>
      </c>
      <c r="W3634" t="s">
        <v>52198</v>
      </c>
      <c r="X3634" t="s">
        <v>52199</v>
      </c>
      <c r="Y3634" t="s">
        <v>311</v>
      </c>
      <c r="Z3634">
        <v>5</v>
      </c>
      <c r="AA3634" t="s">
        <v>52200</v>
      </c>
      <c r="AB3634" t="s">
        <v>52201</v>
      </c>
      <c r="AC3634" t="s">
        <v>272</v>
      </c>
      <c r="AD3634">
        <v>1</v>
      </c>
      <c r="AE3634" t="s">
        <v>52202</v>
      </c>
      <c r="AF3634" t="s">
        <v>52203</v>
      </c>
      <c r="AG3634" t="s">
        <v>411</v>
      </c>
      <c r="AH3634">
        <v>2</v>
      </c>
      <c r="AI3634" t="s">
        <v>52204</v>
      </c>
      <c r="AJ3634" t="s">
        <v>52205</v>
      </c>
      <c r="AK3634" t="s">
        <v>411</v>
      </c>
      <c r="AL3634">
        <v>5</v>
      </c>
      <c r="AM3634" t="s">
        <v>52206</v>
      </c>
    </row>
    <row r="3635" spans="1:39" ht="31.2" customHeight="1" x14ac:dyDescent="0.3">
      <c r="A3635" t="s">
        <v>52207</v>
      </c>
      <c r="B3635" t="s">
        <v>52208</v>
      </c>
      <c r="D3635" t="s">
        <v>52209</v>
      </c>
      <c r="F3635" t="s">
        <v>52210</v>
      </c>
      <c r="G3635" t="s">
        <v>52211</v>
      </c>
      <c r="H3635" t="s">
        <v>7620</v>
      </c>
      <c r="I3635" t="s">
        <v>52212</v>
      </c>
      <c r="J3635" t="s">
        <v>52213</v>
      </c>
      <c r="M3635" t="s">
        <v>649</v>
      </c>
      <c r="N3635" s="1" t="s">
        <v>864</v>
      </c>
      <c r="O3635" s="1" t="s">
        <v>51</v>
      </c>
      <c r="Q3635" s="1" t="s">
        <v>52214</v>
      </c>
      <c r="R3635">
        <v>1</v>
      </c>
      <c r="S3635">
        <v>1</v>
      </c>
      <c r="T3635" t="s">
        <v>52215</v>
      </c>
      <c r="U3635" t="s">
        <v>311</v>
      </c>
      <c r="V3635">
        <v>1</v>
      </c>
      <c r="W3635" t="s">
        <v>52216</v>
      </c>
      <c r="X3635">
        <v>0</v>
      </c>
      <c r="Y3635">
        <v>0</v>
      </c>
      <c r="Z3635">
        <v>0</v>
      </c>
      <c r="AA3635">
        <v>0</v>
      </c>
      <c r="AB3635">
        <v>0</v>
      </c>
      <c r="AC3635">
        <v>0</v>
      </c>
      <c r="AD3635">
        <v>0</v>
      </c>
      <c r="AE3635">
        <v>0</v>
      </c>
      <c r="AF3635">
        <v>0</v>
      </c>
      <c r="AG3635">
        <v>0</v>
      </c>
      <c r="AH3635">
        <v>0</v>
      </c>
      <c r="AI3635">
        <v>0</v>
      </c>
      <c r="AJ3635">
        <v>0</v>
      </c>
      <c r="AK3635">
        <v>0</v>
      </c>
      <c r="AL3635">
        <v>0</v>
      </c>
      <c r="AM3635">
        <v>0</v>
      </c>
    </row>
    <row r="3636" spans="1:39" ht="31.2" customHeight="1" x14ac:dyDescent="0.3">
      <c r="A3636" t="s">
        <v>52217</v>
      </c>
      <c r="B3636" t="s">
        <v>52218</v>
      </c>
      <c r="E3636" t="s">
        <v>38245</v>
      </c>
      <c r="F3636" t="s">
        <v>52219</v>
      </c>
      <c r="G3636" t="s">
        <v>38247</v>
      </c>
      <c r="H3636" t="s">
        <v>7620</v>
      </c>
      <c r="I3636" t="s">
        <v>38296</v>
      </c>
      <c r="J3636" t="s">
        <v>38248</v>
      </c>
      <c r="M3636" t="s">
        <v>649</v>
      </c>
      <c r="N3636" s="1" t="s">
        <v>864</v>
      </c>
      <c r="O3636" s="1" t="s">
        <v>51</v>
      </c>
      <c r="Q3636" s="1" t="s">
        <v>52220</v>
      </c>
      <c r="R3636">
        <v>3.3</v>
      </c>
      <c r="S3636">
        <v>7</v>
      </c>
      <c r="T3636" t="s">
        <v>38251</v>
      </c>
      <c r="U3636" t="s">
        <v>55</v>
      </c>
      <c r="V3636">
        <v>5</v>
      </c>
      <c r="W3636" t="s">
        <v>38252</v>
      </c>
      <c r="X3636" t="s">
        <v>38253</v>
      </c>
      <c r="Y3636" t="s">
        <v>109</v>
      </c>
      <c r="Z3636">
        <v>1</v>
      </c>
      <c r="AA3636">
        <v>0</v>
      </c>
      <c r="AB3636" t="s">
        <v>38254</v>
      </c>
      <c r="AC3636" t="s">
        <v>162</v>
      </c>
      <c r="AD3636">
        <v>5</v>
      </c>
      <c r="AE3636" t="s">
        <v>38255</v>
      </c>
      <c r="AF3636" t="s">
        <v>38256</v>
      </c>
      <c r="AG3636" t="s">
        <v>167</v>
      </c>
      <c r="AH3636">
        <v>1</v>
      </c>
      <c r="AI3636" t="s">
        <v>38257</v>
      </c>
      <c r="AJ3636" t="s">
        <v>38258</v>
      </c>
      <c r="AK3636" t="s">
        <v>167</v>
      </c>
      <c r="AL3636">
        <v>5</v>
      </c>
      <c r="AM3636" t="s">
        <v>38259</v>
      </c>
    </row>
    <row r="3637" spans="1:39" ht="46.8" customHeight="1" x14ac:dyDescent="0.3">
      <c r="A3637" t="s">
        <v>52221</v>
      </c>
      <c r="B3637" t="s">
        <v>52222</v>
      </c>
      <c r="E3637" t="s">
        <v>52223</v>
      </c>
      <c r="F3637" t="s">
        <v>52224</v>
      </c>
      <c r="G3637" t="s">
        <v>52225</v>
      </c>
      <c r="H3637" t="s">
        <v>7620</v>
      </c>
      <c r="I3637" t="s">
        <v>52226</v>
      </c>
      <c r="J3637" t="s">
        <v>52227</v>
      </c>
      <c r="K3637" t="s">
        <v>52228</v>
      </c>
      <c r="M3637" t="s">
        <v>649</v>
      </c>
      <c r="N3637" s="1" t="s">
        <v>52229</v>
      </c>
      <c r="O3637" s="1" t="s">
        <v>51</v>
      </c>
      <c r="Q3637" s="1" t="s">
        <v>52230</v>
      </c>
      <c r="R3637">
        <v>2.2999999999999998</v>
      </c>
      <c r="S3637">
        <v>3</v>
      </c>
      <c r="T3637" t="s">
        <v>52231</v>
      </c>
      <c r="U3637" t="s">
        <v>311</v>
      </c>
      <c r="V3637">
        <v>4</v>
      </c>
      <c r="W3637">
        <v>0</v>
      </c>
      <c r="X3637" t="s">
        <v>52232</v>
      </c>
      <c r="Y3637" t="s">
        <v>311</v>
      </c>
      <c r="Z3637">
        <v>2</v>
      </c>
      <c r="AA3637">
        <v>0</v>
      </c>
      <c r="AB3637" t="s">
        <v>52233</v>
      </c>
      <c r="AC3637" t="s">
        <v>311</v>
      </c>
      <c r="AD3637">
        <v>1</v>
      </c>
      <c r="AE3637" t="s">
        <v>52234</v>
      </c>
      <c r="AF3637">
        <v>0</v>
      </c>
      <c r="AG3637">
        <v>0</v>
      </c>
      <c r="AH3637">
        <v>0</v>
      </c>
      <c r="AI3637">
        <v>0</v>
      </c>
      <c r="AJ3637">
        <v>0</v>
      </c>
      <c r="AK3637">
        <v>0</v>
      </c>
      <c r="AL3637">
        <v>0</v>
      </c>
      <c r="AM3637">
        <v>0</v>
      </c>
    </row>
    <row r="3638" spans="1:39" ht="46.8" customHeight="1" x14ac:dyDescent="0.3">
      <c r="A3638" t="s">
        <v>52235</v>
      </c>
      <c r="B3638" t="s">
        <v>52222</v>
      </c>
      <c r="D3638" t="s">
        <v>52236</v>
      </c>
      <c r="E3638" t="s">
        <v>52223</v>
      </c>
      <c r="F3638" t="s">
        <v>52237</v>
      </c>
      <c r="G3638" t="s">
        <v>52238</v>
      </c>
      <c r="H3638" t="s">
        <v>7620</v>
      </c>
      <c r="I3638" t="s">
        <v>52239</v>
      </c>
      <c r="J3638" t="s">
        <v>52240</v>
      </c>
      <c r="K3638" t="s">
        <v>52228</v>
      </c>
      <c r="M3638" t="s">
        <v>188</v>
      </c>
      <c r="N3638" s="1" t="s">
        <v>52229</v>
      </c>
      <c r="O3638" s="1" t="s">
        <v>51</v>
      </c>
      <c r="Q3638" s="1" t="s">
        <v>52241</v>
      </c>
      <c r="R3638">
        <v>4</v>
      </c>
      <c r="S3638">
        <v>1</v>
      </c>
      <c r="T3638" t="s">
        <v>52242</v>
      </c>
      <c r="U3638" t="s">
        <v>930</v>
      </c>
      <c r="V3638">
        <v>4</v>
      </c>
      <c r="W3638" t="s">
        <v>52243</v>
      </c>
      <c r="X3638">
        <v>0</v>
      </c>
      <c r="Y3638">
        <v>0</v>
      </c>
      <c r="Z3638">
        <v>0</v>
      </c>
      <c r="AA3638">
        <v>0</v>
      </c>
      <c r="AB3638">
        <v>0</v>
      </c>
      <c r="AC3638">
        <v>0</v>
      </c>
      <c r="AD3638">
        <v>0</v>
      </c>
      <c r="AE3638">
        <v>0</v>
      </c>
      <c r="AF3638">
        <v>0</v>
      </c>
      <c r="AG3638">
        <v>0</v>
      </c>
      <c r="AH3638">
        <v>0</v>
      </c>
      <c r="AI3638">
        <v>0</v>
      </c>
      <c r="AJ3638">
        <v>0</v>
      </c>
      <c r="AK3638">
        <v>0</v>
      </c>
      <c r="AL3638">
        <v>0</v>
      </c>
      <c r="AM3638">
        <v>0</v>
      </c>
    </row>
    <row r="3639" spans="1:39" ht="46.8" customHeight="1" x14ac:dyDescent="0.3">
      <c r="A3639" t="s">
        <v>52244</v>
      </c>
      <c r="B3639" t="s">
        <v>52222</v>
      </c>
      <c r="E3639" t="s">
        <v>52223</v>
      </c>
      <c r="F3639" t="s">
        <v>52245</v>
      </c>
      <c r="G3639" t="s">
        <v>52246</v>
      </c>
      <c r="H3639" t="s">
        <v>7620</v>
      </c>
      <c r="I3639" t="s">
        <v>52247</v>
      </c>
      <c r="J3639" t="s">
        <v>52227</v>
      </c>
      <c r="K3639" t="s">
        <v>52228</v>
      </c>
      <c r="M3639" t="s">
        <v>649</v>
      </c>
      <c r="N3639" s="1" t="s">
        <v>52229</v>
      </c>
      <c r="O3639" s="1" t="s">
        <v>51</v>
      </c>
      <c r="Q3639" s="1" t="s">
        <v>52248</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c r="AK3639">
        <v>0</v>
      </c>
      <c r="AL3639">
        <v>0</v>
      </c>
      <c r="AM3639">
        <v>0</v>
      </c>
    </row>
    <row r="3640" spans="1:39" ht="46.8" customHeight="1" x14ac:dyDescent="0.3">
      <c r="A3640" t="s">
        <v>52249</v>
      </c>
      <c r="B3640" t="s">
        <v>52222</v>
      </c>
      <c r="D3640" t="s">
        <v>52250</v>
      </c>
      <c r="E3640" t="s">
        <v>52223</v>
      </c>
      <c r="F3640" t="s">
        <v>52251</v>
      </c>
      <c r="G3640" t="s">
        <v>52252</v>
      </c>
      <c r="H3640" t="s">
        <v>7620</v>
      </c>
      <c r="I3640" t="s">
        <v>35968</v>
      </c>
      <c r="J3640" t="s">
        <v>52253</v>
      </c>
      <c r="K3640" t="s">
        <v>52228</v>
      </c>
      <c r="M3640" t="s">
        <v>188</v>
      </c>
      <c r="N3640" s="1" t="s">
        <v>52229</v>
      </c>
      <c r="O3640" s="1" t="s">
        <v>51</v>
      </c>
      <c r="Q3640" s="1" t="s">
        <v>52254</v>
      </c>
      <c r="R3640">
        <v>3.4</v>
      </c>
      <c r="S3640">
        <v>53</v>
      </c>
      <c r="T3640" t="s">
        <v>52255</v>
      </c>
      <c r="U3640" t="s">
        <v>83</v>
      </c>
      <c r="V3640">
        <v>1</v>
      </c>
      <c r="W3640" t="s">
        <v>52256</v>
      </c>
      <c r="X3640" t="s">
        <v>52257</v>
      </c>
      <c r="Y3640" t="s">
        <v>136</v>
      </c>
      <c r="Z3640">
        <v>1</v>
      </c>
      <c r="AA3640" t="s">
        <v>52258</v>
      </c>
      <c r="AB3640" t="s">
        <v>52259</v>
      </c>
      <c r="AC3640" t="s">
        <v>109</v>
      </c>
      <c r="AD3640">
        <v>5</v>
      </c>
      <c r="AE3640" t="s">
        <v>52260</v>
      </c>
      <c r="AF3640" t="s">
        <v>52261</v>
      </c>
      <c r="AG3640" t="s">
        <v>93</v>
      </c>
      <c r="AH3640">
        <v>1</v>
      </c>
      <c r="AI3640" t="s">
        <v>52262</v>
      </c>
      <c r="AJ3640" t="s">
        <v>52263</v>
      </c>
      <c r="AK3640" t="s">
        <v>93</v>
      </c>
      <c r="AL3640">
        <v>5</v>
      </c>
      <c r="AM3640" t="s">
        <v>52264</v>
      </c>
    </row>
    <row r="3641" spans="1:39" ht="46.8" customHeight="1" x14ac:dyDescent="0.3">
      <c r="A3641" t="s">
        <v>52265</v>
      </c>
      <c r="B3641" t="s">
        <v>52222</v>
      </c>
      <c r="E3641" t="s">
        <v>52223</v>
      </c>
      <c r="F3641" t="s">
        <v>52266</v>
      </c>
      <c r="G3641" t="s">
        <v>52267</v>
      </c>
      <c r="H3641" t="s">
        <v>7620</v>
      </c>
      <c r="I3641" t="s">
        <v>52268</v>
      </c>
      <c r="J3641" t="s">
        <v>52227</v>
      </c>
      <c r="K3641" t="s">
        <v>52228</v>
      </c>
      <c r="M3641" t="s">
        <v>188</v>
      </c>
      <c r="N3641" s="1" t="s">
        <v>52229</v>
      </c>
      <c r="O3641" s="1" t="s">
        <v>51</v>
      </c>
      <c r="Q3641" s="1" t="s">
        <v>52269</v>
      </c>
      <c r="R3641">
        <v>0</v>
      </c>
      <c r="S3641">
        <v>0</v>
      </c>
      <c r="T3641">
        <v>0</v>
      </c>
      <c r="U3641">
        <v>0</v>
      </c>
      <c r="V3641">
        <v>0</v>
      </c>
      <c r="W3641">
        <v>0</v>
      </c>
      <c r="X3641">
        <v>0</v>
      </c>
      <c r="Y3641">
        <v>0</v>
      </c>
      <c r="Z3641">
        <v>0</v>
      </c>
      <c r="AA3641">
        <v>0</v>
      </c>
      <c r="AB3641">
        <v>0</v>
      </c>
      <c r="AC3641">
        <v>0</v>
      </c>
      <c r="AD3641">
        <v>0</v>
      </c>
      <c r="AE3641">
        <v>0</v>
      </c>
      <c r="AF3641">
        <v>0</v>
      </c>
      <c r="AG3641">
        <v>0</v>
      </c>
      <c r="AH3641">
        <v>0</v>
      </c>
      <c r="AI3641">
        <v>0</v>
      </c>
      <c r="AJ3641">
        <v>0</v>
      </c>
      <c r="AK3641">
        <v>0</v>
      </c>
      <c r="AL3641">
        <v>0</v>
      </c>
      <c r="AM3641">
        <v>0</v>
      </c>
    </row>
    <row r="3642" spans="1:39" ht="46.8" customHeight="1" x14ac:dyDescent="0.3">
      <c r="A3642" t="s">
        <v>52270</v>
      </c>
      <c r="B3642" t="s">
        <v>52222</v>
      </c>
      <c r="D3642" t="s">
        <v>52271</v>
      </c>
      <c r="E3642" t="s">
        <v>52223</v>
      </c>
      <c r="F3642" t="s">
        <v>52272</v>
      </c>
      <c r="G3642" t="s">
        <v>32942</v>
      </c>
      <c r="H3642" t="s">
        <v>7620</v>
      </c>
      <c r="I3642" t="s">
        <v>52273</v>
      </c>
      <c r="J3642" t="s">
        <v>52227</v>
      </c>
      <c r="K3642" t="s">
        <v>52228</v>
      </c>
      <c r="M3642" t="s">
        <v>188</v>
      </c>
      <c r="N3642" s="1" t="s">
        <v>52229</v>
      </c>
      <c r="O3642" s="1" t="s">
        <v>51</v>
      </c>
      <c r="Q3642" s="1" t="s">
        <v>52274</v>
      </c>
      <c r="R3642">
        <v>0</v>
      </c>
      <c r="S3642">
        <v>0</v>
      </c>
      <c r="T3642">
        <v>0</v>
      </c>
      <c r="U3642">
        <v>0</v>
      </c>
      <c r="V3642">
        <v>0</v>
      </c>
      <c r="W3642">
        <v>0</v>
      </c>
      <c r="X3642">
        <v>0</v>
      </c>
      <c r="Y3642">
        <v>0</v>
      </c>
      <c r="Z3642">
        <v>0</v>
      </c>
      <c r="AA3642">
        <v>0</v>
      </c>
      <c r="AB3642">
        <v>0</v>
      </c>
      <c r="AC3642">
        <v>0</v>
      </c>
      <c r="AD3642">
        <v>0</v>
      </c>
      <c r="AE3642">
        <v>0</v>
      </c>
      <c r="AF3642">
        <v>0</v>
      </c>
      <c r="AG3642">
        <v>0</v>
      </c>
      <c r="AH3642">
        <v>0</v>
      </c>
      <c r="AI3642">
        <v>0</v>
      </c>
      <c r="AJ3642">
        <v>0</v>
      </c>
      <c r="AK3642">
        <v>0</v>
      </c>
      <c r="AL3642">
        <v>0</v>
      </c>
      <c r="AM3642">
        <v>0</v>
      </c>
    </row>
    <row r="3643" spans="1:39" ht="46.8" customHeight="1" x14ac:dyDescent="0.3">
      <c r="A3643" t="s">
        <v>52275</v>
      </c>
      <c r="B3643" t="s">
        <v>52222</v>
      </c>
      <c r="D3643" t="s">
        <v>52276</v>
      </c>
      <c r="E3643" t="s">
        <v>52223</v>
      </c>
      <c r="F3643" t="s">
        <v>52277</v>
      </c>
      <c r="G3643" t="s">
        <v>52278</v>
      </c>
      <c r="H3643" t="s">
        <v>7620</v>
      </c>
      <c r="I3643" t="s">
        <v>52279</v>
      </c>
      <c r="J3643" t="s">
        <v>52280</v>
      </c>
      <c r="K3643" t="s">
        <v>52228</v>
      </c>
      <c r="M3643" t="s">
        <v>690</v>
      </c>
      <c r="N3643" s="1" t="s">
        <v>52229</v>
      </c>
      <c r="O3643" s="1" t="s">
        <v>51</v>
      </c>
      <c r="Q3643" s="1" t="s">
        <v>52281</v>
      </c>
      <c r="R3643">
        <v>3.7</v>
      </c>
      <c r="S3643">
        <v>18</v>
      </c>
      <c r="T3643" t="s">
        <v>52282</v>
      </c>
      <c r="U3643" t="s">
        <v>109</v>
      </c>
      <c r="V3643">
        <v>1</v>
      </c>
      <c r="W3643" t="s">
        <v>52283</v>
      </c>
      <c r="X3643" t="s">
        <v>52284</v>
      </c>
      <c r="Y3643" t="s">
        <v>247</v>
      </c>
      <c r="Z3643">
        <v>5</v>
      </c>
      <c r="AA3643" t="s">
        <v>52285</v>
      </c>
      <c r="AB3643" t="s">
        <v>22458</v>
      </c>
      <c r="AC3643" t="s">
        <v>247</v>
      </c>
      <c r="AD3643">
        <v>3</v>
      </c>
      <c r="AE3643" t="s">
        <v>52286</v>
      </c>
      <c r="AF3643" t="s">
        <v>52287</v>
      </c>
      <c r="AG3643" t="s">
        <v>269</v>
      </c>
      <c r="AH3643">
        <v>5</v>
      </c>
      <c r="AI3643" t="s">
        <v>52288</v>
      </c>
      <c r="AJ3643" t="s">
        <v>52289</v>
      </c>
      <c r="AK3643" t="s">
        <v>269</v>
      </c>
      <c r="AL3643">
        <v>5</v>
      </c>
      <c r="AM3643" t="s">
        <v>52290</v>
      </c>
    </row>
    <row r="3644" spans="1:39" ht="31.2" customHeight="1" x14ac:dyDescent="0.3">
      <c r="A3644" t="s">
        <v>52291</v>
      </c>
      <c r="B3644" t="s">
        <v>52292</v>
      </c>
      <c r="D3644" t="s">
        <v>52293</v>
      </c>
      <c r="F3644" t="s">
        <v>52294</v>
      </c>
      <c r="G3644" t="s">
        <v>8857</v>
      </c>
      <c r="H3644" t="s">
        <v>8858</v>
      </c>
      <c r="I3644" t="s">
        <v>52295</v>
      </c>
      <c r="J3644" t="s">
        <v>52296</v>
      </c>
      <c r="M3644" t="s">
        <v>690</v>
      </c>
      <c r="N3644" s="1" t="s">
        <v>864</v>
      </c>
      <c r="O3644" s="1" t="s">
        <v>51</v>
      </c>
      <c r="Q3644" s="1" t="s">
        <v>52297</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c r="AK3644">
        <v>0</v>
      </c>
      <c r="AL3644">
        <v>0</v>
      </c>
      <c r="AM3644">
        <v>0</v>
      </c>
    </row>
    <row r="3645" spans="1:39" ht="31.2" customHeight="1" x14ac:dyDescent="0.3">
      <c r="A3645" t="s">
        <v>52298</v>
      </c>
      <c r="B3645" t="s">
        <v>52299</v>
      </c>
      <c r="D3645" t="s">
        <v>52300</v>
      </c>
      <c r="E3645" t="s">
        <v>52301</v>
      </c>
      <c r="F3645" t="s">
        <v>52302</v>
      </c>
      <c r="G3645" t="s">
        <v>37669</v>
      </c>
      <c r="H3645" t="s">
        <v>7620</v>
      </c>
      <c r="I3645" t="s">
        <v>37670</v>
      </c>
      <c r="J3645" t="s">
        <v>52303</v>
      </c>
      <c r="K3645" t="s">
        <v>52304</v>
      </c>
      <c r="M3645" t="s">
        <v>52305</v>
      </c>
      <c r="N3645" s="1" t="s">
        <v>864</v>
      </c>
      <c r="O3645" s="1" t="s">
        <v>51</v>
      </c>
      <c r="Q3645" s="1" t="s">
        <v>52306</v>
      </c>
      <c r="R3645">
        <v>4.3</v>
      </c>
      <c r="S3645">
        <v>28</v>
      </c>
      <c r="T3645" t="s">
        <v>52307</v>
      </c>
      <c r="U3645" t="s">
        <v>167</v>
      </c>
      <c r="V3645">
        <v>1</v>
      </c>
      <c r="W3645" t="s">
        <v>52308</v>
      </c>
      <c r="X3645" t="s">
        <v>52309</v>
      </c>
      <c r="Y3645" t="s">
        <v>247</v>
      </c>
      <c r="Z3645">
        <v>1</v>
      </c>
      <c r="AA3645" t="s">
        <v>52310</v>
      </c>
      <c r="AB3645" t="s">
        <v>52311</v>
      </c>
      <c r="AC3645" t="s">
        <v>272</v>
      </c>
      <c r="AD3645">
        <v>5</v>
      </c>
      <c r="AE3645" t="s">
        <v>52312</v>
      </c>
      <c r="AF3645" t="s">
        <v>52313</v>
      </c>
      <c r="AG3645" t="s">
        <v>272</v>
      </c>
      <c r="AH3645">
        <v>5</v>
      </c>
      <c r="AI3645" t="s">
        <v>52314</v>
      </c>
      <c r="AJ3645" t="s">
        <v>52315</v>
      </c>
      <c r="AK3645" t="s">
        <v>272</v>
      </c>
      <c r="AL3645">
        <v>5</v>
      </c>
      <c r="AM3645" t="s">
        <v>52316</v>
      </c>
    </row>
    <row r="3646" spans="1:39" ht="31.2" customHeight="1" x14ac:dyDescent="0.3">
      <c r="A3646" t="s">
        <v>52317</v>
      </c>
      <c r="B3646" t="s">
        <v>52318</v>
      </c>
      <c r="D3646" t="s">
        <v>52319</v>
      </c>
      <c r="E3646" t="s">
        <v>52320</v>
      </c>
      <c r="F3646" t="s">
        <v>52321</v>
      </c>
      <c r="G3646" t="s">
        <v>8857</v>
      </c>
      <c r="H3646" t="s">
        <v>8858</v>
      </c>
      <c r="I3646" t="s">
        <v>52295</v>
      </c>
      <c r="J3646" t="s">
        <v>52322</v>
      </c>
      <c r="M3646" t="s">
        <v>242</v>
      </c>
      <c r="N3646" s="1" t="s">
        <v>864</v>
      </c>
      <c r="O3646" s="1" t="s">
        <v>51</v>
      </c>
      <c r="Q3646" s="1" t="s">
        <v>52323</v>
      </c>
      <c r="R3646">
        <v>3.8</v>
      </c>
      <c r="S3646">
        <v>34</v>
      </c>
      <c r="T3646" t="s">
        <v>52324</v>
      </c>
      <c r="U3646" t="s">
        <v>55</v>
      </c>
      <c r="V3646">
        <v>5</v>
      </c>
      <c r="W3646" t="s">
        <v>52325</v>
      </c>
      <c r="X3646" t="s">
        <v>52326</v>
      </c>
      <c r="Y3646" t="s">
        <v>61</v>
      </c>
      <c r="Z3646">
        <v>5</v>
      </c>
      <c r="AA3646" t="s">
        <v>52327</v>
      </c>
      <c r="AB3646" t="s">
        <v>52328</v>
      </c>
      <c r="AC3646" t="s">
        <v>93</v>
      </c>
      <c r="AD3646">
        <v>5</v>
      </c>
      <c r="AE3646" t="s">
        <v>52329</v>
      </c>
      <c r="AF3646" t="s">
        <v>52330</v>
      </c>
      <c r="AG3646" t="s">
        <v>93</v>
      </c>
      <c r="AH3646">
        <v>5</v>
      </c>
      <c r="AI3646" t="s">
        <v>52331</v>
      </c>
      <c r="AJ3646" t="s">
        <v>52332</v>
      </c>
      <c r="AK3646" t="s">
        <v>247</v>
      </c>
      <c r="AL3646">
        <v>1</v>
      </c>
      <c r="AM3646" t="s">
        <v>52333</v>
      </c>
    </row>
    <row r="3647" spans="1:39" ht="31.2" customHeight="1" x14ac:dyDescent="0.3">
      <c r="A3647" t="s">
        <v>52334</v>
      </c>
      <c r="B3647" t="s">
        <v>52335</v>
      </c>
      <c r="D3647" t="s">
        <v>52336</v>
      </c>
      <c r="E3647" t="s">
        <v>52337</v>
      </c>
      <c r="F3647" t="s">
        <v>52338</v>
      </c>
      <c r="G3647" t="s">
        <v>52339</v>
      </c>
      <c r="H3647" t="s">
        <v>5614</v>
      </c>
      <c r="I3647" t="s">
        <v>52340</v>
      </c>
      <c r="J3647" t="s">
        <v>52341</v>
      </c>
      <c r="M3647" t="s">
        <v>649</v>
      </c>
      <c r="N3647" s="1" t="s">
        <v>864</v>
      </c>
      <c r="O3647" s="1" t="s">
        <v>51</v>
      </c>
      <c r="Q3647" s="1" t="s">
        <v>52342</v>
      </c>
      <c r="R3647">
        <v>2</v>
      </c>
      <c r="S3647">
        <v>4</v>
      </c>
      <c r="T3647" t="s">
        <v>52343</v>
      </c>
      <c r="U3647" t="s">
        <v>167</v>
      </c>
      <c r="V3647">
        <v>1</v>
      </c>
      <c r="W3647">
        <v>0</v>
      </c>
      <c r="X3647" t="s">
        <v>52344</v>
      </c>
      <c r="Y3647" t="s">
        <v>167</v>
      </c>
      <c r="Z3647">
        <v>1</v>
      </c>
      <c r="AA3647" t="s">
        <v>52345</v>
      </c>
      <c r="AB3647" t="s">
        <v>52346</v>
      </c>
      <c r="AC3647" t="s">
        <v>247</v>
      </c>
      <c r="AD3647">
        <v>1</v>
      </c>
      <c r="AE3647" t="s">
        <v>52347</v>
      </c>
      <c r="AF3647" t="s">
        <v>52348</v>
      </c>
      <c r="AG3647" t="s">
        <v>272</v>
      </c>
      <c r="AH3647">
        <v>5</v>
      </c>
      <c r="AI3647">
        <v>0</v>
      </c>
      <c r="AJ3647">
        <v>0</v>
      </c>
      <c r="AK3647">
        <v>0</v>
      </c>
      <c r="AL3647">
        <v>0</v>
      </c>
      <c r="AM3647">
        <v>0</v>
      </c>
    </row>
    <row r="3648" spans="1:39" ht="31.2" customHeight="1" x14ac:dyDescent="0.3">
      <c r="A3648" t="s">
        <v>52349</v>
      </c>
      <c r="B3648" t="s">
        <v>52350</v>
      </c>
      <c r="D3648" t="s">
        <v>52351</v>
      </c>
      <c r="E3648" t="s">
        <v>52352</v>
      </c>
      <c r="F3648" t="s">
        <v>52353</v>
      </c>
      <c r="G3648" t="s">
        <v>38743</v>
      </c>
      <c r="H3648" t="s">
        <v>7620</v>
      </c>
      <c r="I3648" t="s">
        <v>52354</v>
      </c>
      <c r="J3648" t="s">
        <v>52355</v>
      </c>
      <c r="K3648" t="s">
        <v>52356</v>
      </c>
      <c r="M3648" t="s">
        <v>78</v>
      </c>
      <c r="N3648" s="1" t="s">
        <v>864</v>
      </c>
      <c r="O3648" s="1" t="s">
        <v>51</v>
      </c>
      <c r="Q3648" s="1" t="s">
        <v>52357</v>
      </c>
      <c r="R3648">
        <v>2</v>
      </c>
      <c r="S3648">
        <v>630</v>
      </c>
      <c r="T3648" t="s">
        <v>52358</v>
      </c>
      <c r="U3648" t="s">
        <v>126</v>
      </c>
      <c r="V3648">
        <v>1</v>
      </c>
      <c r="W3648" t="s">
        <v>52359</v>
      </c>
      <c r="X3648" t="s">
        <v>52360</v>
      </c>
      <c r="Y3648" t="s">
        <v>55</v>
      </c>
      <c r="Z3648">
        <v>5</v>
      </c>
      <c r="AA3648" t="s">
        <v>52361</v>
      </c>
      <c r="AB3648" t="s">
        <v>52362</v>
      </c>
      <c r="AC3648" t="s">
        <v>55</v>
      </c>
      <c r="AD3648">
        <v>5</v>
      </c>
      <c r="AE3648" t="s">
        <v>52363</v>
      </c>
      <c r="AF3648" t="s">
        <v>52364</v>
      </c>
      <c r="AG3648" t="s">
        <v>55</v>
      </c>
      <c r="AH3648">
        <v>1</v>
      </c>
      <c r="AI3648" t="s">
        <v>52365</v>
      </c>
      <c r="AJ3648" t="s">
        <v>52366</v>
      </c>
      <c r="AK3648" t="s">
        <v>61</v>
      </c>
      <c r="AL3648">
        <v>3</v>
      </c>
      <c r="AM3648" t="s">
        <v>52367</v>
      </c>
    </row>
    <row r="3649" spans="1:39" ht="31.2" customHeight="1" x14ac:dyDescent="0.3">
      <c r="A3649" t="s">
        <v>52368</v>
      </c>
      <c r="B3649" t="s">
        <v>52350</v>
      </c>
      <c r="D3649" t="s">
        <v>52369</v>
      </c>
      <c r="E3649" t="s">
        <v>52352</v>
      </c>
      <c r="F3649" t="s">
        <v>52370</v>
      </c>
      <c r="G3649" t="s">
        <v>38610</v>
      </c>
      <c r="H3649" t="s">
        <v>7620</v>
      </c>
      <c r="I3649" t="s">
        <v>52371</v>
      </c>
      <c r="J3649" t="s">
        <v>52372</v>
      </c>
      <c r="K3649" t="s">
        <v>52356</v>
      </c>
      <c r="M3649" t="s">
        <v>649</v>
      </c>
      <c r="N3649" s="1" t="s">
        <v>864</v>
      </c>
      <c r="O3649" s="1" t="s">
        <v>51</v>
      </c>
      <c r="Q3649" s="1" t="s">
        <v>52373</v>
      </c>
      <c r="R3649">
        <v>3.7</v>
      </c>
      <c r="S3649">
        <v>15</v>
      </c>
      <c r="T3649" t="s">
        <v>38613</v>
      </c>
      <c r="U3649" t="s">
        <v>67</v>
      </c>
      <c r="V3649">
        <v>5</v>
      </c>
      <c r="W3649" t="s">
        <v>38614</v>
      </c>
      <c r="X3649" t="s">
        <v>9023</v>
      </c>
      <c r="Y3649" t="s">
        <v>93</v>
      </c>
      <c r="Z3649">
        <v>1</v>
      </c>
      <c r="AA3649" t="s">
        <v>38615</v>
      </c>
      <c r="AB3649" t="s">
        <v>33132</v>
      </c>
      <c r="AC3649" t="s">
        <v>93</v>
      </c>
      <c r="AD3649">
        <v>1</v>
      </c>
      <c r="AE3649" t="s">
        <v>38616</v>
      </c>
      <c r="AF3649" t="s">
        <v>38617</v>
      </c>
      <c r="AG3649" t="s">
        <v>93</v>
      </c>
      <c r="AH3649">
        <v>1</v>
      </c>
      <c r="AI3649" t="s">
        <v>38618</v>
      </c>
      <c r="AJ3649" t="s">
        <v>38619</v>
      </c>
      <c r="AK3649" t="s">
        <v>167</v>
      </c>
      <c r="AL3649">
        <v>1</v>
      </c>
      <c r="AM3649" t="s">
        <v>38620</v>
      </c>
    </row>
    <row r="3650" spans="1:39" ht="31.2" customHeight="1" x14ac:dyDescent="0.3">
      <c r="A3650" t="s">
        <v>52374</v>
      </c>
      <c r="B3650" t="s">
        <v>52375</v>
      </c>
      <c r="D3650" t="s">
        <v>52376</v>
      </c>
      <c r="E3650" t="s">
        <v>52377</v>
      </c>
      <c r="F3650" t="s">
        <v>52378</v>
      </c>
      <c r="G3650" t="s">
        <v>38634</v>
      </c>
      <c r="H3650" t="s">
        <v>7620</v>
      </c>
      <c r="I3650" t="s">
        <v>52379</v>
      </c>
      <c r="J3650" t="s">
        <v>52380</v>
      </c>
      <c r="K3650" t="s">
        <v>52381</v>
      </c>
      <c r="M3650" t="s">
        <v>52382</v>
      </c>
      <c r="N3650" s="1" t="s">
        <v>864</v>
      </c>
      <c r="O3650" s="1" t="s">
        <v>51</v>
      </c>
      <c r="Q3650" s="1" t="s">
        <v>52383</v>
      </c>
      <c r="R3650">
        <v>4.5999999999999996</v>
      </c>
      <c r="S3650">
        <v>3097</v>
      </c>
      <c r="T3650" t="s">
        <v>52384</v>
      </c>
      <c r="U3650" t="s">
        <v>223</v>
      </c>
      <c r="V3650">
        <v>5</v>
      </c>
      <c r="W3650" t="s">
        <v>52385</v>
      </c>
      <c r="X3650" t="s">
        <v>52386</v>
      </c>
      <c r="Y3650" t="s">
        <v>126</v>
      </c>
      <c r="Z3650">
        <v>5</v>
      </c>
      <c r="AA3650" t="s">
        <v>52387</v>
      </c>
      <c r="AB3650" t="s">
        <v>52388</v>
      </c>
      <c r="AC3650" t="s">
        <v>55</v>
      </c>
      <c r="AD3650">
        <v>3</v>
      </c>
      <c r="AE3650" t="s">
        <v>52389</v>
      </c>
      <c r="AF3650" t="s">
        <v>52390</v>
      </c>
      <c r="AG3650" t="s">
        <v>55</v>
      </c>
      <c r="AH3650">
        <v>5</v>
      </c>
      <c r="AI3650" t="s">
        <v>52391</v>
      </c>
      <c r="AJ3650" t="s">
        <v>52392</v>
      </c>
      <c r="AK3650" t="s">
        <v>55</v>
      </c>
      <c r="AL3650">
        <v>5</v>
      </c>
      <c r="AM3650" t="s">
        <v>52393</v>
      </c>
    </row>
    <row r="3651" spans="1:39" ht="31.2" customHeight="1" x14ac:dyDescent="0.3">
      <c r="A3651" t="s">
        <v>52394</v>
      </c>
      <c r="B3651" t="s">
        <v>52375</v>
      </c>
      <c r="D3651" t="s">
        <v>52395</v>
      </c>
      <c r="E3651" t="s">
        <v>52377</v>
      </c>
      <c r="F3651" t="s">
        <v>52396</v>
      </c>
      <c r="G3651" t="s">
        <v>52397</v>
      </c>
      <c r="H3651" t="s">
        <v>7620</v>
      </c>
      <c r="I3651" t="s">
        <v>52398</v>
      </c>
      <c r="J3651" t="s">
        <v>52399</v>
      </c>
      <c r="K3651" t="s">
        <v>52381</v>
      </c>
      <c r="M3651" t="s">
        <v>52400</v>
      </c>
      <c r="N3651" s="1" t="s">
        <v>864</v>
      </c>
      <c r="O3651" s="1" t="s">
        <v>51</v>
      </c>
      <c r="Q3651" s="1" t="s">
        <v>52401</v>
      </c>
      <c r="R3651">
        <v>4.5999999999999996</v>
      </c>
      <c r="S3651">
        <v>618</v>
      </c>
      <c r="T3651" t="s">
        <v>52402</v>
      </c>
      <c r="U3651" t="s">
        <v>223</v>
      </c>
      <c r="V3651">
        <v>5</v>
      </c>
      <c r="W3651" t="s">
        <v>52403</v>
      </c>
      <c r="X3651" t="s">
        <v>52404</v>
      </c>
      <c r="Y3651" t="s">
        <v>83</v>
      </c>
      <c r="Z3651">
        <v>3</v>
      </c>
      <c r="AA3651" t="s">
        <v>52405</v>
      </c>
      <c r="AB3651" t="s">
        <v>52406</v>
      </c>
      <c r="AC3651" t="s">
        <v>136</v>
      </c>
      <c r="AD3651">
        <v>5</v>
      </c>
      <c r="AE3651" t="s">
        <v>52407</v>
      </c>
      <c r="AF3651" t="s">
        <v>52408</v>
      </c>
      <c r="AG3651" t="s">
        <v>61</v>
      </c>
      <c r="AH3651">
        <v>4</v>
      </c>
      <c r="AI3651" t="s">
        <v>52409</v>
      </c>
      <c r="AJ3651" t="s">
        <v>52410</v>
      </c>
      <c r="AK3651" t="s">
        <v>61</v>
      </c>
      <c r="AL3651">
        <v>5</v>
      </c>
      <c r="AM3651" t="s">
        <v>52411</v>
      </c>
    </row>
    <row r="3652" spans="1:39" ht="31.2" customHeight="1" x14ac:dyDescent="0.3">
      <c r="A3652" t="s">
        <v>52412</v>
      </c>
      <c r="B3652" t="s">
        <v>52413</v>
      </c>
      <c r="D3652" t="s">
        <v>52414</v>
      </c>
      <c r="E3652" t="s">
        <v>52415</v>
      </c>
      <c r="F3652" t="s">
        <v>52416</v>
      </c>
      <c r="G3652" t="s">
        <v>52172</v>
      </c>
      <c r="H3652" t="s">
        <v>8858</v>
      </c>
      <c r="I3652" t="s">
        <v>52173</v>
      </c>
      <c r="J3652" t="s">
        <v>52417</v>
      </c>
      <c r="K3652" t="s">
        <v>52418</v>
      </c>
      <c r="M3652" t="s">
        <v>6784</v>
      </c>
      <c r="N3652" s="1" t="s">
        <v>864</v>
      </c>
      <c r="O3652" s="1" t="s">
        <v>51</v>
      </c>
      <c r="Q3652" s="1" t="s">
        <v>52419</v>
      </c>
      <c r="R3652">
        <v>4.5</v>
      </c>
      <c r="S3652">
        <v>97</v>
      </c>
      <c r="T3652" t="s">
        <v>52420</v>
      </c>
      <c r="U3652" t="s">
        <v>83</v>
      </c>
      <c r="V3652">
        <v>5</v>
      </c>
      <c r="W3652" t="s">
        <v>52421</v>
      </c>
      <c r="X3652" t="s">
        <v>52422</v>
      </c>
      <c r="Y3652" t="s">
        <v>83</v>
      </c>
      <c r="Z3652">
        <v>5</v>
      </c>
      <c r="AA3652" t="s">
        <v>52423</v>
      </c>
      <c r="AB3652" t="s">
        <v>52424</v>
      </c>
      <c r="AC3652" t="s">
        <v>83</v>
      </c>
      <c r="AD3652">
        <v>5</v>
      </c>
      <c r="AE3652" t="s">
        <v>52425</v>
      </c>
      <c r="AF3652" t="s">
        <v>52426</v>
      </c>
      <c r="AG3652" t="s">
        <v>83</v>
      </c>
      <c r="AH3652">
        <v>5</v>
      </c>
      <c r="AI3652" t="s">
        <v>52427</v>
      </c>
      <c r="AJ3652" t="s">
        <v>52428</v>
      </c>
      <c r="AK3652" t="s">
        <v>58</v>
      </c>
      <c r="AL3652">
        <v>1</v>
      </c>
      <c r="AM3652" t="s">
        <v>52429</v>
      </c>
    </row>
    <row r="3653" spans="1:39" ht="31.2" customHeight="1" x14ac:dyDescent="0.3">
      <c r="A3653" t="s">
        <v>52430</v>
      </c>
      <c r="B3653" t="s">
        <v>52413</v>
      </c>
      <c r="D3653" t="s">
        <v>52431</v>
      </c>
      <c r="E3653" t="s">
        <v>52432</v>
      </c>
      <c r="F3653" t="s">
        <v>52433</v>
      </c>
      <c r="G3653" t="s">
        <v>38483</v>
      </c>
      <c r="H3653" t="s">
        <v>8858</v>
      </c>
      <c r="I3653" t="s">
        <v>52434</v>
      </c>
      <c r="J3653" t="s">
        <v>52435</v>
      </c>
      <c r="K3653" t="s">
        <v>52436</v>
      </c>
      <c r="M3653" t="s">
        <v>649</v>
      </c>
      <c r="N3653" s="1" t="s">
        <v>864</v>
      </c>
      <c r="O3653" s="1" t="s">
        <v>51</v>
      </c>
      <c r="Q3653" s="1" t="s">
        <v>52437</v>
      </c>
      <c r="R3653">
        <v>2</v>
      </c>
      <c r="S3653">
        <v>4</v>
      </c>
      <c r="T3653" t="s">
        <v>52438</v>
      </c>
      <c r="U3653" t="s">
        <v>223</v>
      </c>
      <c r="V3653">
        <v>5</v>
      </c>
      <c r="W3653" t="s">
        <v>52439</v>
      </c>
      <c r="X3653" t="s">
        <v>52440</v>
      </c>
      <c r="Y3653" t="s">
        <v>61</v>
      </c>
      <c r="Z3653">
        <v>1</v>
      </c>
      <c r="AA3653" t="s">
        <v>52441</v>
      </c>
      <c r="AB3653" t="s">
        <v>52442</v>
      </c>
      <c r="AC3653" t="s">
        <v>93</v>
      </c>
      <c r="AD3653">
        <v>1</v>
      </c>
      <c r="AE3653" t="s">
        <v>52443</v>
      </c>
      <c r="AF3653" t="s">
        <v>52444</v>
      </c>
      <c r="AG3653" t="s">
        <v>167</v>
      </c>
      <c r="AH3653">
        <v>1</v>
      </c>
      <c r="AI3653" t="s">
        <v>52445</v>
      </c>
      <c r="AJ3653">
        <v>0</v>
      </c>
      <c r="AK3653">
        <v>0</v>
      </c>
      <c r="AL3653">
        <v>0</v>
      </c>
      <c r="AM3653">
        <v>0</v>
      </c>
    </row>
    <row r="3654" spans="1:39" ht="31.2" customHeight="1" x14ac:dyDescent="0.3">
      <c r="A3654" t="s">
        <v>52446</v>
      </c>
      <c r="B3654" t="s">
        <v>52413</v>
      </c>
      <c r="D3654" t="s">
        <v>52447</v>
      </c>
      <c r="E3654" t="s">
        <v>52432</v>
      </c>
      <c r="F3654" t="s">
        <v>52448</v>
      </c>
      <c r="G3654" t="s">
        <v>52449</v>
      </c>
      <c r="H3654" t="s">
        <v>8858</v>
      </c>
      <c r="I3654" t="s">
        <v>52450</v>
      </c>
      <c r="J3654" t="s">
        <v>52451</v>
      </c>
      <c r="M3654" t="s">
        <v>690</v>
      </c>
      <c r="N3654" s="1" t="s">
        <v>864</v>
      </c>
      <c r="O3654" s="1" t="s">
        <v>51</v>
      </c>
      <c r="Q3654" s="1" t="s">
        <v>52452</v>
      </c>
      <c r="R3654">
        <v>2.7</v>
      </c>
      <c r="S3654">
        <v>7</v>
      </c>
      <c r="T3654" t="s">
        <v>52453</v>
      </c>
      <c r="U3654" t="s">
        <v>83</v>
      </c>
      <c r="V3654">
        <v>5</v>
      </c>
      <c r="W3654" t="s">
        <v>52454</v>
      </c>
      <c r="X3654" t="s">
        <v>52455</v>
      </c>
      <c r="Y3654" t="s">
        <v>58</v>
      </c>
      <c r="Z3654">
        <v>1</v>
      </c>
      <c r="AA3654" t="s">
        <v>52456</v>
      </c>
      <c r="AB3654" t="s">
        <v>52457</v>
      </c>
      <c r="AC3654" t="s">
        <v>61</v>
      </c>
      <c r="AD3654">
        <v>3</v>
      </c>
      <c r="AE3654" t="s">
        <v>52458</v>
      </c>
      <c r="AF3654" t="s">
        <v>52459</v>
      </c>
      <c r="AG3654" t="s">
        <v>93</v>
      </c>
      <c r="AH3654">
        <v>3</v>
      </c>
      <c r="AI3654" t="s">
        <v>52460</v>
      </c>
      <c r="AJ3654" t="s">
        <v>52461</v>
      </c>
      <c r="AK3654" t="s">
        <v>93</v>
      </c>
      <c r="AL3654">
        <v>1</v>
      </c>
      <c r="AM3654" t="s">
        <v>52462</v>
      </c>
    </row>
    <row r="3655" spans="1:39" ht="31.2" customHeight="1" x14ac:dyDescent="0.3">
      <c r="A3655" t="s">
        <v>52463</v>
      </c>
      <c r="B3655" t="s">
        <v>52464</v>
      </c>
      <c r="D3655" t="s">
        <v>52465</v>
      </c>
      <c r="E3655" t="s">
        <v>38530</v>
      </c>
      <c r="F3655" t="s">
        <v>52466</v>
      </c>
      <c r="G3655" t="s">
        <v>38435</v>
      </c>
      <c r="H3655" t="s">
        <v>8858</v>
      </c>
      <c r="I3655" t="s">
        <v>52032</v>
      </c>
      <c r="J3655" t="s">
        <v>52467</v>
      </c>
      <c r="M3655" t="s">
        <v>863</v>
      </c>
      <c r="N3655" s="1" t="s">
        <v>864</v>
      </c>
      <c r="O3655" s="1" t="s">
        <v>51</v>
      </c>
      <c r="Q3655" s="1" t="s">
        <v>52468</v>
      </c>
      <c r="R3655">
        <v>2</v>
      </c>
      <c r="S3655">
        <v>64</v>
      </c>
      <c r="T3655" t="s">
        <v>38508</v>
      </c>
      <c r="U3655" t="s">
        <v>55</v>
      </c>
      <c r="V3655">
        <v>2</v>
      </c>
      <c r="W3655" t="s">
        <v>38509</v>
      </c>
      <c r="X3655" t="s">
        <v>38510</v>
      </c>
      <c r="Y3655" t="s">
        <v>61</v>
      </c>
      <c r="Z3655">
        <v>1</v>
      </c>
      <c r="AA3655" t="s">
        <v>38511</v>
      </c>
      <c r="AB3655" t="s">
        <v>38512</v>
      </c>
      <c r="AC3655" t="s">
        <v>162</v>
      </c>
      <c r="AD3655">
        <v>1</v>
      </c>
      <c r="AE3655" t="s">
        <v>38513</v>
      </c>
      <c r="AF3655" t="s">
        <v>38514</v>
      </c>
      <c r="AG3655" t="s">
        <v>162</v>
      </c>
      <c r="AH3655">
        <v>1</v>
      </c>
      <c r="AI3655" t="s">
        <v>38515</v>
      </c>
      <c r="AJ3655" t="s">
        <v>38516</v>
      </c>
      <c r="AK3655" t="s">
        <v>348</v>
      </c>
      <c r="AL3655">
        <v>5</v>
      </c>
      <c r="AM3655" t="s">
        <v>38517</v>
      </c>
    </row>
    <row r="3656" spans="1:39" ht="31.2" customHeight="1" x14ac:dyDescent="0.3">
      <c r="A3656" t="s">
        <v>52469</v>
      </c>
      <c r="B3656" t="s">
        <v>52470</v>
      </c>
      <c r="D3656" t="s">
        <v>52471</v>
      </c>
      <c r="E3656" t="s">
        <v>52472</v>
      </c>
      <c r="F3656" t="s">
        <v>52473</v>
      </c>
      <c r="G3656" t="s">
        <v>38435</v>
      </c>
      <c r="H3656" t="s">
        <v>8858</v>
      </c>
      <c r="I3656" t="s">
        <v>52474</v>
      </c>
      <c r="J3656" t="s">
        <v>52475</v>
      </c>
      <c r="M3656" t="s">
        <v>52476</v>
      </c>
      <c r="N3656" s="1" t="s">
        <v>864</v>
      </c>
      <c r="O3656" s="1" t="s">
        <v>51</v>
      </c>
      <c r="Q3656" s="1" t="s">
        <v>52477</v>
      </c>
      <c r="R3656">
        <v>2</v>
      </c>
      <c r="S3656">
        <v>64</v>
      </c>
      <c r="T3656" t="s">
        <v>38508</v>
      </c>
      <c r="U3656" t="s">
        <v>55</v>
      </c>
      <c r="V3656">
        <v>2</v>
      </c>
      <c r="W3656" t="s">
        <v>38509</v>
      </c>
      <c r="X3656" t="s">
        <v>38510</v>
      </c>
      <c r="Y3656" t="s">
        <v>61</v>
      </c>
      <c r="Z3656">
        <v>1</v>
      </c>
      <c r="AA3656" t="s">
        <v>38511</v>
      </c>
      <c r="AB3656" t="s">
        <v>38512</v>
      </c>
      <c r="AC3656" t="s">
        <v>162</v>
      </c>
      <c r="AD3656">
        <v>1</v>
      </c>
      <c r="AE3656" t="s">
        <v>38513</v>
      </c>
      <c r="AF3656" t="s">
        <v>38514</v>
      </c>
      <c r="AG3656" t="s">
        <v>162</v>
      </c>
      <c r="AH3656">
        <v>1</v>
      </c>
      <c r="AI3656" t="s">
        <v>38515</v>
      </c>
      <c r="AJ3656" t="s">
        <v>38516</v>
      </c>
      <c r="AK3656" t="s">
        <v>348</v>
      </c>
      <c r="AL3656">
        <v>5</v>
      </c>
      <c r="AM3656" t="s">
        <v>38517</v>
      </c>
    </row>
    <row r="3657" spans="1:39" ht="31.2" customHeight="1" x14ac:dyDescent="0.3">
      <c r="A3657" t="s">
        <v>52478</v>
      </c>
      <c r="B3657" t="s">
        <v>52479</v>
      </c>
      <c r="D3657" t="s">
        <v>52480</v>
      </c>
      <c r="E3657" t="s">
        <v>52481</v>
      </c>
      <c r="F3657" t="s">
        <v>52482</v>
      </c>
      <c r="G3657" t="s">
        <v>52097</v>
      </c>
      <c r="H3657" t="s">
        <v>8858</v>
      </c>
      <c r="I3657" t="s">
        <v>52098</v>
      </c>
      <c r="J3657" t="s">
        <v>52483</v>
      </c>
      <c r="M3657" t="s">
        <v>649</v>
      </c>
      <c r="N3657" s="1" t="s">
        <v>864</v>
      </c>
      <c r="O3657" s="1" t="s">
        <v>51</v>
      </c>
      <c r="Q3657" s="1" t="s">
        <v>52484</v>
      </c>
      <c r="R3657">
        <v>2.8</v>
      </c>
      <c r="S3657">
        <v>4</v>
      </c>
      <c r="T3657" t="s">
        <v>52485</v>
      </c>
      <c r="U3657" t="s">
        <v>167</v>
      </c>
      <c r="V3657">
        <v>5</v>
      </c>
      <c r="W3657" t="s">
        <v>52486</v>
      </c>
      <c r="X3657" t="s">
        <v>52487</v>
      </c>
      <c r="Y3657" t="s">
        <v>247</v>
      </c>
      <c r="Z3657">
        <v>1</v>
      </c>
      <c r="AA3657" t="s">
        <v>52488</v>
      </c>
      <c r="AB3657" t="s">
        <v>52489</v>
      </c>
      <c r="AC3657" t="s">
        <v>311</v>
      </c>
      <c r="AD3657">
        <v>4</v>
      </c>
      <c r="AE3657" t="s">
        <v>52490</v>
      </c>
      <c r="AF3657" t="s">
        <v>52491</v>
      </c>
      <c r="AG3657" t="s">
        <v>398</v>
      </c>
      <c r="AH3657">
        <v>1</v>
      </c>
      <c r="AI3657" t="s">
        <v>52492</v>
      </c>
      <c r="AJ3657">
        <v>0</v>
      </c>
      <c r="AK3657">
        <v>0</v>
      </c>
      <c r="AL3657">
        <v>0</v>
      </c>
      <c r="AM3657">
        <v>0</v>
      </c>
    </row>
    <row r="3658" spans="1:39" ht="46.8" customHeight="1" x14ac:dyDescent="0.3">
      <c r="A3658" t="s">
        <v>52493</v>
      </c>
      <c r="B3658" t="s">
        <v>52494</v>
      </c>
      <c r="D3658" t="s">
        <v>52495</v>
      </c>
      <c r="E3658" t="s">
        <v>52496</v>
      </c>
      <c r="F3658" t="s">
        <v>52497</v>
      </c>
      <c r="G3658" t="s">
        <v>52498</v>
      </c>
      <c r="H3658" t="s">
        <v>7156</v>
      </c>
      <c r="I3658" t="s">
        <v>52499</v>
      </c>
      <c r="J3658" t="s">
        <v>52500</v>
      </c>
      <c r="M3658" t="s">
        <v>52501</v>
      </c>
      <c r="N3658" s="1" t="s">
        <v>179</v>
      </c>
      <c r="O3658" s="1" t="s">
        <v>51</v>
      </c>
      <c r="P3658" t="s">
        <v>52</v>
      </c>
      <c r="Q3658" s="1" t="s">
        <v>52502</v>
      </c>
      <c r="R3658">
        <v>3.3</v>
      </c>
      <c r="S3658">
        <v>12</v>
      </c>
      <c r="T3658" t="s">
        <v>52503</v>
      </c>
      <c r="U3658" t="s">
        <v>55</v>
      </c>
      <c r="V3658">
        <v>1</v>
      </c>
      <c r="W3658" t="s">
        <v>52504</v>
      </c>
      <c r="X3658" t="s">
        <v>52505</v>
      </c>
      <c r="Y3658" t="s">
        <v>93</v>
      </c>
      <c r="Z3658">
        <v>1</v>
      </c>
      <c r="AA3658" t="s">
        <v>52506</v>
      </c>
      <c r="AB3658" t="s">
        <v>52507</v>
      </c>
      <c r="AC3658" t="s">
        <v>93</v>
      </c>
      <c r="AD3658">
        <v>1</v>
      </c>
      <c r="AE3658" t="s">
        <v>52508</v>
      </c>
      <c r="AF3658" t="s">
        <v>52509</v>
      </c>
      <c r="AG3658" t="s">
        <v>411</v>
      </c>
      <c r="AH3658">
        <v>5</v>
      </c>
      <c r="AI3658" t="s">
        <v>52510</v>
      </c>
      <c r="AJ3658" t="s">
        <v>52511</v>
      </c>
      <c r="AK3658" t="s">
        <v>411</v>
      </c>
      <c r="AL3658">
        <v>5</v>
      </c>
      <c r="AM3658" t="s">
        <v>52512</v>
      </c>
    </row>
    <row r="3659" spans="1:39" ht="31.2" customHeight="1" x14ac:dyDescent="0.3">
      <c r="A3659" t="s">
        <v>52513</v>
      </c>
      <c r="B3659" t="s">
        <v>52514</v>
      </c>
      <c r="D3659" t="s">
        <v>52515</v>
      </c>
      <c r="E3659" t="s">
        <v>52516</v>
      </c>
      <c r="F3659" t="s">
        <v>52517</v>
      </c>
      <c r="G3659" t="s">
        <v>52518</v>
      </c>
      <c r="H3659" t="s">
        <v>8858</v>
      </c>
      <c r="I3659" t="s">
        <v>52519</v>
      </c>
      <c r="J3659" t="s">
        <v>52520</v>
      </c>
      <c r="K3659" t="s">
        <v>52521</v>
      </c>
      <c r="L3659" t="s">
        <v>52522</v>
      </c>
      <c r="M3659" t="s">
        <v>649</v>
      </c>
      <c r="N3659" s="1" t="s">
        <v>864</v>
      </c>
      <c r="O3659" s="1" t="s">
        <v>51</v>
      </c>
      <c r="Q3659" s="1" t="s">
        <v>52523</v>
      </c>
      <c r="R3659">
        <v>1.7</v>
      </c>
      <c r="S3659">
        <v>3</v>
      </c>
      <c r="T3659" t="s">
        <v>52524</v>
      </c>
      <c r="U3659" t="s">
        <v>167</v>
      </c>
      <c r="V3659">
        <v>3</v>
      </c>
      <c r="W3659" t="s">
        <v>52525</v>
      </c>
      <c r="X3659" t="s">
        <v>52526</v>
      </c>
      <c r="Y3659" t="s">
        <v>311</v>
      </c>
      <c r="Z3659">
        <v>1</v>
      </c>
      <c r="AA3659">
        <v>0</v>
      </c>
      <c r="AB3659" t="s">
        <v>52527</v>
      </c>
      <c r="AC3659" t="s">
        <v>269</v>
      </c>
      <c r="AD3659">
        <v>1</v>
      </c>
      <c r="AE3659" t="s">
        <v>52528</v>
      </c>
      <c r="AF3659">
        <v>0</v>
      </c>
      <c r="AG3659">
        <v>0</v>
      </c>
      <c r="AH3659">
        <v>0</v>
      </c>
      <c r="AI3659">
        <v>0</v>
      </c>
      <c r="AJ3659">
        <v>0</v>
      </c>
      <c r="AK3659">
        <v>0</v>
      </c>
      <c r="AL3659">
        <v>0</v>
      </c>
      <c r="AM3659">
        <v>0</v>
      </c>
    </row>
    <row r="3660" spans="1:39" ht="31.2" customHeight="1" x14ac:dyDescent="0.3">
      <c r="A3660" t="s">
        <v>52529</v>
      </c>
      <c r="B3660" t="s">
        <v>52514</v>
      </c>
      <c r="D3660" t="s">
        <v>52530</v>
      </c>
      <c r="E3660" t="s">
        <v>52516</v>
      </c>
      <c r="F3660" t="s">
        <v>52531</v>
      </c>
      <c r="G3660" t="s">
        <v>52518</v>
      </c>
      <c r="H3660" t="s">
        <v>8858</v>
      </c>
      <c r="I3660" t="s">
        <v>52532</v>
      </c>
      <c r="J3660" t="s">
        <v>52533</v>
      </c>
      <c r="M3660" t="s">
        <v>52534</v>
      </c>
      <c r="N3660" s="1" t="s">
        <v>864</v>
      </c>
      <c r="O3660" s="1" t="s">
        <v>51</v>
      </c>
      <c r="Q3660" s="1" t="s">
        <v>52523</v>
      </c>
      <c r="R3660">
        <v>3.3</v>
      </c>
      <c r="S3660">
        <v>4</v>
      </c>
      <c r="T3660" t="s">
        <v>52535</v>
      </c>
      <c r="U3660" t="s">
        <v>67</v>
      </c>
      <c r="V3660">
        <v>5</v>
      </c>
      <c r="W3660" t="s">
        <v>52536</v>
      </c>
      <c r="X3660" t="s">
        <v>14078</v>
      </c>
      <c r="Y3660" t="s">
        <v>93</v>
      </c>
      <c r="Z3660">
        <v>1</v>
      </c>
      <c r="AA3660" t="s">
        <v>52537</v>
      </c>
      <c r="AB3660" t="s">
        <v>52538</v>
      </c>
      <c r="AC3660" t="s">
        <v>269</v>
      </c>
      <c r="AD3660">
        <v>4</v>
      </c>
      <c r="AE3660" t="s">
        <v>52539</v>
      </c>
      <c r="AF3660" t="s">
        <v>52540</v>
      </c>
      <c r="AG3660" t="s">
        <v>930</v>
      </c>
      <c r="AH3660">
        <v>3</v>
      </c>
      <c r="AI3660" t="s">
        <v>52541</v>
      </c>
      <c r="AJ3660">
        <v>0</v>
      </c>
      <c r="AK3660">
        <v>0</v>
      </c>
      <c r="AL3660">
        <v>0</v>
      </c>
      <c r="AM3660">
        <v>0</v>
      </c>
    </row>
    <row r="3661" spans="1:39" ht="31.2" customHeight="1" x14ac:dyDescent="0.3">
      <c r="A3661" t="s">
        <v>52542</v>
      </c>
      <c r="B3661" t="s">
        <v>52543</v>
      </c>
      <c r="D3661" t="s">
        <v>52544</v>
      </c>
      <c r="E3661" t="s">
        <v>52545</v>
      </c>
      <c r="F3661" t="s">
        <v>52546</v>
      </c>
      <c r="G3661" t="s">
        <v>8079</v>
      </c>
      <c r="H3661" t="s">
        <v>8858</v>
      </c>
      <c r="I3661" t="s">
        <v>52547</v>
      </c>
      <c r="J3661" t="s">
        <v>52548</v>
      </c>
      <c r="M3661" t="s">
        <v>242</v>
      </c>
      <c r="N3661" s="1" t="s">
        <v>864</v>
      </c>
      <c r="O3661" s="1" t="s">
        <v>51</v>
      </c>
      <c r="Q3661" s="1" t="s">
        <v>52549</v>
      </c>
      <c r="R3661">
        <v>3.7</v>
      </c>
      <c r="S3661">
        <v>15</v>
      </c>
      <c r="T3661" t="s">
        <v>52550</v>
      </c>
      <c r="U3661" t="s">
        <v>55</v>
      </c>
      <c r="V3661">
        <v>1</v>
      </c>
      <c r="W3661" t="s">
        <v>52551</v>
      </c>
      <c r="X3661" t="s">
        <v>52552</v>
      </c>
      <c r="Y3661" t="s">
        <v>83</v>
      </c>
      <c r="Z3661">
        <v>2</v>
      </c>
      <c r="AA3661" t="s">
        <v>52553</v>
      </c>
      <c r="AB3661" t="s">
        <v>52554</v>
      </c>
      <c r="AC3661" t="s">
        <v>93</v>
      </c>
      <c r="AD3661">
        <v>5</v>
      </c>
      <c r="AE3661" t="s">
        <v>52555</v>
      </c>
      <c r="AF3661" t="s">
        <v>52556</v>
      </c>
      <c r="AG3661" t="s">
        <v>272</v>
      </c>
      <c r="AH3661">
        <v>1</v>
      </c>
      <c r="AI3661" t="s">
        <v>52557</v>
      </c>
      <c r="AJ3661" t="s">
        <v>52558</v>
      </c>
      <c r="AK3661" t="s">
        <v>272</v>
      </c>
      <c r="AL3661">
        <v>5</v>
      </c>
      <c r="AM3661" t="s">
        <v>52559</v>
      </c>
    </row>
    <row r="3662" spans="1:39" ht="31.2" customHeight="1" x14ac:dyDescent="0.3">
      <c r="A3662" t="s">
        <v>52560</v>
      </c>
      <c r="B3662" t="s">
        <v>52543</v>
      </c>
      <c r="D3662" t="s">
        <v>52561</v>
      </c>
      <c r="E3662" t="s">
        <v>52545</v>
      </c>
      <c r="F3662" t="s">
        <v>52562</v>
      </c>
      <c r="G3662" t="s">
        <v>52563</v>
      </c>
      <c r="H3662" t="s">
        <v>8858</v>
      </c>
      <c r="I3662" t="s">
        <v>52564</v>
      </c>
      <c r="J3662" t="s">
        <v>52565</v>
      </c>
      <c r="M3662" t="s">
        <v>1392</v>
      </c>
      <c r="N3662" s="1" t="s">
        <v>864</v>
      </c>
      <c r="O3662" s="1" t="s">
        <v>51</v>
      </c>
      <c r="Q3662" s="1" t="s">
        <v>52566</v>
      </c>
      <c r="R3662">
        <v>2.6</v>
      </c>
      <c r="S3662">
        <v>20</v>
      </c>
      <c r="T3662" t="s">
        <v>52567</v>
      </c>
      <c r="U3662" t="s">
        <v>67</v>
      </c>
      <c r="V3662">
        <v>4</v>
      </c>
      <c r="W3662" t="s">
        <v>52568</v>
      </c>
      <c r="X3662" t="s">
        <v>52569</v>
      </c>
      <c r="Y3662" t="s">
        <v>93</v>
      </c>
      <c r="Z3662">
        <v>5</v>
      </c>
      <c r="AA3662" t="s">
        <v>52570</v>
      </c>
      <c r="AB3662" t="s">
        <v>52571</v>
      </c>
      <c r="AC3662" t="s">
        <v>167</v>
      </c>
      <c r="AD3662">
        <v>1</v>
      </c>
      <c r="AE3662" t="s">
        <v>52572</v>
      </c>
      <c r="AF3662" t="s">
        <v>52573</v>
      </c>
      <c r="AG3662" t="s">
        <v>247</v>
      </c>
      <c r="AH3662">
        <v>1</v>
      </c>
      <c r="AI3662" t="s">
        <v>52574</v>
      </c>
      <c r="AJ3662" t="s">
        <v>52575</v>
      </c>
      <c r="AK3662" t="s">
        <v>311</v>
      </c>
      <c r="AL3662">
        <v>1</v>
      </c>
      <c r="AM3662" t="s">
        <v>52576</v>
      </c>
    </row>
    <row r="3663" spans="1:39" ht="46.8" customHeight="1" x14ac:dyDescent="0.3">
      <c r="A3663" t="s">
        <v>52577</v>
      </c>
      <c r="B3663" t="s">
        <v>52578</v>
      </c>
      <c r="D3663" t="s">
        <v>52579</v>
      </c>
      <c r="E3663" t="s">
        <v>52580</v>
      </c>
      <c r="F3663" t="s">
        <v>52581</v>
      </c>
      <c r="G3663" t="s">
        <v>36290</v>
      </c>
      <c r="H3663" t="s">
        <v>8858</v>
      </c>
      <c r="I3663" t="s">
        <v>52582</v>
      </c>
      <c r="J3663" t="s">
        <v>52583</v>
      </c>
      <c r="M3663" t="s">
        <v>649</v>
      </c>
      <c r="N3663" s="1" t="s">
        <v>179</v>
      </c>
      <c r="O3663" s="1" t="s">
        <v>51</v>
      </c>
      <c r="P3663" t="s">
        <v>52</v>
      </c>
      <c r="Q3663" s="1" t="s">
        <v>52584</v>
      </c>
      <c r="R3663">
        <v>1.8</v>
      </c>
      <c r="S3663">
        <v>5</v>
      </c>
      <c r="T3663" t="s">
        <v>52585</v>
      </c>
      <c r="U3663" t="s">
        <v>810</v>
      </c>
      <c r="V3663">
        <v>1</v>
      </c>
      <c r="W3663" t="s">
        <v>52586</v>
      </c>
      <c r="X3663" t="s">
        <v>52587</v>
      </c>
      <c r="Y3663" t="s">
        <v>93</v>
      </c>
      <c r="Z3663">
        <v>1</v>
      </c>
      <c r="AA3663" t="s">
        <v>52588</v>
      </c>
      <c r="AB3663" t="s">
        <v>52589</v>
      </c>
      <c r="AC3663" t="s">
        <v>93</v>
      </c>
      <c r="AD3663">
        <v>1</v>
      </c>
      <c r="AE3663" t="s">
        <v>52590</v>
      </c>
      <c r="AF3663" t="s">
        <v>52591</v>
      </c>
      <c r="AG3663" t="s">
        <v>167</v>
      </c>
      <c r="AH3663">
        <v>5</v>
      </c>
      <c r="AI3663">
        <v>0</v>
      </c>
      <c r="AJ3663" t="s">
        <v>52592</v>
      </c>
      <c r="AK3663" t="s">
        <v>269</v>
      </c>
      <c r="AL3663">
        <v>1</v>
      </c>
      <c r="AM3663" t="s">
        <v>52593</v>
      </c>
    </row>
    <row r="3664" spans="1:39" ht="46.8" customHeight="1" x14ac:dyDescent="0.3">
      <c r="A3664" t="s">
        <v>52594</v>
      </c>
      <c r="B3664" t="s">
        <v>52595</v>
      </c>
      <c r="D3664" t="s">
        <v>52596</v>
      </c>
      <c r="E3664" t="s">
        <v>52597</v>
      </c>
      <c r="F3664" t="s">
        <v>52598</v>
      </c>
      <c r="G3664" t="s">
        <v>6182</v>
      </c>
      <c r="H3664" t="s">
        <v>5614</v>
      </c>
      <c r="I3664" t="s">
        <v>52599</v>
      </c>
      <c r="J3664" t="s">
        <v>52600</v>
      </c>
      <c r="M3664" t="s">
        <v>52601</v>
      </c>
      <c r="N3664" s="1" t="s">
        <v>179</v>
      </c>
      <c r="O3664" s="1" t="s">
        <v>51</v>
      </c>
      <c r="P3664" t="s">
        <v>52</v>
      </c>
      <c r="Q3664" s="1" t="s">
        <v>52602</v>
      </c>
      <c r="R3664">
        <v>2.5</v>
      </c>
      <c r="S3664">
        <v>8</v>
      </c>
      <c r="T3664" t="s">
        <v>52603</v>
      </c>
      <c r="U3664" t="s">
        <v>109</v>
      </c>
      <c r="V3664">
        <v>1</v>
      </c>
      <c r="W3664" t="s">
        <v>52604</v>
      </c>
      <c r="X3664" t="s">
        <v>52605</v>
      </c>
      <c r="Y3664" t="s">
        <v>93</v>
      </c>
      <c r="Z3664">
        <v>1</v>
      </c>
      <c r="AA3664" t="s">
        <v>52606</v>
      </c>
      <c r="AB3664" t="s">
        <v>52607</v>
      </c>
      <c r="AC3664" t="s">
        <v>247</v>
      </c>
      <c r="AD3664">
        <v>5</v>
      </c>
      <c r="AE3664" t="s">
        <v>52608</v>
      </c>
      <c r="AF3664" t="s">
        <v>52609</v>
      </c>
      <c r="AG3664" t="s">
        <v>398</v>
      </c>
      <c r="AH3664">
        <v>3</v>
      </c>
      <c r="AI3664" t="s">
        <v>52610</v>
      </c>
      <c r="AJ3664" t="s">
        <v>52611</v>
      </c>
      <c r="AK3664" t="s">
        <v>411</v>
      </c>
      <c r="AL3664">
        <v>1</v>
      </c>
      <c r="AM3664" t="s">
        <v>52612</v>
      </c>
    </row>
    <row r="3665" spans="1:39" ht="31.2" customHeight="1" x14ac:dyDescent="0.3">
      <c r="A3665" t="s">
        <v>52613</v>
      </c>
      <c r="B3665" t="s">
        <v>52614</v>
      </c>
      <c r="E3665" t="s">
        <v>52615</v>
      </c>
      <c r="F3665" t="s">
        <v>52616</v>
      </c>
      <c r="G3665" t="s">
        <v>4310</v>
      </c>
      <c r="H3665" t="s">
        <v>6447</v>
      </c>
      <c r="I3665" t="s">
        <v>52617</v>
      </c>
      <c r="J3665" t="s">
        <v>52618</v>
      </c>
      <c r="M3665" t="s">
        <v>863</v>
      </c>
      <c r="N3665" s="1" t="s">
        <v>864</v>
      </c>
      <c r="O3665" s="1" t="s">
        <v>51</v>
      </c>
      <c r="Q3665" s="1" t="s">
        <v>52619</v>
      </c>
      <c r="R3665">
        <v>2.2000000000000002</v>
      </c>
      <c r="S3665">
        <v>6</v>
      </c>
      <c r="T3665" t="s">
        <v>6453</v>
      </c>
      <c r="U3665" t="s">
        <v>55</v>
      </c>
      <c r="V3665">
        <v>5</v>
      </c>
      <c r="W3665" t="s">
        <v>6454</v>
      </c>
      <c r="X3665" t="s">
        <v>6455</v>
      </c>
      <c r="Y3665" t="s">
        <v>93</v>
      </c>
      <c r="Z3665">
        <v>4</v>
      </c>
      <c r="AA3665" t="s">
        <v>6456</v>
      </c>
      <c r="AB3665" t="s">
        <v>6457</v>
      </c>
      <c r="AC3665" t="s">
        <v>167</v>
      </c>
      <c r="AD3665">
        <v>1</v>
      </c>
      <c r="AE3665" t="s">
        <v>6458</v>
      </c>
      <c r="AF3665" t="s">
        <v>6459</v>
      </c>
      <c r="AG3665" t="s">
        <v>247</v>
      </c>
      <c r="AH3665">
        <v>1</v>
      </c>
      <c r="AI3665" t="s">
        <v>6460</v>
      </c>
      <c r="AJ3665" t="s">
        <v>6461</v>
      </c>
      <c r="AK3665" t="s">
        <v>247</v>
      </c>
      <c r="AL3665">
        <v>1</v>
      </c>
      <c r="AM3665" t="s">
        <v>6462</v>
      </c>
    </row>
    <row r="3666" spans="1:39" ht="31.2" customHeight="1" x14ac:dyDescent="0.3">
      <c r="A3666" t="s">
        <v>52620</v>
      </c>
      <c r="B3666" t="s">
        <v>52621</v>
      </c>
      <c r="D3666" t="s">
        <v>52622</v>
      </c>
      <c r="E3666" t="s">
        <v>52623</v>
      </c>
      <c r="F3666" t="s">
        <v>52624</v>
      </c>
      <c r="G3666" t="s">
        <v>8941</v>
      </c>
      <c r="H3666" t="s">
        <v>8858</v>
      </c>
      <c r="I3666" t="s">
        <v>8942</v>
      </c>
      <c r="J3666" t="s">
        <v>52625</v>
      </c>
      <c r="M3666" t="s">
        <v>52626</v>
      </c>
      <c r="N3666" s="1" t="s">
        <v>864</v>
      </c>
      <c r="O3666" s="1" t="s">
        <v>51</v>
      </c>
      <c r="Q3666" s="1" t="s">
        <v>52627</v>
      </c>
      <c r="R3666">
        <v>4.5999999999999996</v>
      </c>
      <c r="S3666">
        <v>217</v>
      </c>
      <c r="T3666" t="s">
        <v>52628</v>
      </c>
      <c r="U3666" t="s">
        <v>126</v>
      </c>
      <c r="V3666">
        <v>5</v>
      </c>
      <c r="W3666" t="s">
        <v>52629</v>
      </c>
      <c r="X3666" t="s">
        <v>52630</v>
      </c>
      <c r="Y3666" t="s">
        <v>129</v>
      </c>
      <c r="Z3666">
        <v>5</v>
      </c>
      <c r="AA3666" t="s">
        <v>52631</v>
      </c>
      <c r="AB3666" t="s">
        <v>52632</v>
      </c>
      <c r="AC3666" t="s">
        <v>129</v>
      </c>
      <c r="AD3666">
        <v>5</v>
      </c>
      <c r="AE3666" t="s">
        <v>52633</v>
      </c>
      <c r="AF3666" t="s">
        <v>52634</v>
      </c>
      <c r="AG3666" t="s">
        <v>55</v>
      </c>
      <c r="AH3666">
        <v>5</v>
      </c>
      <c r="AI3666" t="s">
        <v>52635</v>
      </c>
      <c r="AJ3666" t="s">
        <v>52636</v>
      </c>
      <c r="AK3666" t="s">
        <v>55</v>
      </c>
      <c r="AL3666">
        <v>5</v>
      </c>
      <c r="AM3666" t="s">
        <v>52637</v>
      </c>
    </row>
    <row r="3667" spans="1:39" ht="31.2" customHeight="1" x14ac:dyDescent="0.3">
      <c r="A3667" t="s">
        <v>52638</v>
      </c>
      <c r="B3667" t="s">
        <v>52621</v>
      </c>
      <c r="D3667" t="s">
        <v>52639</v>
      </c>
      <c r="E3667" t="s">
        <v>52623</v>
      </c>
      <c r="F3667" t="s">
        <v>52640</v>
      </c>
      <c r="G3667" t="s">
        <v>52641</v>
      </c>
      <c r="H3667" t="s">
        <v>8858</v>
      </c>
      <c r="I3667" t="s">
        <v>52642</v>
      </c>
      <c r="J3667" t="s">
        <v>52643</v>
      </c>
      <c r="M3667" t="s">
        <v>78</v>
      </c>
      <c r="N3667" s="1" t="s">
        <v>864</v>
      </c>
      <c r="O3667" s="1" t="s">
        <v>51</v>
      </c>
      <c r="Q3667" s="1" t="s">
        <v>52644</v>
      </c>
      <c r="R3667">
        <v>2.8</v>
      </c>
      <c r="S3667">
        <v>124</v>
      </c>
      <c r="T3667" t="s">
        <v>52645</v>
      </c>
      <c r="U3667" t="s">
        <v>55</v>
      </c>
      <c r="V3667">
        <v>2</v>
      </c>
      <c r="W3667" t="s">
        <v>52646</v>
      </c>
      <c r="X3667" t="s">
        <v>52647</v>
      </c>
      <c r="Y3667" t="s">
        <v>55</v>
      </c>
      <c r="Z3667">
        <v>1</v>
      </c>
      <c r="AA3667" t="s">
        <v>52648</v>
      </c>
      <c r="AB3667" t="s">
        <v>52649</v>
      </c>
      <c r="AC3667" t="s">
        <v>83</v>
      </c>
      <c r="AD3667">
        <v>1</v>
      </c>
      <c r="AE3667" t="s">
        <v>52650</v>
      </c>
      <c r="AF3667" t="s">
        <v>52651</v>
      </c>
      <c r="AG3667" t="s">
        <v>61</v>
      </c>
      <c r="AH3667">
        <v>5</v>
      </c>
      <c r="AI3667" t="s">
        <v>52652</v>
      </c>
      <c r="AJ3667" t="s">
        <v>52653</v>
      </c>
      <c r="AK3667" t="s">
        <v>93</v>
      </c>
      <c r="AL3667">
        <v>5</v>
      </c>
      <c r="AM3667" t="s">
        <v>52654</v>
      </c>
    </row>
    <row r="3668" spans="1:39" ht="46.8" customHeight="1" x14ac:dyDescent="0.3">
      <c r="A3668" t="s">
        <v>52655</v>
      </c>
      <c r="B3668" t="s">
        <v>52656</v>
      </c>
      <c r="D3668" t="s">
        <v>52657</v>
      </c>
      <c r="E3668" t="s">
        <v>52580</v>
      </c>
      <c r="F3668" t="s">
        <v>52658</v>
      </c>
      <c r="G3668" t="s">
        <v>52659</v>
      </c>
      <c r="H3668" t="s">
        <v>8858</v>
      </c>
      <c r="I3668" t="s">
        <v>52660</v>
      </c>
      <c r="J3668" t="s">
        <v>52583</v>
      </c>
      <c r="M3668" t="s">
        <v>649</v>
      </c>
      <c r="N3668" s="1" t="s">
        <v>179</v>
      </c>
      <c r="O3668" s="1" t="s">
        <v>51</v>
      </c>
      <c r="P3668" t="s">
        <v>52</v>
      </c>
      <c r="Q3668" s="1" t="s">
        <v>52661</v>
      </c>
      <c r="R3668">
        <v>1.7</v>
      </c>
      <c r="S3668">
        <v>7</v>
      </c>
      <c r="T3668" t="s">
        <v>52662</v>
      </c>
      <c r="U3668" t="s">
        <v>58</v>
      </c>
      <c r="V3668">
        <v>1</v>
      </c>
      <c r="W3668" t="s">
        <v>52663</v>
      </c>
      <c r="X3668" t="s">
        <v>39100</v>
      </c>
      <c r="Y3668" t="s">
        <v>58</v>
      </c>
      <c r="Z3668">
        <v>1</v>
      </c>
      <c r="AA3668" t="s">
        <v>52664</v>
      </c>
      <c r="AB3668" t="s">
        <v>52665</v>
      </c>
      <c r="AC3668" t="s">
        <v>93</v>
      </c>
      <c r="AD3668">
        <v>1</v>
      </c>
      <c r="AE3668" t="s">
        <v>52666</v>
      </c>
      <c r="AF3668" t="s">
        <v>52667</v>
      </c>
      <c r="AG3668" t="s">
        <v>167</v>
      </c>
      <c r="AH3668">
        <v>2</v>
      </c>
      <c r="AI3668" t="s">
        <v>52668</v>
      </c>
      <c r="AJ3668" t="s">
        <v>52669</v>
      </c>
      <c r="AK3668" t="s">
        <v>247</v>
      </c>
      <c r="AL3668">
        <v>1</v>
      </c>
      <c r="AM3668" t="s">
        <v>52670</v>
      </c>
    </row>
    <row r="3669" spans="1:39" ht="31.2" customHeight="1" x14ac:dyDescent="0.3">
      <c r="A3669" t="s">
        <v>52671</v>
      </c>
      <c r="B3669" t="s">
        <v>52672</v>
      </c>
      <c r="D3669" t="s">
        <v>52673</v>
      </c>
      <c r="E3669" t="s">
        <v>52674</v>
      </c>
      <c r="F3669" t="s">
        <v>52675</v>
      </c>
      <c r="G3669" t="s">
        <v>4310</v>
      </c>
      <c r="H3669" t="s">
        <v>6447</v>
      </c>
      <c r="I3669" t="s">
        <v>52676</v>
      </c>
      <c r="J3669" t="s">
        <v>52677</v>
      </c>
      <c r="M3669" t="s">
        <v>863</v>
      </c>
      <c r="N3669" s="1" t="s">
        <v>864</v>
      </c>
      <c r="O3669" s="1" t="s">
        <v>51</v>
      </c>
      <c r="Q3669" s="1" t="s">
        <v>52678</v>
      </c>
      <c r="R3669">
        <v>2.2000000000000002</v>
      </c>
      <c r="S3669">
        <v>6</v>
      </c>
      <c r="T3669" t="s">
        <v>6453</v>
      </c>
      <c r="U3669" t="s">
        <v>55</v>
      </c>
      <c r="V3669">
        <v>5</v>
      </c>
      <c r="W3669" t="s">
        <v>6454</v>
      </c>
      <c r="X3669" t="s">
        <v>6455</v>
      </c>
      <c r="Y3669" t="s">
        <v>93</v>
      </c>
      <c r="Z3669">
        <v>4</v>
      </c>
      <c r="AA3669" t="s">
        <v>6456</v>
      </c>
      <c r="AB3669" t="s">
        <v>6457</v>
      </c>
      <c r="AC3669" t="s">
        <v>167</v>
      </c>
      <c r="AD3669">
        <v>1</v>
      </c>
      <c r="AE3669" t="s">
        <v>6458</v>
      </c>
      <c r="AF3669" t="s">
        <v>6459</v>
      </c>
      <c r="AG3669" t="s">
        <v>247</v>
      </c>
      <c r="AH3669">
        <v>1</v>
      </c>
      <c r="AI3669" t="s">
        <v>6460</v>
      </c>
      <c r="AJ3669" t="s">
        <v>6461</v>
      </c>
      <c r="AK3669" t="s">
        <v>247</v>
      </c>
      <c r="AL3669">
        <v>1</v>
      </c>
      <c r="AM3669" t="s">
        <v>6462</v>
      </c>
    </row>
    <row r="3670" spans="1:39" ht="31.2" customHeight="1" x14ac:dyDescent="0.3">
      <c r="A3670" t="s">
        <v>52679</v>
      </c>
      <c r="B3670" t="s">
        <v>52672</v>
      </c>
      <c r="D3670" t="s">
        <v>52680</v>
      </c>
      <c r="E3670" t="s">
        <v>52674</v>
      </c>
      <c r="F3670" t="s">
        <v>52681</v>
      </c>
      <c r="G3670" t="s">
        <v>33948</v>
      </c>
      <c r="H3670" t="s">
        <v>6447</v>
      </c>
      <c r="I3670" t="s">
        <v>52682</v>
      </c>
      <c r="J3670" t="s">
        <v>52677</v>
      </c>
      <c r="M3670" t="s">
        <v>863</v>
      </c>
      <c r="N3670" s="1" t="s">
        <v>864</v>
      </c>
      <c r="O3670" s="1" t="s">
        <v>51</v>
      </c>
      <c r="Q3670" s="1" t="s">
        <v>52683</v>
      </c>
      <c r="R3670">
        <v>1</v>
      </c>
      <c r="S3670">
        <v>1</v>
      </c>
      <c r="T3670" t="s">
        <v>52684</v>
      </c>
      <c r="U3670" t="s">
        <v>247</v>
      </c>
      <c r="V3670">
        <v>1</v>
      </c>
      <c r="W3670" t="s">
        <v>52685</v>
      </c>
      <c r="X3670">
        <v>0</v>
      </c>
      <c r="Y3670">
        <v>0</v>
      </c>
      <c r="Z3670">
        <v>0</v>
      </c>
      <c r="AA3670">
        <v>0</v>
      </c>
      <c r="AB3670">
        <v>0</v>
      </c>
      <c r="AC3670">
        <v>0</v>
      </c>
      <c r="AD3670">
        <v>0</v>
      </c>
      <c r="AE3670">
        <v>0</v>
      </c>
      <c r="AF3670">
        <v>0</v>
      </c>
      <c r="AG3670">
        <v>0</v>
      </c>
      <c r="AH3670">
        <v>0</v>
      </c>
      <c r="AI3670">
        <v>0</v>
      </c>
      <c r="AJ3670">
        <v>0</v>
      </c>
      <c r="AK3670">
        <v>0</v>
      </c>
      <c r="AL3670">
        <v>0</v>
      </c>
      <c r="AM3670">
        <v>0</v>
      </c>
    </row>
    <row r="3671" spans="1:39" ht="31.2" customHeight="1" x14ac:dyDescent="0.3">
      <c r="A3671" t="s">
        <v>52686</v>
      </c>
      <c r="B3671" t="s">
        <v>52672</v>
      </c>
      <c r="D3671" t="s">
        <v>52687</v>
      </c>
      <c r="E3671" t="s">
        <v>52674</v>
      </c>
      <c r="F3671" t="s">
        <v>52688</v>
      </c>
      <c r="G3671" t="s">
        <v>420</v>
      </c>
      <c r="H3671" t="s">
        <v>6447</v>
      </c>
      <c r="I3671" t="s">
        <v>52689</v>
      </c>
      <c r="J3671" t="s">
        <v>52677</v>
      </c>
      <c r="M3671" t="s">
        <v>863</v>
      </c>
      <c r="N3671" s="1" t="s">
        <v>864</v>
      </c>
      <c r="O3671" s="1" t="s">
        <v>51</v>
      </c>
      <c r="Q3671" s="1" t="s">
        <v>52690</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0</v>
      </c>
      <c r="AK3671">
        <v>0</v>
      </c>
      <c r="AL3671">
        <v>0</v>
      </c>
      <c r="AM3671">
        <v>0</v>
      </c>
    </row>
    <row r="3672" spans="1:39" ht="31.2" customHeight="1" x14ac:dyDescent="0.3">
      <c r="A3672" t="s">
        <v>52691</v>
      </c>
      <c r="B3672" t="s">
        <v>52692</v>
      </c>
      <c r="D3672" t="s">
        <v>52693</v>
      </c>
      <c r="E3672" t="s">
        <v>52694</v>
      </c>
      <c r="F3672" t="s">
        <v>52695</v>
      </c>
      <c r="G3672" t="s">
        <v>6182</v>
      </c>
      <c r="H3672" t="s">
        <v>5614</v>
      </c>
      <c r="I3672" t="s">
        <v>52696</v>
      </c>
      <c r="J3672" t="s">
        <v>52697</v>
      </c>
      <c r="M3672" t="s">
        <v>78</v>
      </c>
      <c r="N3672" s="1" t="s">
        <v>864</v>
      </c>
      <c r="O3672" s="1" t="s">
        <v>51</v>
      </c>
      <c r="Q3672" s="1" t="s">
        <v>52698</v>
      </c>
      <c r="R3672">
        <v>4.2</v>
      </c>
      <c r="S3672">
        <v>1161</v>
      </c>
      <c r="T3672" t="s">
        <v>52699</v>
      </c>
      <c r="U3672" t="s">
        <v>55</v>
      </c>
      <c r="V3672">
        <v>5</v>
      </c>
      <c r="W3672" t="s">
        <v>52700</v>
      </c>
      <c r="X3672" t="s">
        <v>52701</v>
      </c>
      <c r="Y3672" t="s">
        <v>55</v>
      </c>
      <c r="Z3672">
        <v>5</v>
      </c>
      <c r="AA3672" t="s">
        <v>52702</v>
      </c>
      <c r="AB3672" t="s">
        <v>52703</v>
      </c>
      <c r="AC3672" t="s">
        <v>55</v>
      </c>
      <c r="AD3672">
        <v>4</v>
      </c>
      <c r="AE3672" t="s">
        <v>52704</v>
      </c>
      <c r="AF3672" t="s">
        <v>52705</v>
      </c>
      <c r="AG3672" t="s">
        <v>83</v>
      </c>
      <c r="AH3672">
        <v>5</v>
      </c>
      <c r="AI3672" t="s">
        <v>52706</v>
      </c>
      <c r="AJ3672" t="s">
        <v>52707</v>
      </c>
      <c r="AK3672" t="s">
        <v>83</v>
      </c>
      <c r="AL3672">
        <v>4</v>
      </c>
      <c r="AM3672" t="s">
        <v>52708</v>
      </c>
    </row>
    <row r="3673" spans="1:39" ht="46.8" customHeight="1" x14ac:dyDescent="0.3">
      <c r="A3673" t="s">
        <v>52709</v>
      </c>
      <c r="B3673" t="s">
        <v>52710</v>
      </c>
      <c r="D3673" t="s">
        <v>52711</v>
      </c>
      <c r="E3673" t="s">
        <v>52712</v>
      </c>
      <c r="F3673" t="s">
        <v>52713</v>
      </c>
      <c r="G3673" t="s">
        <v>52714</v>
      </c>
      <c r="H3673" t="s">
        <v>9456</v>
      </c>
      <c r="I3673" t="s">
        <v>52715</v>
      </c>
      <c r="J3673" t="s">
        <v>52716</v>
      </c>
      <c r="K3673" t="s">
        <v>52717</v>
      </c>
      <c r="M3673" t="s">
        <v>52718</v>
      </c>
      <c r="N3673" s="1" t="s">
        <v>179</v>
      </c>
      <c r="O3673" s="1" t="s">
        <v>51</v>
      </c>
      <c r="P3673" t="s">
        <v>52</v>
      </c>
      <c r="Q3673" s="1" t="s">
        <v>52719</v>
      </c>
      <c r="R3673">
        <v>3.4</v>
      </c>
      <c r="S3673">
        <v>10</v>
      </c>
      <c r="T3673" t="s">
        <v>52720</v>
      </c>
      <c r="U3673" t="s">
        <v>64</v>
      </c>
      <c r="V3673">
        <v>5</v>
      </c>
      <c r="W3673" t="s">
        <v>52721</v>
      </c>
      <c r="X3673" t="s">
        <v>52722</v>
      </c>
      <c r="Y3673" t="s">
        <v>93</v>
      </c>
      <c r="Z3673">
        <v>2</v>
      </c>
      <c r="AA3673" t="s">
        <v>52723</v>
      </c>
      <c r="AB3673" t="s">
        <v>26340</v>
      </c>
      <c r="AC3673" t="s">
        <v>93</v>
      </c>
      <c r="AD3673">
        <v>1</v>
      </c>
      <c r="AE3673" t="s">
        <v>52724</v>
      </c>
      <c r="AF3673" t="s">
        <v>52725</v>
      </c>
      <c r="AG3673" t="s">
        <v>247</v>
      </c>
      <c r="AH3673">
        <v>5</v>
      </c>
      <c r="AI3673" t="s">
        <v>52726</v>
      </c>
      <c r="AJ3673" t="s">
        <v>52727</v>
      </c>
      <c r="AK3673" t="s">
        <v>411</v>
      </c>
      <c r="AL3673">
        <v>4</v>
      </c>
      <c r="AM3673" t="s">
        <v>52728</v>
      </c>
    </row>
    <row r="3674" spans="1:39" ht="31.2" customHeight="1" x14ac:dyDescent="0.3">
      <c r="A3674" t="s">
        <v>52729</v>
      </c>
      <c r="B3674" t="s">
        <v>52730</v>
      </c>
      <c r="D3674" t="s">
        <v>52731</v>
      </c>
      <c r="E3674" t="s">
        <v>52732</v>
      </c>
      <c r="F3674" t="s">
        <v>52733</v>
      </c>
      <c r="G3674" t="s">
        <v>32378</v>
      </c>
      <c r="H3674" t="s">
        <v>8858</v>
      </c>
      <c r="I3674" t="s">
        <v>52734</v>
      </c>
      <c r="J3674" t="s">
        <v>52735</v>
      </c>
      <c r="M3674" t="s">
        <v>19413</v>
      </c>
      <c r="N3674" s="1" t="s">
        <v>864</v>
      </c>
      <c r="O3674" s="1" t="s">
        <v>51</v>
      </c>
      <c r="Q3674" s="1" t="s">
        <v>52736</v>
      </c>
      <c r="R3674">
        <v>3.2</v>
      </c>
      <c r="S3674">
        <v>18</v>
      </c>
      <c r="T3674" t="s">
        <v>52737</v>
      </c>
      <c r="U3674" t="s">
        <v>55</v>
      </c>
      <c r="V3674">
        <v>1</v>
      </c>
      <c r="W3674" t="s">
        <v>52738</v>
      </c>
      <c r="X3674" t="s">
        <v>52739</v>
      </c>
      <c r="Y3674" t="s">
        <v>93</v>
      </c>
      <c r="Z3674">
        <v>1</v>
      </c>
      <c r="AA3674" t="s">
        <v>52740</v>
      </c>
      <c r="AB3674" t="s">
        <v>52741</v>
      </c>
      <c r="AC3674" t="s">
        <v>167</v>
      </c>
      <c r="AD3674">
        <v>1</v>
      </c>
      <c r="AE3674" t="s">
        <v>52742</v>
      </c>
      <c r="AF3674" t="s">
        <v>52743</v>
      </c>
      <c r="AG3674" t="s">
        <v>247</v>
      </c>
      <c r="AH3674">
        <v>1</v>
      </c>
      <c r="AI3674" t="s">
        <v>52744</v>
      </c>
      <c r="AJ3674" t="s">
        <v>52745</v>
      </c>
      <c r="AK3674" t="s">
        <v>311</v>
      </c>
      <c r="AL3674">
        <v>5</v>
      </c>
      <c r="AM3674" t="s">
        <v>52746</v>
      </c>
    </row>
    <row r="3675" spans="1:39" ht="31.2" customHeight="1" x14ac:dyDescent="0.3">
      <c r="A3675" t="s">
        <v>52747</v>
      </c>
      <c r="B3675" t="s">
        <v>52748</v>
      </c>
      <c r="D3675" t="s">
        <v>52749</v>
      </c>
      <c r="E3675" t="s">
        <v>52750</v>
      </c>
      <c r="F3675" t="s">
        <v>52751</v>
      </c>
      <c r="G3675" t="s">
        <v>52752</v>
      </c>
      <c r="H3675" t="s">
        <v>9001</v>
      </c>
      <c r="I3675" t="s">
        <v>52753</v>
      </c>
      <c r="J3675" t="s">
        <v>38973</v>
      </c>
      <c r="K3675" t="s">
        <v>52754</v>
      </c>
      <c r="M3675" t="s">
        <v>242</v>
      </c>
      <c r="N3675" s="1" t="s">
        <v>864</v>
      </c>
      <c r="O3675" s="1" t="s">
        <v>51</v>
      </c>
      <c r="Q3675" s="1" t="s">
        <v>52755</v>
      </c>
      <c r="R3675">
        <v>0</v>
      </c>
      <c r="S3675">
        <v>0</v>
      </c>
      <c r="T3675">
        <v>0</v>
      </c>
      <c r="U3675">
        <v>0</v>
      </c>
      <c r="V3675">
        <v>0</v>
      </c>
      <c r="W3675">
        <v>0</v>
      </c>
      <c r="X3675">
        <v>0</v>
      </c>
      <c r="Y3675">
        <v>0</v>
      </c>
      <c r="Z3675">
        <v>0</v>
      </c>
      <c r="AA3675">
        <v>0</v>
      </c>
      <c r="AB3675">
        <v>0</v>
      </c>
      <c r="AC3675">
        <v>0</v>
      </c>
      <c r="AD3675">
        <v>0</v>
      </c>
      <c r="AE3675">
        <v>0</v>
      </c>
      <c r="AF3675">
        <v>0</v>
      </c>
      <c r="AG3675">
        <v>0</v>
      </c>
      <c r="AH3675">
        <v>0</v>
      </c>
      <c r="AI3675">
        <v>0</v>
      </c>
      <c r="AJ3675">
        <v>0</v>
      </c>
      <c r="AK3675">
        <v>0</v>
      </c>
      <c r="AL3675">
        <v>0</v>
      </c>
      <c r="AM3675">
        <v>0</v>
      </c>
    </row>
    <row r="3676" spans="1:39" ht="109.2" customHeight="1" x14ac:dyDescent="0.3">
      <c r="A3676" t="s">
        <v>52756</v>
      </c>
      <c r="B3676" t="s">
        <v>52757</v>
      </c>
      <c r="D3676" t="s">
        <v>52758</v>
      </c>
      <c r="E3676" t="s">
        <v>52759</v>
      </c>
      <c r="F3676" t="s">
        <v>52760</v>
      </c>
      <c r="G3676" t="s">
        <v>5613</v>
      </c>
      <c r="H3676" t="s">
        <v>5614</v>
      </c>
      <c r="I3676" t="s">
        <v>31118</v>
      </c>
      <c r="J3676" t="s">
        <v>52761</v>
      </c>
      <c r="K3676" t="s">
        <v>52762</v>
      </c>
      <c r="L3676" t="s">
        <v>52763</v>
      </c>
      <c r="M3676" t="s">
        <v>52764</v>
      </c>
      <c r="N3676" s="1" t="s">
        <v>52765</v>
      </c>
      <c r="O3676" s="1" t="s">
        <v>51</v>
      </c>
      <c r="Q3676" s="1" t="s">
        <v>52766</v>
      </c>
      <c r="R3676">
        <v>4.5</v>
      </c>
      <c r="S3676">
        <v>774</v>
      </c>
      <c r="T3676" t="s">
        <v>52767</v>
      </c>
      <c r="U3676" t="s">
        <v>223</v>
      </c>
      <c r="V3676">
        <v>5</v>
      </c>
      <c r="W3676" t="s">
        <v>52768</v>
      </c>
      <c r="X3676" t="s">
        <v>52769</v>
      </c>
      <c r="Y3676" t="s">
        <v>126</v>
      </c>
      <c r="Z3676">
        <v>5</v>
      </c>
      <c r="AA3676" t="s">
        <v>52770</v>
      </c>
      <c r="AB3676" t="s">
        <v>52771</v>
      </c>
      <c r="AC3676" t="s">
        <v>126</v>
      </c>
      <c r="AD3676">
        <v>5</v>
      </c>
      <c r="AE3676" t="s">
        <v>52772</v>
      </c>
      <c r="AF3676" t="s">
        <v>52773</v>
      </c>
      <c r="AG3676" t="s">
        <v>129</v>
      </c>
      <c r="AH3676">
        <v>1</v>
      </c>
      <c r="AI3676" t="s">
        <v>52774</v>
      </c>
      <c r="AJ3676" t="s">
        <v>52775</v>
      </c>
      <c r="AK3676" t="s">
        <v>58</v>
      </c>
      <c r="AL3676">
        <v>5</v>
      </c>
      <c r="AM3676" t="s">
        <v>52776</v>
      </c>
    </row>
    <row r="3677" spans="1:39" ht="109.2" customHeight="1" x14ac:dyDescent="0.3">
      <c r="A3677" t="s">
        <v>52777</v>
      </c>
      <c r="B3677" t="s">
        <v>52757</v>
      </c>
      <c r="D3677" t="s">
        <v>52778</v>
      </c>
      <c r="E3677" t="s">
        <v>52759</v>
      </c>
      <c r="F3677" t="s">
        <v>52779</v>
      </c>
      <c r="G3677" t="s">
        <v>829</v>
      </c>
      <c r="H3677" t="s">
        <v>5614</v>
      </c>
      <c r="I3677" t="s">
        <v>52780</v>
      </c>
      <c r="J3677" t="s">
        <v>52761</v>
      </c>
      <c r="K3677" t="s">
        <v>52762</v>
      </c>
      <c r="L3677" t="s">
        <v>52763</v>
      </c>
      <c r="M3677" t="s">
        <v>690</v>
      </c>
      <c r="N3677" s="1" t="s">
        <v>52765</v>
      </c>
      <c r="O3677" s="1" t="s">
        <v>51</v>
      </c>
      <c r="Q3677" s="1" t="s">
        <v>52781</v>
      </c>
      <c r="R3677">
        <v>4.7</v>
      </c>
      <c r="S3677">
        <v>510</v>
      </c>
      <c r="T3677" t="s">
        <v>52782</v>
      </c>
      <c r="U3677" t="s">
        <v>55</v>
      </c>
      <c r="V3677">
        <v>5</v>
      </c>
      <c r="W3677" t="s">
        <v>52783</v>
      </c>
      <c r="X3677" t="s">
        <v>52784</v>
      </c>
      <c r="Y3677" t="s">
        <v>55</v>
      </c>
      <c r="Z3677">
        <v>5</v>
      </c>
      <c r="AA3677" t="s">
        <v>52785</v>
      </c>
      <c r="AB3677" t="s">
        <v>52786</v>
      </c>
      <c r="AC3677" t="s">
        <v>136</v>
      </c>
      <c r="AD3677">
        <v>2</v>
      </c>
      <c r="AE3677" t="s">
        <v>52787</v>
      </c>
      <c r="AF3677" t="s">
        <v>52788</v>
      </c>
      <c r="AG3677" t="s">
        <v>58</v>
      </c>
      <c r="AH3677">
        <v>5</v>
      </c>
      <c r="AI3677" t="s">
        <v>52789</v>
      </c>
      <c r="AJ3677" t="s">
        <v>52790</v>
      </c>
      <c r="AK3677" t="s">
        <v>167</v>
      </c>
      <c r="AL3677">
        <v>5</v>
      </c>
      <c r="AM3677" t="s">
        <v>52791</v>
      </c>
    </row>
    <row r="3678" spans="1:39" ht="109.2" customHeight="1" x14ac:dyDescent="0.3">
      <c r="A3678" t="s">
        <v>52792</v>
      </c>
      <c r="B3678" t="s">
        <v>52757</v>
      </c>
      <c r="E3678" t="s">
        <v>52759</v>
      </c>
      <c r="F3678" t="s">
        <v>52793</v>
      </c>
      <c r="G3678" t="s">
        <v>31240</v>
      </c>
      <c r="H3678" t="s">
        <v>5614</v>
      </c>
      <c r="I3678" t="s">
        <v>52794</v>
      </c>
      <c r="J3678" t="s">
        <v>52795</v>
      </c>
      <c r="K3678" t="s">
        <v>52762</v>
      </c>
      <c r="L3678" t="s">
        <v>52763</v>
      </c>
      <c r="M3678" t="s">
        <v>52796</v>
      </c>
      <c r="N3678" s="1" t="s">
        <v>52765</v>
      </c>
      <c r="O3678" s="1" t="s">
        <v>51</v>
      </c>
      <c r="Q3678" s="1" t="s">
        <v>52797</v>
      </c>
      <c r="R3678">
        <v>4.9000000000000004</v>
      </c>
      <c r="S3678">
        <v>308</v>
      </c>
      <c r="T3678" t="s">
        <v>52798</v>
      </c>
      <c r="U3678" t="s">
        <v>126</v>
      </c>
      <c r="V3678">
        <v>5</v>
      </c>
      <c r="W3678" t="s">
        <v>52799</v>
      </c>
      <c r="X3678" t="s">
        <v>52800</v>
      </c>
      <c r="Y3678" t="s">
        <v>129</v>
      </c>
      <c r="Z3678">
        <v>2</v>
      </c>
      <c r="AA3678" t="s">
        <v>52801</v>
      </c>
      <c r="AB3678" t="s">
        <v>52802</v>
      </c>
      <c r="AC3678" t="s">
        <v>55</v>
      </c>
      <c r="AD3678">
        <v>1</v>
      </c>
      <c r="AE3678" t="s">
        <v>52803</v>
      </c>
      <c r="AF3678" t="s">
        <v>52804</v>
      </c>
      <c r="AG3678" t="s">
        <v>55</v>
      </c>
      <c r="AH3678">
        <v>5</v>
      </c>
      <c r="AI3678" t="s">
        <v>52805</v>
      </c>
      <c r="AJ3678" t="s">
        <v>52806</v>
      </c>
      <c r="AK3678" t="s">
        <v>55</v>
      </c>
      <c r="AL3678">
        <v>5</v>
      </c>
      <c r="AM3678" t="s">
        <v>52807</v>
      </c>
    </row>
    <row r="3679" spans="1:39" ht="109.2" customHeight="1" x14ac:dyDescent="0.3">
      <c r="A3679" t="s">
        <v>52808</v>
      </c>
      <c r="B3679" t="s">
        <v>52757</v>
      </c>
      <c r="D3679" t="s">
        <v>52809</v>
      </c>
      <c r="E3679" t="s">
        <v>52759</v>
      </c>
      <c r="F3679" t="s">
        <v>52810</v>
      </c>
      <c r="G3679" t="s">
        <v>52811</v>
      </c>
      <c r="H3679" t="s">
        <v>5614</v>
      </c>
      <c r="I3679" t="s">
        <v>52812</v>
      </c>
      <c r="J3679" t="s">
        <v>52761</v>
      </c>
      <c r="K3679" t="s">
        <v>52762</v>
      </c>
      <c r="L3679" t="s">
        <v>52763</v>
      </c>
      <c r="M3679" t="s">
        <v>52813</v>
      </c>
      <c r="N3679" s="1" t="s">
        <v>52765</v>
      </c>
      <c r="O3679" s="1" t="s">
        <v>51</v>
      </c>
      <c r="Q3679" s="1" t="s">
        <v>52814</v>
      </c>
      <c r="R3679">
        <v>4.8</v>
      </c>
      <c r="S3679">
        <v>88</v>
      </c>
      <c r="T3679" t="s">
        <v>52815</v>
      </c>
      <c r="U3679" t="s">
        <v>55</v>
      </c>
      <c r="V3679">
        <v>5</v>
      </c>
      <c r="W3679" t="s">
        <v>52816</v>
      </c>
      <c r="X3679" t="s">
        <v>52817</v>
      </c>
      <c r="Y3679" t="s">
        <v>83</v>
      </c>
      <c r="Z3679">
        <v>5</v>
      </c>
      <c r="AA3679" t="s">
        <v>52818</v>
      </c>
      <c r="AB3679" t="s">
        <v>52819</v>
      </c>
      <c r="AC3679" t="s">
        <v>83</v>
      </c>
      <c r="AD3679">
        <v>5</v>
      </c>
      <c r="AE3679" t="s">
        <v>52820</v>
      </c>
      <c r="AF3679" t="s">
        <v>52821</v>
      </c>
      <c r="AG3679" t="s">
        <v>58</v>
      </c>
      <c r="AH3679">
        <v>5</v>
      </c>
      <c r="AI3679" t="s">
        <v>52822</v>
      </c>
      <c r="AJ3679" t="s">
        <v>52823</v>
      </c>
      <c r="AK3679" t="s">
        <v>58</v>
      </c>
      <c r="AL3679">
        <v>5</v>
      </c>
      <c r="AM3679" t="s">
        <v>52824</v>
      </c>
    </row>
    <row r="3680" spans="1:39" ht="31.2" customHeight="1" x14ac:dyDescent="0.3">
      <c r="A3680" t="s">
        <v>52825</v>
      </c>
      <c r="B3680" t="s">
        <v>52826</v>
      </c>
      <c r="D3680" t="s">
        <v>52827</v>
      </c>
      <c r="E3680" t="s">
        <v>52828</v>
      </c>
      <c r="F3680" t="s">
        <v>52829</v>
      </c>
      <c r="G3680" t="s">
        <v>33091</v>
      </c>
      <c r="H3680" t="s">
        <v>7620</v>
      </c>
      <c r="I3680" t="s">
        <v>52830</v>
      </c>
      <c r="J3680" t="s">
        <v>52831</v>
      </c>
      <c r="K3680" t="s">
        <v>52832</v>
      </c>
      <c r="M3680" t="s">
        <v>3123</v>
      </c>
      <c r="N3680" s="1" t="s">
        <v>864</v>
      </c>
      <c r="O3680" s="1" t="s">
        <v>51</v>
      </c>
      <c r="Q3680" s="1" t="s">
        <v>52833</v>
      </c>
      <c r="R3680">
        <v>0</v>
      </c>
      <c r="S3680">
        <v>0</v>
      </c>
      <c r="T3680">
        <v>0</v>
      </c>
      <c r="U3680">
        <v>0</v>
      </c>
      <c r="V3680">
        <v>0</v>
      </c>
      <c r="W3680">
        <v>0</v>
      </c>
      <c r="X3680">
        <v>0</v>
      </c>
      <c r="Y3680">
        <v>0</v>
      </c>
      <c r="Z3680">
        <v>0</v>
      </c>
      <c r="AA3680">
        <v>0</v>
      </c>
      <c r="AB3680">
        <v>0</v>
      </c>
      <c r="AC3680">
        <v>0</v>
      </c>
      <c r="AD3680">
        <v>0</v>
      </c>
      <c r="AE3680">
        <v>0</v>
      </c>
      <c r="AF3680">
        <v>0</v>
      </c>
      <c r="AG3680">
        <v>0</v>
      </c>
      <c r="AH3680">
        <v>0</v>
      </c>
      <c r="AI3680">
        <v>0</v>
      </c>
      <c r="AJ3680">
        <v>0</v>
      </c>
      <c r="AK3680">
        <v>0</v>
      </c>
      <c r="AL3680">
        <v>0</v>
      </c>
      <c r="AM3680">
        <v>0</v>
      </c>
    </row>
    <row r="3681" spans="1:39" ht="31.2" customHeight="1" x14ac:dyDescent="0.3">
      <c r="A3681" t="s">
        <v>52834</v>
      </c>
      <c r="B3681" t="s">
        <v>52835</v>
      </c>
      <c r="D3681" t="s">
        <v>52836</v>
      </c>
      <c r="E3681" t="s">
        <v>52837</v>
      </c>
      <c r="F3681" t="s">
        <v>52838</v>
      </c>
      <c r="G3681" t="s">
        <v>31467</v>
      </c>
      <c r="H3681" t="s">
        <v>5614</v>
      </c>
      <c r="I3681" t="s">
        <v>52839</v>
      </c>
      <c r="J3681" t="s">
        <v>52840</v>
      </c>
      <c r="K3681" t="s">
        <v>52841</v>
      </c>
      <c r="M3681" t="s">
        <v>52842</v>
      </c>
      <c r="N3681" s="1" t="s">
        <v>864</v>
      </c>
      <c r="O3681" s="1" t="s">
        <v>51</v>
      </c>
      <c r="Q3681" s="1" t="s">
        <v>52843</v>
      </c>
      <c r="R3681">
        <v>4.8</v>
      </c>
      <c r="S3681">
        <v>340</v>
      </c>
      <c r="T3681" t="s">
        <v>52844</v>
      </c>
      <c r="U3681" t="s">
        <v>55</v>
      </c>
      <c r="V3681">
        <v>5</v>
      </c>
      <c r="W3681" t="s">
        <v>52845</v>
      </c>
      <c r="X3681" t="s">
        <v>52846</v>
      </c>
      <c r="Y3681" t="s">
        <v>109</v>
      </c>
      <c r="Z3681">
        <v>5</v>
      </c>
      <c r="AA3681" t="s">
        <v>52847</v>
      </c>
      <c r="AB3681" t="s">
        <v>52848</v>
      </c>
      <c r="AC3681" t="s">
        <v>109</v>
      </c>
      <c r="AD3681">
        <v>5</v>
      </c>
      <c r="AE3681" t="s">
        <v>52849</v>
      </c>
      <c r="AF3681" t="s">
        <v>52850</v>
      </c>
      <c r="AG3681" t="s">
        <v>64</v>
      </c>
      <c r="AH3681">
        <v>5</v>
      </c>
      <c r="AI3681" t="s">
        <v>52851</v>
      </c>
      <c r="AJ3681" t="s">
        <v>52852</v>
      </c>
      <c r="AK3681" t="s">
        <v>348</v>
      </c>
      <c r="AL3681">
        <v>5</v>
      </c>
      <c r="AM3681" t="s">
        <v>52853</v>
      </c>
    </row>
    <row r="3682" spans="1:39" ht="31.2" customHeight="1" x14ac:dyDescent="0.3">
      <c r="A3682" t="s">
        <v>52854</v>
      </c>
      <c r="B3682" t="s">
        <v>52855</v>
      </c>
      <c r="D3682" t="s">
        <v>52856</v>
      </c>
      <c r="E3682" t="s">
        <v>52857</v>
      </c>
      <c r="F3682" t="s">
        <v>52858</v>
      </c>
      <c r="G3682" t="s">
        <v>52859</v>
      </c>
      <c r="H3682" t="s">
        <v>2815</v>
      </c>
      <c r="I3682" t="s">
        <v>52860</v>
      </c>
      <c r="J3682" t="s">
        <v>52861</v>
      </c>
      <c r="M3682" t="s">
        <v>649</v>
      </c>
      <c r="N3682" s="1" t="s">
        <v>864</v>
      </c>
      <c r="O3682" s="1" t="s">
        <v>51</v>
      </c>
      <c r="Q3682" s="1" t="s">
        <v>52862</v>
      </c>
      <c r="R3682">
        <v>0</v>
      </c>
      <c r="S3682">
        <v>0</v>
      </c>
      <c r="T3682">
        <v>0</v>
      </c>
      <c r="U3682">
        <v>0</v>
      </c>
      <c r="V3682">
        <v>0</v>
      </c>
      <c r="W3682">
        <v>0</v>
      </c>
      <c r="X3682">
        <v>0</v>
      </c>
      <c r="Y3682">
        <v>0</v>
      </c>
      <c r="Z3682">
        <v>0</v>
      </c>
      <c r="AA3682">
        <v>0</v>
      </c>
      <c r="AB3682">
        <v>0</v>
      </c>
      <c r="AC3682">
        <v>0</v>
      </c>
      <c r="AD3682">
        <v>0</v>
      </c>
      <c r="AE3682">
        <v>0</v>
      </c>
      <c r="AF3682">
        <v>0</v>
      </c>
      <c r="AG3682">
        <v>0</v>
      </c>
      <c r="AH3682">
        <v>0</v>
      </c>
      <c r="AI3682">
        <v>0</v>
      </c>
      <c r="AJ3682">
        <v>0</v>
      </c>
      <c r="AK3682">
        <v>0</v>
      </c>
      <c r="AL3682">
        <v>0</v>
      </c>
      <c r="AM3682">
        <v>0</v>
      </c>
    </row>
    <row r="3683" spans="1:39" ht="31.2" customHeight="1" x14ac:dyDescent="0.3">
      <c r="A3683" t="s">
        <v>52863</v>
      </c>
      <c r="B3683" t="s">
        <v>52864</v>
      </c>
      <c r="D3683" t="s">
        <v>52865</v>
      </c>
      <c r="E3683" t="s">
        <v>52866</v>
      </c>
      <c r="F3683" t="s">
        <v>52867</v>
      </c>
      <c r="G3683" t="s">
        <v>52868</v>
      </c>
      <c r="H3683" t="s">
        <v>255</v>
      </c>
      <c r="I3683" t="s">
        <v>52869</v>
      </c>
      <c r="J3683" t="s">
        <v>52870</v>
      </c>
      <c r="K3683" t="s">
        <v>52871</v>
      </c>
      <c r="M3683" t="s">
        <v>649</v>
      </c>
      <c r="N3683" s="1" t="s">
        <v>864</v>
      </c>
      <c r="O3683" s="1" t="s">
        <v>51</v>
      </c>
      <c r="Q3683" s="1" t="s">
        <v>52872</v>
      </c>
      <c r="R3683">
        <v>0</v>
      </c>
      <c r="S3683">
        <v>0</v>
      </c>
      <c r="T3683">
        <v>0</v>
      </c>
      <c r="U3683">
        <v>0</v>
      </c>
      <c r="V3683">
        <v>0</v>
      </c>
      <c r="W3683">
        <v>0</v>
      </c>
      <c r="X3683">
        <v>0</v>
      </c>
      <c r="Y3683">
        <v>0</v>
      </c>
      <c r="Z3683">
        <v>0</v>
      </c>
      <c r="AA3683">
        <v>0</v>
      </c>
      <c r="AB3683">
        <v>0</v>
      </c>
      <c r="AC3683">
        <v>0</v>
      </c>
      <c r="AD3683">
        <v>0</v>
      </c>
      <c r="AE3683">
        <v>0</v>
      </c>
      <c r="AF3683">
        <v>0</v>
      </c>
      <c r="AG3683">
        <v>0</v>
      </c>
      <c r="AH3683">
        <v>0</v>
      </c>
      <c r="AI3683">
        <v>0</v>
      </c>
      <c r="AJ3683">
        <v>0</v>
      </c>
      <c r="AK3683">
        <v>0</v>
      </c>
      <c r="AL3683">
        <v>0</v>
      </c>
      <c r="AM3683">
        <v>0</v>
      </c>
    </row>
    <row r="3684" spans="1:39" ht="31.2" customHeight="1" x14ac:dyDescent="0.3">
      <c r="A3684" t="s">
        <v>52873</v>
      </c>
      <c r="B3684" t="s">
        <v>52864</v>
      </c>
      <c r="E3684" t="s">
        <v>52866</v>
      </c>
      <c r="F3684" t="s">
        <v>52874</v>
      </c>
      <c r="G3684" t="s">
        <v>6980</v>
      </c>
      <c r="H3684" t="s">
        <v>255</v>
      </c>
      <c r="I3684" t="s">
        <v>52875</v>
      </c>
      <c r="J3684" t="s">
        <v>52876</v>
      </c>
      <c r="K3684" t="s">
        <v>52877</v>
      </c>
      <c r="M3684" t="s">
        <v>78</v>
      </c>
      <c r="N3684" s="1" t="s">
        <v>864</v>
      </c>
      <c r="O3684" s="1" t="s">
        <v>51</v>
      </c>
      <c r="Q3684" s="1" t="s">
        <v>52878</v>
      </c>
      <c r="R3684">
        <v>3.9</v>
      </c>
      <c r="S3684">
        <v>100</v>
      </c>
      <c r="T3684" t="s">
        <v>52879</v>
      </c>
      <c r="U3684" t="s">
        <v>129</v>
      </c>
      <c r="V3684">
        <v>5</v>
      </c>
      <c r="W3684" t="s">
        <v>52880</v>
      </c>
      <c r="X3684" t="s">
        <v>52881</v>
      </c>
      <c r="Y3684" t="s">
        <v>55</v>
      </c>
      <c r="Z3684">
        <v>5</v>
      </c>
      <c r="AA3684" t="s">
        <v>52882</v>
      </c>
      <c r="AB3684" t="s">
        <v>52883</v>
      </c>
      <c r="AC3684" t="s">
        <v>83</v>
      </c>
      <c r="AD3684">
        <v>5</v>
      </c>
      <c r="AE3684" t="s">
        <v>52884</v>
      </c>
      <c r="AF3684" t="s">
        <v>52885</v>
      </c>
      <c r="AG3684" t="s">
        <v>58</v>
      </c>
      <c r="AH3684">
        <v>5</v>
      </c>
      <c r="AI3684" t="s">
        <v>52886</v>
      </c>
      <c r="AJ3684" t="s">
        <v>52887</v>
      </c>
      <c r="AK3684" t="s">
        <v>61</v>
      </c>
      <c r="AL3684">
        <v>5</v>
      </c>
      <c r="AM3684" t="s">
        <v>52888</v>
      </c>
    </row>
    <row r="3685" spans="1:39" ht="31.2" customHeight="1" x14ac:dyDescent="0.3">
      <c r="A3685" t="s">
        <v>52889</v>
      </c>
      <c r="B3685" t="s">
        <v>52864</v>
      </c>
      <c r="D3685" t="s">
        <v>52890</v>
      </c>
      <c r="E3685" t="s">
        <v>52866</v>
      </c>
      <c r="F3685" t="s">
        <v>52891</v>
      </c>
      <c r="G3685" t="s">
        <v>52892</v>
      </c>
      <c r="H3685" t="s">
        <v>255</v>
      </c>
      <c r="I3685" t="s">
        <v>52893</v>
      </c>
      <c r="J3685" t="s">
        <v>52894</v>
      </c>
      <c r="K3685" t="s">
        <v>52895</v>
      </c>
      <c r="M3685" t="s">
        <v>78</v>
      </c>
      <c r="N3685" s="1" t="s">
        <v>864</v>
      </c>
      <c r="O3685" s="1" t="s">
        <v>51</v>
      </c>
      <c r="Q3685" s="1" t="s">
        <v>52896</v>
      </c>
      <c r="R3685">
        <v>3.8</v>
      </c>
      <c r="S3685">
        <v>13</v>
      </c>
      <c r="T3685" t="s">
        <v>52897</v>
      </c>
      <c r="U3685" t="s">
        <v>93</v>
      </c>
      <c r="V3685">
        <v>5</v>
      </c>
      <c r="W3685" t="s">
        <v>52898</v>
      </c>
      <c r="X3685" t="s">
        <v>52899</v>
      </c>
      <c r="Y3685" t="s">
        <v>93</v>
      </c>
      <c r="Z3685">
        <v>1</v>
      </c>
      <c r="AA3685" t="s">
        <v>52900</v>
      </c>
      <c r="AB3685" t="s">
        <v>52901</v>
      </c>
      <c r="AC3685" t="s">
        <v>93</v>
      </c>
      <c r="AD3685">
        <v>5</v>
      </c>
      <c r="AE3685" t="s">
        <v>52902</v>
      </c>
      <c r="AF3685" t="s">
        <v>52903</v>
      </c>
      <c r="AG3685" t="s">
        <v>93</v>
      </c>
      <c r="AH3685">
        <v>5</v>
      </c>
      <c r="AI3685" t="s">
        <v>52904</v>
      </c>
      <c r="AJ3685" t="s">
        <v>52905</v>
      </c>
      <c r="AK3685" t="s">
        <v>398</v>
      </c>
      <c r="AL3685">
        <v>1</v>
      </c>
      <c r="AM3685" t="s">
        <v>52906</v>
      </c>
    </row>
    <row r="3686" spans="1:39" ht="31.2" customHeight="1" x14ac:dyDescent="0.3">
      <c r="A3686" t="s">
        <v>52907</v>
      </c>
      <c r="B3686" t="s">
        <v>52908</v>
      </c>
      <c r="D3686" t="s">
        <v>52909</v>
      </c>
      <c r="E3686" t="s">
        <v>52910</v>
      </c>
      <c r="F3686" t="s">
        <v>52911</v>
      </c>
      <c r="G3686" t="s">
        <v>52912</v>
      </c>
      <c r="H3686" t="s">
        <v>7620</v>
      </c>
      <c r="I3686" t="s">
        <v>52226</v>
      </c>
      <c r="J3686" t="s">
        <v>52913</v>
      </c>
      <c r="M3686" t="s">
        <v>649</v>
      </c>
      <c r="N3686" s="1" t="s">
        <v>864</v>
      </c>
      <c r="O3686" s="1" t="s">
        <v>51</v>
      </c>
      <c r="Q3686" s="1" t="s">
        <v>52914</v>
      </c>
      <c r="R3686">
        <v>1</v>
      </c>
      <c r="S3686">
        <v>1</v>
      </c>
      <c r="T3686" t="s">
        <v>52915</v>
      </c>
      <c r="U3686" t="s">
        <v>269</v>
      </c>
      <c r="V3686">
        <v>1</v>
      </c>
      <c r="W3686">
        <v>0</v>
      </c>
      <c r="X3686">
        <v>0</v>
      </c>
      <c r="Y3686">
        <v>0</v>
      </c>
      <c r="Z3686">
        <v>0</v>
      </c>
      <c r="AA3686">
        <v>0</v>
      </c>
      <c r="AB3686">
        <v>0</v>
      </c>
      <c r="AC3686">
        <v>0</v>
      </c>
      <c r="AD3686">
        <v>0</v>
      </c>
      <c r="AE3686">
        <v>0</v>
      </c>
      <c r="AF3686">
        <v>0</v>
      </c>
      <c r="AG3686">
        <v>0</v>
      </c>
      <c r="AH3686">
        <v>0</v>
      </c>
      <c r="AI3686">
        <v>0</v>
      </c>
      <c r="AJ3686">
        <v>0</v>
      </c>
      <c r="AK3686">
        <v>0</v>
      </c>
      <c r="AL3686">
        <v>0</v>
      </c>
      <c r="AM3686">
        <v>0</v>
      </c>
    </row>
    <row r="3687" spans="1:39" ht="31.2" customHeight="1" x14ac:dyDescent="0.3">
      <c r="A3687" t="s">
        <v>52916</v>
      </c>
      <c r="B3687" t="s">
        <v>52917</v>
      </c>
      <c r="D3687" t="s">
        <v>52918</v>
      </c>
      <c r="E3687" t="s">
        <v>52919</v>
      </c>
      <c r="F3687" t="s">
        <v>52920</v>
      </c>
      <c r="G3687" t="s">
        <v>6467</v>
      </c>
      <c r="H3687" t="s">
        <v>6447</v>
      </c>
      <c r="I3687" t="s">
        <v>6468</v>
      </c>
      <c r="J3687" t="s">
        <v>52921</v>
      </c>
      <c r="K3687" t="s">
        <v>52922</v>
      </c>
      <c r="M3687" t="s">
        <v>52923</v>
      </c>
      <c r="N3687" s="1" t="s">
        <v>864</v>
      </c>
      <c r="O3687" s="1" t="s">
        <v>51</v>
      </c>
      <c r="Q3687" s="1" t="s">
        <v>52924</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0</v>
      </c>
      <c r="AK3687">
        <v>0</v>
      </c>
      <c r="AL3687">
        <v>0</v>
      </c>
      <c r="AM3687">
        <v>0</v>
      </c>
    </row>
    <row r="3688" spans="1:39" ht="31.2" customHeight="1" x14ac:dyDescent="0.3">
      <c r="A3688" t="s">
        <v>52925</v>
      </c>
      <c r="B3688" t="s">
        <v>52917</v>
      </c>
      <c r="D3688" t="s">
        <v>52926</v>
      </c>
      <c r="E3688" t="s">
        <v>52919</v>
      </c>
      <c r="F3688" t="s">
        <v>52927</v>
      </c>
      <c r="G3688" t="s">
        <v>32891</v>
      </c>
      <c r="H3688" t="s">
        <v>6447</v>
      </c>
      <c r="I3688" t="s">
        <v>32892</v>
      </c>
      <c r="J3688" t="s">
        <v>52928</v>
      </c>
      <c r="M3688" t="s">
        <v>2927</v>
      </c>
      <c r="N3688" s="1" t="s">
        <v>864</v>
      </c>
      <c r="O3688" s="1" t="s">
        <v>51</v>
      </c>
      <c r="Q3688" s="1" t="s">
        <v>52929</v>
      </c>
      <c r="R3688">
        <v>0</v>
      </c>
      <c r="S3688">
        <v>0</v>
      </c>
      <c r="T3688">
        <v>0</v>
      </c>
      <c r="U3688">
        <v>0</v>
      </c>
      <c r="V3688">
        <v>0</v>
      </c>
      <c r="W3688">
        <v>0</v>
      </c>
      <c r="X3688">
        <v>0</v>
      </c>
      <c r="Y3688">
        <v>0</v>
      </c>
      <c r="Z3688">
        <v>0</v>
      </c>
      <c r="AA3688">
        <v>0</v>
      </c>
      <c r="AB3688">
        <v>0</v>
      </c>
      <c r="AC3688">
        <v>0</v>
      </c>
      <c r="AD3688">
        <v>0</v>
      </c>
      <c r="AE3688">
        <v>0</v>
      </c>
      <c r="AF3688">
        <v>0</v>
      </c>
      <c r="AG3688">
        <v>0</v>
      </c>
      <c r="AH3688">
        <v>0</v>
      </c>
      <c r="AI3688">
        <v>0</v>
      </c>
      <c r="AJ3688">
        <v>0</v>
      </c>
      <c r="AK3688">
        <v>0</v>
      </c>
      <c r="AL3688">
        <v>0</v>
      </c>
      <c r="AM3688">
        <v>0</v>
      </c>
    </row>
    <row r="3689" spans="1:39" ht="31.2" customHeight="1" x14ac:dyDescent="0.3">
      <c r="A3689" t="s">
        <v>52930</v>
      </c>
      <c r="B3689" t="s">
        <v>52931</v>
      </c>
      <c r="D3689" t="s">
        <v>52932</v>
      </c>
      <c r="E3689" t="s">
        <v>52933</v>
      </c>
      <c r="F3689" t="s">
        <v>52934</v>
      </c>
      <c r="G3689" t="s">
        <v>6194</v>
      </c>
      <c r="H3689" t="s">
        <v>5614</v>
      </c>
      <c r="I3689" t="s">
        <v>6195</v>
      </c>
      <c r="J3689" t="s">
        <v>52935</v>
      </c>
      <c r="M3689" t="s">
        <v>649</v>
      </c>
      <c r="N3689" s="1" t="s">
        <v>864</v>
      </c>
      <c r="O3689" s="1" t="s">
        <v>51</v>
      </c>
      <c r="Q3689" s="1" t="s">
        <v>52936</v>
      </c>
      <c r="R3689">
        <v>2.4</v>
      </c>
      <c r="S3689">
        <v>18</v>
      </c>
      <c r="T3689" t="s">
        <v>52937</v>
      </c>
      <c r="U3689" t="s">
        <v>93</v>
      </c>
      <c r="V3689">
        <v>1</v>
      </c>
      <c r="W3689" t="s">
        <v>52938</v>
      </c>
      <c r="X3689" t="s">
        <v>52939</v>
      </c>
      <c r="Y3689" t="s">
        <v>93</v>
      </c>
      <c r="Z3689">
        <v>1</v>
      </c>
      <c r="AA3689" t="s">
        <v>52940</v>
      </c>
      <c r="AB3689" t="s">
        <v>52941</v>
      </c>
      <c r="AC3689" t="s">
        <v>247</v>
      </c>
      <c r="AD3689">
        <v>1</v>
      </c>
      <c r="AE3689" t="s">
        <v>52942</v>
      </c>
      <c r="AF3689" t="s">
        <v>52943</v>
      </c>
      <c r="AG3689" t="s">
        <v>311</v>
      </c>
      <c r="AH3689">
        <v>3</v>
      </c>
      <c r="AI3689" t="s">
        <v>52944</v>
      </c>
      <c r="AJ3689" t="s">
        <v>52945</v>
      </c>
      <c r="AK3689" t="s">
        <v>269</v>
      </c>
      <c r="AL3689">
        <v>4</v>
      </c>
      <c r="AM3689" t="s">
        <v>52946</v>
      </c>
    </row>
    <row r="3690" spans="1:39" ht="31.2" customHeight="1" x14ac:dyDescent="0.3">
      <c r="A3690" t="s">
        <v>52947</v>
      </c>
      <c r="B3690" t="s">
        <v>52931</v>
      </c>
      <c r="D3690" t="s">
        <v>52948</v>
      </c>
      <c r="E3690" t="s">
        <v>52933</v>
      </c>
      <c r="F3690" t="s">
        <v>52949</v>
      </c>
      <c r="G3690" t="s">
        <v>32271</v>
      </c>
      <c r="H3690" t="s">
        <v>5614</v>
      </c>
      <c r="I3690" t="s">
        <v>52950</v>
      </c>
      <c r="J3690" t="s">
        <v>52935</v>
      </c>
      <c r="M3690" t="s">
        <v>690</v>
      </c>
      <c r="N3690" s="1" t="s">
        <v>864</v>
      </c>
      <c r="O3690" s="1" t="s">
        <v>51</v>
      </c>
      <c r="Q3690" s="1" t="s">
        <v>52951</v>
      </c>
      <c r="R3690">
        <v>2.2000000000000002</v>
      </c>
      <c r="S3690">
        <v>57</v>
      </c>
      <c r="T3690" t="s">
        <v>52952</v>
      </c>
      <c r="U3690" t="s">
        <v>55</v>
      </c>
      <c r="V3690">
        <v>5</v>
      </c>
      <c r="W3690" t="s">
        <v>52953</v>
      </c>
      <c r="X3690" t="s">
        <v>52954</v>
      </c>
      <c r="Y3690" t="s">
        <v>83</v>
      </c>
      <c r="Z3690">
        <v>1</v>
      </c>
      <c r="AA3690" t="s">
        <v>52955</v>
      </c>
      <c r="AB3690" t="s">
        <v>52956</v>
      </c>
      <c r="AC3690" t="s">
        <v>64</v>
      </c>
      <c r="AD3690">
        <v>1</v>
      </c>
      <c r="AE3690" t="s">
        <v>52957</v>
      </c>
      <c r="AF3690" t="s">
        <v>52958</v>
      </c>
      <c r="AG3690" t="s">
        <v>67</v>
      </c>
      <c r="AH3690">
        <v>1</v>
      </c>
      <c r="AI3690" t="s">
        <v>52959</v>
      </c>
      <c r="AJ3690" t="s">
        <v>52960</v>
      </c>
      <c r="AK3690" t="s">
        <v>167</v>
      </c>
      <c r="AL3690">
        <v>1</v>
      </c>
      <c r="AM3690" t="s">
        <v>52961</v>
      </c>
    </row>
    <row r="3691" spans="1:39" ht="31.2" customHeight="1" x14ac:dyDescent="0.3">
      <c r="A3691" t="s">
        <v>52962</v>
      </c>
      <c r="B3691" t="s">
        <v>52931</v>
      </c>
      <c r="D3691" t="s">
        <v>52963</v>
      </c>
      <c r="E3691" t="s">
        <v>52933</v>
      </c>
      <c r="F3691" t="s">
        <v>52964</v>
      </c>
      <c r="G3691" t="s">
        <v>5613</v>
      </c>
      <c r="H3691" t="s">
        <v>5614</v>
      </c>
      <c r="I3691" t="s">
        <v>31118</v>
      </c>
      <c r="J3691" t="s">
        <v>52935</v>
      </c>
      <c r="M3691" t="s">
        <v>690</v>
      </c>
      <c r="N3691" s="1" t="s">
        <v>864</v>
      </c>
      <c r="O3691" s="1" t="s">
        <v>51</v>
      </c>
      <c r="Q3691" s="1" t="s">
        <v>52965</v>
      </c>
      <c r="R3691">
        <v>3</v>
      </c>
      <c r="S3691">
        <v>22</v>
      </c>
      <c r="T3691" t="s">
        <v>52966</v>
      </c>
      <c r="U3691" t="s">
        <v>61</v>
      </c>
      <c r="V3691">
        <v>2</v>
      </c>
      <c r="W3691" t="s">
        <v>52967</v>
      </c>
      <c r="X3691" t="s">
        <v>52968</v>
      </c>
      <c r="Y3691" t="s">
        <v>93</v>
      </c>
      <c r="Z3691">
        <v>3</v>
      </c>
      <c r="AA3691" t="s">
        <v>52969</v>
      </c>
      <c r="AB3691" t="s">
        <v>52970</v>
      </c>
      <c r="AC3691" t="s">
        <v>167</v>
      </c>
      <c r="AD3691">
        <v>4</v>
      </c>
      <c r="AE3691" t="s">
        <v>52971</v>
      </c>
      <c r="AF3691" t="s">
        <v>52972</v>
      </c>
      <c r="AG3691" t="s">
        <v>247</v>
      </c>
      <c r="AH3691">
        <v>1</v>
      </c>
      <c r="AI3691" t="s">
        <v>52973</v>
      </c>
      <c r="AJ3691" t="s">
        <v>52974</v>
      </c>
      <c r="AK3691" t="s">
        <v>398</v>
      </c>
      <c r="AL3691">
        <v>1</v>
      </c>
      <c r="AM3691" t="s">
        <v>52975</v>
      </c>
    </row>
    <row r="3692" spans="1:39" ht="31.2" customHeight="1" x14ac:dyDescent="0.3">
      <c r="A3692" t="s">
        <v>52976</v>
      </c>
      <c r="B3692" t="s">
        <v>52931</v>
      </c>
      <c r="D3692" t="s">
        <v>52977</v>
      </c>
      <c r="E3692" t="s">
        <v>52933</v>
      </c>
      <c r="F3692" t="s">
        <v>52978</v>
      </c>
      <c r="G3692" t="s">
        <v>20784</v>
      </c>
      <c r="H3692" t="s">
        <v>1727</v>
      </c>
      <c r="I3692" t="s">
        <v>52979</v>
      </c>
      <c r="J3692" t="s">
        <v>52935</v>
      </c>
      <c r="M3692" t="s">
        <v>690</v>
      </c>
      <c r="N3692" s="1" t="s">
        <v>864</v>
      </c>
      <c r="O3692" s="1" t="s">
        <v>51</v>
      </c>
      <c r="Q3692" s="1" t="s">
        <v>52980</v>
      </c>
      <c r="R3692">
        <v>3.4</v>
      </c>
      <c r="S3692">
        <v>8</v>
      </c>
      <c r="T3692" t="s">
        <v>52981</v>
      </c>
      <c r="U3692" t="s">
        <v>162</v>
      </c>
      <c r="V3692">
        <v>4</v>
      </c>
      <c r="W3692" t="s">
        <v>52982</v>
      </c>
      <c r="X3692" t="s">
        <v>52983</v>
      </c>
      <c r="Y3692" t="s">
        <v>93</v>
      </c>
      <c r="Z3692">
        <v>5</v>
      </c>
      <c r="AA3692" t="s">
        <v>52984</v>
      </c>
      <c r="AB3692" t="s">
        <v>52985</v>
      </c>
      <c r="AC3692" t="s">
        <v>167</v>
      </c>
      <c r="AD3692">
        <v>1</v>
      </c>
      <c r="AE3692" t="s">
        <v>52986</v>
      </c>
      <c r="AF3692" t="s">
        <v>52987</v>
      </c>
      <c r="AG3692" t="s">
        <v>272</v>
      </c>
      <c r="AH3692">
        <v>5</v>
      </c>
      <c r="AI3692" t="s">
        <v>52988</v>
      </c>
      <c r="AJ3692" t="s">
        <v>52989</v>
      </c>
      <c r="AK3692" t="s">
        <v>930</v>
      </c>
      <c r="AL3692">
        <v>1</v>
      </c>
      <c r="AM3692" t="s">
        <v>52990</v>
      </c>
    </row>
    <row r="3693" spans="1:39" ht="31.2" customHeight="1" x14ac:dyDescent="0.3">
      <c r="A3693" t="s">
        <v>52991</v>
      </c>
      <c r="B3693" t="s">
        <v>52992</v>
      </c>
      <c r="D3693" t="s">
        <v>52993</v>
      </c>
      <c r="E3693" t="s">
        <v>52994</v>
      </c>
      <c r="F3693" t="s">
        <v>52995</v>
      </c>
      <c r="G3693" t="s">
        <v>52996</v>
      </c>
      <c r="H3693" t="s">
        <v>5614</v>
      </c>
      <c r="I3693" t="s">
        <v>52997</v>
      </c>
      <c r="J3693" t="s">
        <v>52998</v>
      </c>
      <c r="M3693" t="s">
        <v>31497</v>
      </c>
      <c r="N3693" s="1" t="s">
        <v>864</v>
      </c>
      <c r="O3693" s="1" t="s">
        <v>51</v>
      </c>
      <c r="Q3693" s="1" t="s">
        <v>52999</v>
      </c>
      <c r="R3693">
        <v>4.8</v>
      </c>
      <c r="S3693">
        <v>39</v>
      </c>
      <c r="T3693" t="s">
        <v>53000</v>
      </c>
      <c r="U3693" t="s">
        <v>61</v>
      </c>
      <c r="V3693">
        <v>1</v>
      </c>
      <c r="W3693" t="s">
        <v>53001</v>
      </c>
      <c r="X3693" t="s">
        <v>53002</v>
      </c>
      <c r="Y3693" t="s">
        <v>109</v>
      </c>
      <c r="Z3693">
        <v>5</v>
      </c>
      <c r="AA3693" t="s">
        <v>53003</v>
      </c>
      <c r="AB3693" t="s">
        <v>53004</v>
      </c>
      <c r="AC3693" t="s">
        <v>109</v>
      </c>
      <c r="AD3693">
        <v>5</v>
      </c>
      <c r="AE3693" t="s">
        <v>53005</v>
      </c>
      <c r="AF3693" t="s">
        <v>53006</v>
      </c>
      <c r="AG3693" t="s">
        <v>162</v>
      </c>
      <c r="AH3693">
        <v>5</v>
      </c>
      <c r="AI3693" t="s">
        <v>53007</v>
      </c>
      <c r="AJ3693" t="s">
        <v>53008</v>
      </c>
      <c r="AK3693" t="s">
        <v>167</v>
      </c>
      <c r="AL3693">
        <v>5</v>
      </c>
      <c r="AM3693" t="s">
        <v>53009</v>
      </c>
    </row>
    <row r="3694" spans="1:39" ht="31.2" customHeight="1" x14ac:dyDescent="0.3">
      <c r="A3694" t="s">
        <v>53010</v>
      </c>
      <c r="B3694" t="s">
        <v>52992</v>
      </c>
      <c r="D3694" t="s">
        <v>53011</v>
      </c>
      <c r="E3694" t="s">
        <v>52994</v>
      </c>
      <c r="F3694" t="s">
        <v>53012</v>
      </c>
      <c r="G3694" t="s">
        <v>6208</v>
      </c>
      <c r="H3694" t="s">
        <v>5614</v>
      </c>
      <c r="I3694" t="s">
        <v>53013</v>
      </c>
      <c r="J3694" t="s">
        <v>53014</v>
      </c>
      <c r="M3694" t="s">
        <v>53015</v>
      </c>
      <c r="N3694" s="1" t="s">
        <v>864</v>
      </c>
      <c r="O3694" s="1" t="s">
        <v>51</v>
      </c>
      <c r="Q3694" s="1" t="s">
        <v>53016</v>
      </c>
      <c r="R3694">
        <v>0</v>
      </c>
      <c r="S3694">
        <v>0</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row>
    <row r="3695" spans="1:39" ht="46.8" customHeight="1" x14ac:dyDescent="0.3">
      <c r="A3695" t="s">
        <v>53017</v>
      </c>
      <c r="B3695" t="s">
        <v>29687</v>
      </c>
      <c r="C3695" t="s">
        <v>53018</v>
      </c>
      <c r="D3695" t="s">
        <v>53019</v>
      </c>
      <c r="E3695" t="s">
        <v>29386</v>
      </c>
      <c r="F3695" t="s">
        <v>53020</v>
      </c>
      <c r="G3695" t="s">
        <v>53021</v>
      </c>
      <c r="H3695" t="s">
        <v>1727</v>
      </c>
      <c r="I3695" t="s">
        <v>53022</v>
      </c>
      <c r="J3695" t="s">
        <v>29388</v>
      </c>
      <c r="M3695" t="s">
        <v>242</v>
      </c>
      <c r="N3695" s="1" t="s">
        <v>179</v>
      </c>
      <c r="O3695" s="1" t="s">
        <v>51</v>
      </c>
      <c r="P3695" t="s">
        <v>52</v>
      </c>
      <c r="Q3695" s="1" t="s">
        <v>53023</v>
      </c>
      <c r="R3695">
        <v>4.5999999999999996</v>
      </c>
      <c r="S3695">
        <v>224</v>
      </c>
      <c r="T3695" t="s">
        <v>29408</v>
      </c>
      <c r="U3695" t="s">
        <v>126</v>
      </c>
      <c r="V3695">
        <v>5</v>
      </c>
      <c r="W3695" t="s">
        <v>29409</v>
      </c>
      <c r="X3695" t="s">
        <v>29410</v>
      </c>
      <c r="Y3695" t="s">
        <v>55</v>
      </c>
      <c r="Z3695">
        <v>5</v>
      </c>
      <c r="AA3695" t="s">
        <v>29411</v>
      </c>
      <c r="AB3695" t="s">
        <v>29412</v>
      </c>
      <c r="AC3695" t="s">
        <v>55</v>
      </c>
      <c r="AD3695">
        <v>1</v>
      </c>
      <c r="AE3695" t="s">
        <v>29413</v>
      </c>
      <c r="AF3695" t="s">
        <v>29414</v>
      </c>
      <c r="AG3695" t="s">
        <v>162</v>
      </c>
      <c r="AH3695">
        <v>5</v>
      </c>
      <c r="AI3695" t="s">
        <v>29415</v>
      </c>
      <c r="AJ3695" t="s">
        <v>29416</v>
      </c>
      <c r="AK3695" t="s">
        <v>348</v>
      </c>
      <c r="AL3695">
        <v>3</v>
      </c>
      <c r="AM3695" t="s">
        <v>29417</v>
      </c>
    </row>
    <row r="3696" spans="1:39" ht="31.2" customHeight="1" x14ac:dyDescent="0.3">
      <c r="A3696" t="s">
        <v>53024</v>
      </c>
      <c r="B3696" t="s">
        <v>53025</v>
      </c>
      <c r="D3696" t="s">
        <v>53026</v>
      </c>
      <c r="E3696" t="s">
        <v>53027</v>
      </c>
      <c r="F3696" t="s">
        <v>53028</v>
      </c>
      <c r="G3696" t="s">
        <v>53029</v>
      </c>
      <c r="H3696" t="s">
        <v>5614</v>
      </c>
      <c r="I3696" t="s">
        <v>53030</v>
      </c>
      <c r="J3696" t="s">
        <v>53031</v>
      </c>
      <c r="K3696" t="s">
        <v>53032</v>
      </c>
      <c r="L3696" t="s">
        <v>53033</v>
      </c>
      <c r="M3696" t="s">
        <v>188</v>
      </c>
      <c r="N3696" s="1" t="s">
        <v>864</v>
      </c>
      <c r="O3696" s="1" t="s">
        <v>51</v>
      </c>
      <c r="Q3696" s="1" t="s">
        <v>53034</v>
      </c>
      <c r="R3696">
        <v>2.8</v>
      </c>
      <c r="S3696">
        <v>27</v>
      </c>
      <c r="T3696" t="s">
        <v>53035</v>
      </c>
      <c r="U3696" t="s">
        <v>129</v>
      </c>
      <c r="V3696">
        <v>1</v>
      </c>
      <c r="W3696" t="s">
        <v>53036</v>
      </c>
      <c r="X3696" t="s">
        <v>53037</v>
      </c>
      <c r="Y3696" t="s">
        <v>83</v>
      </c>
      <c r="Z3696">
        <v>4</v>
      </c>
      <c r="AA3696" t="s">
        <v>53038</v>
      </c>
      <c r="AB3696" t="s">
        <v>53039</v>
      </c>
      <c r="AC3696" t="s">
        <v>83</v>
      </c>
      <c r="AD3696">
        <v>5</v>
      </c>
      <c r="AE3696" t="s">
        <v>53040</v>
      </c>
      <c r="AF3696" t="s">
        <v>53041</v>
      </c>
      <c r="AG3696" t="s">
        <v>136</v>
      </c>
      <c r="AH3696">
        <v>5</v>
      </c>
      <c r="AI3696" t="s">
        <v>53042</v>
      </c>
      <c r="AJ3696" t="s">
        <v>11089</v>
      </c>
      <c r="AK3696" t="s">
        <v>93</v>
      </c>
      <c r="AL3696">
        <v>1</v>
      </c>
      <c r="AM3696" t="s">
        <v>53043</v>
      </c>
    </row>
    <row r="3697" spans="1:39" ht="31.2" customHeight="1" x14ac:dyDescent="0.3">
      <c r="A3697" t="s">
        <v>53044</v>
      </c>
      <c r="B3697" t="s">
        <v>53045</v>
      </c>
      <c r="D3697" t="s">
        <v>53046</v>
      </c>
      <c r="E3697" t="s">
        <v>53047</v>
      </c>
      <c r="F3697" t="s">
        <v>53048</v>
      </c>
      <c r="G3697" t="s">
        <v>35187</v>
      </c>
      <c r="H3697" t="s">
        <v>7620</v>
      </c>
      <c r="I3697" t="s">
        <v>53049</v>
      </c>
      <c r="J3697" t="s">
        <v>53050</v>
      </c>
      <c r="M3697" t="s">
        <v>649</v>
      </c>
      <c r="N3697" s="1" t="s">
        <v>864</v>
      </c>
      <c r="O3697" s="1" t="s">
        <v>51</v>
      </c>
      <c r="Q3697" s="1" t="s">
        <v>53051</v>
      </c>
      <c r="R3697">
        <v>2.5</v>
      </c>
      <c r="S3697">
        <v>10</v>
      </c>
      <c r="T3697" t="s">
        <v>53052</v>
      </c>
      <c r="U3697" t="s">
        <v>167</v>
      </c>
      <c r="V3697">
        <v>1</v>
      </c>
      <c r="W3697" t="s">
        <v>53053</v>
      </c>
      <c r="X3697" t="s">
        <v>53054</v>
      </c>
      <c r="Y3697" t="s">
        <v>247</v>
      </c>
      <c r="Z3697">
        <v>1</v>
      </c>
      <c r="AA3697" t="s">
        <v>53055</v>
      </c>
      <c r="AB3697" t="s">
        <v>53056</v>
      </c>
      <c r="AC3697" t="s">
        <v>247</v>
      </c>
      <c r="AD3697">
        <v>5</v>
      </c>
      <c r="AE3697" t="s">
        <v>53057</v>
      </c>
      <c r="AF3697" t="s">
        <v>53058</v>
      </c>
      <c r="AG3697" t="s">
        <v>311</v>
      </c>
      <c r="AH3697">
        <v>1</v>
      </c>
      <c r="AI3697" t="s">
        <v>53059</v>
      </c>
      <c r="AJ3697" t="s">
        <v>25210</v>
      </c>
      <c r="AK3697" t="s">
        <v>398</v>
      </c>
      <c r="AL3697">
        <v>1</v>
      </c>
      <c r="AM3697" t="s">
        <v>53060</v>
      </c>
    </row>
    <row r="3698" spans="1:39" ht="31.2" customHeight="1" x14ac:dyDescent="0.3">
      <c r="A3698" t="s">
        <v>53061</v>
      </c>
      <c r="B3698" t="s">
        <v>53062</v>
      </c>
      <c r="D3698" t="s">
        <v>53063</v>
      </c>
      <c r="E3698" t="s">
        <v>53064</v>
      </c>
      <c r="F3698" t="s">
        <v>53065</v>
      </c>
      <c r="G3698" t="s">
        <v>100</v>
      </c>
      <c r="H3698" t="s">
        <v>9001</v>
      </c>
      <c r="I3698" t="s">
        <v>53066</v>
      </c>
      <c r="J3698" t="s">
        <v>53067</v>
      </c>
      <c r="M3698" t="s">
        <v>690</v>
      </c>
      <c r="N3698" s="1" t="s">
        <v>864</v>
      </c>
      <c r="O3698" s="1" t="s">
        <v>51</v>
      </c>
      <c r="Q3698" s="1" t="s">
        <v>53068</v>
      </c>
      <c r="R3698">
        <v>3.3</v>
      </c>
      <c r="S3698">
        <v>7</v>
      </c>
      <c r="T3698" t="s">
        <v>53069</v>
      </c>
      <c r="U3698" t="s">
        <v>129</v>
      </c>
      <c r="V3698">
        <v>1</v>
      </c>
      <c r="W3698" t="s">
        <v>53070</v>
      </c>
      <c r="X3698" t="s">
        <v>53071</v>
      </c>
      <c r="Y3698" t="s">
        <v>83</v>
      </c>
      <c r="Z3698">
        <v>5</v>
      </c>
      <c r="AA3698" t="s">
        <v>53072</v>
      </c>
      <c r="AB3698" t="s">
        <v>53073</v>
      </c>
      <c r="AC3698" t="s">
        <v>83</v>
      </c>
      <c r="AD3698">
        <v>1</v>
      </c>
      <c r="AE3698" t="s">
        <v>53074</v>
      </c>
      <c r="AF3698" t="s">
        <v>53075</v>
      </c>
      <c r="AG3698" t="s">
        <v>162</v>
      </c>
      <c r="AH3698">
        <v>1</v>
      </c>
      <c r="AI3698" t="s">
        <v>53076</v>
      </c>
      <c r="AJ3698" t="s">
        <v>53077</v>
      </c>
      <c r="AK3698" t="s">
        <v>93</v>
      </c>
      <c r="AL3698">
        <v>5</v>
      </c>
      <c r="AM3698" t="s">
        <v>53078</v>
      </c>
    </row>
    <row r="3699" spans="1:39" ht="31.2" customHeight="1" x14ac:dyDescent="0.3">
      <c r="A3699" t="s">
        <v>53079</v>
      </c>
      <c r="B3699" t="s">
        <v>53080</v>
      </c>
      <c r="D3699" t="s">
        <v>53081</v>
      </c>
      <c r="E3699" t="s">
        <v>53082</v>
      </c>
      <c r="F3699" t="s">
        <v>53083</v>
      </c>
      <c r="G3699" t="s">
        <v>53084</v>
      </c>
      <c r="H3699" t="s">
        <v>9001</v>
      </c>
      <c r="I3699" t="s">
        <v>53085</v>
      </c>
      <c r="J3699" t="s">
        <v>53086</v>
      </c>
      <c r="K3699" t="s">
        <v>53087</v>
      </c>
      <c r="M3699" t="s">
        <v>242</v>
      </c>
      <c r="N3699" s="1" t="s">
        <v>864</v>
      </c>
      <c r="O3699" s="1" t="s">
        <v>51</v>
      </c>
      <c r="Q3699" s="1" t="s">
        <v>53088</v>
      </c>
      <c r="R3699">
        <v>4.0999999999999996</v>
      </c>
      <c r="S3699">
        <v>12</v>
      </c>
      <c r="T3699" t="s">
        <v>53089</v>
      </c>
      <c r="U3699" t="s">
        <v>58</v>
      </c>
      <c r="V3699">
        <v>5</v>
      </c>
      <c r="W3699" t="s">
        <v>53090</v>
      </c>
      <c r="X3699" t="s">
        <v>53091</v>
      </c>
      <c r="Y3699" t="s">
        <v>61</v>
      </c>
      <c r="Z3699">
        <v>1</v>
      </c>
      <c r="AA3699" t="s">
        <v>53092</v>
      </c>
      <c r="AB3699" t="s">
        <v>53093</v>
      </c>
      <c r="AC3699" t="s">
        <v>64</v>
      </c>
      <c r="AD3699">
        <v>5</v>
      </c>
      <c r="AE3699" t="s">
        <v>53094</v>
      </c>
      <c r="AF3699" t="s">
        <v>53095</v>
      </c>
      <c r="AG3699" t="s">
        <v>64</v>
      </c>
      <c r="AH3699">
        <v>2</v>
      </c>
      <c r="AI3699" t="s">
        <v>53096</v>
      </c>
      <c r="AJ3699" t="s">
        <v>53097</v>
      </c>
      <c r="AK3699" t="s">
        <v>93</v>
      </c>
      <c r="AL3699">
        <v>1</v>
      </c>
      <c r="AM3699" t="s">
        <v>53098</v>
      </c>
    </row>
    <row r="3700" spans="1:39" ht="46.8" customHeight="1" x14ac:dyDescent="0.3">
      <c r="A3700" t="s">
        <v>53099</v>
      </c>
      <c r="B3700" t="s">
        <v>53100</v>
      </c>
      <c r="D3700" t="s">
        <v>53101</v>
      </c>
      <c r="E3700" t="s">
        <v>53102</v>
      </c>
      <c r="F3700" t="s">
        <v>53103</v>
      </c>
      <c r="G3700" t="s">
        <v>53104</v>
      </c>
      <c r="H3700" t="s">
        <v>255</v>
      </c>
      <c r="I3700" t="s">
        <v>53105</v>
      </c>
      <c r="J3700" t="s">
        <v>53106</v>
      </c>
      <c r="M3700" t="s">
        <v>53107</v>
      </c>
      <c r="N3700" s="1" t="s">
        <v>179</v>
      </c>
      <c r="O3700" s="1" t="s">
        <v>51</v>
      </c>
      <c r="P3700" t="s">
        <v>52</v>
      </c>
      <c r="Q3700" s="1" t="s">
        <v>53108</v>
      </c>
      <c r="R3700">
        <v>2.7</v>
      </c>
      <c r="S3700">
        <v>3</v>
      </c>
      <c r="T3700" t="s">
        <v>53109</v>
      </c>
      <c r="U3700" t="s">
        <v>55</v>
      </c>
      <c r="V3700">
        <v>1</v>
      </c>
      <c r="W3700" t="s">
        <v>53110</v>
      </c>
      <c r="X3700" t="s">
        <v>53111</v>
      </c>
      <c r="Y3700" t="s">
        <v>109</v>
      </c>
      <c r="Z3700">
        <v>2</v>
      </c>
      <c r="AA3700">
        <v>0</v>
      </c>
      <c r="AB3700" t="s">
        <v>53112</v>
      </c>
      <c r="AC3700" t="s">
        <v>167</v>
      </c>
      <c r="AD3700">
        <v>5</v>
      </c>
      <c r="AE3700" t="s">
        <v>53113</v>
      </c>
      <c r="AF3700">
        <v>0</v>
      </c>
      <c r="AG3700">
        <v>0</v>
      </c>
      <c r="AH3700">
        <v>0</v>
      </c>
      <c r="AI3700">
        <v>0</v>
      </c>
      <c r="AJ3700">
        <v>0</v>
      </c>
      <c r="AK3700">
        <v>0</v>
      </c>
      <c r="AL3700">
        <v>0</v>
      </c>
      <c r="AM3700">
        <v>0</v>
      </c>
    </row>
    <row r="3701" spans="1:39" ht="31.2" customHeight="1" x14ac:dyDescent="0.3">
      <c r="A3701" t="s">
        <v>53114</v>
      </c>
      <c r="B3701" t="s">
        <v>53115</v>
      </c>
      <c r="D3701" t="s">
        <v>53116</v>
      </c>
      <c r="F3701" t="s">
        <v>53117</v>
      </c>
      <c r="G3701" t="s">
        <v>53118</v>
      </c>
      <c r="H3701" t="s">
        <v>5614</v>
      </c>
      <c r="I3701" t="s">
        <v>53119</v>
      </c>
      <c r="J3701" t="s">
        <v>53120</v>
      </c>
      <c r="M3701" t="s">
        <v>649</v>
      </c>
      <c r="N3701" s="1" t="s">
        <v>864</v>
      </c>
      <c r="O3701" s="1" t="s">
        <v>51</v>
      </c>
      <c r="Q3701" s="1" t="s">
        <v>53121</v>
      </c>
      <c r="R3701">
        <v>3.1</v>
      </c>
      <c r="S3701">
        <v>13</v>
      </c>
      <c r="T3701" t="s">
        <v>53122</v>
      </c>
      <c r="U3701" t="s">
        <v>93</v>
      </c>
      <c r="V3701">
        <v>1</v>
      </c>
      <c r="W3701" t="s">
        <v>53123</v>
      </c>
      <c r="X3701" t="s">
        <v>53124</v>
      </c>
      <c r="Y3701" t="s">
        <v>167</v>
      </c>
      <c r="Z3701">
        <v>1</v>
      </c>
      <c r="AA3701" t="s">
        <v>53125</v>
      </c>
      <c r="AB3701" t="s">
        <v>53126</v>
      </c>
      <c r="AC3701" t="s">
        <v>167</v>
      </c>
      <c r="AD3701">
        <v>1</v>
      </c>
      <c r="AE3701" t="s">
        <v>53127</v>
      </c>
      <c r="AF3701" t="s">
        <v>53128</v>
      </c>
      <c r="AG3701" t="s">
        <v>247</v>
      </c>
      <c r="AH3701">
        <v>3</v>
      </c>
      <c r="AI3701" t="s">
        <v>53129</v>
      </c>
      <c r="AJ3701" t="s">
        <v>53130</v>
      </c>
      <c r="AK3701" t="s">
        <v>269</v>
      </c>
      <c r="AL3701">
        <v>5</v>
      </c>
      <c r="AM3701" t="s">
        <v>53131</v>
      </c>
    </row>
    <row r="3702" spans="1:39" ht="46.8" customHeight="1" x14ac:dyDescent="0.3">
      <c r="A3702" t="s">
        <v>53132</v>
      </c>
      <c r="B3702" t="s">
        <v>39485</v>
      </c>
      <c r="E3702" t="s">
        <v>39589</v>
      </c>
      <c r="F3702" t="s">
        <v>53133</v>
      </c>
      <c r="G3702" t="s">
        <v>39353</v>
      </c>
      <c r="H3702" t="s">
        <v>9001</v>
      </c>
      <c r="I3702" t="s">
        <v>39357</v>
      </c>
      <c r="M3702" t="s">
        <v>649</v>
      </c>
      <c r="N3702" s="1" t="s">
        <v>179</v>
      </c>
      <c r="O3702" s="1" t="s">
        <v>51</v>
      </c>
      <c r="P3702" t="s">
        <v>52</v>
      </c>
      <c r="Q3702" s="1" t="s">
        <v>53134</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c r="AK3702">
        <v>0</v>
      </c>
      <c r="AL3702">
        <v>0</v>
      </c>
      <c r="AM3702">
        <v>0</v>
      </c>
    </row>
    <row r="3703" spans="1:39" ht="31.2" customHeight="1" x14ac:dyDescent="0.3">
      <c r="A3703" t="s">
        <v>53135</v>
      </c>
      <c r="B3703" t="s">
        <v>53136</v>
      </c>
      <c r="D3703" t="s">
        <v>53137</v>
      </c>
      <c r="E3703" t="s">
        <v>53138</v>
      </c>
      <c r="F3703" t="s">
        <v>53139</v>
      </c>
      <c r="G3703" t="s">
        <v>11222</v>
      </c>
      <c r="H3703" t="s">
        <v>255</v>
      </c>
      <c r="I3703" t="s">
        <v>53140</v>
      </c>
      <c r="J3703" t="s">
        <v>53141</v>
      </c>
      <c r="M3703" t="s">
        <v>649</v>
      </c>
      <c r="N3703" s="1" t="s">
        <v>864</v>
      </c>
      <c r="O3703" s="1" t="s">
        <v>51</v>
      </c>
      <c r="Q3703" s="1" t="s">
        <v>53142</v>
      </c>
      <c r="R3703">
        <v>2.2999999999999998</v>
      </c>
      <c r="S3703">
        <v>3</v>
      </c>
      <c r="T3703" t="s">
        <v>53143</v>
      </c>
      <c r="U3703" t="s">
        <v>93</v>
      </c>
      <c r="V3703">
        <v>5</v>
      </c>
      <c r="W3703" t="s">
        <v>53144</v>
      </c>
      <c r="X3703" t="s">
        <v>53145</v>
      </c>
      <c r="Y3703" t="s">
        <v>272</v>
      </c>
      <c r="Z3703">
        <v>1</v>
      </c>
      <c r="AA3703" t="s">
        <v>53146</v>
      </c>
      <c r="AB3703" t="s">
        <v>53147</v>
      </c>
      <c r="AC3703" t="s">
        <v>272</v>
      </c>
      <c r="AD3703">
        <v>1</v>
      </c>
      <c r="AE3703" t="s">
        <v>53148</v>
      </c>
      <c r="AF3703">
        <v>0</v>
      </c>
      <c r="AG3703">
        <v>0</v>
      </c>
      <c r="AH3703">
        <v>0</v>
      </c>
      <c r="AI3703">
        <v>0</v>
      </c>
      <c r="AJ3703">
        <v>0</v>
      </c>
      <c r="AK3703">
        <v>0</v>
      </c>
      <c r="AL3703">
        <v>0</v>
      </c>
      <c r="AM3703">
        <v>0</v>
      </c>
    </row>
    <row r="3704" spans="1:39" ht="46.8" customHeight="1" x14ac:dyDescent="0.3">
      <c r="A3704" t="s">
        <v>53149</v>
      </c>
      <c r="B3704" t="s">
        <v>43680</v>
      </c>
      <c r="D3704" t="s">
        <v>53150</v>
      </c>
      <c r="E3704" t="s">
        <v>53151</v>
      </c>
      <c r="F3704" t="s">
        <v>53152</v>
      </c>
      <c r="G3704" t="s">
        <v>9320</v>
      </c>
      <c r="H3704" t="s">
        <v>9321</v>
      </c>
      <c r="I3704" t="s">
        <v>53153</v>
      </c>
      <c r="J3704" t="s">
        <v>53154</v>
      </c>
      <c r="K3704" t="s">
        <v>53155</v>
      </c>
      <c r="M3704" t="s">
        <v>242</v>
      </c>
      <c r="N3704" s="1" t="s">
        <v>179</v>
      </c>
      <c r="O3704" s="1" t="s">
        <v>51</v>
      </c>
      <c r="P3704" t="s">
        <v>52</v>
      </c>
      <c r="Q3704" s="1" t="s">
        <v>53156</v>
      </c>
      <c r="R3704">
        <v>3</v>
      </c>
      <c r="S3704">
        <v>2</v>
      </c>
      <c r="T3704" t="s">
        <v>53157</v>
      </c>
      <c r="U3704" t="s">
        <v>93</v>
      </c>
      <c r="V3704">
        <v>5</v>
      </c>
      <c r="W3704" t="s">
        <v>53158</v>
      </c>
      <c r="X3704" t="s">
        <v>53159</v>
      </c>
      <c r="Y3704" t="s">
        <v>93</v>
      </c>
      <c r="Z3704">
        <v>1</v>
      </c>
      <c r="AA3704" t="s">
        <v>53160</v>
      </c>
      <c r="AB3704">
        <v>0</v>
      </c>
      <c r="AC3704">
        <v>0</v>
      </c>
      <c r="AD3704">
        <v>0</v>
      </c>
      <c r="AE3704">
        <v>0</v>
      </c>
      <c r="AF3704">
        <v>0</v>
      </c>
      <c r="AG3704">
        <v>0</v>
      </c>
      <c r="AH3704">
        <v>0</v>
      </c>
      <c r="AI3704">
        <v>0</v>
      </c>
      <c r="AJ3704">
        <v>0</v>
      </c>
      <c r="AK3704">
        <v>0</v>
      </c>
      <c r="AL3704">
        <v>0</v>
      </c>
      <c r="AM3704">
        <v>0</v>
      </c>
    </row>
    <row r="3705" spans="1:39" ht="31.2" customHeight="1" x14ac:dyDescent="0.3">
      <c r="A3705" t="s">
        <v>53161</v>
      </c>
      <c r="B3705" t="s">
        <v>53162</v>
      </c>
      <c r="D3705" t="s">
        <v>53163</v>
      </c>
      <c r="E3705" t="s">
        <v>53151</v>
      </c>
      <c r="F3705" t="s">
        <v>53164</v>
      </c>
      <c r="G3705" t="s">
        <v>6443</v>
      </c>
      <c r="H3705" t="s">
        <v>9321</v>
      </c>
      <c r="I3705" t="s">
        <v>53165</v>
      </c>
      <c r="J3705" t="s">
        <v>53166</v>
      </c>
      <c r="K3705" t="s">
        <v>53155</v>
      </c>
      <c r="M3705" t="s">
        <v>649</v>
      </c>
      <c r="N3705" s="1" t="s">
        <v>864</v>
      </c>
      <c r="O3705" s="1" t="s">
        <v>51</v>
      </c>
      <c r="Q3705" s="1" t="s">
        <v>53167</v>
      </c>
      <c r="R3705">
        <v>5</v>
      </c>
      <c r="S3705">
        <v>1</v>
      </c>
      <c r="T3705" t="s">
        <v>53168</v>
      </c>
      <c r="U3705" t="s">
        <v>129</v>
      </c>
      <c r="V3705">
        <v>5</v>
      </c>
      <c r="W3705" t="s">
        <v>53169</v>
      </c>
      <c r="X3705">
        <v>0</v>
      </c>
      <c r="Y3705">
        <v>0</v>
      </c>
      <c r="Z3705">
        <v>0</v>
      </c>
      <c r="AA3705">
        <v>0</v>
      </c>
      <c r="AB3705">
        <v>0</v>
      </c>
      <c r="AC3705">
        <v>0</v>
      </c>
      <c r="AD3705">
        <v>0</v>
      </c>
      <c r="AE3705">
        <v>0</v>
      </c>
      <c r="AF3705">
        <v>0</v>
      </c>
      <c r="AG3705">
        <v>0</v>
      </c>
      <c r="AH3705">
        <v>0</v>
      </c>
      <c r="AI3705">
        <v>0</v>
      </c>
      <c r="AJ3705">
        <v>0</v>
      </c>
      <c r="AK3705">
        <v>0</v>
      </c>
      <c r="AL3705">
        <v>0</v>
      </c>
      <c r="AM3705">
        <v>0</v>
      </c>
    </row>
    <row r="3706" spans="1:39" ht="31.2" customHeight="1" x14ac:dyDescent="0.3">
      <c r="A3706" t="s">
        <v>53170</v>
      </c>
      <c r="B3706" t="s">
        <v>53171</v>
      </c>
      <c r="D3706" t="s">
        <v>53172</v>
      </c>
      <c r="E3706" t="s">
        <v>53173</v>
      </c>
      <c r="F3706" t="s">
        <v>53174</v>
      </c>
      <c r="G3706" t="s">
        <v>32924</v>
      </c>
      <c r="H3706" t="s">
        <v>255</v>
      </c>
      <c r="I3706" t="s">
        <v>53175</v>
      </c>
      <c r="J3706" t="s">
        <v>53176</v>
      </c>
      <c r="K3706" t="s">
        <v>53177</v>
      </c>
      <c r="M3706" t="s">
        <v>53178</v>
      </c>
      <c r="N3706" s="1" t="s">
        <v>1415</v>
      </c>
      <c r="O3706" s="1" t="s">
        <v>51</v>
      </c>
      <c r="P3706" t="s">
        <v>52</v>
      </c>
      <c r="Q3706" s="1" t="s">
        <v>53179</v>
      </c>
      <c r="R3706">
        <v>3.9</v>
      </c>
      <c r="S3706">
        <v>9</v>
      </c>
      <c r="T3706" t="s">
        <v>53180</v>
      </c>
      <c r="U3706" t="s">
        <v>58</v>
      </c>
      <c r="V3706">
        <v>5</v>
      </c>
      <c r="W3706" t="s">
        <v>53181</v>
      </c>
      <c r="X3706" t="s">
        <v>53182</v>
      </c>
      <c r="Y3706" t="s">
        <v>67</v>
      </c>
      <c r="Z3706">
        <v>1</v>
      </c>
      <c r="AA3706" t="s">
        <v>53183</v>
      </c>
      <c r="AB3706" t="s">
        <v>53184</v>
      </c>
      <c r="AC3706" t="s">
        <v>93</v>
      </c>
      <c r="AD3706">
        <v>1</v>
      </c>
      <c r="AE3706" t="s">
        <v>53185</v>
      </c>
      <c r="AF3706" t="s">
        <v>53186</v>
      </c>
      <c r="AG3706" t="s">
        <v>167</v>
      </c>
      <c r="AH3706">
        <v>5</v>
      </c>
      <c r="AI3706" t="s">
        <v>53187</v>
      </c>
      <c r="AJ3706" t="s">
        <v>53188</v>
      </c>
      <c r="AK3706" t="s">
        <v>247</v>
      </c>
      <c r="AL3706">
        <v>5</v>
      </c>
      <c r="AM3706" t="s">
        <v>53189</v>
      </c>
    </row>
    <row r="3707" spans="1:39" ht="46.8" customHeight="1" x14ac:dyDescent="0.3">
      <c r="A3707" t="s">
        <v>53190</v>
      </c>
      <c r="B3707" t="s">
        <v>53191</v>
      </c>
      <c r="D3707" t="s">
        <v>53192</v>
      </c>
      <c r="E3707" t="s">
        <v>53193</v>
      </c>
      <c r="F3707" t="s">
        <v>53194</v>
      </c>
      <c r="G3707" t="s">
        <v>28623</v>
      </c>
      <c r="H3707" t="s">
        <v>1727</v>
      </c>
      <c r="I3707" t="s">
        <v>53195</v>
      </c>
      <c r="J3707" t="s">
        <v>53196</v>
      </c>
      <c r="K3707" t="s">
        <v>53197</v>
      </c>
      <c r="M3707" t="s">
        <v>53198</v>
      </c>
      <c r="N3707" s="1" t="s">
        <v>179</v>
      </c>
      <c r="O3707" s="1" t="s">
        <v>51</v>
      </c>
      <c r="P3707" t="s">
        <v>52</v>
      </c>
      <c r="Q3707" s="1" t="s">
        <v>53199</v>
      </c>
      <c r="R3707">
        <v>3</v>
      </c>
      <c r="S3707">
        <v>8</v>
      </c>
      <c r="T3707" t="s">
        <v>53200</v>
      </c>
      <c r="U3707" t="s">
        <v>109</v>
      </c>
      <c r="V3707">
        <v>5</v>
      </c>
      <c r="W3707">
        <v>0</v>
      </c>
      <c r="X3707" t="s">
        <v>53201</v>
      </c>
      <c r="Y3707" t="s">
        <v>64</v>
      </c>
      <c r="Z3707">
        <v>1</v>
      </c>
      <c r="AA3707" t="s">
        <v>53202</v>
      </c>
      <c r="AB3707" t="s">
        <v>53203</v>
      </c>
      <c r="AC3707" t="s">
        <v>167</v>
      </c>
      <c r="AD3707">
        <v>1</v>
      </c>
      <c r="AE3707" t="s">
        <v>53204</v>
      </c>
      <c r="AF3707" t="s">
        <v>53205</v>
      </c>
      <c r="AG3707" t="s">
        <v>247</v>
      </c>
      <c r="AH3707">
        <v>1</v>
      </c>
      <c r="AI3707" t="s">
        <v>53206</v>
      </c>
      <c r="AJ3707" t="s">
        <v>53207</v>
      </c>
      <c r="AK3707" t="s">
        <v>269</v>
      </c>
      <c r="AL3707">
        <v>1</v>
      </c>
      <c r="AM3707" t="s">
        <v>53208</v>
      </c>
    </row>
    <row r="3708" spans="1:39" ht="31.2" customHeight="1" x14ac:dyDescent="0.3">
      <c r="A3708" t="s">
        <v>53209</v>
      </c>
      <c r="B3708" t="s">
        <v>53210</v>
      </c>
      <c r="E3708" t="s">
        <v>53211</v>
      </c>
      <c r="F3708" t="s">
        <v>53212</v>
      </c>
      <c r="G3708" t="s">
        <v>9147</v>
      </c>
      <c r="H3708" t="s">
        <v>9001</v>
      </c>
      <c r="I3708" t="s">
        <v>53213</v>
      </c>
      <c r="J3708" t="s">
        <v>53214</v>
      </c>
      <c r="M3708" t="s">
        <v>78</v>
      </c>
      <c r="N3708" s="1" t="s">
        <v>864</v>
      </c>
      <c r="O3708" s="1" t="s">
        <v>51</v>
      </c>
      <c r="Q3708" s="1" t="s">
        <v>53215</v>
      </c>
      <c r="R3708">
        <v>3.7</v>
      </c>
      <c r="S3708">
        <v>3</v>
      </c>
      <c r="T3708" t="s">
        <v>53216</v>
      </c>
      <c r="U3708" t="s">
        <v>311</v>
      </c>
      <c r="V3708">
        <v>1</v>
      </c>
      <c r="W3708" t="s">
        <v>53217</v>
      </c>
      <c r="X3708" t="s">
        <v>53218</v>
      </c>
      <c r="Y3708" t="s">
        <v>398</v>
      </c>
      <c r="Z3708">
        <v>5</v>
      </c>
      <c r="AA3708" t="s">
        <v>53219</v>
      </c>
      <c r="AB3708" t="s">
        <v>53220</v>
      </c>
      <c r="AC3708" t="s">
        <v>930</v>
      </c>
      <c r="AD3708">
        <v>5</v>
      </c>
      <c r="AE3708">
        <v>0</v>
      </c>
      <c r="AF3708">
        <v>0</v>
      </c>
      <c r="AG3708">
        <v>0</v>
      </c>
      <c r="AH3708">
        <v>0</v>
      </c>
      <c r="AI3708">
        <v>0</v>
      </c>
      <c r="AJ3708">
        <v>0</v>
      </c>
      <c r="AK3708">
        <v>0</v>
      </c>
      <c r="AL3708">
        <v>0</v>
      </c>
      <c r="AM3708">
        <v>0</v>
      </c>
    </row>
    <row r="3709" spans="1:39" ht="31.2" customHeight="1" x14ac:dyDescent="0.3">
      <c r="A3709" t="s">
        <v>53221</v>
      </c>
      <c r="B3709" t="s">
        <v>53222</v>
      </c>
      <c r="D3709" t="s">
        <v>53223</v>
      </c>
      <c r="E3709" t="s">
        <v>53224</v>
      </c>
      <c r="F3709" t="s">
        <v>53225</v>
      </c>
      <c r="G3709" t="s">
        <v>9281</v>
      </c>
      <c r="H3709" t="s">
        <v>9001</v>
      </c>
      <c r="I3709" t="s">
        <v>53226</v>
      </c>
      <c r="J3709" t="s">
        <v>53227</v>
      </c>
      <c r="M3709" t="s">
        <v>53228</v>
      </c>
      <c r="N3709" s="1" t="s">
        <v>864</v>
      </c>
      <c r="O3709" s="1" t="s">
        <v>51</v>
      </c>
      <c r="Q3709" s="1" t="s">
        <v>53229</v>
      </c>
      <c r="R3709">
        <v>3.3</v>
      </c>
      <c r="S3709">
        <v>3</v>
      </c>
      <c r="T3709" t="s">
        <v>53230</v>
      </c>
      <c r="U3709" t="s">
        <v>136</v>
      </c>
      <c r="V3709">
        <v>4</v>
      </c>
      <c r="W3709" t="s">
        <v>53231</v>
      </c>
      <c r="X3709" t="s">
        <v>53232</v>
      </c>
      <c r="Y3709" t="s">
        <v>93</v>
      </c>
      <c r="Z3709">
        <v>5</v>
      </c>
      <c r="AA3709">
        <v>0</v>
      </c>
      <c r="AB3709" t="s">
        <v>53233</v>
      </c>
      <c r="AC3709" t="s">
        <v>167</v>
      </c>
      <c r="AD3709">
        <v>1</v>
      </c>
      <c r="AE3709" t="s">
        <v>53234</v>
      </c>
      <c r="AF3709">
        <v>0</v>
      </c>
      <c r="AG3709">
        <v>0</v>
      </c>
      <c r="AH3709">
        <v>0</v>
      </c>
      <c r="AI3709">
        <v>0</v>
      </c>
      <c r="AJ3709">
        <v>0</v>
      </c>
      <c r="AK3709">
        <v>0</v>
      </c>
      <c r="AL3709">
        <v>0</v>
      </c>
      <c r="AM3709">
        <v>0</v>
      </c>
    </row>
    <row r="3710" spans="1:39" ht="31.2" customHeight="1" x14ac:dyDescent="0.3">
      <c r="A3710" t="s">
        <v>53235</v>
      </c>
      <c r="B3710" t="s">
        <v>53236</v>
      </c>
      <c r="D3710" t="s">
        <v>53237</v>
      </c>
      <c r="E3710" t="s">
        <v>50338</v>
      </c>
      <c r="F3710" t="s">
        <v>53238</v>
      </c>
      <c r="G3710" t="s">
        <v>32378</v>
      </c>
      <c r="H3710" t="s">
        <v>9321</v>
      </c>
      <c r="I3710" t="s">
        <v>53239</v>
      </c>
      <c r="J3710" t="s">
        <v>53240</v>
      </c>
      <c r="M3710" t="s">
        <v>53241</v>
      </c>
      <c r="N3710" s="1" t="s">
        <v>1415</v>
      </c>
      <c r="O3710" s="1" t="s">
        <v>51</v>
      </c>
      <c r="P3710" t="s">
        <v>52</v>
      </c>
      <c r="Q3710" s="1" t="s">
        <v>53242</v>
      </c>
      <c r="R3710">
        <v>1.5</v>
      </c>
      <c r="S3710">
        <v>8</v>
      </c>
      <c r="T3710" t="s">
        <v>53243</v>
      </c>
      <c r="U3710" t="s">
        <v>58</v>
      </c>
      <c r="V3710">
        <v>1</v>
      </c>
      <c r="W3710" t="s">
        <v>53244</v>
      </c>
      <c r="X3710" t="s">
        <v>53245</v>
      </c>
      <c r="Y3710" t="s">
        <v>67</v>
      </c>
      <c r="Z3710">
        <v>1</v>
      </c>
      <c r="AA3710" t="s">
        <v>53246</v>
      </c>
      <c r="AB3710" t="s">
        <v>53247</v>
      </c>
      <c r="AC3710" t="s">
        <v>67</v>
      </c>
      <c r="AD3710">
        <v>1</v>
      </c>
      <c r="AE3710" t="s">
        <v>53248</v>
      </c>
      <c r="AF3710" t="s">
        <v>53249</v>
      </c>
      <c r="AG3710" t="s">
        <v>167</v>
      </c>
      <c r="AH3710">
        <v>5</v>
      </c>
      <c r="AI3710" t="s">
        <v>53250</v>
      </c>
      <c r="AJ3710" t="s">
        <v>53251</v>
      </c>
      <c r="AK3710" t="s">
        <v>167</v>
      </c>
      <c r="AL3710">
        <v>1</v>
      </c>
      <c r="AM3710" t="s">
        <v>53252</v>
      </c>
    </row>
    <row r="3711" spans="1:39" ht="31.2" customHeight="1" x14ac:dyDescent="0.3">
      <c r="A3711" t="s">
        <v>53253</v>
      </c>
      <c r="B3711" t="s">
        <v>53254</v>
      </c>
      <c r="D3711" t="s">
        <v>53255</v>
      </c>
      <c r="E3711" t="s">
        <v>53256</v>
      </c>
      <c r="F3711" t="s">
        <v>53257</v>
      </c>
      <c r="G3711" t="s">
        <v>53258</v>
      </c>
      <c r="H3711" t="s">
        <v>9321</v>
      </c>
      <c r="I3711" t="s">
        <v>53259</v>
      </c>
      <c r="J3711" t="s">
        <v>53260</v>
      </c>
      <c r="M3711" t="s">
        <v>649</v>
      </c>
      <c r="N3711" s="1" t="s">
        <v>864</v>
      </c>
      <c r="O3711" s="1" t="s">
        <v>51</v>
      </c>
      <c r="Q3711" s="1" t="s">
        <v>53261</v>
      </c>
      <c r="R3711">
        <v>5</v>
      </c>
      <c r="S3711">
        <v>1</v>
      </c>
      <c r="T3711" t="s">
        <v>44022</v>
      </c>
      <c r="U3711" t="s">
        <v>269</v>
      </c>
      <c r="V3711">
        <v>5</v>
      </c>
      <c r="W3711" t="s">
        <v>53262</v>
      </c>
      <c r="X3711">
        <v>0</v>
      </c>
      <c r="Y3711">
        <v>0</v>
      </c>
      <c r="Z3711">
        <v>0</v>
      </c>
      <c r="AA3711">
        <v>0</v>
      </c>
      <c r="AB3711">
        <v>0</v>
      </c>
      <c r="AC3711">
        <v>0</v>
      </c>
      <c r="AD3711">
        <v>0</v>
      </c>
      <c r="AE3711">
        <v>0</v>
      </c>
      <c r="AF3711">
        <v>0</v>
      </c>
      <c r="AG3711">
        <v>0</v>
      </c>
      <c r="AH3711">
        <v>0</v>
      </c>
      <c r="AI3711">
        <v>0</v>
      </c>
      <c r="AJ3711">
        <v>0</v>
      </c>
      <c r="AK3711">
        <v>0</v>
      </c>
      <c r="AL3711">
        <v>0</v>
      </c>
      <c r="AM3711">
        <v>0</v>
      </c>
    </row>
    <row r="3712" spans="1:39" ht="31.2" customHeight="1" x14ac:dyDescent="0.3">
      <c r="A3712" t="s">
        <v>53263</v>
      </c>
      <c r="B3712" t="s">
        <v>53264</v>
      </c>
      <c r="D3712" t="s">
        <v>53265</v>
      </c>
      <c r="E3712" t="s">
        <v>53266</v>
      </c>
      <c r="F3712" t="s">
        <v>53267</v>
      </c>
      <c r="G3712" t="s">
        <v>53268</v>
      </c>
      <c r="H3712" t="s">
        <v>9001</v>
      </c>
      <c r="I3712" t="s">
        <v>53269</v>
      </c>
      <c r="J3712" t="s">
        <v>53270</v>
      </c>
      <c r="M3712" t="s">
        <v>242</v>
      </c>
      <c r="N3712" s="1" t="s">
        <v>864</v>
      </c>
      <c r="O3712" s="1" t="s">
        <v>51</v>
      </c>
      <c r="Q3712" s="1" t="s">
        <v>53271</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c r="AK3712">
        <v>0</v>
      </c>
      <c r="AL3712">
        <v>0</v>
      </c>
      <c r="AM3712">
        <v>0</v>
      </c>
    </row>
    <row r="3713" spans="1:39" ht="31.2" customHeight="1" x14ac:dyDescent="0.3">
      <c r="A3713" t="s">
        <v>53272</v>
      </c>
      <c r="B3713" t="s">
        <v>53273</v>
      </c>
      <c r="D3713" t="s">
        <v>53274</v>
      </c>
      <c r="E3713" t="s">
        <v>53275</v>
      </c>
      <c r="F3713" t="s">
        <v>53276</v>
      </c>
      <c r="G3713" t="s">
        <v>9179</v>
      </c>
      <c r="H3713" t="s">
        <v>9001</v>
      </c>
      <c r="I3713" t="s">
        <v>53277</v>
      </c>
      <c r="J3713" t="s">
        <v>53278</v>
      </c>
      <c r="M3713" t="s">
        <v>242</v>
      </c>
      <c r="N3713" s="1" t="s">
        <v>864</v>
      </c>
      <c r="O3713" s="1" t="s">
        <v>51</v>
      </c>
      <c r="Q3713" s="1" t="s">
        <v>53279</v>
      </c>
      <c r="R3713">
        <v>5</v>
      </c>
      <c r="S3713">
        <v>1</v>
      </c>
      <c r="T3713" t="s">
        <v>53280</v>
      </c>
      <c r="U3713" t="s">
        <v>311</v>
      </c>
      <c r="V3713">
        <v>5</v>
      </c>
      <c r="W3713" t="s">
        <v>53281</v>
      </c>
      <c r="X3713">
        <v>0</v>
      </c>
      <c r="Y3713">
        <v>0</v>
      </c>
      <c r="Z3713">
        <v>0</v>
      </c>
      <c r="AA3713">
        <v>0</v>
      </c>
      <c r="AB3713">
        <v>0</v>
      </c>
      <c r="AC3713">
        <v>0</v>
      </c>
      <c r="AD3713">
        <v>0</v>
      </c>
      <c r="AE3713">
        <v>0</v>
      </c>
      <c r="AF3713">
        <v>0</v>
      </c>
      <c r="AG3713">
        <v>0</v>
      </c>
      <c r="AH3713">
        <v>0</v>
      </c>
      <c r="AI3713">
        <v>0</v>
      </c>
      <c r="AJ3713">
        <v>0</v>
      </c>
      <c r="AK3713">
        <v>0</v>
      </c>
      <c r="AL3713">
        <v>0</v>
      </c>
      <c r="AM3713">
        <v>0</v>
      </c>
    </row>
    <row r="3714" spans="1:39" ht="31.2" customHeight="1" x14ac:dyDescent="0.3">
      <c r="A3714" t="s">
        <v>53282</v>
      </c>
      <c r="B3714" t="s">
        <v>53283</v>
      </c>
      <c r="D3714" t="s">
        <v>53284</v>
      </c>
      <c r="E3714" t="s">
        <v>50301</v>
      </c>
      <c r="F3714" t="s">
        <v>53285</v>
      </c>
      <c r="G3714" t="s">
        <v>28228</v>
      </c>
      <c r="H3714" t="s">
        <v>9001</v>
      </c>
      <c r="I3714" t="s">
        <v>53286</v>
      </c>
      <c r="J3714" t="s">
        <v>53287</v>
      </c>
      <c r="M3714" t="s">
        <v>78</v>
      </c>
      <c r="N3714" s="1" t="s">
        <v>1415</v>
      </c>
      <c r="O3714" s="1" t="s">
        <v>51</v>
      </c>
      <c r="P3714" t="s">
        <v>52</v>
      </c>
      <c r="Q3714" s="1" t="s">
        <v>53288</v>
      </c>
      <c r="R3714">
        <v>3.1</v>
      </c>
      <c r="S3714">
        <v>356</v>
      </c>
      <c r="T3714" t="s">
        <v>53289</v>
      </c>
      <c r="U3714" t="s">
        <v>55</v>
      </c>
      <c r="V3714">
        <v>1</v>
      </c>
      <c r="W3714" t="s">
        <v>53290</v>
      </c>
      <c r="X3714" t="s">
        <v>53291</v>
      </c>
      <c r="Y3714" t="s">
        <v>55</v>
      </c>
      <c r="Z3714">
        <v>5</v>
      </c>
      <c r="AA3714" t="s">
        <v>53292</v>
      </c>
      <c r="AB3714" t="s">
        <v>53293</v>
      </c>
      <c r="AC3714" t="s">
        <v>55</v>
      </c>
      <c r="AD3714">
        <v>5</v>
      </c>
      <c r="AE3714" t="s">
        <v>53294</v>
      </c>
      <c r="AF3714" t="s">
        <v>53295</v>
      </c>
      <c r="AG3714" t="s">
        <v>136</v>
      </c>
      <c r="AH3714">
        <v>2</v>
      </c>
      <c r="AI3714" t="s">
        <v>53296</v>
      </c>
      <c r="AJ3714" t="s">
        <v>53297</v>
      </c>
      <c r="AK3714" t="s">
        <v>136</v>
      </c>
      <c r="AL3714">
        <v>5</v>
      </c>
      <c r="AM3714" t="s">
        <v>53298</v>
      </c>
    </row>
    <row r="3715" spans="1:39" ht="31.2" customHeight="1" x14ac:dyDescent="0.3">
      <c r="A3715" t="s">
        <v>53299</v>
      </c>
      <c r="B3715" t="s">
        <v>53300</v>
      </c>
      <c r="D3715" t="s">
        <v>53301</v>
      </c>
      <c r="E3715" t="s">
        <v>53302</v>
      </c>
      <c r="F3715" t="s">
        <v>53303</v>
      </c>
      <c r="G3715" t="s">
        <v>53304</v>
      </c>
      <c r="H3715" t="s">
        <v>255</v>
      </c>
      <c r="I3715" t="s">
        <v>53305</v>
      </c>
      <c r="J3715" t="s">
        <v>53306</v>
      </c>
      <c r="M3715" t="s">
        <v>649</v>
      </c>
      <c r="N3715" s="1" t="s">
        <v>864</v>
      </c>
      <c r="O3715" s="1" t="s">
        <v>51</v>
      </c>
      <c r="Q3715" s="1" t="s">
        <v>53307</v>
      </c>
      <c r="R3715">
        <v>2</v>
      </c>
      <c r="S3715">
        <v>4</v>
      </c>
      <c r="T3715" t="s">
        <v>53308</v>
      </c>
      <c r="U3715" t="s">
        <v>247</v>
      </c>
      <c r="V3715">
        <v>1</v>
      </c>
      <c r="W3715" t="s">
        <v>53309</v>
      </c>
      <c r="X3715" t="s">
        <v>38066</v>
      </c>
      <c r="Y3715" t="s">
        <v>247</v>
      </c>
      <c r="Z3715">
        <v>1</v>
      </c>
      <c r="AA3715" t="s">
        <v>53310</v>
      </c>
      <c r="AB3715" t="s">
        <v>998</v>
      </c>
      <c r="AC3715" t="s">
        <v>311</v>
      </c>
      <c r="AD3715">
        <v>5</v>
      </c>
      <c r="AE3715" t="s">
        <v>53311</v>
      </c>
      <c r="AF3715" t="s">
        <v>53312</v>
      </c>
      <c r="AG3715" t="s">
        <v>411</v>
      </c>
      <c r="AH3715">
        <v>1</v>
      </c>
      <c r="AI3715" t="s">
        <v>53313</v>
      </c>
      <c r="AJ3715">
        <v>0</v>
      </c>
      <c r="AK3715">
        <v>0</v>
      </c>
      <c r="AL3715">
        <v>0</v>
      </c>
      <c r="AM3715">
        <v>0</v>
      </c>
    </row>
    <row r="3716" spans="1:39" ht="31.2" customHeight="1" x14ac:dyDescent="0.3">
      <c r="A3716" t="s">
        <v>53314</v>
      </c>
      <c r="B3716" t="s">
        <v>53315</v>
      </c>
      <c r="D3716" t="s">
        <v>53316</v>
      </c>
      <c r="E3716" t="s">
        <v>53317</v>
      </c>
      <c r="F3716" t="s">
        <v>53318</v>
      </c>
      <c r="G3716" t="s">
        <v>20784</v>
      </c>
      <c r="H3716" t="s">
        <v>2815</v>
      </c>
      <c r="I3716" t="s">
        <v>53319</v>
      </c>
      <c r="J3716" t="s">
        <v>53320</v>
      </c>
      <c r="M3716" t="s">
        <v>53321</v>
      </c>
      <c r="N3716" s="1" t="s">
        <v>864</v>
      </c>
      <c r="O3716" s="1" t="s">
        <v>51</v>
      </c>
      <c r="Q3716" s="1" t="s">
        <v>53322</v>
      </c>
      <c r="R3716">
        <v>2.5</v>
      </c>
      <c r="S3716">
        <v>254</v>
      </c>
      <c r="T3716" t="s">
        <v>53323</v>
      </c>
      <c r="U3716" t="s">
        <v>129</v>
      </c>
      <c r="V3716">
        <v>2</v>
      </c>
      <c r="W3716" t="s">
        <v>53324</v>
      </c>
      <c r="X3716" t="s">
        <v>53325</v>
      </c>
      <c r="Y3716" t="s">
        <v>83</v>
      </c>
      <c r="Z3716">
        <v>3</v>
      </c>
      <c r="AA3716" t="s">
        <v>53326</v>
      </c>
      <c r="AB3716" t="s">
        <v>39053</v>
      </c>
      <c r="AC3716" t="s">
        <v>83</v>
      </c>
      <c r="AD3716">
        <v>5</v>
      </c>
      <c r="AE3716" t="s">
        <v>53327</v>
      </c>
      <c r="AF3716" t="s">
        <v>53328</v>
      </c>
      <c r="AG3716" t="s">
        <v>58</v>
      </c>
      <c r="AH3716">
        <v>1</v>
      </c>
      <c r="AI3716" t="s">
        <v>53329</v>
      </c>
      <c r="AJ3716" t="s">
        <v>53330</v>
      </c>
      <c r="AK3716" t="s">
        <v>109</v>
      </c>
      <c r="AL3716">
        <v>1</v>
      </c>
      <c r="AM3716" t="s">
        <v>53331</v>
      </c>
    </row>
    <row r="3717" spans="1:39" ht="31.2" customHeight="1" x14ac:dyDescent="0.3">
      <c r="A3717" t="s">
        <v>53332</v>
      </c>
      <c r="B3717" t="s">
        <v>53333</v>
      </c>
      <c r="D3717" t="s">
        <v>53334</v>
      </c>
      <c r="E3717" t="s">
        <v>49345</v>
      </c>
      <c r="F3717" t="s">
        <v>53335</v>
      </c>
      <c r="G3717" t="s">
        <v>31660</v>
      </c>
      <c r="H3717" t="s">
        <v>2577</v>
      </c>
      <c r="I3717" t="s">
        <v>53336</v>
      </c>
      <c r="J3717" t="s">
        <v>53337</v>
      </c>
      <c r="M3717" t="s">
        <v>649</v>
      </c>
      <c r="N3717" s="1" t="s">
        <v>1415</v>
      </c>
      <c r="O3717" s="1" t="s">
        <v>51</v>
      </c>
      <c r="P3717" t="s">
        <v>52</v>
      </c>
      <c r="Q3717" s="1" t="s">
        <v>53338</v>
      </c>
      <c r="R3717">
        <v>1</v>
      </c>
      <c r="S3717">
        <v>1</v>
      </c>
      <c r="T3717" t="s">
        <v>53339</v>
      </c>
      <c r="U3717" t="s">
        <v>129</v>
      </c>
      <c r="V3717">
        <v>1</v>
      </c>
      <c r="W3717" t="s">
        <v>53340</v>
      </c>
      <c r="X3717">
        <v>0</v>
      </c>
      <c r="Y3717">
        <v>0</v>
      </c>
      <c r="Z3717">
        <v>0</v>
      </c>
      <c r="AA3717">
        <v>0</v>
      </c>
      <c r="AB3717">
        <v>0</v>
      </c>
      <c r="AC3717">
        <v>0</v>
      </c>
      <c r="AD3717">
        <v>0</v>
      </c>
      <c r="AE3717">
        <v>0</v>
      </c>
      <c r="AF3717">
        <v>0</v>
      </c>
      <c r="AG3717">
        <v>0</v>
      </c>
      <c r="AH3717">
        <v>0</v>
      </c>
      <c r="AI3717">
        <v>0</v>
      </c>
      <c r="AJ3717">
        <v>0</v>
      </c>
      <c r="AK3717">
        <v>0</v>
      </c>
      <c r="AL3717">
        <v>0</v>
      </c>
      <c r="AM3717">
        <v>0</v>
      </c>
    </row>
    <row r="3718" spans="1:39" ht="31.2" customHeight="1" x14ac:dyDescent="0.3">
      <c r="A3718" t="s">
        <v>53341</v>
      </c>
      <c r="B3718" t="s">
        <v>53342</v>
      </c>
      <c r="D3718" t="s">
        <v>53343</v>
      </c>
      <c r="E3718" t="s">
        <v>49345</v>
      </c>
      <c r="F3718" t="s">
        <v>53344</v>
      </c>
      <c r="G3718" t="s">
        <v>53345</v>
      </c>
      <c r="H3718" t="s">
        <v>2577</v>
      </c>
      <c r="I3718" t="s">
        <v>53346</v>
      </c>
      <c r="J3718" t="s">
        <v>53347</v>
      </c>
      <c r="M3718" t="s">
        <v>242</v>
      </c>
      <c r="N3718" s="1" t="s">
        <v>864</v>
      </c>
      <c r="O3718" s="1" t="s">
        <v>51</v>
      </c>
      <c r="Q3718" s="1" t="s">
        <v>53348</v>
      </c>
      <c r="R3718">
        <v>3.3</v>
      </c>
      <c r="S3718">
        <v>50</v>
      </c>
      <c r="T3718" t="s">
        <v>53349</v>
      </c>
      <c r="U3718" t="s">
        <v>61</v>
      </c>
      <c r="V3718">
        <v>1</v>
      </c>
      <c r="W3718" t="s">
        <v>53350</v>
      </c>
      <c r="X3718" t="s">
        <v>53351</v>
      </c>
      <c r="Y3718" t="s">
        <v>348</v>
      </c>
      <c r="Z3718">
        <v>5</v>
      </c>
      <c r="AA3718" t="s">
        <v>53352</v>
      </c>
      <c r="AB3718" t="s">
        <v>38693</v>
      </c>
      <c r="AC3718" t="s">
        <v>93</v>
      </c>
      <c r="AD3718">
        <v>2</v>
      </c>
      <c r="AE3718" t="s">
        <v>53353</v>
      </c>
      <c r="AF3718" t="s">
        <v>53354</v>
      </c>
      <c r="AG3718" t="s">
        <v>93</v>
      </c>
      <c r="AH3718">
        <v>5</v>
      </c>
      <c r="AI3718" t="s">
        <v>53355</v>
      </c>
      <c r="AJ3718" t="s">
        <v>53356</v>
      </c>
      <c r="AK3718" t="s">
        <v>93</v>
      </c>
      <c r="AL3718">
        <v>5</v>
      </c>
      <c r="AM3718" t="s">
        <v>53357</v>
      </c>
    </row>
    <row r="3719" spans="1:39" ht="31.2" customHeight="1" x14ac:dyDescent="0.3">
      <c r="A3719" t="s">
        <v>53358</v>
      </c>
      <c r="B3719" t="s">
        <v>53359</v>
      </c>
      <c r="D3719" t="s">
        <v>53360</v>
      </c>
      <c r="E3719" t="s">
        <v>53361</v>
      </c>
      <c r="F3719" t="s">
        <v>53362</v>
      </c>
      <c r="G3719" t="s">
        <v>53363</v>
      </c>
      <c r="H3719" t="s">
        <v>4616</v>
      </c>
      <c r="I3719" t="s">
        <v>53364</v>
      </c>
      <c r="J3719" t="s">
        <v>53365</v>
      </c>
      <c r="M3719" t="s">
        <v>78</v>
      </c>
      <c r="N3719" s="1" t="s">
        <v>864</v>
      </c>
      <c r="O3719" s="1" t="s">
        <v>51</v>
      </c>
      <c r="Q3719" s="1" t="s">
        <v>53366</v>
      </c>
      <c r="R3719">
        <v>3.6</v>
      </c>
      <c r="S3719">
        <v>139</v>
      </c>
      <c r="T3719" t="s">
        <v>53367</v>
      </c>
      <c r="U3719" t="s">
        <v>223</v>
      </c>
      <c r="V3719">
        <v>5</v>
      </c>
      <c r="W3719" t="s">
        <v>53368</v>
      </c>
      <c r="X3719" t="s">
        <v>53369</v>
      </c>
      <c r="Y3719" t="s">
        <v>129</v>
      </c>
      <c r="Z3719">
        <v>5</v>
      </c>
      <c r="AA3719" t="s">
        <v>53370</v>
      </c>
      <c r="AB3719" t="s">
        <v>53371</v>
      </c>
      <c r="AC3719" t="s">
        <v>55</v>
      </c>
      <c r="AD3719">
        <v>5</v>
      </c>
      <c r="AE3719" t="s">
        <v>53372</v>
      </c>
      <c r="AF3719" t="s">
        <v>53373</v>
      </c>
      <c r="AG3719" t="s">
        <v>83</v>
      </c>
      <c r="AH3719">
        <v>5</v>
      </c>
      <c r="AI3719" t="s">
        <v>53374</v>
      </c>
      <c r="AJ3719" t="s">
        <v>53375</v>
      </c>
      <c r="AK3719" t="s">
        <v>83</v>
      </c>
      <c r="AL3719">
        <v>5</v>
      </c>
      <c r="AM3719" t="s">
        <v>53376</v>
      </c>
    </row>
    <row r="3720" spans="1:39" ht="31.2" customHeight="1" x14ac:dyDescent="0.3">
      <c r="A3720" t="s">
        <v>53377</v>
      </c>
      <c r="B3720" t="s">
        <v>53378</v>
      </c>
      <c r="D3720" t="s">
        <v>53379</v>
      </c>
      <c r="E3720" t="s">
        <v>53380</v>
      </c>
      <c r="F3720" t="s">
        <v>53381</v>
      </c>
      <c r="G3720" t="s">
        <v>53382</v>
      </c>
      <c r="H3720" t="s">
        <v>4616</v>
      </c>
      <c r="I3720" t="s">
        <v>53383</v>
      </c>
      <c r="J3720" t="s">
        <v>53384</v>
      </c>
      <c r="M3720" t="s">
        <v>78</v>
      </c>
      <c r="N3720" s="1" t="s">
        <v>864</v>
      </c>
      <c r="O3720" s="1" t="s">
        <v>51</v>
      </c>
      <c r="Q3720" s="1" t="s">
        <v>53385</v>
      </c>
      <c r="R3720">
        <v>2.8</v>
      </c>
      <c r="S3720">
        <v>382</v>
      </c>
      <c r="T3720" t="s">
        <v>53386</v>
      </c>
      <c r="U3720" t="s">
        <v>126</v>
      </c>
      <c r="V3720">
        <v>5</v>
      </c>
      <c r="W3720" t="s">
        <v>53387</v>
      </c>
      <c r="X3720" t="s">
        <v>53388</v>
      </c>
      <c r="Y3720" t="s">
        <v>55</v>
      </c>
      <c r="Z3720">
        <v>4</v>
      </c>
      <c r="AA3720" t="s">
        <v>53389</v>
      </c>
      <c r="AB3720" t="s">
        <v>53390</v>
      </c>
      <c r="AC3720" t="s">
        <v>83</v>
      </c>
      <c r="AD3720">
        <v>2</v>
      </c>
      <c r="AE3720" t="s">
        <v>53391</v>
      </c>
      <c r="AF3720" t="s">
        <v>53392</v>
      </c>
      <c r="AG3720" t="s">
        <v>136</v>
      </c>
      <c r="AH3720">
        <v>5</v>
      </c>
      <c r="AI3720" t="s">
        <v>53393</v>
      </c>
      <c r="AJ3720" t="s">
        <v>53394</v>
      </c>
      <c r="AK3720" t="s">
        <v>61</v>
      </c>
      <c r="AL3720">
        <v>1</v>
      </c>
      <c r="AM3720" t="s">
        <v>53395</v>
      </c>
    </row>
    <row r="3721" spans="1:39" ht="31.2" customHeight="1" x14ac:dyDescent="0.3">
      <c r="A3721" t="s">
        <v>53396</v>
      </c>
      <c r="B3721" t="s">
        <v>53397</v>
      </c>
      <c r="D3721" t="s">
        <v>53398</v>
      </c>
      <c r="E3721" t="s">
        <v>53399</v>
      </c>
      <c r="F3721" t="s">
        <v>53400</v>
      </c>
      <c r="G3721" t="s">
        <v>30469</v>
      </c>
      <c r="H3721" t="s">
        <v>4616</v>
      </c>
      <c r="I3721" t="s">
        <v>53401</v>
      </c>
      <c r="J3721" t="s">
        <v>53402</v>
      </c>
      <c r="M3721" t="s">
        <v>2927</v>
      </c>
      <c r="N3721" s="1" t="s">
        <v>864</v>
      </c>
      <c r="O3721" s="1" t="s">
        <v>51</v>
      </c>
      <c r="Q3721" s="1" t="s">
        <v>53403</v>
      </c>
      <c r="R3721">
        <v>3.3</v>
      </c>
      <c r="S3721">
        <v>814</v>
      </c>
      <c r="T3721" t="s">
        <v>53404</v>
      </c>
      <c r="U3721" t="s">
        <v>126</v>
      </c>
      <c r="V3721">
        <v>4</v>
      </c>
      <c r="W3721" t="s">
        <v>53405</v>
      </c>
      <c r="X3721" t="s">
        <v>53406</v>
      </c>
      <c r="Y3721" t="s">
        <v>126</v>
      </c>
      <c r="Z3721">
        <v>5</v>
      </c>
      <c r="AA3721" t="s">
        <v>53407</v>
      </c>
      <c r="AB3721" t="s">
        <v>18751</v>
      </c>
      <c r="AC3721" t="s">
        <v>129</v>
      </c>
      <c r="AD3721">
        <v>1</v>
      </c>
      <c r="AE3721" t="s">
        <v>53408</v>
      </c>
      <c r="AF3721" t="s">
        <v>53409</v>
      </c>
      <c r="AG3721" t="s">
        <v>55</v>
      </c>
      <c r="AH3721">
        <v>5</v>
      </c>
      <c r="AI3721" t="s">
        <v>53410</v>
      </c>
      <c r="AJ3721" t="s">
        <v>53411</v>
      </c>
      <c r="AK3721" t="s">
        <v>55</v>
      </c>
      <c r="AL3721">
        <v>5</v>
      </c>
      <c r="AM3721" t="s">
        <v>53412</v>
      </c>
    </row>
    <row r="3722" spans="1:39" ht="31.2" customHeight="1" x14ac:dyDescent="0.3">
      <c r="A3722" t="s">
        <v>53413</v>
      </c>
      <c r="B3722" t="s">
        <v>53414</v>
      </c>
      <c r="D3722" t="s">
        <v>53415</v>
      </c>
      <c r="E3722" t="s">
        <v>53399</v>
      </c>
      <c r="F3722" t="s">
        <v>53416</v>
      </c>
      <c r="G3722" t="s">
        <v>30469</v>
      </c>
      <c r="H3722" t="s">
        <v>4616</v>
      </c>
      <c r="I3722" t="s">
        <v>53401</v>
      </c>
      <c r="J3722" t="s">
        <v>53417</v>
      </c>
      <c r="K3722" t="s">
        <v>53418</v>
      </c>
      <c r="M3722" t="s">
        <v>2927</v>
      </c>
      <c r="N3722" s="1" t="s">
        <v>864</v>
      </c>
      <c r="O3722" s="1" t="s">
        <v>51</v>
      </c>
      <c r="Q3722" s="1" t="s">
        <v>53419</v>
      </c>
      <c r="R3722">
        <v>1</v>
      </c>
      <c r="S3722">
        <v>1</v>
      </c>
      <c r="T3722" t="s">
        <v>53420</v>
      </c>
      <c r="U3722" t="s">
        <v>64</v>
      </c>
      <c r="V3722">
        <v>1</v>
      </c>
      <c r="W3722" t="s">
        <v>53421</v>
      </c>
      <c r="X3722">
        <v>0</v>
      </c>
      <c r="Y3722">
        <v>0</v>
      </c>
      <c r="Z3722">
        <v>0</v>
      </c>
      <c r="AA3722">
        <v>0</v>
      </c>
      <c r="AB3722">
        <v>0</v>
      </c>
      <c r="AC3722">
        <v>0</v>
      </c>
      <c r="AD3722">
        <v>0</v>
      </c>
      <c r="AE3722">
        <v>0</v>
      </c>
      <c r="AF3722">
        <v>0</v>
      </c>
      <c r="AG3722">
        <v>0</v>
      </c>
      <c r="AH3722">
        <v>0</v>
      </c>
      <c r="AI3722">
        <v>0</v>
      </c>
      <c r="AJ3722">
        <v>0</v>
      </c>
      <c r="AK3722">
        <v>0</v>
      </c>
      <c r="AL3722">
        <v>0</v>
      </c>
      <c r="AM3722">
        <v>0</v>
      </c>
    </row>
    <row r="3723" spans="1:39" ht="46.8" customHeight="1" x14ac:dyDescent="0.3">
      <c r="A3723" t="s">
        <v>53422</v>
      </c>
      <c r="B3723" t="s">
        <v>53423</v>
      </c>
      <c r="D3723" t="s">
        <v>53424</v>
      </c>
      <c r="F3723" t="s">
        <v>53425</v>
      </c>
      <c r="G3723" t="s">
        <v>53426</v>
      </c>
      <c r="H3723" t="s">
        <v>197</v>
      </c>
      <c r="I3723" t="s">
        <v>53427</v>
      </c>
      <c r="J3723" t="s">
        <v>53428</v>
      </c>
      <c r="M3723" t="s">
        <v>242</v>
      </c>
      <c r="N3723" s="1" t="s">
        <v>179</v>
      </c>
      <c r="O3723" s="1" t="s">
        <v>51</v>
      </c>
      <c r="P3723" t="s">
        <v>52</v>
      </c>
      <c r="Q3723" s="1" t="s">
        <v>53429</v>
      </c>
      <c r="R3723">
        <v>3</v>
      </c>
      <c r="S3723">
        <v>2</v>
      </c>
      <c r="T3723" t="s">
        <v>53430</v>
      </c>
      <c r="U3723" t="s">
        <v>247</v>
      </c>
      <c r="V3723">
        <v>5</v>
      </c>
      <c r="W3723" t="s">
        <v>53431</v>
      </c>
      <c r="X3723" t="s">
        <v>53432</v>
      </c>
      <c r="Y3723" t="s">
        <v>272</v>
      </c>
      <c r="Z3723">
        <v>1</v>
      </c>
      <c r="AA3723" t="s">
        <v>53433</v>
      </c>
      <c r="AB3723">
        <v>0</v>
      </c>
      <c r="AC3723">
        <v>0</v>
      </c>
      <c r="AD3723">
        <v>0</v>
      </c>
      <c r="AE3723">
        <v>0</v>
      </c>
      <c r="AF3723">
        <v>0</v>
      </c>
      <c r="AG3723">
        <v>0</v>
      </c>
      <c r="AH3723">
        <v>0</v>
      </c>
      <c r="AI3723">
        <v>0</v>
      </c>
      <c r="AJ3723">
        <v>0</v>
      </c>
      <c r="AK3723">
        <v>0</v>
      </c>
      <c r="AL3723">
        <v>0</v>
      </c>
      <c r="AM3723">
        <v>0</v>
      </c>
    </row>
    <row r="3724" spans="1:39" ht="46.8" customHeight="1" x14ac:dyDescent="0.3">
      <c r="A3724" t="s">
        <v>53434</v>
      </c>
      <c r="B3724" t="s">
        <v>53435</v>
      </c>
      <c r="D3724" t="s">
        <v>53436</v>
      </c>
      <c r="E3724" t="s">
        <v>53437</v>
      </c>
      <c r="F3724" t="s">
        <v>53438</v>
      </c>
      <c r="G3724" t="s">
        <v>37168</v>
      </c>
      <c r="H3724" t="s">
        <v>7767</v>
      </c>
      <c r="I3724" t="s">
        <v>37169</v>
      </c>
      <c r="J3724" t="s">
        <v>36881</v>
      </c>
      <c r="M3724" t="s">
        <v>690</v>
      </c>
      <c r="N3724" s="1" t="s">
        <v>13564</v>
      </c>
      <c r="O3724" s="1" t="s">
        <v>51</v>
      </c>
      <c r="P3724" t="s">
        <v>52</v>
      </c>
      <c r="Q3724" s="1" t="s">
        <v>53439</v>
      </c>
      <c r="R3724">
        <v>3.6</v>
      </c>
      <c r="S3724">
        <v>118</v>
      </c>
      <c r="T3724" t="s">
        <v>53440</v>
      </c>
      <c r="U3724" t="s">
        <v>93</v>
      </c>
      <c r="V3724">
        <v>1</v>
      </c>
      <c r="W3724" t="s">
        <v>53441</v>
      </c>
      <c r="X3724" t="s">
        <v>53442</v>
      </c>
      <c r="Y3724" t="s">
        <v>93</v>
      </c>
      <c r="Z3724">
        <v>1</v>
      </c>
      <c r="AA3724" t="s">
        <v>53443</v>
      </c>
      <c r="AB3724" t="s">
        <v>53444</v>
      </c>
      <c r="AC3724" t="s">
        <v>93</v>
      </c>
      <c r="AD3724">
        <v>5</v>
      </c>
      <c r="AE3724" t="s">
        <v>53445</v>
      </c>
      <c r="AF3724" t="s">
        <v>53446</v>
      </c>
      <c r="AG3724" t="s">
        <v>167</v>
      </c>
      <c r="AH3724">
        <v>5</v>
      </c>
      <c r="AI3724" t="s">
        <v>53447</v>
      </c>
      <c r="AJ3724" t="s">
        <v>53448</v>
      </c>
      <c r="AK3724" t="s">
        <v>167</v>
      </c>
      <c r="AL3724">
        <v>1</v>
      </c>
      <c r="AM3724" t="s">
        <v>53449</v>
      </c>
    </row>
    <row r="3725" spans="1:39" ht="31.2" customHeight="1" x14ac:dyDescent="0.3">
      <c r="A3725" t="s">
        <v>53450</v>
      </c>
      <c r="B3725" t="s">
        <v>53451</v>
      </c>
      <c r="D3725" t="s">
        <v>53452</v>
      </c>
      <c r="E3725" t="s">
        <v>53453</v>
      </c>
      <c r="F3725" t="s">
        <v>53454</v>
      </c>
      <c r="G3725" t="s">
        <v>40278</v>
      </c>
      <c r="H3725" t="s">
        <v>5431</v>
      </c>
      <c r="I3725" t="s">
        <v>53455</v>
      </c>
      <c r="J3725" t="s">
        <v>53456</v>
      </c>
      <c r="K3725" t="s">
        <v>53457</v>
      </c>
      <c r="M3725" t="s">
        <v>2035</v>
      </c>
      <c r="N3725" s="1" t="s">
        <v>1415</v>
      </c>
      <c r="O3725" s="1" t="s">
        <v>51</v>
      </c>
      <c r="P3725" t="s">
        <v>52</v>
      </c>
      <c r="Q3725" s="1" t="s">
        <v>53458</v>
      </c>
      <c r="R3725">
        <v>3.5</v>
      </c>
      <c r="S3725">
        <v>35</v>
      </c>
      <c r="T3725" t="s">
        <v>53459</v>
      </c>
      <c r="U3725" t="s">
        <v>55</v>
      </c>
      <c r="V3725">
        <v>1</v>
      </c>
      <c r="W3725" t="s">
        <v>53460</v>
      </c>
      <c r="X3725" t="s">
        <v>53461</v>
      </c>
      <c r="Y3725" t="s">
        <v>83</v>
      </c>
      <c r="Z3725">
        <v>1</v>
      </c>
      <c r="AA3725" t="s">
        <v>53462</v>
      </c>
      <c r="AB3725" t="s">
        <v>50450</v>
      </c>
      <c r="AC3725" t="s">
        <v>58</v>
      </c>
      <c r="AD3725">
        <v>5</v>
      </c>
      <c r="AE3725" t="s">
        <v>53463</v>
      </c>
      <c r="AF3725" t="s">
        <v>53464</v>
      </c>
      <c r="AG3725" t="s">
        <v>61</v>
      </c>
      <c r="AH3725">
        <v>1</v>
      </c>
      <c r="AI3725" t="s">
        <v>53465</v>
      </c>
      <c r="AJ3725" t="s">
        <v>53466</v>
      </c>
      <c r="AK3725" t="s">
        <v>64</v>
      </c>
      <c r="AL3725">
        <v>1</v>
      </c>
      <c r="AM3725" t="s">
        <v>53467</v>
      </c>
    </row>
    <row r="3726" spans="1:39" ht="31.2" customHeight="1" x14ac:dyDescent="0.3">
      <c r="A3726" t="s">
        <v>53468</v>
      </c>
      <c r="B3726" t="s">
        <v>53469</v>
      </c>
      <c r="D3726" t="s">
        <v>53470</v>
      </c>
      <c r="E3726" t="s">
        <v>53471</v>
      </c>
      <c r="F3726" t="s">
        <v>53472</v>
      </c>
      <c r="G3726" t="s">
        <v>53473</v>
      </c>
      <c r="H3726" t="s">
        <v>10774</v>
      </c>
      <c r="I3726" t="s">
        <v>53474</v>
      </c>
      <c r="J3726" t="s">
        <v>53475</v>
      </c>
      <c r="K3726" t="s">
        <v>53476</v>
      </c>
      <c r="M3726" t="s">
        <v>649</v>
      </c>
      <c r="N3726" s="1" t="s">
        <v>1415</v>
      </c>
      <c r="O3726" s="1" t="s">
        <v>51</v>
      </c>
      <c r="P3726" t="s">
        <v>52</v>
      </c>
      <c r="Q3726" s="1" t="s">
        <v>53477</v>
      </c>
      <c r="R3726">
        <v>5</v>
      </c>
      <c r="S3726">
        <v>1</v>
      </c>
      <c r="T3726" t="s">
        <v>53478</v>
      </c>
      <c r="U3726" t="s">
        <v>311</v>
      </c>
      <c r="V3726">
        <v>5</v>
      </c>
      <c r="W3726" t="s">
        <v>53479</v>
      </c>
      <c r="X3726">
        <v>0</v>
      </c>
      <c r="Y3726">
        <v>0</v>
      </c>
      <c r="Z3726">
        <v>0</v>
      </c>
      <c r="AA3726">
        <v>0</v>
      </c>
      <c r="AB3726">
        <v>0</v>
      </c>
      <c r="AC3726">
        <v>0</v>
      </c>
      <c r="AD3726">
        <v>0</v>
      </c>
      <c r="AE3726">
        <v>0</v>
      </c>
      <c r="AF3726">
        <v>0</v>
      </c>
      <c r="AG3726">
        <v>0</v>
      </c>
      <c r="AH3726">
        <v>0</v>
      </c>
      <c r="AI3726">
        <v>0</v>
      </c>
      <c r="AJ3726">
        <v>0</v>
      </c>
      <c r="AK3726">
        <v>0</v>
      </c>
      <c r="AL3726">
        <v>0</v>
      </c>
      <c r="AM3726">
        <v>0</v>
      </c>
    </row>
    <row r="3727" spans="1:39" ht="31.2" customHeight="1" x14ac:dyDescent="0.3">
      <c r="A3727" t="s">
        <v>53480</v>
      </c>
      <c r="B3727" t="s">
        <v>53283</v>
      </c>
      <c r="D3727" t="s">
        <v>53481</v>
      </c>
      <c r="E3727" t="s">
        <v>50301</v>
      </c>
      <c r="F3727" t="s">
        <v>53482</v>
      </c>
      <c r="G3727" t="s">
        <v>50303</v>
      </c>
      <c r="H3727" t="s">
        <v>9001</v>
      </c>
      <c r="I3727" t="s">
        <v>53483</v>
      </c>
      <c r="J3727" t="s">
        <v>50304</v>
      </c>
      <c r="M3727" t="s">
        <v>31497</v>
      </c>
      <c r="N3727" s="1" t="s">
        <v>1415</v>
      </c>
      <c r="O3727" s="1" t="s">
        <v>51</v>
      </c>
      <c r="P3727" t="s">
        <v>52</v>
      </c>
      <c r="Q3727" s="1" t="s">
        <v>53484</v>
      </c>
      <c r="R3727">
        <v>1.8</v>
      </c>
      <c r="S3727">
        <v>10</v>
      </c>
      <c r="T3727" t="s">
        <v>50306</v>
      </c>
      <c r="U3727" t="s">
        <v>83</v>
      </c>
      <c r="V3727">
        <v>1</v>
      </c>
      <c r="W3727" t="s">
        <v>50307</v>
      </c>
      <c r="X3727" t="s">
        <v>50308</v>
      </c>
      <c r="Y3727" t="s">
        <v>64</v>
      </c>
      <c r="Z3727">
        <v>1</v>
      </c>
      <c r="AA3727" t="s">
        <v>50309</v>
      </c>
      <c r="AB3727" t="s">
        <v>32371</v>
      </c>
      <c r="AC3727" t="s">
        <v>93</v>
      </c>
      <c r="AD3727">
        <v>1</v>
      </c>
      <c r="AE3727" t="s">
        <v>50310</v>
      </c>
      <c r="AF3727" t="s">
        <v>50311</v>
      </c>
      <c r="AG3727" t="s">
        <v>167</v>
      </c>
      <c r="AH3727">
        <v>1</v>
      </c>
      <c r="AI3727" t="s">
        <v>50312</v>
      </c>
      <c r="AJ3727" t="s">
        <v>50313</v>
      </c>
      <c r="AK3727" t="s">
        <v>167</v>
      </c>
      <c r="AL3727">
        <v>1</v>
      </c>
      <c r="AM3727" t="s">
        <v>50314</v>
      </c>
    </row>
    <row r="3728" spans="1:39" ht="31.2" customHeight="1" x14ac:dyDescent="0.3">
      <c r="A3728" t="s">
        <v>53485</v>
      </c>
      <c r="B3728" t="s">
        <v>53486</v>
      </c>
      <c r="D3728" t="s">
        <v>53487</v>
      </c>
      <c r="E3728" t="s">
        <v>53488</v>
      </c>
      <c r="F3728" t="s">
        <v>53489</v>
      </c>
      <c r="G3728" t="s">
        <v>20000</v>
      </c>
      <c r="H3728" t="s">
        <v>993</v>
      </c>
      <c r="I3728" t="s">
        <v>20001</v>
      </c>
      <c r="J3728" t="s">
        <v>53490</v>
      </c>
      <c r="M3728" t="s">
        <v>78</v>
      </c>
      <c r="N3728" s="1" t="s">
        <v>1415</v>
      </c>
      <c r="O3728" s="1" t="s">
        <v>51</v>
      </c>
      <c r="P3728" t="s">
        <v>52</v>
      </c>
      <c r="Q3728" s="1" t="s">
        <v>53491</v>
      </c>
      <c r="R3728">
        <v>3.4</v>
      </c>
      <c r="S3728">
        <v>821</v>
      </c>
      <c r="T3728" t="s">
        <v>53492</v>
      </c>
      <c r="U3728" t="s">
        <v>223</v>
      </c>
      <c r="V3728">
        <v>5</v>
      </c>
      <c r="W3728" t="s">
        <v>53493</v>
      </c>
      <c r="X3728" t="s">
        <v>53494</v>
      </c>
      <c r="Y3728" t="s">
        <v>223</v>
      </c>
      <c r="Z3728">
        <v>1</v>
      </c>
      <c r="AA3728" t="s">
        <v>53495</v>
      </c>
      <c r="AB3728" t="s">
        <v>53496</v>
      </c>
      <c r="AC3728" t="s">
        <v>55</v>
      </c>
      <c r="AD3728">
        <v>1</v>
      </c>
      <c r="AE3728" t="s">
        <v>53497</v>
      </c>
      <c r="AF3728" t="s">
        <v>53498</v>
      </c>
      <c r="AG3728" t="s">
        <v>55</v>
      </c>
      <c r="AH3728">
        <v>5</v>
      </c>
      <c r="AI3728" t="s">
        <v>53499</v>
      </c>
      <c r="AJ3728" t="s">
        <v>53500</v>
      </c>
      <c r="AK3728" t="s">
        <v>55</v>
      </c>
      <c r="AL3728">
        <v>5</v>
      </c>
      <c r="AM3728" t="s">
        <v>53501</v>
      </c>
    </row>
    <row r="3729" spans="1:39" ht="31.2" customHeight="1" x14ac:dyDescent="0.3">
      <c r="A3729" t="s">
        <v>53502</v>
      </c>
      <c r="B3729" t="s">
        <v>53503</v>
      </c>
      <c r="D3729" t="s">
        <v>53504</v>
      </c>
      <c r="E3729" t="s">
        <v>53505</v>
      </c>
      <c r="F3729" t="s">
        <v>53506</v>
      </c>
      <c r="G3729" t="s">
        <v>28139</v>
      </c>
      <c r="H3729" t="s">
        <v>6115</v>
      </c>
      <c r="I3729" t="s">
        <v>28142</v>
      </c>
      <c r="J3729" t="s">
        <v>53507</v>
      </c>
      <c r="M3729" t="s">
        <v>78</v>
      </c>
      <c r="N3729" s="1" t="s">
        <v>1415</v>
      </c>
      <c r="O3729" s="1" t="s">
        <v>51</v>
      </c>
      <c r="P3729" t="s">
        <v>52</v>
      </c>
      <c r="Q3729" s="1" t="s">
        <v>53508</v>
      </c>
      <c r="R3729">
        <v>2.5</v>
      </c>
      <c r="S3729">
        <v>10</v>
      </c>
      <c r="T3729" t="s">
        <v>53509</v>
      </c>
      <c r="U3729" t="s">
        <v>136</v>
      </c>
      <c r="V3729">
        <v>5</v>
      </c>
      <c r="W3729" t="s">
        <v>53510</v>
      </c>
      <c r="X3729" t="s">
        <v>53511</v>
      </c>
      <c r="Y3729" t="s">
        <v>61</v>
      </c>
      <c r="Z3729">
        <v>1</v>
      </c>
      <c r="AA3729" t="s">
        <v>53512</v>
      </c>
      <c r="AB3729" t="s">
        <v>53513</v>
      </c>
      <c r="AC3729" t="s">
        <v>64</v>
      </c>
      <c r="AD3729">
        <v>1</v>
      </c>
      <c r="AE3729" t="s">
        <v>53514</v>
      </c>
      <c r="AF3729" t="s">
        <v>53515</v>
      </c>
      <c r="AG3729" t="s">
        <v>90</v>
      </c>
      <c r="AH3729">
        <v>1</v>
      </c>
      <c r="AI3729" t="s">
        <v>53516</v>
      </c>
      <c r="AJ3729" t="s">
        <v>53517</v>
      </c>
      <c r="AK3729" t="s">
        <v>167</v>
      </c>
      <c r="AL3729">
        <v>1</v>
      </c>
      <c r="AM3729" t="s">
        <v>53518</v>
      </c>
    </row>
    <row r="3730" spans="1:39" ht="31.2" customHeight="1" x14ac:dyDescent="0.3">
      <c r="A3730" t="s">
        <v>53519</v>
      </c>
      <c r="B3730" t="s">
        <v>53520</v>
      </c>
      <c r="D3730" t="s">
        <v>53521</v>
      </c>
      <c r="E3730" t="s">
        <v>53522</v>
      </c>
      <c r="F3730" t="s">
        <v>53523</v>
      </c>
      <c r="G3730" t="s">
        <v>53524</v>
      </c>
      <c r="H3730" t="s">
        <v>993</v>
      </c>
      <c r="I3730" t="s">
        <v>53525</v>
      </c>
      <c r="J3730" t="s">
        <v>53526</v>
      </c>
      <c r="M3730" t="s">
        <v>53527</v>
      </c>
      <c r="N3730" s="1" t="s">
        <v>1415</v>
      </c>
      <c r="O3730" s="1" t="s">
        <v>51</v>
      </c>
      <c r="P3730" t="s">
        <v>52</v>
      </c>
      <c r="Q3730" s="1" t="s">
        <v>53528</v>
      </c>
      <c r="R3730">
        <v>0</v>
      </c>
      <c r="S3730">
        <v>0</v>
      </c>
      <c r="T3730">
        <v>0</v>
      </c>
      <c r="U3730">
        <v>0</v>
      </c>
      <c r="V3730">
        <v>0</v>
      </c>
      <c r="W3730">
        <v>0</v>
      </c>
      <c r="X3730">
        <v>0</v>
      </c>
      <c r="Y3730">
        <v>0</v>
      </c>
      <c r="Z3730">
        <v>0</v>
      </c>
      <c r="AA3730">
        <v>0</v>
      </c>
      <c r="AB3730">
        <v>0</v>
      </c>
      <c r="AC3730">
        <v>0</v>
      </c>
      <c r="AD3730">
        <v>0</v>
      </c>
      <c r="AE3730">
        <v>0</v>
      </c>
      <c r="AF3730">
        <v>0</v>
      </c>
      <c r="AG3730">
        <v>0</v>
      </c>
      <c r="AH3730">
        <v>0</v>
      </c>
      <c r="AI3730">
        <v>0</v>
      </c>
      <c r="AJ3730">
        <v>0</v>
      </c>
      <c r="AK3730">
        <v>0</v>
      </c>
      <c r="AL3730">
        <v>0</v>
      </c>
      <c r="AM3730">
        <v>0</v>
      </c>
    </row>
    <row r="3731" spans="1:39" ht="31.2" customHeight="1" x14ac:dyDescent="0.3">
      <c r="A3731" t="s">
        <v>53529</v>
      </c>
      <c r="B3731" t="s">
        <v>53530</v>
      </c>
      <c r="D3731" t="s">
        <v>53531</v>
      </c>
      <c r="E3731" t="s">
        <v>53488</v>
      </c>
      <c r="F3731" t="s">
        <v>53532</v>
      </c>
      <c r="G3731" t="s">
        <v>6001</v>
      </c>
      <c r="H3731" t="s">
        <v>993</v>
      </c>
      <c r="I3731" t="s">
        <v>53533</v>
      </c>
      <c r="J3731" t="s">
        <v>53534</v>
      </c>
      <c r="M3731" t="s">
        <v>649</v>
      </c>
      <c r="N3731" s="1" t="s">
        <v>1415</v>
      </c>
      <c r="O3731" s="1" t="s">
        <v>51</v>
      </c>
      <c r="P3731" t="s">
        <v>52</v>
      </c>
      <c r="Q3731" s="1" t="s">
        <v>53535</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c r="AK3731">
        <v>0</v>
      </c>
      <c r="AL3731">
        <v>0</v>
      </c>
      <c r="AM3731">
        <v>0</v>
      </c>
    </row>
    <row r="3732" spans="1:39" ht="46.8" customHeight="1" x14ac:dyDescent="0.3">
      <c r="A3732" t="s">
        <v>53536</v>
      </c>
      <c r="B3732" t="s">
        <v>53537</v>
      </c>
      <c r="D3732" t="s">
        <v>53538</v>
      </c>
      <c r="E3732" t="s">
        <v>53539</v>
      </c>
      <c r="F3732" t="s">
        <v>53540</v>
      </c>
      <c r="G3732" t="s">
        <v>3579</v>
      </c>
      <c r="H3732" t="s">
        <v>644</v>
      </c>
      <c r="I3732" t="s">
        <v>15565</v>
      </c>
      <c r="J3732" t="s">
        <v>53541</v>
      </c>
      <c r="K3732" t="s">
        <v>53542</v>
      </c>
      <c r="M3732" t="s">
        <v>863</v>
      </c>
      <c r="N3732" s="1" t="s">
        <v>179</v>
      </c>
      <c r="O3732" s="1" t="s">
        <v>51</v>
      </c>
      <c r="P3732" t="s">
        <v>52</v>
      </c>
      <c r="Q3732" s="1" t="s">
        <v>53543</v>
      </c>
      <c r="R3732">
        <v>4.9000000000000004</v>
      </c>
      <c r="S3732">
        <v>17</v>
      </c>
      <c r="T3732" t="s">
        <v>53544</v>
      </c>
      <c r="U3732" t="s">
        <v>223</v>
      </c>
      <c r="V3732">
        <v>4</v>
      </c>
      <c r="W3732" t="s">
        <v>53545</v>
      </c>
      <c r="X3732" t="s">
        <v>53546</v>
      </c>
      <c r="Y3732" t="s">
        <v>55</v>
      </c>
      <c r="Z3732">
        <v>5</v>
      </c>
      <c r="AA3732" t="s">
        <v>53547</v>
      </c>
      <c r="AB3732" t="s">
        <v>53548</v>
      </c>
      <c r="AC3732" t="s">
        <v>83</v>
      </c>
      <c r="AD3732">
        <v>5</v>
      </c>
      <c r="AE3732" t="s">
        <v>53549</v>
      </c>
      <c r="AF3732" t="s">
        <v>53550</v>
      </c>
      <c r="AG3732" t="s">
        <v>136</v>
      </c>
      <c r="AH3732">
        <v>5</v>
      </c>
      <c r="AI3732" t="s">
        <v>53551</v>
      </c>
      <c r="AJ3732" t="s">
        <v>53552</v>
      </c>
      <c r="AK3732" t="s">
        <v>109</v>
      </c>
      <c r="AL3732">
        <v>5</v>
      </c>
      <c r="AM3732" t="s">
        <v>53553</v>
      </c>
    </row>
    <row r="3733" spans="1:39" ht="46.8" customHeight="1" x14ac:dyDescent="0.3">
      <c r="A3733" t="s">
        <v>53554</v>
      </c>
      <c r="B3733" t="s">
        <v>53555</v>
      </c>
      <c r="D3733" t="s">
        <v>53556</v>
      </c>
      <c r="E3733" t="s">
        <v>53557</v>
      </c>
      <c r="F3733" t="s">
        <v>53558</v>
      </c>
      <c r="G3733" t="s">
        <v>12175</v>
      </c>
      <c r="H3733" t="s">
        <v>921</v>
      </c>
      <c r="I3733" t="s">
        <v>53559</v>
      </c>
      <c r="J3733" t="s">
        <v>53560</v>
      </c>
      <c r="K3733" t="s">
        <v>53561</v>
      </c>
      <c r="M3733" t="s">
        <v>508</v>
      </c>
      <c r="N3733" s="1" t="s">
        <v>179</v>
      </c>
      <c r="O3733" s="1" t="s">
        <v>51</v>
      </c>
      <c r="P3733" t="s">
        <v>52</v>
      </c>
      <c r="Q3733" s="1" t="s">
        <v>53562</v>
      </c>
      <c r="R3733">
        <v>3.5</v>
      </c>
      <c r="S3733">
        <v>41</v>
      </c>
      <c r="T3733" t="s">
        <v>53563</v>
      </c>
      <c r="U3733" t="s">
        <v>223</v>
      </c>
      <c r="V3733">
        <v>1</v>
      </c>
      <c r="W3733" t="s">
        <v>53564</v>
      </c>
      <c r="X3733" t="s">
        <v>53565</v>
      </c>
      <c r="Y3733" t="s">
        <v>129</v>
      </c>
      <c r="Z3733">
        <v>1</v>
      </c>
      <c r="AA3733" t="s">
        <v>53566</v>
      </c>
      <c r="AB3733" t="s">
        <v>53567</v>
      </c>
      <c r="AC3733" t="s">
        <v>55</v>
      </c>
      <c r="AD3733">
        <v>1</v>
      </c>
      <c r="AE3733" t="s">
        <v>53568</v>
      </c>
      <c r="AF3733" t="s">
        <v>53569</v>
      </c>
      <c r="AG3733" t="s">
        <v>83</v>
      </c>
      <c r="AH3733">
        <v>5</v>
      </c>
      <c r="AI3733" t="s">
        <v>53570</v>
      </c>
      <c r="AJ3733" t="s">
        <v>32909</v>
      </c>
      <c r="AK3733" t="s">
        <v>67</v>
      </c>
      <c r="AL3733">
        <v>5</v>
      </c>
      <c r="AM3733" t="s">
        <v>53571</v>
      </c>
    </row>
    <row r="3734" spans="1:39" ht="46.8" customHeight="1" x14ac:dyDescent="0.3">
      <c r="A3734" t="s">
        <v>53572</v>
      </c>
      <c r="B3734" t="s">
        <v>53573</v>
      </c>
      <c r="D3734" t="s">
        <v>53574</v>
      </c>
      <c r="E3734" t="s">
        <v>32221</v>
      </c>
      <c r="F3734" t="s">
        <v>53575</v>
      </c>
      <c r="G3734" t="s">
        <v>32223</v>
      </c>
      <c r="H3734" t="s">
        <v>4616</v>
      </c>
      <c r="I3734" t="s">
        <v>53576</v>
      </c>
      <c r="J3734" t="s">
        <v>53577</v>
      </c>
      <c r="M3734" t="s">
        <v>649</v>
      </c>
      <c r="N3734" s="1" t="s">
        <v>179</v>
      </c>
      <c r="O3734" s="1" t="s">
        <v>51</v>
      </c>
      <c r="P3734" t="s">
        <v>52</v>
      </c>
      <c r="Q3734" s="1" t="s">
        <v>53578</v>
      </c>
      <c r="R3734">
        <v>3</v>
      </c>
      <c r="S3734">
        <v>11</v>
      </c>
      <c r="T3734" t="s">
        <v>30052</v>
      </c>
      <c r="U3734" t="s">
        <v>83</v>
      </c>
      <c r="V3734">
        <v>1</v>
      </c>
      <c r="W3734" t="s">
        <v>53579</v>
      </c>
      <c r="X3734" t="s">
        <v>53580</v>
      </c>
      <c r="Y3734" t="s">
        <v>58</v>
      </c>
      <c r="Z3734">
        <v>1</v>
      </c>
      <c r="AA3734" t="s">
        <v>53581</v>
      </c>
      <c r="AB3734" t="s">
        <v>53582</v>
      </c>
      <c r="AC3734" t="s">
        <v>93</v>
      </c>
      <c r="AD3734">
        <v>1</v>
      </c>
      <c r="AE3734" t="s">
        <v>53583</v>
      </c>
      <c r="AF3734" t="s">
        <v>53584</v>
      </c>
      <c r="AG3734" t="s">
        <v>167</v>
      </c>
      <c r="AH3734">
        <v>5</v>
      </c>
      <c r="AI3734" t="s">
        <v>53585</v>
      </c>
      <c r="AJ3734" t="s">
        <v>53586</v>
      </c>
      <c r="AK3734" t="s">
        <v>247</v>
      </c>
      <c r="AL3734">
        <v>5</v>
      </c>
      <c r="AM3734" t="s">
        <v>53587</v>
      </c>
    </row>
    <row r="3735" spans="1:39" ht="46.8" customHeight="1" x14ac:dyDescent="0.3">
      <c r="A3735" t="s">
        <v>53588</v>
      </c>
      <c r="B3735" t="s">
        <v>53589</v>
      </c>
      <c r="D3735" t="s">
        <v>53590</v>
      </c>
      <c r="E3735" t="s">
        <v>53591</v>
      </c>
      <c r="F3735" t="s">
        <v>53592</v>
      </c>
      <c r="G3735" t="s">
        <v>37832</v>
      </c>
      <c r="H3735" t="s">
        <v>8858</v>
      </c>
      <c r="I3735" t="s">
        <v>51150</v>
      </c>
      <c r="J3735" t="s">
        <v>53593</v>
      </c>
      <c r="K3735" t="s">
        <v>53594</v>
      </c>
      <c r="M3735" t="s">
        <v>242</v>
      </c>
      <c r="N3735" s="1" t="s">
        <v>179</v>
      </c>
      <c r="O3735" s="1" t="s">
        <v>51</v>
      </c>
      <c r="P3735" t="s">
        <v>52</v>
      </c>
      <c r="Q3735" s="1" t="s">
        <v>53595</v>
      </c>
      <c r="R3735">
        <v>2.6</v>
      </c>
      <c r="S3735">
        <v>21</v>
      </c>
      <c r="T3735" t="s">
        <v>52111</v>
      </c>
      <c r="U3735" t="s">
        <v>58</v>
      </c>
      <c r="V3735">
        <v>1</v>
      </c>
      <c r="W3735" t="s">
        <v>52112</v>
      </c>
      <c r="X3735" t="s">
        <v>52113</v>
      </c>
      <c r="Y3735" t="s">
        <v>93</v>
      </c>
      <c r="Z3735">
        <v>1</v>
      </c>
      <c r="AA3735" t="s">
        <v>52114</v>
      </c>
      <c r="AB3735" t="s">
        <v>52115</v>
      </c>
      <c r="AC3735" t="s">
        <v>93</v>
      </c>
      <c r="AD3735">
        <v>5</v>
      </c>
      <c r="AE3735" t="s">
        <v>52116</v>
      </c>
      <c r="AF3735" t="s">
        <v>52117</v>
      </c>
      <c r="AG3735" t="s">
        <v>167</v>
      </c>
      <c r="AH3735">
        <v>1</v>
      </c>
      <c r="AI3735" t="s">
        <v>52118</v>
      </c>
      <c r="AJ3735" t="s">
        <v>52119</v>
      </c>
      <c r="AK3735" t="s">
        <v>247</v>
      </c>
      <c r="AL3735">
        <v>2</v>
      </c>
      <c r="AM3735" t="s">
        <v>52120</v>
      </c>
    </row>
    <row r="3736" spans="1:39" ht="46.8" customHeight="1" x14ac:dyDescent="0.3">
      <c r="A3736" t="s">
        <v>53596</v>
      </c>
      <c r="B3736" t="s">
        <v>53597</v>
      </c>
      <c r="D3736" t="s">
        <v>53598</v>
      </c>
      <c r="E3736" t="s">
        <v>53599</v>
      </c>
      <c r="F3736" t="s">
        <v>53600</v>
      </c>
      <c r="G3736" t="s">
        <v>24033</v>
      </c>
      <c r="H3736" t="s">
        <v>4349</v>
      </c>
      <c r="I3736" t="s">
        <v>53601</v>
      </c>
      <c r="J3736" t="s">
        <v>53602</v>
      </c>
      <c r="M3736" t="s">
        <v>649</v>
      </c>
      <c r="N3736" s="1" t="s">
        <v>179</v>
      </c>
      <c r="O3736" s="1" t="s">
        <v>51</v>
      </c>
      <c r="P3736" t="s">
        <v>52</v>
      </c>
      <c r="Q3736" s="1" t="s">
        <v>53603</v>
      </c>
      <c r="R3736">
        <v>4.2</v>
      </c>
      <c r="S3736">
        <v>25</v>
      </c>
      <c r="T3736" t="s">
        <v>53604</v>
      </c>
      <c r="U3736" t="s">
        <v>58</v>
      </c>
      <c r="V3736">
        <v>5</v>
      </c>
      <c r="W3736" t="s">
        <v>53605</v>
      </c>
      <c r="X3736" t="s">
        <v>53606</v>
      </c>
      <c r="Y3736" t="s">
        <v>93</v>
      </c>
      <c r="Z3736">
        <v>1</v>
      </c>
      <c r="AA3736" t="s">
        <v>53607</v>
      </c>
      <c r="AB3736" t="s">
        <v>53608</v>
      </c>
      <c r="AC3736" t="s">
        <v>93</v>
      </c>
      <c r="AD3736">
        <v>5</v>
      </c>
      <c r="AE3736" t="s">
        <v>53609</v>
      </c>
      <c r="AF3736" t="s">
        <v>53610</v>
      </c>
      <c r="AG3736" t="s">
        <v>167</v>
      </c>
      <c r="AH3736">
        <v>4</v>
      </c>
      <c r="AI3736" t="s">
        <v>53611</v>
      </c>
      <c r="AJ3736" t="s">
        <v>53612</v>
      </c>
      <c r="AK3736" t="s">
        <v>269</v>
      </c>
      <c r="AL3736">
        <v>5</v>
      </c>
      <c r="AM3736" t="s">
        <v>53613</v>
      </c>
    </row>
    <row r="3737" spans="1:39" ht="46.8" customHeight="1" x14ac:dyDescent="0.3">
      <c r="A3737" t="s">
        <v>53614</v>
      </c>
      <c r="B3737" t="s">
        <v>53615</v>
      </c>
      <c r="D3737" t="s">
        <v>53616</v>
      </c>
      <c r="E3737" t="s">
        <v>53617</v>
      </c>
      <c r="F3737" t="s">
        <v>53618</v>
      </c>
      <c r="G3737" t="s">
        <v>53619</v>
      </c>
      <c r="H3737" t="s">
        <v>10477</v>
      </c>
      <c r="I3737" t="s">
        <v>53620</v>
      </c>
      <c r="J3737" t="s">
        <v>53621</v>
      </c>
      <c r="M3737" t="s">
        <v>78</v>
      </c>
      <c r="N3737" s="1" t="s">
        <v>179</v>
      </c>
      <c r="O3737" s="1" t="s">
        <v>51</v>
      </c>
      <c r="P3737" t="s">
        <v>52</v>
      </c>
      <c r="Q3737" s="1" t="s">
        <v>53622</v>
      </c>
      <c r="R3737">
        <v>2.2999999999999998</v>
      </c>
      <c r="S3737">
        <v>50</v>
      </c>
      <c r="T3737" t="s">
        <v>2896</v>
      </c>
      <c r="U3737" t="s">
        <v>136</v>
      </c>
      <c r="V3737">
        <v>5</v>
      </c>
      <c r="W3737" t="s">
        <v>53623</v>
      </c>
      <c r="X3737" t="s">
        <v>53624</v>
      </c>
      <c r="Y3737" t="s">
        <v>90</v>
      </c>
      <c r="Z3737">
        <v>5</v>
      </c>
      <c r="AA3737" t="s">
        <v>53625</v>
      </c>
      <c r="AB3737" t="s">
        <v>53626</v>
      </c>
      <c r="AC3737" t="s">
        <v>93</v>
      </c>
      <c r="AD3737">
        <v>1</v>
      </c>
      <c r="AE3737" t="s">
        <v>53627</v>
      </c>
      <c r="AF3737" t="s">
        <v>53628</v>
      </c>
      <c r="AG3737" t="s">
        <v>93</v>
      </c>
      <c r="AH3737">
        <v>1</v>
      </c>
      <c r="AI3737" t="s">
        <v>53629</v>
      </c>
      <c r="AJ3737" t="s">
        <v>53630</v>
      </c>
      <c r="AK3737" t="s">
        <v>247</v>
      </c>
      <c r="AL3737">
        <v>1</v>
      </c>
      <c r="AM3737" t="s">
        <v>53631</v>
      </c>
    </row>
    <row r="3738" spans="1:39" ht="31.2" customHeight="1" x14ac:dyDescent="0.3">
      <c r="A3738" t="s">
        <v>53632</v>
      </c>
      <c r="B3738" t="s">
        <v>53633</v>
      </c>
      <c r="D3738" t="s">
        <v>53634</v>
      </c>
      <c r="E3738" t="s">
        <v>53635</v>
      </c>
      <c r="F3738" t="s">
        <v>53636</v>
      </c>
      <c r="G3738" t="s">
        <v>53637</v>
      </c>
      <c r="H3738" t="s">
        <v>9949</v>
      </c>
      <c r="I3738" t="s">
        <v>53638</v>
      </c>
      <c r="J3738" t="s">
        <v>53639</v>
      </c>
      <c r="M3738" t="s">
        <v>78</v>
      </c>
      <c r="N3738" s="1" t="s">
        <v>1415</v>
      </c>
      <c r="O3738" s="1" t="s">
        <v>51</v>
      </c>
      <c r="P3738" t="s">
        <v>52</v>
      </c>
      <c r="Q3738" s="1" t="s">
        <v>53640</v>
      </c>
      <c r="R3738">
        <v>4.5999999999999996</v>
      </c>
      <c r="S3738">
        <v>55</v>
      </c>
      <c r="T3738" t="s">
        <v>53641</v>
      </c>
      <c r="U3738" t="s">
        <v>136</v>
      </c>
      <c r="V3738">
        <v>5</v>
      </c>
      <c r="W3738" t="s">
        <v>53642</v>
      </c>
      <c r="X3738" t="s">
        <v>53643</v>
      </c>
      <c r="Y3738" t="s">
        <v>58</v>
      </c>
      <c r="Z3738">
        <v>5</v>
      </c>
      <c r="AA3738" t="s">
        <v>53644</v>
      </c>
      <c r="AB3738" t="s">
        <v>53645</v>
      </c>
      <c r="AC3738" t="s">
        <v>58</v>
      </c>
      <c r="AD3738">
        <v>5</v>
      </c>
      <c r="AE3738" t="s">
        <v>53646</v>
      </c>
      <c r="AF3738" t="s">
        <v>53647</v>
      </c>
      <c r="AG3738" t="s">
        <v>109</v>
      </c>
      <c r="AH3738">
        <v>5</v>
      </c>
      <c r="AI3738" t="s">
        <v>53648</v>
      </c>
      <c r="AJ3738" t="s">
        <v>53649</v>
      </c>
      <c r="AK3738" t="s">
        <v>162</v>
      </c>
      <c r="AL3738">
        <v>5</v>
      </c>
      <c r="AM3738" t="s">
        <v>53650</v>
      </c>
    </row>
    <row r="3739" spans="1:39" ht="46.8" customHeight="1" x14ac:dyDescent="0.3">
      <c r="A3739" t="s">
        <v>53651</v>
      </c>
      <c r="B3739" t="s">
        <v>53652</v>
      </c>
      <c r="D3739" t="s">
        <v>53653</v>
      </c>
      <c r="F3739" t="s">
        <v>53654</v>
      </c>
      <c r="G3739" t="s">
        <v>53655</v>
      </c>
      <c r="H3739" t="s">
        <v>176</v>
      </c>
      <c r="I3739" t="s">
        <v>53656</v>
      </c>
      <c r="J3739" t="s">
        <v>53657</v>
      </c>
      <c r="M3739" t="s">
        <v>649</v>
      </c>
      <c r="N3739" s="1" t="s">
        <v>179</v>
      </c>
      <c r="O3739" s="1" t="s">
        <v>51</v>
      </c>
      <c r="P3739" t="s">
        <v>52</v>
      </c>
      <c r="Q3739" s="1" t="s">
        <v>53658</v>
      </c>
      <c r="R3739">
        <v>0</v>
      </c>
      <c r="S3739">
        <v>0</v>
      </c>
      <c r="T3739">
        <v>0</v>
      </c>
      <c r="U3739">
        <v>0</v>
      </c>
      <c r="V3739">
        <v>0</v>
      </c>
      <c r="W3739">
        <v>0</v>
      </c>
      <c r="X3739">
        <v>0</v>
      </c>
      <c r="Y3739">
        <v>0</v>
      </c>
      <c r="Z3739">
        <v>0</v>
      </c>
      <c r="AA3739">
        <v>0</v>
      </c>
      <c r="AB3739">
        <v>0</v>
      </c>
      <c r="AC3739">
        <v>0</v>
      </c>
      <c r="AD3739">
        <v>0</v>
      </c>
      <c r="AE3739">
        <v>0</v>
      </c>
      <c r="AF3739">
        <v>0</v>
      </c>
      <c r="AG3739">
        <v>0</v>
      </c>
      <c r="AH3739">
        <v>0</v>
      </c>
      <c r="AI3739">
        <v>0</v>
      </c>
      <c r="AJ3739">
        <v>0</v>
      </c>
      <c r="AK3739">
        <v>0</v>
      </c>
      <c r="AL3739">
        <v>0</v>
      </c>
      <c r="AM3739">
        <v>0</v>
      </c>
    </row>
    <row r="3740" spans="1:39" ht="46.8" customHeight="1" x14ac:dyDescent="0.3">
      <c r="A3740" t="s">
        <v>53659</v>
      </c>
      <c r="B3740" t="s">
        <v>53660</v>
      </c>
      <c r="D3740" t="s">
        <v>53661</v>
      </c>
      <c r="E3740" t="s">
        <v>53662</v>
      </c>
      <c r="F3740" t="s">
        <v>53663</v>
      </c>
      <c r="G3740" t="s">
        <v>53664</v>
      </c>
      <c r="H3740" t="s">
        <v>197</v>
      </c>
      <c r="I3740" t="s">
        <v>53665</v>
      </c>
      <c r="J3740" t="s">
        <v>53666</v>
      </c>
      <c r="M3740" t="s">
        <v>78</v>
      </c>
      <c r="N3740" s="1" t="s">
        <v>179</v>
      </c>
      <c r="O3740" s="1" t="s">
        <v>51</v>
      </c>
      <c r="P3740" t="s">
        <v>52</v>
      </c>
      <c r="Q3740" s="1" t="s">
        <v>53667</v>
      </c>
      <c r="R3740">
        <v>4.2</v>
      </c>
      <c r="S3740">
        <v>542</v>
      </c>
      <c r="T3740" t="s">
        <v>53668</v>
      </c>
      <c r="U3740" t="s">
        <v>55</v>
      </c>
      <c r="V3740">
        <v>1</v>
      </c>
      <c r="W3740" t="s">
        <v>53669</v>
      </c>
      <c r="X3740" t="s">
        <v>53670</v>
      </c>
      <c r="Y3740" t="s">
        <v>83</v>
      </c>
      <c r="Z3740">
        <v>1</v>
      </c>
      <c r="AA3740" t="s">
        <v>53671</v>
      </c>
      <c r="AB3740" t="s">
        <v>9763</v>
      </c>
      <c r="AC3740" t="s">
        <v>83</v>
      </c>
      <c r="AD3740">
        <v>1</v>
      </c>
      <c r="AE3740" t="s">
        <v>53672</v>
      </c>
      <c r="AF3740" t="s">
        <v>53673</v>
      </c>
      <c r="AG3740" t="s">
        <v>83</v>
      </c>
      <c r="AH3740">
        <v>5</v>
      </c>
      <c r="AI3740" t="s">
        <v>53674</v>
      </c>
      <c r="AJ3740" t="s">
        <v>53675</v>
      </c>
      <c r="AK3740" t="s">
        <v>58</v>
      </c>
      <c r="AL3740">
        <v>5</v>
      </c>
      <c r="AM3740" t="s">
        <v>53676</v>
      </c>
    </row>
    <row r="3741" spans="1:39" ht="46.8" customHeight="1" x14ac:dyDescent="0.3">
      <c r="A3741" t="s">
        <v>53677</v>
      </c>
      <c r="B3741" t="s">
        <v>53678</v>
      </c>
      <c r="D3741" t="s">
        <v>53679</v>
      </c>
      <c r="E3741" t="s">
        <v>53680</v>
      </c>
      <c r="F3741" t="s">
        <v>53681</v>
      </c>
      <c r="G3741" t="s">
        <v>53682</v>
      </c>
      <c r="H3741" t="s">
        <v>1293</v>
      </c>
      <c r="I3741" t="s">
        <v>53683</v>
      </c>
      <c r="J3741" t="s">
        <v>53684</v>
      </c>
      <c r="M3741" t="s">
        <v>78</v>
      </c>
      <c r="N3741" s="1" t="s">
        <v>179</v>
      </c>
      <c r="O3741" s="1" t="s">
        <v>51</v>
      </c>
      <c r="P3741" t="s">
        <v>52</v>
      </c>
      <c r="Q3741" s="1" t="s">
        <v>53685</v>
      </c>
      <c r="R3741">
        <v>2.9</v>
      </c>
      <c r="S3741">
        <v>162</v>
      </c>
      <c r="T3741" t="s">
        <v>53686</v>
      </c>
      <c r="U3741" t="s">
        <v>223</v>
      </c>
      <c r="V3741">
        <v>3</v>
      </c>
      <c r="W3741" t="s">
        <v>53687</v>
      </c>
      <c r="X3741" t="s">
        <v>53688</v>
      </c>
      <c r="Y3741" t="s">
        <v>55</v>
      </c>
      <c r="Z3741">
        <v>1</v>
      </c>
      <c r="AA3741" t="s">
        <v>53689</v>
      </c>
      <c r="AB3741" t="s">
        <v>53690</v>
      </c>
      <c r="AC3741" t="s">
        <v>55</v>
      </c>
      <c r="AD3741">
        <v>3</v>
      </c>
      <c r="AE3741" t="s">
        <v>53691</v>
      </c>
      <c r="AF3741" t="s">
        <v>53692</v>
      </c>
      <c r="AG3741" t="s">
        <v>55</v>
      </c>
      <c r="AH3741">
        <v>5</v>
      </c>
      <c r="AI3741" t="s">
        <v>53693</v>
      </c>
      <c r="AJ3741" t="s">
        <v>53694</v>
      </c>
      <c r="AK3741" t="s">
        <v>83</v>
      </c>
      <c r="AL3741">
        <v>5</v>
      </c>
      <c r="AM3741" t="s">
        <v>53695</v>
      </c>
    </row>
    <row r="3742" spans="1:39" ht="46.8" customHeight="1" x14ac:dyDescent="0.3">
      <c r="A3742" t="s">
        <v>53696</v>
      </c>
      <c r="B3742" t="s">
        <v>53697</v>
      </c>
      <c r="D3742" t="s">
        <v>53698</v>
      </c>
      <c r="E3742" t="s">
        <v>53699</v>
      </c>
      <c r="F3742" t="s">
        <v>53700</v>
      </c>
      <c r="G3742" t="s">
        <v>37824</v>
      </c>
      <c r="H3742" t="s">
        <v>8858</v>
      </c>
      <c r="I3742" t="s">
        <v>53701</v>
      </c>
      <c r="J3742" t="s">
        <v>53702</v>
      </c>
      <c r="M3742" t="s">
        <v>649</v>
      </c>
      <c r="N3742" s="1" t="s">
        <v>179</v>
      </c>
      <c r="O3742" s="1" t="s">
        <v>51</v>
      </c>
      <c r="P3742" t="s">
        <v>52</v>
      </c>
      <c r="Q3742" s="1" t="s">
        <v>53703</v>
      </c>
      <c r="R3742">
        <v>3.2</v>
      </c>
      <c r="S3742">
        <v>9</v>
      </c>
      <c r="T3742" t="s">
        <v>53704</v>
      </c>
      <c r="U3742" t="s">
        <v>93</v>
      </c>
      <c r="V3742">
        <v>5</v>
      </c>
      <c r="W3742" t="s">
        <v>53705</v>
      </c>
      <c r="X3742" t="s">
        <v>53706</v>
      </c>
      <c r="Y3742" t="s">
        <v>93</v>
      </c>
      <c r="Z3742">
        <v>1</v>
      </c>
      <c r="AA3742" t="s">
        <v>53707</v>
      </c>
      <c r="AB3742" t="s">
        <v>53708</v>
      </c>
      <c r="AC3742" t="s">
        <v>93</v>
      </c>
      <c r="AD3742">
        <v>1</v>
      </c>
      <c r="AE3742" t="s">
        <v>53709</v>
      </c>
      <c r="AF3742" t="s">
        <v>53710</v>
      </c>
      <c r="AG3742" t="s">
        <v>411</v>
      </c>
      <c r="AH3742">
        <v>5</v>
      </c>
      <c r="AI3742" t="s">
        <v>53711</v>
      </c>
      <c r="AJ3742" t="s">
        <v>53712</v>
      </c>
      <c r="AK3742" t="s">
        <v>414</v>
      </c>
      <c r="AL3742">
        <v>1</v>
      </c>
      <c r="AM3742" t="s">
        <v>53713</v>
      </c>
    </row>
    <row r="3743" spans="1:39" ht="31.2" customHeight="1" x14ac:dyDescent="0.3">
      <c r="A3743" t="s">
        <v>53714</v>
      </c>
      <c r="B3743" t="s">
        <v>53715</v>
      </c>
      <c r="D3743" t="s">
        <v>53716</v>
      </c>
      <c r="E3743" t="s">
        <v>33559</v>
      </c>
      <c r="F3743" t="s">
        <v>53717</v>
      </c>
      <c r="G3743" t="s">
        <v>1751</v>
      </c>
      <c r="H3743" t="s">
        <v>644</v>
      </c>
      <c r="I3743" t="s">
        <v>53718</v>
      </c>
      <c r="J3743" t="s">
        <v>53719</v>
      </c>
      <c r="M3743" t="s">
        <v>4532</v>
      </c>
      <c r="N3743" s="1" t="s">
        <v>1415</v>
      </c>
      <c r="O3743" s="1" t="s">
        <v>51</v>
      </c>
      <c r="P3743" t="s">
        <v>52</v>
      </c>
      <c r="Q3743" s="1" t="s">
        <v>53720</v>
      </c>
      <c r="R3743">
        <v>1</v>
      </c>
      <c r="S3743">
        <v>2</v>
      </c>
      <c r="T3743" t="s">
        <v>53721</v>
      </c>
      <c r="U3743" t="s">
        <v>61</v>
      </c>
      <c r="V3743">
        <v>1</v>
      </c>
      <c r="W3743" t="s">
        <v>53722</v>
      </c>
      <c r="X3743" t="s">
        <v>53723</v>
      </c>
      <c r="Y3743" t="s">
        <v>167</v>
      </c>
      <c r="Z3743">
        <v>1</v>
      </c>
      <c r="AA3743" t="s">
        <v>53724</v>
      </c>
      <c r="AB3743">
        <v>0</v>
      </c>
      <c r="AC3743">
        <v>0</v>
      </c>
      <c r="AD3743">
        <v>0</v>
      </c>
      <c r="AE3743">
        <v>0</v>
      </c>
      <c r="AF3743">
        <v>0</v>
      </c>
      <c r="AG3743">
        <v>0</v>
      </c>
      <c r="AH3743">
        <v>0</v>
      </c>
      <c r="AI3743">
        <v>0</v>
      </c>
      <c r="AJ3743">
        <v>0</v>
      </c>
      <c r="AK3743">
        <v>0</v>
      </c>
      <c r="AL3743">
        <v>0</v>
      </c>
      <c r="AM3743">
        <v>0</v>
      </c>
    </row>
    <row r="3744" spans="1:39" ht="46.8" customHeight="1" x14ac:dyDescent="0.3">
      <c r="A3744" t="s">
        <v>53725</v>
      </c>
      <c r="B3744" t="s">
        <v>53726</v>
      </c>
      <c r="D3744" t="s">
        <v>53727</v>
      </c>
      <c r="E3744" t="s">
        <v>53728</v>
      </c>
      <c r="F3744" t="s">
        <v>53729</v>
      </c>
      <c r="G3744" t="s">
        <v>11096</v>
      </c>
      <c r="H3744" t="s">
        <v>46</v>
      </c>
      <c r="I3744" t="s">
        <v>53730</v>
      </c>
      <c r="J3744" t="s">
        <v>53731</v>
      </c>
      <c r="M3744" t="s">
        <v>78</v>
      </c>
      <c r="N3744" s="1" t="s">
        <v>179</v>
      </c>
      <c r="O3744" s="1" t="s">
        <v>51</v>
      </c>
      <c r="P3744" t="s">
        <v>52</v>
      </c>
      <c r="Q3744" s="1" t="s">
        <v>53732</v>
      </c>
      <c r="R3744">
        <v>2.7</v>
      </c>
      <c r="S3744">
        <v>378</v>
      </c>
      <c r="T3744" t="s">
        <v>53733</v>
      </c>
      <c r="U3744" t="s">
        <v>223</v>
      </c>
      <c r="V3744">
        <v>5</v>
      </c>
      <c r="W3744" t="s">
        <v>53734</v>
      </c>
      <c r="X3744" t="s">
        <v>53735</v>
      </c>
      <c r="Y3744" t="s">
        <v>126</v>
      </c>
      <c r="Z3744">
        <v>5</v>
      </c>
      <c r="AA3744" t="s">
        <v>53736</v>
      </c>
      <c r="AB3744" t="s">
        <v>53737</v>
      </c>
      <c r="AC3744" t="s">
        <v>55</v>
      </c>
      <c r="AD3744">
        <v>5</v>
      </c>
      <c r="AE3744" t="s">
        <v>53738</v>
      </c>
      <c r="AF3744" t="s">
        <v>53739</v>
      </c>
      <c r="AG3744" t="s">
        <v>55</v>
      </c>
      <c r="AH3744">
        <v>1</v>
      </c>
      <c r="AI3744" t="s">
        <v>53740</v>
      </c>
      <c r="AJ3744" t="s">
        <v>53741</v>
      </c>
      <c r="AK3744" t="s">
        <v>83</v>
      </c>
      <c r="AL3744">
        <v>5</v>
      </c>
      <c r="AM3744" t="s">
        <v>53742</v>
      </c>
    </row>
    <row r="3745" spans="1:39" ht="31.2" customHeight="1" x14ac:dyDescent="0.3">
      <c r="A3745" t="s">
        <v>53743</v>
      </c>
      <c r="B3745" t="s">
        <v>53744</v>
      </c>
      <c r="D3745" t="s">
        <v>53745</v>
      </c>
      <c r="E3745" t="s">
        <v>53746</v>
      </c>
      <c r="F3745" t="s">
        <v>53747</v>
      </c>
      <c r="G3745" t="s">
        <v>19263</v>
      </c>
      <c r="H3745" t="s">
        <v>921</v>
      </c>
      <c r="I3745" t="s">
        <v>53748</v>
      </c>
      <c r="J3745" t="s">
        <v>53749</v>
      </c>
      <c r="M3745" t="s">
        <v>53750</v>
      </c>
      <c r="N3745" s="1" t="s">
        <v>1415</v>
      </c>
      <c r="O3745" s="1" t="s">
        <v>51</v>
      </c>
      <c r="P3745" t="s">
        <v>52</v>
      </c>
      <c r="Q3745" s="1" t="s">
        <v>53751</v>
      </c>
      <c r="R3745">
        <v>4</v>
      </c>
      <c r="S3745">
        <v>145</v>
      </c>
      <c r="T3745" t="s">
        <v>53752</v>
      </c>
      <c r="U3745" t="s">
        <v>223</v>
      </c>
      <c r="V3745">
        <v>5</v>
      </c>
      <c r="W3745" t="s">
        <v>53753</v>
      </c>
      <c r="X3745" t="s">
        <v>53754</v>
      </c>
      <c r="Y3745" t="s">
        <v>129</v>
      </c>
      <c r="Z3745">
        <v>5</v>
      </c>
      <c r="AA3745" t="s">
        <v>53755</v>
      </c>
      <c r="AB3745" t="s">
        <v>53756</v>
      </c>
      <c r="AC3745" t="s">
        <v>55</v>
      </c>
      <c r="AD3745">
        <v>4</v>
      </c>
      <c r="AE3745" t="s">
        <v>53757</v>
      </c>
      <c r="AF3745" t="s">
        <v>53758</v>
      </c>
      <c r="AG3745" t="s">
        <v>55</v>
      </c>
      <c r="AH3745">
        <v>5</v>
      </c>
      <c r="AI3745" t="s">
        <v>53759</v>
      </c>
      <c r="AJ3745" t="s">
        <v>53760</v>
      </c>
      <c r="AK3745" t="s">
        <v>55</v>
      </c>
      <c r="AL3745">
        <v>1</v>
      </c>
      <c r="AM3745" t="s">
        <v>53761</v>
      </c>
    </row>
    <row r="3746" spans="1:39" ht="31.2" customHeight="1" x14ac:dyDescent="0.3">
      <c r="A3746" t="s">
        <v>53762</v>
      </c>
      <c r="B3746" t="s">
        <v>53763</v>
      </c>
      <c r="D3746" t="s">
        <v>53764</v>
      </c>
      <c r="E3746" t="s">
        <v>53765</v>
      </c>
      <c r="F3746" t="s">
        <v>53766</v>
      </c>
      <c r="G3746" t="s">
        <v>21667</v>
      </c>
      <c r="H3746" t="s">
        <v>921</v>
      </c>
      <c r="I3746" t="s">
        <v>53767</v>
      </c>
      <c r="J3746" t="s">
        <v>53768</v>
      </c>
      <c r="K3746" t="s">
        <v>53769</v>
      </c>
      <c r="M3746" t="s">
        <v>53770</v>
      </c>
      <c r="N3746" s="1" t="s">
        <v>220</v>
      </c>
      <c r="O3746" s="1" t="s">
        <v>51</v>
      </c>
      <c r="P3746" t="s">
        <v>52</v>
      </c>
      <c r="Q3746" s="1" t="s">
        <v>53771</v>
      </c>
      <c r="R3746">
        <v>4.3</v>
      </c>
      <c r="S3746">
        <v>11</v>
      </c>
      <c r="T3746" t="s">
        <v>53772</v>
      </c>
      <c r="U3746" t="s">
        <v>348</v>
      </c>
      <c r="V3746">
        <v>5</v>
      </c>
      <c r="W3746" t="s">
        <v>53773</v>
      </c>
      <c r="X3746" t="s">
        <v>53774</v>
      </c>
      <c r="Y3746" t="s">
        <v>93</v>
      </c>
      <c r="Z3746">
        <v>5</v>
      </c>
      <c r="AA3746" t="s">
        <v>53775</v>
      </c>
      <c r="AB3746" t="s">
        <v>53776</v>
      </c>
      <c r="AC3746" t="s">
        <v>93</v>
      </c>
      <c r="AD3746">
        <v>5</v>
      </c>
      <c r="AE3746" t="s">
        <v>53777</v>
      </c>
      <c r="AF3746" t="s">
        <v>53778</v>
      </c>
      <c r="AG3746" t="s">
        <v>93</v>
      </c>
      <c r="AH3746">
        <v>5</v>
      </c>
      <c r="AI3746" t="s">
        <v>53779</v>
      </c>
      <c r="AJ3746" t="s">
        <v>53780</v>
      </c>
      <c r="AK3746" t="s">
        <v>247</v>
      </c>
      <c r="AL3746">
        <v>5</v>
      </c>
      <c r="AM3746" t="s">
        <v>53781</v>
      </c>
    </row>
    <row r="3747" spans="1:39" ht="31.2" customHeight="1" x14ac:dyDescent="0.3">
      <c r="A3747" t="s">
        <v>53782</v>
      </c>
      <c r="B3747" t="s">
        <v>53783</v>
      </c>
      <c r="D3747" t="s">
        <v>53784</v>
      </c>
      <c r="E3747" t="s">
        <v>8423</v>
      </c>
      <c r="F3747" t="s">
        <v>53785</v>
      </c>
      <c r="G3747" t="s">
        <v>8405</v>
      </c>
      <c r="H3747" t="s">
        <v>7620</v>
      </c>
      <c r="I3747" t="s">
        <v>51741</v>
      </c>
      <c r="J3747" t="s">
        <v>53786</v>
      </c>
      <c r="M3747" t="s">
        <v>649</v>
      </c>
      <c r="N3747" s="1" t="s">
        <v>1415</v>
      </c>
      <c r="O3747" s="1" t="s">
        <v>51</v>
      </c>
      <c r="P3747" t="s">
        <v>52</v>
      </c>
      <c r="Q3747" s="1" t="s">
        <v>53787</v>
      </c>
      <c r="R3747">
        <v>2.2000000000000002</v>
      </c>
      <c r="S3747">
        <v>6</v>
      </c>
      <c r="T3747" t="s">
        <v>8410</v>
      </c>
      <c r="U3747" t="s">
        <v>109</v>
      </c>
      <c r="V3747">
        <v>1</v>
      </c>
      <c r="W3747" t="s">
        <v>8411</v>
      </c>
      <c r="X3747" t="s">
        <v>8412</v>
      </c>
      <c r="Y3747" t="s">
        <v>272</v>
      </c>
      <c r="Z3747">
        <v>1</v>
      </c>
      <c r="AA3747" t="s">
        <v>8413</v>
      </c>
      <c r="AB3747" t="s">
        <v>8414</v>
      </c>
      <c r="AC3747" t="s">
        <v>398</v>
      </c>
      <c r="AD3747">
        <v>1</v>
      </c>
      <c r="AE3747" t="s">
        <v>8415</v>
      </c>
      <c r="AF3747" t="s">
        <v>8416</v>
      </c>
      <c r="AG3747" t="s">
        <v>411</v>
      </c>
      <c r="AH3747">
        <v>1</v>
      </c>
      <c r="AI3747" t="s">
        <v>8417</v>
      </c>
      <c r="AJ3747" t="s">
        <v>8418</v>
      </c>
      <c r="AK3747" t="s">
        <v>411</v>
      </c>
      <c r="AL3747">
        <v>5</v>
      </c>
      <c r="AM3747" t="s">
        <v>8419</v>
      </c>
    </row>
    <row r="3748" spans="1:39" ht="31.2" customHeight="1" x14ac:dyDescent="0.3">
      <c r="A3748" t="s">
        <v>53788</v>
      </c>
      <c r="B3748" t="s">
        <v>53789</v>
      </c>
      <c r="D3748" t="s">
        <v>53790</v>
      </c>
      <c r="E3748" t="s">
        <v>50199</v>
      </c>
      <c r="F3748" t="s">
        <v>53791</v>
      </c>
      <c r="G3748" t="s">
        <v>38203</v>
      </c>
      <c r="H3748" t="s">
        <v>8858</v>
      </c>
      <c r="I3748" t="s">
        <v>53792</v>
      </c>
      <c r="J3748" t="s">
        <v>38204</v>
      </c>
      <c r="M3748" t="s">
        <v>649</v>
      </c>
      <c r="N3748" s="1" t="s">
        <v>14340</v>
      </c>
      <c r="O3748" s="1" t="s">
        <v>51</v>
      </c>
      <c r="P3748" t="s">
        <v>52</v>
      </c>
      <c r="Q3748" s="1" t="s">
        <v>53793</v>
      </c>
      <c r="R3748">
        <v>1</v>
      </c>
      <c r="S3748">
        <v>1</v>
      </c>
      <c r="T3748" t="s">
        <v>50202</v>
      </c>
      <c r="U3748" t="s">
        <v>93</v>
      </c>
      <c r="V3748">
        <v>1</v>
      </c>
      <c r="W3748" t="s">
        <v>50203</v>
      </c>
      <c r="X3748">
        <v>0</v>
      </c>
      <c r="Y3748">
        <v>0</v>
      </c>
      <c r="Z3748">
        <v>0</v>
      </c>
      <c r="AA3748">
        <v>0</v>
      </c>
      <c r="AB3748">
        <v>0</v>
      </c>
      <c r="AC3748">
        <v>0</v>
      </c>
      <c r="AD3748">
        <v>0</v>
      </c>
      <c r="AE3748">
        <v>0</v>
      </c>
      <c r="AF3748">
        <v>0</v>
      </c>
      <c r="AG3748">
        <v>0</v>
      </c>
      <c r="AH3748">
        <v>0</v>
      </c>
      <c r="AI3748">
        <v>0</v>
      </c>
      <c r="AJ3748">
        <v>0</v>
      </c>
      <c r="AK3748">
        <v>0</v>
      </c>
      <c r="AL3748">
        <v>0</v>
      </c>
      <c r="AM3748">
        <v>0</v>
      </c>
    </row>
    <row r="3749" spans="1:39" ht="46.8" customHeight="1" x14ac:dyDescent="0.3">
      <c r="A3749" t="s">
        <v>53794</v>
      </c>
      <c r="B3749" t="s">
        <v>53795</v>
      </c>
      <c r="D3749" t="s">
        <v>53796</v>
      </c>
      <c r="E3749" t="s">
        <v>53797</v>
      </c>
      <c r="F3749" t="s">
        <v>53798</v>
      </c>
      <c r="G3749" t="s">
        <v>53799</v>
      </c>
      <c r="H3749" t="s">
        <v>5431</v>
      </c>
      <c r="I3749" t="s">
        <v>53800</v>
      </c>
      <c r="J3749" t="s">
        <v>53801</v>
      </c>
      <c r="K3749" t="s">
        <v>53802</v>
      </c>
      <c r="M3749" t="s">
        <v>2927</v>
      </c>
      <c r="N3749" s="1" t="s">
        <v>179</v>
      </c>
      <c r="O3749" s="1" t="s">
        <v>51</v>
      </c>
      <c r="P3749" t="s">
        <v>52</v>
      </c>
      <c r="Q3749" s="1" t="s">
        <v>53803</v>
      </c>
      <c r="R3749">
        <v>3.1</v>
      </c>
      <c r="S3749">
        <v>96</v>
      </c>
      <c r="T3749" t="s">
        <v>53804</v>
      </c>
      <c r="U3749" t="s">
        <v>126</v>
      </c>
      <c r="V3749">
        <v>1</v>
      </c>
      <c r="W3749" t="s">
        <v>53805</v>
      </c>
      <c r="X3749" t="s">
        <v>53806</v>
      </c>
      <c r="Y3749" t="s">
        <v>55</v>
      </c>
      <c r="Z3749">
        <v>1</v>
      </c>
      <c r="AA3749" t="s">
        <v>53807</v>
      </c>
      <c r="AB3749" t="s">
        <v>53808</v>
      </c>
      <c r="AC3749" t="s">
        <v>136</v>
      </c>
      <c r="AD3749">
        <v>5</v>
      </c>
      <c r="AE3749" t="s">
        <v>53809</v>
      </c>
      <c r="AF3749" t="s">
        <v>53810</v>
      </c>
      <c r="AG3749" t="s">
        <v>136</v>
      </c>
      <c r="AH3749">
        <v>1</v>
      </c>
      <c r="AI3749" t="s">
        <v>53811</v>
      </c>
      <c r="AJ3749" t="s">
        <v>53812</v>
      </c>
      <c r="AK3749" t="s">
        <v>61</v>
      </c>
      <c r="AL3749">
        <v>1</v>
      </c>
      <c r="AM3749" t="s">
        <v>53813</v>
      </c>
    </row>
    <row r="3750" spans="1:39" ht="31.2" customHeight="1" x14ac:dyDescent="0.3">
      <c r="A3750" t="s">
        <v>53814</v>
      </c>
      <c r="B3750" t="s">
        <v>53815</v>
      </c>
      <c r="D3750" t="s">
        <v>53816</v>
      </c>
      <c r="E3750" t="s">
        <v>53817</v>
      </c>
      <c r="F3750" t="s">
        <v>53818</v>
      </c>
      <c r="G3750" t="s">
        <v>6579</v>
      </c>
      <c r="H3750" t="s">
        <v>6559</v>
      </c>
      <c r="I3750" t="s">
        <v>53819</v>
      </c>
      <c r="J3750" t="s">
        <v>53820</v>
      </c>
      <c r="M3750" t="s">
        <v>863</v>
      </c>
      <c r="N3750" s="1" t="s">
        <v>1415</v>
      </c>
      <c r="O3750" s="1" t="s">
        <v>51</v>
      </c>
      <c r="P3750" t="s">
        <v>52</v>
      </c>
      <c r="Q3750" s="1" t="s">
        <v>53821</v>
      </c>
      <c r="R3750">
        <v>2.6</v>
      </c>
      <c r="S3750">
        <v>9</v>
      </c>
      <c r="T3750" t="s">
        <v>53822</v>
      </c>
      <c r="U3750" t="s">
        <v>61</v>
      </c>
      <c r="V3750">
        <v>1</v>
      </c>
      <c r="W3750" t="s">
        <v>53823</v>
      </c>
      <c r="X3750" t="s">
        <v>53824</v>
      </c>
      <c r="Y3750" t="s">
        <v>93</v>
      </c>
      <c r="Z3750">
        <v>5</v>
      </c>
      <c r="AA3750" t="s">
        <v>53825</v>
      </c>
      <c r="AB3750" t="s">
        <v>53826</v>
      </c>
      <c r="AC3750" t="s">
        <v>167</v>
      </c>
      <c r="AD3750">
        <v>1</v>
      </c>
      <c r="AE3750" t="s">
        <v>53827</v>
      </c>
      <c r="AF3750" t="s">
        <v>53828</v>
      </c>
      <c r="AG3750" t="s">
        <v>247</v>
      </c>
      <c r="AH3750">
        <v>1</v>
      </c>
      <c r="AI3750" t="s">
        <v>53829</v>
      </c>
      <c r="AJ3750" t="s">
        <v>53830</v>
      </c>
      <c r="AK3750" t="s">
        <v>398</v>
      </c>
      <c r="AL3750">
        <v>3</v>
      </c>
      <c r="AM3750" t="s">
        <v>53831</v>
      </c>
    </row>
    <row r="3751" spans="1:39" ht="31.2" customHeight="1" x14ac:dyDescent="0.3">
      <c r="A3751" t="s">
        <v>53832</v>
      </c>
      <c r="B3751" t="s">
        <v>53833</v>
      </c>
      <c r="E3751" t="s">
        <v>53834</v>
      </c>
      <c r="F3751" t="s">
        <v>53835</v>
      </c>
      <c r="G3751" t="s">
        <v>687</v>
      </c>
      <c r="H3751" t="s">
        <v>644</v>
      </c>
      <c r="I3751" t="s">
        <v>53836</v>
      </c>
      <c r="J3751" t="s">
        <v>14445</v>
      </c>
      <c r="M3751" t="s">
        <v>14535</v>
      </c>
      <c r="N3751" s="1" t="s">
        <v>1415</v>
      </c>
      <c r="O3751" s="1" t="s">
        <v>51</v>
      </c>
      <c r="P3751" t="s">
        <v>52</v>
      </c>
      <c r="Q3751" s="1" t="s">
        <v>53837</v>
      </c>
      <c r="R3751">
        <v>2.2000000000000002</v>
      </c>
      <c r="S3751">
        <v>23</v>
      </c>
      <c r="T3751" t="s">
        <v>14537</v>
      </c>
      <c r="U3751" t="s">
        <v>129</v>
      </c>
      <c r="V3751">
        <v>1</v>
      </c>
      <c r="W3751" t="s">
        <v>14538</v>
      </c>
      <c r="X3751" t="s">
        <v>14539</v>
      </c>
      <c r="Y3751" t="s">
        <v>83</v>
      </c>
      <c r="Z3751">
        <v>1</v>
      </c>
      <c r="AA3751" t="s">
        <v>14540</v>
      </c>
      <c r="AB3751" t="s">
        <v>14541</v>
      </c>
      <c r="AC3751" t="s">
        <v>247</v>
      </c>
      <c r="AD3751">
        <v>1</v>
      </c>
      <c r="AE3751" t="s">
        <v>14542</v>
      </c>
      <c r="AF3751" t="s">
        <v>14543</v>
      </c>
      <c r="AG3751" t="s">
        <v>247</v>
      </c>
      <c r="AH3751">
        <v>1</v>
      </c>
      <c r="AI3751" t="s">
        <v>14544</v>
      </c>
      <c r="AJ3751" t="s">
        <v>14545</v>
      </c>
      <c r="AK3751" t="s">
        <v>311</v>
      </c>
      <c r="AL3751">
        <v>1</v>
      </c>
      <c r="AM3751" t="s">
        <v>14546</v>
      </c>
    </row>
    <row r="3752" spans="1:39" ht="46.8" customHeight="1" x14ac:dyDescent="0.3">
      <c r="A3752" t="s">
        <v>53838</v>
      </c>
      <c r="B3752" t="s">
        <v>53839</v>
      </c>
      <c r="D3752" t="s">
        <v>53840</v>
      </c>
      <c r="F3752" t="s">
        <v>53841</v>
      </c>
      <c r="G3752" t="s">
        <v>53842</v>
      </c>
      <c r="H3752" t="s">
        <v>255</v>
      </c>
      <c r="I3752" t="s">
        <v>53843</v>
      </c>
      <c r="J3752" t="s">
        <v>53844</v>
      </c>
      <c r="M3752" t="s">
        <v>649</v>
      </c>
      <c r="N3752" s="1" t="s">
        <v>179</v>
      </c>
      <c r="O3752" s="1" t="s">
        <v>51</v>
      </c>
      <c r="P3752" t="s">
        <v>52</v>
      </c>
      <c r="Q3752" s="1" t="s">
        <v>53845</v>
      </c>
      <c r="R3752">
        <v>2.2999999999999998</v>
      </c>
      <c r="S3752">
        <v>12</v>
      </c>
      <c r="T3752" t="s">
        <v>53846</v>
      </c>
      <c r="U3752" t="s">
        <v>67</v>
      </c>
      <c r="V3752">
        <v>1</v>
      </c>
      <c r="W3752" t="s">
        <v>53847</v>
      </c>
      <c r="X3752" t="s">
        <v>53848</v>
      </c>
      <c r="Y3752" t="s">
        <v>93</v>
      </c>
      <c r="Z3752">
        <v>1</v>
      </c>
      <c r="AA3752" t="s">
        <v>53849</v>
      </c>
      <c r="AB3752" t="s">
        <v>51065</v>
      </c>
      <c r="AC3752" t="s">
        <v>93</v>
      </c>
      <c r="AD3752">
        <v>1</v>
      </c>
      <c r="AE3752" t="s">
        <v>53850</v>
      </c>
      <c r="AF3752" t="s">
        <v>53851</v>
      </c>
      <c r="AG3752" t="s">
        <v>247</v>
      </c>
      <c r="AH3752">
        <v>1</v>
      </c>
      <c r="AI3752" t="s">
        <v>53852</v>
      </c>
      <c r="AJ3752" t="s">
        <v>53853</v>
      </c>
      <c r="AK3752" t="s">
        <v>272</v>
      </c>
      <c r="AL3752">
        <v>1</v>
      </c>
      <c r="AM3752" t="s">
        <v>53854</v>
      </c>
    </row>
    <row r="3753" spans="1:39" ht="31.2" customHeight="1" x14ac:dyDescent="0.3">
      <c r="A3753" t="s">
        <v>53855</v>
      </c>
      <c r="B3753" t="s">
        <v>53856</v>
      </c>
      <c r="D3753" t="s">
        <v>53857</v>
      </c>
      <c r="E3753" t="s">
        <v>53858</v>
      </c>
      <c r="F3753" t="s">
        <v>53859</v>
      </c>
      <c r="G3753" t="s">
        <v>2370</v>
      </c>
      <c r="H3753" t="s">
        <v>1412</v>
      </c>
      <c r="I3753" t="s">
        <v>53860</v>
      </c>
      <c r="J3753" t="s">
        <v>53861</v>
      </c>
      <c r="L3753" t="s">
        <v>53862</v>
      </c>
      <c r="M3753" t="s">
        <v>9015</v>
      </c>
      <c r="N3753" s="1" t="s">
        <v>1415</v>
      </c>
      <c r="O3753" s="1" t="s">
        <v>51</v>
      </c>
      <c r="P3753" t="s">
        <v>52</v>
      </c>
      <c r="Q3753" s="1" t="s">
        <v>53863</v>
      </c>
      <c r="R3753">
        <v>4.0999999999999996</v>
      </c>
      <c r="S3753">
        <v>15</v>
      </c>
      <c r="T3753" t="s">
        <v>53864</v>
      </c>
      <c r="U3753" t="s">
        <v>93</v>
      </c>
      <c r="V3753">
        <v>4</v>
      </c>
      <c r="W3753" t="s">
        <v>53865</v>
      </c>
      <c r="X3753" t="s">
        <v>53866</v>
      </c>
      <c r="Y3753" t="s">
        <v>93</v>
      </c>
      <c r="Z3753">
        <v>5</v>
      </c>
      <c r="AA3753" t="s">
        <v>53867</v>
      </c>
      <c r="AB3753" t="s">
        <v>53868</v>
      </c>
      <c r="AC3753" t="s">
        <v>167</v>
      </c>
      <c r="AD3753">
        <v>5</v>
      </c>
      <c r="AE3753" t="s">
        <v>53869</v>
      </c>
      <c r="AF3753" t="s">
        <v>53870</v>
      </c>
      <c r="AG3753" t="s">
        <v>167</v>
      </c>
      <c r="AH3753">
        <v>5</v>
      </c>
      <c r="AI3753" t="s">
        <v>53871</v>
      </c>
      <c r="AJ3753" t="s">
        <v>53872</v>
      </c>
      <c r="AK3753" t="s">
        <v>269</v>
      </c>
      <c r="AL3753">
        <v>5</v>
      </c>
      <c r="AM3753" t="s">
        <v>53873</v>
      </c>
    </row>
    <row r="3754" spans="1:39" ht="31.2" customHeight="1" x14ac:dyDescent="0.3">
      <c r="A3754" t="s">
        <v>53874</v>
      </c>
      <c r="B3754" t="s">
        <v>53875</v>
      </c>
      <c r="E3754" t="s">
        <v>44336</v>
      </c>
      <c r="F3754" t="s">
        <v>53876</v>
      </c>
      <c r="G3754" t="s">
        <v>44338</v>
      </c>
      <c r="H3754" t="s">
        <v>10065</v>
      </c>
      <c r="I3754" t="s">
        <v>53877</v>
      </c>
      <c r="J3754" t="s">
        <v>44339</v>
      </c>
      <c r="M3754" t="s">
        <v>53878</v>
      </c>
      <c r="N3754" s="1" t="s">
        <v>1415</v>
      </c>
      <c r="O3754" s="1" t="s">
        <v>51</v>
      </c>
      <c r="P3754" t="s">
        <v>52</v>
      </c>
      <c r="Q3754" s="1" t="s">
        <v>53879</v>
      </c>
      <c r="R3754">
        <v>4.5</v>
      </c>
      <c r="S3754">
        <v>70</v>
      </c>
      <c r="T3754" t="s">
        <v>44342</v>
      </c>
      <c r="U3754" t="s">
        <v>129</v>
      </c>
      <c r="V3754">
        <v>5</v>
      </c>
      <c r="W3754" t="s">
        <v>44343</v>
      </c>
      <c r="X3754" t="s">
        <v>44344</v>
      </c>
      <c r="Y3754" t="s">
        <v>55</v>
      </c>
      <c r="Z3754">
        <v>5</v>
      </c>
      <c r="AA3754" t="s">
        <v>44345</v>
      </c>
      <c r="AB3754" t="s">
        <v>44346</v>
      </c>
      <c r="AC3754" t="s">
        <v>83</v>
      </c>
      <c r="AD3754">
        <v>2</v>
      </c>
      <c r="AE3754" t="s">
        <v>44347</v>
      </c>
      <c r="AF3754" t="s">
        <v>44348</v>
      </c>
      <c r="AG3754" t="s">
        <v>58</v>
      </c>
      <c r="AH3754">
        <v>5</v>
      </c>
      <c r="AI3754" t="s">
        <v>44349</v>
      </c>
      <c r="AJ3754" t="s">
        <v>44350</v>
      </c>
      <c r="AK3754" t="s">
        <v>58</v>
      </c>
      <c r="AL3754">
        <v>5</v>
      </c>
      <c r="AM3754" t="s">
        <v>44351</v>
      </c>
    </row>
    <row r="3755" spans="1:39" ht="46.8" customHeight="1" x14ac:dyDescent="0.3">
      <c r="A3755" t="s">
        <v>53880</v>
      </c>
      <c r="B3755" t="s">
        <v>53881</v>
      </c>
      <c r="D3755" t="s">
        <v>53882</v>
      </c>
      <c r="E3755" t="s">
        <v>53883</v>
      </c>
      <c r="F3755" t="s">
        <v>53884</v>
      </c>
      <c r="G3755" t="s">
        <v>53885</v>
      </c>
      <c r="H3755" t="s">
        <v>7620</v>
      </c>
      <c r="I3755" t="s">
        <v>53886</v>
      </c>
      <c r="J3755" t="s">
        <v>53887</v>
      </c>
      <c r="M3755" t="s">
        <v>78</v>
      </c>
      <c r="N3755" s="1" t="s">
        <v>179</v>
      </c>
      <c r="O3755" s="1" t="s">
        <v>51</v>
      </c>
      <c r="P3755" t="s">
        <v>52</v>
      </c>
      <c r="Q3755" s="1" t="s">
        <v>53888</v>
      </c>
      <c r="R3755">
        <v>3.1</v>
      </c>
      <c r="S3755">
        <v>643</v>
      </c>
      <c r="T3755" t="s">
        <v>53889</v>
      </c>
      <c r="U3755" t="s">
        <v>55</v>
      </c>
      <c r="V3755">
        <v>3</v>
      </c>
      <c r="W3755" t="s">
        <v>53890</v>
      </c>
      <c r="X3755" t="s">
        <v>53891</v>
      </c>
      <c r="Y3755" t="s">
        <v>55</v>
      </c>
      <c r="Z3755">
        <v>3</v>
      </c>
      <c r="AA3755" t="s">
        <v>53892</v>
      </c>
      <c r="AB3755" t="s">
        <v>53893</v>
      </c>
      <c r="AC3755" t="s">
        <v>83</v>
      </c>
      <c r="AD3755">
        <v>1</v>
      </c>
      <c r="AE3755" t="s">
        <v>53894</v>
      </c>
      <c r="AF3755" t="s">
        <v>53895</v>
      </c>
      <c r="AG3755" t="s">
        <v>83</v>
      </c>
      <c r="AH3755">
        <v>5</v>
      </c>
      <c r="AI3755" t="s">
        <v>53896</v>
      </c>
      <c r="AJ3755" t="s">
        <v>53897</v>
      </c>
      <c r="AK3755" t="s">
        <v>83</v>
      </c>
      <c r="AL3755">
        <v>1</v>
      </c>
      <c r="AM3755" t="s">
        <v>53898</v>
      </c>
    </row>
    <row r="3756" spans="1:39" ht="46.8" customHeight="1" x14ac:dyDescent="0.3">
      <c r="A3756" t="s">
        <v>53899</v>
      </c>
      <c r="B3756" t="s">
        <v>53900</v>
      </c>
      <c r="E3756" t="s">
        <v>53901</v>
      </c>
      <c r="F3756" t="s">
        <v>53902</v>
      </c>
      <c r="G3756" t="s">
        <v>53903</v>
      </c>
      <c r="H3756" t="s">
        <v>255</v>
      </c>
      <c r="I3756" t="s">
        <v>53904</v>
      </c>
      <c r="J3756" t="s">
        <v>53905</v>
      </c>
      <c r="M3756" t="s">
        <v>649</v>
      </c>
      <c r="N3756" s="1" t="s">
        <v>179</v>
      </c>
      <c r="O3756" s="1" t="s">
        <v>51</v>
      </c>
      <c r="P3756" t="s">
        <v>52</v>
      </c>
      <c r="Q3756" s="1" t="s">
        <v>53906</v>
      </c>
      <c r="R3756">
        <v>1</v>
      </c>
      <c r="S3756">
        <v>8</v>
      </c>
      <c r="T3756" t="s">
        <v>7735</v>
      </c>
      <c r="U3756" t="s">
        <v>67</v>
      </c>
      <c r="V3756">
        <v>1</v>
      </c>
      <c r="W3756" t="s">
        <v>53907</v>
      </c>
      <c r="X3756" t="s">
        <v>26906</v>
      </c>
      <c r="Y3756" t="s">
        <v>93</v>
      </c>
      <c r="Z3756">
        <v>1</v>
      </c>
      <c r="AA3756" t="s">
        <v>53908</v>
      </c>
      <c r="AB3756" t="s">
        <v>53909</v>
      </c>
      <c r="AC3756" t="s">
        <v>167</v>
      </c>
      <c r="AD3756">
        <v>1</v>
      </c>
      <c r="AE3756" t="s">
        <v>53910</v>
      </c>
      <c r="AF3756" t="s">
        <v>53911</v>
      </c>
      <c r="AG3756" t="s">
        <v>411</v>
      </c>
      <c r="AH3756">
        <v>1</v>
      </c>
      <c r="AI3756" t="s">
        <v>53912</v>
      </c>
      <c r="AJ3756" t="s">
        <v>53913</v>
      </c>
      <c r="AK3756" t="s">
        <v>930</v>
      </c>
      <c r="AL3756">
        <v>1</v>
      </c>
      <c r="AM3756" t="s">
        <v>53914</v>
      </c>
    </row>
    <row r="3757" spans="1:39" ht="46.8" customHeight="1" x14ac:dyDescent="0.3">
      <c r="A3757" t="s">
        <v>53915</v>
      </c>
      <c r="B3757" t="s">
        <v>53916</v>
      </c>
      <c r="D3757" t="s">
        <v>53917</v>
      </c>
      <c r="E3757" t="s">
        <v>53918</v>
      </c>
      <c r="F3757" t="s">
        <v>53919</v>
      </c>
      <c r="G3757" t="s">
        <v>53920</v>
      </c>
      <c r="H3757" t="s">
        <v>993</v>
      </c>
      <c r="I3757" t="s">
        <v>53921</v>
      </c>
      <c r="J3757" t="s">
        <v>53922</v>
      </c>
      <c r="M3757" t="s">
        <v>78</v>
      </c>
      <c r="N3757" s="1" t="s">
        <v>179</v>
      </c>
      <c r="O3757" s="1" t="s">
        <v>51</v>
      </c>
      <c r="P3757" t="s">
        <v>52</v>
      </c>
      <c r="Q3757" s="1" t="s">
        <v>53923</v>
      </c>
      <c r="R3757">
        <v>2.6</v>
      </c>
      <c r="S3757">
        <v>718</v>
      </c>
      <c r="T3757" t="s">
        <v>53924</v>
      </c>
      <c r="U3757" t="s">
        <v>126</v>
      </c>
      <c r="V3757">
        <v>4</v>
      </c>
      <c r="W3757" t="s">
        <v>53925</v>
      </c>
      <c r="X3757" t="s">
        <v>53926</v>
      </c>
      <c r="Y3757" t="s">
        <v>129</v>
      </c>
      <c r="Z3757">
        <v>5</v>
      </c>
      <c r="AA3757" t="s">
        <v>53927</v>
      </c>
      <c r="AB3757" t="s">
        <v>53928</v>
      </c>
      <c r="AC3757" t="s">
        <v>55</v>
      </c>
      <c r="AD3757">
        <v>5</v>
      </c>
      <c r="AE3757" t="s">
        <v>53929</v>
      </c>
      <c r="AF3757" t="s">
        <v>53930</v>
      </c>
      <c r="AG3757" t="s">
        <v>55</v>
      </c>
      <c r="AH3757">
        <v>5</v>
      </c>
      <c r="AI3757" t="s">
        <v>53931</v>
      </c>
      <c r="AJ3757" t="s">
        <v>53932</v>
      </c>
      <c r="AK3757" t="s">
        <v>136</v>
      </c>
      <c r="AL3757">
        <v>2</v>
      </c>
      <c r="AM3757" t="s">
        <v>53933</v>
      </c>
    </row>
    <row r="3758" spans="1:39" ht="31.2" customHeight="1" x14ac:dyDescent="0.3">
      <c r="A3758" t="s">
        <v>53934</v>
      </c>
      <c r="B3758" t="s">
        <v>53935</v>
      </c>
      <c r="D3758" t="s">
        <v>53936</v>
      </c>
      <c r="E3758" t="s">
        <v>53937</v>
      </c>
      <c r="F3758" t="s">
        <v>53938</v>
      </c>
      <c r="G3758" t="s">
        <v>23635</v>
      </c>
      <c r="H3758" t="s">
        <v>1727</v>
      </c>
      <c r="I3758" t="s">
        <v>53939</v>
      </c>
      <c r="J3758" t="s">
        <v>53940</v>
      </c>
      <c r="K3758" t="s">
        <v>53941</v>
      </c>
      <c r="M3758" t="s">
        <v>188</v>
      </c>
      <c r="N3758" s="1" t="s">
        <v>1415</v>
      </c>
      <c r="O3758" s="1" t="s">
        <v>51</v>
      </c>
      <c r="P3758" t="s">
        <v>52</v>
      </c>
      <c r="Q3758" s="1" t="s">
        <v>53942</v>
      </c>
      <c r="R3758">
        <v>2.2000000000000002</v>
      </c>
      <c r="S3758">
        <v>6</v>
      </c>
      <c r="T3758" t="s">
        <v>53943</v>
      </c>
      <c r="U3758" t="s">
        <v>61</v>
      </c>
      <c r="V3758">
        <v>3</v>
      </c>
      <c r="W3758" t="s">
        <v>53944</v>
      </c>
      <c r="X3758" t="s">
        <v>53945</v>
      </c>
      <c r="Y3758" t="s">
        <v>93</v>
      </c>
      <c r="Z3758">
        <v>1</v>
      </c>
      <c r="AA3758" t="s">
        <v>53946</v>
      </c>
      <c r="AB3758" t="s">
        <v>53947</v>
      </c>
      <c r="AC3758" t="s">
        <v>93</v>
      </c>
      <c r="AD3758">
        <v>1</v>
      </c>
      <c r="AE3758" t="s">
        <v>53948</v>
      </c>
      <c r="AF3758" t="s">
        <v>53949</v>
      </c>
      <c r="AG3758" t="s">
        <v>167</v>
      </c>
      <c r="AH3758">
        <v>1</v>
      </c>
      <c r="AI3758">
        <v>0</v>
      </c>
      <c r="AJ3758" t="s">
        <v>53950</v>
      </c>
      <c r="AK3758" t="s">
        <v>167</v>
      </c>
      <c r="AL3758">
        <v>2</v>
      </c>
      <c r="AM3758" t="s">
        <v>53951</v>
      </c>
    </row>
    <row r="3759" spans="1:39" ht="31.2" customHeight="1" x14ac:dyDescent="0.3">
      <c r="A3759" t="s">
        <v>53952</v>
      </c>
      <c r="B3759" t="s">
        <v>53953</v>
      </c>
      <c r="D3759" t="s">
        <v>10874</v>
      </c>
      <c r="E3759" t="s">
        <v>53954</v>
      </c>
      <c r="F3759" t="s">
        <v>53955</v>
      </c>
      <c r="G3759" t="s">
        <v>10877</v>
      </c>
      <c r="H3759" t="s">
        <v>10477</v>
      </c>
      <c r="I3759" t="s">
        <v>53956</v>
      </c>
      <c r="J3759" t="s">
        <v>53957</v>
      </c>
      <c r="M3759" t="s">
        <v>242</v>
      </c>
      <c r="N3759" s="1" t="s">
        <v>14340</v>
      </c>
      <c r="O3759" s="1" t="s">
        <v>51</v>
      </c>
      <c r="P3759" t="s">
        <v>52</v>
      </c>
      <c r="Q3759" s="1" t="s">
        <v>53958</v>
      </c>
      <c r="R3759">
        <v>2.2000000000000002</v>
      </c>
      <c r="S3759">
        <v>55</v>
      </c>
      <c r="T3759" t="s">
        <v>10881</v>
      </c>
      <c r="U3759" t="s">
        <v>136</v>
      </c>
      <c r="V3759">
        <v>1</v>
      </c>
      <c r="W3759" t="s">
        <v>10882</v>
      </c>
      <c r="X3759" t="s">
        <v>10883</v>
      </c>
      <c r="Y3759" t="s">
        <v>61</v>
      </c>
      <c r="Z3759">
        <v>5</v>
      </c>
      <c r="AA3759" t="s">
        <v>10884</v>
      </c>
      <c r="AB3759" t="s">
        <v>10885</v>
      </c>
      <c r="AC3759" t="s">
        <v>61</v>
      </c>
      <c r="AD3759">
        <v>2</v>
      </c>
      <c r="AE3759" t="s">
        <v>10886</v>
      </c>
      <c r="AF3759" t="s">
        <v>10887</v>
      </c>
      <c r="AG3759" t="s">
        <v>93</v>
      </c>
      <c r="AH3759">
        <v>2</v>
      </c>
      <c r="AI3759" t="s">
        <v>10888</v>
      </c>
      <c r="AJ3759" t="s">
        <v>10889</v>
      </c>
      <c r="AK3759" t="s">
        <v>93</v>
      </c>
      <c r="AL3759">
        <v>5</v>
      </c>
      <c r="AM3759" t="s">
        <v>10890</v>
      </c>
    </row>
    <row r="3760" spans="1:39" ht="31.2" customHeight="1" x14ac:dyDescent="0.3">
      <c r="A3760" t="s">
        <v>53959</v>
      </c>
      <c r="B3760" t="s">
        <v>53960</v>
      </c>
      <c r="D3760" t="s">
        <v>53961</v>
      </c>
      <c r="E3760" t="s">
        <v>53962</v>
      </c>
      <c r="F3760" t="s">
        <v>53963</v>
      </c>
      <c r="G3760" t="s">
        <v>12340</v>
      </c>
      <c r="H3760" t="s">
        <v>46</v>
      </c>
      <c r="I3760" t="s">
        <v>12341</v>
      </c>
      <c r="J3760" t="s">
        <v>53964</v>
      </c>
      <c r="M3760" t="s">
        <v>53965</v>
      </c>
      <c r="N3760" s="1" t="s">
        <v>1415</v>
      </c>
      <c r="O3760" s="1" t="s">
        <v>51</v>
      </c>
      <c r="P3760" t="s">
        <v>52</v>
      </c>
      <c r="Q3760" s="1" t="s">
        <v>53966</v>
      </c>
      <c r="R3760">
        <v>3.3</v>
      </c>
      <c r="S3760">
        <v>8</v>
      </c>
      <c r="T3760" t="s">
        <v>40582</v>
      </c>
      <c r="U3760" t="s">
        <v>58</v>
      </c>
      <c r="V3760">
        <v>5</v>
      </c>
      <c r="W3760" t="s">
        <v>53967</v>
      </c>
      <c r="X3760" t="s">
        <v>53968</v>
      </c>
      <c r="Y3760" t="s">
        <v>109</v>
      </c>
      <c r="Z3760">
        <v>1</v>
      </c>
      <c r="AA3760" t="s">
        <v>53969</v>
      </c>
      <c r="AB3760" t="s">
        <v>53970</v>
      </c>
      <c r="AC3760" t="s">
        <v>93</v>
      </c>
      <c r="AD3760">
        <v>3</v>
      </c>
      <c r="AE3760" t="s">
        <v>53971</v>
      </c>
      <c r="AF3760" t="s">
        <v>53972</v>
      </c>
      <c r="AG3760" t="s">
        <v>167</v>
      </c>
      <c r="AH3760">
        <v>1</v>
      </c>
      <c r="AI3760" t="s">
        <v>53973</v>
      </c>
      <c r="AJ3760" t="s">
        <v>53974</v>
      </c>
      <c r="AK3760" t="s">
        <v>247</v>
      </c>
      <c r="AL3760">
        <v>5</v>
      </c>
      <c r="AM3760" t="s">
        <v>53975</v>
      </c>
    </row>
    <row r="3761" spans="1:39" ht="46.8" customHeight="1" x14ac:dyDescent="0.3">
      <c r="A3761" t="s">
        <v>53976</v>
      </c>
      <c r="B3761" t="s">
        <v>53977</v>
      </c>
      <c r="D3761" t="s">
        <v>53978</v>
      </c>
      <c r="E3761" t="s">
        <v>52545</v>
      </c>
      <c r="F3761" t="s">
        <v>53979</v>
      </c>
      <c r="G3761" t="s">
        <v>8079</v>
      </c>
      <c r="H3761" t="s">
        <v>8858</v>
      </c>
      <c r="I3761" t="s">
        <v>52547</v>
      </c>
      <c r="J3761" t="s">
        <v>53980</v>
      </c>
      <c r="M3761" t="s">
        <v>242</v>
      </c>
      <c r="N3761" s="1" t="s">
        <v>179</v>
      </c>
      <c r="O3761" s="1" t="s">
        <v>51</v>
      </c>
      <c r="P3761" t="s">
        <v>52</v>
      </c>
      <c r="Q3761" s="1" t="s">
        <v>53981</v>
      </c>
      <c r="R3761">
        <v>3.7</v>
      </c>
      <c r="S3761">
        <v>15</v>
      </c>
      <c r="T3761" t="s">
        <v>52550</v>
      </c>
      <c r="U3761" t="s">
        <v>55</v>
      </c>
      <c r="V3761">
        <v>1</v>
      </c>
      <c r="W3761" t="s">
        <v>52551</v>
      </c>
      <c r="X3761" t="s">
        <v>52552</v>
      </c>
      <c r="Y3761" t="s">
        <v>83</v>
      </c>
      <c r="Z3761">
        <v>2</v>
      </c>
      <c r="AA3761" t="s">
        <v>52553</v>
      </c>
      <c r="AB3761" t="s">
        <v>52554</v>
      </c>
      <c r="AC3761" t="s">
        <v>93</v>
      </c>
      <c r="AD3761">
        <v>5</v>
      </c>
      <c r="AE3761" t="s">
        <v>52555</v>
      </c>
      <c r="AF3761" t="s">
        <v>52556</v>
      </c>
      <c r="AG3761" t="s">
        <v>272</v>
      </c>
      <c r="AH3761">
        <v>1</v>
      </c>
      <c r="AI3761" t="s">
        <v>52557</v>
      </c>
      <c r="AJ3761" t="s">
        <v>52558</v>
      </c>
      <c r="AK3761" t="s">
        <v>272</v>
      </c>
      <c r="AL3761">
        <v>5</v>
      </c>
      <c r="AM3761" t="s">
        <v>52559</v>
      </c>
    </row>
    <row r="3762" spans="1:39" ht="124.8" customHeight="1" x14ac:dyDescent="0.3">
      <c r="A3762" t="s">
        <v>53982</v>
      </c>
      <c r="B3762" t="s">
        <v>53983</v>
      </c>
      <c r="D3762" t="s">
        <v>53984</v>
      </c>
      <c r="E3762" t="s">
        <v>53985</v>
      </c>
      <c r="F3762" t="s">
        <v>53986</v>
      </c>
      <c r="G3762" t="s">
        <v>2945</v>
      </c>
      <c r="H3762" t="s">
        <v>993</v>
      </c>
      <c r="I3762" t="s">
        <v>53987</v>
      </c>
      <c r="J3762" t="s">
        <v>3284</v>
      </c>
      <c r="M3762" t="s">
        <v>53988</v>
      </c>
      <c r="N3762" s="1" t="s">
        <v>53989</v>
      </c>
      <c r="O3762" s="1" t="s">
        <v>51</v>
      </c>
      <c r="P3762" t="s">
        <v>52</v>
      </c>
      <c r="Q3762" s="1" t="s">
        <v>53990</v>
      </c>
      <c r="R3762">
        <v>3.3</v>
      </c>
      <c r="S3762">
        <v>10</v>
      </c>
      <c r="T3762" t="s">
        <v>53991</v>
      </c>
      <c r="U3762" t="s">
        <v>109</v>
      </c>
      <c r="V3762">
        <v>1</v>
      </c>
      <c r="W3762" t="s">
        <v>53992</v>
      </c>
      <c r="X3762" t="s">
        <v>53993</v>
      </c>
      <c r="Y3762" t="s">
        <v>93</v>
      </c>
      <c r="Z3762">
        <v>1</v>
      </c>
      <c r="AA3762" t="s">
        <v>53994</v>
      </c>
      <c r="AB3762" t="s">
        <v>53995</v>
      </c>
      <c r="AC3762" t="s">
        <v>247</v>
      </c>
      <c r="AD3762">
        <v>1</v>
      </c>
      <c r="AE3762" t="s">
        <v>53996</v>
      </c>
      <c r="AF3762" t="s">
        <v>53997</v>
      </c>
      <c r="AG3762" t="s">
        <v>272</v>
      </c>
      <c r="AH3762">
        <v>2</v>
      </c>
      <c r="AI3762" t="s">
        <v>53998</v>
      </c>
      <c r="AJ3762" t="s">
        <v>53999</v>
      </c>
      <c r="AK3762" t="s">
        <v>411</v>
      </c>
      <c r="AL3762">
        <v>5</v>
      </c>
      <c r="AM3762" t="s">
        <v>54000</v>
      </c>
    </row>
    <row r="3763" spans="1:39" ht="109.2" customHeight="1" x14ac:dyDescent="0.3">
      <c r="A3763" t="s">
        <v>54001</v>
      </c>
      <c r="B3763" t="s">
        <v>54002</v>
      </c>
      <c r="D3763" t="s">
        <v>54003</v>
      </c>
      <c r="E3763" t="s">
        <v>54004</v>
      </c>
      <c r="F3763" t="s">
        <v>54005</v>
      </c>
      <c r="G3763" t="s">
        <v>54006</v>
      </c>
      <c r="H3763" t="s">
        <v>10477</v>
      </c>
      <c r="I3763" t="s">
        <v>54007</v>
      </c>
      <c r="J3763" t="s">
        <v>54008</v>
      </c>
      <c r="M3763" t="s">
        <v>649</v>
      </c>
      <c r="N3763" s="1" t="s">
        <v>3926</v>
      </c>
      <c r="O3763" s="1" t="s">
        <v>51</v>
      </c>
      <c r="P3763" t="s">
        <v>52</v>
      </c>
      <c r="Q3763" s="1" t="s">
        <v>54009</v>
      </c>
      <c r="R3763">
        <v>5</v>
      </c>
      <c r="S3763">
        <v>1</v>
      </c>
      <c r="T3763" t="s">
        <v>54010</v>
      </c>
      <c r="U3763" t="s">
        <v>411</v>
      </c>
      <c r="V3763">
        <v>5</v>
      </c>
      <c r="W3763" t="s">
        <v>54011</v>
      </c>
      <c r="X3763">
        <v>0</v>
      </c>
      <c r="Y3763">
        <v>0</v>
      </c>
      <c r="Z3763">
        <v>0</v>
      </c>
      <c r="AA3763">
        <v>0</v>
      </c>
      <c r="AB3763">
        <v>0</v>
      </c>
      <c r="AC3763">
        <v>0</v>
      </c>
      <c r="AD3763">
        <v>0</v>
      </c>
      <c r="AE3763">
        <v>0</v>
      </c>
      <c r="AF3763">
        <v>0</v>
      </c>
      <c r="AG3763">
        <v>0</v>
      </c>
      <c r="AH3763">
        <v>0</v>
      </c>
      <c r="AI3763">
        <v>0</v>
      </c>
      <c r="AJ3763">
        <v>0</v>
      </c>
      <c r="AK3763">
        <v>0</v>
      </c>
      <c r="AL3763">
        <v>0</v>
      </c>
      <c r="AM3763">
        <v>0</v>
      </c>
    </row>
    <row r="3764" spans="1:39" ht="31.2" customHeight="1" x14ac:dyDescent="0.3">
      <c r="A3764" t="s">
        <v>54012</v>
      </c>
      <c r="B3764" t="s">
        <v>54013</v>
      </c>
      <c r="D3764" t="s">
        <v>54014</v>
      </c>
      <c r="E3764" t="s">
        <v>54015</v>
      </c>
      <c r="F3764" t="s">
        <v>54016</v>
      </c>
      <c r="G3764" t="s">
        <v>48052</v>
      </c>
      <c r="H3764" t="s">
        <v>2603</v>
      </c>
      <c r="I3764" t="s">
        <v>54017</v>
      </c>
      <c r="J3764" t="s">
        <v>54018</v>
      </c>
      <c r="M3764" t="s">
        <v>649</v>
      </c>
      <c r="N3764" s="1" t="s">
        <v>1415</v>
      </c>
      <c r="O3764" s="1" t="s">
        <v>51</v>
      </c>
      <c r="P3764" t="s">
        <v>52</v>
      </c>
      <c r="Q3764" s="1" t="s">
        <v>54019</v>
      </c>
      <c r="R3764">
        <v>4.7</v>
      </c>
      <c r="S3764">
        <v>9</v>
      </c>
      <c r="T3764" t="s">
        <v>54020</v>
      </c>
      <c r="U3764" t="s">
        <v>348</v>
      </c>
      <c r="V3764">
        <v>5</v>
      </c>
      <c r="W3764" t="s">
        <v>54021</v>
      </c>
      <c r="X3764" t="s">
        <v>54022</v>
      </c>
      <c r="Y3764" t="s">
        <v>247</v>
      </c>
      <c r="Z3764">
        <v>5</v>
      </c>
      <c r="AA3764" t="s">
        <v>54023</v>
      </c>
      <c r="AB3764" t="s">
        <v>54024</v>
      </c>
      <c r="AC3764" t="s">
        <v>311</v>
      </c>
      <c r="AD3764">
        <v>2</v>
      </c>
      <c r="AE3764" t="s">
        <v>54025</v>
      </c>
      <c r="AF3764" t="s">
        <v>54026</v>
      </c>
      <c r="AG3764" t="s">
        <v>311</v>
      </c>
      <c r="AH3764">
        <v>5</v>
      </c>
      <c r="AI3764" t="s">
        <v>54027</v>
      </c>
      <c r="AJ3764" t="s">
        <v>54028</v>
      </c>
      <c r="AK3764" t="s">
        <v>272</v>
      </c>
      <c r="AL3764">
        <v>5</v>
      </c>
      <c r="AM3764" t="s">
        <v>54029</v>
      </c>
    </row>
    <row r="3765" spans="1:39" ht="46.8" customHeight="1" x14ac:dyDescent="0.3">
      <c r="A3765" t="s">
        <v>54030</v>
      </c>
      <c r="B3765" t="s">
        <v>54031</v>
      </c>
      <c r="D3765" t="s">
        <v>54032</v>
      </c>
      <c r="E3765" t="s">
        <v>54033</v>
      </c>
      <c r="F3765" t="s">
        <v>54034</v>
      </c>
      <c r="G3765" t="s">
        <v>2318</v>
      </c>
      <c r="H3765" t="s">
        <v>2577</v>
      </c>
      <c r="I3765" t="s">
        <v>29423</v>
      </c>
      <c r="J3765" t="s">
        <v>54035</v>
      </c>
      <c r="M3765" t="s">
        <v>242</v>
      </c>
      <c r="N3765" s="1" t="s">
        <v>902</v>
      </c>
      <c r="O3765" s="1" t="s">
        <v>51</v>
      </c>
      <c r="P3765" t="s">
        <v>52</v>
      </c>
      <c r="Q3765" s="1" t="s">
        <v>54036</v>
      </c>
      <c r="R3765">
        <v>4.3</v>
      </c>
      <c r="S3765">
        <v>108</v>
      </c>
      <c r="T3765" t="s">
        <v>54037</v>
      </c>
      <c r="U3765" t="s">
        <v>55</v>
      </c>
      <c r="V3765">
        <v>5</v>
      </c>
      <c r="W3765" t="s">
        <v>54038</v>
      </c>
      <c r="X3765" t="s">
        <v>54039</v>
      </c>
      <c r="Y3765" t="s">
        <v>58</v>
      </c>
      <c r="Z3765">
        <v>5</v>
      </c>
      <c r="AA3765" t="s">
        <v>54040</v>
      </c>
      <c r="AB3765" t="s">
        <v>54041</v>
      </c>
      <c r="AC3765" t="s">
        <v>109</v>
      </c>
      <c r="AD3765">
        <v>2</v>
      </c>
      <c r="AE3765" t="s">
        <v>54042</v>
      </c>
      <c r="AF3765" t="s">
        <v>21937</v>
      </c>
      <c r="AG3765" t="s">
        <v>93</v>
      </c>
      <c r="AH3765">
        <v>5</v>
      </c>
      <c r="AI3765" t="s">
        <v>54043</v>
      </c>
      <c r="AJ3765" t="s">
        <v>50707</v>
      </c>
      <c r="AK3765" t="s">
        <v>272</v>
      </c>
      <c r="AL3765">
        <v>5</v>
      </c>
      <c r="AM3765" t="s">
        <v>54044</v>
      </c>
    </row>
    <row r="3766" spans="1:39" ht="31.2" customHeight="1" x14ac:dyDescent="0.3">
      <c r="A3766" t="s">
        <v>54045</v>
      </c>
      <c r="B3766" t="s">
        <v>54046</v>
      </c>
      <c r="D3766" t="s">
        <v>54047</v>
      </c>
      <c r="E3766" t="s">
        <v>54048</v>
      </c>
      <c r="F3766" t="s">
        <v>54049</v>
      </c>
      <c r="G3766" t="s">
        <v>32194</v>
      </c>
      <c r="H3766" t="s">
        <v>4616</v>
      </c>
      <c r="I3766" t="s">
        <v>54050</v>
      </c>
      <c r="J3766" t="s">
        <v>54051</v>
      </c>
      <c r="K3766" t="s">
        <v>54052</v>
      </c>
      <c r="M3766" t="s">
        <v>242</v>
      </c>
      <c r="N3766" s="1" t="s">
        <v>1415</v>
      </c>
      <c r="O3766" s="1" t="s">
        <v>51</v>
      </c>
      <c r="P3766" t="s">
        <v>52</v>
      </c>
      <c r="Q3766" s="1" t="s">
        <v>54053</v>
      </c>
      <c r="R3766">
        <v>3</v>
      </c>
      <c r="S3766">
        <v>2</v>
      </c>
      <c r="T3766" t="s">
        <v>32197</v>
      </c>
      <c r="U3766" t="s">
        <v>269</v>
      </c>
      <c r="V3766">
        <v>5</v>
      </c>
      <c r="W3766" t="s">
        <v>32198</v>
      </c>
      <c r="X3766" t="s">
        <v>32199</v>
      </c>
      <c r="Y3766" t="s">
        <v>269</v>
      </c>
      <c r="Z3766">
        <v>1</v>
      </c>
      <c r="AA3766" t="s">
        <v>32200</v>
      </c>
      <c r="AB3766">
        <v>0</v>
      </c>
      <c r="AC3766">
        <v>0</v>
      </c>
      <c r="AD3766">
        <v>0</v>
      </c>
      <c r="AE3766">
        <v>0</v>
      </c>
      <c r="AF3766">
        <v>0</v>
      </c>
      <c r="AG3766">
        <v>0</v>
      </c>
      <c r="AH3766">
        <v>0</v>
      </c>
      <c r="AI3766">
        <v>0</v>
      </c>
      <c r="AJ3766">
        <v>0</v>
      </c>
      <c r="AK3766">
        <v>0</v>
      </c>
      <c r="AL3766">
        <v>0</v>
      </c>
      <c r="AM3766">
        <v>0</v>
      </c>
    </row>
    <row r="3767" spans="1:39" ht="31.2" customHeight="1" x14ac:dyDescent="0.3">
      <c r="A3767" t="s">
        <v>54054</v>
      </c>
      <c r="B3767" t="s">
        <v>54055</v>
      </c>
      <c r="D3767" t="s">
        <v>54056</v>
      </c>
      <c r="E3767" t="s">
        <v>54057</v>
      </c>
      <c r="F3767" t="s">
        <v>54058</v>
      </c>
      <c r="G3767" t="s">
        <v>10773</v>
      </c>
      <c r="H3767" t="s">
        <v>10774</v>
      </c>
      <c r="I3767" t="s">
        <v>54059</v>
      </c>
      <c r="J3767" t="s">
        <v>54060</v>
      </c>
      <c r="M3767" t="s">
        <v>18097</v>
      </c>
      <c r="N3767" s="1" t="s">
        <v>1415</v>
      </c>
      <c r="O3767" s="1" t="s">
        <v>51</v>
      </c>
      <c r="P3767" t="s">
        <v>52</v>
      </c>
      <c r="Q3767" s="1" t="s">
        <v>54061</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0</v>
      </c>
      <c r="AK3767">
        <v>0</v>
      </c>
      <c r="AL3767">
        <v>0</v>
      </c>
      <c r="AM3767">
        <v>0</v>
      </c>
    </row>
    <row r="3768" spans="1:39" ht="31.2" customHeight="1" x14ac:dyDescent="0.3">
      <c r="A3768" t="s">
        <v>54062</v>
      </c>
      <c r="B3768" t="s">
        <v>54063</v>
      </c>
      <c r="D3768" t="s">
        <v>54064</v>
      </c>
      <c r="E3768" t="s">
        <v>54065</v>
      </c>
      <c r="F3768" t="s">
        <v>54066</v>
      </c>
      <c r="G3768" t="s">
        <v>25429</v>
      </c>
      <c r="H3768" t="s">
        <v>8858</v>
      </c>
      <c r="I3768" t="s">
        <v>54067</v>
      </c>
      <c r="J3768" t="s">
        <v>54068</v>
      </c>
      <c r="M3768" t="s">
        <v>242</v>
      </c>
      <c r="N3768" s="1" t="s">
        <v>14340</v>
      </c>
      <c r="O3768" s="1" t="s">
        <v>51</v>
      </c>
      <c r="P3768" t="s">
        <v>52</v>
      </c>
      <c r="Q3768" s="1" t="s">
        <v>54069</v>
      </c>
      <c r="R3768">
        <v>2.7</v>
      </c>
      <c r="S3768">
        <v>21</v>
      </c>
      <c r="T3768" t="s">
        <v>54070</v>
      </c>
      <c r="U3768" t="s">
        <v>83</v>
      </c>
      <c r="V3768">
        <v>1</v>
      </c>
      <c r="W3768" t="s">
        <v>54071</v>
      </c>
      <c r="X3768" t="s">
        <v>54072</v>
      </c>
      <c r="Y3768" t="s">
        <v>58</v>
      </c>
      <c r="Z3768">
        <v>1</v>
      </c>
      <c r="AA3768" t="s">
        <v>54073</v>
      </c>
      <c r="AB3768" t="s">
        <v>54074</v>
      </c>
      <c r="AC3768" t="s">
        <v>58</v>
      </c>
      <c r="AD3768">
        <v>5</v>
      </c>
      <c r="AE3768" t="s">
        <v>54075</v>
      </c>
      <c r="AF3768" t="s">
        <v>54076</v>
      </c>
      <c r="AG3768" t="s">
        <v>162</v>
      </c>
      <c r="AH3768">
        <v>5</v>
      </c>
      <c r="AI3768" t="s">
        <v>54077</v>
      </c>
      <c r="AJ3768" t="s">
        <v>54078</v>
      </c>
      <c r="AK3768" t="s">
        <v>162</v>
      </c>
      <c r="AL3768">
        <v>1</v>
      </c>
      <c r="AM3768" t="s">
        <v>54079</v>
      </c>
    </row>
    <row r="3769" spans="1:39" ht="31.2" customHeight="1" x14ac:dyDescent="0.3">
      <c r="A3769" t="s">
        <v>54080</v>
      </c>
      <c r="B3769" t="s">
        <v>54081</v>
      </c>
      <c r="D3769" t="s">
        <v>54082</v>
      </c>
      <c r="E3769" t="s">
        <v>54083</v>
      </c>
      <c r="F3769" t="s">
        <v>54084</v>
      </c>
      <c r="G3769" t="s">
        <v>2052</v>
      </c>
      <c r="H3769" t="s">
        <v>2053</v>
      </c>
      <c r="I3769" t="s">
        <v>2054</v>
      </c>
      <c r="J3769" t="s">
        <v>54085</v>
      </c>
      <c r="M3769" t="s">
        <v>2056</v>
      </c>
      <c r="N3769" s="1" t="s">
        <v>14340</v>
      </c>
      <c r="O3769" s="1" t="s">
        <v>51</v>
      </c>
      <c r="P3769" t="s">
        <v>52</v>
      </c>
      <c r="Q3769" s="1" t="s">
        <v>54086</v>
      </c>
      <c r="R3769">
        <v>3</v>
      </c>
      <c r="S3769">
        <v>2</v>
      </c>
      <c r="T3769" t="s">
        <v>54087</v>
      </c>
      <c r="U3769" t="s">
        <v>129</v>
      </c>
      <c r="V3769">
        <v>1</v>
      </c>
      <c r="W3769">
        <v>0</v>
      </c>
      <c r="X3769" t="s">
        <v>54088</v>
      </c>
      <c r="Y3769" t="s">
        <v>109</v>
      </c>
      <c r="Z3769">
        <v>5</v>
      </c>
      <c r="AA3769" t="s">
        <v>54089</v>
      </c>
      <c r="AB3769">
        <v>0</v>
      </c>
      <c r="AC3769">
        <v>0</v>
      </c>
      <c r="AD3769">
        <v>0</v>
      </c>
      <c r="AE3769">
        <v>0</v>
      </c>
      <c r="AF3769">
        <v>0</v>
      </c>
      <c r="AG3769">
        <v>0</v>
      </c>
      <c r="AH3769">
        <v>0</v>
      </c>
      <c r="AI3769">
        <v>0</v>
      </c>
      <c r="AJ3769">
        <v>0</v>
      </c>
      <c r="AK3769">
        <v>0</v>
      </c>
      <c r="AL3769">
        <v>0</v>
      </c>
      <c r="AM3769">
        <v>0</v>
      </c>
    </row>
    <row r="3770" spans="1:39" ht="31.2" customHeight="1" x14ac:dyDescent="0.3">
      <c r="A3770" t="s">
        <v>54090</v>
      </c>
      <c r="B3770" t="s">
        <v>54091</v>
      </c>
      <c r="D3770" t="s">
        <v>54092</v>
      </c>
      <c r="E3770" t="s">
        <v>54093</v>
      </c>
      <c r="F3770" t="s">
        <v>54094</v>
      </c>
      <c r="G3770" t="s">
        <v>5766</v>
      </c>
      <c r="H3770" t="s">
        <v>9949</v>
      </c>
      <c r="I3770" t="s">
        <v>54095</v>
      </c>
      <c r="J3770" t="s">
        <v>54096</v>
      </c>
      <c r="K3770" t="s">
        <v>54097</v>
      </c>
      <c r="M3770" t="s">
        <v>242</v>
      </c>
      <c r="N3770" s="1" t="s">
        <v>1415</v>
      </c>
      <c r="O3770" s="1" t="s">
        <v>51</v>
      </c>
      <c r="P3770" t="s">
        <v>52</v>
      </c>
      <c r="Q3770" s="1" t="s">
        <v>54098</v>
      </c>
      <c r="R3770">
        <v>0</v>
      </c>
      <c r="S3770">
        <v>0</v>
      </c>
      <c r="T3770">
        <v>0</v>
      </c>
      <c r="U3770">
        <v>0</v>
      </c>
      <c r="V3770">
        <v>0</v>
      </c>
      <c r="W3770">
        <v>0</v>
      </c>
      <c r="X3770">
        <v>0</v>
      </c>
      <c r="Y3770">
        <v>0</v>
      </c>
      <c r="Z3770">
        <v>0</v>
      </c>
      <c r="AA3770">
        <v>0</v>
      </c>
      <c r="AB3770">
        <v>0</v>
      </c>
      <c r="AC3770">
        <v>0</v>
      </c>
      <c r="AD3770">
        <v>0</v>
      </c>
      <c r="AE3770">
        <v>0</v>
      </c>
      <c r="AF3770">
        <v>0</v>
      </c>
      <c r="AG3770">
        <v>0</v>
      </c>
      <c r="AH3770">
        <v>0</v>
      </c>
      <c r="AI3770">
        <v>0</v>
      </c>
      <c r="AJ3770">
        <v>0</v>
      </c>
      <c r="AK3770">
        <v>0</v>
      </c>
      <c r="AL3770">
        <v>0</v>
      </c>
      <c r="AM3770">
        <v>0</v>
      </c>
    </row>
    <row r="3771" spans="1:39" ht="31.2" customHeight="1" x14ac:dyDescent="0.3">
      <c r="A3771" t="s">
        <v>54099</v>
      </c>
      <c r="B3771" t="s">
        <v>54100</v>
      </c>
      <c r="D3771" t="s">
        <v>54101</v>
      </c>
      <c r="E3771" t="s">
        <v>50851</v>
      </c>
      <c r="F3771" t="s">
        <v>54102</v>
      </c>
      <c r="G3771" t="s">
        <v>50853</v>
      </c>
      <c r="H3771" t="s">
        <v>10774</v>
      </c>
      <c r="I3771" t="s">
        <v>54103</v>
      </c>
      <c r="J3771" t="s">
        <v>50854</v>
      </c>
      <c r="M3771" t="s">
        <v>242</v>
      </c>
      <c r="N3771" s="1" t="s">
        <v>1415</v>
      </c>
      <c r="O3771" s="1" t="s">
        <v>51</v>
      </c>
      <c r="P3771" t="s">
        <v>52</v>
      </c>
      <c r="Q3771" s="1" t="s">
        <v>54104</v>
      </c>
      <c r="R3771">
        <v>3.4</v>
      </c>
      <c r="S3771">
        <v>8</v>
      </c>
      <c r="T3771" t="s">
        <v>50856</v>
      </c>
      <c r="U3771" t="s">
        <v>64</v>
      </c>
      <c r="V3771">
        <v>5</v>
      </c>
      <c r="W3771" t="s">
        <v>50857</v>
      </c>
      <c r="X3771" t="s">
        <v>50858</v>
      </c>
      <c r="Y3771" t="s">
        <v>93</v>
      </c>
      <c r="Z3771">
        <v>1</v>
      </c>
      <c r="AA3771" t="s">
        <v>50859</v>
      </c>
      <c r="AB3771" t="s">
        <v>50860</v>
      </c>
      <c r="AC3771" t="s">
        <v>247</v>
      </c>
      <c r="AD3771">
        <v>1</v>
      </c>
      <c r="AE3771" t="s">
        <v>50861</v>
      </c>
      <c r="AF3771" t="s">
        <v>50862</v>
      </c>
      <c r="AG3771" t="s">
        <v>247</v>
      </c>
      <c r="AH3771">
        <v>1</v>
      </c>
      <c r="AI3771" t="s">
        <v>50863</v>
      </c>
      <c r="AJ3771" t="s">
        <v>50864</v>
      </c>
      <c r="AK3771" t="s">
        <v>398</v>
      </c>
      <c r="AL3771">
        <v>5</v>
      </c>
      <c r="AM3771" t="s">
        <v>50865</v>
      </c>
    </row>
    <row r="3772" spans="1:39" ht="46.8" customHeight="1" x14ac:dyDescent="0.3">
      <c r="A3772" t="s">
        <v>54105</v>
      </c>
      <c r="B3772" t="s">
        <v>54106</v>
      </c>
      <c r="D3772" t="s">
        <v>54107</v>
      </c>
      <c r="E3772" t="s">
        <v>54108</v>
      </c>
      <c r="F3772" t="s">
        <v>54109</v>
      </c>
      <c r="G3772" t="s">
        <v>4114</v>
      </c>
      <c r="H3772" t="s">
        <v>4115</v>
      </c>
      <c r="I3772" t="s">
        <v>54110</v>
      </c>
      <c r="J3772" t="s">
        <v>54111</v>
      </c>
      <c r="M3772" t="s">
        <v>78</v>
      </c>
      <c r="N3772" s="1" t="s">
        <v>179</v>
      </c>
      <c r="O3772" s="1" t="s">
        <v>51</v>
      </c>
      <c r="P3772" t="s">
        <v>52</v>
      </c>
      <c r="Q3772" s="1" t="s">
        <v>54112</v>
      </c>
      <c r="R3772">
        <v>4.5999999999999996</v>
      </c>
      <c r="S3772">
        <v>5227</v>
      </c>
      <c r="T3772" t="s">
        <v>54113</v>
      </c>
      <c r="U3772" t="s">
        <v>810</v>
      </c>
      <c r="V3772">
        <v>3</v>
      </c>
      <c r="W3772" t="s">
        <v>54114</v>
      </c>
      <c r="X3772" t="s">
        <v>54115</v>
      </c>
      <c r="Y3772" t="s">
        <v>810</v>
      </c>
      <c r="Z3772">
        <v>3</v>
      </c>
      <c r="AA3772" t="s">
        <v>54116</v>
      </c>
      <c r="AB3772" t="s">
        <v>54117</v>
      </c>
      <c r="AC3772" t="s">
        <v>126</v>
      </c>
      <c r="AD3772">
        <v>3</v>
      </c>
      <c r="AE3772" t="s">
        <v>54118</v>
      </c>
      <c r="AF3772" t="s">
        <v>54119</v>
      </c>
      <c r="AG3772" t="s">
        <v>129</v>
      </c>
      <c r="AH3772">
        <v>5</v>
      </c>
      <c r="AI3772" t="s">
        <v>54120</v>
      </c>
      <c r="AJ3772" t="s">
        <v>54121</v>
      </c>
      <c r="AK3772" t="s">
        <v>55</v>
      </c>
      <c r="AL3772">
        <v>1</v>
      </c>
      <c r="AM3772" t="s">
        <v>54122</v>
      </c>
    </row>
    <row r="3773" spans="1:39" ht="31.2" customHeight="1" x14ac:dyDescent="0.3">
      <c r="A3773" t="s">
        <v>54123</v>
      </c>
      <c r="B3773" t="s">
        <v>54124</v>
      </c>
      <c r="D3773" t="s">
        <v>54125</v>
      </c>
      <c r="E3773" t="s">
        <v>54126</v>
      </c>
      <c r="F3773" t="s">
        <v>54127</v>
      </c>
      <c r="G3773" t="s">
        <v>54128</v>
      </c>
      <c r="H3773" t="s">
        <v>2815</v>
      </c>
      <c r="I3773" t="s">
        <v>54129</v>
      </c>
      <c r="J3773" t="s">
        <v>54130</v>
      </c>
      <c r="M3773" t="s">
        <v>54131</v>
      </c>
      <c r="N3773" s="1" t="s">
        <v>1415</v>
      </c>
      <c r="O3773" s="1" t="s">
        <v>51</v>
      </c>
      <c r="P3773" t="s">
        <v>52</v>
      </c>
      <c r="Q3773" s="1" t="s">
        <v>54132</v>
      </c>
      <c r="R3773">
        <v>4.5999999999999996</v>
      </c>
      <c r="S3773">
        <v>75</v>
      </c>
      <c r="T3773" t="s">
        <v>54133</v>
      </c>
      <c r="U3773" t="s">
        <v>109</v>
      </c>
      <c r="V3773">
        <v>5</v>
      </c>
      <c r="W3773" t="s">
        <v>54134</v>
      </c>
      <c r="X3773" t="s">
        <v>54135</v>
      </c>
      <c r="Y3773" t="s">
        <v>93</v>
      </c>
      <c r="Z3773">
        <v>5</v>
      </c>
      <c r="AA3773" t="s">
        <v>54136</v>
      </c>
      <c r="AB3773" t="s">
        <v>54137</v>
      </c>
      <c r="AC3773" t="s">
        <v>167</v>
      </c>
      <c r="AD3773">
        <v>5</v>
      </c>
      <c r="AE3773" t="s">
        <v>54138</v>
      </c>
      <c r="AF3773" t="s">
        <v>54139</v>
      </c>
      <c r="AG3773" t="s">
        <v>247</v>
      </c>
      <c r="AH3773">
        <v>5</v>
      </c>
      <c r="AI3773" t="s">
        <v>54140</v>
      </c>
      <c r="AJ3773" t="s">
        <v>54141</v>
      </c>
      <c r="AK3773" t="s">
        <v>311</v>
      </c>
      <c r="AL3773">
        <v>5</v>
      </c>
      <c r="AM3773" t="s">
        <v>54142</v>
      </c>
    </row>
    <row r="3774" spans="1:39" ht="46.8" customHeight="1" x14ac:dyDescent="0.3">
      <c r="A3774" t="s">
        <v>54143</v>
      </c>
      <c r="B3774" t="s">
        <v>54144</v>
      </c>
      <c r="D3774" t="s">
        <v>54145</v>
      </c>
      <c r="E3774" t="s">
        <v>54146</v>
      </c>
      <c r="F3774" t="s">
        <v>54147</v>
      </c>
      <c r="G3774" t="s">
        <v>54148</v>
      </c>
      <c r="H3774" t="s">
        <v>921</v>
      </c>
      <c r="I3774" t="s">
        <v>54149</v>
      </c>
      <c r="J3774" t="s">
        <v>54150</v>
      </c>
      <c r="M3774" t="s">
        <v>242</v>
      </c>
      <c r="N3774" s="1" t="s">
        <v>179</v>
      </c>
      <c r="O3774" s="1" t="s">
        <v>51</v>
      </c>
      <c r="P3774" t="s">
        <v>52</v>
      </c>
      <c r="Q3774" s="1" t="s">
        <v>54151</v>
      </c>
      <c r="R3774">
        <v>3.2</v>
      </c>
      <c r="S3774">
        <v>9</v>
      </c>
      <c r="T3774" t="s">
        <v>54152</v>
      </c>
      <c r="U3774" t="s">
        <v>83</v>
      </c>
      <c r="V3774">
        <v>5</v>
      </c>
      <c r="W3774" t="s">
        <v>54153</v>
      </c>
      <c r="X3774" t="s">
        <v>54154</v>
      </c>
      <c r="Y3774" t="s">
        <v>83</v>
      </c>
      <c r="Z3774">
        <v>1</v>
      </c>
      <c r="AA3774" t="s">
        <v>54155</v>
      </c>
      <c r="AB3774" t="s">
        <v>54156</v>
      </c>
      <c r="AC3774" t="s">
        <v>136</v>
      </c>
      <c r="AD3774">
        <v>5</v>
      </c>
      <c r="AE3774" t="s">
        <v>54157</v>
      </c>
      <c r="AF3774" t="s">
        <v>54158</v>
      </c>
      <c r="AG3774" t="s">
        <v>109</v>
      </c>
      <c r="AH3774">
        <v>1</v>
      </c>
      <c r="AI3774" t="s">
        <v>54159</v>
      </c>
      <c r="AJ3774" t="s">
        <v>54160</v>
      </c>
      <c r="AK3774" t="s">
        <v>93</v>
      </c>
      <c r="AL3774">
        <v>1</v>
      </c>
      <c r="AM3774" t="s">
        <v>54161</v>
      </c>
    </row>
    <row r="3775" spans="1:39" ht="31.2" customHeight="1" x14ac:dyDescent="0.3">
      <c r="A3775" t="s">
        <v>54162</v>
      </c>
      <c r="B3775" t="s">
        <v>54163</v>
      </c>
      <c r="E3775" t="s">
        <v>54164</v>
      </c>
      <c r="F3775" t="s">
        <v>54165</v>
      </c>
      <c r="G3775" t="s">
        <v>10820</v>
      </c>
      <c r="H3775" t="s">
        <v>10774</v>
      </c>
      <c r="I3775" t="s">
        <v>54166</v>
      </c>
      <c r="J3775" t="s">
        <v>50888</v>
      </c>
      <c r="M3775" t="s">
        <v>242</v>
      </c>
      <c r="N3775" s="1" t="s">
        <v>1415</v>
      </c>
      <c r="O3775" s="1" t="s">
        <v>51</v>
      </c>
      <c r="P3775" t="s">
        <v>52</v>
      </c>
      <c r="Q3775" s="1" t="s">
        <v>54167</v>
      </c>
      <c r="R3775">
        <v>2.4</v>
      </c>
      <c r="S3775">
        <v>10</v>
      </c>
      <c r="T3775" t="s">
        <v>50902</v>
      </c>
      <c r="U3775" t="s">
        <v>58</v>
      </c>
      <c r="V3775">
        <v>1</v>
      </c>
      <c r="W3775" t="s">
        <v>50903</v>
      </c>
      <c r="X3775" t="s">
        <v>50904</v>
      </c>
      <c r="Y3775" t="s">
        <v>61</v>
      </c>
      <c r="Z3775">
        <v>1</v>
      </c>
      <c r="AA3775" t="s">
        <v>50905</v>
      </c>
      <c r="AB3775" t="s">
        <v>50906</v>
      </c>
      <c r="AC3775" t="s">
        <v>93</v>
      </c>
      <c r="AD3775">
        <v>2</v>
      </c>
      <c r="AE3775" t="s">
        <v>50907</v>
      </c>
      <c r="AF3775" t="s">
        <v>50908</v>
      </c>
      <c r="AG3775" t="s">
        <v>272</v>
      </c>
      <c r="AH3775">
        <v>1</v>
      </c>
      <c r="AI3775" t="s">
        <v>50909</v>
      </c>
      <c r="AJ3775" t="s">
        <v>50910</v>
      </c>
      <c r="AK3775" t="s">
        <v>930</v>
      </c>
      <c r="AL3775">
        <v>2</v>
      </c>
      <c r="AM3775" t="s">
        <v>50911</v>
      </c>
    </row>
    <row r="3776" spans="1:39" ht="46.8" customHeight="1" x14ac:dyDescent="0.3">
      <c r="A3776" t="s">
        <v>54168</v>
      </c>
      <c r="B3776" t="s">
        <v>53652</v>
      </c>
      <c r="D3776" t="s">
        <v>54169</v>
      </c>
      <c r="E3776" t="s">
        <v>54170</v>
      </c>
      <c r="F3776" t="s">
        <v>54171</v>
      </c>
      <c r="G3776" t="s">
        <v>54172</v>
      </c>
      <c r="H3776" t="s">
        <v>176</v>
      </c>
      <c r="I3776" t="s">
        <v>54173</v>
      </c>
      <c r="J3776" t="s">
        <v>54174</v>
      </c>
      <c r="M3776" t="s">
        <v>6582</v>
      </c>
      <c r="N3776" s="1" t="s">
        <v>179</v>
      </c>
      <c r="O3776" s="1" t="s">
        <v>51</v>
      </c>
      <c r="P3776" t="s">
        <v>52</v>
      </c>
      <c r="Q3776" s="1" t="s">
        <v>54175</v>
      </c>
      <c r="R3776">
        <v>4.5999999999999996</v>
      </c>
      <c r="S3776">
        <v>28</v>
      </c>
      <c r="T3776" t="s">
        <v>17853</v>
      </c>
      <c r="U3776" t="s">
        <v>126</v>
      </c>
      <c r="V3776">
        <v>5</v>
      </c>
      <c r="W3776" t="s">
        <v>54176</v>
      </c>
      <c r="X3776" t="s">
        <v>54177</v>
      </c>
      <c r="Y3776" t="s">
        <v>129</v>
      </c>
      <c r="Z3776">
        <v>5</v>
      </c>
      <c r="AA3776" t="s">
        <v>54178</v>
      </c>
      <c r="AB3776" t="s">
        <v>54179</v>
      </c>
      <c r="AC3776" t="s">
        <v>55</v>
      </c>
      <c r="AD3776">
        <v>5</v>
      </c>
      <c r="AE3776" t="s">
        <v>54180</v>
      </c>
      <c r="AF3776" t="s">
        <v>54181</v>
      </c>
      <c r="AG3776" t="s">
        <v>83</v>
      </c>
      <c r="AH3776">
        <v>5</v>
      </c>
      <c r="AI3776" t="s">
        <v>54182</v>
      </c>
      <c r="AJ3776" t="s">
        <v>54183</v>
      </c>
      <c r="AK3776" t="s">
        <v>136</v>
      </c>
      <c r="AL3776">
        <v>5</v>
      </c>
      <c r="AM3776" t="s">
        <v>54184</v>
      </c>
    </row>
    <row r="3777" spans="1:39" ht="46.8" customHeight="1" x14ac:dyDescent="0.3">
      <c r="A3777" t="s">
        <v>54185</v>
      </c>
      <c r="B3777" t="s">
        <v>54186</v>
      </c>
      <c r="D3777" t="s">
        <v>54187</v>
      </c>
      <c r="E3777" t="s">
        <v>54188</v>
      </c>
      <c r="F3777" t="s">
        <v>54189</v>
      </c>
      <c r="G3777" t="s">
        <v>6443</v>
      </c>
      <c r="H3777" t="s">
        <v>6447</v>
      </c>
      <c r="I3777" t="s">
        <v>6484</v>
      </c>
      <c r="J3777" t="s">
        <v>52677</v>
      </c>
      <c r="M3777" t="s">
        <v>863</v>
      </c>
      <c r="N3777" s="1" t="s">
        <v>179</v>
      </c>
      <c r="O3777" s="1" t="s">
        <v>51</v>
      </c>
      <c r="P3777" t="s">
        <v>52</v>
      </c>
      <c r="Q3777" s="1" t="s">
        <v>54190</v>
      </c>
      <c r="R3777">
        <v>2.2999999999999998</v>
      </c>
      <c r="S3777">
        <v>3</v>
      </c>
      <c r="T3777" t="s">
        <v>54191</v>
      </c>
      <c r="U3777" t="s">
        <v>58</v>
      </c>
      <c r="V3777">
        <v>5</v>
      </c>
      <c r="W3777" t="s">
        <v>54192</v>
      </c>
      <c r="X3777" t="s">
        <v>54193</v>
      </c>
      <c r="Y3777" t="s">
        <v>58</v>
      </c>
      <c r="Z3777">
        <v>1</v>
      </c>
      <c r="AA3777" t="s">
        <v>54194</v>
      </c>
      <c r="AB3777" t="s">
        <v>54195</v>
      </c>
      <c r="AC3777" t="s">
        <v>272</v>
      </c>
      <c r="AD3777">
        <v>1</v>
      </c>
      <c r="AE3777" t="s">
        <v>54196</v>
      </c>
      <c r="AF3777">
        <v>0</v>
      </c>
      <c r="AG3777">
        <v>0</v>
      </c>
      <c r="AH3777">
        <v>0</v>
      </c>
      <c r="AI3777">
        <v>0</v>
      </c>
      <c r="AJ3777">
        <v>0</v>
      </c>
      <c r="AK3777">
        <v>0</v>
      </c>
      <c r="AL3777">
        <v>0</v>
      </c>
      <c r="AM3777">
        <v>0</v>
      </c>
    </row>
    <row r="3778" spans="1:39" ht="46.8" customHeight="1" x14ac:dyDescent="0.3">
      <c r="A3778" t="s">
        <v>54197</v>
      </c>
      <c r="B3778" t="s">
        <v>54198</v>
      </c>
      <c r="D3778" t="s">
        <v>54199</v>
      </c>
      <c r="E3778" t="s">
        <v>54200</v>
      </c>
      <c r="F3778" t="s">
        <v>54201</v>
      </c>
      <c r="G3778" t="s">
        <v>8264</v>
      </c>
      <c r="H3778" t="s">
        <v>7620</v>
      </c>
      <c r="I3778" t="s">
        <v>51680</v>
      </c>
      <c r="J3778" t="s">
        <v>54202</v>
      </c>
      <c r="M3778" t="s">
        <v>78</v>
      </c>
      <c r="N3778" s="1" t="s">
        <v>179</v>
      </c>
      <c r="O3778" s="1" t="s">
        <v>51</v>
      </c>
      <c r="P3778" t="s">
        <v>52</v>
      </c>
      <c r="Q3778" s="1" t="s">
        <v>54203</v>
      </c>
      <c r="R3778">
        <v>3.2</v>
      </c>
      <c r="S3778">
        <v>752</v>
      </c>
      <c r="T3778" t="s">
        <v>54204</v>
      </c>
      <c r="U3778" t="s">
        <v>55</v>
      </c>
      <c r="V3778">
        <v>1</v>
      </c>
      <c r="W3778" t="s">
        <v>54205</v>
      </c>
      <c r="X3778" t="s">
        <v>54206</v>
      </c>
      <c r="Y3778" t="s">
        <v>55</v>
      </c>
      <c r="Z3778">
        <v>4</v>
      </c>
      <c r="AA3778" t="s">
        <v>54207</v>
      </c>
      <c r="AB3778" t="s">
        <v>54208</v>
      </c>
      <c r="AC3778" t="s">
        <v>55</v>
      </c>
      <c r="AD3778">
        <v>1</v>
      </c>
      <c r="AE3778" t="s">
        <v>54209</v>
      </c>
      <c r="AF3778" t="s">
        <v>54210</v>
      </c>
      <c r="AG3778" t="s">
        <v>83</v>
      </c>
      <c r="AH3778">
        <v>1</v>
      </c>
      <c r="AI3778" t="s">
        <v>54211</v>
      </c>
      <c r="AJ3778" t="s">
        <v>54212</v>
      </c>
      <c r="AK3778" t="s">
        <v>83</v>
      </c>
      <c r="AL3778">
        <v>1</v>
      </c>
      <c r="AM3778" t="s">
        <v>54213</v>
      </c>
    </row>
    <row r="3779" spans="1:39" ht="31.2" customHeight="1" x14ac:dyDescent="0.3">
      <c r="A3779" t="s">
        <v>54214</v>
      </c>
      <c r="B3779" t="s">
        <v>54215</v>
      </c>
      <c r="D3779" t="s">
        <v>54216</v>
      </c>
      <c r="E3779" t="s">
        <v>54217</v>
      </c>
      <c r="F3779" t="s">
        <v>54218</v>
      </c>
      <c r="G3779" t="s">
        <v>28612</v>
      </c>
      <c r="H3779" t="s">
        <v>4616</v>
      </c>
      <c r="I3779" t="s">
        <v>54219</v>
      </c>
      <c r="J3779" t="s">
        <v>54220</v>
      </c>
      <c r="K3779" t="s">
        <v>54221</v>
      </c>
      <c r="M3779" t="s">
        <v>178</v>
      </c>
      <c r="N3779" s="1" t="s">
        <v>1415</v>
      </c>
      <c r="O3779" s="1" t="s">
        <v>51</v>
      </c>
      <c r="P3779" t="s">
        <v>52</v>
      </c>
      <c r="Q3779" s="1" t="s">
        <v>54222</v>
      </c>
      <c r="R3779">
        <v>3.1</v>
      </c>
      <c r="S3779">
        <v>133</v>
      </c>
      <c r="T3779" t="s">
        <v>54223</v>
      </c>
      <c r="U3779" t="s">
        <v>282</v>
      </c>
      <c r="V3779">
        <v>1</v>
      </c>
      <c r="W3779" t="s">
        <v>54224</v>
      </c>
      <c r="X3779" t="s">
        <v>54225</v>
      </c>
      <c r="Y3779" t="s">
        <v>83</v>
      </c>
      <c r="Z3779">
        <v>5</v>
      </c>
      <c r="AA3779" t="s">
        <v>54226</v>
      </c>
      <c r="AB3779" t="s">
        <v>54227</v>
      </c>
      <c r="AC3779" t="s">
        <v>61</v>
      </c>
      <c r="AD3779">
        <v>5</v>
      </c>
      <c r="AE3779" t="s">
        <v>54228</v>
      </c>
      <c r="AF3779" t="s">
        <v>54229</v>
      </c>
      <c r="AG3779" t="s">
        <v>109</v>
      </c>
      <c r="AH3779">
        <v>5</v>
      </c>
      <c r="AI3779" t="s">
        <v>54230</v>
      </c>
      <c r="AJ3779" t="s">
        <v>54231</v>
      </c>
      <c r="AK3779" t="s">
        <v>109</v>
      </c>
      <c r="AL3779">
        <v>1</v>
      </c>
      <c r="AM3779" t="s">
        <v>54232</v>
      </c>
    </row>
    <row r="3780" spans="1:39" ht="31.2" customHeight="1" x14ac:dyDescent="0.3">
      <c r="A3780" t="s">
        <v>54233</v>
      </c>
      <c r="B3780" t="s">
        <v>54234</v>
      </c>
      <c r="D3780" t="s">
        <v>54235</v>
      </c>
      <c r="E3780" t="s">
        <v>54236</v>
      </c>
      <c r="F3780" t="s">
        <v>54237</v>
      </c>
      <c r="G3780" t="s">
        <v>2318</v>
      </c>
      <c r="H3780" t="s">
        <v>1412</v>
      </c>
      <c r="I3780" t="s">
        <v>2319</v>
      </c>
      <c r="J3780" t="s">
        <v>2421</v>
      </c>
      <c r="K3780" t="s">
        <v>2422</v>
      </c>
      <c r="M3780" t="s">
        <v>863</v>
      </c>
      <c r="N3780" s="1" t="s">
        <v>1415</v>
      </c>
      <c r="O3780" s="1" t="s">
        <v>51</v>
      </c>
      <c r="P3780" t="s">
        <v>52</v>
      </c>
      <c r="Q3780" s="1" t="s">
        <v>54238</v>
      </c>
      <c r="R3780">
        <v>4.9000000000000004</v>
      </c>
      <c r="S3780">
        <v>33</v>
      </c>
      <c r="T3780" t="s">
        <v>2423</v>
      </c>
      <c r="U3780" t="s">
        <v>136</v>
      </c>
      <c r="V3780">
        <v>5</v>
      </c>
      <c r="W3780" t="s">
        <v>2424</v>
      </c>
      <c r="X3780" t="s">
        <v>2425</v>
      </c>
      <c r="Y3780" t="s">
        <v>58</v>
      </c>
      <c r="Z3780">
        <v>5</v>
      </c>
      <c r="AA3780" t="s">
        <v>2426</v>
      </c>
      <c r="AB3780" t="s">
        <v>2427</v>
      </c>
      <c r="AC3780" t="s">
        <v>61</v>
      </c>
      <c r="AD3780">
        <v>5</v>
      </c>
      <c r="AE3780" t="s">
        <v>2428</v>
      </c>
      <c r="AF3780" t="s">
        <v>2429</v>
      </c>
      <c r="AG3780" t="s">
        <v>109</v>
      </c>
      <c r="AH3780">
        <v>5</v>
      </c>
      <c r="AI3780" t="s">
        <v>2430</v>
      </c>
      <c r="AJ3780" t="s">
        <v>2431</v>
      </c>
      <c r="AK3780" t="s">
        <v>109</v>
      </c>
      <c r="AL3780">
        <v>5</v>
      </c>
      <c r="AM3780" t="s">
        <v>2432</v>
      </c>
    </row>
    <row r="3781" spans="1:39" ht="31.2" customHeight="1" x14ac:dyDescent="0.3">
      <c r="A3781" t="s">
        <v>54239</v>
      </c>
      <c r="B3781" t="s">
        <v>5557</v>
      </c>
      <c r="D3781" t="s">
        <v>54240</v>
      </c>
      <c r="E3781" t="s">
        <v>54241</v>
      </c>
      <c r="F3781" t="s">
        <v>54242</v>
      </c>
      <c r="G3781" t="s">
        <v>5561</v>
      </c>
      <c r="H3781" t="s">
        <v>2053</v>
      </c>
      <c r="I3781" t="s">
        <v>54243</v>
      </c>
      <c r="J3781" t="s">
        <v>54244</v>
      </c>
      <c r="M3781" t="s">
        <v>649</v>
      </c>
      <c r="N3781" s="1" t="s">
        <v>14340</v>
      </c>
      <c r="O3781" s="1" t="s">
        <v>51</v>
      </c>
      <c r="P3781" t="s">
        <v>52</v>
      </c>
      <c r="Q3781" s="1" t="s">
        <v>54245</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c r="AK3781">
        <v>0</v>
      </c>
      <c r="AL3781">
        <v>0</v>
      </c>
      <c r="AM3781">
        <v>0</v>
      </c>
    </row>
    <row r="3782" spans="1:39" ht="31.2" customHeight="1" x14ac:dyDescent="0.3">
      <c r="A3782" t="s">
        <v>54246</v>
      </c>
      <c r="B3782" t="s">
        <v>54247</v>
      </c>
      <c r="D3782" t="s">
        <v>54248</v>
      </c>
      <c r="E3782" t="s">
        <v>49345</v>
      </c>
      <c r="F3782" t="s">
        <v>54249</v>
      </c>
      <c r="G3782" t="s">
        <v>49304</v>
      </c>
      <c r="H3782" t="s">
        <v>2577</v>
      </c>
      <c r="I3782" t="s">
        <v>54250</v>
      </c>
      <c r="J3782" t="s">
        <v>54251</v>
      </c>
      <c r="M3782" t="s">
        <v>78</v>
      </c>
      <c r="N3782" s="1" t="s">
        <v>1415</v>
      </c>
      <c r="O3782" s="1" t="s">
        <v>51</v>
      </c>
      <c r="P3782" t="s">
        <v>52</v>
      </c>
      <c r="Q3782" s="1" t="s">
        <v>54252</v>
      </c>
      <c r="R3782">
        <v>3.4</v>
      </c>
      <c r="S3782">
        <v>475</v>
      </c>
      <c r="T3782" t="s">
        <v>54253</v>
      </c>
      <c r="U3782" t="s">
        <v>55</v>
      </c>
      <c r="V3782">
        <v>5</v>
      </c>
      <c r="W3782" t="s">
        <v>54254</v>
      </c>
      <c r="X3782" t="s">
        <v>27357</v>
      </c>
      <c r="Y3782" t="s">
        <v>55</v>
      </c>
      <c r="Z3782">
        <v>5</v>
      </c>
      <c r="AA3782" t="s">
        <v>54255</v>
      </c>
      <c r="AB3782" t="s">
        <v>54256</v>
      </c>
      <c r="AC3782" t="s">
        <v>55</v>
      </c>
      <c r="AD3782">
        <v>5</v>
      </c>
      <c r="AE3782" t="s">
        <v>54257</v>
      </c>
      <c r="AF3782" t="s">
        <v>54258</v>
      </c>
      <c r="AG3782" t="s">
        <v>55</v>
      </c>
      <c r="AH3782">
        <v>5</v>
      </c>
      <c r="AI3782" t="s">
        <v>54259</v>
      </c>
      <c r="AJ3782" t="s">
        <v>54260</v>
      </c>
      <c r="AK3782" t="s">
        <v>58</v>
      </c>
      <c r="AL3782">
        <v>5</v>
      </c>
      <c r="AM3782" t="s">
        <v>54261</v>
      </c>
    </row>
    <row r="3783" spans="1:39" ht="31.2" customHeight="1" x14ac:dyDescent="0.3">
      <c r="A3783" t="s">
        <v>54262</v>
      </c>
      <c r="B3783" t="s">
        <v>54263</v>
      </c>
      <c r="D3783" t="s">
        <v>54264</v>
      </c>
      <c r="E3783" t="s">
        <v>54265</v>
      </c>
      <c r="F3783" t="s">
        <v>54266</v>
      </c>
      <c r="G3783" t="s">
        <v>28863</v>
      </c>
      <c r="H3783" t="s">
        <v>4115</v>
      </c>
      <c r="I3783" t="s">
        <v>54267</v>
      </c>
      <c r="J3783" t="s">
        <v>54268</v>
      </c>
      <c r="M3783" t="s">
        <v>78</v>
      </c>
      <c r="N3783" s="1" t="s">
        <v>14340</v>
      </c>
      <c r="O3783" s="1" t="s">
        <v>51</v>
      </c>
      <c r="P3783" t="s">
        <v>52</v>
      </c>
      <c r="Q3783" s="1" t="s">
        <v>54269</v>
      </c>
      <c r="R3783">
        <v>4</v>
      </c>
      <c r="S3783">
        <v>766</v>
      </c>
      <c r="T3783" t="s">
        <v>54270</v>
      </c>
      <c r="U3783" t="s">
        <v>129</v>
      </c>
      <c r="V3783">
        <v>1</v>
      </c>
      <c r="W3783" t="s">
        <v>54271</v>
      </c>
      <c r="X3783" t="s">
        <v>54272</v>
      </c>
      <c r="Y3783" t="s">
        <v>282</v>
      </c>
      <c r="Z3783">
        <v>1</v>
      </c>
      <c r="AA3783" t="s">
        <v>54273</v>
      </c>
      <c r="AB3783" t="s">
        <v>54274</v>
      </c>
      <c r="AC3783" t="s">
        <v>55</v>
      </c>
      <c r="AD3783">
        <v>1</v>
      </c>
      <c r="AE3783" t="s">
        <v>54275</v>
      </c>
      <c r="AF3783" t="s">
        <v>54276</v>
      </c>
      <c r="AG3783" t="s">
        <v>83</v>
      </c>
      <c r="AH3783">
        <v>2</v>
      </c>
      <c r="AI3783" t="s">
        <v>54277</v>
      </c>
      <c r="AJ3783" t="s">
        <v>54278</v>
      </c>
      <c r="AK3783" t="s">
        <v>61</v>
      </c>
      <c r="AL3783">
        <v>5</v>
      </c>
      <c r="AM3783" t="s">
        <v>54279</v>
      </c>
    </row>
    <row r="3784" spans="1:39" ht="31.2" customHeight="1" x14ac:dyDescent="0.3">
      <c r="A3784" t="s">
        <v>54280</v>
      </c>
      <c r="B3784" t="s">
        <v>54281</v>
      </c>
      <c r="D3784" t="s">
        <v>54282</v>
      </c>
      <c r="E3784" t="s">
        <v>54283</v>
      </c>
      <c r="F3784" t="s">
        <v>54284</v>
      </c>
      <c r="G3784" t="s">
        <v>8982</v>
      </c>
      <c r="H3784" t="s">
        <v>4616</v>
      </c>
      <c r="I3784" t="s">
        <v>54285</v>
      </c>
      <c r="J3784" t="s">
        <v>54286</v>
      </c>
      <c r="M3784" t="s">
        <v>242</v>
      </c>
      <c r="N3784" s="1" t="s">
        <v>1415</v>
      </c>
      <c r="O3784" s="1" t="s">
        <v>51</v>
      </c>
      <c r="P3784" t="s">
        <v>52</v>
      </c>
      <c r="Q3784" s="1" t="s">
        <v>54287</v>
      </c>
      <c r="R3784">
        <v>5</v>
      </c>
      <c r="S3784">
        <v>1</v>
      </c>
      <c r="T3784" t="s">
        <v>54288</v>
      </c>
      <c r="U3784" t="s">
        <v>398</v>
      </c>
      <c r="V3784">
        <v>5</v>
      </c>
      <c r="W3784" t="s">
        <v>54289</v>
      </c>
      <c r="X3784">
        <v>0</v>
      </c>
      <c r="Y3784">
        <v>0</v>
      </c>
      <c r="Z3784">
        <v>0</v>
      </c>
      <c r="AA3784">
        <v>0</v>
      </c>
      <c r="AB3784">
        <v>0</v>
      </c>
      <c r="AC3784">
        <v>0</v>
      </c>
      <c r="AD3784">
        <v>0</v>
      </c>
      <c r="AE3784">
        <v>0</v>
      </c>
      <c r="AF3784">
        <v>0</v>
      </c>
      <c r="AG3784">
        <v>0</v>
      </c>
      <c r="AH3784">
        <v>0</v>
      </c>
      <c r="AI3784">
        <v>0</v>
      </c>
      <c r="AJ3784">
        <v>0</v>
      </c>
      <c r="AK3784">
        <v>0</v>
      </c>
      <c r="AL3784">
        <v>0</v>
      </c>
      <c r="AM3784">
        <v>0</v>
      </c>
    </row>
    <row r="3785" spans="1:39" ht="31.2" customHeight="1" x14ac:dyDescent="0.3">
      <c r="A3785" t="s">
        <v>54290</v>
      </c>
      <c r="B3785" t="s">
        <v>54291</v>
      </c>
      <c r="D3785" t="s">
        <v>54292</v>
      </c>
      <c r="E3785" t="s">
        <v>54293</v>
      </c>
      <c r="F3785" t="s">
        <v>54294</v>
      </c>
      <c r="G3785" t="s">
        <v>16714</v>
      </c>
      <c r="H3785" t="s">
        <v>770</v>
      </c>
      <c r="I3785" t="s">
        <v>54295</v>
      </c>
      <c r="J3785" t="s">
        <v>54296</v>
      </c>
      <c r="M3785" t="s">
        <v>78</v>
      </c>
      <c r="N3785" s="1" t="s">
        <v>1415</v>
      </c>
      <c r="O3785" s="1" t="s">
        <v>51</v>
      </c>
      <c r="P3785" t="s">
        <v>52</v>
      </c>
      <c r="Q3785" s="1" t="s">
        <v>54297</v>
      </c>
      <c r="R3785">
        <v>3.4</v>
      </c>
      <c r="S3785">
        <v>448</v>
      </c>
      <c r="T3785" t="s">
        <v>54298</v>
      </c>
      <c r="U3785" t="s">
        <v>223</v>
      </c>
      <c r="V3785">
        <v>5</v>
      </c>
      <c r="W3785" t="s">
        <v>54299</v>
      </c>
      <c r="X3785" t="s">
        <v>54300</v>
      </c>
      <c r="Y3785" t="s">
        <v>126</v>
      </c>
      <c r="Z3785">
        <v>5</v>
      </c>
      <c r="AA3785" t="s">
        <v>54301</v>
      </c>
      <c r="AB3785" t="s">
        <v>54302</v>
      </c>
      <c r="AC3785" t="s">
        <v>55</v>
      </c>
      <c r="AD3785">
        <v>1</v>
      </c>
      <c r="AE3785" t="s">
        <v>54303</v>
      </c>
      <c r="AF3785" t="s">
        <v>5093</v>
      </c>
      <c r="AG3785" t="s">
        <v>83</v>
      </c>
      <c r="AH3785">
        <v>5</v>
      </c>
      <c r="AI3785" t="s">
        <v>54304</v>
      </c>
      <c r="AJ3785" t="s">
        <v>54305</v>
      </c>
      <c r="AK3785" t="s">
        <v>162</v>
      </c>
      <c r="AL3785">
        <v>5</v>
      </c>
      <c r="AM3785" t="s">
        <v>54306</v>
      </c>
    </row>
    <row r="3786" spans="1:39" ht="31.2" customHeight="1" x14ac:dyDescent="0.3">
      <c r="A3786" t="s">
        <v>54307</v>
      </c>
      <c r="B3786" t="s">
        <v>54308</v>
      </c>
      <c r="D3786" t="s">
        <v>54309</v>
      </c>
      <c r="E3786" t="s">
        <v>54310</v>
      </c>
      <c r="F3786" t="s">
        <v>54311</v>
      </c>
      <c r="G3786" t="s">
        <v>9179</v>
      </c>
      <c r="H3786" t="s">
        <v>9001</v>
      </c>
      <c r="I3786" t="s">
        <v>54312</v>
      </c>
      <c r="J3786" t="s">
        <v>54313</v>
      </c>
      <c r="M3786" t="s">
        <v>649</v>
      </c>
      <c r="N3786" s="1" t="s">
        <v>14340</v>
      </c>
      <c r="O3786" s="1" t="s">
        <v>51</v>
      </c>
      <c r="P3786" t="s">
        <v>52</v>
      </c>
      <c r="Q3786" s="1" t="s">
        <v>54314</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row>
    <row r="3787" spans="1:39" ht="31.2" customHeight="1" x14ac:dyDescent="0.3">
      <c r="A3787" t="s">
        <v>54315</v>
      </c>
      <c r="B3787" t="s">
        <v>54316</v>
      </c>
      <c r="D3787" t="s">
        <v>54317</v>
      </c>
      <c r="E3787" t="s">
        <v>54318</v>
      </c>
      <c r="F3787" t="s">
        <v>54319</v>
      </c>
      <c r="G3787" t="s">
        <v>7943</v>
      </c>
      <c r="H3787" t="s">
        <v>7156</v>
      </c>
      <c r="I3787" t="s">
        <v>54320</v>
      </c>
      <c r="J3787" t="s">
        <v>54321</v>
      </c>
      <c r="K3787" t="s">
        <v>54322</v>
      </c>
      <c r="M3787" t="s">
        <v>8711</v>
      </c>
      <c r="N3787" s="1" t="s">
        <v>14340</v>
      </c>
      <c r="O3787" s="1" t="s">
        <v>51</v>
      </c>
      <c r="P3787" t="s">
        <v>52</v>
      </c>
      <c r="Q3787" s="1" t="s">
        <v>54323</v>
      </c>
      <c r="R3787">
        <v>1</v>
      </c>
      <c r="S3787">
        <v>3</v>
      </c>
      <c r="T3787" t="s">
        <v>54324</v>
      </c>
      <c r="U3787" t="s">
        <v>93</v>
      </c>
      <c r="V3787">
        <v>1</v>
      </c>
      <c r="W3787" t="s">
        <v>54325</v>
      </c>
      <c r="X3787" t="s">
        <v>54326</v>
      </c>
      <c r="Y3787" t="s">
        <v>311</v>
      </c>
      <c r="Z3787">
        <v>1</v>
      </c>
      <c r="AA3787" t="s">
        <v>54327</v>
      </c>
      <c r="AB3787" t="s">
        <v>54328</v>
      </c>
      <c r="AC3787" t="s">
        <v>311</v>
      </c>
      <c r="AD3787">
        <v>1</v>
      </c>
      <c r="AE3787" t="s">
        <v>54329</v>
      </c>
      <c r="AF3787">
        <v>0</v>
      </c>
      <c r="AG3787">
        <v>0</v>
      </c>
      <c r="AH3787">
        <v>0</v>
      </c>
      <c r="AI3787">
        <v>0</v>
      </c>
      <c r="AJ3787">
        <v>0</v>
      </c>
      <c r="AK3787">
        <v>0</v>
      </c>
      <c r="AL3787">
        <v>0</v>
      </c>
      <c r="AM3787">
        <v>0</v>
      </c>
    </row>
    <row r="3788" spans="1:39" ht="31.2" customHeight="1" x14ac:dyDescent="0.3">
      <c r="A3788" t="s">
        <v>54330</v>
      </c>
      <c r="B3788" t="s">
        <v>54331</v>
      </c>
      <c r="D3788" t="s">
        <v>54332</v>
      </c>
      <c r="E3788" t="s">
        <v>54333</v>
      </c>
      <c r="F3788" t="s">
        <v>54334</v>
      </c>
      <c r="G3788" t="s">
        <v>2501</v>
      </c>
      <c r="H3788" t="s">
        <v>1314</v>
      </c>
      <c r="I3788" t="s">
        <v>21187</v>
      </c>
      <c r="J3788" t="s">
        <v>54335</v>
      </c>
      <c r="M3788" t="s">
        <v>78</v>
      </c>
      <c r="N3788" s="1" t="s">
        <v>1415</v>
      </c>
      <c r="O3788" s="1" t="s">
        <v>51</v>
      </c>
      <c r="P3788" t="s">
        <v>52</v>
      </c>
      <c r="Q3788" s="1" t="s">
        <v>54336</v>
      </c>
      <c r="R3788">
        <v>3</v>
      </c>
      <c r="S3788">
        <v>713</v>
      </c>
      <c r="T3788" t="s">
        <v>54337</v>
      </c>
      <c r="U3788" t="s">
        <v>129</v>
      </c>
      <c r="V3788">
        <v>4</v>
      </c>
      <c r="W3788" t="s">
        <v>54338</v>
      </c>
      <c r="X3788" t="s">
        <v>54339</v>
      </c>
      <c r="Y3788" t="s">
        <v>282</v>
      </c>
      <c r="Z3788">
        <v>1</v>
      </c>
      <c r="AA3788" t="s">
        <v>54340</v>
      </c>
      <c r="AB3788" t="s">
        <v>54341</v>
      </c>
      <c r="AC3788" t="s">
        <v>55</v>
      </c>
      <c r="AD3788">
        <v>5</v>
      </c>
      <c r="AE3788" t="s">
        <v>54342</v>
      </c>
      <c r="AF3788" t="s">
        <v>54343</v>
      </c>
      <c r="AG3788" t="s">
        <v>55</v>
      </c>
      <c r="AH3788">
        <v>5</v>
      </c>
      <c r="AI3788" t="s">
        <v>54344</v>
      </c>
      <c r="AJ3788" t="s">
        <v>54345</v>
      </c>
      <c r="AK3788" t="s">
        <v>83</v>
      </c>
      <c r="AL3788">
        <v>5</v>
      </c>
      <c r="AM3788" t="s">
        <v>54346</v>
      </c>
    </row>
    <row r="3789" spans="1:39" ht="31.2" customHeight="1" x14ac:dyDescent="0.3">
      <c r="A3789" t="s">
        <v>54347</v>
      </c>
      <c r="B3789" t="s">
        <v>54348</v>
      </c>
      <c r="D3789" t="s">
        <v>54349</v>
      </c>
      <c r="E3789" t="s">
        <v>54350</v>
      </c>
      <c r="F3789" t="s">
        <v>54351</v>
      </c>
      <c r="G3789" t="s">
        <v>22277</v>
      </c>
      <c r="H3789" t="s">
        <v>2603</v>
      </c>
      <c r="I3789" t="s">
        <v>22315</v>
      </c>
      <c r="J3789" t="s">
        <v>21894</v>
      </c>
      <c r="K3789" t="s">
        <v>21895</v>
      </c>
      <c r="M3789" t="s">
        <v>242</v>
      </c>
      <c r="N3789" s="1" t="s">
        <v>1415</v>
      </c>
      <c r="O3789" s="1" t="s">
        <v>51</v>
      </c>
      <c r="P3789" t="s">
        <v>52</v>
      </c>
      <c r="Q3789" s="1" t="s">
        <v>54352</v>
      </c>
      <c r="R3789">
        <v>3.7</v>
      </c>
      <c r="S3789">
        <v>3</v>
      </c>
      <c r="T3789" t="s">
        <v>54353</v>
      </c>
      <c r="U3789" t="s">
        <v>64</v>
      </c>
      <c r="V3789">
        <v>5</v>
      </c>
      <c r="W3789">
        <v>0</v>
      </c>
      <c r="X3789" t="s">
        <v>54354</v>
      </c>
      <c r="Y3789" t="s">
        <v>167</v>
      </c>
      <c r="Z3789">
        <v>5</v>
      </c>
      <c r="AA3789">
        <v>0</v>
      </c>
      <c r="AB3789" t="s">
        <v>54355</v>
      </c>
      <c r="AC3789" t="s">
        <v>167</v>
      </c>
      <c r="AD3789">
        <v>1</v>
      </c>
      <c r="AE3789" t="s">
        <v>54356</v>
      </c>
      <c r="AF3789">
        <v>0</v>
      </c>
      <c r="AG3789">
        <v>0</v>
      </c>
      <c r="AH3789">
        <v>0</v>
      </c>
      <c r="AI3789">
        <v>0</v>
      </c>
      <c r="AJ3789">
        <v>0</v>
      </c>
      <c r="AK3789">
        <v>0</v>
      </c>
      <c r="AL3789">
        <v>0</v>
      </c>
      <c r="AM3789">
        <v>0</v>
      </c>
    </row>
    <row r="3790" spans="1:39" ht="31.2" customHeight="1" x14ac:dyDescent="0.3">
      <c r="A3790" t="s">
        <v>54357</v>
      </c>
      <c r="B3790" t="s">
        <v>54358</v>
      </c>
      <c r="D3790" t="s">
        <v>54359</v>
      </c>
      <c r="E3790" t="s">
        <v>54360</v>
      </c>
      <c r="F3790" t="s">
        <v>54361</v>
      </c>
      <c r="G3790" t="s">
        <v>10773</v>
      </c>
      <c r="H3790" t="s">
        <v>10774</v>
      </c>
      <c r="I3790" t="s">
        <v>54059</v>
      </c>
      <c r="J3790" t="s">
        <v>54362</v>
      </c>
      <c r="M3790" t="s">
        <v>20445</v>
      </c>
      <c r="N3790" s="1" t="s">
        <v>1415</v>
      </c>
      <c r="O3790" s="1" t="s">
        <v>51</v>
      </c>
      <c r="P3790" t="s">
        <v>52</v>
      </c>
      <c r="Q3790" s="1" t="s">
        <v>54363</v>
      </c>
      <c r="R3790">
        <v>5</v>
      </c>
      <c r="S3790">
        <v>2</v>
      </c>
      <c r="T3790" t="s">
        <v>54364</v>
      </c>
      <c r="U3790" t="s">
        <v>93</v>
      </c>
      <c r="V3790">
        <v>5</v>
      </c>
      <c r="W3790" t="s">
        <v>54365</v>
      </c>
      <c r="X3790" t="s">
        <v>54366</v>
      </c>
      <c r="Y3790" t="s">
        <v>93</v>
      </c>
      <c r="Z3790">
        <v>5</v>
      </c>
      <c r="AA3790" t="s">
        <v>54367</v>
      </c>
      <c r="AB3790">
        <v>0</v>
      </c>
      <c r="AC3790">
        <v>0</v>
      </c>
      <c r="AD3790">
        <v>0</v>
      </c>
      <c r="AE3790">
        <v>0</v>
      </c>
      <c r="AF3790">
        <v>0</v>
      </c>
      <c r="AG3790">
        <v>0</v>
      </c>
      <c r="AH3790">
        <v>0</v>
      </c>
      <c r="AI3790">
        <v>0</v>
      </c>
      <c r="AJ3790">
        <v>0</v>
      </c>
      <c r="AK3790">
        <v>0</v>
      </c>
      <c r="AL3790">
        <v>0</v>
      </c>
      <c r="AM3790">
        <v>0</v>
      </c>
    </row>
    <row r="3791" spans="1:39" ht="46.8" customHeight="1" x14ac:dyDescent="0.3">
      <c r="A3791" t="s">
        <v>54368</v>
      </c>
      <c r="B3791" t="s">
        <v>54369</v>
      </c>
      <c r="D3791" t="s">
        <v>54370</v>
      </c>
      <c r="E3791" t="s">
        <v>54371</v>
      </c>
      <c r="F3791" t="s">
        <v>54372</v>
      </c>
      <c r="G3791" t="s">
        <v>54373</v>
      </c>
      <c r="H3791" t="s">
        <v>1727</v>
      </c>
      <c r="I3791" t="s">
        <v>54374</v>
      </c>
      <c r="J3791" t="s">
        <v>54375</v>
      </c>
      <c r="M3791" t="s">
        <v>78</v>
      </c>
      <c r="N3791" s="1" t="s">
        <v>179</v>
      </c>
      <c r="O3791" s="1" t="s">
        <v>51</v>
      </c>
      <c r="P3791" t="s">
        <v>52</v>
      </c>
      <c r="Q3791" s="1" t="s">
        <v>54376</v>
      </c>
      <c r="R3791">
        <v>3</v>
      </c>
      <c r="S3791">
        <v>399</v>
      </c>
      <c r="T3791" t="s">
        <v>54377</v>
      </c>
      <c r="U3791" t="s">
        <v>55</v>
      </c>
      <c r="V3791">
        <v>5</v>
      </c>
      <c r="W3791" t="s">
        <v>54378</v>
      </c>
      <c r="X3791" t="s">
        <v>54379</v>
      </c>
      <c r="Y3791" t="s">
        <v>83</v>
      </c>
      <c r="Z3791">
        <v>5</v>
      </c>
      <c r="AA3791" t="s">
        <v>54380</v>
      </c>
      <c r="AB3791" t="s">
        <v>54381</v>
      </c>
      <c r="AC3791" t="s">
        <v>136</v>
      </c>
      <c r="AD3791">
        <v>1</v>
      </c>
      <c r="AE3791" t="s">
        <v>54382</v>
      </c>
      <c r="AF3791" t="s">
        <v>54383</v>
      </c>
      <c r="AG3791" t="s">
        <v>136</v>
      </c>
      <c r="AH3791">
        <v>1</v>
      </c>
      <c r="AI3791" t="s">
        <v>54384</v>
      </c>
      <c r="AJ3791" t="s">
        <v>54385</v>
      </c>
      <c r="AK3791" t="s">
        <v>167</v>
      </c>
      <c r="AL3791">
        <v>5</v>
      </c>
      <c r="AM3791" t="s">
        <v>54386</v>
      </c>
    </row>
    <row r="3792" spans="1:39" ht="31.2" customHeight="1" x14ac:dyDescent="0.3">
      <c r="A3792" t="s">
        <v>54387</v>
      </c>
      <c r="B3792" t="s">
        <v>54388</v>
      </c>
      <c r="D3792" t="s">
        <v>54389</v>
      </c>
      <c r="E3792" t="s">
        <v>54390</v>
      </c>
      <c r="F3792" t="s">
        <v>54391</v>
      </c>
      <c r="G3792" t="s">
        <v>48895</v>
      </c>
      <c r="H3792" t="s">
        <v>4115</v>
      </c>
      <c r="I3792" t="s">
        <v>54392</v>
      </c>
      <c r="J3792" t="s">
        <v>54393</v>
      </c>
      <c r="M3792" t="s">
        <v>78</v>
      </c>
      <c r="N3792" s="1" t="s">
        <v>1415</v>
      </c>
      <c r="O3792" s="1" t="s">
        <v>51</v>
      </c>
      <c r="P3792" t="s">
        <v>52</v>
      </c>
      <c r="Q3792" s="1" t="s">
        <v>54394</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c r="AK3792">
        <v>0</v>
      </c>
      <c r="AL3792">
        <v>0</v>
      </c>
      <c r="AM3792">
        <v>0</v>
      </c>
    </row>
    <row r="3793" spans="1:39" ht="31.2" customHeight="1" x14ac:dyDescent="0.3">
      <c r="A3793" t="s">
        <v>54395</v>
      </c>
      <c r="B3793" t="s">
        <v>54396</v>
      </c>
      <c r="D3793" t="s">
        <v>54397</v>
      </c>
      <c r="E3793" t="s">
        <v>54398</v>
      </c>
      <c r="F3793" t="s">
        <v>54399</v>
      </c>
      <c r="G3793" t="s">
        <v>54400</v>
      </c>
      <c r="H3793" t="s">
        <v>4115</v>
      </c>
      <c r="I3793" t="s">
        <v>54401</v>
      </c>
      <c r="J3793" t="s">
        <v>54402</v>
      </c>
      <c r="M3793" t="s">
        <v>649</v>
      </c>
      <c r="N3793" s="1" t="s">
        <v>1415</v>
      </c>
      <c r="O3793" s="1" t="s">
        <v>51</v>
      </c>
      <c r="P3793" t="s">
        <v>52</v>
      </c>
      <c r="Q3793" s="1" t="s">
        <v>54403</v>
      </c>
      <c r="R3793">
        <v>2.8</v>
      </c>
      <c r="S3793">
        <v>5</v>
      </c>
      <c r="T3793" t="s">
        <v>54404</v>
      </c>
      <c r="U3793" t="s">
        <v>162</v>
      </c>
      <c r="V3793">
        <v>1</v>
      </c>
      <c r="W3793" t="s">
        <v>54405</v>
      </c>
      <c r="X3793" t="s">
        <v>54406</v>
      </c>
      <c r="Y3793" t="s">
        <v>93</v>
      </c>
      <c r="Z3793">
        <v>3</v>
      </c>
      <c r="AA3793" t="s">
        <v>54407</v>
      </c>
      <c r="AB3793" t="s">
        <v>54408</v>
      </c>
      <c r="AC3793" t="s">
        <v>311</v>
      </c>
      <c r="AD3793">
        <v>1</v>
      </c>
      <c r="AE3793" t="s">
        <v>54409</v>
      </c>
      <c r="AF3793" t="s">
        <v>54410</v>
      </c>
      <c r="AG3793" t="s">
        <v>411</v>
      </c>
      <c r="AH3793">
        <v>5</v>
      </c>
      <c r="AI3793">
        <v>0</v>
      </c>
      <c r="AJ3793" t="s">
        <v>54411</v>
      </c>
      <c r="AK3793" t="s">
        <v>930</v>
      </c>
      <c r="AL3793">
        <v>4</v>
      </c>
      <c r="AM3793">
        <v>0</v>
      </c>
    </row>
    <row r="3794" spans="1:39" ht="31.2" customHeight="1" x14ac:dyDescent="0.3">
      <c r="A3794" t="s">
        <v>54412</v>
      </c>
      <c r="B3794" t="s">
        <v>54413</v>
      </c>
      <c r="D3794" t="s">
        <v>54414</v>
      </c>
      <c r="E3794" t="s">
        <v>54415</v>
      </c>
      <c r="F3794" t="s">
        <v>54416</v>
      </c>
      <c r="G3794" t="s">
        <v>16794</v>
      </c>
      <c r="H3794" t="s">
        <v>942</v>
      </c>
      <c r="I3794" t="s">
        <v>16795</v>
      </c>
      <c r="J3794" t="s">
        <v>54417</v>
      </c>
      <c r="M3794" t="s">
        <v>863</v>
      </c>
      <c r="N3794" s="1" t="s">
        <v>1415</v>
      </c>
      <c r="O3794" s="1" t="s">
        <v>51</v>
      </c>
      <c r="P3794" t="s">
        <v>52</v>
      </c>
      <c r="Q3794" s="1" t="s">
        <v>54418</v>
      </c>
      <c r="R3794">
        <v>3.3</v>
      </c>
      <c r="S3794">
        <v>3</v>
      </c>
      <c r="T3794" t="s">
        <v>16801</v>
      </c>
      <c r="U3794" t="s">
        <v>311</v>
      </c>
      <c r="V3794">
        <v>5</v>
      </c>
      <c r="W3794">
        <v>0</v>
      </c>
      <c r="X3794" t="s">
        <v>16802</v>
      </c>
      <c r="Y3794" t="s">
        <v>411</v>
      </c>
      <c r="Z3794">
        <v>4</v>
      </c>
      <c r="AA3794">
        <v>0</v>
      </c>
      <c r="AB3794" t="s">
        <v>16803</v>
      </c>
      <c r="AC3794" t="s">
        <v>930</v>
      </c>
      <c r="AD3794">
        <v>1</v>
      </c>
      <c r="AE3794">
        <v>0</v>
      </c>
      <c r="AF3794">
        <v>0</v>
      </c>
      <c r="AG3794">
        <v>0</v>
      </c>
      <c r="AH3794">
        <v>0</v>
      </c>
      <c r="AI3794">
        <v>0</v>
      </c>
      <c r="AJ3794">
        <v>0</v>
      </c>
      <c r="AK3794">
        <v>0</v>
      </c>
      <c r="AL3794">
        <v>0</v>
      </c>
      <c r="AM3794">
        <v>0</v>
      </c>
    </row>
    <row r="3795" spans="1:39" ht="31.2" customHeight="1" x14ac:dyDescent="0.3">
      <c r="A3795" t="s">
        <v>54419</v>
      </c>
      <c r="B3795" t="s">
        <v>54420</v>
      </c>
      <c r="D3795" t="s">
        <v>54421</v>
      </c>
      <c r="E3795" t="s">
        <v>54422</v>
      </c>
      <c r="F3795" t="s">
        <v>54423</v>
      </c>
      <c r="G3795" t="s">
        <v>10820</v>
      </c>
      <c r="H3795" t="s">
        <v>10774</v>
      </c>
      <c r="I3795" t="s">
        <v>45797</v>
      </c>
      <c r="J3795" t="s">
        <v>54424</v>
      </c>
      <c r="M3795" t="s">
        <v>188</v>
      </c>
      <c r="N3795" s="1" t="s">
        <v>1415</v>
      </c>
      <c r="O3795" s="1" t="s">
        <v>51</v>
      </c>
      <c r="P3795" t="s">
        <v>52</v>
      </c>
      <c r="Q3795" s="1" t="s">
        <v>54425</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row>
    <row r="3796" spans="1:39" ht="31.2" customHeight="1" x14ac:dyDescent="0.3">
      <c r="A3796" t="s">
        <v>54426</v>
      </c>
      <c r="B3796" t="s">
        <v>54427</v>
      </c>
      <c r="E3796" t="s">
        <v>54428</v>
      </c>
      <c r="F3796" t="s">
        <v>54429</v>
      </c>
      <c r="G3796" t="s">
        <v>31378</v>
      </c>
      <c r="H3796" t="s">
        <v>4616</v>
      </c>
      <c r="I3796" t="s">
        <v>31385</v>
      </c>
      <c r="J3796" t="s">
        <v>54430</v>
      </c>
      <c r="M3796" t="s">
        <v>649</v>
      </c>
      <c r="N3796" s="1" t="s">
        <v>1415</v>
      </c>
      <c r="O3796" s="1" t="s">
        <v>51</v>
      </c>
      <c r="P3796" t="s">
        <v>52</v>
      </c>
      <c r="Q3796" s="1" t="s">
        <v>54431</v>
      </c>
      <c r="R3796">
        <v>5</v>
      </c>
      <c r="S3796">
        <v>1</v>
      </c>
      <c r="T3796" t="s">
        <v>54432</v>
      </c>
      <c r="U3796" t="s">
        <v>93</v>
      </c>
      <c r="V3796">
        <v>5</v>
      </c>
      <c r="W3796" t="s">
        <v>54433</v>
      </c>
      <c r="X3796">
        <v>0</v>
      </c>
      <c r="Y3796">
        <v>0</v>
      </c>
      <c r="Z3796">
        <v>0</v>
      </c>
      <c r="AA3796">
        <v>0</v>
      </c>
      <c r="AB3796">
        <v>0</v>
      </c>
      <c r="AC3796">
        <v>0</v>
      </c>
      <c r="AD3796">
        <v>0</v>
      </c>
      <c r="AE3796">
        <v>0</v>
      </c>
      <c r="AF3796">
        <v>0</v>
      </c>
      <c r="AG3796">
        <v>0</v>
      </c>
      <c r="AH3796">
        <v>0</v>
      </c>
      <c r="AI3796">
        <v>0</v>
      </c>
      <c r="AJ3796">
        <v>0</v>
      </c>
      <c r="AK3796">
        <v>0</v>
      </c>
      <c r="AL3796">
        <v>0</v>
      </c>
      <c r="AM3796">
        <v>0</v>
      </c>
    </row>
    <row r="3797" spans="1:39" ht="31.2" customHeight="1" x14ac:dyDescent="0.3">
      <c r="A3797" t="s">
        <v>54434</v>
      </c>
      <c r="B3797" t="s">
        <v>54435</v>
      </c>
      <c r="D3797" t="s">
        <v>54436</v>
      </c>
      <c r="E3797" t="s">
        <v>50748</v>
      </c>
      <c r="F3797" t="s">
        <v>54437</v>
      </c>
      <c r="G3797" t="s">
        <v>10354</v>
      </c>
      <c r="H3797" t="s">
        <v>10187</v>
      </c>
      <c r="I3797" t="s">
        <v>54438</v>
      </c>
      <c r="J3797" t="s">
        <v>50750</v>
      </c>
      <c r="M3797" t="s">
        <v>3054</v>
      </c>
      <c r="N3797" s="1" t="s">
        <v>14340</v>
      </c>
      <c r="O3797" s="1" t="s">
        <v>51</v>
      </c>
      <c r="P3797" t="s">
        <v>52</v>
      </c>
      <c r="Q3797" s="1" t="s">
        <v>54439</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c r="AK3797">
        <v>0</v>
      </c>
      <c r="AL3797">
        <v>0</v>
      </c>
      <c r="AM3797">
        <v>0</v>
      </c>
    </row>
    <row r="3798" spans="1:39" ht="31.2" customHeight="1" x14ac:dyDescent="0.3">
      <c r="A3798" t="s">
        <v>54440</v>
      </c>
      <c r="B3798" t="s">
        <v>54441</v>
      </c>
      <c r="F3798" t="s">
        <v>54442</v>
      </c>
      <c r="G3798" t="s">
        <v>50183</v>
      </c>
      <c r="H3798" t="s">
        <v>7620</v>
      </c>
      <c r="I3798" t="s">
        <v>54443</v>
      </c>
      <c r="J3798" t="s">
        <v>54444</v>
      </c>
      <c r="M3798" t="s">
        <v>649</v>
      </c>
      <c r="N3798" s="1" t="s">
        <v>1415</v>
      </c>
      <c r="O3798" s="1" t="s">
        <v>51</v>
      </c>
      <c r="P3798" t="s">
        <v>52</v>
      </c>
      <c r="Q3798" s="1" t="s">
        <v>54445</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0</v>
      </c>
      <c r="AK3798">
        <v>0</v>
      </c>
      <c r="AL3798">
        <v>0</v>
      </c>
      <c r="AM3798">
        <v>0</v>
      </c>
    </row>
    <row r="3799" spans="1:39" ht="62.4" customHeight="1" x14ac:dyDescent="0.3">
      <c r="A3799" t="s">
        <v>54446</v>
      </c>
      <c r="B3799" t="s">
        <v>54447</v>
      </c>
      <c r="D3799" t="s">
        <v>54448</v>
      </c>
      <c r="E3799" t="s">
        <v>54449</v>
      </c>
      <c r="F3799" t="s">
        <v>54450</v>
      </c>
      <c r="G3799" t="s">
        <v>54451</v>
      </c>
      <c r="H3799" t="s">
        <v>7156</v>
      </c>
      <c r="I3799" t="s">
        <v>54452</v>
      </c>
      <c r="J3799" t="s">
        <v>54453</v>
      </c>
      <c r="M3799" t="s">
        <v>7596</v>
      </c>
      <c r="N3799" s="1" t="s">
        <v>1015</v>
      </c>
      <c r="O3799" s="1" t="s">
        <v>51</v>
      </c>
      <c r="P3799" t="s">
        <v>52</v>
      </c>
      <c r="Q3799" s="1" t="s">
        <v>54454</v>
      </c>
      <c r="R3799">
        <v>4.5</v>
      </c>
      <c r="S3799">
        <v>2</v>
      </c>
      <c r="T3799" t="s">
        <v>54455</v>
      </c>
      <c r="U3799" t="s">
        <v>247</v>
      </c>
      <c r="V3799">
        <v>4</v>
      </c>
      <c r="W3799" t="s">
        <v>54456</v>
      </c>
      <c r="X3799" t="s">
        <v>54457</v>
      </c>
      <c r="Y3799" t="s">
        <v>311</v>
      </c>
      <c r="Z3799">
        <v>5</v>
      </c>
      <c r="AA3799">
        <v>0</v>
      </c>
      <c r="AB3799">
        <v>0</v>
      </c>
      <c r="AC3799">
        <v>0</v>
      </c>
      <c r="AD3799">
        <v>0</v>
      </c>
      <c r="AE3799">
        <v>0</v>
      </c>
      <c r="AF3799">
        <v>0</v>
      </c>
      <c r="AG3799">
        <v>0</v>
      </c>
      <c r="AH3799">
        <v>0</v>
      </c>
      <c r="AI3799">
        <v>0</v>
      </c>
      <c r="AJ3799">
        <v>0</v>
      </c>
      <c r="AK3799">
        <v>0</v>
      </c>
      <c r="AL3799">
        <v>0</v>
      </c>
      <c r="AM3799">
        <v>0</v>
      </c>
    </row>
    <row r="3800" spans="1:39" ht="46.8" customHeight="1" x14ac:dyDescent="0.3">
      <c r="A3800" t="s">
        <v>54458</v>
      </c>
      <c r="B3800" t="s">
        <v>54459</v>
      </c>
      <c r="E3800" t="s">
        <v>54460</v>
      </c>
      <c r="F3800" t="s">
        <v>54461</v>
      </c>
      <c r="G3800" t="s">
        <v>1823</v>
      </c>
      <c r="H3800" t="s">
        <v>921</v>
      </c>
      <c r="I3800" t="s">
        <v>1956</v>
      </c>
      <c r="J3800" t="s">
        <v>54462</v>
      </c>
      <c r="M3800" t="s">
        <v>8711</v>
      </c>
      <c r="N3800" s="1" t="s">
        <v>179</v>
      </c>
      <c r="O3800" s="1" t="s">
        <v>51</v>
      </c>
      <c r="P3800" t="s">
        <v>52</v>
      </c>
      <c r="Q3800" s="1" t="s">
        <v>54463</v>
      </c>
      <c r="R3800">
        <v>2.6</v>
      </c>
      <c r="S3800">
        <v>5</v>
      </c>
      <c r="T3800" t="s">
        <v>1958</v>
      </c>
      <c r="U3800" t="s">
        <v>126</v>
      </c>
      <c r="V3800">
        <v>1</v>
      </c>
      <c r="W3800" t="s">
        <v>1959</v>
      </c>
      <c r="X3800" t="s">
        <v>1960</v>
      </c>
      <c r="Y3800" t="s">
        <v>55</v>
      </c>
      <c r="Z3800">
        <v>5</v>
      </c>
      <c r="AA3800" t="s">
        <v>1961</v>
      </c>
      <c r="AB3800" t="s">
        <v>1962</v>
      </c>
      <c r="AC3800" t="s">
        <v>109</v>
      </c>
      <c r="AD3800">
        <v>5</v>
      </c>
      <c r="AE3800" t="s">
        <v>1963</v>
      </c>
      <c r="AF3800" t="s">
        <v>1964</v>
      </c>
      <c r="AG3800" t="s">
        <v>90</v>
      </c>
      <c r="AH3800">
        <v>1</v>
      </c>
      <c r="AI3800" t="s">
        <v>1965</v>
      </c>
      <c r="AJ3800" t="s">
        <v>1966</v>
      </c>
      <c r="AK3800" t="s">
        <v>93</v>
      </c>
      <c r="AL3800">
        <v>1</v>
      </c>
      <c r="AM3800" t="s">
        <v>1967</v>
      </c>
    </row>
    <row r="3801" spans="1:39" ht="31.2" customHeight="1" x14ac:dyDescent="0.3">
      <c r="A3801" t="s">
        <v>54464</v>
      </c>
      <c r="B3801" t="s">
        <v>54465</v>
      </c>
      <c r="D3801" t="s">
        <v>10164</v>
      </c>
      <c r="E3801" t="s">
        <v>54466</v>
      </c>
      <c r="F3801" t="s">
        <v>54467</v>
      </c>
      <c r="G3801" t="s">
        <v>10167</v>
      </c>
      <c r="H3801" t="s">
        <v>10168</v>
      </c>
      <c r="I3801" t="s">
        <v>54468</v>
      </c>
      <c r="J3801" t="s">
        <v>10169</v>
      </c>
      <c r="M3801" t="s">
        <v>901</v>
      </c>
      <c r="N3801" s="1" t="s">
        <v>1415</v>
      </c>
      <c r="O3801" s="1" t="s">
        <v>51</v>
      </c>
      <c r="P3801" t="s">
        <v>52</v>
      </c>
      <c r="Q3801" s="1" t="s">
        <v>54469</v>
      </c>
      <c r="R3801">
        <v>2.5</v>
      </c>
      <c r="S3801">
        <v>10</v>
      </c>
      <c r="T3801" t="s">
        <v>10171</v>
      </c>
      <c r="U3801" t="s">
        <v>136</v>
      </c>
      <c r="V3801">
        <v>4</v>
      </c>
      <c r="W3801" t="s">
        <v>10172</v>
      </c>
      <c r="X3801" t="s">
        <v>10173</v>
      </c>
      <c r="Y3801" t="s">
        <v>136</v>
      </c>
      <c r="Z3801">
        <v>1</v>
      </c>
      <c r="AA3801" t="s">
        <v>10174</v>
      </c>
      <c r="AB3801" t="s">
        <v>10175</v>
      </c>
      <c r="AC3801" t="s">
        <v>61</v>
      </c>
      <c r="AD3801">
        <v>5</v>
      </c>
      <c r="AE3801" t="s">
        <v>10176</v>
      </c>
      <c r="AF3801" t="s">
        <v>10177</v>
      </c>
      <c r="AG3801" t="s">
        <v>93</v>
      </c>
      <c r="AH3801">
        <v>1</v>
      </c>
      <c r="AI3801" t="s">
        <v>10178</v>
      </c>
      <c r="AJ3801" t="s">
        <v>10179</v>
      </c>
      <c r="AK3801" t="s">
        <v>167</v>
      </c>
      <c r="AL3801">
        <v>1</v>
      </c>
      <c r="AM3801" t="s">
        <v>10180</v>
      </c>
    </row>
    <row r="3802" spans="1:39" ht="31.2" customHeight="1" x14ac:dyDescent="0.3">
      <c r="A3802" t="s">
        <v>54470</v>
      </c>
      <c r="B3802" t="s">
        <v>54471</v>
      </c>
      <c r="D3802" t="s">
        <v>54472</v>
      </c>
      <c r="E3802" t="s">
        <v>54473</v>
      </c>
      <c r="F3802" t="s">
        <v>54474</v>
      </c>
      <c r="G3802" t="s">
        <v>30469</v>
      </c>
      <c r="H3802" t="s">
        <v>4616</v>
      </c>
      <c r="I3802" t="s">
        <v>54475</v>
      </c>
      <c r="J3802" t="s">
        <v>49380</v>
      </c>
      <c r="M3802" t="s">
        <v>649</v>
      </c>
      <c r="N3802" s="1" t="s">
        <v>1415</v>
      </c>
      <c r="O3802" s="1" t="s">
        <v>51</v>
      </c>
      <c r="P3802" t="s">
        <v>52</v>
      </c>
      <c r="Q3802" s="1" t="s">
        <v>54476</v>
      </c>
      <c r="R3802">
        <v>2.5</v>
      </c>
      <c r="S3802">
        <v>12</v>
      </c>
      <c r="T3802" t="s">
        <v>30473</v>
      </c>
      <c r="U3802" t="s">
        <v>90</v>
      </c>
      <c r="V3802">
        <v>1</v>
      </c>
      <c r="W3802" t="s">
        <v>30474</v>
      </c>
      <c r="X3802" t="s">
        <v>30475</v>
      </c>
      <c r="Y3802" t="s">
        <v>272</v>
      </c>
      <c r="Z3802">
        <v>1</v>
      </c>
      <c r="AA3802" t="s">
        <v>30476</v>
      </c>
      <c r="AB3802" t="s">
        <v>30477</v>
      </c>
      <c r="AC3802" t="s">
        <v>272</v>
      </c>
      <c r="AD3802">
        <v>1</v>
      </c>
      <c r="AE3802" t="s">
        <v>30478</v>
      </c>
      <c r="AF3802" t="s">
        <v>30479</v>
      </c>
      <c r="AG3802" t="s">
        <v>272</v>
      </c>
      <c r="AH3802">
        <v>1</v>
      </c>
      <c r="AI3802" t="s">
        <v>30480</v>
      </c>
      <c r="AJ3802" t="s">
        <v>30481</v>
      </c>
      <c r="AK3802" t="s">
        <v>272</v>
      </c>
      <c r="AL3802">
        <v>1</v>
      </c>
      <c r="AM3802" t="s">
        <v>30482</v>
      </c>
    </row>
    <row r="3803" spans="1:39" ht="31.2" customHeight="1" x14ac:dyDescent="0.3">
      <c r="A3803" t="s">
        <v>54477</v>
      </c>
      <c r="B3803" t="s">
        <v>54478</v>
      </c>
      <c r="D3803" t="s">
        <v>54479</v>
      </c>
      <c r="E3803" t="s">
        <v>54480</v>
      </c>
      <c r="F3803" t="s">
        <v>54481</v>
      </c>
      <c r="G3803" t="s">
        <v>2153</v>
      </c>
      <c r="H3803" t="s">
        <v>1412</v>
      </c>
      <c r="I3803" t="s">
        <v>2154</v>
      </c>
      <c r="J3803" t="s">
        <v>2414</v>
      </c>
      <c r="K3803" t="s">
        <v>54482</v>
      </c>
      <c r="M3803" t="s">
        <v>863</v>
      </c>
      <c r="N3803" s="1" t="s">
        <v>1415</v>
      </c>
      <c r="O3803" s="1" t="s">
        <v>51</v>
      </c>
      <c r="P3803" t="s">
        <v>52</v>
      </c>
      <c r="Q3803" s="1" t="s">
        <v>54483</v>
      </c>
      <c r="R3803">
        <v>4.9000000000000004</v>
      </c>
      <c r="S3803">
        <v>7</v>
      </c>
      <c r="T3803" t="s">
        <v>2157</v>
      </c>
      <c r="U3803" t="s">
        <v>83</v>
      </c>
      <c r="V3803">
        <v>5</v>
      </c>
      <c r="W3803">
        <v>0</v>
      </c>
      <c r="X3803" t="s">
        <v>2158</v>
      </c>
      <c r="Y3803" t="s">
        <v>136</v>
      </c>
      <c r="Z3803">
        <v>5</v>
      </c>
      <c r="AA3803" t="s">
        <v>2159</v>
      </c>
      <c r="AB3803" t="s">
        <v>2160</v>
      </c>
      <c r="AC3803" t="s">
        <v>93</v>
      </c>
      <c r="AD3803">
        <v>5</v>
      </c>
      <c r="AE3803" t="s">
        <v>2161</v>
      </c>
      <c r="AF3803" t="s">
        <v>2162</v>
      </c>
      <c r="AG3803" t="s">
        <v>93</v>
      </c>
      <c r="AH3803">
        <v>5</v>
      </c>
      <c r="AI3803" t="s">
        <v>2163</v>
      </c>
      <c r="AJ3803" t="s">
        <v>2164</v>
      </c>
      <c r="AK3803" t="s">
        <v>93</v>
      </c>
      <c r="AL3803">
        <v>5</v>
      </c>
      <c r="AM3803">
        <v>0</v>
      </c>
    </row>
    <row r="3804" spans="1:39" ht="31.2" customHeight="1" x14ac:dyDescent="0.3">
      <c r="A3804" t="s">
        <v>54484</v>
      </c>
      <c r="B3804" t="s">
        <v>54485</v>
      </c>
      <c r="D3804" t="s">
        <v>54486</v>
      </c>
      <c r="E3804" t="s">
        <v>54487</v>
      </c>
      <c r="F3804" t="s">
        <v>54488</v>
      </c>
      <c r="G3804" t="s">
        <v>27347</v>
      </c>
      <c r="H3804" t="s">
        <v>4349</v>
      </c>
      <c r="I3804" t="s">
        <v>54489</v>
      </c>
      <c r="J3804" t="s">
        <v>54490</v>
      </c>
      <c r="M3804" t="s">
        <v>242</v>
      </c>
      <c r="N3804" s="1" t="s">
        <v>1415</v>
      </c>
      <c r="O3804" s="1" t="s">
        <v>51</v>
      </c>
      <c r="P3804" t="s">
        <v>52</v>
      </c>
      <c r="Q3804" s="1" t="s">
        <v>54491</v>
      </c>
      <c r="R3804">
        <v>2.6</v>
      </c>
      <c r="S3804">
        <v>5</v>
      </c>
      <c r="T3804" t="s">
        <v>54492</v>
      </c>
      <c r="U3804" t="s">
        <v>167</v>
      </c>
      <c r="V3804">
        <v>5</v>
      </c>
      <c r="W3804" t="s">
        <v>54493</v>
      </c>
      <c r="X3804" t="s">
        <v>54494</v>
      </c>
      <c r="Y3804" t="s">
        <v>247</v>
      </c>
      <c r="Z3804">
        <v>1</v>
      </c>
      <c r="AA3804" t="s">
        <v>54495</v>
      </c>
      <c r="AB3804" t="s">
        <v>54496</v>
      </c>
      <c r="AC3804" t="s">
        <v>247</v>
      </c>
      <c r="AD3804">
        <v>1</v>
      </c>
      <c r="AE3804" t="s">
        <v>54497</v>
      </c>
      <c r="AF3804" t="s">
        <v>54498</v>
      </c>
      <c r="AG3804" t="s">
        <v>247</v>
      </c>
      <c r="AH3804">
        <v>1</v>
      </c>
      <c r="AI3804" t="s">
        <v>54499</v>
      </c>
      <c r="AJ3804" t="s">
        <v>54500</v>
      </c>
      <c r="AK3804" t="s">
        <v>311</v>
      </c>
      <c r="AL3804">
        <v>5</v>
      </c>
      <c r="AM3804" t="s">
        <v>54501</v>
      </c>
    </row>
    <row r="3805" spans="1:39" ht="31.2" customHeight="1" x14ac:dyDescent="0.3">
      <c r="A3805" t="s">
        <v>54502</v>
      </c>
      <c r="B3805" t="s">
        <v>54503</v>
      </c>
      <c r="D3805" t="s">
        <v>54504</v>
      </c>
      <c r="E3805" t="s">
        <v>21904</v>
      </c>
      <c r="F3805" t="s">
        <v>54505</v>
      </c>
      <c r="G3805" t="s">
        <v>21892</v>
      </c>
      <c r="H3805" t="s">
        <v>2603</v>
      </c>
      <c r="I3805" t="s">
        <v>54506</v>
      </c>
      <c r="J3805" t="s">
        <v>21894</v>
      </c>
      <c r="M3805" t="s">
        <v>242</v>
      </c>
      <c r="N3805" s="1" t="s">
        <v>1415</v>
      </c>
      <c r="O3805" s="1" t="s">
        <v>51</v>
      </c>
      <c r="P3805" t="s">
        <v>52</v>
      </c>
      <c r="Q3805" s="1" t="s">
        <v>54507</v>
      </c>
      <c r="R3805">
        <v>3.8</v>
      </c>
      <c r="S3805">
        <v>4</v>
      </c>
      <c r="T3805" t="s">
        <v>21859</v>
      </c>
      <c r="U3805" t="s">
        <v>247</v>
      </c>
      <c r="V3805">
        <v>1</v>
      </c>
      <c r="W3805" t="s">
        <v>21897</v>
      </c>
      <c r="X3805" t="s">
        <v>21898</v>
      </c>
      <c r="Y3805" t="s">
        <v>311</v>
      </c>
      <c r="Z3805">
        <v>5</v>
      </c>
      <c r="AA3805">
        <v>0</v>
      </c>
      <c r="AB3805" t="s">
        <v>21899</v>
      </c>
      <c r="AC3805" t="s">
        <v>269</v>
      </c>
      <c r="AD3805">
        <v>4</v>
      </c>
      <c r="AE3805">
        <v>0</v>
      </c>
      <c r="AF3805" t="s">
        <v>21900</v>
      </c>
      <c r="AG3805" t="s">
        <v>411</v>
      </c>
      <c r="AH3805">
        <v>5</v>
      </c>
      <c r="AI3805">
        <v>0</v>
      </c>
      <c r="AJ3805">
        <v>0</v>
      </c>
      <c r="AK3805">
        <v>0</v>
      </c>
      <c r="AL3805">
        <v>0</v>
      </c>
      <c r="AM3805">
        <v>0</v>
      </c>
    </row>
    <row r="3806" spans="1:39" ht="31.2" customHeight="1" x14ac:dyDescent="0.3">
      <c r="A3806" t="s">
        <v>54508</v>
      </c>
      <c r="B3806" t="s">
        <v>54509</v>
      </c>
      <c r="D3806" t="s">
        <v>54510</v>
      </c>
      <c r="E3806" t="s">
        <v>54511</v>
      </c>
      <c r="F3806" t="s">
        <v>54512</v>
      </c>
      <c r="G3806" t="s">
        <v>14779</v>
      </c>
      <c r="H3806" t="s">
        <v>921</v>
      </c>
      <c r="I3806" t="s">
        <v>54513</v>
      </c>
      <c r="J3806" t="s">
        <v>54514</v>
      </c>
      <c r="M3806" t="s">
        <v>11569</v>
      </c>
      <c r="N3806" s="1" t="s">
        <v>1415</v>
      </c>
      <c r="O3806" s="1" t="s">
        <v>51</v>
      </c>
      <c r="P3806" t="s">
        <v>52</v>
      </c>
      <c r="Q3806" s="1" t="s">
        <v>54515</v>
      </c>
      <c r="R3806">
        <v>5</v>
      </c>
      <c r="S3806">
        <v>1</v>
      </c>
      <c r="T3806" t="s">
        <v>54516</v>
      </c>
      <c r="U3806" t="s">
        <v>136</v>
      </c>
      <c r="V3806">
        <v>5</v>
      </c>
      <c r="W3806">
        <v>0</v>
      </c>
      <c r="X3806">
        <v>0</v>
      </c>
      <c r="Y3806">
        <v>0</v>
      </c>
      <c r="Z3806">
        <v>0</v>
      </c>
      <c r="AA3806">
        <v>0</v>
      </c>
      <c r="AB3806">
        <v>0</v>
      </c>
      <c r="AC3806">
        <v>0</v>
      </c>
      <c r="AD3806">
        <v>0</v>
      </c>
      <c r="AE3806">
        <v>0</v>
      </c>
      <c r="AF3806">
        <v>0</v>
      </c>
      <c r="AG3806">
        <v>0</v>
      </c>
      <c r="AH3806">
        <v>0</v>
      </c>
      <c r="AI3806">
        <v>0</v>
      </c>
      <c r="AJ3806">
        <v>0</v>
      </c>
      <c r="AK3806">
        <v>0</v>
      </c>
      <c r="AL3806">
        <v>0</v>
      </c>
      <c r="AM3806">
        <v>0</v>
      </c>
    </row>
    <row r="3807" spans="1:39" ht="31.2" customHeight="1" x14ac:dyDescent="0.3">
      <c r="A3807" t="s">
        <v>54517</v>
      </c>
      <c r="B3807" t="s">
        <v>54518</v>
      </c>
      <c r="D3807" t="s">
        <v>54519</v>
      </c>
      <c r="E3807" t="s">
        <v>54511</v>
      </c>
      <c r="F3807" t="s">
        <v>54520</v>
      </c>
      <c r="G3807" t="s">
        <v>3341</v>
      </c>
      <c r="H3807" t="s">
        <v>921</v>
      </c>
      <c r="I3807" t="s">
        <v>54521</v>
      </c>
      <c r="J3807" t="s">
        <v>54522</v>
      </c>
      <c r="M3807" t="s">
        <v>78</v>
      </c>
      <c r="N3807" s="1" t="s">
        <v>864</v>
      </c>
      <c r="O3807" s="1" t="s">
        <v>51</v>
      </c>
      <c r="P3807" t="s">
        <v>52</v>
      </c>
      <c r="Q3807" s="1" t="s">
        <v>54523</v>
      </c>
      <c r="R3807">
        <v>3.8</v>
      </c>
      <c r="S3807">
        <v>3473</v>
      </c>
      <c r="T3807" t="s">
        <v>54524</v>
      </c>
      <c r="U3807" t="s">
        <v>129</v>
      </c>
      <c r="V3807">
        <v>5</v>
      </c>
      <c r="W3807" t="s">
        <v>54525</v>
      </c>
      <c r="X3807" t="s">
        <v>54526</v>
      </c>
      <c r="Y3807" t="s">
        <v>55</v>
      </c>
      <c r="Z3807">
        <v>5</v>
      </c>
      <c r="AA3807" t="s">
        <v>54527</v>
      </c>
      <c r="AB3807" t="s">
        <v>54528</v>
      </c>
      <c r="AC3807" t="s">
        <v>136</v>
      </c>
      <c r="AD3807">
        <v>5</v>
      </c>
      <c r="AE3807" t="s">
        <v>54529</v>
      </c>
      <c r="AF3807" t="s">
        <v>54530</v>
      </c>
      <c r="AG3807" t="s">
        <v>162</v>
      </c>
      <c r="AH3807">
        <v>1</v>
      </c>
      <c r="AI3807" t="s">
        <v>54531</v>
      </c>
      <c r="AJ3807" t="s">
        <v>54532</v>
      </c>
      <c r="AK3807" t="s">
        <v>162</v>
      </c>
      <c r="AL3807">
        <v>1</v>
      </c>
      <c r="AM3807" t="s">
        <v>54533</v>
      </c>
    </row>
    <row r="3808" spans="1:39" ht="46.8" customHeight="1" x14ac:dyDescent="0.3">
      <c r="A3808" t="s">
        <v>54534</v>
      </c>
      <c r="B3808" t="s">
        <v>54535</v>
      </c>
      <c r="D3808" t="s">
        <v>54536</v>
      </c>
      <c r="E3808" t="s">
        <v>54537</v>
      </c>
      <c r="F3808" t="s">
        <v>54538</v>
      </c>
      <c r="G3808" t="s">
        <v>4292</v>
      </c>
      <c r="H3808" t="s">
        <v>2577</v>
      </c>
      <c r="I3808" t="s">
        <v>54539</v>
      </c>
      <c r="J3808" t="s">
        <v>54540</v>
      </c>
      <c r="K3808" t="s">
        <v>54541</v>
      </c>
      <c r="M3808" t="s">
        <v>2035</v>
      </c>
      <c r="N3808" s="1" t="s">
        <v>179</v>
      </c>
      <c r="O3808" s="1" t="s">
        <v>51</v>
      </c>
      <c r="P3808" t="s">
        <v>52</v>
      </c>
      <c r="Q3808" s="1" t="s">
        <v>54542</v>
      </c>
      <c r="R3808">
        <v>3.6</v>
      </c>
      <c r="S3808">
        <v>23</v>
      </c>
      <c r="T3808" t="s">
        <v>54543</v>
      </c>
      <c r="U3808" t="s">
        <v>247</v>
      </c>
      <c r="V3808">
        <v>5</v>
      </c>
      <c r="W3808" t="s">
        <v>54544</v>
      </c>
      <c r="X3808" t="s">
        <v>54545</v>
      </c>
      <c r="Y3808" t="s">
        <v>269</v>
      </c>
      <c r="Z3808">
        <v>1</v>
      </c>
      <c r="AA3808" t="s">
        <v>54546</v>
      </c>
      <c r="AB3808" t="s">
        <v>54547</v>
      </c>
      <c r="AC3808" t="s">
        <v>272</v>
      </c>
      <c r="AD3808">
        <v>1</v>
      </c>
      <c r="AE3808" t="s">
        <v>54548</v>
      </c>
      <c r="AF3808" t="s">
        <v>54549</v>
      </c>
      <c r="AG3808" t="s">
        <v>272</v>
      </c>
      <c r="AH3808">
        <v>1</v>
      </c>
      <c r="AI3808" t="s">
        <v>54550</v>
      </c>
      <c r="AJ3808" t="s">
        <v>54551</v>
      </c>
      <c r="AK3808" t="s">
        <v>411</v>
      </c>
      <c r="AL3808">
        <v>1</v>
      </c>
      <c r="AM3808" t="s">
        <v>54552</v>
      </c>
    </row>
    <row r="3809" spans="1:39" ht="31.2" customHeight="1" x14ac:dyDescent="0.3">
      <c r="A3809" t="s">
        <v>54553</v>
      </c>
      <c r="B3809" t="s">
        <v>54554</v>
      </c>
      <c r="D3809" t="s">
        <v>54555</v>
      </c>
      <c r="E3809" t="s">
        <v>30316</v>
      </c>
      <c r="F3809" t="s">
        <v>54556</v>
      </c>
      <c r="G3809" t="s">
        <v>29673</v>
      </c>
      <c r="H3809" t="s">
        <v>4616</v>
      </c>
      <c r="I3809" t="s">
        <v>54557</v>
      </c>
      <c r="J3809" t="s">
        <v>29674</v>
      </c>
      <c r="M3809" t="s">
        <v>649</v>
      </c>
      <c r="N3809" s="1" t="s">
        <v>1415</v>
      </c>
      <c r="O3809" s="1" t="s">
        <v>51</v>
      </c>
      <c r="P3809" t="s">
        <v>52</v>
      </c>
      <c r="Q3809" s="1" t="s">
        <v>54558</v>
      </c>
      <c r="R3809">
        <v>4.5</v>
      </c>
      <c r="S3809">
        <v>229</v>
      </c>
      <c r="T3809" t="s">
        <v>29676</v>
      </c>
      <c r="U3809" t="s">
        <v>162</v>
      </c>
      <c r="V3809">
        <v>1</v>
      </c>
      <c r="W3809" t="s">
        <v>29677</v>
      </c>
      <c r="X3809" t="s">
        <v>29678</v>
      </c>
      <c r="Y3809" t="s">
        <v>64</v>
      </c>
      <c r="Z3809">
        <v>5</v>
      </c>
      <c r="AA3809" t="s">
        <v>29679</v>
      </c>
      <c r="AB3809" t="s">
        <v>29680</v>
      </c>
      <c r="AC3809" t="s">
        <v>67</v>
      </c>
      <c r="AD3809">
        <v>5</v>
      </c>
      <c r="AE3809" t="s">
        <v>29681</v>
      </c>
      <c r="AF3809" t="s">
        <v>29682</v>
      </c>
      <c r="AG3809" t="s">
        <v>93</v>
      </c>
      <c r="AH3809">
        <v>5</v>
      </c>
      <c r="AI3809" t="s">
        <v>29683</v>
      </c>
      <c r="AJ3809" t="s">
        <v>29684</v>
      </c>
      <c r="AK3809" t="s">
        <v>93</v>
      </c>
      <c r="AL3809">
        <v>3</v>
      </c>
      <c r="AM3809" t="s">
        <v>29685</v>
      </c>
    </row>
    <row r="3810" spans="1:39" ht="31.2" customHeight="1" x14ac:dyDescent="0.3">
      <c r="A3810" t="s">
        <v>54559</v>
      </c>
      <c r="B3810" t="s">
        <v>54560</v>
      </c>
      <c r="D3810" t="s">
        <v>54561</v>
      </c>
      <c r="E3810" t="s">
        <v>54562</v>
      </c>
      <c r="F3810" t="s">
        <v>54563</v>
      </c>
      <c r="G3810" t="s">
        <v>27151</v>
      </c>
      <c r="H3810" t="s">
        <v>1412</v>
      </c>
      <c r="I3810" t="s">
        <v>54564</v>
      </c>
      <c r="J3810" t="s">
        <v>54565</v>
      </c>
      <c r="M3810" t="s">
        <v>863</v>
      </c>
      <c r="N3810" s="1" t="s">
        <v>864</v>
      </c>
      <c r="O3810" s="1" t="s">
        <v>51</v>
      </c>
      <c r="P3810" t="s">
        <v>52</v>
      </c>
      <c r="Q3810" s="1" t="s">
        <v>54566</v>
      </c>
      <c r="R3810">
        <v>5</v>
      </c>
      <c r="S3810">
        <v>1</v>
      </c>
      <c r="T3810" t="s">
        <v>27154</v>
      </c>
      <c r="U3810" t="s">
        <v>167</v>
      </c>
      <c r="V3810">
        <v>5</v>
      </c>
      <c r="W3810" t="s">
        <v>27155</v>
      </c>
      <c r="X3810">
        <v>0</v>
      </c>
      <c r="Y3810">
        <v>0</v>
      </c>
      <c r="Z3810">
        <v>0</v>
      </c>
      <c r="AA3810">
        <v>0</v>
      </c>
      <c r="AB3810">
        <v>0</v>
      </c>
      <c r="AC3810">
        <v>0</v>
      </c>
      <c r="AD3810">
        <v>0</v>
      </c>
      <c r="AE3810">
        <v>0</v>
      </c>
      <c r="AF3810">
        <v>0</v>
      </c>
      <c r="AG3810">
        <v>0</v>
      </c>
      <c r="AH3810">
        <v>0</v>
      </c>
      <c r="AI3810">
        <v>0</v>
      </c>
      <c r="AJ3810">
        <v>0</v>
      </c>
      <c r="AK3810">
        <v>0</v>
      </c>
      <c r="AL3810">
        <v>0</v>
      </c>
      <c r="AM3810">
        <v>0</v>
      </c>
    </row>
    <row r="3811" spans="1:39" ht="31.2" customHeight="1" x14ac:dyDescent="0.3">
      <c r="A3811" t="s">
        <v>54567</v>
      </c>
      <c r="B3811" t="s">
        <v>54568</v>
      </c>
      <c r="D3811" t="s">
        <v>54569</v>
      </c>
      <c r="E3811" t="s">
        <v>54570</v>
      </c>
      <c r="F3811" t="s">
        <v>54571</v>
      </c>
      <c r="G3811" t="s">
        <v>27165</v>
      </c>
      <c r="H3811" t="s">
        <v>4616</v>
      </c>
      <c r="I3811" t="s">
        <v>27166</v>
      </c>
      <c r="J3811" t="s">
        <v>54572</v>
      </c>
      <c r="M3811" t="s">
        <v>54573</v>
      </c>
      <c r="N3811" s="1" t="s">
        <v>864</v>
      </c>
      <c r="O3811" s="1" t="s">
        <v>51</v>
      </c>
      <c r="P3811" t="s">
        <v>52</v>
      </c>
      <c r="Q3811" s="1" t="s">
        <v>54574</v>
      </c>
      <c r="R3811">
        <v>0</v>
      </c>
      <c r="S3811">
        <v>0</v>
      </c>
      <c r="T3811">
        <v>0</v>
      </c>
      <c r="U3811">
        <v>0</v>
      </c>
      <c r="V3811">
        <v>0</v>
      </c>
      <c r="W3811">
        <v>0</v>
      </c>
      <c r="X3811">
        <v>0</v>
      </c>
      <c r="Y3811">
        <v>0</v>
      </c>
      <c r="Z3811">
        <v>0</v>
      </c>
      <c r="AA3811">
        <v>0</v>
      </c>
      <c r="AB3811">
        <v>0</v>
      </c>
      <c r="AC3811">
        <v>0</v>
      </c>
      <c r="AD3811">
        <v>0</v>
      </c>
      <c r="AE3811">
        <v>0</v>
      </c>
      <c r="AF3811">
        <v>0</v>
      </c>
      <c r="AG3811">
        <v>0</v>
      </c>
      <c r="AH3811">
        <v>0</v>
      </c>
      <c r="AI3811">
        <v>0</v>
      </c>
      <c r="AJ3811">
        <v>0</v>
      </c>
      <c r="AK3811">
        <v>0</v>
      </c>
      <c r="AL3811">
        <v>0</v>
      </c>
      <c r="AM3811">
        <v>0</v>
      </c>
    </row>
    <row r="3812" spans="1:39" ht="31.2" customHeight="1" x14ac:dyDescent="0.3">
      <c r="A3812" t="s">
        <v>54575</v>
      </c>
      <c r="B3812" t="s">
        <v>54576</v>
      </c>
      <c r="D3812" t="s">
        <v>54577</v>
      </c>
      <c r="E3812" t="s">
        <v>54578</v>
      </c>
      <c r="F3812" t="s">
        <v>54579</v>
      </c>
      <c r="G3812" t="s">
        <v>27151</v>
      </c>
      <c r="H3812" t="s">
        <v>1412</v>
      </c>
      <c r="I3812" t="s">
        <v>54564</v>
      </c>
      <c r="J3812" t="s">
        <v>54580</v>
      </c>
      <c r="M3812" t="s">
        <v>54581</v>
      </c>
      <c r="N3812" s="1" t="s">
        <v>864</v>
      </c>
      <c r="O3812" s="1" t="s">
        <v>51</v>
      </c>
      <c r="P3812" t="s">
        <v>52</v>
      </c>
      <c r="Q3812" s="1" t="s">
        <v>54582</v>
      </c>
      <c r="R3812">
        <v>2.5</v>
      </c>
      <c r="S3812">
        <v>2</v>
      </c>
      <c r="T3812" t="s">
        <v>54583</v>
      </c>
      <c r="U3812" t="s">
        <v>61</v>
      </c>
      <c r="V3812">
        <v>4</v>
      </c>
      <c r="W3812">
        <v>0</v>
      </c>
      <c r="X3812" t="s">
        <v>54584</v>
      </c>
      <c r="Y3812" t="s">
        <v>93</v>
      </c>
      <c r="Z3812">
        <v>1</v>
      </c>
      <c r="AA3812">
        <v>0</v>
      </c>
      <c r="AB3812">
        <v>0</v>
      </c>
      <c r="AC3812">
        <v>0</v>
      </c>
      <c r="AD3812">
        <v>0</v>
      </c>
      <c r="AE3812">
        <v>0</v>
      </c>
      <c r="AF3812">
        <v>0</v>
      </c>
      <c r="AG3812">
        <v>0</v>
      </c>
      <c r="AH3812">
        <v>0</v>
      </c>
      <c r="AI3812">
        <v>0</v>
      </c>
      <c r="AJ3812">
        <v>0</v>
      </c>
      <c r="AK3812">
        <v>0</v>
      </c>
      <c r="AL3812">
        <v>0</v>
      </c>
      <c r="AM3812">
        <v>0</v>
      </c>
    </row>
    <row r="3813" spans="1:39" ht="31.2" customHeight="1" x14ac:dyDescent="0.3">
      <c r="A3813" t="s">
        <v>54585</v>
      </c>
      <c r="B3813" t="s">
        <v>53503</v>
      </c>
      <c r="D3813" t="s">
        <v>54586</v>
      </c>
      <c r="E3813" t="s">
        <v>54587</v>
      </c>
      <c r="F3813" t="s">
        <v>54588</v>
      </c>
      <c r="G3813" t="s">
        <v>54589</v>
      </c>
      <c r="H3813" t="s">
        <v>2053</v>
      </c>
      <c r="I3813" t="s">
        <v>54590</v>
      </c>
      <c r="J3813" t="s">
        <v>54591</v>
      </c>
      <c r="M3813" t="s">
        <v>1392</v>
      </c>
      <c r="N3813" s="1" t="s">
        <v>1415</v>
      </c>
      <c r="O3813" s="1" t="s">
        <v>51</v>
      </c>
      <c r="P3813" t="s">
        <v>52</v>
      </c>
      <c r="Q3813" s="1" t="s">
        <v>54592</v>
      </c>
      <c r="R3813">
        <v>3.3</v>
      </c>
      <c r="S3813">
        <v>11</v>
      </c>
      <c r="T3813" t="s">
        <v>54593</v>
      </c>
      <c r="U3813" t="s">
        <v>129</v>
      </c>
      <c r="V3813">
        <v>5</v>
      </c>
      <c r="W3813" t="s">
        <v>54594</v>
      </c>
      <c r="X3813" t="s">
        <v>22392</v>
      </c>
      <c r="Y3813" t="s">
        <v>93</v>
      </c>
      <c r="Z3813">
        <v>1</v>
      </c>
      <c r="AA3813" t="s">
        <v>54595</v>
      </c>
      <c r="AB3813" t="s">
        <v>54596</v>
      </c>
      <c r="AC3813" t="s">
        <v>167</v>
      </c>
      <c r="AD3813">
        <v>1</v>
      </c>
      <c r="AE3813" t="s">
        <v>54597</v>
      </c>
      <c r="AF3813" t="s">
        <v>54598</v>
      </c>
      <c r="AG3813" t="s">
        <v>269</v>
      </c>
      <c r="AH3813">
        <v>2</v>
      </c>
      <c r="AI3813" t="s">
        <v>54599</v>
      </c>
      <c r="AJ3813" t="s">
        <v>54600</v>
      </c>
      <c r="AK3813" t="s">
        <v>269</v>
      </c>
      <c r="AL3813">
        <v>5</v>
      </c>
      <c r="AM3813" t="s">
        <v>54601</v>
      </c>
    </row>
    <row r="3814" spans="1:39" ht="31.2" customHeight="1" x14ac:dyDescent="0.3">
      <c r="A3814" t="s">
        <v>54602</v>
      </c>
      <c r="B3814" t="s">
        <v>54603</v>
      </c>
      <c r="D3814" t="s">
        <v>54604</v>
      </c>
      <c r="E3814" t="s">
        <v>54605</v>
      </c>
      <c r="F3814" t="s">
        <v>54606</v>
      </c>
      <c r="G3814" t="s">
        <v>54607</v>
      </c>
      <c r="H3814" t="s">
        <v>6115</v>
      </c>
      <c r="I3814" t="s">
        <v>54608</v>
      </c>
      <c r="J3814" t="s">
        <v>54609</v>
      </c>
      <c r="M3814" t="s">
        <v>54610</v>
      </c>
      <c r="N3814" s="1" t="s">
        <v>864</v>
      </c>
      <c r="O3814" s="1" t="s">
        <v>51</v>
      </c>
      <c r="P3814" t="s">
        <v>52</v>
      </c>
      <c r="Q3814" s="1" t="s">
        <v>54611</v>
      </c>
      <c r="R3814">
        <v>0</v>
      </c>
      <c r="S3814">
        <v>0</v>
      </c>
      <c r="T3814">
        <v>0</v>
      </c>
      <c r="U3814">
        <v>0</v>
      </c>
      <c r="V3814">
        <v>0</v>
      </c>
      <c r="W3814">
        <v>0</v>
      </c>
      <c r="X3814">
        <v>0</v>
      </c>
      <c r="Y3814">
        <v>0</v>
      </c>
      <c r="Z3814">
        <v>0</v>
      </c>
      <c r="AA3814">
        <v>0</v>
      </c>
      <c r="AB3814">
        <v>0</v>
      </c>
      <c r="AC3814">
        <v>0</v>
      </c>
      <c r="AD3814">
        <v>0</v>
      </c>
      <c r="AE3814">
        <v>0</v>
      </c>
      <c r="AF3814">
        <v>0</v>
      </c>
      <c r="AG3814">
        <v>0</v>
      </c>
      <c r="AH3814">
        <v>0</v>
      </c>
      <c r="AI3814">
        <v>0</v>
      </c>
      <c r="AJ3814">
        <v>0</v>
      </c>
      <c r="AK3814">
        <v>0</v>
      </c>
      <c r="AL3814">
        <v>0</v>
      </c>
      <c r="AM3814">
        <v>0</v>
      </c>
    </row>
    <row r="3815" spans="1:39" ht="31.2" customHeight="1" x14ac:dyDescent="0.3">
      <c r="A3815" t="s">
        <v>54612</v>
      </c>
      <c r="B3815" t="s">
        <v>54613</v>
      </c>
      <c r="D3815" t="s">
        <v>54614</v>
      </c>
      <c r="E3815" t="s">
        <v>54615</v>
      </c>
      <c r="F3815" t="s">
        <v>54616</v>
      </c>
      <c r="G3815" t="s">
        <v>54617</v>
      </c>
      <c r="H3815" t="s">
        <v>6115</v>
      </c>
      <c r="I3815" t="s">
        <v>54618</v>
      </c>
      <c r="J3815" t="s">
        <v>54619</v>
      </c>
      <c r="M3815" t="s">
        <v>1392</v>
      </c>
      <c r="N3815" s="1" t="s">
        <v>864</v>
      </c>
      <c r="O3815" s="1" t="s">
        <v>51</v>
      </c>
      <c r="P3815" t="s">
        <v>52</v>
      </c>
      <c r="Q3815" s="1" t="s">
        <v>54620</v>
      </c>
      <c r="R3815">
        <v>0</v>
      </c>
      <c r="S3815">
        <v>0</v>
      </c>
      <c r="T3815">
        <v>0</v>
      </c>
      <c r="U3815">
        <v>0</v>
      </c>
      <c r="V3815">
        <v>0</v>
      </c>
      <c r="W3815">
        <v>0</v>
      </c>
      <c r="X3815">
        <v>0</v>
      </c>
      <c r="Y3815">
        <v>0</v>
      </c>
      <c r="Z3815">
        <v>0</v>
      </c>
      <c r="AA3815">
        <v>0</v>
      </c>
      <c r="AB3815">
        <v>0</v>
      </c>
      <c r="AC3815">
        <v>0</v>
      </c>
      <c r="AD3815">
        <v>0</v>
      </c>
      <c r="AE3815">
        <v>0</v>
      </c>
      <c r="AF3815">
        <v>0</v>
      </c>
      <c r="AG3815">
        <v>0</v>
      </c>
      <c r="AH3815">
        <v>0</v>
      </c>
      <c r="AI3815">
        <v>0</v>
      </c>
      <c r="AJ3815">
        <v>0</v>
      </c>
      <c r="AK3815">
        <v>0</v>
      </c>
      <c r="AL3815">
        <v>0</v>
      </c>
      <c r="AM3815">
        <v>0</v>
      </c>
    </row>
    <row r="3816" spans="1:39" ht="31.2" customHeight="1" x14ac:dyDescent="0.3">
      <c r="A3816" t="s">
        <v>54621</v>
      </c>
      <c r="B3816" t="s">
        <v>54622</v>
      </c>
      <c r="D3816" t="s">
        <v>54623</v>
      </c>
      <c r="E3816" t="s">
        <v>54624</v>
      </c>
      <c r="F3816" t="s">
        <v>54625</v>
      </c>
      <c r="G3816" t="s">
        <v>32815</v>
      </c>
      <c r="H3816" t="s">
        <v>6115</v>
      </c>
      <c r="I3816" t="s">
        <v>54626</v>
      </c>
      <c r="J3816" t="s">
        <v>54627</v>
      </c>
      <c r="M3816" t="s">
        <v>20976</v>
      </c>
      <c r="N3816" s="1" t="s">
        <v>864</v>
      </c>
      <c r="O3816" s="1" t="s">
        <v>51</v>
      </c>
      <c r="P3816" t="s">
        <v>52</v>
      </c>
      <c r="Q3816" s="1" t="s">
        <v>54628</v>
      </c>
      <c r="R3816">
        <v>5</v>
      </c>
      <c r="S3816">
        <v>1</v>
      </c>
      <c r="T3816" t="s">
        <v>54629</v>
      </c>
      <c r="U3816" t="s">
        <v>167</v>
      </c>
      <c r="V3816">
        <v>5</v>
      </c>
      <c r="W3816" t="s">
        <v>54630</v>
      </c>
      <c r="X3816">
        <v>0</v>
      </c>
      <c r="Y3816">
        <v>0</v>
      </c>
      <c r="Z3816">
        <v>0</v>
      </c>
      <c r="AA3816">
        <v>0</v>
      </c>
      <c r="AB3816">
        <v>0</v>
      </c>
      <c r="AC3816">
        <v>0</v>
      </c>
      <c r="AD3816">
        <v>0</v>
      </c>
      <c r="AE3816">
        <v>0</v>
      </c>
      <c r="AF3816">
        <v>0</v>
      </c>
      <c r="AG3816">
        <v>0</v>
      </c>
      <c r="AH3816">
        <v>0</v>
      </c>
      <c r="AI3816">
        <v>0</v>
      </c>
      <c r="AJ3816">
        <v>0</v>
      </c>
      <c r="AK3816">
        <v>0</v>
      </c>
      <c r="AL3816">
        <v>0</v>
      </c>
      <c r="AM3816">
        <v>0</v>
      </c>
    </row>
    <row r="3817" spans="1:39" ht="31.2" customHeight="1" x14ac:dyDescent="0.3">
      <c r="A3817" t="s">
        <v>54631</v>
      </c>
      <c r="B3817" t="s">
        <v>54632</v>
      </c>
      <c r="D3817" t="s">
        <v>54633</v>
      </c>
      <c r="E3817" t="s">
        <v>54634</v>
      </c>
      <c r="F3817" t="s">
        <v>54635</v>
      </c>
      <c r="G3817" t="s">
        <v>2270</v>
      </c>
      <c r="H3817" t="s">
        <v>1412</v>
      </c>
      <c r="I3817" t="s">
        <v>2371</v>
      </c>
      <c r="J3817" t="s">
        <v>2850</v>
      </c>
      <c r="M3817" t="s">
        <v>863</v>
      </c>
      <c r="N3817" s="1" t="s">
        <v>14340</v>
      </c>
      <c r="O3817" s="1" t="s">
        <v>51</v>
      </c>
      <c r="P3817" t="s">
        <v>52</v>
      </c>
      <c r="Q3817" s="1" t="s">
        <v>54636</v>
      </c>
      <c r="R3817">
        <v>0</v>
      </c>
      <c r="S3817">
        <v>0</v>
      </c>
      <c r="T3817">
        <v>0</v>
      </c>
      <c r="U3817">
        <v>0</v>
      </c>
      <c r="V3817">
        <v>0</v>
      </c>
      <c r="W3817">
        <v>0</v>
      </c>
      <c r="X3817">
        <v>0</v>
      </c>
      <c r="Y3817">
        <v>0</v>
      </c>
      <c r="Z3817">
        <v>0</v>
      </c>
      <c r="AA3817">
        <v>0</v>
      </c>
      <c r="AB3817">
        <v>0</v>
      </c>
      <c r="AC3817">
        <v>0</v>
      </c>
      <c r="AD3817">
        <v>0</v>
      </c>
      <c r="AE3817">
        <v>0</v>
      </c>
      <c r="AF3817">
        <v>0</v>
      </c>
      <c r="AG3817">
        <v>0</v>
      </c>
      <c r="AH3817">
        <v>0</v>
      </c>
      <c r="AI3817">
        <v>0</v>
      </c>
      <c r="AJ3817">
        <v>0</v>
      </c>
      <c r="AK3817">
        <v>0</v>
      </c>
      <c r="AL3817">
        <v>0</v>
      </c>
      <c r="AM3817">
        <v>0</v>
      </c>
    </row>
    <row r="3818" spans="1:39" ht="31.2" customHeight="1" x14ac:dyDescent="0.3">
      <c r="A3818" t="s">
        <v>54637</v>
      </c>
      <c r="B3818" t="s">
        <v>54632</v>
      </c>
      <c r="D3818" t="s">
        <v>54633</v>
      </c>
      <c r="E3818" t="s">
        <v>54634</v>
      </c>
      <c r="F3818" t="s">
        <v>54638</v>
      </c>
      <c r="G3818" t="s">
        <v>2270</v>
      </c>
      <c r="H3818" t="s">
        <v>1412</v>
      </c>
      <c r="I3818" t="s">
        <v>2293</v>
      </c>
      <c r="J3818" t="s">
        <v>2850</v>
      </c>
      <c r="K3818" t="s">
        <v>54639</v>
      </c>
      <c r="M3818" t="s">
        <v>863</v>
      </c>
      <c r="N3818" s="1" t="s">
        <v>14340</v>
      </c>
      <c r="O3818" s="1" t="s">
        <v>51</v>
      </c>
      <c r="P3818" t="s">
        <v>52</v>
      </c>
      <c r="Q3818" s="1" t="s">
        <v>54636</v>
      </c>
      <c r="R3818">
        <v>0</v>
      </c>
      <c r="S3818">
        <v>0</v>
      </c>
      <c r="T3818">
        <v>0</v>
      </c>
      <c r="U3818">
        <v>0</v>
      </c>
      <c r="V3818">
        <v>0</v>
      </c>
      <c r="W3818">
        <v>0</v>
      </c>
      <c r="X3818">
        <v>0</v>
      </c>
      <c r="Y3818">
        <v>0</v>
      </c>
      <c r="Z3818">
        <v>0</v>
      </c>
      <c r="AA3818">
        <v>0</v>
      </c>
      <c r="AB3818">
        <v>0</v>
      </c>
      <c r="AC3818">
        <v>0</v>
      </c>
      <c r="AD3818">
        <v>0</v>
      </c>
      <c r="AE3818">
        <v>0</v>
      </c>
      <c r="AF3818">
        <v>0</v>
      </c>
      <c r="AG3818">
        <v>0</v>
      </c>
      <c r="AH3818">
        <v>0</v>
      </c>
      <c r="AI3818">
        <v>0</v>
      </c>
      <c r="AJ3818">
        <v>0</v>
      </c>
      <c r="AK3818">
        <v>0</v>
      </c>
      <c r="AL3818">
        <v>0</v>
      </c>
      <c r="AM3818">
        <v>0</v>
      </c>
    </row>
    <row r="3819" spans="1:39" ht="46.8" customHeight="1" x14ac:dyDescent="0.3">
      <c r="A3819" t="s">
        <v>54640</v>
      </c>
      <c r="B3819" t="s">
        <v>54641</v>
      </c>
      <c r="E3819" t="s">
        <v>54642</v>
      </c>
      <c r="F3819" t="s">
        <v>54643</v>
      </c>
      <c r="G3819" t="s">
        <v>36916</v>
      </c>
      <c r="H3819" t="s">
        <v>7767</v>
      </c>
      <c r="I3819" t="s">
        <v>54644</v>
      </c>
      <c r="J3819" t="s">
        <v>36901</v>
      </c>
      <c r="M3819" t="s">
        <v>54645</v>
      </c>
      <c r="N3819" s="1" t="s">
        <v>13564</v>
      </c>
      <c r="O3819" s="1" t="s">
        <v>51</v>
      </c>
      <c r="P3819" t="s">
        <v>52</v>
      </c>
      <c r="Q3819" s="1" t="s">
        <v>54646</v>
      </c>
      <c r="R3819">
        <v>1.6</v>
      </c>
      <c r="S3819">
        <v>64</v>
      </c>
      <c r="T3819" t="s">
        <v>54647</v>
      </c>
      <c r="U3819" t="s">
        <v>93</v>
      </c>
      <c r="V3819">
        <v>1</v>
      </c>
      <c r="W3819" t="s">
        <v>54648</v>
      </c>
      <c r="X3819" t="s">
        <v>54649</v>
      </c>
      <c r="Y3819" t="s">
        <v>93</v>
      </c>
      <c r="Z3819">
        <v>1</v>
      </c>
      <c r="AA3819" t="s">
        <v>54650</v>
      </c>
      <c r="AB3819" t="s">
        <v>54651</v>
      </c>
      <c r="AC3819" t="s">
        <v>93</v>
      </c>
      <c r="AD3819">
        <v>1</v>
      </c>
      <c r="AE3819" t="s">
        <v>54652</v>
      </c>
      <c r="AF3819" t="s">
        <v>54653</v>
      </c>
      <c r="AG3819" t="s">
        <v>167</v>
      </c>
      <c r="AH3819">
        <v>1</v>
      </c>
      <c r="AI3819" t="s">
        <v>54654</v>
      </c>
      <c r="AJ3819" t="s">
        <v>54655</v>
      </c>
      <c r="AK3819" t="s">
        <v>247</v>
      </c>
      <c r="AL3819">
        <v>4</v>
      </c>
      <c r="AM3819" t="s">
        <v>54656</v>
      </c>
    </row>
    <row r="3820" spans="1:39" ht="46.8" customHeight="1" x14ac:dyDescent="0.3">
      <c r="A3820" t="s">
        <v>54657</v>
      </c>
      <c r="B3820" t="s">
        <v>54658</v>
      </c>
      <c r="D3820" t="s">
        <v>54659</v>
      </c>
      <c r="E3820" t="s">
        <v>54660</v>
      </c>
      <c r="F3820" t="s">
        <v>54661</v>
      </c>
      <c r="G3820" t="s">
        <v>54662</v>
      </c>
      <c r="H3820" t="s">
        <v>921</v>
      </c>
      <c r="I3820" t="s">
        <v>54663</v>
      </c>
      <c r="J3820" t="s">
        <v>54664</v>
      </c>
      <c r="M3820" t="s">
        <v>649</v>
      </c>
      <c r="N3820" s="1" t="s">
        <v>179</v>
      </c>
      <c r="O3820" s="1" t="s">
        <v>51</v>
      </c>
      <c r="P3820" t="s">
        <v>52</v>
      </c>
      <c r="Q3820" s="1" t="s">
        <v>54665</v>
      </c>
      <c r="R3820">
        <v>3</v>
      </c>
      <c r="S3820">
        <v>1</v>
      </c>
      <c r="T3820" t="s">
        <v>54666</v>
      </c>
      <c r="U3820" t="s">
        <v>411</v>
      </c>
      <c r="V3820">
        <v>3</v>
      </c>
      <c r="W3820">
        <v>0</v>
      </c>
      <c r="X3820">
        <v>0</v>
      </c>
      <c r="Y3820">
        <v>0</v>
      </c>
      <c r="Z3820">
        <v>0</v>
      </c>
      <c r="AA3820">
        <v>0</v>
      </c>
      <c r="AB3820">
        <v>0</v>
      </c>
      <c r="AC3820">
        <v>0</v>
      </c>
      <c r="AD3820">
        <v>0</v>
      </c>
      <c r="AE3820">
        <v>0</v>
      </c>
      <c r="AF3820">
        <v>0</v>
      </c>
      <c r="AG3820">
        <v>0</v>
      </c>
      <c r="AH3820">
        <v>0</v>
      </c>
      <c r="AI3820">
        <v>0</v>
      </c>
      <c r="AJ3820">
        <v>0</v>
      </c>
      <c r="AK3820">
        <v>0</v>
      </c>
      <c r="AL3820">
        <v>0</v>
      </c>
      <c r="AM3820">
        <v>0</v>
      </c>
    </row>
    <row r="3821" spans="1:39" ht="46.8" customHeight="1" x14ac:dyDescent="0.3">
      <c r="A3821" t="s">
        <v>54667</v>
      </c>
      <c r="B3821" t="s">
        <v>54668</v>
      </c>
      <c r="D3821" t="s">
        <v>54669</v>
      </c>
      <c r="E3821" t="s">
        <v>54670</v>
      </c>
      <c r="F3821" t="s">
        <v>54671</v>
      </c>
      <c r="G3821" t="s">
        <v>14779</v>
      </c>
      <c r="H3821" t="s">
        <v>921</v>
      </c>
      <c r="I3821" t="s">
        <v>54513</v>
      </c>
      <c r="J3821" t="s">
        <v>54672</v>
      </c>
      <c r="K3821" t="s">
        <v>54673</v>
      </c>
      <c r="M3821" t="s">
        <v>188</v>
      </c>
      <c r="N3821" s="1" t="s">
        <v>179</v>
      </c>
      <c r="O3821" s="1" t="s">
        <v>51</v>
      </c>
      <c r="P3821" t="s">
        <v>52</v>
      </c>
      <c r="Q3821" s="1" t="s">
        <v>54674</v>
      </c>
      <c r="R3821">
        <v>3.6</v>
      </c>
      <c r="S3821">
        <v>12</v>
      </c>
      <c r="T3821" t="s">
        <v>17392</v>
      </c>
      <c r="U3821" t="s">
        <v>93</v>
      </c>
      <c r="V3821">
        <v>5</v>
      </c>
      <c r="W3821" t="s">
        <v>17393</v>
      </c>
      <c r="X3821" t="s">
        <v>17394</v>
      </c>
      <c r="Y3821" t="s">
        <v>167</v>
      </c>
      <c r="Z3821">
        <v>5</v>
      </c>
      <c r="AA3821" t="s">
        <v>17395</v>
      </c>
      <c r="AB3821" t="s">
        <v>17396</v>
      </c>
      <c r="AC3821" t="s">
        <v>247</v>
      </c>
      <c r="AD3821">
        <v>3</v>
      </c>
      <c r="AE3821" t="s">
        <v>17397</v>
      </c>
      <c r="AF3821" t="s">
        <v>17398</v>
      </c>
      <c r="AG3821" t="s">
        <v>247</v>
      </c>
      <c r="AH3821">
        <v>2</v>
      </c>
      <c r="AI3821" t="s">
        <v>17399</v>
      </c>
      <c r="AJ3821" t="s">
        <v>17400</v>
      </c>
      <c r="AK3821" t="s">
        <v>311</v>
      </c>
      <c r="AL3821">
        <v>5</v>
      </c>
      <c r="AM3821" t="s">
        <v>17401</v>
      </c>
    </row>
    <row r="3822" spans="1:39" ht="31.2" customHeight="1" x14ac:dyDescent="0.3">
      <c r="A3822" t="s">
        <v>54675</v>
      </c>
      <c r="B3822" t="s">
        <v>54676</v>
      </c>
      <c r="D3822" t="s">
        <v>54677</v>
      </c>
      <c r="E3822" t="s">
        <v>54678</v>
      </c>
      <c r="F3822" t="s">
        <v>54679</v>
      </c>
      <c r="G3822" t="s">
        <v>42470</v>
      </c>
      <c r="H3822" t="s">
        <v>10168</v>
      </c>
      <c r="I3822" t="s">
        <v>42471</v>
      </c>
      <c r="J3822" t="s">
        <v>54680</v>
      </c>
      <c r="M3822" t="s">
        <v>242</v>
      </c>
      <c r="N3822" s="1" t="s">
        <v>1415</v>
      </c>
      <c r="O3822" s="1" t="s">
        <v>51</v>
      </c>
      <c r="P3822" t="s">
        <v>52</v>
      </c>
      <c r="Q3822" s="1" t="s">
        <v>54681</v>
      </c>
      <c r="R3822">
        <v>3.9</v>
      </c>
      <c r="S3822">
        <v>7</v>
      </c>
      <c r="T3822" t="s">
        <v>21747</v>
      </c>
      <c r="U3822" t="s">
        <v>136</v>
      </c>
      <c r="V3822">
        <v>5</v>
      </c>
      <c r="W3822" t="s">
        <v>42474</v>
      </c>
      <c r="X3822" t="s">
        <v>42475</v>
      </c>
      <c r="Y3822" t="s">
        <v>61</v>
      </c>
      <c r="Z3822">
        <v>5</v>
      </c>
      <c r="AA3822" t="s">
        <v>42476</v>
      </c>
      <c r="AB3822" t="s">
        <v>42477</v>
      </c>
      <c r="AC3822" t="s">
        <v>162</v>
      </c>
      <c r="AD3822">
        <v>5</v>
      </c>
      <c r="AE3822" t="s">
        <v>42478</v>
      </c>
      <c r="AF3822" t="s">
        <v>42479</v>
      </c>
      <c r="AG3822" t="s">
        <v>64</v>
      </c>
      <c r="AH3822">
        <v>1</v>
      </c>
      <c r="AI3822" t="s">
        <v>42480</v>
      </c>
      <c r="AJ3822" t="s">
        <v>42481</v>
      </c>
      <c r="AK3822" t="s">
        <v>93</v>
      </c>
      <c r="AL3822">
        <v>1</v>
      </c>
      <c r="AM3822" t="s">
        <v>42482</v>
      </c>
    </row>
    <row r="3823" spans="1:39" ht="31.2" customHeight="1" x14ac:dyDescent="0.3">
      <c r="A3823" t="s">
        <v>54682</v>
      </c>
      <c r="B3823" t="s">
        <v>54683</v>
      </c>
      <c r="D3823" t="s">
        <v>54684</v>
      </c>
      <c r="E3823" t="s">
        <v>54678</v>
      </c>
      <c r="F3823" t="s">
        <v>54685</v>
      </c>
      <c r="G3823" t="s">
        <v>42470</v>
      </c>
      <c r="H3823" t="s">
        <v>10168</v>
      </c>
      <c r="I3823" t="s">
        <v>42471</v>
      </c>
      <c r="J3823" t="s">
        <v>54686</v>
      </c>
      <c r="M3823" t="s">
        <v>78</v>
      </c>
      <c r="N3823" s="1" t="s">
        <v>864</v>
      </c>
      <c r="O3823" s="1" t="s">
        <v>51</v>
      </c>
      <c r="P3823" t="s">
        <v>52</v>
      </c>
      <c r="Q3823" s="1" t="s">
        <v>54687</v>
      </c>
      <c r="R3823">
        <v>2.7</v>
      </c>
      <c r="S3823">
        <v>254</v>
      </c>
      <c r="T3823" t="s">
        <v>54688</v>
      </c>
      <c r="U3823" t="s">
        <v>223</v>
      </c>
      <c r="V3823">
        <v>5</v>
      </c>
      <c r="W3823" t="s">
        <v>54689</v>
      </c>
      <c r="X3823" t="s">
        <v>54690</v>
      </c>
      <c r="Y3823" t="s">
        <v>223</v>
      </c>
      <c r="Z3823">
        <v>5</v>
      </c>
      <c r="AA3823" t="s">
        <v>54691</v>
      </c>
      <c r="AB3823" t="s">
        <v>54692</v>
      </c>
      <c r="AC3823" t="s">
        <v>223</v>
      </c>
      <c r="AD3823">
        <v>5</v>
      </c>
      <c r="AE3823" t="s">
        <v>54693</v>
      </c>
      <c r="AF3823" t="s">
        <v>54694</v>
      </c>
      <c r="AG3823" t="s">
        <v>55</v>
      </c>
      <c r="AH3823">
        <v>5</v>
      </c>
      <c r="AI3823" t="s">
        <v>54695</v>
      </c>
      <c r="AJ3823" t="s">
        <v>54696</v>
      </c>
      <c r="AK3823" t="s">
        <v>83</v>
      </c>
      <c r="AL3823">
        <v>1</v>
      </c>
      <c r="AM3823" t="s">
        <v>54697</v>
      </c>
    </row>
    <row r="3824" spans="1:39" ht="31.2" customHeight="1" x14ac:dyDescent="0.3">
      <c r="A3824" t="s">
        <v>54698</v>
      </c>
      <c r="B3824" t="s">
        <v>54699</v>
      </c>
      <c r="D3824" t="s">
        <v>54700</v>
      </c>
      <c r="E3824" t="s">
        <v>54678</v>
      </c>
      <c r="F3824" t="s">
        <v>54701</v>
      </c>
      <c r="G3824" t="s">
        <v>42785</v>
      </c>
      <c r="H3824" t="s">
        <v>10168</v>
      </c>
      <c r="I3824" t="s">
        <v>54702</v>
      </c>
      <c r="J3824" t="s">
        <v>54703</v>
      </c>
      <c r="M3824" t="s">
        <v>54704</v>
      </c>
      <c r="N3824" s="1" t="s">
        <v>864</v>
      </c>
      <c r="O3824" s="1" t="s">
        <v>51</v>
      </c>
      <c r="P3824" t="s">
        <v>52</v>
      </c>
      <c r="Q3824" s="1" t="s">
        <v>54705</v>
      </c>
      <c r="R3824">
        <v>3.7</v>
      </c>
      <c r="S3824">
        <v>40</v>
      </c>
      <c r="T3824" t="s">
        <v>54706</v>
      </c>
      <c r="U3824" t="s">
        <v>136</v>
      </c>
      <c r="V3824">
        <v>3</v>
      </c>
      <c r="W3824" t="s">
        <v>54707</v>
      </c>
      <c r="X3824" t="s">
        <v>54708</v>
      </c>
      <c r="Y3824" t="s">
        <v>61</v>
      </c>
      <c r="Z3824">
        <v>5</v>
      </c>
      <c r="AA3824" t="s">
        <v>54709</v>
      </c>
      <c r="AB3824" t="s">
        <v>54710</v>
      </c>
      <c r="AC3824" t="s">
        <v>61</v>
      </c>
      <c r="AD3824">
        <v>5</v>
      </c>
      <c r="AE3824" t="s">
        <v>54711</v>
      </c>
      <c r="AF3824" t="s">
        <v>54712</v>
      </c>
      <c r="AG3824" t="s">
        <v>64</v>
      </c>
      <c r="AH3824">
        <v>5</v>
      </c>
      <c r="AI3824" t="s">
        <v>54713</v>
      </c>
      <c r="AJ3824" t="s">
        <v>54714</v>
      </c>
      <c r="AK3824" t="s">
        <v>348</v>
      </c>
      <c r="AL3824">
        <v>5</v>
      </c>
      <c r="AM3824" t="s">
        <v>54715</v>
      </c>
    </row>
    <row r="3825" spans="1:39" ht="31.2" customHeight="1" x14ac:dyDescent="0.3">
      <c r="A3825" t="s">
        <v>54716</v>
      </c>
      <c r="B3825" t="s">
        <v>54717</v>
      </c>
      <c r="D3825" t="s">
        <v>54718</v>
      </c>
      <c r="E3825" t="s">
        <v>54678</v>
      </c>
      <c r="F3825" t="s">
        <v>54719</v>
      </c>
      <c r="G3825" t="s">
        <v>42785</v>
      </c>
      <c r="H3825" t="s">
        <v>10168</v>
      </c>
      <c r="I3825" t="s">
        <v>42820</v>
      </c>
      <c r="J3825" t="s">
        <v>54686</v>
      </c>
      <c r="M3825" t="s">
        <v>54720</v>
      </c>
      <c r="N3825" s="1" t="s">
        <v>864</v>
      </c>
      <c r="O3825" s="1" t="s">
        <v>51</v>
      </c>
      <c r="P3825" t="s">
        <v>52</v>
      </c>
      <c r="Q3825" s="1" t="s">
        <v>54721</v>
      </c>
      <c r="R3825">
        <v>3.4</v>
      </c>
      <c r="S3825">
        <v>20</v>
      </c>
      <c r="T3825" t="s">
        <v>54706</v>
      </c>
      <c r="U3825" t="s">
        <v>55</v>
      </c>
      <c r="V3825">
        <v>1</v>
      </c>
      <c r="W3825" t="s">
        <v>54722</v>
      </c>
      <c r="X3825" t="s">
        <v>54723</v>
      </c>
      <c r="Y3825" t="s">
        <v>136</v>
      </c>
      <c r="Z3825">
        <v>5</v>
      </c>
      <c r="AA3825" t="s">
        <v>54724</v>
      </c>
      <c r="AB3825" t="s">
        <v>54725</v>
      </c>
      <c r="AC3825" t="s">
        <v>61</v>
      </c>
      <c r="AD3825">
        <v>1</v>
      </c>
      <c r="AE3825" t="s">
        <v>54726</v>
      </c>
      <c r="AF3825" t="s">
        <v>54727</v>
      </c>
      <c r="AG3825" t="s">
        <v>61</v>
      </c>
      <c r="AH3825">
        <v>1</v>
      </c>
      <c r="AI3825" t="s">
        <v>54728</v>
      </c>
      <c r="AJ3825" t="s">
        <v>54729</v>
      </c>
      <c r="AK3825" t="s">
        <v>162</v>
      </c>
      <c r="AL3825">
        <v>1</v>
      </c>
      <c r="AM3825" t="s">
        <v>54730</v>
      </c>
    </row>
    <row r="3826" spans="1:39" ht="31.2" customHeight="1" x14ac:dyDescent="0.3">
      <c r="A3826" t="s">
        <v>54731</v>
      </c>
      <c r="B3826" t="s">
        <v>54732</v>
      </c>
      <c r="D3826" t="s">
        <v>54733</v>
      </c>
      <c r="F3826" t="s">
        <v>54734</v>
      </c>
      <c r="G3826" t="s">
        <v>11077</v>
      </c>
      <c r="H3826" t="s">
        <v>46</v>
      </c>
      <c r="I3826" t="s">
        <v>54735</v>
      </c>
      <c r="J3826" t="s">
        <v>54736</v>
      </c>
      <c r="M3826" t="s">
        <v>649</v>
      </c>
      <c r="N3826" s="1" t="s">
        <v>14340</v>
      </c>
      <c r="O3826" s="1" t="s">
        <v>51</v>
      </c>
      <c r="P3826" t="s">
        <v>52</v>
      </c>
      <c r="Q3826" s="1" t="s">
        <v>54737</v>
      </c>
      <c r="R3826">
        <v>3.9</v>
      </c>
      <c r="S3826">
        <v>7</v>
      </c>
      <c r="T3826" t="s">
        <v>54738</v>
      </c>
      <c r="U3826" t="s">
        <v>61</v>
      </c>
      <c r="V3826">
        <v>1</v>
      </c>
      <c r="W3826" t="s">
        <v>54739</v>
      </c>
      <c r="X3826" t="s">
        <v>54740</v>
      </c>
      <c r="Y3826" t="s">
        <v>90</v>
      </c>
      <c r="Z3826">
        <v>5</v>
      </c>
      <c r="AA3826" t="s">
        <v>54741</v>
      </c>
      <c r="AB3826" t="s">
        <v>54742</v>
      </c>
      <c r="AC3826" t="s">
        <v>311</v>
      </c>
      <c r="AD3826">
        <v>5</v>
      </c>
      <c r="AE3826" t="s">
        <v>54743</v>
      </c>
      <c r="AF3826" t="s">
        <v>54744</v>
      </c>
      <c r="AG3826" t="s">
        <v>311</v>
      </c>
      <c r="AH3826">
        <v>5</v>
      </c>
      <c r="AI3826" t="s">
        <v>54745</v>
      </c>
      <c r="AJ3826" t="s">
        <v>54746</v>
      </c>
      <c r="AK3826" t="s">
        <v>269</v>
      </c>
      <c r="AL3826">
        <v>1</v>
      </c>
      <c r="AM3826" t="s">
        <v>54747</v>
      </c>
    </row>
    <row r="3827" spans="1:39" ht="31.2" customHeight="1" x14ac:dyDescent="0.3">
      <c r="A3827" t="s">
        <v>54748</v>
      </c>
      <c r="B3827" t="s">
        <v>54749</v>
      </c>
      <c r="D3827" t="s">
        <v>54750</v>
      </c>
      <c r="E3827" t="s">
        <v>54751</v>
      </c>
      <c r="F3827" t="s">
        <v>54752</v>
      </c>
      <c r="G3827" t="s">
        <v>4810</v>
      </c>
      <c r="H3827" t="s">
        <v>2577</v>
      </c>
      <c r="I3827" t="s">
        <v>28590</v>
      </c>
      <c r="J3827" t="s">
        <v>28607</v>
      </c>
      <c r="M3827" t="s">
        <v>78</v>
      </c>
      <c r="N3827" s="1" t="s">
        <v>1415</v>
      </c>
      <c r="O3827" s="1" t="s">
        <v>51</v>
      </c>
      <c r="P3827" t="s">
        <v>52</v>
      </c>
      <c r="Q3827" s="1" t="s">
        <v>54753</v>
      </c>
      <c r="R3827">
        <v>3.2</v>
      </c>
      <c r="S3827">
        <v>325</v>
      </c>
      <c r="T3827" t="s">
        <v>28594</v>
      </c>
      <c r="U3827" t="s">
        <v>126</v>
      </c>
      <c r="V3827">
        <v>1</v>
      </c>
      <c r="W3827" t="s">
        <v>28595</v>
      </c>
      <c r="X3827" t="s">
        <v>28596</v>
      </c>
      <c r="Y3827" t="s">
        <v>126</v>
      </c>
      <c r="Z3827">
        <v>5</v>
      </c>
      <c r="AA3827" t="s">
        <v>28597</v>
      </c>
      <c r="AB3827" t="s">
        <v>28598</v>
      </c>
      <c r="AC3827" t="s">
        <v>282</v>
      </c>
      <c r="AD3827">
        <v>1</v>
      </c>
      <c r="AE3827" t="s">
        <v>28599</v>
      </c>
      <c r="AF3827" t="s">
        <v>28600</v>
      </c>
      <c r="AG3827" t="s">
        <v>55</v>
      </c>
      <c r="AH3827">
        <v>3</v>
      </c>
      <c r="AI3827" t="s">
        <v>28601</v>
      </c>
      <c r="AJ3827" t="s">
        <v>28602</v>
      </c>
      <c r="AK3827" t="s">
        <v>58</v>
      </c>
      <c r="AL3827">
        <v>5</v>
      </c>
      <c r="AM3827" t="s">
        <v>28603</v>
      </c>
    </row>
    <row r="3828" spans="1:39" ht="31.2" customHeight="1" x14ac:dyDescent="0.3">
      <c r="A3828" t="s">
        <v>54754</v>
      </c>
      <c r="B3828" t="s">
        <v>54755</v>
      </c>
      <c r="D3828" t="s">
        <v>54756</v>
      </c>
      <c r="E3828" t="s">
        <v>54757</v>
      </c>
      <c r="F3828" t="s">
        <v>54758</v>
      </c>
      <c r="G3828" t="s">
        <v>175</v>
      </c>
      <c r="H3828" t="s">
        <v>197</v>
      </c>
      <c r="I3828" t="s">
        <v>54759</v>
      </c>
      <c r="J3828" t="s">
        <v>54760</v>
      </c>
      <c r="M3828" t="s">
        <v>78</v>
      </c>
      <c r="N3828" s="1" t="s">
        <v>1415</v>
      </c>
      <c r="O3828" s="1" t="s">
        <v>51</v>
      </c>
      <c r="P3828" t="s">
        <v>52</v>
      </c>
      <c r="Q3828" s="1" t="s">
        <v>54761</v>
      </c>
      <c r="R3828">
        <v>4.5999999999999996</v>
      </c>
      <c r="S3828">
        <v>1692</v>
      </c>
      <c r="T3828" t="s">
        <v>54762</v>
      </c>
      <c r="U3828" t="s">
        <v>223</v>
      </c>
      <c r="V3828">
        <v>5</v>
      </c>
      <c r="W3828" t="s">
        <v>54763</v>
      </c>
      <c r="X3828" t="s">
        <v>54764</v>
      </c>
      <c r="Y3828" t="s">
        <v>223</v>
      </c>
      <c r="Z3828">
        <v>1</v>
      </c>
      <c r="AA3828" t="s">
        <v>54765</v>
      </c>
      <c r="AB3828" t="s">
        <v>54766</v>
      </c>
      <c r="AC3828" t="s">
        <v>223</v>
      </c>
      <c r="AD3828">
        <v>5</v>
      </c>
      <c r="AE3828" t="s">
        <v>54767</v>
      </c>
      <c r="AF3828" t="s">
        <v>54768</v>
      </c>
      <c r="AG3828" t="s">
        <v>126</v>
      </c>
      <c r="AH3828">
        <v>5</v>
      </c>
      <c r="AI3828" t="s">
        <v>54769</v>
      </c>
      <c r="AJ3828" t="s">
        <v>54770</v>
      </c>
      <c r="AK3828" t="s">
        <v>83</v>
      </c>
      <c r="AL3828">
        <v>1</v>
      </c>
      <c r="AM3828" t="s">
        <v>54771</v>
      </c>
    </row>
    <row r="3829" spans="1:39" ht="31.2" customHeight="1" x14ac:dyDescent="0.3">
      <c r="A3829" t="s">
        <v>54772</v>
      </c>
      <c r="B3829" t="s">
        <v>54773</v>
      </c>
      <c r="D3829" t="s">
        <v>54774</v>
      </c>
      <c r="E3829" t="s">
        <v>54775</v>
      </c>
      <c r="F3829" t="s">
        <v>54776</v>
      </c>
      <c r="G3829" t="s">
        <v>54777</v>
      </c>
      <c r="H3829" t="s">
        <v>46</v>
      </c>
      <c r="I3829" t="s">
        <v>54778</v>
      </c>
      <c r="J3829" t="s">
        <v>84942</v>
      </c>
      <c r="M3829" t="s">
        <v>78</v>
      </c>
      <c r="N3829" s="1" t="s">
        <v>1415</v>
      </c>
      <c r="O3829" s="1" t="s">
        <v>51</v>
      </c>
      <c r="P3829" t="s">
        <v>52</v>
      </c>
      <c r="Q3829" s="1" t="s">
        <v>54779</v>
      </c>
      <c r="R3829">
        <v>4.5999999999999996</v>
      </c>
      <c r="S3829">
        <v>2123</v>
      </c>
      <c r="T3829" t="s">
        <v>54780</v>
      </c>
      <c r="U3829" t="s">
        <v>126</v>
      </c>
      <c r="V3829">
        <v>5</v>
      </c>
      <c r="W3829" t="s">
        <v>54781</v>
      </c>
      <c r="X3829" t="s">
        <v>54782</v>
      </c>
      <c r="Y3829" t="s">
        <v>129</v>
      </c>
      <c r="Z3829">
        <v>5</v>
      </c>
      <c r="AA3829" t="s">
        <v>54783</v>
      </c>
      <c r="AB3829" t="s">
        <v>54784</v>
      </c>
      <c r="AC3829" t="s">
        <v>55</v>
      </c>
      <c r="AD3829">
        <v>5</v>
      </c>
      <c r="AE3829" t="s">
        <v>54785</v>
      </c>
      <c r="AF3829" t="s">
        <v>54786</v>
      </c>
      <c r="AG3829" t="s">
        <v>55</v>
      </c>
      <c r="AH3829">
        <v>5</v>
      </c>
      <c r="AI3829" t="s">
        <v>54787</v>
      </c>
      <c r="AJ3829" t="s">
        <v>54788</v>
      </c>
      <c r="AK3829" t="s">
        <v>136</v>
      </c>
      <c r="AL3829">
        <v>5</v>
      </c>
      <c r="AM3829" t="s">
        <v>54789</v>
      </c>
    </row>
    <row r="3830" spans="1:39" ht="31.2" customHeight="1" x14ac:dyDescent="0.3">
      <c r="A3830" t="s">
        <v>54790</v>
      </c>
      <c r="B3830" t="s">
        <v>54791</v>
      </c>
      <c r="D3830" t="s">
        <v>54792</v>
      </c>
      <c r="E3830" t="s">
        <v>54793</v>
      </c>
      <c r="F3830" t="s">
        <v>54794</v>
      </c>
      <c r="G3830" t="s">
        <v>33428</v>
      </c>
      <c r="H3830" t="s">
        <v>6115</v>
      </c>
      <c r="I3830" t="s">
        <v>33429</v>
      </c>
      <c r="J3830" t="s">
        <v>54795</v>
      </c>
      <c r="M3830" t="s">
        <v>78</v>
      </c>
      <c r="N3830" s="1" t="s">
        <v>1415</v>
      </c>
      <c r="O3830" s="1" t="s">
        <v>51</v>
      </c>
      <c r="P3830" t="s">
        <v>52</v>
      </c>
      <c r="Q3830" s="1" t="s">
        <v>54796</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c r="AK3830">
        <v>0</v>
      </c>
      <c r="AL3830">
        <v>0</v>
      </c>
      <c r="AM3830">
        <v>0</v>
      </c>
    </row>
    <row r="3831" spans="1:39" ht="31.2" customHeight="1" x14ac:dyDescent="0.3">
      <c r="A3831" t="s">
        <v>54797</v>
      </c>
      <c r="B3831" t="s">
        <v>54798</v>
      </c>
      <c r="D3831" t="s">
        <v>54799</v>
      </c>
      <c r="E3831" t="s">
        <v>54800</v>
      </c>
      <c r="F3831" t="s">
        <v>54801</v>
      </c>
      <c r="G3831" t="s">
        <v>11171</v>
      </c>
      <c r="H3831" t="s">
        <v>46</v>
      </c>
      <c r="I3831" t="s">
        <v>54802</v>
      </c>
      <c r="J3831" t="s">
        <v>54803</v>
      </c>
      <c r="M3831" t="s">
        <v>649</v>
      </c>
      <c r="N3831" s="1" t="s">
        <v>1415</v>
      </c>
      <c r="O3831" s="1" t="s">
        <v>51</v>
      </c>
      <c r="P3831" t="s">
        <v>52</v>
      </c>
      <c r="Q3831" s="1" t="s">
        <v>54804</v>
      </c>
      <c r="R3831">
        <v>5</v>
      </c>
      <c r="S3831">
        <v>3</v>
      </c>
      <c r="T3831" t="s">
        <v>54805</v>
      </c>
      <c r="U3831" t="s">
        <v>162</v>
      </c>
      <c r="V3831">
        <v>5</v>
      </c>
      <c r="W3831" t="s">
        <v>54806</v>
      </c>
      <c r="X3831" t="s">
        <v>54807</v>
      </c>
      <c r="Y3831" t="s">
        <v>167</v>
      </c>
      <c r="Z3831">
        <v>5</v>
      </c>
      <c r="AA3831" t="s">
        <v>54808</v>
      </c>
      <c r="AB3831" t="s">
        <v>54809</v>
      </c>
      <c r="AC3831" t="s">
        <v>311</v>
      </c>
      <c r="AD3831">
        <v>5</v>
      </c>
      <c r="AE3831" t="s">
        <v>54810</v>
      </c>
      <c r="AF3831">
        <v>0</v>
      </c>
      <c r="AG3831">
        <v>0</v>
      </c>
      <c r="AH3831">
        <v>0</v>
      </c>
      <c r="AI3831">
        <v>0</v>
      </c>
      <c r="AJ3831">
        <v>0</v>
      </c>
      <c r="AK3831">
        <v>0</v>
      </c>
      <c r="AL3831">
        <v>0</v>
      </c>
      <c r="AM3831">
        <v>0</v>
      </c>
    </row>
    <row r="3832" spans="1:39" ht="31.2" customHeight="1" x14ac:dyDescent="0.3">
      <c r="A3832" t="s">
        <v>54811</v>
      </c>
      <c r="B3832" t="s">
        <v>54812</v>
      </c>
      <c r="D3832" t="s">
        <v>54813</v>
      </c>
      <c r="E3832" t="s">
        <v>54814</v>
      </c>
      <c r="F3832" t="s">
        <v>54815</v>
      </c>
      <c r="G3832" t="s">
        <v>10596</v>
      </c>
      <c r="H3832" t="s">
        <v>10187</v>
      </c>
      <c r="I3832" t="s">
        <v>54816</v>
      </c>
      <c r="J3832" t="s">
        <v>54817</v>
      </c>
      <c r="M3832" t="s">
        <v>54818</v>
      </c>
      <c r="N3832" s="1" t="s">
        <v>1415</v>
      </c>
      <c r="O3832" s="1" t="s">
        <v>51</v>
      </c>
      <c r="P3832" t="s">
        <v>52</v>
      </c>
      <c r="Q3832" s="1" t="s">
        <v>54819</v>
      </c>
      <c r="R3832">
        <v>1</v>
      </c>
      <c r="S3832">
        <v>1</v>
      </c>
      <c r="T3832" t="s">
        <v>54820</v>
      </c>
      <c r="U3832" t="s">
        <v>93</v>
      </c>
      <c r="V3832">
        <v>1</v>
      </c>
      <c r="W3832" t="s">
        <v>54821</v>
      </c>
      <c r="X3832">
        <v>0</v>
      </c>
      <c r="Y3832">
        <v>0</v>
      </c>
      <c r="Z3832">
        <v>0</v>
      </c>
      <c r="AA3832">
        <v>0</v>
      </c>
      <c r="AB3832">
        <v>0</v>
      </c>
      <c r="AC3832">
        <v>0</v>
      </c>
      <c r="AD3832">
        <v>0</v>
      </c>
      <c r="AE3832">
        <v>0</v>
      </c>
      <c r="AF3832">
        <v>0</v>
      </c>
      <c r="AG3832">
        <v>0</v>
      </c>
      <c r="AH3832">
        <v>0</v>
      </c>
      <c r="AI3832">
        <v>0</v>
      </c>
      <c r="AJ3832">
        <v>0</v>
      </c>
      <c r="AK3832">
        <v>0</v>
      </c>
      <c r="AL3832">
        <v>0</v>
      </c>
      <c r="AM3832">
        <v>0</v>
      </c>
    </row>
    <row r="3833" spans="1:39" ht="31.2" customHeight="1" x14ac:dyDescent="0.3">
      <c r="A3833" t="s">
        <v>54822</v>
      </c>
      <c r="B3833" t="s">
        <v>54823</v>
      </c>
      <c r="D3833" t="s">
        <v>54824</v>
      </c>
      <c r="E3833" t="s">
        <v>54825</v>
      </c>
      <c r="F3833" t="s">
        <v>54826</v>
      </c>
      <c r="G3833" t="s">
        <v>29707</v>
      </c>
      <c r="H3833" t="s">
        <v>6115</v>
      </c>
      <c r="I3833" t="s">
        <v>54827</v>
      </c>
      <c r="J3833" t="s">
        <v>54828</v>
      </c>
      <c r="M3833" t="s">
        <v>54829</v>
      </c>
      <c r="N3833" s="1" t="s">
        <v>1415</v>
      </c>
      <c r="O3833" s="1" t="s">
        <v>51</v>
      </c>
      <c r="P3833" t="s">
        <v>52</v>
      </c>
      <c r="Q3833" s="1" t="s">
        <v>54830</v>
      </c>
      <c r="R3833">
        <v>3.5</v>
      </c>
      <c r="S3833">
        <v>16</v>
      </c>
      <c r="T3833" t="s">
        <v>54831</v>
      </c>
      <c r="U3833" t="s">
        <v>58</v>
      </c>
      <c r="V3833">
        <v>5</v>
      </c>
      <c r="W3833" t="s">
        <v>54832</v>
      </c>
      <c r="X3833" t="s">
        <v>54833</v>
      </c>
      <c r="Y3833" t="s">
        <v>109</v>
      </c>
      <c r="Z3833">
        <v>1</v>
      </c>
      <c r="AA3833" t="s">
        <v>54834</v>
      </c>
      <c r="AB3833" t="s">
        <v>54835</v>
      </c>
      <c r="AC3833" t="s">
        <v>93</v>
      </c>
      <c r="AD3833">
        <v>1</v>
      </c>
      <c r="AE3833" t="s">
        <v>54836</v>
      </c>
      <c r="AF3833" t="s">
        <v>54837</v>
      </c>
      <c r="AG3833" t="s">
        <v>93</v>
      </c>
      <c r="AH3833">
        <v>5</v>
      </c>
      <c r="AI3833" t="s">
        <v>54838</v>
      </c>
      <c r="AJ3833" t="s">
        <v>54839</v>
      </c>
      <c r="AK3833" t="s">
        <v>167</v>
      </c>
      <c r="AL3833">
        <v>1</v>
      </c>
      <c r="AM3833" t="s">
        <v>54840</v>
      </c>
    </row>
    <row r="3834" spans="1:39" ht="46.8" customHeight="1" x14ac:dyDescent="0.3">
      <c r="A3834" t="s">
        <v>54841</v>
      </c>
      <c r="B3834" t="s">
        <v>54842</v>
      </c>
      <c r="D3834" t="s">
        <v>54843</v>
      </c>
      <c r="E3834" t="s">
        <v>54844</v>
      </c>
      <c r="F3834" t="s">
        <v>54845</v>
      </c>
      <c r="G3834" t="s">
        <v>9533</v>
      </c>
      <c r="H3834" t="s">
        <v>5431</v>
      </c>
      <c r="I3834" t="s">
        <v>54846</v>
      </c>
      <c r="J3834" t="s">
        <v>54847</v>
      </c>
      <c r="M3834" t="s">
        <v>188</v>
      </c>
      <c r="N3834" s="1" t="s">
        <v>179</v>
      </c>
      <c r="O3834" s="1" t="s">
        <v>51</v>
      </c>
      <c r="P3834" t="s">
        <v>52</v>
      </c>
      <c r="Q3834" s="1" t="s">
        <v>54848</v>
      </c>
      <c r="R3834">
        <v>1.6</v>
      </c>
      <c r="S3834">
        <v>7</v>
      </c>
      <c r="T3834" t="s">
        <v>9537</v>
      </c>
      <c r="U3834" t="s">
        <v>58</v>
      </c>
      <c r="V3834">
        <v>5</v>
      </c>
      <c r="W3834" t="s">
        <v>9538</v>
      </c>
      <c r="X3834" t="s">
        <v>9539</v>
      </c>
      <c r="Y3834" t="s">
        <v>61</v>
      </c>
      <c r="Z3834">
        <v>1</v>
      </c>
      <c r="AA3834" t="s">
        <v>9540</v>
      </c>
      <c r="AB3834" t="s">
        <v>9541</v>
      </c>
      <c r="AC3834" t="s">
        <v>162</v>
      </c>
      <c r="AD3834">
        <v>1</v>
      </c>
      <c r="AE3834" t="s">
        <v>9542</v>
      </c>
      <c r="AF3834" t="s">
        <v>9543</v>
      </c>
      <c r="AG3834" t="s">
        <v>93</v>
      </c>
      <c r="AH3834">
        <v>1</v>
      </c>
      <c r="AI3834" t="s">
        <v>9544</v>
      </c>
      <c r="AJ3834" t="s">
        <v>9545</v>
      </c>
      <c r="AK3834" t="s">
        <v>93</v>
      </c>
      <c r="AL3834">
        <v>1</v>
      </c>
      <c r="AM3834" t="s">
        <v>9546</v>
      </c>
    </row>
    <row r="3835" spans="1:39" ht="46.8" customHeight="1" x14ac:dyDescent="0.3">
      <c r="A3835" t="s">
        <v>54849</v>
      </c>
      <c r="B3835" t="s">
        <v>54850</v>
      </c>
      <c r="D3835" t="s">
        <v>54851</v>
      </c>
      <c r="E3835" t="s">
        <v>54852</v>
      </c>
      <c r="F3835" t="s">
        <v>54853</v>
      </c>
      <c r="G3835" t="s">
        <v>54854</v>
      </c>
      <c r="H3835" t="s">
        <v>3985</v>
      </c>
      <c r="I3835" t="s">
        <v>54855</v>
      </c>
      <c r="J3835" t="s">
        <v>54856</v>
      </c>
      <c r="M3835" t="s">
        <v>1392</v>
      </c>
      <c r="N3835" s="1" t="s">
        <v>179</v>
      </c>
      <c r="O3835" s="1" t="s">
        <v>51</v>
      </c>
      <c r="P3835" t="s">
        <v>52</v>
      </c>
      <c r="Q3835" s="1" t="s">
        <v>54857</v>
      </c>
      <c r="R3835">
        <v>2.2999999999999998</v>
      </c>
      <c r="S3835">
        <v>9</v>
      </c>
      <c r="T3835" t="s">
        <v>54858</v>
      </c>
      <c r="U3835" t="s">
        <v>67</v>
      </c>
      <c r="V3835">
        <v>1</v>
      </c>
      <c r="W3835" t="s">
        <v>54859</v>
      </c>
      <c r="X3835" t="s">
        <v>54860</v>
      </c>
      <c r="Y3835" t="s">
        <v>93</v>
      </c>
      <c r="Z3835">
        <v>2</v>
      </c>
      <c r="AA3835" t="s">
        <v>54861</v>
      </c>
      <c r="AB3835" t="s">
        <v>4317</v>
      </c>
      <c r="AC3835" t="s">
        <v>247</v>
      </c>
      <c r="AD3835">
        <v>1</v>
      </c>
      <c r="AE3835" t="s">
        <v>54862</v>
      </c>
      <c r="AF3835" t="s">
        <v>54863</v>
      </c>
      <c r="AG3835" t="s">
        <v>247</v>
      </c>
      <c r="AH3835">
        <v>1</v>
      </c>
      <c r="AI3835" t="s">
        <v>54864</v>
      </c>
      <c r="AJ3835" t="s">
        <v>54865</v>
      </c>
      <c r="AK3835" t="s">
        <v>311</v>
      </c>
      <c r="AL3835">
        <v>1</v>
      </c>
      <c r="AM3835" t="s">
        <v>54866</v>
      </c>
    </row>
    <row r="3836" spans="1:39" ht="46.8" customHeight="1" x14ac:dyDescent="0.3">
      <c r="A3836" t="s">
        <v>54867</v>
      </c>
      <c r="B3836" t="s">
        <v>54868</v>
      </c>
      <c r="D3836" t="s">
        <v>54869</v>
      </c>
      <c r="E3836" t="s">
        <v>54870</v>
      </c>
      <c r="F3836" t="s">
        <v>54871</v>
      </c>
      <c r="G3836" t="s">
        <v>9179</v>
      </c>
      <c r="H3836" t="s">
        <v>9001</v>
      </c>
      <c r="I3836" t="s">
        <v>54312</v>
      </c>
      <c r="J3836" t="s">
        <v>54872</v>
      </c>
      <c r="M3836" t="s">
        <v>649</v>
      </c>
      <c r="N3836" s="1" t="s">
        <v>179</v>
      </c>
      <c r="O3836" s="1" t="s">
        <v>51</v>
      </c>
      <c r="P3836" t="s">
        <v>52</v>
      </c>
      <c r="Q3836" s="1" t="s">
        <v>54873</v>
      </c>
      <c r="R3836">
        <v>2</v>
      </c>
      <c r="S3836">
        <v>12</v>
      </c>
      <c r="T3836" t="s">
        <v>54874</v>
      </c>
      <c r="U3836" t="s">
        <v>55</v>
      </c>
      <c r="V3836">
        <v>1</v>
      </c>
      <c r="W3836" t="s">
        <v>54875</v>
      </c>
      <c r="X3836" t="s">
        <v>54876</v>
      </c>
      <c r="Y3836" t="s">
        <v>109</v>
      </c>
      <c r="Z3836">
        <v>1</v>
      </c>
      <c r="AA3836" t="s">
        <v>54877</v>
      </c>
      <c r="AB3836" t="s">
        <v>54878</v>
      </c>
      <c r="AC3836" t="s">
        <v>162</v>
      </c>
      <c r="AD3836">
        <v>1</v>
      </c>
      <c r="AE3836" t="s">
        <v>54879</v>
      </c>
      <c r="AF3836" t="s">
        <v>54880</v>
      </c>
      <c r="AG3836" t="s">
        <v>64</v>
      </c>
      <c r="AH3836">
        <v>5</v>
      </c>
      <c r="AI3836" t="s">
        <v>54881</v>
      </c>
      <c r="AJ3836" t="s">
        <v>54882</v>
      </c>
      <c r="AK3836" t="s">
        <v>93</v>
      </c>
      <c r="AL3836">
        <v>1</v>
      </c>
      <c r="AM3836" t="s">
        <v>54883</v>
      </c>
    </row>
    <row r="3837" spans="1:39" ht="31.2" customHeight="1" x14ac:dyDescent="0.3">
      <c r="A3837" t="s">
        <v>54884</v>
      </c>
      <c r="B3837" t="s">
        <v>54885</v>
      </c>
      <c r="D3837" t="s">
        <v>54886</v>
      </c>
      <c r="E3837" t="s">
        <v>54870</v>
      </c>
      <c r="F3837" t="s">
        <v>54887</v>
      </c>
      <c r="G3837" t="s">
        <v>9179</v>
      </c>
      <c r="H3837" t="s">
        <v>9001</v>
      </c>
      <c r="I3837" t="s">
        <v>54312</v>
      </c>
      <c r="J3837" t="s">
        <v>54888</v>
      </c>
      <c r="M3837" t="s">
        <v>649</v>
      </c>
      <c r="N3837" s="1" t="s">
        <v>864</v>
      </c>
      <c r="O3837" s="1" t="s">
        <v>51</v>
      </c>
      <c r="P3837" t="s">
        <v>52</v>
      </c>
      <c r="Q3837" s="1" t="s">
        <v>54889</v>
      </c>
      <c r="R3837">
        <v>5</v>
      </c>
      <c r="S3837">
        <v>1</v>
      </c>
      <c r="T3837" t="s">
        <v>54890</v>
      </c>
      <c r="U3837" t="s">
        <v>398</v>
      </c>
      <c r="V3837">
        <v>5</v>
      </c>
      <c r="W3837">
        <v>0</v>
      </c>
      <c r="X3837">
        <v>0</v>
      </c>
      <c r="Y3837">
        <v>0</v>
      </c>
      <c r="Z3837">
        <v>0</v>
      </c>
      <c r="AA3837">
        <v>0</v>
      </c>
      <c r="AB3837">
        <v>0</v>
      </c>
      <c r="AC3837">
        <v>0</v>
      </c>
      <c r="AD3837">
        <v>0</v>
      </c>
      <c r="AE3837">
        <v>0</v>
      </c>
      <c r="AF3837">
        <v>0</v>
      </c>
      <c r="AG3837">
        <v>0</v>
      </c>
      <c r="AH3837">
        <v>0</v>
      </c>
      <c r="AI3837">
        <v>0</v>
      </c>
      <c r="AJ3837">
        <v>0</v>
      </c>
      <c r="AK3837">
        <v>0</v>
      </c>
      <c r="AL3837">
        <v>0</v>
      </c>
      <c r="AM3837">
        <v>0</v>
      </c>
    </row>
    <row r="3838" spans="1:39" ht="31.2" customHeight="1" x14ac:dyDescent="0.3">
      <c r="A3838" t="s">
        <v>54891</v>
      </c>
      <c r="B3838" t="s">
        <v>54892</v>
      </c>
      <c r="D3838" t="s">
        <v>54893</v>
      </c>
      <c r="E3838" t="s">
        <v>54894</v>
      </c>
      <c r="F3838" t="s">
        <v>54895</v>
      </c>
      <c r="G3838" t="s">
        <v>4597</v>
      </c>
      <c r="H3838" t="s">
        <v>2577</v>
      </c>
      <c r="I3838" t="s">
        <v>54896</v>
      </c>
      <c r="J3838" t="s">
        <v>54897</v>
      </c>
      <c r="M3838" t="s">
        <v>649</v>
      </c>
      <c r="N3838" s="1" t="s">
        <v>1415</v>
      </c>
      <c r="O3838" s="1" t="s">
        <v>51</v>
      </c>
      <c r="P3838" t="s">
        <v>52</v>
      </c>
      <c r="Q3838" s="1" t="s">
        <v>54898</v>
      </c>
      <c r="R3838">
        <v>5</v>
      </c>
      <c r="S3838">
        <v>2</v>
      </c>
      <c r="T3838" t="s">
        <v>54899</v>
      </c>
      <c r="U3838" t="s">
        <v>167</v>
      </c>
      <c r="V3838">
        <v>5</v>
      </c>
      <c r="W3838">
        <v>0</v>
      </c>
      <c r="X3838" t="s">
        <v>54900</v>
      </c>
      <c r="Y3838" t="s">
        <v>247</v>
      </c>
      <c r="Z3838">
        <v>5</v>
      </c>
      <c r="AA3838">
        <v>0</v>
      </c>
      <c r="AB3838">
        <v>0</v>
      </c>
      <c r="AC3838">
        <v>0</v>
      </c>
      <c r="AD3838">
        <v>0</v>
      </c>
      <c r="AE3838">
        <v>0</v>
      </c>
      <c r="AF3838">
        <v>0</v>
      </c>
      <c r="AG3838">
        <v>0</v>
      </c>
      <c r="AH3838">
        <v>0</v>
      </c>
      <c r="AI3838">
        <v>0</v>
      </c>
      <c r="AJ3838">
        <v>0</v>
      </c>
      <c r="AK3838">
        <v>0</v>
      </c>
      <c r="AL3838">
        <v>0</v>
      </c>
      <c r="AM3838">
        <v>0</v>
      </c>
    </row>
    <row r="3839" spans="1:39" ht="31.2" customHeight="1" x14ac:dyDescent="0.3">
      <c r="A3839" t="s">
        <v>54901</v>
      </c>
      <c r="B3839" t="s">
        <v>54902</v>
      </c>
      <c r="F3839" t="s">
        <v>54903</v>
      </c>
      <c r="G3839" t="s">
        <v>54904</v>
      </c>
      <c r="H3839" t="s">
        <v>7620</v>
      </c>
      <c r="I3839" t="s">
        <v>54905</v>
      </c>
      <c r="J3839" t="s">
        <v>54906</v>
      </c>
      <c r="M3839" t="s">
        <v>54907</v>
      </c>
      <c r="N3839" s="1" t="s">
        <v>220</v>
      </c>
      <c r="O3839" s="1" t="s">
        <v>51</v>
      </c>
      <c r="P3839" t="s">
        <v>52</v>
      </c>
      <c r="Q3839" s="1" t="s">
        <v>54908</v>
      </c>
      <c r="R3839">
        <v>2.7</v>
      </c>
      <c r="S3839">
        <v>30</v>
      </c>
      <c r="T3839" t="s">
        <v>54909</v>
      </c>
      <c r="U3839" t="s">
        <v>83</v>
      </c>
      <c r="V3839">
        <v>1</v>
      </c>
      <c r="W3839" t="s">
        <v>54910</v>
      </c>
      <c r="X3839" t="s">
        <v>54911</v>
      </c>
      <c r="Y3839" t="s">
        <v>93</v>
      </c>
      <c r="Z3839">
        <v>5</v>
      </c>
      <c r="AA3839" t="s">
        <v>54912</v>
      </c>
      <c r="AB3839" t="s">
        <v>54913</v>
      </c>
      <c r="AC3839" t="s">
        <v>167</v>
      </c>
      <c r="AD3839">
        <v>5</v>
      </c>
      <c r="AE3839" t="s">
        <v>54914</v>
      </c>
      <c r="AF3839" t="s">
        <v>54915</v>
      </c>
      <c r="AG3839" t="s">
        <v>167</v>
      </c>
      <c r="AH3839">
        <v>5</v>
      </c>
      <c r="AI3839" t="s">
        <v>54916</v>
      </c>
      <c r="AJ3839" t="s">
        <v>54917</v>
      </c>
      <c r="AK3839" t="s">
        <v>167</v>
      </c>
      <c r="AL3839">
        <v>5</v>
      </c>
      <c r="AM3839" t="s">
        <v>54918</v>
      </c>
    </row>
    <row r="3840" spans="1:39" ht="46.8" customHeight="1" x14ac:dyDescent="0.3">
      <c r="A3840" t="s">
        <v>54919</v>
      </c>
      <c r="B3840" t="s">
        <v>54920</v>
      </c>
      <c r="D3840" t="s">
        <v>54921</v>
      </c>
      <c r="E3840" t="s">
        <v>54922</v>
      </c>
      <c r="F3840" t="s">
        <v>54923</v>
      </c>
      <c r="G3840" t="s">
        <v>54924</v>
      </c>
      <c r="H3840" t="s">
        <v>8858</v>
      </c>
      <c r="I3840" t="s">
        <v>54925</v>
      </c>
      <c r="J3840" t="s">
        <v>54926</v>
      </c>
      <c r="M3840" t="s">
        <v>78</v>
      </c>
      <c r="N3840" s="1" t="s">
        <v>179</v>
      </c>
      <c r="O3840" s="1" t="s">
        <v>51</v>
      </c>
      <c r="P3840" t="s">
        <v>52</v>
      </c>
      <c r="Q3840" s="1" t="s">
        <v>54927</v>
      </c>
      <c r="R3840">
        <v>2.4</v>
      </c>
      <c r="S3840">
        <v>446</v>
      </c>
      <c r="T3840" t="s">
        <v>54928</v>
      </c>
      <c r="U3840" t="s">
        <v>223</v>
      </c>
      <c r="V3840">
        <v>1</v>
      </c>
      <c r="W3840" t="s">
        <v>54929</v>
      </c>
      <c r="X3840" t="s">
        <v>4317</v>
      </c>
      <c r="Y3840" t="s">
        <v>129</v>
      </c>
      <c r="Z3840">
        <v>1</v>
      </c>
      <c r="AA3840" t="s">
        <v>54930</v>
      </c>
      <c r="AB3840" t="s">
        <v>54931</v>
      </c>
      <c r="AC3840" t="s">
        <v>129</v>
      </c>
      <c r="AD3840">
        <v>4</v>
      </c>
      <c r="AE3840" t="s">
        <v>54932</v>
      </c>
      <c r="AF3840" t="s">
        <v>54933</v>
      </c>
      <c r="AG3840" t="s">
        <v>55</v>
      </c>
      <c r="AH3840">
        <v>1</v>
      </c>
      <c r="AI3840" t="s">
        <v>54934</v>
      </c>
      <c r="AJ3840" t="s">
        <v>54935</v>
      </c>
      <c r="AK3840" t="s">
        <v>83</v>
      </c>
      <c r="AL3840">
        <v>1</v>
      </c>
      <c r="AM3840" t="s">
        <v>54936</v>
      </c>
    </row>
    <row r="3841" spans="1:39" ht="46.8" customHeight="1" x14ac:dyDescent="0.3">
      <c r="A3841" t="s">
        <v>54937</v>
      </c>
      <c r="B3841" t="s">
        <v>54938</v>
      </c>
      <c r="D3841" t="s">
        <v>54939</v>
      </c>
      <c r="E3841" t="s">
        <v>54940</v>
      </c>
      <c r="F3841" t="s">
        <v>54941</v>
      </c>
      <c r="G3841" t="s">
        <v>42667</v>
      </c>
      <c r="H3841" t="s">
        <v>1254</v>
      </c>
      <c r="I3841" t="s">
        <v>54942</v>
      </c>
      <c r="J3841" t="s">
        <v>54943</v>
      </c>
      <c r="K3841" t="s">
        <v>54944</v>
      </c>
      <c r="M3841" t="s">
        <v>649</v>
      </c>
      <c r="N3841" s="1" t="s">
        <v>179</v>
      </c>
      <c r="O3841" s="1" t="s">
        <v>51</v>
      </c>
      <c r="P3841" t="s">
        <v>52</v>
      </c>
      <c r="Q3841" s="1" t="s">
        <v>54945</v>
      </c>
      <c r="R3841">
        <v>3.7</v>
      </c>
      <c r="S3841">
        <v>15</v>
      </c>
      <c r="T3841" t="s">
        <v>54946</v>
      </c>
      <c r="U3841" t="s">
        <v>136</v>
      </c>
      <c r="V3841">
        <v>5</v>
      </c>
      <c r="W3841" t="s">
        <v>54947</v>
      </c>
      <c r="X3841" t="s">
        <v>54948</v>
      </c>
      <c r="Y3841" t="s">
        <v>348</v>
      </c>
      <c r="Z3841">
        <v>1</v>
      </c>
      <c r="AA3841" t="s">
        <v>54949</v>
      </c>
      <c r="AB3841" t="s">
        <v>54950</v>
      </c>
      <c r="AC3841" t="s">
        <v>93</v>
      </c>
      <c r="AD3841">
        <v>1</v>
      </c>
      <c r="AE3841" t="s">
        <v>54951</v>
      </c>
      <c r="AF3841" t="s">
        <v>54952</v>
      </c>
      <c r="AG3841" t="s">
        <v>93</v>
      </c>
      <c r="AH3841">
        <v>2</v>
      </c>
      <c r="AI3841" t="s">
        <v>54953</v>
      </c>
      <c r="AJ3841" t="s">
        <v>54954</v>
      </c>
      <c r="AK3841" t="s">
        <v>167</v>
      </c>
      <c r="AL3841">
        <v>5</v>
      </c>
      <c r="AM3841" t="s">
        <v>54955</v>
      </c>
    </row>
    <row r="3842" spans="1:39" ht="46.8" customHeight="1" x14ac:dyDescent="0.3">
      <c r="A3842" t="s">
        <v>54956</v>
      </c>
      <c r="B3842" t="s">
        <v>54957</v>
      </c>
      <c r="D3842" t="s">
        <v>54958</v>
      </c>
      <c r="E3842" t="s">
        <v>54959</v>
      </c>
      <c r="F3842" t="s">
        <v>54960</v>
      </c>
      <c r="G3842" t="s">
        <v>35170</v>
      </c>
      <c r="H3842" t="s">
        <v>7620</v>
      </c>
      <c r="I3842" t="s">
        <v>54961</v>
      </c>
      <c r="J3842" t="s">
        <v>54962</v>
      </c>
      <c r="K3842" t="s">
        <v>54963</v>
      </c>
      <c r="M3842" t="s">
        <v>242</v>
      </c>
      <c r="N3842" s="1" t="s">
        <v>179</v>
      </c>
      <c r="O3842" s="1" t="s">
        <v>51</v>
      </c>
      <c r="P3842" t="s">
        <v>52</v>
      </c>
      <c r="Q3842" s="1" t="s">
        <v>54964</v>
      </c>
      <c r="R3842">
        <v>4.5</v>
      </c>
      <c r="S3842">
        <v>2154</v>
      </c>
      <c r="T3842" t="s">
        <v>54965</v>
      </c>
      <c r="U3842" t="s">
        <v>126</v>
      </c>
      <c r="V3842">
        <v>5</v>
      </c>
      <c r="W3842" t="s">
        <v>54966</v>
      </c>
      <c r="X3842" t="s">
        <v>54967</v>
      </c>
      <c r="Y3842" t="s">
        <v>126</v>
      </c>
      <c r="Z3842">
        <v>5</v>
      </c>
      <c r="AA3842" t="s">
        <v>54968</v>
      </c>
      <c r="AB3842" t="s">
        <v>54969</v>
      </c>
      <c r="AC3842" t="s">
        <v>129</v>
      </c>
      <c r="AD3842">
        <v>5</v>
      </c>
      <c r="AE3842" t="s">
        <v>54970</v>
      </c>
      <c r="AF3842" t="s">
        <v>36921</v>
      </c>
      <c r="AG3842" t="s">
        <v>55</v>
      </c>
      <c r="AH3842">
        <v>1</v>
      </c>
      <c r="AI3842" t="s">
        <v>54971</v>
      </c>
      <c r="AJ3842" t="s">
        <v>54972</v>
      </c>
      <c r="AK3842" t="s">
        <v>55</v>
      </c>
      <c r="AL3842">
        <v>5</v>
      </c>
      <c r="AM3842" t="s">
        <v>54973</v>
      </c>
    </row>
    <row r="3843" spans="1:39" ht="31.2" customHeight="1" x14ac:dyDescent="0.3">
      <c r="A3843" t="s">
        <v>54974</v>
      </c>
      <c r="B3843" t="s">
        <v>54975</v>
      </c>
      <c r="D3843" t="s">
        <v>54976</v>
      </c>
      <c r="E3843" t="s">
        <v>54977</v>
      </c>
      <c r="F3843" t="s">
        <v>54978</v>
      </c>
      <c r="G3843" t="s">
        <v>28863</v>
      </c>
      <c r="H3843" t="s">
        <v>4115</v>
      </c>
      <c r="I3843" t="s">
        <v>54267</v>
      </c>
      <c r="J3843" t="s">
        <v>54979</v>
      </c>
      <c r="M3843" t="s">
        <v>863</v>
      </c>
      <c r="N3843" s="1" t="s">
        <v>1415</v>
      </c>
      <c r="O3843" s="1" t="s">
        <v>51</v>
      </c>
      <c r="P3843" t="s">
        <v>52</v>
      </c>
      <c r="Q3843" s="1" t="s">
        <v>54980</v>
      </c>
      <c r="R3843">
        <v>5</v>
      </c>
      <c r="S3843">
        <v>1</v>
      </c>
      <c r="T3843" t="s">
        <v>54981</v>
      </c>
      <c r="U3843" t="s">
        <v>167</v>
      </c>
      <c r="V3843">
        <v>5</v>
      </c>
      <c r="W3843" t="s">
        <v>54982</v>
      </c>
      <c r="X3843">
        <v>0</v>
      </c>
      <c r="Y3843">
        <v>0</v>
      </c>
      <c r="Z3843">
        <v>0</v>
      </c>
      <c r="AA3843">
        <v>0</v>
      </c>
      <c r="AB3843">
        <v>0</v>
      </c>
      <c r="AC3843">
        <v>0</v>
      </c>
      <c r="AD3843">
        <v>0</v>
      </c>
      <c r="AE3843">
        <v>0</v>
      </c>
      <c r="AF3843">
        <v>0</v>
      </c>
      <c r="AG3843">
        <v>0</v>
      </c>
      <c r="AH3843">
        <v>0</v>
      </c>
      <c r="AI3843">
        <v>0</v>
      </c>
      <c r="AJ3843">
        <v>0</v>
      </c>
      <c r="AK3843">
        <v>0</v>
      </c>
      <c r="AL3843">
        <v>0</v>
      </c>
      <c r="AM3843">
        <v>0</v>
      </c>
    </row>
    <row r="3844" spans="1:39" ht="46.8" customHeight="1" x14ac:dyDescent="0.3">
      <c r="A3844" t="s">
        <v>54983</v>
      </c>
      <c r="B3844" t="s">
        <v>54984</v>
      </c>
      <c r="D3844" t="s">
        <v>54985</v>
      </c>
      <c r="E3844" t="s">
        <v>54986</v>
      </c>
      <c r="F3844" t="s">
        <v>54987</v>
      </c>
      <c r="G3844" t="s">
        <v>14865</v>
      </c>
      <c r="H3844" t="s">
        <v>176</v>
      </c>
      <c r="I3844" t="s">
        <v>54988</v>
      </c>
      <c r="J3844" t="s">
        <v>54989</v>
      </c>
      <c r="M3844" t="s">
        <v>649</v>
      </c>
      <c r="N3844" s="1" t="s">
        <v>179</v>
      </c>
      <c r="O3844" s="1" t="s">
        <v>51</v>
      </c>
      <c r="P3844" t="s">
        <v>52</v>
      </c>
      <c r="Q3844" s="1" t="s">
        <v>54990</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0</v>
      </c>
      <c r="AK3844">
        <v>0</v>
      </c>
      <c r="AL3844">
        <v>0</v>
      </c>
      <c r="AM3844">
        <v>0</v>
      </c>
    </row>
    <row r="3845" spans="1:39" ht="46.8" customHeight="1" x14ac:dyDescent="0.3">
      <c r="A3845" t="s">
        <v>54991</v>
      </c>
      <c r="B3845" t="s">
        <v>54992</v>
      </c>
      <c r="D3845" t="s">
        <v>54993</v>
      </c>
      <c r="E3845" t="s">
        <v>54994</v>
      </c>
      <c r="F3845" t="s">
        <v>54995</v>
      </c>
      <c r="G3845" t="s">
        <v>54996</v>
      </c>
      <c r="H3845" t="s">
        <v>1293</v>
      </c>
      <c r="I3845" t="s">
        <v>54997</v>
      </c>
      <c r="J3845" t="s">
        <v>54998</v>
      </c>
      <c r="M3845" t="s">
        <v>54999</v>
      </c>
      <c r="N3845" s="1" t="s">
        <v>179</v>
      </c>
      <c r="O3845" s="1" t="s">
        <v>51</v>
      </c>
      <c r="P3845" t="s">
        <v>52</v>
      </c>
      <c r="Q3845" s="1" t="s">
        <v>55000</v>
      </c>
      <c r="R3845">
        <v>2.4</v>
      </c>
      <c r="S3845">
        <v>188</v>
      </c>
      <c r="T3845" t="s">
        <v>754</v>
      </c>
      <c r="U3845" t="s">
        <v>55</v>
      </c>
      <c r="V3845">
        <v>1</v>
      </c>
      <c r="W3845" t="s">
        <v>55001</v>
      </c>
      <c r="X3845" t="s">
        <v>55002</v>
      </c>
      <c r="Y3845" t="s">
        <v>136</v>
      </c>
      <c r="Z3845">
        <v>2</v>
      </c>
      <c r="AA3845" t="s">
        <v>55003</v>
      </c>
      <c r="AB3845" t="s">
        <v>55004</v>
      </c>
      <c r="AC3845" t="s">
        <v>61</v>
      </c>
      <c r="AD3845">
        <v>2</v>
      </c>
      <c r="AE3845" t="s">
        <v>55005</v>
      </c>
      <c r="AF3845" t="s">
        <v>55006</v>
      </c>
      <c r="AG3845" t="s">
        <v>61</v>
      </c>
      <c r="AH3845">
        <v>1</v>
      </c>
      <c r="AI3845" t="s">
        <v>55007</v>
      </c>
      <c r="AJ3845" t="s">
        <v>55008</v>
      </c>
      <c r="AK3845" t="s">
        <v>109</v>
      </c>
      <c r="AL3845">
        <v>1</v>
      </c>
      <c r="AM3845" t="s">
        <v>55009</v>
      </c>
    </row>
    <row r="3846" spans="1:39" ht="31.2" customHeight="1" x14ac:dyDescent="0.3">
      <c r="A3846" t="s">
        <v>55010</v>
      </c>
      <c r="B3846" t="s">
        <v>54632</v>
      </c>
      <c r="D3846" t="s">
        <v>55011</v>
      </c>
      <c r="E3846" t="s">
        <v>55012</v>
      </c>
      <c r="F3846" t="s">
        <v>55013</v>
      </c>
      <c r="G3846" t="s">
        <v>2308</v>
      </c>
      <c r="H3846" t="s">
        <v>1412</v>
      </c>
      <c r="I3846" t="s">
        <v>2309</v>
      </c>
      <c r="J3846" t="s">
        <v>2868</v>
      </c>
      <c r="M3846" t="s">
        <v>242</v>
      </c>
      <c r="N3846" s="1" t="s">
        <v>14340</v>
      </c>
      <c r="O3846" s="1" t="s">
        <v>51</v>
      </c>
      <c r="P3846" t="s">
        <v>52</v>
      </c>
      <c r="Q3846" s="1" t="s">
        <v>55014</v>
      </c>
      <c r="R3846">
        <v>2</v>
      </c>
      <c r="S3846">
        <v>1</v>
      </c>
      <c r="T3846" t="s">
        <v>55015</v>
      </c>
      <c r="U3846" t="s">
        <v>58</v>
      </c>
      <c r="V3846">
        <v>2</v>
      </c>
      <c r="W3846" t="s">
        <v>55016</v>
      </c>
      <c r="X3846">
        <v>0</v>
      </c>
      <c r="Y3846">
        <v>0</v>
      </c>
      <c r="Z3846">
        <v>0</v>
      </c>
      <c r="AA3846">
        <v>0</v>
      </c>
      <c r="AB3846">
        <v>0</v>
      </c>
      <c r="AC3846">
        <v>0</v>
      </c>
      <c r="AD3846">
        <v>0</v>
      </c>
      <c r="AE3846">
        <v>0</v>
      </c>
      <c r="AF3846">
        <v>0</v>
      </c>
      <c r="AG3846">
        <v>0</v>
      </c>
      <c r="AH3846">
        <v>0</v>
      </c>
      <c r="AI3846">
        <v>0</v>
      </c>
      <c r="AJ3846">
        <v>0</v>
      </c>
      <c r="AK3846">
        <v>0</v>
      </c>
      <c r="AL3846">
        <v>0</v>
      </c>
      <c r="AM3846">
        <v>0</v>
      </c>
    </row>
    <row r="3847" spans="1:39" ht="31.2" customHeight="1" x14ac:dyDescent="0.3">
      <c r="A3847" t="s">
        <v>55017</v>
      </c>
      <c r="B3847" t="s">
        <v>55018</v>
      </c>
      <c r="D3847" t="s">
        <v>55019</v>
      </c>
      <c r="E3847" t="s">
        <v>55020</v>
      </c>
      <c r="F3847" t="s">
        <v>55021</v>
      </c>
      <c r="G3847" t="s">
        <v>5664</v>
      </c>
      <c r="H3847" t="s">
        <v>9001</v>
      </c>
      <c r="I3847" t="s">
        <v>39107</v>
      </c>
      <c r="J3847" t="s">
        <v>55022</v>
      </c>
      <c r="M3847" t="s">
        <v>78</v>
      </c>
      <c r="N3847" s="1" t="s">
        <v>1415</v>
      </c>
      <c r="O3847" s="1" t="s">
        <v>51</v>
      </c>
      <c r="P3847" t="s">
        <v>52</v>
      </c>
      <c r="Q3847" s="1" t="s">
        <v>55023</v>
      </c>
      <c r="R3847">
        <v>3.1</v>
      </c>
      <c r="S3847">
        <v>139</v>
      </c>
      <c r="T3847" t="s">
        <v>55024</v>
      </c>
      <c r="U3847" t="s">
        <v>129</v>
      </c>
      <c r="V3847">
        <v>1</v>
      </c>
      <c r="W3847" t="s">
        <v>55025</v>
      </c>
      <c r="X3847" t="s">
        <v>55026</v>
      </c>
      <c r="Y3847" t="s">
        <v>55</v>
      </c>
      <c r="Z3847">
        <v>4</v>
      </c>
      <c r="AA3847" t="s">
        <v>55027</v>
      </c>
      <c r="AB3847" t="s">
        <v>55028</v>
      </c>
      <c r="AC3847" t="s">
        <v>136</v>
      </c>
      <c r="AD3847">
        <v>1</v>
      </c>
      <c r="AE3847" t="s">
        <v>55029</v>
      </c>
      <c r="AF3847" t="s">
        <v>55030</v>
      </c>
      <c r="AG3847" t="s">
        <v>58</v>
      </c>
      <c r="AH3847">
        <v>5</v>
      </c>
      <c r="AI3847" t="s">
        <v>55031</v>
      </c>
      <c r="AJ3847" t="s">
        <v>55032</v>
      </c>
      <c r="AK3847" t="s">
        <v>61</v>
      </c>
      <c r="AL3847">
        <v>5</v>
      </c>
      <c r="AM3847" t="s">
        <v>55033</v>
      </c>
    </row>
    <row r="3848" spans="1:39" ht="46.8" customHeight="1" x14ac:dyDescent="0.3">
      <c r="A3848" t="s">
        <v>55034</v>
      </c>
      <c r="B3848" t="s">
        <v>55035</v>
      </c>
      <c r="D3848" t="s">
        <v>55036</v>
      </c>
      <c r="E3848" t="s">
        <v>55037</v>
      </c>
      <c r="F3848" t="s">
        <v>55038</v>
      </c>
      <c r="G3848" t="s">
        <v>16599</v>
      </c>
      <c r="H3848" t="s">
        <v>1314</v>
      </c>
      <c r="I3848" t="s">
        <v>55039</v>
      </c>
      <c r="J3848" t="s">
        <v>55040</v>
      </c>
      <c r="M3848" t="s">
        <v>20445</v>
      </c>
      <c r="N3848" s="1" t="s">
        <v>179</v>
      </c>
      <c r="O3848" s="1" t="s">
        <v>51</v>
      </c>
      <c r="P3848" t="s">
        <v>52</v>
      </c>
      <c r="Q3848" s="1" t="s">
        <v>55041</v>
      </c>
      <c r="R3848">
        <v>2.8</v>
      </c>
      <c r="S3848">
        <v>13</v>
      </c>
      <c r="T3848" t="s">
        <v>55042</v>
      </c>
      <c r="U3848" t="s">
        <v>55</v>
      </c>
      <c r="V3848">
        <v>5</v>
      </c>
      <c r="W3848" t="s">
        <v>55043</v>
      </c>
      <c r="X3848" t="s">
        <v>55044</v>
      </c>
      <c r="Y3848" t="s">
        <v>162</v>
      </c>
      <c r="Z3848">
        <v>5</v>
      </c>
      <c r="AA3848" t="s">
        <v>55045</v>
      </c>
      <c r="AB3848" t="s">
        <v>55046</v>
      </c>
      <c r="AC3848" t="s">
        <v>167</v>
      </c>
      <c r="AD3848">
        <v>1</v>
      </c>
      <c r="AE3848" t="s">
        <v>55047</v>
      </c>
      <c r="AF3848" t="s">
        <v>55048</v>
      </c>
      <c r="AG3848" t="s">
        <v>167</v>
      </c>
      <c r="AH3848">
        <v>1</v>
      </c>
      <c r="AI3848" t="s">
        <v>55049</v>
      </c>
      <c r="AJ3848" t="s">
        <v>55050</v>
      </c>
      <c r="AK3848" t="s">
        <v>167</v>
      </c>
      <c r="AL3848">
        <v>1</v>
      </c>
      <c r="AM3848" t="s">
        <v>55051</v>
      </c>
    </row>
    <row r="3849" spans="1:39" ht="31.2" customHeight="1" x14ac:dyDescent="0.3">
      <c r="A3849" t="s">
        <v>55052</v>
      </c>
      <c r="B3849" t="s">
        <v>55053</v>
      </c>
      <c r="D3849" t="s">
        <v>54939</v>
      </c>
      <c r="E3849" t="s">
        <v>55054</v>
      </c>
      <c r="F3849" t="s">
        <v>55055</v>
      </c>
      <c r="G3849" t="s">
        <v>10975</v>
      </c>
      <c r="H3849" t="s">
        <v>10992</v>
      </c>
      <c r="I3849" t="s">
        <v>55056</v>
      </c>
      <c r="J3849" t="s">
        <v>55057</v>
      </c>
      <c r="K3849" t="s">
        <v>55058</v>
      </c>
      <c r="M3849" t="s">
        <v>1623</v>
      </c>
      <c r="N3849" s="1" t="s">
        <v>1415</v>
      </c>
      <c r="O3849" s="1" t="s">
        <v>51</v>
      </c>
      <c r="P3849" t="s">
        <v>52</v>
      </c>
      <c r="Q3849" s="1" t="s">
        <v>55059</v>
      </c>
      <c r="R3849">
        <v>0</v>
      </c>
      <c r="S3849">
        <v>0</v>
      </c>
      <c r="T3849">
        <v>0</v>
      </c>
      <c r="U3849">
        <v>0</v>
      </c>
      <c r="V3849">
        <v>0</v>
      </c>
      <c r="W3849">
        <v>0</v>
      </c>
      <c r="X3849">
        <v>0</v>
      </c>
      <c r="Y3849">
        <v>0</v>
      </c>
      <c r="Z3849">
        <v>0</v>
      </c>
      <c r="AA3849">
        <v>0</v>
      </c>
      <c r="AB3849">
        <v>0</v>
      </c>
      <c r="AC3849">
        <v>0</v>
      </c>
      <c r="AD3849">
        <v>0</v>
      </c>
      <c r="AE3849">
        <v>0</v>
      </c>
      <c r="AF3849">
        <v>0</v>
      </c>
      <c r="AG3849">
        <v>0</v>
      </c>
      <c r="AH3849">
        <v>0</v>
      </c>
      <c r="AI3849">
        <v>0</v>
      </c>
      <c r="AJ3849">
        <v>0</v>
      </c>
      <c r="AK3849">
        <v>0</v>
      </c>
      <c r="AL3849">
        <v>0</v>
      </c>
      <c r="AM3849">
        <v>0</v>
      </c>
    </row>
    <row r="3850" spans="1:39" ht="31.2" customHeight="1" x14ac:dyDescent="0.3">
      <c r="A3850" t="s">
        <v>55060</v>
      </c>
      <c r="B3850" t="s">
        <v>55061</v>
      </c>
      <c r="D3850" t="s">
        <v>55062</v>
      </c>
      <c r="E3850" t="s">
        <v>50420</v>
      </c>
      <c r="F3850" t="s">
        <v>55063</v>
      </c>
      <c r="G3850" t="s">
        <v>39728</v>
      </c>
      <c r="H3850" t="s">
        <v>39729</v>
      </c>
      <c r="I3850" t="s">
        <v>55064</v>
      </c>
      <c r="J3850" t="s">
        <v>55065</v>
      </c>
      <c r="M3850" t="s">
        <v>78</v>
      </c>
      <c r="N3850" s="1" t="s">
        <v>1415</v>
      </c>
      <c r="O3850" s="1" t="s">
        <v>51</v>
      </c>
      <c r="P3850" t="s">
        <v>52</v>
      </c>
      <c r="Q3850" s="1" t="s">
        <v>55066</v>
      </c>
      <c r="R3850">
        <v>3.8</v>
      </c>
      <c r="S3850">
        <v>647</v>
      </c>
      <c r="T3850" t="s">
        <v>55067</v>
      </c>
      <c r="U3850" t="s">
        <v>129</v>
      </c>
      <c r="V3850">
        <v>5</v>
      </c>
      <c r="W3850" t="s">
        <v>55068</v>
      </c>
      <c r="X3850" t="s">
        <v>55069</v>
      </c>
      <c r="Y3850" t="s">
        <v>55</v>
      </c>
      <c r="Z3850">
        <v>5</v>
      </c>
      <c r="AA3850" t="s">
        <v>55070</v>
      </c>
      <c r="AB3850" t="s">
        <v>55071</v>
      </c>
      <c r="AC3850" t="s">
        <v>83</v>
      </c>
      <c r="AD3850">
        <v>1</v>
      </c>
      <c r="AE3850" t="s">
        <v>55072</v>
      </c>
      <c r="AF3850" t="s">
        <v>55073</v>
      </c>
      <c r="AG3850" t="s">
        <v>83</v>
      </c>
      <c r="AH3850">
        <v>5</v>
      </c>
      <c r="AI3850" t="s">
        <v>55074</v>
      </c>
      <c r="AJ3850" t="s">
        <v>55075</v>
      </c>
      <c r="AK3850" t="s">
        <v>83</v>
      </c>
      <c r="AL3850">
        <v>2</v>
      </c>
      <c r="AM3850" t="s">
        <v>55076</v>
      </c>
    </row>
    <row r="3851" spans="1:39" ht="31.2" customHeight="1" x14ac:dyDescent="0.3">
      <c r="A3851" t="s">
        <v>55077</v>
      </c>
      <c r="B3851" t="s">
        <v>55078</v>
      </c>
      <c r="E3851" t="s">
        <v>55079</v>
      </c>
      <c r="F3851" t="s">
        <v>55080</v>
      </c>
      <c r="G3851" t="s">
        <v>10267</v>
      </c>
      <c r="H3851" t="s">
        <v>10065</v>
      </c>
      <c r="I3851" t="s">
        <v>55081</v>
      </c>
      <c r="J3851" t="s">
        <v>10288</v>
      </c>
      <c r="M3851" t="s">
        <v>242</v>
      </c>
      <c r="N3851" s="1" t="s">
        <v>1415</v>
      </c>
      <c r="O3851" s="1" t="s">
        <v>51</v>
      </c>
      <c r="P3851" t="s">
        <v>52</v>
      </c>
      <c r="Q3851" s="1" t="s">
        <v>55082</v>
      </c>
      <c r="R3851">
        <v>3.5</v>
      </c>
      <c r="S3851">
        <v>14</v>
      </c>
      <c r="T3851" t="s">
        <v>43496</v>
      </c>
      <c r="U3851" t="s">
        <v>126</v>
      </c>
      <c r="V3851">
        <v>5</v>
      </c>
      <c r="W3851" t="s">
        <v>43497</v>
      </c>
      <c r="X3851" t="s">
        <v>43498</v>
      </c>
      <c r="Y3851" t="s">
        <v>83</v>
      </c>
      <c r="Z3851">
        <v>1</v>
      </c>
      <c r="AA3851" t="s">
        <v>43499</v>
      </c>
      <c r="AB3851" t="s">
        <v>43435</v>
      </c>
      <c r="AC3851" t="s">
        <v>58</v>
      </c>
      <c r="AD3851">
        <v>1</v>
      </c>
      <c r="AE3851" t="s">
        <v>43500</v>
      </c>
      <c r="AF3851" t="s">
        <v>43501</v>
      </c>
      <c r="AG3851" t="s">
        <v>61</v>
      </c>
      <c r="AH3851">
        <v>1</v>
      </c>
      <c r="AI3851" t="s">
        <v>43502</v>
      </c>
      <c r="AJ3851" t="s">
        <v>43503</v>
      </c>
      <c r="AK3851" t="s">
        <v>67</v>
      </c>
      <c r="AL3851">
        <v>1</v>
      </c>
      <c r="AM3851" t="s">
        <v>43504</v>
      </c>
    </row>
    <row r="3852" spans="1:39" ht="31.2" customHeight="1" x14ac:dyDescent="0.3">
      <c r="A3852" t="s">
        <v>55083</v>
      </c>
      <c r="B3852" t="s">
        <v>55084</v>
      </c>
      <c r="D3852" t="s">
        <v>55085</v>
      </c>
      <c r="E3852" t="s">
        <v>55086</v>
      </c>
      <c r="F3852" t="s">
        <v>55087</v>
      </c>
      <c r="G3852" t="s">
        <v>217</v>
      </c>
      <c r="H3852" t="s">
        <v>46</v>
      </c>
      <c r="I3852" t="s">
        <v>55088</v>
      </c>
      <c r="J3852" t="s">
        <v>55089</v>
      </c>
      <c r="M3852" t="s">
        <v>78</v>
      </c>
      <c r="N3852" s="1" t="s">
        <v>1415</v>
      </c>
      <c r="O3852" s="1" t="s">
        <v>51</v>
      </c>
      <c r="P3852" t="s">
        <v>52</v>
      </c>
      <c r="Q3852" s="1" t="s">
        <v>55090</v>
      </c>
      <c r="R3852">
        <v>4.7</v>
      </c>
      <c r="S3852">
        <v>2537</v>
      </c>
      <c r="T3852" t="s">
        <v>55091</v>
      </c>
      <c r="U3852" t="s">
        <v>223</v>
      </c>
      <c r="V3852">
        <v>5</v>
      </c>
      <c r="W3852" t="s">
        <v>55092</v>
      </c>
      <c r="X3852" t="s">
        <v>55093</v>
      </c>
      <c r="Y3852" t="s">
        <v>223</v>
      </c>
      <c r="Z3852">
        <v>5</v>
      </c>
      <c r="AA3852" t="s">
        <v>55094</v>
      </c>
      <c r="AB3852" t="s">
        <v>55095</v>
      </c>
      <c r="AC3852" t="s">
        <v>126</v>
      </c>
      <c r="AD3852">
        <v>5</v>
      </c>
      <c r="AE3852" t="s">
        <v>55096</v>
      </c>
      <c r="AF3852" t="s">
        <v>55097</v>
      </c>
      <c r="AG3852" t="s">
        <v>129</v>
      </c>
      <c r="AH3852">
        <v>5</v>
      </c>
      <c r="AI3852" t="s">
        <v>55098</v>
      </c>
      <c r="AJ3852" t="s">
        <v>55099</v>
      </c>
      <c r="AK3852" t="s">
        <v>55</v>
      </c>
      <c r="AL3852">
        <v>5</v>
      </c>
      <c r="AM3852" t="s">
        <v>55100</v>
      </c>
    </row>
    <row r="3853" spans="1:39" ht="31.2" customHeight="1" x14ac:dyDescent="0.3">
      <c r="A3853" t="s">
        <v>55101</v>
      </c>
      <c r="B3853" t="s">
        <v>55102</v>
      </c>
      <c r="D3853" t="s">
        <v>55103</v>
      </c>
      <c r="E3853" t="s">
        <v>55104</v>
      </c>
      <c r="F3853" t="s">
        <v>55105</v>
      </c>
      <c r="G3853" t="s">
        <v>1502</v>
      </c>
      <c r="H3853" t="s">
        <v>993</v>
      </c>
      <c r="I3853" t="s">
        <v>55106</v>
      </c>
      <c r="J3853" t="s">
        <v>20683</v>
      </c>
      <c r="M3853" t="s">
        <v>2927</v>
      </c>
      <c r="N3853" s="1" t="s">
        <v>1415</v>
      </c>
      <c r="O3853" s="1" t="s">
        <v>51</v>
      </c>
      <c r="P3853" t="s">
        <v>52</v>
      </c>
      <c r="Q3853" s="1" t="s">
        <v>55107</v>
      </c>
      <c r="R3853">
        <v>5</v>
      </c>
      <c r="S3853">
        <v>5</v>
      </c>
      <c r="T3853" t="s">
        <v>55108</v>
      </c>
      <c r="U3853" t="s">
        <v>61</v>
      </c>
      <c r="V3853">
        <v>5</v>
      </c>
      <c r="W3853" t="s">
        <v>55109</v>
      </c>
      <c r="X3853" t="s">
        <v>18735</v>
      </c>
      <c r="Y3853" t="s">
        <v>64</v>
      </c>
      <c r="Z3853">
        <v>5</v>
      </c>
      <c r="AA3853">
        <v>0</v>
      </c>
      <c r="AB3853" t="s">
        <v>55110</v>
      </c>
      <c r="AC3853" t="s">
        <v>167</v>
      </c>
      <c r="AD3853">
        <v>5</v>
      </c>
      <c r="AE3853" t="s">
        <v>55111</v>
      </c>
      <c r="AF3853" t="s">
        <v>55112</v>
      </c>
      <c r="AG3853" t="s">
        <v>272</v>
      </c>
      <c r="AH3853">
        <v>5</v>
      </c>
      <c r="AI3853">
        <v>0</v>
      </c>
      <c r="AJ3853" t="s">
        <v>55113</v>
      </c>
      <c r="AK3853" t="s">
        <v>411</v>
      </c>
      <c r="AL3853">
        <v>5</v>
      </c>
      <c r="AM3853">
        <v>0</v>
      </c>
    </row>
    <row r="3854" spans="1:39" ht="31.2" customHeight="1" x14ac:dyDescent="0.3">
      <c r="A3854" t="s">
        <v>55114</v>
      </c>
      <c r="B3854" t="s">
        <v>55115</v>
      </c>
      <c r="D3854" t="s">
        <v>55116</v>
      </c>
      <c r="E3854" t="s">
        <v>55117</v>
      </c>
      <c r="F3854" t="s">
        <v>55118</v>
      </c>
      <c r="G3854" t="s">
        <v>5986</v>
      </c>
      <c r="H3854" t="s">
        <v>1356</v>
      </c>
      <c r="I3854" t="s">
        <v>55119</v>
      </c>
      <c r="J3854" t="s">
        <v>55120</v>
      </c>
      <c r="K3854" t="s">
        <v>55121</v>
      </c>
      <c r="M3854" t="s">
        <v>242</v>
      </c>
      <c r="N3854" s="1" t="s">
        <v>1415</v>
      </c>
      <c r="O3854" s="1" t="s">
        <v>51</v>
      </c>
      <c r="P3854" t="s">
        <v>52</v>
      </c>
      <c r="Q3854" s="1" t="s">
        <v>55122</v>
      </c>
      <c r="R3854">
        <v>4.2</v>
      </c>
      <c r="S3854">
        <v>5</v>
      </c>
      <c r="T3854" t="s">
        <v>8676</v>
      </c>
      <c r="U3854" t="s">
        <v>83</v>
      </c>
      <c r="V3854">
        <v>5</v>
      </c>
      <c r="W3854" t="s">
        <v>55123</v>
      </c>
      <c r="X3854" t="s">
        <v>55124</v>
      </c>
      <c r="Y3854" t="s">
        <v>162</v>
      </c>
      <c r="Z3854">
        <v>5</v>
      </c>
      <c r="AA3854">
        <v>0</v>
      </c>
      <c r="AB3854" t="s">
        <v>55125</v>
      </c>
      <c r="AC3854" t="s">
        <v>162</v>
      </c>
      <c r="AD3854">
        <v>5</v>
      </c>
      <c r="AE3854" t="s">
        <v>55126</v>
      </c>
      <c r="AF3854" t="s">
        <v>55127</v>
      </c>
      <c r="AG3854" t="s">
        <v>67</v>
      </c>
      <c r="AH3854">
        <v>1</v>
      </c>
      <c r="AI3854" t="s">
        <v>55128</v>
      </c>
      <c r="AJ3854" t="s">
        <v>55129</v>
      </c>
      <c r="AK3854" t="s">
        <v>93</v>
      </c>
      <c r="AL3854">
        <v>5</v>
      </c>
      <c r="AM3854" t="s">
        <v>55130</v>
      </c>
    </row>
    <row r="3855" spans="1:39" ht="31.2" customHeight="1" x14ac:dyDescent="0.3">
      <c r="A3855" t="s">
        <v>55131</v>
      </c>
      <c r="B3855" t="s">
        <v>55132</v>
      </c>
      <c r="D3855" t="s">
        <v>55133</v>
      </c>
      <c r="F3855" t="s">
        <v>55134</v>
      </c>
      <c r="G3855" t="s">
        <v>3595</v>
      </c>
      <c r="H3855" t="s">
        <v>1412</v>
      </c>
      <c r="I3855" t="s">
        <v>3596</v>
      </c>
      <c r="J3855" t="s">
        <v>55135</v>
      </c>
      <c r="M3855" t="s">
        <v>649</v>
      </c>
      <c r="N3855" s="1" t="s">
        <v>1415</v>
      </c>
      <c r="O3855" s="1" t="s">
        <v>51</v>
      </c>
      <c r="P3855" t="s">
        <v>52</v>
      </c>
      <c r="Q3855" s="1" t="s">
        <v>55136</v>
      </c>
      <c r="R3855">
        <v>0</v>
      </c>
      <c r="S3855">
        <v>0</v>
      </c>
      <c r="T3855">
        <v>0</v>
      </c>
      <c r="U3855">
        <v>0</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0</v>
      </c>
    </row>
    <row r="3856" spans="1:39" ht="31.2" customHeight="1" x14ac:dyDescent="0.3">
      <c r="A3856" t="s">
        <v>55137</v>
      </c>
      <c r="B3856" t="s">
        <v>55138</v>
      </c>
      <c r="E3856" t="s">
        <v>49345</v>
      </c>
      <c r="F3856" t="s">
        <v>55139</v>
      </c>
      <c r="G3856" t="s">
        <v>29890</v>
      </c>
      <c r="H3856" t="s">
        <v>2577</v>
      </c>
      <c r="I3856" t="s">
        <v>29891</v>
      </c>
      <c r="J3856" t="s">
        <v>55140</v>
      </c>
      <c r="M3856" t="s">
        <v>55141</v>
      </c>
      <c r="N3856" s="1" t="s">
        <v>1415</v>
      </c>
      <c r="O3856" s="1" t="s">
        <v>51</v>
      </c>
      <c r="P3856" t="s">
        <v>52</v>
      </c>
      <c r="Q3856" s="1" t="s">
        <v>55142</v>
      </c>
      <c r="R3856">
        <v>4.8</v>
      </c>
      <c r="S3856">
        <v>16</v>
      </c>
      <c r="T3856" t="s">
        <v>5335</v>
      </c>
      <c r="U3856" t="s">
        <v>93</v>
      </c>
      <c r="V3856">
        <v>5</v>
      </c>
      <c r="W3856" t="s">
        <v>5336</v>
      </c>
      <c r="X3856" t="s">
        <v>5337</v>
      </c>
      <c r="Y3856" t="s">
        <v>93</v>
      </c>
      <c r="Z3856">
        <v>5</v>
      </c>
      <c r="AA3856" t="s">
        <v>5338</v>
      </c>
      <c r="AB3856" t="s">
        <v>5339</v>
      </c>
      <c r="AC3856" t="s">
        <v>93</v>
      </c>
      <c r="AD3856">
        <v>5</v>
      </c>
      <c r="AE3856" t="s">
        <v>5340</v>
      </c>
      <c r="AF3856" t="s">
        <v>5341</v>
      </c>
      <c r="AG3856" t="s">
        <v>93</v>
      </c>
      <c r="AH3856">
        <v>5</v>
      </c>
      <c r="AI3856" t="s">
        <v>5342</v>
      </c>
      <c r="AJ3856" t="s">
        <v>5343</v>
      </c>
      <c r="AK3856" t="s">
        <v>93</v>
      </c>
      <c r="AL3856">
        <v>5</v>
      </c>
      <c r="AM3856" t="s">
        <v>5344</v>
      </c>
    </row>
    <row r="3857" spans="1:39" ht="31.2" customHeight="1" x14ac:dyDescent="0.3">
      <c r="A3857" t="s">
        <v>55143</v>
      </c>
      <c r="B3857" t="s">
        <v>55144</v>
      </c>
      <c r="D3857" t="s">
        <v>55145</v>
      </c>
      <c r="E3857" t="s">
        <v>55146</v>
      </c>
      <c r="F3857" t="s">
        <v>55147</v>
      </c>
      <c r="G3857" t="s">
        <v>55148</v>
      </c>
      <c r="H3857" t="s">
        <v>644</v>
      </c>
      <c r="I3857" t="s">
        <v>55149</v>
      </c>
      <c r="J3857" t="s">
        <v>55150</v>
      </c>
      <c r="K3857" t="s">
        <v>11851</v>
      </c>
      <c r="M3857" t="s">
        <v>78</v>
      </c>
      <c r="N3857" s="1" t="s">
        <v>1415</v>
      </c>
      <c r="O3857" s="1" t="s">
        <v>51</v>
      </c>
      <c r="P3857" t="s">
        <v>52</v>
      </c>
      <c r="Q3857" s="1" t="s">
        <v>55151</v>
      </c>
      <c r="R3857">
        <v>4.5</v>
      </c>
      <c r="S3857">
        <v>884</v>
      </c>
      <c r="T3857" t="s">
        <v>55152</v>
      </c>
      <c r="U3857" t="s">
        <v>810</v>
      </c>
      <c r="V3857">
        <v>5</v>
      </c>
      <c r="W3857" t="s">
        <v>55153</v>
      </c>
      <c r="X3857" t="s">
        <v>55154</v>
      </c>
      <c r="Y3857" t="s">
        <v>126</v>
      </c>
      <c r="Z3857">
        <v>5</v>
      </c>
      <c r="AA3857" t="s">
        <v>55155</v>
      </c>
      <c r="AB3857" t="s">
        <v>55156</v>
      </c>
      <c r="AC3857" t="s">
        <v>126</v>
      </c>
      <c r="AD3857">
        <v>5</v>
      </c>
      <c r="AE3857" t="s">
        <v>55157</v>
      </c>
      <c r="AF3857" t="s">
        <v>55158</v>
      </c>
      <c r="AG3857" t="s">
        <v>55</v>
      </c>
      <c r="AH3857">
        <v>5</v>
      </c>
      <c r="AI3857" t="s">
        <v>55159</v>
      </c>
      <c r="AJ3857" t="s">
        <v>55160</v>
      </c>
      <c r="AK3857" t="s">
        <v>55</v>
      </c>
      <c r="AL3857">
        <v>5</v>
      </c>
      <c r="AM3857" t="s">
        <v>55161</v>
      </c>
    </row>
    <row r="3858" spans="1:39" ht="46.8" customHeight="1" x14ac:dyDescent="0.3">
      <c r="A3858" t="s">
        <v>55162</v>
      </c>
      <c r="B3858" t="s">
        <v>55163</v>
      </c>
      <c r="D3858" t="s">
        <v>55164</v>
      </c>
      <c r="F3858" t="s">
        <v>55165</v>
      </c>
      <c r="G3858" t="s">
        <v>18490</v>
      </c>
      <c r="H3858" t="s">
        <v>770</v>
      </c>
      <c r="I3858" t="s">
        <v>55166</v>
      </c>
      <c r="J3858" t="s">
        <v>55167</v>
      </c>
      <c r="M3858" t="s">
        <v>242</v>
      </c>
      <c r="N3858" s="1" t="s">
        <v>179</v>
      </c>
      <c r="O3858" s="1" t="s">
        <v>51</v>
      </c>
      <c r="P3858" t="s">
        <v>52</v>
      </c>
      <c r="Q3858" s="1" t="s">
        <v>55168</v>
      </c>
      <c r="R3858">
        <v>2.7</v>
      </c>
      <c r="S3858">
        <v>9</v>
      </c>
      <c r="T3858" t="s">
        <v>55169</v>
      </c>
      <c r="U3858" t="s">
        <v>136</v>
      </c>
      <c r="V3858">
        <v>1</v>
      </c>
      <c r="W3858" t="s">
        <v>55170</v>
      </c>
      <c r="X3858" t="s">
        <v>55171</v>
      </c>
      <c r="Y3858" t="s">
        <v>93</v>
      </c>
      <c r="Z3858">
        <v>5</v>
      </c>
      <c r="AA3858" t="s">
        <v>55172</v>
      </c>
      <c r="AB3858" t="s">
        <v>55173</v>
      </c>
      <c r="AC3858" t="s">
        <v>167</v>
      </c>
      <c r="AD3858">
        <v>3</v>
      </c>
      <c r="AE3858" t="s">
        <v>55174</v>
      </c>
      <c r="AF3858" t="s">
        <v>55175</v>
      </c>
      <c r="AG3858" t="s">
        <v>167</v>
      </c>
      <c r="AH3858">
        <v>1</v>
      </c>
      <c r="AI3858" t="s">
        <v>55176</v>
      </c>
      <c r="AJ3858" t="s">
        <v>55177</v>
      </c>
      <c r="AK3858" t="s">
        <v>311</v>
      </c>
      <c r="AL3858">
        <v>5</v>
      </c>
      <c r="AM3858" t="s">
        <v>55178</v>
      </c>
    </row>
    <row r="3859" spans="1:39" ht="31.2" customHeight="1" x14ac:dyDescent="0.3">
      <c r="A3859" t="s">
        <v>55179</v>
      </c>
      <c r="B3859" t="s">
        <v>55180</v>
      </c>
      <c r="E3859" t="s">
        <v>55181</v>
      </c>
      <c r="F3859" t="s">
        <v>55182</v>
      </c>
      <c r="G3859" t="s">
        <v>2013</v>
      </c>
      <c r="H3859" t="s">
        <v>1356</v>
      </c>
      <c r="I3859" t="s">
        <v>2033</v>
      </c>
      <c r="J3859" t="s">
        <v>55183</v>
      </c>
      <c r="M3859" t="s">
        <v>863</v>
      </c>
      <c r="N3859" s="1" t="s">
        <v>14340</v>
      </c>
      <c r="O3859" s="1" t="s">
        <v>51</v>
      </c>
      <c r="P3859" t="s">
        <v>52</v>
      </c>
      <c r="Q3859" s="1" t="s">
        <v>55184</v>
      </c>
      <c r="R3859">
        <v>5</v>
      </c>
      <c r="S3859">
        <v>1</v>
      </c>
      <c r="T3859" t="s">
        <v>55185</v>
      </c>
      <c r="U3859" t="s">
        <v>93</v>
      </c>
      <c r="V3859">
        <v>5</v>
      </c>
      <c r="W3859">
        <v>0</v>
      </c>
      <c r="X3859">
        <v>0</v>
      </c>
      <c r="Y3859">
        <v>0</v>
      </c>
      <c r="Z3859">
        <v>0</v>
      </c>
      <c r="AA3859">
        <v>0</v>
      </c>
      <c r="AB3859">
        <v>0</v>
      </c>
      <c r="AC3859">
        <v>0</v>
      </c>
      <c r="AD3859">
        <v>0</v>
      </c>
      <c r="AE3859">
        <v>0</v>
      </c>
      <c r="AF3859">
        <v>0</v>
      </c>
      <c r="AG3859">
        <v>0</v>
      </c>
      <c r="AH3859">
        <v>0</v>
      </c>
      <c r="AI3859">
        <v>0</v>
      </c>
      <c r="AJ3859">
        <v>0</v>
      </c>
      <c r="AK3859">
        <v>0</v>
      </c>
      <c r="AL3859">
        <v>0</v>
      </c>
      <c r="AM3859">
        <v>0</v>
      </c>
    </row>
    <row r="3860" spans="1:39" ht="46.8" customHeight="1" x14ac:dyDescent="0.3">
      <c r="A3860" t="s">
        <v>55186</v>
      </c>
      <c r="B3860" t="s">
        <v>55187</v>
      </c>
      <c r="D3860" t="s">
        <v>55188</v>
      </c>
      <c r="E3860" t="s">
        <v>55189</v>
      </c>
      <c r="F3860" t="s">
        <v>55190</v>
      </c>
      <c r="G3860" t="s">
        <v>55191</v>
      </c>
      <c r="H3860" t="s">
        <v>993</v>
      </c>
      <c r="I3860" t="s">
        <v>55192</v>
      </c>
      <c r="J3860" t="s">
        <v>55193</v>
      </c>
      <c r="M3860" t="s">
        <v>78</v>
      </c>
      <c r="N3860" s="1" t="s">
        <v>179</v>
      </c>
      <c r="O3860" s="1" t="s">
        <v>51</v>
      </c>
      <c r="P3860" t="s">
        <v>52</v>
      </c>
      <c r="Q3860" s="1" t="s">
        <v>55194</v>
      </c>
      <c r="R3860">
        <v>3.2</v>
      </c>
      <c r="S3860">
        <v>54</v>
      </c>
      <c r="T3860" t="s">
        <v>32018</v>
      </c>
      <c r="U3860" t="s">
        <v>126</v>
      </c>
      <c r="V3860">
        <v>1</v>
      </c>
      <c r="W3860" t="s">
        <v>55195</v>
      </c>
      <c r="X3860" t="s">
        <v>55196</v>
      </c>
      <c r="Y3860" t="s">
        <v>64</v>
      </c>
      <c r="Z3860">
        <v>5</v>
      </c>
      <c r="AA3860" t="s">
        <v>55197</v>
      </c>
      <c r="AB3860" t="s">
        <v>55198</v>
      </c>
      <c r="AC3860" t="s">
        <v>93</v>
      </c>
      <c r="AD3860">
        <v>1</v>
      </c>
      <c r="AE3860" t="s">
        <v>55199</v>
      </c>
      <c r="AF3860" t="s">
        <v>55200</v>
      </c>
      <c r="AG3860" t="s">
        <v>93</v>
      </c>
      <c r="AH3860">
        <v>5</v>
      </c>
      <c r="AI3860" t="s">
        <v>55201</v>
      </c>
      <c r="AJ3860" t="s">
        <v>55202</v>
      </c>
      <c r="AK3860" t="s">
        <v>93</v>
      </c>
      <c r="AL3860">
        <v>1</v>
      </c>
      <c r="AM3860" t="s">
        <v>55203</v>
      </c>
    </row>
    <row r="3861" spans="1:39" ht="46.8" customHeight="1" x14ac:dyDescent="0.3">
      <c r="A3861" t="s">
        <v>55204</v>
      </c>
      <c r="B3861" t="s">
        <v>55205</v>
      </c>
      <c r="D3861" t="s">
        <v>55206</v>
      </c>
      <c r="E3861" t="s">
        <v>55207</v>
      </c>
      <c r="F3861" t="s">
        <v>55208</v>
      </c>
      <c r="G3861" t="s">
        <v>44961</v>
      </c>
      <c r="H3861" t="s">
        <v>10187</v>
      </c>
      <c r="I3861" t="s">
        <v>55209</v>
      </c>
      <c r="J3861" t="s">
        <v>55210</v>
      </c>
      <c r="K3861" t="s">
        <v>55211</v>
      </c>
      <c r="L3861" t="s">
        <v>55212</v>
      </c>
      <c r="M3861" t="s">
        <v>55213</v>
      </c>
      <c r="N3861" s="1" t="s">
        <v>179</v>
      </c>
      <c r="O3861" s="1" t="s">
        <v>51</v>
      </c>
      <c r="P3861" t="s">
        <v>52</v>
      </c>
      <c r="Q3861" s="1" t="s">
        <v>55214</v>
      </c>
      <c r="R3861">
        <v>2.2999999999999998</v>
      </c>
      <c r="S3861">
        <v>19</v>
      </c>
      <c r="T3861" t="s">
        <v>55215</v>
      </c>
      <c r="U3861" t="s">
        <v>136</v>
      </c>
      <c r="V3861">
        <v>1</v>
      </c>
      <c r="W3861" t="s">
        <v>55216</v>
      </c>
      <c r="X3861" t="s">
        <v>55217</v>
      </c>
      <c r="Y3861" t="s">
        <v>93</v>
      </c>
      <c r="Z3861">
        <v>2</v>
      </c>
      <c r="AA3861" t="s">
        <v>55218</v>
      </c>
      <c r="AB3861" t="s">
        <v>32371</v>
      </c>
      <c r="AC3861" t="s">
        <v>93</v>
      </c>
      <c r="AD3861">
        <v>2</v>
      </c>
      <c r="AE3861" t="s">
        <v>55219</v>
      </c>
      <c r="AF3861" t="s">
        <v>55220</v>
      </c>
      <c r="AG3861" t="s">
        <v>311</v>
      </c>
      <c r="AH3861">
        <v>1</v>
      </c>
      <c r="AI3861" t="s">
        <v>55221</v>
      </c>
      <c r="AJ3861" t="s">
        <v>55222</v>
      </c>
      <c r="AK3861" t="s">
        <v>269</v>
      </c>
      <c r="AL3861">
        <v>1</v>
      </c>
      <c r="AM3861" t="s">
        <v>55223</v>
      </c>
    </row>
    <row r="3862" spans="1:39" ht="31.2" customHeight="1" x14ac:dyDescent="0.3">
      <c r="A3862" t="s">
        <v>55224</v>
      </c>
      <c r="B3862" t="s">
        <v>55225</v>
      </c>
      <c r="D3862" t="s">
        <v>50454</v>
      </c>
      <c r="E3862" t="s">
        <v>50455</v>
      </c>
      <c r="F3862" t="s">
        <v>55226</v>
      </c>
      <c r="G3862" t="s">
        <v>40438</v>
      </c>
      <c r="H3862" t="s">
        <v>39729</v>
      </c>
      <c r="I3862" t="s">
        <v>55227</v>
      </c>
      <c r="J3862" t="s">
        <v>50457</v>
      </c>
      <c r="M3862" t="s">
        <v>20158</v>
      </c>
      <c r="N3862" s="1" t="s">
        <v>1415</v>
      </c>
      <c r="O3862" s="1" t="s">
        <v>51</v>
      </c>
      <c r="P3862" t="s">
        <v>52</v>
      </c>
      <c r="Q3862" s="1" t="s">
        <v>55228</v>
      </c>
      <c r="R3862">
        <v>2.6</v>
      </c>
      <c r="S3862">
        <v>5</v>
      </c>
      <c r="T3862" t="s">
        <v>50459</v>
      </c>
      <c r="U3862" t="s">
        <v>61</v>
      </c>
      <c r="V3862">
        <v>1</v>
      </c>
      <c r="W3862" t="s">
        <v>50460</v>
      </c>
      <c r="X3862" t="s">
        <v>50461</v>
      </c>
      <c r="Y3862" t="s">
        <v>93</v>
      </c>
      <c r="Z3862">
        <v>1</v>
      </c>
      <c r="AA3862" t="s">
        <v>50462</v>
      </c>
      <c r="AB3862" t="s">
        <v>50463</v>
      </c>
      <c r="AC3862" t="s">
        <v>167</v>
      </c>
      <c r="AD3862">
        <v>1</v>
      </c>
      <c r="AE3862" t="s">
        <v>50464</v>
      </c>
      <c r="AF3862" t="s">
        <v>50465</v>
      </c>
      <c r="AG3862" t="s">
        <v>247</v>
      </c>
      <c r="AH3862">
        <v>5</v>
      </c>
      <c r="AI3862">
        <v>0</v>
      </c>
      <c r="AJ3862" t="s">
        <v>50466</v>
      </c>
      <c r="AK3862" t="s">
        <v>272</v>
      </c>
      <c r="AL3862">
        <v>5</v>
      </c>
      <c r="AM3862" t="s">
        <v>50467</v>
      </c>
    </row>
    <row r="3863" spans="1:39" ht="31.2" customHeight="1" x14ac:dyDescent="0.3">
      <c r="A3863" t="s">
        <v>55229</v>
      </c>
      <c r="B3863" t="s">
        <v>55230</v>
      </c>
      <c r="D3863" t="s">
        <v>55231</v>
      </c>
      <c r="E3863" t="s">
        <v>55232</v>
      </c>
      <c r="F3863" t="s">
        <v>55233</v>
      </c>
      <c r="G3863" t="s">
        <v>10064</v>
      </c>
      <c r="H3863" t="s">
        <v>10065</v>
      </c>
      <c r="I3863" t="s">
        <v>55234</v>
      </c>
      <c r="J3863" t="s">
        <v>55235</v>
      </c>
      <c r="K3863" t="s">
        <v>55236</v>
      </c>
      <c r="M3863" t="s">
        <v>78</v>
      </c>
      <c r="N3863" s="1" t="s">
        <v>1415</v>
      </c>
      <c r="O3863" s="1" t="s">
        <v>51</v>
      </c>
      <c r="P3863" t="s">
        <v>52</v>
      </c>
      <c r="Q3863" s="1" t="s">
        <v>55237</v>
      </c>
      <c r="R3863">
        <v>3.6</v>
      </c>
      <c r="S3863">
        <v>20</v>
      </c>
      <c r="T3863" t="s">
        <v>55238</v>
      </c>
      <c r="U3863" t="s">
        <v>109</v>
      </c>
      <c r="V3863">
        <v>5</v>
      </c>
      <c r="W3863" t="s">
        <v>55239</v>
      </c>
      <c r="X3863" t="s">
        <v>55240</v>
      </c>
      <c r="Y3863" t="s">
        <v>67</v>
      </c>
      <c r="Z3863">
        <v>5</v>
      </c>
      <c r="AA3863" t="s">
        <v>55241</v>
      </c>
      <c r="AB3863" t="s">
        <v>55242</v>
      </c>
      <c r="AC3863" t="s">
        <v>93</v>
      </c>
      <c r="AD3863">
        <v>4</v>
      </c>
      <c r="AE3863" t="s">
        <v>55243</v>
      </c>
      <c r="AF3863" t="s">
        <v>55244</v>
      </c>
      <c r="AG3863" t="s">
        <v>167</v>
      </c>
      <c r="AH3863">
        <v>1</v>
      </c>
      <c r="AI3863" t="s">
        <v>55245</v>
      </c>
      <c r="AJ3863" t="s">
        <v>55246</v>
      </c>
      <c r="AK3863" t="s">
        <v>269</v>
      </c>
      <c r="AL3863">
        <v>5</v>
      </c>
      <c r="AM3863" t="s">
        <v>55247</v>
      </c>
    </row>
    <row r="3864" spans="1:39" ht="46.8" customHeight="1" x14ac:dyDescent="0.3">
      <c r="A3864" t="s">
        <v>55248</v>
      </c>
      <c r="B3864" t="s">
        <v>55249</v>
      </c>
      <c r="D3864" t="s">
        <v>55250</v>
      </c>
      <c r="E3864" t="s">
        <v>55251</v>
      </c>
      <c r="F3864" t="s">
        <v>55252</v>
      </c>
      <c r="G3864" t="s">
        <v>16902</v>
      </c>
      <c r="H3864" t="s">
        <v>176</v>
      </c>
      <c r="I3864" t="s">
        <v>55253</v>
      </c>
      <c r="J3864" t="s">
        <v>55254</v>
      </c>
      <c r="M3864" t="s">
        <v>649</v>
      </c>
      <c r="N3864" s="1" t="s">
        <v>179</v>
      </c>
      <c r="O3864" s="1" t="s">
        <v>51</v>
      </c>
      <c r="P3864" t="s">
        <v>52</v>
      </c>
      <c r="Q3864" s="1" t="s">
        <v>55255</v>
      </c>
      <c r="R3864">
        <v>2.2999999999999998</v>
      </c>
      <c r="S3864">
        <v>6</v>
      </c>
      <c r="T3864" t="s">
        <v>55256</v>
      </c>
      <c r="U3864" t="s">
        <v>136</v>
      </c>
      <c r="V3864">
        <v>5</v>
      </c>
      <c r="W3864" t="s">
        <v>55257</v>
      </c>
      <c r="X3864" t="s">
        <v>55258</v>
      </c>
      <c r="Y3864" t="s">
        <v>93</v>
      </c>
      <c r="Z3864">
        <v>1</v>
      </c>
      <c r="AA3864" t="s">
        <v>55259</v>
      </c>
      <c r="AB3864" t="s">
        <v>55260</v>
      </c>
      <c r="AC3864" t="s">
        <v>167</v>
      </c>
      <c r="AD3864">
        <v>1</v>
      </c>
      <c r="AE3864" t="s">
        <v>55261</v>
      </c>
      <c r="AF3864" t="s">
        <v>55262</v>
      </c>
      <c r="AG3864" t="s">
        <v>167</v>
      </c>
      <c r="AH3864">
        <v>5</v>
      </c>
      <c r="AI3864" t="s">
        <v>55263</v>
      </c>
      <c r="AJ3864" t="s">
        <v>55264</v>
      </c>
      <c r="AK3864" t="s">
        <v>167</v>
      </c>
      <c r="AL3864">
        <v>1</v>
      </c>
      <c r="AM3864" t="s">
        <v>55265</v>
      </c>
    </row>
    <row r="3865" spans="1:39" ht="78" customHeight="1" x14ac:dyDescent="0.3">
      <c r="A3865" t="s">
        <v>55266</v>
      </c>
      <c r="B3865" t="s">
        <v>55267</v>
      </c>
      <c r="D3865" t="s">
        <v>55268</v>
      </c>
      <c r="E3865" t="s">
        <v>55269</v>
      </c>
      <c r="F3865" t="s">
        <v>55270</v>
      </c>
      <c r="G3865" t="s">
        <v>55271</v>
      </c>
      <c r="H3865" t="s">
        <v>7620</v>
      </c>
      <c r="I3865" t="s">
        <v>55272</v>
      </c>
      <c r="J3865" t="s">
        <v>55273</v>
      </c>
      <c r="M3865" t="s">
        <v>649</v>
      </c>
      <c r="N3865" s="1" t="s">
        <v>51111</v>
      </c>
      <c r="O3865" s="1" t="s">
        <v>51</v>
      </c>
      <c r="P3865" t="s">
        <v>52</v>
      </c>
      <c r="Q3865" s="1" t="s">
        <v>55274</v>
      </c>
      <c r="R3865">
        <v>0</v>
      </c>
      <c r="S3865">
        <v>0</v>
      </c>
      <c r="T3865">
        <v>0</v>
      </c>
      <c r="U3865">
        <v>0</v>
      </c>
      <c r="V3865">
        <v>0</v>
      </c>
      <c r="W3865">
        <v>0</v>
      </c>
      <c r="X3865">
        <v>0</v>
      </c>
      <c r="Y3865">
        <v>0</v>
      </c>
      <c r="Z3865">
        <v>0</v>
      </c>
      <c r="AA3865">
        <v>0</v>
      </c>
      <c r="AB3865">
        <v>0</v>
      </c>
      <c r="AC3865">
        <v>0</v>
      </c>
      <c r="AD3865">
        <v>0</v>
      </c>
      <c r="AE3865">
        <v>0</v>
      </c>
      <c r="AF3865">
        <v>0</v>
      </c>
      <c r="AG3865">
        <v>0</v>
      </c>
      <c r="AH3865">
        <v>0</v>
      </c>
      <c r="AI3865">
        <v>0</v>
      </c>
      <c r="AJ3865">
        <v>0</v>
      </c>
      <c r="AK3865">
        <v>0</v>
      </c>
      <c r="AL3865">
        <v>0</v>
      </c>
      <c r="AM3865">
        <v>0</v>
      </c>
    </row>
    <row r="3866" spans="1:39" ht="31.2" customHeight="1" x14ac:dyDescent="0.3">
      <c r="A3866" t="s">
        <v>55275</v>
      </c>
      <c r="B3866" t="s">
        <v>55276</v>
      </c>
      <c r="D3866" t="s">
        <v>15654</v>
      </c>
      <c r="E3866" t="s">
        <v>55277</v>
      </c>
      <c r="F3866" t="s">
        <v>55278</v>
      </c>
      <c r="G3866" t="s">
        <v>13899</v>
      </c>
      <c r="H3866" t="s">
        <v>644</v>
      </c>
      <c r="I3866" t="s">
        <v>13900</v>
      </c>
      <c r="J3866" t="s">
        <v>55279</v>
      </c>
      <c r="M3866" t="s">
        <v>863</v>
      </c>
      <c r="N3866" s="1" t="s">
        <v>1415</v>
      </c>
      <c r="O3866" s="1" t="s">
        <v>51</v>
      </c>
      <c r="P3866" t="s">
        <v>52</v>
      </c>
      <c r="Q3866" s="1" t="s">
        <v>55280</v>
      </c>
      <c r="R3866">
        <v>4.2</v>
      </c>
      <c r="S3866">
        <v>110</v>
      </c>
      <c r="T3866" t="s">
        <v>15662</v>
      </c>
      <c r="U3866" t="s">
        <v>61</v>
      </c>
      <c r="V3866">
        <v>5</v>
      </c>
      <c r="W3866" t="s">
        <v>15663</v>
      </c>
      <c r="X3866" t="s">
        <v>15664</v>
      </c>
      <c r="Y3866" t="s">
        <v>348</v>
      </c>
      <c r="Z3866">
        <v>1</v>
      </c>
      <c r="AA3866" t="s">
        <v>15665</v>
      </c>
      <c r="AB3866" t="s">
        <v>15666</v>
      </c>
      <c r="AC3866" t="s">
        <v>167</v>
      </c>
      <c r="AD3866">
        <v>2</v>
      </c>
      <c r="AE3866" t="s">
        <v>15667</v>
      </c>
      <c r="AF3866" t="s">
        <v>15668</v>
      </c>
      <c r="AG3866" t="s">
        <v>272</v>
      </c>
      <c r="AH3866">
        <v>5</v>
      </c>
      <c r="AI3866" t="s">
        <v>15669</v>
      </c>
      <c r="AJ3866" t="s">
        <v>11938</v>
      </c>
      <c r="AK3866" t="s">
        <v>411</v>
      </c>
      <c r="AL3866">
        <v>1</v>
      </c>
      <c r="AM3866" t="s">
        <v>15670</v>
      </c>
    </row>
    <row r="3867" spans="1:39" ht="31.2" customHeight="1" x14ac:dyDescent="0.3">
      <c r="A3867" t="s">
        <v>55281</v>
      </c>
      <c r="B3867" t="s">
        <v>55282</v>
      </c>
      <c r="E3867" t="s">
        <v>55283</v>
      </c>
      <c r="F3867" t="s">
        <v>55284</v>
      </c>
      <c r="G3867" t="s">
        <v>55285</v>
      </c>
      <c r="H3867" t="s">
        <v>7156</v>
      </c>
      <c r="I3867" t="s">
        <v>55286</v>
      </c>
      <c r="J3867" t="s">
        <v>36685</v>
      </c>
      <c r="M3867" t="s">
        <v>690</v>
      </c>
      <c r="N3867" s="1" t="s">
        <v>220</v>
      </c>
      <c r="O3867" s="1" t="s">
        <v>51</v>
      </c>
      <c r="P3867" t="s">
        <v>52</v>
      </c>
      <c r="Q3867" s="1" t="s">
        <v>55287</v>
      </c>
      <c r="R3867">
        <v>3</v>
      </c>
      <c r="S3867">
        <v>43</v>
      </c>
      <c r="T3867" t="s">
        <v>36689</v>
      </c>
      <c r="U3867" t="s">
        <v>136</v>
      </c>
      <c r="V3867">
        <v>1</v>
      </c>
      <c r="W3867" t="s">
        <v>36690</v>
      </c>
      <c r="X3867" t="s">
        <v>36691</v>
      </c>
      <c r="Y3867" t="s">
        <v>136</v>
      </c>
      <c r="Z3867">
        <v>1</v>
      </c>
      <c r="AA3867" t="s">
        <v>36692</v>
      </c>
      <c r="AB3867" t="s">
        <v>36693</v>
      </c>
      <c r="AC3867" t="s">
        <v>61</v>
      </c>
      <c r="AD3867">
        <v>1</v>
      </c>
      <c r="AE3867" t="s">
        <v>36694</v>
      </c>
      <c r="AF3867" t="s">
        <v>36695</v>
      </c>
      <c r="AG3867" t="s">
        <v>61</v>
      </c>
      <c r="AH3867">
        <v>1</v>
      </c>
      <c r="AI3867" t="s">
        <v>36696</v>
      </c>
      <c r="AJ3867" t="s">
        <v>11089</v>
      </c>
      <c r="AK3867" t="s">
        <v>93</v>
      </c>
      <c r="AL3867">
        <v>2</v>
      </c>
      <c r="AM3867" t="s">
        <v>36697</v>
      </c>
    </row>
    <row r="3868" spans="1:39" ht="31.2" customHeight="1" x14ac:dyDescent="0.3">
      <c r="A3868" t="s">
        <v>55288</v>
      </c>
      <c r="B3868" t="s">
        <v>55289</v>
      </c>
      <c r="D3868" t="s">
        <v>55290</v>
      </c>
      <c r="E3868" t="s">
        <v>55291</v>
      </c>
      <c r="F3868" t="s">
        <v>55292</v>
      </c>
      <c r="G3868" t="s">
        <v>7006</v>
      </c>
      <c r="H3868" t="s">
        <v>4616</v>
      </c>
      <c r="I3868" t="s">
        <v>7007</v>
      </c>
      <c r="J3868" t="s">
        <v>55293</v>
      </c>
      <c r="M3868" t="s">
        <v>78</v>
      </c>
      <c r="N3868" s="1" t="s">
        <v>1415</v>
      </c>
      <c r="O3868" s="1" t="s">
        <v>51</v>
      </c>
      <c r="P3868" t="s">
        <v>52</v>
      </c>
      <c r="Q3868" s="1" t="s">
        <v>55294</v>
      </c>
      <c r="R3868">
        <v>2.5</v>
      </c>
      <c r="S3868">
        <v>221</v>
      </c>
      <c r="T3868" t="s">
        <v>55295</v>
      </c>
      <c r="U3868" t="s">
        <v>55</v>
      </c>
      <c r="V3868">
        <v>1</v>
      </c>
      <c r="W3868" t="s">
        <v>55296</v>
      </c>
      <c r="X3868" t="s">
        <v>55297</v>
      </c>
      <c r="Y3868" t="s">
        <v>55</v>
      </c>
      <c r="Z3868">
        <v>3</v>
      </c>
      <c r="AA3868" t="s">
        <v>55298</v>
      </c>
      <c r="AB3868" t="s">
        <v>55299</v>
      </c>
      <c r="AC3868" t="s">
        <v>83</v>
      </c>
      <c r="AD3868">
        <v>1</v>
      </c>
      <c r="AE3868" t="s">
        <v>55300</v>
      </c>
      <c r="AF3868" t="s">
        <v>55301</v>
      </c>
      <c r="AG3868" t="s">
        <v>58</v>
      </c>
      <c r="AH3868">
        <v>5</v>
      </c>
      <c r="AI3868" t="s">
        <v>55302</v>
      </c>
      <c r="AJ3868" t="s">
        <v>55303</v>
      </c>
      <c r="AK3868" t="s">
        <v>162</v>
      </c>
      <c r="AL3868">
        <v>4</v>
      </c>
      <c r="AM3868" t="s">
        <v>55304</v>
      </c>
    </row>
    <row r="3869" spans="1:39" ht="31.2" customHeight="1" x14ac:dyDescent="0.3">
      <c r="A3869" t="s">
        <v>55305</v>
      </c>
      <c r="B3869" t="s">
        <v>55306</v>
      </c>
      <c r="D3869" t="s">
        <v>55307</v>
      </c>
      <c r="F3869" t="s">
        <v>55308</v>
      </c>
      <c r="G3869" t="s">
        <v>1786</v>
      </c>
      <c r="H3869" t="s">
        <v>942</v>
      </c>
      <c r="I3869" t="s">
        <v>19043</v>
      </c>
      <c r="J3869" t="s">
        <v>1925</v>
      </c>
      <c r="M3869" t="s">
        <v>649</v>
      </c>
      <c r="N3869" s="1" t="s">
        <v>14340</v>
      </c>
      <c r="O3869" s="1" t="s">
        <v>51</v>
      </c>
      <c r="P3869" t="s">
        <v>52</v>
      </c>
      <c r="Q3869" s="1" t="s">
        <v>55309</v>
      </c>
      <c r="R3869">
        <v>5</v>
      </c>
      <c r="S3869">
        <v>1</v>
      </c>
      <c r="T3869" t="s">
        <v>55310</v>
      </c>
      <c r="U3869" t="s">
        <v>167</v>
      </c>
      <c r="V3869">
        <v>5</v>
      </c>
      <c r="W3869" t="s">
        <v>55311</v>
      </c>
      <c r="X3869">
        <v>0</v>
      </c>
      <c r="Y3869">
        <v>0</v>
      </c>
      <c r="Z3869">
        <v>0</v>
      </c>
      <c r="AA3869">
        <v>0</v>
      </c>
      <c r="AB3869">
        <v>0</v>
      </c>
      <c r="AC3869">
        <v>0</v>
      </c>
      <c r="AD3869">
        <v>0</v>
      </c>
      <c r="AE3869">
        <v>0</v>
      </c>
      <c r="AF3869">
        <v>0</v>
      </c>
      <c r="AG3869">
        <v>0</v>
      </c>
      <c r="AH3869">
        <v>0</v>
      </c>
      <c r="AI3869">
        <v>0</v>
      </c>
      <c r="AJ3869">
        <v>0</v>
      </c>
      <c r="AK3869">
        <v>0</v>
      </c>
      <c r="AL3869">
        <v>0</v>
      </c>
      <c r="AM3869">
        <v>0</v>
      </c>
    </row>
    <row r="3870" spans="1:39" ht="31.2" customHeight="1" x14ac:dyDescent="0.3">
      <c r="A3870" t="s">
        <v>55312</v>
      </c>
      <c r="B3870" t="s">
        <v>55313</v>
      </c>
      <c r="D3870" t="s">
        <v>55314</v>
      </c>
      <c r="E3870" t="s">
        <v>55315</v>
      </c>
      <c r="F3870" t="s">
        <v>55316</v>
      </c>
      <c r="G3870" t="s">
        <v>41520</v>
      </c>
      <c r="H3870" t="s">
        <v>1254</v>
      </c>
      <c r="I3870" t="s">
        <v>41521</v>
      </c>
      <c r="J3870" t="s">
        <v>55317</v>
      </c>
      <c r="M3870" t="s">
        <v>18097</v>
      </c>
      <c r="N3870" s="1" t="s">
        <v>1415</v>
      </c>
      <c r="O3870" s="1" t="s">
        <v>51</v>
      </c>
      <c r="P3870" t="s">
        <v>52</v>
      </c>
      <c r="Q3870" s="1" t="s">
        <v>55318</v>
      </c>
      <c r="R3870">
        <v>3.8</v>
      </c>
      <c r="S3870">
        <v>14</v>
      </c>
      <c r="T3870" t="s">
        <v>55319</v>
      </c>
      <c r="U3870" t="s">
        <v>83</v>
      </c>
      <c r="V3870">
        <v>5</v>
      </c>
      <c r="W3870" t="s">
        <v>55320</v>
      </c>
      <c r="X3870" t="s">
        <v>55321</v>
      </c>
      <c r="Y3870" t="s">
        <v>136</v>
      </c>
      <c r="Z3870">
        <v>2</v>
      </c>
      <c r="AA3870" t="s">
        <v>55322</v>
      </c>
      <c r="AB3870" t="s">
        <v>547</v>
      </c>
      <c r="AC3870" t="s">
        <v>93</v>
      </c>
      <c r="AD3870">
        <v>5</v>
      </c>
      <c r="AE3870" t="s">
        <v>55323</v>
      </c>
      <c r="AF3870" t="s">
        <v>55324</v>
      </c>
      <c r="AG3870" t="s">
        <v>93</v>
      </c>
      <c r="AH3870">
        <v>2</v>
      </c>
      <c r="AI3870" t="s">
        <v>55325</v>
      </c>
      <c r="AJ3870" t="s">
        <v>55326</v>
      </c>
      <c r="AK3870" t="s">
        <v>93</v>
      </c>
      <c r="AL3870">
        <v>5</v>
      </c>
      <c r="AM3870" t="s">
        <v>55327</v>
      </c>
    </row>
    <row r="3871" spans="1:39" ht="31.2" customHeight="1" x14ac:dyDescent="0.3">
      <c r="A3871" t="s">
        <v>55328</v>
      </c>
      <c r="B3871" t="s">
        <v>55329</v>
      </c>
      <c r="D3871" t="s">
        <v>55330</v>
      </c>
      <c r="E3871" t="s">
        <v>55331</v>
      </c>
      <c r="F3871" t="s">
        <v>55332</v>
      </c>
      <c r="G3871" t="s">
        <v>21442</v>
      </c>
      <c r="H3871" t="s">
        <v>921</v>
      </c>
      <c r="I3871" t="s">
        <v>21535</v>
      </c>
      <c r="J3871" t="s">
        <v>55333</v>
      </c>
      <c r="K3871" t="s">
        <v>55334</v>
      </c>
      <c r="M3871" t="s">
        <v>1392</v>
      </c>
      <c r="N3871" s="1" t="s">
        <v>14340</v>
      </c>
      <c r="O3871" s="1" t="s">
        <v>51</v>
      </c>
      <c r="P3871" t="s">
        <v>52</v>
      </c>
      <c r="Q3871" s="1" t="s">
        <v>55335</v>
      </c>
      <c r="R3871">
        <v>1</v>
      </c>
      <c r="S3871">
        <v>1</v>
      </c>
      <c r="T3871" t="s">
        <v>55336</v>
      </c>
      <c r="U3871" t="s">
        <v>810</v>
      </c>
      <c r="V3871">
        <v>1</v>
      </c>
      <c r="W3871" t="s">
        <v>55337</v>
      </c>
      <c r="X3871">
        <v>0</v>
      </c>
      <c r="Y3871">
        <v>0</v>
      </c>
      <c r="Z3871">
        <v>0</v>
      </c>
      <c r="AA3871">
        <v>0</v>
      </c>
      <c r="AB3871">
        <v>0</v>
      </c>
      <c r="AC3871">
        <v>0</v>
      </c>
      <c r="AD3871">
        <v>0</v>
      </c>
      <c r="AE3871">
        <v>0</v>
      </c>
      <c r="AF3871">
        <v>0</v>
      </c>
      <c r="AG3871">
        <v>0</v>
      </c>
      <c r="AH3871">
        <v>0</v>
      </c>
      <c r="AI3871">
        <v>0</v>
      </c>
      <c r="AJ3871">
        <v>0</v>
      </c>
      <c r="AK3871">
        <v>0</v>
      </c>
      <c r="AL3871">
        <v>0</v>
      </c>
      <c r="AM3871">
        <v>0</v>
      </c>
    </row>
    <row r="3872" spans="1:39" ht="31.2" customHeight="1" x14ac:dyDescent="0.3">
      <c r="A3872" t="s">
        <v>55338</v>
      </c>
      <c r="B3872" t="s">
        <v>55339</v>
      </c>
      <c r="D3872" t="s">
        <v>55340</v>
      </c>
      <c r="E3872" t="s">
        <v>55331</v>
      </c>
      <c r="F3872" t="s">
        <v>55341</v>
      </c>
      <c r="G3872" t="s">
        <v>2671</v>
      </c>
      <c r="H3872" t="s">
        <v>921</v>
      </c>
      <c r="I3872" t="s">
        <v>55342</v>
      </c>
      <c r="J3872" t="s">
        <v>55343</v>
      </c>
      <c r="K3872" t="s">
        <v>55334</v>
      </c>
      <c r="M3872" t="s">
        <v>649</v>
      </c>
      <c r="N3872" s="1" t="s">
        <v>864</v>
      </c>
      <c r="O3872" s="1" t="s">
        <v>51</v>
      </c>
      <c r="P3872" t="s">
        <v>52</v>
      </c>
      <c r="Q3872" s="1" t="s">
        <v>55344</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row>
    <row r="3873" spans="1:39" ht="31.2" customHeight="1" x14ac:dyDescent="0.3">
      <c r="A3873" t="s">
        <v>55345</v>
      </c>
      <c r="B3873" t="s">
        <v>55346</v>
      </c>
      <c r="D3873" t="s">
        <v>55347</v>
      </c>
      <c r="E3873" t="s">
        <v>55348</v>
      </c>
      <c r="F3873" t="s">
        <v>55349</v>
      </c>
      <c r="G3873" t="s">
        <v>8538</v>
      </c>
      <c r="H3873" t="s">
        <v>7767</v>
      </c>
      <c r="I3873" t="s">
        <v>55350</v>
      </c>
      <c r="J3873" t="s">
        <v>55351</v>
      </c>
      <c r="M3873" t="s">
        <v>55352</v>
      </c>
      <c r="N3873" s="1" t="s">
        <v>14340</v>
      </c>
      <c r="O3873" s="1" t="s">
        <v>51</v>
      </c>
      <c r="P3873" t="s">
        <v>52</v>
      </c>
      <c r="Q3873" s="1" t="s">
        <v>55353</v>
      </c>
      <c r="R3873">
        <v>2</v>
      </c>
      <c r="S3873">
        <v>1</v>
      </c>
      <c r="T3873" t="s">
        <v>55354</v>
      </c>
      <c r="U3873" t="s">
        <v>247</v>
      </c>
      <c r="V3873">
        <v>2</v>
      </c>
      <c r="W3873" t="s">
        <v>55355</v>
      </c>
      <c r="X3873">
        <v>0</v>
      </c>
      <c r="Y3873">
        <v>0</v>
      </c>
      <c r="Z3873">
        <v>0</v>
      </c>
      <c r="AA3873">
        <v>0</v>
      </c>
      <c r="AB3873">
        <v>0</v>
      </c>
      <c r="AC3873">
        <v>0</v>
      </c>
      <c r="AD3873">
        <v>0</v>
      </c>
      <c r="AE3873">
        <v>0</v>
      </c>
      <c r="AF3873">
        <v>0</v>
      </c>
      <c r="AG3873">
        <v>0</v>
      </c>
      <c r="AH3873">
        <v>0</v>
      </c>
      <c r="AI3873">
        <v>0</v>
      </c>
      <c r="AJ3873">
        <v>0</v>
      </c>
      <c r="AK3873">
        <v>0</v>
      </c>
      <c r="AL3873">
        <v>0</v>
      </c>
      <c r="AM3873">
        <v>0</v>
      </c>
    </row>
    <row r="3874" spans="1:39" ht="46.8" customHeight="1" x14ac:dyDescent="0.3">
      <c r="A3874" t="s">
        <v>55356</v>
      </c>
      <c r="B3874" t="s">
        <v>55357</v>
      </c>
      <c r="D3874" t="s">
        <v>55358</v>
      </c>
      <c r="E3874" t="s">
        <v>55359</v>
      </c>
      <c r="F3874" t="s">
        <v>55360</v>
      </c>
      <c r="G3874" t="s">
        <v>15970</v>
      </c>
      <c r="H3874" t="s">
        <v>644</v>
      </c>
      <c r="I3874" t="s">
        <v>55361</v>
      </c>
      <c r="J3874" t="s">
        <v>55362</v>
      </c>
      <c r="K3874" t="s">
        <v>55363</v>
      </c>
      <c r="L3874" t="s">
        <v>55364</v>
      </c>
      <c r="M3874" t="s">
        <v>55365</v>
      </c>
      <c r="N3874" s="1" t="s">
        <v>179</v>
      </c>
      <c r="O3874" s="1" t="s">
        <v>51</v>
      </c>
      <c r="P3874" t="s">
        <v>52</v>
      </c>
      <c r="Q3874" s="1" t="s">
        <v>55366</v>
      </c>
      <c r="R3874">
        <v>4.8</v>
      </c>
      <c r="S3874">
        <v>8</v>
      </c>
      <c r="T3874" t="s">
        <v>55367</v>
      </c>
      <c r="U3874" t="s">
        <v>93</v>
      </c>
      <c r="V3874">
        <v>3</v>
      </c>
      <c r="W3874" t="s">
        <v>55368</v>
      </c>
      <c r="X3874" t="s">
        <v>55369</v>
      </c>
      <c r="Y3874" t="s">
        <v>93</v>
      </c>
      <c r="Z3874">
        <v>5</v>
      </c>
      <c r="AA3874" t="s">
        <v>55370</v>
      </c>
      <c r="AB3874" t="s">
        <v>55371</v>
      </c>
      <c r="AC3874" t="s">
        <v>167</v>
      </c>
      <c r="AD3874">
        <v>5</v>
      </c>
      <c r="AE3874" t="s">
        <v>55372</v>
      </c>
      <c r="AF3874" t="s">
        <v>55373</v>
      </c>
      <c r="AG3874" t="s">
        <v>269</v>
      </c>
      <c r="AH3874">
        <v>5</v>
      </c>
      <c r="AI3874" t="s">
        <v>55374</v>
      </c>
      <c r="AJ3874" t="s">
        <v>55375</v>
      </c>
      <c r="AK3874" t="s">
        <v>272</v>
      </c>
      <c r="AL3874">
        <v>5</v>
      </c>
      <c r="AM3874" t="s">
        <v>55376</v>
      </c>
    </row>
    <row r="3875" spans="1:39" ht="31.2" customHeight="1" x14ac:dyDescent="0.3">
      <c r="A3875" t="s">
        <v>55377</v>
      </c>
      <c r="B3875" t="s">
        <v>55378</v>
      </c>
      <c r="D3875" t="s">
        <v>55379</v>
      </c>
      <c r="E3875" t="s">
        <v>55380</v>
      </c>
      <c r="F3875" t="s">
        <v>55381</v>
      </c>
      <c r="G3875" t="s">
        <v>55382</v>
      </c>
      <c r="H3875" t="s">
        <v>1314</v>
      </c>
      <c r="I3875" t="s">
        <v>55383</v>
      </c>
      <c r="J3875" t="s">
        <v>55384</v>
      </c>
      <c r="M3875" t="s">
        <v>78</v>
      </c>
      <c r="N3875" s="1" t="s">
        <v>1415</v>
      </c>
      <c r="O3875" s="1" t="s">
        <v>51</v>
      </c>
      <c r="P3875" t="s">
        <v>52</v>
      </c>
      <c r="Q3875" s="1" t="s">
        <v>55385</v>
      </c>
      <c r="R3875">
        <v>3</v>
      </c>
      <c r="S3875">
        <v>130</v>
      </c>
      <c r="T3875" t="s">
        <v>55386</v>
      </c>
      <c r="U3875" t="s">
        <v>223</v>
      </c>
      <c r="V3875">
        <v>1</v>
      </c>
      <c r="W3875" t="s">
        <v>55387</v>
      </c>
      <c r="X3875" t="s">
        <v>55388</v>
      </c>
      <c r="Y3875" t="s">
        <v>129</v>
      </c>
      <c r="Z3875">
        <v>1</v>
      </c>
      <c r="AA3875" t="s">
        <v>55389</v>
      </c>
      <c r="AB3875" t="s">
        <v>55390</v>
      </c>
      <c r="AC3875" t="s">
        <v>83</v>
      </c>
      <c r="AD3875">
        <v>1</v>
      </c>
      <c r="AE3875" t="s">
        <v>55391</v>
      </c>
      <c r="AF3875" t="s">
        <v>55392</v>
      </c>
      <c r="AG3875" t="s">
        <v>61</v>
      </c>
      <c r="AH3875">
        <v>1</v>
      </c>
      <c r="AI3875" t="s">
        <v>55393</v>
      </c>
      <c r="AJ3875" t="s">
        <v>55394</v>
      </c>
      <c r="AK3875" t="s">
        <v>61</v>
      </c>
      <c r="AL3875">
        <v>5</v>
      </c>
      <c r="AM3875" t="s">
        <v>55395</v>
      </c>
    </row>
    <row r="3876" spans="1:39" ht="31.2" customHeight="1" x14ac:dyDescent="0.3">
      <c r="A3876" t="s">
        <v>55396</v>
      </c>
      <c r="B3876" t="s">
        <v>55397</v>
      </c>
      <c r="E3876" t="s">
        <v>55398</v>
      </c>
      <c r="F3876" t="s">
        <v>55399</v>
      </c>
      <c r="G3876" t="s">
        <v>6837</v>
      </c>
      <c r="H3876" t="s">
        <v>4616</v>
      </c>
      <c r="I3876" t="s">
        <v>6952</v>
      </c>
      <c r="J3876" t="s">
        <v>6838</v>
      </c>
      <c r="M3876" t="s">
        <v>649</v>
      </c>
      <c r="N3876" s="1" t="s">
        <v>1415</v>
      </c>
      <c r="O3876" s="1" t="s">
        <v>51</v>
      </c>
      <c r="P3876" t="s">
        <v>52</v>
      </c>
      <c r="Q3876" s="1" t="s">
        <v>55400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c r="AK3876">
        <v>0</v>
      </c>
      <c r="AL3876">
        <v>0</v>
      </c>
      <c r="AM3876">
        <v>0</v>
      </c>
    </row>
    <row r="3877" spans="1:39" ht="31.2" customHeight="1" x14ac:dyDescent="0.3">
      <c r="A3877" t="s">
        <v>55401</v>
      </c>
      <c r="B3877" t="s">
        <v>55402</v>
      </c>
      <c r="D3877" t="s">
        <v>55403</v>
      </c>
      <c r="E3877" t="s">
        <v>55404</v>
      </c>
      <c r="F3877" t="s">
        <v>55405</v>
      </c>
      <c r="G3877" t="s">
        <v>4133</v>
      </c>
      <c r="H3877" t="s">
        <v>2577</v>
      </c>
      <c r="I3877" t="s">
        <v>26533</v>
      </c>
      <c r="J3877" t="s">
        <v>4134</v>
      </c>
      <c r="K3877" t="s">
        <v>55406</v>
      </c>
      <c r="M3877" t="s">
        <v>55407</v>
      </c>
      <c r="N3877" s="1" t="s">
        <v>1415</v>
      </c>
      <c r="O3877" s="1" t="s">
        <v>51</v>
      </c>
      <c r="P3877" t="s">
        <v>52</v>
      </c>
      <c r="Q3877" s="1" t="s">
        <v>55408</v>
      </c>
      <c r="R3877">
        <v>3</v>
      </c>
      <c r="S3877">
        <v>82</v>
      </c>
      <c r="T3877" t="s">
        <v>4136</v>
      </c>
      <c r="U3877" t="s">
        <v>126</v>
      </c>
      <c r="V3877">
        <v>1</v>
      </c>
      <c r="W3877" t="s">
        <v>4137</v>
      </c>
      <c r="X3877" t="s">
        <v>4138</v>
      </c>
      <c r="Y3877" t="s">
        <v>136</v>
      </c>
      <c r="Z3877">
        <v>5</v>
      </c>
      <c r="AA3877" t="s">
        <v>4139</v>
      </c>
      <c r="AB3877" t="s">
        <v>4140</v>
      </c>
      <c r="AC3877" t="s">
        <v>136</v>
      </c>
      <c r="AD3877">
        <v>1</v>
      </c>
      <c r="AE3877" t="s">
        <v>4141</v>
      </c>
      <c r="AF3877" t="s">
        <v>4142</v>
      </c>
      <c r="AG3877" t="s">
        <v>109</v>
      </c>
      <c r="AH3877">
        <v>5</v>
      </c>
      <c r="AI3877" t="s">
        <v>4143</v>
      </c>
      <c r="AJ3877" t="s">
        <v>4144</v>
      </c>
      <c r="AK3877" t="s">
        <v>67</v>
      </c>
      <c r="AL3877">
        <v>5</v>
      </c>
      <c r="AM3877" t="s">
        <v>4145</v>
      </c>
    </row>
    <row r="3878" spans="1:39" ht="31.2" customHeight="1" x14ac:dyDescent="0.3">
      <c r="A3878" t="s">
        <v>55409</v>
      </c>
      <c r="B3878" t="s">
        <v>55410</v>
      </c>
      <c r="D3878" t="s">
        <v>55411</v>
      </c>
      <c r="E3878" t="s">
        <v>55412</v>
      </c>
      <c r="F3878" t="s">
        <v>55413</v>
      </c>
      <c r="G3878" t="s">
        <v>2283</v>
      </c>
      <c r="H3878" t="s">
        <v>2603</v>
      </c>
      <c r="I3878" t="s">
        <v>55414</v>
      </c>
      <c r="J3878" t="s">
        <v>55415</v>
      </c>
      <c r="M3878" t="s">
        <v>7194</v>
      </c>
      <c r="N3878" s="1" t="s">
        <v>14340</v>
      </c>
      <c r="O3878" s="1" t="s">
        <v>51</v>
      </c>
      <c r="P3878" t="s">
        <v>52</v>
      </c>
      <c r="Q3878" s="1" t="s">
        <v>55416</v>
      </c>
      <c r="R3878">
        <v>3</v>
      </c>
      <c r="S3878">
        <v>4</v>
      </c>
      <c r="T3878" t="s">
        <v>55417</v>
      </c>
      <c r="U3878" t="s">
        <v>55</v>
      </c>
      <c r="V3878">
        <v>5</v>
      </c>
      <c r="W3878" t="s">
        <v>55418</v>
      </c>
      <c r="X3878" t="s">
        <v>55419</v>
      </c>
      <c r="Y3878" t="s">
        <v>93</v>
      </c>
      <c r="Z3878">
        <v>1</v>
      </c>
      <c r="AA3878" t="s">
        <v>55420</v>
      </c>
      <c r="AB3878" t="s">
        <v>55421</v>
      </c>
      <c r="AC3878" t="s">
        <v>167</v>
      </c>
      <c r="AD3878">
        <v>1</v>
      </c>
      <c r="AE3878" t="s">
        <v>55422</v>
      </c>
      <c r="AF3878" t="s">
        <v>55423</v>
      </c>
      <c r="AG3878" t="s">
        <v>311</v>
      </c>
      <c r="AH3878">
        <v>5</v>
      </c>
      <c r="AI3878" t="s">
        <v>55424</v>
      </c>
      <c r="AJ3878">
        <v>0</v>
      </c>
      <c r="AK3878">
        <v>0</v>
      </c>
      <c r="AL3878">
        <v>0</v>
      </c>
      <c r="AM3878">
        <v>0</v>
      </c>
    </row>
    <row r="3879" spans="1:39" ht="46.8" customHeight="1" x14ac:dyDescent="0.3">
      <c r="A3879" t="s">
        <v>55425</v>
      </c>
      <c r="B3879" t="s">
        <v>55426</v>
      </c>
      <c r="E3879" t="s">
        <v>51698</v>
      </c>
      <c r="F3879" t="s">
        <v>55427</v>
      </c>
      <c r="G3879" t="s">
        <v>51715</v>
      </c>
      <c r="H3879" t="s">
        <v>7156</v>
      </c>
      <c r="I3879" t="s">
        <v>55428</v>
      </c>
      <c r="J3879" t="s">
        <v>51701</v>
      </c>
      <c r="M3879" t="s">
        <v>78</v>
      </c>
      <c r="N3879" s="1" t="s">
        <v>179</v>
      </c>
      <c r="O3879" s="1" t="s">
        <v>51</v>
      </c>
      <c r="P3879" t="s">
        <v>52</v>
      </c>
      <c r="Q3879" s="1" t="s">
        <v>55429</v>
      </c>
      <c r="R3879">
        <v>3.4</v>
      </c>
      <c r="S3879">
        <v>690</v>
      </c>
      <c r="T3879" t="s">
        <v>51703</v>
      </c>
      <c r="U3879" t="s">
        <v>126</v>
      </c>
      <c r="V3879">
        <v>5</v>
      </c>
      <c r="W3879" t="s">
        <v>51704</v>
      </c>
      <c r="X3879" t="s">
        <v>51705</v>
      </c>
      <c r="Y3879" t="s">
        <v>129</v>
      </c>
      <c r="Z3879">
        <v>1</v>
      </c>
      <c r="AA3879" t="s">
        <v>51706</v>
      </c>
      <c r="AB3879" t="s">
        <v>51707</v>
      </c>
      <c r="AC3879" t="s">
        <v>55</v>
      </c>
      <c r="AD3879">
        <v>5</v>
      </c>
      <c r="AE3879" t="s">
        <v>51708</v>
      </c>
      <c r="AF3879" t="s">
        <v>51709</v>
      </c>
      <c r="AG3879" t="s">
        <v>55</v>
      </c>
      <c r="AH3879">
        <v>5</v>
      </c>
      <c r="AI3879" t="s">
        <v>51710</v>
      </c>
      <c r="AJ3879" t="s">
        <v>51711</v>
      </c>
      <c r="AK3879" t="s">
        <v>55</v>
      </c>
      <c r="AL3879">
        <v>5</v>
      </c>
      <c r="AM3879" t="s">
        <v>51712</v>
      </c>
    </row>
    <row r="3880" spans="1:39" ht="31.2" customHeight="1" x14ac:dyDescent="0.3">
      <c r="A3880" t="s">
        <v>55430</v>
      </c>
      <c r="B3880" t="s">
        <v>55431</v>
      </c>
      <c r="D3880" t="s">
        <v>55432</v>
      </c>
      <c r="E3880" t="s">
        <v>55433</v>
      </c>
      <c r="F3880" t="s">
        <v>55434</v>
      </c>
      <c r="G3880" t="s">
        <v>29210</v>
      </c>
      <c r="H3880" t="s">
        <v>1727</v>
      </c>
      <c r="I3880" t="s">
        <v>55435</v>
      </c>
      <c r="J3880" t="s">
        <v>55436</v>
      </c>
      <c r="M3880" t="s">
        <v>55437</v>
      </c>
      <c r="N3880" s="1" t="s">
        <v>1415</v>
      </c>
      <c r="O3880" s="1" t="s">
        <v>51</v>
      </c>
      <c r="P3880" t="s">
        <v>52</v>
      </c>
      <c r="Q3880" s="1" t="s">
        <v>55438</v>
      </c>
      <c r="R3880">
        <v>5</v>
      </c>
      <c r="S3880">
        <v>1</v>
      </c>
      <c r="T3880" t="s">
        <v>55439</v>
      </c>
      <c r="U3880" t="s">
        <v>269</v>
      </c>
      <c r="V3880">
        <v>5</v>
      </c>
      <c r="W3880" t="s">
        <v>55440</v>
      </c>
      <c r="X3880">
        <v>0</v>
      </c>
      <c r="Y3880">
        <v>0</v>
      </c>
      <c r="Z3880">
        <v>0</v>
      </c>
      <c r="AA3880">
        <v>0</v>
      </c>
      <c r="AB3880">
        <v>0</v>
      </c>
      <c r="AC3880">
        <v>0</v>
      </c>
      <c r="AD3880">
        <v>0</v>
      </c>
      <c r="AE3880">
        <v>0</v>
      </c>
      <c r="AF3880">
        <v>0</v>
      </c>
      <c r="AG3880">
        <v>0</v>
      </c>
      <c r="AH3880">
        <v>0</v>
      </c>
      <c r="AI3880">
        <v>0</v>
      </c>
      <c r="AJ3880">
        <v>0</v>
      </c>
      <c r="AK3880">
        <v>0</v>
      </c>
      <c r="AL3880">
        <v>0</v>
      </c>
      <c r="AM3880">
        <v>0</v>
      </c>
    </row>
    <row r="3881" spans="1:39" ht="31.2" customHeight="1" x14ac:dyDescent="0.3">
      <c r="A3881" t="s">
        <v>55441</v>
      </c>
      <c r="B3881" t="s">
        <v>55442</v>
      </c>
      <c r="D3881" t="s">
        <v>55443</v>
      </c>
      <c r="E3881" t="s">
        <v>55433</v>
      </c>
      <c r="F3881" t="s">
        <v>55444</v>
      </c>
      <c r="G3881" t="s">
        <v>28623</v>
      </c>
      <c r="H3881" t="s">
        <v>1727</v>
      </c>
      <c r="I3881" t="s">
        <v>53195</v>
      </c>
      <c r="J3881" t="s">
        <v>55445</v>
      </c>
      <c r="M3881" t="s">
        <v>55446</v>
      </c>
      <c r="N3881" s="1" t="s">
        <v>1415</v>
      </c>
      <c r="O3881" s="1" t="s">
        <v>51</v>
      </c>
      <c r="P3881" t="s">
        <v>52</v>
      </c>
      <c r="Q3881" s="1" t="s">
        <v>55447</v>
      </c>
      <c r="R3881">
        <v>2.9</v>
      </c>
      <c r="S3881">
        <v>14</v>
      </c>
      <c r="T3881" t="s">
        <v>55448</v>
      </c>
      <c r="U3881" t="s">
        <v>167</v>
      </c>
      <c r="V3881">
        <v>5</v>
      </c>
      <c r="W3881" t="s">
        <v>55449</v>
      </c>
      <c r="X3881" t="s">
        <v>55450</v>
      </c>
      <c r="Y3881" t="s">
        <v>269</v>
      </c>
      <c r="Z3881">
        <v>3</v>
      </c>
      <c r="AA3881" t="s">
        <v>55451</v>
      </c>
      <c r="AB3881" t="s">
        <v>55452</v>
      </c>
      <c r="AC3881" t="s">
        <v>272</v>
      </c>
      <c r="AD3881">
        <v>1</v>
      </c>
      <c r="AE3881" t="s">
        <v>55453</v>
      </c>
      <c r="AF3881" t="s">
        <v>55454</v>
      </c>
      <c r="AG3881" t="s">
        <v>272</v>
      </c>
      <c r="AH3881">
        <v>5</v>
      </c>
      <c r="AI3881" t="s">
        <v>55455</v>
      </c>
      <c r="AJ3881" t="s">
        <v>55456</v>
      </c>
      <c r="AK3881" t="s">
        <v>272</v>
      </c>
      <c r="AL3881">
        <v>1</v>
      </c>
      <c r="AM3881" t="s">
        <v>55457</v>
      </c>
    </row>
    <row r="3882" spans="1:39" ht="31.2" customHeight="1" x14ac:dyDescent="0.3">
      <c r="A3882" t="s">
        <v>55458</v>
      </c>
      <c r="B3882" t="s">
        <v>55459</v>
      </c>
      <c r="D3882" t="s">
        <v>55460</v>
      </c>
      <c r="E3882" t="s">
        <v>55461</v>
      </c>
      <c r="F3882" t="s">
        <v>55462</v>
      </c>
      <c r="G3882" t="s">
        <v>28336</v>
      </c>
      <c r="H3882" t="s">
        <v>2577</v>
      </c>
      <c r="I3882" t="s">
        <v>55463</v>
      </c>
      <c r="J3882" t="s">
        <v>54897</v>
      </c>
      <c r="M3882" t="s">
        <v>649</v>
      </c>
      <c r="N3882" s="1" t="s">
        <v>1415</v>
      </c>
      <c r="O3882" s="1" t="s">
        <v>51</v>
      </c>
      <c r="P3882" t="s">
        <v>52</v>
      </c>
      <c r="Q3882" s="1" t="s">
        <v>55464</v>
      </c>
      <c r="R3882">
        <v>3.7</v>
      </c>
      <c r="S3882">
        <v>3</v>
      </c>
      <c r="T3882" t="s">
        <v>55465</v>
      </c>
      <c r="U3882" t="s">
        <v>55</v>
      </c>
      <c r="V3882">
        <v>1</v>
      </c>
      <c r="W3882" t="s">
        <v>55466</v>
      </c>
      <c r="X3882" t="s">
        <v>55467</v>
      </c>
      <c r="Y3882" t="s">
        <v>269</v>
      </c>
      <c r="Z3882">
        <v>5</v>
      </c>
      <c r="AA3882" t="s">
        <v>55468</v>
      </c>
      <c r="AB3882" t="s">
        <v>55469</v>
      </c>
      <c r="AC3882" t="s">
        <v>272</v>
      </c>
      <c r="AD3882">
        <v>5</v>
      </c>
      <c r="AE3882" t="s">
        <v>55470</v>
      </c>
      <c r="AF3882">
        <v>0</v>
      </c>
      <c r="AG3882">
        <v>0</v>
      </c>
      <c r="AH3882">
        <v>0</v>
      </c>
      <c r="AI3882">
        <v>0</v>
      </c>
      <c r="AJ3882">
        <v>0</v>
      </c>
      <c r="AK3882">
        <v>0</v>
      </c>
      <c r="AL3882">
        <v>0</v>
      </c>
      <c r="AM3882">
        <v>0</v>
      </c>
    </row>
    <row r="3883" spans="1:39" ht="46.8" customHeight="1" x14ac:dyDescent="0.3">
      <c r="A3883" t="s">
        <v>55471</v>
      </c>
      <c r="B3883" t="s">
        <v>55472</v>
      </c>
      <c r="D3883" t="s">
        <v>55473</v>
      </c>
      <c r="E3883" t="s">
        <v>55474</v>
      </c>
      <c r="F3883" t="s">
        <v>55475</v>
      </c>
      <c r="G3883" t="s">
        <v>12874</v>
      </c>
      <c r="H3883" t="s">
        <v>176</v>
      </c>
      <c r="I3883" t="s">
        <v>12878</v>
      </c>
      <c r="J3883" t="s">
        <v>55476</v>
      </c>
      <c r="M3883" t="s">
        <v>55477</v>
      </c>
      <c r="N3883" s="1" t="s">
        <v>179</v>
      </c>
      <c r="O3883" s="1" t="s">
        <v>51</v>
      </c>
      <c r="P3883" t="s">
        <v>52</v>
      </c>
      <c r="Q3883" s="1" t="s">
        <v>55478</v>
      </c>
      <c r="R3883">
        <v>4.2</v>
      </c>
      <c r="S3883">
        <v>21</v>
      </c>
      <c r="T3883" t="s">
        <v>55479</v>
      </c>
      <c r="U3883" t="s">
        <v>223</v>
      </c>
      <c r="V3883">
        <v>5</v>
      </c>
      <c r="W3883" t="s">
        <v>55480</v>
      </c>
      <c r="X3883" t="s">
        <v>55481</v>
      </c>
      <c r="Y3883" t="s">
        <v>55</v>
      </c>
      <c r="Z3883">
        <v>5</v>
      </c>
      <c r="AA3883" t="s">
        <v>55482</v>
      </c>
      <c r="AB3883" t="s">
        <v>55483</v>
      </c>
      <c r="AC3883" t="s">
        <v>93</v>
      </c>
      <c r="AD3883">
        <v>5</v>
      </c>
      <c r="AE3883" t="s">
        <v>55484</v>
      </c>
      <c r="AF3883" t="s">
        <v>55485</v>
      </c>
      <c r="AG3883" t="s">
        <v>93</v>
      </c>
      <c r="AH3883">
        <v>5</v>
      </c>
      <c r="AI3883" t="s">
        <v>55486</v>
      </c>
      <c r="AJ3883" t="s">
        <v>55487</v>
      </c>
      <c r="AK3883" t="s">
        <v>247</v>
      </c>
      <c r="AL3883">
        <v>1</v>
      </c>
      <c r="AM3883" t="s">
        <v>55488</v>
      </c>
    </row>
    <row r="3884" spans="1:39" ht="46.8" customHeight="1" x14ac:dyDescent="0.3">
      <c r="A3884" t="s">
        <v>55489</v>
      </c>
      <c r="B3884" t="s">
        <v>55490</v>
      </c>
      <c r="D3884" t="s">
        <v>55491</v>
      </c>
      <c r="E3884" t="s">
        <v>55492</v>
      </c>
      <c r="F3884" t="s">
        <v>55493</v>
      </c>
      <c r="G3884" t="s">
        <v>6182</v>
      </c>
      <c r="H3884" t="s">
        <v>5614</v>
      </c>
      <c r="I3884" t="s">
        <v>55494</v>
      </c>
      <c r="J3884" t="s">
        <v>55495</v>
      </c>
      <c r="M3884" t="s">
        <v>78</v>
      </c>
      <c r="N3884" s="1" t="s">
        <v>179</v>
      </c>
      <c r="O3884" s="1" t="s">
        <v>51</v>
      </c>
      <c r="P3884" t="s">
        <v>52</v>
      </c>
      <c r="Q3884" s="1" t="s">
        <v>55496</v>
      </c>
      <c r="R3884">
        <v>3.2</v>
      </c>
      <c r="S3884">
        <v>1262</v>
      </c>
      <c r="T3884" t="s">
        <v>55497</v>
      </c>
      <c r="U3884" t="s">
        <v>126</v>
      </c>
      <c r="V3884">
        <v>1</v>
      </c>
      <c r="W3884" t="s">
        <v>55498</v>
      </c>
      <c r="X3884" t="s">
        <v>55499</v>
      </c>
      <c r="Y3884" t="s">
        <v>282</v>
      </c>
      <c r="Z3884">
        <v>1</v>
      </c>
      <c r="AA3884" t="s">
        <v>55500</v>
      </c>
      <c r="AB3884" t="s">
        <v>55501</v>
      </c>
      <c r="AC3884" t="s">
        <v>282</v>
      </c>
      <c r="AD3884">
        <v>5</v>
      </c>
      <c r="AE3884" t="s">
        <v>55502</v>
      </c>
      <c r="AF3884" t="s">
        <v>55503</v>
      </c>
      <c r="AG3884" t="s">
        <v>55</v>
      </c>
      <c r="AH3884">
        <v>5</v>
      </c>
      <c r="AI3884" t="s">
        <v>55504</v>
      </c>
      <c r="AJ3884" t="s">
        <v>55505</v>
      </c>
      <c r="AK3884" t="s">
        <v>55</v>
      </c>
      <c r="AL3884">
        <v>5</v>
      </c>
      <c r="AM3884" t="s">
        <v>55506</v>
      </c>
    </row>
    <row r="3885" spans="1:39" ht="31.2" customHeight="1" x14ac:dyDescent="0.3">
      <c r="A3885" t="s">
        <v>55507</v>
      </c>
      <c r="B3885" t="s">
        <v>55508</v>
      </c>
      <c r="D3885" t="s">
        <v>10284</v>
      </c>
      <c r="E3885" t="s">
        <v>55509</v>
      </c>
      <c r="F3885" t="s">
        <v>55510</v>
      </c>
      <c r="G3885" t="s">
        <v>10287</v>
      </c>
      <c r="H3885" t="s">
        <v>10065</v>
      </c>
      <c r="I3885" t="s">
        <v>55511</v>
      </c>
      <c r="J3885" t="s">
        <v>10288</v>
      </c>
      <c r="M3885" t="s">
        <v>508</v>
      </c>
      <c r="N3885" s="1" t="s">
        <v>1415</v>
      </c>
      <c r="O3885" s="1" t="s">
        <v>51</v>
      </c>
      <c r="P3885" t="s">
        <v>52</v>
      </c>
      <c r="Q3885" s="1" t="s">
        <v>55512</v>
      </c>
      <c r="R3885">
        <v>2.2999999999999998</v>
      </c>
      <c r="S3885">
        <v>7</v>
      </c>
      <c r="T3885" t="s">
        <v>10290</v>
      </c>
      <c r="U3885" t="s">
        <v>83</v>
      </c>
      <c r="V3885">
        <v>5</v>
      </c>
      <c r="W3885" t="s">
        <v>10291</v>
      </c>
      <c r="X3885" t="s">
        <v>10292</v>
      </c>
      <c r="Y3885" t="s">
        <v>93</v>
      </c>
      <c r="Z3885">
        <v>1</v>
      </c>
      <c r="AA3885" t="s">
        <v>10293</v>
      </c>
      <c r="AB3885" t="s">
        <v>10294</v>
      </c>
      <c r="AC3885" t="s">
        <v>93</v>
      </c>
      <c r="AD3885">
        <v>2</v>
      </c>
      <c r="AE3885" t="s">
        <v>10295</v>
      </c>
      <c r="AF3885" t="s">
        <v>10296</v>
      </c>
      <c r="AG3885" t="s">
        <v>167</v>
      </c>
      <c r="AH3885">
        <v>1</v>
      </c>
      <c r="AI3885" t="s">
        <v>10297</v>
      </c>
      <c r="AJ3885" t="s">
        <v>10298</v>
      </c>
      <c r="AK3885" t="s">
        <v>247</v>
      </c>
      <c r="AL3885">
        <v>1</v>
      </c>
      <c r="AM3885" t="s">
        <v>10299</v>
      </c>
    </row>
    <row r="3886" spans="1:39" ht="46.8" customHeight="1" x14ac:dyDescent="0.3">
      <c r="A3886" t="s">
        <v>55513</v>
      </c>
      <c r="B3886" t="s">
        <v>55514</v>
      </c>
      <c r="D3886" t="s">
        <v>55515</v>
      </c>
      <c r="E3886" t="s">
        <v>55516</v>
      </c>
      <c r="F3886" t="s">
        <v>55517</v>
      </c>
      <c r="G3886" t="s">
        <v>55518</v>
      </c>
      <c r="H3886" t="s">
        <v>2053</v>
      </c>
      <c r="I3886" t="s">
        <v>55519</v>
      </c>
      <c r="J3886" t="s">
        <v>55520</v>
      </c>
      <c r="K3886" t="s">
        <v>55521</v>
      </c>
      <c r="M3886" t="s">
        <v>690</v>
      </c>
      <c r="N3886" s="1" t="s">
        <v>179</v>
      </c>
      <c r="O3886" s="1" t="s">
        <v>51</v>
      </c>
      <c r="P3886" t="s">
        <v>52</v>
      </c>
      <c r="Q3886" s="1" t="s">
        <v>55522</v>
      </c>
      <c r="R3886">
        <v>5</v>
      </c>
      <c r="S3886">
        <v>2</v>
      </c>
      <c r="T3886" t="s">
        <v>55523</v>
      </c>
      <c r="U3886" t="s">
        <v>55</v>
      </c>
      <c r="V3886">
        <v>5</v>
      </c>
      <c r="W3886" t="s">
        <v>55524</v>
      </c>
      <c r="X3886" t="s">
        <v>55525</v>
      </c>
      <c r="Y3886" t="s">
        <v>83</v>
      </c>
      <c r="Z3886">
        <v>5</v>
      </c>
      <c r="AA3886">
        <v>0</v>
      </c>
      <c r="AB3886">
        <v>0</v>
      </c>
      <c r="AC3886">
        <v>0</v>
      </c>
      <c r="AD3886">
        <v>0</v>
      </c>
      <c r="AE3886">
        <v>0</v>
      </c>
      <c r="AF3886">
        <v>0</v>
      </c>
      <c r="AG3886">
        <v>0</v>
      </c>
      <c r="AH3886">
        <v>0</v>
      </c>
      <c r="AI3886">
        <v>0</v>
      </c>
      <c r="AJ3886">
        <v>0</v>
      </c>
      <c r="AK3886">
        <v>0</v>
      </c>
      <c r="AL3886">
        <v>0</v>
      </c>
      <c r="AM3886">
        <v>0</v>
      </c>
    </row>
    <row r="3887" spans="1:39" ht="46.8" customHeight="1" x14ac:dyDescent="0.3">
      <c r="A3887" t="s">
        <v>55526</v>
      </c>
      <c r="B3887" t="s">
        <v>55527</v>
      </c>
      <c r="D3887" t="s">
        <v>55528</v>
      </c>
      <c r="E3887" t="s">
        <v>55529</v>
      </c>
      <c r="F3887" t="s">
        <v>55530</v>
      </c>
      <c r="G3887" t="s">
        <v>7450</v>
      </c>
      <c r="H3887" t="s">
        <v>7156</v>
      </c>
      <c r="I3887" t="s">
        <v>7451</v>
      </c>
      <c r="J3887" t="s">
        <v>55531</v>
      </c>
      <c r="M3887" t="s">
        <v>54818</v>
      </c>
      <c r="N3887" s="1" t="s">
        <v>179</v>
      </c>
      <c r="O3887" s="1" t="s">
        <v>51</v>
      </c>
      <c r="P3887" t="s">
        <v>52</v>
      </c>
      <c r="Q3887" s="1" t="s">
        <v>55532</v>
      </c>
      <c r="R3887">
        <v>1</v>
      </c>
      <c r="S3887">
        <v>1</v>
      </c>
      <c r="T3887" t="s">
        <v>55533</v>
      </c>
      <c r="U3887" t="s">
        <v>109</v>
      </c>
      <c r="V3887">
        <v>1</v>
      </c>
      <c r="W3887" t="s">
        <v>55534</v>
      </c>
      <c r="X3887">
        <v>0</v>
      </c>
      <c r="Y3887">
        <v>0</v>
      </c>
      <c r="Z3887">
        <v>0</v>
      </c>
      <c r="AA3887">
        <v>0</v>
      </c>
      <c r="AB3887">
        <v>0</v>
      </c>
      <c r="AC3887">
        <v>0</v>
      </c>
      <c r="AD3887">
        <v>0</v>
      </c>
      <c r="AE3887">
        <v>0</v>
      </c>
      <c r="AF3887">
        <v>0</v>
      </c>
      <c r="AG3887">
        <v>0</v>
      </c>
      <c r="AH3887">
        <v>0</v>
      </c>
      <c r="AI3887">
        <v>0</v>
      </c>
      <c r="AJ3887">
        <v>0</v>
      </c>
      <c r="AK3887">
        <v>0</v>
      </c>
      <c r="AL3887">
        <v>0</v>
      </c>
      <c r="AM3887">
        <v>0</v>
      </c>
    </row>
    <row r="3888" spans="1:39" ht="46.8" customHeight="1" x14ac:dyDescent="0.3">
      <c r="A3888" t="s">
        <v>55535</v>
      </c>
      <c r="B3888" t="s">
        <v>55536</v>
      </c>
      <c r="D3888" t="s">
        <v>55537</v>
      </c>
      <c r="E3888" t="s">
        <v>55538</v>
      </c>
      <c r="F3888" t="s">
        <v>55539</v>
      </c>
      <c r="G3888" t="s">
        <v>3563</v>
      </c>
      <c r="H3888" t="s">
        <v>993</v>
      </c>
      <c r="I3888" t="s">
        <v>55540</v>
      </c>
      <c r="J3888" t="s">
        <v>55541</v>
      </c>
      <c r="K3888" t="s">
        <v>55542</v>
      </c>
      <c r="M3888" t="s">
        <v>35209</v>
      </c>
      <c r="N3888" s="1" t="s">
        <v>13564</v>
      </c>
      <c r="O3888" s="1" t="s">
        <v>51</v>
      </c>
      <c r="P3888" t="s">
        <v>52</v>
      </c>
      <c r="Q3888" s="1" t="s">
        <v>55543</v>
      </c>
      <c r="R3888">
        <v>3.1</v>
      </c>
      <c r="S3888">
        <v>11</v>
      </c>
      <c r="T3888" t="s">
        <v>55544</v>
      </c>
      <c r="U3888" t="s">
        <v>55</v>
      </c>
      <c r="V3888">
        <v>1</v>
      </c>
      <c r="W3888" t="s">
        <v>55545</v>
      </c>
      <c r="X3888" t="s">
        <v>55546</v>
      </c>
      <c r="Y3888" t="s">
        <v>58</v>
      </c>
      <c r="Z3888">
        <v>5</v>
      </c>
      <c r="AA3888" t="s">
        <v>55547</v>
      </c>
      <c r="AB3888" t="s">
        <v>55548</v>
      </c>
      <c r="AC3888" t="s">
        <v>90</v>
      </c>
      <c r="AD3888">
        <v>3</v>
      </c>
      <c r="AE3888" t="s">
        <v>55549</v>
      </c>
      <c r="AF3888" t="s">
        <v>40365</v>
      </c>
      <c r="AG3888" t="s">
        <v>93</v>
      </c>
      <c r="AH3888">
        <v>2</v>
      </c>
      <c r="AI3888" t="s">
        <v>55550</v>
      </c>
      <c r="AJ3888" t="s">
        <v>55551</v>
      </c>
      <c r="AK3888" t="s">
        <v>93</v>
      </c>
      <c r="AL3888">
        <v>1</v>
      </c>
      <c r="AM3888" t="s">
        <v>55552</v>
      </c>
    </row>
    <row r="3889" spans="1:39" ht="31.2" customHeight="1" x14ac:dyDescent="0.3">
      <c r="A3889" t="s">
        <v>55553</v>
      </c>
      <c r="B3889" t="s">
        <v>55554</v>
      </c>
      <c r="D3889" t="s">
        <v>55555</v>
      </c>
      <c r="E3889" t="s">
        <v>55538</v>
      </c>
      <c r="F3889" t="s">
        <v>55556</v>
      </c>
      <c r="G3889" t="s">
        <v>1485</v>
      </c>
      <c r="H3889" t="s">
        <v>993</v>
      </c>
      <c r="I3889" t="s">
        <v>18558</v>
      </c>
      <c r="J3889" t="s">
        <v>55541</v>
      </c>
      <c r="K3889" t="s">
        <v>55542</v>
      </c>
      <c r="M3889" t="s">
        <v>19592</v>
      </c>
      <c r="N3889" s="1" t="s">
        <v>864</v>
      </c>
      <c r="O3889" s="1" t="s">
        <v>51</v>
      </c>
      <c r="P3889" t="s">
        <v>52</v>
      </c>
      <c r="Q3889" s="1" t="s">
        <v>55557</v>
      </c>
      <c r="R3889">
        <v>4.4000000000000004</v>
      </c>
      <c r="S3889">
        <v>117</v>
      </c>
      <c r="T3889" t="s">
        <v>28894</v>
      </c>
      <c r="U3889" t="s">
        <v>55</v>
      </c>
      <c r="V3889">
        <v>1</v>
      </c>
      <c r="W3889" t="s">
        <v>55558</v>
      </c>
      <c r="X3889" t="s">
        <v>55559</v>
      </c>
      <c r="Y3889" t="s">
        <v>58</v>
      </c>
      <c r="Z3889">
        <v>4</v>
      </c>
      <c r="AA3889" t="s">
        <v>55560</v>
      </c>
      <c r="AB3889" t="s">
        <v>55561</v>
      </c>
      <c r="AC3889" t="s">
        <v>58</v>
      </c>
      <c r="AD3889">
        <v>4</v>
      </c>
      <c r="AE3889" t="s">
        <v>55562</v>
      </c>
      <c r="AF3889" t="s">
        <v>55563</v>
      </c>
      <c r="AG3889" t="s">
        <v>58</v>
      </c>
      <c r="AH3889">
        <v>5</v>
      </c>
      <c r="AI3889" t="s">
        <v>55564</v>
      </c>
      <c r="AJ3889" t="s">
        <v>55565</v>
      </c>
      <c r="AK3889" t="s">
        <v>162</v>
      </c>
      <c r="AL3889">
        <v>3</v>
      </c>
      <c r="AM3889" t="s">
        <v>55566</v>
      </c>
    </row>
    <row r="3890" spans="1:39" ht="46.8" customHeight="1" x14ac:dyDescent="0.3">
      <c r="A3890" t="s">
        <v>55567</v>
      </c>
      <c r="B3890" t="s">
        <v>55568</v>
      </c>
      <c r="D3890" t="s">
        <v>55569</v>
      </c>
      <c r="E3890" t="s">
        <v>55570</v>
      </c>
      <c r="F3890" t="s">
        <v>55571</v>
      </c>
      <c r="G3890" t="s">
        <v>26812</v>
      </c>
      <c r="H3890" t="s">
        <v>46</v>
      </c>
      <c r="I3890" t="s">
        <v>55572</v>
      </c>
      <c r="J3890" t="s">
        <v>55573</v>
      </c>
      <c r="M3890" t="s">
        <v>78</v>
      </c>
      <c r="N3890" s="1" t="s">
        <v>179</v>
      </c>
      <c r="O3890" s="1" t="s">
        <v>51</v>
      </c>
      <c r="P3890" t="s">
        <v>52</v>
      </c>
      <c r="Q3890" s="1" t="s">
        <v>55574</v>
      </c>
      <c r="R3890">
        <v>2.9</v>
      </c>
      <c r="S3890">
        <v>47</v>
      </c>
      <c r="T3890" t="s">
        <v>55575</v>
      </c>
      <c r="U3890" t="s">
        <v>83</v>
      </c>
      <c r="V3890">
        <v>1</v>
      </c>
      <c r="W3890" t="s">
        <v>55576</v>
      </c>
      <c r="X3890" t="s">
        <v>55577</v>
      </c>
      <c r="Y3890" t="s">
        <v>90</v>
      </c>
      <c r="Z3890">
        <v>1</v>
      </c>
      <c r="AA3890" t="s">
        <v>55578</v>
      </c>
      <c r="AB3890" t="s">
        <v>55579</v>
      </c>
      <c r="AC3890" t="s">
        <v>93</v>
      </c>
      <c r="AD3890">
        <v>2</v>
      </c>
      <c r="AE3890" t="s">
        <v>55580</v>
      </c>
      <c r="AF3890" t="s">
        <v>7102</v>
      </c>
      <c r="AG3890" t="s">
        <v>93</v>
      </c>
      <c r="AH3890">
        <v>1</v>
      </c>
      <c r="AI3890" t="s">
        <v>55581</v>
      </c>
      <c r="AJ3890" t="s">
        <v>55582</v>
      </c>
      <c r="AK3890" t="s">
        <v>93</v>
      </c>
      <c r="AL3890">
        <v>5</v>
      </c>
      <c r="AM3890" t="s">
        <v>55583</v>
      </c>
    </row>
    <row r="3891" spans="1:39" ht="46.8" customHeight="1" x14ac:dyDescent="0.3">
      <c r="A3891" t="s">
        <v>55584</v>
      </c>
      <c r="B3891" t="s">
        <v>55585</v>
      </c>
      <c r="D3891" t="s">
        <v>55586</v>
      </c>
      <c r="E3891" t="s">
        <v>55587</v>
      </c>
      <c r="F3891" t="s">
        <v>55588</v>
      </c>
      <c r="G3891" t="s">
        <v>52159</v>
      </c>
      <c r="H3891" t="s">
        <v>8858</v>
      </c>
      <c r="I3891" t="s">
        <v>55589</v>
      </c>
      <c r="J3891" t="s">
        <v>55590</v>
      </c>
      <c r="M3891" t="s">
        <v>649</v>
      </c>
      <c r="N3891" s="1" t="s">
        <v>179</v>
      </c>
      <c r="O3891" s="1" t="s">
        <v>51</v>
      </c>
      <c r="P3891" t="s">
        <v>52</v>
      </c>
      <c r="Q3891" s="1" t="s">
        <v>55591</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c r="AK3891">
        <v>0</v>
      </c>
      <c r="AL3891">
        <v>0</v>
      </c>
      <c r="AM3891">
        <v>0</v>
      </c>
    </row>
    <row r="3892" spans="1:39" ht="46.8" customHeight="1" x14ac:dyDescent="0.3">
      <c r="A3892" t="s">
        <v>55592</v>
      </c>
      <c r="B3892" t="s">
        <v>55593</v>
      </c>
      <c r="D3892" t="s">
        <v>55594</v>
      </c>
      <c r="E3892" t="s">
        <v>55595</v>
      </c>
      <c r="F3892" t="s">
        <v>55596</v>
      </c>
      <c r="G3892" t="s">
        <v>22154</v>
      </c>
      <c r="H3892" t="s">
        <v>993</v>
      </c>
      <c r="I3892" t="s">
        <v>55597</v>
      </c>
      <c r="J3892" t="s">
        <v>55598</v>
      </c>
      <c r="M3892" t="s">
        <v>188</v>
      </c>
      <c r="N3892" s="1" t="s">
        <v>179</v>
      </c>
      <c r="O3892" s="1" t="s">
        <v>51</v>
      </c>
      <c r="P3892" t="s">
        <v>52</v>
      </c>
      <c r="Q3892" s="1" t="s">
        <v>55599</v>
      </c>
      <c r="R3892">
        <v>3.6</v>
      </c>
      <c r="S3892">
        <v>145</v>
      </c>
      <c r="T3892" t="s">
        <v>55600</v>
      </c>
      <c r="U3892" t="s">
        <v>55</v>
      </c>
      <c r="V3892">
        <v>1</v>
      </c>
      <c r="W3892" t="s">
        <v>55601</v>
      </c>
      <c r="X3892" t="s">
        <v>55602</v>
      </c>
      <c r="Y3892" t="s">
        <v>83</v>
      </c>
      <c r="Z3892">
        <v>1</v>
      </c>
      <c r="AA3892" t="s">
        <v>55603</v>
      </c>
      <c r="AB3892" t="s">
        <v>55604</v>
      </c>
      <c r="AC3892" t="s">
        <v>93</v>
      </c>
      <c r="AD3892">
        <v>1</v>
      </c>
      <c r="AE3892" t="s">
        <v>55605</v>
      </c>
      <c r="AF3892" t="s">
        <v>55606</v>
      </c>
      <c r="AG3892" t="s">
        <v>167</v>
      </c>
      <c r="AH3892">
        <v>5</v>
      </c>
      <c r="AI3892" t="s">
        <v>55607</v>
      </c>
      <c r="AJ3892" t="s">
        <v>55608</v>
      </c>
      <c r="AK3892" t="s">
        <v>247</v>
      </c>
      <c r="AL3892">
        <v>1</v>
      </c>
      <c r="AM3892" t="s">
        <v>55609</v>
      </c>
    </row>
    <row r="3893" spans="1:39" ht="46.8" customHeight="1" x14ac:dyDescent="0.3">
      <c r="A3893" t="s">
        <v>55610</v>
      </c>
      <c r="B3893" t="s">
        <v>55611</v>
      </c>
      <c r="D3893" t="s">
        <v>55612</v>
      </c>
      <c r="E3893" t="s">
        <v>55613</v>
      </c>
      <c r="F3893" t="s">
        <v>55614</v>
      </c>
      <c r="G3893" t="s">
        <v>55615</v>
      </c>
      <c r="H3893" t="s">
        <v>4616</v>
      </c>
      <c r="I3893" t="s">
        <v>55616</v>
      </c>
      <c r="J3893" t="s">
        <v>55617</v>
      </c>
      <c r="K3893" t="s">
        <v>55618</v>
      </c>
      <c r="M3893" t="s">
        <v>690</v>
      </c>
      <c r="N3893" s="1" t="s">
        <v>179</v>
      </c>
      <c r="O3893" s="1" t="s">
        <v>51</v>
      </c>
      <c r="P3893" t="s">
        <v>52</v>
      </c>
      <c r="Q3893" s="1" t="s">
        <v>55619</v>
      </c>
      <c r="R3893">
        <v>2.8</v>
      </c>
      <c r="S3893">
        <v>9</v>
      </c>
      <c r="T3893" t="s">
        <v>55620</v>
      </c>
      <c r="U3893" t="s">
        <v>93</v>
      </c>
      <c r="V3893">
        <v>1</v>
      </c>
      <c r="W3893" t="s">
        <v>55621</v>
      </c>
      <c r="X3893" t="s">
        <v>55622</v>
      </c>
      <c r="Y3893" t="s">
        <v>167</v>
      </c>
      <c r="Z3893">
        <v>1</v>
      </c>
      <c r="AA3893" t="s">
        <v>55623</v>
      </c>
      <c r="AB3893" t="s">
        <v>55624</v>
      </c>
      <c r="AC3893" t="s">
        <v>311</v>
      </c>
      <c r="AD3893">
        <v>1</v>
      </c>
      <c r="AE3893" t="s">
        <v>55625</v>
      </c>
      <c r="AF3893" t="s">
        <v>55626</v>
      </c>
      <c r="AG3893" t="s">
        <v>398</v>
      </c>
      <c r="AH3893">
        <v>5</v>
      </c>
      <c r="AI3893" t="s">
        <v>55627</v>
      </c>
      <c r="AJ3893" t="s">
        <v>55628</v>
      </c>
      <c r="AK3893" t="s">
        <v>398</v>
      </c>
      <c r="AL3893">
        <v>5</v>
      </c>
      <c r="AM3893" t="s">
        <v>55629</v>
      </c>
    </row>
    <row r="3894" spans="1:39" ht="46.8" customHeight="1" x14ac:dyDescent="0.3">
      <c r="A3894" t="s">
        <v>55630</v>
      </c>
      <c r="B3894" t="s">
        <v>55631</v>
      </c>
      <c r="D3894" t="s">
        <v>55632</v>
      </c>
      <c r="F3894" t="s">
        <v>55633</v>
      </c>
      <c r="G3894" t="s">
        <v>20378</v>
      </c>
      <c r="H3894" t="s">
        <v>921</v>
      </c>
      <c r="I3894" t="s">
        <v>20379</v>
      </c>
      <c r="J3894" t="s">
        <v>55634</v>
      </c>
      <c r="M3894" t="s">
        <v>10082</v>
      </c>
      <c r="N3894" s="1" t="s">
        <v>179</v>
      </c>
      <c r="O3894" s="1" t="s">
        <v>51</v>
      </c>
      <c r="P3894" t="s">
        <v>52</v>
      </c>
      <c r="Q3894" s="1" t="s">
        <v>55635</v>
      </c>
      <c r="R3894">
        <v>2.2999999999999998</v>
      </c>
      <c r="S3894">
        <v>19</v>
      </c>
      <c r="T3894" t="s">
        <v>55636</v>
      </c>
      <c r="U3894" t="s">
        <v>136</v>
      </c>
      <c r="V3894">
        <v>5</v>
      </c>
      <c r="W3894" t="s">
        <v>55637</v>
      </c>
      <c r="X3894" t="s">
        <v>55638</v>
      </c>
      <c r="Y3894" t="s">
        <v>61</v>
      </c>
      <c r="Z3894">
        <v>1</v>
      </c>
      <c r="AA3894" t="s">
        <v>55639</v>
      </c>
      <c r="AB3894" t="s">
        <v>55640</v>
      </c>
      <c r="AC3894" t="s">
        <v>109</v>
      </c>
      <c r="AD3894">
        <v>1</v>
      </c>
      <c r="AE3894" t="s">
        <v>55641</v>
      </c>
      <c r="AF3894" t="s">
        <v>55642</v>
      </c>
      <c r="AG3894" t="s">
        <v>348</v>
      </c>
      <c r="AH3894">
        <v>1</v>
      </c>
      <c r="AI3894" t="s">
        <v>55643</v>
      </c>
      <c r="AJ3894" t="s">
        <v>55644</v>
      </c>
      <c r="AK3894" t="s">
        <v>247</v>
      </c>
      <c r="AL3894">
        <v>1</v>
      </c>
      <c r="AM3894" t="s">
        <v>55645</v>
      </c>
    </row>
    <row r="3895" spans="1:39" ht="46.8" customHeight="1" x14ac:dyDescent="0.3">
      <c r="A3895" t="s">
        <v>55646</v>
      </c>
      <c r="B3895" t="s">
        <v>55647</v>
      </c>
      <c r="D3895" t="s">
        <v>55648</v>
      </c>
      <c r="E3895" t="s">
        <v>55649</v>
      </c>
      <c r="F3895" t="s">
        <v>55650</v>
      </c>
      <c r="G3895" t="s">
        <v>8264</v>
      </c>
      <c r="H3895" t="s">
        <v>7620</v>
      </c>
      <c r="I3895" t="s">
        <v>51680</v>
      </c>
      <c r="J3895" t="s">
        <v>55651</v>
      </c>
      <c r="M3895" t="s">
        <v>78</v>
      </c>
      <c r="N3895" s="1" t="s">
        <v>179</v>
      </c>
      <c r="O3895" s="1" t="s">
        <v>51</v>
      </c>
      <c r="P3895" t="s">
        <v>52</v>
      </c>
      <c r="Q3895" s="1" t="s">
        <v>55652</v>
      </c>
      <c r="R3895">
        <v>3.8</v>
      </c>
      <c r="S3895">
        <v>420</v>
      </c>
      <c r="T3895" t="s">
        <v>55653</v>
      </c>
      <c r="U3895" t="s">
        <v>126</v>
      </c>
      <c r="V3895">
        <v>5</v>
      </c>
      <c r="W3895" t="s">
        <v>55654</v>
      </c>
      <c r="X3895" t="s">
        <v>55655</v>
      </c>
      <c r="Y3895" t="s">
        <v>55</v>
      </c>
      <c r="Z3895">
        <v>5</v>
      </c>
      <c r="AA3895" t="s">
        <v>55656</v>
      </c>
      <c r="AB3895" t="s">
        <v>55657</v>
      </c>
      <c r="AC3895" t="s">
        <v>136</v>
      </c>
      <c r="AD3895">
        <v>1</v>
      </c>
      <c r="AE3895" t="s">
        <v>55658</v>
      </c>
      <c r="AF3895" t="s">
        <v>55659</v>
      </c>
      <c r="AG3895" t="s">
        <v>58</v>
      </c>
      <c r="AH3895">
        <v>1</v>
      </c>
      <c r="AI3895" t="s">
        <v>55660</v>
      </c>
      <c r="AJ3895" t="s">
        <v>55661</v>
      </c>
      <c r="AK3895" t="s">
        <v>93</v>
      </c>
      <c r="AL3895">
        <v>5</v>
      </c>
      <c r="AM3895" t="s">
        <v>55662</v>
      </c>
    </row>
    <row r="3896" spans="1:39" ht="46.8" customHeight="1" x14ac:dyDescent="0.3">
      <c r="A3896" t="s">
        <v>55663</v>
      </c>
      <c r="B3896" t="s">
        <v>55664</v>
      </c>
      <c r="D3896" t="s">
        <v>55665</v>
      </c>
      <c r="E3896" t="s">
        <v>55666</v>
      </c>
      <c r="F3896" t="s">
        <v>55667</v>
      </c>
      <c r="G3896" t="s">
        <v>36381</v>
      </c>
      <c r="H3896" t="s">
        <v>7156</v>
      </c>
      <c r="I3896" t="s">
        <v>55668</v>
      </c>
      <c r="J3896" t="s">
        <v>55669</v>
      </c>
      <c r="M3896" t="s">
        <v>78</v>
      </c>
      <c r="N3896" s="1" t="s">
        <v>179</v>
      </c>
      <c r="O3896" s="1" t="s">
        <v>51</v>
      </c>
      <c r="P3896" t="s">
        <v>52</v>
      </c>
      <c r="Q3896" s="1" t="s">
        <v>55670</v>
      </c>
      <c r="R3896">
        <v>2.8</v>
      </c>
      <c r="S3896">
        <v>561</v>
      </c>
      <c r="T3896" t="s">
        <v>55671</v>
      </c>
      <c r="U3896" t="s">
        <v>83</v>
      </c>
      <c r="V3896">
        <v>1</v>
      </c>
      <c r="W3896" t="s">
        <v>55672</v>
      </c>
      <c r="X3896" t="s">
        <v>55673</v>
      </c>
      <c r="Y3896" t="s">
        <v>83</v>
      </c>
      <c r="Z3896">
        <v>5</v>
      </c>
      <c r="AA3896" t="s">
        <v>55674</v>
      </c>
      <c r="AB3896" t="s">
        <v>55675</v>
      </c>
      <c r="AC3896" t="s">
        <v>136</v>
      </c>
      <c r="AD3896">
        <v>1</v>
      </c>
      <c r="AE3896" t="s">
        <v>55676</v>
      </c>
      <c r="AF3896" t="s">
        <v>55677</v>
      </c>
      <c r="AG3896" t="s">
        <v>136</v>
      </c>
      <c r="AH3896">
        <v>1</v>
      </c>
      <c r="AI3896" t="s">
        <v>55678</v>
      </c>
      <c r="AJ3896" t="s">
        <v>55679</v>
      </c>
      <c r="AK3896" t="s">
        <v>58</v>
      </c>
      <c r="AL3896">
        <v>1</v>
      </c>
      <c r="AM3896" t="s">
        <v>55680</v>
      </c>
    </row>
    <row r="3897" spans="1:39" ht="46.8" customHeight="1" x14ac:dyDescent="0.3">
      <c r="A3897" t="s">
        <v>55681</v>
      </c>
      <c r="B3897" t="s">
        <v>55682</v>
      </c>
      <c r="D3897" t="s">
        <v>55683</v>
      </c>
      <c r="E3897" t="s">
        <v>55684</v>
      </c>
      <c r="F3897" t="s">
        <v>55685</v>
      </c>
      <c r="G3897" t="s">
        <v>12470</v>
      </c>
      <c r="H3897" t="s">
        <v>2603</v>
      </c>
      <c r="I3897" t="s">
        <v>55686</v>
      </c>
      <c r="J3897" t="s">
        <v>55687</v>
      </c>
      <c r="K3897" t="s">
        <v>55688</v>
      </c>
      <c r="M3897" t="s">
        <v>690</v>
      </c>
      <c r="N3897" s="1" t="s">
        <v>179</v>
      </c>
      <c r="O3897" s="1" t="s">
        <v>51</v>
      </c>
      <c r="P3897" t="s">
        <v>52</v>
      </c>
      <c r="Q3897" s="1" t="s">
        <v>55689</v>
      </c>
      <c r="R3897">
        <v>4.5</v>
      </c>
      <c r="S3897">
        <v>241</v>
      </c>
      <c r="T3897" t="s">
        <v>55690</v>
      </c>
      <c r="U3897" t="s">
        <v>55</v>
      </c>
      <c r="V3897">
        <v>1</v>
      </c>
      <c r="W3897" t="s">
        <v>55691</v>
      </c>
      <c r="X3897" t="s">
        <v>55692</v>
      </c>
      <c r="Y3897" t="s">
        <v>58</v>
      </c>
      <c r="Z3897">
        <v>5</v>
      </c>
      <c r="AA3897" t="s">
        <v>55693</v>
      </c>
      <c r="AB3897" t="s">
        <v>55694</v>
      </c>
      <c r="AC3897" t="s">
        <v>58</v>
      </c>
      <c r="AD3897">
        <v>5</v>
      </c>
      <c r="AE3897" t="s">
        <v>55695</v>
      </c>
      <c r="AF3897" t="s">
        <v>55696</v>
      </c>
      <c r="AG3897" t="s">
        <v>58</v>
      </c>
      <c r="AH3897">
        <v>1</v>
      </c>
      <c r="AI3897" t="s">
        <v>55697</v>
      </c>
      <c r="AJ3897" t="s">
        <v>55698</v>
      </c>
      <c r="AK3897" t="s">
        <v>109</v>
      </c>
      <c r="AL3897">
        <v>1</v>
      </c>
      <c r="AM3897" t="s">
        <v>55699</v>
      </c>
    </row>
    <row r="3898" spans="1:39" ht="31.2" customHeight="1" x14ac:dyDescent="0.3">
      <c r="A3898" t="s">
        <v>55700</v>
      </c>
      <c r="B3898" t="s">
        <v>55701</v>
      </c>
      <c r="D3898" t="s">
        <v>55702</v>
      </c>
      <c r="E3898" t="s">
        <v>55703</v>
      </c>
      <c r="F3898" t="s">
        <v>55704</v>
      </c>
      <c r="G3898" t="s">
        <v>2562</v>
      </c>
      <c r="H3898" t="s">
        <v>5604</v>
      </c>
      <c r="I3898" t="s">
        <v>55705</v>
      </c>
      <c r="J3898" t="s">
        <v>55706</v>
      </c>
      <c r="M3898" t="s">
        <v>649</v>
      </c>
      <c r="N3898" s="1" t="s">
        <v>14340</v>
      </c>
      <c r="O3898" s="1" t="s">
        <v>51</v>
      </c>
      <c r="P3898" t="s">
        <v>52</v>
      </c>
      <c r="Q3898" s="1" t="s">
        <v>55707</v>
      </c>
      <c r="R3898">
        <v>1.9</v>
      </c>
      <c r="S3898">
        <v>279</v>
      </c>
      <c r="T3898" t="s">
        <v>55708</v>
      </c>
      <c r="U3898" t="s">
        <v>93</v>
      </c>
      <c r="V3898">
        <v>4</v>
      </c>
      <c r="W3898" t="s">
        <v>55709</v>
      </c>
      <c r="X3898" t="s">
        <v>55710</v>
      </c>
      <c r="Y3898" t="s">
        <v>93</v>
      </c>
      <c r="Z3898">
        <v>1</v>
      </c>
      <c r="AA3898" t="s">
        <v>55711</v>
      </c>
      <c r="AB3898" t="s">
        <v>55712</v>
      </c>
      <c r="AC3898" t="s">
        <v>93</v>
      </c>
      <c r="AD3898">
        <v>1</v>
      </c>
      <c r="AE3898" t="s">
        <v>55713</v>
      </c>
      <c r="AF3898" t="s">
        <v>55714</v>
      </c>
      <c r="AG3898" t="s">
        <v>93</v>
      </c>
      <c r="AH3898">
        <v>5</v>
      </c>
      <c r="AI3898" t="s">
        <v>55715</v>
      </c>
      <c r="AJ3898" t="s">
        <v>55716</v>
      </c>
      <c r="AK3898" t="s">
        <v>311</v>
      </c>
      <c r="AL3898">
        <v>1</v>
      </c>
      <c r="AM3898" t="s">
        <v>55717</v>
      </c>
    </row>
    <row r="3899" spans="1:39" ht="46.8" customHeight="1" x14ac:dyDescent="0.3">
      <c r="A3899" t="s">
        <v>55718</v>
      </c>
      <c r="B3899" t="s">
        <v>55719</v>
      </c>
      <c r="D3899" t="s">
        <v>55720</v>
      </c>
      <c r="E3899" t="s">
        <v>55721</v>
      </c>
      <c r="F3899" t="s">
        <v>55722</v>
      </c>
      <c r="G3899" t="s">
        <v>55723</v>
      </c>
      <c r="H3899" t="s">
        <v>1254</v>
      </c>
      <c r="I3899" t="s">
        <v>55724</v>
      </c>
      <c r="J3899" t="s">
        <v>55725</v>
      </c>
      <c r="M3899" t="s">
        <v>3123</v>
      </c>
      <c r="N3899" s="1" t="s">
        <v>179</v>
      </c>
      <c r="O3899" s="1" t="s">
        <v>51</v>
      </c>
      <c r="P3899" t="s">
        <v>52</v>
      </c>
      <c r="Q3899" s="1" t="s">
        <v>55726</v>
      </c>
      <c r="R3899">
        <v>5</v>
      </c>
      <c r="S3899">
        <v>3</v>
      </c>
      <c r="T3899" t="s">
        <v>55727</v>
      </c>
      <c r="U3899" t="s">
        <v>167</v>
      </c>
      <c r="V3899">
        <v>5</v>
      </c>
      <c r="W3899" t="s">
        <v>55728</v>
      </c>
      <c r="X3899" t="s">
        <v>55729</v>
      </c>
      <c r="Y3899" t="s">
        <v>247</v>
      </c>
      <c r="Z3899">
        <v>5</v>
      </c>
      <c r="AA3899" t="s">
        <v>55730</v>
      </c>
      <c r="AB3899" t="s">
        <v>55731</v>
      </c>
      <c r="AC3899" t="s">
        <v>311</v>
      </c>
      <c r="AD3899">
        <v>5</v>
      </c>
      <c r="AE3899" t="s">
        <v>55732</v>
      </c>
      <c r="AF3899">
        <v>0</v>
      </c>
      <c r="AG3899">
        <v>0</v>
      </c>
      <c r="AH3899">
        <v>0</v>
      </c>
      <c r="AI3899">
        <v>0</v>
      </c>
      <c r="AJ3899">
        <v>0</v>
      </c>
      <c r="AK3899">
        <v>0</v>
      </c>
      <c r="AL3899">
        <v>0</v>
      </c>
      <c r="AM3899">
        <v>0</v>
      </c>
    </row>
    <row r="3900" spans="1:39" ht="31.2" customHeight="1" x14ac:dyDescent="0.3">
      <c r="A3900" t="s">
        <v>55733</v>
      </c>
      <c r="B3900" t="s">
        <v>55734</v>
      </c>
      <c r="D3900" t="s">
        <v>55735</v>
      </c>
      <c r="E3900" t="s">
        <v>55736</v>
      </c>
      <c r="F3900" t="s">
        <v>55737</v>
      </c>
      <c r="G3900" t="s">
        <v>9320</v>
      </c>
      <c r="H3900" t="s">
        <v>9321</v>
      </c>
      <c r="I3900" t="s">
        <v>55738</v>
      </c>
      <c r="J3900" t="s">
        <v>55739</v>
      </c>
      <c r="K3900" t="s">
        <v>55740</v>
      </c>
      <c r="M3900" t="s">
        <v>55741</v>
      </c>
      <c r="N3900" s="1" t="s">
        <v>1415</v>
      </c>
      <c r="O3900" s="1" t="s">
        <v>51</v>
      </c>
      <c r="P3900" t="s">
        <v>52</v>
      </c>
      <c r="Q3900" s="1" t="s">
        <v>55742</v>
      </c>
      <c r="R3900">
        <v>5</v>
      </c>
      <c r="S3900">
        <v>1</v>
      </c>
      <c r="T3900" t="s">
        <v>9326</v>
      </c>
      <c r="U3900" t="s">
        <v>93</v>
      </c>
      <c r="V3900">
        <v>5</v>
      </c>
      <c r="W3900">
        <v>0</v>
      </c>
      <c r="X3900">
        <v>0</v>
      </c>
      <c r="Y3900">
        <v>0</v>
      </c>
      <c r="Z3900">
        <v>0</v>
      </c>
      <c r="AA3900">
        <v>0</v>
      </c>
      <c r="AB3900">
        <v>0</v>
      </c>
      <c r="AC3900">
        <v>0</v>
      </c>
      <c r="AD3900">
        <v>0</v>
      </c>
      <c r="AE3900">
        <v>0</v>
      </c>
      <c r="AF3900">
        <v>0</v>
      </c>
      <c r="AG3900">
        <v>0</v>
      </c>
      <c r="AH3900">
        <v>0</v>
      </c>
      <c r="AI3900">
        <v>0</v>
      </c>
      <c r="AJ3900">
        <v>0</v>
      </c>
      <c r="AK3900">
        <v>0</v>
      </c>
      <c r="AL3900">
        <v>0</v>
      </c>
      <c r="AM3900">
        <v>0</v>
      </c>
    </row>
    <row r="3901" spans="1:39" ht="31.2" customHeight="1" x14ac:dyDescent="0.3">
      <c r="A3901" t="s">
        <v>55743</v>
      </c>
      <c r="B3901" t="s">
        <v>55744</v>
      </c>
      <c r="D3901" t="s">
        <v>55745</v>
      </c>
      <c r="E3901" t="s">
        <v>55746</v>
      </c>
      <c r="F3901" t="s">
        <v>55747</v>
      </c>
      <c r="G3901" t="s">
        <v>1313</v>
      </c>
      <c r="H3901" t="s">
        <v>1314</v>
      </c>
      <c r="I3901" t="s">
        <v>55748</v>
      </c>
      <c r="J3901" t="s">
        <v>55749</v>
      </c>
      <c r="M3901" t="s">
        <v>78</v>
      </c>
      <c r="N3901" s="1" t="s">
        <v>1415</v>
      </c>
      <c r="O3901" s="1" t="s">
        <v>51</v>
      </c>
      <c r="P3901" t="s">
        <v>52</v>
      </c>
      <c r="Q3901" s="1" t="s">
        <v>55750</v>
      </c>
      <c r="R3901">
        <v>3.6</v>
      </c>
      <c r="S3901">
        <v>200</v>
      </c>
      <c r="T3901" t="s">
        <v>55751</v>
      </c>
      <c r="U3901" t="s">
        <v>223</v>
      </c>
      <c r="V3901">
        <v>5</v>
      </c>
      <c r="W3901" t="s">
        <v>55752</v>
      </c>
      <c r="X3901" t="s">
        <v>55753</v>
      </c>
      <c r="Y3901" t="s">
        <v>129</v>
      </c>
      <c r="Z3901">
        <v>5</v>
      </c>
      <c r="AA3901" t="s">
        <v>55754</v>
      </c>
      <c r="AB3901" t="s">
        <v>55755</v>
      </c>
      <c r="AC3901" t="s">
        <v>55</v>
      </c>
      <c r="AD3901">
        <v>2</v>
      </c>
      <c r="AE3901" t="s">
        <v>55756</v>
      </c>
      <c r="AF3901" t="s">
        <v>55757</v>
      </c>
      <c r="AG3901" t="s">
        <v>55</v>
      </c>
      <c r="AH3901">
        <v>2</v>
      </c>
      <c r="AI3901" t="s">
        <v>55758</v>
      </c>
      <c r="AJ3901" t="s">
        <v>55759</v>
      </c>
      <c r="AK3901" t="s">
        <v>136</v>
      </c>
      <c r="AL3901">
        <v>1</v>
      </c>
      <c r="AM3901" t="s">
        <v>55760</v>
      </c>
    </row>
    <row r="3902" spans="1:39" ht="31.2" customHeight="1" x14ac:dyDescent="0.3">
      <c r="A3902" t="s">
        <v>55761</v>
      </c>
      <c r="B3902" t="s">
        <v>55762</v>
      </c>
      <c r="D3902" t="s">
        <v>55763</v>
      </c>
      <c r="E3902" t="s">
        <v>55764</v>
      </c>
      <c r="F3902" t="s">
        <v>55765</v>
      </c>
      <c r="G3902" t="s">
        <v>448</v>
      </c>
      <c r="H3902" t="s">
        <v>197</v>
      </c>
      <c r="I3902" t="s">
        <v>13570</v>
      </c>
      <c r="J3902" t="s">
        <v>55766</v>
      </c>
      <c r="K3902" t="s">
        <v>55767</v>
      </c>
      <c r="M3902" t="s">
        <v>6784</v>
      </c>
      <c r="N3902" s="1" t="s">
        <v>1415</v>
      </c>
      <c r="O3902" s="1" t="s">
        <v>51</v>
      </c>
      <c r="P3902" t="s">
        <v>52</v>
      </c>
      <c r="Q3902" s="1" t="s">
        <v>55768</v>
      </c>
      <c r="R3902">
        <v>0</v>
      </c>
      <c r="S3902">
        <v>0</v>
      </c>
      <c r="T3902">
        <v>0</v>
      </c>
      <c r="U3902">
        <v>0</v>
      </c>
      <c r="V3902">
        <v>0</v>
      </c>
      <c r="W3902">
        <v>0</v>
      </c>
      <c r="X3902">
        <v>0</v>
      </c>
      <c r="Y3902">
        <v>0</v>
      </c>
      <c r="Z3902">
        <v>0</v>
      </c>
      <c r="AA3902">
        <v>0</v>
      </c>
      <c r="AB3902">
        <v>0</v>
      </c>
      <c r="AC3902">
        <v>0</v>
      </c>
      <c r="AD3902">
        <v>0</v>
      </c>
      <c r="AE3902">
        <v>0</v>
      </c>
      <c r="AF3902">
        <v>0</v>
      </c>
      <c r="AG3902">
        <v>0</v>
      </c>
      <c r="AH3902">
        <v>0</v>
      </c>
      <c r="AI3902">
        <v>0</v>
      </c>
      <c r="AJ3902">
        <v>0</v>
      </c>
      <c r="AK3902">
        <v>0</v>
      </c>
      <c r="AL3902">
        <v>0</v>
      </c>
      <c r="AM3902">
        <v>0</v>
      </c>
    </row>
    <row r="3903" spans="1:39" ht="31.2" customHeight="1" x14ac:dyDescent="0.3">
      <c r="A3903" t="s">
        <v>55769</v>
      </c>
      <c r="B3903" t="s">
        <v>55770</v>
      </c>
      <c r="D3903" t="s">
        <v>55771</v>
      </c>
      <c r="E3903" t="s">
        <v>55772</v>
      </c>
      <c r="F3903" t="s">
        <v>55773</v>
      </c>
      <c r="G3903" t="s">
        <v>27189</v>
      </c>
      <c r="H3903" t="s">
        <v>2577</v>
      </c>
      <c r="I3903" t="s">
        <v>27190</v>
      </c>
      <c r="J3903" t="s">
        <v>55774</v>
      </c>
      <c r="M3903" t="s">
        <v>9015</v>
      </c>
      <c r="N3903" s="1" t="s">
        <v>1415</v>
      </c>
      <c r="O3903" s="1" t="s">
        <v>51</v>
      </c>
      <c r="P3903" t="s">
        <v>52</v>
      </c>
      <c r="Q3903" s="1" t="s">
        <v>55775</v>
      </c>
      <c r="R3903">
        <v>0</v>
      </c>
      <c r="S3903">
        <v>0</v>
      </c>
      <c r="T3903">
        <v>0</v>
      </c>
      <c r="U3903">
        <v>0</v>
      </c>
      <c r="V3903">
        <v>0</v>
      </c>
      <c r="W3903">
        <v>0</v>
      </c>
      <c r="X3903">
        <v>0</v>
      </c>
      <c r="Y3903">
        <v>0</v>
      </c>
      <c r="Z3903">
        <v>0</v>
      </c>
      <c r="AA3903">
        <v>0</v>
      </c>
      <c r="AB3903">
        <v>0</v>
      </c>
      <c r="AC3903">
        <v>0</v>
      </c>
      <c r="AD3903">
        <v>0</v>
      </c>
      <c r="AE3903">
        <v>0</v>
      </c>
      <c r="AF3903">
        <v>0</v>
      </c>
      <c r="AG3903">
        <v>0</v>
      </c>
      <c r="AH3903">
        <v>0</v>
      </c>
      <c r="AI3903">
        <v>0</v>
      </c>
      <c r="AJ3903">
        <v>0</v>
      </c>
      <c r="AK3903">
        <v>0</v>
      </c>
      <c r="AL3903">
        <v>0</v>
      </c>
      <c r="AM3903">
        <v>0</v>
      </c>
    </row>
    <row r="3904" spans="1:39" ht="46.8" customHeight="1" x14ac:dyDescent="0.3">
      <c r="A3904" t="s">
        <v>55776</v>
      </c>
      <c r="B3904" t="s">
        <v>55777</v>
      </c>
      <c r="D3904" t="s">
        <v>55778</v>
      </c>
      <c r="E3904" t="s">
        <v>55779</v>
      </c>
      <c r="F3904" t="s">
        <v>55780</v>
      </c>
      <c r="G3904" t="s">
        <v>7450</v>
      </c>
      <c r="H3904" t="s">
        <v>7156</v>
      </c>
      <c r="I3904" t="s">
        <v>7451</v>
      </c>
      <c r="J3904" t="s">
        <v>54453</v>
      </c>
      <c r="M3904" t="s">
        <v>7596</v>
      </c>
      <c r="N3904" s="1" t="s">
        <v>179</v>
      </c>
      <c r="O3904" s="1" t="s">
        <v>51</v>
      </c>
      <c r="P3904" t="s">
        <v>52</v>
      </c>
      <c r="Q3904" s="1" t="s">
        <v>55781</v>
      </c>
      <c r="R3904">
        <v>5</v>
      </c>
      <c r="S3904">
        <v>2</v>
      </c>
      <c r="T3904" t="s">
        <v>7442</v>
      </c>
      <c r="U3904" t="s">
        <v>61</v>
      </c>
      <c r="V3904">
        <v>5</v>
      </c>
      <c r="W3904" t="s">
        <v>7443</v>
      </c>
      <c r="X3904" t="s">
        <v>7444</v>
      </c>
      <c r="Y3904" t="s">
        <v>93</v>
      </c>
      <c r="Z3904">
        <v>5</v>
      </c>
      <c r="AA3904" t="s">
        <v>7445</v>
      </c>
      <c r="AB3904">
        <v>0</v>
      </c>
      <c r="AC3904">
        <v>0</v>
      </c>
      <c r="AD3904">
        <v>0</v>
      </c>
      <c r="AE3904">
        <v>0</v>
      </c>
      <c r="AF3904">
        <v>0</v>
      </c>
      <c r="AG3904">
        <v>0</v>
      </c>
      <c r="AH3904">
        <v>0</v>
      </c>
      <c r="AI3904">
        <v>0</v>
      </c>
      <c r="AJ3904">
        <v>0</v>
      </c>
      <c r="AK3904">
        <v>0</v>
      </c>
      <c r="AL3904">
        <v>0</v>
      </c>
      <c r="AM3904">
        <v>0</v>
      </c>
    </row>
    <row r="3905" spans="1:39" ht="31.2" customHeight="1" x14ac:dyDescent="0.3">
      <c r="A3905" t="s">
        <v>55782</v>
      </c>
      <c r="B3905" t="s">
        <v>55783</v>
      </c>
      <c r="D3905" t="s">
        <v>55784</v>
      </c>
      <c r="E3905" t="s">
        <v>55785</v>
      </c>
      <c r="F3905" t="s">
        <v>55786</v>
      </c>
      <c r="G3905" t="s">
        <v>27103</v>
      </c>
      <c r="H3905" t="s">
        <v>2603</v>
      </c>
      <c r="I3905" t="s">
        <v>55787</v>
      </c>
      <c r="J3905" t="s">
        <v>55788</v>
      </c>
      <c r="K3905" t="s">
        <v>55789</v>
      </c>
      <c r="M3905" t="s">
        <v>178</v>
      </c>
      <c r="N3905" s="1" t="s">
        <v>1415</v>
      </c>
      <c r="O3905" s="1" t="s">
        <v>51</v>
      </c>
      <c r="P3905" t="s">
        <v>52</v>
      </c>
      <c r="Q3905" s="1" t="s">
        <v>55790</v>
      </c>
      <c r="R3905">
        <v>3.1</v>
      </c>
      <c r="S3905">
        <v>7</v>
      </c>
      <c r="T3905" t="s">
        <v>55791</v>
      </c>
      <c r="U3905" t="s">
        <v>58</v>
      </c>
      <c r="V3905">
        <v>1</v>
      </c>
      <c r="W3905" t="s">
        <v>55792</v>
      </c>
      <c r="X3905" t="s">
        <v>55793</v>
      </c>
      <c r="Y3905" t="s">
        <v>109</v>
      </c>
      <c r="Z3905">
        <v>4</v>
      </c>
      <c r="AA3905" t="s">
        <v>55794</v>
      </c>
      <c r="AB3905" t="s">
        <v>55795</v>
      </c>
      <c r="AC3905" t="s">
        <v>348</v>
      </c>
      <c r="AD3905">
        <v>5</v>
      </c>
      <c r="AE3905" t="s">
        <v>55796</v>
      </c>
      <c r="AF3905" t="s">
        <v>55797</v>
      </c>
      <c r="AG3905" t="s">
        <v>93</v>
      </c>
      <c r="AH3905">
        <v>1</v>
      </c>
      <c r="AI3905" t="s">
        <v>55798</v>
      </c>
      <c r="AJ3905" t="s">
        <v>55799</v>
      </c>
      <c r="AK3905" t="s">
        <v>269</v>
      </c>
      <c r="AL3905">
        <v>1</v>
      </c>
      <c r="AM3905" t="s">
        <v>55800</v>
      </c>
    </row>
    <row r="3906" spans="1:39" ht="31.2" customHeight="1" x14ac:dyDescent="0.3">
      <c r="A3906" t="s">
        <v>55801</v>
      </c>
      <c r="B3906" t="s">
        <v>55802</v>
      </c>
      <c r="D3906" t="s">
        <v>55803</v>
      </c>
      <c r="E3906" t="s">
        <v>55804</v>
      </c>
      <c r="F3906" t="s">
        <v>55805</v>
      </c>
      <c r="G3906" t="s">
        <v>10820</v>
      </c>
      <c r="H3906" t="s">
        <v>10774</v>
      </c>
      <c r="I3906" t="s">
        <v>55806</v>
      </c>
      <c r="J3906" t="s">
        <v>55807</v>
      </c>
      <c r="M3906" t="s">
        <v>55808</v>
      </c>
      <c r="N3906" s="1" t="s">
        <v>1415</v>
      </c>
      <c r="O3906" s="1" t="s">
        <v>51</v>
      </c>
      <c r="P3906" t="s">
        <v>52</v>
      </c>
      <c r="Q3906" s="1" t="s">
        <v>55809</v>
      </c>
      <c r="R3906">
        <v>0</v>
      </c>
      <c r="S3906">
        <v>0</v>
      </c>
      <c r="T3906">
        <v>0</v>
      </c>
      <c r="U3906">
        <v>0</v>
      </c>
      <c r="V3906">
        <v>0</v>
      </c>
      <c r="W3906">
        <v>0</v>
      </c>
      <c r="X3906">
        <v>0</v>
      </c>
      <c r="Y3906">
        <v>0</v>
      </c>
      <c r="Z3906">
        <v>0</v>
      </c>
      <c r="AA3906">
        <v>0</v>
      </c>
      <c r="AB3906">
        <v>0</v>
      </c>
      <c r="AC3906">
        <v>0</v>
      </c>
      <c r="AD3906">
        <v>0</v>
      </c>
      <c r="AE3906">
        <v>0</v>
      </c>
      <c r="AF3906">
        <v>0</v>
      </c>
      <c r="AG3906">
        <v>0</v>
      </c>
      <c r="AH3906">
        <v>0</v>
      </c>
      <c r="AI3906">
        <v>0</v>
      </c>
      <c r="AJ3906">
        <v>0</v>
      </c>
      <c r="AK3906">
        <v>0</v>
      </c>
      <c r="AL3906">
        <v>0</v>
      </c>
      <c r="AM3906">
        <v>0</v>
      </c>
    </row>
    <row r="3907" spans="1:39" ht="46.8" customHeight="1" x14ac:dyDescent="0.3">
      <c r="A3907" t="s">
        <v>55810</v>
      </c>
      <c r="B3907" t="s">
        <v>55811</v>
      </c>
      <c r="D3907" t="s">
        <v>24755</v>
      </c>
      <c r="E3907" t="s">
        <v>55812</v>
      </c>
      <c r="F3907" t="s">
        <v>55813</v>
      </c>
      <c r="G3907" t="s">
        <v>3754</v>
      </c>
      <c r="H3907" t="s">
        <v>2577</v>
      </c>
      <c r="I3907" t="s">
        <v>55814</v>
      </c>
      <c r="J3907" t="s">
        <v>55815</v>
      </c>
      <c r="K3907" t="s">
        <v>55816</v>
      </c>
      <c r="L3907" t="s">
        <v>55817</v>
      </c>
      <c r="M3907" t="s">
        <v>55818</v>
      </c>
      <c r="N3907" s="1" t="s">
        <v>179</v>
      </c>
      <c r="O3907" s="1" t="s">
        <v>51</v>
      </c>
      <c r="P3907" t="s">
        <v>52</v>
      </c>
      <c r="Q3907" s="1" t="s">
        <v>55819</v>
      </c>
      <c r="R3907">
        <v>4</v>
      </c>
      <c r="S3907">
        <v>17</v>
      </c>
      <c r="T3907" t="s">
        <v>55820</v>
      </c>
      <c r="U3907" t="s">
        <v>55</v>
      </c>
      <c r="V3907">
        <v>5</v>
      </c>
      <c r="W3907" t="s">
        <v>55821</v>
      </c>
      <c r="X3907" t="s">
        <v>57</v>
      </c>
      <c r="Y3907" t="s">
        <v>109</v>
      </c>
      <c r="Z3907">
        <v>5</v>
      </c>
      <c r="AA3907" t="s">
        <v>55822</v>
      </c>
      <c r="AB3907" t="s">
        <v>55823</v>
      </c>
      <c r="AC3907" t="s">
        <v>109</v>
      </c>
      <c r="AD3907">
        <v>5</v>
      </c>
      <c r="AE3907" t="s">
        <v>55824</v>
      </c>
      <c r="AF3907" t="s">
        <v>55825</v>
      </c>
      <c r="AG3907" t="s">
        <v>162</v>
      </c>
      <c r="AH3907">
        <v>1</v>
      </c>
      <c r="AI3907" t="s">
        <v>55826</v>
      </c>
      <c r="AJ3907" t="s">
        <v>55827</v>
      </c>
      <c r="AK3907" t="s">
        <v>64</v>
      </c>
      <c r="AL3907">
        <v>5</v>
      </c>
      <c r="AM3907" t="s">
        <v>55828</v>
      </c>
    </row>
    <row r="3908" spans="1:39" ht="46.8" customHeight="1" x14ac:dyDescent="0.3">
      <c r="A3908" t="s">
        <v>55829</v>
      </c>
      <c r="B3908" t="s">
        <v>55830</v>
      </c>
      <c r="D3908" t="s">
        <v>55831</v>
      </c>
      <c r="E3908" t="s">
        <v>55832</v>
      </c>
      <c r="F3908" t="s">
        <v>55833</v>
      </c>
      <c r="G3908" t="s">
        <v>55834</v>
      </c>
      <c r="H3908" t="s">
        <v>2603</v>
      </c>
      <c r="I3908" t="s">
        <v>55835</v>
      </c>
      <c r="J3908" t="s">
        <v>55836</v>
      </c>
      <c r="M3908" t="s">
        <v>55837</v>
      </c>
      <c r="N3908" s="1" t="s">
        <v>179</v>
      </c>
      <c r="O3908" s="1" t="s">
        <v>51</v>
      </c>
      <c r="P3908" t="s">
        <v>52</v>
      </c>
      <c r="Q3908" s="1" t="s">
        <v>55838</v>
      </c>
      <c r="R3908">
        <v>5</v>
      </c>
      <c r="S3908">
        <v>1</v>
      </c>
      <c r="T3908" t="s">
        <v>55839</v>
      </c>
      <c r="U3908" t="s">
        <v>136</v>
      </c>
      <c r="V3908">
        <v>5</v>
      </c>
      <c r="W3908">
        <v>0</v>
      </c>
      <c r="X3908">
        <v>0</v>
      </c>
      <c r="Y3908">
        <v>0</v>
      </c>
      <c r="Z3908">
        <v>0</v>
      </c>
      <c r="AA3908">
        <v>0</v>
      </c>
      <c r="AB3908">
        <v>0</v>
      </c>
      <c r="AC3908">
        <v>0</v>
      </c>
      <c r="AD3908">
        <v>0</v>
      </c>
      <c r="AE3908">
        <v>0</v>
      </c>
      <c r="AF3908">
        <v>0</v>
      </c>
      <c r="AG3908">
        <v>0</v>
      </c>
      <c r="AH3908">
        <v>0</v>
      </c>
      <c r="AI3908">
        <v>0</v>
      </c>
      <c r="AJ3908">
        <v>0</v>
      </c>
      <c r="AK3908">
        <v>0</v>
      </c>
      <c r="AL3908">
        <v>0</v>
      </c>
      <c r="AM3908">
        <v>0</v>
      </c>
    </row>
    <row r="3909" spans="1:39" ht="31.2" customHeight="1" x14ac:dyDescent="0.3">
      <c r="A3909" t="s">
        <v>55840</v>
      </c>
      <c r="B3909" t="s">
        <v>55841</v>
      </c>
      <c r="D3909" t="s">
        <v>55842</v>
      </c>
      <c r="E3909" t="s">
        <v>55843</v>
      </c>
      <c r="F3909" t="s">
        <v>55844</v>
      </c>
      <c r="G3909" t="s">
        <v>55845</v>
      </c>
      <c r="H3909" t="s">
        <v>9949</v>
      </c>
      <c r="I3909" t="s">
        <v>55846</v>
      </c>
      <c r="J3909" t="s">
        <v>9950</v>
      </c>
      <c r="K3909" t="s">
        <v>55847</v>
      </c>
      <c r="M3909" t="s">
        <v>690</v>
      </c>
      <c r="N3909" s="1" t="s">
        <v>1415</v>
      </c>
      <c r="O3909" s="1" t="s">
        <v>51</v>
      </c>
      <c r="P3909" t="s">
        <v>52</v>
      </c>
      <c r="Q3909" s="1" t="s">
        <v>55848</v>
      </c>
      <c r="R3909">
        <v>1</v>
      </c>
      <c r="S3909">
        <v>2</v>
      </c>
      <c r="T3909" t="s">
        <v>42216</v>
      </c>
      <c r="U3909" t="s">
        <v>93</v>
      </c>
      <c r="V3909">
        <v>1</v>
      </c>
      <c r="W3909" t="s">
        <v>55849</v>
      </c>
      <c r="X3909" t="s">
        <v>55850</v>
      </c>
      <c r="Y3909" t="s">
        <v>247</v>
      </c>
      <c r="Z3909">
        <v>1</v>
      </c>
      <c r="AA3909" t="s">
        <v>55851</v>
      </c>
      <c r="AB3909">
        <v>0</v>
      </c>
      <c r="AC3909">
        <v>0</v>
      </c>
      <c r="AD3909">
        <v>0</v>
      </c>
      <c r="AE3909">
        <v>0</v>
      </c>
      <c r="AF3909">
        <v>0</v>
      </c>
      <c r="AG3909">
        <v>0</v>
      </c>
      <c r="AH3909">
        <v>0</v>
      </c>
      <c r="AI3909">
        <v>0</v>
      </c>
      <c r="AJ3909">
        <v>0</v>
      </c>
      <c r="AK3909">
        <v>0</v>
      </c>
      <c r="AL3909">
        <v>0</v>
      </c>
      <c r="AM3909">
        <v>0</v>
      </c>
    </row>
    <row r="3910" spans="1:39" ht="31.2" customHeight="1" x14ac:dyDescent="0.3">
      <c r="A3910" t="s">
        <v>55852</v>
      </c>
      <c r="B3910" t="s">
        <v>55853</v>
      </c>
      <c r="D3910" t="s">
        <v>55854</v>
      </c>
      <c r="E3910" t="s">
        <v>55855</v>
      </c>
      <c r="F3910" t="s">
        <v>55856</v>
      </c>
      <c r="G3910" t="s">
        <v>16794</v>
      </c>
      <c r="H3910" t="s">
        <v>1412</v>
      </c>
      <c r="I3910" t="s">
        <v>55857</v>
      </c>
      <c r="J3910" t="s">
        <v>55858</v>
      </c>
      <c r="M3910" t="s">
        <v>78</v>
      </c>
      <c r="N3910" s="1" t="s">
        <v>1415</v>
      </c>
      <c r="O3910" s="1" t="s">
        <v>51</v>
      </c>
      <c r="P3910" t="s">
        <v>52</v>
      </c>
      <c r="Q3910" s="1" t="s">
        <v>55859</v>
      </c>
      <c r="R3910">
        <v>3.4</v>
      </c>
      <c r="S3910">
        <v>260</v>
      </c>
      <c r="T3910" t="s">
        <v>10432</v>
      </c>
      <c r="U3910" t="s">
        <v>126</v>
      </c>
      <c r="V3910">
        <v>3</v>
      </c>
      <c r="W3910" t="s">
        <v>55860</v>
      </c>
      <c r="X3910" t="s">
        <v>55861</v>
      </c>
      <c r="Y3910" t="s">
        <v>55</v>
      </c>
      <c r="Z3910">
        <v>5</v>
      </c>
      <c r="AA3910" t="s">
        <v>55862</v>
      </c>
      <c r="AB3910" t="s">
        <v>55863</v>
      </c>
      <c r="AC3910" t="s">
        <v>83</v>
      </c>
      <c r="AD3910">
        <v>1</v>
      </c>
      <c r="AE3910" t="s">
        <v>55864</v>
      </c>
      <c r="AF3910" t="s">
        <v>55865</v>
      </c>
      <c r="AG3910" t="s">
        <v>61</v>
      </c>
      <c r="AH3910">
        <v>5</v>
      </c>
      <c r="AI3910" t="s">
        <v>55866</v>
      </c>
      <c r="AJ3910" t="s">
        <v>55867</v>
      </c>
      <c r="AK3910" t="s">
        <v>109</v>
      </c>
      <c r="AL3910">
        <v>5</v>
      </c>
      <c r="AM3910" t="s">
        <v>55868</v>
      </c>
    </row>
    <row r="3911" spans="1:39" ht="46.8" customHeight="1" x14ac:dyDescent="0.3">
      <c r="A3911" t="s">
        <v>55869</v>
      </c>
      <c r="B3911" t="s">
        <v>55870</v>
      </c>
      <c r="D3911" t="s">
        <v>55871</v>
      </c>
      <c r="E3911" t="s">
        <v>55872</v>
      </c>
      <c r="F3911" t="s">
        <v>55873</v>
      </c>
      <c r="G3911" t="s">
        <v>52518</v>
      </c>
      <c r="H3911" t="s">
        <v>8858</v>
      </c>
      <c r="I3911" t="s">
        <v>52532</v>
      </c>
      <c r="J3911" t="s">
        <v>55874</v>
      </c>
      <c r="M3911" t="s">
        <v>78</v>
      </c>
      <c r="N3911" s="1" t="s">
        <v>179</v>
      </c>
      <c r="O3911" s="1" t="s">
        <v>51</v>
      </c>
      <c r="P3911" t="s">
        <v>52</v>
      </c>
      <c r="Q3911" s="1" t="s">
        <v>55875</v>
      </c>
      <c r="R3911">
        <v>2.8</v>
      </c>
      <c r="S3911">
        <v>396</v>
      </c>
      <c r="T3911" t="s">
        <v>55876</v>
      </c>
      <c r="U3911" t="s">
        <v>126</v>
      </c>
      <c r="V3911">
        <v>1</v>
      </c>
      <c r="W3911" t="s">
        <v>55877</v>
      </c>
      <c r="X3911" t="s">
        <v>2930</v>
      </c>
      <c r="Y3911" t="s">
        <v>126</v>
      </c>
      <c r="Z3911">
        <v>1</v>
      </c>
      <c r="AA3911" t="s">
        <v>55878</v>
      </c>
      <c r="AB3911" t="s">
        <v>55879</v>
      </c>
      <c r="AC3911" t="s">
        <v>126</v>
      </c>
      <c r="AD3911">
        <v>1</v>
      </c>
      <c r="AE3911" t="s">
        <v>55880</v>
      </c>
      <c r="AF3911" t="s">
        <v>55881</v>
      </c>
      <c r="AG3911" t="s">
        <v>83</v>
      </c>
      <c r="AH3911">
        <v>5</v>
      </c>
      <c r="AI3911" t="s">
        <v>55882</v>
      </c>
      <c r="AJ3911" t="s">
        <v>55883</v>
      </c>
      <c r="AK3911" t="s">
        <v>58</v>
      </c>
      <c r="AL3911">
        <v>5</v>
      </c>
      <c r="AM3911" t="s">
        <v>55884</v>
      </c>
    </row>
    <row r="3912" spans="1:39" ht="31.2" customHeight="1" x14ac:dyDescent="0.3">
      <c r="A3912" t="s">
        <v>55885</v>
      </c>
      <c r="B3912" t="s">
        <v>55886</v>
      </c>
      <c r="D3912" t="s">
        <v>55887</v>
      </c>
      <c r="E3912" t="s">
        <v>55888</v>
      </c>
      <c r="F3912" t="s">
        <v>55889</v>
      </c>
      <c r="G3912" t="s">
        <v>4597</v>
      </c>
      <c r="H3912" t="s">
        <v>4616</v>
      </c>
      <c r="I3912" t="s">
        <v>27597</v>
      </c>
      <c r="J3912" t="s">
        <v>55890</v>
      </c>
      <c r="M3912" t="s">
        <v>863</v>
      </c>
      <c r="N3912" s="1" t="s">
        <v>1415</v>
      </c>
      <c r="O3912" s="1" t="s">
        <v>51</v>
      </c>
      <c r="P3912" t="s">
        <v>52</v>
      </c>
      <c r="Q3912" s="1" t="s">
        <v>55891</v>
      </c>
      <c r="R3912">
        <v>2.8</v>
      </c>
      <c r="S3912">
        <v>138</v>
      </c>
      <c r="T3912" t="s">
        <v>55892</v>
      </c>
      <c r="U3912" t="s">
        <v>55</v>
      </c>
      <c r="V3912">
        <v>1</v>
      </c>
      <c r="W3912" t="s">
        <v>55893</v>
      </c>
      <c r="X3912" t="s">
        <v>55894</v>
      </c>
      <c r="Y3912" t="s">
        <v>55</v>
      </c>
      <c r="Z3912">
        <v>5</v>
      </c>
      <c r="AA3912" t="s">
        <v>55895</v>
      </c>
      <c r="AB3912" t="s">
        <v>55896</v>
      </c>
      <c r="AC3912" t="s">
        <v>58</v>
      </c>
      <c r="AD3912">
        <v>1</v>
      </c>
      <c r="AE3912" t="s">
        <v>55897</v>
      </c>
      <c r="AF3912" t="s">
        <v>30249</v>
      </c>
      <c r="AG3912" t="s">
        <v>58</v>
      </c>
      <c r="AH3912">
        <v>1</v>
      </c>
      <c r="AI3912" t="s">
        <v>55898</v>
      </c>
      <c r="AJ3912" t="s">
        <v>55899</v>
      </c>
      <c r="AK3912" t="s">
        <v>61</v>
      </c>
      <c r="AL3912">
        <v>1</v>
      </c>
      <c r="AM3912" t="s">
        <v>55900</v>
      </c>
    </row>
    <row r="3913" spans="1:39" ht="31.2" customHeight="1" x14ac:dyDescent="0.3">
      <c r="A3913" t="s">
        <v>55901</v>
      </c>
      <c r="B3913" t="s">
        <v>55902</v>
      </c>
      <c r="D3913" t="s">
        <v>55903</v>
      </c>
      <c r="E3913" t="s">
        <v>55904</v>
      </c>
      <c r="F3913" t="s">
        <v>55905</v>
      </c>
      <c r="G3913" t="s">
        <v>55906</v>
      </c>
      <c r="H3913" t="s">
        <v>4616</v>
      </c>
      <c r="I3913" t="s">
        <v>55907</v>
      </c>
      <c r="J3913" t="s">
        <v>55908</v>
      </c>
      <c r="M3913" t="s">
        <v>649</v>
      </c>
      <c r="N3913" s="1" t="s">
        <v>1415</v>
      </c>
      <c r="O3913" s="1" t="s">
        <v>51</v>
      </c>
      <c r="P3913" t="s">
        <v>52</v>
      </c>
      <c r="Q3913" s="1" t="s">
        <v>55909</v>
      </c>
      <c r="R3913">
        <v>3</v>
      </c>
      <c r="S3913">
        <v>18</v>
      </c>
      <c r="T3913" t="s">
        <v>55910</v>
      </c>
      <c r="U3913" t="s">
        <v>93</v>
      </c>
      <c r="V3913">
        <v>5</v>
      </c>
      <c r="W3913" t="s">
        <v>55911</v>
      </c>
      <c r="X3913" t="s">
        <v>55912</v>
      </c>
      <c r="Y3913" t="s">
        <v>167</v>
      </c>
      <c r="Z3913">
        <v>4</v>
      </c>
      <c r="AA3913" t="s">
        <v>55913</v>
      </c>
      <c r="AB3913" t="s">
        <v>55914</v>
      </c>
      <c r="AC3913" t="s">
        <v>167</v>
      </c>
      <c r="AD3913">
        <v>3</v>
      </c>
      <c r="AE3913" t="s">
        <v>55915</v>
      </c>
      <c r="AF3913" t="s">
        <v>55916</v>
      </c>
      <c r="AG3913" t="s">
        <v>167</v>
      </c>
      <c r="AH3913">
        <v>1</v>
      </c>
      <c r="AI3913" t="s">
        <v>55917</v>
      </c>
      <c r="AJ3913" t="s">
        <v>440</v>
      </c>
      <c r="AK3913" t="s">
        <v>247</v>
      </c>
      <c r="AL3913">
        <v>2</v>
      </c>
      <c r="AM3913" t="s">
        <v>55918</v>
      </c>
    </row>
    <row r="3914" spans="1:39" ht="46.8" customHeight="1" x14ac:dyDescent="0.3">
      <c r="A3914" t="s">
        <v>55919</v>
      </c>
      <c r="B3914" t="s">
        <v>55920</v>
      </c>
      <c r="D3914" t="s">
        <v>55921</v>
      </c>
      <c r="E3914" t="s">
        <v>55922</v>
      </c>
      <c r="F3914" t="s">
        <v>55923</v>
      </c>
      <c r="G3914" t="s">
        <v>10158</v>
      </c>
      <c r="H3914" t="s">
        <v>3985</v>
      </c>
      <c r="I3914" t="s">
        <v>55924</v>
      </c>
      <c r="J3914" t="s">
        <v>55925</v>
      </c>
      <c r="K3914" t="s">
        <v>55926</v>
      </c>
      <c r="L3914" t="s">
        <v>55927</v>
      </c>
      <c r="M3914" t="s">
        <v>55928</v>
      </c>
      <c r="N3914" s="1" t="s">
        <v>179</v>
      </c>
      <c r="O3914" s="1" t="s">
        <v>51</v>
      </c>
      <c r="P3914" t="s">
        <v>52</v>
      </c>
      <c r="Q3914" s="1" t="s">
        <v>55929</v>
      </c>
      <c r="R3914">
        <v>4.4000000000000004</v>
      </c>
      <c r="S3914">
        <v>1647</v>
      </c>
      <c r="T3914" t="s">
        <v>55930</v>
      </c>
      <c r="U3914" t="s">
        <v>126</v>
      </c>
      <c r="V3914">
        <v>5</v>
      </c>
      <c r="W3914" t="s">
        <v>55931</v>
      </c>
      <c r="X3914" t="s">
        <v>55932</v>
      </c>
      <c r="Y3914" t="s">
        <v>126</v>
      </c>
      <c r="Z3914">
        <v>1</v>
      </c>
      <c r="AA3914" t="s">
        <v>55933</v>
      </c>
      <c r="AB3914" t="s">
        <v>55934</v>
      </c>
      <c r="AC3914" t="s">
        <v>55</v>
      </c>
      <c r="AD3914">
        <v>5</v>
      </c>
      <c r="AE3914" t="s">
        <v>55935</v>
      </c>
      <c r="AF3914" t="s">
        <v>55936</v>
      </c>
      <c r="AG3914" t="s">
        <v>55</v>
      </c>
      <c r="AH3914">
        <v>1</v>
      </c>
      <c r="AI3914" t="s">
        <v>55937</v>
      </c>
      <c r="AJ3914" t="s">
        <v>55938</v>
      </c>
      <c r="AK3914" t="s">
        <v>83</v>
      </c>
      <c r="AL3914">
        <v>4</v>
      </c>
      <c r="AM3914" t="s">
        <v>55939</v>
      </c>
    </row>
    <row r="3915" spans="1:39" ht="46.8" customHeight="1" x14ac:dyDescent="0.3">
      <c r="A3915" t="s">
        <v>55940</v>
      </c>
      <c r="B3915" t="s">
        <v>55941</v>
      </c>
      <c r="D3915" t="s">
        <v>55942</v>
      </c>
      <c r="E3915" t="s">
        <v>55943</v>
      </c>
      <c r="F3915" t="s">
        <v>55944</v>
      </c>
      <c r="G3915" t="s">
        <v>26729</v>
      </c>
      <c r="H3915" t="s">
        <v>2053</v>
      </c>
      <c r="I3915" t="s">
        <v>26730</v>
      </c>
      <c r="J3915" t="s">
        <v>55945</v>
      </c>
      <c r="M3915" t="s">
        <v>7727</v>
      </c>
      <c r="N3915" s="1" t="s">
        <v>179</v>
      </c>
      <c r="O3915" s="1" t="s">
        <v>51</v>
      </c>
      <c r="P3915" t="s">
        <v>52</v>
      </c>
      <c r="Q3915" s="1" t="s">
        <v>55946</v>
      </c>
      <c r="R3915">
        <v>1.8</v>
      </c>
      <c r="S3915">
        <v>5</v>
      </c>
      <c r="T3915" t="s">
        <v>55947</v>
      </c>
      <c r="U3915" t="s">
        <v>109</v>
      </c>
      <c r="V3915">
        <v>1</v>
      </c>
      <c r="W3915" t="s">
        <v>55948</v>
      </c>
      <c r="X3915" t="s">
        <v>55949</v>
      </c>
      <c r="Y3915" t="s">
        <v>93</v>
      </c>
      <c r="Z3915">
        <v>1</v>
      </c>
      <c r="AA3915" t="s">
        <v>55950</v>
      </c>
      <c r="AB3915" t="s">
        <v>55951</v>
      </c>
      <c r="AC3915" t="s">
        <v>167</v>
      </c>
      <c r="AD3915">
        <v>5</v>
      </c>
      <c r="AE3915" t="s">
        <v>55952</v>
      </c>
      <c r="AF3915" t="s">
        <v>55953</v>
      </c>
      <c r="AG3915" t="s">
        <v>247</v>
      </c>
      <c r="AH3915">
        <v>1</v>
      </c>
      <c r="AI3915" t="s">
        <v>55954</v>
      </c>
      <c r="AJ3915" t="s">
        <v>55955</v>
      </c>
      <c r="AK3915" t="s">
        <v>272</v>
      </c>
      <c r="AL3915">
        <v>1</v>
      </c>
      <c r="AM3915" t="s">
        <v>55956</v>
      </c>
    </row>
    <row r="3916" spans="1:39" ht="46.8" customHeight="1" x14ac:dyDescent="0.3">
      <c r="A3916" t="s">
        <v>55957</v>
      </c>
      <c r="B3916" t="s">
        <v>52595</v>
      </c>
      <c r="D3916" t="s">
        <v>52596</v>
      </c>
      <c r="E3916" t="s">
        <v>52597</v>
      </c>
      <c r="F3916" t="s">
        <v>55958</v>
      </c>
      <c r="G3916" t="s">
        <v>6182</v>
      </c>
      <c r="H3916" t="s">
        <v>5614</v>
      </c>
      <c r="I3916" t="s">
        <v>52599</v>
      </c>
      <c r="J3916" t="s">
        <v>55959</v>
      </c>
      <c r="M3916" t="s">
        <v>52601</v>
      </c>
      <c r="N3916" s="1" t="s">
        <v>179</v>
      </c>
      <c r="O3916" s="1" t="s">
        <v>51</v>
      </c>
      <c r="P3916" t="s">
        <v>52</v>
      </c>
      <c r="Q3916" s="1" t="s">
        <v>52602</v>
      </c>
      <c r="R3916">
        <v>2.5</v>
      </c>
      <c r="S3916">
        <v>8</v>
      </c>
      <c r="T3916" t="s">
        <v>52603</v>
      </c>
      <c r="U3916" t="s">
        <v>109</v>
      </c>
      <c r="V3916">
        <v>1</v>
      </c>
      <c r="W3916" t="s">
        <v>52604</v>
      </c>
      <c r="X3916" t="s">
        <v>52605</v>
      </c>
      <c r="Y3916" t="s">
        <v>93</v>
      </c>
      <c r="Z3916">
        <v>1</v>
      </c>
      <c r="AA3916" t="s">
        <v>52606</v>
      </c>
      <c r="AB3916" t="s">
        <v>52607</v>
      </c>
      <c r="AC3916" t="s">
        <v>247</v>
      </c>
      <c r="AD3916">
        <v>5</v>
      </c>
      <c r="AE3916" t="s">
        <v>52608</v>
      </c>
      <c r="AF3916" t="s">
        <v>52609</v>
      </c>
      <c r="AG3916" t="s">
        <v>398</v>
      </c>
      <c r="AH3916">
        <v>3</v>
      </c>
      <c r="AI3916" t="s">
        <v>52610</v>
      </c>
      <c r="AJ3916" t="s">
        <v>52611</v>
      </c>
      <c r="AK3916" t="s">
        <v>411</v>
      </c>
      <c r="AL3916">
        <v>1</v>
      </c>
      <c r="AM3916" t="s">
        <v>52612</v>
      </c>
    </row>
    <row r="3917" spans="1:39" ht="31.2" customHeight="1" x14ac:dyDescent="0.3">
      <c r="A3917" t="s">
        <v>55960</v>
      </c>
      <c r="B3917" t="s">
        <v>55961</v>
      </c>
      <c r="D3917" t="s">
        <v>55962</v>
      </c>
      <c r="E3917" t="s">
        <v>55963</v>
      </c>
      <c r="F3917" t="s">
        <v>55964</v>
      </c>
      <c r="G3917" t="s">
        <v>2370</v>
      </c>
      <c r="H3917" t="s">
        <v>1412</v>
      </c>
      <c r="I3917" t="s">
        <v>53860</v>
      </c>
      <c r="J3917" t="s">
        <v>55965</v>
      </c>
      <c r="M3917" t="s">
        <v>242</v>
      </c>
      <c r="N3917" s="1" t="s">
        <v>1415</v>
      </c>
      <c r="O3917" s="1" t="s">
        <v>51</v>
      </c>
      <c r="P3917" t="s">
        <v>52</v>
      </c>
      <c r="Q3917" s="1" t="s">
        <v>55966</v>
      </c>
      <c r="R3917">
        <v>5</v>
      </c>
      <c r="S3917">
        <v>14</v>
      </c>
      <c r="T3917" t="s">
        <v>55967</v>
      </c>
      <c r="U3917" t="s">
        <v>348</v>
      </c>
      <c r="V3917">
        <v>5</v>
      </c>
      <c r="W3917" t="s">
        <v>55968</v>
      </c>
      <c r="X3917" t="s">
        <v>55969</v>
      </c>
      <c r="Y3917" t="s">
        <v>67</v>
      </c>
      <c r="Z3917">
        <v>5</v>
      </c>
      <c r="AA3917" t="s">
        <v>55970</v>
      </c>
      <c r="AB3917" t="s">
        <v>55971</v>
      </c>
      <c r="AC3917" t="s">
        <v>114</v>
      </c>
      <c r="AD3917">
        <v>5</v>
      </c>
      <c r="AE3917" t="s">
        <v>55972</v>
      </c>
      <c r="AF3917" t="s">
        <v>55973</v>
      </c>
      <c r="AG3917" t="s">
        <v>93</v>
      </c>
      <c r="AH3917">
        <v>5</v>
      </c>
      <c r="AI3917" t="s">
        <v>55974</v>
      </c>
      <c r="AJ3917" t="s">
        <v>55975</v>
      </c>
      <c r="AK3917" t="s">
        <v>93</v>
      </c>
      <c r="AL3917">
        <v>5</v>
      </c>
      <c r="AM3917" t="s">
        <v>55976</v>
      </c>
    </row>
    <row r="3918" spans="1:39" ht="31.2" customHeight="1" x14ac:dyDescent="0.3">
      <c r="A3918" t="s">
        <v>55977</v>
      </c>
      <c r="B3918" t="s">
        <v>55978</v>
      </c>
      <c r="D3918" t="s">
        <v>55979</v>
      </c>
      <c r="E3918" t="s">
        <v>55980</v>
      </c>
      <c r="F3918" t="s">
        <v>55981</v>
      </c>
      <c r="G3918" t="s">
        <v>10975</v>
      </c>
      <c r="H3918" t="s">
        <v>10992</v>
      </c>
      <c r="I3918" t="s">
        <v>47357</v>
      </c>
      <c r="J3918" t="s">
        <v>55982</v>
      </c>
      <c r="K3918" t="s">
        <v>55983</v>
      </c>
      <c r="L3918" t="s">
        <v>55984</v>
      </c>
      <c r="M3918" t="s">
        <v>55985</v>
      </c>
      <c r="N3918" s="1" t="s">
        <v>220</v>
      </c>
      <c r="O3918" s="1" t="s">
        <v>51</v>
      </c>
      <c r="P3918" t="s">
        <v>52</v>
      </c>
      <c r="Q3918" s="1" t="s">
        <v>55986</v>
      </c>
      <c r="R3918">
        <v>5</v>
      </c>
      <c r="S3918">
        <v>162</v>
      </c>
      <c r="T3918" t="s">
        <v>55987</v>
      </c>
      <c r="U3918" t="s">
        <v>55</v>
      </c>
      <c r="V3918">
        <v>5</v>
      </c>
      <c r="W3918" t="s">
        <v>55988</v>
      </c>
      <c r="X3918" t="s">
        <v>55989</v>
      </c>
      <c r="Y3918" t="s">
        <v>83</v>
      </c>
      <c r="Z3918">
        <v>5</v>
      </c>
      <c r="AA3918" t="s">
        <v>55990</v>
      </c>
      <c r="AB3918" t="s">
        <v>55991</v>
      </c>
      <c r="AC3918" t="s">
        <v>83</v>
      </c>
      <c r="AD3918">
        <v>5</v>
      </c>
      <c r="AE3918" t="s">
        <v>55992</v>
      </c>
      <c r="AF3918" t="s">
        <v>55993</v>
      </c>
      <c r="AG3918" t="s">
        <v>136</v>
      </c>
      <c r="AH3918">
        <v>5</v>
      </c>
      <c r="AI3918" t="s">
        <v>55994</v>
      </c>
      <c r="AJ3918" t="s">
        <v>55995</v>
      </c>
      <c r="AK3918" t="s">
        <v>58</v>
      </c>
      <c r="AL3918">
        <v>5</v>
      </c>
      <c r="AM3918" t="s">
        <v>55996</v>
      </c>
    </row>
    <row r="3919" spans="1:39" ht="31.2" customHeight="1" x14ac:dyDescent="0.3">
      <c r="A3919" t="s">
        <v>55997</v>
      </c>
      <c r="B3919" t="s">
        <v>55998</v>
      </c>
      <c r="E3919" t="s">
        <v>55999</v>
      </c>
      <c r="F3919" t="s">
        <v>56000</v>
      </c>
      <c r="G3919" t="s">
        <v>56001</v>
      </c>
      <c r="H3919" t="s">
        <v>10992</v>
      </c>
      <c r="I3919" t="s">
        <v>56002</v>
      </c>
      <c r="J3919" t="s">
        <v>56003</v>
      </c>
      <c r="K3919" t="s">
        <v>56004</v>
      </c>
      <c r="L3919" t="s">
        <v>56005</v>
      </c>
      <c r="M3919" t="s">
        <v>242</v>
      </c>
      <c r="N3919" s="1" t="s">
        <v>14340</v>
      </c>
      <c r="O3919" s="1" t="s">
        <v>51</v>
      </c>
      <c r="P3919" t="s">
        <v>52</v>
      </c>
      <c r="Q3919" s="1" t="s">
        <v>56006</v>
      </c>
      <c r="R3919">
        <v>4.8</v>
      </c>
      <c r="S3919">
        <v>17</v>
      </c>
      <c r="T3919" t="s">
        <v>56007</v>
      </c>
      <c r="U3919" t="s">
        <v>247</v>
      </c>
      <c r="V3919">
        <v>5</v>
      </c>
      <c r="W3919" t="s">
        <v>56008</v>
      </c>
      <c r="X3919" t="s">
        <v>56009</v>
      </c>
      <c r="Y3919" t="s">
        <v>247</v>
      </c>
      <c r="Z3919">
        <v>5</v>
      </c>
      <c r="AA3919" t="s">
        <v>56010</v>
      </c>
      <c r="AB3919" t="s">
        <v>55544</v>
      </c>
      <c r="AC3919" t="s">
        <v>311</v>
      </c>
      <c r="AD3919">
        <v>5</v>
      </c>
      <c r="AE3919" t="s">
        <v>56011</v>
      </c>
      <c r="AF3919" t="s">
        <v>56012</v>
      </c>
      <c r="AG3919" t="s">
        <v>269</v>
      </c>
      <c r="AH3919">
        <v>5</v>
      </c>
      <c r="AI3919" t="s">
        <v>56013</v>
      </c>
      <c r="AJ3919" t="s">
        <v>56014</v>
      </c>
      <c r="AK3919" t="s">
        <v>269</v>
      </c>
      <c r="AL3919">
        <v>5</v>
      </c>
      <c r="AM3919" t="s">
        <v>56015</v>
      </c>
    </row>
    <row r="3920" spans="1:39" ht="46.8" customHeight="1" x14ac:dyDescent="0.3">
      <c r="A3920" t="s">
        <v>56016</v>
      </c>
      <c r="B3920" t="s">
        <v>56017</v>
      </c>
      <c r="D3920" t="s">
        <v>56018</v>
      </c>
      <c r="E3920" t="s">
        <v>56019</v>
      </c>
      <c r="F3920" t="s">
        <v>56020</v>
      </c>
      <c r="G3920" t="s">
        <v>3868</v>
      </c>
      <c r="H3920" t="s">
        <v>46</v>
      </c>
      <c r="I3920" t="s">
        <v>56021</v>
      </c>
      <c r="J3920" t="s">
        <v>56022</v>
      </c>
      <c r="M3920" t="s">
        <v>78</v>
      </c>
      <c r="N3920" s="1" t="s">
        <v>179</v>
      </c>
      <c r="O3920" s="1" t="s">
        <v>51</v>
      </c>
      <c r="P3920" t="s">
        <v>52</v>
      </c>
      <c r="Q3920" s="1" t="s">
        <v>56023</v>
      </c>
      <c r="R3920">
        <v>1.8</v>
      </c>
      <c r="S3920">
        <v>29</v>
      </c>
      <c r="T3920" t="s">
        <v>56024</v>
      </c>
      <c r="U3920" t="s">
        <v>93</v>
      </c>
      <c r="V3920">
        <v>1</v>
      </c>
      <c r="W3920" t="s">
        <v>56025</v>
      </c>
      <c r="X3920" t="s">
        <v>56026</v>
      </c>
      <c r="Y3920" t="s">
        <v>93</v>
      </c>
      <c r="Z3920">
        <v>1</v>
      </c>
      <c r="AA3920" t="s">
        <v>56027</v>
      </c>
      <c r="AB3920" t="s">
        <v>56028</v>
      </c>
      <c r="AC3920" t="s">
        <v>167</v>
      </c>
      <c r="AD3920">
        <v>1</v>
      </c>
      <c r="AE3920" t="s">
        <v>56029</v>
      </c>
      <c r="AF3920" t="s">
        <v>56030</v>
      </c>
      <c r="AG3920" t="s">
        <v>272</v>
      </c>
      <c r="AH3920">
        <v>4</v>
      </c>
      <c r="AI3920" t="s">
        <v>56031</v>
      </c>
      <c r="AJ3920" t="s">
        <v>56032</v>
      </c>
      <c r="AK3920" t="s">
        <v>272</v>
      </c>
      <c r="AL3920">
        <v>5</v>
      </c>
      <c r="AM3920" t="s">
        <v>56033</v>
      </c>
    </row>
    <row r="3921" spans="1:39" ht="46.8" customHeight="1" x14ac:dyDescent="0.3">
      <c r="A3921" t="s">
        <v>56034</v>
      </c>
      <c r="B3921" t="s">
        <v>56035</v>
      </c>
      <c r="D3921" t="s">
        <v>56036</v>
      </c>
      <c r="E3921" t="s">
        <v>56037</v>
      </c>
      <c r="F3921" t="s">
        <v>56038</v>
      </c>
      <c r="G3921" t="s">
        <v>10158</v>
      </c>
      <c r="H3921" t="s">
        <v>3985</v>
      </c>
      <c r="I3921" t="s">
        <v>55924</v>
      </c>
      <c r="J3921" t="s">
        <v>56039</v>
      </c>
      <c r="K3921" t="s">
        <v>56040</v>
      </c>
      <c r="L3921" t="s">
        <v>56041</v>
      </c>
      <c r="M3921" t="s">
        <v>56042</v>
      </c>
      <c r="N3921" s="1" t="s">
        <v>179</v>
      </c>
      <c r="O3921" s="1" t="s">
        <v>51</v>
      </c>
      <c r="P3921" t="s">
        <v>52</v>
      </c>
      <c r="Q3921" s="1" t="s">
        <v>56043</v>
      </c>
      <c r="R3921">
        <v>4.5</v>
      </c>
      <c r="S3921">
        <v>610</v>
      </c>
      <c r="T3921" t="s">
        <v>56044</v>
      </c>
      <c r="U3921" t="s">
        <v>55</v>
      </c>
      <c r="V3921">
        <v>1</v>
      </c>
      <c r="W3921" t="s">
        <v>56045</v>
      </c>
      <c r="X3921" t="s">
        <v>56046</v>
      </c>
      <c r="Y3921" t="s">
        <v>83</v>
      </c>
      <c r="Z3921">
        <v>1</v>
      </c>
      <c r="AA3921" t="s">
        <v>56047</v>
      </c>
      <c r="AB3921" t="s">
        <v>56048</v>
      </c>
      <c r="AC3921" t="s">
        <v>58</v>
      </c>
      <c r="AD3921">
        <v>1</v>
      </c>
      <c r="AE3921" t="s">
        <v>56049</v>
      </c>
      <c r="AF3921" t="s">
        <v>56050</v>
      </c>
      <c r="AG3921" t="s">
        <v>58</v>
      </c>
      <c r="AH3921">
        <v>5</v>
      </c>
      <c r="AI3921" t="s">
        <v>56051</v>
      </c>
      <c r="AJ3921" t="s">
        <v>56052</v>
      </c>
      <c r="AK3921" t="s">
        <v>61</v>
      </c>
      <c r="AL3921">
        <v>4</v>
      </c>
      <c r="AM3921" t="s">
        <v>56053</v>
      </c>
    </row>
    <row r="3922" spans="1:39" ht="31.2" customHeight="1" x14ac:dyDescent="0.3">
      <c r="A3922" t="s">
        <v>56054</v>
      </c>
      <c r="B3922" t="s">
        <v>56055</v>
      </c>
      <c r="D3922" t="s">
        <v>56056</v>
      </c>
      <c r="E3922" t="s">
        <v>56057</v>
      </c>
      <c r="F3922" t="s">
        <v>56058</v>
      </c>
      <c r="G3922" t="s">
        <v>50655</v>
      </c>
      <c r="H3922" t="s">
        <v>1254</v>
      </c>
      <c r="I3922" t="s">
        <v>56059</v>
      </c>
      <c r="J3922" t="s">
        <v>56060</v>
      </c>
      <c r="K3922" t="s">
        <v>56061</v>
      </c>
      <c r="M3922" t="s">
        <v>56042</v>
      </c>
      <c r="N3922" s="1" t="s">
        <v>864</v>
      </c>
      <c r="O3922" s="1" t="s">
        <v>51</v>
      </c>
      <c r="P3922" t="s">
        <v>52</v>
      </c>
      <c r="Q3922" s="1" t="s">
        <v>56062</v>
      </c>
      <c r="R3922">
        <v>3.2</v>
      </c>
      <c r="S3922">
        <v>57</v>
      </c>
      <c r="T3922" t="s">
        <v>56063</v>
      </c>
      <c r="U3922" t="s">
        <v>83</v>
      </c>
      <c r="V3922">
        <v>1</v>
      </c>
      <c r="W3922" t="s">
        <v>56064</v>
      </c>
      <c r="X3922" t="s">
        <v>56065</v>
      </c>
      <c r="Y3922" t="s">
        <v>136</v>
      </c>
      <c r="Z3922">
        <v>1</v>
      </c>
      <c r="AA3922" t="s">
        <v>56066</v>
      </c>
      <c r="AB3922" t="s">
        <v>56067</v>
      </c>
      <c r="AC3922" t="s">
        <v>109</v>
      </c>
      <c r="AD3922">
        <v>5</v>
      </c>
      <c r="AE3922" t="s">
        <v>56068</v>
      </c>
      <c r="AF3922" t="s">
        <v>56069</v>
      </c>
      <c r="AG3922" t="s">
        <v>93</v>
      </c>
      <c r="AH3922">
        <v>5</v>
      </c>
      <c r="AI3922" t="s">
        <v>56070</v>
      </c>
      <c r="AJ3922" t="s">
        <v>56071</v>
      </c>
      <c r="AK3922" t="s">
        <v>93</v>
      </c>
      <c r="AL3922">
        <v>5</v>
      </c>
      <c r="AM3922" t="s">
        <v>56072</v>
      </c>
    </row>
    <row r="3923" spans="1:39" ht="31.2" customHeight="1" x14ac:dyDescent="0.3">
      <c r="A3923" t="s">
        <v>56073</v>
      </c>
      <c r="B3923" t="s">
        <v>56074</v>
      </c>
      <c r="D3923" t="s">
        <v>56075</v>
      </c>
      <c r="E3923" t="s">
        <v>56076</v>
      </c>
      <c r="F3923" t="s">
        <v>56077</v>
      </c>
      <c r="G3923" t="s">
        <v>3984</v>
      </c>
      <c r="H3923" t="s">
        <v>3985</v>
      </c>
      <c r="I3923" t="s">
        <v>56078</v>
      </c>
      <c r="J3923" t="s">
        <v>56079</v>
      </c>
      <c r="K3923" t="s">
        <v>56040</v>
      </c>
      <c r="M3923" t="s">
        <v>8711</v>
      </c>
      <c r="N3923" s="1" t="s">
        <v>864</v>
      </c>
      <c r="O3923" s="1" t="s">
        <v>51</v>
      </c>
      <c r="P3923" t="s">
        <v>52</v>
      </c>
      <c r="Q3923" s="1" t="s">
        <v>56080</v>
      </c>
      <c r="R3923">
        <v>5</v>
      </c>
      <c r="S3923">
        <v>1</v>
      </c>
      <c r="T3923" t="s">
        <v>56081</v>
      </c>
      <c r="U3923" t="s">
        <v>223</v>
      </c>
      <c r="V3923">
        <v>5</v>
      </c>
      <c r="W3923">
        <v>0</v>
      </c>
      <c r="X3923">
        <v>0</v>
      </c>
      <c r="Y3923">
        <v>0</v>
      </c>
      <c r="Z3923">
        <v>0</v>
      </c>
      <c r="AA3923">
        <v>0</v>
      </c>
      <c r="AB3923">
        <v>0</v>
      </c>
      <c r="AC3923">
        <v>0</v>
      </c>
      <c r="AD3923">
        <v>0</v>
      </c>
      <c r="AE3923">
        <v>0</v>
      </c>
      <c r="AF3923">
        <v>0</v>
      </c>
      <c r="AG3923">
        <v>0</v>
      </c>
      <c r="AH3923">
        <v>0</v>
      </c>
      <c r="AI3923">
        <v>0</v>
      </c>
      <c r="AJ3923">
        <v>0</v>
      </c>
      <c r="AK3923">
        <v>0</v>
      </c>
      <c r="AL3923">
        <v>0</v>
      </c>
      <c r="AM3923">
        <v>0</v>
      </c>
    </row>
    <row r="3924" spans="1:39" ht="31.2" customHeight="1" x14ac:dyDescent="0.3">
      <c r="A3924" t="s">
        <v>56082</v>
      </c>
      <c r="B3924" t="s">
        <v>56083</v>
      </c>
      <c r="D3924" t="s">
        <v>56084</v>
      </c>
      <c r="E3924" t="s">
        <v>56085</v>
      </c>
      <c r="F3924" t="s">
        <v>56086</v>
      </c>
      <c r="G3924" t="s">
        <v>26285</v>
      </c>
      <c r="H3924" t="s">
        <v>4115</v>
      </c>
      <c r="I3924" t="s">
        <v>26748</v>
      </c>
      <c r="J3924" t="s">
        <v>56087</v>
      </c>
      <c r="M3924" t="s">
        <v>78</v>
      </c>
      <c r="N3924" s="1" t="s">
        <v>1415</v>
      </c>
      <c r="O3924" s="1" t="s">
        <v>51</v>
      </c>
      <c r="P3924" t="s">
        <v>52</v>
      </c>
      <c r="Q3924" s="1" t="s">
        <v>56088</v>
      </c>
      <c r="R3924">
        <v>4.5</v>
      </c>
      <c r="S3924">
        <v>919</v>
      </c>
      <c r="T3924" t="s">
        <v>56089</v>
      </c>
      <c r="U3924" t="s">
        <v>223</v>
      </c>
      <c r="V3924">
        <v>5</v>
      </c>
      <c r="W3924" t="s">
        <v>56090</v>
      </c>
      <c r="X3924" t="s">
        <v>56091</v>
      </c>
      <c r="Y3924" t="s">
        <v>223</v>
      </c>
      <c r="Z3924">
        <v>5</v>
      </c>
      <c r="AA3924" t="s">
        <v>56092</v>
      </c>
      <c r="AB3924" t="s">
        <v>56093</v>
      </c>
      <c r="AC3924" t="s">
        <v>129</v>
      </c>
      <c r="AD3924">
        <v>1</v>
      </c>
      <c r="AE3924" t="s">
        <v>56094</v>
      </c>
      <c r="AF3924" t="s">
        <v>56095</v>
      </c>
      <c r="AG3924" t="s">
        <v>83</v>
      </c>
      <c r="AH3924">
        <v>5</v>
      </c>
      <c r="AI3924" t="s">
        <v>56096</v>
      </c>
      <c r="AJ3924" t="s">
        <v>56097</v>
      </c>
      <c r="AK3924" t="s">
        <v>136</v>
      </c>
      <c r="AL3924">
        <v>5</v>
      </c>
      <c r="AM3924" t="s">
        <v>56098</v>
      </c>
    </row>
    <row r="3925" spans="1:39" ht="31.2" customHeight="1" x14ac:dyDescent="0.3">
      <c r="A3925" t="s">
        <v>56099</v>
      </c>
      <c r="B3925" t="s">
        <v>15769</v>
      </c>
      <c r="D3925" t="s">
        <v>56100</v>
      </c>
      <c r="E3925" t="s">
        <v>56101</v>
      </c>
      <c r="F3925" t="s">
        <v>56102</v>
      </c>
      <c r="G3925" t="s">
        <v>15772</v>
      </c>
      <c r="H3925" t="s">
        <v>644</v>
      </c>
      <c r="I3925" t="s">
        <v>56103</v>
      </c>
      <c r="J3925" t="s">
        <v>56104</v>
      </c>
      <c r="M3925" t="s">
        <v>78</v>
      </c>
      <c r="N3925" s="1" t="s">
        <v>14340</v>
      </c>
      <c r="O3925" s="1" t="s">
        <v>51</v>
      </c>
      <c r="P3925" t="s">
        <v>52</v>
      </c>
      <c r="Q3925" s="1" t="s">
        <v>15774</v>
      </c>
      <c r="R3925">
        <v>2.7</v>
      </c>
      <c r="S3925">
        <v>428</v>
      </c>
      <c r="T3925" t="s">
        <v>56105</v>
      </c>
      <c r="U3925" t="s">
        <v>126</v>
      </c>
      <c r="V3925">
        <v>5</v>
      </c>
      <c r="W3925" t="s">
        <v>56106</v>
      </c>
      <c r="X3925" t="s">
        <v>56107</v>
      </c>
      <c r="Y3925" t="s">
        <v>129</v>
      </c>
      <c r="Z3925">
        <v>1</v>
      </c>
      <c r="AA3925" t="s">
        <v>56108</v>
      </c>
      <c r="AB3925" t="s">
        <v>56109</v>
      </c>
      <c r="AC3925" t="s">
        <v>55</v>
      </c>
      <c r="AD3925">
        <v>1</v>
      </c>
      <c r="AE3925" t="s">
        <v>56110</v>
      </c>
      <c r="AF3925" t="s">
        <v>56111</v>
      </c>
      <c r="AG3925" t="s">
        <v>83</v>
      </c>
      <c r="AH3925">
        <v>1</v>
      </c>
      <c r="AI3925" t="s">
        <v>56112</v>
      </c>
      <c r="AJ3925" t="s">
        <v>56113</v>
      </c>
      <c r="AK3925" t="s">
        <v>83</v>
      </c>
      <c r="AL3925">
        <v>1</v>
      </c>
      <c r="AM3925" t="s">
        <v>56114</v>
      </c>
    </row>
    <row r="3926" spans="1:39" ht="31.2" customHeight="1" x14ac:dyDescent="0.3">
      <c r="A3926" t="s">
        <v>56115</v>
      </c>
      <c r="B3926" t="s">
        <v>56116</v>
      </c>
      <c r="D3926" t="s">
        <v>56117</v>
      </c>
      <c r="E3926" t="s">
        <v>56118</v>
      </c>
      <c r="F3926" t="s">
        <v>56119</v>
      </c>
      <c r="G3926" t="s">
        <v>5271</v>
      </c>
      <c r="H3926" t="s">
        <v>2577</v>
      </c>
      <c r="I3926" t="s">
        <v>29617</v>
      </c>
      <c r="J3926" t="s">
        <v>56120</v>
      </c>
      <c r="M3926" t="s">
        <v>56121</v>
      </c>
      <c r="N3926" s="1" t="s">
        <v>1415</v>
      </c>
      <c r="O3926" s="1" t="s">
        <v>51</v>
      </c>
      <c r="P3926" t="s">
        <v>52</v>
      </c>
      <c r="Q3926" s="1" t="s">
        <v>56122</v>
      </c>
      <c r="R3926">
        <v>4.5</v>
      </c>
      <c r="S3926">
        <v>13</v>
      </c>
      <c r="T3926" t="s">
        <v>56123</v>
      </c>
      <c r="U3926" t="s">
        <v>61</v>
      </c>
      <c r="V3926">
        <v>1</v>
      </c>
      <c r="W3926" t="s">
        <v>56124</v>
      </c>
      <c r="X3926" t="s">
        <v>56125</v>
      </c>
      <c r="Y3926" t="s">
        <v>109</v>
      </c>
      <c r="Z3926">
        <v>5</v>
      </c>
      <c r="AA3926" t="s">
        <v>56126</v>
      </c>
      <c r="AB3926" t="s">
        <v>56127</v>
      </c>
      <c r="AC3926" t="s">
        <v>90</v>
      </c>
      <c r="AD3926">
        <v>5</v>
      </c>
      <c r="AE3926" t="s">
        <v>56128</v>
      </c>
      <c r="AF3926" t="s">
        <v>56129</v>
      </c>
      <c r="AG3926" t="s">
        <v>167</v>
      </c>
      <c r="AH3926">
        <v>3</v>
      </c>
      <c r="AI3926" t="s">
        <v>56130</v>
      </c>
      <c r="AJ3926" t="s">
        <v>56131</v>
      </c>
      <c r="AK3926" t="s">
        <v>398</v>
      </c>
      <c r="AL3926">
        <v>5</v>
      </c>
      <c r="AM3926" t="s">
        <v>56132</v>
      </c>
    </row>
    <row r="3927" spans="1:39" ht="46.8" customHeight="1" x14ac:dyDescent="0.3">
      <c r="A3927" t="s">
        <v>56133</v>
      </c>
      <c r="B3927" t="s">
        <v>56134</v>
      </c>
      <c r="D3927" t="s">
        <v>56135</v>
      </c>
      <c r="E3927" t="s">
        <v>56136</v>
      </c>
      <c r="F3927" t="s">
        <v>56137</v>
      </c>
      <c r="G3927" t="s">
        <v>24114</v>
      </c>
      <c r="H3927" t="s">
        <v>4349</v>
      </c>
      <c r="I3927" t="s">
        <v>24115</v>
      </c>
      <c r="J3927" t="s">
        <v>56138</v>
      </c>
      <c r="M3927" t="s">
        <v>242</v>
      </c>
      <c r="N3927" s="1" t="s">
        <v>179</v>
      </c>
      <c r="O3927" s="1" t="s">
        <v>51</v>
      </c>
      <c r="P3927" t="s">
        <v>52</v>
      </c>
      <c r="Q3927" s="1" t="s">
        <v>56139</v>
      </c>
      <c r="R3927">
        <v>1</v>
      </c>
      <c r="S3927">
        <v>1</v>
      </c>
      <c r="T3927" t="s">
        <v>42299</v>
      </c>
      <c r="U3927" t="s">
        <v>93</v>
      </c>
      <c r="V3927">
        <v>1</v>
      </c>
      <c r="W3927" t="s">
        <v>56140</v>
      </c>
      <c r="X3927">
        <v>0</v>
      </c>
      <c r="Y3927">
        <v>0</v>
      </c>
      <c r="Z3927">
        <v>0</v>
      </c>
      <c r="AA3927">
        <v>0</v>
      </c>
      <c r="AB3927">
        <v>0</v>
      </c>
      <c r="AC3927">
        <v>0</v>
      </c>
      <c r="AD3927">
        <v>0</v>
      </c>
      <c r="AE3927">
        <v>0</v>
      </c>
      <c r="AF3927">
        <v>0</v>
      </c>
      <c r="AG3927">
        <v>0</v>
      </c>
      <c r="AH3927">
        <v>0</v>
      </c>
      <c r="AI3927">
        <v>0</v>
      </c>
      <c r="AJ3927">
        <v>0</v>
      </c>
      <c r="AK3927">
        <v>0</v>
      </c>
      <c r="AL3927">
        <v>0</v>
      </c>
      <c r="AM3927">
        <v>0</v>
      </c>
    </row>
    <row r="3928" spans="1:39" ht="31.2" customHeight="1" x14ac:dyDescent="0.3">
      <c r="A3928" t="s">
        <v>56141</v>
      </c>
      <c r="B3928" t="s">
        <v>56142</v>
      </c>
      <c r="D3928" t="s">
        <v>56143</v>
      </c>
      <c r="E3928" t="s">
        <v>56144</v>
      </c>
      <c r="F3928" t="s">
        <v>56145</v>
      </c>
      <c r="G3928" t="s">
        <v>47593</v>
      </c>
      <c r="H3928" t="s">
        <v>46</v>
      </c>
      <c r="I3928" t="s">
        <v>56146</v>
      </c>
      <c r="J3928" t="s">
        <v>56147</v>
      </c>
      <c r="M3928" t="s">
        <v>78</v>
      </c>
      <c r="N3928" s="1" t="s">
        <v>1415</v>
      </c>
      <c r="O3928" s="1" t="s">
        <v>51</v>
      </c>
      <c r="P3928" t="s">
        <v>52</v>
      </c>
      <c r="Q3928" s="1" t="s">
        <v>56148</v>
      </c>
      <c r="R3928">
        <v>2.2999999999999998</v>
      </c>
      <c r="S3928">
        <v>80</v>
      </c>
      <c r="T3928" t="s">
        <v>56149</v>
      </c>
      <c r="U3928" t="s">
        <v>223</v>
      </c>
      <c r="V3928">
        <v>1</v>
      </c>
      <c r="W3928" t="s">
        <v>56150</v>
      </c>
      <c r="X3928" t="s">
        <v>56151</v>
      </c>
      <c r="Y3928" t="s">
        <v>61</v>
      </c>
      <c r="Z3928">
        <v>1</v>
      </c>
      <c r="AA3928" t="s">
        <v>56152</v>
      </c>
      <c r="AB3928" t="s">
        <v>56153</v>
      </c>
      <c r="AC3928" t="s">
        <v>61</v>
      </c>
      <c r="AD3928">
        <v>1</v>
      </c>
      <c r="AE3928" t="s">
        <v>56154</v>
      </c>
      <c r="AF3928" t="s">
        <v>56155</v>
      </c>
      <c r="AG3928" t="s">
        <v>90</v>
      </c>
      <c r="AH3928">
        <v>1</v>
      </c>
      <c r="AI3928" t="s">
        <v>56156</v>
      </c>
      <c r="AJ3928" t="s">
        <v>56157</v>
      </c>
      <c r="AK3928" t="s">
        <v>90</v>
      </c>
      <c r="AL3928">
        <v>1</v>
      </c>
      <c r="AM3928" t="s">
        <v>56158</v>
      </c>
    </row>
    <row r="3929" spans="1:39" ht="46.8" customHeight="1" x14ac:dyDescent="0.3">
      <c r="A3929" t="s">
        <v>56159</v>
      </c>
      <c r="B3929" t="s">
        <v>56160</v>
      </c>
      <c r="D3929" t="s">
        <v>56161</v>
      </c>
      <c r="E3929" t="s">
        <v>56162</v>
      </c>
      <c r="F3929" t="s">
        <v>56163</v>
      </c>
      <c r="G3929" t="s">
        <v>56164</v>
      </c>
      <c r="H3929" t="s">
        <v>921</v>
      </c>
      <c r="I3929" t="s">
        <v>56165</v>
      </c>
      <c r="J3929" t="s">
        <v>56166</v>
      </c>
      <c r="K3929" t="s">
        <v>56167</v>
      </c>
      <c r="M3929" t="s">
        <v>56168</v>
      </c>
      <c r="N3929" s="1" t="s">
        <v>179</v>
      </c>
      <c r="O3929" s="1" t="s">
        <v>51</v>
      </c>
      <c r="P3929" t="s">
        <v>52</v>
      </c>
      <c r="Q3929" s="1" t="s">
        <v>56169</v>
      </c>
      <c r="R3929">
        <v>4.0999999999999996</v>
      </c>
      <c r="S3929">
        <v>142</v>
      </c>
      <c r="T3929" t="s">
        <v>56170</v>
      </c>
      <c r="U3929" t="s">
        <v>129</v>
      </c>
      <c r="V3929">
        <v>5</v>
      </c>
      <c r="W3929" t="s">
        <v>56171</v>
      </c>
      <c r="X3929" t="s">
        <v>56172</v>
      </c>
      <c r="Y3929" t="s">
        <v>55</v>
      </c>
      <c r="Z3929">
        <v>5</v>
      </c>
      <c r="AA3929" t="s">
        <v>56173</v>
      </c>
      <c r="AB3929" t="s">
        <v>56174</v>
      </c>
      <c r="AC3929" t="s">
        <v>136</v>
      </c>
      <c r="AD3929">
        <v>5</v>
      </c>
      <c r="AE3929" t="s">
        <v>56175</v>
      </c>
      <c r="AF3929" t="s">
        <v>56176</v>
      </c>
      <c r="AG3929" t="s">
        <v>61</v>
      </c>
      <c r="AH3929">
        <v>1</v>
      </c>
      <c r="AI3929" t="s">
        <v>56177</v>
      </c>
      <c r="AJ3929" t="s">
        <v>56178</v>
      </c>
      <c r="AK3929" t="s">
        <v>162</v>
      </c>
      <c r="AL3929">
        <v>5</v>
      </c>
      <c r="AM3929" t="s">
        <v>56179</v>
      </c>
    </row>
    <row r="3930" spans="1:39" ht="46.8" customHeight="1" x14ac:dyDescent="0.3">
      <c r="A3930" t="s">
        <v>56180</v>
      </c>
      <c r="B3930" t="s">
        <v>56181</v>
      </c>
      <c r="D3930" t="s">
        <v>56182</v>
      </c>
      <c r="E3930" t="s">
        <v>56183</v>
      </c>
      <c r="F3930" t="s">
        <v>56184</v>
      </c>
      <c r="G3930" t="s">
        <v>56185</v>
      </c>
      <c r="H3930" t="s">
        <v>46</v>
      </c>
      <c r="I3930" t="s">
        <v>56186</v>
      </c>
      <c r="J3930" t="s">
        <v>56187</v>
      </c>
      <c r="M3930" t="s">
        <v>78</v>
      </c>
      <c r="N3930" s="1" t="s">
        <v>179</v>
      </c>
      <c r="O3930" s="1" t="s">
        <v>51</v>
      </c>
      <c r="P3930" t="s">
        <v>52</v>
      </c>
      <c r="Q3930" s="1" t="s">
        <v>56188</v>
      </c>
      <c r="R3930">
        <v>2.4</v>
      </c>
      <c r="S3930">
        <v>81</v>
      </c>
      <c r="T3930" t="s">
        <v>56189</v>
      </c>
      <c r="U3930" t="s">
        <v>83</v>
      </c>
      <c r="V3930">
        <v>5</v>
      </c>
      <c r="W3930" t="s">
        <v>56190</v>
      </c>
      <c r="X3930" t="s">
        <v>56191</v>
      </c>
      <c r="Y3930" t="s">
        <v>136</v>
      </c>
      <c r="Z3930">
        <v>1</v>
      </c>
      <c r="AA3930" t="s">
        <v>56192</v>
      </c>
      <c r="AB3930" t="s">
        <v>14078</v>
      </c>
      <c r="AC3930" t="s">
        <v>58</v>
      </c>
      <c r="AD3930">
        <v>1</v>
      </c>
      <c r="AE3930" t="s">
        <v>56193</v>
      </c>
      <c r="AF3930" t="s">
        <v>56194</v>
      </c>
      <c r="AG3930" t="s">
        <v>58</v>
      </c>
      <c r="AH3930">
        <v>1</v>
      </c>
      <c r="AI3930" t="s">
        <v>56195</v>
      </c>
      <c r="AJ3930" t="s">
        <v>56196</v>
      </c>
      <c r="AK3930" t="s">
        <v>64</v>
      </c>
      <c r="AL3930">
        <v>1</v>
      </c>
      <c r="AM3930" t="s">
        <v>56197</v>
      </c>
    </row>
    <row r="3931" spans="1:39" ht="31.2" customHeight="1" x14ac:dyDescent="0.3">
      <c r="A3931" t="s">
        <v>56198</v>
      </c>
      <c r="B3931" t="s">
        <v>56199</v>
      </c>
      <c r="D3931" t="s">
        <v>56200</v>
      </c>
      <c r="E3931" t="s">
        <v>56201</v>
      </c>
      <c r="F3931" t="s">
        <v>56202</v>
      </c>
      <c r="G3931" t="s">
        <v>1168</v>
      </c>
      <c r="H3931" t="s">
        <v>770</v>
      </c>
      <c r="I3931" t="s">
        <v>56203</v>
      </c>
      <c r="J3931" t="s">
        <v>16707</v>
      </c>
      <c r="M3931" t="s">
        <v>178</v>
      </c>
      <c r="N3931" s="1" t="s">
        <v>1415</v>
      </c>
      <c r="O3931" s="1" t="s">
        <v>51</v>
      </c>
      <c r="P3931" t="s">
        <v>52</v>
      </c>
      <c r="Q3931" s="1" t="s">
        <v>56204</v>
      </c>
      <c r="R3931">
        <v>0</v>
      </c>
      <c r="S3931">
        <v>0</v>
      </c>
      <c r="T3931">
        <v>0</v>
      </c>
      <c r="U3931">
        <v>0</v>
      </c>
      <c r="V3931">
        <v>0</v>
      </c>
      <c r="W3931">
        <v>0</v>
      </c>
      <c r="X3931">
        <v>0</v>
      </c>
      <c r="Y3931">
        <v>0</v>
      </c>
      <c r="Z3931">
        <v>0</v>
      </c>
      <c r="AA3931">
        <v>0</v>
      </c>
      <c r="AB3931">
        <v>0</v>
      </c>
      <c r="AC3931">
        <v>0</v>
      </c>
      <c r="AD3931">
        <v>0</v>
      </c>
      <c r="AE3931">
        <v>0</v>
      </c>
      <c r="AF3931">
        <v>0</v>
      </c>
      <c r="AG3931">
        <v>0</v>
      </c>
      <c r="AH3931">
        <v>0</v>
      </c>
      <c r="AI3931">
        <v>0</v>
      </c>
      <c r="AJ3931">
        <v>0</v>
      </c>
      <c r="AK3931">
        <v>0</v>
      </c>
      <c r="AL3931">
        <v>0</v>
      </c>
      <c r="AM3931">
        <v>0</v>
      </c>
    </row>
    <row r="3932" spans="1:39" ht="31.2" customHeight="1" x14ac:dyDescent="0.3">
      <c r="A3932" t="s">
        <v>56205</v>
      </c>
      <c r="B3932" t="s">
        <v>56206</v>
      </c>
      <c r="D3932" t="s">
        <v>56207</v>
      </c>
      <c r="E3932" t="s">
        <v>1500</v>
      </c>
      <c r="F3932" t="s">
        <v>56208</v>
      </c>
      <c r="G3932" t="s">
        <v>5451</v>
      </c>
      <c r="H3932" t="s">
        <v>993</v>
      </c>
      <c r="I3932" t="s">
        <v>56209</v>
      </c>
      <c r="J3932" t="s">
        <v>56210</v>
      </c>
      <c r="K3932" t="s">
        <v>56211</v>
      </c>
      <c r="M3932" t="s">
        <v>242</v>
      </c>
      <c r="N3932" s="1" t="s">
        <v>1415</v>
      </c>
      <c r="O3932" s="1" t="s">
        <v>51</v>
      </c>
      <c r="P3932" t="s">
        <v>52</v>
      </c>
      <c r="Q3932" s="1" t="s">
        <v>56212</v>
      </c>
      <c r="R3932">
        <v>4.5999999999999996</v>
      </c>
      <c r="S3932">
        <v>384</v>
      </c>
      <c r="T3932" t="s">
        <v>56213</v>
      </c>
      <c r="U3932" t="s">
        <v>126</v>
      </c>
      <c r="V3932">
        <v>5</v>
      </c>
      <c r="W3932" t="s">
        <v>56214</v>
      </c>
      <c r="X3932" t="s">
        <v>56215</v>
      </c>
      <c r="Y3932" t="s">
        <v>55</v>
      </c>
      <c r="Z3932">
        <v>1</v>
      </c>
      <c r="AA3932" t="s">
        <v>56216</v>
      </c>
      <c r="AB3932" t="s">
        <v>56217</v>
      </c>
      <c r="AC3932" t="s">
        <v>55</v>
      </c>
      <c r="AD3932">
        <v>5</v>
      </c>
      <c r="AE3932" t="s">
        <v>56218</v>
      </c>
      <c r="AF3932" t="s">
        <v>56219</v>
      </c>
      <c r="AG3932" t="s">
        <v>58</v>
      </c>
      <c r="AH3932">
        <v>5</v>
      </c>
      <c r="AI3932" t="s">
        <v>56220</v>
      </c>
      <c r="AJ3932" t="s">
        <v>56221</v>
      </c>
      <c r="AK3932" t="s">
        <v>58</v>
      </c>
      <c r="AL3932">
        <v>5</v>
      </c>
      <c r="AM3932" t="s">
        <v>56222</v>
      </c>
    </row>
    <row r="3933" spans="1:39" ht="46.8" customHeight="1" x14ac:dyDescent="0.3">
      <c r="A3933" t="s">
        <v>56223</v>
      </c>
      <c r="B3933" t="s">
        <v>56224</v>
      </c>
      <c r="D3933" t="s">
        <v>56225</v>
      </c>
      <c r="E3933" t="s">
        <v>56226</v>
      </c>
      <c r="F3933" t="s">
        <v>56227</v>
      </c>
      <c r="G3933" t="s">
        <v>56228</v>
      </c>
      <c r="H3933" t="s">
        <v>7620</v>
      </c>
      <c r="I3933" t="s">
        <v>56229</v>
      </c>
      <c r="J3933" t="s">
        <v>56230</v>
      </c>
      <c r="M3933" t="s">
        <v>78</v>
      </c>
      <c r="N3933" s="1" t="s">
        <v>179</v>
      </c>
      <c r="O3933" s="1" t="s">
        <v>51</v>
      </c>
      <c r="P3933" t="s">
        <v>52</v>
      </c>
      <c r="Q3933" s="1" t="s">
        <v>56231</v>
      </c>
      <c r="R3933">
        <v>2.6</v>
      </c>
      <c r="S3933">
        <v>373</v>
      </c>
      <c r="T3933" t="s">
        <v>56232</v>
      </c>
      <c r="U3933" t="s">
        <v>810</v>
      </c>
      <c r="V3933">
        <v>1</v>
      </c>
      <c r="W3933" t="s">
        <v>56233</v>
      </c>
      <c r="X3933" t="s">
        <v>56234</v>
      </c>
      <c r="Y3933" t="s">
        <v>55</v>
      </c>
      <c r="Z3933">
        <v>1</v>
      </c>
      <c r="AA3933" t="s">
        <v>56235</v>
      </c>
      <c r="AB3933" t="s">
        <v>56236</v>
      </c>
      <c r="AC3933" t="s">
        <v>55</v>
      </c>
      <c r="AD3933">
        <v>1</v>
      </c>
      <c r="AE3933" t="s">
        <v>56237</v>
      </c>
      <c r="AF3933" t="s">
        <v>56238</v>
      </c>
      <c r="AG3933" t="s">
        <v>83</v>
      </c>
      <c r="AH3933">
        <v>3</v>
      </c>
      <c r="AI3933" t="s">
        <v>56239</v>
      </c>
      <c r="AJ3933" t="s">
        <v>56240</v>
      </c>
      <c r="AK3933" t="s">
        <v>83</v>
      </c>
      <c r="AL3933">
        <v>1</v>
      </c>
      <c r="AM3933" t="s">
        <v>56241</v>
      </c>
    </row>
    <row r="3934" spans="1:39" ht="46.8" customHeight="1" x14ac:dyDescent="0.3">
      <c r="A3934" t="s">
        <v>56242</v>
      </c>
      <c r="B3934" t="s">
        <v>56243</v>
      </c>
      <c r="D3934" t="s">
        <v>56244</v>
      </c>
      <c r="E3934" t="s">
        <v>56245</v>
      </c>
      <c r="F3934" t="s">
        <v>56246</v>
      </c>
      <c r="G3934" t="s">
        <v>56247</v>
      </c>
      <c r="H3934" t="s">
        <v>7620</v>
      </c>
      <c r="I3934" t="s">
        <v>56248</v>
      </c>
      <c r="J3934" t="s">
        <v>56249</v>
      </c>
      <c r="K3934" t="s">
        <v>56250</v>
      </c>
      <c r="M3934" t="s">
        <v>78</v>
      </c>
      <c r="N3934" s="1" t="s">
        <v>179</v>
      </c>
      <c r="O3934" s="1" t="s">
        <v>51</v>
      </c>
      <c r="P3934" t="s">
        <v>52</v>
      </c>
      <c r="Q3934" s="1" t="s">
        <v>56251</v>
      </c>
      <c r="R3934">
        <v>2.4</v>
      </c>
      <c r="S3934">
        <v>713</v>
      </c>
      <c r="T3934" t="s">
        <v>56252</v>
      </c>
      <c r="U3934" t="s">
        <v>55</v>
      </c>
      <c r="V3934">
        <v>4</v>
      </c>
      <c r="W3934" t="s">
        <v>56253</v>
      </c>
      <c r="X3934" t="s">
        <v>51556</v>
      </c>
      <c r="Y3934" t="s">
        <v>55</v>
      </c>
      <c r="Z3934">
        <v>4</v>
      </c>
      <c r="AA3934" t="s">
        <v>56254</v>
      </c>
      <c r="AB3934" t="s">
        <v>56255</v>
      </c>
      <c r="AC3934" t="s">
        <v>55</v>
      </c>
      <c r="AD3934">
        <v>1</v>
      </c>
      <c r="AE3934" t="s">
        <v>56256</v>
      </c>
      <c r="AF3934" t="s">
        <v>56257</v>
      </c>
      <c r="AG3934" t="s">
        <v>136</v>
      </c>
      <c r="AH3934">
        <v>1</v>
      </c>
      <c r="AI3934" t="s">
        <v>56258</v>
      </c>
      <c r="AJ3934" t="s">
        <v>56259</v>
      </c>
      <c r="AK3934" t="s">
        <v>162</v>
      </c>
      <c r="AL3934">
        <v>5</v>
      </c>
      <c r="AM3934" t="s">
        <v>56260</v>
      </c>
    </row>
    <row r="3935" spans="1:39" ht="31.2" customHeight="1" x14ac:dyDescent="0.3">
      <c r="A3935" t="s">
        <v>56261</v>
      </c>
      <c r="B3935" t="s">
        <v>56262</v>
      </c>
      <c r="D3935" t="s">
        <v>56263</v>
      </c>
      <c r="E3935" t="s">
        <v>56264</v>
      </c>
      <c r="F3935" t="s">
        <v>56265</v>
      </c>
      <c r="G3935" t="s">
        <v>56266</v>
      </c>
      <c r="H3935" t="s">
        <v>9949</v>
      </c>
      <c r="I3935" t="s">
        <v>56267</v>
      </c>
      <c r="J3935" t="s">
        <v>56268</v>
      </c>
      <c r="M3935" t="s">
        <v>56269</v>
      </c>
      <c r="N3935" s="1" t="s">
        <v>1415</v>
      </c>
      <c r="O3935" s="1" t="s">
        <v>51</v>
      </c>
      <c r="P3935" t="s">
        <v>52</v>
      </c>
      <c r="Q3935" s="1" t="s">
        <v>56270</v>
      </c>
      <c r="R3935">
        <v>4.8</v>
      </c>
      <c r="S3935">
        <v>62</v>
      </c>
      <c r="T3935" t="s">
        <v>56271</v>
      </c>
      <c r="U3935" t="s">
        <v>58</v>
      </c>
      <c r="V3935">
        <v>5</v>
      </c>
      <c r="W3935" t="s">
        <v>56272</v>
      </c>
      <c r="X3935" t="s">
        <v>56273</v>
      </c>
      <c r="Y3935" t="s">
        <v>58</v>
      </c>
      <c r="Z3935">
        <v>5</v>
      </c>
      <c r="AA3935" t="s">
        <v>56274</v>
      </c>
      <c r="AB3935" t="s">
        <v>56275</v>
      </c>
      <c r="AC3935" t="s">
        <v>61</v>
      </c>
      <c r="AD3935">
        <v>4</v>
      </c>
      <c r="AE3935" t="s">
        <v>56276</v>
      </c>
      <c r="AF3935" t="s">
        <v>56277</v>
      </c>
      <c r="AG3935" t="s">
        <v>61</v>
      </c>
      <c r="AH3935">
        <v>5</v>
      </c>
      <c r="AI3935" t="s">
        <v>56278</v>
      </c>
      <c r="AJ3935" t="s">
        <v>56279</v>
      </c>
      <c r="AK3935" t="s">
        <v>61</v>
      </c>
      <c r="AL3935">
        <v>5</v>
      </c>
      <c r="AM3935" t="s">
        <v>56280</v>
      </c>
    </row>
    <row r="3936" spans="1:39" ht="31.2" customHeight="1" x14ac:dyDescent="0.3">
      <c r="A3936" t="s">
        <v>56281</v>
      </c>
      <c r="B3936" t="s">
        <v>56282</v>
      </c>
      <c r="D3936" t="s">
        <v>56283</v>
      </c>
      <c r="E3936" t="s">
        <v>1500</v>
      </c>
      <c r="F3936" t="s">
        <v>56284</v>
      </c>
      <c r="G3936" t="s">
        <v>56285</v>
      </c>
      <c r="H3936" t="s">
        <v>993</v>
      </c>
      <c r="I3936" t="s">
        <v>56286</v>
      </c>
      <c r="J3936" t="s">
        <v>20683</v>
      </c>
      <c r="M3936" t="s">
        <v>242</v>
      </c>
      <c r="N3936" s="1" t="s">
        <v>1415</v>
      </c>
      <c r="O3936" s="1" t="s">
        <v>51</v>
      </c>
      <c r="P3936" t="s">
        <v>52</v>
      </c>
      <c r="Q3936" s="1" t="s">
        <v>56287</v>
      </c>
      <c r="R3936">
        <v>4.7</v>
      </c>
      <c r="S3936">
        <v>43</v>
      </c>
      <c r="T3936" t="s">
        <v>18421</v>
      </c>
      <c r="U3936" t="s">
        <v>83</v>
      </c>
      <c r="V3936">
        <v>5</v>
      </c>
      <c r="W3936" t="s">
        <v>18422</v>
      </c>
      <c r="X3936" t="s">
        <v>18423</v>
      </c>
      <c r="Y3936" t="s">
        <v>58</v>
      </c>
      <c r="Z3936">
        <v>1</v>
      </c>
      <c r="AA3936" t="s">
        <v>18424</v>
      </c>
      <c r="AB3936" t="s">
        <v>18425</v>
      </c>
      <c r="AC3936" t="s">
        <v>58</v>
      </c>
      <c r="AD3936">
        <v>5</v>
      </c>
      <c r="AE3936" t="s">
        <v>18426</v>
      </c>
      <c r="AF3936" t="s">
        <v>18427</v>
      </c>
      <c r="AG3936" t="s">
        <v>90</v>
      </c>
      <c r="AH3936">
        <v>5</v>
      </c>
      <c r="AI3936" t="s">
        <v>18428</v>
      </c>
      <c r="AJ3936" t="s">
        <v>18429</v>
      </c>
      <c r="AK3936" t="s">
        <v>93</v>
      </c>
      <c r="AL3936">
        <v>5</v>
      </c>
      <c r="AM3936" t="s">
        <v>18430</v>
      </c>
    </row>
    <row r="3937" spans="1:39" ht="31.2" customHeight="1" x14ac:dyDescent="0.3">
      <c r="A3937" t="s">
        <v>56288</v>
      </c>
      <c r="B3937" t="s">
        <v>56289</v>
      </c>
      <c r="D3937" t="s">
        <v>56290</v>
      </c>
      <c r="E3937" t="s">
        <v>56291</v>
      </c>
      <c r="F3937" t="s">
        <v>56292</v>
      </c>
      <c r="G3937" t="s">
        <v>56293</v>
      </c>
      <c r="H3937" t="s">
        <v>993</v>
      </c>
      <c r="I3937" t="s">
        <v>56294</v>
      </c>
      <c r="J3937" t="s">
        <v>56295</v>
      </c>
      <c r="M3937" t="s">
        <v>54999</v>
      </c>
      <c r="N3937" s="1" t="s">
        <v>1415</v>
      </c>
      <c r="O3937" s="1" t="s">
        <v>51</v>
      </c>
      <c r="P3937" t="s">
        <v>52</v>
      </c>
      <c r="Q3937" s="1" t="s">
        <v>56296</v>
      </c>
      <c r="R3937">
        <v>3.1</v>
      </c>
      <c r="S3937">
        <v>182</v>
      </c>
      <c r="T3937" t="s">
        <v>56297</v>
      </c>
      <c r="U3937" t="s">
        <v>223</v>
      </c>
      <c r="V3937">
        <v>1</v>
      </c>
      <c r="W3937" t="s">
        <v>56298</v>
      </c>
      <c r="X3937" t="s">
        <v>56299</v>
      </c>
      <c r="Y3937" t="s">
        <v>126</v>
      </c>
      <c r="Z3937">
        <v>5</v>
      </c>
      <c r="AA3937" t="s">
        <v>56300</v>
      </c>
      <c r="AB3937" t="s">
        <v>56301</v>
      </c>
      <c r="AC3937" t="s">
        <v>129</v>
      </c>
      <c r="AD3937">
        <v>1</v>
      </c>
      <c r="AE3937" t="s">
        <v>56302</v>
      </c>
      <c r="AF3937" t="s">
        <v>56303</v>
      </c>
      <c r="AG3937" t="s">
        <v>55</v>
      </c>
      <c r="AH3937">
        <v>1</v>
      </c>
      <c r="AI3937" t="s">
        <v>56304</v>
      </c>
      <c r="AJ3937" t="s">
        <v>56305</v>
      </c>
      <c r="AK3937" t="s">
        <v>83</v>
      </c>
      <c r="AL3937">
        <v>5</v>
      </c>
      <c r="AM3937" t="s">
        <v>56306</v>
      </c>
    </row>
    <row r="3938" spans="1:39" ht="62.4" customHeight="1" x14ac:dyDescent="0.3">
      <c r="A3938" t="s">
        <v>56307</v>
      </c>
      <c r="B3938" t="s">
        <v>56308</v>
      </c>
      <c r="D3938" t="s">
        <v>56309</v>
      </c>
      <c r="E3938" t="s">
        <v>56310</v>
      </c>
      <c r="F3938" t="s">
        <v>56311</v>
      </c>
      <c r="G3938" t="s">
        <v>56312</v>
      </c>
      <c r="H3938" t="s">
        <v>9672</v>
      </c>
      <c r="I3938" t="s">
        <v>56313</v>
      </c>
      <c r="J3938" t="s">
        <v>56314</v>
      </c>
      <c r="M3938" t="s">
        <v>242</v>
      </c>
      <c r="N3938" s="1" t="s">
        <v>56315</v>
      </c>
      <c r="O3938" s="1" t="s">
        <v>51</v>
      </c>
      <c r="P3938" t="s">
        <v>52</v>
      </c>
      <c r="Q3938" s="1" t="s">
        <v>56316</v>
      </c>
      <c r="R3938">
        <v>1.8</v>
      </c>
      <c r="S3938">
        <v>26</v>
      </c>
      <c r="T3938" t="s">
        <v>40032</v>
      </c>
      <c r="U3938" t="s">
        <v>55</v>
      </c>
      <c r="V3938">
        <v>1</v>
      </c>
      <c r="W3938" t="s">
        <v>40033</v>
      </c>
      <c r="X3938" t="s">
        <v>16651</v>
      </c>
      <c r="Y3938" t="s">
        <v>83</v>
      </c>
      <c r="Z3938">
        <v>1</v>
      </c>
      <c r="AA3938" t="s">
        <v>40034</v>
      </c>
      <c r="AB3938" t="s">
        <v>40035</v>
      </c>
      <c r="AC3938" t="s">
        <v>136</v>
      </c>
      <c r="AD3938">
        <v>1</v>
      </c>
      <c r="AE3938" t="s">
        <v>40036</v>
      </c>
      <c r="AF3938" t="s">
        <v>40037</v>
      </c>
      <c r="AG3938" t="s">
        <v>58</v>
      </c>
      <c r="AH3938">
        <v>2</v>
      </c>
      <c r="AI3938" t="s">
        <v>40038</v>
      </c>
      <c r="AJ3938" t="s">
        <v>40039</v>
      </c>
      <c r="AK3938" t="s">
        <v>93</v>
      </c>
      <c r="AL3938">
        <v>5</v>
      </c>
      <c r="AM3938" t="s">
        <v>40040</v>
      </c>
    </row>
    <row r="3939" spans="1:39" ht="31.2" customHeight="1" x14ac:dyDescent="0.3">
      <c r="A3939" t="s">
        <v>56317</v>
      </c>
      <c r="B3939" t="s">
        <v>56318</v>
      </c>
      <c r="E3939" t="s">
        <v>56319</v>
      </c>
      <c r="F3939" t="s">
        <v>56320</v>
      </c>
      <c r="G3939" t="s">
        <v>1661</v>
      </c>
      <c r="H3939" t="s">
        <v>993</v>
      </c>
      <c r="I3939" t="s">
        <v>56321</v>
      </c>
      <c r="J3939" t="s">
        <v>1662</v>
      </c>
      <c r="M3939" t="s">
        <v>1663</v>
      </c>
      <c r="N3939" s="1" t="s">
        <v>1415</v>
      </c>
      <c r="O3939" s="1" t="s">
        <v>51</v>
      </c>
      <c r="P3939" t="s">
        <v>52</v>
      </c>
      <c r="Q3939" s="1" t="s">
        <v>56322</v>
      </c>
      <c r="R3939">
        <v>4.9000000000000004</v>
      </c>
      <c r="S3939">
        <v>181</v>
      </c>
      <c r="T3939" t="s">
        <v>1665</v>
      </c>
      <c r="U3939" t="s">
        <v>83</v>
      </c>
      <c r="V3939">
        <v>5</v>
      </c>
      <c r="W3939" t="s">
        <v>1666</v>
      </c>
      <c r="X3939" t="s">
        <v>1667</v>
      </c>
      <c r="Y3939" t="s">
        <v>58</v>
      </c>
      <c r="Z3939">
        <v>5</v>
      </c>
      <c r="AA3939" t="s">
        <v>1668</v>
      </c>
      <c r="AB3939" t="s">
        <v>1669</v>
      </c>
      <c r="AC3939" t="s">
        <v>58</v>
      </c>
      <c r="AD3939">
        <v>5</v>
      </c>
      <c r="AE3939" t="s">
        <v>1670</v>
      </c>
      <c r="AF3939" t="s">
        <v>1671</v>
      </c>
      <c r="AG3939" t="s">
        <v>109</v>
      </c>
      <c r="AH3939">
        <v>5</v>
      </c>
      <c r="AI3939" t="s">
        <v>1672</v>
      </c>
      <c r="AJ3939" t="s">
        <v>1673</v>
      </c>
      <c r="AK3939" t="s">
        <v>90</v>
      </c>
      <c r="AL3939">
        <v>5</v>
      </c>
      <c r="AM3939" t="s">
        <v>1674</v>
      </c>
    </row>
    <row r="3940" spans="1:39" ht="46.8" customHeight="1" x14ac:dyDescent="0.3">
      <c r="A3940" t="s">
        <v>56323</v>
      </c>
      <c r="B3940" t="s">
        <v>56324</v>
      </c>
      <c r="D3940" t="s">
        <v>56325</v>
      </c>
      <c r="F3940" t="s">
        <v>56326</v>
      </c>
      <c r="G3940" t="s">
        <v>8282</v>
      </c>
      <c r="H3940" t="s">
        <v>7620</v>
      </c>
      <c r="I3940" t="s">
        <v>8283</v>
      </c>
      <c r="J3940" t="s">
        <v>56327</v>
      </c>
      <c r="M3940" t="s">
        <v>649</v>
      </c>
      <c r="N3940" s="1" t="s">
        <v>179</v>
      </c>
      <c r="O3940" s="1" t="s">
        <v>51</v>
      </c>
      <c r="P3940" t="s">
        <v>52</v>
      </c>
      <c r="Q3940" s="1" t="s">
        <v>56328</v>
      </c>
      <c r="R3940">
        <v>4.2</v>
      </c>
      <c r="S3940">
        <v>24</v>
      </c>
      <c r="T3940" t="s">
        <v>56329</v>
      </c>
      <c r="U3940" t="s">
        <v>83</v>
      </c>
      <c r="V3940">
        <v>5</v>
      </c>
      <c r="W3940" t="s">
        <v>56330</v>
      </c>
      <c r="X3940" t="s">
        <v>56331</v>
      </c>
      <c r="Y3940" t="s">
        <v>247</v>
      </c>
      <c r="Z3940">
        <v>5</v>
      </c>
      <c r="AA3940" t="s">
        <v>56332</v>
      </c>
      <c r="AB3940" t="s">
        <v>56333</v>
      </c>
      <c r="AC3940" t="s">
        <v>311</v>
      </c>
      <c r="AD3940">
        <v>1</v>
      </c>
      <c r="AE3940" t="s">
        <v>56334</v>
      </c>
      <c r="AF3940" t="s">
        <v>56335</v>
      </c>
      <c r="AG3940" t="s">
        <v>311</v>
      </c>
      <c r="AH3940">
        <v>5</v>
      </c>
      <c r="AI3940" t="s">
        <v>56336</v>
      </c>
      <c r="AJ3940" t="s">
        <v>56337</v>
      </c>
      <c r="AK3940" t="s">
        <v>269</v>
      </c>
      <c r="AL3940">
        <v>5</v>
      </c>
      <c r="AM3940" t="s">
        <v>56338</v>
      </c>
    </row>
    <row r="3941" spans="1:39" ht="31.2" customHeight="1" x14ac:dyDescent="0.3">
      <c r="A3941" t="s">
        <v>56339</v>
      </c>
      <c r="B3941" t="s">
        <v>56340</v>
      </c>
      <c r="D3941" t="s">
        <v>56341</v>
      </c>
      <c r="E3941" t="s">
        <v>56342</v>
      </c>
      <c r="F3941" t="s">
        <v>56343</v>
      </c>
      <c r="G3941" t="s">
        <v>2169</v>
      </c>
      <c r="H3941" t="s">
        <v>993</v>
      </c>
      <c r="I3941" t="s">
        <v>56344</v>
      </c>
      <c r="J3941" t="s">
        <v>56345</v>
      </c>
      <c r="M3941" t="s">
        <v>242</v>
      </c>
      <c r="N3941" s="1" t="s">
        <v>1415</v>
      </c>
      <c r="O3941" s="1" t="s">
        <v>51</v>
      </c>
      <c r="P3941" t="s">
        <v>52</v>
      </c>
      <c r="Q3941" s="1" t="s">
        <v>56346</v>
      </c>
      <c r="R3941">
        <v>4.0999999999999996</v>
      </c>
      <c r="S3941">
        <v>9</v>
      </c>
      <c r="T3941" t="s">
        <v>2172</v>
      </c>
      <c r="U3941" t="s">
        <v>64</v>
      </c>
      <c r="V3941">
        <v>1</v>
      </c>
      <c r="W3941" t="s">
        <v>2173</v>
      </c>
      <c r="X3941" t="s">
        <v>2174</v>
      </c>
      <c r="Y3941" t="s">
        <v>93</v>
      </c>
      <c r="Z3941">
        <v>5</v>
      </c>
      <c r="AA3941" t="s">
        <v>2175</v>
      </c>
      <c r="AB3941" t="s">
        <v>2176</v>
      </c>
      <c r="AC3941" t="s">
        <v>167</v>
      </c>
      <c r="AD3941">
        <v>5</v>
      </c>
      <c r="AE3941" t="s">
        <v>2177</v>
      </c>
      <c r="AF3941" t="s">
        <v>2178</v>
      </c>
      <c r="AG3941" t="s">
        <v>247</v>
      </c>
      <c r="AH3941">
        <v>5</v>
      </c>
      <c r="AI3941" t="s">
        <v>2179</v>
      </c>
      <c r="AJ3941" t="s">
        <v>2180</v>
      </c>
      <c r="AK3941" t="s">
        <v>269</v>
      </c>
      <c r="AL3941">
        <v>5</v>
      </c>
      <c r="AM3941" t="s">
        <v>2181</v>
      </c>
    </row>
    <row r="3942" spans="1:39" ht="31.2" customHeight="1" x14ac:dyDescent="0.3">
      <c r="A3942" t="s">
        <v>56347</v>
      </c>
      <c r="B3942" t="s">
        <v>56348</v>
      </c>
      <c r="D3942" t="s">
        <v>56349</v>
      </c>
      <c r="E3942" t="s">
        <v>56350</v>
      </c>
      <c r="F3942" t="s">
        <v>56351</v>
      </c>
      <c r="G3942" t="s">
        <v>56352</v>
      </c>
      <c r="H3942" t="s">
        <v>993</v>
      </c>
      <c r="I3942" t="s">
        <v>56353</v>
      </c>
      <c r="J3942" t="s">
        <v>2170</v>
      </c>
      <c r="M3942" t="s">
        <v>242</v>
      </c>
      <c r="N3942" s="1" t="s">
        <v>864</v>
      </c>
      <c r="O3942" s="1" t="s">
        <v>51</v>
      </c>
      <c r="P3942" t="s">
        <v>52</v>
      </c>
      <c r="Q3942" s="1" t="s">
        <v>56354</v>
      </c>
      <c r="R3942">
        <v>4.0999999999999996</v>
      </c>
      <c r="S3942">
        <v>9</v>
      </c>
      <c r="T3942" t="s">
        <v>2172</v>
      </c>
      <c r="U3942" t="s">
        <v>64</v>
      </c>
      <c r="V3942">
        <v>1</v>
      </c>
      <c r="W3942" t="s">
        <v>2173</v>
      </c>
      <c r="X3942" t="s">
        <v>2174</v>
      </c>
      <c r="Y3942" t="s">
        <v>93</v>
      </c>
      <c r="Z3942">
        <v>5</v>
      </c>
      <c r="AA3942" t="s">
        <v>2175</v>
      </c>
      <c r="AB3942" t="s">
        <v>2176</v>
      </c>
      <c r="AC3942" t="s">
        <v>167</v>
      </c>
      <c r="AD3942">
        <v>5</v>
      </c>
      <c r="AE3942" t="s">
        <v>2177</v>
      </c>
      <c r="AF3942" t="s">
        <v>2178</v>
      </c>
      <c r="AG3942" t="s">
        <v>247</v>
      </c>
      <c r="AH3942">
        <v>5</v>
      </c>
      <c r="AI3942" t="s">
        <v>2179</v>
      </c>
      <c r="AJ3942" t="s">
        <v>2180</v>
      </c>
      <c r="AK3942" t="s">
        <v>269</v>
      </c>
      <c r="AL3942">
        <v>5</v>
      </c>
      <c r="AM3942" t="s">
        <v>2181</v>
      </c>
    </row>
    <row r="3943" spans="1:39" ht="31.2" customHeight="1" x14ac:dyDescent="0.3">
      <c r="A3943" t="s">
        <v>56355</v>
      </c>
      <c r="B3943" t="s">
        <v>56356</v>
      </c>
      <c r="E3943" t="s">
        <v>56357</v>
      </c>
      <c r="F3943" t="s">
        <v>56358</v>
      </c>
      <c r="G3943" t="s">
        <v>56359</v>
      </c>
      <c r="H3943" t="s">
        <v>9949</v>
      </c>
      <c r="I3943" t="s">
        <v>56360</v>
      </c>
      <c r="J3943" t="s">
        <v>56361</v>
      </c>
      <c r="M3943" t="s">
        <v>649</v>
      </c>
      <c r="N3943" s="1" t="s">
        <v>1415</v>
      </c>
      <c r="O3943" s="1" t="s">
        <v>51</v>
      </c>
      <c r="P3943" t="s">
        <v>52</v>
      </c>
      <c r="Q3943" s="1" t="s">
        <v>56362</v>
      </c>
      <c r="R3943">
        <v>1</v>
      </c>
      <c r="S3943">
        <v>1</v>
      </c>
      <c r="T3943" t="s">
        <v>56363</v>
      </c>
      <c r="U3943" t="s">
        <v>167</v>
      </c>
      <c r="V3943">
        <v>1</v>
      </c>
      <c r="W3943" t="s">
        <v>56364</v>
      </c>
      <c r="X3943">
        <v>0</v>
      </c>
      <c r="Y3943">
        <v>0</v>
      </c>
      <c r="Z3943">
        <v>0</v>
      </c>
      <c r="AA3943">
        <v>0</v>
      </c>
      <c r="AB3943">
        <v>0</v>
      </c>
      <c r="AC3943">
        <v>0</v>
      </c>
      <c r="AD3943">
        <v>0</v>
      </c>
      <c r="AE3943">
        <v>0</v>
      </c>
      <c r="AF3943">
        <v>0</v>
      </c>
      <c r="AG3943">
        <v>0</v>
      </c>
      <c r="AH3943">
        <v>0</v>
      </c>
      <c r="AI3943">
        <v>0</v>
      </c>
      <c r="AJ3943">
        <v>0</v>
      </c>
      <c r="AK3943">
        <v>0</v>
      </c>
      <c r="AL3943">
        <v>0</v>
      </c>
      <c r="AM3943">
        <v>0</v>
      </c>
    </row>
    <row r="3944" spans="1:39" ht="31.2" customHeight="1" x14ac:dyDescent="0.3">
      <c r="A3944" t="s">
        <v>56365</v>
      </c>
      <c r="B3944" t="s">
        <v>56366</v>
      </c>
      <c r="D3944" t="s">
        <v>56367</v>
      </c>
      <c r="E3944" t="s">
        <v>56368</v>
      </c>
      <c r="F3944" t="s">
        <v>56369</v>
      </c>
      <c r="G3944" t="s">
        <v>11696</v>
      </c>
      <c r="H3944" t="s">
        <v>46</v>
      </c>
      <c r="I3944" t="s">
        <v>11699</v>
      </c>
      <c r="J3944" t="s">
        <v>56370</v>
      </c>
      <c r="M3944" t="s">
        <v>242</v>
      </c>
      <c r="N3944" s="1" t="s">
        <v>14340</v>
      </c>
      <c r="O3944" s="1" t="s">
        <v>51</v>
      </c>
      <c r="P3944" t="s">
        <v>52</v>
      </c>
      <c r="Q3944" s="1" t="s">
        <v>56371</v>
      </c>
      <c r="R3944">
        <v>5</v>
      </c>
      <c r="S3944">
        <v>7</v>
      </c>
      <c r="T3944" t="s">
        <v>56372</v>
      </c>
      <c r="U3944" t="s">
        <v>167</v>
      </c>
      <c r="V3944">
        <v>5</v>
      </c>
      <c r="W3944" t="s">
        <v>56373</v>
      </c>
      <c r="X3944" t="s">
        <v>56374</v>
      </c>
      <c r="Y3944" t="s">
        <v>167</v>
      </c>
      <c r="Z3944">
        <v>5</v>
      </c>
      <c r="AA3944" t="s">
        <v>56375</v>
      </c>
      <c r="AB3944" t="s">
        <v>56376</v>
      </c>
      <c r="AC3944" t="s">
        <v>167</v>
      </c>
      <c r="AD3944">
        <v>5</v>
      </c>
      <c r="AE3944" t="s">
        <v>56377</v>
      </c>
      <c r="AF3944" t="s">
        <v>56378</v>
      </c>
      <c r="AG3944" t="s">
        <v>247</v>
      </c>
      <c r="AH3944">
        <v>5</v>
      </c>
      <c r="AI3944" t="s">
        <v>56379</v>
      </c>
      <c r="AJ3944" t="s">
        <v>56380</v>
      </c>
      <c r="AK3944" t="s">
        <v>247</v>
      </c>
      <c r="AL3944">
        <v>5</v>
      </c>
      <c r="AM3944" t="s">
        <v>56381</v>
      </c>
    </row>
    <row r="3945" spans="1:39" ht="31.2" customHeight="1" x14ac:dyDescent="0.3">
      <c r="A3945" t="s">
        <v>56382</v>
      </c>
      <c r="B3945" t="s">
        <v>56383</v>
      </c>
      <c r="D3945" t="s">
        <v>56384</v>
      </c>
      <c r="E3945" t="s">
        <v>56385</v>
      </c>
      <c r="F3945" t="s">
        <v>56386</v>
      </c>
      <c r="G3945" t="s">
        <v>56387</v>
      </c>
      <c r="H3945" t="s">
        <v>4616</v>
      </c>
      <c r="I3945" t="s">
        <v>6869</v>
      </c>
      <c r="J3945" t="s">
        <v>56388</v>
      </c>
      <c r="M3945" t="s">
        <v>78</v>
      </c>
      <c r="N3945" s="1" t="s">
        <v>1415</v>
      </c>
      <c r="O3945" s="1" t="s">
        <v>51</v>
      </c>
      <c r="P3945" t="s">
        <v>52</v>
      </c>
      <c r="Q3945" s="1" t="s">
        <v>56389</v>
      </c>
      <c r="R3945">
        <v>4.0999999999999996</v>
      </c>
      <c r="S3945">
        <v>449</v>
      </c>
      <c r="T3945" t="s">
        <v>56390</v>
      </c>
      <c r="U3945" t="s">
        <v>126</v>
      </c>
      <c r="V3945">
        <v>1</v>
      </c>
      <c r="W3945" t="s">
        <v>56391</v>
      </c>
      <c r="X3945" t="s">
        <v>56392</v>
      </c>
      <c r="Y3945" t="s">
        <v>129</v>
      </c>
      <c r="Z3945">
        <v>1</v>
      </c>
      <c r="AA3945" t="s">
        <v>56393</v>
      </c>
      <c r="AB3945" t="s">
        <v>56394</v>
      </c>
      <c r="AC3945" t="s">
        <v>83</v>
      </c>
      <c r="AD3945">
        <v>1</v>
      </c>
      <c r="AE3945" t="s">
        <v>56395</v>
      </c>
      <c r="AF3945" t="s">
        <v>56396</v>
      </c>
      <c r="AG3945" t="s">
        <v>136</v>
      </c>
      <c r="AH3945">
        <v>5</v>
      </c>
      <c r="AI3945" t="s">
        <v>56397</v>
      </c>
      <c r="AJ3945" t="s">
        <v>56398</v>
      </c>
      <c r="AK3945" t="s">
        <v>58</v>
      </c>
      <c r="AL3945">
        <v>5</v>
      </c>
      <c r="AM3945" t="s">
        <v>56399</v>
      </c>
    </row>
    <row r="3946" spans="1:39" ht="31.2" customHeight="1" x14ac:dyDescent="0.3">
      <c r="A3946" t="s">
        <v>56400</v>
      </c>
      <c r="B3946" t="s">
        <v>56401</v>
      </c>
      <c r="D3946" t="s">
        <v>56402</v>
      </c>
      <c r="E3946" t="s">
        <v>56403</v>
      </c>
      <c r="F3946" t="s">
        <v>56404</v>
      </c>
      <c r="G3946" t="s">
        <v>6057</v>
      </c>
      <c r="H3946" t="s">
        <v>4616</v>
      </c>
      <c r="I3946" t="s">
        <v>56405</v>
      </c>
      <c r="J3946" t="s">
        <v>56406</v>
      </c>
      <c r="M3946" t="s">
        <v>8711</v>
      </c>
      <c r="N3946" s="1" t="s">
        <v>1415</v>
      </c>
      <c r="O3946" s="1" t="s">
        <v>51</v>
      </c>
      <c r="P3946" t="s">
        <v>52</v>
      </c>
      <c r="Q3946" s="1" t="s">
        <v>56407</v>
      </c>
      <c r="R3946">
        <v>3</v>
      </c>
      <c r="S3946">
        <v>2</v>
      </c>
      <c r="T3946" t="s">
        <v>56408</v>
      </c>
      <c r="U3946" t="s">
        <v>129</v>
      </c>
      <c r="V3946">
        <v>3</v>
      </c>
      <c r="W3946" t="s">
        <v>56409</v>
      </c>
      <c r="X3946" t="s">
        <v>56410</v>
      </c>
      <c r="Y3946" t="s">
        <v>83</v>
      </c>
      <c r="Z3946">
        <v>3</v>
      </c>
      <c r="AA3946" t="s">
        <v>56411</v>
      </c>
      <c r="AB3946">
        <v>0</v>
      </c>
      <c r="AC3946">
        <v>0</v>
      </c>
      <c r="AD3946">
        <v>0</v>
      </c>
      <c r="AE3946">
        <v>0</v>
      </c>
      <c r="AF3946">
        <v>0</v>
      </c>
      <c r="AG3946">
        <v>0</v>
      </c>
      <c r="AH3946">
        <v>0</v>
      </c>
      <c r="AI3946">
        <v>0</v>
      </c>
      <c r="AJ3946">
        <v>0</v>
      </c>
      <c r="AK3946">
        <v>0</v>
      </c>
      <c r="AL3946">
        <v>0</v>
      </c>
      <c r="AM3946">
        <v>0</v>
      </c>
    </row>
    <row r="3947" spans="1:39" ht="46.8" customHeight="1" x14ac:dyDescent="0.3">
      <c r="A3947" t="s">
        <v>56412</v>
      </c>
      <c r="B3947" t="s">
        <v>56413</v>
      </c>
      <c r="D3947" t="s">
        <v>56414</v>
      </c>
      <c r="E3947" t="s">
        <v>56415</v>
      </c>
      <c r="F3947" t="s">
        <v>56416</v>
      </c>
      <c r="G3947" t="s">
        <v>6751</v>
      </c>
      <c r="H3947" t="s">
        <v>255</v>
      </c>
      <c r="I3947" t="s">
        <v>56417</v>
      </c>
      <c r="J3947" t="s">
        <v>56418</v>
      </c>
      <c r="L3947" t="s">
        <v>56419</v>
      </c>
      <c r="M3947" t="s">
        <v>242</v>
      </c>
      <c r="N3947" s="1" t="s">
        <v>179</v>
      </c>
      <c r="O3947" s="1" t="s">
        <v>51</v>
      </c>
      <c r="P3947" t="s">
        <v>52</v>
      </c>
      <c r="Q3947" s="1" t="s">
        <v>56420</v>
      </c>
      <c r="R3947">
        <v>5</v>
      </c>
      <c r="S3947">
        <v>2</v>
      </c>
      <c r="T3947" t="s">
        <v>56421</v>
      </c>
      <c r="U3947" t="s">
        <v>247</v>
      </c>
      <c r="V3947">
        <v>5</v>
      </c>
      <c r="W3947">
        <v>0</v>
      </c>
      <c r="X3947" t="s">
        <v>56422</v>
      </c>
      <c r="Y3947" t="s">
        <v>398</v>
      </c>
      <c r="Z3947">
        <v>5</v>
      </c>
      <c r="AA3947" t="s">
        <v>56423</v>
      </c>
      <c r="AB3947">
        <v>0</v>
      </c>
      <c r="AC3947">
        <v>0</v>
      </c>
      <c r="AD3947">
        <v>0</v>
      </c>
      <c r="AE3947">
        <v>0</v>
      </c>
      <c r="AF3947">
        <v>0</v>
      </c>
      <c r="AG3947">
        <v>0</v>
      </c>
      <c r="AH3947">
        <v>0</v>
      </c>
      <c r="AI3947">
        <v>0</v>
      </c>
      <c r="AJ3947">
        <v>0</v>
      </c>
      <c r="AK3947">
        <v>0</v>
      </c>
      <c r="AL3947">
        <v>0</v>
      </c>
      <c r="AM3947">
        <v>0</v>
      </c>
    </row>
    <row r="3948" spans="1:39" ht="31.2" customHeight="1" x14ac:dyDescent="0.3">
      <c r="A3948" t="s">
        <v>56424</v>
      </c>
      <c r="B3948" t="s">
        <v>56425</v>
      </c>
      <c r="D3948" t="s">
        <v>56426</v>
      </c>
      <c r="E3948" t="s">
        <v>56427</v>
      </c>
      <c r="F3948" t="s">
        <v>56428</v>
      </c>
      <c r="G3948" t="s">
        <v>53799</v>
      </c>
      <c r="H3948" t="s">
        <v>9321</v>
      </c>
      <c r="I3948" t="s">
        <v>56429</v>
      </c>
      <c r="J3948" t="s">
        <v>56430</v>
      </c>
      <c r="M3948" t="s">
        <v>78</v>
      </c>
      <c r="N3948" s="1" t="s">
        <v>1415</v>
      </c>
      <c r="O3948" s="1" t="s">
        <v>51</v>
      </c>
      <c r="P3948" t="s">
        <v>52</v>
      </c>
      <c r="Q3948" s="1" t="s">
        <v>56431</v>
      </c>
      <c r="R3948">
        <v>3.5</v>
      </c>
      <c r="S3948">
        <v>123</v>
      </c>
      <c r="T3948" t="s">
        <v>56432</v>
      </c>
      <c r="U3948" t="s">
        <v>55</v>
      </c>
      <c r="V3948">
        <v>1</v>
      </c>
      <c r="W3948" t="s">
        <v>56433</v>
      </c>
      <c r="X3948" t="s">
        <v>56434</v>
      </c>
      <c r="Y3948" t="s">
        <v>83</v>
      </c>
      <c r="Z3948">
        <v>5</v>
      </c>
      <c r="AA3948" t="s">
        <v>56435</v>
      </c>
      <c r="AB3948" t="s">
        <v>56436</v>
      </c>
      <c r="AC3948" t="s">
        <v>83</v>
      </c>
      <c r="AD3948">
        <v>5</v>
      </c>
      <c r="AE3948" t="s">
        <v>56437</v>
      </c>
      <c r="AF3948" t="s">
        <v>56438</v>
      </c>
      <c r="AG3948" t="s">
        <v>136</v>
      </c>
      <c r="AH3948">
        <v>5</v>
      </c>
      <c r="AI3948" t="s">
        <v>56439</v>
      </c>
      <c r="AJ3948" t="s">
        <v>56440</v>
      </c>
      <c r="AK3948" t="s">
        <v>61</v>
      </c>
      <c r="AL3948">
        <v>1</v>
      </c>
      <c r="AM3948" t="s">
        <v>56441</v>
      </c>
    </row>
    <row r="3949" spans="1:39" ht="46.8" customHeight="1" x14ac:dyDescent="0.3">
      <c r="A3949" t="s">
        <v>56442</v>
      </c>
      <c r="B3949" t="s">
        <v>56443</v>
      </c>
      <c r="D3949" t="s">
        <v>56444</v>
      </c>
      <c r="E3949" t="s">
        <v>56445</v>
      </c>
      <c r="F3949" t="s">
        <v>56446</v>
      </c>
      <c r="G3949" t="s">
        <v>40278</v>
      </c>
      <c r="H3949" t="s">
        <v>5431</v>
      </c>
      <c r="I3949" t="s">
        <v>53455</v>
      </c>
      <c r="J3949" t="s">
        <v>56447</v>
      </c>
      <c r="M3949" t="s">
        <v>649</v>
      </c>
      <c r="N3949" s="1" t="s">
        <v>179</v>
      </c>
      <c r="O3949" s="1" t="s">
        <v>51</v>
      </c>
      <c r="P3949" t="s">
        <v>52</v>
      </c>
      <c r="Q3949" s="1" t="s">
        <v>56448</v>
      </c>
      <c r="R3949">
        <v>4.3</v>
      </c>
      <c r="S3949">
        <v>55</v>
      </c>
      <c r="T3949" t="s">
        <v>56449</v>
      </c>
      <c r="U3949" t="s">
        <v>67</v>
      </c>
      <c r="V3949">
        <v>5</v>
      </c>
      <c r="W3949" t="s">
        <v>56450</v>
      </c>
      <c r="X3949" t="s">
        <v>56451</v>
      </c>
      <c r="Y3949" t="s">
        <v>93</v>
      </c>
      <c r="Z3949">
        <v>1</v>
      </c>
      <c r="AA3949" t="s">
        <v>56452</v>
      </c>
      <c r="AB3949" t="s">
        <v>56453</v>
      </c>
      <c r="AC3949" t="s">
        <v>167</v>
      </c>
      <c r="AD3949">
        <v>5</v>
      </c>
      <c r="AE3949" t="s">
        <v>56454</v>
      </c>
      <c r="AF3949" t="s">
        <v>56455</v>
      </c>
      <c r="AG3949" t="s">
        <v>247</v>
      </c>
      <c r="AH3949">
        <v>5</v>
      </c>
      <c r="AI3949" t="s">
        <v>56456</v>
      </c>
      <c r="AJ3949" t="s">
        <v>56457</v>
      </c>
      <c r="AK3949" t="s">
        <v>247</v>
      </c>
      <c r="AL3949">
        <v>5</v>
      </c>
      <c r="AM3949" t="s">
        <v>56458</v>
      </c>
    </row>
    <row r="3950" spans="1:39" ht="31.2" customHeight="1" x14ac:dyDescent="0.3">
      <c r="A3950" t="s">
        <v>56459</v>
      </c>
      <c r="B3950" t="s">
        <v>56460</v>
      </c>
      <c r="D3950" t="s">
        <v>56461</v>
      </c>
      <c r="E3950" t="s">
        <v>56462</v>
      </c>
      <c r="F3950" t="s">
        <v>56463</v>
      </c>
      <c r="G3950" t="s">
        <v>4705</v>
      </c>
      <c r="H3950" t="s">
        <v>1727</v>
      </c>
      <c r="I3950" t="s">
        <v>25797</v>
      </c>
      <c r="J3950" t="s">
        <v>56464</v>
      </c>
      <c r="M3950" t="s">
        <v>78</v>
      </c>
      <c r="N3950" s="1" t="s">
        <v>14340</v>
      </c>
      <c r="O3950" s="1" t="s">
        <v>51</v>
      </c>
      <c r="P3950" t="s">
        <v>52</v>
      </c>
      <c r="Q3950" s="1" t="s">
        <v>56465</v>
      </c>
      <c r="R3950">
        <v>2.5</v>
      </c>
      <c r="S3950">
        <v>204</v>
      </c>
      <c r="T3950" t="s">
        <v>56466</v>
      </c>
      <c r="U3950" t="s">
        <v>55</v>
      </c>
      <c r="V3950">
        <v>1</v>
      </c>
      <c r="W3950" t="s">
        <v>56467</v>
      </c>
      <c r="X3950" t="s">
        <v>56468</v>
      </c>
      <c r="Y3950" t="s">
        <v>55</v>
      </c>
      <c r="Z3950">
        <v>5</v>
      </c>
      <c r="AA3950" t="s">
        <v>56469</v>
      </c>
      <c r="AB3950" t="s">
        <v>56470</v>
      </c>
      <c r="AC3950" t="s">
        <v>55</v>
      </c>
      <c r="AD3950">
        <v>5</v>
      </c>
      <c r="AE3950" t="s">
        <v>56471</v>
      </c>
      <c r="AF3950" t="s">
        <v>56472</v>
      </c>
      <c r="AG3950" t="s">
        <v>83</v>
      </c>
      <c r="AH3950">
        <v>1</v>
      </c>
      <c r="AI3950" t="s">
        <v>56473</v>
      </c>
      <c r="AJ3950" t="s">
        <v>56474</v>
      </c>
      <c r="AK3950" t="s">
        <v>83</v>
      </c>
      <c r="AL3950">
        <v>5</v>
      </c>
      <c r="AM3950" t="s">
        <v>56475</v>
      </c>
    </row>
    <row r="3951" spans="1:39" ht="46.8" customHeight="1" x14ac:dyDescent="0.3">
      <c r="A3951" t="s">
        <v>56476</v>
      </c>
      <c r="B3951" t="s">
        <v>56477</v>
      </c>
      <c r="D3951" t="s">
        <v>56478</v>
      </c>
      <c r="F3951" t="s">
        <v>56479</v>
      </c>
      <c r="G3951" t="s">
        <v>56480</v>
      </c>
      <c r="H3951" t="s">
        <v>4616</v>
      </c>
      <c r="I3951" t="s">
        <v>56481</v>
      </c>
      <c r="J3951" t="s">
        <v>56482</v>
      </c>
      <c r="M3951" t="s">
        <v>56483</v>
      </c>
      <c r="N3951" s="1" t="s">
        <v>179</v>
      </c>
      <c r="O3951" s="1" t="s">
        <v>51</v>
      </c>
      <c r="P3951" t="s">
        <v>52</v>
      </c>
      <c r="Q3951" s="1" t="s">
        <v>56484</v>
      </c>
      <c r="R3951">
        <v>3.2</v>
      </c>
      <c r="S3951">
        <v>23</v>
      </c>
      <c r="T3951" t="s">
        <v>56485</v>
      </c>
      <c r="U3951" t="s">
        <v>55</v>
      </c>
      <c r="V3951">
        <v>1</v>
      </c>
      <c r="W3951" t="s">
        <v>56486</v>
      </c>
      <c r="X3951" t="s">
        <v>56487</v>
      </c>
      <c r="Y3951" t="s">
        <v>83</v>
      </c>
      <c r="Z3951">
        <v>5</v>
      </c>
      <c r="AA3951" t="s">
        <v>56488</v>
      </c>
      <c r="AB3951" t="s">
        <v>56489</v>
      </c>
      <c r="AC3951" t="s">
        <v>61</v>
      </c>
      <c r="AD3951">
        <v>5</v>
      </c>
      <c r="AE3951" t="s">
        <v>56490</v>
      </c>
      <c r="AF3951" t="s">
        <v>56491</v>
      </c>
      <c r="AG3951" t="s">
        <v>61</v>
      </c>
      <c r="AH3951">
        <v>1</v>
      </c>
      <c r="AI3951" t="s">
        <v>56492</v>
      </c>
      <c r="AJ3951" t="s">
        <v>56493</v>
      </c>
      <c r="AK3951" t="s">
        <v>61</v>
      </c>
      <c r="AL3951">
        <v>1</v>
      </c>
      <c r="AM3951" t="s">
        <v>56494</v>
      </c>
    </row>
    <row r="3952" spans="1:39" ht="46.8" customHeight="1" x14ac:dyDescent="0.3">
      <c r="A3952" t="s">
        <v>56495</v>
      </c>
      <c r="B3952" t="s">
        <v>56496</v>
      </c>
      <c r="D3952" t="s">
        <v>56497</v>
      </c>
      <c r="E3952" t="s">
        <v>56498</v>
      </c>
      <c r="F3952" t="s">
        <v>56499</v>
      </c>
      <c r="G3952" t="s">
        <v>56500</v>
      </c>
      <c r="H3952" t="s">
        <v>2053</v>
      </c>
      <c r="I3952" t="s">
        <v>56501</v>
      </c>
      <c r="J3952" t="s">
        <v>56502</v>
      </c>
      <c r="M3952" t="s">
        <v>78</v>
      </c>
      <c r="N3952" s="1" t="s">
        <v>179</v>
      </c>
      <c r="O3952" s="1" t="s">
        <v>51</v>
      </c>
      <c r="P3952" t="s">
        <v>52</v>
      </c>
      <c r="Q3952" s="1" t="s">
        <v>56503</v>
      </c>
      <c r="R3952">
        <v>4.0999999999999996</v>
      </c>
      <c r="S3952">
        <v>1908</v>
      </c>
      <c r="T3952" t="s">
        <v>56504</v>
      </c>
      <c r="U3952" t="s">
        <v>223</v>
      </c>
      <c r="V3952">
        <v>5</v>
      </c>
      <c r="W3952" t="s">
        <v>56505</v>
      </c>
      <c r="X3952" t="s">
        <v>56506</v>
      </c>
      <c r="Y3952" t="s">
        <v>223</v>
      </c>
      <c r="Z3952">
        <v>3</v>
      </c>
      <c r="AA3952" t="s">
        <v>56507</v>
      </c>
      <c r="AB3952" t="s">
        <v>56508</v>
      </c>
      <c r="AC3952" t="s">
        <v>223</v>
      </c>
      <c r="AD3952">
        <v>3</v>
      </c>
      <c r="AE3952" t="s">
        <v>56509</v>
      </c>
      <c r="AF3952" t="s">
        <v>56510</v>
      </c>
      <c r="AG3952" t="s">
        <v>126</v>
      </c>
      <c r="AH3952">
        <v>5</v>
      </c>
      <c r="AI3952" t="s">
        <v>56511</v>
      </c>
      <c r="AJ3952" t="s">
        <v>56512</v>
      </c>
      <c r="AK3952" t="s">
        <v>136</v>
      </c>
      <c r="AL3952">
        <v>5</v>
      </c>
      <c r="AM3952" t="s">
        <v>56513</v>
      </c>
    </row>
    <row r="3953" spans="1:39" ht="46.8" customHeight="1" x14ac:dyDescent="0.3">
      <c r="A3953" t="s">
        <v>56514</v>
      </c>
      <c r="B3953" t="s">
        <v>56515</v>
      </c>
      <c r="D3953" t="s">
        <v>56516</v>
      </c>
      <c r="F3953" t="s">
        <v>56517</v>
      </c>
      <c r="G3953" t="s">
        <v>56518</v>
      </c>
      <c r="H3953" t="s">
        <v>2815</v>
      </c>
      <c r="I3953" t="s">
        <v>56519</v>
      </c>
      <c r="J3953" t="s">
        <v>56520</v>
      </c>
      <c r="M3953" t="s">
        <v>56521</v>
      </c>
      <c r="N3953" s="1" t="s">
        <v>179</v>
      </c>
      <c r="O3953" s="1" t="s">
        <v>51</v>
      </c>
      <c r="P3953" t="s">
        <v>52</v>
      </c>
      <c r="Q3953" s="1" t="s">
        <v>56522</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row>
    <row r="3954" spans="1:39" ht="31.2" customHeight="1" x14ac:dyDescent="0.3">
      <c r="A3954" t="s">
        <v>56523</v>
      </c>
      <c r="B3954" t="s">
        <v>56524</v>
      </c>
      <c r="D3954" t="s">
        <v>56525</v>
      </c>
      <c r="E3954" t="s">
        <v>56526</v>
      </c>
      <c r="F3954" t="s">
        <v>56527</v>
      </c>
      <c r="G3954" t="s">
        <v>27347</v>
      </c>
      <c r="H3954" t="s">
        <v>4349</v>
      </c>
      <c r="I3954" t="s">
        <v>56528</v>
      </c>
      <c r="J3954" t="s">
        <v>56529</v>
      </c>
      <c r="M3954" t="s">
        <v>242</v>
      </c>
      <c r="N3954" s="1" t="s">
        <v>1415</v>
      </c>
      <c r="O3954" s="1" t="s">
        <v>51</v>
      </c>
      <c r="P3954" t="s">
        <v>52</v>
      </c>
      <c r="Q3954" s="1" t="s">
        <v>56530</v>
      </c>
      <c r="R3954">
        <v>2.2999999999999998</v>
      </c>
      <c r="S3954">
        <v>26</v>
      </c>
      <c r="T3954" t="s">
        <v>56531</v>
      </c>
      <c r="U3954" t="s">
        <v>282</v>
      </c>
      <c r="V3954">
        <v>1</v>
      </c>
      <c r="W3954" t="s">
        <v>56532</v>
      </c>
      <c r="X3954" t="s">
        <v>56533</v>
      </c>
      <c r="Y3954" t="s">
        <v>93</v>
      </c>
      <c r="Z3954">
        <v>5</v>
      </c>
      <c r="AA3954" t="s">
        <v>56534</v>
      </c>
      <c r="AB3954" t="s">
        <v>56535</v>
      </c>
      <c r="AC3954" t="s">
        <v>167</v>
      </c>
      <c r="AD3954">
        <v>1</v>
      </c>
      <c r="AE3954" t="s">
        <v>56536</v>
      </c>
      <c r="AF3954" t="s">
        <v>3188</v>
      </c>
      <c r="AG3954" t="s">
        <v>247</v>
      </c>
      <c r="AH3954">
        <v>1</v>
      </c>
      <c r="AI3954" t="s">
        <v>56537</v>
      </c>
      <c r="AJ3954" t="s">
        <v>39053</v>
      </c>
      <c r="AK3954" t="s">
        <v>311</v>
      </c>
      <c r="AL3954">
        <v>1</v>
      </c>
      <c r="AM3954" t="s">
        <v>56538</v>
      </c>
    </row>
    <row r="3955" spans="1:39" ht="46.8" customHeight="1" x14ac:dyDescent="0.3">
      <c r="A3955" t="s">
        <v>56539</v>
      </c>
      <c r="B3955" t="s">
        <v>56540</v>
      </c>
      <c r="D3955" t="s">
        <v>56541</v>
      </c>
      <c r="E3955" t="s">
        <v>56542</v>
      </c>
      <c r="F3955" t="s">
        <v>56543</v>
      </c>
      <c r="G3955" t="s">
        <v>8484</v>
      </c>
      <c r="H3955" t="s">
        <v>7156</v>
      </c>
      <c r="I3955" t="s">
        <v>36266</v>
      </c>
      <c r="J3955" t="s">
        <v>56544</v>
      </c>
      <c r="M3955" t="s">
        <v>56545</v>
      </c>
      <c r="N3955" s="1" t="s">
        <v>179</v>
      </c>
      <c r="O3955" s="1" t="s">
        <v>51</v>
      </c>
      <c r="P3955" t="s">
        <v>52</v>
      </c>
      <c r="Q3955" s="1" t="s">
        <v>56546</v>
      </c>
      <c r="R3955">
        <v>4.4000000000000004</v>
      </c>
      <c r="S3955">
        <v>228</v>
      </c>
      <c r="T3955" t="s">
        <v>56547</v>
      </c>
      <c r="U3955" t="s">
        <v>55</v>
      </c>
      <c r="V3955">
        <v>5</v>
      </c>
      <c r="W3955" t="s">
        <v>56548</v>
      </c>
      <c r="X3955" t="s">
        <v>56549</v>
      </c>
      <c r="Y3955" t="s">
        <v>83</v>
      </c>
      <c r="Z3955">
        <v>5</v>
      </c>
      <c r="AA3955" t="s">
        <v>56550</v>
      </c>
      <c r="AB3955" t="s">
        <v>56551</v>
      </c>
      <c r="AC3955" t="s">
        <v>58</v>
      </c>
      <c r="AD3955">
        <v>4</v>
      </c>
      <c r="AE3955" t="s">
        <v>56552</v>
      </c>
      <c r="AF3955" t="s">
        <v>56553</v>
      </c>
      <c r="AG3955" t="s">
        <v>61</v>
      </c>
      <c r="AH3955">
        <v>4</v>
      </c>
      <c r="AI3955" t="s">
        <v>56554</v>
      </c>
      <c r="AJ3955" t="s">
        <v>56555</v>
      </c>
      <c r="AK3955" t="s">
        <v>61</v>
      </c>
      <c r="AL3955">
        <v>5</v>
      </c>
      <c r="AM3955" t="s">
        <v>56556</v>
      </c>
    </row>
    <row r="3956" spans="1:39" ht="46.8" customHeight="1" x14ac:dyDescent="0.3">
      <c r="A3956" t="s">
        <v>56557</v>
      </c>
      <c r="B3956" t="s">
        <v>56558</v>
      </c>
      <c r="D3956" t="s">
        <v>56559</v>
      </c>
      <c r="E3956" t="s">
        <v>56560</v>
      </c>
      <c r="F3956" t="s">
        <v>56561</v>
      </c>
      <c r="G3956" t="s">
        <v>53426</v>
      </c>
      <c r="H3956" t="s">
        <v>197</v>
      </c>
      <c r="I3956" t="s">
        <v>53427</v>
      </c>
      <c r="J3956" t="s">
        <v>56562</v>
      </c>
      <c r="K3956" t="s">
        <v>56563</v>
      </c>
      <c r="L3956" t="s">
        <v>56564</v>
      </c>
      <c r="M3956" t="s">
        <v>649</v>
      </c>
      <c r="N3956" s="1" t="s">
        <v>179</v>
      </c>
      <c r="O3956" s="1" t="s">
        <v>51</v>
      </c>
      <c r="P3956" t="s">
        <v>52</v>
      </c>
      <c r="Q3956" s="1" t="s">
        <v>56565</v>
      </c>
      <c r="R3956">
        <v>2.2999999999999998</v>
      </c>
      <c r="S3956">
        <v>9</v>
      </c>
      <c r="T3956" t="s">
        <v>56566</v>
      </c>
      <c r="U3956" t="s">
        <v>282</v>
      </c>
      <c r="V3956">
        <v>1</v>
      </c>
      <c r="W3956" t="s">
        <v>56567</v>
      </c>
      <c r="X3956" t="s">
        <v>56568</v>
      </c>
      <c r="Y3956" t="s">
        <v>114</v>
      </c>
      <c r="Z3956">
        <v>5</v>
      </c>
      <c r="AA3956" t="s">
        <v>56569</v>
      </c>
      <c r="AB3956" t="s">
        <v>56570</v>
      </c>
      <c r="AC3956" t="s">
        <v>93</v>
      </c>
      <c r="AD3956">
        <v>1</v>
      </c>
      <c r="AE3956" t="s">
        <v>56571</v>
      </c>
      <c r="AF3956" t="s">
        <v>56572</v>
      </c>
      <c r="AG3956" t="s">
        <v>93</v>
      </c>
      <c r="AH3956">
        <v>1</v>
      </c>
      <c r="AI3956" t="s">
        <v>56573</v>
      </c>
      <c r="AJ3956" t="s">
        <v>56574</v>
      </c>
      <c r="AK3956" t="s">
        <v>398</v>
      </c>
      <c r="AL3956">
        <v>1</v>
      </c>
      <c r="AM3956" t="s">
        <v>56575</v>
      </c>
    </row>
    <row r="3957" spans="1:39" ht="46.8" customHeight="1" x14ac:dyDescent="0.3">
      <c r="A3957" t="s">
        <v>56576</v>
      </c>
      <c r="B3957" t="s">
        <v>56577</v>
      </c>
      <c r="D3957" t="s">
        <v>56578</v>
      </c>
      <c r="E3957" t="s">
        <v>56579</v>
      </c>
      <c r="F3957" t="s">
        <v>56580</v>
      </c>
      <c r="G3957" t="s">
        <v>25495</v>
      </c>
      <c r="H3957" t="s">
        <v>2815</v>
      </c>
      <c r="I3957" t="s">
        <v>56581</v>
      </c>
      <c r="J3957" t="s">
        <v>56582</v>
      </c>
      <c r="M3957" t="s">
        <v>56583</v>
      </c>
      <c r="N3957" s="1" t="s">
        <v>902</v>
      </c>
      <c r="O3957" s="1" t="s">
        <v>51</v>
      </c>
      <c r="P3957" t="s">
        <v>52</v>
      </c>
      <c r="Q3957" s="1" t="s">
        <v>56584</v>
      </c>
      <c r="R3957">
        <v>3.3</v>
      </c>
      <c r="S3957">
        <v>7</v>
      </c>
      <c r="T3957" t="s">
        <v>56585</v>
      </c>
      <c r="U3957" t="s">
        <v>67</v>
      </c>
      <c r="V3957">
        <v>5</v>
      </c>
      <c r="W3957" t="s">
        <v>56586</v>
      </c>
      <c r="X3957" t="s">
        <v>56587</v>
      </c>
      <c r="Y3957" t="s">
        <v>167</v>
      </c>
      <c r="Z3957">
        <v>1</v>
      </c>
      <c r="AA3957" t="s">
        <v>56588</v>
      </c>
      <c r="AB3957" t="s">
        <v>56589</v>
      </c>
      <c r="AC3957" t="s">
        <v>167</v>
      </c>
      <c r="AD3957">
        <v>5</v>
      </c>
      <c r="AE3957" t="s">
        <v>56590</v>
      </c>
      <c r="AF3957" t="s">
        <v>24108</v>
      </c>
      <c r="AG3957" t="s">
        <v>167</v>
      </c>
      <c r="AH3957">
        <v>1</v>
      </c>
      <c r="AI3957" t="s">
        <v>56591</v>
      </c>
      <c r="AJ3957" t="s">
        <v>56592</v>
      </c>
      <c r="AK3957" t="s">
        <v>167</v>
      </c>
      <c r="AL3957">
        <v>1</v>
      </c>
      <c r="AM3957" t="s">
        <v>56593</v>
      </c>
    </row>
    <row r="3958" spans="1:39" ht="46.8" customHeight="1" x14ac:dyDescent="0.3">
      <c r="A3958" t="s">
        <v>56594</v>
      </c>
      <c r="B3958" t="s">
        <v>56595</v>
      </c>
      <c r="D3958" t="s">
        <v>56596</v>
      </c>
      <c r="E3958" t="s">
        <v>56597</v>
      </c>
      <c r="F3958" t="s">
        <v>56598</v>
      </c>
      <c r="G3958" t="s">
        <v>56599</v>
      </c>
      <c r="H3958" t="s">
        <v>2603</v>
      </c>
      <c r="I3958" t="s">
        <v>56600</v>
      </c>
      <c r="J3958" t="s">
        <v>56601</v>
      </c>
      <c r="K3958" t="s">
        <v>56602</v>
      </c>
      <c r="M3958" t="s">
        <v>25622</v>
      </c>
      <c r="N3958" s="1" t="s">
        <v>179</v>
      </c>
      <c r="O3958" s="1" t="s">
        <v>51</v>
      </c>
      <c r="P3958" t="s">
        <v>52</v>
      </c>
      <c r="Q3958" s="1" t="s">
        <v>56603</v>
      </c>
      <c r="R3958">
        <v>4.5</v>
      </c>
      <c r="S3958">
        <v>94</v>
      </c>
      <c r="T3958" t="s">
        <v>56604</v>
      </c>
      <c r="U3958" t="s">
        <v>311</v>
      </c>
      <c r="V3958">
        <v>1</v>
      </c>
      <c r="W3958" t="s">
        <v>56605</v>
      </c>
      <c r="X3958" t="s">
        <v>56606</v>
      </c>
      <c r="Y3958" t="s">
        <v>272</v>
      </c>
      <c r="Z3958">
        <v>4</v>
      </c>
      <c r="AA3958" t="s">
        <v>56607</v>
      </c>
      <c r="AB3958" t="s">
        <v>56608</v>
      </c>
      <c r="AC3958" t="s">
        <v>398</v>
      </c>
      <c r="AD3958">
        <v>5</v>
      </c>
      <c r="AE3958" t="s">
        <v>56609</v>
      </c>
      <c r="AF3958" t="s">
        <v>56610</v>
      </c>
      <c r="AG3958" t="s">
        <v>398</v>
      </c>
      <c r="AH3958">
        <v>5</v>
      </c>
      <c r="AI3958" t="s">
        <v>56611</v>
      </c>
      <c r="AJ3958" t="s">
        <v>56612</v>
      </c>
      <c r="AK3958" t="s">
        <v>398</v>
      </c>
      <c r="AL3958">
        <v>5</v>
      </c>
      <c r="AM3958" t="s">
        <v>56613</v>
      </c>
    </row>
    <row r="3959" spans="1:39" ht="46.8" customHeight="1" x14ac:dyDescent="0.3">
      <c r="A3959" t="s">
        <v>56614</v>
      </c>
      <c r="B3959" t="s">
        <v>56595</v>
      </c>
      <c r="D3959" t="s">
        <v>56615</v>
      </c>
      <c r="E3959" t="s">
        <v>56597</v>
      </c>
      <c r="F3959" t="s">
        <v>56616</v>
      </c>
      <c r="G3959" t="s">
        <v>21927</v>
      </c>
      <c r="H3959" t="s">
        <v>2603</v>
      </c>
      <c r="I3959" t="s">
        <v>3200</v>
      </c>
      <c r="J3959" t="s">
        <v>56601</v>
      </c>
      <c r="M3959" t="s">
        <v>56617</v>
      </c>
      <c r="N3959" s="1" t="s">
        <v>179</v>
      </c>
      <c r="O3959" s="1" t="s">
        <v>51</v>
      </c>
      <c r="P3959" t="s">
        <v>52</v>
      </c>
      <c r="Q3959" s="1" t="s">
        <v>56618</v>
      </c>
      <c r="R3959">
        <v>4.5</v>
      </c>
      <c r="S3959">
        <v>94</v>
      </c>
      <c r="T3959" t="s">
        <v>56604</v>
      </c>
      <c r="U3959" t="s">
        <v>311</v>
      </c>
      <c r="V3959">
        <v>1</v>
      </c>
      <c r="W3959" t="s">
        <v>56605</v>
      </c>
      <c r="X3959" t="s">
        <v>56606</v>
      </c>
      <c r="Y3959" t="s">
        <v>272</v>
      </c>
      <c r="Z3959">
        <v>4</v>
      </c>
      <c r="AA3959" t="s">
        <v>56607</v>
      </c>
      <c r="AB3959" t="s">
        <v>56608</v>
      </c>
      <c r="AC3959" t="s">
        <v>398</v>
      </c>
      <c r="AD3959">
        <v>5</v>
      </c>
      <c r="AE3959" t="s">
        <v>56609</v>
      </c>
      <c r="AF3959" t="s">
        <v>56610</v>
      </c>
      <c r="AG3959" t="s">
        <v>398</v>
      </c>
      <c r="AH3959">
        <v>5</v>
      </c>
      <c r="AI3959" t="s">
        <v>56611</v>
      </c>
      <c r="AJ3959" t="s">
        <v>56612</v>
      </c>
      <c r="AK3959" t="s">
        <v>398</v>
      </c>
      <c r="AL3959">
        <v>5</v>
      </c>
      <c r="AM3959" t="s">
        <v>56613</v>
      </c>
    </row>
    <row r="3960" spans="1:39" ht="46.8" customHeight="1" x14ac:dyDescent="0.3">
      <c r="A3960" t="s">
        <v>56619</v>
      </c>
      <c r="B3960" t="s">
        <v>56620</v>
      </c>
      <c r="D3960" t="s">
        <v>56621</v>
      </c>
      <c r="E3960" t="s">
        <v>56622</v>
      </c>
      <c r="F3960" t="s">
        <v>56623</v>
      </c>
      <c r="G3960" t="s">
        <v>3000</v>
      </c>
      <c r="H3960" t="s">
        <v>7620</v>
      </c>
      <c r="I3960" t="s">
        <v>56624</v>
      </c>
      <c r="J3960" t="s">
        <v>56625</v>
      </c>
      <c r="M3960" t="s">
        <v>78</v>
      </c>
      <c r="N3960" s="1" t="s">
        <v>179</v>
      </c>
      <c r="O3960" s="1" t="s">
        <v>51</v>
      </c>
      <c r="P3960" t="s">
        <v>52</v>
      </c>
      <c r="Q3960" s="1" t="s">
        <v>56626</v>
      </c>
      <c r="R3960">
        <v>3.2</v>
      </c>
      <c r="S3960">
        <v>175</v>
      </c>
      <c r="T3960" t="s">
        <v>56627</v>
      </c>
      <c r="U3960" t="s">
        <v>223</v>
      </c>
      <c r="V3960">
        <v>5</v>
      </c>
      <c r="W3960" t="s">
        <v>56628</v>
      </c>
      <c r="X3960" t="s">
        <v>56629</v>
      </c>
      <c r="Y3960" t="s">
        <v>126</v>
      </c>
      <c r="Z3960">
        <v>5</v>
      </c>
      <c r="AA3960" t="s">
        <v>56630</v>
      </c>
      <c r="AB3960" t="s">
        <v>56631</v>
      </c>
      <c r="AC3960" t="s">
        <v>129</v>
      </c>
      <c r="AD3960">
        <v>5</v>
      </c>
      <c r="AE3960" t="s">
        <v>56632</v>
      </c>
      <c r="AF3960" t="s">
        <v>56633</v>
      </c>
      <c r="AG3960" t="s">
        <v>55</v>
      </c>
      <c r="AH3960">
        <v>1</v>
      </c>
      <c r="AI3960" t="s">
        <v>56634</v>
      </c>
      <c r="AJ3960" t="s">
        <v>56635</v>
      </c>
      <c r="AK3960" t="s">
        <v>83</v>
      </c>
      <c r="AL3960">
        <v>5</v>
      </c>
      <c r="AM3960" t="s">
        <v>56636</v>
      </c>
    </row>
    <row r="3961" spans="1:39" ht="46.8" customHeight="1" x14ac:dyDescent="0.3">
      <c r="A3961" t="s">
        <v>56637</v>
      </c>
      <c r="B3961" t="s">
        <v>56638</v>
      </c>
      <c r="D3961" t="s">
        <v>56639</v>
      </c>
      <c r="E3961" t="s">
        <v>56640</v>
      </c>
      <c r="F3961" t="s">
        <v>56641</v>
      </c>
      <c r="G3961" t="s">
        <v>56642</v>
      </c>
      <c r="H3961" t="s">
        <v>644</v>
      </c>
      <c r="I3961" t="s">
        <v>56643</v>
      </c>
      <c r="J3961" t="s">
        <v>56644</v>
      </c>
      <c r="M3961" t="s">
        <v>863</v>
      </c>
      <c r="N3961" s="1" t="s">
        <v>179</v>
      </c>
      <c r="O3961" s="1" t="s">
        <v>51</v>
      </c>
      <c r="P3961" t="s">
        <v>52</v>
      </c>
      <c r="Q3961" s="1" t="s">
        <v>56645</v>
      </c>
      <c r="R3961">
        <v>4.8</v>
      </c>
      <c r="S3961">
        <v>110</v>
      </c>
      <c r="T3961" t="s">
        <v>56646</v>
      </c>
      <c r="U3961" t="s">
        <v>55</v>
      </c>
      <c r="V3961">
        <v>5</v>
      </c>
      <c r="W3961" t="s">
        <v>56647</v>
      </c>
      <c r="X3961" t="s">
        <v>46409</v>
      </c>
      <c r="Y3961" t="s">
        <v>83</v>
      </c>
      <c r="Z3961">
        <v>5</v>
      </c>
      <c r="AA3961" t="s">
        <v>56648</v>
      </c>
      <c r="AB3961" t="s">
        <v>56649</v>
      </c>
      <c r="AC3961" t="s">
        <v>58</v>
      </c>
      <c r="AD3961">
        <v>4</v>
      </c>
      <c r="AE3961" t="s">
        <v>56650</v>
      </c>
      <c r="AF3961" t="s">
        <v>56651</v>
      </c>
      <c r="AG3961" t="s">
        <v>58</v>
      </c>
      <c r="AH3961">
        <v>4</v>
      </c>
      <c r="AI3961" t="s">
        <v>56652</v>
      </c>
      <c r="AJ3961" t="s">
        <v>56653</v>
      </c>
      <c r="AK3961" t="s">
        <v>61</v>
      </c>
      <c r="AL3961">
        <v>5</v>
      </c>
      <c r="AM3961" t="s">
        <v>56654</v>
      </c>
    </row>
    <row r="3962" spans="1:39" ht="31.2" customHeight="1" x14ac:dyDescent="0.3">
      <c r="A3962" t="s">
        <v>56655</v>
      </c>
      <c r="B3962" t="s">
        <v>56656</v>
      </c>
      <c r="D3962" t="s">
        <v>56657</v>
      </c>
      <c r="E3962" t="s">
        <v>56640</v>
      </c>
      <c r="F3962" t="s">
        <v>56658</v>
      </c>
      <c r="G3962" t="s">
        <v>56642</v>
      </c>
      <c r="H3962" t="s">
        <v>644</v>
      </c>
      <c r="I3962" t="s">
        <v>56643</v>
      </c>
      <c r="J3962" t="s">
        <v>56659</v>
      </c>
      <c r="M3962" t="s">
        <v>242</v>
      </c>
      <c r="N3962" s="1" t="s">
        <v>864</v>
      </c>
      <c r="O3962" s="1" t="s">
        <v>51</v>
      </c>
      <c r="P3962" t="s">
        <v>52</v>
      </c>
      <c r="Q3962" s="1" t="s">
        <v>56660</v>
      </c>
      <c r="R3962">
        <v>4.8</v>
      </c>
      <c r="S3962">
        <v>263</v>
      </c>
      <c r="T3962" t="s">
        <v>56661</v>
      </c>
      <c r="U3962" t="s">
        <v>223</v>
      </c>
      <c r="V3962">
        <v>5</v>
      </c>
      <c r="W3962" t="s">
        <v>56662</v>
      </c>
      <c r="X3962" t="s">
        <v>56663</v>
      </c>
      <c r="Y3962" t="s">
        <v>126</v>
      </c>
      <c r="Z3962">
        <v>5</v>
      </c>
      <c r="AA3962" t="s">
        <v>56664</v>
      </c>
      <c r="AB3962" t="s">
        <v>56665</v>
      </c>
      <c r="AC3962" t="s">
        <v>282</v>
      </c>
      <c r="AD3962">
        <v>5</v>
      </c>
      <c r="AE3962" t="s">
        <v>56666</v>
      </c>
      <c r="AF3962" t="s">
        <v>56667</v>
      </c>
      <c r="AG3962" t="s">
        <v>55</v>
      </c>
      <c r="AH3962">
        <v>5</v>
      </c>
      <c r="AI3962" t="s">
        <v>56668</v>
      </c>
      <c r="AJ3962" t="s">
        <v>56669</v>
      </c>
      <c r="AK3962" t="s">
        <v>83</v>
      </c>
      <c r="AL3962">
        <v>5</v>
      </c>
      <c r="AM3962" t="s">
        <v>56670</v>
      </c>
    </row>
    <row r="3963" spans="1:39" ht="31.2" customHeight="1" x14ac:dyDescent="0.3">
      <c r="A3963" t="s">
        <v>56671</v>
      </c>
      <c r="B3963" t="s">
        <v>56672</v>
      </c>
      <c r="D3963" t="s">
        <v>56673</v>
      </c>
      <c r="E3963" t="s">
        <v>56640</v>
      </c>
      <c r="F3963" t="s">
        <v>56674</v>
      </c>
      <c r="G3963" t="s">
        <v>56642</v>
      </c>
      <c r="H3963" t="s">
        <v>644</v>
      </c>
      <c r="I3963" t="s">
        <v>56643</v>
      </c>
      <c r="J3963" t="s">
        <v>56675</v>
      </c>
      <c r="M3963" t="s">
        <v>242</v>
      </c>
      <c r="N3963" s="1" t="s">
        <v>864</v>
      </c>
      <c r="O3963" s="1" t="s">
        <v>51</v>
      </c>
      <c r="P3963" t="s">
        <v>52</v>
      </c>
      <c r="Q3963" s="1" t="s">
        <v>56676</v>
      </c>
      <c r="R3963">
        <v>4.2</v>
      </c>
      <c r="S3963">
        <v>37</v>
      </c>
      <c r="T3963" t="s">
        <v>56677</v>
      </c>
      <c r="U3963" t="s">
        <v>129</v>
      </c>
      <c r="V3963">
        <v>5</v>
      </c>
      <c r="W3963" t="s">
        <v>56678</v>
      </c>
      <c r="X3963" t="s">
        <v>56679</v>
      </c>
      <c r="Y3963" t="s">
        <v>55</v>
      </c>
      <c r="Z3963">
        <v>5</v>
      </c>
      <c r="AA3963" t="s">
        <v>56680</v>
      </c>
      <c r="AB3963" t="s">
        <v>56681</v>
      </c>
      <c r="AC3963" t="s">
        <v>136</v>
      </c>
      <c r="AD3963">
        <v>5</v>
      </c>
      <c r="AE3963" t="s">
        <v>56682</v>
      </c>
      <c r="AF3963" t="s">
        <v>56683</v>
      </c>
      <c r="AG3963" t="s">
        <v>58</v>
      </c>
      <c r="AH3963">
        <v>5</v>
      </c>
      <c r="AI3963" t="s">
        <v>56684</v>
      </c>
      <c r="AJ3963" t="s">
        <v>56685</v>
      </c>
      <c r="AK3963" t="s">
        <v>61</v>
      </c>
      <c r="AL3963">
        <v>5</v>
      </c>
      <c r="AM3963" t="s">
        <v>56686</v>
      </c>
    </row>
    <row r="3964" spans="1:39" ht="31.2" customHeight="1" x14ac:dyDescent="0.3">
      <c r="A3964" t="s">
        <v>56687</v>
      </c>
      <c r="B3964" t="s">
        <v>56688</v>
      </c>
      <c r="D3964" t="s">
        <v>56689</v>
      </c>
      <c r="E3964" t="s">
        <v>12700</v>
      </c>
      <c r="F3964" t="s">
        <v>56690</v>
      </c>
      <c r="G3964" t="s">
        <v>12702</v>
      </c>
      <c r="H3964" t="s">
        <v>197</v>
      </c>
      <c r="I3964" t="s">
        <v>56691</v>
      </c>
      <c r="J3964" t="s">
        <v>56692</v>
      </c>
      <c r="L3964" t="s">
        <v>12705</v>
      </c>
      <c r="M3964" t="s">
        <v>649</v>
      </c>
      <c r="N3964" s="1" t="s">
        <v>1415</v>
      </c>
      <c r="O3964" s="1" t="s">
        <v>51</v>
      </c>
      <c r="P3964" t="s">
        <v>52</v>
      </c>
      <c r="Q3964" s="1" t="s">
        <v>56693</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c r="AK3964">
        <v>0</v>
      </c>
      <c r="AL3964">
        <v>0</v>
      </c>
      <c r="AM3964">
        <v>0</v>
      </c>
    </row>
    <row r="3965" spans="1:39" ht="46.8" customHeight="1" x14ac:dyDescent="0.3">
      <c r="A3965" t="s">
        <v>56694</v>
      </c>
      <c r="B3965" t="s">
        <v>56695</v>
      </c>
      <c r="D3965" t="s">
        <v>56696</v>
      </c>
      <c r="E3965" t="s">
        <v>56697</v>
      </c>
      <c r="F3965" t="s">
        <v>56698</v>
      </c>
      <c r="G3965" t="s">
        <v>56699</v>
      </c>
      <c r="H3965" t="s">
        <v>2053</v>
      </c>
      <c r="I3965" t="s">
        <v>56700</v>
      </c>
      <c r="J3965" t="s">
        <v>56701</v>
      </c>
      <c r="M3965" t="s">
        <v>78</v>
      </c>
      <c r="N3965" s="1" t="s">
        <v>179</v>
      </c>
      <c r="O3965" s="1" t="s">
        <v>51</v>
      </c>
      <c r="P3965" t="s">
        <v>52</v>
      </c>
      <c r="Q3965" s="1" t="s">
        <v>56702</v>
      </c>
      <c r="R3965">
        <v>0</v>
      </c>
      <c r="S3965">
        <v>0</v>
      </c>
      <c r="T3965">
        <v>0</v>
      </c>
      <c r="U3965">
        <v>0</v>
      </c>
      <c r="V3965">
        <v>0</v>
      </c>
      <c r="W3965">
        <v>0</v>
      </c>
      <c r="X3965">
        <v>0</v>
      </c>
      <c r="Y3965">
        <v>0</v>
      </c>
      <c r="Z3965">
        <v>0</v>
      </c>
      <c r="AA3965">
        <v>0</v>
      </c>
      <c r="AB3965">
        <v>0</v>
      </c>
      <c r="AC3965">
        <v>0</v>
      </c>
      <c r="AD3965">
        <v>0</v>
      </c>
      <c r="AE3965">
        <v>0</v>
      </c>
      <c r="AF3965">
        <v>0</v>
      </c>
      <c r="AG3965">
        <v>0</v>
      </c>
      <c r="AH3965">
        <v>0</v>
      </c>
      <c r="AI3965">
        <v>0</v>
      </c>
      <c r="AJ3965">
        <v>0</v>
      </c>
      <c r="AK3965">
        <v>0</v>
      </c>
      <c r="AL3965">
        <v>0</v>
      </c>
      <c r="AM3965">
        <v>0</v>
      </c>
    </row>
    <row r="3966" spans="1:39" ht="31.2" customHeight="1" x14ac:dyDescent="0.3">
      <c r="A3966" t="s">
        <v>56703</v>
      </c>
      <c r="B3966" t="s">
        <v>56704</v>
      </c>
      <c r="D3966" t="s">
        <v>56705</v>
      </c>
      <c r="E3966" t="s">
        <v>56706</v>
      </c>
      <c r="F3966" t="s">
        <v>56707</v>
      </c>
      <c r="G3966" t="s">
        <v>46172</v>
      </c>
      <c r="H3966" t="s">
        <v>10774</v>
      </c>
      <c r="I3966" t="s">
        <v>56708</v>
      </c>
      <c r="J3966" t="s">
        <v>56709</v>
      </c>
      <c r="M3966" t="s">
        <v>649</v>
      </c>
      <c r="N3966" s="1" t="s">
        <v>1415</v>
      </c>
      <c r="O3966" s="1" t="s">
        <v>51</v>
      </c>
      <c r="P3966" t="s">
        <v>52</v>
      </c>
      <c r="Q3966" s="1" t="s">
        <v>56710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c r="AK3966">
        <v>0</v>
      </c>
      <c r="AL3966">
        <v>0</v>
      </c>
      <c r="AM3966">
        <v>0</v>
      </c>
    </row>
    <row r="3967" spans="1:39" ht="31.2" customHeight="1" x14ac:dyDescent="0.3">
      <c r="A3967" t="s">
        <v>56711</v>
      </c>
      <c r="B3967" t="s">
        <v>56712</v>
      </c>
      <c r="D3967" t="s">
        <v>56713</v>
      </c>
      <c r="E3967" t="s">
        <v>56714</v>
      </c>
      <c r="F3967" t="s">
        <v>56715</v>
      </c>
      <c r="G3967" t="s">
        <v>21852</v>
      </c>
      <c r="H3967" t="s">
        <v>2603</v>
      </c>
      <c r="I3967" t="s">
        <v>56716</v>
      </c>
      <c r="J3967" t="s">
        <v>56717</v>
      </c>
      <c r="M3967" t="s">
        <v>78</v>
      </c>
      <c r="N3967" s="1" t="s">
        <v>1415</v>
      </c>
      <c r="O3967" s="1" t="s">
        <v>51</v>
      </c>
      <c r="P3967" t="s">
        <v>52</v>
      </c>
      <c r="Q3967" s="1" t="s">
        <v>56718</v>
      </c>
      <c r="R3967">
        <v>2.6</v>
      </c>
      <c r="S3967">
        <v>577</v>
      </c>
      <c r="T3967" t="s">
        <v>56719</v>
      </c>
      <c r="U3967" t="s">
        <v>126</v>
      </c>
      <c r="V3967">
        <v>5</v>
      </c>
      <c r="W3967" t="s">
        <v>56720</v>
      </c>
      <c r="X3967" t="s">
        <v>56721</v>
      </c>
      <c r="Y3967" t="s">
        <v>55</v>
      </c>
      <c r="Z3967">
        <v>5</v>
      </c>
      <c r="AA3967" t="s">
        <v>56722</v>
      </c>
      <c r="AB3967" t="s">
        <v>56723</v>
      </c>
      <c r="AC3967" t="s">
        <v>55</v>
      </c>
      <c r="AD3967">
        <v>5</v>
      </c>
      <c r="AE3967" t="s">
        <v>56724</v>
      </c>
      <c r="AF3967" t="s">
        <v>56725</v>
      </c>
      <c r="AG3967" t="s">
        <v>55</v>
      </c>
      <c r="AH3967">
        <v>5</v>
      </c>
      <c r="AI3967" t="s">
        <v>56726</v>
      </c>
      <c r="AJ3967" t="s">
        <v>56727</v>
      </c>
      <c r="AK3967" t="s">
        <v>136</v>
      </c>
      <c r="AL3967">
        <v>2</v>
      </c>
      <c r="AM3967" t="s">
        <v>56728</v>
      </c>
    </row>
    <row r="3968" spans="1:39" ht="46.8" customHeight="1" x14ac:dyDescent="0.3">
      <c r="A3968" t="s">
        <v>56729</v>
      </c>
      <c r="B3968" t="s">
        <v>56730</v>
      </c>
      <c r="D3968" t="s">
        <v>56731</v>
      </c>
      <c r="E3968" t="s">
        <v>56732</v>
      </c>
      <c r="F3968" t="s">
        <v>56733</v>
      </c>
      <c r="G3968" t="s">
        <v>56734</v>
      </c>
      <c r="H3968" t="s">
        <v>10477</v>
      </c>
      <c r="I3968" t="s">
        <v>56735</v>
      </c>
      <c r="J3968" t="s">
        <v>56736</v>
      </c>
      <c r="M3968" t="s">
        <v>20976</v>
      </c>
      <c r="N3968" s="1" t="s">
        <v>179</v>
      </c>
      <c r="O3968" s="1" t="s">
        <v>51</v>
      </c>
      <c r="P3968" t="s">
        <v>52</v>
      </c>
      <c r="Q3968" s="1" t="s">
        <v>56737</v>
      </c>
      <c r="R3968">
        <v>2.6</v>
      </c>
      <c r="S3968">
        <v>566</v>
      </c>
      <c r="T3968" t="s">
        <v>56738</v>
      </c>
      <c r="U3968" t="s">
        <v>223</v>
      </c>
      <c r="V3968">
        <v>1</v>
      </c>
      <c r="W3968" t="s">
        <v>56739</v>
      </c>
      <c r="X3968" t="s">
        <v>56740</v>
      </c>
      <c r="Y3968" t="s">
        <v>126</v>
      </c>
      <c r="Z3968">
        <v>1</v>
      </c>
      <c r="AA3968" t="s">
        <v>56741</v>
      </c>
      <c r="AB3968" t="s">
        <v>56742</v>
      </c>
      <c r="AC3968" t="s">
        <v>136</v>
      </c>
      <c r="AD3968">
        <v>1</v>
      </c>
      <c r="AE3968" t="s">
        <v>56743</v>
      </c>
      <c r="AF3968" t="s">
        <v>56744</v>
      </c>
      <c r="AG3968" t="s">
        <v>136</v>
      </c>
      <c r="AH3968">
        <v>1</v>
      </c>
      <c r="AI3968" t="s">
        <v>56745</v>
      </c>
      <c r="AJ3968" t="s">
        <v>56746</v>
      </c>
      <c r="AK3968" t="s">
        <v>58</v>
      </c>
      <c r="AL3968">
        <v>1</v>
      </c>
      <c r="AM3968" t="s">
        <v>56747</v>
      </c>
    </row>
    <row r="3969" spans="1:39" ht="46.8" customHeight="1" x14ac:dyDescent="0.3">
      <c r="A3969" t="s">
        <v>56748</v>
      </c>
      <c r="B3969" t="s">
        <v>56749</v>
      </c>
      <c r="D3969" t="s">
        <v>56750</v>
      </c>
      <c r="E3969" t="s">
        <v>56751</v>
      </c>
      <c r="F3969" t="s">
        <v>56752</v>
      </c>
      <c r="G3969" t="s">
        <v>12340</v>
      </c>
      <c r="H3969" t="s">
        <v>46</v>
      </c>
      <c r="I3969" t="s">
        <v>12341</v>
      </c>
      <c r="J3969" t="s">
        <v>56753</v>
      </c>
      <c r="K3969" t="s">
        <v>56754</v>
      </c>
      <c r="L3969" t="s">
        <v>56755</v>
      </c>
      <c r="M3969" t="s">
        <v>323</v>
      </c>
      <c r="N3969" s="1" t="s">
        <v>179</v>
      </c>
      <c r="O3969" s="1" t="s">
        <v>51</v>
      </c>
      <c r="P3969" t="s">
        <v>52</v>
      </c>
      <c r="Q3969" s="1" t="s">
        <v>56756</v>
      </c>
      <c r="R3969">
        <v>4.9000000000000004</v>
      </c>
      <c r="S3969">
        <v>495</v>
      </c>
      <c r="T3969" t="s">
        <v>56757</v>
      </c>
      <c r="U3969" t="s">
        <v>810</v>
      </c>
      <c r="V3969">
        <v>1</v>
      </c>
      <c r="W3969" t="s">
        <v>56758</v>
      </c>
      <c r="X3969" t="s">
        <v>56759</v>
      </c>
      <c r="Y3969" t="s">
        <v>55</v>
      </c>
      <c r="Z3969">
        <v>5</v>
      </c>
      <c r="AA3969" t="s">
        <v>56760</v>
      </c>
      <c r="AB3969" t="s">
        <v>56761</v>
      </c>
      <c r="AC3969" t="s">
        <v>83</v>
      </c>
      <c r="AD3969">
        <v>5</v>
      </c>
      <c r="AE3969" t="s">
        <v>56762</v>
      </c>
      <c r="AF3969" t="s">
        <v>56763</v>
      </c>
      <c r="AG3969" t="s">
        <v>136</v>
      </c>
      <c r="AH3969">
        <v>5</v>
      </c>
      <c r="AI3969" t="s">
        <v>56764</v>
      </c>
      <c r="AJ3969" t="s">
        <v>56765</v>
      </c>
      <c r="AK3969" t="s">
        <v>58</v>
      </c>
      <c r="AL3969">
        <v>5</v>
      </c>
      <c r="AM3969" t="s">
        <v>56766</v>
      </c>
    </row>
    <row r="3970" spans="1:39" ht="46.8" customHeight="1" x14ac:dyDescent="0.3">
      <c r="A3970" t="s">
        <v>56767</v>
      </c>
      <c r="B3970" t="s">
        <v>56749</v>
      </c>
      <c r="D3970" t="s">
        <v>56768</v>
      </c>
      <c r="E3970" t="s">
        <v>56751</v>
      </c>
      <c r="F3970" t="s">
        <v>56769</v>
      </c>
      <c r="G3970" t="s">
        <v>320</v>
      </c>
      <c r="H3970" t="s">
        <v>46</v>
      </c>
      <c r="I3970" t="s">
        <v>13197</v>
      </c>
      <c r="J3970" t="s">
        <v>56770</v>
      </c>
      <c r="K3970" t="s">
        <v>56754</v>
      </c>
      <c r="L3970" t="s">
        <v>56755</v>
      </c>
      <c r="M3970" t="s">
        <v>56771</v>
      </c>
      <c r="N3970" s="1" t="s">
        <v>179</v>
      </c>
      <c r="O3970" s="1" t="s">
        <v>51</v>
      </c>
      <c r="P3970" t="s">
        <v>52</v>
      </c>
      <c r="Q3970" s="1" t="s">
        <v>56772</v>
      </c>
      <c r="R3970">
        <v>4.8</v>
      </c>
      <c r="S3970">
        <v>101</v>
      </c>
      <c r="T3970" t="s">
        <v>56773</v>
      </c>
      <c r="U3970" t="s">
        <v>55</v>
      </c>
      <c r="V3970">
        <v>5</v>
      </c>
      <c r="W3970" t="s">
        <v>56774</v>
      </c>
      <c r="X3970" t="s">
        <v>56775</v>
      </c>
      <c r="Y3970" t="s">
        <v>58</v>
      </c>
      <c r="Z3970">
        <v>5</v>
      </c>
      <c r="AA3970" t="s">
        <v>56776</v>
      </c>
      <c r="AB3970" t="s">
        <v>56777</v>
      </c>
      <c r="AC3970" t="s">
        <v>64</v>
      </c>
      <c r="AD3970">
        <v>5</v>
      </c>
      <c r="AE3970" t="s">
        <v>56778</v>
      </c>
      <c r="AF3970" t="s">
        <v>56779</v>
      </c>
      <c r="AG3970" t="s">
        <v>93</v>
      </c>
      <c r="AH3970">
        <v>5</v>
      </c>
      <c r="AI3970" t="s">
        <v>56780</v>
      </c>
      <c r="AJ3970" t="s">
        <v>56781</v>
      </c>
      <c r="AK3970" t="s">
        <v>93</v>
      </c>
      <c r="AL3970">
        <v>5</v>
      </c>
      <c r="AM3970" t="s">
        <v>56782</v>
      </c>
    </row>
    <row r="3971" spans="1:39" ht="46.8" customHeight="1" x14ac:dyDescent="0.3">
      <c r="A3971" t="s">
        <v>56783</v>
      </c>
      <c r="B3971" t="s">
        <v>56784</v>
      </c>
      <c r="D3971" t="s">
        <v>56785</v>
      </c>
      <c r="E3971" t="s">
        <v>56751</v>
      </c>
      <c r="F3971" t="s">
        <v>56786</v>
      </c>
      <c r="G3971" t="s">
        <v>28161</v>
      </c>
      <c r="H3971" t="s">
        <v>46</v>
      </c>
      <c r="I3971" t="s">
        <v>56787</v>
      </c>
      <c r="J3971" t="s">
        <v>56788</v>
      </c>
      <c r="K3971" t="s">
        <v>56789</v>
      </c>
      <c r="L3971" t="s">
        <v>56755</v>
      </c>
      <c r="M3971" t="s">
        <v>78</v>
      </c>
      <c r="N3971" s="1" t="s">
        <v>179</v>
      </c>
      <c r="O3971" s="1" t="s">
        <v>51</v>
      </c>
      <c r="P3971" t="s">
        <v>52</v>
      </c>
      <c r="Q3971" s="1" t="s">
        <v>56790</v>
      </c>
      <c r="R3971">
        <v>0</v>
      </c>
      <c r="S3971">
        <v>0</v>
      </c>
      <c r="T3971">
        <v>0</v>
      </c>
      <c r="U3971">
        <v>0</v>
      </c>
      <c r="V3971">
        <v>0</v>
      </c>
      <c r="W3971">
        <v>0</v>
      </c>
      <c r="X3971">
        <v>0</v>
      </c>
      <c r="Y3971">
        <v>0</v>
      </c>
      <c r="Z3971">
        <v>0</v>
      </c>
      <c r="AA3971">
        <v>0</v>
      </c>
      <c r="AB3971">
        <v>0</v>
      </c>
      <c r="AC3971">
        <v>0</v>
      </c>
      <c r="AD3971">
        <v>0</v>
      </c>
      <c r="AE3971">
        <v>0</v>
      </c>
      <c r="AF3971">
        <v>0</v>
      </c>
      <c r="AG3971">
        <v>0</v>
      </c>
      <c r="AH3971">
        <v>0</v>
      </c>
      <c r="AI3971">
        <v>0</v>
      </c>
      <c r="AJ3971">
        <v>0</v>
      </c>
      <c r="AK3971">
        <v>0</v>
      </c>
      <c r="AL3971">
        <v>0</v>
      </c>
      <c r="AM3971">
        <v>0</v>
      </c>
    </row>
    <row r="3972" spans="1:39" ht="46.8" customHeight="1" x14ac:dyDescent="0.3">
      <c r="A3972" t="s">
        <v>56791</v>
      </c>
      <c r="B3972" t="s">
        <v>56749</v>
      </c>
      <c r="E3972" t="s">
        <v>56751</v>
      </c>
      <c r="F3972" t="s">
        <v>56792</v>
      </c>
      <c r="G3972" t="s">
        <v>12827</v>
      </c>
      <c r="H3972" t="s">
        <v>46</v>
      </c>
      <c r="I3972" t="s">
        <v>56793</v>
      </c>
      <c r="J3972" t="s">
        <v>56794</v>
      </c>
      <c r="K3972" t="s">
        <v>56789</v>
      </c>
      <c r="L3972" t="s">
        <v>56755</v>
      </c>
      <c r="M3972" t="s">
        <v>78</v>
      </c>
      <c r="N3972" s="1" t="s">
        <v>179</v>
      </c>
      <c r="O3972" s="1" t="s">
        <v>51</v>
      </c>
      <c r="P3972" t="s">
        <v>52</v>
      </c>
      <c r="Q3972" s="1" t="s">
        <v>56795</v>
      </c>
      <c r="R3972">
        <v>2.2999999999999998</v>
      </c>
      <c r="S3972">
        <v>95</v>
      </c>
      <c r="T3972" t="s">
        <v>12831</v>
      </c>
      <c r="U3972" t="s">
        <v>129</v>
      </c>
      <c r="V3972">
        <v>1</v>
      </c>
      <c r="W3972" t="s">
        <v>12832</v>
      </c>
      <c r="X3972" t="s">
        <v>12833</v>
      </c>
      <c r="Y3972" t="s">
        <v>83</v>
      </c>
      <c r="Z3972">
        <v>2</v>
      </c>
      <c r="AA3972" t="s">
        <v>12834</v>
      </c>
      <c r="AB3972" t="s">
        <v>12835</v>
      </c>
      <c r="AC3972" t="s">
        <v>83</v>
      </c>
      <c r="AD3972">
        <v>1</v>
      </c>
      <c r="AE3972" t="s">
        <v>12836</v>
      </c>
      <c r="AF3972" t="s">
        <v>12837</v>
      </c>
      <c r="AG3972" t="s">
        <v>109</v>
      </c>
      <c r="AH3972">
        <v>1</v>
      </c>
      <c r="AI3972" t="s">
        <v>12838</v>
      </c>
      <c r="AJ3972" t="s">
        <v>12839</v>
      </c>
      <c r="AK3972" t="s">
        <v>64</v>
      </c>
      <c r="AL3972">
        <v>2</v>
      </c>
      <c r="AM3972" t="s">
        <v>12840</v>
      </c>
    </row>
    <row r="3973" spans="1:39" ht="46.8" customHeight="1" x14ac:dyDescent="0.3">
      <c r="A3973" t="s">
        <v>56796</v>
      </c>
      <c r="B3973" t="s">
        <v>56797</v>
      </c>
      <c r="E3973" t="s">
        <v>56798</v>
      </c>
      <c r="F3973" t="s">
        <v>56799</v>
      </c>
      <c r="G3973" t="s">
        <v>25402</v>
      </c>
      <c r="H3973" t="s">
        <v>2577</v>
      </c>
      <c r="I3973" t="s">
        <v>56800</v>
      </c>
      <c r="J3973" t="s">
        <v>56801</v>
      </c>
      <c r="M3973" t="s">
        <v>649</v>
      </c>
      <c r="N3973" s="1" t="s">
        <v>179</v>
      </c>
      <c r="O3973" s="1" t="s">
        <v>51</v>
      </c>
      <c r="P3973" t="s">
        <v>52</v>
      </c>
      <c r="Q3973" s="1" t="s">
        <v>56802</v>
      </c>
      <c r="R3973">
        <v>4</v>
      </c>
      <c r="S3973">
        <v>4</v>
      </c>
      <c r="T3973" t="s">
        <v>56803</v>
      </c>
      <c r="U3973" t="s">
        <v>55</v>
      </c>
      <c r="V3973">
        <v>5</v>
      </c>
      <c r="W3973" t="s">
        <v>56804</v>
      </c>
      <c r="X3973" t="s">
        <v>56805</v>
      </c>
      <c r="Y3973" t="s">
        <v>93</v>
      </c>
      <c r="Z3973">
        <v>5</v>
      </c>
      <c r="AA3973">
        <v>0</v>
      </c>
      <c r="AB3973" t="s">
        <v>56806</v>
      </c>
      <c r="AC3973" t="s">
        <v>93</v>
      </c>
      <c r="AD3973">
        <v>5</v>
      </c>
      <c r="AE3973">
        <v>0</v>
      </c>
      <c r="AF3973" t="s">
        <v>56807</v>
      </c>
      <c r="AG3973" t="s">
        <v>93</v>
      </c>
      <c r="AH3973">
        <v>1</v>
      </c>
      <c r="AI3973">
        <v>0</v>
      </c>
      <c r="AJ3973">
        <v>0</v>
      </c>
      <c r="AK3973">
        <v>0</v>
      </c>
      <c r="AL3973">
        <v>0</v>
      </c>
      <c r="AM3973">
        <v>0</v>
      </c>
    </row>
    <row r="3974" spans="1:39" ht="31.2" customHeight="1" x14ac:dyDescent="0.3">
      <c r="A3974" t="s">
        <v>56808</v>
      </c>
      <c r="B3974" t="s">
        <v>56809</v>
      </c>
      <c r="D3974" t="s">
        <v>56810</v>
      </c>
      <c r="E3974" t="s">
        <v>56811</v>
      </c>
      <c r="F3974" t="s">
        <v>56812</v>
      </c>
      <c r="G3974" t="s">
        <v>2081</v>
      </c>
      <c r="H3974" t="s">
        <v>1356</v>
      </c>
      <c r="I3974" t="s">
        <v>2082</v>
      </c>
      <c r="J3974" t="s">
        <v>56813</v>
      </c>
      <c r="M3974" t="s">
        <v>242</v>
      </c>
      <c r="N3974" s="1" t="s">
        <v>1415</v>
      </c>
      <c r="O3974" s="1" t="s">
        <v>51</v>
      </c>
      <c r="P3974" t="s">
        <v>52</v>
      </c>
      <c r="Q3974" s="1" t="s">
        <v>56814</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c r="AK3974">
        <v>0</v>
      </c>
      <c r="AL3974">
        <v>0</v>
      </c>
      <c r="AM3974">
        <v>0</v>
      </c>
    </row>
    <row r="3975" spans="1:39" ht="31.2" customHeight="1" x14ac:dyDescent="0.3">
      <c r="A3975" t="s">
        <v>56815</v>
      </c>
      <c r="B3975" t="s">
        <v>56816</v>
      </c>
      <c r="D3975" t="s">
        <v>56817</v>
      </c>
      <c r="E3975" t="s">
        <v>56818</v>
      </c>
      <c r="F3975" t="s">
        <v>56819</v>
      </c>
      <c r="G3975" t="s">
        <v>1060</v>
      </c>
      <c r="H3975" t="s">
        <v>2053</v>
      </c>
      <c r="I3975" t="s">
        <v>56820</v>
      </c>
      <c r="J3975" t="s">
        <v>56821</v>
      </c>
      <c r="M3975" t="s">
        <v>3123</v>
      </c>
      <c r="N3975" s="1" t="s">
        <v>1415</v>
      </c>
      <c r="O3975" s="1" t="s">
        <v>51</v>
      </c>
      <c r="P3975" t="s">
        <v>52</v>
      </c>
      <c r="Q3975" s="1" t="s">
        <v>56822</v>
      </c>
      <c r="R3975">
        <v>4.3</v>
      </c>
      <c r="S3975">
        <v>4</v>
      </c>
      <c r="T3975" t="s">
        <v>56823</v>
      </c>
      <c r="U3975" t="s">
        <v>167</v>
      </c>
      <c r="V3975">
        <v>4</v>
      </c>
      <c r="W3975" t="s">
        <v>56824</v>
      </c>
      <c r="X3975" t="s">
        <v>56825</v>
      </c>
      <c r="Y3975" t="s">
        <v>247</v>
      </c>
      <c r="Z3975">
        <v>5</v>
      </c>
      <c r="AA3975" t="s">
        <v>56826</v>
      </c>
      <c r="AB3975" t="s">
        <v>56827</v>
      </c>
      <c r="AC3975" t="s">
        <v>247</v>
      </c>
      <c r="AD3975">
        <v>5</v>
      </c>
      <c r="AE3975" t="s">
        <v>56828</v>
      </c>
      <c r="AF3975" t="s">
        <v>56829</v>
      </c>
      <c r="AG3975" t="s">
        <v>247</v>
      </c>
      <c r="AH3975">
        <v>3</v>
      </c>
      <c r="AI3975" t="s">
        <v>56830</v>
      </c>
      <c r="AJ3975">
        <v>0</v>
      </c>
      <c r="AK3975">
        <v>0</v>
      </c>
      <c r="AL3975">
        <v>0</v>
      </c>
      <c r="AM3975">
        <v>0</v>
      </c>
    </row>
    <row r="3976" spans="1:39" ht="31.2" customHeight="1" x14ac:dyDescent="0.3">
      <c r="A3976" t="s">
        <v>56831</v>
      </c>
      <c r="B3976" t="s">
        <v>56832</v>
      </c>
      <c r="D3976" t="s">
        <v>56833</v>
      </c>
      <c r="E3976" t="s">
        <v>56834</v>
      </c>
      <c r="F3976" t="s">
        <v>56835</v>
      </c>
      <c r="G3976" t="s">
        <v>41476</v>
      </c>
      <c r="H3976" t="s">
        <v>1254</v>
      </c>
      <c r="I3976" t="s">
        <v>56836</v>
      </c>
      <c r="J3976" t="s">
        <v>56837</v>
      </c>
      <c r="M3976" t="s">
        <v>78</v>
      </c>
      <c r="N3976" s="1" t="s">
        <v>14340</v>
      </c>
      <c r="O3976" s="1" t="s">
        <v>51</v>
      </c>
      <c r="P3976" t="s">
        <v>52</v>
      </c>
      <c r="Q3976" s="1" t="s">
        <v>56838</v>
      </c>
      <c r="R3976">
        <v>2.9</v>
      </c>
      <c r="S3976">
        <v>1423</v>
      </c>
      <c r="T3976" t="s">
        <v>56839</v>
      </c>
      <c r="U3976" t="s">
        <v>55</v>
      </c>
      <c r="V3976">
        <v>1</v>
      </c>
      <c r="W3976" t="s">
        <v>56840</v>
      </c>
      <c r="X3976" t="s">
        <v>56841</v>
      </c>
      <c r="Y3976" t="s">
        <v>83</v>
      </c>
      <c r="Z3976">
        <v>1</v>
      </c>
      <c r="AA3976" t="s">
        <v>56842</v>
      </c>
      <c r="AB3976" t="s">
        <v>56843</v>
      </c>
      <c r="AC3976" t="s">
        <v>136</v>
      </c>
      <c r="AD3976">
        <v>1</v>
      </c>
      <c r="AE3976" t="s">
        <v>56844</v>
      </c>
      <c r="AF3976" t="s">
        <v>56845</v>
      </c>
      <c r="AG3976" t="s">
        <v>58</v>
      </c>
      <c r="AH3976">
        <v>1</v>
      </c>
      <c r="AI3976" t="s">
        <v>56846</v>
      </c>
      <c r="AJ3976" t="s">
        <v>56847</v>
      </c>
      <c r="AK3976" t="s">
        <v>58</v>
      </c>
      <c r="AL3976">
        <v>1</v>
      </c>
      <c r="AM3976" t="s">
        <v>56848</v>
      </c>
    </row>
    <row r="3977" spans="1:39" ht="31.2" customHeight="1" x14ac:dyDescent="0.3">
      <c r="A3977" t="s">
        <v>56849</v>
      </c>
      <c r="B3977" t="s">
        <v>56850</v>
      </c>
      <c r="D3977" t="s">
        <v>56851</v>
      </c>
      <c r="E3977" t="s">
        <v>56852</v>
      </c>
      <c r="F3977" t="s">
        <v>56853</v>
      </c>
      <c r="G3977" t="s">
        <v>1661</v>
      </c>
      <c r="H3977" t="s">
        <v>4616</v>
      </c>
      <c r="I3977" t="s">
        <v>56854</v>
      </c>
      <c r="J3977" t="s">
        <v>5254</v>
      </c>
      <c r="M3977" t="s">
        <v>649</v>
      </c>
      <c r="N3977" s="1" t="s">
        <v>1415</v>
      </c>
      <c r="O3977" s="1" t="s">
        <v>51</v>
      </c>
      <c r="P3977" t="s">
        <v>52</v>
      </c>
      <c r="Q3977" s="1" t="s">
        <v>56855</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c r="AK3977">
        <v>0</v>
      </c>
      <c r="AL3977">
        <v>0</v>
      </c>
      <c r="AM3977">
        <v>0</v>
      </c>
    </row>
    <row r="3978" spans="1:39" ht="31.2" customHeight="1" x14ac:dyDescent="0.3">
      <c r="A3978" t="s">
        <v>56856</v>
      </c>
      <c r="B3978" t="s">
        <v>56857</v>
      </c>
      <c r="D3978" t="s">
        <v>56858</v>
      </c>
      <c r="E3978" t="s">
        <v>56859</v>
      </c>
      <c r="F3978" t="s">
        <v>56860</v>
      </c>
      <c r="G3978" t="s">
        <v>56861</v>
      </c>
      <c r="H3978" t="s">
        <v>4349</v>
      </c>
      <c r="I3978" t="s">
        <v>56862</v>
      </c>
      <c r="J3978" t="s">
        <v>56863</v>
      </c>
      <c r="M3978" t="s">
        <v>56864</v>
      </c>
      <c r="N3978" s="1" t="s">
        <v>14340</v>
      </c>
      <c r="O3978" s="1" t="s">
        <v>51</v>
      </c>
      <c r="P3978" t="s">
        <v>52</v>
      </c>
      <c r="Q3978" s="1" t="s">
        <v>56865</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c r="AK3978">
        <v>0</v>
      </c>
      <c r="AL3978">
        <v>0</v>
      </c>
      <c r="AM3978">
        <v>0</v>
      </c>
    </row>
    <row r="3979" spans="1:39" ht="31.2" customHeight="1" x14ac:dyDescent="0.3">
      <c r="A3979" t="s">
        <v>56866</v>
      </c>
      <c r="B3979" t="s">
        <v>56867</v>
      </c>
      <c r="E3979" t="s">
        <v>26727</v>
      </c>
      <c r="F3979" t="s">
        <v>56868</v>
      </c>
      <c r="G3979" t="s">
        <v>26729</v>
      </c>
      <c r="H3979" t="s">
        <v>2053</v>
      </c>
      <c r="I3979" t="s">
        <v>26730</v>
      </c>
      <c r="J3979" t="s">
        <v>56869</v>
      </c>
      <c r="M3979" t="s">
        <v>56870</v>
      </c>
      <c r="N3979" s="1" t="s">
        <v>14340</v>
      </c>
      <c r="O3979" s="1" t="s">
        <v>51</v>
      </c>
      <c r="P3979" t="s">
        <v>52</v>
      </c>
      <c r="Q3979" s="1" t="s">
        <v>56871</v>
      </c>
      <c r="R3979">
        <v>3</v>
      </c>
      <c r="S3979">
        <v>1</v>
      </c>
      <c r="T3979" t="s">
        <v>56872</v>
      </c>
      <c r="U3979" t="s">
        <v>167</v>
      </c>
      <c r="V3979">
        <v>3</v>
      </c>
      <c r="W3979" t="s">
        <v>56873</v>
      </c>
      <c r="X3979">
        <v>0</v>
      </c>
      <c r="Y3979">
        <v>0</v>
      </c>
      <c r="Z3979">
        <v>0</v>
      </c>
      <c r="AA3979">
        <v>0</v>
      </c>
      <c r="AB3979">
        <v>0</v>
      </c>
      <c r="AC3979">
        <v>0</v>
      </c>
      <c r="AD3979">
        <v>0</v>
      </c>
      <c r="AE3979">
        <v>0</v>
      </c>
      <c r="AF3979">
        <v>0</v>
      </c>
      <c r="AG3979">
        <v>0</v>
      </c>
      <c r="AH3979">
        <v>0</v>
      </c>
      <c r="AI3979">
        <v>0</v>
      </c>
      <c r="AJ3979">
        <v>0</v>
      </c>
      <c r="AK3979">
        <v>0</v>
      </c>
      <c r="AL3979">
        <v>0</v>
      </c>
      <c r="AM3979">
        <v>0</v>
      </c>
    </row>
    <row r="3980" spans="1:39" ht="46.8" customHeight="1" x14ac:dyDescent="0.3">
      <c r="A3980" t="s">
        <v>56874</v>
      </c>
      <c r="B3980" t="s">
        <v>56875</v>
      </c>
      <c r="D3980" t="s">
        <v>56876</v>
      </c>
      <c r="E3980" t="s">
        <v>56877</v>
      </c>
      <c r="F3980" t="s">
        <v>56878</v>
      </c>
      <c r="G3980" t="s">
        <v>2902</v>
      </c>
      <c r="H3980" t="s">
        <v>2603</v>
      </c>
      <c r="I3980" t="s">
        <v>3259</v>
      </c>
      <c r="J3980" t="s">
        <v>56879</v>
      </c>
      <c r="M3980" t="s">
        <v>78</v>
      </c>
      <c r="N3980" s="1" t="s">
        <v>179</v>
      </c>
      <c r="O3980" s="1" t="s">
        <v>51</v>
      </c>
      <c r="P3980" t="s">
        <v>52</v>
      </c>
      <c r="Q3980" s="1" t="s">
        <v>56880</v>
      </c>
      <c r="R3980">
        <v>3.2</v>
      </c>
      <c r="S3980">
        <v>1213</v>
      </c>
      <c r="T3980" t="s">
        <v>56881</v>
      </c>
      <c r="U3980" t="s">
        <v>126</v>
      </c>
      <c r="V3980">
        <v>1</v>
      </c>
      <c r="W3980" t="s">
        <v>56882</v>
      </c>
      <c r="X3980" t="s">
        <v>56883</v>
      </c>
      <c r="Y3980" t="s">
        <v>126</v>
      </c>
      <c r="Z3980">
        <v>1</v>
      </c>
      <c r="AA3980" t="s">
        <v>56884</v>
      </c>
      <c r="AB3980" t="s">
        <v>56885</v>
      </c>
      <c r="AC3980" t="s">
        <v>136</v>
      </c>
      <c r="AD3980">
        <v>5</v>
      </c>
      <c r="AE3980" t="s">
        <v>56886</v>
      </c>
      <c r="AF3980" t="s">
        <v>56887</v>
      </c>
      <c r="AG3980" t="s">
        <v>58</v>
      </c>
      <c r="AH3980">
        <v>5</v>
      </c>
      <c r="AI3980" t="s">
        <v>56888</v>
      </c>
      <c r="AJ3980" t="s">
        <v>56889</v>
      </c>
      <c r="AK3980" t="s">
        <v>61</v>
      </c>
      <c r="AL3980">
        <v>1</v>
      </c>
      <c r="AM3980" t="s">
        <v>56890</v>
      </c>
    </row>
    <row r="3981" spans="1:39" ht="46.8" customHeight="1" x14ac:dyDescent="0.3">
      <c r="A3981" t="s">
        <v>56891</v>
      </c>
      <c r="B3981" t="s">
        <v>56892</v>
      </c>
      <c r="D3981" t="s">
        <v>56893</v>
      </c>
      <c r="E3981" t="s">
        <v>56894</v>
      </c>
      <c r="F3981" t="s">
        <v>56895</v>
      </c>
      <c r="G3981" t="s">
        <v>56896</v>
      </c>
      <c r="H3981" t="s">
        <v>2053</v>
      </c>
      <c r="I3981" t="s">
        <v>56897</v>
      </c>
      <c r="J3981" t="s">
        <v>56898</v>
      </c>
      <c r="M3981" t="s">
        <v>56899</v>
      </c>
      <c r="N3981" s="1" t="s">
        <v>179</v>
      </c>
      <c r="O3981" s="1" t="s">
        <v>51</v>
      </c>
      <c r="P3981" t="s">
        <v>52</v>
      </c>
      <c r="Q3981" s="1" t="s">
        <v>56900</v>
      </c>
      <c r="R3981">
        <v>4.8</v>
      </c>
      <c r="S3981">
        <v>957</v>
      </c>
      <c r="T3981" t="s">
        <v>56901</v>
      </c>
      <c r="U3981" t="s">
        <v>223</v>
      </c>
      <c r="V3981">
        <v>1</v>
      </c>
      <c r="W3981" t="s">
        <v>56902</v>
      </c>
      <c r="X3981" t="s">
        <v>56903</v>
      </c>
      <c r="Y3981" t="s">
        <v>126</v>
      </c>
      <c r="Z3981">
        <v>1</v>
      </c>
      <c r="AA3981" t="s">
        <v>56904</v>
      </c>
      <c r="AB3981" t="s">
        <v>56905</v>
      </c>
      <c r="AC3981" t="s">
        <v>55</v>
      </c>
      <c r="AD3981">
        <v>1</v>
      </c>
      <c r="AE3981" t="s">
        <v>56906</v>
      </c>
      <c r="AF3981" t="s">
        <v>56907</v>
      </c>
      <c r="AG3981" t="s">
        <v>55</v>
      </c>
      <c r="AH3981">
        <v>1</v>
      </c>
      <c r="AI3981" t="s">
        <v>56908</v>
      </c>
      <c r="AJ3981" t="s">
        <v>56909</v>
      </c>
      <c r="AK3981" t="s">
        <v>58</v>
      </c>
      <c r="AL3981">
        <v>1</v>
      </c>
      <c r="AM3981" t="s">
        <v>56910</v>
      </c>
    </row>
    <row r="3982" spans="1:39" ht="31.2" customHeight="1" x14ac:dyDescent="0.3">
      <c r="A3982" t="s">
        <v>56911</v>
      </c>
      <c r="B3982" t="s">
        <v>56912</v>
      </c>
      <c r="D3982" t="s">
        <v>56913</v>
      </c>
      <c r="E3982" t="s">
        <v>56914</v>
      </c>
      <c r="F3982" t="s">
        <v>56915</v>
      </c>
      <c r="G3982" t="s">
        <v>3611</v>
      </c>
      <c r="H3982" t="s">
        <v>1412</v>
      </c>
      <c r="I3982" t="s">
        <v>56916</v>
      </c>
      <c r="J3982" t="s">
        <v>56917</v>
      </c>
      <c r="M3982" t="s">
        <v>56918</v>
      </c>
      <c r="N3982" s="1" t="s">
        <v>1415</v>
      </c>
      <c r="O3982" s="1" t="s">
        <v>51</v>
      </c>
      <c r="P3982" t="s">
        <v>52</v>
      </c>
      <c r="Q3982" s="1" t="s">
        <v>56919</v>
      </c>
      <c r="R3982">
        <v>5</v>
      </c>
      <c r="S3982">
        <v>4</v>
      </c>
      <c r="T3982" t="s">
        <v>56920</v>
      </c>
      <c r="U3982" t="s">
        <v>93</v>
      </c>
      <c r="V3982">
        <v>5</v>
      </c>
      <c r="W3982" t="s">
        <v>56921</v>
      </c>
      <c r="X3982" t="s">
        <v>56922</v>
      </c>
      <c r="Y3982" t="s">
        <v>93</v>
      </c>
      <c r="Z3982">
        <v>5</v>
      </c>
      <c r="AA3982" t="s">
        <v>56923</v>
      </c>
      <c r="AB3982" t="s">
        <v>56924</v>
      </c>
      <c r="AC3982" t="s">
        <v>93</v>
      </c>
      <c r="AD3982">
        <v>5</v>
      </c>
      <c r="AE3982" t="s">
        <v>56925</v>
      </c>
      <c r="AF3982" t="s">
        <v>56926</v>
      </c>
      <c r="AG3982" t="s">
        <v>93</v>
      </c>
      <c r="AH3982">
        <v>5</v>
      </c>
      <c r="AI3982">
        <v>0</v>
      </c>
      <c r="AJ3982">
        <v>0</v>
      </c>
      <c r="AK3982">
        <v>0</v>
      </c>
      <c r="AL3982">
        <v>0</v>
      </c>
      <c r="AM3982">
        <v>0</v>
      </c>
    </row>
    <row r="3983" spans="1:39" ht="31.2" customHeight="1" x14ac:dyDescent="0.3">
      <c r="A3983" t="s">
        <v>56927</v>
      </c>
      <c r="B3983" t="s">
        <v>56928</v>
      </c>
      <c r="D3983" t="s">
        <v>56929</v>
      </c>
      <c r="E3983" t="s">
        <v>56930</v>
      </c>
      <c r="F3983" t="s">
        <v>56931</v>
      </c>
      <c r="G3983" t="s">
        <v>56932</v>
      </c>
      <c r="H3983" t="s">
        <v>7620</v>
      </c>
      <c r="I3983" t="s">
        <v>38114</v>
      </c>
      <c r="J3983" t="s">
        <v>56933</v>
      </c>
      <c r="M3983" t="s">
        <v>690</v>
      </c>
      <c r="N3983" s="1" t="s">
        <v>14340</v>
      </c>
      <c r="O3983" s="1" t="s">
        <v>51</v>
      </c>
      <c r="P3983" t="s">
        <v>52</v>
      </c>
      <c r="Q3983" s="1" t="s">
        <v>56934</v>
      </c>
      <c r="R3983">
        <v>2.2999999999999998</v>
      </c>
      <c r="S3983">
        <v>3</v>
      </c>
      <c r="T3983" t="s">
        <v>56935</v>
      </c>
      <c r="U3983" t="s">
        <v>58</v>
      </c>
      <c r="V3983">
        <v>1</v>
      </c>
      <c r="W3983" t="s">
        <v>56936</v>
      </c>
      <c r="X3983" t="s">
        <v>56937</v>
      </c>
      <c r="Y3983" t="s">
        <v>58</v>
      </c>
      <c r="Z3983">
        <v>1</v>
      </c>
      <c r="AA3983" t="s">
        <v>56938</v>
      </c>
      <c r="AB3983" t="s">
        <v>12463</v>
      </c>
      <c r="AC3983" t="s">
        <v>93</v>
      </c>
      <c r="AD3983">
        <v>5</v>
      </c>
      <c r="AE3983">
        <v>0</v>
      </c>
      <c r="AF3983">
        <v>0</v>
      </c>
      <c r="AG3983">
        <v>0</v>
      </c>
      <c r="AH3983">
        <v>0</v>
      </c>
      <c r="AI3983">
        <v>0</v>
      </c>
      <c r="AJ3983">
        <v>0</v>
      </c>
      <c r="AK3983">
        <v>0</v>
      </c>
      <c r="AL3983">
        <v>0</v>
      </c>
      <c r="AM3983">
        <v>0</v>
      </c>
    </row>
    <row r="3984" spans="1:39" ht="31.2" customHeight="1" x14ac:dyDescent="0.3">
      <c r="A3984" t="s">
        <v>56939</v>
      </c>
      <c r="B3984" t="s">
        <v>56940</v>
      </c>
      <c r="D3984" t="s">
        <v>56941</v>
      </c>
      <c r="E3984" t="s">
        <v>56942</v>
      </c>
      <c r="F3984" t="s">
        <v>56943</v>
      </c>
      <c r="G3984" t="s">
        <v>25202</v>
      </c>
      <c r="H3984" t="s">
        <v>2577</v>
      </c>
      <c r="I3984" t="s">
        <v>56944</v>
      </c>
      <c r="J3984" t="s">
        <v>56945</v>
      </c>
      <c r="M3984" t="s">
        <v>56946</v>
      </c>
      <c r="N3984" s="1" t="s">
        <v>1415</v>
      </c>
      <c r="O3984" s="1" t="s">
        <v>51</v>
      </c>
      <c r="P3984" t="s">
        <v>52</v>
      </c>
      <c r="Q3984" s="1" t="s">
        <v>56947</v>
      </c>
      <c r="R3984">
        <v>4.0999999999999996</v>
      </c>
      <c r="S3984">
        <v>7</v>
      </c>
      <c r="T3984" t="s">
        <v>56948</v>
      </c>
      <c r="U3984" t="s">
        <v>83</v>
      </c>
      <c r="V3984">
        <v>1</v>
      </c>
      <c r="W3984" t="s">
        <v>56949</v>
      </c>
      <c r="X3984" t="s">
        <v>56950</v>
      </c>
      <c r="Y3984" t="s">
        <v>93</v>
      </c>
      <c r="Z3984">
        <v>5</v>
      </c>
      <c r="AA3984" t="s">
        <v>56951</v>
      </c>
      <c r="AB3984" t="s">
        <v>56952</v>
      </c>
      <c r="AC3984" t="s">
        <v>93</v>
      </c>
      <c r="AD3984">
        <v>5</v>
      </c>
      <c r="AE3984" t="s">
        <v>56953</v>
      </c>
      <c r="AF3984" t="s">
        <v>56954</v>
      </c>
      <c r="AG3984" t="s">
        <v>93</v>
      </c>
      <c r="AH3984">
        <v>4</v>
      </c>
      <c r="AI3984" t="s">
        <v>56955</v>
      </c>
      <c r="AJ3984" t="s">
        <v>56954</v>
      </c>
      <c r="AK3984" t="s">
        <v>167</v>
      </c>
      <c r="AL3984">
        <v>4</v>
      </c>
      <c r="AM3984" t="s">
        <v>56956</v>
      </c>
    </row>
    <row r="3985" spans="1:39" ht="46.8" customHeight="1" x14ac:dyDescent="0.3">
      <c r="A3985" t="s">
        <v>56957</v>
      </c>
      <c r="B3985" t="s">
        <v>56958</v>
      </c>
      <c r="D3985" t="s">
        <v>56959</v>
      </c>
      <c r="E3985" t="s">
        <v>56960</v>
      </c>
      <c r="F3985" t="s">
        <v>56961</v>
      </c>
      <c r="G3985" t="s">
        <v>54777</v>
      </c>
      <c r="H3985" t="s">
        <v>7620</v>
      </c>
      <c r="I3985" t="s">
        <v>56962</v>
      </c>
      <c r="J3985" t="s">
        <v>56963</v>
      </c>
      <c r="M3985" t="s">
        <v>649</v>
      </c>
      <c r="N3985" s="1" t="s">
        <v>179</v>
      </c>
      <c r="O3985" s="1" t="s">
        <v>51</v>
      </c>
      <c r="P3985" t="s">
        <v>52</v>
      </c>
      <c r="Q3985" s="1" t="s">
        <v>56964</v>
      </c>
      <c r="R3985">
        <v>5</v>
      </c>
      <c r="S3985">
        <v>1</v>
      </c>
      <c r="T3985" t="s">
        <v>56965</v>
      </c>
      <c r="U3985" t="s">
        <v>398</v>
      </c>
      <c r="V3985">
        <v>5</v>
      </c>
      <c r="W3985">
        <v>0</v>
      </c>
      <c r="X3985">
        <v>0</v>
      </c>
      <c r="Y3985">
        <v>0</v>
      </c>
      <c r="Z3985">
        <v>0</v>
      </c>
      <c r="AA3985">
        <v>0</v>
      </c>
      <c r="AB3985">
        <v>0</v>
      </c>
      <c r="AC3985">
        <v>0</v>
      </c>
      <c r="AD3985">
        <v>0</v>
      </c>
      <c r="AE3985">
        <v>0</v>
      </c>
      <c r="AF3985">
        <v>0</v>
      </c>
      <c r="AG3985">
        <v>0</v>
      </c>
      <c r="AH3985">
        <v>0</v>
      </c>
      <c r="AI3985">
        <v>0</v>
      </c>
      <c r="AJ3985">
        <v>0</v>
      </c>
      <c r="AK3985">
        <v>0</v>
      </c>
      <c r="AL3985">
        <v>0</v>
      </c>
      <c r="AM3985">
        <v>0</v>
      </c>
    </row>
    <row r="3986" spans="1:39" ht="31.2" customHeight="1" x14ac:dyDescent="0.3">
      <c r="A3986" t="s">
        <v>56966</v>
      </c>
      <c r="B3986" t="s">
        <v>56967</v>
      </c>
      <c r="D3986" t="s">
        <v>56968</v>
      </c>
      <c r="E3986" t="s">
        <v>56969</v>
      </c>
      <c r="F3986" t="s">
        <v>56970</v>
      </c>
      <c r="G3986" t="s">
        <v>25507</v>
      </c>
      <c r="H3986" t="s">
        <v>2603</v>
      </c>
      <c r="I3986" t="s">
        <v>56971</v>
      </c>
      <c r="J3986" t="s">
        <v>56972</v>
      </c>
      <c r="M3986" t="s">
        <v>56864</v>
      </c>
      <c r="N3986" s="1" t="s">
        <v>1415</v>
      </c>
      <c r="O3986" s="1" t="s">
        <v>51</v>
      </c>
      <c r="P3986" t="s">
        <v>52</v>
      </c>
      <c r="Q3986" s="1" t="s">
        <v>56973</v>
      </c>
      <c r="R3986">
        <v>4.0999999999999996</v>
      </c>
      <c r="S3986">
        <v>9</v>
      </c>
      <c r="T3986" t="s">
        <v>56974</v>
      </c>
      <c r="U3986" t="s">
        <v>167</v>
      </c>
      <c r="V3986">
        <v>1</v>
      </c>
      <c r="W3986" t="s">
        <v>56975</v>
      </c>
      <c r="X3986" t="s">
        <v>56976</v>
      </c>
      <c r="Y3986" t="s">
        <v>247</v>
      </c>
      <c r="Z3986">
        <v>5</v>
      </c>
      <c r="AA3986" t="s">
        <v>56977</v>
      </c>
      <c r="AB3986" t="s">
        <v>56978</v>
      </c>
      <c r="AC3986" t="s">
        <v>247</v>
      </c>
      <c r="AD3986">
        <v>5</v>
      </c>
      <c r="AE3986" t="s">
        <v>56979</v>
      </c>
      <c r="AF3986" t="s">
        <v>56980</v>
      </c>
      <c r="AG3986" t="s">
        <v>247</v>
      </c>
      <c r="AH3986">
        <v>5</v>
      </c>
      <c r="AI3986" t="s">
        <v>56981</v>
      </c>
      <c r="AJ3986" t="s">
        <v>56982</v>
      </c>
      <c r="AK3986" t="s">
        <v>398</v>
      </c>
      <c r="AL3986">
        <v>5</v>
      </c>
      <c r="AM3986" t="s">
        <v>56983</v>
      </c>
    </row>
    <row r="3987" spans="1:39" ht="31.2" customHeight="1" x14ac:dyDescent="0.3">
      <c r="A3987" t="s">
        <v>56984</v>
      </c>
      <c r="B3987" t="s">
        <v>56985</v>
      </c>
      <c r="D3987" t="s">
        <v>56986</v>
      </c>
      <c r="E3987" t="s">
        <v>56987</v>
      </c>
      <c r="F3987" t="s">
        <v>56988</v>
      </c>
      <c r="G3987" t="s">
        <v>48267</v>
      </c>
      <c r="H3987" t="s">
        <v>1314</v>
      </c>
      <c r="I3987" t="s">
        <v>56989</v>
      </c>
      <c r="J3987" t="s">
        <v>56990</v>
      </c>
      <c r="M3987" t="s">
        <v>863</v>
      </c>
      <c r="N3987" s="1" t="s">
        <v>1415</v>
      </c>
      <c r="O3987" s="1" t="s">
        <v>51</v>
      </c>
      <c r="P3987" t="s">
        <v>52</v>
      </c>
      <c r="Q3987" s="1" t="s">
        <v>56991</v>
      </c>
      <c r="R3987">
        <v>3.5</v>
      </c>
      <c r="S3987">
        <v>13</v>
      </c>
      <c r="T3987" t="s">
        <v>56992</v>
      </c>
      <c r="U3987" t="s">
        <v>61</v>
      </c>
      <c r="V3987">
        <v>1</v>
      </c>
      <c r="W3987" t="s">
        <v>56993</v>
      </c>
      <c r="X3987" t="s">
        <v>56994</v>
      </c>
      <c r="Y3987" t="s">
        <v>61</v>
      </c>
      <c r="Z3987">
        <v>1</v>
      </c>
      <c r="AA3987" t="s">
        <v>56995</v>
      </c>
      <c r="AB3987" t="s">
        <v>56996</v>
      </c>
      <c r="AC3987" t="s">
        <v>93</v>
      </c>
      <c r="AD3987">
        <v>1</v>
      </c>
      <c r="AE3987" t="s">
        <v>56997</v>
      </c>
      <c r="AF3987" t="s">
        <v>56998</v>
      </c>
      <c r="AG3987" t="s">
        <v>167</v>
      </c>
      <c r="AH3987">
        <v>5</v>
      </c>
      <c r="AI3987" t="s">
        <v>56999</v>
      </c>
      <c r="AJ3987" t="s">
        <v>57000</v>
      </c>
      <c r="AK3987" t="s">
        <v>167</v>
      </c>
      <c r="AL3987">
        <v>5</v>
      </c>
      <c r="AM3987" t="s">
        <v>57001</v>
      </c>
    </row>
    <row r="3988" spans="1:39" ht="31.2" customHeight="1" x14ac:dyDescent="0.3">
      <c r="A3988" t="s">
        <v>57002</v>
      </c>
      <c r="B3988" t="s">
        <v>17223</v>
      </c>
      <c r="D3988" t="s">
        <v>57003</v>
      </c>
      <c r="F3988" t="s">
        <v>57004</v>
      </c>
      <c r="G3988" t="s">
        <v>5986</v>
      </c>
      <c r="H3988" t="s">
        <v>1293</v>
      </c>
      <c r="I3988" t="s">
        <v>17205</v>
      </c>
      <c r="J3988" t="s">
        <v>17206</v>
      </c>
      <c r="M3988" t="s">
        <v>649</v>
      </c>
      <c r="N3988" s="1" t="s">
        <v>1415</v>
      </c>
      <c r="O3988" s="1" t="s">
        <v>51</v>
      </c>
      <c r="P3988" t="s">
        <v>52</v>
      </c>
      <c r="Q3988" s="1" t="s">
        <v>57005</v>
      </c>
      <c r="R3988">
        <v>3.6</v>
      </c>
      <c r="S3988">
        <v>24</v>
      </c>
      <c r="T3988" t="s">
        <v>57006</v>
      </c>
      <c r="U3988" t="s">
        <v>136</v>
      </c>
      <c r="V3988">
        <v>2</v>
      </c>
      <c r="W3988" t="s">
        <v>57007</v>
      </c>
      <c r="X3988" t="s">
        <v>57008</v>
      </c>
      <c r="Y3988" t="s">
        <v>61</v>
      </c>
      <c r="Z3988">
        <v>3</v>
      </c>
      <c r="AA3988" t="s">
        <v>57009</v>
      </c>
      <c r="AB3988" t="s">
        <v>57010</v>
      </c>
      <c r="AC3988" t="s">
        <v>109</v>
      </c>
      <c r="AD3988">
        <v>1</v>
      </c>
      <c r="AE3988" t="s">
        <v>57011</v>
      </c>
      <c r="AF3988" t="s">
        <v>57012</v>
      </c>
      <c r="AG3988" t="s">
        <v>167</v>
      </c>
      <c r="AH3988">
        <v>5</v>
      </c>
      <c r="AI3988" t="s">
        <v>57013</v>
      </c>
      <c r="AJ3988" t="s">
        <v>57014</v>
      </c>
      <c r="AK3988" t="s">
        <v>167</v>
      </c>
      <c r="AL3988">
        <v>3</v>
      </c>
      <c r="AM3988" t="s">
        <v>57015</v>
      </c>
    </row>
    <row r="3989" spans="1:39" ht="31.2" customHeight="1" x14ac:dyDescent="0.3">
      <c r="A3989" t="s">
        <v>57016</v>
      </c>
      <c r="B3989" t="s">
        <v>57017</v>
      </c>
      <c r="E3989" t="s">
        <v>57018</v>
      </c>
      <c r="F3989" t="s">
        <v>57019</v>
      </c>
      <c r="G3989" t="s">
        <v>12379</v>
      </c>
      <c r="H3989" t="s">
        <v>46</v>
      </c>
      <c r="I3989" t="s">
        <v>57020</v>
      </c>
      <c r="J3989" t="s">
        <v>57021</v>
      </c>
      <c r="M3989" t="s">
        <v>649</v>
      </c>
      <c r="N3989" s="1" t="s">
        <v>14340</v>
      </c>
      <c r="O3989" s="1" t="s">
        <v>51</v>
      </c>
      <c r="P3989" t="s">
        <v>52</v>
      </c>
      <c r="Q3989" s="1" t="s">
        <v>57022</v>
      </c>
      <c r="R3989">
        <v>5</v>
      </c>
      <c r="S3989">
        <v>2</v>
      </c>
      <c r="T3989" t="s">
        <v>12384</v>
      </c>
      <c r="U3989" t="s">
        <v>269</v>
      </c>
      <c r="V3989">
        <v>5</v>
      </c>
      <c r="W3989" t="s">
        <v>12385</v>
      </c>
      <c r="X3989" t="s">
        <v>12386</v>
      </c>
      <c r="Y3989" t="s">
        <v>269</v>
      </c>
      <c r="Z3989">
        <v>5</v>
      </c>
      <c r="AA3989" t="s">
        <v>12387</v>
      </c>
      <c r="AB3989">
        <v>0</v>
      </c>
      <c r="AC3989">
        <v>0</v>
      </c>
      <c r="AD3989">
        <v>0</v>
      </c>
      <c r="AE3989">
        <v>0</v>
      </c>
      <c r="AF3989">
        <v>0</v>
      </c>
      <c r="AG3989">
        <v>0</v>
      </c>
      <c r="AH3989">
        <v>0</v>
      </c>
      <c r="AI3989">
        <v>0</v>
      </c>
      <c r="AJ3989">
        <v>0</v>
      </c>
      <c r="AK3989">
        <v>0</v>
      </c>
      <c r="AL3989">
        <v>0</v>
      </c>
      <c r="AM3989">
        <v>0</v>
      </c>
    </row>
    <row r="3990" spans="1:39" ht="31.2" customHeight="1" x14ac:dyDescent="0.3">
      <c r="A3990" t="s">
        <v>57023</v>
      </c>
      <c r="B3990" t="s">
        <v>57024</v>
      </c>
      <c r="D3990" t="s">
        <v>57025</v>
      </c>
      <c r="E3990" t="s">
        <v>57026</v>
      </c>
      <c r="F3990" t="s">
        <v>57027</v>
      </c>
      <c r="G3990" t="s">
        <v>57028</v>
      </c>
      <c r="H3990" t="s">
        <v>2603</v>
      </c>
      <c r="I3990" t="s">
        <v>57029</v>
      </c>
      <c r="J3990" t="s">
        <v>57030</v>
      </c>
      <c r="M3990" t="s">
        <v>78</v>
      </c>
      <c r="N3990" s="1" t="s">
        <v>1415</v>
      </c>
      <c r="O3990" s="1" t="s">
        <v>51</v>
      </c>
      <c r="P3990" t="s">
        <v>52</v>
      </c>
      <c r="Q3990" s="1" t="s">
        <v>57031</v>
      </c>
      <c r="R3990">
        <v>2.9</v>
      </c>
      <c r="S3990">
        <v>100</v>
      </c>
      <c r="T3990" t="s">
        <v>57032</v>
      </c>
      <c r="U3990" t="s">
        <v>223</v>
      </c>
      <c r="V3990">
        <v>5</v>
      </c>
      <c r="W3990" t="s">
        <v>57033</v>
      </c>
      <c r="X3990" t="s">
        <v>57034</v>
      </c>
      <c r="Y3990" t="s">
        <v>55</v>
      </c>
      <c r="Z3990">
        <v>5</v>
      </c>
      <c r="AA3990" t="s">
        <v>57035</v>
      </c>
      <c r="AB3990" t="s">
        <v>57036</v>
      </c>
      <c r="AC3990" t="s">
        <v>136</v>
      </c>
      <c r="AD3990">
        <v>1</v>
      </c>
      <c r="AE3990" t="s">
        <v>57037</v>
      </c>
      <c r="AF3990" t="s">
        <v>57038</v>
      </c>
      <c r="AG3990" t="s">
        <v>58</v>
      </c>
      <c r="AH3990">
        <v>5</v>
      </c>
      <c r="AI3990" t="s">
        <v>57039</v>
      </c>
      <c r="AJ3990" t="s">
        <v>57040</v>
      </c>
      <c r="AK3990" t="s">
        <v>61</v>
      </c>
      <c r="AL3990">
        <v>1</v>
      </c>
      <c r="AM3990" t="s">
        <v>57041</v>
      </c>
    </row>
    <row r="3991" spans="1:39" ht="31.2" customHeight="1" x14ac:dyDescent="0.3">
      <c r="A3991" t="s">
        <v>57042</v>
      </c>
      <c r="B3991" t="s">
        <v>57043</v>
      </c>
      <c r="D3991" t="s">
        <v>57044</v>
      </c>
      <c r="E3991" t="s">
        <v>57045</v>
      </c>
      <c r="F3991" t="s">
        <v>57046</v>
      </c>
      <c r="G3991" t="s">
        <v>57047</v>
      </c>
      <c r="H3991" t="s">
        <v>9949</v>
      </c>
      <c r="I3991" t="s">
        <v>57048</v>
      </c>
      <c r="J3991" t="s">
        <v>57049</v>
      </c>
      <c r="M3991" t="s">
        <v>78</v>
      </c>
      <c r="N3991" s="1" t="s">
        <v>1415</v>
      </c>
      <c r="O3991" s="1" t="s">
        <v>51</v>
      </c>
      <c r="P3991" t="s">
        <v>52</v>
      </c>
      <c r="Q3991" s="1" t="s">
        <v>57050</v>
      </c>
      <c r="R3991">
        <v>4.5999999999999996</v>
      </c>
      <c r="S3991">
        <v>15</v>
      </c>
      <c r="T3991" t="s">
        <v>57051</v>
      </c>
      <c r="U3991" t="s">
        <v>58</v>
      </c>
      <c r="V3991">
        <v>5</v>
      </c>
      <c r="W3991" t="s">
        <v>57052</v>
      </c>
      <c r="X3991" t="s">
        <v>57053</v>
      </c>
      <c r="Y3991" t="s">
        <v>167</v>
      </c>
      <c r="Z3991">
        <v>5</v>
      </c>
      <c r="AA3991" t="s">
        <v>57054</v>
      </c>
      <c r="AB3991" t="s">
        <v>57055</v>
      </c>
      <c r="AC3991" t="s">
        <v>311</v>
      </c>
      <c r="AD3991">
        <v>5</v>
      </c>
      <c r="AE3991" t="s">
        <v>57056</v>
      </c>
      <c r="AF3991" t="s">
        <v>57057</v>
      </c>
      <c r="AG3991" t="s">
        <v>311</v>
      </c>
      <c r="AH3991">
        <v>5</v>
      </c>
      <c r="AI3991" t="s">
        <v>57058</v>
      </c>
      <c r="AJ3991" t="s">
        <v>57059</v>
      </c>
      <c r="AK3991" t="s">
        <v>411</v>
      </c>
      <c r="AL3991">
        <v>5</v>
      </c>
      <c r="AM3991" t="s">
        <v>57060</v>
      </c>
    </row>
    <row r="3992" spans="1:39" ht="46.8" customHeight="1" x14ac:dyDescent="0.3">
      <c r="A3992" t="s">
        <v>57061</v>
      </c>
      <c r="B3992" t="s">
        <v>57062</v>
      </c>
      <c r="D3992" t="s">
        <v>57063</v>
      </c>
      <c r="E3992" t="s">
        <v>57064</v>
      </c>
      <c r="F3992" t="s">
        <v>57065</v>
      </c>
      <c r="G3992" t="s">
        <v>788</v>
      </c>
      <c r="H3992" t="s">
        <v>176</v>
      </c>
      <c r="I3992" t="s">
        <v>57066</v>
      </c>
      <c r="J3992" t="s">
        <v>57067</v>
      </c>
      <c r="M3992" t="s">
        <v>6959</v>
      </c>
      <c r="N3992" s="1" t="s">
        <v>179</v>
      </c>
      <c r="O3992" s="1" t="s">
        <v>51</v>
      </c>
      <c r="P3992" t="s">
        <v>52</v>
      </c>
      <c r="Q3992" s="1" t="s">
        <v>57068</v>
      </c>
      <c r="R3992">
        <v>3.2</v>
      </c>
      <c r="S3992">
        <v>87</v>
      </c>
      <c r="T3992" t="s">
        <v>57069</v>
      </c>
      <c r="U3992" t="s">
        <v>282</v>
      </c>
      <c r="V3992">
        <v>1</v>
      </c>
      <c r="W3992" t="s">
        <v>57070</v>
      </c>
      <c r="X3992" t="s">
        <v>57071</v>
      </c>
      <c r="Y3992" t="s">
        <v>55</v>
      </c>
      <c r="Z3992">
        <v>1</v>
      </c>
      <c r="AA3992" t="s">
        <v>57072</v>
      </c>
      <c r="AB3992" t="s">
        <v>57073</v>
      </c>
      <c r="AC3992" t="s">
        <v>58</v>
      </c>
      <c r="AD3992">
        <v>1</v>
      </c>
      <c r="AE3992" t="s">
        <v>57074</v>
      </c>
      <c r="AF3992" t="s">
        <v>57075</v>
      </c>
      <c r="AG3992" t="s">
        <v>58</v>
      </c>
      <c r="AH3992">
        <v>3</v>
      </c>
      <c r="AI3992" t="s">
        <v>57076</v>
      </c>
      <c r="AJ3992" t="s">
        <v>57077</v>
      </c>
      <c r="AK3992" t="s">
        <v>93</v>
      </c>
      <c r="AL3992">
        <v>5</v>
      </c>
      <c r="AM3992" t="s">
        <v>57078</v>
      </c>
    </row>
    <row r="3993" spans="1:39" ht="46.8" customHeight="1" x14ac:dyDescent="0.3">
      <c r="A3993" t="s">
        <v>57079</v>
      </c>
      <c r="B3993" t="s">
        <v>57080</v>
      </c>
      <c r="D3993" t="s">
        <v>57081</v>
      </c>
      <c r="F3993" t="s">
        <v>57082</v>
      </c>
      <c r="G3993" t="s">
        <v>5371</v>
      </c>
      <c r="H3993" t="s">
        <v>2603</v>
      </c>
      <c r="I3993" t="s">
        <v>57083</v>
      </c>
      <c r="J3993" t="s">
        <v>57084</v>
      </c>
      <c r="M3993" t="s">
        <v>57085</v>
      </c>
      <c r="N3993" s="1" t="s">
        <v>179</v>
      </c>
      <c r="O3993" s="1" t="s">
        <v>51</v>
      </c>
      <c r="P3993" t="s">
        <v>52</v>
      </c>
      <c r="Q3993" s="1" t="s">
        <v>57086</v>
      </c>
      <c r="R3993">
        <v>2.6</v>
      </c>
      <c r="S3993">
        <v>28</v>
      </c>
      <c r="T3993" t="s">
        <v>57087</v>
      </c>
      <c r="U3993" t="s">
        <v>129</v>
      </c>
      <c r="V3993">
        <v>2</v>
      </c>
      <c r="W3993" t="s">
        <v>57088</v>
      </c>
      <c r="X3993" t="s">
        <v>57089</v>
      </c>
      <c r="Y3993" t="s">
        <v>83</v>
      </c>
      <c r="Z3993">
        <v>1</v>
      </c>
      <c r="AA3993" t="s">
        <v>57090</v>
      </c>
      <c r="AB3993" t="s">
        <v>57091</v>
      </c>
      <c r="AC3993" t="s">
        <v>64</v>
      </c>
      <c r="AD3993">
        <v>1</v>
      </c>
      <c r="AE3993" t="s">
        <v>57092</v>
      </c>
      <c r="AF3993" t="s">
        <v>57093</v>
      </c>
      <c r="AG3993" t="s">
        <v>90</v>
      </c>
      <c r="AH3993">
        <v>2</v>
      </c>
      <c r="AI3993" t="s">
        <v>57094</v>
      </c>
      <c r="AJ3993" t="s">
        <v>57095</v>
      </c>
      <c r="AK3993" t="s">
        <v>93</v>
      </c>
      <c r="AL3993">
        <v>3</v>
      </c>
      <c r="AM3993" t="s">
        <v>57096</v>
      </c>
    </row>
    <row r="3994" spans="1:39" ht="31.2" customHeight="1" x14ac:dyDescent="0.3">
      <c r="A3994" t="s">
        <v>57097</v>
      </c>
      <c r="B3994" t="s">
        <v>57098</v>
      </c>
      <c r="D3994" t="s">
        <v>57099</v>
      </c>
      <c r="E3994" t="s">
        <v>57100</v>
      </c>
      <c r="F3994" t="s">
        <v>57101</v>
      </c>
      <c r="G3994" t="s">
        <v>1865</v>
      </c>
      <c r="H3994" t="s">
        <v>9001</v>
      </c>
      <c r="I3994" t="s">
        <v>9187</v>
      </c>
      <c r="J3994" t="s">
        <v>57102</v>
      </c>
      <c r="M3994" t="s">
        <v>57103</v>
      </c>
      <c r="N3994" s="1" t="s">
        <v>220</v>
      </c>
      <c r="O3994" s="1" t="s">
        <v>51</v>
      </c>
      <c r="P3994" t="s">
        <v>52</v>
      </c>
      <c r="Q3994" s="1" t="s">
        <v>57104</v>
      </c>
      <c r="R3994">
        <v>4.5</v>
      </c>
      <c r="S3994">
        <v>190</v>
      </c>
      <c r="T3994" t="s">
        <v>57105</v>
      </c>
      <c r="U3994" t="s">
        <v>90</v>
      </c>
      <c r="V3994">
        <v>1</v>
      </c>
      <c r="W3994" t="s">
        <v>57106</v>
      </c>
      <c r="X3994" t="s">
        <v>57107</v>
      </c>
      <c r="Y3994" t="s">
        <v>93</v>
      </c>
      <c r="Z3994">
        <v>1</v>
      </c>
      <c r="AA3994" t="s">
        <v>57108</v>
      </c>
      <c r="AB3994" t="s">
        <v>57109</v>
      </c>
      <c r="AC3994" t="s">
        <v>93</v>
      </c>
      <c r="AD3994">
        <v>1</v>
      </c>
      <c r="AE3994" t="s">
        <v>57110</v>
      </c>
      <c r="AF3994" t="s">
        <v>57111</v>
      </c>
      <c r="AG3994" t="s">
        <v>93</v>
      </c>
      <c r="AH3994">
        <v>1</v>
      </c>
      <c r="AI3994" t="s">
        <v>57112</v>
      </c>
      <c r="AJ3994" t="s">
        <v>57113</v>
      </c>
      <c r="AK3994" t="s">
        <v>167</v>
      </c>
      <c r="AL3994">
        <v>5</v>
      </c>
      <c r="AM3994" t="s">
        <v>57114</v>
      </c>
    </row>
    <row r="3995" spans="1:39" ht="46.8" customHeight="1" x14ac:dyDescent="0.3">
      <c r="A3995" t="s">
        <v>57115</v>
      </c>
      <c r="B3995" t="s">
        <v>57116</v>
      </c>
      <c r="D3995" t="s">
        <v>57117</v>
      </c>
      <c r="E3995" t="s">
        <v>57118</v>
      </c>
      <c r="F3995" t="s">
        <v>57119</v>
      </c>
      <c r="G3995" t="s">
        <v>57120</v>
      </c>
      <c r="H3995" t="s">
        <v>5431</v>
      </c>
      <c r="I3995" t="s">
        <v>57121</v>
      </c>
      <c r="J3995" t="s">
        <v>57122</v>
      </c>
      <c r="M3995" t="s">
        <v>78</v>
      </c>
      <c r="N3995" s="1" t="s">
        <v>179</v>
      </c>
      <c r="O3995" s="1" t="s">
        <v>51</v>
      </c>
      <c r="P3995" t="s">
        <v>52</v>
      </c>
      <c r="Q3995" s="1" t="s">
        <v>57123</v>
      </c>
      <c r="R3995">
        <v>2.7</v>
      </c>
      <c r="S3995">
        <v>190</v>
      </c>
      <c r="T3995" t="s">
        <v>57124</v>
      </c>
      <c r="U3995" t="s">
        <v>129</v>
      </c>
      <c r="V3995">
        <v>5</v>
      </c>
      <c r="W3995" t="s">
        <v>57125</v>
      </c>
      <c r="X3995" t="s">
        <v>57126</v>
      </c>
      <c r="Y3995" t="s">
        <v>55</v>
      </c>
      <c r="Z3995">
        <v>5</v>
      </c>
      <c r="AA3995" t="s">
        <v>57127</v>
      </c>
      <c r="AB3995" t="s">
        <v>57128</v>
      </c>
      <c r="AC3995" t="s">
        <v>136</v>
      </c>
      <c r="AD3995">
        <v>1</v>
      </c>
      <c r="AE3995" t="s">
        <v>57129</v>
      </c>
      <c r="AF3995" t="s">
        <v>57130</v>
      </c>
      <c r="AG3995" t="s">
        <v>61</v>
      </c>
      <c r="AH3995">
        <v>1</v>
      </c>
      <c r="AI3995" t="s">
        <v>57131</v>
      </c>
      <c r="AJ3995" t="s">
        <v>57132</v>
      </c>
      <c r="AK3995" t="s">
        <v>61</v>
      </c>
      <c r="AL3995">
        <v>1</v>
      </c>
      <c r="AM3995" t="s">
        <v>57133</v>
      </c>
    </row>
    <row r="3996" spans="1:39" ht="46.8" customHeight="1" x14ac:dyDescent="0.3">
      <c r="A3996" t="s">
        <v>57134</v>
      </c>
      <c r="B3996" t="s">
        <v>57135</v>
      </c>
      <c r="D3996" t="s">
        <v>57136</v>
      </c>
      <c r="E3996" t="s">
        <v>57137</v>
      </c>
      <c r="F3996" t="s">
        <v>57138</v>
      </c>
      <c r="G3996" t="s">
        <v>57139</v>
      </c>
      <c r="H3996" t="s">
        <v>39729</v>
      </c>
      <c r="I3996" t="s">
        <v>57140</v>
      </c>
      <c r="J3996" t="s">
        <v>57141</v>
      </c>
      <c r="K3996" t="s">
        <v>57142</v>
      </c>
      <c r="L3996" t="s">
        <v>57143</v>
      </c>
      <c r="M3996" t="s">
        <v>78</v>
      </c>
      <c r="N3996" s="1" t="s">
        <v>179</v>
      </c>
      <c r="O3996" s="1" t="s">
        <v>51</v>
      </c>
      <c r="P3996" t="s">
        <v>52</v>
      </c>
      <c r="Q3996" s="1" t="s">
        <v>57144</v>
      </c>
      <c r="R3996">
        <v>2.8</v>
      </c>
      <c r="S3996">
        <v>98</v>
      </c>
      <c r="T3996" t="s">
        <v>57145</v>
      </c>
      <c r="U3996" t="s">
        <v>223</v>
      </c>
      <c r="V3996">
        <v>5</v>
      </c>
      <c r="W3996" t="s">
        <v>57146</v>
      </c>
      <c r="X3996" t="s">
        <v>57147</v>
      </c>
      <c r="Y3996" t="s">
        <v>126</v>
      </c>
      <c r="Z3996">
        <v>5</v>
      </c>
      <c r="AA3996" t="s">
        <v>57148</v>
      </c>
      <c r="AB3996" t="s">
        <v>57149</v>
      </c>
      <c r="AC3996" t="s">
        <v>55</v>
      </c>
      <c r="AD3996">
        <v>1</v>
      </c>
      <c r="AE3996" t="s">
        <v>57150</v>
      </c>
      <c r="AF3996" t="s">
        <v>57151</v>
      </c>
      <c r="AG3996" t="s">
        <v>83</v>
      </c>
      <c r="AH3996">
        <v>1</v>
      </c>
      <c r="AI3996" t="s">
        <v>57152</v>
      </c>
      <c r="AJ3996" t="s">
        <v>57153</v>
      </c>
      <c r="AK3996" t="s">
        <v>83</v>
      </c>
      <c r="AL3996">
        <v>2</v>
      </c>
      <c r="AM3996" t="s">
        <v>57154</v>
      </c>
    </row>
    <row r="3997" spans="1:39" ht="31.2" customHeight="1" x14ac:dyDescent="0.3">
      <c r="A3997" t="s">
        <v>57155</v>
      </c>
      <c r="B3997" t="s">
        <v>57156</v>
      </c>
      <c r="E3997" t="s">
        <v>57157</v>
      </c>
      <c r="F3997" t="s">
        <v>57158</v>
      </c>
      <c r="G3997" t="s">
        <v>57159</v>
      </c>
      <c r="H3997" t="s">
        <v>10187</v>
      </c>
      <c r="I3997" t="s">
        <v>57160</v>
      </c>
      <c r="J3997" t="s">
        <v>43659</v>
      </c>
      <c r="M3997" t="s">
        <v>649</v>
      </c>
      <c r="N3997" s="1" t="s">
        <v>1415</v>
      </c>
      <c r="O3997" s="1" t="s">
        <v>51</v>
      </c>
      <c r="P3997" t="s">
        <v>52</v>
      </c>
      <c r="Q3997" s="1" t="s">
        <v>57161</v>
      </c>
      <c r="R3997">
        <v>2.2999999999999998</v>
      </c>
      <c r="S3997">
        <v>7</v>
      </c>
      <c r="T3997" t="s">
        <v>3222</v>
      </c>
      <c r="U3997" t="s">
        <v>83</v>
      </c>
      <c r="V3997">
        <v>1</v>
      </c>
      <c r="W3997" t="s">
        <v>43663</v>
      </c>
      <c r="X3997" t="s">
        <v>43664</v>
      </c>
      <c r="Y3997" t="s">
        <v>136</v>
      </c>
      <c r="Z3997">
        <v>3</v>
      </c>
      <c r="AA3997" t="s">
        <v>43665</v>
      </c>
      <c r="AB3997" t="s">
        <v>43666</v>
      </c>
      <c r="AC3997" t="s">
        <v>90</v>
      </c>
      <c r="AD3997">
        <v>1</v>
      </c>
      <c r="AE3997" t="s">
        <v>43667</v>
      </c>
      <c r="AF3997" t="s">
        <v>43668</v>
      </c>
      <c r="AG3997" t="s">
        <v>311</v>
      </c>
      <c r="AH3997">
        <v>4</v>
      </c>
      <c r="AI3997" t="s">
        <v>43669</v>
      </c>
      <c r="AJ3997" t="s">
        <v>43670</v>
      </c>
      <c r="AK3997" t="s">
        <v>5649</v>
      </c>
      <c r="AL3997">
        <v>1</v>
      </c>
      <c r="AM3997" t="s">
        <v>43671</v>
      </c>
    </row>
    <row r="3998" spans="1:39" ht="31.2" customHeight="1" x14ac:dyDescent="0.3">
      <c r="A3998" t="s">
        <v>57162</v>
      </c>
      <c r="B3998" t="s">
        <v>57163</v>
      </c>
      <c r="D3998" t="s">
        <v>57164</v>
      </c>
      <c r="E3998" t="s">
        <v>57165</v>
      </c>
      <c r="F3998" t="s">
        <v>57166</v>
      </c>
      <c r="G3998" t="s">
        <v>1865</v>
      </c>
      <c r="H3998" t="s">
        <v>993</v>
      </c>
      <c r="I3998" t="s">
        <v>57167</v>
      </c>
      <c r="J3998" t="s">
        <v>57168</v>
      </c>
      <c r="M3998" t="s">
        <v>78</v>
      </c>
      <c r="N3998" s="1" t="s">
        <v>14340</v>
      </c>
      <c r="O3998" s="1" t="s">
        <v>51</v>
      </c>
      <c r="P3998" t="s">
        <v>52</v>
      </c>
      <c r="Q3998" s="1" t="s">
        <v>57169</v>
      </c>
      <c r="R3998">
        <v>4</v>
      </c>
      <c r="S3998">
        <v>77</v>
      </c>
      <c r="T3998" t="s">
        <v>57170</v>
      </c>
      <c r="U3998" t="s">
        <v>223</v>
      </c>
      <c r="V3998">
        <v>5</v>
      </c>
      <c r="W3998" t="s">
        <v>57171</v>
      </c>
      <c r="X3998" t="s">
        <v>57172</v>
      </c>
      <c r="Y3998" t="s">
        <v>223</v>
      </c>
      <c r="Z3998">
        <v>5</v>
      </c>
      <c r="AA3998" t="s">
        <v>57173</v>
      </c>
      <c r="AB3998" t="s">
        <v>57174</v>
      </c>
      <c r="AC3998" t="s">
        <v>83</v>
      </c>
      <c r="AD3998">
        <v>4</v>
      </c>
      <c r="AE3998" t="s">
        <v>57175</v>
      </c>
      <c r="AF3998" t="s">
        <v>57176</v>
      </c>
      <c r="AG3998" t="s">
        <v>136</v>
      </c>
      <c r="AH3998">
        <v>1</v>
      </c>
      <c r="AI3998" t="s">
        <v>57177</v>
      </c>
      <c r="AJ3998" t="s">
        <v>57178</v>
      </c>
      <c r="AK3998" t="s">
        <v>61</v>
      </c>
      <c r="AL3998">
        <v>5</v>
      </c>
      <c r="AM3998" t="s">
        <v>57179</v>
      </c>
    </row>
    <row r="3999" spans="1:39" ht="31.2" customHeight="1" x14ac:dyDescent="0.3">
      <c r="A3999" t="s">
        <v>57180</v>
      </c>
      <c r="B3999" t="s">
        <v>57181</v>
      </c>
      <c r="D3999" t="s">
        <v>57182</v>
      </c>
      <c r="E3999" t="s">
        <v>57183</v>
      </c>
      <c r="F3999" t="s">
        <v>57184</v>
      </c>
      <c r="G3999" t="s">
        <v>43797</v>
      </c>
      <c r="H3999" t="s">
        <v>10774</v>
      </c>
      <c r="I3999" t="s">
        <v>57185</v>
      </c>
      <c r="J3999" t="s">
        <v>57186</v>
      </c>
      <c r="M3999" t="s">
        <v>78</v>
      </c>
      <c r="N3999" s="1" t="s">
        <v>1415</v>
      </c>
      <c r="O3999" s="1" t="s">
        <v>51</v>
      </c>
      <c r="P3999" t="s">
        <v>52</v>
      </c>
      <c r="Q3999" s="1" t="s">
        <v>57187</v>
      </c>
      <c r="R3999">
        <v>3.9</v>
      </c>
      <c r="S3999">
        <v>334</v>
      </c>
      <c r="T3999" t="s">
        <v>57188</v>
      </c>
      <c r="U3999" t="s">
        <v>129</v>
      </c>
      <c r="V3999">
        <v>1</v>
      </c>
      <c r="W3999" t="s">
        <v>57189</v>
      </c>
      <c r="X3999" t="s">
        <v>57190</v>
      </c>
      <c r="Y3999" t="s">
        <v>83</v>
      </c>
      <c r="Z3999">
        <v>1</v>
      </c>
      <c r="AA3999" t="s">
        <v>57191</v>
      </c>
      <c r="AB3999" t="s">
        <v>57192</v>
      </c>
      <c r="AC3999" t="s">
        <v>58</v>
      </c>
      <c r="AD3999">
        <v>4</v>
      </c>
      <c r="AE3999" t="s">
        <v>57193</v>
      </c>
      <c r="AF3999" t="s">
        <v>57194</v>
      </c>
      <c r="AG3999" t="s">
        <v>58</v>
      </c>
      <c r="AH3999">
        <v>5</v>
      </c>
      <c r="AI3999" t="s">
        <v>57195</v>
      </c>
      <c r="AJ3999" t="s">
        <v>57196</v>
      </c>
      <c r="AK3999" t="s">
        <v>58</v>
      </c>
      <c r="AL3999">
        <v>5</v>
      </c>
      <c r="AM3999" t="s">
        <v>57197</v>
      </c>
    </row>
    <row r="4000" spans="1:39" ht="46.8" customHeight="1" x14ac:dyDescent="0.3">
      <c r="A4000" t="s">
        <v>57198</v>
      </c>
      <c r="B4000" t="s">
        <v>57199</v>
      </c>
      <c r="D4000" t="s">
        <v>57200</v>
      </c>
      <c r="E4000" t="s">
        <v>57201</v>
      </c>
      <c r="F4000" t="s">
        <v>57202</v>
      </c>
      <c r="G4000" t="s">
        <v>45313</v>
      </c>
      <c r="H4000" t="s">
        <v>10187</v>
      </c>
      <c r="I4000" t="s">
        <v>57203</v>
      </c>
      <c r="J4000" t="s">
        <v>57204</v>
      </c>
      <c r="M4000" t="s">
        <v>56864</v>
      </c>
      <c r="N4000" s="1" t="s">
        <v>179</v>
      </c>
      <c r="O4000" s="1" t="s">
        <v>51</v>
      </c>
      <c r="P4000" t="s">
        <v>52</v>
      </c>
      <c r="Q4000" s="1" t="s">
        <v>57205</v>
      </c>
      <c r="R4000">
        <v>0</v>
      </c>
      <c r="S4000">
        <v>0</v>
      </c>
      <c r="T4000">
        <v>0</v>
      </c>
      <c r="U4000">
        <v>0</v>
      </c>
      <c r="V4000">
        <v>0</v>
      </c>
      <c r="W4000">
        <v>0</v>
      </c>
      <c r="X4000">
        <v>0</v>
      </c>
      <c r="Y4000">
        <v>0</v>
      </c>
      <c r="Z4000">
        <v>0</v>
      </c>
      <c r="AA4000">
        <v>0</v>
      </c>
      <c r="AB4000">
        <v>0</v>
      </c>
      <c r="AC4000">
        <v>0</v>
      </c>
      <c r="AD4000">
        <v>0</v>
      </c>
      <c r="AE4000">
        <v>0</v>
      </c>
      <c r="AF4000">
        <v>0</v>
      </c>
      <c r="AG4000">
        <v>0</v>
      </c>
      <c r="AH4000">
        <v>0</v>
      </c>
      <c r="AI4000">
        <v>0</v>
      </c>
      <c r="AJ4000">
        <v>0</v>
      </c>
      <c r="AK4000">
        <v>0</v>
      </c>
      <c r="AL4000">
        <v>0</v>
      </c>
      <c r="AM4000">
        <v>0</v>
      </c>
    </row>
    <row r="4001" spans="1:39" ht="109.2" customHeight="1" x14ac:dyDescent="0.3">
      <c r="A4001" t="s">
        <v>57206</v>
      </c>
      <c r="B4001" t="s">
        <v>57207</v>
      </c>
      <c r="D4001" t="s">
        <v>57208</v>
      </c>
      <c r="E4001" t="s">
        <v>57209</v>
      </c>
      <c r="F4001" t="s">
        <v>57210</v>
      </c>
      <c r="G4001" t="s">
        <v>3879</v>
      </c>
      <c r="H4001" t="s">
        <v>1727</v>
      </c>
      <c r="I4001" t="s">
        <v>57211</v>
      </c>
      <c r="J4001" t="s">
        <v>57212</v>
      </c>
      <c r="M4001" t="s">
        <v>57213</v>
      </c>
      <c r="N4001" s="1" t="s">
        <v>3926</v>
      </c>
      <c r="O4001" s="1" t="s">
        <v>51</v>
      </c>
      <c r="P4001" t="s">
        <v>52</v>
      </c>
      <c r="Q4001" s="1" t="s">
        <v>57214</v>
      </c>
      <c r="R4001">
        <v>0</v>
      </c>
      <c r="S4001">
        <v>0</v>
      </c>
      <c r="T4001">
        <v>0</v>
      </c>
      <c r="U4001">
        <v>0</v>
      </c>
      <c r="V4001">
        <v>0</v>
      </c>
      <c r="W4001">
        <v>0</v>
      </c>
      <c r="X4001">
        <v>0</v>
      </c>
      <c r="Y4001">
        <v>0</v>
      </c>
      <c r="Z4001">
        <v>0</v>
      </c>
      <c r="AA4001">
        <v>0</v>
      </c>
      <c r="AB4001">
        <v>0</v>
      </c>
      <c r="AC4001">
        <v>0</v>
      </c>
      <c r="AD4001">
        <v>0</v>
      </c>
      <c r="AE4001">
        <v>0</v>
      </c>
      <c r="AF4001">
        <v>0</v>
      </c>
      <c r="AG4001">
        <v>0</v>
      </c>
      <c r="AH4001">
        <v>0</v>
      </c>
      <c r="AI4001">
        <v>0</v>
      </c>
      <c r="AJ4001">
        <v>0</v>
      </c>
      <c r="AK4001">
        <v>0</v>
      </c>
      <c r="AL4001">
        <v>0</v>
      </c>
      <c r="AM4001">
        <v>0</v>
      </c>
    </row>
    <row r="4002" spans="1:39" ht="31.2" customHeight="1" x14ac:dyDescent="0.3">
      <c r="A4002" t="s">
        <v>57215</v>
      </c>
      <c r="B4002" t="s">
        <v>57216</v>
      </c>
      <c r="D4002" t="s">
        <v>57217</v>
      </c>
      <c r="E4002" t="s">
        <v>3456</v>
      </c>
      <c r="F4002" t="s">
        <v>57218</v>
      </c>
      <c r="G4002" t="s">
        <v>2270</v>
      </c>
      <c r="H4002" t="s">
        <v>1412</v>
      </c>
      <c r="I4002" t="s">
        <v>57219</v>
      </c>
      <c r="J4002" t="s">
        <v>57220</v>
      </c>
      <c r="M4002" t="s">
        <v>242</v>
      </c>
      <c r="N4002" s="1" t="s">
        <v>1415</v>
      </c>
      <c r="O4002" s="1" t="s">
        <v>51</v>
      </c>
      <c r="P4002" t="s">
        <v>52</v>
      </c>
      <c r="Q4002" s="1" t="s">
        <v>57221</v>
      </c>
      <c r="R4002">
        <v>5</v>
      </c>
      <c r="S4002">
        <v>28</v>
      </c>
      <c r="T4002" t="s">
        <v>57222</v>
      </c>
      <c r="U4002" t="s">
        <v>83</v>
      </c>
      <c r="V4002">
        <v>5</v>
      </c>
      <c r="W4002" t="s">
        <v>57223</v>
      </c>
      <c r="X4002" t="s">
        <v>57224</v>
      </c>
      <c r="Y4002" t="s">
        <v>83</v>
      </c>
      <c r="Z4002">
        <v>5</v>
      </c>
      <c r="AA4002" t="s">
        <v>57225</v>
      </c>
      <c r="AB4002" t="s">
        <v>57226</v>
      </c>
      <c r="AC4002" t="s">
        <v>83</v>
      </c>
      <c r="AD4002">
        <v>5</v>
      </c>
      <c r="AE4002" t="s">
        <v>57227</v>
      </c>
      <c r="AF4002" t="s">
        <v>57228</v>
      </c>
      <c r="AG4002" t="s">
        <v>136</v>
      </c>
      <c r="AH4002">
        <v>5</v>
      </c>
      <c r="AI4002" t="s">
        <v>57229</v>
      </c>
      <c r="AJ4002" t="s">
        <v>57230</v>
      </c>
      <c r="AK4002" t="s">
        <v>58</v>
      </c>
      <c r="AL4002">
        <v>5</v>
      </c>
      <c r="AM4002" t="s">
        <v>57231</v>
      </c>
    </row>
    <row r="4003" spans="1:39" ht="31.2" customHeight="1" x14ac:dyDescent="0.3">
      <c r="A4003" t="s">
        <v>57232</v>
      </c>
      <c r="B4003" t="s">
        <v>57233</v>
      </c>
      <c r="D4003" t="s">
        <v>57234</v>
      </c>
      <c r="E4003" t="s">
        <v>57235</v>
      </c>
      <c r="F4003" t="s">
        <v>57236</v>
      </c>
      <c r="G4003" t="s">
        <v>8924</v>
      </c>
      <c r="H4003" t="s">
        <v>8858</v>
      </c>
      <c r="I4003" t="s">
        <v>57237</v>
      </c>
      <c r="J4003" t="s">
        <v>57238</v>
      </c>
      <c r="M4003" t="s">
        <v>8926</v>
      </c>
      <c r="N4003" s="1" t="s">
        <v>14340</v>
      </c>
      <c r="O4003" s="1" t="s">
        <v>51</v>
      </c>
      <c r="P4003" t="s">
        <v>52</v>
      </c>
      <c r="Q4003" s="1" t="s">
        <v>57239</v>
      </c>
      <c r="R4003">
        <v>4</v>
      </c>
      <c r="S4003">
        <v>5</v>
      </c>
      <c r="T4003" t="s">
        <v>8928</v>
      </c>
      <c r="U4003" t="s">
        <v>64</v>
      </c>
      <c r="V4003">
        <v>1</v>
      </c>
      <c r="W4003" t="s">
        <v>8929</v>
      </c>
      <c r="X4003" t="s">
        <v>8930</v>
      </c>
      <c r="Y4003" t="s">
        <v>167</v>
      </c>
      <c r="Z4003">
        <v>5</v>
      </c>
      <c r="AA4003" t="s">
        <v>8931</v>
      </c>
      <c r="AB4003" t="s">
        <v>8932</v>
      </c>
      <c r="AC4003" t="s">
        <v>167</v>
      </c>
      <c r="AD4003">
        <v>4</v>
      </c>
      <c r="AE4003" t="s">
        <v>8933</v>
      </c>
      <c r="AF4003" t="s">
        <v>8934</v>
      </c>
      <c r="AG4003" t="s">
        <v>167</v>
      </c>
      <c r="AH4003">
        <v>5</v>
      </c>
      <c r="AI4003">
        <v>0</v>
      </c>
      <c r="AJ4003" t="s">
        <v>8935</v>
      </c>
      <c r="AK4003" t="s">
        <v>247</v>
      </c>
      <c r="AL4003">
        <v>5</v>
      </c>
      <c r="AM4003">
        <v>0</v>
      </c>
    </row>
    <row r="4004" spans="1:39" ht="31.2" customHeight="1" x14ac:dyDescent="0.3">
      <c r="A4004" t="s">
        <v>57240</v>
      </c>
      <c r="B4004" t="s">
        <v>57241</v>
      </c>
      <c r="E4004" t="s">
        <v>57242</v>
      </c>
      <c r="F4004" t="s">
        <v>57243</v>
      </c>
      <c r="G4004" t="s">
        <v>50988</v>
      </c>
      <c r="H4004" t="s">
        <v>10477</v>
      </c>
      <c r="I4004" t="s">
        <v>57244</v>
      </c>
      <c r="J4004" t="s">
        <v>57245</v>
      </c>
      <c r="M4004" t="s">
        <v>863</v>
      </c>
      <c r="N4004" s="1" t="s">
        <v>1415</v>
      </c>
      <c r="O4004" s="1" t="s">
        <v>51</v>
      </c>
      <c r="P4004" t="s">
        <v>52</v>
      </c>
      <c r="Q4004" s="1" t="s">
        <v>57246</v>
      </c>
      <c r="R4004">
        <v>3</v>
      </c>
      <c r="S4004">
        <v>2</v>
      </c>
      <c r="T4004" t="s">
        <v>57247</v>
      </c>
      <c r="U4004" t="s">
        <v>129</v>
      </c>
      <c r="V4004">
        <v>5</v>
      </c>
      <c r="W4004" t="s">
        <v>57248</v>
      </c>
      <c r="X4004" t="s">
        <v>50994</v>
      </c>
      <c r="Y4004" t="s">
        <v>93</v>
      </c>
      <c r="Z4004">
        <v>1</v>
      </c>
      <c r="AA4004" t="s">
        <v>57249</v>
      </c>
      <c r="AB4004">
        <v>0</v>
      </c>
      <c r="AC4004">
        <v>0</v>
      </c>
      <c r="AD4004">
        <v>0</v>
      </c>
      <c r="AE4004">
        <v>0</v>
      </c>
      <c r="AF4004">
        <v>0</v>
      </c>
      <c r="AG4004">
        <v>0</v>
      </c>
      <c r="AH4004">
        <v>0</v>
      </c>
      <c r="AI4004">
        <v>0</v>
      </c>
      <c r="AJ4004">
        <v>0</v>
      </c>
      <c r="AK4004">
        <v>0</v>
      </c>
      <c r="AL4004">
        <v>0</v>
      </c>
      <c r="AM4004">
        <v>0</v>
      </c>
    </row>
    <row r="4005" spans="1:39" ht="31.2" customHeight="1" x14ac:dyDescent="0.3">
      <c r="A4005" t="s">
        <v>57250</v>
      </c>
      <c r="B4005" t="s">
        <v>57251</v>
      </c>
      <c r="D4005" t="s">
        <v>57252</v>
      </c>
      <c r="E4005" t="s">
        <v>57253</v>
      </c>
      <c r="F4005" t="s">
        <v>57254</v>
      </c>
      <c r="G4005" t="s">
        <v>3579</v>
      </c>
      <c r="H4005" t="s">
        <v>644</v>
      </c>
      <c r="I4005" t="s">
        <v>15089</v>
      </c>
      <c r="J4005" t="s">
        <v>57255</v>
      </c>
      <c r="K4005" t="s">
        <v>15529</v>
      </c>
      <c r="M4005" t="s">
        <v>242</v>
      </c>
      <c r="N4005" s="1" t="s">
        <v>1415</v>
      </c>
      <c r="O4005" s="1" t="s">
        <v>51</v>
      </c>
      <c r="P4005" t="s">
        <v>52</v>
      </c>
      <c r="Q4005" s="1" t="s">
        <v>57256</v>
      </c>
      <c r="R4005">
        <v>3</v>
      </c>
      <c r="S4005">
        <v>3</v>
      </c>
      <c r="T4005" t="s">
        <v>57257</v>
      </c>
      <c r="U4005" t="s">
        <v>167</v>
      </c>
      <c r="V4005">
        <v>4</v>
      </c>
      <c r="W4005" t="s">
        <v>57258</v>
      </c>
      <c r="X4005" t="s">
        <v>42602</v>
      </c>
      <c r="Y4005" t="s">
        <v>167</v>
      </c>
      <c r="Z4005">
        <v>1</v>
      </c>
      <c r="AA4005" t="s">
        <v>57259</v>
      </c>
      <c r="AB4005" t="s">
        <v>57260</v>
      </c>
      <c r="AC4005" t="s">
        <v>247</v>
      </c>
      <c r="AD4005">
        <v>4</v>
      </c>
      <c r="AE4005" t="s">
        <v>57261</v>
      </c>
      <c r="AF4005">
        <v>0</v>
      </c>
      <c r="AG4005">
        <v>0</v>
      </c>
      <c r="AH4005">
        <v>0</v>
      </c>
      <c r="AI4005">
        <v>0</v>
      </c>
      <c r="AJ4005">
        <v>0</v>
      </c>
      <c r="AK4005">
        <v>0</v>
      </c>
      <c r="AL4005">
        <v>0</v>
      </c>
      <c r="AM4005">
        <v>0</v>
      </c>
    </row>
    <row r="4006" spans="1:39" ht="31.2" customHeight="1" x14ac:dyDescent="0.3">
      <c r="A4006" t="s">
        <v>57262</v>
      </c>
      <c r="B4006" t="s">
        <v>57263</v>
      </c>
      <c r="D4006" t="s">
        <v>57264</v>
      </c>
      <c r="E4006" t="s">
        <v>57265</v>
      </c>
      <c r="F4006" t="s">
        <v>57266</v>
      </c>
      <c r="G4006" t="s">
        <v>10810</v>
      </c>
      <c r="H4006" t="s">
        <v>10774</v>
      </c>
      <c r="I4006" t="s">
        <v>57267</v>
      </c>
      <c r="J4006" t="s">
        <v>57268</v>
      </c>
      <c r="M4006" t="s">
        <v>242</v>
      </c>
      <c r="N4006" s="1" t="s">
        <v>1415</v>
      </c>
      <c r="O4006" s="1" t="s">
        <v>51</v>
      </c>
      <c r="P4006" t="s">
        <v>52</v>
      </c>
      <c r="Q4006" s="1" t="s">
        <v>57269</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row>
    <row r="4007" spans="1:39" ht="31.2" customHeight="1" x14ac:dyDescent="0.3">
      <c r="A4007" t="s">
        <v>57270</v>
      </c>
      <c r="B4007" t="s">
        <v>57271</v>
      </c>
      <c r="E4007" t="s">
        <v>57272</v>
      </c>
      <c r="F4007" t="s">
        <v>57273</v>
      </c>
      <c r="G4007" t="s">
        <v>1502</v>
      </c>
      <c r="H4007" t="s">
        <v>993</v>
      </c>
      <c r="I4007" t="s">
        <v>57274</v>
      </c>
      <c r="J4007" t="s">
        <v>18419</v>
      </c>
      <c r="M4007" t="s">
        <v>242</v>
      </c>
      <c r="N4007" s="1" t="s">
        <v>1415</v>
      </c>
      <c r="O4007" s="1" t="s">
        <v>51</v>
      </c>
      <c r="P4007" t="s">
        <v>52</v>
      </c>
      <c r="Q4007" s="1" t="s">
        <v>57275</v>
      </c>
      <c r="R4007">
        <v>4.7</v>
      </c>
      <c r="S4007">
        <v>149</v>
      </c>
      <c r="T4007" t="s">
        <v>18437</v>
      </c>
      <c r="U4007" t="s">
        <v>129</v>
      </c>
      <c r="V4007">
        <v>5</v>
      </c>
      <c r="W4007" t="s">
        <v>18438</v>
      </c>
      <c r="X4007" t="s">
        <v>18439</v>
      </c>
      <c r="Y4007" t="s">
        <v>83</v>
      </c>
      <c r="Z4007">
        <v>5</v>
      </c>
      <c r="AA4007" t="s">
        <v>18440</v>
      </c>
      <c r="AB4007" t="s">
        <v>18441</v>
      </c>
      <c r="AC4007" t="s">
        <v>58</v>
      </c>
      <c r="AD4007">
        <v>1</v>
      </c>
      <c r="AE4007" t="s">
        <v>18442</v>
      </c>
      <c r="AF4007" t="s">
        <v>18443</v>
      </c>
      <c r="AG4007" t="s">
        <v>61</v>
      </c>
      <c r="AH4007">
        <v>5</v>
      </c>
      <c r="AI4007" t="s">
        <v>18444</v>
      </c>
      <c r="AJ4007" t="s">
        <v>18445</v>
      </c>
      <c r="AK4007" t="s">
        <v>109</v>
      </c>
      <c r="AL4007">
        <v>5</v>
      </c>
      <c r="AM4007" t="s">
        <v>18446</v>
      </c>
    </row>
    <row r="4008" spans="1:39" ht="31.2" customHeight="1" x14ac:dyDescent="0.3">
      <c r="A4008" t="s">
        <v>57276</v>
      </c>
      <c r="B4008" t="s">
        <v>57277</v>
      </c>
      <c r="E4008" t="s">
        <v>57278</v>
      </c>
      <c r="F4008" t="s">
        <v>57279</v>
      </c>
      <c r="G4008" t="s">
        <v>1313</v>
      </c>
      <c r="H4008" t="s">
        <v>1314</v>
      </c>
      <c r="I4008" t="s">
        <v>17427</v>
      </c>
      <c r="J4008" t="s">
        <v>57280</v>
      </c>
      <c r="M4008" t="s">
        <v>78</v>
      </c>
      <c r="N4008" s="1" t="s">
        <v>1415</v>
      </c>
      <c r="O4008" s="1" t="s">
        <v>51</v>
      </c>
      <c r="P4008" t="s">
        <v>52</v>
      </c>
      <c r="Q4008" s="1" t="s">
        <v>57281</v>
      </c>
      <c r="R4008">
        <v>2.9</v>
      </c>
      <c r="S4008">
        <v>37</v>
      </c>
      <c r="T4008" t="s">
        <v>17430</v>
      </c>
      <c r="U4008" t="s">
        <v>129</v>
      </c>
      <c r="V4008">
        <v>1</v>
      </c>
      <c r="W4008" t="s">
        <v>17431</v>
      </c>
      <c r="X4008" t="s">
        <v>12837</v>
      </c>
      <c r="Y4008" t="s">
        <v>55</v>
      </c>
      <c r="Z4008">
        <v>1</v>
      </c>
      <c r="AA4008" t="s">
        <v>17432</v>
      </c>
      <c r="AB4008" t="s">
        <v>17433</v>
      </c>
      <c r="AC4008" t="s">
        <v>61</v>
      </c>
      <c r="AD4008">
        <v>4</v>
      </c>
      <c r="AE4008" t="s">
        <v>17434</v>
      </c>
      <c r="AF4008" t="s">
        <v>17435</v>
      </c>
      <c r="AG4008" t="s">
        <v>64</v>
      </c>
      <c r="AH4008">
        <v>5</v>
      </c>
      <c r="AI4008" t="s">
        <v>17436</v>
      </c>
      <c r="AJ4008" t="s">
        <v>17437</v>
      </c>
      <c r="AK4008" t="s">
        <v>93</v>
      </c>
      <c r="AL4008">
        <v>2</v>
      </c>
      <c r="AM4008" t="s">
        <v>17438</v>
      </c>
    </row>
    <row r="4009" spans="1:39" ht="31.2" customHeight="1" x14ac:dyDescent="0.3">
      <c r="A4009" t="s">
        <v>57282</v>
      </c>
      <c r="B4009" t="s">
        <v>57283</v>
      </c>
      <c r="D4009" t="s">
        <v>57284</v>
      </c>
      <c r="E4009" t="s">
        <v>57285</v>
      </c>
      <c r="F4009" t="s">
        <v>57286</v>
      </c>
      <c r="G4009" t="s">
        <v>57287</v>
      </c>
      <c r="H4009" t="s">
        <v>7156</v>
      </c>
      <c r="I4009" t="s">
        <v>57288</v>
      </c>
      <c r="J4009" t="s">
        <v>57289</v>
      </c>
      <c r="M4009" t="s">
        <v>649</v>
      </c>
      <c r="N4009" s="1" t="s">
        <v>1415</v>
      </c>
      <c r="O4009" s="1" t="s">
        <v>51</v>
      </c>
      <c r="P4009" t="s">
        <v>52</v>
      </c>
      <c r="Q4009" s="1" t="s">
        <v>57290</v>
      </c>
      <c r="R4009">
        <v>5</v>
      </c>
      <c r="S4009">
        <v>1</v>
      </c>
      <c r="T4009" t="s">
        <v>57291</v>
      </c>
      <c r="U4009" t="s">
        <v>272</v>
      </c>
      <c r="V4009">
        <v>5</v>
      </c>
      <c r="W4009" t="s">
        <v>57292</v>
      </c>
      <c r="X4009">
        <v>0</v>
      </c>
      <c r="Y4009">
        <v>0</v>
      </c>
      <c r="Z4009">
        <v>0</v>
      </c>
      <c r="AA4009">
        <v>0</v>
      </c>
      <c r="AB4009">
        <v>0</v>
      </c>
      <c r="AC4009">
        <v>0</v>
      </c>
      <c r="AD4009">
        <v>0</v>
      </c>
      <c r="AE4009">
        <v>0</v>
      </c>
      <c r="AF4009">
        <v>0</v>
      </c>
      <c r="AG4009">
        <v>0</v>
      </c>
      <c r="AH4009">
        <v>0</v>
      </c>
      <c r="AI4009">
        <v>0</v>
      </c>
      <c r="AJ4009">
        <v>0</v>
      </c>
      <c r="AK4009">
        <v>0</v>
      </c>
      <c r="AL4009">
        <v>0</v>
      </c>
      <c r="AM4009">
        <v>0</v>
      </c>
    </row>
    <row r="4010" spans="1:39" ht="46.8" customHeight="1" x14ac:dyDescent="0.3">
      <c r="A4010" t="s">
        <v>57293</v>
      </c>
      <c r="B4010" t="s">
        <v>57294</v>
      </c>
      <c r="D4010" t="s">
        <v>57295</v>
      </c>
      <c r="E4010" t="s">
        <v>57296</v>
      </c>
      <c r="F4010" t="s">
        <v>57297</v>
      </c>
      <c r="G4010" t="s">
        <v>1706</v>
      </c>
      <c r="H4010" t="s">
        <v>921</v>
      </c>
      <c r="I4010" t="s">
        <v>57298</v>
      </c>
      <c r="J4010" t="s">
        <v>57299</v>
      </c>
      <c r="M4010" t="s">
        <v>1455</v>
      </c>
      <c r="N4010" s="1" t="s">
        <v>179</v>
      </c>
      <c r="O4010" s="1" t="s">
        <v>51</v>
      </c>
      <c r="P4010" t="s">
        <v>52</v>
      </c>
      <c r="Q4010" s="1" t="s">
        <v>57300</v>
      </c>
      <c r="R4010">
        <v>3.7</v>
      </c>
      <c r="S4010">
        <v>21</v>
      </c>
      <c r="T4010" t="s">
        <v>18594</v>
      </c>
      <c r="U4010" t="s">
        <v>55</v>
      </c>
      <c r="V4010">
        <v>5</v>
      </c>
      <c r="W4010" t="s">
        <v>18595</v>
      </c>
      <c r="X4010" t="s">
        <v>18596</v>
      </c>
      <c r="Y4010" t="s">
        <v>93</v>
      </c>
      <c r="Z4010">
        <v>4</v>
      </c>
      <c r="AA4010" t="s">
        <v>18597</v>
      </c>
      <c r="AB4010" t="s">
        <v>18598</v>
      </c>
      <c r="AC4010" t="s">
        <v>93</v>
      </c>
      <c r="AD4010">
        <v>1</v>
      </c>
      <c r="AE4010" t="s">
        <v>18599</v>
      </c>
      <c r="AF4010" t="s">
        <v>18600</v>
      </c>
      <c r="AG4010" t="s">
        <v>311</v>
      </c>
      <c r="AH4010">
        <v>5</v>
      </c>
      <c r="AI4010" t="s">
        <v>18601</v>
      </c>
      <c r="AJ4010" t="s">
        <v>18602</v>
      </c>
      <c r="AK4010" t="s">
        <v>272</v>
      </c>
      <c r="AL4010">
        <v>5</v>
      </c>
      <c r="AM4010" t="s">
        <v>18603</v>
      </c>
    </row>
    <row r="4011" spans="1:39" ht="31.2" customHeight="1" x14ac:dyDescent="0.3">
      <c r="A4011" t="s">
        <v>57301</v>
      </c>
      <c r="B4011" t="s">
        <v>57302</v>
      </c>
      <c r="D4011" t="s">
        <v>57303</v>
      </c>
      <c r="E4011" t="s">
        <v>57304</v>
      </c>
      <c r="F4011" t="s">
        <v>57305</v>
      </c>
      <c r="G4011" t="s">
        <v>15274</v>
      </c>
      <c r="H4011" t="s">
        <v>644</v>
      </c>
      <c r="I4011" t="s">
        <v>15277</v>
      </c>
      <c r="J4011" t="s">
        <v>57306</v>
      </c>
      <c r="M4011" t="s">
        <v>242</v>
      </c>
      <c r="N4011" s="1" t="s">
        <v>1415</v>
      </c>
      <c r="O4011" s="1" t="s">
        <v>51</v>
      </c>
      <c r="P4011" t="s">
        <v>52</v>
      </c>
      <c r="Q4011" s="1" t="s">
        <v>57307</v>
      </c>
      <c r="R4011">
        <v>2.8</v>
      </c>
      <c r="S4011">
        <v>16</v>
      </c>
      <c r="T4011" t="s">
        <v>57308</v>
      </c>
      <c r="U4011" t="s">
        <v>136</v>
      </c>
      <c r="V4011">
        <v>1</v>
      </c>
      <c r="W4011" t="s">
        <v>57309</v>
      </c>
      <c r="X4011" t="s">
        <v>57310</v>
      </c>
      <c r="Y4011" t="s">
        <v>167</v>
      </c>
      <c r="Z4011">
        <v>4</v>
      </c>
      <c r="AA4011" t="s">
        <v>57311</v>
      </c>
      <c r="AB4011" t="s">
        <v>42602</v>
      </c>
      <c r="AC4011" t="s">
        <v>167</v>
      </c>
      <c r="AD4011">
        <v>1</v>
      </c>
      <c r="AE4011" t="s">
        <v>57312</v>
      </c>
      <c r="AF4011" t="s">
        <v>57313</v>
      </c>
      <c r="AG4011" t="s">
        <v>247</v>
      </c>
      <c r="AH4011">
        <v>4</v>
      </c>
      <c r="AI4011" t="s">
        <v>57314</v>
      </c>
      <c r="AJ4011" t="s">
        <v>57315</v>
      </c>
      <c r="AK4011" t="s">
        <v>398</v>
      </c>
      <c r="AL4011">
        <v>1</v>
      </c>
      <c r="AM4011" t="s">
        <v>57316</v>
      </c>
    </row>
    <row r="4012" spans="1:39" ht="46.8" customHeight="1" x14ac:dyDescent="0.3">
      <c r="A4012" t="s">
        <v>57317</v>
      </c>
      <c r="B4012" t="s">
        <v>57318</v>
      </c>
      <c r="D4012" t="s">
        <v>57319</v>
      </c>
      <c r="E4012" t="s">
        <v>57320</v>
      </c>
      <c r="F4012" t="s">
        <v>57321</v>
      </c>
      <c r="G4012" t="s">
        <v>57322</v>
      </c>
      <c r="H4012" t="s">
        <v>10774</v>
      </c>
      <c r="I4012" t="s">
        <v>57323</v>
      </c>
      <c r="J4012" t="s">
        <v>57324</v>
      </c>
      <c r="M4012" t="s">
        <v>78</v>
      </c>
      <c r="N4012" s="1" t="s">
        <v>179</v>
      </c>
      <c r="O4012" s="1" t="s">
        <v>51</v>
      </c>
      <c r="P4012" t="s">
        <v>52</v>
      </c>
      <c r="Q4012" s="1" t="s">
        <v>57325</v>
      </c>
      <c r="R4012">
        <v>2.9</v>
      </c>
      <c r="S4012">
        <v>237</v>
      </c>
      <c r="T4012" t="s">
        <v>57326</v>
      </c>
      <c r="U4012" t="s">
        <v>83</v>
      </c>
      <c r="V4012">
        <v>1</v>
      </c>
      <c r="W4012" t="s">
        <v>57327</v>
      </c>
      <c r="X4012" t="s">
        <v>57328</v>
      </c>
      <c r="Y4012" t="s">
        <v>136</v>
      </c>
      <c r="Z4012">
        <v>1</v>
      </c>
      <c r="AA4012" t="s">
        <v>57329</v>
      </c>
      <c r="AB4012" t="s">
        <v>57330</v>
      </c>
      <c r="AC4012" t="s">
        <v>58</v>
      </c>
      <c r="AD4012">
        <v>1</v>
      </c>
      <c r="AE4012" t="s">
        <v>57331</v>
      </c>
      <c r="AF4012" t="s">
        <v>57332</v>
      </c>
      <c r="AG4012" t="s">
        <v>58</v>
      </c>
      <c r="AH4012">
        <v>1</v>
      </c>
      <c r="AI4012" t="s">
        <v>57333</v>
      </c>
      <c r="AJ4012" t="s">
        <v>57334</v>
      </c>
      <c r="AK4012" t="s">
        <v>58</v>
      </c>
      <c r="AL4012">
        <v>3</v>
      </c>
      <c r="AM4012" t="s">
        <v>57335</v>
      </c>
    </row>
    <row r="4013" spans="1:39" ht="31.2" customHeight="1" x14ac:dyDescent="0.3">
      <c r="A4013" t="s">
        <v>57336</v>
      </c>
      <c r="B4013" t="s">
        <v>57337</v>
      </c>
      <c r="D4013" t="s">
        <v>57338</v>
      </c>
      <c r="E4013" t="s">
        <v>55181</v>
      </c>
      <c r="F4013" t="s">
        <v>57339</v>
      </c>
      <c r="G4013" t="s">
        <v>20716</v>
      </c>
      <c r="H4013" t="s">
        <v>1356</v>
      </c>
      <c r="I4013" t="s">
        <v>57340</v>
      </c>
      <c r="J4013" t="s">
        <v>55183</v>
      </c>
      <c r="M4013" t="s">
        <v>863</v>
      </c>
      <c r="N4013" s="1" t="s">
        <v>220</v>
      </c>
      <c r="O4013" s="1" t="s">
        <v>51</v>
      </c>
      <c r="P4013" t="s">
        <v>52</v>
      </c>
      <c r="Q4013" s="1" t="s">
        <v>57341</v>
      </c>
      <c r="R4013">
        <v>5</v>
      </c>
      <c r="S4013">
        <v>1</v>
      </c>
      <c r="T4013" t="s">
        <v>55185</v>
      </c>
      <c r="U4013" t="s">
        <v>93</v>
      </c>
      <c r="V4013">
        <v>5</v>
      </c>
      <c r="W4013">
        <v>0</v>
      </c>
      <c r="X4013">
        <v>0</v>
      </c>
      <c r="Y4013">
        <v>0</v>
      </c>
      <c r="Z4013">
        <v>0</v>
      </c>
      <c r="AA4013">
        <v>0</v>
      </c>
      <c r="AB4013">
        <v>0</v>
      </c>
      <c r="AC4013">
        <v>0</v>
      </c>
      <c r="AD4013">
        <v>0</v>
      </c>
      <c r="AE4013">
        <v>0</v>
      </c>
      <c r="AF4013">
        <v>0</v>
      </c>
      <c r="AG4013">
        <v>0</v>
      </c>
      <c r="AH4013">
        <v>0</v>
      </c>
      <c r="AI4013">
        <v>0</v>
      </c>
      <c r="AJ4013">
        <v>0</v>
      </c>
      <c r="AK4013">
        <v>0</v>
      </c>
      <c r="AL4013">
        <v>0</v>
      </c>
      <c r="AM4013">
        <v>0</v>
      </c>
    </row>
    <row r="4014" spans="1:39" ht="46.8" customHeight="1" x14ac:dyDescent="0.3">
      <c r="A4014" t="s">
        <v>57342</v>
      </c>
      <c r="B4014" t="s">
        <v>53100</v>
      </c>
      <c r="D4014" t="s">
        <v>57343</v>
      </c>
      <c r="E4014" t="s">
        <v>53102</v>
      </c>
      <c r="F4014" t="s">
        <v>57344</v>
      </c>
      <c r="G4014" t="s">
        <v>57345</v>
      </c>
      <c r="H4014" t="s">
        <v>255</v>
      </c>
      <c r="I4014" t="s">
        <v>57346</v>
      </c>
      <c r="J4014" t="s">
        <v>53106</v>
      </c>
      <c r="M4014" t="s">
        <v>1455</v>
      </c>
      <c r="N4014" s="1" t="s">
        <v>179</v>
      </c>
      <c r="O4014" s="1" t="s">
        <v>51</v>
      </c>
      <c r="P4014" t="s">
        <v>52</v>
      </c>
      <c r="Q4014" s="1" t="s">
        <v>57347</v>
      </c>
      <c r="R4014">
        <v>3.8</v>
      </c>
      <c r="S4014">
        <v>43</v>
      </c>
      <c r="T4014" t="s">
        <v>57348</v>
      </c>
      <c r="U4014" t="s">
        <v>55</v>
      </c>
      <c r="V4014">
        <v>1</v>
      </c>
      <c r="W4014" t="s">
        <v>57349</v>
      </c>
      <c r="X4014" t="s">
        <v>57350</v>
      </c>
      <c r="Y4014" t="s">
        <v>136</v>
      </c>
      <c r="Z4014">
        <v>5</v>
      </c>
      <c r="AA4014" t="s">
        <v>57351</v>
      </c>
      <c r="AB4014" t="s">
        <v>57352</v>
      </c>
      <c r="AC4014" t="s">
        <v>58</v>
      </c>
      <c r="AD4014">
        <v>1</v>
      </c>
      <c r="AE4014" t="s">
        <v>57353</v>
      </c>
      <c r="AF4014" t="s">
        <v>57354</v>
      </c>
      <c r="AG4014" t="s">
        <v>58</v>
      </c>
      <c r="AH4014">
        <v>2</v>
      </c>
      <c r="AI4014" t="s">
        <v>57355</v>
      </c>
      <c r="AJ4014" t="s">
        <v>57356</v>
      </c>
      <c r="AK4014" t="s">
        <v>348</v>
      </c>
      <c r="AL4014">
        <v>1</v>
      </c>
      <c r="AM4014" t="s">
        <v>57357</v>
      </c>
    </row>
    <row r="4015" spans="1:39" ht="46.8" customHeight="1" x14ac:dyDescent="0.3">
      <c r="A4015" t="s">
        <v>57358</v>
      </c>
      <c r="B4015" t="s">
        <v>57359</v>
      </c>
      <c r="D4015" t="s">
        <v>57360</v>
      </c>
      <c r="E4015" t="s">
        <v>57361</v>
      </c>
      <c r="F4015" t="s">
        <v>57362</v>
      </c>
      <c r="G4015" t="s">
        <v>57363</v>
      </c>
      <c r="H4015" t="s">
        <v>13133</v>
      </c>
      <c r="I4015" t="s">
        <v>57364</v>
      </c>
      <c r="J4015" t="s">
        <v>57365</v>
      </c>
      <c r="M4015" t="s">
        <v>78</v>
      </c>
      <c r="N4015" s="1" t="s">
        <v>179</v>
      </c>
      <c r="O4015" s="1" t="s">
        <v>51</v>
      </c>
      <c r="P4015" t="s">
        <v>52</v>
      </c>
      <c r="Q4015" s="1" t="s">
        <v>57366</v>
      </c>
      <c r="R4015">
        <v>3.3</v>
      </c>
      <c r="S4015">
        <v>137</v>
      </c>
      <c r="T4015" t="s">
        <v>57367</v>
      </c>
      <c r="U4015" t="s">
        <v>55</v>
      </c>
      <c r="V4015">
        <v>1</v>
      </c>
      <c r="W4015" t="s">
        <v>57368</v>
      </c>
      <c r="X4015" t="s">
        <v>57369</v>
      </c>
      <c r="Y4015" t="s">
        <v>58</v>
      </c>
      <c r="Z4015">
        <v>1</v>
      </c>
      <c r="AA4015" t="s">
        <v>57370</v>
      </c>
      <c r="AB4015" t="s">
        <v>57371</v>
      </c>
      <c r="AC4015" t="s">
        <v>58</v>
      </c>
      <c r="AD4015">
        <v>5</v>
      </c>
      <c r="AE4015" t="s">
        <v>57372</v>
      </c>
      <c r="AF4015" t="s">
        <v>57373</v>
      </c>
      <c r="AG4015" t="s">
        <v>61</v>
      </c>
      <c r="AH4015">
        <v>1</v>
      </c>
      <c r="AI4015" t="s">
        <v>57374</v>
      </c>
      <c r="AJ4015" t="s">
        <v>57375</v>
      </c>
      <c r="AK4015" t="s">
        <v>64</v>
      </c>
      <c r="AL4015">
        <v>1</v>
      </c>
      <c r="AM4015" t="s">
        <v>57376</v>
      </c>
    </row>
    <row r="4016" spans="1:39" ht="46.8" customHeight="1" x14ac:dyDescent="0.3">
      <c r="A4016" t="s">
        <v>57377</v>
      </c>
      <c r="B4016" t="s">
        <v>57378</v>
      </c>
      <c r="D4016" t="s">
        <v>57379</v>
      </c>
      <c r="E4016" t="s">
        <v>57380</v>
      </c>
      <c r="F4016" t="s">
        <v>57381</v>
      </c>
      <c r="G4016" t="s">
        <v>10354</v>
      </c>
      <c r="H4016" t="s">
        <v>10187</v>
      </c>
      <c r="I4016" t="s">
        <v>57382</v>
      </c>
      <c r="J4016" t="s">
        <v>57383</v>
      </c>
      <c r="M4016" t="s">
        <v>78</v>
      </c>
      <c r="N4016" s="1" t="s">
        <v>179</v>
      </c>
      <c r="O4016" s="1" t="s">
        <v>51</v>
      </c>
      <c r="P4016" t="s">
        <v>52</v>
      </c>
      <c r="Q4016" s="1" t="s">
        <v>57384</v>
      </c>
      <c r="R4016">
        <v>3.8</v>
      </c>
      <c r="S4016">
        <v>482</v>
      </c>
      <c r="T4016" t="s">
        <v>57385</v>
      </c>
      <c r="U4016" t="s">
        <v>126</v>
      </c>
      <c r="V4016">
        <v>3</v>
      </c>
      <c r="W4016" t="s">
        <v>57386</v>
      </c>
      <c r="X4016" t="s">
        <v>57387</v>
      </c>
      <c r="Y4016" t="s">
        <v>126</v>
      </c>
      <c r="Z4016">
        <v>5</v>
      </c>
      <c r="AA4016" t="s">
        <v>57388</v>
      </c>
      <c r="AB4016" t="s">
        <v>57389</v>
      </c>
      <c r="AC4016" t="s">
        <v>282</v>
      </c>
      <c r="AD4016">
        <v>5</v>
      </c>
      <c r="AE4016" t="s">
        <v>57390</v>
      </c>
      <c r="AF4016" t="s">
        <v>57391</v>
      </c>
      <c r="AG4016" t="s">
        <v>58</v>
      </c>
      <c r="AH4016">
        <v>5</v>
      </c>
      <c r="AI4016" t="s">
        <v>57392</v>
      </c>
      <c r="AJ4016" t="s">
        <v>57393</v>
      </c>
      <c r="AK4016" t="s">
        <v>61</v>
      </c>
      <c r="AL4016">
        <v>5</v>
      </c>
      <c r="AM4016" t="s">
        <v>57394</v>
      </c>
    </row>
    <row r="4017" spans="1:39" ht="31.2" customHeight="1" x14ac:dyDescent="0.3">
      <c r="A4017" t="s">
        <v>57395</v>
      </c>
      <c r="B4017" t="s">
        <v>57396</v>
      </c>
      <c r="D4017" t="s">
        <v>57397</v>
      </c>
      <c r="E4017" t="s">
        <v>57398</v>
      </c>
      <c r="F4017" t="s">
        <v>57399</v>
      </c>
      <c r="G4017" t="s">
        <v>57400</v>
      </c>
      <c r="H4017" t="s">
        <v>10477</v>
      </c>
      <c r="I4017" t="s">
        <v>57401</v>
      </c>
      <c r="J4017" t="s">
        <v>57402</v>
      </c>
      <c r="M4017" t="s">
        <v>863</v>
      </c>
      <c r="N4017" s="1" t="s">
        <v>1415</v>
      </c>
      <c r="O4017" s="1" t="s">
        <v>51</v>
      </c>
      <c r="P4017" t="s">
        <v>52</v>
      </c>
      <c r="Q4017" s="1" t="s">
        <v>57403</v>
      </c>
      <c r="R4017">
        <v>3.2</v>
      </c>
      <c r="S4017">
        <v>6</v>
      </c>
      <c r="T4017" t="s">
        <v>57404</v>
      </c>
      <c r="U4017" t="s">
        <v>83</v>
      </c>
      <c r="V4017">
        <v>5</v>
      </c>
      <c r="W4017" t="s">
        <v>57405</v>
      </c>
      <c r="X4017" t="s">
        <v>43307</v>
      </c>
      <c r="Y4017" t="s">
        <v>136</v>
      </c>
      <c r="Z4017">
        <v>5</v>
      </c>
      <c r="AA4017" t="s">
        <v>57406</v>
      </c>
      <c r="AB4017" t="s">
        <v>57407</v>
      </c>
      <c r="AC4017" t="s">
        <v>109</v>
      </c>
      <c r="AD4017">
        <v>2</v>
      </c>
      <c r="AE4017" t="s">
        <v>57408</v>
      </c>
      <c r="AF4017" t="s">
        <v>57409</v>
      </c>
      <c r="AG4017" t="s">
        <v>90</v>
      </c>
      <c r="AH4017">
        <v>5</v>
      </c>
      <c r="AI4017" t="s">
        <v>57410</v>
      </c>
      <c r="AJ4017" t="s">
        <v>57411</v>
      </c>
      <c r="AK4017" t="s">
        <v>167</v>
      </c>
      <c r="AL4017">
        <v>1</v>
      </c>
      <c r="AM4017" t="s">
        <v>57412</v>
      </c>
    </row>
    <row r="4018" spans="1:39" ht="31.2" customHeight="1" x14ac:dyDescent="0.3">
      <c r="A4018" t="s">
        <v>57413</v>
      </c>
      <c r="B4018" t="s">
        <v>45291</v>
      </c>
      <c r="D4018" t="s">
        <v>45292</v>
      </c>
      <c r="E4018" t="s">
        <v>45293</v>
      </c>
      <c r="F4018" t="s">
        <v>57414</v>
      </c>
      <c r="G4018" t="s">
        <v>45186</v>
      </c>
      <c r="H4018" t="s">
        <v>10774</v>
      </c>
      <c r="I4018" t="s">
        <v>45200</v>
      </c>
      <c r="J4018" t="s">
        <v>45295</v>
      </c>
      <c r="M4018" t="s">
        <v>3073</v>
      </c>
      <c r="N4018" s="1" t="s">
        <v>14340</v>
      </c>
      <c r="O4018" s="1" t="s">
        <v>51</v>
      </c>
      <c r="P4018" t="s">
        <v>52</v>
      </c>
      <c r="Q4018" s="1" t="s">
        <v>57415</v>
      </c>
      <c r="R4018">
        <v>3.4</v>
      </c>
      <c r="S4018">
        <v>20</v>
      </c>
      <c r="T4018" t="s">
        <v>45298</v>
      </c>
      <c r="U4018" t="s">
        <v>58</v>
      </c>
      <c r="V4018">
        <v>5</v>
      </c>
      <c r="W4018" t="s">
        <v>45299</v>
      </c>
      <c r="X4018" t="s">
        <v>45300</v>
      </c>
      <c r="Y4018" t="s">
        <v>64</v>
      </c>
      <c r="Z4018">
        <v>5</v>
      </c>
      <c r="AA4018" t="s">
        <v>45301</v>
      </c>
      <c r="AB4018" t="s">
        <v>45302</v>
      </c>
      <c r="AC4018" t="s">
        <v>272</v>
      </c>
      <c r="AD4018">
        <v>5</v>
      </c>
      <c r="AE4018" t="s">
        <v>45303</v>
      </c>
      <c r="AF4018" t="s">
        <v>45304</v>
      </c>
      <c r="AG4018" t="s">
        <v>398</v>
      </c>
      <c r="AH4018">
        <v>1</v>
      </c>
      <c r="AI4018" t="s">
        <v>45305</v>
      </c>
      <c r="AJ4018" t="s">
        <v>45306</v>
      </c>
      <c r="AK4018" t="s">
        <v>411</v>
      </c>
      <c r="AL4018">
        <v>1</v>
      </c>
      <c r="AM4018" t="s">
        <v>45307</v>
      </c>
    </row>
    <row r="4019" spans="1:39" ht="31.2" customHeight="1" x14ac:dyDescent="0.3">
      <c r="A4019" t="s">
        <v>57416</v>
      </c>
      <c r="B4019" t="s">
        <v>57417</v>
      </c>
      <c r="D4019" t="s">
        <v>57418</v>
      </c>
      <c r="F4019" t="s">
        <v>57419</v>
      </c>
      <c r="G4019" t="s">
        <v>4292</v>
      </c>
      <c r="H4019" t="s">
        <v>644</v>
      </c>
      <c r="I4019" t="s">
        <v>14353</v>
      </c>
      <c r="J4019" t="s">
        <v>57420</v>
      </c>
      <c r="M4019" t="s">
        <v>57421</v>
      </c>
      <c r="N4019" s="1" t="s">
        <v>1415</v>
      </c>
      <c r="O4019" s="1" t="s">
        <v>51</v>
      </c>
      <c r="P4019" t="s">
        <v>52</v>
      </c>
      <c r="Q4019" s="1" t="s">
        <v>57422</v>
      </c>
      <c r="R4019">
        <v>4.0999999999999996</v>
      </c>
      <c r="S4019">
        <v>7</v>
      </c>
      <c r="T4019" t="s">
        <v>57423</v>
      </c>
      <c r="U4019" t="s">
        <v>61</v>
      </c>
      <c r="V4019">
        <v>5</v>
      </c>
      <c r="W4019" t="s">
        <v>57424</v>
      </c>
      <c r="X4019" t="s">
        <v>57425</v>
      </c>
      <c r="Y4019" t="s">
        <v>64</v>
      </c>
      <c r="Z4019">
        <v>5</v>
      </c>
      <c r="AA4019" t="s">
        <v>57426</v>
      </c>
      <c r="AB4019" t="s">
        <v>57427</v>
      </c>
      <c r="AC4019" t="s">
        <v>167</v>
      </c>
      <c r="AD4019">
        <v>3</v>
      </c>
      <c r="AE4019" t="s">
        <v>57428</v>
      </c>
      <c r="AF4019" t="s">
        <v>57429</v>
      </c>
      <c r="AG4019" t="s">
        <v>167</v>
      </c>
      <c r="AH4019">
        <v>1</v>
      </c>
      <c r="AI4019" t="s">
        <v>57430</v>
      </c>
      <c r="AJ4019" t="s">
        <v>57431</v>
      </c>
      <c r="AK4019" t="s">
        <v>5649</v>
      </c>
      <c r="AL4019">
        <v>5</v>
      </c>
      <c r="AM4019" t="s">
        <v>57432</v>
      </c>
    </row>
    <row r="4020" spans="1:39" ht="31.2" customHeight="1" x14ac:dyDescent="0.3">
      <c r="A4020" t="s">
        <v>57433</v>
      </c>
      <c r="B4020" t="s">
        <v>57434</v>
      </c>
      <c r="D4020" t="s">
        <v>21554</v>
      </c>
      <c r="E4020" t="s">
        <v>21695</v>
      </c>
      <c r="F4020" t="s">
        <v>57435</v>
      </c>
      <c r="G4020" t="s">
        <v>2576</v>
      </c>
      <c r="H4020" t="s">
        <v>2577</v>
      </c>
      <c r="I4020" t="s">
        <v>21697</v>
      </c>
      <c r="J4020" t="s">
        <v>57436</v>
      </c>
      <c r="M4020" t="s">
        <v>690</v>
      </c>
      <c r="N4020" s="1" t="s">
        <v>1415</v>
      </c>
      <c r="O4020" s="1" t="s">
        <v>51</v>
      </c>
      <c r="P4020" t="s">
        <v>52</v>
      </c>
      <c r="Q4020" s="1" t="s">
        <v>57437</v>
      </c>
      <c r="R4020">
        <v>3</v>
      </c>
      <c r="S4020">
        <v>27</v>
      </c>
      <c r="T4020" t="s">
        <v>21556</v>
      </c>
      <c r="U4020" t="s">
        <v>93</v>
      </c>
      <c r="V4020">
        <v>1</v>
      </c>
      <c r="W4020" t="s">
        <v>21557</v>
      </c>
      <c r="X4020" t="s">
        <v>21558</v>
      </c>
      <c r="Y4020" t="s">
        <v>93</v>
      </c>
      <c r="Z4020">
        <v>5</v>
      </c>
      <c r="AA4020" t="s">
        <v>21559</v>
      </c>
      <c r="AB4020" t="s">
        <v>21560</v>
      </c>
      <c r="AC4020" t="s">
        <v>167</v>
      </c>
      <c r="AD4020">
        <v>1</v>
      </c>
      <c r="AE4020" t="s">
        <v>21561</v>
      </c>
      <c r="AF4020" t="s">
        <v>21562</v>
      </c>
      <c r="AG4020" t="s">
        <v>247</v>
      </c>
      <c r="AH4020">
        <v>2</v>
      </c>
      <c r="AI4020" t="s">
        <v>21563</v>
      </c>
      <c r="AJ4020" t="s">
        <v>21564</v>
      </c>
      <c r="AK4020" t="s">
        <v>398</v>
      </c>
      <c r="AL4020">
        <v>2</v>
      </c>
      <c r="AM4020" t="s">
        <v>21565</v>
      </c>
    </row>
    <row r="4021" spans="1:39" ht="31.2" customHeight="1" x14ac:dyDescent="0.3">
      <c r="A4021" t="s">
        <v>57438</v>
      </c>
      <c r="B4021" t="s">
        <v>57439</v>
      </c>
      <c r="D4021" t="s">
        <v>57440</v>
      </c>
      <c r="E4021" t="s">
        <v>16792</v>
      </c>
      <c r="F4021" t="s">
        <v>57441</v>
      </c>
      <c r="G4021" t="s">
        <v>9281</v>
      </c>
      <c r="H4021" t="s">
        <v>942</v>
      </c>
      <c r="I4021" t="s">
        <v>57442</v>
      </c>
      <c r="J4021" t="s">
        <v>57443</v>
      </c>
      <c r="M4021" t="s">
        <v>649</v>
      </c>
      <c r="N4021" s="1" t="s">
        <v>1415</v>
      </c>
      <c r="O4021" s="1" t="s">
        <v>51</v>
      </c>
      <c r="P4021" t="s">
        <v>52</v>
      </c>
      <c r="Q4021" s="1" t="s">
        <v>57444</v>
      </c>
      <c r="R4021">
        <v>3.4</v>
      </c>
      <c r="S4021">
        <v>5</v>
      </c>
      <c r="T4021" t="s">
        <v>57445</v>
      </c>
      <c r="U4021" t="s">
        <v>64</v>
      </c>
      <c r="V4021">
        <v>5</v>
      </c>
      <c r="W4021" t="s">
        <v>57446</v>
      </c>
      <c r="X4021" t="s">
        <v>57447</v>
      </c>
      <c r="Y4021" t="s">
        <v>167</v>
      </c>
      <c r="Z4021">
        <v>5</v>
      </c>
      <c r="AA4021">
        <v>0</v>
      </c>
      <c r="AB4021" t="s">
        <v>57448</v>
      </c>
      <c r="AC4021" t="s">
        <v>167</v>
      </c>
      <c r="AD4021">
        <v>1</v>
      </c>
      <c r="AE4021" t="s">
        <v>57449</v>
      </c>
      <c r="AF4021" t="s">
        <v>57450</v>
      </c>
      <c r="AG4021" t="s">
        <v>167</v>
      </c>
      <c r="AH4021">
        <v>5</v>
      </c>
      <c r="AI4021">
        <v>0</v>
      </c>
      <c r="AJ4021" t="s">
        <v>57451</v>
      </c>
      <c r="AK4021" t="s">
        <v>247</v>
      </c>
      <c r="AL4021">
        <v>1</v>
      </c>
      <c r="AM4021">
        <v>0</v>
      </c>
    </row>
    <row r="4022" spans="1:39" ht="46.8" customHeight="1" x14ac:dyDescent="0.3">
      <c r="A4022" t="s">
        <v>57452</v>
      </c>
      <c r="B4022" t="s">
        <v>57453</v>
      </c>
      <c r="D4022" t="s">
        <v>57454</v>
      </c>
      <c r="E4022" t="s">
        <v>57455</v>
      </c>
      <c r="F4022" t="s">
        <v>57456</v>
      </c>
      <c r="G4022" t="s">
        <v>9799</v>
      </c>
      <c r="H4022" t="s">
        <v>1254</v>
      </c>
      <c r="I4022" t="s">
        <v>57457</v>
      </c>
      <c r="M4022" t="s">
        <v>649</v>
      </c>
      <c r="N4022" s="1" t="s">
        <v>179</v>
      </c>
      <c r="O4022" s="1" t="s">
        <v>51</v>
      </c>
      <c r="P4022" t="s">
        <v>52</v>
      </c>
      <c r="Q4022" s="1" t="s">
        <v>57458</v>
      </c>
      <c r="R4022">
        <v>0</v>
      </c>
      <c r="S4022">
        <v>0</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row>
    <row r="4023" spans="1:39" ht="31.2" customHeight="1" x14ac:dyDescent="0.3">
      <c r="A4023" t="s">
        <v>57459</v>
      </c>
      <c r="B4023" t="s">
        <v>57460</v>
      </c>
      <c r="D4023" t="s">
        <v>57461</v>
      </c>
      <c r="E4023" t="s">
        <v>57462</v>
      </c>
      <c r="F4023" t="s">
        <v>57463</v>
      </c>
      <c r="G4023" t="s">
        <v>8607</v>
      </c>
      <c r="H4023" t="s">
        <v>8608</v>
      </c>
      <c r="I4023" t="s">
        <v>57464</v>
      </c>
      <c r="J4023" t="s">
        <v>57465</v>
      </c>
      <c r="M4023" t="s">
        <v>57466</v>
      </c>
      <c r="N4023" s="1" t="s">
        <v>1415</v>
      </c>
      <c r="O4023" s="1" t="s">
        <v>51</v>
      </c>
      <c r="P4023" t="s">
        <v>52</v>
      </c>
      <c r="Q4023" s="1" t="s">
        <v>57467</v>
      </c>
      <c r="R4023">
        <v>2.2999999999999998</v>
      </c>
      <c r="S4023">
        <v>3</v>
      </c>
      <c r="T4023" t="s">
        <v>57468</v>
      </c>
      <c r="U4023" t="s">
        <v>58</v>
      </c>
      <c r="V4023">
        <v>5</v>
      </c>
      <c r="W4023" t="s">
        <v>57469</v>
      </c>
      <c r="X4023" t="s">
        <v>57470</v>
      </c>
      <c r="Y4023" t="s">
        <v>167</v>
      </c>
      <c r="Z4023">
        <v>1</v>
      </c>
      <c r="AA4023" t="s">
        <v>57471</v>
      </c>
      <c r="AB4023" t="s">
        <v>57472</v>
      </c>
      <c r="AC4023" t="s">
        <v>247</v>
      </c>
      <c r="AD4023">
        <v>1</v>
      </c>
      <c r="AE4023" t="s">
        <v>57473</v>
      </c>
      <c r="AF4023">
        <v>0</v>
      </c>
      <c r="AG4023">
        <v>0</v>
      </c>
      <c r="AH4023">
        <v>0</v>
      </c>
      <c r="AI4023">
        <v>0</v>
      </c>
      <c r="AJ4023">
        <v>0</v>
      </c>
      <c r="AK4023">
        <v>0</v>
      </c>
      <c r="AL4023">
        <v>0</v>
      </c>
      <c r="AM4023">
        <v>0</v>
      </c>
    </row>
    <row r="4024" spans="1:39" ht="31.2" customHeight="1" x14ac:dyDescent="0.3">
      <c r="A4024" t="s">
        <v>57474</v>
      </c>
      <c r="B4024" t="s">
        <v>57475</v>
      </c>
      <c r="D4024" t="s">
        <v>57476</v>
      </c>
      <c r="E4024" t="s">
        <v>57477</v>
      </c>
      <c r="F4024" t="s">
        <v>57478</v>
      </c>
      <c r="G4024" t="s">
        <v>2270</v>
      </c>
      <c r="H4024" t="s">
        <v>1412</v>
      </c>
      <c r="I4024" t="s">
        <v>3520</v>
      </c>
      <c r="J4024" t="s">
        <v>57479</v>
      </c>
      <c r="M4024" t="s">
        <v>242</v>
      </c>
      <c r="N4024" s="1" t="s">
        <v>1415</v>
      </c>
      <c r="O4024" s="1" t="s">
        <v>51</v>
      </c>
      <c r="P4024" t="s">
        <v>52</v>
      </c>
      <c r="Q4024" s="1" t="s">
        <v>57480</v>
      </c>
      <c r="R4024">
        <v>4</v>
      </c>
      <c r="S4024">
        <v>21</v>
      </c>
      <c r="T4024" t="s">
        <v>13117</v>
      </c>
      <c r="U4024" t="s">
        <v>93</v>
      </c>
      <c r="V4024">
        <v>2</v>
      </c>
      <c r="W4024" t="s">
        <v>57481</v>
      </c>
      <c r="X4024" t="s">
        <v>57482</v>
      </c>
      <c r="Y4024" t="s">
        <v>93</v>
      </c>
      <c r="Z4024">
        <v>4</v>
      </c>
      <c r="AA4024" t="s">
        <v>57483</v>
      </c>
      <c r="AB4024" t="s">
        <v>57484</v>
      </c>
      <c r="AC4024" t="s">
        <v>93</v>
      </c>
      <c r="AD4024">
        <v>5</v>
      </c>
      <c r="AE4024" t="s">
        <v>57485</v>
      </c>
      <c r="AF4024" t="s">
        <v>57486</v>
      </c>
      <c r="AG4024" t="s">
        <v>93</v>
      </c>
      <c r="AH4024">
        <v>5</v>
      </c>
      <c r="AI4024" t="s">
        <v>57487</v>
      </c>
      <c r="AJ4024" t="s">
        <v>57488</v>
      </c>
      <c r="AK4024" t="s">
        <v>93</v>
      </c>
      <c r="AL4024">
        <v>5</v>
      </c>
      <c r="AM4024" t="s">
        <v>57489</v>
      </c>
    </row>
    <row r="4025" spans="1:39" ht="31.2" customHeight="1" x14ac:dyDescent="0.3">
      <c r="A4025" t="s">
        <v>57490</v>
      </c>
      <c r="B4025" t="s">
        <v>57491</v>
      </c>
      <c r="D4025" t="s">
        <v>17747</v>
      </c>
      <c r="E4025" t="s">
        <v>57492</v>
      </c>
      <c r="F4025" t="s">
        <v>57493</v>
      </c>
      <c r="G4025" t="s">
        <v>17750</v>
      </c>
      <c r="H4025" t="s">
        <v>644</v>
      </c>
      <c r="I4025" t="s">
        <v>57494</v>
      </c>
      <c r="J4025" t="s">
        <v>57495</v>
      </c>
      <c r="M4025" t="s">
        <v>56864</v>
      </c>
      <c r="N4025" s="1" t="s">
        <v>1415</v>
      </c>
      <c r="O4025" s="1" t="s">
        <v>51</v>
      </c>
      <c r="P4025" t="s">
        <v>52</v>
      </c>
      <c r="Q4025" s="1" t="s">
        <v>57496</v>
      </c>
      <c r="R4025">
        <v>3.8</v>
      </c>
      <c r="S4025">
        <v>16</v>
      </c>
      <c r="T4025" t="s">
        <v>17753</v>
      </c>
      <c r="U4025" t="s">
        <v>55</v>
      </c>
      <c r="V4025">
        <v>1</v>
      </c>
      <c r="W4025" t="s">
        <v>17754</v>
      </c>
      <c r="X4025" t="s">
        <v>17755</v>
      </c>
      <c r="Y4025" t="s">
        <v>93</v>
      </c>
      <c r="Z4025">
        <v>5</v>
      </c>
      <c r="AA4025" t="s">
        <v>17756</v>
      </c>
      <c r="AB4025" t="s">
        <v>17757</v>
      </c>
      <c r="AC4025" t="s">
        <v>167</v>
      </c>
      <c r="AD4025">
        <v>5</v>
      </c>
      <c r="AE4025" t="s">
        <v>17758</v>
      </c>
      <c r="AF4025" t="s">
        <v>17759</v>
      </c>
      <c r="AG4025" t="s">
        <v>272</v>
      </c>
      <c r="AH4025">
        <v>4</v>
      </c>
      <c r="AI4025" t="s">
        <v>17760</v>
      </c>
      <c r="AJ4025" t="s">
        <v>17761</v>
      </c>
      <c r="AK4025" t="s">
        <v>272</v>
      </c>
      <c r="AL4025">
        <v>1</v>
      </c>
      <c r="AM4025" t="s">
        <v>17762</v>
      </c>
    </row>
    <row r="4026" spans="1:39" ht="31.2" customHeight="1" x14ac:dyDescent="0.3">
      <c r="A4026" t="s">
        <v>57497</v>
      </c>
      <c r="B4026" t="s">
        <v>57498</v>
      </c>
      <c r="D4026" t="s">
        <v>57499</v>
      </c>
      <c r="E4026" t="s">
        <v>57500</v>
      </c>
      <c r="F4026" t="s">
        <v>57501</v>
      </c>
      <c r="G4026" t="s">
        <v>57502</v>
      </c>
      <c r="H4026" t="s">
        <v>10065</v>
      </c>
      <c r="I4026" t="s">
        <v>57503</v>
      </c>
      <c r="J4026" t="s">
        <v>57504</v>
      </c>
      <c r="K4026" t="s">
        <v>57505</v>
      </c>
      <c r="M4026" t="s">
        <v>8711</v>
      </c>
      <c r="N4026" s="1" t="s">
        <v>1415</v>
      </c>
      <c r="O4026" s="1" t="s">
        <v>51</v>
      </c>
      <c r="P4026" t="s">
        <v>52</v>
      </c>
      <c r="Q4026" s="1" t="s">
        <v>57506</v>
      </c>
      <c r="R4026">
        <v>0</v>
      </c>
      <c r="S4026">
        <v>0</v>
      </c>
      <c r="T4026">
        <v>0</v>
      </c>
      <c r="U4026">
        <v>0</v>
      </c>
      <c r="V4026">
        <v>0</v>
      </c>
      <c r="W4026">
        <v>0</v>
      </c>
      <c r="X4026">
        <v>0</v>
      </c>
      <c r="Y4026">
        <v>0</v>
      </c>
      <c r="Z4026">
        <v>0</v>
      </c>
      <c r="AA4026">
        <v>0</v>
      </c>
      <c r="AB4026">
        <v>0</v>
      </c>
      <c r="AC4026">
        <v>0</v>
      </c>
      <c r="AD4026">
        <v>0</v>
      </c>
      <c r="AE4026">
        <v>0</v>
      </c>
      <c r="AF4026">
        <v>0</v>
      </c>
      <c r="AG4026">
        <v>0</v>
      </c>
      <c r="AH4026">
        <v>0</v>
      </c>
      <c r="AI4026">
        <v>0</v>
      </c>
      <c r="AJ4026">
        <v>0</v>
      </c>
      <c r="AK4026">
        <v>0</v>
      </c>
      <c r="AL4026">
        <v>0</v>
      </c>
      <c r="AM4026">
        <v>0</v>
      </c>
    </row>
    <row r="4027" spans="1:39" ht="31.2" customHeight="1" x14ac:dyDescent="0.3">
      <c r="A4027" t="s">
        <v>57507</v>
      </c>
      <c r="B4027" t="s">
        <v>57508</v>
      </c>
      <c r="D4027" t="s">
        <v>57509</v>
      </c>
      <c r="E4027" t="s">
        <v>57510</v>
      </c>
      <c r="F4027" t="s">
        <v>57511</v>
      </c>
      <c r="G4027" t="s">
        <v>9494</v>
      </c>
      <c r="H4027" t="s">
        <v>9001</v>
      </c>
      <c r="I4027" t="s">
        <v>57512</v>
      </c>
      <c r="J4027" t="s">
        <v>57513</v>
      </c>
      <c r="M4027" t="s">
        <v>78</v>
      </c>
      <c r="N4027" s="1" t="s">
        <v>1415</v>
      </c>
      <c r="O4027" s="1" t="s">
        <v>51</v>
      </c>
      <c r="P4027" t="s">
        <v>52</v>
      </c>
      <c r="Q4027" s="1" t="s">
        <v>57514</v>
      </c>
      <c r="R4027">
        <v>2.9</v>
      </c>
      <c r="S4027">
        <v>277</v>
      </c>
      <c r="T4027" t="s">
        <v>57515</v>
      </c>
      <c r="U4027" t="s">
        <v>126</v>
      </c>
      <c r="V4027">
        <v>5</v>
      </c>
      <c r="W4027" t="s">
        <v>57516</v>
      </c>
      <c r="X4027" t="s">
        <v>57517</v>
      </c>
      <c r="Y4027" t="s">
        <v>55</v>
      </c>
      <c r="Z4027">
        <v>1</v>
      </c>
      <c r="AA4027" t="s">
        <v>57518</v>
      </c>
      <c r="AB4027" t="s">
        <v>57519</v>
      </c>
      <c r="AC4027" t="s">
        <v>55</v>
      </c>
      <c r="AD4027">
        <v>5</v>
      </c>
      <c r="AE4027" t="s">
        <v>57520</v>
      </c>
      <c r="AF4027" t="s">
        <v>57521</v>
      </c>
      <c r="AG4027" t="s">
        <v>83</v>
      </c>
      <c r="AH4027">
        <v>5</v>
      </c>
      <c r="AI4027" t="s">
        <v>57522</v>
      </c>
      <c r="AJ4027" t="s">
        <v>57523</v>
      </c>
      <c r="AK4027" t="s">
        <v>136</v>
      </c>
      <c r="AL4027">
        <v>5</v>
      </c>
      <c r="AM4027" t="s">
        <v>57524</v>
      </c>
    </row>
    <row r="4028" spans="1:39" ht="31.2" customHeight="1" x14ac:dyDescent="0.3">
      <c r="A4028" t="s">
        <v>57525</v>
      </c>
      <c r="B4028" t="s">
        <v>57526</v>
      </c>
      <c r="D4028" t="s">
        <v>57527</v>
      </c>
      <c r="E4028" t="s">
        <v>26839</v>
      </c>
      <c r="F4028" t="s">
        <v>57528</v>
      </c>
      <c r="G4028" t="s">
        <v>26841</v>
      </c>
      <c r="H4028" t="s">
        <v>1412</v>
      </c>
      <c r="I4028" t="s">
        <v>26842</v>
      </c>
      <c r="J4028" t="s">
        <v>57529</v>
      </c>
      <c r="M4028" t="s">
        <v>901</v>
      </c>
      <c r="N4028" s="1" t="s">
        <v>1415</v>
      </c>
      <c r="O4028" s="1" t="s">
        <v>51</v>
      </c>
      <c r="P4028" t="s">
        <v>52</v>
      </c>
      <c r="Q4028" s="1" t="s">
        <v>57530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c r="AK4028">
        <v>0</v>
      </c>
      <c r="AL4028">
        <v>0</v>
      </c>
      <c r="AM4028">
        <v>0</v>
      </c>
    </row>
    <row r="4029" spans="1:39" ht="46.8" customHeight="1" x14ac:dyDescent="0.3">
      <c r="A4029" t="s">
        <v>57531</v>
      </c>
      <c r="B4029" t="s">
        <v>57532</v>
      </c>
      <c r="D4029" t="s">
        <v>57533</v>
      </c>
      <c r="E4029" t="s">
        <v>57534</v>
      </c>
      <c r="F4029" t="s">
        <v>57535</v>
      </c>
      <c r="G4029" t="s">
        <v>11096</v>
      </c>
      <c r="H4029" t="s">
        <v>46</v>
      </c>
      <c r="I4029" t="s">
        <v>11097</v>
      </c>
      <c r="J4029" t="s">
        <v>57536</v>
      </c>
      <c r="M4029" t="s">
        <v>649</v>
      </c>
      <c r="N4029" s="1" t="s">
        <v>179</v>
      </c>
      <c r="O4029" s="1" t="s">
        <v>51</v>
      </c>
      <c r="P4029" t="s">
        <v>52</v>
      </c>
      <c r="Q4029" s="1" t="s">
        <v>57537</v>
      </c>
      <c r="R4029">
        <v>3</v>
      </c>
      <c r="S4029">
        <v>2</v>
      </c>
      <c r="T4029" t="s">
        <v>11163</v>
      </c>
      <c r="U4029" t="s">
        <v>67</v>
      </c>
      <c r="V4029">
        <v>1</v>
      </c>
      <c r="W4029" t="s">
        <v>11164</v>
      </c>
      <c r="X4029" t="s">
        <v>11165</v>
      </c>
      <c r="Y4029" t="s">
        <v>167</v>
      </c>
      <c r="Z4029">
        <v>5</v>
      </c>
      <c r="AA4029">
        <v>0</v>
      </c>
      <c r="AB4029">
        <v>0</v>
      </c>
      <c r="AC4029">
        <v>0</v>
      </c>
      <c r="AD4029">
        <v>0</v>
      </c>
      <c r="AE4029">
        <v>0</v>
      </c>
      <c r="AF4029">
        <v>0</v>
      </c>
      <c r="AG4029">
        <v>0</v>
      </c>
      <c r="AH4029">
        <v>0</v>
      </c>
      <c r="AI4029">
        <v>0</v>
      </c>
      <c r="AJ4029">
        <v>0</v>
      </c>
      <c r="AK4029">
        <v>0</v>
      </c>
      <c r="AL4029">
        <v>0</v>
      </c>
      <c r="AM4029">
        <v>0</v>
      </c>
    </row>
    <row r="4030" spans="1:39" ht="31.2" customHeight="1" x14ac:dyDescent="0.3">
      <c r="A4030" t="s">
        <v>57538</v>
      </c>
      <c r="B4030" t="s">
        <v>57539</v>
      </c>
      <c r="D4030" t="s">
        <v>57540</v>
      </c>
      <c r="E4030" t="s">
        <v>57541</v>
      </c>
      <c r="F4030" t="s">
        <v>57542</v>
      </c>
      <c r="G4030" t="s">
        <v>10336</v>
      </c>
      <c r="H4030" t="s">
        <v>10187</v>
      </c>
      <c r="I4030" t="s">
        <v>57543</v>
      </c>
      <c r="J4030" t="s">
        <v>57544</v>
      </c>
      <c r="K4030" t="s">
        <v>57545</v>
      </c>
      <c r="M4030" t="s">
        <v>649</v>
      </c>
      <c r="N4030" s="1" t="s">
        <v>1415</v>
      </c>
      <c r="O4030" s="1" t="s">
        <v>51</v>
      </c>
      <c r="P4030" t="s">
        <v>52</v>
      </c>
      <c r="Q4030" s="1" t="s">
        <v>57546</v>
      </c>
      <c r="R4030">
        <v>4</v>
      </c>
      <c r="S4030">
        <v>3</v>
      </c>
      <c r="T4030" t="s">
        <v>57547</v>
      </c>
      <c r="U4030" t="s">
        <v>83</v>
      </c>
      <c r="V4030">
        <v>2</v>
      </c>
      <c r="W4030" t="s">
        <v>57548</v>
      </c>
      <c r="X4030" t="s">
        <v>57549</v>
      </c>
      <c r="Y4030" t="s">
        <v>398</v>
      </c>
      <c r="Z4030">
        <v>5</v>
      </c>
      <c r="AA4030" t="s">
        <v>57550</v>
      </c>
      <c r="AB4030" t="s">
        <v>57551</v>
      </c>
      <c r="AC4030" t="s">
        <v>411</v>
      </c>
      <c r="AD4030">
        <v>5</v>
      </c>
      <c r="AE4030" t="s">
        <v>57552</v>
      </c>
      <c r="AF4030">
        <v>0</v>
      </c>
      <c r="AG4030">
        <v>0</v>
      </c>
      <c r="AH4030">
        <v>0</v>
      </c>
      <c r="AI4030">
        <v>0</v>
      </c>
      <c r="AJ4030">
        <v>0</v>
      </c>
      <c r="AK4030">
        <v>0</v>
      </c>
      <c r="AL4030">
        <v>0</v>
      </c>
      <c r="AM4030">
        <v>0</v>
      </c>
    </row>
    <row r="4031" spans="1:39" ht="31.2" customHeight="1" x14ac:dyDescent="0.3">
      <c r="A4031" t="s">
        <v>57553</v>
      </c>
      <c r="B4031" t="s">
        <v>57554</v>
      </c>
      <c r="D4031" t="s">
        <v>57555</v>
      </c>
      <c r="E4031" t="s">
        <v>57556</v>
      </c>
      <c r="F4031" t="s">
        <v>57557</v>
      </c>
      <c r="G4031" t="s">
        <v>30234</v>
      </c>
      <c r="H4031" t="s">
        <v>2577</v>
      </c>
      <c r="I4031" t="s">
        <v>57558</v>
      </c>
      <c r="J4031" t="s">
        <v>57559</v>
      </c>
      <c r="M4031" t="s">
        <v>57560</v>
      </c>
      <c r="N4031" s="1" t="s">
        <v>1415</v>
      </c>
      <c r="O4031" s="1" t="s">
        <v>51</v>
      </c>
      <c r="P4031" t="s">
        <v>52</v>
      </c>
      <c r="Q4031" s="1" t="s">
        <v>57561</v>
      </c>
      <c r="R4031">
        <v>3.2</v>
      </c>
      <c r="S4031">
        <v>9</v>
      </c>
      <c r="T4031" t="s">
        <v>57562</v>
      </c>
      <c r="U4031" t="s">
        <v>55</v>
      </c>
      <c r="V4031">
        <v>1</v>
      </c>
      <c r="W4031" t="s">
        <v>57563</v>
      </c>
      <c r="X4031" t="s">
        <v>57564</v>
      </c>
      <c r="Y4031" t="s">
        <v>93</v>
      </c>
      <c r="Z4031">
        <v>1</v>
      </c>
      <c r="AA4031" t="s">
        <v>57565</v>
      </c>
      <c r="AB4031" t="s">
        <v>57566</v>
      </c>
      <c r="AC4031" t="s">
        <v>167</v>
      </c>
      <c r="AD4031">
        <v>5</v>
      </c>
      <c r="AE4031" t="s">
        <v>57567</v>
      </c>
      <c r="AF4031" t="s">
        <v>57568</v>
      </c>
      <c r="AG4031" t="s">
        <v>247</v>
      </c>
      <c r="AH4031">
        <v>1</v>
      </c>
      <c r="AI4031" t="s">
        <v>57569</v>
      </c>
      <c r="AJ4031" t="s">
        <v>57570</v>
      </c>
      <c r="AK4031" t="s">
        <v>269</v>
      </c>
      <c r="AL4031">
        <v>3</v>
      </c>
      <c r="AM4031" t="s">
        <v>57571</v>
      </c>
    </row>
    <row r="4032" spans="1:39" ht="31.2" customHeight="1" x14ac:dyDescent="0.3">
      <c r="A4032" t="s">
        <v>57572</v>
      </c>
      <c r="B4032" t="s">
        <v>57573</v>
      </c>
      <c r="D4032" t="s">
        <v>57574</v>
      </c>
      <c r="F4032" t="s">
        <v>57575</v>
      </c>
      <c r="G4032" t="s">
        <v>49908</v>
      </c>
      <c r="H4032" t="s">
        <v>4115</v>
      </c>
      <c r="I4032" t="s">
        <v>49909</v>
      </c>
      <c r="J4032" t="s">
        <v>57576</v>
      </c>
      <c r="M4032" t="s">
        <v>649</v>
      </c>
      <c r="N4032" s="1" t="s">
        <v>1415</v>
      </c>
      <c r="O4032" s="1" t="s">
        <v>51</v>
      </c>
      <c r="P4032" t="s">
        <v>52</v>
      </c>
      <c r="Q4032" s="1" t="s">
        <v>57577</v>
      </c>
      <c r="R4032">
        <v>4.5999999999999996</v>
      </c>
      <c r="S4032">
        <v>10</v>
      </c>
      <c r="T4032" t="s">
        <v>57578</v>
      </c>
      <c r="U4032" t="s">
        <v>64</v>
      </c>
      <c r="V4032">
        <v>5</v>
      </c>
      <c r="W4032" t="s">
        <v>57579</v>
      </c>
      <c r="X4032" t="s">
        <v>57580</v>
      </c>
      <c r="Y4032" t="s">
        <v>90</v>
      </c>
      <c r="Z4032">
        <v>5</v>
      </c>
      <c r="AA4032" t="s">
        <v>57581</v>
      </c>
      <c r="AB4032" t="s">
        <v>57582</v>
      </c>
      <c r="AC4032" t="s">
        <v>167</v>
      </c>
      <c r="AD4032">
        <v>1</v>
      </c>
      <c r="AE4032" t="s">
        <v>57583</v>
      </c>
      <c r="AF4032" t="s">
        <v>57584</v>
      </c>
      <c r="AG4032" t="s">
        <v>167</v>
      </c>
      <c r="AH4032">
        <v>5</v>
      </c>
      <c r="AI4032" t="s">
        <v>57585</v>
      </c>
      <c r="AJ4032" t="s">
        <v>57586</v>
      </c>
      <c r="AK4032" t="s">
        <v>272</v>
      </c>
      <c r="AL4032">
        <v>5</v>
      </c>
      <c r="AM4032" t="s">
        <v>57587</v>
      </c>
    </row>
    <row r="4033" spans="1:39" ht="31.2" customHeight="1" x14ac:dyDescent="0.3">
      <c r="A4033" t="s">
        <v>57588</v>
      </c>
      <c r="B4033" t="s">
        <v>57589</v>
      </c>
      <c r="E4033" t="s">
        <v>39479</v>
      </c>
      <c r="F4033" t="s">
        <v>57590</v>
      </c>
      <c r="G4033" t="s">
        <v>9031</v>
      </c>
      <c r="H4033" t="s">
        <v>9032</v>
      </c>
      <c r="I4033" t="s">
        <v>9057</v>
      </c>
      <c r="J4033" t="s">
        <v>57591</v>
      </c>
      <c r="M4033" t="s">
        <v>8711</v>
      </c>
      <c r="N4033" s="1" t="s">
        <v>14340</v>
      </c>
      <c r="O4033" s="1" t="s">
        <v>51</v>
      </c>
      <c r="P4033" t="s">
        <v>52</v>
      </c>
      <c r="Q4033" s="1" t="s">
        <v>57592</v>
      </c>
      <c r="R4033">
        <v>0</v>
      </c>
      <c r="S4033">
        <v>0</v>
      </c>
      <c r="T4033">
        <v>0</v>
      </c>
      <c r="U4033">
        <v>0</v>
      </c>
      <c r="V4033">
        <v>0</v>
      </c>
      <c r="W4033">
        <v>0</v>
      </c>
      <c r="X4033">
        <v>0</v>
      </c>
      <c r="Y4033">
        <v>0</v>
      </c>
      <c r="Z4033">
        <v>0</v>
      </c>
      <c r="AA4033">
        <v>0</v>
      </c>
      <c r="AB4033">
        <v>0</v>
      </c>
      <c r="AC4033">
        <v>0</v>
      </c>
      <c r="AD4033">
        <v>0</v>
      </c>
      <c r="AE4033">
        <v>0</v>
      </c>
      <c r="AF4033">
        <v>0</v>
      </c>
      <c r="AG4033">
        <v>0</v>
      </c>
      <c r="AH4033">
        <v>0</v>
      </c>
      <c r="AI4033">
        <v>0</v>
      </c>
      <c r="AJ4033">
        <v>0</v>
      </c>
      <c r="AK4033">
        <v>0</v>
      </c>
      <c r="AL4033">
        <v>0</v>
      </c>
      <c r="AM4033">
        <v>0</v>
      </c>
    </row>
    <row r="4034" spans="1:39" ht="31.2" customHeight="1" x14ac:dyDescent="0.3">
      <c r="A4034" t="s">
        <v>57593</v>
      </c>
      <c r="B4034" t="s">
        <v>57594</v>
      </c>
      <c r="D4034" t="s">
        <v>57595</v>
      </c>
      <c r="E4034" t="s">
        <v>39479</v>
      </c>
      <c r="F4034" t="s">
        <v>57596</v>
      </c>
      <c r="G4034" t="s">
        <v>9063</v>
      </c>
      <c r="H4034" t="s">
        <v>9032</v>
      </c>
      <c r="I4034" t="s">
        <v>57597</v>
      </c>
      <c r="J4034" t="s">
        <v>57591</v>
      </c>
      <c r="K4034" t="s">
        <v>9035</v>
      </c>
      <c r="M4034" t="s">
        <v>8711</v>
      </c>
      <c r="N4034" s="1" t="s">
        <v>864</v>
      </c>
      <c r="O4034" s="1" t="s">
        <v>51</v>
      </c>
      <c r="P4034" t="s">
        <v>52</v>
      </c>
      <c r="Q4034" s="1" t="s">
        <v>57598</v>
      </c>
      <c r="R4034">
        <v>0</v>
      </c>
      <c r="S4034">
        <v>0</v>
      </c>
      <c r="T4034">
        <v>0</v>
      </c>
      <c r="U4034">
        <v>0</v>
      </c>
      <c r="V4034">
        <v>0</v>
      </c>
      <c r="W4034">
        <v>0</v>
      </c>
      <c r="X4034">
        <v>0</v>
      </c>
      <c r="Y4034">
        <v>0</v>
      </c>
      <c r="Z4034">
        <v>0</v>
      </c>
      <c r="AA4034">
        <v>0</v>
      </c>
      <c r="AB4034">
        <v>0</v>
      </c>
      <c r="AC4034">
        <v>0</v>
      </c>
      <c r="AD4034">
        <v>0</v>
      </c>
      <c r="AE4034">
        <v>0</v>
      </c>
      <c r="AF4034">
        <v>0</v>
      </c>
      <c r="AG4034">
        <v>0</v>
      </c>
      <c r="AH4034">
        <v>0</v>
      </c>
      <c r="AI4034">
        <v>0</v>
      </c>
      <c r="AJ4034">
        <v>0</v>
      </c>
      <c r="AK4034">
        <v>0</v>
      </c>
      <c r="AL4034">
        <v>0</v>
      </c>
      <c r="AM4034">
        <v>0</v>
      </c>
    </row>
    <row r="4035" spans="1:39" ht="93.6" customHeight="1" x14ac:dyDescent="0.3">
      <c r="A4035" t="s">
        <v>57599</v>
      </c>
      <c r="B4035" t="s">
        <v>57600</v>
      </c>
      <c r="D4035" t="s">
        <v>57601</v>
      </c>
      <c r="E4035" t="s">
        <v>57602</v>
      </c>
      <c r="F4035" t="s">
        <v>57603</v>
      </c>
      <c r="G4035" t="s">
        <v>10247</v>
      </c>
      <c r="H4035" t="s">
        <v>10168</v>
      </c>
      <c r="I4035" t="s">
        <v>10248</v>
      </c>
      <c r="J4035" t="s">
        <v>57604</v>
      </c>
      <c r="M4035" t="s">
        <v>78</v>
      </c>
      <c r="N4035" s="1" t="s">
        <v>3926</v>
      </c>
      <c r="O4035" s="1" t="s">
        <v>51</v>
      </c>
      <c r="P4035" t="s">
        <v>52</v>
      </c>
      <c r="Q4035" s="1" t="s">
        <v>57605</v>
      </c>
      <c r="R4035">
        <v>0</v>
      </c>
      <c r="S4035">
        <v>0</v>
      </c>
      <c r="T4035">
        <v>0</v>
      </c>
      <c r="U4035">
        <v>0</v>
      </c>
      <c r="V4035">
        <v>0</v>
      </c>
      <c r="W4035">
        <v>0</v>
      </c>
      <c r="X4035">
        <v>0</v>
      </c>
      <c r="Y4035">
        <v>0</v>
      </c>
      <c r="Z4035">
        <v>0</v>
      </c>
      <c r="AA4035">
        <v>0</v>
      </c>
      <c r="AB4035">
        <v>0</v>
      </c>
      <c r="AC4035">
        <v>0</v>
      </c>
      <c r="AD4035">
        <v>0</v>
      </c>
      <c r="AE4035">
        <v>0</v>
      </c>
      <c r="AF4035">
        <v>0</v>
      </c>
      <c r="AG4035">
        <v>0</v>
      </c>
      <c r="AH4035">
        <v>0</v>
      </c>
      <c r="AI4035">
        <v>0</v>
      </c>
      <c r="AJ4035">
        <v>0</v>
      </c>
      <c r="AK4035">
        <v>0</v>
      </c>
      <c r="AL4035">
        <v>0</v>
      </c>
      <c r="AM4035">
        <v>0</v>
      </c>
    </row>
    <row r="4036" spans="1:39" ht="31.2" customHeight="1" x14ac:dyDescent="0.3">
      <c r="A4036" t="s">
        <v>57606</v>
      </c>
      <c r="B4036" t="s">
        <v>57607</v>
      </c>
      <c r="D4036" t="s">
        <v>57608</v>
      </c>
      <c r="E4036" t="s">
        <v>57609</v>
      </c>
      <c r="F4036" t="s">
        <v>57610</v>
      </c>
      <c r="G4036" t="s">
        <v>16956</v>
      </c>
      <c r="H4036" t="s">
        <v>1314</v>
      </c>
      <c r="I4036" t="s">
        <v>57611</v>
      </c>
      <c r="J4036" t="s">
        <v>47877</v>
      </c>
      <c r="K4036" t="s">
        <v>57612</v>
      </c>
      <c r="L4036" t="s">
        <v>57613</v>
      </c>
      <c r="M4036" t="s">
        <v>47878</v>
      </c>
      <c r="N4036" s="1" t="s">
        <v>1415</v>
      </c>
      <c r="O4036" s="1" t="s">
        <v>51</v>
      </c>
      <c r="P4036" t="s">
        <v>52</v>
      </c>
      <c r="Q4036" s="1" t="s">
        <v>57614</v>
      </c>
      <c r="R4036">
        <v>5</v>
      </c>
      <c r="S4036">
        <v>6</v>
      </c>
      <c r="T4036" t="s">
        <v>47880</v>
      </c>
      <c r="U4036" t="s">
        <v>61</v>
      </c>
      <c r="V4036">
        <v>5</v>
      </c>
      <c r="W4036" t="s">
        <v>47881</v>
      </c>
      <c r="X4036" t="s">
        <v>47882</v>
      </c>
      <c r="Y4036" t="s">
        <v>348</v>
      </c>
      <c r="Z4036">
        <v>5</v>
      </c>
      <c r="AA4036" t="s">
        <v>47883</v>
      </c>
      <c r="AB4036" t="s">
        <v>47884</v>
      </c>
      <c r="AC4036" t="s">
        <v>269</v>
      </c>
      <c r="AD4036">
        <v>5</v>
      </c>
      <c r="AE4036" t="s">
        <v>47885</v>
      </c>
      <c r="AF4036" t="s">
        <v>47886</v>
      </c>
      <c r="AG4036" t="s">
        <v>272</v>
      </c>
      <c r="AH4036">
        <v>5</v>
      </c>
      <c r="AI4036" t="s">
        <v>47887</v>
      </c>
      <c r="AJ4036" t="s">
        <v>47888</v>
      </c>
      <c r="AK4036" t="s">
        <v>411</v>
      </c>
      <c r="AL4036">
        <v>5</v>
      </c>
      <c r="AM4036" t="s">
        <v>47889</v>
      </c>
    </row>
    <row r="4037" spans="1:39" ht="31.2" customHeight="1" x14ac:dyDescent="0.3">
      <c r="A4037" t="s">
        <v>57615</v>
      </c>
      <c r="B4037" t="s">
        <v>57616</v>
      </c>
      <c r="D4037" t="s">
        <v>57617</v>
      </c>
      <c r="E4037" t="s">
        <v>57618</v>
      </c>
      <c r="F4037" t="s">
        <v>57619</v>
      </c>
      <c r="G4037" t="s">
        <v>3427</v>
      </c>
      <c r="H4037" t="s">
        <v>1412</v>
      </c>
      <c r="I4037" t="s">
        <v>57620</v>
      </c>
      <c r="J4037" t="s">
        <v>57621</v>
      </c>
      <c r="M4037" t="s">
        <v>78</v>
      </c>
      <c r="N4037" s="1" t="s">
        <v>1415</v>
      </c>
      <c r="O4037" s="1" t="s">
        <v>51</v>
      </c>
      <c r="P4037" t="s">
        <v>52</v>
      </c>
      <c r="Q4037" s="1" t="s">
        <v>57622</v>
      </c>
      <c r="R4037">
        <v>2.7</v>
      </c>
      <c r="S4037">
        <v>289</v>
      </c>
      <c r="T4037" t="s">
        <v>57623</v>
      </c>
      <c r="U4037" t="s">
        <v>55</v>
      </c>
      <c r="V4037">
        <v>1</v>
      </c>
      <c r="W4037" t="s">
        <v>57624</v>
      </c>
      <c r="X4037" t="s">
        <v>57625</v>
      </c>
      <c r="Y4037" t="s">
        <v>55</v>
      </c>
      <c r="Z4037">
        <v>1</v>
      </c>
      <c r="AA4037" t="s">
        <v>57626</v>
      </c>
      <c r="AB4037" t="s">
        <v>57627</v>
      </c>
      <c r="AC4037" t="s">
        <v>83</v>
      </c>
      <c r="AD4037">
        <v>5</v>
      </c>
      <c r="AE4037" t="s">
        <v>57628</v>
      </c>
      <c r="AF4037" t="s">
        <v>57629</v>
      </c>
      <c r="AG4037" t="s">
        <v>83</v>
      </c>
      <c r="AH4037">
        <v>1</v>
      </c>
      <c r="AI4037" t="s">
        <v>57630</v>
      </c>
      <c r="AJ4037" t="s">
        <v>57631</v>
      </c>
      <c r="AK4037" t="s">
        <v>58</v>
      </c>
      <c r="AL4037">
        <v>5</v>
      </c>
      <c r="AM4037" t="s">
        <v>57632</v>
      </c>
    </row>
    <row r="4038" spans="1:39" ht="46.8" customHeight="1" x14ac:dyDescent="0.3">
      <c r="A4038" t="s">
        <v>57633</v>
      </c>
      <c r="B4038" t="s">
        <v>57634</v>
      </c>
      <c r="D4038" t="s">
        <v>57635</v>
      </c>
      <c r="E4038" t="s">
        <v>57636</v>
      </c>
      <c r="F4038" t="s">
        <v>57637</v>
      </c>
      <c r="G4038" t="s">
        <v>175</v>
      </c>
      <c r="H4038" t="s">
        <v>2577</v>
      </c>
      <c r="I4038" t="s">
        <v>23683</v>
      </c>
      <c r="J4038" t="s">
        <v>57638</v>
      </c>
      <c r="M4038" t="s">
        <v>649</v>
      </c>
      <c r="N4038" s="1" t="s">
        <v>179</v>
      </c>
      <c r="O4038" s="1" t="s">
        <v>51</v>
      </c>
      <c r="P4038" t="s">
        <v>52</v>
      </c>
      <c r="Q4038" s="1" t="s">
        <v>57639</v>
      </c>
      <c r="R4038">
        <v>3</v>
      </c>
      <c r="S4038">
        <v>2</v>
      </c>
      <c r="T4038" t="s">
        <v>23687</v>
      </c>
      <c r="U4038" t="s">
        <v>247</v>
      </c>
      <c r="V4038">
        <v>5</v>
      </c>
      <c r="W4038" t="s">
        <v>23688</v>
      </c>
      <c r="X4038" t="s">
        <v>23689</v>
      </c>
      <c r="Y4038" t="s">
        <v>398</v>
      </c>
      <c r="Z4038">
        <v>1</v>
      </c>
      <c r="AA4038" t="s">
        <v>23690</v>
      </c>
      <c r="AB4038">
        <v>0</v>
      </c>
      <c r="AC4038">
        <v>0</v>
      </c>
      <c r="AD4038">
        <v>0</v>
      </c>
      <c r="AE4038">
        <v>0</v>
      </c>
      <c r="AF4038">
        <v>0</v>
      </c>
      <c r="AG4038">
        <v>0</v>
      </c>
      <c r="AH4038">
        <v>0</v>
      </c>
      <c r="AI4038">
        <v>0</v>
      </c>
      <c r="AJ4038">
        <v>0</v>
      </c>
      <c r="AK4038">
        <v>0</v>
      </c>
      <c r="AL4038">
        <v>0</v>
      </c>
      <c r="AM4038">
        <v>0</v>
      </c>
    </row>
    <row r="4039" spans="1:39" ht="31.2" customHeight="1" x14ac:dyDescent="0.3">
      <c r="A4039" t="s">
        <v>57640</v>
      </c>
      <c r="B4039" t="s">
        <v>57641</v>
      </c>
      <c r="D4039" t="s">
        <v>57642</v>
      </c>
      <c r="E4039" t="s">
        <v>57643</v>
      </c>
      <c r="F4039" t="s">
        <v>57644</v>
      </c>
      <c r="G4039" t="s">
        <v>57645</v>
      </c>
      <c r="H4039" t="s">
        <v>176</v>
      </c>
      <c r="I4039" t="s">
        <v>57646</v>
      </c>
      <c r="J4039" t="s">
        <v>57647</v>
      </c>
      <c r="K4039" t="s">
        <v>57648</v>
      </c>
      <c r="M4039" t="s">
        <v>57649</v>
      </c>
      <c r="N4039" s="1" t="s">
        <v>1415</v>
      </c>
      <c r="O4039" s="1" t="s">
        <v>51</v>
      </c>
      <c r="P4039" t="s">
        <v>52</v>
      </c>
      <c r="Q4039" s="1" t="s">
        <v>57650</v>
      </c>
      <c r="R4039">
        <v>4.9000000000000004</v>
      </c>
      <c r="S4039">
        <v>72</v>
      </c>
      <c r="T4039" t="s">
        <v>15358</v>
      </c>
      <c r="U4039" t="s">
        <v>126</v>
      </c>
      <c r="V4039">
        <v>5</v>
      </c>
      <c r="W4039" t="s">
        <v>57651</v>
      </c>
      <c r="X4039" t="s">
        <v>57652</v>
      </c>
      <c r="Y4039" t="s">
        <v>129</v>
      </c>
      <c r="Z4039">
        <v>5</v>
      </c>
      <c r="AA4039" t="s">
        <v>57653</v>
      </c>
      <c r="AB4039" t="s">
        <v>57654</v>
      </c>
      <c r="AC4039" t="s">
        <v>55</v>
      </c>
      <c r="AD4039">
        <v>5</v>
      </c>
      <c r="AE4039" t="s">
        <v>57655</v>
      </c>
      <c r="AF4039" t="s">
        <v>27103</v>
      </c>
      <c r="AG4039" t="s">
        <v>83</v>
      </c>
      <c r="AH4039">
        <v>5</v>
      </c>
      <c r="AI4039" t="s">
        <v>57656</v>
      </c>
      <c r="AJ4039" t="s">
        <v>57657</v>
      </c>
      <c r="AK4039" t="s">
        <v>136</v>
      </c>
      <c r="AL4039">
        <v>5</v>
      </c>
      <c r="AM4039" t="s">
        <v>57658</v>
      </c>
    </row>
    <row r="4040" spans="1:39" ht="46.8" customHeight="1" x14ac:dyDescent="0.3">
      <c r="A4040" t="s">
        <v>57659</v>
      </c>
      <c r="B4040" t="s">
        <v>57660</v>
      </c>
      <c r="E4040" t="s">
        <v>57661</v>
      </c>
      <c r="F4040" t="s">
        <v>57662</v>
      </c>
      <c r="G4040" t="s">
        <v>57663</v>
      </c>
      <c r="H4040" t="s">
        <v>10065</v>
      </c>
      <c r="I4040" t="s">
        <v>57664</v>
      </c>
      <c r="J4040" t="s">
        <v>57665</v>
      </c>
      <c r="M4040" t="s">
        <v>649</v>
      </c>
      <c r="N4040" s="1" t="s">
        <v>179</v>
      </c>
      <c r="O4040" s="1" t="s">
        <v>51</v>
      </c>
      <c r="P4040" t="s">
        <v>52</v>
      </c>
      <c r="Q4040" s="1" t="s">
        <v>57666</v>
      </c>
      <c r="R4040">
        <v>3.2</v>
      </c>
      <c r="S4040">
        <v>17</v>
      </c>
      <c r="T4040" t="s">
        <v>57667</v>
      </c>
      <c r="U4040" t="s">
        <v>83</v>
      </c>
      <c r="V4040">
        <v>1</v>
      </c>
      <c r="W4040" t="s">
        <v>57668</v>
      </c>
      <c r="X4040" t="s">
        <v>57669</v>
      </c>
      <c r="Y4040" t="s">
        <v>58</v>
      </c>
      <c r="Z4040">
        <v>2</v>
      </c>
      <c r="AA4040" t="s">
        <v>57670</v>
      </c>
      <c r="AB4040" t="s">
        <v>57671</v>
      </c>
      <c r="AC4040" t="s">
        <v>162</v>
      </c>
      <c r="AD4040">
        <v>5</v>
      </c>
      <c r="AE4040" t="s">
        <v>57672</v>
      </c>
      <c r="AF4040" t="s">
        <v>57673</v>
      </c>
      <c r="AG4040" t="s">
        <v>64</v>
      </c>
      <c r="AH4040">
        <v>5</v>
      </c>
      <c r="AI4040" t="s">
        <v>57674</v>
      </c>
      <c r="AJ4040" t="s">
        <v>57675</v>
      </c>
      <c r="AK4040" t="s">
        <v>93</v>
      </c>
      <c r="AL4040">
        <v>5</v>
      </c>
      <c r="AM4040" t="s">
        <v>57676</v>
      </c>
    </row>
    <row r="4041" spans="1:39" ht="46.8" customHeight="1" x14ac:dyDescent="0.3">
      <c r="A4041" t="s">
        <v>57677</v>
      </c>
      <c r="B4041" t="s">
        <v>57678</v>
      </c>
      <c r="D4041" t="s">
        <v>57679</v>
      </c>
      <c r="E4041" t="s">
        <v>57680</v>
      </c>
      <c r="F4041" t="s">
        <v>57681</v>
      </c>
      <c r="G4041" t="s">
        <v>9875</v>
      </c>
      <c r="H4041" t="s">
        <v>10065</v>
      </c>
      <c r="I4041" t="s">
        <v>57682</v>
      </c>
      <c r="J4041" t="s">
        <v>57683</v>
      </c>
      <c r="M4041" t="s">
        <v>649</v>
      </c>
      <c r="N4041" s="1" t="s">
        <v>179</v>
      </c>
      <c r="O4041" s="1" t="s">
        <v>51</v>
      </c>
      <c r="P4041" t="s">
        <v>52</v>
      </c>
      <c r="Q4041" s="1" t="s">
        <v>57684</v>
      </c>
      <c r="R4041">
        <v>3.6</v>
      </c>
      <c r="S4041">
        <v>19</v>
      </c>
      <c r="T4041" t="s">
        <v>57685</v>
      </c>
      <c r="U4041" t="s">
        <v>55</v>
      </c>
      <c r="V4041">
        <v>5</v>
      </c>
      <c r="W4041" t="s">
        <v>57686</v>
      </c>
      <c r="X4041" t="s">
        <v>57687</v>
      </c>
      <c r="Y4041" t="s">
        <v>55</v>
      </c>
      <c r="Z4041">
        <v>1</v>
      </c>
      <c r="AA4041" t="s">
        <v>57688</v>
      </c>
      <c r="AB4041" t="s">
        <v>57689</v>
      </c>
      <c r="AC4041" t="s">
        <v>83</v>
      </c>
      <c r="AD4041">
        <v>5</v>
      </c>
      <c r="AE4041" t="s">
        <v>57690</v>
      </c>
      <c r="AF4041" t="s">
        <v>57691</v>
      </c>
      <c r="AG4041" t="s">
        <v>93</v>
      </c>
      <c r="AH4041">
        <v>5</v>
      </c>
      <c r="AI4041" t="s">
        <v>57692</v>
      </c>
      <c r="AJ4041" t="s">
        <v>57693</v>
      </c>
      <c r="AK4041" t="s">
        <v>167</v>
      </c>
      <c r="AL4041">
        <v>1</v>
      </c>
      <c r="AM4041" t="s">
        <v>57694</v>
      </c>
    </row>
    <row r="4042" spans="1:39" ht="46.8" customHeight="1" x14ac:dyDescent="0.3">
      <c r="A4042" t="s">
        <v>57695</v>
      </c>
      <c r="B4042" t="s">
        <v>57696</v>
      </c>
      <c r="D4042" t="s">
        <v>57697</v>
      </c>
      <c r="E4042" t="s">
        <v>57698</v>
      </c>
      <c r="F4042" t="s">
        <v>57699</v>
      </c>
      <c r="G4042" t="s">
        <v>57700</v>
      </c>
      <c r="H4042" t="s">
        <v>2603</v>
      </c>
      <c r="I4042" t="s">
        <v>57701</v>
      </c>
      <c r="J4042" t="s">
        <v>57702</v>
      </c>
      <c r="L4042" t="s">
        <v>57703</v>
      </c>
      <c r="M4042" t="s">
        <v>649</v>
      </c>
      <c r="N4042" s="1" t="s">
        <v>179</v>
      </c>
      <c r="O4042" s="1" t="s">
        <v>51</v>
      </c>
      <c r="P4042" t="s">
        <v>52</v>
      </c>
      <c r="Q4042" s="1" t="s">
        <v>57704</v>
      </c>
      <c r="R4042">
        <v>3.7</v>
      </c>
      <c r="S4042">
        <v>10</v>
      </c>
      <c r="T4042" t="s">
        <v>57705</v>
      </c>
      <c r="U4042" t="s">
        <v>348</v>
      </c>
      <c r="V4042">
        <v>5</v>
      </c>
      <c r="W4042" t="s">
        <v>57706</v>
      </c>
      <c r="X4042" t="s">
        <v>57707</v>
      </c>
      <c r="Y4042" t="s">
        <v>167</v>
      </c>
      <c r="Z4042">
        <v>5</v>
      </c>
      <c r="AA4042" t="s">
        <v>57708</v>
      </c>
      <c r="AB4042" t="s">
        <v>57709</v>
      </c>
      <c r="AC4042" t="s">
        <v>247</v>
      </c>
      <c r="AD4042">
        <v>1</v>
      </c>
      <c r="AE4042" t="s">
        <v>57710</v>
      </c>
      <c r="AF4042" t="s">
        <v>57711</v>
      </c>
      <c r="AG4042" t="s">
        <v>411</v>
      </c>
      <c r="AH4042">
        <v>1</v>
      </c>
      <c r="AI4042" t="s">
        <v>57712</v>
      </c>
      <c r="AJ4042" t="s">
        <v>57713</v>
      </c>
      <c r="AK4042" t="s">
        <v>414</v>
      </c>
      <c r="AL4042">
        <v>5</v>
      </c>
      <c r="AM4042" t="s">
        <v>57714</v>
      </c>
    </row>
    <row r="4043" spans="1:39" ht="31.2" customHeight="1" x14ac:dyDescent="0.3">
      <c r="A4043" t="s">
        <v>57715</v>
      </c>
      <c r="B4043" t="s">
        <v>57716</v>
      </c>
      <c r="D4043" t="s">
        <v>57717</v>
      </c>
      <c r="E4043" t="s">
        <v>57718</v>
      </c>
      <c r="F4043" t="s">
        <v>57719</v>
      </c>
      <c r="G4043" t="s">
        <v>9515</v>
      </c>
      <c r="H4043" t="s">
        <v>10187</v>
      </c>
      <c r="I4043" t="s">
        <v>57720</v>
      </c>
      <c r="J4043" t="s">
        <v>57721</v>
      </c>
      <c r="K4043" t="s">
        <v>57722</v>
      </c>
      <c r="L4043" t="s">
        <v>57723</v>
      </c>
      <c r="M4043" t="s">
        <v>649</v>
      </c>
      <c r="N4043" s="1" t="s">
        <v>220</v>
      </c>
      <c r="O4043" s="1" t="s">
        <v>51</v>
      </c>
      <c r="P4043" t="s">
        <v>52</v>
      </c>
      <c r="Q4043" s="1" t="s">
        <v>57724</v>
      </c>
      <c r="R4043">
        <v>3.1</v>
      </c>
      <c r="S4043">
        <v>43</v>
      </c>
      <c r="T4043" t="s">
        <v>57725</v>
      </c>
      <c r="U4043" t="s">
        <v>136</v>
      </c>
      <c r="V4043">
        <v>1</v>
      </c>
      <c r="W4043" t="s">
        <v>57726</v>
      </c>
      <c r="X4043" t="s">
        <v>57727</v>
      </c>
      <c r="Y4043" t="s">
        <v>162</v>
      </c>
      <c r="Z4043">
        <v>1</v>
      </c>
      <c r="AA4043" t="s">
        <v>57728</v>
      </c>
      <c r="AB4043" t="s">
        <v>57729</v>
      </c>
      <c r="AC4043" t="s">
        <v>162</v>
      </c>
      <c r="AD4043">
        <v>2</v>
      </c>
      <c r="AE4043" t="s">
        <v>57730</v>
      </c>
      <c r="AF4043" t="s">
        <v>57731</v>
      </c>
      <c r="AG4043" t="s">
        <v>67</v>
      </c>
      <c r="AH4043">
        <v>1</v>
      </c>
      <c r="AI4043" t="s">
        <v>57732</v>
      </c>
      <c r="AJ4043" t="s">
        <v>57733</v>
      </c>
      <c r="AK4043" t="s">
        <v>167</v>
      </c>
      <c r="AL4043">
        <v>5</v>
      </c>
      <c r="AM4043" t="s">
        <v>57734</v>
      </c>
    </row>
    <row r="4044" spans="1:39" ht="46.8" customHeight="1" x14ac:dyDescent="0.3">
      <c r="A4044" t="s">
        <v>57735</v>
      </c>
      <c r="B4044" t="s">
        <v>57736</v>
      </c>
      <c r="D4044" t="s">
        <v>57737</v>
      </c>
      <c r="E4044" t="s">
        <v>57738</v>
      </c>
      <c r="F4044" t="s">
        <v>57739</v>
      </c>
      <c r="G4044" t="s">
        <v>57740</v>
      </c>
      <c r="H4044" t="s">
        <v>8858</v>
      </c>
      <c r="I4044" t="s">
        <v>57741</v>
      </c>
      <c r="J4044" t="s">
        <v>57742</v>
      </c>
      <c r="M4044" t="s">
        <v>690</v>
      </c>
      <c r="N4044" s="1" t="s">
        <v>179</v>
      </c>
      <c r="O4044" s="1" t="s">
        <v>51</v>
      </c>
      <c r="P4044" t="s">
        <v>52</v>
      </c>
      <c r="Q4044" s="1" t="s">
        <v>57743</v>
      </c>
      <c r="R4044">
        <v>2.7</v>
      </c>
      <c r="S4044">
        <v>3</v>
      </c>
      <c r="T4044" t="s">
        <v>57744</v>
      </c>
      <c r="U4044" t="s">
        <v>64</v>
      </c>
      <c r="V4044">
        <v>2</v>
      </c>
      <c r="W4044" t="s">
        <v>57745</v>
      </c>
      <c r="X4044" t="s">
        <v>57746</v>
      </c>
      <c r="Y4044" t="s">
        <v>93</v>
      </c>
      <c r="Z4044">
        <v>5</v>
      </c>
      <c r="AA4044" t="s">
        <v>57747</v>
      </c>
      <c r="AB4044" t="s">
        <v>57748</v>
      </c>
      <c r="AC4044" t="s">
        <v>93</v>
      </c>
      <c r="AD4044">
        <v>1</v>
      </c>
      <c r="AE4044" t="s">
        <v>57749</v>
      </c>
      <c r="AF4044">
        <v>0</v>
      </c>
      <c r="AG4044">
        <v>0</v>
      </c>
      <c r="AH4044">
        <v>0</v>
      </c>
      <c r="AI4044">
        <v>0</v>
      </c>
      <c r="AJ4044">
        <v>0</v>
      </c>
      <c r="AK4044">
        <v>0</v>
      </c>
      <c r="AL4044">
        <v>0</v>
      </c>
      <c r="AM4044">
        <v>0</v>
      </c>
    </row>
    <row r="4045" spans="1:39" ht="46.8" customHeight="1" x14ac:dyDescent="0.3">
      <c r="A4045" t="s">
        <v>57750</v>
      </c>
      <c r="B4045" t="s">
        <v>57751</v>
      </c>
      <c r="D4045" t="s">
        <v>57752</v>
      </c>
      <c r="E4045" t="s">
        <v>57753</v>
      </c>
      <c r="F4045" t="s">
        <v>57754</v>
      </c>
      <c r="G4045" t="s">
        <v>14135</v>
      </c>
      <c r="H4045" t="s">
        <v>4616</v>
      </c>
      <c r="I4045" t="s">
        <v>57755</v>
      </c>
      <c r="J4045" t="s">
        <v>57756</v>
      </c>
      <c r="K4045" t="s">
        <v>57757</v>
      </c>
      <c r="M4045" t="s">
        <v>19413</v>
      </c>
      <c r="N4045" s="1" t="s">
        <v>179</v>
      </c>
      <c r="O4045" s="1" t="s">
        <v>51</v>
      </c>
      <c r="P4045" t="s">
        <v>52</v>
      </c>
      <c r="Q4045" s="1" t="s">
        <v>57758</v>
      </c>
      <c r="R4045">
        <v>3.5</v>
      </c>
      <c r="S4045">
        <v>8</v>
      </c>
      <c r="T4045" t="s">
        <v>57759</v>
      </c>
      <c r="U4045" t="s">
        <v>109</v>
      </c>
      <c r="V4045">
        <v>5</v>
      </c>
      <c r="W4045" t="s">
        <v>57760</v>
      </c>
      <c r="X4045" t="s">
        <v>57761</v>
      </c>
      <c r="Y4045" t="s">
        <v>167</v>
      </c>
      <c r="Z4045">
        <v>1</v>
      </c>
      <c r="AA4045" t="s">
        <v>57762</v>
      </c>
      <c r="AB4045" t="s">
        <v>57763</v>
      </c>
      <c r="AC4045" t="s">
        <v>167</v>
      </c>
      <c r="AD4045">
        <v>5</v>
      </c>
      <c r="AE4045" t="s">
        <v>57764</v>
      </c>
      <c r="AF4045" t="s">
        <v>57765</v>
      </c>
      <c r="AG4045" t="s">
        <v>247</v>
      </c>
      <c r="AH4045">
        <v>1</v>
      </c>
      <c r="AI4045" t="s">
        <v>57766</v>
      </c>
      <c r="AJ4045" t="s">
        <v>57767</v>
      </c>
      <c r="AK4045" t="s">
        <v>272</v>
      </c>
      <c r="AL4045">
        <v>2</v>
      </c>
      <c r="AM4045" t="s">
        <v>57768</v>
      </c>
    </row>
    <row r="4046" spans="1:39" ht="46.8" customHeight="1" x14ac:dyDescent="0.3">
      <c r="A4046" t="s">
        <v>57769</v>
      </c>
      <c r="B4046" t="s">
        <v>57770</v>
      </c>
      <c r="D4046" t="s">
        <v>57771</v>
      </c>
      <c r="E4046" t="s">
        <v>57772</v>
      </c>
      <c r="F4046" t="s">
        <v>57773</v>
      </c>
      <c r="G4046" t="s">
        <v>3107</v>
      </c>
      <c r="H4046" t="s">
        <v>921</v>
      </c>
      <c r="I4046" t="s">
        <v>57774</v>
      </c>
      <c r="J4046" t="s">
        <v>57775</v>
      </c>
      <c r="K4046" t="s">
        <v>57776</v>
      </c>
      <c r="M4046" t="s">
        <v>242</v>
      </c>
      <c r="N4046" s="1" t="s">
        <v>179</v>
      </c>
      <c r="O4046" s="1" t="s">
        <v>51</v>
      </c>
      <c r="P4046" t="s">
        <v>52</v>
      </c>
      <c r="Q4046" s="1" t="s">
        <v>57777</v>
      </c>
      <c r="R4046">
        <v>5</v>
      </c>
      <c r="S4046">
        <v>3</v>
      </c>
      <c r="T4046" t="s">
        <v>57778</v>
      </c>
      <c r="U4046" t="s">
        <v>55</v>
      </c>
      <c r="V4046">
        <v>5</v>
      </c>
      <c r="W4046" t="s">
        <v>57779</v>
      </c>
      <c r="X4046" t="s">
        <v>57780</v>
      </c>
      <c r="Y4046" t="s">
        <v>93</v>
      </c>
      <c r="Z4046">
        <v>5</v>
      </c>
      <c r="AA4046">
        <v>0</v>
      </c>
      <c r="AB4046" t="s">
        <v>57781</v>
      </c>
      <c r="AC4046" t="s">
        <v>93</v>
      </c>
      <c r="AD4046">
        <v>5</v>
      </c>
      <c r="AE4046">
        <v>0</v>
      </c>
      <c r="AF4046">
        <v>0</v>
      </c>
      <c r="AG4046">
        <v>0</v>
      </c>
      <c r="AH4046">
        <v>0</v>
      </c>
      <c r="AI4046">
        <v>0</v>
      </c>
      <c r="AJ4046">
        <v>0</v>
      </c>
      <c r="AK4046">
        <v>0</v>
      </c>
      <c r="AL4046">
        <v>0</v>
      </c>
      <c r="AM4046">
        <v>0</v>
      </c>
    </row>
    <row r="4047" spans="1:39" ht="31.2" customHeight="1" x14ac:dyDescent="0.3">
      <c r="A4047" t="s">
        <v>57782</v>
      </c>
      <c r="B4047" t="s">
        <v>57783</v>
      </c>
      <c r="D4047" t="s">
        <v>57784</v>
      </c>
      <c r="E4047" t="s">
        <v>57785</v>
      </c>
      <c r="F4047" t="s">
        <v>57786</v>
      </c>
      <c r="G4047" t="s">
        <v>448</v>
      </c>
      <c r="H4047" t="s">
        <v>197</v>
      </c>
      <c r="I4047" t="s">
        <v>449</v>
      </c>
      <c r="J4047" t="s">
        <v>57787</v>
      </c>
      <c r="K4047" t="s">
        <v>57788</v>
      </c>
      <c r="M4047" t="s">
        <v>20445</v>
      </c>
      <c r="N4047" s="1" t="s">
        <v>1415</v>
      </c>
      <c r="O4047" s="1" t="s">
        <v>51</v>
      </c>
      <c r="P4047" t="s">
        <v>52</v>
      </c>
      <c r="Q4047" s="1" t="s">
        <v>57789</v>
      </c>
      <c r="R4047">
        <v>3.3</v>
      </c>
      <c r="S4047">
        <v>3</v>
      </c>
      <c r="T4047" t="s">
        <v>13818</v>
      </c>
      <c r="U4047" t="s">
        <v>136</v>
      </c>
      <c r="V4047">
        <v>1</v>
      </c>
      <c r="W4047" t="s">
        <v>13819</v>
      </c>
      <c r="X4047" t="s">
        <v>13820</v>
      </c>
      <c r="Y4047" t="s">
        <v>61</v>
      </c>
      <c r="Z4047">
        <v>5</v>
      </c>
      <c r="AA4047">
        <v>0</v>
      </c>
      <c r="AB4047" t="s">
        <v>13821</v>
      </c>
      <c r="AC4047" t="s">
        <v>61</v>
      </c>
      <c r="AD4047">
        <v>4</v>
      </c>
      <c r="AE4047" t="s">
        <v>13822</v>
      </c>
      <c r="AF4047">
        <v>0</v>
      </c>
      <c r="AG4047">
        <v>0</v>
      </c>
      <c r="AH4047">
        <v>0</v>
      </c>
      <c r="AI4047">
        <v>0</v>
      </c>
      <c r="AJ4047">
        <v>0</v>
      </c>
      <c r="AK4047">
        <v>0</v>
      </c>
      <c r="AL4047">
        <v>0</v>
      </c>
      <c r="AM4047">
        <v>0</v>
      </c>
    </row>
    <row r="4048" spans="1:39" ht="31.2" customHeight="1" x14ac:dyDescent="0.3">
      <c r="A4048" t="s">
        <v>57790</v>
      </c>
      <c r="B4048" t="s">
        <v>57791</v>
      </c>
      <c r="D4048" t="s">
        <v>57792</v>
      </c>
      <c r="E4048" t="s">
        <v>57793</v>
      </c>
      <c r="F4048" t="s">
        <v>57794</v>
      </c>
      <c r="G4048" t="s">
        <v>14865</v>
      </c>
      <c r="H4048" t="s">
        <v>770</v>
      </c>
      <c r="I4048" t="s">
        <v>57795</v>
      </c>
      <c r="J4048" t="s">
        <v>57796</v>
      </c>
      <c r="L4048" t="s">
        <v>57797</v>
      </c>
      <c r="M4048" t="s">
        <v>16632</v>
      </c>
      <c r="N4048" s="1" t="s">
        <v>220</v>
      </c>
      <c r="O4048" s="1" t="s">
        <v>51</v>
      </c>
      <c r="P4048" t="s">
        <v>52</v>
      </c>
      <c r="Q4048" s="1" t="s">
        <v>57798</v>
      </c>
      <c r="R4048">
        <v>3.5</v>
      </c>
      <c r="S4048">
        <v>4</v>
      </c>
      <c r="T4048" t="s">
        <v>57799</v>
      </c>
      <c r="U4048" t="s">
        <v>55</v>
      </c>
      <c r="V4048">
        <v>5</v>
      </c>
      <c r="W4048" t="s">
        <v>57800</v>
      </c>
      <c r="X4048" t="s">
        <v>57801</v>
      </c>
      <c r="Y4048" t="s">
        <v>90</v>
      </c>
      <c r="Z4048">
        <v>5</v>
      </c>
      <c r="AA4048" t="s">
        <v>57802</v>
      </c>
      <c r="AB4048" t="s">
        <v>57803</v>
      </c>
      <c r="AC4048" t="s">
        <v>93</v>
      </c>
      <c r="AD4048">
        <v>2</v>
      </c>
      <c r="AE4048" t="s">
        <v>57804</v>
      </c>
      <c r="AF4048" t="s">
        <v>57805</v>
      </c>
      <c r="AG4048" t="s">
        <v>93</v>
      </c>
      <c r="AH4048">
        <v>2</v>
      </c>
      <c r="AI4048" t="s">
        <v>57806</v>
      </c>
      <c r="AJ4048">
        <v>0</v>
      </c>
      <c r="AK4048">
        <v>0</v>
      </c>
      <c r="AL4048">
        <v>0</v>
      </c>
      <c r="AM4048">
        <v>0</v>
      </c>
    </row>
    <row r="4049" spans="1:39" ht="31.2" customHeight="1" x14ac:dyDescent="0.3">
      <c r="A4049" t="s">
        <v>57807</v>
      </c>
      <c r="B4049" t="s">
        <v>57808</v>
      </c>
      <c r="D4049" t="s">
        <v>57809</v>
      </c>
      <c r="E4049" t="s">
        <v>57810</v>
      </c>
      <c r="F4049" t="s">
        <v>57811</v>
      </c>
      <c r="G4049" t="s">
        <v>57812</v>
      </c>
      <c r="H4049" t="s">
        <v>942</v>
      </c>
      <c r="I4049" t="s">
        <v>57813</v>
      </c>
      <c r="J4049" t="s">
        <v>57814</v>
      </c>
      <c r="M4049" t="s">
        <v>78</v>
      </c>
      <c r="N4049" s="1" t="s">
        <v>220</v>
      </c>
      <c r="O4049" s="1" t="s">
        <v>51</v>
      </c>
      <c r="P4049" t="s">
        <v>52</v>
      </c>
      <c r="Q4049" s="1" t="s">
        <v>57815</v>
      </c>
      <c r="R4049">
        <v>2.5</v>
      </c>
      <c r="S4049">
        <v>41</v>
      </c>
      <c r="T4049" t="s">
        <v>56191</v>
      </c>
      <c r="U4049" t="s">
        <v>126</v>
      </c>
      <c r="V4049">
        <v>1</v>
      </c>
      <c r="W4049" t="s">
        <v>57816</v>
      </c>
      <c r="X4049" t="s">
        <v>57817</v>
      </c>
      <c r="Y4049" t="s">
        <v>136</v>
      </c>
      <c r="Z4049">
        <v>1</v>
      </c>
      <c r="AA4049" t="s">
        <v>57818</v>
      </c>
      <c r="AB4049" t="s">
        <v>57819</v>
      </c>
      <c r="AC4049" t="s">
        <v>58</v>
      </c>
      <c r="AD4049">
        <v>1</v>
      </c>
      <c r="AE4049" t="s">
        <v>57820</v>
      </c>
      <c r="AF4049" t="s">
        <v>57821</v>
      </c>
      <c r="AG4049" t="s">
        <v>64</v>
      </c>
      <c r="AH4049">
        <v>5</v>
      </c>
      <c r="AI4049" t="s">
        <v>57822</v>
      </c>
      <c r="AJ4049" t="s">
        <v>57823</v>
      </c>
      <c r="AK4049" t="s">
        <v>90</v>
      </c>
      <c r="AL4049">
        <v>1</v>
      </c>
      <c r="AM4049" t="s">
        <v>57824</v>
      </c>
    </row>
    <row r="4050" spans="1:39" ht="46.8" customHeight="1" x14ac:dyDescent="0.3">
      <c r="A4050" t="s">
        <v>57825</v>
      </c>
      <c r="B4050" t="s">
        <v>57826</v>
      </c>
      <c r="D4050" t="s">
        <v>57827</v>
      </c>
      <c r="E4050" t="s">
        <v>57828</v>
      </c>
      <c r="F4050" t="s">
        <v>57829</v>
      </c>
      <c r="G4050" t="s">
        <v>15689</v>
      </c>
      <c r="H4050" t="s">
        <v>255</v>
      </c>
      <c r="I4050" t="s">
        <v>57830</v>
      </c>
      <c r="J4050" t="s">
        <v>57831</v>
      </c>
      <c r="M4050" t="s">
        <v>1455</v>
      </c>
      <c r="N4050" s="1" t="s">
        <v>179</v>
      </c>
      <c r="O4050" s="1" t="s">
        <v>51</v>
      </c>
      <c r="P4050" t="s">
        <v>52</v>
      </c>
      <c r="Q4050" s="1" t="s">
        <v>57832</v>
      </c>
      <c r="R4050">
        <v>4</v>
      </c>
      <c r="S4050">
        <v>28</v>
      </c>
      <c r="T4050" t="s">
        <v>57833</v>
      </c>
      <c r="U4050" t="s">
        <v>136</v>
      </c>
      <c r="V4050">
        <v>5</v>
      </c>
      <c r="W4050" t="s">
        <v>57834</v>
      </c>
      <c r="X4050" t="s">
        <v>57835</v>
      </c>
      <c r="Y4050" t="s">
        <v>162</v>
      </c>
      <c r="Z4050">
        <v>5</v>
      </c>
      <c r="AA4050" t="s">
        <v>57836</v>
      </c>
      <c r="AB4050" t="s">
        <v>57837</v>
      </c>
      <c r="AC4050" t="s">
        <v>269</v>
      </c>
      <c r="AD4050">
        <v>5</v>
      </c>
      <c r="AE4050" t="s">
        <v>57838</v>
      </c>
      <c r="AF4050" t="s">
        <v>57839</v>
      </c>
      <c r="AG4050" t="s">
        <v>272</v>
      </c>
      <c r="AH4050">
        <v>1</v>
      </c>
      <c r="AI4050" t="s">
        <v>57840</v>
      </c>
      <c r="AJ4050" t="s">
        <v>57841</v>
      </c>
      <c r="AK4050" t="s">
        <v>272</v>
      </c>
      <c r="AL4050">
        <v>3</v>
      </c>
      <c r="AM4050" t="s">
        <v>57842</v>
      </c>
    </row>
    <row r="4051" spans="1:39" ht="109.2" customHeight="1" x14ac:dyDescent="0.3">
      <c r="A4051" t="s">
        <v>57843</v>
      </c>
      <c r="B4051" t="s">
        <v>57844</v>
      </c>
      <c r="D4051" t="s">
        <v>57845</v>
      </c>
      <c r="E4051" t="s">
        <v>57846</v>
      </c>
      <c r="F4051" t="s">
        <v>57847</v>
      </c>
      <c r="G4051" t="s">
        <v>54172</v>
      </c>
      <c r="H4051" t="s">
        <v>176</v>
      </c>
      <c r="I4051" t="s">
        <v>54173</v>
      </c>
      <c r="J4051" t="s">
        <v>57848</v>
      </c>
      <c r="M4051" t="s">
        <v>6582</v>
      </c>
      <c r="N4051" s="1" t="s">
        <v>200</v>
      </c>
      <c r="O4051" s="1" t="s">
        <v>51</v>
      </c>
      <c r="P4051" t="s">
        <v>52</v>
      </c>
      <c r="Q4051" s="1" t="s">
        <v>57849</v>
      </c>
      <c r="R4051">
        <v>4.5999999999999996</v>
      </c>
      <c r="S4051">
        <v>28</v>
      </c>
      <c r="T4051" t="s">
        <v>17853</v>
      </c>
      <c r="U4051" t="s">
        <v>126</v>
      </c>
      <c r="V4051">
        <v>5</v>
      </c>
      <c r="W4051" t="s">
        <v>54176</v>
      </c>
      <c r="X4051" t="s">
        <v>54177</v>
      </c>
      <c r="Y4051" t="s">
        <v>129</v>
      </c>
      <c r="Z4051">
        <v>5</v>
      </c>
      <c r="AA4051" t="s">
        <v>54178</v>
      </c>
      <c r="AB4051" t="s">
        <v>54179</v>
      </c>
      <c r="AC4051" t="s">
        <v>55</v>
      </c>
      <c r="AD4051">
        <v>5</v>
      </c>
      <c r="AE4051" t="s">
        <v>54180</v>
      </c>
      <c r="AF4051" t="s">
        <v>54181</v>
      </c>
      <c r="AG4051" t="s">
        <v>83</v>
      </c>
      <c r="AH4051">
        <v>5</v>
      </c>
      <c r="AI4051" t="s">
        <v>54182</v>
      </c>
      <c r="AJ4051" t="s">
        <v>54183</v>
      </c>
      <c r="AK4051" t="s">
        <v>136</v>
      </c>
      <c r="AL4051">
        <v>5</v>
      </c>
      <c r="AM4051" t="s">
        <v>54184</v>
      </c>
    </row>
    <row r="4052" spans="1:39" ht="93.6" customHeight="1" x14ac:dyDescent="0.3">
      <c r="A4052" t="s">
        <v>57850</v>
      </c>
      <c r="B4052" t="s">
        <v>57851</v>
      </c>
      <c r="D4052" t="s">
        <v>57852</v>
      </c>
      <c r="E4052" t="s">
        <v>57853</v>
      </c>
      <c r="F4052" t="s">
        <v>57854</v>
      </c>
      <c r="G4052" t="s">
        <v>57855</v>
      </c>
      <c r="H4052" t="s">
        <v>1314</v>
      </c>
      <c r="I4052" t="s">
        <v>57856</v>
      </c>
      <c r="J4052" t="s">
        <v>57857</v>
      </c>
      <c r="M4052" t="s">
        <v>649</v>
      </c>
      <c r="N4052" s="1" t="s">
        <v>200</v>
      </c>
      <c r="O4052" s="1" t="s">
        <v>51</v>
      </c>
      <c r="P4052" t="s">
        <v>52</v>
      </c>
      <c r="Q4052" s="1" t="s">
        <v>57858</v>
      </c>
      <c r="R4052">
        <v>3.3</v>
      </c>
      <c r="S4052">
        <v>13</v>
      </c>
      <c r="T4052" t="s">
        <v>57859</v>
      </c>
      <c r="U4052" t="s">
        <v>223</v>
      </c>
      <c r="V4052">
        <v>5</v>
      </c>
      <c r="W4052" t="s">
        <v>57860</v>
      </c>
      <c r="X4052" t="s">
        <v>57861</v>
      </c>
      <c r="Y4052" t="s">
        <v>223</v>
      </c>
      <c r="Z4052">
        <v>5</v>
      </c>
      <c r="AA4052" t="s">
        <v>57862</v>
      </c>
      <c r="AB4052" t="s">
        <v>25773</v>
      </c>
      <c r="AC4052" t="s">
        <v>83</v>
      </c>
      <c r="AD4052">
        <v>5</v>
      </c>
      <c r="AE4052" t="s">
        <v>57863</v>
      </c>
      <c r="AF4052" t="s">
        <v>57864</v>
      </c>
      <c r="AG4052" t="s">
        <v>58</v>
      </c>
      <c r="AH4052">
        <v>1</v>
      </c>
      <c r="AI4052" t="s">
        <v>57865</v>
      </c>
      <c r="AJ4052" t="s">
        <v>4566</v>
      </c>
      <c r="AK4052" t="s">
        <v>58</v>
      </c>
      <c r="AL4052">
        <v>1</v>
      </c>
      <c r="AM4052" t="s">
        <v>57866</v>
      </c>
    </row>
    <row r="4053" spans="1:39" ht="109.2" customHeight="1" x14ac:dyDescent="0.3">
      <c r="A4053" t="s">
        <v>57867</v>
      </c>
      <c r="B4053" t="s">
        <v>57868</v>
      </c>
      <c r="D4053" t="s">
        <v>57869</v>
      </c>
      <c r="E4053" t="s">
        <v>57870</v>
      </c>
      <c r="F4053" t="s">
        <v>57871</v>
      </c>
      <c r="G4053" t="s">
        <v>57855</v>
      </c>
      <c r="H4053" t="s">
        <v>1314</v>
      </c>
      <c r="I4053" t="s">
        <v>57856</v>
      </c>
      <c r="J4053" t="s">
        <v>57872</v>
      </c>
      <c r="M4053" t="s">
        <v>649</v>
      </c>
      <c r="N4053" s="1" t="s">
        <v>3926</v>
      </c>
      <c r="O4053" s="1" t="s">
        <v>51</v>
      </c>
      <c r="P4053" t="s">
        <v>52</v>
      </c>
      <c r="Q4053" s="1" t="s">
        <v>57873</v>
      </c>
      <c r="R4053">
        <v>4.2</v>
      </c>
      <c r="S4053">
        <v>5</v>
      </c>
      <c r="T4053" t="s">
        <v>57874</v>
      </c>
      <c r="U4053" t="s">
        <v>126</v>
      </c>
      <c r="V4053">
        <v>5</v>
      </c>
      <c r="W4053" t="s">
        <v>57875</v>
      </c>
      <c r="X4053" t="s">
        <v>57876</v>
      </c>
      <c r="Y4053" t="s">
        <v>93</v>
      </c>
      <c r="Z4053">
        <v>5</v>
      </c>
      <c r="AA4053" t="s">
        <v>57877</v>
      </c>
      <c r="AB4053" t="s">
        <v>57878</v>
      </c>
      <c r="AC4053" t="s">
        <v>167</v>
      </c>
      <c r="AD4053">
        <v>5</v>
      </c>
      <c r="AE4053" t="s">
        <v>57879</v>
      </c>
      <c r="AF4053" t="s">
        <v>57880</v>
      </c>
      <c r="AG4053" t="s">
        <v>311</v>
      </c>
      <c r="AH4053">
        <v>5</v>
      </c>
      <c r="AI4053">
        <v>0</v>
      </c>
      <c r="AJ4053" t="s">
        <v>57881</v>
      </c>
      <c r="AK4053" t="s">
        <v>272</v>
      </c>
      <c r="AL4053">
        <v>1</v>
      </c>
      <c r="AM4053">
        <v>0</v>
      </c>
    </row>
    <row r="4054" spans="1:39" ht="93.6" customHeight="1" x14ac:dyDescent="0.3">
      <c r="A4054" t="s">
        <v>57882</v>
      </c>
      <c r="B4054" t="s">
        <v>57883</v>
      </c>
      <c r="E4054" t="s">
        <v>31293</v>
      </c>
      <c r="F4054" t="s">
        <v>57884</v>
      </c>
      <c r="G4054" t="s">
        <v>4867</v>
      </c>
      <c r="H4054" t="s">
        <v>2577</v>
      </c>
      <c r="I4054" t="s">
        <v>4868</v>
      </c>
      <c r="J4054" t="s">
        <v>57885</v>
      </c>
      <c r="L4054" t="s">
        <v>57886</v>
      </c>
      <c r="M4054" t="s">
        <v>649</v>
      </c>
      <c r="N4054" s="1" t="s">
        <v>200</v>
      </c>
      <c r="O4054" s="1" t="s">
        <v>51</v>
      </c>
      <c r="P4054" t="s">
        <v>52</v>
      </c>
      <c r="Q4054" s="1" t="s">
        <v>57887</v>
      </c>
      <c r="R4054">
        <v>2.8</v>
      </c>
      <c r="S4054">
        <v>5</v>
      </c>
      <c r="T4054" t="s">
        <v>57888</v>
      </c>
      <c r="U4054" t="s">
        <v>93</v>
      </c>
      <c r="V4054">
        <v>2</v>
      </c>
      <c r="W4054" t="s">
        <v>57889</v>
      </c>
      <c r="X4054" t="s">
        <v>57890</v>
      </c>
      <c r="Y4054" t="s">
        <v>93</v>
      </c>
      <c r="Z4054">
        <v>3</v>
      </c>
      <c r="AA4054">
        <v>0</v>
      </c>
      <c r="AB4054" t="s">
        <v>57891</v>
      </c>
      <c r="AC4054" t="s">
        <v>167</v>
      </c>
      <c r="AD4054">
        <v>3</v>
      </c>
      <c r="AE4054" t="s">
        <v>57892</v>
      </c>
      <c r="AF4054" t="s">
        <v>57893</v>
      </c>
      <c r="AG4054" t="s">
        <v>167</v>
      </c>
      <c r="AH4054">
        <v>5</v>
      </c>
      <c r="AI4054" t="s">
        <v>57894</v>
      </c>
      <c r="AJ4054" t="s">
        <v>57895</v>
      </c>
      <c r="AK4054" t="s">
        <v>247</v>
      </c>
      <c r="AL4054">
        <v>1</v>
      </c>
      <c r="AM4054">
        <v>0</v>
      </c>
    </row>
    <row r="4055" spans="1:39" ht="46.8" customHeight="1" x14ac:dyDescent="0.3">
      <c r="A4055" t="s">
        <v>57896</v>
      </c>
      <c r="B4055" t="s">
        <v>57897</v>
      </c>
      <c r="D4055" t="s">
        <v>57898</v>
      </c>
      <c r="E4055" t="s">
        <v>57899</v>
      </c>
      <c r="F4055" t="s">
        <v>57900</v>
      </c>
      <c r="G4055" t="s">
        <v>14779</v>
      </c>
      <c r="H4055" t="s">
        <v>921</v>
      </c>
      <c r="I4055" t="s">
        <v>32082</v>
      </c>
      <c r="J4055" t="s">
        <v>57901</v>
      </c>
      <c r="M4055" t="s">
        <v>242</v>
      </c>
      <c r="N4055" s="1" t="s">
        <v>179</v>
      </c>
      <c r="O4055" s="1" t="s">
        <v>51</v>
      </c>
      <c r="P4055" t="s">
        <v>52</v>
      </c>
      <c r="Q4055" s="1" t="s">
        <v>57902</v>
      </c>
      <c r="R4055">
        <v>3.5</v>
      </c>
      <c r="S4055">
        <v>527</v>
      </c>
      <c r="T4055" t="s">
        <v>57903</v>
      </c>
      <c r="U4055" t="s">
        <v>282</v>
      </c>
      <c r="V4055">
        <v>5</v>
      </c>
      <c r="W4055" t="s">
        <v>57904</v>
      </c>
      <c r="X4055" t="s">
        <v>57905</v>
      </c>
      <c r="Y4055" t="s">
        <v>55</v>
      </c>
      <c r="Z4055">
        <v>1</v>
      </c>
      <c r="AA4055" t="s">
        <v>57906</v>
      </c>
      <c r="AB4055" t="s">
        <v>57907</v>
      </c>
      <c r="AC4055" t="s">
        <v>55</v>
      </c>
      <c r="AD4055">
        <v>1</v>
      </c>
      <c r="AE4055" t="s">
        <v>57908</v>
      </c>
      <c r="AF4055" t="s">
        <v>57909</v>
      </c>
      <c r="AG4055" t="s">
        <v>83</v>
      </c>
      <c r="AH4055">
        <v>1</v>
      </c>
      <c r="AI4055" t="s">
        <v>57910</v>
      </c>
      <c r="AJ4055" t="s">
        <v>57911</v>
      </c>
      <c r="AK4055" t="s">
        <v>58</v>
      </c>
      <c r="AL4055">
        <v>2</v>
      </c>
      <c r="AM4055" t="s">
        <v>57912</v>
      </c>
    </row>
    <row r="4056" spans="1:39" ht="93.6" customHeight="1" x14ac:dyDescent="0.3">
      <c r="A4056" t="s">
        <v>57913</v>
      </c>
      <c r="B4056" t="s">
        <v>57914</v>
      </c>
      <c r="D4056" t="s">
        <v>57915</v>
      </c>
      <c r="E4056" t="s">
        <v>57916</v>
      </c>
      <c r="F4056" t="s">
        <v>57917</v>
      </c>
      <c r="G4056" t="s">
        <v>25495</v>
      </c>
      <c r="H4056" t="s">
        <v>2815</v>
      </c>
      <c r="I4056" t="s">
        <v>56581</v>
      </c>
      <c r="J4056" t="s">
        <v>57918</v>
      </c>
      <c r="M4056" t="s">
        <v>78</v>
      </c>
      <c r="N4056" s="1" t="s">
        <v>3926</v>
      </c>
      <c r="O4056" s="1" t="s">
        <v>51</v>
      </c>
      <c r="P4056" t="s">
        <v>52</v>
      </c>
      <c r="Q4056" s="1" t="s">
        <v>57919</v>
      </c>
      <c r="R4056">
        <v>2.6</v>
      </c>
      <c r="S4056">
        <v>112</v>
      </c>
      <c r="T4056" t="s">
        <v>57920</v>
      </c>
      <c r="U4056" t="s">
        <v>83</v>
      </c>
      <c r="V4056">
        <v>4</v>
      </c>
      <c r="W4056" t="s">
        <v>57921</v>
      </c>
      <c r="X4056" t="s">
        <v>57922</v>
      </c>
      <c r="Y4056" t="s">
        <v>136</v>
      </c>
      <c r="Z4056">
        <v>1</v>
      </c>
      <c r="AA4056" t="s">
        <v>57923</v>
      </c>
      <c r="AB4056" t="s">
        <v>57924</v>
      </c>
      <c r="AC4056" t="s">
        <v>58</v>
      </c>
      <c r="AD4056">
        <v>1</v>
      </c>
      <c r="AE4056" t="s">
        <v>57925</v>
      </c>
      <c r="AF4056" t="s">
        <v>11246</v>
      </c>
      <c r="AG4056" t="s">
        <v>61</v>
      </c>
      <c r="AH4056">
        <v>1</v>
      </c>
      <c r="AI4056" t="s">
        <v>57926</v>
      </c>
      <c r="AJ4056" t="s">
        <v>57927</v>
      </c>
      <c r="AK4056" t="s">
        <v>64</v>
      </c>
      <c r="AL4056">
        <v>4</v>
      </c>
      <c r="AM4056" t="s">
        <v>57928</v>
      </c>
    </row>
    <row r="4057" spans="1:39" ht="31.2" customHeight="1" x14ac:dyDescent="0.3">
      <c r="A4057" t="s">
        <v>57929</v>
      </c>
      <c r="B4057" t="s">
        <v>57930</v>
      </c>
      <c r="D4057" t="s">
        <v>57931</v>
      </c>
      <c r="E4057" t="s">
        <v>57932</v>
      </c>
      <c r="F4057" t="s">
        <v>57933</v>
      </c>
      <c r="G4057" t="s">
        <v>11696</v>
      </c>
      <c r="H4057" t="s">
        <v>46</v>
      </c>
      <c r="I4057" t="s">
        <v>11699</v>
      </c>
      <c r="J4057" t="s">
        <v>11700</v>
      </c>
      <c r="M4057" t="s">
        <v>649</v>
      </c>
      <c r="N4057" s="1" t="s">
        <v>220</v>
      </c>
      <c r="O4057" s="1" t="s">
        <v>51</v>
      </c>
      <c r="P4057" t="s">
        <v>52</v>
      </c>
      <c r="Q4057" s="1" t="s">
        <v>57934</v>
      </c>
      <c r="R4057">
        <v>0</v>
      </c>
      <c r="S4057">
        <v>0</v>
      </c>
      <c r="T4057">
        <v>0</v>
      </c>
      <c r="U4057">
        <v>0</v>
      </c>
      <c r="V4057">
        <v>0</v>
      </c>
      <c r="W4057">
        <v>0</v>
      </c>
      <c r="X4057">
        <v>0</v>
      </c>
      <c r="Y4057">
        <v>0</v>
      </c>
      <c r="Z4057">
        <v>0</v>
      </c>
      <c r="AA4057">
        <v>0</v>
      </c>
      <c r="AB4057">
        <v>0</v>
      </c>
      <c r="AC4057">
        <v>0</v>
      </c>
      <c r="AD4057">
        <v>0</v>
      </c>
      <c r="AE4057">
        <v>0</v>
      </c>
      <c r="AF4057">
        <v>0</v>
      </c>
      <c r="AG4057">
        <v>0</v>
      </c>
      <c r="AH4057">
        <v>0</v>
      </c>
      <c r="AI4057">
        <v>0</v>
      </c>
      <c r="AJ4057">
        <v>0</v>
      </c>
      <c r="AK4057">
        <v>0</v>
      </c>
      <c r="AL4057">
        <v>0</v>
      </c>
      <c r="AM4057">
        <v>0</v>
      </c>
    </row>
    <row r="4058" spans="1:39" ht="109.2" customHeight="1" x14ac:dyDescent="0.3">
      <c r="A4058" t="s">
        <v>57935</v>
      </c>
      <c r="B4058" t="s">
        <v>57936</v>
      </c>
      <c r="D4058" t="s">
        <v>57937</v>
      </c>
      <c r="E4058" t="s">
        <v>57938</v>
      </c>
      <c r="F4058" t="s">
        <v>57939</v>
      </c>
      <c r="G4058" t="s">
        <v>420</v>
      </c>
      <c r="H4058" t="s">
        <v>6447</v>
      </c>
      <c r="I4058" t="s">
        <v>52689</v>
      </c>
      <c r="J4058" t="s">
        <v>57940</v>
      </c>
      <c r="M4058" t="s">
        <v>863</v>
      </c>
      <c r="N4058" s="1" t="s">
        <v>200</v>
      </c>
      <c r="O4058" s="1" t="s">
        <v>51</v>
      </c>
      <c r="P4058" t="s">
        <v>52</v>
      </c>
      <c r="Q4058" s="1" t="s">
        <v>57941</v>
      </c>
      <c r="R4058">
        <v>2.7</v>
      </c>
      <c r="S4058">
        <v>25</v>
      </c>
      <c r="T4058" t="s">
        <v>57942</v>
      </c>
      <c r="U4058" t="s">
        <v>109</v>
      </c>
      <c r="V4058">
        <v>1</v>
      </c>
      <c r="W4058" t="s">
        <v>57943</v>
      </c>
      <c r="X4058" t="s">
        <v>57944</v>
      </c>
      <c r="Y4058" t="s">
        <v>90</v>
      </c>
      <c r="Z4058">
        <v>1</v>
      </c>
      <c r="AA4058" t="s">
        <v>57945</v>
      </c>
      <c r="AB4058" t="s">
        <v>57946</v>
      </c>
      <c r="AC4058" t="s">
        <v>93</v>
      </c>
      <c r="AD4058">
        <v>1</v>
      </c>
      <c r="AE4058" t="s">
        <v>57947</v>
      </c>
      <c r="AF4058" t="s">
        <v>57948</v>
      </c>
      <c r="AG4058" t="s">
        <v>93</v>
      </c>
      <c r="AH4058">
        <v>1</v>
      </c>
      <c r="AI4058" t="s">
        <v>57949</v>
      </c>
      <c r="AJ4058" t="s">
        <v>57950</v>
      </c>
      <c r="AK4058" t="s">
        <v>247</v>
      </c>
      <c r="AL4058">
        <v>1</v>
      </c>
      <c r="AM4058" t="s">
        <v>57951</v>
      </c>
    </row>
    <row r="4059" spans="1:39" ht="109.2" customHeight="1" x14ac:dyDescent="0.3">
      <c r="A4059" t="s">
        <v>57952</v>
      </c>
      <c r="B4059" t="s">
        <v>57953</v>
      </c>
      <c r="D4059" t="s">
        <v>57954</v>
      </c>
      <c r="E4059" t="s">
        <v>7265</v>
      </c>
      <c r="F4059" t="s">
        <v>57955</v>
      </c>
      <c r="G4059" t="s">
        <v>7438</v>
      </c>
      <c r="H4059" t="s">
        <v>7156</v>
      </c>
      <c r="I4059" t="s">
        <v>7439</v>
      </c>
      <c r="J4059" t="s">
        <v>7281</v>
      </c>
      <c r="K4059" t="s">
        <v>57956</v>
      </c>
      <c r="M4059" t="s">
        <v>57957</v>
      </c>
      <c r="N4059" s="1" t="s">
        <v>200</v>
      </c>
      <c r="O4059" s="1" t="s">
        <v>51</v>
      </c>
      <c r="P4059" t="s">
        <v>52</v>
      </c>
      <c r="Q4059" s="1" t="s">
        <v>57958</v>
      </c>
      <c r="R4059">
        <v>3.4</v>
      </c>
      <c r="S4059">
        <v>30</v>
      </c>
      <c r="T4059" t="s">
        <v>57959</v>
      </c>
      <c r="U4059" t="s">
        <v>58</v>
      </c>
      <c r="V4059">
        <v>3</v>
      </c>
      <c r="W4059" t="s">
        <v>57960</v>
      </c>
      <c r="X4059" t="s">
        <v>57961</v>
      </c>
      <c r="Y4059" t="s">
        <v>90</v>
      </c>
      <c r="Z4059">
        <v>5</v>
      </c>
      <c r="AA4059" t="s">
        <v>57962</v>
      </c>
      <c r="AB4059" t="s">
        <v>57963</v>
      </c>
      <c r="AC4059" t="s">
        <v>93</v>
      </c>
      <c r="AD4059">
        <v>1</v>
      </c>
      <c r="AE4059" t="s">
        <v>57964</v>
      </c>
      <c r="AF4059" t="s">
        <v>57965</v>
      </c>
      <c r="AG4059" t="s">
        <v>247</v>
      </c>
      <c r="AH4059">
        <v>1</v>
      </c>
      <c r="AI4059" t="s">
        <v>57966</v>
      </c>
      <c r="AJ4059" t="s">
        <v>57967</v>
      </c>
      <c r="AK4059" t="s">
        <v>930</v>
      </c>
      <c r="AL4059">
        <v>1</v>
      </c>
      <c r="AM4059" t="s">
        <v>57968</v>
      </c>
    </row>
    <row r="4060" spans="1:39" ht="109.2" customHeight="1" x14ac:dyDescent="0.3">
      <c r="A4060" t="s">
        <v>57969</v>
      </c>
      <c r="B4060" t="s">
        <v>57970</v>
      </c>
      <c r="D4060" t="s">
        <v>57971</v>
      </c>
      <c r="E4060" t="s">
        <v>57972</v>
      </c>
      <c r="F4060" t="s">
        <v>57973</v>
      </c>
      <c r="G4060" t="s">
        <v>57974</v>
      </c>
      <c r="H4060" t="s">
        <v>7156</v>
      </c>
      <c r="I4060" t="s">
        <v>57975</v>
      </c>
      <c r="J4060" t="s">
        <v>57976</v>
      </c>
      <c r="M4060" t="s">
        <v>6959</v>
      </c>
      <c r="N4060" s="1" t="s">
        <v>200</v>
      </c>
      <c r="O4060" s="1" t="s">
        <v>51</v>
      </c>
      <c r="P4060" t="s">
        <v>52</v>
      </c>
      <c r="Q4060" s="1" t="s">
        <v>57977</v>
      </c>
      <c r="R4060">
        <v>4.5</v>
      </c>
      <c r="S4060">
        <v>177</v>
      </c>
      <c r="T4060" t="s">
        <v>57978</v>
      </c>
      <c r="U4060" t="s">
        <v>58</v>
      </c>
      <c r="V4060">
        <v>5</v>
      </c>
      <c r="W4060" t="s">
        <v>57979</v>
      </c>
      <c r="X4060" t="s">
        <v>57980</v>
      </c>
      <c r="Y4060" t="s">
        <v>61</v>
      </c>
      <c r="Z4060">
        <v>1</v>
      </c>
      <c r="AA4060" t="s">
        <v>57981</v>
      </c>
      <c r="AB4060" t="s">
        <v>57982</v>
      </c>
      <c r="AC4060" t="s">
        <v>162</v>
      </c>
      <c r="AD4060">
        <v>5</v>
      </c>
      <c r="AE4060" t="s">
        <v>57983</v>
      </c>
      <c r="AF4060" t="s">
        <v>57984</v>
      </c>
      <c r="AG4060" t="s">
        <v>67</v>
      </c>
      <c r="AH4060">
        <v>5</v>
      </c>
      <c r="AI4060" t="s">
        <v>57985</v>
      </c>
      <c r="AJ4060" t="s">
        <v>57986</v>
      </c>
      <c r="AK4060" t="s">
        <v>67</v>
      </c>
      <c r="AL4060">
        <v>5</v>
      </c>
      <c r="AM4060" t="s">
        <v>57987</v>
      </c>
    </row>
    <row r="4061" spans="1:39" ht="109.2" customHeight="1" x14ac:dyDescent="0.3">
      <c r="A4061" t="s">
        <v>57988</v>
      </c>
      <c r="B4061" t="s">
        <v>57970</v>
      </c>
      <c r="D4061" t="s">
        <v>57989</v>
      </c>
      <c r="E4061" t="s">
        <v>57990</v>
      </c>
      <c r="F4061" t="s">
        <v>57991</v>
      </c>
      <c r="G4061" t="s">
        <v>7450</v>
      </c>
      <c r="H4061" t="s">
        <v>7156</v>
      </c>
      <c r="I4061" t="s">
        <v>7451</v>
      </c>
      <c r="J4061" t="s">
        <v>57992</v>
      </c>
      <c r="M4061" t="s">
        <v>1489</v>
      </c>
      <c r="N4061" s="1" t="s">
        <v>200</v>
      </c>
      <c r="O4061" s="1" t="s">
        <v>51</v>
      </c>
      <c r="P4061" t="s">
        <v>52</v>
      </c>
      <c r="Q4061" s="1" t="s">
        <v>57993</v>
      </c>
      <c r="R4061">
        <v>4.7</v>
      </c>
      <c r="S4061">
        <v>32</v>
      </c>
      <c r="T4061" t="s">
        <v>57994</v>
      </c>
      <c r="U4061" t="s">
        <v>129</v>
      </c>
      <c r="V4061">
        <v>5</v>
      </c>
      <c r="W4061" t="s">
        <v>57995</v>
      </c>
      <c r="X4061" t="s">
        <v>57996</v>
      </c>
      <c r="Y4061" t="s">
        <v>282</v>
      </c>
      <c r="Z4061">
        <v>5</v>
      </c>
      <c r="AA4061" t="s">
        <v>57997</v>
      </c>
      <c r="AB4061" t="s">
        <v>57998</v>
      </c>
      <c r="AC4061" t="s">
        <v>93</v>
      </c>
      <c r="AD4061">
        <v>5</v>
      </c>
      <c r="AE4061" t="s">
        <v>57999</v>
      </c>
      <c r="AF4061" t="s">
        <v>58000</v>
      </c>
      <c r="AG4061" t="s">
        <v>167</v>
      </c>
      <c r="AH4061">
        <v>5</v>
      </c>
      <c r="AI4061" t="s">
        <v>58001</v>
      </c>
      <c r="AJ4061" t="s">
        <v>58002</v>
      </c>
      <c r="AK4061" t="s">
        <v>247</v>
      </c>
      <c r="AL4061">
        <v>5</v>
      </c>
      <c r="AM4061" t="s">
        <v>58003</v>
      </c>
    </row>
    <row r="4062" spans="1:39" ht="109.2" customHeight="1" x14ac:dyDescent="0.3">
      <c r="A4062" t="s">
        <v>58004</v>
      </c>
      <c r="B4062" t="s">
        <v>58005</v>
      </c>
      <c r="E4062" t="s">
        <v>58006</v>
      </c>
      <c r="F4062" t="s">
        <v>58007</v>
      </c>
      <c r="G4062" t="s">
        <v>41023</v>
      </c>
      <c r="H4062" t="s">
        <v>13133</v>
      </c>
      <c r="I4062" t="s">
        <v>41024</v>
      </c>
      <c r="J4062" t="s">
        <v>41079</v>
      </c>
      <c r="M4062" t="s">
        <v>690</v>
      </c>
      <c r="N4062" s="1" t="s">
        <v>200</v>
      </c>
      <c r="O4062" s="1" t="s">
        <v>51</v>
      </c>
      <c r="P4062" t="s">
        <v>52</v>
      </c>
      <c r="Q4062" s="1" t="s">
        <v>58008</v>
      </c>
      <c r="R4062">
        <v>5</v>
      </c>
      <c r="S4062">
        <v>2</v>
      </c>
      <c r="T4062" t="s">
        <v>41083</v>
      </c>
      <c r="U4062" t="s">
        <v>167</v>
      </c>
      <c r="V4062">
        <v>5</v>
      </c>
      <c r="W4062">
        <v>0</v>
      </c>
      <c r="X4062" t="s">
        <v>41084</v>
      </c>
      <c r="Y4062" t="s">
        <v>247</v>
      </c>
      <c r="Z4062">
        <v>5</v>
      </c>
      <c r="AA4062">
        <v>0</v>
      </c>
      <c r="AB4062">
        <v>0</v>
      </c>
      <c r="AC4062">
        <v>0</v>
      </c>
      <c r="AD4062">
        <v>0</v>
      </c>
      <c r="AE4062">
        <v>0</v>
      </c>
      <c r="AF4062">
        <v>0</v>
      </c>
      <c r="AG4062">
        <v>0</v>
      </c>
      <c r="AH4062">
        <v>0</v>
      </c>
      <c r="AI4062">
        <v>0</v>
      </c>
      <c r="AJ4062">
        <v>0</v>
      </c>
      <c r="AK4062">
        <v>0</v>
      </c>
      <c r="AL4062">
        <v>0</v>
      </c>
      <c r="AM4062">
        <v>0</v>
      </c>
    </row>
    <row r="4063" spans="1:39" ht="46.8" customHeight="1" x14ac:dyDescent="0.3">
      <c r="A4063" t="s">
        <v>58009</v>
      </c>
      <c r="B4063" t="s">
        <v>58010</v>
      </c>
      <c r="D4063" t="s">
        <v>58011</v>
      </c>
      <c r="E4063" t="s">
        <v>58012</v>
      </c>
      <c r="F4063" t="s">
        <v>58013</v>
      </c>
      <c r="G4063" t="s">
        <v>58014</v>
      </c>
      <c r="H4063" t="s">
        <v>2603</v>
      </c>
      <c r="I4063" t="s">
        <v>58015</v>
      </c>
      <c r="J4063" t="s">
        <v>58016</v>
      </c>
      <c r="M4063" t="s">
        <v>78</v>
      </c>
      <c r="N4063" s="1" t="s">
        <v>179</v>
      </c>
      <c r="O4063" s="1" t="s">
        <v>51</v>
      </c>
      <c r="P4063" t="s">
        <v>52</v>
      </c>
      <c r="Q4063" s="1" t="s">
        <v>58017</v>
      </c>
      <c r="R4063">
        <v>3.9</v>
      </c>
      <c r="S4063">
        <v>27</v>
      </c>
      <c r="T4063" t="s">
        <v>58018</v>
      </c>
      <c r="U4063" t="s">
        <v>58</v>
      </c>
      <c r="V4063">
        <v>5</v>
      </c>
      <c r="W4063" t="s">
        <v>58019</v>
      </c>
      <c r="X4063" t="s">
        <v>58020</v>
      </c>
      <c r="Y4063" t="s">
        <v>67</v>
      </c>
      <c r="Z4063">
        <v>1</v>
      </c>
      <c r="AA4063" t="s">
        <v>58021</v>
      </c>
      <c r="AB4063" t="s">
        <v>58022</v>
      </c>
      <c r="AC4063" t="s">
        <v>93</v>
      </c>
      <c r="AD4063">
        <v>5</v>
      </c>
      <c r="AE4063" t="s">
        <v>58023</v>
      </c>
      <c r="AF4063" t="s">
        <v>58024</v>
      </c>
      <c r="AG4063" t="s">
        <v>311</v>
      </c>
      <c r="AH4063">
        <v>5</v>
      </c>
      <c r="AI4063" t="s">
        <v>58025</v>
      </c>
      <c r="AJ4063" t="s">
        <v>58026</v>
      </c>
      <c r="AK4063" t="s">
        <v>272</v>
      </c>
      <c r="AL4063">
        <v>5</v>
      </c>
      <c r="AM4063" t="s">
        <v>58027</v>
      </c>
    </row>
    <row r="4064" spans="1:39" ht="31.2" customHeight="1" x14ac:dyDescent="0.3">
      <c r="A4064" t="s">
        <v>58028</v>
      </c>
      <c r="B4064" t="s">
        <v>58029</v>
      </c>
      <c r="D4064" t="s">
        <v>58030</v>
      </c>
      <c r="E4064" t="s">
        <v>56310</v>
      </c>
      <c r="F4064" t="s">
        <v>58031</v>
      </c>
      <c r="G4064" t="s">
        <v>2742</v>
      </c>
      <c r="H4064" t="s">
        <v>9672</v>
      </c>
      <c r="I4064" t="s">
        <v>40029</v>
      </c>
      <c r="J4064" t="s">
        <v>40030</v>
      </c>
      <c r="M4064" t="s">
        <v>78</v>
      </c>
      <c r="N4064" s="1" t="s">
        <v>14340</v>
      </c>
      <c r="O4064" s="1" t="s">
        <v>51</v>
      </c>
      <c r="P4064" t="s">
        <v>52</v>
      </c>
      <c r="Q4064" s="1" t="s">
        <v>58032</v>
      </c>
      <c r="R4064">
        <v>2.7</v>
      </c>
      <c r="S4064">
        <v>315</v>
      </c>
      <c r="T4064" t="s">
        <v>1343</v>
      </c>
      <c r="U4064" t="s">
        <v>55</v>
      </c>
      <c r="V4064">
        <v>1</v>
      </c>
      <c r="W4064" t="s">
        <v>58033</v>
      </c>
      <c r="X4064" t="s">
        <v>58034</v>
      </c>
      <c r="Y4064" t="s">
        <v>55</v>
      </c>
      <c r="Z4064">
        <v>5</v>
      </c>
      <c r="AA4064" t="s">
        <v>58035</v>
      </c>
      <c r="AB4064" t="s">
        <v>58036</v>
      </c>
      <c r="AC4064" t="s">
        <v>55</v>
      </c>
      <c r="AD4064">
        <v>1</v>
      </c>
      <c r="AE4064" t="s">
        <v>58037</v>
      </c>
      <c r="AF4064" t="s">
        <v>58038</v>
      </c>
      <c r="AG4064" t="s">
        <v>55</v>
      </c>
      <c r="AH4064">
        <v>1</v>
      </c>
      <c r="AI4064" t="s">
        <v>58039</v>
      </c>
      <c r="AJ4064" t="s">
        <v>58040</v>
      </c>
      <c r="AK4064" t="s">
        <v>58</v>
      </c>
      <c r="AL4064">
        <v>5</v>
      </c>
      <c r="AM4064" t="s">
        <v>58041</v>
      </c>
    </row>
    <row r="4065" spans="1:39" ht="109.2" customHeight="1" x14ac:dyDescent="0.3">
      <c r="A4065" t="s">
        <v>58042</v>
      </c>
      <c r="B4065" t="s">
        <v>58043</v>
      </c>
      <c r="D4065" t="s">
        <v>58044</v>
      </c>
      <c r="E4065" t="s">
        <v>58045</v>
      </c>
      <c r="F4065" t="s">
        <v>58046</v>
      </c>
      <c r="G4065" t="s">
        <v>9179</v>
      </c>
      <c r="H4065" t="s">
        <v>9001</v>
      </c>
      <c r="I4065" t="s">
        <v>9222</v>
      </c>
      <c r="J4065" t="s">
        <v>58047</v>
      </c>
      <c r="M4065" t="s">
        <v>649</v>
      </c>
      <c r="N4065" s="1" t="s">
        <v>200</v>
      </c>
      <c r="O4065" s="1" t="s">
        <v>51</v>
      </c>
      <c r="P4065" t="s">
        <v>52</v>
      </c>
      <c r="Q4065" s="1" t="s">
        <v>58048</v>
      </c>
      <c r="R4065">
        <v>4.8</v>
      </c>
      <c r="S4065">
        <v>36</v>
      </c>
      <c r="T4065" t="s">
        <v>58049</v>
      </c>
      <c r="U4065" t="s">
        <v>83</v>
      </c>
      <c r="V4065">
        <v>5</v>
      </c>
      <c r="W4065" t="s">
        <v>58050</v>
      </c>
      <c r="X4065" t="s">
        <v>58051</v>
      </c>
      <c r="Y4065" t="s">
        <v>83</v>
      </c>
      <c r="Z4065">
        <v>1</v>
      </c>
      <c r="AA4065" t="s">
        <v>58052</v>
      </c>
      <c r="AB4065" t="s">
        <v>58053</v>
      </c>
      <c r="AC4065" t="s">
        <v>83</v>
      </c>
      <c r="AD4065">
        <v>5</v>
      </c>
      <c r="AE4065" t="s">
        <v>58054</v>
      </c>
      <c r="AF4065" t="s">
        <v>58055</v>
      </c>
      <c r="AG4065" t="s">
        <v>109</v>
      </c>
      <c r="AH4065">
        <v>5</v>
      </c>
      <c r="AI4065" t="s">
        <v>58056</v>
      </c>
      <c r="AJ4065" t="s">
        <v>58057</v>
      </c>
      <c r="AK4065" t="s">
        <v>348</v>
      </c>
      <c r="AL4065">
        <v>5</v>
      </c>
      <c r="AM4065" t="s">
        <v>58058</v>
      </c>
    </row>
    <row r="4066" spans="1:39" ht="109.2" customHeight="1" x14ac:dyDescent="0.3">
      <c r="A4066" t="s">
        <v>58059</v>
      </c>
      <c r="B4066" t="s">
        <v>58060</v>
      </c>
      <c r="D4066" t="s">
        <v>58061</v>
      </c>
      <c r="E4066" t="s">
        <v>55943</v>
      </c>
      <c r="F4066" t="s">
        <v>58062</v>
      </c>
      <c r="G4066" t="s">
        <v>26768</v>
      </c>
      <c r="H4066" t="s">
        <v>2053</v>
      </c>
      <c r="I4066" t="s">
        <v>58063</v>
      </c>
      <c r="J4066" t="s">
        <v>58064</v>
      </c>
      <c r="M4066" t="s">
        <v>2035</v>
      </c>
      <c r="N4066" s="1" t="s">
        <v>200</v>
      </c>
      <c r="O4066" s="1" t="s">
        <v>51</v>
      </c>
      <c r="P4066" t="s">
        <v>52</v>
      </c>
      <c r="Q4066" s="1" t="s">
        <v>58065</v>
      </c>
      <c r="R4066">
        <v>3.2</v>
      </c>
      <c r="S4066">
        <v>19</v>
      </c>
      <c r="T4066" t="s">
        <v>58066</v>
      </c>
      <c r="U4066" t="s">
        <v>55</v>
      </c>
      <c r="V4066">
        <v>5</v>
      </c>
      <c r="W4066" t="s">
        <v>58067</v>
      </c>
      <c r="X4066" t="s">
        <v>58068</v>
      </c>
      <c r="Y4066" t="s">
        <v>90</v>
      </c>
      <c r="Z4066">
        <v>1</v>
      </c>
      <c r="AA4066" t="s">
        <v>58069</v>
      </c>
      <c r="AB4066" t="s">
        <v>58070</v>
      </c>
      <c r="AC4066" t="s">
        <v>93</v>
      </c>
      <c r="AD4066">
        <v>1</v>
      </c>
      <c r="AE4066" t="s">
        <v>58071</v>
      </c>
      <c r="AF4066" t="s">
        <v>58072</v>
      </c>
      <c r="AG4066" t="s">
        <v>247</v>
      </c>
      <c r="AH4066">
        <v>1</v>
      </c>
      <c r="AI4066" t="s">
        <v>58073</v>
      </c>
      <c r="AJ4066" t="s">
        <v>58074</v>
      </c>
      <c r="AK4066" t="s">
        <v>311</v>
      </c>
      <c r="AL4066">
        <v>5</v>
      </c>
      <c r="AM4066" t="s">
        <v>58075</v>
      </c>
    </row>
    <row r="4067" spans="1:39" ht="46.8" customHeight="1" x14ac:dyDescent="0.3">
      <c r="A4067" t="s">
        <v>58076</v>
      </c>
      <c r="B4067" t="s">
        <v>58077</v>
      </c>
      <c r="D4067" t="s">
        <v>58078</v>
      </c>
      <c r="E4067" t="s">
        <v>58079</v>
      </c>
      <c r="F4067" t="s">
        <v>58080</v>
      </c>
      <c r="G4067" t="s">
        <v>41891</v>
      </c>
      <c r="H4067" t="s">
        <v>1254</v>
      </c>
      <c r="I4067" t="s">
        <v>41892</v>
      </c>
      <c r="M4067" t="s">
        <v>649</v>
      </c>
      <c r="N4067" s="1" t="s">
        <v>179</v>
      </c>
      <c r="O4067" s="1" t="s">
        <v>51</v>
      </c>
      <c r="P4067" t="s">
        <v>52</v>
      </c>
      <c r="Q4067" s="1" t="s">
        <v>58081</v>
      </c>
      <c r="R4067">
        <v>0</v>
      </c>
      <c r="S4067">
        <v>0</v>
      </c>
      <c r="T4067">
        <v>0</v>
      </c>
      <c r="U4067">
        <v>0</v>
      </c>
      <c r="V4067">
        <v>0</v>
      </c>
      <c r="W4067">
        <v>0</v>
      </c>
      <c r="X4067">
        <v>0</v>
      </c>
      <c r="Y4067">
        <v>0</v>
      </c>
      <c r="Z4067">
        <v>0</v>
      </c>
      <c r="AA4067">
        <v>0</v>
      </c>
      <c r="AB4067">
        <v>0</v>
      </c>
      <c r="AC4067">
        <v>0</v>
      </c>
      <c r="AD4067">
        <v>0</v>
      </c>
      <c r="AE4067">
        <v>0</v>
      </c>
      <c r="AF4067">
        <v>0</v>
      </c>
      <c r="AG4067">
        <v>0</v>
      </c>
      <c r="AH4067">
        <v>0</v>
      </c>
      <c r="AI4067">
        <v>0</v>
      </c>
      <c r="AJ4067">
        <v>0</v>
      </c>
      <c r="AK4067">
        <v>0</v>
      </c>
      <c r="AL4067">
        <v>0</v>
      </c>
      <c r="AM4067">
        <v>0</v>
      </c>
    </row>
    <row r="4068" spans="1:39" ht="31.2" customHeight="1" x14ac:dyDescent="0.3">
      <c r="A4068" t="s">
        <v>58082</v>
      </c>
      <c r="B4068" t="s">
        <v>58083</v>
      </c>
      <c r="E4068" t="s">
        <v>58084</v>
      </c>
      <c r="F4068" t="s">
        <v>58085</v>
      </c>
      <c r="G4068" t="s">
        <v>1786</v>
      </c>
      <c r="H4068" t="s">
        <v>5431</v>
      </c>
      <c r="I4068" t="s">
        <v>58086</v>
      </c>
      <c r="J4068" t="s">
        <v>58087</v>
      </c>
      <c r="K4068" t="s">
        <v>58088</v>
      </c>
      <c r="L4068" t="s">
        <v>58089</v>
      </c>
      <c r="M4068" t="s">
        <v>649</v>
      </c>
      <c r="N4068" s="1" t="s">
        <v>220</v>
      </c>
      <c r="O4068" s="1" t="s">
        <v>51</v>
      </c>
      <c r="P4068" t="s">
        <v>52</v>
      </c>
      <c r="Q4068" s="1" t="s">
        <v>58090</v>
      </c>
      <c r="R4068">
        <v>0</v>
      </c>
      <c r="S4068">
        <v>0</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row>
    <row r="4069" spans="1:39" ht="31.2" customHeight="1" x14ac:dyDescent="0.3">
      <c r="A4069" t="s">
        <v>58091</v>
      </c>
      <c r="B4069" t="s">
        <v>58092</v>
      </c>
      <c r="D4069" t="s">
        <v>58093</v>
      </c>
      <c r="E4069" t="s">
        <v>58094</v>
      </c>
      <c r="F4069" t="s">
        <v>58095</v>
      </c>
      <c r="G4069" t="s">
        <v>10975</v>
      </c>
      <c r="H4069" t="s">
        <v>10992</v>
      </c>
      <c r="I4069" t="s">
        <v>58096</v>
      </c>
      <c r="J4069" t="s">
        <v>58097</v>
      </c>
      <c r="K4069" t="s">
        <v>58098</v>
      </c>
      <c r="L4069" t="s">
        <v>58099</v>
      </c>
      <c r="M4069" t="s">
        <v>58100</v>
      </c>
      <c r="N4069" s="1" t="s">
        <v>220</v>
      </c>
      <c r="O4069" s="1" t="s">
        <v>51</v>
      </c>
      <c r="P4069" t="s">
        <v>52</v>
      </c>
      <c r="Q4069" s="1" t="s">
        <v>58101</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0</v>
      </c>
      <c r="AK4069">
        <v>0</v>
      </c>
      <c r="AL4069">
        <v>0</v>
      </c>
      <c r="AM4069">
        <v>0</v>
      </c>
    </row>
    <row r="4070" spans="1:39" ht="31.2" customHeight="1" x14ac:dyDescent="0.3">
      <c r="A4070" t="s">
        <v>58102</v>
      </c>
      <c r="B4070" t="s">
        <v>58103</v>
      </c>
      <c r="E4070" t="s">
        <v>58094</v>
      </c>
      <c r="F4070" t="s">
        <v>58104</v>
      </c>
      <c r="G4070" t="s">
        <v>10975</v>
      </c>
      <c r="H4070" t="s">
        <v>10992</v>
      </c>
      <c r="I4070" t="s">
        <v>58105</v>
      </c>
      <c r="J4070" t="s">
        <v>58097</v>
      </c>
      <c r="K4070" t="s">
        <v>58098</v>
      </c>
      <c r="L4070" t="s">
        <v>58099</v>
      </c>
      <c r="M4070" t="s">
        <v>10082</v>
      </c>
      <c r="N4070" s="1" t="s">
        <v>864</v>
      </c>
      <c r="O4070" s="1" t="s">
        <v>51</v>
      </c>
      <c r="P4070" t="s">
        <v>52</v>
      </c>
      <c r="Q4070" s="1" t="s">
        <v>58106</v>
      </c>
      <c r="R4070">
        <v>3</v>
      </c>
      <c r="S4070">
        <v>2</v>
      </c>
      <c r="T4070" t="s">
        <v>47072</v>
      </c>
      <c r="U4070" t="s">
        <v>55</v>
      </c>
      <c r="V4070">
        <v>1</v>
      </c>
      <c r="W4070" t="s">
        <v>47073</v>
      </c>
      <c r="X4070" t="s">
        <v>47074</v>
      </c>
      <c r="Y4070" t="s">
        <v>55</v>
      </c>
      <c r="Z4070">
        <v>5</v>
      </c>
      <c r="AA4070" t="s">
        <v>47075</v>
      </c>
      <c r="AB4070">
        <v>0</v>
      </c>
      <c r="AC4070">
        <v>0</v>
      </c>
      <c r="AD4070">
        <v>0</v>
      </c>
      <c r="AE4070">
        <v>0</v>
      </c>
      <c r="AF4070">
        <v>0</v>
      </c>
      <c r="AG4070">
        <v>0</v>
      </c>
      <c r="AH4070">
        <v>0</v>
      </c>
      <c r="AI4070">
        <v>0</v>
      </c>
      <c r="AJ4070">
        <v>0</v>
      </c>
      <c r="AK4070">
        <v>0</v>
      </c>
      <c r="AL4070">
        <v>0</v>
      </c>
      <c r="AM4070">
        <v>0</v>
      </c>
    </row>
    <row r="4071" spans="1:39" ht="31.2" customHeight="1" x14ac:dyDescent="0.3">
      <c r="A4071" t="s">
        <v>58107</v>
      </c>
      <c r="B4071" t="s">
        <v>58103</v>
      </c>
      <c r="E4071" t="s">
        <v>58094</v>
      </c>
      <c r="F4071" t="s">
        <v>58108</v>
      </c>
      <c r="G4071" t="s">
        <v>10975</v>
      </c>
      <c r="H4071" t="s">
        <v>10992</v>
      </c>
      <c r="I4071" t="s">
        <v>11026</v>
      </c>
      <c r="J4071" t="s">
        <v>58097</v>
      </c>
      <c r="K4071" t="s">
        <v>58098</v>
      </c>
      <c r="L4071" t="s">
        <v>58099</v>
      </c>
      <c r="M4071" t="s">
        <v>58100</v>
      </c>
      <c r="N4071" s="1" t="s">
        <v>864</v>
      </c>
      <c r="O4071" s="1" t="s">
        <v>51</v>
      </c>
      <c r="P4071" t="s">
        <v>52</v>
      </c>
      <c r="Q4071" s="1" t="s">
        <v>58106</v>
      </c>
      <c r="R4071">
        <v>0</v>
      </c>
      <c r="S4071">
        <v>0</v>
      </c>
      <c r="T4071">
        <v>0</v>
      </c>
      <c r="U4071">
        <v>0</v>
      </c>
      <c r="V4071">
        <v>0</v>
      </c>
      <c r="W4071">
        <v>0</v>
      </c>
      <c r="X4071">
        <v>0</v>
      </c>
      <c r="Y4071">
        <v>0</v>
      </c>
      <c r="Z4071">
        <v>0</v>
      </c>
      <c r="AA4071">
        <v>0</v>
      </c>
      <c r="AB4071">
        <v>0</v>
      </c>
      <c r="AC4071">
        <v>0</v>
      </c>
      <c r="AD4071">
        <v>0</v>
      </c>
      <c r="AE4071">
        <v>0</v>
      </c>
      <c r="AF4071">
        <v>0</v>
      </c>
      <c r="AG4071">
        <v>0</v>
      </c>
      <c r="AH4071">
        <v>0</v>
      </c>
      <c r="AI4071">
        <v>0</v>
      </c>
      <c r="AJ4071">
        <v>0</v>
      </c>
      <c r="AK4071">
        <v>0</v>
      </c>
      <c r="AL4071">
        <v>0</v>
      </c>
      <c r="AM4071">
        <v>0</v>
      </c>
    </row>
    <row r="4072" spans="1:39" ht="31.2" customHeight="1" x14ac:dyDescent="0.3">
      <c r="A4072" t="s">
        <v>58109</v>
      </c>
      <c r="B4072" t="s">
        <v>58110</v>
      </c>
      <c r="E4072" t="s">
        <v>58111</v>
      </c>
      <c r="F4072" t="s">
        <v>58112</v>
      </c>
      <c r="G4072" t="s">
        <v>58113</v>
      </c>
      <c r="H4072" t="s">
        <v>1356</v>
      </c>
      <c r="I4072" t="s">
        <v>58114</v>
      </c>
      <c r="J4072" t="s">
        <v>58115</v>
      </c>
      <c r="M4072" t="s">
        <v>78</v>
      </c>
      <c r="N4072" s="1" t="s">
        <v>1415</v>
      </c>
      <c r="O4072" s="1" t="s">
        <v>51</v>
      </c>
      <c r="P4072" t="s">
        <v>52</v>
      </c>
      <c r="Q4072" s="1" t="s">
        <v>58116</v>
      </c>
      <c r="R4072">
        <v>3.6</v>
      </c>
      <c r="S4072">
        <v>68</v>
      </c>
      <c r="T4072" t="s">
        <v>58117</v>
      </c>
      <c r="U4072" t="s">
        <v>61</v>
      </c>
      <c r="V4072">
        <v>5</v>
      </c>
      <c r="W4072" t="s">
        <v>58118</v>
      </c>
      <c r="X4072" t="s">
        <v>58119</v>
      </c>
      <c r="Y4072" t="s">
        <v>61</v>
      </c>
      <c r="Z4072">
        <v>1</v>
      </c>
      <c r="AA4072" t="s">
        <v>58120</v>
      </c>
      <c r="AB4072" t="s">
        <v>58121</v>
      </c>
      <c r="AC4072" t="s">
        <v>67</v>
      </c>
      <c r="AD4072">
        <v>5</v>
      </c>
      <c r="AE4072" t="s">
        <v>58122</v>
      </c>
      <c r="AF4072" t="s">
        <v>58123</v>
      </c>
      <c r="AG4072" t="s">
        <v>93</v>
      </c>
      <c r="AH4072">
        <v>2</v>
      </c>
      <c r="AI4072" t="s">
        <v>58124</v>
      </c>
      <c r="AJ4072" t="s">
        <v>58125</v>
      </c>
      <c r="AK4072" t="s">
        <v>93</v>
      </c>
      <c r="AL4072">
        <v>5</v>
      </c>
      <c r="AM4072" t="s">
        <v>58126</v>
      </c>
    </row>
    <row r="4073" spans="1:39" ht="109.2" customHeight="1" x14ac:dyDescent="0.3">
      <c r="A4073" t="s">
        <v>58127</v>
      </c>
      <c r="B4073" t="s">
        <v>58128</v>
      </c>
      <c r="D4073" t="s">
        <v>58129</v>
      </c>
      <c r="E4073" t="s">
        <v>58130</v>
      </c>
      <c r="F4073" t="s">
        <v>58131</v>
      </c>
      <c r="G4073" t="s">
        <v>58113</v>
      </c>
      <c r="H4073" t="s">
        <v>1356</v>
      </c>
      <c r="I4073" t="s">
        <v>58114</v>
      </c>
      <c r="J4073" t="s">
        <v>58132</v>
      </c>
      <c r="K4073" t="s">
        <v>58133</v>
      </c>
      <c r="L4073" t="s">
        <v>58134</v>
      </c>
      <c r="M4073" t="s">
        <v>58135</v>
      </c>
      <c r="N4073" s="1" t="s">
        <v>200</v>
      </c>
      <c r="O4073" s="1" t="s">
        <v>51</v>
      </c>
      <c r="P4073" t="s">
        <v>52</v>
      </c>
      <c r="Q4073" s="1" t="s">
        <v>58136</v>
      </c>
      <c r="R4073">
        <v>3.6</v>
      </c>
      <c r="S4073">
        <v>68</v>
      </c>
      <c r="T4073" t="s">
        <v>58117</v>
      </c>
      <c r="U4073" t="s">
        <v>61</v>
      </c>
      <c r="V4073">
        <v>5</v>
      </c>
      <c r="W4073" t="s">
        <v>58118</v>
      </c>
      <c r="X4073" t="s">
        <v>58119</v>
      </c>
      <c r="Y4073" t="s">
        <v>61</v>
      </c>
      <c r="Z4073">
        <v>1</v>
      </c>
      <c r="AA4073" t="s">
        <v>58120</v>
      </c>
      <c r="AB4073" t="s">
        <v>58121</v>
      </c>
      <c r="AC4073" t="s">
        <v>67</v>
      </c>
      <c r="AD4073">
        <v>5</v>
      </c>
      <c r="AE4073" t="s">
        <v>58122</v>
      </c>
      <c r="AF4073" t="s">
        <v>58123</v>
      </c>
      <c r="AG4073" t="s">
        <v>93</v>
      </c>
      <c r="AH4073">
        <v>2</v>
      </c>
      <c r="AI4073" t="s">
        <v>58124</v>
      </c>
      <c r="AJ4073" t="s">
        <v>58125</v>
      </c>
      <c r="AK4073" t="s">
        <v>93</v>
      </c>
      <c r="AL4073">
        <v>5</v>
      </c>
      <c r="AM4073" t="s">
        <v>58126</v>
      </c>
    </row>
    <row r="4074" spans="1:39" ht="46.8" customHeight="1" x14ac:dyDescent="0.3">
      <c r="A4074" t="s">
        <v>58137</v>
      </c>
      <c r="B4074" t="s">
        <v>58138</v>
      </c>
      <c r="D4074" t="s">
        <v>58139</v>
      </c>
      <c r="E4074" t="s">
        <v>58140</v>
      </c>
      <c r="F4074" t="s">
        <v>58141</v>
      </c>
      <c r="G4074" t="s">
        <v>58142</v>
      </c>
      <c r="H4074" t="s">
        <v>4616</v>
      </c>
      <c r="I4074" t="s">
        <v>58143</v>
      </c>
      <c r="J4074" t="s">
        <v>58132</v>
      </c>
      <c r="M4074" t="s">
        <v>649</v>
      </c>
      <c r="N4074" s="1" t="s">
        <v>179</v>
      </c>
      <c r="O4074" s="1" t="s">
        <v>51</v>
      </c>
      <c r="P4074" t="s">
        <v>52</v>
      </c>
      <c r="Q4074" s="1" t="s">
        <v>58144</v>
      </c>
      <c r="R4074">
        <v>5</v>
      </c>
      <c r="S4074">
        <v>7</v>
      </c>
      <c r="T4074" t="s">
        <v>58145</v>
      </c>
      <c r="U4074" t="s">
        <v>61</v>
      </c>
      <c r="V4074">
        <v>5</v>
      </c>
      <c r="W4074" t="s">
        <v>58146</v>
      </c>
      <c r="X4074" t="s">
        <v>58147</v>
      </c>
      <c r="Y4074" t="s">
        <v>61</v>
      </c>
      <c r="Z4074">
        <v>5</v>
      </c>
      <c r="AA4074" t="s">
        <v>58148</v>
      </c>
      <c r="AB4074" t="s">
        <v>58149</v>
      </c>
      <c r="AC4074" t="s">
        <v>61</v>
      </c>
      <c r="AD4074">
        <v>5</v>
      </c>
      <c r="AE4074" t="s">
        <v>58150</v>
      </c>
      <c r="AF4074" t="s">
        <v>58151</v>
      </c>
      <c r="AG4074" t="s">
        <v>61</v>
      </c>
      <c r="AH4074">
        <v>5</v>
      </c>
      <c r="AI4074" t="s">
        <v>58152</v>
      </c>
      <c r="AJ4074" t="s">
        <v>58153</v>
      </c>
      <c r="AK4074" t="s">
        <v>61</v>
      </c>
      <c r="AL4074">
        <v>5</v>
      </c>
      <c r="AM4074" t="s">
        <v>58154</v>
      </c>
    </row>
    <row r="4075" spans="1:39" ht="109.2" customHeight="1" x14ac:dyDescent="0.3">
      <c r="A4075" t="s">
        <v>58155</v>
      </c>
      <c r="B4075" t="s">
        <v>21717</v>
      </c>
      <c r="D4075" t="s">
        <v>21719</v>
      </c>
      <c r="E4075" t="s">
        <v>58156</v>
      </c>
      <c r="F4075" t="s">
        <v>58157</v>
      </c>
      <c r="G4075" t="s">
        <v>2576</v>
      </c>
      <c r="H4075" t="s">
        <v>2577</v>
      </c>
      <c r="I4075" t="s">
        <v>21721</v>
      </c>
      <c r="J4075" t="s">
        <v>58158</v>
      </c>
      <c r="M4075" t="s">
        <v>21723</v>
      </c>
      <c r="N4075" s="1" t="s">
        <v>3926</v>
      </c>
      <c r="O4075" s="1" t="s">
        <v>51</v>
      </c>
      <c r="P4075" t="s">
        <v>52</v>
      </c>
      <c r="Q4075" s="1" t="s">
        <v>58159</v>
      </c>
      <c r="R4075">
        <v>4.0999999999999996</v>
      </c>
      <c r="S4075">
        <v>20</v>
      </c>
      <c r="T4075" t="s">
        <v>21725</v>
      </c>
      <c r="U4075" t="s">
        <v>55</v>
      </c>
      <c r="V4075">
        <v>5</v>
      </c>
      <c r="W4075" t="s">
        <v>21726</v>
      </c>
      <c r="X4075" t="s">
        <v>21727</v>
      </c>
      <c r="Y4075" t="s">
        <v>93</v>
      </c>
      <c r="Z4075">
        <v>1</v>
      </c>
      <c r="AA4075" t="s">
        <v>21728</v>
      </c>
      <c r="AB4075" t="s">
        <v>21729</v>
      </c>
      <c r="AC4075" t="s">
        <v>167</v>
      </c>
      <c r="AD4075">
        <v>5</v>
      </c>
      <c r="AE4075" t="s">
        <v>21730</v>
      </c>
      <c r="AF4075" t="s">
        <v>21731</v>
      </c>
      <c r="AG4075" t="s">
        <v>269</v>
      </c>
      <c r="AH4075">
        <v>5</v>
      </c>
      <c r="AI4075" t="s">
        <v>21732</v>
      </c>
      <c r="AJ4075" t="s">
        <v>21733</v>
      </c>
      <c r="AK4075" t="s">
        <v>269</v>
      </c>
      <c r="AL4075">
        <v>5</v>
      </c>
      <c r="AM4075" t="s">
        <v>21734</v>
      </c>
    </row>
    <row r="4076" spans="1:39" ht="31.2" customHeight="1" x14ac:dyDescent="0.3">
      <c r="A4076" t="s">
        <v>58160</v>
      </c>
      <c r="B4076" t="s">
        <v>54308</v>
      </c>
      <c r="D4076" t="s">
        <v>58161</v>
      </c>
      <c r="E4076" t="s">
        <v>58162</v>
      </c>
      <c r="F4076" t="s">
        <v>58163</v>
      </c>
      <c r="G4076" t="s">
        <v>9179</v>
      </c>
      <c r="H4076" t="s">
        <v>9001</v>
      </c>
      <c r="I4076" t="s">
        <v>54312</v>
      </c>
      <c r="J4076" t="s">
        <v>9364</v>
      </c>
      <c r="M4076" t="s">
        <v>649</v>
      </c>
      <c r="N4076" s="1" t="s">
        <v>14340</v>
      </c>
      <c r="O4076" s="1" t="s">
        <v>51</v>
      </c>
      <c r="P4076" t="s">
        <v>52</v>
      </c>
      <c r="Q4076" s="1" t="s">
        <v>54314</v>
      </c>
      <c r="R4076">
        <v>4.5999999999999996</v>
      </c>
      <c r="S4076">
        <v>69</v>
      </c>
      <c r="T4076" t="s">
        <v>58164</v>
      </c>
      <c r="U4076" t="s">
        <v>223</v>
      </c>
      <c r="V4076">
        <v>5</v>
      </c>
      <c r="W4076" t="s">
        <v>58165</v>
      </c>
      <c r="X4076" t="s">
        <v>58166</v>
      </c>
      <c r="Y4076" t="s">
        <v>55</v>
      </c>
      <c r="Z4076">
        <v>5</v>
      </c>
      <c r="AA4076" t="s">
        <v>58167</v>
      </c>
      <c r="AB4076" t="s">
        <v>58168</v>
      </c>
      <c r="AC4076" t="s">
        <v>136</v>
      </c>
      <c r="AD4076">
        <v>5</v>
      </c>
      <c r="AE4076" t="s">
        <v>58169</v>
      </c>
      <c r="AF4076" t="s">
        <v>58170</v>
      </c>
      <c r="AG4076" t="s">
        <v>109</v>
      </c>
      <c r="AH4076">
        <v>5</v>
      </c>
      <c r="AI4076" t="s">
        <v>58171</v>
      </c>
      <c r="AJ4076" t="s">
        <v>58172</v>
      </c>
      <c r="AK4076" t="s">
        <v>90</v>
      </c>
      <c r="AL4076">
        <v>5</v>
      </c>
      <c r="AM4076" t="s">
        <v>58173</v>
      </c>
    </row>
    <row r="4077" spans="1:39" ht="31.2" customHeight="1" x14ac:dyDescent="0.3">
      <c r="A4077" t="s">
        <v>58174</v>
      </c>
      <c r="B4077" t="s">
        <v>58175</v>
      </c>
      <c r="D4077" t="s">
        <v>50885</v>
      </c>
      <c r="E4077" t="s">
        <v>50886</v>
      </c>
      <c r="F4077" t="s">
        <v>58176</v>
      </c>
      <c r="G4077" t="s">
        <v>45989</v>
      </c>
      <c r="H4077" t="s">
        <v>10774</v>
      </c>
      <c r="I4077" t="s">
        <v>46125</v>
      </c>
      <c r="J4077" t="s">
        <v>50888</v>
      </c>
      <c r="M4077" t="s">
        <v>242</v>
      </c>
      <c r="N4077" s="1" t="s">
        <v>1415</v>
      </c>
      <c r="O4077" s="1" t="s">
        <v>51</v>
      </c>
      <c r="P4077" t="s">
        <v>52</v>
      </c>
      <c r="Q4077" s="1" t="s">
        <v>58177</v>
      </c>
      <c r="R4077">
        <v>1</v>
      </c>
      <c r="S4077">
        <v>4</v>
      </c>
      <c r="T4077" t="s">
        <v>38693</v>
      </c>
      <c r="U4077" t="s">
        <v>136</v>
      </c>
      <c r="V4077">
        <v>1</v>
      </c>
      <c r="W4077" t="s">
        <v>50890</v>
      </c>
      <c r="X4077" t="s">
        <v>49983</v>
      </c>
      <c r="Y4077" t="s">
        <v>167</v>
      </c>
      <c r="Z4077">
        <v>1</v>
      </c>
      <c r="AA4077" t="s">
        <v>50891</v>
      </c>
      <c r="AB4077" t="s">
        <v>50892</v>
      </c>
      <c r="AC4077" t="s">
        <v>167</v>
      </c>
      <c r="AD4077">
        <v>1</v>
      </c>
      <c r="AE4077" t="s">
        <v>50893</v>
      </c>
      <c r="AF4077" t="s">
        <v>50894</v>
      </c>
      <c r="AG4077" t="s">
        <v>269</v>
      </c>
      <c r="AH4077">
        <v>1</v>
      </c>
      <c r="AI4077" t="s">
        <v>50895</v>
      </c>
      <c r="AJ4077">
        <v>0</v>
      </c>
      <c r="AK4077">
        <v>0</v>
      </c>
      <c r="AL4077">
        <v>0</v>
      </c>
      <c r="AM4077">
        <v>0</v>
      </c>
    </row>
    <row r="4078" spans="1:39" ht="46.8" customHeight="1" x14ac:dyDescent="0.3">
      <c r="A4078" t="s">
        <v>58178</v>
      </c>
      <c r="B4078" t="s">
        <v>58179</v>
      </c>
      <c r="D4078" t="s">
        <v>58180</v>
      </c>
      <c r="E4078" t="s">
        <v>58181</v>
      </c>
      <c r="F4078" t="s">
        <v>58182</v>
      </c>
      <c r="G4078" t="s">
        <v>34538</v>
      </c>
      <c r="H4078" t="s">
        <v>5580</v>
      </c>
      <c r="I4078" t="s">
        <v>34539</v>
      </c>
      <c r="J4078" t="s">
        <v>58183</v>
      </c>
      <c r="M4078" t="s">
        <v>15286</v>
      </c>
      <c r="N4078" s="1" t="s">
        <v>179</v>
      </c>
      <c r="O4078" s="1" t="s">
        <v>51</v>
      </c>
      <c r="P4078" t="s">
        <v>52</v>
      </c>
      <c r="Q4078" s="1" t="s">
        <v>58184</v>
      </c>
      <c r="R4078">
        <v>0</v>
      </c>
      <c r="S4078">
        <v>0</v>
      </c>
      <c r="T4078">
        <v>0</v>
      </c>
      <c r="U4078">
        <v>0</v>
      </c>
      <c r="V4078">
        <v>0</v>
      </c>
      <c r="W4078">
        <v>0</v>
      </c>
      <c r="X4078">
        <v>0</v>
      </c>
      <c r="Y4078">
        <v>0</v>
      </c>
      <c r="Z4078">
        <v>0</v>
      </c>
      <c r="AA4078">
        <v>0</v>
      </c>
      <c r="AB4078">
        <v>0</v>
      </c>
      <c r="AC4078">
        <v>0</v>
      </c>
      <c r="AD4078">
        <v>0</v>
      </c>
      <c r="AE4078">
        <v>0</v>
      </c>
      <c r="AF4078">
        <v>0</v>
      </c>
      <c r="AG4078">
        <v>0</v>
      </c>
      <c r="AH4078">
        <v>0</v>
      </c>
      <c r="AI4078">
        <v>0</v>
      </c>
      <c r="AJ4078">
        <v>0</v>
      </c>
      <c r="AK4078">
        <v>0</v>
      </c>
      <c r="AL4078">
        <v>0</v>
      </c>
      <c r="AM4078">
        <v>0</v>
      </c>
    </row>
    <row r="4079" spans="1:39" ht="31.2" customHeight="1" x14ac:dyDescent="0.3">
      <c r="A4079" t="s">
        <v>58185</v>
      </c>
      <c r="B4079" t="s">
        <v>58186</v>
      </c>
      <c r="D4079" t="s">
        <v>58187</v>
      </c>
      <c r="E4079" t="s">
        <v>58188</v>
      </c>
      <c r="F4079" t="s">
        <v>58189</v>
      </c>
      <c r="G4079" t="s">
        <v>17817</v>
      </c>
      <c r="H4079" t="s">
        <v>1727</v>
      </c>
      <c r="I4079" t="s">
        <v>17818</v>
      </c>
      <c r="J4079" t="s">
        <v>17819</v>
      </c>
      <c r="M4079" t="s">
        <v>863</v>
      </c>
      <c r="N4079" s="1" t="s">
        <v>1415</v>
      </c>
      <c r="O4079" s="1" t="s">
        <v>51</v>
      </c>
      <c r="P4079" t="s">
        <v>52</v>
      </c>
      <c r="Q4079" s="1" t="s">
        <v>58190</v>
      </c>
      <c r="R4079">
        <v>4.2</v>
      </c>
      <c r="S4079">
        <v>200</v>
      </c>
      <c r="T4079" t="s">
        <v>58191</v>
      </c>
      <c r="U4079" t="s">
        <v>55</v>
      </c>
      <c r="V4079">
        <v>5</v>
      </c>
      <c r="W4079" t="s">
        <v>58192</v>
      </c>
      <c r="X4079" t="s">
        <v>58193</v>
      </c>
      <c r="Y4079" t="s">
        <v>83</v>
      </c>
      <c r="Z4079">
        <v>1</v>
      </c>
      <c r="AA4079" t="s">
        <v>58194</v>
      </c>
      <c r="AB4079" t="s">
        <v>58195</v>
      </c>
      <c r="AC4079" t="s">
        <v>61</v>
      </c>
      <c r="AD4079">
        <v>5</v>
      </c>
      <c r="AE4079" t="s">
        <v>58196</v>
      </c>
      <c r="AF4079" t="s">
        <v>58197</v>
      </c>
      <c r="AG4079" t="s">
        <v>61</v>
      </c>
      <c r="AH4079">
        <v>5</v>
      </c>
      <c r="AI4079" t="s">
        <v>58198</v>
      </c>
      <c r="AJ4079" t="s">
        <v>58199</v>
      </c>
      <c r="AK4079" t="s">
        <v>109</v>
      </c>
      <c r="AL4079">
        <v>5</v>
      </c>
      <c r="AM4079" t="s">
        <v>58200</v>
      </c>
    </row>
    <row r="4080" spans="1:39" ht="31.2" customHeight="1" x14ac:dyDescent="0.3">
      <c r="A4080" t="s">
        <v>58201</v>
      </c>
      <c r="B4080" t="s">
        <v>1481</v>
      </c>
      <c r="D4080" t="s">
        <v>58202</v>
      </c>
      <c r="E4080" t="s">
        <v>58203</v>
      </c>
      <c r="F4080" t="s">
        <v>58204</v>
      </c>
      <c r="G4080" t="s">
        <v>769</v>
      </c>
      <c r="H4080" t="s">
        <v>770</v>
      </c>
      <c r="I4080" t="s">
        <v>58205</v>
      </c>
      <c r="J4080" t="s">
        <v>58206</v>
      </c>
      <c r="K4080" t="s">
        <v>58207</v>
      </c>
      <c r="M4080" t="s">
        <v>242</v>
      </c>
      <c r="N4080" s="1" t="s">
        <v>1415</v>
      </c>
      <c r="O4080" s="1" t="s">
        <v>51</v>
      </c>
      <c r="P4080" t="s">
        <v>52</v>
      </c>
      <c r="Q4080" s="1" t="s">
        <v>58208</v>
      </c>
      <c r="R4080">
        <v>4.5999999999999996</v>
      </c>
      <c r="S4080">
        <v>28</v>
      </c>
      <c r="T4080" t="s">
        <v>58209</v>
      </c>
      <c r="U4080" t="s">
        <v>167</v>
      </c>
      <c r="V4080">
        <v>5</v>
      </c>
      <c r="W4080" t="s">
        <v>58210</v>
      </c>
      <c r="X4080" t="s">
        <v>58211</v>
      </c>
      <c r="Y4080" t="s">
        <v>167</v>
      </c>
      <c r="Z4080">
        <v>5</v>
      </c>
      <c r="AA4080" t="s">
        <v>58212</v>
      </c>
      <c r="AB4080" t="s">
        <v>58213</v>
      </c>
      <c r="AC4080" t="s">
        <v>167</v>
      </c>
      <c r="AD4080">
        <v>5</v>
      </c>
      <c r="AE4080" t="s">
        <v>58214</v>
      </c>
      <c r="AF4080" t="s">
        <v>58215</v>
      </c>
      <c r="AG4080" t="s">
        <v>167</v>
      </c>
      <c r="AH4080">
        <v>5</v>
      </c>
      <c r="AI4080" t="s">
        <v>58216</v>
      </c>
      <c r="AJ4080" t="s">
        <v>58217</v>
      </c>
      <c r="AK4080" t="s">
        <v>247</v>
      </c>
      <c r="AL4080">
        <v>5</v>
      </c>
      <c r="AM4080" t="s">
        <v>58218</v>
      </c>
    </row>
    <row r="4081" spans="1:39" ht="46.8" customHeight="1" x14ac:dyDescent="0.3">
      <c r="A4081" t="s">
        <v>58219</v>
      </c>
      <c r="B4081" t="s">
        <v>40184</v>
      </c>
      <c r="D4081" t="s">
        <v>58220</v>
      </c>
      <c r="E4081" t="s">
        <v>58221</v>
      </c>
      <c r="F4081" t="s">
        <v>58222</v>
      </c>
      <c r="G4081" t="s">
        <v>9455</v>
      </c>
      <c r="H4081" t="s">
        <v>9456</v>
      </c>
      <c r="I4081" t="s">
        <v>34596</v>
      </c>
      <c r="J4081" t="s">
        <v>40188</v>
      </c>
      <c r="L4081" t="s">
        <v>58223</v>
      </c>
      <c r="M4081" t="s">
        <v>242</v>
      </c>
      <c r="N4081" s="1" t="s">
        <v>179</v>
      </c>
      <c r="O4081" s="1" t="s">
        <v>51</v>
      </c>
      <c r="P4081" t="s">
        <v>52</v>
      </c>
      <c r="Q4081" s="1" t="s">
        <v>58224</v>
      </c>
      <c r="R4081">
        <v>3.2</v>
      </c>
      <c r="S4081">
        <v>9</v>
      </c>
      <c r="T4081" t="s">
        <v>40192</v>
      </c>
      <c r="U4081" t="s">
        <v>90</v>
      </c>
      <c r="V4081">
        <v>1</v>
      </c>
      <c r="W4081" t="s">
        <v>40193</v>
      </c>
      <c r="X4081" t="s">
        <v>40194</v>
      </c>
      <c r="Y4081" t="s">
        <v>93</v>
      </c>
      <c r="Z4081">
        <v>1</v>
      </c>
      <c r="AA4081" t="s">
        <v>40195</v>
      </c>
      <c r="AB4081" t="s">
        <v>40196</v>
      </c>
      <c r="AC4081" t="s">
        <v>167</v>
      </c>
      <c r="AD4081">
        <v>1</v>
      </c>
      <c r="AE4081" t="s">
        <v>40197</v>
      </c>
      <c r="AF4081" t="s">
        <v>40198</v>
      </c>
      <c r="AG4081" t="s">
        <v>311</v>
      </c>
      <c r="AH4081">
        <v>5</v>
      </c>
      <c r="AI4081" t="s">
        <v>40199</v>
      </c>
      <c r="AJ4081" t="s">
        <v>40200</v>
      </c>
      <c r="AK4081" t="s">
        <v>269</v>
      </c>
      <c r="AL4081">
        <v>1</v>
      </c>
      <c r="AM4081" t="s">
        <v>40201</v>
      </c>
    </row>
    <row r="4082" spans="1:39" ht="46.8" customHeight="1" x14ac:dyDescent="0.3">
      <c r="A4082" t="s">
        <v>58225</v>
      </c>
      <c r="B4082" t="s">
        <v>32611</v>
      </c>
      <c r="D4082" t="s">
        <v>58226</v>
      </c>
      <c r="E4082" t="s">
        <v>58227</v>
      </c>
      <c r="F4082" t="s">
        <v>58228</v>
      </c>
      <c r="G4082" t="s">
        <v>32614</v>
      </c>
      <c r="H4082" t="s">
        <v>4616</v>
      </c>
      <c r="I4082" t="s">
        <v>32615</v>
      </c>
      <c r="J4082" t="s">
        <v>58229</v>
      </c>
      <c r="M4082" t="s">
        <v>58230</v>
      </c>
      <c r="N4082" s="1" t="s">
        <v>179</v>
      </c>
      <c r="O4082" s="1" t="s">
        <v>51</v>
      </c>
      <c r="P4082" t="s">
        <v>52</v>
      </c>
      <c r="Q4082" s="1" t="s">
        <v>32617</v>
      </c>
      <c r="R4082">
        <v>3</v>
      </c>
      <c r="S4082">
        <v>2</v>
      </c>
      <c r="T4082" t="s">
        <v>58231</v>
      </c>
      <c r="U4082" t="s">
        <v>93</v>
      </c>
      <c r="V4082">
        <v>4</v>
      </c>
      <c r="W4082" t="s">
        <v>58232</v>
      </c>
      <c r="X4082" t="s">
        <v>58233</v>
      </c>
      <c r="Y4082" t="s">
        <v>167</v>
      </c>
      <c r="Z4082">
        <v>2</v>
      </c>
      <c r="AA4082" t="s">
        <v>58234</v>
      </c>
      <c r="AB4082">
        <v>0</v>
      </c>
      <c r="AC4082">
        <v>0</v>
      </c>
      <c r="AD4082">
        <v>0</v>
      </c>
      <c r="AE4082">
        <v>0</v>
      </c>
      <c r="AF4082">
        <v>0</v>
      </c>
      <c r="AG4082">
        <v>0</v>
      </c>
      <c r="AH4082">
        <v>0</v>
      </c>
      <c r="AI4082">
        <v>0</v>
      </c>
      <c r="AJ4082">
        <v>0</v>
      </c>
      <c r="AK4082">
        <v>0</v>
      </c>
      <c r="AL4082">
        <v>0</v>
      </c>
      <c r="AM4082">
        <v>0</v>
      </c>
    </row>
    <row r="4083" spans="1:39" ht="46.8" customHeight="1" x14ac:dyDescent="0.3">
      <c r="A4083" t="s">
        <v>58235</v>
      </c>
      <c r="B4083" t="s">
        <v>58236</v>
      </c>
      <c r="D4083" t="s">
        <v>58237</v>
      </c>
      <c r="E4083" t="s">
        <v>58238</v>
      </c>
      <c r="F4083" t="s">
        <v>58239</v>
      </c>
      <c r="G4083" t="s">
        <v>58240</v>
      </c>
      <c r="H4083" t="s">
        <v>4616</v>
      </c>
      <c r="I4083">
        <v>49720</v>
      </c>
      <c r="J4083" t="s">
        <v>58241</v>
      </c>
      <c r="K4083" t="s">
        <v>58242</v>
      </c>
      <c r="L4083" t="s">
        <v>34424</v>
      </c>
      <c r="M4083" t="s">
        <v>58243</v>
      </c>
      <c r="N4083" s="1" t="s">
        <v>179</v>
      </c>
      <c r="O4083" s="1" t="s">
        <v>51</v>
      </c>
      <c r="P4083" t="s">
        <v>52</v>
      </c>
      <c r="Q4083" s="1" t="s">
        <v>58244</v>
      </c>
      <c r="R4083">
        <v>1</v>
      </c>
      <c r="S4083">
        <v>3</v>
      </c>
      <c r="T4083" t="s">
        <v>58245</v>
      </c>
      <c r="U4083" t="s">
        <v>810</v>
      </c>
      <c r="V4083">
        <v>1</v>
      </c>
      <c r="W4083" t="s">
        <v>58246</v>
      </c>
      <c r="X4083" t="s">
        <v>58247</v>
      </c>
      <c r="Y4083" t="s">
        <v>129</v>
      </c>
      <c r="Z4083">
        <v>1</v>
      </c>
      <c r="AA4083" t="s">
        <v>58248</v>
      </c>
      <c r="AB4083" t="s">
        <v>58249</v>
      </c>
      <c r="AC4083" t="s">
        <v>61</v>
      </c>
      <c r="AD4083">
        <v>1</v>
      </c>
      <c r="AE4083">
        <v>0</v>
      </c>
      <c r="AF4083">
        <v>0</v>
      </c>
      <c r="AG4083">
        <v>0</v>
      </c>
      <c r="AH4083">
        <v>0</v>
      </c>
      <c r="AI4083">
        <v>0</v>
      </c>
      <c r="AJ4083">
        <v>0</v>
      </c>
      <c r="AK4083">
        <v>0</v>
      </c>
      <c r="AL4083">
        <v>0</v>
      </c>
      <c r="AM4083">
        <v>0</v>
      </c>
    </row>
    <row r="4084" spans="1:39" ht="46.8" customHeight="1" x14ac:dyDescent="0.3">
      <c r="A4084" t="s">
        <v>58250</v>
      </c>
      <c r="B4084" t="s">
        <v>2451</v>
      </c>
      <c r="D4084" t="s">
        <v>58251</v>
      </c>
      <c r="E4084" t="s">
        <v>58252</v>
      </c>
      <c r="F4084" t="s">
        <v>58253</v>
      </c>
      <c r="G4084" t="s">
        <v>2455</v>
      </c>
      <c r="H4084" t="s">
        <v>993</v>
      </c>
      <c r="I4084" t="s">
        <v>58254</v>
      </c>
      <c r="J4084" t="s">
        <v>2456</v>
      </c>
      <c r="M4084" t="s">
        <v>649</v>
      </c>
      <c r="N4084" s="1" t="s">
        <v>179</v>
      </c>
      <c r="O4084" s="1" t="s">
        <v>51</v>
      </c>
      <c r="P4084" t="s">
        <v>52</v>
      </c>
      <c r="Q4084" s="1" t="s">
        <v>2458</v>
      </c>
      <c r="R4084">
        <v>0</v>
      </c>
      <c r="S4084">
        <v>0</v>
      </c>
      <c r="T4084">
        <v>0</v>
      </c>
      <c r="U4084">
        <v>0</v>
      </c>
      <c r="V4084">
        <v>0</v>
      </c>
      <c r="W4084">
        <v>0</v>
      </c>
      <c r="X4084">
        <v>0</v>
      </c>
      <c r="Y4084">
        <v>0</v>
      </c>
      <c r="Z4084">
        <v>0</v>
      </c>
      <c r="AA4084">
        <v>0</v>
      </c>
      <c r="AB4084">
        <v>0</v>
      </c>
      <c r="AC4084">
        <v>0</v>
      </c>
      <c r="AD4084">
        <v>0</v>
      </c>
      <c r="AE4084">
        <v>0</v>
      </c>
      <c r="AF4084">
        <v>0</v>
      </c>
      <c r="AG4084">
        <v>0</v>
      </c>
      <c r="AH4084">
        <v>0</v>
      </c>
      <c r="AI4084">
        <v>0</v>
      </c>
      <c r="AJ4084">
        <v>0</v>
      </c>
      <c r="AK4084">
        <v>0</v>
      </c>
      <c r="AL4084">
        <v>0</v>
      </c>
      <c r="AM4084">
        <v>0</v>
      </c>
    </row>
    <row r="4085" spans="1:39" ht="46.8" customHeight="1" x14ac:dyDescent="0.3">
      <c r="A4085" t="s">
        <v>58255</v>
      </c>
      <c r="B4085" t="s">
        <v>4268</v>
      </c>
      <c r="D4085" t="s">
        <v>58256</v>
      </c>
      <c r="E4085" t="s">
        <v>58257</v>
      </c>
      <c r="F4085" t="s">
        <v>58258</v>
      </c>
      <c r="G4085" t="s">
        <v>27416</v>
      </c>
      <c r="H4085" t="s">
        <v>2053</v>
      </c>
      <c r="I4085" t="s">
        <v>27850</v>
      </c>
      <c r="J4085" t="s">
        <v>27367</v>
      </c>
      <c r="M4085" t="s">
        <v>58259</v>
      </c>
      <c r="N4085" s="1" t="s">
        <v>179</v>
      </c>
      <c r="O4085" s="1" t="s">
        <v>51</v>
      </c>
      <c r="P4085" t="s">
        <v>52</v>
      </c>
      <c r="Q4085" s="1" t="s">
        <v>58260</v>
      </c>
      <c r="R4085">
        <v>4.7</v>
      </c>
      <c r="S4085">
        <v>1039</v>
      </c>
      <c r="T4085" t="s">
        <v>58261</v>
      </c>
      <c r="U4085" t="s">
        <v>55</v>
      </c>
      <c r="V4085">
        <v>2</v>
      </c>
      <c r="W4085" t="s">
        <v>58262</v>
      </c>
      <c r="X4085" t="s">
        <v>58263</v>
      </c>
      <c r="Y4085" t="s">
        <v>55</v>
      </c>
      <c r="Z4085">
        <v>4</v>
      </c>
      <c r="AA4085" t="s">
        <v>58264</v>
      </c>
      <c r="AB4085" t="s">
        <v>58265</v>
      </c>
      <c r="AC4085" t="s">
        <v>55</v>
      </c>
      <c r="AD4085">
        <v>5</v>
      </c>
      <c r="AE4085" t="s">
        <v>58266</v>
      </c>
      <c r="AF4085" t="s">
        <v>58267</v>
      </c>
      <c r="AG4085" t="s">
        <v>55</v>
      </c>
      <c r="AH4085">
        <v>2</v>
      </c>
      <c r="AI4085" t="s">
        <v>58268</v>
      </c>
      <c r="AJ4085" t="s">
        <v>58269</v>
      </c>
      <c r="AK4085" t="s">
        <v>58</v>
      </c>
      <c r="AL4085">
        <v>5</v>
      </c>
      <c r="AM4085" t="s">
        <v>58270</v>
      </c>
    </row>
    <row r="4086" spans="1:39" ht="78" customHeight="1" x14ac:dyDescent="0.3">
      <c r="A4086" t="s">
        <v>58271</v>
      </c>
      <c r="B4086" t="s">
        <v>10484</v>
      </c>
      <c r="D4086" t="s">
        <v>10515</v>
      </c>
      <c r="E4086" t="s">
        <v>10548</v>
      </c>
      <c r="F4086" t="s">
        <v>58272</v>
      </c>
      <c r="G4086" t="s">
        <v>10518</v>
      </c>
      <c r="H4086" t="s">
        <v>10187</v>
      </c>
      <c r="I4086" t="s">
        <v>44824</v>
      </c>
      <c r="J4086" t="s">
        <v>10489</v>
      </c>
      <c r="K4086" t="s">
        <v>10490</v>
      </c>
      <c r="L4086" t="s">
        <v>10491</v>
      </c>
      <c r="M4086" t="s">
        <v>10534</v>
      </c>
      <c r="N4086" s="1" t="s">
        <v>1691</v>
      </c>
      <c r="O4086" s="1" t="s">
        <v>51</v>
      </c>
      <c r="P4086" t="s">
        <v>52</v>
      </c>
      <c r="Q4086" s="1" t="s">
        <v>58273</v>
      </c>
      <c r="R4086">
        <v>3.7</v>
      </c>
      <c r="S4086">
        <v>106</v>
      </c>
      <c r="T4086" t="s">
        <v>10520</v>
      </c>
      <c r="U4086" t="s">
        <v>83</v>
      </c>
      <c r="V4086">
        <v>3</v>
      </c>
      <c r="W4086" t="s">
        <v>10521</v>
      </c>
      <c r="X4086" t="s">
        <v>10522</v>
      </c>
      <c r="Y4086" t="s">
        <v>83</v>
      </c>
      <c r="Z4086">
        <v>1</v>
      </c>
      <c r="AA4086" t="s">
        <v>10523</v>
      </c>
      <c r="AB4086" t="s">
        <v>10524</v>
      </c>
      <c r="AC4086" t="s">
        <v>58</v>
      </c>
      <c r="AD4086">
        <v>1</v>
      </c>
      <c r="AE4086" t="s">
        <v>10525</v>
      </c>
      <c r="AF4086" t="s">
        <v>10526</v>
      </c>
      <c r="AG4086" t="s">
        <v>348</v>
      </c>
      <c r="AH4086">
        <v>1</v>
      </c>
      <c r="AI4086" t="s">
        <v>10527</v>
      </c>
      <c r="AJ4086" t="s">
        <v>10528</v>
      </c>
      <c r="AK4086" t="s">
        <v>167</v>
      </c>
      <c r="AL4086">
        <v>5</v>
      </c>
      <c r="AM4086" t="s">
        <v>10529</v>
      </c>
    </row>
    <row r="4087" spans="1:39" ht="46.8" customHeight="1" x14ac:dyDescent="0.3">
      <c r="A4087" t="s">
        <v>58274</v>
      </c>
      <c r="B4087" t="s">
        <v>15703</v>
      </c>
      <c r="D4087" t="s">
        <v>58275</v>
      </c>
      <c r="E4087" t="s">
        <v>58276</v>
      </c>
      <c r="F4087" t="s">
        <v>58277</v>
      </c>
      <c r="G4087" t="s">
        <v>58278</v>
      </c>
      <c r="H4087" t="s">
        <v>4616</v>
      </c>
      <c r="I4087" t="s">
        <v>58279</v>
      </c>
      <c r="J4087" t="s">
        <v>58280</v>
      </c>
      <c r="K4087" t="s">
        <v>58281</v>
      </c>
      <c r="L4087" t="s">
        <v>58282</v>
      </c>
      <c r="M4087" t="s">
        <v>2927</v>
      </c>
      <c r="N4087" s="1" t="s">
        <v>179</v>
      </c>
      <c r="O4087" s="1" t="s">
        <v>51</v>
      </c>
      <c r="P4087" t="s">
        <v>52</v>
      </c>
      <c r="Q4087" s="1" t="s">
        <v>58283</v>
      </c>
      <c r="R4087">
        <v>3.2</v>
      </c>
      <c r="S4087">
        <v>67</v>
      </c>
      <c r="T4087" t="s">
        <v>58284</v>
      </c>
      <c r="U4087" t="s">
        <v>223</v>
      </c>
      <c r="V4087">
        <v>1</v>
      </c>
      <c r="W4087" t="s">
        <v>58285</v>
      </c>
      <c r="X4087" t="s">
        <v>58286</v>
      </c>
      <c r="Y4087" t="s">
        <v>282</v>
      </c>
      <c r="Z4087">
        <v>2</v>
      </c>
      <c r="AA4087" t="s">
        <v>58287</v>
      </c>
      <c r="AB4087" t="s">
        <v>33990</v>
      </c>
      <c r="AC4087" t="s">
        <v>61</v>
      </c>
      <c r="AD4087">
        <v>1</v>
      </c>
      <c r="AE4087" t="s">
        <v>58288</v>
      </c>
      <c r="AF4087" t="s">
        <v>58289</v>
      </c>
      <c r="AG4087" t="s">
        <v>61</v>
      </c>
      <c r="AH4087">
        <v>5</v>
      </c>
      <c r="AI4087" t="s">
        <v>58290</v>
      </c>
      <c r="AJ4087" t="s">
        <v>58291</v>
      </c>
      <c r="AK4087" t="s">
        <v>61</v>
      </c>
      <c r="AL4087">
        <v>1</v>
      </c>
      <c r="AM4087" t="s">
        <v>58292</v>
      </c>
    </row>
    <row r="4088" spans="1:39" ht="46.8" customHeight="1" x14ac:dyDescent="0.3">
      <c r="A4088" t="s">
        <v>58293</v>
      </c>
      <c r="B4088" t="s">
        <v>15703</v>
      </c>
      <c r="D4088" t="s">
        <v>58294</v>
      </c>
      <c r="E4088" t="s">
        <v>58276</v>
      </c>
      <c r="F4088" t="s">
        <v>58295</v>
      </c>
      <c r="G4088" t="s">
        <v>58296</v>
      </c>
      <c r="H4088" t="s">
        <v>4616</v>
      </c>
      <c r="I4088" t="s">
        <v>58297</v>
      </c>
      <c r="J4088" t="s">
        <v>58298</v>
      </c>
      <c r="K4088" t="s">
        <v>58281</v>
      </c>
      <c r="L4088" t="s">
        <v>58282</v>
      </c>
      <c r="M4088" t="s">
        <v>2927</v>
      </c>
      <c r="N4088" s="1" t="s">
        <v>179</v>
      </c>
      <c r="O4088" s="1" t="s">
        <v>51</v>
      </c>
      <c r="P4088" t="s">
        <v>52</v>
      </c>
      <c r="Q4088" s="1" t="s">
        <v>58299</v>
      </c>
      <c r="R4088">
        <v>5</v>
      </c>
      <c r="S4088">
        <v>3</v>
      </c>
      <c r="T4088" t="s">
        <v>58300</v>
      </c>
      <c r="U4088" t="s">
        <v>83</v>
      </c>
      <c r="V4088">
        <v>5</v>
      </c>
      <c r="W4088" t="s">
        <v>58301</v>
      </c>
      <c r="X4088" t="s">
        <v>58302</v>
      </c>
      <c r="Y4088" t="s">
        <v>93</v>
      </c>
      <c r="Z4088">
        <v>5</v>
      </c>
      <c r="AA4088" t="s">
        <v>58303</v>
      </c>
      <c r="AB4088" t="s">
        <v>58304</v>
      </c>
      <c r="AC4088" t="s">
        <v>167</v>
      </c>
      <c r="AD4088">
        <v>5</v>
      </c>
      <c r="AE4088" t="s">
        <v>58305</v>
      </c>
      <c r="AF4088">
        <v>0</v>
      </c>
      <c r="AG4088">
        <v>0</v>
      </c>
      <c r="AH4088">
        <v>0</v>
      </c>
      <c r="AI4088">
        <v>0</v>
      </c>
      <c r="AJ4088">
        <v>0</v>
      </c>
      <c r="AK4088">
        <v>0</v>
      </c>
      <c r="AL4088">
        <v>0</v>
      </c>
      <c r="AM4088">
        <v>0</v>
      </c>
    </row>
    <row r="4089" spans="1:39" ht="46.8" customHeight="1" x14ac:dyDescent="0.3">
      <c r="A4089" t="s">
        <v>58306</v>
      </c>
      <c r="B4089" t="s">
        <v>1309</v>
      </c>
      <c r="D4089" t="s">
        <v>58307</v>
      </c>
      <c r="E4089" t="s">
        <v>58308</v>
      </c>
      <c r="F4089" t="s">
        <v>58309</v>
      </c>
      <c r="G4089" t="s">
        <v>2714</v>
      </c>
      <c r="H4089" t="s">
        <v>993</v>
      </c>
      <c r="I4089" t="s">
        <v>58310</v>
      </c>
      <c r="J4089" t="s">
        <v>58311</v>
      </c>
      <c r="K4089" t="s">
        <v>58312</v>
      </c>
      <c r="M4089" t="s">
        <v>242</v>
      </c>
      <c r="N4089" s="1" t="s">
        <v>902</v>
      </c>
      <c r="O4089" s="1" t="s">
        <v>51</v>
      </c>
      <c r="P4089" t="s">
        <v>52</v>
      </c>
      <c r="Q4089" s="1" t="s">
        <v>58313</v>
      </c>
      <c r="R4089">
        <v>3.4</v>
      </c>
      <c r="S4089">
        <v>18</v>
      </c>
      <c r="T4089" t="s">
        <v>2930</v>
      </c>
      <c r="U4089" t="s">
        <v>93</v>
      </c>
      <c r="V4089">
        <v>1</v>
      </c>
      <c r="W4089" t="s">
        <v>2931</v>
      </c>
      <c r="X4089" t="s">
        <v>2459</v>
      </c>
      <c r="Y4089" t="s">
        <v>93</v>
      </c>
      <c r="Z4089">
        <v>1</v>
      </c>
      <c r="AA4089" t="s">
        <v>2932</v>
      </c>
      <c r="AB4089" t="s">
        <v>2933</v>
      </c>
      <c r="AC4089" t="s">
        <v>167</v>
      </c>
      <c r="AD4089">
        <v>1</v>
      </c>
      <c r="AE4089" t="s">
        <v>2934</v>
      </c>
      <c r="AF4089" t="s">
        <v>2935</v>
      </c>
      <c r="AG4089" t="s">
        <v>167</v>
      </c>
      <c r="AH4089">
        <v>5</v>
      </c>
      <c r="AI4089" t="s">
        <v>2936</v>
      </c>
      <c r="AJ4089" t="s">
        <v>2937</v>
      </c>
      <c r="AK4089" t="s">
        <v>272</v>
      </c>
      <c r="AL4089">
        <v>5</v>
      </c>
      <c r="AM4089" t="s">
        <v>2938</v>
      </c>
    </row>
    <row r="4090" spans="1:39" ht="46.8" customHeight="1" x14ac:dyDescent="0.3">
      <c r="A4090" t="s">
        <v>58314</v>
      </c>
      <c r="B4090" t="s">
        <v>35010</v>
      </c>
      <c r="E4090" t="s">
        <v>58315</v>
      </c>
      <c r="F4090" t="s">
        <v>58316</v>
      </c>
      <c r="G4090" t="s">
        <v>58317</v>
      </c>
      <c r="H4090" t="s">
        <v>255</v>
      </c>
      <c r="I4090" t="s">
        <v>58318</v>
      </c>
      <c r="J4090" t="s">
        <v>7193</v>
      </c>
      <c r="M4090" t="s">
        <v>649</v>
      </c>
      <c r="N4090" s="1" t="s">
        <v>179</v>
      </c>
      <c r="O4090" s="1" t="s">
        <v>51</v>
      </c>
      <c r="P4090" t="s">
        <v>52</v>
      </c>
      <c r="Q4090" s="1" t="s">
        <v>58319</v>
      </c>
      <c r="R4090">
        <v>0</v>
      </c>
      <c r="S4090">
        <v>0</v>
      </c>
      <c r="T4090">
        <v>0</v>
      </c>
      <c r="U4090">
        <v>0</v>
      </c>
      <c r="V4090">
        <v>0</v>
      </c>
      <c r="W4090">
        <v>0</v>
      </c>
      <c r="X4090">
        <v>0</v>
      </c>
      <c r="Y4090">
        <v>0</v>
      </c>
      <c r="Z4090">
        <v>0</v>
      </c>
      <c r="AA4090">
        <v>0</v>
      </c>
      <c r="AB4090">
        <v>0</v>
      </c>
      <c r="AC4090">
        <v>0</v>
      </c>
      <c r="AD4090">
        <v>0</v>
      </c>
      <c r="AE4090">
        <v>0</v>
      </c>
      <c r="AF4090">
        <v>0</v>
      </c>
      <c r="AG4090">
        <v>0</v>
      </c>
      <c r="AH4090">
        <v>0</v>
      </c>
      <c r="AI4090">
        <v>0</v>
      </c>
      <c r="AJ4090">
        <v>0</v>
      </c>
      <c r="AK4090">
        <v>0</v>
      </c>
      <c r="AL4090">
        <v>0</v>
      </c>
      <c r="AM4090">
        <v>0</v>
      </c>
    </row>
    <row r="4091" spans="1:39" ht="46.8" customHeight="1" x14ac:dyDescent="0.3">
      <c r="A4091" t="s">
        <v>58320</v>
      </c>
      <c r="B4091" t="s">
        <v>3244</v>
      </c>
      <c r="F4091" t="s">
        <v>58321</v>
      </c>
      <c r="G4091" t="s">
        <v>58322</v>
      </c>
      <c r="H4091" t="s">
        <v>176</v>
      </c>
      <c r="I4091" t="s">
        <v>58323</v>
      </c>
      <c r="J4091" t="s">
        <v>58324</v>
      </c>
      <c r="M4091" t="s">
        <v>649</v>
      </c>
      <c r="N4091" s="1" t="s">
        <v>179</v>
      </c>
      <c r="O4091" s="1" t="s">
        <v>51</v>
      </c>
      <c r="P4091" t="s">
        <v>52</v>
      </c>
      <c r="Q4091" s="1" t="s">
        <v>58325</v>
      </c>
      <c r="R4091">
        <v>0</v>
      </c>
      <c r="S4091">
        <v>0</v>
      </c>
      <c r="T4091">
        <v>0</v>
      </c>
      <c r="U4091">
        <v>0</v>
      </c>
      <c r="V4091">
        <v>0</v>
      </c>
      <c r="W4091">
        <v>0</v>
      </c>
      <c r="X4091">
        <v>0</v>
      </c>
      <c r="Y4091">
        <v>0</v>
      </c>
      <c r="Z4091">
        <v>0</v>
      </c>
      <c r="AA4091">
        <v>0</v>
      </c>
      <c r="AB4091">
        <v>0</v>
      </c>
      <c r="AC4091">
        <v>0</v>
      </c>
      <c r="AD4091">
        <v>0</v>
      </c>
      <c r="AE4091">
        <v>0</v>
      </c>
      <c r="AF4091">
        <v>0</v>
      </c>
      <c r="AG4091">
        <v>0</v>
      </c>
      <c r="AH4091">
        <v>0</v>
      </c>
      <c r="AI4091">
        <v>0</v>
      </c>
      <c r="AJ4091">
        <v>0</v>
      </c>
      <c r="AK4091">
        <v>0</v>
      </c>
      <c r="AL4091">
        <v>0</v>
      </c>
      <c r="AM4091">
        <v>0</v>
      </c>
    </row>
    <row r="4092" spans="1:39" ht="31.2" customHeight="1" x14ac:dyDescent="0.3">
      <c r="A4092" t="s">
        <v>58326</v>
      </c>
      <c r="B4092" t="s">
        <v>26153</v>
      </c>
      <c r="D4092" t="s">
        <v>58327</v>
      </c>
      <c r="E4092" t="s">
        <v>58328</v>
      </c>
      <c r="F4092" t="s">
        <v>58329</v>
      </c>
      <c r="G4092" t="s">
        <v>4114</v>
      </c>
      <c r="H4092" t="s">
        <v>4115</v>
      </c>
      <c r="I4092" t="s">
        <v>58330</v>
      </c>
      <c r="J4092" t="s">
        <v>58331</v>
      </c>
      <c r="M4092" t="s">
        <v>8741</v>
      </c>
      <c r="N4092" s="1" t="s">
        <v>14340</v>
      </c>
      <c r="O4092" s="1" t="s">
        <v>51</v>
      </c>
      <c r="P4092" t="s">
        <v>52</v>
      </c>
      <c r="Q4092" s="1" t="s">
        <v>58332</v>
      </c>
      <c r="R4092">
        <v>3.6</v>
      </c>
      <c r="S4092">
        <v>323</v>
      </c>
      <c r="T4092" t="s">
        <v>58333</v>
      </c>
      <c r="U4092" t="s">
        <v>126</v>
      </c>
      <c r="V4092">
        <v>1</v>
      </c>
      <c r="W4092" t="s">
        <v>58334</v>
      </c>
      <c r="X4092" t="s">
        <v>58335</v>
      </c>
      <c r="Y4092" t="s">
        <v>129</v>
      </c>
      <c r="Z4092">
        <v>1</v>
      </c>
      <c r="AA4092" t="s">
        <v>58336</v>
      </c>
      <c r="AB4092" t="s">
        <v>58337</v>
      </c>
      <c r="AC4092" t="s">
        <v>55</v>
      </c>
      <c r="AD4092">
        <v>3</v>
      </c>
      <c r="AE4092" t="s">
        <v>58338</v>
      </c>
      <c r="AF4092" t="s">
        <v>58339</v>
      </c>
      <c r="AG4092" t="s">
        <v>55</v>
      </c>
      <c r="AH4092">
        <v>1</v>
      </c>
      <c r="AI4092" t="s">
        <v>58340</v>
      </c>
      <c r="AJ4092" t="s">
        <v>58341</v>
      </c>
      <c r="AK4092" t="s">
        <v>83</v>
      </c>
      <c r="AL4092">
        <v>1</v>
      </c>
      <c r="AM4092" t="s">
        <v>58342</v>
      </c>
    </row>
    <row r="4093" spans="1:39" ht="46.8" customHeight="1" x14ac:dyDescent="0.3">
      <c r="A4093" t="s">
        <v>58343</v>
      </c>
      <c r="B4093" t="s">
        <v>27343</v>
      </c>
      <c r="D4093" t="s">
        <v>58344</v>
      </c>
      <c r="E4093" t="s">
        <v>58345</v>
      </c>
      <c r="F4093" t="s">
        <v>58346</v>
      </c>
      <c r="G4093" t="s">
        <v>35170</v>
      </c>
      <c r="H4093" t="s">
        <v>2577</v>
      </c>
      <c r="I4093" t="s">
        <v>58347</v>
      </c>
      <c r="J4093" t="s">
        <v>58348</v>
      </c>
      <c r="M4093" t="s">
        <v>242</v>
      </c>
      <c r="N4093" s="1" t="s">
        <v>179</v>
      </c>
      <c r="O4093" s="1" t="s">
        <v>51</v>
      </c>
      <c r="P4093" t="s">
        <v>52</v>
      </c>
      <c r="Q4093" s="1" t="s">
        <v>58349</v>
      </c>
      <c r="R4093">
        <v>1</v>
      </c>
      <c r="S4093">
        <v>1</v>
      </c>
      <c r="T4093" t="s">
        <v>58350</v>
      </c>
      <c r="U4093" t="s">
        <v>269</v>
      </c>
      <c r="V4093">
        <v>1</v>
      </c>
      <c r="W4093" t="s">
        <v>58351</v>
      </c>
      <c r="X4093">
        <v>0</v>
      </c>
      <c r="Y4093">
        <v>0</v>
      </c>
      <c r="Z4093">
        <v>0</v>
      </c>
      <c r="AA4093">
        <v>0</v>
      </c>
      <c r="AB4093">
        <v>0</v>
      </c>
      <c r="AC4093">
        <v>0</v>
      </c>
      <c r="AD4093">
        <v>0</v>
      </c>
      <c r="AE4093">
        <v>0</v>
      </c>
      <c r="AF4093">
        <v>0</v>
      </c>
      <c r="AG4093">
        <v>0</v>
      </c>
      <c r="AH4093">
        <v>0</v>
      </c>
      <c r="AI4093">
        <v>0</v>
      </c>
      <c r="AJ4093">
        <v>0</v>
      </c>
      <c r="AK4093">
        <v>0</v>
      </c>
      <c r="AL4093">
        <v>0</v>
      </c>
      <c r="AM4093">
        <v>0</v>
      </c>
    </row>
    <row r="4094" spans="1:39" ht="46.8" customHeight="1" x14ac:dyDescent="0.3">
      <c r="A4094" t="s">
        <v>58352</v>
      </c>
      <c r="B4094" t="s">
        <v>47891</v>
      </c>
      <c r="D4094" t="s">
        <v>47892</v>
      </c>
      <c r="E4094" t="s">
        <v>47893</v>
      </c>
      <c r="F4094" t="s">
        <v>58353</v>
      </c>
      <c r="G4094" t="s">
        <v>47895</v>
      </c>
      <c r="H4094" t="s">
        <v>1314</v>
      </c>
      <c r="I4094" t="s">
        <v>58354</v>
      </c>
      <c r="J4094" t="s">
        <v>47896</v>
      </c>
      <c r="M4094" t="s">
        <v>3327</v>
      </c>
      <c r="N4094" s="1" t="s">
        <v>179</v>
      </c>
      <c r="O4094" s="1" t="s">
        <v>51</v>
      </c>
      <c r="P4094" t="s">
        <v>52</v>
      </c>
      <c r="Q4094" s="1" t="s">
        <v>47898</v>
      </c>
      <c r="R4094">
        <v>3.4</v>
      </c>
      <c r="S4094">
        <v>5</v>
      </c>
      <c r="T4094" t="s">
        <v>47899</v>
      </c>
      <c r="U4094" t="s">
        <v>223</v>
      </c>
      <c r="V4094">
        <v>1</v>
      </c>
      <c r="W4094" t="s">
        <v>47900</v>
      </c>
      <c r="X4094" t="s">
        <v>47901</v>
      </c>
      <c r="Y4094" t="s">
        <v>64</v>
      </c>
      <c r="Z4094">
        <v>1</v>
      </c>
      <c r="AA4094" t="s">
        <v>47902</v>
      </c>
      <c r="AB4094" t="s">
        <v>47903</v>
      </c>
      <c r="AC4094" t="s">
        <v>67</v>
      </c>
      <c r="AD4094">
        <v>5</v>
      </c>
      <c r="AE4094" t="s">
        <v>47904</v>
      </c>
      <c r="AF4094" t="s">
        <v>47905</v>
      </c>
      <c r="AG4094" t="s">
        <v>93</v>
      </c>
      <c r="AH4094">
        <v>5</v>
      </c>
      <c r="AI4094">
        <v>0</v>
      </c>
      <c r="AJ4094" t="s">
        <v>47906</v>
      </c>
      <c r="AK4094" t="s">
        <v>411</v>
      </c>
      <c r="AL4094">
        <v>5</v>
      </c>
      <c r="AM4094" t="s">
        <v>47907</v>
      </c>
    </row>
    <row r="4095" spans="1:39" ht="46.8" customHeight="1" x14ac:dyDescent="0.3">
      <c r="A4095" t="s">
        <v>58355</v>
      </c>
      <c r="B4095" t="s">
        <v>27343</v>
      </c>
      <c r="D4095" t="s">
        <v>58356</v>
      </c>
      <c r="E4095" t="s">
        <v>58357</v>
      </c>
      <c r="F4095" t="s">
        <v>58358</v>
      </c>
      <c r="G4095" t="s">
        <v>19988</v>
      </c>
      <c r="H4095" t="s">
        <v>1356</v>
      </c>
      <c r="I4095" t="s">
        <v>58359</v>
      </c>
      <c r="J4095" t="s">
        <v>58360</v>
      </c>
      <c r="M4095" t="s">
        <v>863</v>
      </c>
      <c r="N4095" s="1" t="s">
        <v>179</v>
      </c>
      <c r="O4095" s="1" t="s">
        <v>51</v>
      </c>
      <c r="P4095" t="s">
        <v>52</v>
      </c>
      <c r="Q4095" s="1" t="s">
        <v>58361</v>
      </c>
      <c r="R4095">
        <v>3.7</v>
      </c>
      <c r="S4095">
        <v>3</v>
      </c>
      <c r="T4095" t="s">
        <v>58362</v>
      </c>
      <c r="U4095" t="s">
        <v>61</v>
      </c>
      <c r="V4095">
        <v>1</v>
      </c>
      <c r="W4095" t="s">
        <v>58363</v>
      </c>
      <c r="X4095" t="s">
        <v>58364</v>
      </c>
      <c r="Y4095" t="s">
        <v>162</v>
      </c>
      <c r="Z4095">
        <v>5</v>
      </c>
      <c r="AA4095" t="s">
        <v>58365</v>
      </c>
      <c r="AB4095" t="s">
        <v>58366</v>
      </c>
      <c r="AC4095" t="s">
        <v>93</v>
      </c>
      <c r="AD4095">
        <v>5</v>
      </c>
      <c r="AE4095">
        <v>0</v>
      </c>
      <c r="AF4095">
        <v>0</v>
      </c>
      <c r="AG4095">
        <v>0</v>
      </c>
      <c r="AH4095">
        <v>0</v>
      </c>
      <c r="AI4095">
        <v>0</v>
      </c>
      <c r="AJ4095">
        <v>0</v>
      </c>
      <c r="AK4095">
        <v>0</v>
      </c>
      <c r="AL4095">
        <v>0</v>
      </c>
      <c r="AM4095">
        <v>0</v>
      </c>
    </row>
    <row r="4096" spans="1:39" ht="46.8" customHeight="1" x14ac:dyDescent="0.3">
      <c r="A4096" t="s">
        <v>58367</v>
      </c>
      <c r="B4096" t="s">
        <v>1248</v>
      </c>
      <c r="D4096" t="s">
        <v>58368</v>
      </c>
      <c r="E4096" t="s">
        <v>58369</v>
      </c>
      <c r="F4096" t="s">
        <v>58370</v>
      </c>
      <c r="G4096" t="s">
        <v>58371</v>
      </c>
      <c r="H4096" t="s">
        <v>46</v>
      </c>
      <c r="I4096" t="s">
        <v>58372</v>
      </c>
      <c r="J4096" t="s">
        <v>58373</v>
      </c>
      <c r="M4096" t="s">
        <v>649</v>
      </c>
      <c r="N4096" s="1" t="s">
        <v>179</v>
      </c>
      <c r="O4096" s="1" t="s">
        <v>51</v>
      </c>
      <c r="P4096" t="s">
        <v>52</v>
      </c>
      <c r="Q4096" s="1" t="s">
        <v>58374</v>
      </c>
      <c r="R4096">
        <v>5</v>
      </c>
      <c r="S4096">
        <v>2</v>
      </c>
      <c r="T4096" t="s">
        <v>58375</v>
      </c>
      <c r="U4096" t="s">
        <v>136</v>
      </c>
      <c r="V4096">
        <v>5</v>
      </c>
      <c r="W4096">
        <v>0</v>
      </c>
      <c r="X4096" t="s">
        <v>58376</v>
      </c>
      <c r="Y4096" t="s">
        <v>247</v>
      </c>
      <c r="Z4096">
        <v>5</v>
      </c>
      <c r="AA4096" t="s">
        <v>58377</v>
      </c>
      <c r="AB4096">
        <v>0</v>
      </c>
      <c r="AC4096">
        <v>0</v>
      </c>
      <c r="AD4096">
        <v>0</v>
      </c>
      <c r="AE4096">
        <v>0</v>
      </c>
      <c r="AF4096">
        <v>0</v>
      </c>
      <c r="AG4096">
        <v>0</v>
      </c>
      <c r="AH4096">
        <v>0</v>
      </c>
      <c r="AI4096">
        <v>0</v>
      </c>
      <c r="AJ4096">
        <v>0</v>
      </c>
      <c r="AK4096">
        <v>0</v>
      </c>
      <c r="AL4096">
        <v>0</v>
      </c>
      <c r="AM4096">
        <v>0</v>
      </c>
    </row>
    <row r="4097" spans="1:39" ht="46.8" customHeight="1" x14ac:dyDescent="0.3">
      <c r="A4097" t="s">
        <v>58378</v>
      </c>
      <c r="B4097" t="s">
        <v>35010</v>
      </c>
      <c r="D4097" t="s">
        <v>51071</v>
      </c>
      <c r="E4097" t="s">
        <v>58379</v>
      </c>
      <c r="F4097" t="s">
        <v>58380</v>
      </c>
      <c r="G4097" t="s">
        <v>51073</v>
      </c>
      <c r="H4097" t="s">
        <v>255</v>
      </c>
      <c r="I4097" t="s">
        <v>51074</v>
      </c>
      <c r="J4097" t="s">
        <v>7193</v>
      </c>
      <c r="M4097" t="s">
        <v>649</v>
      </c>
      <c r="N4097" s="1" t="s">
        <v>179</v>
      </c>
      <c r="O4097" s="1" t="s">
        <v>51</v>
      </c>
      <c r="P4097" t="s">
        <v>52</v>
      </c>
      <c r="Q4097" s="1" t="s">
        <v>58381</v>
      </c>
      <c r="R4097">
        <v>1</v>
      </c>
      <c r="S4097">
        <v>2</v>
      </c>
      <c r="T4097" t="s">
        <v>51078</v>
      </c>
      <c r="U4097" t="s">
        <v>67</v>
      </c>
      <c r="V4097">
        <v>1</v>
      </c>
      <c r="W4097" t="s">
        <v>51079</v>
      </c>
      <c r="X4097" t="s">
        <v>51080</v>
      </c>
      <c r="Y4097" t="s">
        <v>167</v>
      </c>
      <c r="Z4097">
        <v>1</v>
      </c>
      <c r="AA4097" t="s">
        <v>51081</v>
      </c>
      <c r="AB4097">
        <v>0</v>
      </c>
      <c r="AC4097">
        <v>0</v>
      </c>
      <c r="AD4097">
        <v>0</v>
      </c>
      <c r="AE4097">
        <v>0</v>
      </c>
      <c r="AF4097">
        <v>0</v>
      </c>
      <c r="AG4097">
        <v>0</v>
      </c>
      <c r="AH4097">
        <v>0</v>
      </c>
      <c r="AI4097">
        <v>0</v>
      </c>
      <c r="AJ4097">
        <v>0</v>
      </c>
      <c r="AK4097">
        <v>0</v>
      </c>
      <c r="AL4097">
        <v>0</v>
      </c>
      <c r="AM4097">
        <v>0</v>
      </c>
    </row>
    <row r="4098" spans="1:39" ht="46.8" customHeight="1" x14ac:dyDescent="0.3">
      <c r="A4098" t="s">
        <v>58382</v>
      </c>
      <c r="B4098" t="s">
        <v>26781</v>
      </c>
      <c r="D4098" t="s">
        <v>58383</v>
      </c>
      <c r="E4098" t="s">
        <v>58384</v>
      </c>
      <c r="F4098" t="s">
        <v>58385</v>
      </c>
      <c r="G4098" t="s">
        <v>4190</v>
      </c>
      <c r="H4098" t="s">
        <v>1727</v>
      </c>
      <c r="I4098" t="s">
        <v>26711</v>
      </c>
      <c r="J4098" t="s">
        <v>58386</v>
      </c>
      <c r="M4098" t="s">
        <v>863</v>
      </c>
      <c r="N4098" s="1" t="s">
        <v>179</v>
      </c>
      <c r="O4098" s="1" t="s">
        <v>51</v>
      </c>
      <c r="P4098" t="s">
        <v>52</v>
      </c>
      <c r="Q4098" s="1" t="s">
        <v>26787</v>
      </c>
      <c r="R4098">
        <v>4.2</v>
      </c>
      <c r="S4098">
        <v>504</v>
      </c>
      <c r="T4098" t="s">
        <v>58387</v>
      </c>
      <c r="U4098" t="s">
        <v>126</v>
      </c>
      <c r="V4098">
        <v>5</v>
      </c>
      <c r="W4098" t="s">
        <v>58388</v>
      </c>
      <c r="X4098" t="s">
        <v>58389</v>
      </c>
      <c r="Y4098" t="s">
        <v>126</v>
      </c>
      <c r="Z4098">
        <v>5</v>
      </c>
      <c r="AA4098" t="s">
        <v>58390</v>
      </c>
      <c r="AB4098" t="s">
        <v>58391</v>
      </c>
      <c r="AC4098" t="s">
        <v>129</v>
      </c>
      <c r="AD4098">
        <v>5</v>
      </c>
      <c r="AE4098" t="s">
        <v>58392</v>
      </c>
      <c r="AF4098" t="s">
        <v>58393</v>
      </c>
      <c r="AG4098" t="s">
        <v>55</v>
      </c>
      <c r="AH4098">
        <v>5</v>
      </c>
      <c r="AI4098" t="s">
        <v>58394</v>
      </c>
      <c r="AJ4098" t="s">
        <v>58395</v>
      </c>
      <c r="AK4098" t="s">
        <v>55</v>
      </c>
      <c r="AL4098">
        <v>4</v>
      </c>
      <c r="AM4098" t="s">
        <v>58396</v>
      </c>
    </row>
    <row r="4099" spans="1:39" ht="46.8" customHeight="1" x14ac:dyDescent="0.3">
      <c r="A4099" t="s">
        <v>58397</v>
      </c>
      <c r="B4099" t="s">
        <v>26781</v>
      </c>
      <c r="D4099" t="s">
        <v>58398</v>
      </c>
      <c r="E4099" t="s">
        <v>58384</v>
      </c>
      <c r="F4099" t="s">
        <v>58399</v>
      </c>
      <c r="G4099" t="s">
        <v>26692</v>
      </c>
      <c r="H4099" t="s">
        <v>1727</v>
      </c>
      <c r="I4099" t="s">
        <v>58400</v>
      </c>
      <c r="J4099" t="s">
        <v>58386</v>
      </c>
      <c r="M4099" t="s">
        <v>863</v>
      </c>
      <c r="N4099" s="1" t="s">
        <v>179</v>
      </c>
      <c r="O4099" s="1" t="s">
        <v>51</v>
      </c>
      <c r="P4099" t="s">
        <v>52</v>
      </c>
      <c r="Q4099" s="1" t="s">
        <v>58401</v>
      </c>
      <c r="R4099">
        <v>4.8</v>
      </c>
      <c r="S4099">
        <v>97</v>
      </c>
      <c r="T4099" t="s">
        <v>58402</v>
      </c>
      <c r="U4099" t="s">
        <v>223</v>
      </c>
      <c r="V4099">
        <v>5</v>
      </c>
      <c r="W4099" t="s">
        <v>58403</v>
      </c>
      <c r="X4099" t="s">
        <v>58404</v>
      </c>
      <c r="Y4099" t="s">
        <v>129</v>
      </c>
      <c r="Z4099">
        <v>5</v>
      </c>
      <c r="AA4099" t="s">
        <v>58405</v>
      </c>
      <c r="AB4099" t="s">
        <v>58406</v>
      </c>
      <c r="AC4099" t="s">
        <v>282</v>
      </c>
      <c r="AD4099">
        <v>5</v>
      </c>
      <c r="AE4099" t="s">
        <v>58407</v>
      </c>
      <c r="AF4099" t="s">
        <v>58408</v>
      </c>
      <c r="AG4099" t="s">
        <v>55</v>
      </c>
      <c r="AH4099">
        <v>5</v>
      </c>
      <c r="AI4099" t="s">
        <v>58409</v>
      </c>
      <c r="AJ4099" t="s">
        <v>58410</v>
      </c>
      <c r="AK4099" t="s">
        <v>83</v>
      </c>
      <c r="AL4099">
        <v>5</v>
      </c>
      <c r="AM4099" t="s">
        <v>58411</v>
      </c>
    </row>
    <row r="4100" spans="1:39" ht="46.8" customHeight="1" x14ac:dyDescent="0.3">
      <c r="A4100" t="s">
        <v>58412</v>
      </c>
      <c r="B4100" t="s">
        <v>26781</v>
      </c>
      <c r="D4100" t="s">
        <v>58413</v>
      </c>
      <c r="E4100" t="s">
        <v>58384</v>
      </c>
      <c r="F4100" t="s">
        <v>58414</v>
      </c>
      <c r="G4100" t="s">
        <v>27278</v>
      </c>
      <c r="H4100" t="s">
        <v>1727</v>
      </c>
      <c r="I4100" t="s">
        <v>58415</v>
      </c>
      <c r="J4100" t="s">
        <v>58386</v>
      </c>
      <c r="M4100" t="s">
        <v>863</v>
      </c>
      <c r="N4100" s="1" t="s">
        <v>179</v>
      </c>
      <c r="O4100" s="1" t="s">
        <v>51</v>
      </c>
      <c r="P4100" t="s">
        <v>52</v>
      </c>
      <c r="Q4100" s="1" t="s">
        <v>58416</v>
      </c>
      <c r="R4100">
        <v>4.8</v>
      </c>
      <c r="S4100">
        <v>213</v>
      </c>
      <c r="T4100" t="s">
        <v>58417</v>
      </c>
      <c r="U4100" t="s">
        <v>223</v>
      </c>
      <c r="V4100">
        <v>5</v>
      </c>
      <c r="W4100" t="s">
        <v>58418</v>
      </c>
      <c r="X4100" t="s">
        <v>58419</v>
      </c>
      <c r="Y4100" t="s">
        <v>126</v>
      </c>
      <c r="Z4100">
        <v>5</v>
      </c>
      <c r="AA4100" t="s">
        <v>58420</v>
      </c>
      <c r="AB4100" t="s">
        <v>58421</v>
      </c>
      <c r="AC4100" t="s">
        <v>55</v>
      </c>
      <c r="AD4100">
        <v>5</v>
      </c>
      <c r="AE4100" t="s">
        <v>58422</v>
      </c>
      <c r="AF4100" t="s">
        <v>58423</v>
      </c>
      <c r="AG4100" t="s">
        <v>83</v>
      </c>
      <c r="AH4100">
        <v>5</v>
      </c>
      <c r="AI4100" t="s">
        <v>58424</v>
      </c>
      <c r="AJ4100" t="s">
        <v>58425</v>
      </c>
      <c r="AK4100" t="s">
        <v>136</v>
      </c>
      <c r="AL4100">
        <v>5</v>
      </c>
      <c r="AM4100" t="s">
        <v>58426</v>
      </c>
    </row>
    <row r="4101" spans="1:39" ht="46.8" customHeight="1" x14ac:dyDescent="0.3">
      <c r="A4101" t="s">
        <v>58427</v>
      </c>
      <c r="B4101" t="s">
        <v>26781</v>
      </c>
      <c r="D4101" t="s">
        <v>58428</v>
      </c>
      <c r="E4101" t="s">
        <v>58384</v>
      </c>
      <c r="F4101" t="s">
        <v>58429</v>
      </c>
      <c r="G4101" t="s">
        <v>26202</v>
      </c>
      <c r="H4101" t="s">
        <v>1727</v>
      </c>
      <c r="I4101" t="s">
        <v>58430</v>
      </c>
      <c r="J4101" t="s">
        <v>58386</v>
      </c>
      <c r="M4101" t="s">
        <v>863</v>
      </c>
      <c r="N4101" s="1" t="s">
        <v>179</v>
      </c>
      <c r="O4101" s="1" t="s">
        <v>51</v>
      </c>
      <c r="P4101" t="s">
        <v>52</v>
      </c>
      <c r="Q4101" s="1" t="s">
        <v>58431</v>
      </c>
      <c r="R4101">
        <v>4.5999999999999996</v>
      </c>
      <c r="S4101">
        <v>186</v>
      </c>
      <c r="T4101" t="s">
        <v>58432</v>
      </c>
      <c r="U4101" t="s">
        <v>223</v>
      </c>
      <c r="V4101">
        <v>5</v>
      </c>
      <c r="W4101" t="s">
        <v>58433</v>
      </c>
      <c r="X4101" t="s">
        <v>58434</v>
      </c>
      <c r="Y4101" t="s">
        <v>126</v>
      </c>
      <c r="Z4101">
        <v>5</v>
      </c>
      <c r="AA4101" t="s">
        <v>58435</v>
      </c>
      <c r="AB4101" t="s">
        <v>58436</v>
      </c>
      <c r="AC4101" t="s">
        <v>129</v>
      </c>
      <c r="AD4101">
        <v>5</v>
      </c>
      <c r="AE4101" t="s">
        <v>58437</v>
      </c>
      <c r="AF4101" t="s">
        <v>58438</v>
      </c>
      <c r="AG4101" t="s">
        <v>55</v>
      </c>
      <c r="AH4101">
        <v>5</v>
      </c>
      <c r="AI4101" t="s">
        <v>58439</v>
      </c>
      <c r="AJ4101" t="s">
        <v>58440</v>
      </c>
      <c r="AK4101" t="s">
        <v>55</v>
      </c>
      <c r="AL4101">
        <v>5</v>
      </c>
      <c r="AM4101" t="s">
        <v>58441</v>
      </c>
    </row>
    <row r="4102" spans="1:39" ht="46.8" customHeight="1" x14ac:dyDescent="0.3">
      <c r="A4102" t="s">
        <v>58442</v>
      </c>
      <c r="B4102" t="s">
        <v>35010</v>
      </c>
      <c r="E4102" t="s">
        <v>58443</v>
      </c>
      <c r="F4102" t="s">
        <v>58444</v>
      </c>
      <c r="G4102" t="s">
        <v>7507</v>
      </c>
      <c r="H4102" t="s">
        <v>255</v>
      </c>
      <c r="I4102" t="s">
        <v>58445</v>
      </c>
      <c r="J4102" t="s">
        <v>7193</v>
      </c>
      <c r="M4102" t="s">
        <v>649</v>
      </c>
      <c r="N4102" s="1" t="s">
        <v>179</v>
      </c>
      <c r="O4102" s="1" t="s">
        <v>51</v>
      </c>
      <c r="P4102" t="s">
        <v>52</v>
      </c>
      <c r="Q4102" s="1" t="s">
        <v>58446</v>
      </c>
      <c r="R4102">
        <v>3</v>
      </c>
      <c r="S4102">
        <v>2</v>
      </c>
      <c r="T4102" t="s">
        <v>58447</v>
      </c>
      <c r="U4102" t="s">
        <v>810</v>
      </c>
      <c r="V4102">
        <v>5</v>
      </c>
      <c r="W4102" t="s">
        <v>58448</v>
      </c>
      <c r="X4102" t="s">
        <v>58449</v>
      </c>
      <c r="Y4102" t="s">
        <v>61</v>
      </c>
      <c r="Z4102">
        <v>1</v>
      </c>
      <c r="AA4102" t="s">
        <v>58450</v>
      </c>
      <c r="AB4102">
        <v>0</v>
      </c>
      <c r="AC4102">
        <v>0</v>
      </c>
      <c r="AD4102">
        <v>0</v>
      </c>
      <c r="AE4102">
        <v>0</v>
      </c>
      <c r="AF4102">
        <v>0</v>
      </c>
      <c r="AG4102">
        <v>0</v>
      </c>
      <c r="AH4102">
        <v>0</v>
      </c>
      <c r="AI4102">
        <v>0</v>
      </c>
      <c r="AJ4102">
        <v>0</v>
      </c>
      <c r="AK4102">
        <v>0</v>
      </c>
      <c r="AL4102">
        <v>0</v>
      </c>
      <c r="AM4102">
        <v>0</v>
      </c>
    </row>
    <row r="4103" spans="1:39" ht="46.8" customHeight="1" x14ac:dyDescent="0.3">
      <c r="A4103" t="s">
        <v>58451</v>
      </c>
      <c r="B4103" t="s">
        <v>22380</v>
      </c>
      <c r="D4103" t="s">
        <v>58452</v>
      </c>
      <c r="E4103" t="s">
        <v>58453</v>
      </c>
      <c r="F4103" t="s">
        <v>58454</v>
      </c>
      <c r="G4103" t="s">
        <v>2902</v>
      </c>
      <c r="H4103" t="s">
        <v>2603</v>
      </c>
      <c r="I4103" t="s">
        <v>58455</v>
      </c>
      <c r="J4103" t="s">
        <v>58456</v>
      </c>
      <c r="M4103" t="s">
        <v>78</v>
      </c>
      <c r="N4103" s="1" t="s">
        <v>902</v>
      </c>
      <c r="O4103" s="1" t="s">
        <v>51</v>
      </c>
      <c r="P4103" t="s">
        <v>52</v>
      </c>
      <c r="Q4103" s="1" t="s">
        <v>22846</v>
      </c>
      <c r="R4103">
        <v>4.9000000000000004</v>
      </c>
      <c r="S4103">
        <v>71</v>
      </c>
      <c r="T4103" t="s">
        <v>5488</v>
      </c>
      <c r="U4103" t="s">
        <v>129</v>
      </c>
      <c r="V4103">
        <v>5</v>
      </c>
      <c r="W4103" t="s">
        <v>5489</v>
      </c>
      <c r="X4103" t="s">
        <v>5490</v>
      </c>
      <c r="Y4103" t="s">
        <v>55</v>
      </c>
      <c r="Z4103">
        <v>5</v>
      </c>
      <c r="AA4103" t="s">
        <v>5491</v>
      </c>
      <c r="AB4103" t="s">
        <v>5492</v>
      </c>
      <c r="AC4103" t="s">
        <v>83</v>
      </c>
      <c r="AD4103">
        <v>5</v>
      </c>
      <c r="AE4103" t="s">
        <v>5493</v>
      </c>
      <c r="AF4103" t="s">
        <v>5494</v>
      </c>
      <c r="AG4103" t="s">
        <v>58</v>
      </c>
      <c r="AH4103">
        <v>5</v>
      </c>
      <c r="AI4103" t="s">
        <v>5495</v>
      </c>
      <c r="AJ4103" t="s">
        <v>5496</v>
      </c>
      <c r="AK4103" t="s">
        <v>61</v>
      </c>
      <c r="AL4103">
        <v>5</v>
      </c>
      <c r="AM4103" t="s">
        <v>5497</v>
      </c>
    </row>
    <row r="4104" spans="1:39" ht="46.8" customHeight="1" x14ac:dyDescent="0.3">
      <c r="A4104" t="s">
        <v>58457</v>
      </c>
      <c r="B4104" t="s">
        <v>58458</v>
      </c>
      <c r="E4104" t="s">
        <v>58459</v>
      </c>
      <c r="F4104" t="s">
        <v>58460</v>
      </c>
      <c r="G4104" t="s">
        <v>32171</v>
      </c>
      <c r="H4104" t="s">
        <v>2577</v>
      </c>
      <c r="I4104" t="s">
        <v>58461</v>
      </c>
      <c r="J4104" t="s">
        <v>58462</v>
      </c>
      <c r="M4104" t="s">
        <v>78</v>
      </c>
      <c r="N4104" s="1" t="s">
        <v>179</v>
      </c>
      <c r="O4104" s="1" t="s">
        <v>51</v>
      </c>
      <c r="P4104" t="s">
        <v>52</v>
      </c>
      <c r="Q4104" s="1" t="s">
        <v>58463</v>
      </c>
      <c r="R4104">
        <v>2.2999999999999998</v>
      </c>
      <c r="S4104">
        <v>168</v>
      </c>
      <c r="T4104" t="s">
        <v>32174</v>
      </c>
      <c r="U4104" t="s">
        <v>126</v>
      </c>
      <c r="V4104">
        <v>5</v>
      </c>
      <c r="W4104" t="s">
        <v>32175</v>
      </c>
      <c r="X4104" t="s">
        <v>32176</v>
      </c>
      <c r="Y4104" t="s">
        <v>129</v>
      </c>
      <c r="Z4104">
        <v>1</v>
      </c>
      <c r="AA4104" t="s">
        <v>32177</v>
      </c>
      <c r="AB4104" t="s">
        <v>32178</v>
      </c>
      <c r="AC4104" t="s">
        <v>55</v>
      </c>
      <c r="AD4104">
        <v>1</v>
      </c>
      <c r="AE4104" t="s">
        <v>32179</v>
      </c>
      <c r="AF4104" t="s">
        <v>32180</v>
      </c>
      <c r="AG4104" t="s">
        <v>58</v>
      </c>
      <c r="AH4104">
        <v>1</v>
      </c>
      <c r="AI4104" t="s">
        <v>32181</v>
      </c>
      <c r="AJ4104" t="s">
        <v>5276</v>
      </c>
      <c r="AK4104" t="s">
        <v>64</v>
      </c>
      <c r="AL4104">
        <v>1</v>
      </c>
      <c r="AM4104" t="s">
        <v>32182</v>
      </c>
    </row>
    <row r="4105" spans="1:39" ht="46.8" customHeight="1" x14ac:dyDescent="0.3">
      <c r="A4105" t="s">
        <v>58464</v>
      </c>
      <c r="B4105" t="s">
        <v>29644</v>
      </c>
      <c r="D4105" t="s">
        <v>58465</v>
      </c>
      <c r="E4105" t="s">
        <v>58466</v>
      </c>
      <c r="F4105" t="s">
        <v>58467</v>
      </c>
      <c r="G4105" t="s">
        <v>29583</v>
      </c>
      <c r="H4105" t="s">
        <v>4115</v>
      </c>
      <c r="I4105" t="s">
        <v>58468</v>
      </c>
      <c r="J4105" t="s">
        <v>58469</v>
      </c>
      <c r="M4105" t="s">
        <v>242</v>
      </c>
      <c r="N4105" s="1" t="s">
        <v>179</v>
      </c>
      <c r="O4105" s="1" t="s">
        <v>51</v>
      </c>
      <c r="P4105" t="s">
        <v>52</v>
      </c>
      <c r="Q4105" s="1" t="s">
        <v>29650</v>
      </c>
      <c r="R4105">
        <v>4.7</v>
      </c>
      <c r="S4105">
        <v>414</v>
      </c>
      <c r="T4105" t="s">
        <v>29651</v>
      </c>
      <c r="U4105" t="s">
        <v>223</v>
      </c>
      <c r="V4105">
        <v>5</v>
      </c>
      <c r="W4105" t="s">
        <v>29652</v>
      </c>
      <c r="X4105" t="s">
        <v>29653</v>
      </c>
      <c r="Y4105" t="s">
        <v>83</v>
      </c>
      <c r="Z4105">
        <v>5</v>
      </c>
      <c r="AA4105" t="s">
        <v>29654</v>
      </c>
      <c r="AB4105" t="s">
        <v>29655</v>
      </c>
      <c r="AC4105" t="s">
        <v>136</v>
      </c>
      <c r="AD4105">
        <v>4</v>
      </c>
      <c r="AE4105" t="s">
        <v>29656</v>
      </c>
      <c r="AF4105" t="s">
        <v>29657</v>
      </c>
      <c r="AG4105" t="s">
        <v>136</v>
      </c>
      <c r="AH4105">
        <v>5</v>
      </c>
      <c r="AI4105" t="s">
        <v>29658</v>
      </c>
      <c r="AJ4105" t="s">
        <v>29659</v>
      </c>
      <c r="AK4105" t="s">
        <v>58</v>
      </c>
      <c r="AL4105">
        <v>5</v>
      </c>
      <c r="AM4105" t="s">
        <v>29660</v>
      </c>
    </row>
    <row r="4106" spans="1:39" ht="93.6" customHeight="1" x14ac:dyDescent="0.3">
      <c r="A4106" t="s">
        <v>58470</v>
      </c>
      <c r="B4106" t="s">
        <v>17115</v>
      </c>
      <c r="D4106" t="s">
        <v>58471</v>
      </c>
      <c r="F4106" t="s">
        <v>58472</v>
      </c>
      <c r="G4106" t="s">
        <v>1313</v>
      </c>
      <c r="H4106" t="s">
        <v>1314</v>
      </c>
      <c r="I4106">
        <v>72201</v>
      </c>
      <c r="J4106" t="s">
        <v>58473</v>
      </c>
      <c r="M4106" t="s">
        <v>863</v>
      </c>
      <c r="N4106" s="1" t="s">
        <v>200</v>
      </c>
      <c r="O4106" s="1" t="s">
        <v>51</v>
      </c>
      <c r="P4106" t="s">
        <v>52</v>
      </c>
      <c r="Q4106" s="1" t="s">
        <v>58474</v>
      </c>
      <c r="R4106">
        <v>0</v>
      </c>
      <c r="S4106">
        <v>0</v>
      </c>
      <c r="T4106">
        <v>0</v>
      </c>
      <c r="U4106">
        <v>0</v>
      </c>
      <c r="V4106">
        <v>0</v>
      </c>
      <c r="W4106">
        <v>0</v>
      </c>
      <c r="X4106">
        <v>0</v>
      </c>
      <c r="Y4106">
        <v>0</v>
      </c>
      <c r="Z4106">
        <v>0</v>
      </c>
      <c r="AA4106">
        <v>0</v>
      </c>
      <c r="AB4106">
        <v>0</v>
      </c>
      <c r="AC4106">
        <v>0</v>
      </c>
      <c r="AD4106">
        <v>0</v>
      </c>
      <c r="AE4106">
        <v>0</v>
      </c>
      <c r="AF4106">
        <v>0</v>
      </c>
      <c r="AG4106">
        <v>0</v>
      </c>
      <c r="AH4106">
        <v>0</v>
      </c>
      <c r="AI4106">
        <v>0</v>
      </c>
      <c r="AJ4106">
        <v>0</v>
      </c>
      <c r="AK4106">
        <v>0</v>
      </c>
      <c r="AL4106">
        <v>0</v>
      </c>
      <c r="AM4106">
        <v>0</v>
      </c>
    </row>
    <row r="4107" spans="1:39" ht="46.8" customHeight="1" x14ac:dyDescent="0.3">
      <c r="A4107" t="s">
        <v>58475</v>
      </c>
      <c r="B4107" t="s">
        <v>30504</v>
      </c>
      <c r="D4107" t="s">
        <v>58476</v>
      </c>
      <c r="E4107" t="s">
        <v>6835</v>
      </c>
      <c r="F4107" t="s">
        <v>58477</v>
      </c>
      <c r="G4107" t="s">
        <v>58478</v>
      </c>
      <c r="H4107" t="s">
        <v>4616</v>
      </c>
      <c r="I4107" t="s">
        <v>58479</v>
      </c>
      <c r="J4107" t="s">
        <v>58480</v>
      </c>
      <c r="M4107" t="s">
        <v>3073</v>
      </c>
      <c r="N4107" s="1" t="s">
        <v>902</v>
      </c>
      <c r="O4107" s="1" t="s">
        <v>51</v>
      </c>
      <c r="P4107" t="s">
        <v>52</v>
      </c>
      <c r="Q4107" s="1" t="s">
        <v>58481</v>
      </c>
      <c r="R4107">
        <v>5</v>
      </c>
      <c r="S4107">
        <v>1</v>
      </c>
      <c r="T4107" t="s">
        <v>58482</v>
      </c>
      <c r="U4107" t="s">
        <v>136</v>
      </c>
      <c r="V4107">
        <v>5</v>
      </c>
      <c r="W4107">
        <v>0</v>
      </c>
      <c r="X4107">
        <v>0</v>
      </c>
      <c r="Y4107">
        <v>0</v>
      </c>
      <c r="Z4107">
        <v>0</v>
      </c>
      <c r="AA4107">
        <v>0</v>
      </c>
      <c r="AB4107">
        <v>0</v>
      </c>
      <c r="AC4107">
        <v>0</v>
      </c>
      <c r="AD4107">
        <v>0</v>
      </c>
      <c r="AE4107">
        <v>0</v>
      </c>
      <c r="AF4107">
        <v>0</v>
      </c>
      <c r="AG4107">
        <v>0</v>
      </c>
      <c r="AH4107">
        <v>0</v>
      </c>
      <c r="AI4107">
        <v>0</v>
      </c>
      <c r="AJ4107">
        <v>0</v>
      </c>
      <c r="AK4107">
        <v>0</v>
      </c>
      <c r="AL4107">
        <v>0</v>
      </c>
      <c r="AM4107">
        <v>0</v>
      </c>
    </row>
    <row r="4108" spans="1:39" ht="46.8" customHeight="1" x14ac:dyDescent="0.3">
      <c r="A4108" t="s">
        <v>58483</v>
      </c>
      <c r="B4108" t="s">
        <v>8312</v>
      </c>
      <c r="C4108" t="s">
        <v>26889</v>
      </c>
      <c r="D4108" t="s">
        <v>58484</v>
      </c>
      <c r="E4108" t="s">
        <v>26891</v>
      </c>
      <c r="F4108" t="s">
        <v>58485</v>
      </c>
      <c r="G4108" t="s">
        <v>26889</v>
      </c>
      <c r="H4108" t="s">
        <v>2053</v>
      </c>
      <c r="I4108">
        <v>60048</v>
      </c>
      <c r="J4108" t="s">
        <v>58486</v>
      </c>
      <c r="K4108" t="s">
        <v>58487</v>
      </c>
      <c r="M4108" t="s">
        <v>1709</v>
      </c>
      <c r="N4108" s="1" t="s">
        <v>179</v>
      </c>
      <c r="O4108" s="1" t="s">
        <v>58488</v>
      </c>
      <c r="P4108" t="s">
        <v>52</v>
      </c>
      <c r="Q4108" s="1" t="s">
        <v>58489</v>
      </c>
      <c r="R4108">
        <v>4.5999999999999996</v>
      </c>
      <c r="S4108">
        <v>413</v>
      </c>
      <c r="T4108" t="s">
        <v>58490</v>
      </c>
      <c r="U4108" t="s">
        <v>129</v>
      </c>
      <c r="V4108">
        <v>5</v>
      </c>
      <c r="W4108" t="s">
        <v>58491</v>
      </c>
      <c r="X4108" t="s">
        <v>58492</v>
      </c>
      <c r="Y4108" t="s">
        <v>55</v>
      </c>
      <c r="Z4108">
        <v>5</v>
      </c>
      <c r="AA4108" t="s">
        <v>58493</v>
      </c>
      <c r="AB4108" t="s">
        <v>58492</v>
      </c>
      <c r="AC4108" t="s">
        <v>55</v>
      </c>
      <c r="AD4108">
        <v>5</v>
      </c>
      <c r="AE4108" t="s">
        <v>58494</v>
      </c>
      <c r="AF4108" t="s">
        <v>58495</v>
      </c>
      <c r="AG4108" t="s">
        <v>83</v>
      </c>
      <c r="AH4108">
        <v>1</v>
      </c>
      <c r="AI4108" t="s">
        <v>58496</v>
      </c>
      <c r="AJ4108" t="s">
        <v>58497</v>
      </c>
      <c r="AK4108" t="s">
        <v>83</v>
      </c>
      <c r="AL4108">
        <v>5</v>
      </c>
      <c r="AM4108" t="s">
        <v>58498</v>
      </c>
    </row>
    <row r="4109" spans="1:39" ht="46.8" customHeight="1" x14ac:dyDescent="0.3">
      <c r="A4109" t="s">
        <v>58499</v>
      </c>
      <c r="B4109" t="s">
        <v>38018</v>
      </c>
      <c r="C4109" t="s">
        <v>51977</v>
      </c>
      <c r="D4109" t="s">
        <v>58500</v>
      </c>
      <c r="E4109" t="s">
        <v>38020</v>
      </c>
      <c r="F4109" t="s">
        <v>58501</v>
      </c>
      <c r="G4109" t="s">
        <v>51977</v>
      </c>
      <c r="H4109" t="s">
        <v>8858</v>
      </c>
      <c r="I4109">
        <v>6405</v>
      </c>
      <c r="J4109" t="s">
        <v>58502</v>
      </c>
      <c r="K4109" t="s">
        <v>58503</v>
      </c>
      <c r="M4109" t="s">
        <v>690</v>
      </c>
      <c r="N4109" s="1" t="s">
        <v>179</v>
      </c>
      <c r="O4109" s="1" t="s">
        <v>38024</v>
      </c>
      <c r="P4109" t="s">
        <v>52</v>
      </c>
      <c r="Q4109" s="1" t="s">
        <v>58504</v>
      </c>
      <c r="R4109">
        <v>2.9</v>
      </c>
      <c r="S4109">
        <v>39</v>
      </c>
      <c r="T4109" t="s">
        <v>51981</v>
      </c>
      <c r="U4109" t="s">
        <v>55</v>
      </c>
      <c r="V4109">
        <v>5</v>
      </c>
      <c r="W4109" t="s">
        <v>51982</v>
      </c>
      <c r="X4109" t="s">
        <v>51983</v>
      </c>
      <c r="Y4109" t="s">
        <v>58</v>
      </c>
      <c r="Z4109">
        <v>3</v>
      </c>
      <c r="AA4109" t="s">
        <v>51984</v>
      </c>
      <c r="AB4109" t="s">
        <v>8949</v>
      </c>
      <c r="AC4109" t="s">
        <v>90</v>
      </c>
      <c r="AD4109">
        <v>1</v>
      </c>
      <c r="AE4109" t="s">
        <v>51985</v>
      </c>
      <c r="AF4109" t="s">
        <v>51986</v>
      </c>
      <c r="AG4109" t="s">
        <v>90</v>
      </c>
      <c r="AH4109">
        <v>1</v>
      </c>
      <c r="AI4109" t="s">
        <v>51987</v>
      </c>
      <c r="AJ4109" t="s">
        <v>51988</v>
      </c>
      <c r="AK4109" t="s">
        <v>93</v>
      </c>
      <c r="AL4109">
        <v>1</v>
      </c>
      <c r="AM4109" t="s">
        <v>51989</v>
      </c>
    </row>
    <row r="4110" spans="1:39" ht="62.4" customHeight="1" x14ac:dyDescent="0.3">
      <c r="A4110" t="s">
        <v>58505</v>
      </c>
      <c r="B4110" t="s">
        <v>9377</v>
      </c>
      <c r="D4110" t="s">
        <v>58506</v>
      </c>
      <c r="E4110" t="s">
        <v>9379</v>
      </c>
      <c r="F4110" t="s">
        <v>58507</v>
      </c>
      <c r="G4110" t="s">
        <v>58508</v>
      </c>
      <c r="H4110" t="s">
        <v>5431</v>
      </c>
      <c r="I4110" t="s">
        <v>58509</v>
      </c>
      <c r="J4110" t="s">
        <v>9382</v>
      </c>
      <c r="K4110" t="s">
        <v>9383</v>
      </c>
      <c r="L4110" t="s">
        <v>9384</v>
      </c>
      <c r="M4110" t="s">
        <v>9385</v>
      </c>
      <c r="N4110" s="1" t="s">
        <v>9386</v>
      </c>
      <c r="O4110" s="1" t="s">
        <v>157</v>
      </c>
      <c r="P4110" t="s">
        <v>52</v>
      </c>
      <c r="Q4110" s="1" t="s">
        <v>58510</v>
      </c>
      <c r="R4110">
        <v>5</v>
      </c>
      <c r="S4110">
        <v>26</v>
      </c>
      <c r="T4110" t="s">
        <v>58511</v>
      </c>
      <c r="U4110" t="s">
        <v>129</v>
      </c>
      <c r="V4110">
        <v>5</v>
      </c>
      <c r="W4110" t="s">
        <v>58512</v>
      </c>
      <c r="X4110" t="s">
        <v>58513</v>
      </c>
      <c r="Y4110" t="s">
        <v>55</v>
      </c>
      <c r="Z4110">
        <v>5</v>
      </c>
      <c r="AA4110" t="s">
        <v>58514</v>
      </c>
      <c r="AB4110" t="s">
        <v>58515</v>
      </c>
      <c r="AC4110" t="s">
        <v>55</v>
      </c>
      <c r="AD4110">
        <v>5</v>
      </c>
      <c r="AE4110" t="s">
        <v>58516</v>
      </c>
      <c r="AF4110" t="s">
        <v>58517</v>
      </c>
      <c r="AG4110" t="s">
        <v>136</v>
      </c>
      <c r="AH4110">
        <v>5</v>
      </c>
      <c r="AI4110" t="s">
        <v>58518</v>
      </c>
      <c r="AJ4110" t="s">
        <v>58519</v>
      </c>
      <c r="AK4110" t="s">
        <v>58</v>
      </c>
      <c r="AL4110">
        <v>5</v>
      </c>
      <c r="AM4110" t="s">
        <v>58520</v>
      </c>
    </row>
    <row r="4111" spans="1:39" ht="46.8" customHeight="1" x14ac:dyDescent="0.3">
      <c r="A4111" t="s">
        <v>58521</v>
      </c>
      <c r="B4111" t="s">
        <v>58522</v>
      </c>
      <c r="D4111" t="s">
        <v>58523</v>
      </c>
      <c r="E4111" t="s">
        <v>42888</v>
      </c>
      <c r="F4111" t="s">
        <v>58524</v>
      </c>
      <c r="G4111" t="s">
        <v>58525</v>
      </c>
      <c r="H4111" t="s">
        <v>42891</v>
      </c>
      <c r="I4111" t="s">
        <v>58526</v>
      </c>
      <c r="J4111" t="s">
        <v>58527</v>
      </c>
      <c r="K4111" t="s">
        <v>58528</v>
      </c>
      <c r="L4111" t="s">
        <v>42895</v>
      </c>
      <c r="M4111" t="s">
        <v>58529</v>
      </c>
      <c r="N4111" s="1" t="s">
        <v>179</v>
      </c>
      <c r="O4111" s="1" t="s">
        <v>325</v>
      </c>
      <c r="P4111" t="s">
        <v>52</v>
      </c>
      <c r="Q4111" s="1" t="s">
        <v>58530</v>
      </c>
      <c r="R4111">
        <v>5</v>
      </c>
      <c r="S4111">
        <v>1</v>
      </c>
      <c r="T4111" t="s">
        <v>58531</v>
      </c>
      <c r="U4111" t="s">
        <v>55</v>
      </c>
      <c r="V4111">
        <v>5</v>
      </c>
      <c r="W4111" t="s">
        <v>58532</v>
      </c>
      <c r="X4111">
        <v>0</v>
      </c>
      <c r="Y4111">
        <v>0</v>
      </c>
      <c r="Z4111">
        <v>0</v>
      </c>
      <c r="AA4111">
        <v>0</v>
      </c>
      <c r="AB4111">
        <v>0</v>
      </c>
      <c r="AC4111">
        <v>0</v>
      </c>
      <c r="AD4111">
        <v>0</v>
      </c>
      <c r="AE4111">
        <v>0</v>
      </c>
      <c r="AF4111">
        <v>0</v>
      </c>
      <c r="AG4111">
        <v>0</v>
      </c>
      <c r="AH4111">
        <v>0</v>
      </c>
      <c r="AI4111">
        <v>0</v>
      </c>
      <c r="AJ4111">
        <v>0</v>
      </c>
      <c r="AK4111">
        <v>0</v>
      </c>
      <c r="AL4111">
        <v>0</v>
      </c>
      <c r="AM4111">
        <v>0</v>
      </c>
    </row>
    <row r="4112" spans="1:39" ht="46.8" customHeight="1" x14ac:dyDescent="0.3">
      <c r="A4112" t="s">
        <v>58533</v>
      </c>
      <c r="B4112" t="s">
        <v>10615</v>
      </c>
      <c r="C4112" t="s">
        <v>10616</v>
      </c>
      <c r="D4112" t="s">
        <v>58534</v>
      </c>
      <c r="E4112" t="s">
        <v>10618</v>
      </c>
      <c r="F4112" t="s">
        <v>58535</v>
      </c>
      <c r="G4112" t="s">
        <v>10668</v>
      </c>
      <c r="H4112" t="s">
        <v>10187</v>
      </c>
      <c r="I4112">
        <v>94086</v>
      </c>
      <c r="J4112" t="s">
        <v>10621</v>
      </c>
      <c r="K4112" t="s">
        <v>10622</v>
      </c>
      <c r="M4112" t="s">
        <v>242</v>
      </c>
      <c r="N4112" s="1" t="s">
        <v>179</v>
      </c>
      <c r="O4112" s="1" t="s">
        <v>45040</v>
      </c>
      <c r="P4112" t="s">
        <v>52</v>
      </c>
      <c r="Q4112" s="1" t="s">
        <v>58536</v>
      </c>
      <c r="R4112">
        <v>3.9</v>
      </c>
      <c r="S4112">
        <v>131</v>
      </c>
      <c r="T4112" t="s">
        <v>58537</v>
      </c>
      <c r="U4112" t="s">
        <v>223</v>
      </c>
      <c r="V4112">
        <v>1</v>
      </c>
      <c r="W4112" t="s">
        <v>58538</v>
      </c>
      <c r="X4112" t="s">
        <v>58539</v>
      </c>
      <c r="Y4112" t="s">
        <v>348</v>
      </c>
      <c r="Z4112">
        <v>1</v>
      </c>
      <c r="AA4112" t="s">
        <v>58540</v>
      </c>
      <c r="AB4112" t="s">
        <v>58541</v>
      </c>
      <c r="AC4112" t="s">
        <v>93</v>
      </c>
      <c r="AD4112">
        <v>1</v>
      </c>
      <c r="AE4112" t="s">
        <v>58542</v>
      </c>
      <c r="AF4112" t="s">
        <v>58543</v>
      </c>
      <c r="AG4112" t="s">
        <v>93</v>
      </c>
      <c r="AH4112">
        <v>1</v>
      </c>
      <c r="AI4112" t="s">
        <v>58544</v>
      </c>
      <c r="AJ4112" t="s">
        <v>58545</v>
      </c>
      <c r="AK4112" t="s">
        <v>247</v>
      </c>
      <c r="AL4112">
        <v>1</v>
      </c>
      <c r="AM4112" t="s">
        <v>58546</v>
      </c>
    </row>
    <row r="4113" spans="1:39" ht="46.8" customHeight="1" x14ac:dyDescent="0.3">
      <c r="A4113" t="s">
        <v>58547</v>
      </c>
      <c r="B4113" t="s">
        <v>58548</v>
      </c>
      <c r="D4113" t="s">
        <v>58549</v>
      </c>
      <c r="E4113" t="s">
        <v>58550</v>
      </c>
      <c r="F4113" t="s">
        <v>58551</v>
      </c>
      <c r="G4113" t="s">
        <v>47027</v>
      </c>
      <c r="H4113" t="s">
        <v>46424</v>
      </c>
      <c r="I4113">
        <v>99709</v>
      </c>
      <c r="J4113" t="s">
        <v>58552</v>
      </c>
      <c r="K4113" t="s">
        <v>58553</v>
      </c>
      <c r="L4113" t="s">
        <v>58554</v>
      </c>
      <c r="M4113" t="s">
        <v>690</v>
      </c>
      <c r="N4113" s="1" t="s">
        <v>179</v>
      </c>
      <c r="O4113" s="1" t="s">
        <v>46957</v>
      </c>
      <c r="P4113" t="s">
        <v>52</v>
      </c>
      <c r="Q4113" s="1" t="s">
        <v>58555</v>
      </c>
      <c r="R4113">
        <v>3.5</v>
      </c>
      <c r="S4113">
        <v>13</v>
      </c>
      <c r="T4113" t="s">
        <v>58556</v>
      </c>
      <c r="U4113" t="s">
        <v>223</v>
      </c>
      <c r="V4113">
        <v>1</v>
      </c>
      <c r="W4113" t="s">
        <v>58557</v>
      </c>
      <c r="X4113" t="s">
        <v>58558</v>
      </c>
      <c r="Y4113" t="s">
        <v>126</v>
      </c>
      <c r="Z4113">
        <v>5</v>
      </c>
      <c r="AA4113" t="s">
        <v>58559</v>
      </c>
      <c r="AB4113" t="s">
        <v>58560</v>
      </c>
      <c r="AC4113" t="s">
        <v>129</v>
      </c>
      <c r="AD4113">
        <v>1</v>
      </c>
      <c r="AE4113" t="s">
        <v>58561</v>
      </c>
      <c r="AF4113" t="s">
        <v>58562</v>
      </c>
      <c r="AG4113" t="s">
        <v>136</v>
      </c>
      <c r="AH4113">
        <v>1</v>
      </c>
      <c r="AI4113" t="s">
        <v>58563</v>
      </c>
      <c r="AJ4113" t="s">
        <v>58564</v>
      </c>
      <c r="AK4113" t="s">
        <v>93</v>
      </c>
      <c r="AL4113">
        <v>5</v>
      </c>
      <c r="AM4113" t="s">
        <v>58565</v>
      </c>
    </row>
    <row r="4114" spans="1:39" ht="93.6" customHeight="1" x14ac:dyDescent="0.3">
      <c r="A4114" t="s">
        <v>58566</v>
      </c>
      <c r="B4114" t="s">
        <v>58567</v>
      </c>
      <c r="C4114" t="s">
        <v>41</v>
      </c>
      <c r="D4114" t="s">
        <v>12390</v>
      </c>
      <c r="E4114" t="s">
        <v>12391</v>
      </c>
      <c r="F4114" t="s">
        <v>58568</v>
      </c>
      <c r="G4114" t="s">
        <v>7173</v>
      </c>
      <c r="H4114" t="s">
        <v>197</v>
      </c>
      <c r="I4114" t="s">
        <v>12393</v>
      </c>
      <c r="J4114" t="s">
        <v>12394</v>
      </c>
      <c r="M4114" t="s">
        <v>6784</v>
      </c>
      <c r="N4114" s="1" t="s">
        <v>200</v>
      </c>
      <c r="O4114" s="1" t="s">
        <v>51</v>
      </c>
      <c r="P4114" t="s">
        <v>52</v>
      </c>
      <c r="Q4114" s="1" t="s">
        <v>58569</v>
      </c>
      <c r="R4114">
        <v>3.1</v>
      </c>
      <c r="S4114">
        <v>54</v>
      </c>
      <c r="T4114" t="s">
        <v>12396</v>
      </c>
      <c r="U4114" t="s">
        <v>223</v>
      </c>
      <c r="V4114">
        <v>5</v>
      </c>
      <c r="W4114" t="s">
        <v>12397</v>
      </c>
      <c r="X4114" t="s">
        <v>12398</v>
      </c>
      <c r="Y4114" t="s">
        <v>129</v>
      </c>
      <c r="Z4114">
        <v>5</v>
      </c>
      <c r="AA4114" t="s">
        <v>12399</v>
      </c>
      <c r="AB4114" t="s">
        <v>12400</v>
      </c>
      <c r="AC4114" t="s">
        <v>83</v>
      </c>
      <c r="AD4114">
        <v>1</v>
      </c>
      <c r="AE4114" t="s">
        <v>12401</v>
      </c>
      <c r="AF4114" t="s">
        <v>12402</v>
      </c>
      <c r="AG4114" t="s">
        <v>58</v>
      </c>
      <c r="AH4114">
        <v>5</v>
      </c>
      <c r="AI4114" t="s">
        <v>12403</v>
      </c>
      <c r="AJ4114" t="s">
        <v>12404</v>
      </c>
      <c r="AK4114" t="s">
        <v>109</v>
      </c>
      <c r="AL4114">
        <v>1</v>
      </c>
      <c r="AM4114" t="s">
        <v>12405</v>
      </c>
    </row>
    <row r="4115" spans="1:39" ht="124.8" customHeight="1" x14ac:dyDescent="0.3">
      <c r="A4115" t="s">
        <v>58570</v>
      </c>
      <c r="B4115" t="s">
        <v>58571</v>
      </c>
      <c r="D4115" t="s">
        <v>58572</v>
      </c>
      <c r="E4115" t="s">
        <v>58573</v>
      </c>
      <c r="F4115" t="s">
        <v>58574</v>
      </c>
      <c r="G4115" t="s">
        <v>21227</v>
      </c>
      <c r="H4115" t="s">
        <v>2053</v>
      </c>
      <c r="I4115" t="s">
        <v>58575</v>
      </c>
      <c r="J4115" t="s">
        <v>58576</v>
      </c>
      <c r="M4115" t="s">
        <v>649</v>
      </c>
      <c r="N4115" s="1" t="s">
        <v>200</v>
      </c>
      <c r="O4115" s="1" t="s">
        <v>51</v>
      </c>
      <c r="P4115" t="s">
        <v>52</v>
      </c>
      <c r="Q4115" s="1" t="s">
        <v>58577</v>
      </c>
      <c r="R4115">
        <v>3</v>
      </c>
      <c r="S4115">
        <v>2</v>
      </c>
      <c r="T4115" t="s">
        <v>58578</v>
      </c>
      <c r="U4115" t="s">
        <v>109</v>
      </c>
      <c r="V4115">
        <v>5</v>
      </c>
      <c r="W4115" t="s">
        <v>58579</v>
      </c>
      <c r="X4115" t="s">
        <v>58580</v>
      </c>
      <c r="Y4115" t="s">
        <v>269</v>
      </c>
      <c r="Z4115">
        <v>1</v>
      </c>
      <c r="AA4115" t="s">
        <v>58581</v>
      </c>
      <c r="AB4115">
        <v>0</v>
      </c>
      <c r="AC4115">
        <v>0</v>
      </c>
      <c r="AD4115">
        <v>0</v>
      </c>
      <c r="AE4115">
        <v>0</v>
      </c>
      <c r="AF4115">
        <v>0</v>
      </c>
      <c r="AG4115">
        <v>0</v>
      </c>
      <c r="AH4115">
        <v>0</v>
      </c>
      <c r="AI4115">
        <v>0</v>
      </c>
      <c r="AJ4115">
        <v>0</v>
      </c>
      <c r="AK4115">
        <v>0</v>
      </c>
      <c r="AL4115">
        <v>0</v>
      </c>
      <c r="AM4115">
        <v>0</v>
      </c>
    </row>
    <row r="4116" spans="1:39" ht="46.8" customHeight="1" x14ac:dyDescent="0.3">
      <c r="A4116" t="s">
        <v>58582</v>
      </c>
      <c r="B4116" t="s">
        <v>15865</v>
      </c>
      <c r="D4116" t="s">
        <v>58583</v>
      </c>
      <c r="E4116" t="s">
        <v>15867</v>
      </c>
      <c r="F4116" t="s">
        <v>58584</v>
      </c>
      <c r="G4116" t="s">
        <v>15872</v>
      </c>
      <c r="H4116" t="s">
        <v>644</v>
      </c>
      <c r="I4116" t="s">
        <v>15873</v>
      </c>
      <c r="J4116" t="s">
        <v>58585</v>
      </c>
      <c r="M4116" t="s">
        <v>15876</v>
      </c>
      <c r="N4116" s="1" t="s">
        <v>179</v>
      </c>
      <c r="O4116" s="1" t="s">
        <v>51</v>
      </c>
      <c r="Q4116" s="1" t="s">
        <v>58586</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v>0</v>
      </c>
      <c r="AK4116">
        <v>0</v>
      </c>
      <c r="AL4116">
        <v>0</v>
      </c>
      <c r="AM4116">
        <v>0</v>
      </c>
    </row>
    <row r="4117" spans="1:39" ht="46.8" customHeight="1" x14ac:dyDescent="0.3">
      <c r="A4117" t="s">
        <v>58587</v>
      </c>
      <c r="B4117" t="s">
        <v>34520</v>
      </c>
      <c r="E4117" t="s">
        <v>34521</v>
      </c>
      <c r="F4117" t="s">
        <v>58588</v>
      </c>
      <c r="G4117" t="s">
        <v>34523</v>
      </c>
      <c r="H4117" t="s">
        <v>4115</v>
      </c>
      <c r="I4117" t="s">
        <v>34524</v>
      </c>
      <c r="J4117" t="s">
        <v>58589</v>
      </c>
      <c r="M4117" t="s">
        <v>649</v>
      </c>
      <c r="N4117" s="1" t="s">
        <v>179</v>
      </c>
      <c r="O4117" s="1" t="s">
        <v>51</v>
      </c>
      <c r="P4117" t="s">
        <v>52</v>
      </c>
      <c r="Q4117" s="1" t="s">
        <v>58590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c r="AK4117">
        <v>0</v>
      </c>
      <c r="AL4117">
        <v>0</v>
      </c>
      <c r="AM4117">
        <v>0</v>
      </c>
    </row>
    <row r="4118" spans="1:39" ht="31.2" customHeight="1" x14ac:dyDescent="0.3">
      <c r="A4118" t="s">
        <v>58591</v>
      </c>
      <c r="B4118" t="s">
        <v>58592</v>
      </c>
      <c r="D4118" t="s">
        <v>58593</v>
      </c>
      <c r="E4118" t="s">
        <v>58594</v>
      </c>
      <c r="F4118" t="s">
        <v>58595</v>
      </c>
      <c r="G4118" t="s">
        <v>58596</v>
      </c>
      <c r="H4118" t="s">
        <v>4616</v>
      </c>
      <c r="I4118" t="s">
        <v>58597</v>
      </c>
      <c r="J4118" t="s">
        <v>58598</v>
      </c>
      <c r="M4118" t="s">
        <v>78</v>
      </c>
      <c r="N4118" s="1" t="s">
        <v>1415</v>
      </c>
      <c r="O4118" s="1" t="s">
        <v>51</v>
      </c>
      <c r="P4118" t="s">
        <v>52</v>
      </c>
      <c r="Q4118" s="1" t="s">
        <v>58599</v>
      </c>
      <c r="R4118">
        <v>2.4</v>
      </c>
      <c r="S4118">
        <v>290</v>
      </c>
      <c r="T4118" t="s">
        <v>58600</v>
      </c>
      <c r="U4118" t="s">
        <v>126</v>
      </c>
      <c r="V4118">
        <v>1</v>
      </c>
      <c r="W4118" t="s">
        <v>58601</v>
      </c>
      <c r="X4118" t="s">
        <v>58602</v>
      </c>
      <c r="Y4118" t="s">
        <v>282</v>
      </c>
      <c r="Z4118">
        <v>1</v>
      </c>
      <c r="AA4118" t="s">
        <v>58603</v>
      </c>
      <c r="AB4118" t="s">
        <v>58604</v>
      </c>
      <c r="AC4118" t="s">
        <v>55</v>
      </c>
      <c r="AD4118">
        <v>5</v>
      </c>
      <c r="AE4118" t="s">
        <v>58605</v>
      </c>
      <c r="AF4118" t="s">
        <v>58606</v>
      </c>
      <c r="AG4118" t="s">
        <v>58</v>
      </c>
      <c r="AH4118">
        <v>1</v>
      </c>
      <c r="AI4118" t="s">
        <v>58607</v>
      </c>
      <c r="AJ4118" t="s">
        <v>58608</v>
      </c>
      <c r="AK4118" t="s">
        <v>58</v>
      </c>
      <c r="AL4118">
        <v>5</v>
      </c>
      <c r="AM4118" t="s">
        <v>58609</v>
      </c>
    </row>
    <row r="4119" spans="1:39" ht="46.8" customHeight="1" x14ac:dyDescent="0.3">
      <c r="A4119" t="s">
        <v>58610</v>
      </c>
      <c r="B4119" t="s">
        <v>1570</v>
      </c>
      <c r="D4119" t="s">
        <v>58611</v>
      </c>
      <c r="E4119" t="s">
        <v>1573</v>
      </c>
      <c r="F4119" t="s">
        <v>58612</v>
      </c>
      <c r="G4119" t="s">
        <v>18820</v>
      </c>
      <c r="H4119" t="s">
        <v>921</v>
      </c>
      <c r="I4119" t="s">
        <v>18850</v>
      </c>
      <c r="J4119" t="s">
        <v>18851</v>
      </c>
      <c r="M4119" t="s">
        <v>58613</v>
      </c>
      <c r="N4119" s="1" t="s">
        <v>179</v>
      </c>
      <c r="O4119" s="1" t="s">
        <v>51</v>
      </c>
      <c r="P4119" t="s">
        <v>52</v>
      </c>
      <c r="Q4119" s="1" t="s">
        <v>58614</v>
      </c>
      <c r="R4119">
        <v>4.3</v>
      </c>
      <c r="S4119">
        <v>289</v>
      </c>
      <c r="T4119" t="s">
        <v>58615</v>
      </c>
      <c r="U4119" t="s">
        <v>126</v>
      </c>
      <c r="V4119">
        <v>5</v>
      </c>
      <c r="W4119" t="s">
        <v>58616</v>
      </c>
      <c r="X4119" t="s">
        <v>58617</v>
      </c>
      <c r="Y4119" t="s">
        <v>129</v>
      </c>
      <c r="Z4119">
        <v>1</v>
      </c>
      <c r="AA4119" t="s">
        <v>58618</v>
      </c>
      <c r="AB4119" t="s">
        <v>58619</v>
      </c>
      <c r="AC4119" t="s">
        <v>83</v>
      </c>
      <c r="AD4119">
        <v>5</v>
      </c>
      <c r="AE4119" t="s">
        <v>58620</v>
      </c>
      <c r="AF4119" t="s">
        <v>58621</v>
      </c>
      <c r="AG4119" t="s">
        <v>136</v>
      </c>
      <c r="AH4119">
        <v>5</v>
      </c>
      <c r="AI4119" t="s">
        <v>58622</v>
      </c>
      <c r="AJ4119" t="s">
        <v>58623</v>
      </c>
      <c r="AK4119" t="s">
        <v>136</v>
      </c>
      <c r="AL4119">
        <v>5</v>
      </c>
      <c r="AM4119" t="s">
        <v>58624</v>
      </c>
    </row>
    <row r="4120" spans="1:39" ht="93.6" customHeight="1" x14ac:dyDescent="0.3">
      <c r="A4120" t="s">
        <v>58625</v>
      </c>
      <c r="B4120" t="s">
        <v>16703</v>
      </c>
      <c r="E4120" t="s">
        <v>16705</v>
      </c>
      <c r="F4120" t="s">
        <v>58626</v>
      </c>
      <c r="G4120" t="s">
        <v>1168</v>
      </c>
      <c r="H4120" t="s">
        <v>770</v>
      </c>
      <c r="I4120" t="s">
        <v>56203</v>
      </c>
      <c r="J4120" t="s">
        <v>16707</v>
      </c>
      <c r="M4120" t="s">
        <v>178</v>
      </c>
      <c r="N4120" s="1" t="s">
        <v>200</v>
      </c>
      <c r="O4120" s="1" t="s">
        <v>51</v>
      </c>
      <c r="Q4120" s="1" t="s">
        <v>58627</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v>0</v>
      </c>
      <c r="AK4120">
        <v>0</v>
      </c>
      <c r="AL4120">
        <v>0</v>
      </c>
      <c r="AM4120">
        <v>0</v>
      </c>
    </row>
    <row r="4121" spans="1:39" ht="124.8" customHeight="1" x14ac:dyDescent="0.3">
      <c r="A4121" t="s">
        <v>58628</v>
      </c>
      <c r="B4121" t="s">
        <v>3244</v>
      </c>
      <c r="D4121" t="s">
        <v>58629</v>
      </c>
      <c r="E4121" t="s">
        <v>21904</v>
      </c>
      <c r="F4121" t="s">
        <v>58630</v>
      </c>
      <c r="G4121" t="s">
        <v>21906</v>
      </c>
      <c r="H4121" t="s">
        <v>2603</v>
      </c>
      <c r="I4121" t="s">
        <v>21907</v>
      </c>
      <c r="J4121" t="s">
        <v>58631</v>
      </c>
      <c r="K4121" t="s">
        <v>21909</v>
      </c>
      <c r="M4121" t="s">
        <v>863</v>
      </c>
      <c r="N4121" s="1" t="s">
        <v>58632</v>
      </c>
      <c r="O4121" s="1" t="s">
        <v>51</v>
      </c>
      <c r="P4121" t="s">
        <v>52</v>
      </c>
      <c r="Q4121" s="1" t="s">
        <v>58633</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c r="AK4121">
        <v>0</v>
      </c>
      <c r="AL4121">
        <v>0</v>
      </c>
      <c r="AM4121">
        <v>0</v>
      </c>
    </row>
    <row r="4122" spans="1:39" ht="31.2" customHeight="1" x14ac:dyDescent="0.3">
      <c r="A4122" t="s">
        <v>58634</v>
      </c>
      <c r="B4122" t="s">
        <v>9621</v>
      </c>
      <c r="D4122" t="s">
        <v>58635</v>
      </c>
      <c r="E4122" t="s">
        <v>9624</v>
      </c>
      <c r="F4122" t="s">
        <v>58636</v>
      </c>
      <c r="G4122" t="s">
        <v>58637</v>
      </c>
      <c r="H4122" t="s">
        <v>9321</v>
      </c>
      <c r="I4122" t="s">
        <v>58638</v>
      </c>
      <c r="M4122" t="s">
        <v>649</v>
      </c>
      <c r="N4122" s="1" t="s">
        <v>220</v>
      </c>
      <c r="O4122" s="1" t="s">
        <v>51</v>
      </c>
      <c r="P4122" t="s">
        <v>52</v>
      </c>
      <c r="Q4122" s="1" t="s">
        <v>58639</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c r="AK4122">
        <v>0</v>
      </c>
      <c r="AL4122">
        <v>0</v>
      </c>
      <c r="AM4122">
        <v>0</v>
      </c>
    </row>
    <row r="4123" spans="1:39" ht="31.2" customHeight="1" x14ac:dyDescent="0.3">
      <c r="A4123" t="s">
        <v>58640</v>
      </c>
      <c r="B4123" t="s">
        <v>12466</v>
      </c>
      <c r="D4123" t="s">
        <v>58641</v>
      </c>
      <c r="E4123" t="s">
        <v>12468</v>
      </c>
      <c r="F4123" t="s">
        <v>58642</v>
      </c>
      <c r="G4123" t="s">
        <v>12470</v>
      </c>
      <c r="H4123" t="s">
        <v>176</v>
      </c>
      <c r="I4123" t="s">
        <v>58643</v>
      </c>
      <c r="J4123" t="s">
        <v>58644</v>
      </c>
      <c r="M4123" t="s">
        <v>242</v>
      </c>
      <c r="N4123" s="1" t="s">
        <v>864</v>
      </c>
      <c r="O4123" s="1" t="s">
        <v>51</v>
      </c>
      <c r="P4123" t="s">
        <v>52</v>
      </c>
      <c r="Q4123" s="1" t="s">
        <v>58645</v>
      </c>
      <c r="R4123">
        <v>5</v>
      </c>
      <c r="S4123">
        <v>1</v>
      </c>
      <c r="T4123" t="s">
        <v>58646</v>
      </c>
      <c r="U4123" t="s">
        <v>348</v>
      </c>
      <c r="V4123">
        <v>5</v>
      </c>
      <c r="W4123" t="s">
        <v>58647</v>
      </c>
      <c r="X4123">
        <v>0</v>
      </c>
      <c r="Y4123">
        <v>0</v>
      </c>
      <c r="Z4123">
        <v>0</v>
      </c>
      <c r="AA4123">
        <v>0</v>
      </c>
      <c r="AB4123">
        <v>0</v>
      </c>
      <c r="AC4123">
        <v>0</v>
      </c>
      <c r="AD4123">
        <v>0</v>
      </c>
      <c r="AE4123">
        <v>0</v>
      </c>
      <c r="AF4123">
        <v>0</v>
      </c>
      <c r="AG4123">
        <v>0</v>
      </c>
      <c r="AH4123">
        <v>0</v>
      </c>
      <c r="AI4123">
        <v>0</v>
      </c>
      <c r="AJ4123">
        <v>0</v>
      </c>
      <c r="AK4123">
        <v>0</v>
      </c>
      <c r="AL4123">
        <v>0</v>
      </c>
      <c r="AM4123">
        <v>0</v>
      </c>
    </row>
    <row r="4124" spans="1:39" ht="93.6" customHeight="1" x14ac:dyDescent="0.3">
      <c r="A4124" t="s">
        <v>58648</v>
      </c>
      <c r="B4124" t="s">
        <v>58649</v>
      </c>
      <c r="D4124" t="s">
        <v>58650</v>
      </c>
      <c r="E4124" t="s">
        <v>21904</v>
      </c>
      <c r="F4124" t="s">
        <v>58651</v>
      </c>
      <c r="G4124" t="s">
        <v>21892</v>
      </c>
      <c r="H4124" t="s">
        <v>2603</v>
      </c>
      <c r="I4124" t="s">
        <v>54506</v>
      </c>
      <c r="J4124" t="s">
        <v>58652</v>
      </c>
      <c r="M4124" t="s">
        <v>242</v>
      </c>
      <c r="N4124" s="1" t="s">
        <v>200</v>
      </c>
      <c r="O4124" s="1" t="s">
        <v>51</v>
      </c>
      <c r="P4124" t="s">
        <v>52</v>
      </c>
      <c r="Q4124" s="1" t="s">
        <v>58653</v>
      </c>
      <c r="R4124">
        <v>3.8</v>
      </c>
      <c r="S4124">
        <v>19</v>
      </c>
      <c r="T4124" t="s">
        <v>58654</v>
      </c>
      <c r="U4124" t="s">
        <v>162</v>
      </c>
      <c r="V4124">
        <v>5</v>
      </c>
      <c r="W4124" t="s">
        <v>58655</v>
      </c>
      <c r="X4124" t="s">
        <v>58656</v>
      </c>
      <c r="Y4124" t="s">
        <v>93</v>
      </c>
      <c r="Z4124">
        <v>5</v>
      </c>
      <c r="AA4124" t="s">
        <v>58657</v>
      </c>
      <c r="AB4124" t="s">
        <v>58658</v>
      </c>
      <c r="AC4124" t="s">
        <v>167</v>
      </c>
      <c r="AD4124">
        <v>1</v>
      </c>
      <c r="AE4124" t="s">
        <v>58659</v>
      </c>
      <c r="AF4124" t="s">
        <v>58660</v>
      </c>
      <c r="AG4124" t="s">
        <v>247</v>
      </c>
      <c r="AH4124">
        <v>5</v>
      </c>
      <c r="AI4124" t="s">
        <v>58661</v>
      </c>
      <c r="AJ4124" t="s">
        <v>58662</v>
      </c>
      <c r="AK4124" t="s">
        <v>247</v>
      </c>
      <c r="AL4124">
        <v>1</v>
      </c>
      <c r="AM4124" t="s">
        <v>58663</v>
      </c>
    </row>
    <row r="4125" spans="1:39" ht="46.8" customHeight="1" x14ac:dyDescent="0.3">
      <c r="A4125" t="s">
        <v>58664</v>
      </c>
      <c r="B4125" t="s">
        <v>22312</v>
      </c>
      <c r="D4125" t="s">
        <v>58665</v>
      </c>
      <c r="E4125" t="s">
        <v>58666</v>
      </c>
      <c r="F4125" t="s">
        <v>58667</v>
      </c>
      <c r="G4125" t="s">
        <v>22277</v>
      </c>
      <c r="H4125" t="s">
        <v>2603</v>
      </c>
      <c r="I4125" t="s">
        <v>22315</v>
      </c>
      <c r="J4125" t="s">
        <v>58668</v>
      </c>
      <c r="K4125" t="s">
        <v>58669</v>
      </c>
      <c r="M4125" t="s">
        <v>58670</v>
      </c>
      <c r="N4125" s="1" t="s">
        <v>179</v>
      </c>
      <c r="O4125" s="1" t="s">
        <v>51</v>
      </c>
      <c r="P4125" t="s">
        <v>52</v>
      </c>
      <c r="Q4125" s="1" t="s">
        <v>22318</v>
      </c>
      <c r="R4125">
        <v>4.8</v>
      </c>
      <c r="S4125">
        <v>2652</v>
      </c>
      <c r="T4125" t="s">
        <v>58671</v>
      </c>
      <c r="U4125" t="s">
        <v>223</v>
      </c>
      <c r="V4125">
        <v>5</v>
      </c>
      <c r="W4125" t="s">
        <v>58672</v>
      </c>
      <c r="X4125" t="s">
        <v>58673</v>
      </c>
      <c r="Y4125" t="s">
        <v>223</v>
      </c>
      <c r="Z4125">
        <v>5</v>
      </c>
      <c r="AA4125" t="s">
        <v>58674</v>
      </c>
      <c r="AB4125" t="s">
        <v>58675</v>
      </c>
      <c r="AC4125" t="s">
        <v>129</v>
      </c>
      <c r="AD4125">
        <v>5</v>
      </c>
      <c r="AE4125" t="s">
        <v>58676</v>
      </c>
      <c r="AF4125" t="s">
        <v>58677</v>
      </c>
      <c r="AG4125" t="s">
        <v>55</v>
      </c>
      <c r="AH4125">
        <v>5</v>
      </c>
      <c r="AI4125" t="s">
        <v>58678</v>
      </c>
      <c r="AJ4125" t="s">
        <v>58679</v>
      </c>
      <c r="AK4125" t="s">
        <v>83</v>
      </c>
      <c r="AL4125">
        <v>5</v>
      </c>
      <c r="AM4125" t="s">
        <v>58680</v>
      </c>
    </row>
    <row r="4126" spans="1:39" ht="46.8" customHeight="1" x14ac:dyDescent="0.3">
      <c r="A4126" t="s">
        <v>58681</v>
      </c>
      <c r="B4126" t="s">
        <v>29644</v>
      </c>
      <c r="D4126" t="s">
        <v>58682</v>
      </c>
      <c r="E4126" t="s">
        <v>58466</v>
      </c>
      <c r="F4126" t="s">
        <v>58683</v>
      </c>
      <c r="G4126" t="s">
        <v>29583</v>
      </c>
      <c r="H4126" t="s">
        <v>4115</v>
      </c>
      <c r="I4126" t="s">
        <v>58684</v>
      </c>
      <c r="J4126" t="s">
        <v>58685</v>
      </c>
      <c r="M4126" t="s">
        <v>242</v>
      </c>
      <c r="N4126" s="1" t="s">
        <v>179</v>
      </c>
      <c r="O4126" s="1" t="s">
        <v>51</v>
      </c>
      <c r="P4126" t="s">
        <v>52</v>
      </c>
      <c r="Q4126" s="1" t="s">
        <v>29650</v>
      </c>
      <c r="R4126">
        <v>4.5999999999999996</v>
      </c>
      <c r="S4126">
        <v>66</v>
      </c>
      <c r="T4126" t="s">
        <v>58686</v>
      </c>
      <c r="U4126" t="s">
        <v>109</v>
      </c>
      <c r="V4126">
        <v>5</v>
      </c>
      <c r="W4126" t="s">
        <v>58687</v>
      </c>
      <c r="X4126" t="s">
        <v>58688</v>
      </c>
      <c r="Y4126" t="s">
        <v>109</v>
      </c>
      <c r="Z4126">
        <v>5</v>
      </c>
      <c r="AA4126" t="s">
        <v>58689</v>
      </c>
      <c r="AB4126" t="s">
        <v>58690</v>
      </c>
      <c r="AC4126" t="s">
        <v>64</v>
      </c>
      <c r="AD4126">
        <v>5</v>
      </c>
      <c r="AE4126" t="s">
        <v>58691</v>
      </c>
      <c r="AF4126" t="s">
        <v>58692</v>
      </c>
      <c r="AG4126" t="s">
        <v>90</v>
      </c>
      <c r="AH4126">
        <v>5</v>
      </c>
      <c r="AI4126" t="s">
        <v>58693</v>
      </c>
      <c r="AJ4126" t="s">
        <v>58694</v>
      </c>
      <c r="AK4126" t="s">
        <v>90</v>
      </c>
      <c r="AL4126">
        <v>5</v>
      </c>
      <c r="AM4126" t="s">
        <v>58695</v>
      </c>
    </row>
    <row r="4127" spans="1:39" ht="109.2" customHeight="1" x14ac:dyDescent="0.3">
      <c r="A4127" t="s">
        <v>58696</v>
      </c>
      <c r="B4127" t="s">
        <v>45477</v>
      </c>
      <c r="D4127" t="s">
        <v>58697</v>
      </c>
      <c r="E4127" t="s">
        <v>45479</v>
      </c>
      <c r="F4127" t="s">
        <v>58698</v>
      </c>
      <c r="G4127" t="s">
        <v>10686</v>
      </c>
      <c r="H4127" t="s">
        <v>10187</v>
      </c>
      <c r="I4127" t="s">
        <v>45490</v>
      </c>
      <c r="J4127" t="s">
        <v>45491</v>
      </c>
      <c r="M4127" t="s">
        <v>45492</v>
      </c>
      <c r="N4127" s="1" t="s">
        <v>200</v>
      </c>
      <c r="O4127" s="1" t="s">
        <v>51</v>
      </c>
      <c r="P4127" t="s">
        <v>52</v>
      </c>
      <c r="Q4127" s="1" t="s">
        <v>58699</v>
      </c>
      <c r="R4127">
        <v>1.3</v>
      </c>
      <c r="S4127">
        <v>12</v>
      </c>
      <c r="T4127" t="s">
        <v>45494</v>
      </c>
      <c r="U4127" t="s">
        <v>67</v>
      </c>
      <c r="V4127">
        <v>1</v>
      </c>
      <c r="W4127" t="s">
        <v>45495</v>
      </c>
      <c r="X4127" t="s">
        <v>45496</v>
      </c>
      <c r="Y4127" t="s">
        <v>167</v>
      </c>
      <c r="Z4127">
        <v>1</v>
      </c>
      <c r="AA4127" t="s">
        <v>45497</v>
      </c>
      <c r="AB4127" t="s">
        <v>45498</v>
      </c>
      <c r="AC4127" t="s">
        <v>167</v>
      </c>
      <c r="AD4127">
        <v>4</v>
      </c>
      <c r="AE4127" t="s">
        <v>45499</v>
      </c>
      <c r="AF4127" t="s">
        <v>45500</v>
      </c>
      <c r="AG4127" t="s">
        <v>247</v>
      </c>
      <c r="AH4127">
        <v>1</v>
      </c>
      <c r="AI4127" t="s">
        <v>45501</v>
      </c>
      <c r="AJ4127" t="s">
        <v>45502</v>
      </c>
      <c r="AK4127" t="s">
        <v>247</v>
      </c>
      <c r="AL4127">
        <v>2</v>
      </c>
      <c r="AM4127" t="s">
        <v>45503</v>
      </c>
    </row>
    <row r="4128" spans="1:39" ht="93.6" customHeight="1" x14ac:dyDescent="0.3">
      <c r="A4128" t="s">
        <v>58700</v>
      </c>
      <c r="B4128" t="s">
        <v>50575</v>
      </c>
      <c r="D4128" t="s">
        <v>58701</v>
      </c>
      <c r="E4128" t="s">
        <v>9892</v>
      </c>
      <c r="F4128" t="s">
        <v>58702</v>
      </c>
      <c r="G4128" t="s">
        <v>9828</v>
      </c>
      <c r="H4128" t="s">
        <v>1254</v>
      </c>
      <c r="I4128" t="s">
        <v>9829</v>
      </c>
      <c r="J4128" t="s">
        <v>9913</v>
      </c>
      <c r="M4128" t="s">
        <v>649</v>
      </c>
      <c r="N4128" s="1" t="s">
        <v>200</v>
      </c>
      <c r="O4128" s="1" t="s">
        <v>51</v>
      </c>
      <c r="P4128" t="s">
        <v>52</v>
      </c>
      <c r="Q4128" s="1" t="s">
        <v>50579</v>
      </c>
      <c r="R4128">
        <v>4.7</v>
      </c>
      <c r="S4128">
        <v>520</v>
      </c>
      <c r="T4128" t="s">
        <v>58703</v>
      </c>
      <c r="U4128" t="s">
        <v>61</v>
      </c>
      <c r="V4128">
        <v>5</v>
      </c>
      <c r="W4128" t="s">
        <v>58704</v>
      </c>
      <c r="X4128" t="s">
        <v>9899</v>
      </c>
      <c r="Y4128" t="s">
        <v>61</v>
      </c>
      <c r="Z4128">
        <v>5</v>
      </c>
      <c r="AA4128" t="s">
        <v>58705</v>
      </c>
      <c r="AB4128" t="s">
        <v>58706</v>
      </c>
      <c r="AC4128" t="s">
        <v>61</v>
      </c>
      <c r="AD4128">
        <v>5</v>
      </c>
      <c r="AE4128" t="s">
        <v>58707</v>
      </c>
      <c r="AF4128" t="s">
        <v>58708</v>
      </c>
      <c r="AG4128" t="s">
        <v>348</v>
      </c>
      <c r="AH4128">
        <v>5</v>
      </c>
      <c r="AI4128" t="s">
        <v>58709</v>
      </c>
      <c r="AJ4128" t="s">
        <v>58710</v>
      </c>
      <c r="AK4128" t="s">
        <v>93</v>
      </c>
      <c r="AL4128">
        <v>2</v>
      </c>
      <c r="AM4128" t="s">
        <v>58711</v>
      </c>
    </row>
    <row r="4129" spans="1:39" ht="31.2" customHeight="1" x14ac:dyDescent="0.3">
      <c r="A4129" t="s">
        <v>58712</v>
      </c>
      <c r="B4129" t="s">
        <v>58713</v>
      </c>
      <c r="D4129" t="s">
        <v>58714</v>
      </c>
      <c r="E4129" t="s">
        <v>58715</v>
      </c>
      <c r="F4129" t="s">
        <v>58716</v>
      </c>
      <c r="G4129" t="s">
        <v>2714</v>
      </c>
      <c r="H4129" t="s">
        <v>993</v>
      </c>
      <c r="I4129" t="s">
        <v>58717</v>
      </c>
      <c r="J4129" t="s">
        <v>58718</v>
      </c>
      <c r="M4129" t="s">
        <v>58719</v>
      </c>
      <c r="N4129" s="1" t="s">
        <v>864</v>
      </c>
      <c r="O4129" s="1" t="s">
        <v>51</v>
      </c>
      <c r="Q4129" s="1" t="s">
        <v>58720</v>
      </c>
      <c r="R4129">
        <v>3.1</v>
      </c>
      <c r="S4129">
        <v>92</v>
      </c>
      <c r="T4129" t="s">
        <v>58721</v>
      </c>
      <c r="U4129" t="s">
        <v>55</v>
      </c>
      <c r="V4129">
        <v>5</v>
      </c>
      <c r="W4129" t="s">
        <v>58722</v>
      </c>
      <c r="X4129" t="s">
        <v>58723</v>
      </c>
      <c r="Y4129" t="s">
        <v>136</v>
      </c>
      <c r="Z4129">
        <v>5</v>
      </c>
      <c r="AA4129" t="s">
        <v>58724</v>
      </c>
      <c r="AB4129" t="s">
        <v>58725</v>
      </c>
      <c r="AC4129" t="s">
        <v>58</v>
      </c>
      <c r="AD4129">
        <v>1</v>
      </c>
      <c r="AE4129" t="s">
        <v>58726</v>
      </c>
      <c r="AF4129" t="s">
        <v>58727</v>
      </c>
      <c r="AG4129" t="s">
        <v>64</v>
      </c>
      <c r="AH4129">
        <v>3</v>
      </c>
      <c r="AI4129" t="s">
        <v>58728</v>
      </c>
      <c r="AJ4129" t="s">
        <v>58729</v>
      </c>
      <c r="AK4129" t="s">
        <v>348</v>
      </c>
      <c r="AL4129">
        <v>5</v>
      </c>
      <c r="AM4129" t="s">
        <v>58730</v>
      </c>
    </row>
    <row r="4130" spans="1:39" ht="31.2" customHeight="1" x14ac:dyDescent="0.3">
      <c r="A4130" t="s">
        <v>58731</v>
      </c>
      <c r="B4130" t="s">
        <v>58732</v>
      </c>
      <c r="D4130" t="s">
        <v>58733</v>
      </c>
      <c r="E4130" t="s">
        <v>58734</v>
      </c>
      <c r="F4130" t="s">
        <v>58735</v>
      </c>
      <c r="G4130" t="s">
        <v>48344</v>
      </c>
      <c r="H4130" t="s">
        <v>993</v>
      </c>
      <c r="I4130" t="s">
        <v>58736</v>
      </c>
      <c r="J4130" t="s">
        <v>58737</v>
      </c>
      <c r="K4130" t="s">
        <v>58738</v>
      </c>
      <c r="M4130" t="s">
        <v>58719</v>
      </c>
      <c r="N4130" s="1" t="s">
        <v>864</v>
      </c>
      <c r="O4130" s="1" t="s">
        <v>51</v>
      </c>
      <c r="Q4130" s="1" t="s">
        <v>58739</v>
      </c>
      <c r="R4130">
        <v>2.7</v>
      </c>
      <c r="S4130">
        <v>31</v>
      </c>
      <c r="T4130" t="s">
        <v>58740</v>
      </c>
      <c r="U4130" t="s">
        <v>282</v>
      </c>
      <c r="V4130">
        <v>1</v>
      </c>
      <c r="W4130" t="s">
        <v>58741</v>
      </c>
      <c r="X4130" t="s">
        <v>58742</v>
      </c>
      <c r="Y4130" t="s">
        <v>55</v>
      </c>
      <c r="Z4130">
        <v>5</v>
      </c>
      <c r="AA4130" t="s">
        <v>58743</v>
      </c>
      <c r="AB4130" t="s">
        <v>58744</v>
      </c>
      <c r="AC4130" t="s">
        <v>90</v>
      </c>
      <c r="AD4130">
        <v>1</v>
      </c>
      <c r="AE4130" t="s">
        <v>58745</v>
      </c>
      <c r="AF4130" t="s">
        <v>58746</v>
      </c>
      <c r="AG4130" t="s">
        <v>90</v>
      </c>
      <c r="AH4130">
        <v>5</v>
      </c>
      <c r="AI4130" t="s">
        <v>58747</v>
      </c>
      <c r="AJ4130" t="s">
        <v>58748</v>
      </c>
      <c r="AK4130" t="s">
        <v>67</v>
      </c>
      <c r="AL4130">
        <v>1</v>
      </c>
      <c r="AM4130" t="s">
        <v>58749</v>
      </c>
    </row>
    <row r="4131" spans="1:39" ht="31.2" customHeight="1" x14ac:dyDescent="0.3">
      <c r="A4131" t="s">
        <v>58750</v>
      </c>
      <c r="B4131" t="s">
        <v>58751</v>
      </c>
      <c r="D4131" t="s">
        <v>58752</v>
      </c>
      <c r="E4131" t="s">
        <v>58753</v>
      </c>
      <c r="F4131" t="s">
        <v>58754</v>
      </c>
      <c r="G4131" t="s">
        <v>3292</v>
      </c>
      <c r="H4131" t="s">
        <v>993</v>
      </c>
      <c r="I4131" t="s">
        <v>3395</v>
      </c>
      <c r="J4131" t="s">
        <v>58755</v>
      </c>
      <c r="K4131" t="s">
        <v>58756</v>
      </c>
      <c r="M4131" t="s">
        <v>58719</v>
      </c>
      <c r="N4131" s="1" t="s">
        <v>864</v>
      </c>
      <c r="O4131" s="1" t="s">
        <v>51</v>
      </c>
      <c r="Q4131" s="1" t="s">
        <v>58757</v>
      </c>
      <c r="R4131">
        <v>3</v>
      </c>
      <c r="S4131">
        <v>46</v>
      </c>
      <c r="T4131" t="s">
        <v>58758</v>
      </c>
      <c r="U4131" t="s">
        <v>83</v>
      </c>
      <c r="V4131">
        <v>1</v>
      </c>
      <c r="W4131" t="s">
        <v>58759</v>
      </c>
      <c r="X4131" t="s">
        <v>58760</v>
      </c>
      <c r="Y4131" t="s">
        <v>83</v>
      </c>
      <c r="Z4131">
        <v>5</v>
      </c>
      <c r="AA4131" t="s">
        <v>58761</v>
      </c>
      <c r="AB4131" t="s">
        <v>58762</v>
      </c>
      <c r="AC4131" t="s">
        <v>58</v>
      </c>
      <c r="AD4131">
        <v>1</v>
      </c>
      <c r="AE4131" t="s">
        <v>58763</v>
      </c>
      <c r="AF4131" t="s">
        <v>58764</v>
      </c>
      <c r="AG4131" t="s">
        <v>58</v>
      </c>
      <c r="AH4131">
        <v>5</v>
      </c>
      <c r="AI4131" t="s">
        <v>58765</v>
      </c>
      <c r="AJ4131" t="s">
        <v>58766</v>
      </c>
      <c r="AK4131" t="s">
        <v>64</v>
      </c>
      <c r="AL4131">
        <v>1</v>
      </c>
      <c r="AM4131" t="s">
        <v>58767</v>
      </c>
    </row>
    <row r="4132" spans="1:39" ht="31.2" customHeight="1" x14ac:dyDescent="0.3">
      <c r="A4132" t="s">
        <v>58768</v>
      </c>
      <c r="B4132" t="s">
        <v>58769</v>
      </c>
      <c r="D4132" t="s">
        <v>58770</v>
      </c>
      <c r="E4132" t="s">
        <v>58771</v>
      </c>
      <c r="F4132" t="s">
        <v>58772</v>
      </c>
      <c r="G4132" t="s">
        <v>3292</v>
      </c>
      <c r="H4132" t="s">
        <v>993</v>
      </c>
      <c r="I4132" t="s">
        <v>58773</v>
      </c>
      <c r="J4132" t="s">
        <v>58774</v>
      </c>
      <c r="K4132" t="s">
        <v>58775</v>
      </c>
      <c r="M4132" t="s">
        <v>2927</v>
      </c>
      <c r="N4132" s="1" t="s">
        <v>864</v>
      </c>
      <c r="O4132" s="1" t="s">
        <v>51</v>
      </c>
      <c r="Q4132" s="1" t="s">
        <v>58776</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c r="AK4132">
        <v>0</v>
      </c>
      <c r="AL4132">
        <v>0</v>
      </c>
      <c r="AM4132">
        <v>0</v>
      </c>
    </row>
    <row r="4133" spans="1:39" ht="31.2" customHeight="1" x14ac:dyDescent="0.3">
      <c r="A4133" t="s">
        <v>58777</v>
      </c>
      <c r="B4133" t="s">
        <v>58778</v>
      </c>
      <c r="D4133" t="s">
        <v>58779</v>
      </c>
      <c r="E4133" t="s">
        <v>58780</v>
      </c>
      <c r="F4133" t="s">
        <v>58781</v>
      </c>
      <c r="G4133" t="s">
        <v>2714</v>
      </c>
      <c r="H4133" t="s">
        <v>993</v>
      </c>
      <c r="I4133" t="s">
        <v>2946</v>
      </c>
      <c r="J4133" t="s">
        <v>58782</v>
      </c>
      <c r="K4133" t="s">
        <v>58783</v>
      </c>
      <c r="M4133" t="s">
        <v>2927</v>
      </c>
      <c r="N4133" s="1" t="s">
        <v>864</v>
      </c>
      <c r="O4133" s="1" t="s">
        <v>51</v>
      </c>
      <c r="Q4133" s="1" t="s">
        <v>58784</v>
      </c>
      <c r="R4133">
        <v>2.9</v>
      </c>
      <c r="S4133">
        <v>14</v>
      </c>
      <c r="T4133" t="s">
        <v>58785</v>
      </c>
      <c r="U4133" t="s">
        <v>93</v>
      </c>
      <c r="V4133">
        <v>1</v>
      </c>
      <c r="W4133" t="s">
        <v>58786</v>
      </c>
      <c r="X4133" t="s">
        <v>58787</v>
      </c>
      <c r="Y4133" t="s">
        <v>269</v>
      </c>
      <c r="Z4133">
        <v>5</v>
      </c>
      <c r="AA4133" t="s">
        <v>58788</v>
      </c>
      <c r="AB4133" t="s">
        <v>58789</v>
      </c>
      <c r="AC4133" t="s">
        <v>272</v>
      </c>
      <c r="AD4133">
        <v>1</v>
      </c>
      <c r="AE4133" t="s">
        <v>58790</v>
      </c>
      <c r="AF4133" t="s">
        <v>58791</v>
      </c>
      <c r="AG4133" t="s">
        <v>398</v>
      </c>
      <c r="AH4133">
        <v>1</v>
      </c>
      <c r="AI4133" t="s">
        <v>58792</v>
      </c>
      <c r="AJ4133" t="s">
        <v>58793</v>
      </c>
      <c r="AK4133" t="s">
        <v>930</v>
      </c>
      <c r="AL4133">
        <v>1</v>
      </c>
      <c r="AM4133" t="s">
        <v>58794</v>
      </c>
    </row>
    <row r="4134" spans="1:39" ht="31.2" customHeight="1" x14ac:dyDescent="0.3">
      <c r="A4134" t="s">
        <v>58795</v>
      </c>
      <c r="B4134" t="s">
        <v>58796</v>
      </c>
      <c r="D4134" t="s">
        <v>58797</v>
      </c>
      <c r="E4134" t="s">
        <v>58798</v>
      </c>
      <c r="F4134" t="s">
        <v>58799</v>
      </c>
      <c r="G4134" t="s">
        <v>2714</v>
      </c>
      <c r="H4134" t="s">
        <v>993</v>
      </c>
      <c r="I4134" t="s">
        <v>2718</v>
      </c>
      <c r="J4134" t="s">
        <v>58800</v>
      </c>
      <c r="K4134" t="s">
        <v>58801</v>
      </c>
      <c r="M4134" t="s">
        <v>58802</v>
      </c>
      <c r="N4134" s="1" t="s">
        <v>864</v>
      </c>
      <c r="O4134" s="1" t="s">
        <v>51</v>
      </c>
      <c r="Q4134" s="1" t="s">
        <v>58803</v>
      </c>
      <c r="R4134">
        <v>4.4000000000000004</v>
      </c>
      <c r="S4134">
        <v>46</v>
      </c>
      <c r="T4134" t="s">
        <v>58804</v>
      </c>
      <c r="U4134" t="s">
        <v>61</v>
      </c>
      <c r="V4134">
        <v>5</v>
      </c>
      <c r="W4134" t="s">
        <v>58805</v>
      </c>
      <c r="X4134" t="s">
        <v>58806</v>
      </c>
      <c r="Y4134" t="s">
        <v>61</v>
      </c>
      <c r="Z4134">
        <v>5</v>
      </c>
      <c r="AA4134" t="s">
        <v>58807</v>
      </c>
      <c r="AB4134" t="s">
        <v>58808</v>
      </c>
      <c r="AC4134" t="s">
        <v>67</v>
      </c>
      <c r="AD4134">
        <v>5</v>
      </c>
      <c r="AE4134" t="s">
        <v>58809</v>
      </c>
      <c r="AF4134" t="s">
        <v>58810</v>
      </c>
      <c r="AG4134" t="s">
        <v>67</v>
      </c>
      <c r="AH4134">
        <v>5</v>
      </c>
      <c r="AI4134" t="s">
        <v>58811</v>
      </c>
      <c r="AJ4134" t="s">
        <v>58812</v>
      </c>
      <c r="AK4134" t="s">
        <v>93</v>
      </c>
      <c r="AL4134">
        <v>5</v>
      </c>
      <c r="AM4134" t="s">
        <v>58813</v>
      </c>
    </row>
    <row r="4135" spans="1:39" ht="31.2" customHeight="1" x14ac:dyDescent="0.3">
      <c r="A4135" t="s">
        <v>58814</v>
      </c>
      <c r="B4135" t="s">
        <v>58815</v>
      </c>
      <c r="D4135" t="s">
        <v>58816</v>
      </c>
      <c r="E4135" t="s">
        <v>58817</v>
      </c>
      <c r="F4135" t="s">
        <v>58818</v>
      </c>
      <c r="G4135" t="s">
        <v>2714</v>
      </c>
      <c r="H4135" t="s">
        <v>993</v>
      </c>
      <c r="I4135" t="s">
        <v>2946</v>
      </c>
      <c r="J4135" t="s">
        <v>58819</v>
      </c>
      <c r="M4135" t="s">
        <v>78</v>
      </c>
      <c r="N4135" s="1" t="s">
        <v>864</v>
      </c>
      <c r="O4135" s="1" t="s">
        <v>51</v>
      </c>
      <c r="Q4135" s="1" t="s">
        <v>58820</v>
      </c>
      <c r="R4135">
        <v>3.2</v>
      </c>
      <c r="S4135">
        <v>911</v>
      </c>
      <c r="T4135" t="s">
        <v>58821</v>
      </c>
      <c r="U4135" t="s">
        <v>55</v>
      </c>
      <c r="V4135">
        <v>2</v>
      </c>
      <c r="W4135" t="s">
        <v>58822</v>
      </c>
      <c r="X4135" t="s">
        <v>58823</v>
      </c>
      <c r="Y4135" t="s">
        <v>55</v>
      </c>
      <c r="Z4135">
        <v>2</v>
      </c>
      <c r="AA4135" t="s">
        <v>58824</v>
      </c>
      <c r="AB4135" t="s">
        <v>58825</v>
      </c>
      <c r="AC4135" t="s">
        <v>55</v>
      </c>
      <c r="AD4135">
        <v>1</v>
      </c>
      <c r="AE4135" t="s">
        <v>58826</v>
      </c>
      <c r="AF4135" t="s">
        <v>58827</v>
      </c>
      <c r="AG4135" t="s">
        <v>55</v>
      </c>
      <c r="AH4135">
        <v>2</v>
      </c>
      <c r="AI4135" t="s">
        <v>58828</v>
      </c>
      <c r="AJ4135" t="s">
        <v>58829</v>
      </c>
      <c r="AK4135" t="s">
        <v>136</v>
      </c>
      <c r="AL4135">
        <v>5</v>
      </c>
      <c r="AM4135" t="s">
        <v>58830</v>
      </c>
    </row>
    <row r="4136" spans="1:39" ht="31.2" customHeight="1" x14ac:dyDescent="0.3">
      <c r="A4136" t="s">
        <v>58831</v>
      </c>
      <c r="B4136" t="s">
        <v>58832</v>
      </c>
      <c r="D4136" t="s">
        <v>58833</v>
      </c>
      <c r="E4136" t="s">
        <v>58834</v>
      </c>
      <c r="F4136" t="s">
        <v>58835</v>
      </c>
      <c r="G4136" t="s">
        <v>2714</v>
      </c>
      <c r="H4136" t="s">
        <v>993</v>
      </c>
      <c r="I4136" t="s">
        <v>2923</v>
      </c>
      <c r="J4136" t="s">
        <v>58836</v>
      </c>
      <c r="M4136" t="s">
        <v>649</v>
      </c>
      <c r="N4136" s="1" t="s">
        <v>864</v>
      </c>
      <c r="O4136" s="1" t="s">
        <v>51</v>
      </c>
      <c r="Q4136" s="1" t="s">
        <v>58837</v>
      </c>
      <c r="R4136">
        <v>2.8</v>
      </c>
      <c r="S4136">
        <v>12</v>
      </c>
      <c r="T4136" t="s">
        <v>58838</v>
      </c>
      <c r="U4136" t="s">
        <v>167</v>
      </c>
      <c r="V4136">
        <v>1</v>
      </c>
      <c r="W4136" t="s">
        <v>58839</v>
      </c>
      <c r="X4136" t="s">
        <v>58840</v>
      </c>
      <c r="Y4136" t="s">
        <v>269</v>
      </c>
      <c r="Z4136">
        <v>1</v>
      </c>
      <c r="AA4136" t="s">
        <v>58841</v>
      </c>
      <c r="AB4136" t="s">
        <v>58842</v>
      </c>
      <c r="AC4136" t="s">
        <v>272</v>
      </c>
      <c r="AD4136">
        <v>5</v>
      </c>
      <c r="AE4136" t="s">
        <v>58843</v>
      </c>
      <c r="AF4136" t="s">
        <v>58844</v>
      </c>
      <c r="AG4136" t="s">
        <v>398</v>
      </c>
      <c r="AH4136">
        <v>2</v>
      </c>
      <c r="AI4136" t="s">
        <v>58845</v>
      </c>
      <c r="AJ4136" t="s">
        <v>58846</v>
      </c>
      <c r="AK4136" t="s">
        <v>398</v>
      </c>
      <c r="AL4136">
        <v>5</v>
      </c>
      <c r="AM4136" t="s">
        <v>58847</v>
      </c>
    </row>
    <row r="4137" spans="1:39" ht="31.2" customHeight="1" x14ac:dyDescent="0.3">
      <c r="A4137" t="s">
        <v>58848</v>
      </c>
      <c r="B4137" t="s">
        <v>58849</v>
      </c>
      <c r="D4137" t="s">
        <v>58850</v>
      </c>
      <c r="E4137" t="s">
        <v>58851</v>
      </c>
      <c r="F4137" t="s">
        <v>58852</v>
      </c>
      <c r="G4137" t="s">
        <v>2714</v>
      </c>
      <c r="H4137" t="s">
        <v>993</v>
      </c>
      <c r="I4137" t="s">
        <v>22199</v>
      </c>
      <c r="J4137" t="s">
        <v>58853</v>
      </c>
      <c r="K4137" t="s">
        <v>58854</v>
      </c>
      <c r="M4137" t="s">
        <v>242</v>
      </c>
      <c r="N4137" s="1" t="s">
        <v>864</v>
      </c>
      <c r="O4137" s="1" t="s">
        <v>51</v>
      </c>
      <c r="Q4137" s="1" t="s">
        <v>58855</v>
      </c>
      <c r="R4137">
        <v>3.7</v>
      </c>
      <c r="S4137">
        <v>15</v>
      </c>
      <c r="T4137" t="s">
        <v>58856</v>
      </c>
      <c r="U4137" t="s">
        <v>136</v>
      </c>
      <c r="V4137">
        <v>5</v>
      </c>
      <c r="W4137" t="s">
        <v>58857</v>
      </c>
      <c r="X4137" t="s">
        <v>3192</v>
      </c>
      <c r="Y4137" t="s">
        <v>136</v>
      </c>
      <c r="Z4137">
        <v>5</v>
      </c>
      <c r="AA4137" t="s">
        <v>58858</v>
      </c>
      <c r="AB4137" t="s">
        <v>58859</v>
      </c>
      <c r="AC4137" t="s">
        <v>67</v>
      </c>
      <c r="AD4137">
        <v>3</v>
      </c>
      <c r="AE4137" t="s">
        <v>58860</v>
      </c>
      <c r="AF4137" t="s">
        <v>58861</v>
      </c>
      <c r="AG4137" t="s">
        <v>93</v>
      </c>
      <c r="AH4137">
        <v>5</v>
      </c>
      <c r="AI4137" t="s">
        <v>58862</v>
      </c>
      <c r="AJ4137" t="s">
        <v>58863</v>
      </c>
      <c r="AK4137" t="s">
        <v>272</v>
      </c>
      <c r="AL4137">
        <v>1</v>
      </c>
      <c r="AM4137" t="s">
        <v>58864</v>
      </c>
    </row>
    <row r="4138" spans="1:39" ht="31.2" customHeight="1" x14ac:dyDescent="0.3">
      <c r="A4138" t="s">
        <v>58865</v>
      </c>
      <c r="B4138" t="s">
        <v>58866</v>
      </c>
      <c r="D4138" t="s">
        <v>58867</v>
      </c>
      <c r="E4138" t="s">
        <v>58868</v>
      </c>
      <c r="F4138" t="s">
        <v>58869</v>
      </c>
      <c r="G4138" t="s">
        <v>2945</v>
      </c>
      <c r="H4138" t="s">
        <v>993</v>
      </c>
      <c r="I4138" t="s">
        <v>58870</v>
      </c>
      <c r="J4138" t="s">
        <v>58871</v>
      </c>
      <c r="K4138" t="s">
        <v>58872</v>
      </c>
      <c r="M4138" t="s">
        <v>242</v>
      </c>
      <c r="N4138" s="1" t="s">
        <v>864</v>
      </c>
      <c r="O4138" s="1" t="s">
        <v>51</v>
      </c>
      <c r="Q4138" s="1" t="s">
        <v>58873</v>
      </c>
      <c r="R4138">
        <v>3</v>
      </c>
      <c r="S4138">
        <v>31</v>
      </c>
      <c r="T4138" t="s">
        <v>58874</v>
      </c>
      <c r="U4138" t="s">
        <v>64</v>
      </c>
      <c r="V4138">
        <v>5</v>
      </c>
      <c r="W4138" t="s">
        <v>58875</v>
      </c>
      <c r="X4138" t="s">
        <v>58876</v>
      </c>
      <c r="Y4138" t="s">
        <v>67</v>
      </c>
      <c r="Z4138">
        <v>4</v>
      </c>
      <c r="AA4138" t="s">
        <v>58877</v>
      </c>
      <c r="AB4138" t="s">
        <v>58878</v>
      </c>
      <c r="AC4138" t="s">
        <v>93</v>
      </c>
      <c r="AD4138">
        <v>4</v>
      </c>
      <c r="AE4138" t="s">
        <v>58879</v>
      </c>
      <c r="AF4138" t="s">
        <v>58880</v>
      </c>
      <c r="AG4138" t="s">
        <v>167</v>
      </c>
      <c r="AH4138">
        <v>5</v>
      </c>
      <c r="AI4138" t="s">
        <v>58881</v>
      </c>
      <c r="AJ4138" t="s">
        <v>58882</v>
      </c>
      <c r="AK4138" t="s">
        <v>311</v>
      </c>
      <c r="AL4138">
        <v>1</v>
      </c>
      <c r="AM4138" t="s">
        <v>58883</v>
      </c>
    </row>
    <row r="4139" spans="1:39" ht="31.2" customHeight="1" x14ac:dyDescent="0.3">
      <c r="A4139" t="s">
        <v>58884</v>
      </c>
      <c r="B4139" t="s">
        <v>58885</v>
      </c>
      <c r="D4139" t="s">
        <v>58886</v>
      </c>
      <c r="E4139" t="s">
        <v>58887</v>
      </c>
      <c r="F4139" t="s">
        <v>58888</v>
      </c>
      <c r="G4139" t="s">
        <v>3292</v>
      </c>
      <c r="H4139" t="s">
        <v>993</v>
      </c>
      <c r="I4139" t="s">
        <v>58773</v>
      </c>
      <c r="J4139" t="s">
        <v>58889</v>
      </c>
      <c r="K4139" t="s">
        <v>58890</v>
      </c>
      <c r="M4139" t="s">
        <v>2927</v>
      </c>
      <c r="N4139" s="1" t="s">
        <v>864</v>
      </c>
      <c r="O4139" s="1" t="s">
        <v>51</v>
      </c>
      <c r="Q4139" s="1" t="s">
        <v>58891</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v>0</v>
      </c>
      <c r="AK4139">
        <v>0</v>
      </c>
      <c r="AL4139">
        <v>0</v>
      </c>
      <c r="AM4139">
        <v>0</v>
      </c>
    </row>
    <row r="4140" spans="1:39" ht="31.2" customHeight="1" x14ac:dyDescent="0.3">
      <c r="A4140" t="s">
        <v>58892</v>
      </c>
      <c r="B4140" t="s">
        <v>2941</v>
      </c>
      <c r="D4140" t="s">
        <v>58893</v>
      </c>
      <c r="E4140" t="s">
        <v>58894</v>
      </c>
      <c r="F4140" t="s">
        <v>58895</v>
      </c>
      <c r="G4140" t="s">
        <v>2945</v>
      </c>
      <c r="H4140" t="s">
        <v>993</v>
      </c>
      <c r="I4140" t="s">
        <v>2983</v>
      </c>
      <c r="J4140" t="s">
        <v>58896</v>
      </c>
      <c r="K4140" t="s">
        <v>58897</v>
      </c>
      <c r="M4140" t="s">
        <v>863</v>
      </c>
      <c r="N4140" s="1" t="s">
        <v>864</v>
      </c>
      <c r="O4140" s="1" t="s">
        <v>51</v>
      </c>
      <c r="Q4140" s="1" t="s">
        <v>58898</v>
      </c>
      <c r="R4140">
        <v>2.2999999999999998</v>
      </c>
      <c r="S4140">
        <v>44</v>
      </c>
      <c r="T4140" t="s">
        <v>2987</v>
      </c>
      <c r="U4140" t="s">
        <v>61</v>
      </c>
      <c r="V4140">
        <v>1</v>
      </c>
      <c r="W4140" t="s">
        <v>58899</v>
      </c>
      <c r="X4140" t="s">
        <v>58900</v>
      </c>
      <c r="Y4140" t="s">
        <v>162</v>
      </c>
      <c r="Z4140">
        <v>1</v>
      </c>
      <c r="AA4140" t="s">
        <v>58901</v>
      </c>
      <c r="AB4140" t="s">
        <v>58902</v>
      </c>
      <c r="AC4140" t="s">
        <v>348</v>
      </c>
      <c r="AD4140">
        <v>1</v>
      </c>
      <c r="AE4140" t="s">
        <v>58903</v>
      </c>
      <c r="AF4140" t="s">
        <v>58904</v>
      </c>
      <c r="AG4140" t="s">
        <v>93</v>
      </c>
      <c r="AH4140">
        <v>2</v>
      </c>
      <c r="AI4140" t="s">
        <v>58905</v>
      </c>
      <c r="AJ4140" t="s">
        <v>58906</v>
      </c>
      <c r="AK4140" t="s">
        <v>167</v>
      </c>
      <c r="AL4140">
        <v>3</v>
      </c>
      <c r="AM4140" t="s">
        <v>58907</v>
      </c>
    </row>
    <row r="4141" spans="1:39" ht="31.2" customHeight="1" x14ac:dyDescent="0.3">
      <c r="A4141" t="s">
        <v>58908</v>
      </c>
      <c r="B4141" t="s">
        <v>58909</v>
      </c>
      <c r="D4141" t="s">
        <v>58910</v>
      </c>
      <c r="E4141" t="s">
        <v>58911</v>
      </c>
      <c r="F4141" t="s">
        <v>58912</v>
      </c>
      <c r="G4141" t="s">
        <v>2945</v>
      </c>
      <c r="H4141" t="s">
        <v>993</v>
      </c>
      <c r="I4141" t="s">
        <v>2983</v>
      </c>
      <c r="J4141" t="s">
        <v>58913</v>
      </c>
      <c r="K4141" t="s">
        <v>58914</v>
      </c>
      <c r="M4141" t="s">
        <v>2927</v>
      </c>
      <c r="N4141" s="1" t="s">
        <v>864</v>
      </c>
      <c r="O4141" s="1" t="s">
        <v>51</v>
      </c>
      <c r="Q4141" s="1" t="s">
        <v>58915</v>
      </c>
      <c r="R4141">
        <v>2.2999999999999998</v>
      </c>
      <c r="S4141">
        <v>30</v>
      </c>
      <c r="T4141" t="s">
        <v>58916</v>
      </c>
      <c r="U4141" t="s">
        <v>55</v>
      </c>
      <c r="V4141">
        <v>1</v>
      </c>
      <c r="W4141" t="s">
        <v>58917</v>
      </c>
      <c r="X4141" t="s">
        <v>58918</v>
      </c>
      <c r="Y4141" t="s">
        <v>136</v>
      </c>
      <c r="Z4141">
        <v>1</v>
      </c>
      <c r="AA4141" t="s">
        <v>58919</v>
      </c>
      <c r="AB4141" t="s">
        <v>58920</v>
      </c>
      <c r="AC4141" t="s">
        <v>136</v>
      </c>
      <c r="AD4141">
        <v>1</v>
      </c>
      <c r="AE4141" t="s">
        <v>58921</v>
      </c>
      <c r="AF4141" t="s">
        <v>58922</v>
      </c>
      <c r="AG4141" t="s">
        <v>109</v>
      </c>
      <c r="AH4141">
        <v>2</v>
      </c>
      <c r="AI4141" t="s">
        <v>58923</v>
      </c>
      <c r="AJ4141" t="s">
        <v>58924</v>
      </c>
      <c r="AK4141" t="s">
        <v>67</v>
      </c>
      <c r="AL4141">
        <v>5</v>
      </c>
      <c r="AM4141" t="s">
        <v>58925</v>
      </c>
    </row>
    <row r="4142" spans="1:39" ht="31.2" customHeight="1" x14ac:dyDescent="0.3">
      <c r="A4142" t="s">
        <v>58926</v>
      </c>
      <c r="B4142" t="s">
        <v>58927</v>
      </c>
      <c r="D4142" t="s">
        <v>58928</v>
      </c>
      <c r="E4142" t="s">
        <v>58929</v>
      </c>
      <c r="F4142" t="s">
        <v>58930</v>
      </c>
      <c r="G4142" t="s">
        <v>2945</v>
      </c>
      <c r="H4142" t="s">
        <v>993</v>
      </c>
      <c r="I4142" t="s">
        <v>2983</v>
      </c>
      <c r="J4142" t="s">
        <v>58931</v>
      </c>
      <c r="M4142" t="s">
        <v>649</v>
      </c>
      <c r="N4142" s="1" t="s">
        <v>864</v>
      </c>
      <c r="O4142" s="1" t="s">
        <v>51</v>
      </c>
      <c r="Q4142" s="1" t="s">
        <v>58932</v>
      </c>
      <c r="R4142">
        <v>3.1</v>
      </c>
      <c r="S4142">
        <v>487</v>
      </c>
      <c r="T4142" t="s">
        <v>58933</v>
      </c>
      <c r="U4142" t="s">
        <v>223</v>
      </c>
      <c r="V4142">
        <v>5</v>
      </c>
      <c r="W4142" t="s">
        <v>58934</v>
      </c>
      <c r="X4142" t="s">
        <v>58935</v>
      </c>
      <c r="Y4142" t="s">
        <v>126</v>
      </c>
      <c r="Z4142">
        <v>2</v>
      </c>
      <c r="AA4142" t="s">
        <v>58936</v>
      </c>
      <c r="AB4142" t="s">
        <v>58937</v>
      </c>
      <c r="AC4142" t="s">
        <v>55</v>
      </c>
      <c r="AD4142">
        <v>5</v>
      </c>
      <c r="AE4142" t="s">
        <v>58938</v>
      </c>
      <c r="AF4142" t="s">
        <v>58939</v>
      </c>
      <c r="AG4142" t="s">
        <v>55</v>
      </c>
      <c r="AH4142">
        <v>5</v>
      </c>
      <c r="AI4142" t="s">
        <v>58940</v>
      </c>
      <c r="AJ4142" t="s">
        <v>58941</v>
      </c>
      <c r="AK4142" t="s">
        <v>136</v>
      </c>
      <c r="AL4142">
        <v>1</v>
      </c>
      <c r="AM4142" t="s">
        <v>58942</v>
      </c>
    </row>
    <row r="4143" spans="1:39" ht="31.2" customHeight="1" x14ac:dyDescent="0.3">
      <c r="A4143" t="s">
        <v>58943</v>
      </c>
      <c r="B4143" t="s">
        <v>58944</v>
      </c>
      <c r="D4143" t="s">
        <v>58945</v>
      </c>
      <c r="E4143" t="s">
        <v>58946</v>
      </c>
      <c r="F4143" t="s">
        <v>58947</v>
      </c>
      <c r="G4143" t="s">
        <v>1389</v>
      </c>
      <c r="H4143" t="s">
        <v>644</v>
      </c>
      <c r="I4143">
        <v>38320</v>
      </c>
      <c r="J4143" t="s">
        <v>58948</v>
      </c>
      <c r="M4143" t="s">
        <v>78</v>
      </c>
      <c r="N4143" s="1" t="s">
        <v>864</v>
      </c>
      <c r="O4143" s="1" t="s">
        <v>1579</v>
      </c>
      <c r="Q4143" s="1" t="s">
        <v>58949</v>
      </c>
      <c r="R4143">
        <v>3.8</v>
      </c>
      <c r="S4143">
        <v>99</v>
      </c>
      <c r="T4143" t="s">
        <v>58950</v>
      </c>
      <c r="U4143" t="s">
        <v>136</v>
      </c>
      <c r="V4143">
        <v>5</v>
      </c>
      <c r="W4143" t="s">
        <v>58951</v>
      </c>
      <c r="X4143" t="s">
        <v>58952</v>
      </c>
      <c r="Y4143" t="s">
        <v>61</v>
      </c>
      <c r="Z4143">
        <v>5</v>
      </c>
      <c r="AA4143" t="s">
        <v>58953</v>
      </c>
      <c r="AB4143" t="s">
        <v>58954</v>
      </c>
      <c r="AC4143" t="s">
        <v>109</v>
      </c>
      <c r="AD4143">
        <v>1</v>
      </c>
      <c r="AE4143" t="s">
        <v>58955</v>
      </c>
      <c r="AF4143" t="s">
        <v>58956</v>
      </c>
      <c r="AG4143" t="s">
        <v>109</v>
      </c>
      <c r="AH4143">
        <v>1</v>
      </c>
      <c r="AI4143" t="s">
        <v>58957</v>
      </c>
      <c r="AJ4143" t="s">
        <v>58958</v>
      </c>
      <c r="AK4143" t="s">
        <v>93</v>
      </c>
      <c r="AL4143">
        <v>4</v>
      </c>
      <c r="AM4143" t="s">
        <v>58959</v>
      </c>
    </row>
    <row r="4144" spans="1:39" ht="31.2" customHeight="1" x14ac:dyDescent="0.3">
      <c r="A4144" t="s">
        <v>58960</v>
      </c>
      <c r="B4144" t="s">
        <v>58961</v>
      </c>
      <c r="D4144" t="s">
        <v>58962</v>
      </c>
      <c r="E4144" t="s">
        <v>58963</v>
      </c>
      <c r="F4144" t="s">
        <v>58964</v>
      </c>
      <c r="G4144" t="s">
        <v>58965</v>
      </c>
      <c r="H4144" t="s">
        <v>644</v>
      </c>
      <c r="I4144">
        <v>38008</v>
      </c>
      <c r="J4144" t="s">
        <v>58966</v>
      </c>
      <c r="M4144" t="s">
        <v>78</v>
      </c>
      <c r="N4144" s="1" t="s">
        <v>864</v>
      </c>
      <c r="O4144" s="1" t="s">
        <v>1579</v>
      </c>
      <c r="Q4144" s="1" t="s">
        <v>58967</v>
      </c>
      <c r="R4144">
        <v>4.4000000000000004</v>
      </c>
      <c r="S4144">
        <v>49</v>
      </c>
      <c r="T4144" t="s">
        <v>58968</v>
      </c>
      <c r="U4144" t="s">
        <v>136</v>
      </c>
      <c r="V4144">
        <v>5</v>
      </c>
      <c r="W4144" t="s">
        <v>58969</v>
      </c>
      <c r="X4144" t="s">
        <v>58970</v>
      </c>
      <c r="Y4144" t="s">
        <v>61</v>
      </c>
      <c r="Z4144">
        <v>5</v>
      </c>
      <c r="AA4144" t="s">
        <v>58971</v>
      </c>
      <c r="AB4144" t="s">
        <v>58972</v>
      </c>
      <c r="AC4144" t="s">
        <v>61</v>
      </c>
      <c r="AD4144">
        <v>5</v>
      </c>
      <c r="AE4144" t="s">
        <v>58973</v>
      </c>
      <c r="AF4144" t="s">
        <v>58974</v>
      </c>
      <c r="AG4144" t="s">
        <v>93</v>
      </c>
      <c r="AH4144">
        <v>5</v>
      </c>
      <c r="AI4144" t="s">
        <v>58975</v>
      </c>
      <c r="AJ4144" t="s">
        <v>58976</v>
      </c>
      <c r="AK4144" t="s">
        <v>167</v>
      </c>
      <c r="AL4144">
        <v>5</v>
      </c>
      <c r="AM4144" t="s">
        <v>58977</v>
      </c>
    </row>
    <row r="4145" spans="1:39" ht="31.2" customHeight="1" x14ac:dyDescent="0.3">
      <c r="A4145" t="s">
        <v>58978</v>
      </c>
      <c r="B4145" t="s">
        <v>58979</v>
      </c>
      <c r="D4145" t="s">
        <v>58980</v>
      </c>
      <c r="E4145" t="s">
        <v>58981</v>
      </c>
      <c r="F4145" t="s">
        <v>58982</v>
      </c>
      <c r="G4145" t="s">
        <v>58983</v>
      </c>
      <c r="H4145" t="s">
        <v>644</v>
      </c>
      <c r="I4145">
        <v>38024</v>
      </c>
      <c r="J4145" t="s">
        <v>58984</v>
      </c>
      <c r="M4145" t="s">
        <v>78</v>
      </c>
      <c r="N4145" s="1" t="s">
        <v>864</v>
      </c>
      <c r="O4145" s="1" t="s">
        <v>1579</v>
      </c>
      <c r="Q4145" s="1" t="s">
        <v>58985</v>
      </c>
      <c r="R4145">
        <v>3.1</v>
      </c>
      <c r="S4145">
        <v>262</v>
      </c>
      <c r="T4145" t="s">
        <v>58986</v>
      </c>
      <c r="U4145" t="s">
        <v>223</v>
      </c>
      <c r="V4145">
        <v>5</v>
      </c>
      <c r="W4145" t="s">
        <v>58987</v>
      </c>
      <c r="X4145" t="s">
        <v>58988</v>
      </c>
      <c r="Y4145" t="s">
        <v>55</v>
      </c>
      <c r="Z4145">
        <v>5</v>
      </c>
      <c r="AA4145" t="s">
        <v>58989</v>
      </c>
      <c r="AB4145" t="s">
        <v>58990</v>
      </c>
      <c r="AC4145" t="s">
        <v>136</v>
      </c>
      <c r="AD4145">
        <v>1</v>
      </c>
      <c r="AE4145" t="s">
        <v>58991</v>
      </c>
      <c r="AF4145" t="s">
        <v>58992</v>
      </c>
      <c r="AG4145" t="s">
        <v>58</v>
      </c>
      <c r="AH4145">
        <v>5</v>
      </c>
      <c r="AI4145" t="s">
        <v>58993</v>
      </c>
      <c r="AJ4145" t="s">
        <v>58994</v>
      </c>
      <c r="AK4145" t="s">
        <v>109</v>
      </c>
      <c r="AL4145">
        <v>1</v>
      </c>
      <c r="AM4145" t="s">
        <v>58995</v>
      </c>
    </row>
    <row r="4146" spans="1:39" ht="31.2" customHeight="1" x14ac:dyDescent="0.3">
      <c r="A4146" t="s">
        <v>58996</v>
      </c>
      <c r="B4146" t="s">
        <v>58997</v>
      </c>
      <c r="D4146" t="s">
        <v>58998</v>
      </c>
      <c r="E4146" t="s">
        <v>58999</v>
      </c>
      <c r="F4146" t="s">
        <v>59000</v>
      </c>
      <c r="G4146" t="s">
        <v>59001</v>
      </c>
      <c r="H4146" t="s">
        <v>644</v>
      </c>
      <c r="I4146">
        <v>38242</v>
      </c>
      <c r="J4146" t="s">
        <v>59002</v>
      </c>
      <c r="M4146" t="s">
        <v>59003</v>
      </c>
      <c r="N4146" s="1" t="s">
        <v>864</v>
      </c>
      <c r="O4146" s="1" t="s">
        <v>1579</v>
      </c>
      <c r="Q4146" s="1" t="s">
        <v>59004</v>
      </c>
      <c r="R4146">
        <v>2.6</v>
      </c>
      <c r="S4146">
        <v>211</v>
      </c>
      <c r="T4146" t="s">
        <v>59005</v>
      </c>
      <c r="U4146" t="s">
        <v>282</v>
      </c>
      <c r="V4146">
        <v>1</v>
      </c>
      <c r="W4146" t="s">
        <v>59006</v>
      </c>
      <c r="X4146" t="s">
        <v>59007</v>
      </c>
      <c r="Y4146" t="s">
        <v>55</v>
      </c>
      <c r="Z4146">
        <v>1</v>
      </c>
      <c r="AA4146" t="s">
        <v>59008</v>
      </c>
      <c r="AB4146" t="s">
        <v>59009</v>
      </c>
      <c r="AC4146" t="s">
        <v>55</v>
      </c>
      <c r="AD4146">
        <v>1</v>
      </c>
      <c r="AE4146" t="s">
        <v>59010</v>
      </c>
      <c r="AF4146" t="s">
        <v>59011</v>
      </c>
      <c r="AG4146" t="s">
        <v>136</v>
      </c>
      <c r="AH4146">
        <v>5</v>
      </c>
      <c r="AI4146" t="s">
        <v>59012</v>
      </c>
      <c r="AJ4146" t="s">
        <v>59013</v>
      </c>
      <c r="AK4146" t="s">
        <v>61</v>
      </c>
      <c r="AL4146">
        <v>1</v>
      </c>
      <c r="AM4146" t="s">
        <v>59014</v>
      </c>
    </row>
    <row r="4147" spans="1:39" ht="31.2" customHeight="1" x14ac:dyDescent="0.3">
      <c r="A4147" t="s">
        <v>59015</v>
      </c>
      <c r="B4147" t="s">
        <v>59016</v>
      </c>
      <c r="D4147" t="s">
        <v>59017</v>
      </c>
      <c r="E4147" t="s">
        <v>59018</v>
      </c>
      <c r="F4147" t="s">
        <v>59019</v>
      </c>
      <c r="G4147" t="s">
        <v>59020</v>
      </c>
      <c r="H4147" t="s">
        <v>644</v>
      </c>
      <c r="I4147">
        <v>38358</v>
      </c>
      <c r="J4147" t="s">
        <v>59021</v>
      </c>
      <c r="M4147" t="s">
        <v>78</v>
      </c>
      <c r="N4147" s="1" t="s">
        <v>864</v>
      </c>
      <c r="O4147" s="1" t="s">
        <v>1579</v>
      </c>
      <c r="Q4147" s="1" t="s">
        <v>59022</v>
      </c>
      <c r="R4147">
        <v>3</v>
      </c>
      <c r="S4147">
        <v>8</v>
      </c>
      <c r="T4147" t="s">
        <v>59023</v>
      </c>
      <c r="U4147" t="s">
        <v>55</v>
      </c>
      <c r="V4147">
        <v>5</v>
      </c>
      <c r="W4147" t="s">
        <v>59024</v>
      </c>
      <c r="X4147" t="s">
        <v>59025</v>
      </c>
      <c r="Y4147" t="s">
        <v>83</v>
      </c>
      <c r="Z4147">
        <v>5</v>
      </c>
      <c r="AA4147" t="s">
        <v>59026</v>
      </c>
      <c r="AB4147" t="s">
        <v>59027</v>
      </c>
      <c r="AC4147" t="s">
        <v>93</v>
      </c>
      <c r="AD4147">
        <v>1</v>
      </c>
      <c r="AE4147" t="s">
        <v>59028</v>
      </c>
      <c r="AF4147" t="s">
        <v>59029</v>
      </c>
      <c r="AG4147" t="s">
        <v>93</v>
      </c>
      <c r="AH4147">
        <v>1</v>
      </c>
      <c r="AI4147" t="s">
        <v>59030</v>
      </c>
      <c r="AJ4147" t="s">
        <v>59031</v>
      </c>
      <c r="AK4147" t="s">
        <v>167</v>
      </c>
      <c r="AL4147">
        <v>1</v>
      </c>
      <c r="AM4147" t="s">
        <v>59032</v>
      </c>
    </row>
    <row r="4148" spans="1:39" ht="31.2" customHeight="1" x14ac:dyDescent="0.3">
      <c r="A4148" t="s">
        <v>59033</v>
      </c>
      <c r="B4148" t="s">
        <v>59034</v>
      </c>
      <c r="D4148" t="s">
        <v>59035</v>
      </c>
      <c r="E4148" t="s">
        <v>59036</v>
      </c>
      <c r="F4148" t="s">
        <v>59037</v>
      </c>
      <c r="G4148" t="s">
        <v>59038</v>
      </c>
      <c r="H4148" t="s">
        <v>59039</v>
      </c>
      <c r="I4148">
        <v>92014</v>
      </c>
      <c r="J4148" t="s">
        <v>59040</v>
      </c>
      <c r="K4148" t="s">
        <v>59041</v>
      </c>
      <c r="M4148" t="s">
        <v>1709</v>
      </c>
      <c r="N4148" s="1" t="s">
        <v>864</v>
      </c>
      <c r="O4148" s="1" t="s">
        <v>260</v>
      </c>
      <c r="Q4148" s="1" t="s">
        <v>59042</v>
      </c>
    </row>
    <row r="4149" spans="1:39" ht="31.2" customHeight="1" x14ac:dyDescent="0.3">
      <c r="A4149" t="s">
        <v>59043</v>
      </c>
      <c r="B4149" t="s">
        <v>59034</v>
      </c>
      <c r="D4149" t="s">
        <v>59044</v>
      </c>
      <c r="E4149" t="s">
        <v>59036</v>
      </c>
      <c r="F4149" t="s">
        <v>59045</v>
      </c>
      <c r="G4149" t="s">
        <v>59046</v>
      </c>
      <c r="H4149" t="s">
        <v>59039</v>
      </c>
      <c r="I4149">
        <v>92054</v>
      </c>
      <c r="J4149" t="s">
        <v>59040</v>
      </c>
      <c r="K4149" t="s">
        <v>59041</v>
      </c>
      <c r="M4149" t="s">
        <v>1709</v>
      </c>
      <c r="N4149" s="1" t="s">
        <v>864</v>
      </c>
      <c r="O4149" s="1" t="s">
        <v>260</v>
      </c>
      <c r="Q4149" s="1" t="s">
        <v>59047</v>
      </c>
    </row>
    <row r="4150" spans="1:39" ht="31.2" customHeight="1" x14ac:dyDescent="0.3">
      <c r="A4150" t="s">
        <v>59048</v>
      </c>
      <c r="B4150" t="s">
        <v>59034</v>
      </c>
      <c r="D4150" t="s">
        <v>59049</v>
      </c>
      <c r="E4150" t="s">
        <v>59036</v>
      </c>
      <c r="F4150" t="s">
        <v>59050</v>
      </c>
      <c r="G4150" t="s">
        <v>10186</v>
      </c>
      <c r="H4150" t="s">
        <v>59039</v>
      </c>
      <c r="I4150">
        <v>92103</v>
      </c>
      <c r="J4150" t="s">
        <v>59040</v>
      </c>
      <c r="K4150" t="s">
        <v>59041</v>
      </c>
      <c r="M4150" t="s">
        <v>1709</v>
      </c>
      <c r="N4150" s="1" t="s">
        <v>864</v>
      </c>
      <c r="O4150" s="1" t="s">
        <v>260</v>
      </c>
      <c r="Q4150" s="1" t="s">
        <v>59051</v>
      </c>
    </row>
    <row r="4151" spans="1:39" ht="31.2" customHeight="1" x14ac:dyDescent="0.3">
      <c r="A4151" t="s">
        <v>59052</v>
      </c>
      <c r="B4151" t="s">
        <v>59053</v>
      </c>
      <c r="D4151" t="s">
        <v>59054</v>
      </c>
      <c r="E4151" t="s">
        <v>59055</v>
      </c>
      <c r="F4151" t="s">
        <v>59056</v>
      </c>
      <c r="G4151" t="s">
        <v>59057</v>
      </c>
      <c r="H4151" t="s">
        <v>644</v>
      </c>
      <c r="I4151">
        <v>37027</v>
      </c>
      <c r="J4151" t="s">
        <v>59058</v>
      </c>
      <c r="M4151" t="s">
        <v>59059</v>
      </c>
      <c r="N4151" s="1" t="s">
        <v>59060</v>
      </c>
      <c r="O4151" s="1" t="s">
        <v>260</v>
      </c>
      <c r="Q4151" s="1" t="s">
        <v>59061</v>
      </c>
    </row>
    <row r="4152" spans="1:39" ht="46.8" customHeight="1" x14ac:dyDescent="0.3">
      <c r="A4152" t="s">
        <v>59062</v>
      </c>
      <c r="B4152" t="s">
        <v>59063</v>
      </c>
      <c r="D4152" t="s">
        <v>59064</v>
      </c>
      <c r="E4152" t="s">
        <v>59065</v>
      </c>
      <c r="F4152" t="s">
        <v>59066</v>
      </c>
      <c r="G4152" t="s">
        <v>23792</v>
      </c>
      <c r="H4152" t="s">
        <v>921</v>
      </c>
      <c r="I4152">
        <v>33180</v>
      </c>
      <c r="J4152" t="s">
        <v>59067</v>
      </c>
      <c r="L4152" t="s">
        <v>59068</v>
      </c>
      <c r="M4152" t="s">
        <v>59069</v>
      </c>
      <c r="N4152" s="1" t="s">
        <v>59070</v>
      </c>
      <c r="O4152" s="1" t="s">
        <v>260</v>
      </c>
      <c r="Q4152" s="1" t="s">
        <v>59071</v>
      </c>
    </row>
    <row r="4153" spans="1:39" ht="93.6" customHeight="1" x14ac:dyDescent="0.3">
      <c r="A4153" t="s">
        <v>59072</v>
      </c>
      <c r="B4153" t="s">
        <v>59073</v>
      </c>
      <c r="C4153" t="s">
        <v>59074</v>
      </c>
      <c r="D4153" t="s">
        <v>59075</v>
      </c>
      <c r="E4153" t="s">
        <v>59076</v>
      </c>
      <c r="F4153" t="s">
        <v>59077</v>
      </c>
      <c r="G4153" t="s">
        <v>23824</v>
      </c>
      <c r="H4153" t="s">
        <v>921</v>
      </c>
      <c r="I4153">
        <v>33462</v>
      </c>
      <c r="J4153" t="s">
        <v>59078</v>
      </c>
      <c r="M4153" t="s">
        <v>649</v>
      </c>
      <c r="N4153" s="1" t="s">
        <v>59079</v>
      </c>
      <c r="O4153" s="1" t="s">
        <v>260</v>
      </c>
      <c r="Q4153" s="1" t="s">
        <v>59080</v>
      </c>
    </row>
    <row r="4154" spans="1:39" ht="93.6" customHeight="1" x14ac:dyDescent="0.3">
      <c r="A4154" t="s">
        <v>59081</v>
      </c>
      <c r="B4154" t="s">
        <v>59073</v>
      </c>
      <c r="C4154" t="s">
        <v>59082</v>
      </c>
      <c r="D4154" t="s">
        <v>59083</v>
      </c>
      <c r="E4154" t="s">
        <v>59076</v>
      </c>
      <c r="F4154" t="s">
        <v>59084</v>
      </c>
      <c r="G4154" t="s">
        <v>59085</v>
      </c>
      <c r="H4154" t="s">
        <v>921</v>
      </c>
      <c r="I4154">
        <v>33414</v>
      </c>
      <c r="J4154" t="s">
        <v>59078</v>
      </c>
      <c r="M4154" t="s">
        <v>649</v>
      </c>
      <c r="N4154" s="1" t="s">
        <v>59079</v>
      </c>
      <c r="O4154" s="1" t="s">
        <v>260</v>
      </c>
      <c r="Q4154" s="1" t="s">
        <v>59086</v>
      </c>
    </row>
    <row r="4155" spans="1:39" ht="46.8" customHeight="1" x14ac:dyDescent="0.3">
      <c r="A4155" t="s">
        <v>59087</v>
      </c>
      <c r="B4155" t="s">
        <v>59088</v>
      </c>
      <c r="D4155" t="s">
        <v>59089</v>
      </c>
      <c r="E4155" t="s">
        <v>59090</v>
      </c>
      <c r="F4155" t="s">
        <v>59091</v>
      </c>
      <c r="G4155" t="s">
        <v>24193</v>
      </c>
      <c r="H4155" t="s">
        <v>2603</v>
      </c>
      <c r="I4155">
        <v>75024</v>
      </c>
      <c r="J4155" t="s">
        <v>59092</v>
      </c>
      <c r="K4155" t="s">
        <v>59093</v>
      </c>
      <c r="L4155" t="s">
        <v>59094</v>
      </c>
      <c r="M4155" t="s">
        <v>59095</v>
      </c>
      <c r="N4155" s="1" t="s">
        <v>59096</v>
      </c>
      <c r="O4155" s="1" t="s">
        <v>32342</v>
      </c>
      <c r="Q4155" s="1" t="s">
        <v>59097</v>
      </c>
    </row>
    <row r="4156" spans="1:39" ht="46.8" customHeight="1" x14ac:dyDescent="0.3">
      <c r="A4156" t="s">
        <v>59098</v>
      </c>
      <c r="B4156" t="s">
        <v>59088</v>
      </c>
      <c r="D4156" t="s">
        <v>59099</v>
      </c>
      <c r="E4156" t="s">
        <v>59090</v>
      </c>
      <c r="F4156" t="s">
        <v>59100</v>
      </c>
      <c r="G4156" t="s">
        <v>24285</v>
      </c>
      <c r="H4156" t="s">
        <v>2603</v>
      </c>
      <c r="I4156">
        <v>75034</v>
      </c>
      <c r="J4156" t="s">
        <v>59092</v>
      </c>
      <c r="K4156" t="s">
        <v>59093</v>
      </c>
      <c r="L4156" t="s">
        <v>59094</v>
      </c>
      <c r="M4156" t="s">
        <v>53198</v>
      </c>
      <c r="N4156" s="1" t="s">
        <v>59096</v>
      </c>
      <c r="O4156" s="1" t="s">
        <v>32342</v>
      </c>
      <c r="Q4156" s="1" t="s">
        <v>59101</v>
      </c>
    </row>
    <row r="4157" spans="1:39" ht="93.6" customHeight="1" x14ac:dyDescent="0.3">
      <c r="A4157" t="s">
        <v>59102</v>
      </c>
      <c r="B4157" t="s">
        <v>59103</v>
      </c>
      <c r="D4157" t="s">
        <v>59104</v>
      </c>
      <c r="E4157" t="s">
        <v>59105</v>
      </c>
      <c r="F4157" t="s">
        <v>59106</v>
      </c>
      <c r="G4157" t="s">
        <v>25865</v>
      </c>
      <c r="H4157" t="s">
        <v>59107</v>
      </c>
      <c r="I4157">
        <v>64064</v>
      </c>
      <c r="J4157" t="s">
        <v>59108</v>
      </c>
      <c r="K4157" t="s">
        <v>59109</v>
      </c>
      <c r="M4157" t="s">
        <v>59110</v>
      </c>
      <c r="N4157" s="1" t="s">
        <v>59111</v>
      </c>
      <c r="O4157" s="1" t="s">
        <v>260</v>
      </c>
      <c r="Q4157" s="1" t="s">
        <v>59112</v>
      </c>
    </row>
    <row r="4158" spans="1:39" ht="31.2" customHeight="1" x14ac:dyDescent="0.3">
      <c r="A4158" t="s">
        <v>59113</v>
      </c>
      <c r="B4158" t="s">
        <v>30179</v>
      </c>
      <c r="C4158" t="s">
        <v>59114</v>
      </c>
      <c r="D4158" t="s">
        <v>59115</v>
      </c>
      <c r="E4158" t="s">
        <v>59116</v>
      </c>
      <c r="F4158" t="s">
        <v>59117</v>
      </c>
      <c r="G4158" t="s">
        <v>59118</v>
      </c>
      <c r="H4158" t="s">
        <v>2603</v>
      </c>
      <c r="I4158">
        <v>78130</v>
      </c>
      <c r="J4158" t="s">
        <v>30183</v>
      </c>
      <c r="K4158" t="s">
        <v>30184</v>
      </c>
      <c r="M4158" t="s">
        <v>649</v>
      </c>
      <c r="N4158" s="1" t="s">
        <v>864</v>
      </c>
      <c r="O4158" s="1" t="s">
        <v>260</v>
      </c>
      <c r="Q4158" s="1" t="s">
        <v>59119</v>
      </c>
    </row>
    <row r="4159" spans="1:39" ht="93.6" customHeight="1" x14ac:dyDescent="0.3">
      <c r="A4159" t="s">
        <v>59120</v>
      </c>
      <c r="B4159" t="s">
        <v>59121</v>
      </c>
      <c r="C4159" t="s">
        <v>59122</v>
      </c>
      <c r="D4159" t="s">
        <v>59123</v>
      </c>
      <c r="E4159" t="s">
        <v>59124</v>
      </c>
      <c r="F4159" t="s">
        <v>59125</v>
      </c>
      <c r="G4159" t="s">
        <v>20834</v>
      </c>
      <c r="H4159" t="s">
        <v>10774</v>
      </c>
      <c r="I4159">
        <v>97302</v>
      </c>
      <c r="J4159" t="s">
        <v>59126</v>
      </c>
      <c r="M4159" t="s">
        <v>649</v>
      </c>
      <c r="N4159" s="1" t="s">
        <v>59127</v>
      </c>
      <c r="O4159" s="1" t="s">
        <v>59128</v>
      </c>
      <c r="Q4159" s="1" t="s">
        <v>59129</v>
      </c>
    </row>
    <row r="4160" spans="1:39" ht="93.6" customHeight="1" x14ac:dyDescent="0.3">
      <c r="A4160" t="s">
        <v>59130</v>
      </c>
      <c r="B4160" t="s">
        <v>59121</v>
      </c>
      <c r="C4160" t="s">
        <v>59131</v>
      </c>
      <c r="D4160" t="s">
        <v>59132</v>
      </c>
      <c r="E4160" t="s">
        <v>59124</v>
      </c>
      <c r="F4160" t="s">
        <v>59133</v>
      </c>
      <c r="G4160" t="s">
        <v>45989</v>
      </c>
      <c r="H4160" t="s">
        <v>10774</v>
      </c>
      <c r="I4160">
        <v>97062</v>
      </c>
      <c r="J4160" t="s">
        <v>59126</v>
      </c>
      <c r="M4160" t="s">
        <v>649</v>
      </c>
      <c r="N4160" s="1" t="s">
        <v>59127</v>
      </c>
      <c r="O4160" s="1" t="s">
        <v>59128</v>
      </c>
      <c r="Q4160" s="1" t="s">
        <v>59134</v>
      </c>
    </row>
    <row r="4161" spans="1:17" ht="93.6" customHeight="1" x14ac:dyDescent="0.3">
      <c r="A4161" t="s">
        <v>59135</v>
      </c>
      <c r="B4161" t="s">
        <v>59121</v>
      </c>
      <c r="C4161" t="s">
        <v>10839</v>
      </c>
      <c r="D4161" t="s">
        <v>59136</v>
      </c>
      <c r="E4161" t="s">
        <v>59124</v>
      </c>
      <c r="F4161" t="s">
        <v>59137</v>
      </c>
      <c r="G4161" t="s">
        <v>10839</v>
      </c>
      <c r="H4161" t="s">
        <v>10477</v>
      </c>
      <c r="I4161">
        <v>98006</v>
      </c>
      <c r="J4161" t="s">
        <v>59126</v>
      </c>
      <c r="M4161" t="s">
        <v>649</v>
      </c>
      <c r="N4161" s="1" t="s">
        <v>59127</v>
      </c>
      <c r="O4161" s="1" t="s">
        <v>59128</v>
      </c>
      <c r="Q4161" s="1" t="s">
        <v>59138</v>
      </c>
    </row>
    <row r="4162" spans="1:17" ht="93.6" customHeight="1" x14ac:dyDescent="0.3">
      <c r="A4162" t="s">
        <v>59139</v>
      </c>
      <c r="B4162" t="s">
        <v>59140</v>
      </c>
      <c r="C4162" t="s">
        <v>59141</v>
      </c>
      <c r="D4162" t="s">
        <v>59142</v>
      </c>
      <c r="E4162" t="s">
        <v>59143</v>
      </c>
      <c r="F4162" t="s">
        <v>59144</v>
      </c>
      <c r="G4162" t="s">
        <v>59141</v>
      </c>
      <c r="H4162" t="s">
        <v>255</v>
      </c>
      <c r="I4162">
        <v>15108</v>
      </c>
      <c r="J4162" t="s">
        <v>59145</v>
      </c>
      <c r="M4162" t="s">
        <v>1392</v>
      </c>
      <c r="N4162" s="1" t="s">
        <v>59127</v>
      </c>
      <c r="O4162" s="1" t="s">
        <v>260</v>
      </c>
      <c r="Q4162" s="1" t="s">
        <v>59146</v>
      </c>
    </row>
    <row r="4163" spans="1:17" ht="93.6" customHeight="1" x14ac:dyDescent="0.3">
      <c r="A4163" t="s">
        <v>59147</v>
      </c>
      <c r="B4163" t="s">
        <v>59140</v>
      </c>
      <c r="C4163" t="s">
        <v>59148</v>
      </c>
      <c r="D4163" t="s">
        <v>59149</v>
      </c>
      <c r="E4163" t="s">
        <v>59143</v>
      </c>
      <c r="F4163" t="s">
        <v>59150</v>
      </c>
      <c r="G4163" t="s">
        <v>59148</v>
      </c>
      <c r="H4163" t="s">
        <v>255</v>
      </c>
      <c r="I4163">
        <v>16066</v>
      </c>
      <c r="J4163" t="s">
        <v>59145</v>
      </c>
      <c r="M4163" t="s">
        <v>1392</v>
      </c>
      <c r="N4163" s="1" t="s">
        <v>59127</v>
      </c>
      <c r="O4163" s="1" t="s">
        <v>260</v>
      </c>
      <c r="Q4163" s="1" t="s">
        <v>59151</v>
      </c>
    </row>
    <row r="4164" spans="1:17" ht="93.6" customHeight="1" x14ac:dyDescent="0.3">
      <c r="A4164" t="s">
        <v>59152</v>
      </c>
      <c r="B4164" t="s">
        <v>59140</v>
      </c>
      <c r="C4164" t="s">
        <v>11222</v>
      </c>
      <c r="D4164" t="s">
        <v>59153</v>
      </c>
      <c r="E4164" t="s">
        <v>59143</v>
      </c>
      <c r="F4164" t="s">
        <v>59154</v>
      </c>
      <c r="G4164" t="s">
        <v>11222</v>
      </c>
      <c r="H4164" t="s">
        <v>255</v>
      </c>
      <c r="I4164">
        <v>15146</v>
      </c>
      <c r="J4164" t="s">
        <v>59145</v>
      </c>
      <c r="M4164" t="s">
        <v>1392</v>
      </c>
      <c r="N4164" s="1" t="s">
        <v>59127</v>
      </c>
      <c r="O4164" s="1" t="s">
        <v>260</v>
      </c>
      <c r="Q4164" s="1" t="s">
        <v>59155</v>
      </c>
    </row>
    <row r="4165" spans="1:17" ht="46.8" customHeight="1" x14ac:dyDescent="0.3">
      <c r="A4165" t="s">
        <v>59156</v>
      </c>
      <c r="B4165" t="s">
        <v>45811</v>
      </c>
      <c r="C4165" t="s">
        <v>59157</v>
      </c>
      <c r="D4165" t="s">
        <v>59158</v>
      </c>
      <c r="E4165" t="s">
        <v>45968</v>
      </c>
      <c r="F4165" t="s">
        <v>59159</v>
      </c>
      <c r="J4165" t="s">
        <v>45818</v>
      </c>
      <c r="M4165" t="s">
        <v>242</v>
      </c>
      <c r="N4165" s="1" t="s">
        <v>179</v>
      </c>
      <c r="O4165" s="1" t="s">
        <v>45972</v>
      </c>
      <c r="P4165" t="s">
        <v>52</v>
      </c>
      <c r="Q4165" s="1" t="s">
        <v>59160</v>
      </c>
    </row>
    <row r="4166" spans="1:17" ht="62.4" customHeight="1" x14ac:dyDescent="0.3">
      <c r="A4166" t="s">
        <v>59161</v>
      </c>
      <c r="B4166" t="s">
        <v>59162</v>
      </c>
      <c r="D4166" t="s">
        <v>59163</v>
      </c>
      <c r="E4166" t="s">
        <v>59164</v>
      </c>
      <c r="F4166" t="s">
        <v>59165</v>
      </c>
      <c r="G4166" t="s">
        <v>56312</v>
      </c>
      <c r="H4166" t="s">
        <v>9672</v>
      </c>
      <c r="I4166">
        <v>5446</v>
      </c>
      <c r="J4166" t="s">
        <v>59166</v>
      </c>
      <c r="K4166" t="s">
        <v>59167</v>
      </c>
      <c r="L4166" t="s">
        <v>59168</v>
      </c>
      <c r="M4166" t="s">
        <v>649</v>
      </c>
      <c r="N4166" s="1" t="s">
        <v>59169</v>
      </c>
      <c r="O4166" s="1" t="s">
        <v>260</v>
      </c>
      <c r="Q4166" s="1" t="s">
        <v>59170</v>
      </c>
    </row>
    <row r="4167" spans="1:17" ht="93.6" customHeight="1" x14ac:dyDescent="0.3">
      <c r="A4167" t="s">
        <v>59171</v>
      </c>
      <c r="B4167" t="s">
        <v>59172</v>
      </c>
      <c r="D4167" t="s">
        <v>59173</v>
      </c>
      <c r="E4167" t="s">
        <v>59174</v>
      </c>
      <c r="F4167" t="s">
        <v>59175</v>
      </c>
      <c r="G4167" t="s">
        <v>47114</v>
      </c>
      <c r="H4167" t="s">
        <v>47356</v>
      </c>
      <c r="I4167">
        <v>96817</v>
      </c>
      <c r="J4167" t="s">
        <v>59176</v>
      </c>
      <c r="K4167" t="s">
        <v>59177</v>
      </c>
      <c r="M4167" t="s">
        <v>1392</v>
      </c>
      <c r="N4167" s="1" t="s">
        <v>59178</v>
      </c>
      <c r="O4167" s="1" t="s">
        <v>260</v>
      </c>
      <c r="Q4167" s="1" t="s">
        <v>59179</v>
      </c>
    </row>
    <row r="4168" spans="1:17" ht="109.2" customHeight="1" x14ac:dyDescent="0.3">
      <c r="A4168" t="s">
        <v>59180</v>
      </c>
      <c r="B4168" t="s">
        <v>59181</v>
      </c>
      <c r="C4168" t="s">
        <v>59182</v>
      </c>
      <c r="E4168" t="s">
        <v>59183</v>
      </c>
      <c r="F4168" t="s">
        <v>59184</v>
      </c>
      <c r="G4168" t="s">
        <v>238</v>
      </c>
      <c r="H4168" t="s">
        <v>197</v>
      </c>
      <c r="I4168">
        <v>39440</v>
      </c>
      <c r="J4168" t="s">
        <v>240</v>
      </c>
      <c r="K4168" t="s">
        <v>59185</v>
      </c>
      <c r="M4168" t="s">
        <v>242</v>
      </c>
      <c r="N4168" s="1" t="s">
        <v>59178</v>
      </c>
      <c r="O4168" s="1" t="s">
        <v>260</v>
      </c>
      <c r="P4168" t="s">
        <v>52</v>
      </c>
      <c r="Q4168" s="1" t="s">
        <v>59186</v>
      </c>
    </row>
    <row r="4169" spans="1:17" ht="46.8" customHeight="1" x14ac:dyDescent="0.3">
      <c r="A4169" t="s">
        <v>59187</v>
      </c>
      <c r="B4169" t="s">
        <v>234</v>
      </c>
      <c r="E4169" t="s">
        <v>59188</v>
      </c>
      <c r="F4169" t="s">
        <v>59189</v>
      </c>
      <c r="G4169" t="s">
        <v>238</v>
      </c>
      <c r="H4169" t="s">
        <v>197</v>
      </c>
      <c r="I4169" t="s">
        <v>239</v>
      </c>
      <c r="J4169" t="s">
        <v>240</v>
      </c>
      <c r="L4169" t="s">
        <v>241</v>
      </c>
      <c r="M4169" t="s">
        <v>242</v>
      </c>
      <c r="N4169" s="1" t="s">
        <v>7077</v>
      </c>
      <c r="O4169" s="1" t="s">
        <v>260</v>
      </c>
      <c r="P4169" t="s">
        <v>52</v>
      </c>
      <c r="Q4169" s="1" t="s">
        <v>59190</v>
      </c>
    </row>
    <row r="4170" spans="1:17" ht="46.8" customHeight="1" x14ac:dyDescent="0.3">
      <c r="A4170" t="s">
        <v>59191</v>
      </c>
      <c r="B4170" t="s">
        <v>59192</v>
      </c>
      <c r="D4170" t="s">
        <v>59193</v>
      </c>
      <c r="E4170" t="s">
        <v>59194</v>
      </c>
      <c r="F4170" t="s">
        <v>59195</v>
      </c>
      <c r="G4170" t="s">
        <v>59196</v>
      </c>
      <c r="H4170" t="s">
        <v>4616</v>
      </c>
      <c r="I4170">
        <v>48236</v>
      </c>
      <c r="J4170" t="s">
        <v>59197</v>
      </c>
      <c r="K4170" t="s">
        <v>84940</v>
      </c>
      <c r="M4170" t="s">
        <v>649</v>
      </c>
      <c r="N4170" s="1" t="s">
        <v>179</v>
      </c>
      <c r="O4170" s="1" t="s">
        <v>59198</v>
      </c>
      <c r="Q4170" s="1" t="s">
        <v>59199</v>
      </c>
    </row>
    <row r="4171" spans="1:17" ht="171.6" customHeight="1" x14ac:dyDescent="0.3">
      <c r="A4171" t="s">
        <v>59200</v>
      </c>
      <c r="B4171" t="s">
        <v>17200</v>
      </c>
      <c r="E4171" t="s">
        <v>17203</v>
      </c>
      <c r="F4171" t="s">
        <v>59201</v>
      </c>
      <c r="G4171" t="s">
        <v>17226</v>
      </c>
      <c r="H4171" t="s">
        <v>1293</v>
      </c>
      <c r="I4171">
        <v>29169</v>
      </c>
      <c r="J4171" t="s">
        <v>17206</v>
      </c>
      <c r="K4171" t="s">
        <v>59202</v>
      </c>
      <c r="M4171" t="s">
        <v>649</v>
      </c>
      <c r="N4171" s="1" t="s">
        <v>708</v>
      </c>
      <c r="O4171" s="1" t="s">
        <v>59203</v>
      </c>
      <c r="Q4171" s="1" t="s">
        <v>59204</v>
      </c>
    </row>
    <row r="4172" spans="1:17" ht="140.4" customHeight="1" x14ac:dyDescent="0.3">
      <c r="A4172" t="s">
        <v>59205</v>
      </c>
      <c r="B4172" t="s">
        <v>59206</v>
      </c>
      <c r="E4172" t="s">
        <v>59207</v>
      </c>
      <c r="F4172" t="s">
        <v>59208</v>
      </c>
      <c r="G4172" t="s">
        <v>33062</v>
      </c>
      <c r="H4172" t="s">
        <v>2603</v>
      </c>
      <c r="I4172">
        <v>78550</v>
      </c>
      <c r="J4172" t="s">
        <v>59209</v>
      </c>
      <c r="L4172" t="s">
        <v>59210</v>
      </c>
      <c r="M4172" t="s">
        <v>31030</v>
      </c>
      <c r="N4172" s="1" t="s">
        <v>2948</v>
      </c>
      <c r="O4172" s="1" t="s">
        <v>59211</v>
      </c>
      <c r="Q4172" s="1" t="s">
        <v>59212</v>
      </c>
    </row>
    <row r="4173" spans="1:17" ht="280.8" customHeight="1" x14ac:dyDescent="0.3">
      <c r="A4173" t="s">
        <v>59213</v>
      </c>
      <c r="B4173" t="s">
        <v>59214</v>
      </c>
      <c r="C4173" t="s">
        <v>59215</v>
      </c>
      <c r="E4173" t="s">
        <v>59216</v>
      </c>
      <c r="F4173" t="s">
        <v>59217</v>
      </c>
      <c r="G4173" t="s">
        <v>59218</v>
      </c>
      <c r="H4173" t="s">
        <v>255</v>
      </c>
      <c r="I4173">
        <v>19341</v>
      </c>
      <c r="J4173" t="s">
        <v>59219</v>
      </c>
      <c r="K4173" t="s">
        <v>59220</v>
      </c>
      <c r="M4173" t="s">
        <v>59221</v>
      </c>
      <c r="N4173" s="1" t="s">
        <v>59222</v>
      </c>
      <c r="O4173" s="1" t="s">
        <v>59223</v>
      </c>
      <c r="Q4173" s="1" t="s">
        <v>59224</v>
      </c>
    </row>
    <row r="4174" spans="1:17" ht="280.8" customHeight="1" x14ac:dyDescent="0.3">
      <c r="A4174" t="s">
        <v>59225</v>
      </c>
      <c r="B4174" t="s">
        <v>59214</v>
      </c>
      <c r="C4174" t="s">
        <v>59226</v>
      </c>
      <c r="E4174" t="s">
        <v>59227</v>
      </c>
      <c r="F4174" t="s">
        <v>59228</v>
      </c>
      <c r="G4174" t="s">
        <v>7402</v>
      </c>
      <c r="H4174" t="s">
        <v>255</v>
      </c>
      <c r="I4174">
        <v>19446</v>
      </c>
      <c r="J4174" t="s">
        <v>59229</v>
      </c>
      <c r="K4174" t="s">
        <v>59230</v>
      </c>
      <c r="M4174" t="s">
        <v>59221</v>
      </c>
      <c r="N4174" s="1" t="s">
        <v>59222</v>
      </c>
      <c r="O4174" s="1" t="s">
        <v>59223</v>
      </c>
      <c r="Q4174" s="1" t="s">
        <v>59231</v>
      </c>
    </row>
    <row r="4175" spans="1:17" ht="280.8" customHeight="1" x14ac:dyDescent="0.3">
      <c r="A4175" t="s">
        <v>59232</v>
      </c>
      <c r="B4175" t="s">
        <v>59214</v>
      </c>
      <c r="C4175" t="s">
        <v>59233</v>
      </c>
      <c r="E4175" t="s">
        <v>59234</v>
      </c>
      <c r="F4175" t="s">
        <v>59235</v>
      </c>
      <c r="G4175" t="s">
        <v>7074</v>
      </c>
      <c r="H4175" t="s">
        <v>255</v>
      </c>
      <c r="I4175">
        <v>19380</v>
      </c>
      <c r="J4175" t="s">
        <v>59236</v>
      </c>
      <c r="K4175" t="s">
        <v>59220</v>
      </c>
      <c r="M4175" t="s">
        <v>59221</v>
      </c>
      <c r="N4175" s="1" t="s">
        <v>59222</v>
      </c>
      <c r="O4175" s="1" t="s">
        <v>59223</v>
      </c>
      <c r="Q4175" s="1" t="s">
        <v>59237</v>
      </c>
    </row>
    <row r="4176" spans="1:17" ht="280.8" customHeight="1" x14ac:dyDescent="0.3">
      <c r="A4176" t="s">
        <v>59238</v>
      </c>
      <c r="B4176" t="s">
        <v>59214</v>
      </c>
      <c r="C4176" t="s">
        <v>59239</v>
      </c>
      <c r="E4176" t="s">
        <v>59240</v>
      </c>
      <c r="F4176" t="s">
        <v>59241</v>
      </c>
      <c r="G4176" t="s">
        <v>49776</v>
      </c>
      <c r="H4176" t="s">
        <v>255</v>
      </c>
      <c r="I4176">
        <v>19406</v>
      </c>
      <c r="J4176" t="s">
        <v>59242</v>
      </c>
      <c r="K4176" t="s">
        <v>59243</v>
      </c>
      <c r="M4176" t="s">
        <v>59244</v>
      </c>
      <c r="N4176" s="1" t="s">
        <v>59222</v>
      </c>
      <c r="O4176" s="1" t="s">
        <v>59223</v>
      </c>
      <c r="Q4176" s="1" t="s">
        <v>59245</v>
      </c>
    </row>
    <row r="4177" spans="1:17" ht="280.8" customHeight="1" x14ac:dyDescent="0.3">
      <c r="A4177" t="s">
        <v>59246</v>
      </c>
      <c r="B4177" t="s">
        <v>59214</v>
      </c>
      <c r="C4177" t="s">
        <v>59247</v>
      </c>
      <c r="E4177" t="s">
        <v>59248</v>
      </c>
      <c r="F4177" t="s">
        <v>59249</v>
      </c>
      <c r="G4177" t="s">
        <v>7573</v>
      </c>
      <c r="H4177" t="s">
        <v>255</v>
      </c>
      <c r="I4177">
        <v>19067</v>
      </c>
      <c r="J4177" t="s">
        <v>59250</v>
      </c>
      <c r="K4177" t="s">
        <v>59251</v>
      </c>
      <c r="M4177" t="s">
        <v>649</v>
      </c>
      <c r="N4177" s="1" t="s">
        <v>59222</v>
      </c>
      <c r="O4177" s="1" t="s">
        <v>59223</v>
      </c>
      <c r="Q4177" s="1" t="s">
        <v>59252</v>
      </c>
    </row>
    <row r="4178" spans="1:17" ht="113.4" customHeight="1" x14ac:dyDescent="0.3">
      <c r="A4178" t="s">
        <v>59253</v>
      </c>
      <c r="B4178" t="s">
        <v>59254</v>
      </c>
      <c r="C4178" t="s">
        <v>1706</v>
      </c>
      <c r="E4178" t="s">
        <v>59255</v>
      </c>
      <c r="F4178" t="s">
        <v>59256</v>
      </c>
      <c r="G4178" t="s">
        <v>1706</v>
      </c>
      <c r="H4178" t="s">
        <v>921</v>
      </c>
      <c r="I4178">
        <v>33607</v>
      </c>
      <c r="J4178" t="s">
        <v>59257</v>
      </c>
      <c r="M4178" t="s">
        <v>690</v>
      </c>
      <c r="N4178" s="5" t="s">
        <v>59258</v>
      </c>
      <c r="O4178" s="1" t="s">
        <v>59259</v>
      </c>
      <c r="Q4178" s="1" t="s">
        <v>59260</v>
      </c>
    </row>
    <row r="4179" spans="1:17" ht="76.2" customHeight="1" x14ac:dyDescent="0.3">
      <c r="A4179" t="s">
        <v>59261</v>
      </c>
      <c r="B4179" t="s">
        <v>59254</v>
      </c>
      <c r="C4179" t="s">
        <v>1641</v>
      </c>
      <c r="E4179" t="s">
        <v>59255</v>
      </c>
      <c r="F4179" t="s">
        <v>59262</v>
      </c>
      <c r="G4179" t="s">
        <v>1641</v>
      </c>
      <c r="H4179" t="s">
        <v>921</v>
      </c>
      <c r="I4179">
        <v>33511</v>
      </c>
      <c r="J4179" t="s">
        <v>59263</v>
      </c>
      <c r="M4179" t="s">
        <v>690</v>
      </c>
      <c r="N4179" s="5" t="s">
        <v>59258</v>
      </c>
      <c r="O4179" s="1" t="s">
        <v>59259</v>
      </c>
      <c r="Q4179" s="1" t="s">
        <v>59264</v>
      </c>
    </row>
    <row r="4180" spans="1:17" ht="86.4" customHeight="1" x14ac:dyDescent="0.3">
      <c r="A4180" t="s">
        <v>59265</v>
      </c>
      <c r="B4180" t="s">
        <v>59254</v>
      </c>
      <c r="C4180" t="s">
        <v>59266</v>
      </c>
      <c r="E4180" t="s">
        <v>59255</v>
      </c>
      <c r="F4180" t="s">
        <v>59267</v>
      </c>
      <c r="G4180" t="s">
        <v>59266</v>
      </c>
      <c r="H4180" t="s">
        <v>921</v>
      </c>
      <c r="I4180">
        <v>33544</v>
      </c>
      <c r="J4180" t="s">
        <v>59257</v>
      </c>
      <c r="M4180" t="s">
        <v>59268</v>
      </c>
      <c r="N4180" s="5" t="s">
        <v>59258</v>
      </c>
      <c r="O4180" s="1" t="s">
        <v>59259</v>
      </c>
      <c r="Q4180" s="1" t="s">
        <v>59269</v>
      </c>
    </row>
    <row r="4181" spans="1:17" ht="62.4" customHeight="1" x14ac:dyDescent="0.3">
      <c r="A4181" t="s">
        <v>59270</v>
      </c>
      <c r="B4181" t="s">
        <v>59271</v>
      </c>
      <c r="E4181" t="s">
        <v>59272</v>
      </c>
      <c r="F4181" t="s">
        <v>59273</v>
      </c>
      <c r="G4181" t="s">
        <v>1823</v>
      </c>
      <c r="H4181" t="s">
        <v>921</v>
      </c>
      <c r="I4181">
        <v>33803</v>
      </c>
      <c r="J4181" t="s">
        <v>54462</v>
      </c>
      <c r="K4181" t="s">
        <v>59274</v>
      </c>
      <c r="L4181" t="s">
        <v>59275</v>
      </c>
      <c r="M4181" t="s">
        <v>649</v>
      </c>
      <c r="N4181" s="1" t="s">
        <v>59276</v>
      </c>
      <c r="O4181" s="1" t="s">
        <v>59277</v>
      </c>
      <c r="Q4181" s="1" t="s">
        <v>59278</v>
      </c>
    </row>
    <row r="4182" spans="1:17" ht="109.2" customHeight="1" x14ac:dyDescent="0.3">
      <c r="A4182" t="s">
        <v>59279</v>
      </c>
      <c r="B4182" t="s">
        <v>59280</v>
      </c>
      <c r="C4182" t="s">
        <v>41</v>
      </c>
      <c r="E4182" t="s">
        <v>59281</v>
      </c>
      <c r="F4182" t="s">
        <v>59282</v>
      </c>
      <c r="G4182" t="s">
        <v>2186</v>
      </c>
      <c r="H4182" t="s">
        <v>993</v>
      </c>
      <c r="I4182">
        <v>27030</v>
      </c>
      <c r="J4182" t="s">
        <v>59283</v>
      </c>
      <c r="M4182" t="s">
        <v>59284</v>
      </c>
      <c r="N4182" s="1" t="s">
        <v>200</v>
      </c>
      <c r="O4182" s="1" t="s">
        <v>51</v>
      </c>
      <c r="Q4182" s="1" t="s">
        <v>59285</v>
      </c>
    </row>
    <row r="4183" spans="1:17" ht="93.6" customHeight="1" x14ac:dyDescent="0.3">
      <c r="A4183" t="s">
        <v>59286</v>
      </c>
      <c r="B4183" t="s">
        <v>59280</v>
      </c>
      <c r="C4183" t="s">
        <v>2121</v>
      </c>
      <c r="E4183" t="s">
        <v>59281</v>
      </c>
      <c r="F4183" t="s">
        <v>59287</v>
      </c>
      <c r="G4183" t="s">
        <v>2125</v>
      </c>
      <c r="H4183" t="s">
        <v>993</v>
      </c>
      <c r="I4183">
        <v>28621</v>
      </c>
      <c r="J4183" t="s">
        <v>59288</v>
      </c>
      <c r="M4183" t="s">
        <v>31497</v>
      </c>
      <c r="N4183" s="1" t="s">
        <v>200</v>
      </c>
      <c r="O4183" s="1" t="s">
        <v>51</v>
      </c>
      <c r="Q4183" s="1" t="s">
        <v>59289</v>
      </c>
    </row>
    <row r="4184" spans="1:17" ht="109.2" customHeight="1" x14ac:dyDescent="0.3">
      <c r="A4184" t="s">
        <v>59290</v>
      </c>
      <c r="B4184" t="s">
        <v>59280</v>
      </c>
      <c r="C4184" t="s">
        <v>2121</v>
      </c>
      <c r="E4184" t="s">
        <v>59281</v>
      </c>
      <c r="F4184" t="s">
        <v>59291</v>
      </c>
      <c r="G4184" t="s">
        <v>59292</v>
      </c>
      <c r="H4184" t="s">
        <v>993</v>
      </c>
      <c r="I4184">
        <v>28697</v>
      </c>
      <c r="J4184" t="s">
        <v>59283</v>
      </c>
      <c r="M4184" t="s">
        <v>31497</v>
      </c>
      <c r="N4184" s="1" t="s">
        <v>200</v>
      </c>
      <c r="O4184" s="1" t="s">
        <v>51</v>
      </c>
      <c r="Q4184" s="1" t="s">
        <v>59293</v>
      </c>
    </row>
    <row r="4185" spans="1:17" ht="31.2" customHeight="1" x14ac:dyDescent="0.3">
      <c r="A4185" t="s">
        <v>59294</v>
      </c>
      <c r="B4185" t="s">
        <v>59295</v>
      </c>
      <c r="D4185" t="s">
        <v>59296</v>
      </c>
      <c r="E4185" t="s">
        <v>59297</v>
      </c>
      <c r="F4185" t="s">
        <v>59298</v>
      </c>
      <c r="G4185" t="s">
        <v>3924</v>
      </c>
      <c r="H4185" t="s">
        <v>2603</v>
      </c>
      <c r="I4185">
        <v>76107</v>
      </c>
      <c r="J4185" t="s">
        <v>59299</v>
      </c>
      <c r="K4185" t="s">
        <v>59300</v>
      </c>
      <c r="L4185" t="s">
        <v>59301</v>
      </c>
      <c r="M4185" t="s">
        <v>59302</v>
      </c>
      <c r="N4185" s="1" t="s">
        <v>59303</v>
      </c>
      <c r="O4185" s="1" t="s">
        <v>59304</v>
      </c>
      <c r="Q4185" s="1" t="s">
        <v>59305</v>
      </c>
    </row>
    <row r="4186" spans="1:17" ht="171.6" customHeight="1" x14ac:dyDescent="0.3">
      <c r="A4186" t="s">
        <v>59306</v>
      </c>
      <c r="B4186" t="s">
        <v>59307</v>
      </c>
      <c r="C4186" t="s">
        <v>59308</v>
      </c>
      <c r="D4186" t="s">
        <v>59309</v>
      </c>
      <c r="E4186" t="s">
        <v>59310</v>
      </c>
      <c r="F4186" t="s">
        <v>59311</v>
      </c>
      <c r="G4186" t="s">
        <v>59308</v>
      </c>
      <c r="H4186" t="s">
        <v>2603</v>
      </c>
      <c r="I4186">
        <v>76180</v>
      </c>
      <c r="J4186" t="s">
        <v>59312</v>
      </c>
      <c r="K4186" t="s">
        <v>59313</v>
      </c>
      <c r="M4186" t="s">
        <v>59314</v>
      </c>
      <c r="N4186" s="1" t="s">
        <v>59315</v>
      </c>
      <c r="O4186" s="1" t="s">
        <v>59316</v>
      </c>
      <c r="Q4186" s="1" t="s">
        <v>59317</v>
      </c>
    </row>
    <row r="4187" spans="1:17" ht="171.6" customHeight="1" x14ac:dyDescent="0.3">
      <c r="A4187" t="s">
        <v>59318</v>
      </c>
      <c r="B4187" t="s">
        <v>59307</v>
      </c>
      <c r="C4187" t="s">
        <v>59319</v>
      </c>
      <c r="D4187" t="s">
        <v>59320</v>
      </c>
      <c r="E4187" t="s">
        <v>59310</v>
      </c>
      <c r="F4187" t="s">
        <v>59321</v>
      </c>
      <c r="G4187" t="s">
        <v>3924</v>
      </c>
      <c r="H4187" t="s">
        <v>2603</v>
      </c>
      <c r="I4187">
        <v>76104</v>
      </c>
      <c r="J4187" t="s">
        <v>59312</v>
      </c>
      <c r="K4187" t="s">
        <v>59313</v>
      </c>
      <c r="M4187" t="s">
        <v>59314</v>
      </c>
      <c r="N4187" s="1" t="s">
        <v>59315</v>
      </c>
      <c r="O4187" s="1" t="s">
        <v>59316</v>
      </c>
      <c r="Q4187" s="1" t="s">
        <v>59322</v>
      </c>
    </row>
    <row r="4188" spans="1:17" ht="171.6" customHeight="1" x14ac:dyDescent="0.3">
      <c r="A4188" t="s">
        <v>59323</v>
      </c>
      <c r="B4188" t="s">
        <v>59307</v>
      </c>
      <c r="C4188" t="s">
        <v>59324</v>
      </c>
      <c r="D4188" t="s">
        <v>59325</v>
      </c>
      <c r="E4188" t="s">
        <v>59310</v>
      </c>
      <c r="F4188" t="s">
        <v>59326</v>
      </c>
      <c r="G4188" t="s">
        <v>3924</v>
      </c>
      <c r="H4188" t="s">
        <v>2603</v>
      </c>
      <c r="I4188">
        <v>76177</v>
      </c>
      <c r="J4188" t="s">
        <v>59312</v>
      </c>
      <c r="K4188" t="s">
        <v>59313</v>
      </c>
      <c r="M4188" t="s">
        <v>59314</v>
      </c>
      <c r="N4188" s="1" t="s">
        <v>59315</v>
      </c>
      <c r="O4188" s="1" t="s">
        <v>59316</v>
      </c>
      <c r="Q4188" s="1" t="s">
        <v>59322</v>
      </c>
    </row>
    <row r="4189" spans="1:17" ht="171.6" customHeight="1" x14ac:dyDescent="0.3">
      <c r="A4189" t="s">
        <v>59327</v>
      </c>
      <c r="B4189" t="s">
        <v>59307</v>
      </c>
      <c r="C4189" t="s">
        <v>25620</v>
      </c>
      <c r="D4189" t="s">
        <v>59328</v>
      </c>
      <c r="E4189" t="s">
        <v>59310</v>
      </c>
      <c r="F4189" t="s">
        <v>59329</v>
      </c>
      <c r="G4189" t="s">
        <v>25620</v>
      </c>
      <c r="H4189" t="s">
        <v>2603</v>
      </c>
      <c r="I4189">
        <v>76028</v>
      </c>
      <c r="J4189" t="s">
        <v>59312</v>
      </c>
      <c r="K4189" t="s">
        <v>59313</v>
      </c>
      <c r="M4189" t="s">
        <v>649</v>
      </c>
      <c r="N4189" s="1" t="s">
        <v>59315</v>
      </c>
      <c r="O4189" s="1" t="s">
        <v>59316</v>
      </c>
      <c r="Q4189" s="1" t="s">
        <v>59330</v>
      </c>
    </row>
    <row r="4190" spans="1:17" ht="156" customHeight="1" x14ac:dyDescent="0.3">
      <c r="A4190" t="s">
        <v>59331</v>
      </c>
      <c r="B4190" t="s">
        <v>59332</v>
      </c>
      <c r="C4190" t="s">
        <v>4114</v>
      </c>
      <c r="D4190" t="s">
        <v>59333</v>
      </c>
      <c r="E4190" t="s">
        <v>59334</v>
      </c>
      <c r="F4190" t="s">
        <v>59335</v>
      </c>
      <c r="G4190" t="s">
        <v>4114</v>
      </c>
      <c r="H4190" t="s">
        <v>4115</v>
      </c>
      <c r="I4190">
        <v>66210</v>
      </c>
      <c r="J4190" t="s">
        <v>59336</v>
      </c>
      <c r="K4190" t="s">
        <v>59337</v>
      </c>
      <c r="L4190" t="s">
        <v>59338</v>
      </c>
      <c r="M4190" t="s">
        <v>59339</v>
      </c>
      <c r="N4190" s="1" t="s">
        <v>2948</v>
      </c>
      <c r="O4190" s="1" t="s">
        <v>59340</v>
      </c>
      <c r="Q4190" s="1" t="s">
        <v>59341</v>
      </c>
    </row>
    <row r="4191" spans="1:17" ht="140.4" customHeight="1" x14ac:dyDescent="0.3">
      <c r="A4191" t="s">
        <v>59342</v>
      </c>
      <c r="B4191" t="s">
        <v>59332</v>
      </c>
      <c r="C4191" t="s">
        <v>59343</v>
      </c>
      <c r="D4191" t="s">
        <v>59344</v>
      </c>
      <c r="E4191" t="s">
        <v>59334</v>
      </c>
      <c r="F4191" t="s">
        <v>59345</v>
      </c>
      <c r="G4191" t="s">
        <v>59346</v>
      </c>
      <c r="H4191" t="s">
        <v>4115</v>
      </c>
      <c r="I4191">
        <v>66048</v>
      </c>
      <c r="J4191" t="s">
        <v>59336</v>
      </c>
      <c r="K4191" t="s">
        <v>59337</v>
      </c>
      <c r="L4191" t="s">
        <v>59338</v>
      </c>
      <c r="M4191" t="s">
        <v>59339</v>
      </c>
      <c r="N4191" s="1" t="s">
        <v>2948</v>
      </c>
      <c r="O4191" s="1" t="s">
        <v>59340</v>
      </c>
      <c r="Q4191" s="1" t="s">
        <v>59347</v>
      </c>
    </row>
    <row r="4192" spans="1:17" ht="140.4" customHeight="1" x14ac:dyDescent="0.3">
      <c r="A4192" t="s">
        <v>59348</v>
      </c>
      <c r="B4192" t="s">
        <v>59332</v>
      </c>
      <c r="C4192" t="s">
        <v>59349</v>
      </c>
      <c r="D4192" t="s">
        <v>59350</v>
      </c>
      <c r="E4192" t="s">
        <v>59334</v>
      </c>
      <c r="F4192" t="s">
        <v>59351</v>
      </c>
      <c r="G4192" t="s">
        <v>59352</v>
      </c>
      <c r="H4192" t="s">
        <v>4115</v>
      </c>
      <c r="I4192">
        <v>64014</v>
      </c>
      <c r="J4192" t="s">
        <v>59336</v>
      </c>
      <c r="K4192" t="s">
        <v>59337</v>
      </c>
      <c r="L4192" t="s">
        <v>59338</v>
      </c>
      <c r="M4192" t="s">
        <v>59339</v>
      </c>
      <c r="N4192" s="1" t="s">
        <v>2948</v>
      </c>
      <c r="O4192" s="1" t="s">
        <v>59340</v>
      </c>
      <c r="Q4192" s="1" t="s">
        <v>59353</v>
      </c>
    </row>
    <row r="4193" spans="1:17" ht="46.8" customHeight="1" x14ac:dyDescent="0.3">
      <c r="A4193" t="s">
        <v>59354</v>
      </c>
      <c r="B4193" t="s">
        <v>59355</v>
      </c>
      <c r="D4193" t="s">
        <v>59356</v>
      </c>
      <c r="E4193" t="s">
        <v>59357</v>
      </c>
      <c r="F4193" t="s">
        <v>59358</v>
      </c>
      <c r="G4193" t="s">
        <v>4817</v>
      </c>
      <c r="H4193" t="s">
        <v>2577</v>
      </c>
      <c r="I4193">
        <v>44256</v>
      </c>
      <c r="J4193" t="s">
        <v>59359</v>
      </c>
      <c r="K4193" t="s">
        <v>59360</v>
      </c>
      <c r="L4193" t="s">
        <v>59361</v>
      </c>
      <c r="M4193" t="s">
        <v>59362</v>
      </c>
      <c r="N4193" s="1" t="s">
        <v>59363</v>
      </c>
      <c r="O4193" s="1" t="s">
        <v>59364</v>
      </c>
      <c r="Q4193" s="1" t="s">
        <v>59365</v>
      </c>
    </row>
    <row r="4194" spans="1:17" ht="93.6" customHeight="1" x14ac:dyDescent="0.3">
      <c r="A4194" t="s">
        <v>59366</v>
      </c>
      <c r="B4194" t="s">
        <v>59367</v>
      </c>
      <c r="D4194" t="s">
        <v>59368</v>
      </c>
      <c r="E4194" t="s">
        <v>59369</v>
      </c>
      <c r="F4194" t="s">
        <v>59370</v>
      </c>
      <c r="G4194" t="s">
        <v>7142</v>
      </c>
      <c r="H4194" t="s">
        <v>255</v>
      </c>
      <c r="I4194">
        <v>19010</v>
      </c>
      <c r="J4194" t="s">
        <v>59371</v>
      </c>
      <c r="K4194" t="s">
        <v>59372</v>
      </c>
      <c r="M4194" t="s">
        <v>59373</v>
      </c>
      <c r="N4194" s="1" t="s">
        <v>59111</v>
      </c>
      <c r="O4194" s="1" t="s">
        <v>59198</v>
      </c>
      <c r="Q4194" s="1" t="s">
        <v>59374</v>
      </c>
    </row>
    <row r="4195" spans="1:17" ht="156" customHeight="1" x14ac:dyDescent="0.3">
      <c r="A4195" t="s">
        <v>59375</v>
      </c>
      <c r="B4195" t="s">
        <v>59376</v>
      </c>
      <c r="E4195" t="s">
        <v>59377</v>
      </c>
      <c r="F4195" t="s">
        <v>59378</v>
      </c>
      <c r="G4195" t="s">
        <v>20035</v>
      </c>
      <c r="H4195" t="s">
        <v>993</v>
      </c>
      <c r="I4195">
        <v>27330</v>
      </c>
      <c r="J4195" t="s">
        <v>59379</v>
      </c>
      <c r="M4195" t="s">
        <v>242</v>
      </c>
      <c r="N4195" s="1" t="s">
        <v>59079</v>
      </c>
      <c r="O4195" s="1" t="s">
        <v>59316</v>
      </c>
      <c r="Q4195" s="1" t="s">
        <v>59380</v>
      </c>
    </row>
    <row r="4196" spans="1:17" ht="93.6" customHeight="1" x14ac:dyDescent="0.3">
      <c r="A4196" t="s">
        <v>59381</v>
      </c>
      <c r="B4196" t="s">
        <v>59382</v>
      </c>
      <c r="C4196" t="s">
        <v>59382</v>
      </c>
      <c r="E4196" t="s">
        <v>59383</v>
      </c>
      <c r="F4196" t="s">
        <v>59384</v>
      </c>
      <c r="G4196" t="s">
        <v>29890</v>
      </c>
      <c r="H4196" t="s">
        <v>2577</v>
      </c>
      <c r="I4196" t="s">
        <v>29891</v>
      </c>
      <c r="J4196" t="s">
        <v>59385</v>
      </c>
      <c r="M4196" t="s">
        <v>649</v>
      </c>
      <c r="N4196" s="1" t="s">
        <v>59386</v>
      </c>
      <c r="O4196" s="1" t="s">
        <v>59387</v>
      </c>
      <c r="Q4196" s="1" t="s">
        <v>59388</v>
      </c>
    </row>
    <row r="4197" spans="1:17" ht="93.6" customHeight="1" x14ac:dyDescent="0.3">
      <c r="A4197" t="s">
        <v>59389</v>
      </c>
      <c r="B4197" t="s">
        <v>59390</v>
      </c>
      <c r="C4197" t="s">
        <v>59391</v>
      </c>
      <c r="D4197" t="s">
        <v>59392</v>
      </c>
      <c r="E4197" t="s">
        <v>59393</v>
      </c>
      <c r="F4197" t="s">
        <v>59394</v>
      </c>
      <c r="G4197" t="s">
        <v>20378</v>
      </c>
      <c r="H4197" t="s">
        <v>1727</v>
      </c>
      <c r="I4197" t="s">
        <v>59395</v>
      </c>
      <c r="J4197" t="s">
        <v>59396</v>
      </c>
      <c r="K4197" t="s">
        <v>59397</v>
      </c>
      <c r="M4197" t="s">
        <v>1392</v>
      </c>
      <c r="N4197" s="1" t="s">
        <v>59398</v>
      </c>
      <c r="O4197" s="1" t="s">
        <v>59399</v>
      </c>
      <c r="Q4197" s="1" t="s">
        <v>59400</v>
      </c>
    </row>
    <row r="4198" spans="1:17" ht="93.6" customHeight="1" x14ac:dyDescent="0.3">
      <c r="A4198" t="s">
        <v>59401</v>
      </c>
      <c r="B4198" t="s">
        <v>59390</v>
      </c>
      <c r="C4198" t="s">
        <v>5500</v>
      </c>
      <c r="D4198" t="s">
        <v>59402</v>
      </c>
      <c r="E4198" t="s">
        <v>59393</v>
      </c>
      <c r="F4198" t="s">
        <v>59403</v>
      </c>
      <c r="G4198" t="s">
        <v>5541</v>
      </c>
      <c r="H4198" t="s">
        <v>1727</v>
      </c>
      <c r="I4198" t="s">
        <v>5542</v>
      </c>
      <c r="J4198" t="s">
        <v>59404</v>
      </c>
      <c r="K4198" t="s">
        <v>59405</v>
      </c>
      <c r="M4198" t="s">
        <v>649</v>
      </c>
      <c r="N4198" s="1" t="s">
        <v>59398</v>
      </c>
      <c r="O4198" s="1" t="s">
        <v>59399</v>
      </c>
      <c r="Q4198" s="1" t="s">
        <v>59406</v>
      </c>
    </row>
    <row r="4199" spans="1:17" ht="46.8" customHeight="1" x14ac:dyDescent="0.3">
      <c r="A4199" t="s">
        <v>59407</v>
      </c>
      <c r="B4199" t="s">
        <v>59408</v>
      </c>
      <c r="C4199" t="s">
        <v>59409</v>
      </c>
      <c r="E4199" t="s">
        <v>59410</v>
      </c>
      <c r="F4199" t="s">
        <v>59411</v>
      </c>
      <c r="G4199" t="s">
        <v>6208</v>
      </c>
      <c r="H4199" t="s">
        <v>5614</v>
      </c>
      <c r="I4199" t="s">
        <v>6209</v>
      </c>
      <c r="J4199" t="s">
        <v>59412</v>
      </c>
      <c r="M4199" t="s">
        <v>59413</v>
      </c>
      <c r="N4199" s="1" t="s">
        <v>59414</v>
      </c>
      <c r="O4199" s="1" t="s">
        <v>59415</v>
      </c>
      <c r="Q4199" s="1" t="s">
        <v>59416</v>
      </c>
    </row>
    <row r="4200" spans="1:17" ht="46.8" customHeight="1" x14ac:dyDescent="0.3">
      <c r="A4200" t="s">
        <v>59417</v>
      </c>
      <c r="B4200" t="s">
        <v>59418</v>
      </c>
      <c r="C4200" t="s">
        <v>59419</v>
      </c>
      <c r="E4200" t="s">
        <v>59420</v>
      </c>
      <c r="F4200" t="s">
        <v>59421</v>
      </c>
      <c r="G4200" t="s">
        <v>9857</v>
      </c>
      <c r="H4200" t="s">
        <v>1254</v>
      </c>
      <c r="I4200" t="s">
        <v>59422</v>
      </c>
      <c r="J4200" t="s">
        <v>59423</v>
      </c>
      <c r="K4200" t="s">
        <v>59424</v>
      </c>
      <c r="M4200" t="s">
        <v>242</v>
      </c>
      <c r="N4200" s="1" t="s">
        <v>59425</v>
      </c>
      <c r="O4200" s="1" t="s">
        <v>59198</v>
      </c>
      <c r="Q4200" s="1" t="s">
        <v>59426</v>
      </c>
    </row>
    <row r="4201" spans="1:17" ht="46.8" customHeight="1" x14ac:dyDescent="0.3">
      <c r="A4201" t="s">
        <v>59427</v>
      </c>
      <c r="B4201" t="s">
        <v>59418</v>
      </c>
      <c r="C4201" t="s">
        <v>59428</v>
      </c>
      <c r="E4201" t="s">
        <v>59420</v>
      </c>
      <c r="F4201" t="s">
        <v>59429</v>
      </c>
      <c r="G4201" t="s">
        <v>59430</v>
      </c>
      <c r="H4201" t="s">
        <v>7767</v>
      </c>
      <c r="I4201" t="s">
        <v>59431</v>
      </c>
      <c r="J4201" t="s">
        <v>59432</v>
      </c>
      <c r="K4201" t="s">
        <v>59433</v>
      </c>
      <c r="M4201" t="s">
        <v>242</v>
      </c>
      <c r="N4201" s="1" t="s">
        <v>59425</v>
      </c>
      <c r="O4201" s="1" t="s">
        <v>59198</v>
      </c>
      <c r="Q4201" s="1" t="s">
        <v>59434</v>
      </c>
    </row>
    <row r="4202" spans="1:17" ht="171.6" customHeight="1" x14ac:dyDescent="0.3">
      <c r="A4202" t="s">
        <v>59435</v>
      </c>
      <c r="B4202" t="s">
        <v>59436</v>
      </c>
      <c r="C4202" t="s">
        <v>59437</v>
      </c>
      <c r="D4202" t="s">
        <v>59438</v>
      </c>
      <c r="E4202" t="s">
        <v>59439</v>
      </c>
      <c r="F4202" t="s">
        <v>59440</v>
      </c>
      <c r="G4202" t="s">
        <v>8575</v>
      </c>
      <c r="H4202" t="s">
        <v>7767</v>
      </c>
      <c r="I4202" t="s">
        <v>8576</v>
      </c>
      <c r="J4202" t="s">
        <v>59441</v>
      </c>
      <c r="M4202" t="s">
        <v>649</v>
      </c>
      <c r="N4202" s="1" t="s">
        <v>59442</v>
      </c>
      <c r="O4202" s="1" t="s">
        <v>59443</v>
      </c>
      <c r="Q4202" s="1" t="s">
        <v>59444</v>
      </c>
    </row>
    <row r="4203" spans="1:17" ht="31.2" customHeight="1" x14ac:dyDescent="0.3">
      <c r="A4203" t="s">
        <v>59445</v>
      </c>
      <c r="B4203" t="s">
        <v>59446</v>
      </c>
      <c r="C4203" t="s">
        <v>59079</v>
      </c>
      <c r="E4203" t="s">
        <v>59447</v>
      </c>
      <c r="F4203" t="s">
        <v>59448</v>
      </c>
      <c r="G4203" t="s">
        <v>38123</v>
      </c>
      <c r="H4203" t="s">
        <v>7620</v>
      </c>
      <c r="I4203" t="s">
        <v>8838</v>
      </c>
      <c r="J4203" t="s">
        <v>59449</v>
      </c>
      <c r="K4203" t="s">
        <v>8840</v>
      </c>
      <c r="M4203" t="s">
        <v>649</v>
      </c>
      <c r="N4203" s="1" t="s">
        <v>59450</v>
      </c>
      <c r="O4203" s="1" t="s">
        <v>51</v>
      </c>
      <c r="Q4203" s="1" t="s">
        <v>59451</v>
      </c>
    </row>
    <row r="4204" spans="1:17" ht="265.2" customHeight="1" x14ac:dyDescent="0.3">
      <c r="A4204" t="s">
        <v>59452</v>
      </c>
      <c r="B4204" t="s">
        <v>59453</v>
      </c>
      <c r="C4204" t="s">
        <v>59454</v>
      </c>
      <c r="E4204" t="s">
        <v>59455</v>
      </c>
      <c r="F4204" t="s">
        <v>59456</v>
      </c>
      <c r="G4204" t="s">
        <v>10518</v>
      </c>
      <c r="H4204" t="s">
        <v>10187</v>
      </c>
      <c r="I4204" t="s">
        <v>44824</v>
      </c>
      <c r="J4204" t="s">
        <v>59457</v>
      </c>
      <c r="K4204" t="s">
        <v>59458</v>
      </c>
      <c r="M4204" t="s">
        <v>242</v>
      </c>
      <c r="N4204" s="1" t="s">
        <v>59459</v>
      </c>
      <c r="O4204" s="1" t="s">
        <v>59460</v>
      </c>
      <c r="Q4204" s="1" t="s">
        <v>59461</v>
      </c>
    </row>
    <row r="4205" spans="1:17" ht="265.2" customHeight="1" x14ac:dyDescent="0.3">
      <c r="A4205" t="s">
        <v>59462</v>
      </c>
      <c r="B4205" t="s">
        <v>59453</v>
      </c>
      <c r="C4205" t="s">
        <v>59463</v>
      </c>
      <c r="E4205" t="s">
        <v>59455</v>
      </c>
      <c r="F4205" t="s">
        <v>59464</v>
      </c>
      <c r="G4205" t="s">
        <v>10533</v>
      </c>
      <c r="H4205" t="s">
        <v>10187</v>
      </c>
      <c r="I4205" t="s">
        <v>59465</v>
      </c>
      <c r="J4205" t="s">
        <v>59466</v>
      </c>
      <c r="K4205" t="s">
        <v>59467</v>
      </c>
      <c r="M4205" t="s">
        <v>242</v>
      </c>
      <c r="N4205" s="1" t="s">
        <v>59459</v>
      </c>
      <c r="O4205" s="1" t="s">
        <v>59460</v>
      </c>
      <c r="Q4205" s="1" t="s">
        <v>59468</v>
      </c>
    </row>
    <row r="4206" spans="1:17" ht="171.6" customHeight="1" x14ac:dyDescent="0.3">
      <c r="A4206" t="s">
        <v>59469</v>
      </c>
      <c r="B4206" t="s">
        <v>59470</v>
      </c>
      <c r="C4206" t="s">
        <v>59471</v>
      </c>
      <c r="E4206" t="s">
        <v>59183</v>
      </c>
      <c r="F4206" t="s">
        <v>59472</v>
      </c>
      <c r="G4206" t="s">
        <v>12762</v>
      </c>
      <c r="H4206" t="s">
        <v>197</v>
      </c>
      <c r="I4206" t="s">
        <v>13160</v>
      </c>
      <c r="J4206" t="s">
        <v>59473</v>
      </c>
      <c r="K4206" t="s">
        <v>59474</v>
      </c>
      <c r="M4206" t="s">
        <v>242</v>
      </c>
      <c r="N4206" s="1" t="s">
        <v>59475</v>
      </c>
      <c r="O4206" s="1" t="s">
        <v>59476</v>
      </c>
      <c r="Q4206" s="1" t="s">
        <v>59477</v>
      </c>
    </row>
    <row r="4207" spans="1:17" ht="93.6" customHeight="1" x14ac:dyDescent="0.3">
      <c r="A4207" t="s">
        <v>59478</v>
      </c>
      <c r="B4207" t="s">
        <v>59479</v>
      </c>
      <c r="C4207" t="s">
        <v>59480</v>
      </c>
      <c r="D4207" t="s">
        <v>59481</v>
      </c>
      <c r="E4207" t="s">
        <v>59482</v>
      </c>
      <c r="F4207" t="s">
        <v>59483</v>
      </c>
      <c r="G4207" t="s">
        <v>13364</v>
      </c>
      <c r="H4207" t="s">
        <v>46</v>
      </c>
      <c r="I4207" t="s">
        <v>59484</v>
      </c>
      <c r="J4207" t="s">
        <v>59485</v>
      </c>
      <c r="M4207" t="s">
        <v>59486</v>
      </c>
      <c r="N4207" s="1" t="s">
        <v>59079</v>
      </c>
      <c r="O4207" s="1" t="s">
        <v>51</v>
      </c>
      <c r="Q4207" s="1" t="s">
        <v>59487</v>
      </c>
    </row>
    <row r="4208" spans="1:17" ht="93.6" customHeight="1" x14ac:dyDescent="0.3">
      <c r="A4208" t="s">
        <v>59488</v>
      </c>
      <c r="B4208" t="s">
        <v>59479</v>
      </c>
      <c r="C4208" t="s">
        <v>59489</v>
      </c>
      <c r="E4208" t="s">
        <v>59482</v>
      </c>
      <c r="F4208" t="s">
        <v>59490</v>
      </c>
      <c r="G4208" t="s">
        <v>59491</v>
      </c>
      <c r="H4208" t="s">
        <v>46</v>
      </c>
      <c r="I4208" t="s">
        <v>59492</v>
      </c>
      <c r="J4208" t="s">
        <v>59493</v>
      </c>
      <c r="M4208" t="s">
        <v>649</v>
      </c>
      <c r="N4208" s="1" t="s">
        <v>59079</v>
      </c>
      <c r="O4208" s="1" t="s">
        <v>51</v>
      </c>
      <c r="Q4208" s="1" t="s">
        <v>59494</v>
      </c>
    </row>
    <row r="4209" spans="1:17" ht="93.6" customHeight="1" x14ac:dyDescent="0.3">
      <c r="A4209" t="s">
        <v>59495</v>
      </c>
      <c r="B4209" t="s">
        <v>59479</v>
      </c>
      <c r="C4209" t="s">
        <v>59496</v>
      </c>
      <c r="E4209" t="s">
        <v>59482</v>
      </c>
      <c r="F4209" t="s">
        <v>59497</v>
      </c>
      <c r="G4209" t="s">
        <v>59498</v>
      </c>
      <c r="H4209" t="s">
        <v>46</v>
      </c>
      <c r="I4209" t="s">
        <v>59499</v>
      </c>
      <c r="J4209" t="s">
        <v>59500</v>
      </c>
      <c r="K4209" t="s">
        <v>59501</v>
      </c>
      <c r="M4209" t="s">
        <v>649</v>
      </c>
      <c r="N4209" s="1" t="s">
        <v>59079</v>
      </c>
      <c r="O4209" s="1" t="s">
        <v>51</v>
      </c>
      <c r="Q4209" s="1" t="s">
        <v>59502</v>
      </c>
    </row>
    <row r="4210" spans="1:17" ht="93.6" customHeight="1" x14ac:dyDescent="0.3">
      <c r="A4210" t="s">
        <v>59503</v>
      </c>
      <c r="B4210" t="s">
        <v>59479</v>
      </c>
      <c r="C4210" t="s">
        <v>59504</v>
      </c>
      <c r="E4210" t="s">
        <v>59482</v>
      </c>
      <c r="F4210" t="s">
        <v>59505</v>
      </c>
      <c r="G4210" t="s">
        <v>9281</v>
      </c>
      <c r="H4210" t="s">
        <v>46</v>
      </c>
      <c r="I4210" t="s">
        <v>59506</v>
      </c>
      <c r="J4210" t="s">
        <v>59507</v>
      </c>
      <c r="M4210" t="s">
        <v>649</v>
      </c>
      <c r="N4210" s="1" t="s">
        <v>59079</v>
      </c>
      <c r="O4210" s="1" t="s">
        <v>51</v>
      </c>
      <c r="Q4210" s="1" t="s">
        <v>59508</v>
      </c>
    </row>
    <row r="4211" spans="1:17" ht="93.6" customHeight="1" x14ac:dyDescent="0.3">
      <c r="A4211" t="s">
        <v>59509</v>
      </c>
      <c r="B4211" t="s">
        <v>59479</v>
      </c>
      <c r="C4211" t="s">
        <v>59510</v>
      </c>
      <c r="E4211" t="s">
        <v>59482</v>
      </c>
      <c r="F4211" t="s">
        <v>59511</v>
      </c>
      <c r="G4211" t="s">
        <v>59512</v>
      </c>
      <c r="H4211" t="s">
        <v>46</v>
      </c>
      <c r="I4211" t="s">
        <v>59513</v>
      </c>
      <c r="J4211" t="s">
        <v>59514</v>
      </c>
      <c r="M4211" t="s">
        <v>649</v>
      </c>
      <c r="N4211" s="1" t="s">
        <v>59079</v>
      </c>
      <c r="O4211" s="1" t="s">
        <v>51</v>
      </c>
      <c r="Q4211" s="1" t="s">
        <v>59515</v>
      </c>
    </row>
    <row r="4212" spans="1:17" ht="93.6" customHeight="1" x14ac:dyDescent="0.3">
      <c r="A4212" t="s">
        <v>59516</v>
      </c>
      <c r="B4212" t="s">
        <v>59479</v>
      </c>
      <c r="C4212" t="s">
        <v>59517</v>
      </c>
      <c r="E4212" t="s">
        <v>59482</v>
      </c>
      <c r="F4212" t="s">
        <v>59518</v>
      </c>
      <c r="G4212" t="s">
        <v>13364</v>
      </c>
      <c r="H4212" t="s">
        <v>46</v>
      </c>
      <c r="I4212" t="s">
        <v>59484</v>
      </c>
      <c r="J4212" t="s">
        <v>59519</v>
      </c>
      <c r="M4212" t="s">
        <v>649</v>
      </c>
      <c r="N4212" s="1" t="s">
        <v>59079</v>
      </c>
      <c r="O4212" s="1" t="s">
        <v>51</v>
      </c>
      <c r="Q4212" s="1" t="s">
        <v>59487</v>
      </c>
    </row>
    <row r="4213" spans="1:17" ht="93.6" customHeight="1" x14ac:dyDescent="0.3">
      <c r="A4213" t="s">
        <v>59520</v>
      </c>
      <c r="B4213" t="s">
        <v>59479</v>
      </c>
      <c r="C4213" t="s">
        <v>59521</v>
      </c>
      <c r="E4213" t="s">
        <v>59482</v>
      </c>
      <c r="F4213" t="s">
        <v>59522</v>
      </c>
      <c r="G4213" t="s">
        <v>1974</v>
      </c>
      <c r="H4213" t="s">
        <v>46</v>
      </c>
      <c r="I4213" t="s">
        <v>59523</v>
      </c>
      <c r="J4213" t="s">
        <v>59524</v>
      </c>
      <c r="M4213" t="s">
        <v>649</v>
      </c>
      <c r="N4213" s="1" t="s">
        <v>59079</v>
      </c>
      <c r="O4213" s="1" t="s">
        <v>51</v>
      </c>
      <c r="Q4213" s="1" t="s">
        <v>59525</v>
      </c>
    </row>
    <row r="4214" spans="1:17" ht="93.6" customHeight="1" x14ac:dyDescent="0.3">
      <c r="A4214" t="s">
        <v>59526</v>
      </c>
      <c r="B4214" t="s">
        <v>59479</v>
      </c>
      <c r="C4214" t="s">
        <v>59527</v>
      </c>
      <c r="E4214" t="s">
        <v>59482</v>
      </c>
      <c r="F4214" t="s">
        <v>59528</v>
      </c>
      <c r="G4214" t="s">
        <v>13364</v>
      </c>
      <c r="H4214" t="s">
        <v>46</v>
      </c>
      <c r="I4214" t="s">
        <v>59484</v>
      </c>
      <c r="M4214" t="s">
        <v>649</v>
      </c>
      <c r="N4214" s="1" t="s">
        <v>59079</v>
      </c>
      <c r="O4214" s="1" t="s">
        <v>51</v>
      </c>
      <c r="Q4214" s="1" t="s">
        <v>59487</v>
      </c>
    </row>
    <row r="4215" spans="1:17" ht="140.4" customHeight="1" x14ac:dyDescent="0.3">
      <c r="A4215" t="s">
        <v>59529</v>
      </c>
      <c r="B4215" t="s">
        <v>59530</v>
      </c>
      <c r="C4215" t="s">
        <v>59530</v>
      </c>
      <c r="E4215" t="s">
        <v>59531</v>
      </c>
      <c r="F4215" t="s">
        <v>59532</v>
      </c>
      <c r="G4215" t="s">
        <v>15564</v>
      </c>
      <c r="H4215" t="s">
        <v>644</v>
      </c>
      <c r="I4215" t="s">
        <v>15565</v>
      </c>
      <c r="J4215" t="s">
        <v>15683</v>
      </c>
      <c r="K4215" t="s">
        <v>59533</v>
      </c>
      <c r="M4215" t="s">
        <v>242</v>
      </c>
      <c r="N4215" s="1" t="s">
        <v>59534</v>
      </c>
      <c r="O4215" s="1" t="s">
        <v>46266</v>
      </c>
      <c r="Q4215" s="1" t="s">
        <v>59535</v>
      </c>
    </row>
    <row r="4216" spans="1:17" ht="109.2" customHeight="1" x14ac:dyDescent="0.3">
      <c r="A4216" t="s">
        <v>59536</v>
      </c>
      <c r="B4216" t="s">
        <v>59537</v>
      </c>
      <c r="C4216" t="s">
        <v>59538</v>
      </c>
      <c r="D4216" t="s">
        <v>59539</v>
      </c>
      <c r="E4216" t="s">
        <v>59540</v>
      </c>
      <c r="F4216" t="s">
        <v>59541</v>
      </c>
      <c r="G4216" t="s">
        <v>769</v>
      </c>
      <c r="H4216" t="s">
        <v>770</v>
      </c>
      <c r="I4216" t="s">
        <v>15784</v>
      </c>
      <c r="J4216" t="s">
        <v>59542</v>
      </c>
      <c r="M4216" t="s">
        <v>59543</v>
      </c>
      <c r="N4216" s="1" t="s">
        <v>59544</v>
      </c>
      <c r="O4216" s="1" t="s">
        <v>59545</v>
      </c>
      <c r="Q4216" s="1" t="s">
        <v>59546</v>
      </c>
    </row>
    <row r="4217" spans="1:17" ht="62.4" customHeight="1" x14ac:dyDescent="0.3">
      <c r="A4217" t="s">
        <v>59547</v>
      </c>
      <c r="B4217" t="s">
        <v>59548</v>
      </c>
      <c r="C4217" t="s">
        <v>16841</v>
      </c>
      <c r="E4217" t="s">
        <v>16858</v>
      </c>
      <c r="F4217" t="s">
        <v>59549</v>
      </c>
      <c r="G4217" t="s">
        <v>16841</v>
      </c>
      <c r="H4217" t="s">
        <v>770</v>
      </c>
      <c r="I4217" t="s">
        <v>16842</v>
      </c>
      <c r="J4217" t="s">
        <v>59550</v>
      </c>
      <c r="M4217" t="s">
        <v>649</v>
      </c>
      <c r="N4217" s="1" t="s">
        <v>59551</v>
      </c>
      <c r="O4217" s="1" t="s">
        <v>59552</v>
      </c>
      <c r="Q4217" s="1" t="s">
        <v>59553</v>
      </c>
    </row>
    <row r="4218" spans="1:17" ht="31.2" customHeight="1" x14ac:dyDescent="0.3">
      <c r="A4218" t="s">
        <v>59554</v>
      </c>
      <c r="B4218" t="s">
        <v>59555</v>
      </c>
      <c r="C4218" t="s">
        <v>59556</v>
      </c>
      <c r="D4218" t="s">
        <v>59557</v>
      </c>
      <c r="E4218" t="s">
        <v>59558</v>
      </c>
      <c r="F4218" t="s">
        <v>59559</v>
      </c>
      <c r="G4218" t="s">
        <v>17604</v>
      </c>
      <c r="H4218" t="s">
        <v>644</v>
      </c>
      <c r="I4218" t="s">
        <v>17605</v>
      </c>
      <c r="J4218" t="s">
        <v>59560</v>
      </c>
      <c r="M4218" t="s">
        <v>242</v>
      </c>
      <c r="N4218" s="1" t="s">
        <v>59450</v>
      </c>
      <c r="O4218" s="1" t="s">
        <v>51</v>
      </c>
      <c r="Q4218" s="1" t="s">
        <v>59561</v>
      </c>
    </row>
    <row r="4219" spans="1:17" ht="124.8" customHeight="1" x14ac:dyDescent="0.3">
      <c r="A4219" t="s">
        <v>59562</v>
      </c>
      <c r="B4219" t="s">
        <v>18467</v>
      </c>
      <c r="C4219" t="s">
        <v>59563</v>
      </c>
      <c r="E4219" t="s">
        <v>18469</v>
      </c>
      <c r="F4219" t="s">
        <v>59564</v>
      </c>
      <c r="G4219" t="s">
        <v>30508</v>
      </c>
      <c r="H4219" t="s">
        <v>921</v>
      </c>
      <c r="I4219" t="s">
        <v>59565</v>
      </c>
      <c r="J4219" t="s">
        <v>59566</v>
      </c>
      <c r="K4219" t="s">
        <v>59567</v>
      </c>
      <c r="L4219" t="s">
        <v>59568</v>
      </c>
      <c r="M4219" t="s">
        <v>863</v>
      </c>
      <c r="N4219" s="1" t="s">
        <v>59569</v>
      </c>
      <c r="O4219" s="1" t="s">
        <v>59570</v>
      </c>
      <c r="Q4219" s="1" t="s">
        <v>59571</v>
      </c>
    </row>
    <row r="4220" spans="1:17" ht="265.2" customHeight="1" x14ac:dyDescent="0.3">
      <c r="A4220" t="s">
        <v>59572</v>
      </c>
      <c r="B4220" t="s">
        <v>59573</v>
      </c>
      <c r="C4220" t="s">
        <v>59573</v>
      </c>
      <c r="E4220" t="s">
        <v>59574</v>
      </c>
      <c r="F4220" t="s">
        <v>59575</v>
      </c>
      <c r="G4220" t="s">
        <v>1706</v>
      </c>
      <c r="H4220" t="s">
        <v>921</v>
      </c>
      <c r="I4220" t="s">
        <v>57298</v>
      </c>
      <c r="J4220" t="s">
        <v>59576</v>
      </c>
      <c r="M4220" t="s">
        <v>649</v>
      </c>
      <c r="N4220" s="1" t="s">
        <v>59577</v>
      </c>
      <c r="O4220" s="1" t="s">
        <v>59578</v>
      </c>
      <c r="Q4220" s="1" t="s">
        <v>59579</v>
      </c>
    </row>
    <row r="4221" spans="1:17" ht="93.6" customHeight="1" x14ac:dyDescent="0.3">
      <c r="A4221" t="s">
        <v>59580</v>
      </c>
      <c r="B4221" t="s">
        <v>59581</v>
      </c>
      <c r="C4221" t="s">
        <v>59582</v>
      </c>
      <c r="D4221" t="s">
        <v>59583</v>
      </c>
      <c r="E4221" t="s">
        <v>47999</v>
      </c>
      <c r="F4221" t="s">
        <v>59584</v>
      </c>
      <c r="G4221" t="s">
        <v>19263</v>
      </c>
      <c r="H4221" t="s">
        <v>921</v>
      </c>
      <c r="I4221" t="s">
        <v>59585</v>
      </c>
      <c r="J4221" t="s">
        <v>18996</v>
      </c>
      <c r="K4221" t="s">
        <v>59586</v>
      </c>
      <c r="M4221" t="s">
        <v>242</v>
      </c>
      <c r="N4221" s="1" t="s">
        <v>59587</v>
      </c>
      <c r="O4221" s="1" t="s">
        <v>59588</v>
      </c>
      <c r="Q4221" s="1" t="s">
        <v>59589</v>
      </c>
    </row>
    <row r="4222" spans="1:17" ht="93.6" customHeight="1" x14ac:dyDescent="0.3">
      <c r="A4222" t="s">
        <v>59590</v>
      </c>
      <c r="B4222" t="s">
        <v>59581</v>
      </c>
      <c r="C4222" t="s">
        <v>59591</v>
      </c>
      <c r="D4222" t="s">
        <v>59592</v>
      </c>
      <c r="E4222" t="s">
        <v>47999</v>
      </c>
      <c r="F4222" t="s">
        <v>59593</v>
      </c>
      <c r="G4222" t="s">
        <v>18995</v>
      </c>
      <c r="H4222" t="s">
        <v>921</v>
      </c>
      <c r="I4222" t="s">
        <v>59594</v>
      </c>
      <c r="J4222" t="s">
        <v>18996</v>
      </c>
      <c r="K4222" t="s">
        <v>59595</v>
      </c>
      <c r="M4222" t="s">
        <v>242</v>
      </c>
      <c r="N4222" s="1" t="s">
        <v>59587</v>
      </c>
      <c r="O4222" s="1" t="s">
        <v>59588</v>
      </c>
      <c r="Q4222" s="1" t="s">
        <v>59596</v>
      </c>
    </row>
    <row r="4223" spans="1:17" ht="62.4" customHeight="1" x14ac:dyDescent="0.3">
      <c r="A4223" t="s">
        <v>59597</v>
      </c>
      <c r="B4223" t="s">
        <v>59598</v>
      </c>
      <c r="E4223" t="s">
        <v>19031</v>
      </c>
      <c r="F4223" t="s">
        <v>59599</v>
      </c>
      <c r="G4223" t="s">
        <v>14717</v>
      </c>
      <c r="H4223" t="s">
        <v>942</v>
      </c>
      <c r="I4223" t="s">
        <v>19014</v>
      </c>
      <c r="J4223" t="s">
        <v>59600</v>
      </c>
      <c r="M4223" t="s">
        <v>649</v>
      </c>
      <c r="N4223" s="1" t="s">
        <v>59601</v>
      </c>
      <c r="O4223" s="1" t="s">
        <v>59476</v>
      </c>
      <c r="Q4223" s="1" t="s">
        <v>59602</v>
      </c>
    </row>
    <row r="4224" spans="1:17" ht="62.4" customHeight="1" x14ac:dyDescent="0.3">
      <c r="A4224" t="s">
        <v>59603</v>
      </c>
      <c r="B4224" t="s">
        <v>59604</v>
      </c>
      <c r="C4224" t="s">
        <v>59605</v>
      </c>
      <c r="E4224" t="s">
        <v>19031</v>
      </c>
      <c r="F4224" t="s">
        <v>59606</v>
      </c>
      <c r="G4224" t="s">
        <v>1786</v>
      </c>
      <c r="H4224" t="s">
        <v>942</v>
      </c>
      <c r="I4224" t="s">
        <v>1909</v>
      </c>
      <c r="J4224" t="s">
        <v>59607</v>
      </c>
      <c r="M4224" t="s">
        <v>649</v>
      </c>
      <c r="N4224" s="1" t="s">
        <v>59601</v>
      </c>
      <c r="O4224" s="1" t="s">
        <v>59476</v>
      </c>
      <c r="Q4224" s="1" t="s">
        <v>59608</v>
      </c>
    </row>
    <row r="4225" spans="1:17" ht="62.4" customHeight="1" x14ac:dyDescent="0.3">
      <c r="A4225" t="s">
        <v>59609</v>
      </c>
      <c r="B4225" t="s">
        <v>59604</v>
      </c>
      <c r="C4225" t="s">
        <v>59610</v>
      </c>
      <c r="E4225" t="s">
        <v>19031</v>
      </c>
      <c r="F4225" t="s">
        <v>59611</v>
      </c>
      <c r="G4225" t="s">
        <v>59612</v>
      </c>
      <c r="H4225" t="s">
        <v>942</v>
      </c>
      <c r="I4225" t="s">
        <v>59613</v>
      </c>
      <c r="J4225" t="s">
        <v>19026</v>
      </c>
      <c r="M4225" t="s">
        <v>649</v>
      </c>
      <c r="N4225" s="1" t="s">
        <v>59601</v>
      </c>
      <c r="O4225" s="1" t="s">
        <v>59476</v>
      </c>
      <c r="Q4225" s="1" t="s">
        <v>59614</v>
      </c>
    </row>
    <row r="4226" spans="1:17" ht="327.60000000000002" customHeight="1" x14ac:dyDescent="0.3">
      <c r="A4226" t="s">
        <v>59615</v>
      </c>
      <c r="B4226" t="s">
        <v>59616</v>
      </c>
      <c r="C4226" t="s">
        <v>19447</v>
      </c>
      <c r="E4226" t="s">
        <v>59617</v>
      </c>
      <c r="F4226" t="s">
        <v>59618</v>
      </c>
      <c r="G4226" t="s">
        <v>19447</v>
      </c>
      <c r="H4226" t="s">
        <v>921</v>
      </c>
      <c r="I4226" t="s">
        <v>59619</v>
      </c>
      <c r="J4226" t="s">
        <v>19448</v>
      </c>
      <c r="M4226" t="s">
        <v>59620</v>
      </c>
      <c r="N4226" s="1" t="s">
        <v>59621</v>
      </c>
      <c r="O4226" s="1" t="s">
        <v>59622</v>
      </c>
      <c r="Q4226" s="1" t="s">
        <v>59623</v>
      </c>
    </row>
    <row r="4227" spans="1:17" ht="62.4" customHeight="1" x14ac:dyDescent="0.3">
      <c r="A4227" t="s">
        <v>59624</v>
      </c>
      <c r="B4227" t="s">
        <v>59625</v>
      </c>
      <c r="C4227" t="s">
        <v>59626</v>
      </c>
      <c r="E4227" t="s">
        <v>59627</v>
      </c>
      <c r="F4227" t="s">
        <v>59628</v>
      </c>
      <c r="G4227" t="s">
        <v>5664</v>
      </c>
      <c r="H4227" t="s">
        <v>1412</v>
      </c>
      <c r="I4227" t="s">
        <v>22085</v>
      </c>
      <c r="J4227" t="s">
        <v>59629</v>
      </c>
      <c r="M4227" t="s">
        <v>649</v>
      </c>
      <c r="N4227" s="1" t="s">
        <v>59630</v>
      </c>
      <c r="O4227" s="1" t="s">
        <v>59588</v>
      </c>
      <c r="Q4227" s="1" t="s">
        <v>59631</v>
      </c>
    </row>
    <row r="4228" spans="1:17" ht="140.4" customHeight="1" x14ac:dyDescent="0.3">
      <c r="A4228" t="s">
        <v>59632</v>
      </c>
      <c r="B4228" t="s">
        <v>59633</v>
      </c>
      <c r="C4228" t="s">
        <v>59634</v>
      </c>
      <c r="E4228" t="s">
        <v>59635</v>
      </c>
      <c r="F4228" t="s">
        <v>59636</v>
      </c>
      <c r="G4228" t="s">
        <v>3653</v>
      </c>
      <c r="H4228" t="s">
        <v>2603</v>
      </c>
      <c r="I4228" t="s">
        <v>59637</v>
      </c>
      <c r="J4228" t="s">
        <v>59638</v>
      </c>
      <c r="K4228" t="s">
        <v>23219</v>
      </c>
      <c r="M4228" t="s">
        <v>649</v>
      </c>
      <c r="N4228" s="1" t="s">
        <v>59639</v>
      </c>
      <c r="O4228" s="1" t="s">
        <v>59640</v>
      </c>
      <c r="Q4228" s="1" t="s">
        <v>59641</v>
      </c>
    </row>
    <row r="4229" spans="1:17" ht="140.4" customHeight="1" x14ac:dyDescent="0.3">
      <c r="A4229" t="s">
        <v>59642</v>
      </c>
      <c r="B4229" t="s">
        <v>59633</v>
      </c>
      <c r="C4229" t="s">
        <v>59643</v>
      </c>
      <c r="E4229" t="s">
        <v>59635</v>
      </c>
      <c r="F4229" t="s">
        <v>59644</v>
      </c>
      <c r="G4229" t="s">
        <v>2902</v>
      </c>
      <c r="H4229" t="s">
        <v>2603</v>
      </c>
      <c r="I4229" t="s">
        <v>59645</v>
      </c>
      <c r="J4229" t="s">
        <v>59646</v>
      </c>
      <c r="K4229" t="s">
        <v>23219</v>
      </c>
      <c r="M4229" t="s">
        <v>649</v>
      </c>
      <c r="N4229" s="1" t="s">
        <v>59639</v>
      </c>
      <c r="O4229" s="1" t="s">
        <v>59640</v>
      </c>
      <c r="Q4229" s="1" t="s">
        <v>59647</v>
      </c>
    </row>
    <row r="4230" spans="1:17" ht="46.8" customHeight="1" x14ac:dyDescent="0.3">
      <c r="A4230" t="s">
        <v>59648</v>
      </c>
      <c r="B4230" t="s">
        <v>59649</v>
      </c>
      <c r="C4230" t="s">
        <v>59649</v>
      </c>
      <c r="E4230" t="s">
        <v>59650</v>
      </c>
      <c r="F4230" t="s">
        <v>59651</v>
      </c>
      <c r="G4230" t="s">
        <v>23792</v>
      </c>
      <c r="H4230" t="s">
        <v>921</v>
      </c>
      <c r="I4230" t="s">
        <v>23793</v>
      </c>
      <c r="J4230" t="s">
        <v>59652</v>
      </c>
      <c r="K4230" t="s">
        <v>59653</v>
      </c>
      <c r="L4230" t="s">
        <v>59654</v>
      </c>
      <c r="M4230" t="s">
        <v>649</v>
      </c>
      <c r="N4230" s="1" t="s">
        <v>59414</v>
      </c>
      <c r="O4230" s="1" t="s">
        <v>59655</v>
      </c>
      <c r="Q4230" s="1" t="s">
        <v>59656</v>
      </c>
    </row>
    <row r="4231" spans="1:17" ht="124.8" customHeight="1" x14ac:dyDescent="0.3">
      <c r="A4231" t="s">
        <v>59657</v>
      </c>
      <c r="B4231" t="s">
        <v>59658</v>
      </c>
      <c r="C4231" t="s">
        <v>8188</v>
      </c>
      <c r="D4231" t="s">
        <v>59659</v>
      </c>
      <c r="E4231" t="s">
        <v>59660</v>
      </c>
      <c r="F4231" t="s">
        <v>59661</v>
      </c>
      <c r="G4231" t="s">
        <v>8188</v>
      </c>
      <c r="H4231" t="s">
        <v>2053</v>
      </c>
      <c r="I4231" t="s">
        <v>28050</v>
      </c>
      <c r="J4231" t="s">
        <v>59662</v>
      </c>
      <c r="K4231" t="s">
        <v>28052</v>
      </c>
      <c r="M4231" t="s">
        <v>649</v>
      </c>
      <c r="N4231" s="1" t="s">
        <v>59663</v>
      </c>
      <c r="O4231" s="1" t="s">
        <v>59664</v>
      </c>
      <c r="Q4231" s="1" t="s">
        <v>59665</v>
      </c>
    </row>
    <row r="4232" spans="1:17" ht="46.8" customHeight="1" x14ac:dyDescent="0.3">
      <c r="A4232" t="s">
        <v>59666</v>
      </c>
      <c r="B4232" t="s">
        <v>59667</v>
      </c>
      <c r="C4232" t="s">
        <v>59668</v>
      </c>
      <c r="D4232" t="s">
        <v>59669</v>
      </c>
      <c r="E4232" t="s">
        <v>59670</v>
      </c>
      <c r="F4232" t="s">
        <v>59671</v>
      </c>
      <c r="G4232" t="s">
        <v>29778</v>
      </c>
      <c r="H4232" t="s">
        <v>6115</v>
      </c>
      <c r="I4232" t="s">
        <v>59672</v>
      </c>
      <c r="J4232" t="s">
        <v>29779</v>
      </c>
      <c r="M4232" t="s">
        <v>59673</v>
      </c>
      <c r="N4232" s="1" t="s">
        <v>59674</v>
      </c>
      <c r="O4232" s="1" t="s">
        <v>59198</v>
      </c>
      <c r="Q4232" s="1" t="s">
        <v>59675</v>
      </c>
    </row>
    <row r="4233" spans="1:17" ht="31.2" customHeight="1" x14ac:dyDescent="0.3">
      <c r="A4233" t="s">
        <v>59676</v>
      </c>
      <c r="B4233" t="s">
        <v>30433</v>
      </c>
      <c r="C4233" t="s">
        <v>59677</v>
      </c>
      <c r="E4233" t="s">
        <v>59678</v>
      </c>
      <c r="F4233" t="s">
        <v>59679</v>
      </c>
      <c r="G4233" t="s">
        <v>25304</v>
      </c>
      <c r="H4233" t="s">
        <v>1727</v>
      </c>
      <c r="I4233" t="s">
        <v>59680</v>
      </c>
      <c r="J4233" t="s">
        <v>59681</v>
      </c>
      <c r="M4233" t="s">
        <v>242</v>
      </c>
      <c r="N4233" s="1" t="s">
        <v>59450</v>
      </c>
      <c r="O4233" s="1" t="s">
        <v>51</v>
      </c>
      <c r="Q4233" s="1" t="s">
        <v>59682</v>
      </c>
    </row>
    <row r="4234" spans="1:17" ht="171.6" customHeight="1" x14ac:dyDescent="0.3">
      <c r="A4234" t="s">
        <v>59683</v>
      </c>
      <c r="B4234" t="s">
        <v>59684</v>
      </c>
      <c r="C4234" t="s">
        <v>59684</v>
      </c>
      <c r="D4234" t="s">
        <v>59685</v>
      </c>
      <c r="E4234" t="s">
        <v>59686</v>
      </c>
      <c r="F4234" t="s">
        <v>59687</v>
      </c>
      <c r="G4234" t="s">
        <v>59688</v>
      </c>
      <c r="H4234" t="s">
        <v>4616</v>
      </c>
      <c r="I4234" t="s">
        <v>59689</v>
      </c>
      <c r="J4234" t="s">
        <v>31532</v>
      </c>
      <c r="L4234" t="s">
        <v>59690</v>
      </c>
      <c r="M4234" t="s">
        <v>31533</v>
      </c>
      <c r="N4234" s="1" t="s">
        <v>59691</v>
      </c>
      <c r="O4234" s="1" t="s">
        <v>59692</v>
      </c>
      <c r="Q4234" s="1" t="s">
        <v>59693</v>
      </c>
    </row>
    <row r="4235" spans="1:17" ht="124.8" customHeight="1" x14ac:dyDescent="0.3">
      <c r="A4235" t="s">
        <v>59694</v>
      </c>
      <c r="B4235" t="s">
        <v>59695</v>
      </c>
      <c r="C4235" t="s">
        <v>59696</v>
      </c>
      <c r="E4235" t="s">
        <v>59697</v>
      </c>
      <c r="F4235" t="s">
        <v>59698</v>
      </c>
      <c r="G4235" t="s">
        <v>32100</v>
      </c>
      <c r="H4235" t="s">
        <v>5580</v>
      </c>
      <c r="I4235" t="s">
        <v>59699</v>
      </c>
      <c r="J4235" t="s">
        <v>59700</v>
      </c>
      <c r="L4235" t="s">
        <v>59701</v>
      </c>
      <c r="M4235" t="s">
        <v>59702</v>
      </c>
      <c r="N4235" s="1" t="s">
        <v>59703</v>
      </c>
      <c r="O4235" s="1" t="s">
        <v>59704</v>
      </c>
      <c r="Q4235" s="1" t="s">
        <v>59705</v>
      </c>
    </row>
    <row r="4236" spans="1:17" ht="78" customHeight="1" x14ac:dyDescent="0.3">
      <c r="A4236" t="s">
        <v>59706</v>
      </c>
      <c r="B4236" t="s">
        <v>59707</v>
      </c>
      <c r="C4236" t="s">
        <v>59708</v>
      </c>
      <c r="E4236" t="s">
        <v>32151</v>
      </c>
      <c r="F4236" t="s">
        <v>59709</v>
      </c>
      <c r="G4236" t="s">
        <v>59708</v>
      </c>
      <c r="H4236" t="s">
        <v>4616</v>
      </c>
      <c r="I4236" t="s">
        <v>59710</v>
      </c>
      <c r="J4236" t="s">
        <v>59711</v>
      </c>
      <c r="L4236" t="s">
        <v>59712</v>
      </c>
      <c r="M4236" t="s">
        <v>188</v>
      </c>
      <c r="N4236" s="1" t="s">
        <v>59713</v>
      </c>
      <c r="O4236" s="1" t="s">
        <v>59714</v>
      </c>
      <c r="Q4236" s="1" t="s">
        <v>59715</v>
      </c>
    </row>
    <row r="4237" spans="1:17" ht="93.6" customHeight="1" x14ac:dyDescent="0.3">
      <c r="A4237" t="s">
        <v>59716</v>
      </c>
      <c r="B4237" t="s">
        <v>59717</v>
      </c>
      <c r="C4237" t="s">
        <v>1248</v>
      </c>
      <c r="E4237" t="s">
        <v>59718</v>
      </c>
      <c r="F4237" t="s">
        <v>59719</v>
      </c>
      <c r="G4237" t="s">
        <v>11932</v>
      </c>
      <c r="H4237" t="s">
        <v>1412</v>
      </c>
      <c r="I4237" t="s">
        <v>32548</v>
      </c>
      <c r="J4237" t="s">
        <v>59720</v>
      </c>
      <c r="M4237" t="s">
        <v>649</v>
      </c>
      <c r="N4237" s="1" t="s">
        <v>59079</v>
      </c>
      <c r="O4237" s="1" t="s">
        <v>51</v>
      </c>
      <c r="Q4237" s="1" t="s">
        <v>59721</v>
      </c>
    </row>
    <row r="4238" spans="1:17" ht="78" customHeight="1" x14ac:dyDescent="0.3">
      <c r="A4238" t="s">
        <v>59722</v>
      </c>
      <c r="B4238" t="s">
        <v>59723</v>
      </c>
      <c r="C4238" t="s">
        <v>59723</v>
      </c>
      <c r="E4238" t="s">
        <v>59724</v>
      </c>
      <c r="F4238" t="s">
        <v>59725</v>
      </c>
      <c r="G4238" t="s">
        <v>7924</v>
      </c>
      <c r="H4238" t="s">
        <v>2603</v>
      </c>
      <c r="I4238" t="s">
        <v>59726</v>
      </c>
      <c r="J4238" t="s">
        <v>59727</v>
      </c>
      <c r="L4238" t="s">
        <v>59728</v>
      </c>
      <c r="M4238" t="s">
        <v>59729</v>
      </c>
      <c r="N4238" s="1" t="s">
        <v>59730</v>
      </c>
      <c r="O4238" s="1" t="s">
        <v>59731</v>
      </c>
      <c r="Q4238" s="1" t="s">
        <v>59732</v>
      </c>
    </row>
    <row r="4239" spans="1:17" ht="405.6" customHeight="1" x14ac:dyDescent="0.3">
      <c r="A4239" t="s">
        <v>59733</v>
      </c>
      <c r="B4239" t="s">
        <v>59734</v>
      </c>
      <c r="C4239" t="s">
        <v>59735</v>
      </c>
      <c r="D4239" t="s">
        <v>59736</v>
      </c>
      <c r="E4239" t="s">
        <v>59737</v>
      </c>
      <c r="F4239" t="s">
        <v>59738</v>
      </c>
      <c r="G4239" t="s">
        <v>35598</v>
      </c>
      <c r="H4239" t="s">
        <v>7156</v>
      </c>
      <c r="I4239" t="s">
        <v>59739</v>
      </c>
      <c r="J4239" t="s">
        <v>35599</v>
      </c>
      <c r="L4239" t="s">
        <v>59740</v>
      </c>
      <c r="M4239" t="s">
        <v>649</v>
      </c>
      <c r="N4239" s="1" t="s">
        <v>59741</v>
      </c>
      <c r="O4239" s="1" t="s">
        <v>59742</v>
      </c>
      <c r="Q4239" s="1" t="s">
        <v>59743</v>
      </c>
    </row>
    <row r="4240" spans="1:17" ht="31.2" customHeight="1" x14ac:dyDescent="0.3">
      <c r="A4240" t="s">
        <v>59744</v>
      </c>
      <c r="B4240" t="s">
        <v>35836</v>
      </c>
      <c r="C4240" t="s">
        <v>59745</v>
      </c>
      <c r="E4240" t="s">
        <v>59746</v>
      </c>
      <c r="F4240" t="s">
        <v>59747</v>
      </c>
      <c r="G4240" t="s">
        <v>59748</v>
      </c>
      <c r="H4240" t="s">
        <v>5580</v>
      </c>
      <c r="I4240" t="s">
        <v>59749</v>
      </c>
      <c r="J4240" t="s">
        <v>59750</v>
      </c>
      <c r="L4240" t="s">
        <v>59751</v>
      </c>
      <c r="M4240" t="s">
        <v>863</v>
      </c>
      <c r="N4240" s="1" t="s">
        <v>59752</v>
      </c>
      <c r="O4240" s="1" t="s">
        <v>59198</v>
      </c>
      <c r="Q4240" s="1" t="s">
        <v>59753</v>
      </c>
    </row>
    <row r="4241" spans="1:17" ht="78" customHeight="1" x14ac:dyDescent="0.3">
      <c r="A4241" t="s">
        <v>59754</v>
      </c>
      <c r="B4241" t="s">
        <v>59755</v>
      </c>
      <c r="C4241" t="s">
        <v>59755</v>
      </c>
      <c r="D4241" t="s">
        <v>59756</v>
      </c>
      <c r="E4241" t="s">
        <v>59757</v>
      </c>
      <c r="F4241" t="s">
        <v>59758</v>
      </c>
      <c r="G4241" t="s">
        <v>36057</v>
      </c>
      <c r="H4241" t="s">
        <v>7156</v>
      </c>
      <c r="I4241" t="s">
        <v>36058</v>
      </c>
      <c r="J4241" t="s">
        <v>36059</v>
      </c>
      <c r="M4241" t="s">
        <v>649</v>
      </c>
      <c r="N4241" s="1" t="s">
        <v>59759</v>
      </c>
      <c r="O4241" s="1" t="s">
        <v>59760</v>
      </c>
      <c r="Q4241" s="1" t="s">
        <v>59761</v>
      </c>
    </row>
    <row r="4242" spans="1:17" ht="374.4" customHeight="1" x14ac:dyDescent="0.3">
      <c r="A4242" t="s">
        <v>59762</v>
      </c>
      <c r="B4242" t="s">
        <v>59763</v>
      </c>
      <c r="C4242" t="s">
        <v>59764</v>
      </c>
      <c r="E4242" t="s">
        <v>36125</v>
      </c>
      <c r="F4242" t="s">
        <v>59765</v>
      </c>
      <c r="G4242" t="s">
        <v>59764</v>
      </c>
      <c r="H4242" t="s">
        <v>4616</v>
      </c>
      <c r="I4242" t="s">
        <v>59766</v>
      </c>
      <c r="J4242" t="s">
        <v>59767</v>
      </c>
      <c r="K4242" t="s">
        <v>59768</v>
      </c>
      <c r="M4242" t="s">
        <v>59769</v>
      </c>
      <c r="N4242" s="1" t="s">
        <v>59770</v>
      </c>
      <c r="O4242" s="1" t="s">
        <v>59771</v>
      </c>
      <c r="Q4242" s="1" t="s">
        <v>59772</v>
      </c>
    </row>
    <row r="4243" spans="1:17" ht="374.4" customHeight="1" x14ac:dyDescent="0.3">
      <c r="A4243" t="s">
        <v>59773</v>
      </c>
      <c r="B4243" t="s">
        <v>59763</v>
      </c>
      <c r="C4243" t="s">
        <v>59774</v>
      </c>
      <c r="E4243" t="s">
        <v>36125</v>
      </c>
      <c r="F4243" t="s">
        <v>59775</v>
      </c>
      <c r="G4243" t="s">
        <v>59774</v>
      </c>
      <c r="H4243" t="s">
        <v>4616</v>
      </c>
      <c r="I4243" t="s">
        <v>59776</v>
      </c>
      <c r="J4243" t="s">
        <v>59767</v>
      </c>
      <c r="K4243" t="s">
        <v>59768</v>
      </c>
      <c r="M4243" t="s">
        <v>59769</v>
      </c>
      <c r="N4243" s="1" t="s">
        <v>59770</v>
      </c>
      <c r="O4243" s="1" t="s">
        <v>59771</v>
      </c>
      <c r="Q4243" s="1" t="s">
        <v>59777</v>
      </c>
    </row>
    <row r="4244" spans="1:17" ht="109.2" customHeight="1" x14ac:dyDescent="0.3">
      <c r="A4244" t="s">
        <v>59778</v>
      </c>
      <c r="B4244" t="s">
        <v>59779</v>
      </c>
      <c r="C4244" t="s">
        <v>59779</v>
      </c>
      <c r="D4244" t="s">
        <v>59780</v>
      </c>
      <c r="E4244" t="s">
        <v>59781</v>
      </c>
      <c r="F4244" t="s">
        <v>59782</v>
      </c>
      <c r="G4244" t="s">
        <v>37537</v>
      </c>
      <c r="H4244" t="s">
        <v>8858</v>
      </c>
      <c r="I4244" t="s">
        <v>38039</v>
      </c>
      <c r="J4244" t="s">
        <v>38040</v>
      </c>
      <c r="K4244" t="s">
        <v>59783</v>
      </c>
      <c r="M4244" t="s">
        <v>242</v>
      </c>
      <c r="N4244" s="1" t="s">
        <v>59784</v>
      </c>
      <c r="O4244" s="1" t="s">
        <v>59785</v>
      </c>
      <c r="Q4244" s="1" t="s">
        <v>59786</v>
      </c>
    </row>
    <row r="4245" spans="1:17" ht="343.2" customHeight="1" x14ac:dyDescent="0.3">
      <c r="A4245" t="s">
        <v>59787</v>
      </c>
      <c r="B4245" t="s">
        <v>59788</v>
      </c>
      <c r="C4245" t="s">
        <v>59789</v>
      </c>
      <c r="E4245" t="s">
        <v>38355</v>
      </c>
      <c r="F4245" t="s">
        <v>59790</v>
      </c>
      <c r="G4245" t="s">
        <v>302</v>
      </c>
      <c r="H4245" t="s">
        <v>7620</v>
      </c>
      <c r="I4245" t="s">
        <v>38313</v>
      </c>
      <c r="J4245" t="s">
        <v>59791</v>
      </c>
      <c r="M4245" t="s">
        <v>649</v>
      </c>
      <c r="N4245" s="1" t="s">
        <v>59792</v>
      </c>
      <c r="O4245" s="1" t="s">
        <v>59793</v>
      </c>
      <c r="Q4245" s="1" t="s">
        <v>59794</v>
      </c>
    </row>
    <row r="4246" spans="1:17" ht="46.8" customHeight="1" x14ac:dyDescent="0.3">
      <c r="A4246" t="s">
        <v>59795</v>
      </c>
      <c r="B4246" t="s">
        <v>59796</v>
      </c>
      <c r="C4246" t="s">
        <v>52659</v>
      </c>
      <c r="E4246" t="s">
        <v>59797</v>
      </c>
      <c r="F4246" t="s">
        <v>59798</v>
      </c>
      <c r="G4246" t="s">
        <v>52659</v>
      </c>
      <c r="H4246" t="s">
        <v>8858</v>
      </c>
      <c r="I4246" t="s">
        <v>52660</v>
      </c>
      <c r="J4246" t="s">
        <v>59799</v>
      </c>
      <c r="K4246" t="s">
        <v>59800</v>
      </c>
      <c r="M4246" t="s">
        <v>649</v>
      </c>
      <c r="N4246" s="1" t="s">
        <v>59801</v>
      </c>
      <c r="O4246" s="1" t="s">
        <v>46266</v>
      </c>
      <c r="Q4246" s="1" t="s">
        <v>59802</v>
      </c>
    </row>
    <row r="4247" spans="1:17" ht="46.8" customHeight="1" x14ac:dyDescent="0.3">
      <c r="A4247" t="s">
        <v>59803</v>
      </c>
      <c r="B4247" t="s">
        <v>59796</v>
      </c>
      <c r="C4247" t="s">
        <v>8079</v>
      </c>
      <c r="E4247" t="s">
        <v>59797</v>
      </c>
      <c r="F4247" t="s">
        <v>59804</v>
      </c>
      <c r="G4247" t="s">
        <v>8079</v>
      </c>
      <c r="H4247" t="s">
        <v>8858</v>
      </c>
      <c r="I4247" t="s">
        <v>59805</v>
      </c>
      <c r="J4247" t="s">
        <v>38653</v>
      </c>
      <c r="K4247" t="s">
        <v>59806</v>
      </c>
      <c r="M4247" t="s">
        <v>649</v>
      </c>
      <c r="N4247" s="1" t="s">
        <v>59801</v>
      </c>
      <c r="O4247" s="1" t="s">
        <v>46266</v>
      </c>
      <c r="Q4247" s="1" t="s">
        <v>59807</v>
      </c>
    </row>
    <row r="4248" spans="1:17" ht="46.8" customHeight="1" x14ac:dyDescent="0.3">
      <c r="A4248" t="s">
        <v>59808</v>
      </c>
      <c r="B4248" t="s">
        <v>59796</v>
      </c>
      <c r="C4248" t="s">
        <v>38703</v>
      </c>
      <c r="E4248" t="s">
        <v>59797</v>
      </c>
      <c r="F4248" t="s">
        <v>59809</v>
      </c>
      <c r="G4248" t="s">
        <v>38703</v>
      </c>
      <c r="H4248" t="s">
        <v>8858</v>
      </c>
      <c r="I4248" t="s">
        <v>38704</v>
      </c>
      <c r="J4248" t="s">
        <v>59810</v>
      </c>
      <c r="K4248" t="s">
        <v>59811</v>
      </c>
      <c r="M4248" t="s">
        <v>649</v>
      </c>
      <c r="N4248" s="1" t="s">
        <v>59801</v>
      </c>
      <c r="O4248" s="1" t="s">
        <v>46266</v>
      </c>
      <c r="Q4248" s="1" t="s">
        <v>59812</v>
      </c>
    </row>
    <row r="4249" spans="1:17" ht="46.8" customHeight="1" x14ac:dyDescent="0.3">
      <c r="A4249" t="s">
        <v>59813</v>
      </c>
      <c r="B4249" t="s">
        <v>59796</v>
      </c>
      <c r="C4249" t="s">
        <v>5743</v>
      </c>
      <c r="E4249" t="s">
        <v>59797</v>
      </c>
      <c r="F4249" t="s">
        <v>59814</v>
      </c>
      <c r="G4249" t="s">
        <v>5743</v>
      </c>
      <c r="H4249" t="s">
        <v>8858</v>
      </c>
      <c r="I4249" t="s">
        <v>38686</v>
      </c>
      <c r="J4249" t="s">
        <v>59799</v>
      </c>
      <c r="K4249" t="s">
        <v>59800</v>
      </c>
      <c r="M4249" t="s">
        <v>649</v>
      </c>
      <c r="N4249" s="1" t="s">
        <v>59801</v>
      </c>
      <c r="O4249" s="1" t="s">
        <v>46266</v>
      </c>
      <c r="Q4249" s="1" t="s">
        <v>59815</v>
      </c>
    </row>
    <row r="4250" spans="1:17" ht="46.8" customHeight="1" x14ac:dyDescent="0.3">
      <c r="A4250" t="s">
        <v>59816</v>
      </c>
      <c r="B4250" t="s">
        <v>59796</v>
      </c>
      <c r="C4250" t="s">
        <v>59817</v>
      </c>
      <c r="E4250" t="s">
        <v>59797</v>
      </c>
      <c r="F4250" t="s">
        <v>59818</v>
      </c>
      <c r="G4250" t="s">
        <v>59817</v>
      </c>
      <c r="H4250" t="s">
        <v>8858</v>
      </c>
      <c r="I4250" t="s">
        <v>59819</v>
      </c>
      <c r="J4250" t="s">
        <v>59810</v>
      </c>
      <c r="K4250" t="s">
        <v>59811</v>
      </c>
      <c r="M4250" t="s">
        <v>649</v>
      </c>
      <c r="N4250" s="1" t="s">
        <v>59801</v>
      </c>
      <c r="O4250" s="1" t="s">
        <v>46266</v>
      </c>
      <c r="Q4250" s="1" t="s">
        <v>59820</v>
      </c>
    </row>
    <row r="4251" spans="1:17" ht="46.8" customHeight="1" x14ac:dyDescent="0.3">
      <c r="A4251" t="s">
        <v>59821</v>
      </c>
      <c r="B4251" t="s">
        <v>59796</v>
      </c>
      <c r="C4251" t="s">
        <v>38873</v>
      </c>
      <c r="E4251" t="s">
        <v>59797</v>
      </c>
      <c r="F4251" t="s">
        <v>59822</v>
      </c>
      <c r="G4251" t="s">
        <v>38873</v>
      </c>
      <c r="H4251" t="s">
        <v>8858</v>
      </c>
      <c r="I4251" t="s">
        <v>39090</v>
      </c>
      <c r="J4251" t="s">
        <v>59799</v>
      </c>
      <c r="K4251" t="s">
        <v>59800</v>
      </c>
      <c r="M4251" t="s">
        <v>649</v>
      </c>
      <c r="N4251" s="1" t="s">
        <v>59801</v>
      </c>
      <c r="O4251" s="1" t="s">
        <v>46266</v>
      </c>
      <c r="Q4251" s="1" t="s">
        <v>59823</v>
      </c>
    </row>
    <row r="4252" spans="1:17" ht="46.8" customHeight="1" x14ac:dyDescent="0.3">
      <c r="A4252" t="s">
        <v>59824</v>
      </c>
      <c r="B4252" t="s">
        <v>59796</v>
      </c>
      <c r="C4252" t="s">
        <v>52097</v>
      </c>
      <c r="E4252" t="s">
        <v>59797</v>
      </c>
      <c r="F4252" t="s">
        <v>59825</v>
      </c>
      <c r="G4252" t="s">
        <v>52097</v>
      </c>
      <c r="H4252" t="s">
        <v>8858</v>
      </c>
      <c r="I4252" t="s">
        <v>52098</v>
      </c>
      <c r="J4252" t="s">
        <v>59799</v>
      </c>
      <c r="K4252" t="s">
        <v>59800</v>
      </c>
      <c r="M4252" t="s">
        <v>649</v>
      </c>
      <c r="N4252" s="1" t="s">
        <v>59801</v>
      </c>
      <c r="O4252" s="1" t="s">
        <v>46266</v>
      </c>
      <c r="Q4252" s="1" t="s">
        <v>59826</v>
      </c>
    </row>
    <row r="4253" spans="1:17" ht="46.8" customHeight="1" x14ac:dyDescent="0.3">
      <c r="A4253" t="s">
        <v>59827</v>
      </c>
      <c r="B4253" t="s">
        <v>59828</v>
      </c>
      <c r="C4253" t="s">
        <v>59829</v>
      </c>
      <c r="D4253" t="s">
        <v>59830</v>
      </c>
      <c r="E4253" t="s">
        <v>38760</v>
      </c>
      <c r="F4253" t="s">
        <v>59831</v>
      </c>
      <c r="G4253" t="s">
        <v>38762</v>
      </c>
      <c r="H4253" t="s">
        <v>8858</v>
      </c>
      <c r="I4253" t="s">
        <v>38704</v>
      </c>
      <c r="J4253" t="s">
        <v>59832</v>
      </c>
      <c r="M4253" t="s">
        <v>863</v>
      </c>
      <c r="N4253" s="1" t="s">
        <v>59833</v>
      </c>
      <c r="O4253" s="1" t="s">
        <v>59834</v>
      </c>
      <c r="Q4253" s="1" t="s">
        <v>59835</v>
      </c>
    </row>
    <row r="4254" spans="1:17" ht="46.8" customHeight="1" x14ac:dyDescent="0.3">
      <c r="A4254" t="s">
        <v>59836</v>
      </c>
      <c r="B4254" t="s">
        <v>59837</v>
      </c>
      <c r="C4254" t="s">
        <v>41</v>
      </c>
      <c r="D4254" t="s">
        <v>59838</v>
      </c>
      <c r="E4254" t="s">
        <v>59839</v>
      </c>
      <c r="F4254" t="s">
        <v>59840</v>
      </c>
      <c r="G4254" t="s">
        <v>38873</v>
      </c>
      <c r="H4254" t="s">
        <v>8858</v>
      </c>
      <c r="I4254" t="s">
        <v>39090</v>
      </c>
      <c r="J4254" t="s">
        <v>59841</v>
      </c>
      <c r="K4254" t="s">
        <v>59842</v>
      </c>
      <c r="M4254" t="s">
        <v>690</v>
      </c>
      <c r="N4254" s="1" t="s">
        <v>59843</v>
      </c>
      <c r="O4254" s="1" t="s">
        <v>59844</v>
      </c>
      <c r="Q4254" s="1" t="s">
        <v>59845</v>
      </c>
    </row>
    <row r="4255" spans="1:17" ht="46.8" customHeight="1" x14ac:dyDescent="0.3">
      <c r="A4255" t="s">
        <v>59846</v>
      </c>
      <c r="B4255" t="s">
        <v>59837</v>
      </c>
      <c r="C4255" t="s">
        <v>59847</v>
      </c>
      <c r="E4255" t="s">
        <v>59839</v>
      </c>
      <c r="F4255" t="s">
        <v>59848</v>
      </c>
      <c r="G4255" t="s">
        <v>59849</v>
      </c>
      <c r="H4255" t="s">
        <v>8858</v>
      </c>
      <c r="I4255" t="s">
        <v>59850</v>
      </c>
      <c r="M4255" t="s">
        <v>59851</v>
      </c>
      <c r="N4255" s="1" t="s">
        <v>59843</v>
      </c>
      <c r="O4255" s="1" t="s">
        <v>59844</v>
      </c>
      <c r="Q4255" s="1" t="s">
        <v>59852</v>
      </c>
    </row>
    <row r="4256" spans="1:17" ht="93.6" customHeight="1" x14ac:dyDescent="0.3">
      <c r="A4256" t="s">
        <v>59853</v>
      </c>
      <c r="B4256" t="s">
        <v>59854</v>
      </c>
      <c r="C4256" t="s">
        <v>41924</v>
      </c>
      <c r="D4256" t="s">
        <v>59855</v>
      </c>
      <c r="E4256" t="s">
        <v>59856</v>
      </c>
      <c r="F4256" t="s">
        <v>59857</v>
      </c>
      <c r="G4256" t="s">
        <v>41924</v>
      </c>
      <c r="H4256" t="s">
        <v>1254</v>
      </c>
      <c r="I4256" t="s">
        <v>59858</v>
      </c>
      <c r="J4256" t="s">
        <v>59859</v>
      </c>
      <c r="K4256" t="s">
        <v>59860</v>
      </c>
      <c r="L4256" t="s">
        <v>59861</v>
      </c>
      <c r="M4256" t="s">
        <v>59862</v>
      </c>
      <c r="N4256" s="1" t="s">
        <v>59863</v>
      </c>
      <c r="O4256" s="1" t="s">
        <v>59864</v>
      </c>
      <c r="Q4256" s="1" t="s">
        <v>59865</v>
      </c>
    </row>
    <row r="4257" spans="1:17" ht="109.2" customHeight="1" x14ac:dyDescent="0.3">
      <c r="A4257" t="s">
        <v>59866</v>
      </c>
      <c r="B4257" t="s">
        <v>59867</v>
      </c>
      <c r="C4257" t="s">
        <v>59867</v>
      </c>
      <c r="E4257" t="s">
        <v>59868</v>
      </c>
      <c r="F4257" t="s">
        <v>59869</v>
      </c>
      <c r="G4257" t="s">
        <v>3984</v>
      </c>
      <c r="H4257" t="s">
        <v>3985</v>
      </c>
      <c r="I4257" t="s">
        <v>42766</v>
      </c>
      <c r="J4257" t="s">
        <v>42767</v>
      </c>
      <c r="M4257" t="s">
        <v>649</v>
      </c>
      <c r="N4257" s="1" t="s">
        <v>59870</v>
      </c>
      <c r="O4257" s="1" t="s">
        <v>59871</v>
      </c>
      <c r="Q4257" s="1" t="s">
        <v>59872</v>
      </c>
    </row>
    <row r="4258" spans="1:17" ht="202.8" customHeight="1" x14ac:dyDescent="0.3">
      <c r="A4258" t="s">
        <v>59873</v>
      </c>
      <c r="B4258" t="s">
        <v>59874</v>
      </c>
      <c r="C4258" t="s">
        <v>59875</v>
      </c>
      <c r="D4258" t="s">
        <v>59876</v>
      </c>
      <c r="E4258" t="s">
        <v>59877</v>
      </c>
      <c r="F4258" t="s">
        <v>59878</v>
      </c>
      <c r="G4258" t="s">
        <v>43030</v>
      </c>
      <c r="H4258" t="s">
        <v>10187</v>
      </c>
      <c r="I4258" t="s">
        <v>43031</v>
      </c>
      <c r="J4258" t="s">
        <v>59879</v>
      </c>
      <c r="M4258" t="s">
        <v>242</v>
      </c>
      <c r="N4258" s="1" t="s">
        <v>59880</v>
      </c>
      <c r="O4258" s="1" t="s">
        <v>59881</v>
      </c>
      <c r="Q4258" s="1" t="s">
        <v>59882</v>
      </c>
    </row>
    <row r="4259" spans="1:17" ht="31.2" customHeight="1" x14ac:dyDescent="0.3">
      <c r="A4259" t="s">
        <v>59883</v>
      </c>
      <c r="B4259" t="s">
        <v>59884</v>
      </c>
      <c r="C4259" t="s">
        <v>59885</v>
      </c>
      <c r="D4259" t="s">
        <v>59886</v>
      </c>
      <c r="E4259" t="s">
        <v>59887</v>
      </c>
      <c r="F4259" t="s">
        <v>59888</v>
      </c>
      <c r="G4259" t="s">
        <v>43244</v>
      </c>
      <c r="H4259" t="s">
        <v>10187</v>
      </c>
      <c r="I4259">
        <v>92354</v>
      </c>
      <c r="J4259" t="s">
        <v>59889</v>
      </c>
      <c r="K4259" t="s">
        <v>59890</v>
      </c>
      <c r="M4259" t="s">
        <v>178</v>
      </c>
      <c r="N4259" s="1" t="s">
        <v>59450</v>
      </c>
      <c r="O4259" s="1" t="s">
        <v>51</v>
      </c>
      <c r="Q4259" s="1" t="s">
        <v>59891</v>
      </c>
    </row>
    <row r="4260" spans="1:17" ht="62.4" customHeight="1" x14ac:dyDescent="0.3">
      <c r="A4260" t="s">
        <v>59892</v>
      </c>
      <c r="B4260" t="s">
        <v>59893</v>
      </c>
      <c r="C4260" t="s">
        <v>43341</v>
      </c>
      <c r="E4260" t="s">
        <v>59894</v>
      </c>
      <c r="F4260" t="s">
        <v>59895</v>
      </c>
      <c r="G4260" t="s">
        <v>43345</v>
      </c>
      <c r="H4260" t="s">
        <v>10187</v>
      </c>
      <c r="I4260" t="s">
        <v>43346</v>
      </c>
      <c r="J4260" t="s">
        <v>59896</v>
      </c>
      <c r="L4260" t="s">
        <v>59897</v>
      </c>
      <c r="M4260" t="s">
        <v>242</v>
      </c>
      <c r="N4260" s="1" t="s">
        <v>59898</v>
      </c>
      <c r="O4260" s="1" t="s">
        <v>59899</v>
      </c>
      <c r="Q4260" s="1" t="s">
        <v>59900</v>
      </c>
    </row>
    <row r="4261" spans="1:17" ht="171.6" customHeight="1" x14ac:dyDescent="0.3">
      <c r="A4261" t="s">
        <v>59901</v>
      </c>
      <c r="B4261" t="s">
        <v>59902</v>
      </c>
      <c r="C4261" t="s">
        <v>59903</v>
      </c>
      <c r="E4261" t="s">
        <v>43721</v>
      </c>
      <c r="F4261" t="s">
        <v>59904</v>
      </c>
      <c r="G4261" t="s">
        <v>10317</v>
      </c>
      <c r="H4261" t="s">
        <v>10187</v>
      </c>
      <c r="I4261" t="s">
        <v>59905</v>
      </c>
      <c r="J4261" t="s">
        <v>59906</v>
      </c>
      <c r="M4261" t="s">
        <v>649</v>
      </c>
      <c r="N4261" s="1" t="s">
        <v>59907</v>
      </c>
      <c r="O4261" s="1" t="s">
        <v>59908</v>
      </c>
      <c r="Q4261" s="1" t="s">
        <v>59909</v>
      </c>
    </row>
    <row r="4262" spans="1:17" ht="171.6" customHeight="1" x14ac:dyDescent="0.3">
      <c r="A4262" t="s">
        <v>59910</v>
      </c>
      <c r="B4262" t="s">
        <v>59902</v>
      </c>
      <c r="C4262" t="s">
        <v>59911</v>
      </c>
      <c r="E4262" t="s">
        <v>43721</v>
      </c>
      <c r="F4262" t="s">
        <v>59912</v>
      </c>
      <c r="G4262" t="s">
        <v>10305</v>
      </c>
      <c r="H4262" t="s">
        <v>10187</v>
      </c>
      <c r="I4262" t="s">
        <v>59913</v>
      </c>
      <c r="J4262" t="s">
        <v>59914</v>
      </c>
      <c r="M4262" t="s">
        <v>649</v>
      </c>
      <c r="N4262" s="1" t="s">
        <v>59907</v>
      </c>
      <c r="O4262" s="1" t="s">
        <v>59908</v>
      </c>
      <c r="Q4262" s="1" t="s">
        <v>59915</v>
      </c>
    </row>
    <row r="4263" spans="1:17" ht="409.6" customHeight="1" x14ac:dyDescent="0.3">
      <c r="A4263" t="s">
        <v>59916</v>
      </c>
      <c r="B4263" t="s">
        <v>59917</v>
      </c>
      <c r="C4263" t="s">
        <v>59918</v>
      </c>
      <c r="D4263" t="s">
        <v>59919</v>
      </c>
      <c r="E4263" t="s">
        <v>59920</v>
      </c>
      <c r="F4263" t="s">
        <v>59921</v>
      </c>
      <c r="G4263" t="s">
        <v>59922</v>
      </c>
      <c r="H4263" t="s">
        <v>10187</v>
      </c>
      <c r="I4263" t="s">
        <v>59923</v>
      </c>
      <c r="J4263" t="s">
        <v>59924</v>
      </c>
      <c r="M4263" t="s">
        <v>649</v>
      </c>
      <c r="N4263" s="1" t="s">
        <v>59925</v>
      </c>
      <c r="O4263" s="1" t="s">
        <v>59926</v>
      </c>
      <c r="Q4263" s="1" t="s">
        <v>59927</v>
      </c>
    </row>
    <row r="4264" spans="1:17" ht="409.6" customHeight="1" x14ac:dyDescent="0.3">
      <c r="A4264" t="s">
        <v>59928</v>
      </c>
      <c r="B4264" t="s">
        <v>59929</v>
      </c>
      <c r="C4264" t="s">
        <v>59930</v>
      </c>
      <c r="D4264" t="s">
        <v>59931</v>
      </c>
      <c r="E4264" t="s">
        <v>59932</v>
      </c>
      <c r="F4264" t="s">
        <v>59933</v>
      </c>
      <c r="G4264" t="s">
        <v>10566</v>
      </c>
      <c r="H4264" t="s">
        <v>10187</v>
      </c>
      <c r="I4264" t="s">
        <v>59934</v>
      </c>
      <c r="J4264" t="s">
        <v>44913</v>
      </c>
      <c r="K4264" t="s">
        <v>59935</v>
      </c>
      <c r="L4264" t="s">
        <v>59936</v>
      </c>
      <c r="M4264" t="s">
        <v>59937</v>
      </c>
      <c r="N4264" s="1" t="s">
        <v>59938</v>
      </c>
      <c r="O4264" s="1" t="s">
        <v>59939</v>
      </c>
      <c r="Q4264" s="1" t="s">
        <v>59940</v>
      </c>
    </row>
    <row r="4265" spans="1:17" ht="62.4" customHeight="1" x14ac:dyDescent="0.3">
      <c r="A4265" t="s">
        <v>59941</v>
      </c>
      <c r="B4265" t="s">
        <v>59942</v>
      </c>
      <c r="C4265" t="s">
        <v>59943</v>
      </c>
      <c r="E4265" t="s">
        <v>45740</v>
      </c>
      <c r="F4265" t="s">
        <v>59944</v>
      </c>
      <c r="G4265" t="s">
        <v>45742</v>
      </c>
      <c r="H4265" t="s">
        <v>10774</v>
      </c>
      <c r="I4265" t="s">
        <v>59945</v>
      </c>
      <c r="J4265" t="s">
        <v>45743</v>
      </c>
      <c r="M4265" t="s">
        <v>649</v>
      </c>
      <c r="N4265" s="1" t="s">
        <v>59946</v>
      </c>
      <c r="O4265" s="1" t="s">
        <v>59947</v>
      </c>
      <c r="Q4265" s="1" t="s">
        <v>59948</v>
      </c>
    </row>
    <row r="4266" spans="1:17" ht="390" customHeight="1" x14ac:dyDescent="0.3">
      <c r="A4266" t="s">
        <v>59949</v>
      </c>
      <c r="B4266" t="s">
        <v>59950</v>
      </c>
      <c r="C4266" t="s">
        <v>59951</v>
      </c>
      <c r="E4266" t="s">
        <v>59952</v>
      </c>
      <c r="F4266" t="s">
        <v>59953</v>
      </c>
      <c r="G4266" t="s">
        <v>10839</v>
      </c>
      <c r="H4266" t="s">
        <v>10477</v>
      </c>
      <c r="I4266" t="s">
        <v>59954</v>
      </c>
      <c r="J4266" t="s">
        <v>59955</v>
      </c>
      <c r="M4266" t="s">
        <v>649</v>
      </c>
      <c r="N4266" s="1" t="s">
        <v>59956</v>
      </c>
      <c r="O4266" s="1" t="s">
        <v>59957</v>
      </c>
      <c r="Q4266" s="1" t="s">
        <v>59958</v>
      </c>
    </row>
    <row r="4267" spans="1:17" ht="296.39999999999998" customHeight="1" x14ac:dyDescent="0.3">
      <c r="A4267" t="s">
        <v>59959</v>
      </c>
      <c r="B4267" t="s">
        <v>59960</v>
      </c>
      <c r="C4267" t="s">
        <v>59961</v>
      </c>
      <c r="D4267" t="s">
        <v>59962</v>
      </c>
      <c r="E4267" t="s">
        <v>59963</v>
      </c>
      <c r="F4267" t="s">
        <v>59964</v>
      </c>
      <c r="G4267" t="s">
        <v>10857</v>
      </c>
      <c r="H4267" t="s">
        <v>10477</v>
      </c>
      <c r="I4267" t="s">
        <v>59965</v>
      </c>
      <c r="J4267" t="s">
        <v>46320</v>
      </c>
      <c r="M4267" t="s">
        <v>863</v>
      </c>
      <c r="N4267" s="1" t="s">
        <v>59966</v>
      </c>
      <c r="O4267" s="1" t="s">
        <v>59967</v>
      </c>
      <c r="Q4267" s="1" t="s">
        <v>59968</v>
      </c>
    </row>
    <row r="4268" spans="1:17" ht="62.4" customHeight="1" x14ac:dyDescent="0.3">
      <c r="A4268" t="s">
        <v>59969</v>
      </c>
      <c r="B4268" t="s">
        <v>59970</v>
      </c>
      <c r="C4268" t="s">
        <v>59971</v>
      </c>
      <c r="E4268" t="s">
        <v>47806</v>
      </c>
      <c r="F4268" t="s">
        <v>59972</v>
      </c>
      <c r="G4268" t="s">
        <v>5391</v>
      </c>
      <c r="H4268" t="s">
        <v>942</v>
      </c>
      <c r="J4268" t="s">
        <v>59973</v>
      </c>
      <c r="M4268" t="s">
        <v>649</v>
      </c>
      <c r="N4268" s="1" t="s">
        <v>59974</v>
      </c>
      <c r="O4268" s="1" t="s">
        <v>18592</v>
      </c>
      <c r="Q4268" s="1" t="s">
        <v>59975</v>
      </c>
    </row>
    <row r="4269" spans="1:17" ht="46.8" customHeight="1" x14ac:dyDescent="0.3">
      <c r="A4269" t="s">
        <v>59976</v>
      </c>
      <c r="B4269" t="s">
        <v>59977</v>
      </c>
      <c r="C4269" t="s">
        <v>59977</v>
      </c>
      <c r="E4269" t="s">
        <v>59978</v>
      </c>
      <c r="F4269" t="s">
        <v>59979</v>
      </c>
      <c r="G4269" t="s">
        <v>20185</v>
      </c>
      <c r="H4269" t="s">
        <v>2603</v>
      </c>
      <c r="I4269" t="s">
        <v>59980</v>
      </c>
      <c r="J4269" t="s">
        <v>59981</v>
      </c>
      <c r="M4269" t="s">
        <v>649</v>
      </c>
      <c r="N4269" s="1" t="s">
        <v>59982</v>
      </c>
      <c r="O4269" s="1" t="s">
        <v>51</v>
      </c>
      <c r="Q4269" s="1" t="s">
        <v>59983</v>
      </c>
    </row>
    <row r="4270" spans="1:17" ht="46.8" customHeight="1" x14ac:dyDescent="0.3">
      <c r="A4270" t="s">
        <v>59984</v>
      </c>
      <c r="B4270" t="s">
        <v>59985</v>
      </c>
      <c r="C4270" t="s">
        <v>59986</v>
      </c>
      <c r="D4270" t="s">
        <v>59987</v>
      </c>
      <c r="E4270" t="s">
        <v>59988</v>
      </c>
      <c r="F4270" t="s">
        <v>59989</v>
      </c>
      <c r="G4270" t="s">
        <v>50273</v>
      </c>
      <c r="H4270" t="s">
        <v>9001</v>
      </c>
      <c r="I4270" t="s">
        <v>59990</v>
      </c>
      <c r="J4270" t="s">
        <v>59991</v>
      </c>
      <c r="M4270" t="s">
        <v>649</v>
      </c>
      <c r="N4270" s="1" t="s">
        <v>59992</v>
      </c>
      <c r="O4270" s="1" t="s">
        <v>51</v>
      </c>
      <c r="Q4270" s="1" t="s">
        <v>59993</v>
      </c>
    </row>
    <row r="4271" spans="1:17" ht="62.4" customHeight="1" x14ac:dyDescent="0.3">
      <c r="A4271" t="s">
        <v>59994</v>
      </c>
      <c r="B4271" t="s">
        <v>59995</v>
      </c>
      <c r="C4271" t="s">
        <v>59996</v>
      </c>
      <c r="E4271" t="s">
        <v>59997</v>
      </c>
      <c r="F4271" t="s">
        <v>59998</v>
      </c>
      <c r="G4271" t="s">
        <v>36579</v>
      </c>
      <c r="H4271" t="s">
        <v>7156</v>
      </c>
      <c r="I4271" t="s">
        <v>59999</v>
      </c>
      <c r="J4271" t="s">
        <v>60000</v>
      </c>
      <c r="K4271" t="s">
        <v>60001</v>
      </c>
      <c r="M4271" t="s">
        <v>649</v>
      </c>
      <c r="N4271" s="1" t="s">
        <v>60002</v>
      </c>
      <c r="O4271" s="1" t="s">
        <v>51</v>
      </c>
      <c r="Q4271" s="1" t="s">
        <v>60003</v>
      </c>
    </row>
    <row r="4272" spans="1:17" ht="109.2" customHeight="1" x14ac:dyDescent="0.3">
      <c r="A4272" t="s">
        <v>60004</v>
      </c>
      <c r="B4272" t="s">
        <v>60005</v>
      </c>
      <c r="E4272" t="s">
        <v>60006</v>
      </c>
      <c r="F4272" t="s">
        <v>60007</v>
      </c>
      <c r="G4272" t="s">
        <v>60008</v>
      </c>
      <c r="H4272" t="s">
        <v>13133</v>
      </c>
      <c r="I4272">
        <v>4736</v>
      </c>
      <c r="J4272" t="s">
        <v>60009</v>
      </c>
      <c r="K4272" t="s">
        <v>60010</v>
      </c>
      <c r="M4272" t="s">
        <v>188</v>
      </c>
      <c r="N4272" s="1" t="s">
        <v>60011</v>
      </c>
      <c r="O4272" s="1" t="s">
        <v>60012</v>
      </c>
      <c r="Q4272" s="1" t="s">
        <v>60013</v>
      </c>
    </row>
    <row r="4273" spans="1:17" ht="202.8" customHeight="1" x14ac:dyDescent="0.3">
      <c r="A4273" t="s">
        <v>60014</v>
      </c>
      <c r="B4273" t="s">
        <v>60015</v>
      </c>
      <c r="C4273" t="s">
        <v>37824</v>
      </c>
      <c r="D4273" t="s">
        <v>60016</v>
      </c>
      <c r="E4273" t="s">
        <v>60017</v>
      </c>
      <c r="F4273" t="s">
        <v>60018</v>
      </c>
      <c r="G4273" t="s">
        <v>37824</v>
      </c>
      <c r="H4273" t="s">
        <v>8858</v>
      </c>
      <c r="I4273" t="s">
        <v>53701</v>
      </c>
      <c r="J4273" t="s">
        <v>60019</v>
      </c>
      <c r="M4273" t="s">
        <v>690</v>
      </c>
      <c r="N4273" s="1" t="s">
        <v>60020</v>
      </c>
      <c r="O4273" s="1" t="s">
        <v>60021</v>
      </c>
      <c r="Q4273" s="1" t="s">
        <v>60022</v>
      </c>
    </row>
    <row r="4274" spans="1:17" ht="202.8" customHeight="1" x14ac:dyDescent="0.3">
      <c r="A4274" t="s">
        <v>60023</v>
      </c>
      <c r="B4274" t="s">
        <v>60015</v>
      </c>
      <c r="C4274" t="s">
        <v>56312</v>
      </c>
      <c r="E4274" t="s">
        <v>60017</v>
      </c>
      <c r="F4274" t="s">
        <v>60024</v>
      </c>
      <c r="G4274" t="s">
        <v>56312</v>
      </c>
      <c r="H4274" t="s">
        <v>8858</v>
      </c>
      <c r="I4274" t="s">
        <v>60025</v>
      </c>
      <c r="J4274" t="s">
        <v>60019</v>
      </c>
      <c r="M4274" t="s">
        <v>649</v>
      </c>
      <c r="N4274" s="1" t="s">
        <v>60020</v>
      </c>
      <c r="O4274" s="1" t="s">
        <v>60021</v>
      </c>
      <c r="Q4274" s="1" t="s">
        <v>60026</v>
      </c>
    </row>
    <row r="4275" spans="1:17" ht="124.8" customHeight="1" x14ac:dyDescent="0.3">
      <c r="A4275" t="s">
        <v>60027</v>
      </c>
      <c r="B4275" t="s">
        <v>60028</v>
      </c>
      <c r="C4275" t="s">
        <v>60029</v>
      </c>
      <c r="D4275" t="s">
        <v>60030</v>
      </c>
      <c r="E4275" t="s">
        <v>60031</v>
      </c>
      <c r="F4275" t="s">
        <v>60032</v>
      </c>
      <c r="G4275" t="s">
        <v>18490</v>
      </c>
      <c r="H4275" t="s">
        <v>770</v>
      </c>
      <c r="I4275" t="s">
        <v>55166</v>
      </c>
      <c r="J4275" t="s">
        <v>60033</v>
      </c>
      <c r="K4275" t="s">
        <v>60034</v>
      </c>
      <c r="M4275" t="s">
        <v>242</v>
      </c>
      <c r="N4275" s="1" t="s">
        <v>60035</v>
      </c>
      <c r="O4275" s="1" t="s">
        <v>60036</v>
      </c>
      <c r="Q4275" s="1" t="s">
        <v>60037</v>
      </c>
    </row>
    <row r="4276" spans="1:17" ht="124.8" customHeight="1" x14ac:dyDescent="0.3">
      <c r="A4276" t="s">
        <v>60038</v>
      </c>
      <c r="B4276" t="s">
        <v>60028</v>
      </c>
      <c r="C4276" t="s">
        <v>60039</v>
      </c>
      <c r="D4276" t="s">
        <v>60040</v>
      </c>
      <c r="E4276" t="s">
        <v>60031</v>
      </c>
      <c r="F4276" t="s">
        <v>60041</v>
      </c>
      <c r="G4276" t="s">
        <v>2283</v>
      </c>
      <c r="H4276" t="s">
        <v>2603</v>
      </c>
      <c r="I4276" t="s">
        <v>60042</v>
      </c>
      <c r="J4276" t="s">
        <v>60043</v>
      </c>
      <c r="K4276" t="s">
        <v>60044</v>
      </c>
      <c r="M4276" t="s">
        <v>242</v>
      </c>
      <c r="N4276" s="1" t="s">
        <v>60035</v>
      </c>
      <c r="O4276" s="1" t="s">
        <v>60036</v>
      </c>
      <c r="Q4276" s="1" t="s">
        <v>60045</v>
      </c>
    </row>
    <row r="4277" spans="1:17" ht="124.8" customHeight="1" x14ac:dyDescent="0.3">
      <c r="A4277" t="s">
        <v>60046</v>
      </c>
      <c r="B4277" t="s">
        <v>60028</v>
      </c>
      <c r="C4277" t="s">
        <v>60047</v>
      </c>
      <c r="E4277" t="s">
        <v>60031</v>
      </c>
      <c r="F4277" t="s">
        <v>60048</v>
      </c>
      <c r="G4277" t="s">
        <v>18490</v>
      </c>
      <c r="H4277" t="s">
        <v>770</v>
      </c>
      <c r="I4277" t="s">
        <v>55166</v>
      </c>
      <c r="J4277" t="s">
        <v>60033</v>
      </c>
      <c r="K4277" t="s">
        <v>60034</v>
      </c>
      <c r="M4277" t="s">
        <v>242</v>
      </c>
      <c r="N4277" s="1" t="s">
        <v>60035</v>
      </c>
      <c r="O4277" s="1" t="s">
        <v>60036</v>
      </c>
      <c r="Q4277" s="1" t="s">
        <v>60037</v>
      </c>
    </row>
    <row r="4278" spans="1:17" ht="124.8" customHeight="1" x14ac:dyDescent="0.3">
      <c r="A4278" t="s">
        <v>60049</v>
      </c>
      <c r="B4278" t="s">
        <v>60028</v>
      </c>
      <c r="C4278" t="s">
        <v>60050</v>
      </c>
      <c r="E4278" t="s">
        <v>60031</v>
      </c>
      <c r="F4278" t="s">
        <v>60051</v>
      </c>
      <c r="G4278" t="s">
        <v>1661</v>
      </c>
      <c r="H4278" t="s">
        <v>770</v>
      </c>
      <c r="I4278" t="s">
        <v>60052</v>
      </c>
      <c r="J4278" t="s">
        <v>60053</v>
      </c>
      <c r="K4278" t="s">
        <v>60034</v>
      </c>
      <c r="M4278" t="s">
        <v>649</v>
      </c>
      <c r="N4278" s="1" t="s">
        <v>60035</v>
      </c>
      <c r="O4278" s="1" t="s">
        <v>60036</v>
      </c>
      <c r="Q4278" s="1" t="s">
        <v>60054</v>
      </c>
    </row>
    <row r="4279" spans="1:17" ht="124.8" customHeight="1" x14ac:dyDescent="0.3">
      <c r="A4279" t="s">
        <v>60055</v>
      </c>
      <c r="B4279" t="s">
        <v>60028</v>
      </c>
      <c r="C4279" t="s">
        <v>60056</v>
      </c>
      <c r="E4279" t="s">
        <v>60031</v>
      </c>
      <c r="F4279" t="s">
        <v>60057</v>
      </c>
      <c r="G4279" t="s">
        <v>2283</v>
      </c>
      <c r="H4279" t="s">
        <v>2603</v>
      </c>
      <c r="I4279" t="s">
        <v>60058</v>
      </c>
      <c r="J4279" t="s">
        <v>60043</v>
      </c>
      <c r="K4279" t="s">
        <v>60044</v>
      </c>
      <c r="M4279" t="s">
        <v>649</v>
      </c>
      <c r="N4279" s="1" t="s">
        <v>60035</v>
      </c>
      <c r="O4279" s="1" t="s">
        <v>60036</v>
      </c>
      <c r="Q4279" s="1" t="s">
        <v>60045</v>
      </c>
    </row>
    <row r="4280" spans="1:17" ht="124.8" customHeight="1" x14ac:dyDescent="0.3">
      <c r="A4280" t="s">
        <v>60059</v>
      </c>
      <c r="B4280" t="s">
        <v>60028</v>
      </c>
      <c r="C4280" t="s">
        <v>60060</v>
      </c>
      <c r="E4280" t="s">
        <v>60031</v>
      </c>
      <c r="F4280" t="s">
        <v>60061</v>
      </c>
      <c r="G4280" t="s">
        <v>2283</v>
      </c>
      <c r="H4280" t="s">
        <v>2603</v>
      </c>
      <c r="I4280" t="s">
        <v>60062</v>
      </c>
      <c r="J4280" t="s">
        <v>60043</v>
      </c>
      <c r="K4280" t="s">
        <v>60044</v>
      </c>
      <c r="M4280" t="s">
        <v>649</v>
      </c>
      <c r="N4280" s="1" t="s">
        <v>60035</v>
      </c>
      <c r="O4280" s="1" t="s">
        <v>60036</v>
      </c>
      <c r="Q4280" s="1" t="s">
        <v>60045</v>
      </c>
    </row>
    <row r="4281" spans="1:17" ht="124.8" customHeight="1" x14ac:dyDescent="0.3">
      <c r="A4281" t="s">
        <v>60063</v>
      </c>
      <c r="B4281" t="s">
        <v>60028</v>
      </c>
      <c r="C4281" t="s">
        <v>60064</v>
      </c>
      <c r="E4281" t="s">
        <v>60031</v>
      </c>
      <c r="F4281" t="s">
        <v>60065</v>
      </c>
      <c r="G4281" t="s">
        <v>2283</v>
      </c>
      <c r="H4281" t="s">
        <v>2603</v>
      </c>
      <c r="I4281" t="s">
        <v>60066</v>
      </c>
      <c r="J4281" t="s">
        <v>60043</v>
      </c>
      <c r="K4281" t="s">
        <v>60044</v>
      </c>
      <c r="M4281" t="s">
        <v>649</v>
      </c>
      <c r="N4281" s="1" t="s">
        <v>60035</v>
      </c>
      <c r="O4281" s="1" t="s">
        <v>60036</v>
      </c>
      <c r="Q4281" s="1" t="s">
        <v>60045</v>
      </c>
    </row>
    <row r="4282" spans="1:17" ht="124.8" customHeight="1" x14ac:dyDescent="0.3">
      <c r="A4282" t="s">
        <v>60067</v>
      </c>
      <c r="B4282" t="s">
        <v>60028</v>
      </c>
      <c r="C4282" t="s">
        <v>60068</v>
      </c>
      <c r="E4282" t="s">
        <v>60031</v>
      </c>
      <c r="F4282" t="s">
        <v>60069</v>
      </c>
      <c r="G4282" t="s">
        <v>60070</v>
      </c>
      <c r="H4282" t="s">
        <v>2603</v>
      </c>
      <c r="I4282" t="s">
        <v>60071</v>
      </c>
      <c r="J4282" t="s">
        <v>60072</v>
      </c>
      <c r="M4282" t="s">
        <v>649</v>
      </c>
      <c r="N4282" s="1" t="s">
        <v>60035</v>
      </c>
      <c r="O4282" s="1" t="s">
        <v>60036</v>
      </c>
      <c r="Q4282" s="1" t="s">
        <v>60073</v>
      </c>
    </row>
    <row r="4283" spans="1:17" ht="124.8" customHeight="1" x14ac:dyDescent="0.3">
      <c r="A4283" t="s">
        <v>60074</v>
      </c>
      <c r="B4283" t="s">
        <v>60028</v>
      </c>
      <c r="C4283" t="s">
        <v>60075</v>
      </c>
      <c r="E4283" t="s">
        <v>60031</v>
      </c>
      <c r="F4283" t="s">
        <v>60076</v>
      </c>
      <c r="G4283" t="s">
        <v>5634</v>
      </c>
      <c r="H4283" t="s">
        <v>2603</v>
      </c>
      <c r="I4283" t="s">
        <v>60077</v>
      </c>
      <c r="J4283" t="s">
        <v>60078</v>
      </c>
      <c r="M4283" t="s">
        <v>649</v>
      </c>
      <c r="N4283" s="1" t="s">
        <v>60035</v>
      </c>
      <c r="O4283" s="1" t="s">
        <v>60036</v>
      </c>
      <c r="Q4283" s="1" t="s">
        <v>60079</v>
      </c>
    </row>
    <row r="4284" spans="1:17" ht="46.8" customHeight="1" x14ac:dyDescent="0.3">
      <c r="A4284" t="s">
        <v>60080</v>
      </c>
      <c r="B4284" t="s">
        <v>60081</v>
      </c>
      <c r="C4284" t="s">
        <v>60082</v>
      </c>
      <c r="D4284" t="s">
        <v>60083</v>
      </c>
      <c r="E4284" t="s">
        <v>60084</v>
      </c>
      <c r="F4284" t="s">
        <v>60085</v>
      </c>
      <c r="G4284" t="s">
        <v>58371</v>
      </c>
      <c r="H4284" t="s">
        <v>46</v>
      </c>
      <c r="I4284" t="s">
        <v>58372</v>
      </c>
      <c r="M4284" t="s">
        <v>690</v>
      </c>
      <c r="N4284" s="1" t="s">
        <v>60086</v>
      </c>
      <c r="O4284" s="1" t="s">
        <v>59588</v>
      </c>
      <c r="Q4284" s="1" t="s">
        <v>60087</v>
      </c>
    </row>
    <row r="4285" spans="1:17" ht="46.8" customHeight="1" x14ac:dyDescent="0.3">
      <c r="A4285" t="s">
        <v>60088</v>
      </c>
      <c r="B4285" t="s">
        <v>60089</v>
      </c>
      <c r="C4285" t="s">
        <v>60090</v>
      </c>
      <c r="D4285" t="s">
        <v>60091</v>
      </c>
      <c r="E4285" t="s">
        <v>60092</v>
      </c>
      <c r="F4285" t="s">
        <v>60093</v>
      </c>
      <c r="G4285" t="s">
        <v>60094</v>
      </c>
      <c r="H4285" t="s">
        <v>42891</v>
      </c>
      <c r="I4285" t="s">
        <v>42892</v>
      </c>
      <c r="J4285" t="s">
        <v>60095</v>
      </c>
      <c r="K4285" t="s">
        <v>60096</v>
      </c>
      <c r="L4285" t="s">
        <v>60097</v>
      </c>
      <c r="M4285" t="s">
        <v>649</v>
      </c>
      <c r="N4285" s="1" t="s">
        <v>59843</v>
      </c>
      <c r="O4285" s="1" t="s">
        <v>59844</v>
      </c>
      <c r="Q4285" s="1" t="s">
        <v>60098</v>
      </c>
    </row>
    <row r="4286" spans="1:17" ht="358.8" customHeight="1" x14ac:dyDescent="0.3">
      <c r="A4286" t="s">
        <v>60099</v>
      </c>
      <c r="B4286" t="s">
        <v>60100</v>
      </c>
      <c r="C4286" t="s">
        <v>1485</v>
      </c>
      <c r="E4286" t="s">
        <v>60101</v>
      </c>
      <c r="F4286" t="s">
        <v>60102</v>
      </c>
      <c r="G4286" t="s">
        <v>1485</v>
      </c>
      <c r="H4286" t="s">
        <v>993</v>
      </c>
      <c r="I4286" t="s">
        <v>18558</v>
      </c>
      <c r="J4286" t="s">
        <v>60103</v>
      </c>
      <c r="K4286" t="s">
        <v>60104</v>
      </c>
      <c r="L4286" t="s">
        <v>1488</v>
      </c>
      <c r="M4286" t="s">
        <v>649</v>
      </c>
      <c r="N4286" s="1" t="s">
        <v>60105</v>
      </c>
      <c r="O4286" s="1" t="s">
        <v>60106</v>
      </c>
      <c r="Q4286" s="1" t="s">
        <v>60107</v>
      </c>
    </row>
    <row r="4287" spans="1:17" ht="358.8" customHeight="1" x14ac:dyDescent="0.3">
      <c r="A4287" t="s">
        <v>60108</v>
      </c>
      <c r="B4287" t="s">
        <v>60100</v>
      </c>
      <c r="C4287" t="s">
        <v>60109</v>
      </c>
      <c r="E4287" t="s">
        <v>60101</v>
      </c>
      <c r="F4287" t="s">
        <v>60110</v>
      </c>
      <c r="G4287" t="s">
        <v>60109</v>
      </c>
      <c r="H4287" t="s">
        <v>993</v>
      </c>
      <c r="I4287" t="s">
        <v>60111</v>
      </c>
      <c r="J4287" t="s">
        <v>60103</v>
      </c>
      <c r="K4287" t="s">
        <v>60104</v>
      </c>
      <c r="L4287" t="s">
        <v>1488</v>
      </c>
      <c r="M4287" t="s">
        <v>649</v>
      </c>
      <c r="N4287" s="1" t="s">
        <v>60105</v>
      </c>
      <c r="O4287" s="1" t="s">
        <v>60106</v>
      </c>
      <c r="Q4287" s="1" t="s">
        <v>60112</v>
      </c>
    </row>
    <row r="4288" spans="1:17" ht="358.8" customHeight="1" x14ac:dyDescent="0.3">
      <c r="A4288" t="s">
        <v>60113</v>
      </c>
      <c r="B4288" t="s">
        <v>60100</v>
      </c>
      <c r="C4288" t="s">
        <v>17653</v>
      </c>
      <c r="E4288" t="s">
        <v>60101</v>
      </c>
      <c r="F4288" t="s">
        <v>60114</v>
      </c>
      <c r="G4288" t="s">
        <v>17653</v>
      </c>
      <c r="H4288" t="s">
        <v>993</v>
      </c>
      <c r="I4288" t="s">
        <v>60115</v>
      </c>
      <c r="J4288" t="s">
        <v>60103</v>
      </c>
      <c r="K4288" t="s">
        <v>60104</v>
      </c>
      <c r="L4288" t="s">
        <v>1488</v>
      </c>
      <c r="M4288" t="s">
        <v>649</v>
      </c>
      <c r="N4288" s="1" t="s">
        <v>60105</v>
      </c>
      <c r="O4288" s="1" t="s">
        <v>60106</v>
      </c>
      <c r="Q4288" s="1" t="s">
        <v>60116</v>
      </c>
    </row>
    <row r="4289" spans="1:17" ht="358.8" customHeight="1" x14ac:dyDescent="0.3">
      <c r="A4289" t="s">
        <v>60117</v>
      </c>
      <c r="B4289" t="s">
        <v>60100</v>
      </c>
      <c r="C4289" t="s">
        <v>60118</v>
      </c>
      <c r="E4289" t="s">
        <v>60101</v>
      </c>
      <c r="F4289" t="s">
        <v>60119</v>
      </c>
      <c r="G4289" t="s">
        <v>6159</v>
      </c>
      <c r="H4289" t="s">
        <v>993</v>
      </c>
      <c r="I4289" t="s">
        <v>60120</v>
      </c>
      <c r="J4289" t="s">
        <v>60121</v>
      </c>
      <c r="K4289" t="s">
        <v>60122</v>
      </c>
      <c r="L4289" t="s">
        <v>1488</v>
      </c>
      <c r="M4289" t="s">
        <v>649</v>
      </c>
      <c r="N4289" s="1" t="s">
        <v>60105</v>
      </c>
      <c r="O4289" s="1" t="s">
        <v>60106</v>
      </c>
      <c r="Q4289" s="1" t="s">
        <v>60123</v>
      </c>
    </row>
    <row r="4290" spans="1:17" ht="46.8" customHeight="1" x14ac:dyDescent="0.3">
      <c r="A4290" t="s">
        <v>60124</v>
      </c>
      <c r="B4290" t="s">
        <v>60125</v>
      </c>
      <c r="E4290" t="s">
        <v>60126</v>
      </c>
      <c r="F4290" t="s">
        <v>60127</v>
      </c>
      <c r="G4290" t="s">
        <v>14233</v>
      </c>
      <c r="H4290" t="s">
        <v>176</v>
      </c>
      <c r="I4290">
        <v>30720</v>
      </c>
      <c r="J4290" t="s">
        <v>60128</v>
      </c>
      <c r="K4290" t="s">
        <v>60129</v>
      </c>
      <c r="M4290" t="s">
        <v>649</v>
      </c>
      <c r="N4290" s="1" t="s">
        <v>59363</v>
      </c>
      <c r="O4290" s="1" t="s">
        <v>31884</v>
      </c>
      <c r="Q4290" s="1" t="s">
        <v>60130</v>
      </c>
    </row>
    <row r="4291" spans="1:17" ht="109.2" customHeight="1" x14ac:dyDescent="0.3">
      <c r="A4291" t="s">
        <v>60131</v>
      </c>
      <c r="B4291" t="s">
        <v>60132</v>
      </c>
      <c r="D4291" t="s">
        <v>60133</v>
      </c>
      <c r="E4291" t="s">
        <v>60134</v>
      </c>
      <c r="F4291" t="s">
        <v>60135</v>
      </c>
      <c r="G4291" t="s">
        <v>13580</v>
      </c>
      <c r="H4291" t="s">
        <v>176</v>
      </c>
      <c r="I4291">
        <v>30040</v>
      </c>
      <c r="J4291" t="s">
        <v>60136</v>
      </c>
      <c r="M4291" t="s">
        <v>60137</v>
      </c>
      <c r="N4291" s="1" t="s">
        <v>59111</v>
      </c>
      <c r="O4291" s="1" t="s">
        <v>59198</v>
      </c>
      <c r="Q4291" s="1" t="s">
        <v>60138</v>
      </c>
    </row>
    <row r="4292" spans="1:17" ht="72.599999999999994" customHeight="1" x14ac:dyDescent="0.3">
      <c r="A4292" t="s">
        <v>60139</v>
      </c>
      <c r="B4292" s="1" t="s">
        <v>60140</v>
      </c>
      <c r="C4292" s="1"/>
      <c r="D4292" s="2" t="s">
        <v>60141</v>
      </c>
      <c r="E4292" t="s">
        <v>60142</v>
      </c>
      <c r="F4292" s="1" t="s">
        <v>60143</v>
      </c>
      <c r="G4292" s="1" t="s">
        <v>8264</v>
      </c>
      <c r="H4292" s="1" t="s">
        <v>7620</v>
      </c>
      <c r="I4292" s="3">
        <v>10128</v>
      </c>
      <c r="J4292" t="s">
        <v>60144</v>
      </c>
      <c r="L4292" s="2" t="s">
        <v>60145</v>
      </c>
      <c r="M4292" s="1" t="s">
        <v>60146</v>
      </c>
      <c r="N4292" s="1" t="s">
        <v>60147</v>
      </c>
      <c r="O4292" s="1" t="s">
        <v>60148</v>
      </c>
      <c r="Q4292" s="1" t="s">
        <v>60149</v>
      </c>
    </row>
    <row r="4293" spans="1:17" ht="187.2" customHeight="1" x14ac:dyDescent="0.3">
      <c r="A4293" t="s">
        <v>60150</v>
      </c>
      <c r="B4293" t="s">
        <v>60151</v>
      </c>
      <c r="C4293" t="s">
        <v>60151</v>
      </c>
      <c r="D4293" t="s">
        <v>60152</v>
      </c>
      <c r="E4293" t="s">
        <v>60153</v>
      </c>
      <c r="F4293" t="s">
        <v>60154</v>
      </c>
      <c r="G4293" t="s">
        <v>8282</v>
      </c>
      <c r="H4293" t="s">
        <v>7620</v>
      </c>
      <c r="I4293" t="s">
        <v>60155</v>
      </c>
      <c r="J4293" t="s">
        <v>60156</v>
      </c>
      <c r="K4293" t="s">
        <v>60157</v>
      </c>
      <c r="L4293" t="s">
        <v>60158</v>
      </c>
      <c r="M4293" t="s">
        <v>60159</v>
      </c>
      <c r="N4293" s="1" t="s">
        <v>60160</v>
      </c>
      <c r="O4293" s="1" t="s">
        <v>60161</v>
      </c>
      <c r="Q4293" s="1" t="s">
        <v>60162</v>
      </c>
    </row>
    <row r="4294" spans="1:17" ht="109.2" customHeight="1" x14ac:dyDescent="0.3">
      <c r="A4294" t="s">
        <v>60163</v>
      </c>
      <c r="B4294" t="s">
        <v>60164</v>
      </c>
      <c r="C4294" t="s">
        <v>60165</v>
      </c>
      <c r="D4294" t="s">
        <v>60166</v>
      </c>
      <c r="E4294" t="s">
        <v>60167</v>
      </c>
      <c r="F4294" t="s">
        <v>60168</v>
      </c>
      <c r="G4294" t="s">
        <v>60165</v>
      </c>
      <c r="H4294" t="s">
        <v>255</v>
      </c>
      <c r="I4294" t="s">
        <v>60169</v>
      </c>
      <c r="J4294" t="s">
        <v>60170</v>
      </c>
      <c r="K4294" t="s">
        <v>60171</v>
      </c>
      <c r="L4294" t="s">
        <v>60172</v>
      </c>
      <c r="M4294" t="s">
        <v>649</v>
      </c>
      <c r="N4294" s="1" t="s">
        <v>60173</v>
      </c>
      <c r="O4294" s="1" t="s">
        <v>60174</v>
      </c>
      <c r="Q4294" s="1" t="s">
        <v>60175</v>
      </c>
    </row>
    <row r="4295" spans="1:17" ht="109.2" customHeight="1" x14ac:dyDescent="0.3">
      <c r="A4295" t="s">
        <v>60176</v>
      </c>
      <c r="B4295" t="s">
        <v>60164</v>
      </c>
      <c r="C4295" t="s">
        <v>11222</v>
      </c>
      <c r="D4295" t="s">
        <v>60166</v>
      </c>
      <c r="E4295" t="s">
        <v>60167</v>
      </c>
      <c r="F4295" t="s">
        <v>60177</v>
      </c>
      <c r="G4295" t="s">
        <v>11222</v>
      </c>
      <c r="H4295" t="s">
        <v>255</v>
      </c>
      <c r="I4295" t="s">
        <v>53140</v>
      </c>
      <c r="J4295" t="s">
        <v>60170</v>
      </c>
      <c r="K4295" t="s">
        <v>60171</v>
      </c>
      <c r="L4295" t="s">
        <v>60172</v>
      </c>
      <c r="M4295" t="s">
        <v>649</v>
      </c>
      <c r="N4295" s="1" t="s">
        <v>60173</v>
      </c>
      <c r="O4295" s="1" t="s">
        <v>60174</v>
      </c>
      <c r="Q4295" s="1" t="s">
        <v>60178</v>
      </c>
    </row>
    <row r="4296" spans="1:17" ht="109.2" customHeight="1" x14ac:dyDescent="0.3">
      <c r="A4296" t="s">
        <v>60179</v>
      </c>
      <c r="B4296" t="s">
        <v>60164</v>
      </c>
      <c r="C4296" t="s">
        <v>22685</v>
      </c>
      <c r="D4296" t="s">
        <v>60166</v>
      </c>
      <c r="E4296" t="s">
        <v>60167</v>
      </c>
      <c r="F4296" t="s">
        <v>60180</v>
      </c>
      <c r="G4296" t="s">
        <v>22685</v>
      </c>
      <c r="H4296" t="s">
        <v>255</v>
      </c>
      <c r="I4296" t="s">
        <v>60181</v>
      </c>
      <c r="J4296" t="s">
        <v>60170</v>
      </c>
      <c r="K4296" t="s">
        <v>60171</v>
      </c>
      <c r="L4296" t="s">
        <v>60172</v>
      </c>
      <c r="M4296" t="s">
        <v>649</v>
      </c>
      <c r="N4296" s="1" t="s">
        <v>60173</v>
      </c>
      <c r="O4296" s="1" t="s">
        <v>60174</v>
      </c>
      <c r="Q4296" s="1" t="s">
        <v>60182</v>
      </c>
    </row>
    <row r="4297" spans="1:17" ht="109.2" customHeight="1" x14ac:dyDescent="0.3">
      <c r="A4297" t="s">
        <v>60183</v>
      </c>
      <c r="B4297" t="s">
        <v>60164</v>
      </c>
      <c r="C4297" t="s">
        <v>60184</v>
      </c>
      <c r="D4297" t="s">
        <v>60166</v>
      </c>
      <c r="E4297" t="s">
        <v>60167</v>
      </c>
      <c r="F4297" t="s">
        <v>60185</v>
      </c>
      <c r="G4297" t="s">
        <v>60184</v>
      </c>
      <c r="H4297" t="s">
        <v>255</v>
      </c>
      <c r="I4297" t="s">
        <v>60186</v>
      </c>
      <c r="J4297" t="s">
        <v>60170</v>
      </c>
      <c r="K4297" t="s">
        <v>60171</v>
      </c>
      <c r="L4297" t="s">
        <v>60172</v>
      </c>
      <c r="M4297" t="s">
        <v>649</v>
      </c>
      <c r="N4297" s="1" t="s">
        <v>60173</v>
      </c>
      <c r="O4297" s="1" t="s">
        <v>60174</v>
      </c>
      <c r="Q4297" s="1" t="s">
        <v>60187</v>
      </c>
    </row>
    <row r="4298" spans="1:17" ht="109.2" customHeight="1" x14ac:dyDescent="0.3">
      <c r="A4298" t="s">
        <v>60188</v>
      </c>
      <c r="B4298" t="s">
        <v>60164</v>
      </c>
      <c r="C4298" t="s">
        <v>2562</v>
      </c>
      <c r="D4298" t="s">
        <v>60166</v>
      </c>
      <c r="E4298" t="s">
        <v>60167</v>
      </c>
      <c r="F4298" t="s">
        <v>60189</v>
      </c>
      <c r="G4298" t="s">
        <v>2562</v>
      </c>
      <c r="H4298" t="s">
        <v>255</v>
      </c>
      <c r="I4298" t="s">
        <v>60190</v>
      </c>
      <c r="J4298" t="s">
        <v>60170</v>
      </c>
      <c r="K4298" t="s">
        <v>60171</v>
      </c>
      <c r="L4298" t="s">
        <v>60172</v>
      </c>
      <c r="M4298" t="s">
        <v>649</v>
      </c>
      <c r="N4298" s="1" t="s">
        <v>60173</v>
      </c>
      <c r="O4298" s="1" t="s">
        <v>60174</v>
      </c>
      <c r="Q4298" s="1" t="s">
        <v>60191</v>
      </c>
    </row>
    <row r="4299" spans="1:17" ht="46.8" customHeight="1" x14ac:dyDescent="0.3">
      <c r="A4299" t="s">
        <v>60192</v>
      </c>
      <c r="B4299" t="s">
        <v>60193</v>
      </c>
      <c r="C4299" t="s">
        <v>60194</v>
      </c>
      <c r="D4299" t="s">
        <v>60195</v>
      </c>
      <c r="E4299" t="s">
        <v>60196</v>
      </c>
      <c r="F4299" t="s">
        <v>60197</v>
      </c>
      <c r="G4299" t="s">
        <v>22154</v>
      </c>
      <c r="H4299" t="s">
        <v>6447</v>
      </c>
      <c r="I4299" t="s">
        <v>60198</v>
      </c>
      <c r="J4299" t="s">
        <v>60199</v>
      </c>
      <c r="M4299" t="s">
        <v>60200</v>
      </c>
      <c r="N4299" s="1" t="s">
        <v>59070</v>
      </c>
      <c r="O4299" s="1" t="s">
        <v>60201</v>
      </c>
      <c r="Q4299" s="1" t="s">
        <v>60202</v>
      </c>
    </row>
    <row r="4300" spans="1:17" ht="93.6" customHeight="1" x14ac:dyDescent="0.3">
      <c r="A4300" t="s">
        <v>60203</v>
      </c>
      <c r="B4300" t="s">
        <v>60204</v>
      </c>
      <c r="D4300" t="s">
        <v>60205</v>
      </c>
      <c r="E4300" t="s">
        <v>60206</v>
      </c>
      <c r="F4300" t="s">
        <v>60207</v>
      </c>
      <c r="G4300" t="s">
        <v>22154</v>
      </c>
      <c r="H4300" t="s">
        <v>6447</v>
      </c>
      <c r="I4300" t="s">
        <v>60208</v>
      </c>
      <c r="J4300" t="s">
        <v>60209</v>
      </c>
      <c r="M4300" t="s">
        <v>60210</v>
      </c>
      <c r="N4300" s="1" t="s">
        <v>60211</v>
      </c>
      <c r="O4300" s="1" t="s">
        <v>60212</v>
      </c>
      <c r="Q4300" s="1" t="s">
        <v>60213</v>
      </c>
    </row>
    <row r="4301" spans="1:17" ht="249.6" customHeight="1" x14ac:dyDescent="0.3">
      <c r="A4301" t="s">
        <v>60214</v>
      </c>
      <c r="B4301" t="s">
        <v>60215</v>
      </c>
      <c r="C4301" t="s">
        <v>60215</v>
      </c>
      <c r="D4301" t="s">
        <v>60216</v>
      </c>
      <c r="E4301" t="s">
        <v>60217</v>
      </c>
      <c r="F4301" t="s">
        <v>60218</v>
      </c>
      <c r="G4301" t="s">
        <v>30455</v>
      </c>
      <c r="H4301" t="s">
        <v>5614</v>
      </c>
      <c r="I4301" t="s">
        <v>60219</v>
      </c>
      <c r="J4301" t="s">
        <v>60220</v>
      </c>
      <c r="K4301" t="s">
        <v>60221</v>
      </c>
      <c r="L4301" t="s">
        <v>60222</v>
      </c>
      <c r="M4301" t="s">
        <v>60223</v>
      </c>
      <c r="N4301" s="1" t="s">
        <v>60224</v>
      </c>
      <c r="O4301" s="1" t="s">
        <v>60225</v>
      </c>
      <c r="Q4301" s="1" t="s">
        <v>60226</v>
      </c>
    </row>
    <row r="4302" spans="1:17" ht="187.2" customHeight="1" x14ac:dyDescent="0.3">
      <c r="A4302" t="s">
        <v>60227</v>
      </c>
      <c r="B4302" t="s">
        <v>60228</v>
      </c>
      <c r="C4302" t="s">
        <v>60229</v>
      </c>
      <c r="D4302" t="s">
        <v>60230</v>
      </c>
      <c r="E4302" t="s">
        <v>60231</v>
      </c>
      <c r="F4302" t="s">
        <v>60232</v>
      </c>
      <c r="G4302" t="s">
        <v>3239</v>
      </c>
      <c r="H4302" t="s">
        <v>5614</v>
      </c>
      <c r="I4302" t="s">
        <v>60233</v>
      </c>
      <c r="J4302" t="s">
        <v>60234</v>
      </c>
      <c r="M4302" t="s">
        <v>60235</v>
      </c>
      <c r="N4302" s="1" t="s">
        <v>60236</v>
      </c>
      <c r="O4302" s="1" t="s">
        <v>60237</v>
      </c>
      <c r="Q4302" s="1" t="s">
        <v>60238</v>
      </c>
    </row>
    <row r="4303" spans="1:17" ht="140.4" customHeight="1" x14ac:dyDescent="0.3">
      <c r="A4303" t="s">
        <v>60239</v>
      </c>
      <c r="B4303" t="s">
        <v>60240</v>
      </c>
      <c r="C4303" t="s">
        <v>60240</v>
      </c>
      <c r="D4303" t="s">
        <v>60241</v>
      </c>
      <c r="E4303" t="s">
        <v>60242</v>
      </c>
      <c r="F4303" t="s">
        <v>60243</v>
      </c>
      <c r="G4303" t="s">
        <v>4190</v>
      </c>
      <c r="H4303" t="s">
        <v>1727</v>
      </c>
      <c r="I4303" t="s">
        <v>60244</v>
      </c>
      <c r="J4303" t="s">
        <v>60245</v>
      </c>
      <c r="M4303" t="s">
        <v>649</v>
      </c>
      <c r="N4303" s="1" t="s">
        <v>60246</v>
      </c>
      <c r="O4303" s="1" t="s">
        <v>60247</v>
      </c>
      <c r="Q4303" s="1" t="s">
        <v>60248</v>
      </c>
    </row>
    <row r="4304" spans="1:17" ht="93.6" customHeight="1" x14ac:dyDescent="0.3">
      <c r="A4304" t="s">
        <v>60249</v>
      </c>
      <c r="B4304" t="s">
        <v>60250</v>
      </c>
      <c r="C4304" t="s">
        <v>60251</v>
      </c>
      <c r="D4304" t="s">
        <v>60252</v>
      </c>
      <c r="E4304" t="s">
        <v>60253</v>
      </c>
      <c r="F4304" t="s">
        <v>60254</v>
      </c>
      <c r="G4304" t="s">
        <v>21798</v>
      </c>
      <c r="H4304" t="s">
        <v>2815</v>
      </c>
      <c r="I4304" t="s">
        <v>60255</v>
      </c>
      <c r="J4304" t="s">
        <v>60256</v>
      </c>
      <c r="M4304" t="s">
        <v>60257</v>
      </c>
      <c r="N4304" s="1" t="s">
        <v>60258</v>
      </c>
      <c r="O4304" s="1" t="s">
        <v>60259</v>
      </c>
      <c r="Q4304" s="1" t="s">
        <v>60260</v>
      </c>
    </row>
    <row r="4305" spans="1:17" ht="31.2" customHeight="1" x14ac:dyDescent="0.3">
      <c r="A4305" t="s">
        <v>60261</v>
      </c>
      <c r="B4305" t="s">
        <v>60262</v>
      </c>
      <c r="C4305" t="s">
        <v>60263</v>
      </c>
      <c r="D4305" t="s">
        <v>60264</v>
      </c>
      <c r="E4305" t="s">
        <v>60265</v>
      </c>
      <c r="F4305" t="s">
        <v>60266</v>
      </c>
      <c r="G4305" t="s">
        <v>669</v>
      </c>
      <c r="H4305" t="s">
        <v>993</v>
      </c>
      <c r="I4305" t="s">
        <v>60267</v>
      </c>
      <c r="J4305" t="s">
        <v>60268</v>
      </c>
      <c r="K4305" t="s">
        <v>60269</v>
      </c>
      <c r="M4305" t="s">
        <v>649</v>
      </c>
      <c r="N4305" s="1" t="s">
        <v>60270</v>
      </c>
      <c r="O4305" s="1" t="s">
        <v>59834</v>
      </c>
      <c r="Q4305" s="1" t="s">
        <v>60271</v>
      </c>
    </row>
    <row r="4306" spans="1:17" ht="187.2" customHeight="1" x14ac:dyDescent="0.3">
      <c r="A4306" t="s">
        <v>60272</v>
      </c>
      <c r="B4306" t="s">
        <v>60273</v>
      </c>
      <c r="C4306" t="s">
        <v>1502</v>
      </c>
      <c r="D4306" t="s">
        <v>60274</v>
      </c>
      <c r="E4306" t="s">
        <v>60275</v>
      </c>
      <c r="F4306" t="s">
        <v>60276</v>
      </c>
      <c r="G4306" t="s">
        <v>1502</v>
      </c>
      <c r="H4306" t="s">
        <v>993</v>
      </c>
      <c r="I4306" t="s">
        <v>57274</v>
      </c>
      <c r="J4306" t="s">
        <v>60277</v>
      </c>
      <c r="K4306" t="s">
        <v>60278</v>
      </c>
      <c r="L4306" t="s">
        <v>60279</v>
      </c>
      <c r="M4306" t="s">
        <v>60280</v>
      </c>
      <c r="N4306" s="1" t="s">
        <v>60281</v>
      </c>
      <c r="O4306" s="1" t="s">
        <v>60282</v>
      </c>
      <c r="Q4306" s="1" t="s">
        <v>60283</v>
      </c>
    </row>
    <row r="4307" spans="1:17" ht="187.2" customHeight="1" x14ac:dyDescent="0.3">
      <c r="A4307" t="s">
        <v>60284</v>
      </c>
      <c r="B4307" t="s">
        <v>60273</v>
      </c>
      <c r="C4307" t="s">
        <v>18731</v>
      </c>
      <c r="D4307" t="s">
        <v>60274</v>
      </c>
      <c r="E4307" t="s">
        <v>60275</v>
      </c>
      <c r="F4307" t="s">
        <v>60285</v>
      </c>
      <c r="G4307" t="s">
        <v>18731</v>
      </c>
      <c r="H4307" t="s">
        <v>993</v>
      </c>
      <c r="I4307" t="s">
        <v>60286</v>
      </c>
      <c r="J4307" t="s">
        <v>60277</v>
      </c>
      <c r="K4307" t="s">
        <v>60278</v>
      </c>
      <c r="L4307" t="s">
        <v>60279</v>
      </c>
      <c r="M4307" t="s">
        <v>60280</v>
      </c>
      <c r="N4307" s="1" t="s">
        <v>60281</v>
      </c>
      <c r="O4307" s="1" t="s">
        <v>60282</v>
      </c>
      <c r="Q4307" s="1" t="s">
        <v>60287</v>
      </c>
    </row>
    <row r="4308" spans="1:17" ht="187.2" customHeight="1" x14ac:dyDescent="0.3">
      <c r="A4308" t="s">
        <v>60288</v>
      </c>
      <c r="B4308" t="s">
        <v>60273</v>
      </c>
      <c r="C4308" t="s">
        <v>18075</v>
      </c>
      <c r="D4308" t="s">
        <v>60274</v>
      </c>
      <c r="E4308" t="s">
        <v>60275</v>
      </c>
      <c r="F4308" t="s">
        <v>60289</v>
      </c>
      <c r="G4308" t="s">
        <v>18075</v>
      </c>
      <c r="H4308" t="s">
        <v>993</v>
      </c>
      <c r="I4308" t="s">
        <v>18076</v>
      </c>
      <c r="J4308" t="s">
        <v>60277</v>
      </c>
      <c r="K4308" t="s">
        <v>60278</v>
      </c>
      <c r="L4308" t="s">
        <v>60279</v>
      </c>
      <c r="M4308" t="s">
        <v>60280</v>
      </c>
      <c r="N4308" s="1" t="s">
        <v>60281</v>
      </c>
      <c r="O4308" s="1" t="s">
        <v>60282</v>
      </c>
      <c r="Q4308" s="1" t="s">
        <v>60290</v>
      </c>
    </row>
    <row r="4309" spans="1:17" ht="405.6" customHeight="1" x14ac:dyDescent="0.3">
      <c r="A4309" t="s">
        <v>60291</v>
      </c>
      <c r="B4309" t="s">
        <v>60292</v>
      </c>
      <c r="C4309" t="s">
        <v>60293</v>
      </c>
      <c r="D4309" t="s">
        <v>60294</v>
      </c>
      <c r="E4309" t="s">
        <v>60295</v>
      </c>
      <c r="F4309" t="s">
        <v>60296</v>
      </c>
      <c r="G4309" t="s">
        <v>60297</v>
      </c>
      <c r="H4309" t="s">
        <v>176</v>
      </c>
      <c r="I4309" t="s">
        <v>60298</v>
      </c>
      <c r="J4309" t="s">
        <v>60299</v>
      </c>
      <c r="L4309" t="s">
        <v>60300</v>
      </c>
      <c r="M4309" t="s">
        <v>60301</v>
      </c>
      <c r="N4309" s="1" t="s">
        <v>60302</v>
      </c>
      <c r="O4309" s="1" t="s">
        <v>60303</v>
      </c>
      <c r="Q4309" s="1" t="s">
        <v>60304</v>
      </c>
    </row>
    <row r="4310" spans="1:17" ht="405.6" customHeight="1" x14ac:dyDescent="0.3">
      <c r="A4310" t="s">
        <v>60305</v>
      </c>
      <c r="B4310" t="s">
        <v>60292</v>
      </c>
      <c r="C4310" t="s">
        <v>60306</v>
      </c>
      <c r="D4310" t="s">
        <v>60307</v>
      </c>
      <c r="E4310" t="s">
        <v>60295</v>
      </c>
      <c r="F4310" t="s">
        <v>60308</v>
      </c>
      <c r="G4310" t="s">
        <v>14109</v>
      </c>
      <c r="H4310" t="s">
        <v>176</v>
      </c>
      <c r="I4310" t="s">
        <v>60309</v>
      </c>
      <c r="J4310" t="s">
        <v>60299</v>
      </c>
      <c r="L4310" t="s">
        <v>60300</v>
      </c>
      <c r="M4310" t="s">
        <v>649</v>
      </c>
      <c r="N4310" s="1" t="s">
        <v>60302</v>
      </c>
      <c r="O4310" s="1" t="s">
        <v>60303</v>
      </c>
      <c r="Q4310" s="1" t="s">
        <v>60310</v>
      </c>
    </row>
    <row r="4311" spans="1:17" ht="93.6" customHeight="1" x14ac:dyDescent="0.3">
      <c r="A4311" t="s">
        <v>60311</v>
      </c>
      <c r="B4311" t="s">
        <v>60312</v>
      </c>
      <c r="C4311" t="s">
        <v>60312</v>
      </c>
      <c r="D4311" t="s">
        <v>60313</v>
      </c>
      <c r="E4311" t="s">
        <v>60314</v>
      </c>
      <c r="F4311" t="s">
        <v>60315</v>
      </c>
      <c r="G4311" t="s">
        <v>38634</v>
      </c>
      <c r="H4311" t="s">
        <v>176</v>
      </c>
      <c r="I4311" t="s">
        <v>60316</v>
      </c>
      <c r="J4311" t="s">
        <v>60317</v>
      </c>
      <c r="M4311" t="s">
        <v>649</v>
      </c>
      <c r="N4311" s="1" t="s">
        <v>59079</v>
      </c>
      <c r="O4311" s="1" t="s">
        <v>60201</v>
      </c>
      <c r="Q4311" s="1" t="s">
        <v>60318</v>
      </c>
    </row>
    <row r="4312" spans="1:17" ht="62.4" customHeight="1" x14ac:dyDescent="0.3">
      <c r="A4312" t="s">
        <v>60319</v>
      </c>
      <c r="B4312" t="s">
        <v>21526</v>
      </c>
      <c r="C4312" t="s">
        <v>60320</v>
      </c>
      <c r="D4312" t="s">
        <v>60321</v>
      </c>
      <c r="E4312" t="s">
        <v>60322</v>
      </c>
      <c r="F4312" t="s">
        <v>60323</v>
      </c>
      <c r="G4312" t="s">
        <v>18879</v>
      </c>
      <c r="H4312" t="s">
        <v>921</v>
      </c>
      <c r="I4312" t="s">
        <v>18881</v>
      </c>
      <c r="J4312" t="s">
        <v>60324</v>
      </c>
      <c r="K4312" t="s">
        <v>60325</v>
      </c>
      <c r="M4312" t="s">
        <v>649</v>
      </c>
      <c r="N4312" s="1" t="s">
        <v>60326</v>
      </c>
      <c r="O4312" s="1" t="s">
        <v>60327</v>
      </c>
      <c r="Q4312" s="1" t="s">
        <v>60328</v>
      </c>
    </row>
    <row r="4313" spans="1:17" ht="62.4" customHeight="1" x14ac:dyDescent="0.3">
      <c r="A4313" t="s">
        <v>60329</v>
      </c>
      <c r="B4313" t="s">
        <v>21526</v>
      </c>
      <c r="C4313" t="s">
        <v>60330</v>
      </c>
      <c r="D4313" t="s">
        <v>60331</v>
      </c>
      <c r="E4313" t="s">
        <v>60322</v>
      </c>
      <c r="F4313" t="s">
        <v>60332</v>
      </c>
      <c r="G4313" t="s">
        <v>19263</v>
      </c>
      <c r="H4313" t="s">
        <v>921</v>
      </c>
      <c r="I4313" t="s">
        <v>20310</v>
      </c>
      <c r="J4313" t="s">
        <v>60324</v>
      </c>
      <c r="K4313" t="s">
        <v>60325</v>
      </c>
      <c r="M4313" t="s">
        <v>649</v>
      </c>
      <c r="N4313" s="1" t="s">
        <v>60326</v>
      </c>
      <c r="O4313" s="1" t="s">
        <v>60327</v>
      </c>
      <c r="Q4313" s="1" t="s">
        <v>60333</v>
      </c>
    </row>
    <row r="4314" spans="1:17" ht="62.4" customHeight="1" x14ac:dyDescent="0.3">
      <c r="A4314" t="s">
        <v>60334</v>
      </c>
      <c r="B4314" t="s">
        <v>21526</v>
      </c>
      <c r="C4314" t="s">
        <v>60335</v>
      </c>
      <c r="D4314" t="s">
        <v>60336</v>
      </c>
      <c r="E4314" t="s">
        <v>60322</v>
      </c>
      <c r="F4314" t="s">
        <v>60337</v>
      </c>
      <c r="G4314" t="s">
        <v>20265</v>
      </c>
      <c r="H4314" t="s">
        <v>921</v>
      </c>
      <c r="I4314" t="s">
        <v>60338</v>
      </c>
      <c r="J4314" t="s">
        <v>60324</v>
      </c>
      <c r="K4314" t="s">
        <v>60325</v>
      </c>
      <c r="M4314" t="s">
        <v>60339</v>
      </c>
      <c r="N4314" s="1" t="s">
        <v>60326</v>
      </c>
      <c r="O4314" s="1" t="s">
        <v>60327</v>
      </c>
      <c r="Q4314" s="1" t="s">
        <v>60340</v>
      </c>
    </row>
    <row r="4315" spans="1:17" ht="62.4" customHeight="1" x14ac:dyDescent="0.3">
      <c r="A4315" t="s">
        <v>60341</v>
      </c>
      <c r="B4315" t="s">
        <v>21526</v>
      </c>
      <c r="C4315" t="s">
        <v>60342</v>
      </c>
      <c r="D4315" t="s">
        <v>60343</v>
      </c>
      <c r="E4315" t="s">
        <v>60322</v>
      </c>
      <c r="F4315" t="s">
        <v>60344</v>
      </c>
      <c r="G4315" t="s">
        <v>60345</v>
      </c>
      <c r="H4315" t="s">
        <v>921</v>
      </c>
      <c r="I4315" t="s">
        <v>60346</v>
      </c>
      <c r="J4315" t="s">
        <v>60324</v>
      </c>
      <c r="K4315" t="s">
        <v>60325</v>
      </c>
      <c r="M4315" t="s">
        <v>60200</v>
      </c>
      <c r="N4315" s="1" t="s">
        <v>60326</v>
      </c>
      <c r="O4315" s="1" t="s">
        <v>60327</v>
      </c>
      <c r="Q4315" s="1" t="s">
        <v>60347</v>
      </c>
    </row>
    <row r="4316" spans="1:17" ht="78" customHeight="1" x14ac:dyDescent="0.3">
      <c r="A4316" t="s">
        <v>60348</v>
      </c>
      <c r="B4316" t="s">
        <v>60349</v>
      </c>
      <c r="D4316" t="s">
        <v>60350</v>
      </c>
      <c r="E4316" t="s">
        <v>60351</v>
      </c>
      <c r="F4316" t="s">
        <v>60352</v>
      </c>
      <c r="G4316" t="s">
        <v>12797</v>
      </c>
      <c r="H4316" t="s">
        <v>46</v>
      </c>
      <c r="I4316" t="s">
        <v>60353</v>
      </c>
      <c r="J4316" t="s">
        <v>60354</v>
      </c>
      <c r="K4316" t="s">
        <v>60355</v>
      </c>
      <c r="M4316" t="s">
        <v>60356</v>
      </c>
      <c r="N4316" s="1" t="s">
        <v>60357</v>
      </c>
      <c r="O4316" s="1" t="s">
        <v>60358</v>
      </c>
      <c r="Q4316" s="1" t="s">
        <v>60359</v>
      </c>
    </row>
    <row r="4317" spans="1:17" ht="31.2" customHeight="1" x14ac:dyDescent="0.3">
      <c r="A4317" t="s">
        <v>60360</v>
      </c>
      <c r="B4317" t="s">
        <v>60361</v>
      </c>
      <c r="D4317" t="s">
        <v>60362</v>
      </c>
      <c r="E4317" t="s">
        <v>60363</v>
      </c>
      <c r="F4317" t="s">
        <v>60364</v>
      </c>
      <c r="G4317" t="s">
        <v>898</v>
      </c>
      <c r="H4317" t="s">
        <v>644</v>
      </c>
      <c r="I4317" t="s">
        <v>60365</v>
      </c>
      <c r="J4317" t="s">
        <v>60366</v>
      </c>
      <c r="L4317" t="s">
        <v>60367</v>
      </c>
      <c r="M4317" t="s">
        <v>649</v>
      </c>
      <c r="N4317" s="1" t="s">
        <v>59880</v>
      </c>
      <c r="O4317" s="1" t="s">
        <v>59588</v>
      </c>
      <c r="Q4317" s="1" t="s">
        <v>60368</v>
      </c>
    </row>
    <row r="4318" spans="1:17" ht="93.6" customHeight="1" x14ac:dyDescent="0.3">
      <c r="A4318" t="s">
        <v>60369</v>
      </c>
      <c r="B4318" t="s">
        <v>60370</v>
      </c>
      <c r="C4318" t="s">
        <v>60371</v>
      </c>
      <c r="D4318" t="s">
        <v>60372</v>
      </c>
      <c r="E4318" t="s">
        <v>60373</v>
      </c>
      <c r="F4318" t="s">
        <v>60374</v>
      </c>
      <c r="G4318" t="s">
        <v>7766</v>
      </c>
      <c r="H4318" t="s">
        <v>9321</v>
      </c>
      <c r="I4318" t="s">
        <v>60375</v>
      </c>
      <c r="J4318" t="s">
        <v>60376</v>
      </c>
      <c r="M4318" t="s">
        <v>60200</v>
      </c>
      <c r="N4318" s="1" t="s">
        <v>60377</v>
      </c>
      <c r="O4318" s="1" t="s">
        <v>60378</v>
      </c>
      <c r="Q4318" s="1" t="s">
        <v>60379</v>
      </c>
    </row>
    <row r="4319" spans="1:17" ht="46.8" customHeight="1" x14ac:dyDescent="0.3">
      <c r="A4319" t="s">
        <v>60380</v>
      </c>
      <c r="B4319" t="s">
        <v>60381</v>
      </c>
      <c r="C4319" t="s">
        <v>60382</v>
      </c>
      <c r="D4319" t="s">
        <v>60383</v>
      </c>
      <c r="E4319" t="s">
        <v>60384</v>
      </c>
      <c r="F4319" t="s">
        <v>60385</v>
      </c>
      <c r="G4319" t="s">
        <v>60386</v>
      </c>
      <c r="H4319" t="s">
        <v>942</v>
      </c>
      <c r="I4319" t="s">
        <v>60387</v>
      </c>
      <c r="J4319" t="s">
        <v>60388</v>
      </c>
      <c r="K4319" t="s">
        <v>60389</v>
      </c>
      <c r="M4319" t="s">
        <v>60390</v>
      </c>
      <c r="N4319" s="1" t="s">
        <v>59992</v>
      </c>
      <c r="O4319" s="1" t="s">
        <v>60391</v>
      </c>
      <c r="Q4319" s="1" t="s">
        <v>60392</v>
      </c>
    </row>
    <row r="4320" spans="1:17" ht="109.2" customHeight="1" x14ac:dyDescent="0.3">
      <c r="A4320" t="s">
        <v>60393</v>
      </c>
      <c r="B4320" t="s">
        <v>60394</v>
      </c>
      <c r="C4320" t="s">
        <v>60395</v>
      </c>
      <c r="D4320" t="s">
        <v>60396</v>
      </c>
      <c r="E4320" t="s">
        <v>60397</v>
      </c>
      <c r="F4320" t="s">
        <v>60398</v>
      </c>
      <c r="G4320" t="s">
        <v>17586</v>
      </c>
      <c r="H4320" t="s">
        <v>942</v>
      </c>
      <c r="I4320" t="s">
        <v>60399</v>
      </c>
      <c r="J4320" t="s">
        <v>60400</v>
      </c>
      <c r="K4320" t="s">
        <v>60401</v>
      </c>
      <c r="M4320" t="s">
        <v>60402</v>
      </c>
      <c r="N4320" s="1" t="s">
        <v>60403</v>
      </c>
      <c r="O4320" s="1" t="s">
        <v>60404</v>
      </c>
      <c r="Q4320" s="1" t="s">
        <v>60405</v>
      </c>
    </row>
    <row r="4321" spans="1:17" ht="296.39999999999998" customHeight="1" x14ac:dyDescent="0.3">
      <c r="A4321" t="s">
        <v>60406</v>
      </c>
      <c r="B4321" t="s">
        <v>60407</v>
      </c>
      <c r="C4321" t="s">
        <v>29349</v>
      </c>
      <c r="D4321" t="s">
        <v>60408</v>
      </c>
      <c r="E4321" t="s">
        <v>60409</v>
      </c>
      <c r="F4321" t="s">
        <v>60410</v>
      </c>
      <c r="G4321" t="s">
        <v>29349</v>
      </c>
      <c r="H4321" t="s">
        <v>2577</v>
      </c>
      <c r="I4321" t="s">
        <v>60411</v>
      </c>
      <c r="J4321" t="s">
        <v>60412</v>
      </c>
      <c r="K4321" t="s">
        <v>60413</v>
      </c>
      <c r="L4321" t="s">
        <v>60414</v>
      </c>
      <c r="M4321" t="s">
        <v>60415</v>
      </c>
      <c r="N4321" s="1" t="s">
        <v>60416</v>
      </c>
      <c r="O4321" s="1" t="s">
        <v>60417</v>
      </c>
      <c r="Q4321" s="1" t="s">
        <v>60418</v>
      </c>
    </row>
    <row r="4322" spans="1:17" ht="62.4" customHeight="1" x14ac:dyDescent="0.3">
      <c r="A4322" t="s">
        <v>60419</v>
      </c>
      <c r="B4322" t="s">
        <v>60420</v>
      </c>
      <c r="C4322" t="s">
        <v>60420</v>
      </c>
      <c r="D4322" t="s">
        <v>60421</v>
      </c>
      <c r="E4322" t="s">
        <v>60422</v>
      </c>
      <c r="F4322" t="s">
        <v>60423</v>
      </c>
      <c r="G4322" t="s">
        <v>4096</v>
      </c>
      <c r="H4322" t="s">
        <v>1412</v>
      </c>
      <c r="I4322" t="s">
        <v>60424</v>
      </c>
      <c r="J4322" t="s">
        <v>60425</v>
      </c>
      <c r="M4322" t="s">
        <v>60223</v>
      </c>
      <c r="N4322" s="1" t="s">
        <v>60426</v>
      </c>
      <c r="O4322" s="1" t="s">
        <v>60427</v>
      </c>
      <c r="Q4322" s="1" t="s">
        <v>60428</v>
      </c>
    </row>
    <row r="4323" spans="1:17" ht="62.4" customHeight="1" x14ac:dyDescent="0.3">
      <c r="A4323" t="s">
        <v>60429</v>
      </c>
      <c r="B4323" t="s">
        <v>60430</v>
      </c>
      <c r="C4323" t="s">
        <v>60430</v>
      </c>
      <c r="D4323" t="s">
        <v>60431</v>
      </c>
      <c r="E4323" t="s">
        <v>60432</v>
      </c>
      <c r="F4323" t="s">
        <v>60433</v>
      </c>
      <c r="G4323" t="s">
        <v>55615</v>
      </c>
      <c r="H4323" t="s">
        <v>4616</v>
      </c>
      <c r="I4323" t="s">
        <v>55616</v>
      </c>
      <c r="J4323" t="s">
        <v>60434</v>
      </c>
      <c r="K4323" t="s">
        <v>60435</v>
      </c>
      <c r="L4323" t="s">
        <v>60436</v>
      </c>
      <c r="M4323" t="s">
        <v>60437</v>
      </c>
      <c r="N4323" s="1" t="s">
        <v>60438</v>
      </c>
      <c r="O4323" s="1" t="s">
        <v>60439</v>
      </c>
      <c r="Q4323" s="1" t="s">
        <v>60440</v>
      </c>
    </row>
    <row r="4324" spans="1:17" ht="46.8" customHeight="1" x14ac:dyDescent="0.3">
      <c r="A4324" t="s">
        <v>60441</v>
      </c>
      <c r="B4324" t="s">
        <v>60381</v>
      </c>
      <c r="C4324" t="s">
        <v>60442</v>
      </c>
      <c r="D4324" t="s">
        <v>60443</v>
      </c>
      <c r="E4324" t="s">
        <v>60444</v>
      </c>
      <c r="F4324" t="s">
        <v>60445</v>
      </c>
      <c r="G4324" t="s">
        <v>60446</v>
      </c>
      <c r="H4324" t="s">
        <v>942</v>
      </c>
      <c r="I4324" t="s">
        <v>60447</v>
      </c>
      <c r="J4324" t="s">
        <v>60388</v>
      </c>
      <c r="K4324" t="s">
        <v>60448</v>
      </c>
      <c r="M4324" t="s">
        <v>60200</v>
      </c>
      <c r="N4324" s="1" t="s">
        <v>59992</v>
      </c>
      <c r="O4324" s="1" t="s">
        <v>60391</v>
      </c>
      <c r="Q4324" s="1" t="s">
        <v>60449</v>
      </c>
    </row>
    <row r="4325" spans="1:17" ht="46.8" customHeight="1" x14ac:dyDescent="0.3">
      <c r="A4325" t="s">
        <v>60450</v>
      </c>
      <c r="B4325" t="s">
        <v>60381</v>
      </c>
      <c r="C4325" t="s">
        <v>60451</v>
      </c>
      <c r="D4325" t="s">
        <v>60452</v>
      </c>
      <c r="E4325" t="s">
        <v>60444</v>
      </c>
      <c r="F4325" t="s">
        <v>60453</v>
      </c>
      <c r="G4325" t="s">
        <v>2471</v>
      </c>
      <c r="H4325" t="s">
        <v>1412</v>
      </c>
      <c r="I4325" t="s">
        <v>60454</v>
      </c>
      <c r="J4325" t="s">
        <v>60455</v>
      </c>
      <c r="K4325" t="s">
        <v>60456</v>
      </c>
      <c r="M4325" t="s">
        <v>60457</v>
      </c>
      <c r="N4325" s="1" t="s">
        <v>59992</v>
      </c>
      <c r="O4325" s="1" t="s">
        <v>60391</v>
      </c>
      <c r="Q4325" s="1" t="s">
        <v>60458</v>
      </c>
    </row>
    <row r="4326" spans="1:17" ht="46.8" customHeight="1" x14ac:dyDescent="0.3">
      <c r="A4326" t="s">
        <v>60459</v>
      </c>
      <c r="B4326" t="s">
        <v>60381</v>
      </c>
      <c r="C4326" t="s">
        <v>60460</v>
      </c>
      <c r="D4326" t="s">
        <v>60461</v>
      </c>
      <c r="E4326" t="s">
        <v>60444</v>
      </c>
      <c r="F4326" t="s">
        <v>60462</v>
      </c>
      <c r="G4326" t="s">
        <v>9671</v>
      </c>
      <c r="H4326" t="s">
        <v>942</v>
      </c>
      <c r="I4326" t="s">
        <v>60463</v>
      </c>
      <c r="J4326" t="s">
        <v>60388</v>
      </c>
      <c r="K4326" t="s">
        <v>60464</v>
      </c>
      <c r="M4326" t="s">
        <v>60465</v>
      </c>
      <c r="N4326" s="1" t="s">
        <v>59992</v>
      </c>
      <c r="O4326" s="1" t="s">
        <v>60391</v>
      </c>
      <c r="Q4326" s="1" t="s">
        <v>60466</v>
      </c>
    </row>
    <row r="4327" spans="1:17" ht="109.2" customHeight="1" x14ac:dyDescent="0.3">
      <c r="A4327" t="s">
        <v>60467</v>
      </c>
      <c r="B4327" t="s">
        <v>60468</v>
      </c>
      <c r="D4327" t="s">
        <v>60469</v>
      </c>
      <c r="E4327" t="s">
        <v>60470</v>
      </c>
      <c r="F4327" t="s">
        <v>60471</v>
      </c>
      <c r="G4327" t="s">
        <v>8607</v>
      </c>
      <c r="H4327" t="s">
        <v>8608</v>
      </c>
      <c r="I4327" t="s">
        <v>60472</v>
      </c>
      <c r="J4327" t="s">
        <v>60473</v>
      </c>
      <c r="L4327" t="s">
        <v>60474</v>
      </c>
      <c r="M4327" t="s">
        <v>649</v>
      </c>
      <c r="N4327" s="1" t="s">
        <v>60475</v>
      </c>
      <c r="O4327" s="1" t="s">
        <v>60476</v>
      </c>
      <c r="Q4327" s="1" t="s">
        <v>60477</v>
      </c>
    </row>
    <row r="4328" spans="1:17" ht="93.6" customHeight="1" x14ac:dyDescent="0.3">
      <c r="A4328" t="s">
        <v>60478</v>
      </c>
      <c r="B4328" t="s">
        <v>60479</v>
      </c>
      <c r="C4328" t="s">
        <v>60479</v>
      </c>
      <c r="D4328" t="s">
        <v>60480</v>
      </c>
      <c r="E4328" t="s">
        <v>60481</v>
      </c>
      <c r="F4328" t="s">
        <v>60482</v>
      </c>
      <c r="G4328" t="s">
        <v>60483</v>
      </c>
      <c r="H4328" t="s">
        <v>6115</v>
      </c>
      <c r="I4328" t="s">
        <v>60484</v>
      </c>
      <c r="J4328" t="s">
        <v>60485</v>
      </c>
      <c r="M4328" t="s">
        <v>649</v>
      </c>
      <c r="N4328" s="1" t="s">
        <v>60486</v>
      </c>
      <c r="O4328" s="1" t="s">
        <v>60487</v>
      </c>
      <c r="Q4328" s="1" t="s">
        <v>60488</v>
      </c>
    </row>
    <row r="4329" spans="1:17" ht="187.2" customHeight="1" x14ac:dyDescent="0.3">
      <c r="A4329" t="s">
        <v>60489</v>
      </c>
      <c r="B4329" t="s">
        <v>60490</v>
      </c>
      <c r="C4329" t="s">
        <v>60491</v>
      </c>
      <c r="D4329" t="s">
        <v>60492</v>
      </c>
      <c r="E4329" t="s">
        <v>60493</v>
      </c>
      <c r="F4329" t="s">
        <v>60494</v>
      </c>
      <c r="G4329" t="s">
        <v>27752</v>
      </c>
      <c r="H4329" t="s">
        <v>2053</v>
      </c>
      <c r="I4329" t="s">
        <v>27754</v>
      </c>
      <c r="J4329" t="s">
        <v>60495</v>
      </c>
      <c r="M4329" t="s">
        <v>60496</v>
      </c>
      <c r="N4329" s="1" t="s">
        <v>60497</v>
      </c>
      <c r="O4329" s="1" t="s">
        <v>60498</v>
      </c>
      <c r="Q4329" s="1" t="s">
        <v>60499</v>
      </c>
    </row>
    <row r="4330" spans="1:17" ht="62.4" customHeight="1" x14ac:dyDescent="0.3">
      <c r="A4330" t="s">
        <v>60500</v>
      </c>
      <c r="B4330" t="s">
        <v>60501</v>
      </c>
      <c r="C4330" t="s">
        <v>60501</v>
      </c>
      <c r="D4330" t="s">
        <v>60502</v>
      </c>
      <c r="E4330" t="s">
        <v>60503</v>
      </c>
      <c r="F4330" t="s">
        <v>60504</v>
      </c>
      <c r="G4330" t="s">
        <v>5743</v>
      </c>
      <c r="H4330" t="s">
        <v>8858</v>
      </c>
      <c r="I4330" t="s">
        <v>60505</v>
      </c>
      <c r="J4330" t="s">
        <v>60506</v>
      </c>
      <c r="K4330" t="s">
        <v>8965</v>
      </c>
      <c r="M4330" t="s">
        <v>60507</v>
      </c>
      <c r="N4330" s="1" t="s">
        <v>60326</v>
      </c>
      <c r="O4330" s="1" t="s">
        <v>60358</v>
      </c>
      <c r="Q4330" s="1" t="s">
        <v>60508</v>
      </c>
    </row>
    <row r="4331" spans="1:17" ht="187.2" customHeight="1" x14ac:dyDescent="0.3">
      <c r="A4331" t="s">
        <v>60509</v>
      </c>
      <c r="B4331" t="s">
        <v>60510</v>
      </c>
      <c r="D4331" t="s">
        <v>60511</v>
      </c>
      <c r="E4331" t="s">
        <v>60512</v>
      </c>
      <c r="F4331" t="s">
        <v>60513</v>
      </c>
      <c r="G4331" t="s">
        <v>32378</v>
      </c>
      <c r="H4331" t="s">
        <v>1356</v>
      </c>
      <c r="I4331" t="s">
        <v>60514</v>
      </c>
      <c r="J4331" t="s">
        <v>60515</v>
      </c>
      <c r="K4331" t="s">
        <v>60516</v>
      </c>
      <c r="M4331" t="s">
        <v>649</v>
      </c>
      <c r="N4331" s="1" t="s">
        <v>60517</v>
      </c>
      <c r="O4331" s="1" t="s">
        <v>60518</v>
      </c>
      <c r="Q4331" s="1" t="s">
        <v>60519</v>
      </c>
    </row>
    <row r="4332" spans="1:17" ht="62.4" customHeight="1" x14ac:dyDescent="0.3">
      <c r="A4332" t="s">
        <v>60520</v>
      </c>
      <c r="B4332" t="s">
        <v>60521</v>
      </c>
      <c r="C4332" t="s">
        <v>60521</v>
      </c>
      <c r="D4332" t="s">
        <v>60522</v>
      </c>
      <c r="E4332" t="s">
        <v>60523</v>
      </c>
      <c r="F4332" t="s">
        <v>60524</v>
      </c>
      <c r="G4332" t="s">
        <v>60525</v>
      </c>
      <c r="H4332" t="s">
        <v>1356</v>
      </c>
      <c r="I4332" t="s">
        <v>60526</v>
      </c>
      <c r="J4332" t="s">
        <v>60527</v>
      </c>
      <c r="M4332" t="s">
        <v>60356</v>
      </c>
      <c r="N4332" s="1" t="s">
        <v>9324</v>
      </c>
      <c r="O4332" s="1" t="s">
        <v>60528</v>
      </c>
      <c r="Q4332" s="1" t="s">
        <v>60529</v>
      </c>
    </row>
    <row r="4333" spans="1:17" ht="62.4" customHeight="1" x14ac:dyDescent="0.3">
      <c r="A4333" t="s">
        <v>60530</v>
      </c>
      <c r="B4333" t="s">
        <v>60531</v>
      </c>
      <c r="C4333" t="s">
        <v>60531</v>
      </c>
      <c r="D4333" t="s">
        <v>60532</v>
      </c>
      <c r="E4333" t="s">
        <v>60533</v>
      </c>
      <c r="F4333" t="s">
        <v>60534</v>
      </c>
      <c r="G4333" t="s">
        <v>58965</v>
      </c>
      <c r="H4333" t="s">
        <v>1356</v>
      </c>
      <c r="I4333" t="s">
        <v>60535</v>
      </c>
      <c r="J4333" t="s">
        <v>60536</v>
      </c>
      <c r="K4333" t="s">
        <v>60537</v>
      </c>
      <c r="M4333" t="s">
        <v>60538</v>
      </c>
      <c r="N4333" s="1" t="s">
        <v>60002</v>
      </c>
      <c r="O4333" s="1" t="s">
        <v>60201</v>
      </c>
      <c r="Q4333" s="1" t="s">
        <v>60539</v>
      </c>
    </row>
    <row r="4334" spans="1:17" ht="140.4" customHeight="1" x14ac:dyDescent="0.3">
      <c r="A4334" t="s">
        <v>60540</v>
      </c>
      <c r="B4334" t="s">
        <v>60541</v>
      </c>
      <c r="C4334" t="s">
        <v>37308</v>
      </c>
      <c r="D4334" t="s">
        <v>60542</v>
      </c>
      <c r="E4334" t="s">
        <v>60543</v>
      </c>
      <c r="F4334" t="s">
        <v>60544</v>
      </c>
      <c r="G4334" t="s">
        <v>37308</v>
      </c>
      <c r="H4334" t="s">
        <v>4115</v>
      </c>
      <c r="I4334" t="s">
        <v>60545</v>
      </c>
      <c r="J4334" t="s">
        <v>60546</v>
      </c>
      <c r="K4334" t="s">
        <v>60547</v>
      </c>
      <c r="L4334" t="s">
        <v>60548</v>
      </c>
      <c r="M4334" t="s">
        <v>60549</v>
      </c>
      <c r="N4334" s="1" t="s">
        <v>60550</v>
      </c>
      <c r="O4334" s="1" t="s">
        <v>60551</v>
      </c>
      <c r="Q4334" s="1" t="s">
        <v>60552</v>
      </c>
    </row>
    <row r="4335" spans="1:17" ht="140.4" customHeight="1" x14ac:dyDescent="0.3">
      <c r="A4335" t="s">
        <v>60553</v>
      </c>
      <c r="B4335" t="s">
        <v>60541</v>
      </c>
      <c r="C4335" t="s">
        <v>60554</v>
      </c>
      <c r="D4335" t="s">
        <v>60555</v>
      </c>
      <c r="E4335" t="s">
        <v>60543</v>
      </c>
      <c r="F4335" t="s">
        <v>60556</v>
      </c>
      <c r="G4335" t="s">
        <v>60554</v>
      </c>
      <c r="H4335" t="s">
        <v>4115</v>
      </c>
      <c r="I4335" t="s">
        <v>60557</v>
      </c>
      <c r="J4335" t="s">
        <v>60546</v>
      </c>
      <c r="M4335" t="s">
        <v>60280</v>
      </c>
      <c r="N4335" s="1" t="s">
        <v>60550</v>
      </c>
      <c r="O4335" s="1" t="s">
        <v>60551</v>
      </c>
      <c r="Q4335" s="1" t="s">
        <v>60558</v>
      </c>
    </row>
    <row r="4336" spans="1:17" ht="140.4" customHeight="1" x14ac:dyDescent="0.3">
      <c r="A4336" t="s">
        <v>60559</v>
      </c>
      <c r="B4336" t="s">
        <v>60541</v>
      </c>
      <c r="C4336" t="s">
        <v>60560</v>
      </c>
      <c r="D4336" t="s">
        <v>60561</v>
      </c>
      <c r="E4336" t="s">
        <v>60543</v>
      </c>
      <c r="F4336" t="s">
        <v>60562</v>
      </c>
      <c r="G4336" t="s">
        <v>37308</v>
      </c>
      <c r="H4336" t="s">
        <v>4115</v>
      </c>
      <c r="I4336" t="s">
        <v>60545</v>
      </c>
      <c r="J4336" t="s">
        <v>60563</v>
      </c>
      <c r="K4336" t="s">
        <v>60564</v>
      </c>
      <c r="L4336" t="s">
        <v>60565</v>
      </c>
      <c r="M4336" t="s">
        <v>649</v>
      </c>
      <c r="N4336" s="1" t="s">
        <v>60550</v>
      </c>
      <c r="O4336" s="1" t="s">
        <v>60551</v>
      </c>
      <c r="Q4336" s="1" t="s">
        <v>60552</v>
      </c>
    </row>
    <row r="4337" spans="1:17" ht="31.2" customHeight="1" x14ac:dyDescent="0.3">
      <c r="A4337" t="s">
        <v>60566</v>
      </c>
      <c r="B4337" t="s">
        <v>60567</v>
      </c>
      <c r="C4337" t="s">
        <v>60568</v>
      </c>
      <c r="D4337" t="s">
        <v>60569</v>
      </c>
      <c r="E4337" t="s">
        <v>60570</v>
      </c>
      <c r="F4337" t="s">
        <v>60571</v>
      </c>
      <c r="G4337" t="s">
        <v>8396</v>
      </c>
      <c r="H4337" t="s">
        <v>2577</v>
      </c>
      <c r="I4337" t="s">
        <v>60572</v>
      </c>
      <c r="J4337" t="s">
        <v>60573</v>
      </c>
      <c r="M4337" t="s">
        <v>60507</v>
      </c>
      <c r="N4337" s="1" t="s">
        <v>60574</v>
      </c>
      <c r="O4337" s="1" t="s">
        <v>60201</v>
      </c>
      <c r="Q4337" s="1" t="s">
        <v>60575</v>
      </c>
    </row>
    <row r="4338" spans="1:17" ht="31.2" customHeight="1" x14ac:dyDescent="0.3">
      <c r="A4338" t="s">
        <v>60576</v>
      </c>
      <c r="B4338" t="s">
        <v>60567</v>
      </c>
      <c r="C4338" t="s">
        <v>60577</v>
      </c>
      <c r="D4338" t="s">
        <v>60578</v>
      </c>
      <c r="E4338" t="s">
        <v>60570</v>
      </c>
      <c r="F4338" t="s">
        <v>60579</v>
      </c>
      <c r="G4338" t="s">
        <v>11096</v>
      </c>
      <c r="H4338" t="s">
        <v>46</v>
      </c>
      <c r="I4338" t="s">
        <v>11097</v>
      </c>
      <c r="J4338" t="s">
        <v>60580</v>
      </c>
      <c r="M4338" t="s">
        <v>60257</v>
      </c>
      <c r="N4338" s="1" t="s">
        <v>60574</v>
      </c>
      <c r="O4338" s="1" t="s">
        <v>60201</v>
      </c>
      <c r="Q4338" s="1" t="s">
        <v>60581</v>
      </c>
    </row>
    <row r="4339" spans="1:17" ht="31.2" customHeight="1" x14ac:dyDescent="0.3">
      <c r="A4339" t="s">
        <v>60582</v>
      </c>
      <c r="B4339" t="s">
        <v>60567</v>
      </c>
      <c r="C4339" t="s">
        <v>60583</v>
      </c>
      <c r="D4339" t="s">
        <v>60584</v>
      </c>
      <c r="E4339" t="s">
        <v>60570</v>
      </c>
      <c r="F4339" t="s">
        <v>60585</v>
      </c>
      <c r="G4339" t="s">
        <v>467</v>
      </c>
      <c r="H4339" t="s">
        <v>176</v>
      </c>
      <c r="I4339" t="s">
        <v>60586</v>
      </c>
      <c r="J4339" t="s">
        <v>60587</v>
      </c>
      <c r="M4339" t="s">
        <v>60257</v>
      </c>
      <c r="N4339" s="1" t="s">
        <v>60574</v>
      </c>
      <c r="O4339" s="1" t="s">
        <v>60201</v>
      </c>
      <c r="Q4339" s="1" t="s">
        <v>60588</v>
      </c>
    </row>
    <row r="4340" spans="1:17" ht="31.2" customHeight="1" x14ac:dyDescent="0.3">
      <c r="A4340" t="s">
        <v>60589</v>
      </c>
      <c r="B4340" t="s">
        <v>60567</v>
      </c>
      <c r="C4340" t="s">
        <v>60590</v>
      </c>
      <c r="D4340" t="s">
        <v>60591</v>
      </c>
      <c r="E4340" t="s">
        <v>60570</v>
      </c>
      <c r="F4340" t="s">
        <v>60592</v>
      </c>
      <c r="G4340" t="s">
        <v>2270</v>
      </c>
      <c r="H4340" t="s">
        <v>1412</v>
      </c>
      <c r="I4340" t="s">
        <v>3549</v>
      </c>
      <c r="J4340" t="s">
        <v>60593</v>
      </c>
      <c r="M4340" t="s">
        <v>60257</v>
      </c>
      <c r="N4340" s="1" t="s">
        <v>60574</v>
      </c>
      <c r="O4340" s="1" t="s">
        <v>60201</v>
      </c>
      <c r="Q4340" s="1" t="s">
        <v>60594</v>
      </c>
    </row>
    <row r="4341" spans="1:17" ht="31.2" customHeight="1" x14ac:dyDescent="0.3">
      <c r="A4341" t="s">
        <v>60595</v>
      </c>
      <c r="B4341" t="s">
        <v>60567</v>
      </c>
      <c r="C4341" t="s">
        <v>60596</v>
      </c>
      <c r="D4341" t="s">
        <v>60597</v>
      </c>
      <c r="E4341" t="s">
        <v>60570</v>
      </c>
      <c r="F4341" t="s">
        <v>60598</v>
      </c>
      <c r="G4341" t="s">
        <v>961</v>
      </c>
      <c r="H4341" t="s">
        <v>942</v>
      </c>
      <c r="I4341" t="s">
        <v>60599</v>
      </c>
      <c r="J4341" t="s">
        <v>60600</v>
      </c>
      <c r="M4341" t="s">
        <v>60257</v>
      </c>
      <c r="N4341" s="1" t="s">
        <v>60574</v>
      </c>
      <c r="O4341" s="1" t="s">
        <v>60201</v>
      </c>
      <c r="Q4341" s="1" t="s">
        <v>60601</v>
      </c>
    </row>
    <row r="4342" spans="1:17" ht="31.2" customHeight="1" x14ac:dyDescent="0.3">
      <c r="A4342" t="s">
        <v>60602</v>
      </c>
      <c r="B4342" t="s">
        <v>60567</v>
      </c>
      <c r="C4342" t="s">
        <v>60603</v>
      </c>
      <c r="D4342" t="s">
        <v>60604</v>
      </c>
      <c r="E4342" t="s">
        <v>60570</v>
      </c>
      <c r="F4342" t="s">
        <v>60605</v>
      </c>
      <c r="G4342" t="s">
        <v>6579</v>
      </c>
      <c r="H4342" t="s">
        <v>6559</v>
      </c>
      <c r="I4342" t="s">
        <v>60606</v>
      </c>
      <c r="J4342" t="s">
        <v>60607</v>
      </c>
      <c r="M4342" t="s">
        <v>60257</v>
      </c>
      <c r="N4342" s="1" t="s">
        <v>60574</v>
      </c>
      <c r="O4342" s="1" t="s">
        <v>60201</v>
      </c>
      <c r="Q4342" s="1" t="s">
        <v>60608</v>
      </c>
    </row>
    <row r="4343" spans="1:17" ht="31.2" customHeight="1" x14ac:dyDescent="0.3">
      <c r="A4343" t="s">
        <v>60609</v>
      </c>
      <c r="B4343" t="s">
        <v>60567</v>
      </c>
      <c r="C4343" t="s">
        <v>60610</v>
      </c>
      <c r="D4343" t="s">
        <v>60611</v>
      </c>
      <c r="E4343" t="s">
        <v>60570</v>
      </c>
      <c r="F4343" t="s">
        <v>60612</v>
      </c>
      <c r="G4343" t="s">
        <v>60613</v>
      </c>
      <c r="H4343" t="s">
        <v>176</v>
      </c>
      <c r="I4343" t="s">
        <v>60614</v>
      </c>
      <c r="J4343" t="s">
        <v>60615</v>
      </c>
      <c r="M4343" t="s">
        <v>60257</v>
      </c>
      <c r="N4343" s="1" t="s">
        <v>60574</v>
      </c>
      <c r="O4343" s="1" t="s">
        <v>60201</v>
      </c>
      <c r="Q4343" s="1" t="s">
        <v>60616</v>
      </c>
    </row>
    <row r="4344" spans="1:17" ht="31.2" customHeight="1" x14ac:dyDescent="0.3">
      <c r="A4344" t="s">
        <v>60617</v>
      </c>
      <c r="B4344" t="s">
        <v>60567</v>
      </c>
      <c r="C4344" t="s">
        <v>60618</v>
      </c>
      <c r="D4344" t="s">
        <v>60619</v>
      </c>
      <c r="E4344" t="s">
        <v>60570</v>
      </c>
      <c r="F4344" t="s">
        <v>60620</v>
      </c>
      <c r="G4344" t="s">
        <v>60621</v>
      </c>
      <c r="H4344" t="s">
        <v>176</v>
      </c>
      <c r="I4344" t="s">
        <v>60622</v>
      </c>
      <c r="J4344" t="s">
        <v>60623</v>
      </c>
      <c r="M4344" t="s">
        <v>60257</v>
      </c>
      <c r="N4344" s="1" t="s">
        <v>60574</v>
      </c>
      <c r="O4344" s="1" t="s">
        <v>60201</v>
      </c>
      <c r="Q4344" s="1" t="s">
        <v>60624</v>
      </c>
    </row>
    <row r="4345" spans="1:17" ht="31.2" customHeight="1" x14ac:dyDescent="0.3">
      <c r="A4345" t="s">
        <v>60625</v>
      </c>
      <c r="B4345" t="s">
        <v>60567</v>
      </c>
      <c r="C4345" t="s">
        <v>60626</v>
      </c>
      <c r="D4345" t="s">
        <v>60627</v>
      </c>
      <c r="E4345" t="s">
        <v>60570</v>
      </c>
      <c r="F4345" t="s">
        <v>60628</v>
      </c>
      <c r="G4345" t="s">
        <v>4190</v>
      </c>
      <c r="H4345" t="s">
        <v>942</v>
      </c>
      <c r="I4345" t="s">
        <v>18663</v>
      </c>
      <c r="J4345" t="s">
        <v>60629</v>
      </c>
      <c r="M4345" t="s">
        <v>60257</v>
      </c>
      <c r="N4345" s="1" t="s">
        <v>60574</v>
      </c>
      <c r="O4345" s="1" t="s">
        <v>60201</v>
      </c>
      <c r="Q4345" s="1" t="s">
        <v>60630</v>
      </c>
    </row>
    <row r="4346" spans="1:17" ht="31.2" customHeight="1" x14ac:dyDescent="0.3">
      <c r="A4346" t="s">
        <v>60631</v>
      </c>
      <c r="B4346" t="s">
        <v>60567</v>
      </c>
      <c r="C4346" t="s">
        <v>60632</v>
      </c>
      <c r="D4346" t="s">
        <v>60633</v>
      </c>
      <c r="E4346" t="s">
        <v>60570</v>
      </c>
      <c r="F4346" t="s">
        <v>60634</v>
      </c>
      <c r="G4346" t="s">
        <v>11932</v>
      </c>
      <c r="H4346" t="s">
        <v>46</v>
      </c>
      <c r="I4346" t="s">
        <v>11933</v>
      </c>
      <c r="J4346" t="s">
        <v>60635</v>
      </c>
      <c r="M4346" t="s">
        <v>60257</v>
      </c>
      <c r="N4346" s="1" t="s">
        <v>60574</v>
      </c>
      <c r="O4346" s="1" t="s">
        <v>60201</v>
      </c>
      <c r="Q4346" s="1" t="s">
        <v>60636</v>
      </c>
    </row>
    <row r="4347" spans="1:17" ht="31.2" customHeight="1" x14ac:dyDescent="0.3">
      <c r="A4347" t="s">
        <v>60637</v>
      </c>
      <c r="B4347" t="s">
        <v>60567</v>
      </c>
      <c r="C4347" t="s">
        <v>60638</v>
      </c>
      <c r="D4347" t="s">
        <v>60639</v>
      </c>
      <c r="E4347" t="s">
        <v>60570</v>
      </c>
      <c r="F4347" t="s">
        <v>60640</v>
      </c>
      <c r="G4347" t="s">
        <v>60641</v>
      </c>
      <c r="H4347" t="s">
        <v>4616</v>
      </c>
      <c r="I4347" t="s">
        <v>60642</v>
      </c>
      <c r="J4347" t="s">
        <v>60643</v>
      </c>
      <c r="M4347" t="s">
        <v>60507</v>
      </c>
      <c r="N4347" s="1" t="s">
        <v>60574</v>
      </c>
      <c r="O4347" s="1" t="s">
        <v>60201</v>
      </c>
      <c r="Q4347" s="1" t="s">
        <v>60644</v>
      </c>
    </row>
    <row r="4348" spans="1:17" ht="31.2" customHeight="1" x14ac:dyDescent="0.3">
      <c r="A4348" t="s">
        <v>60645</v>
      </c>
      <c r="B4348" t="s">
        <v>60567</v>
      </c>
      <c r="C4348" t="s">
        <v>60646</v>
      </c>
      <c r="D4348" t="s">
        <v>60647</v>
      </c>
      <c r="E4348" t="s">
        <v>60570</v>
      </c>
      <c r="F4348" t="s">
        <v>60648</v>
      </c>
      <c r="G4348" t="s">
        <v>3611</v>
      </c>
      <c r="H4348" t="s">
        <v>1412</v>
      </c>
      <c r="I4348" t="s">
        <v>3612</v>
      </c>
      <c r="J4348" t="s">
        <v>60649</v>
      </c>
      <c r="M4348" t="s">
        <v>60507</v>
      </c>
      <c r="N4348" s="1" t="s">
        <v>60574</v>
      </c>
      <c r="O4348" s="1" t="s">
        <v>60201</v>
      </c>
      <c r="Q4348" s="1" t="s">
        <v>60650</v>
      </c>
    </row>
    <row r="4349" spans="1:17" ht="31.2" customHeight="1" x14ac:dyDescent="0.3">
      <c r="A4349" t="s">
        <v>60651</v>
      </c>
      <c r="B4349" t="s">
        <v>60567</v>
      </c>
      <c r="C4349" t="s">
        <v>60652</v>
      </c>
      <c r="E4349" t="s">
        <v>60570</v>
      </c>
      <c r="F4349" t="s">
        <v>60653</v>
      </c>
      <c r="G4349" t="s">
        <v>60654</v>
      </c>
      <c r="H4349" t="s">
        <v>1314</v>
      </c>
      <c r="I4349" t="s">
        <v>60655</v>
      </c>
      <c r="J4349" t="s">
        <v>60656</v>
      </c>
      <c r="M4349" t="s">
        <v>60507</v>
      </c>
      <c r="N4349" s="1" t="s">
        <v>60574</v>
      </c>
      <c r="O4349" s="1" t="s">
        <v>60201</v>
      </c>
      <c r="Q4349" s="1" t="s">
        <v>60657</v>
      </c>
    </row>
    <row r="4350" spans="1:17" ht="31.2" customHeight="1" x14ac:dyDescent="0.3">
      <c r="A4350" t="s">
        <v>60658</v>
      </c>
      <c r="B4350" t="s">
        <v>60567</v>
      </c>
      <c r="C4350" t="s">
        <v>60659</v>
      </c>
      <c r="E4350" t="s">
        <v>60570</v>
      </c>
      <c r="F4350" t="s">
        <v>60660</v>
      </c>
      <c r="G4350" t="s">
        <v>2778</v>
      </c>
      <c r="H4350" t="s">
        <v>942</v>
      </c>
      <c r="I4350" t="s">
        <v>17624</v>
      </c>
      <c r="J4350" t="s">
        <v>60661</v>
      </c>
      <c r="M4350" t="s">
        <v>60507</v>
      </c>
      <c r="N4350" s="1" t="s">
        <v>60574</v>
      </c>
      <c r="O4350" s="1" t="s">
        <v>60201</v>
      </c>
      <c r="Q4350" s="1" t="s">
        <v>60662</v>
      </c>
    </row>
    <row r="4351" spans="1:17" ht="31.2" customHeight="1" x14ac:dyDescent="0.3">
      <c r="A4351" t="s">
        <v>60663</v>
      </c>
      <c r="B4351" t="s">
        <v>60567</v>
      </c>
      <c r="C4351" t="s">
        <v>60664</v>
      </c>
      <c r="D4351" t="s">
        <v>60665</v>
      </c>
      <c r="E4351" t="s">
        <v>60570</v>
      </c>
      <c r="F4351" t="s">
        <v>60666</v>
      </c>
      <c r="G4351" t="s">
        <v>14109</v>
      </c>
      <c r="H4351" t="s">
        <v>176</v>
      </c>
      <c r="I4351" t="s">
        <v>60667</v>
      </c>
      <c r="J4351" t="s">
        <v>60668</v>
      </c>
      <c r="M4351" t="s">
        <v>60507</v>
      </c>
      <c r="N4351" s="1" t="s">
        <v>60574</v>
      </c>
      <c r="O4351" s="1" t="s">
        <v>60201</v>
      </c>
      <c r="Q4351" s="1" t="s">
        <v>60669</v>
      </c>
    </row>
    <row r="4352" spans="1:17" ht="31.2" customHeight="1" x14ac:dyDescent="0.3">
      <c r="A4352" t="s">
        <v>60670</v>
      </c>
      <c r="B4352" t="s">
        <v>60567</v>
      </c>
      <c r="C4352" t="s">
        <v>60671</v>
      </c>
      <c r="D4352" t="s">
        <v>60672</v>
      </c>
      <c r="E4352" t="s">
        <v>60570</v>
      </c>
      <c r="F4352" t="s">
        <v>60673</v>
      </c>
      <c r="G4352" t="s">
        <v>12788</v>
      </c>
      <c r="H4352" t="s">
        <v>176</v>
      </c>
      <c r="I4352" t="s">
        <v>60674</v>
      </c>
      <c r="J4352" t="s">
        <v>60675</v>
      </c>
      <c r="M4352" t="s">
        <v>60507</v>
      </c>
      <c r="N4352" s="1" t="s">
        <v>60574</v>
      </c>
      <c r="O4352" s="1" t="s">
        <v>60201</v>
      </c>
      <c r="Q4352" s="1" t="s">
        <v>60676</v>
      </c>
    </row>
    <row r="4353" spans="1:17" ht="31.2" customHeight="1" x14ac:dyDescent="0.3">
      <c r="A4353" t="s">
        <v>60677</v>
      </c>
      <c r="B4353" t="s">
        <v>60567</v>
      </c>
      <c r="C4353" t="s">
        <v>60678</v>
      </c>
      <c r="D4353" t="s">
        <v>60679</v>
      </c>
      <c r="E4353" t="s">
        <v>60570</v>
      </c>
      <c r="F4353" t="s">
        <v>60680</v>
      </c>
      <c r="G4353" t="s">
        <v>13453</v>
      </c>
      <c r="H4353" t="s">
        <v>176</v>
      </c>
      <c r="I4353" t="s">
        <v>60681</v>
      </c>
      <c r="J4353" t="s">
        <v>60682</v>
      </c>
      <c r="M4353" t="s">
        <v>60507</v>
      </c>
      <c r="N4353" s="1" t="s">
        <v>60574</v>
      </c>
      <c r="O4353" s="1" t="s">
        <v>60201</v>
      </c>
      <c r="Q4353" s="1" t="s">
        <v>60683</v>
      </c>
    </row>
    <row r="4354" spans="1:17" ht="31.2" customHeight="1" x14ac:dyDescent="0.3">
      <c r="A4354" t="s">
        <v>60684</v>
      </c>
      <c r="B4354" t="s">
        <v>60567</v>
      </c>
      <c r="C4354" t="s">
        <v>60685</v>
      </c>
      <c r="D4354" t="s">
        <v>60686</v>
      </c>
      <c r="E4354" t="s">
        <v>60570</v>
      </c>
      <c r="F4354" t="s">
        <v>60687</v>
      </c>
      <c r="G4354" t="s">
        <v>60688</v>
      </c>
      <c r="H4354" t="s">
        <v>176</v>
      </c>
      <c r="I4354" t="s">
        <v>60689</v>
      </c>
      <c r="J4354" t="s">
        <v>60690</v>
      </c>
      <c r="M4354" t="s">
        <v>60507</v>
      </c>
      <c r="N4354" s="1" t="s">
        <v>60574</v>
      </c>
      <c r="O4354" s="1" t="s">
        <v>60201</v>
      </c>
      <c r="Q4354" s="1" t="s">
        <v>60691</v>
      </c>
    </row>
    <row r="4355" spans="1:17" ht="31.2" customHeight="1" x14ac:dyDescent="0.3">
      <c r="A4355" t="s">
        <v>60692</v>
      </c>
      <c r="B4355" t="s">
        <v>60567</v>
      </c>
      <c r="C4355" t="s">
        <v>60693</v>
      </c>
      <c r="D4355" t="s">
        <v>60694</v>
      </c>
      <c r="E4355" t="s">
        <v>60570</v>
      </c>
      <c r="F4355" t="s">
        <v>60695</v>
      </c>
      <c r="G4355" t="s">
        <v>2308</v>
      </c>
      <c r="H4355" t="s">
        <v>1412</v>
      </c>
      <c r="I4355" t="s">
        <v>2309</v>
      </c>
      <c r="J4355" t="s">
        <v>60696</v>
      </c>
      <c r="M4355" t="s">
        <v>60257</v>
      </c>
      <c r="N4355" s="1" t="s">
        <v>60574</v>
      </c>
      <c r="O4355" s="1" t="s">
        <v>60201</v>
      </c>
      <c r="Q4355" s="1" t="s">
        <v>60697</v>
      </c>
    </row>
    <row r="4356" spans="1:17" ht="31.2" customHeight="1" x14ac:dyDescent="0.3">
      <c r="A4356" t="s">
        <v>60698</v>
      </c>
      <c r="B4356" t="s">
        <v>60567</v>
      </c>
      <c r="C4356" t="s">
        <v>60699</v>
      </c>
      <c r="D4356" t="s">
        <v>60700</v>
      </c>
      <c r="E4356" t="s">
        <v>60570</v>
      </c>
      <c r="F4356" t="s">
        <v>60701</v>
      </c>
      <c r="G4356" t="s">
        <v>60702</v>
      </c>
      <c r="H4356" t="s">
        <v>2577</v>
      </c>
      <c r="I4356" t="s">
        <v>21697</v>
      </c>
      <c r="J4356" t="s">
        <v>60703</v>
      </c>
      <c r="M4356" t="s">
        <v>60257</v>
      </c>
      <c r="N4356" s="1" t="s">
        <v>60574</v>
      </c>
      <c r="O4356" s="1" t="s">
        <v>60201</v>
      </c>
      <c r="Q4356" s="1" t="s">
        <v>60704</v>
      </c>
    </row>
    <row r="4357" spans="1:17" ht="31.2" customHeight="1" x14ac:dyDescent="0.3">
      <c r="A4357" t="s">
        <v>60705</v>
      </c>
      <c r="B4357" t="s">
        <v>60567</v>
      </c>
      <c r="C4357" t="s">
        <v>60706</v>
      </c>
      <c r="D4357" t="s">
        <v>60707</v>
      </c>
      <c r="E4357" t="s">
        <v>60570</v>
      </c>
      <c r="F4357" t="s">
        <v>60708</v>
      </c>
      <c r="G4357" t="s">
        <v>175</v>
      </c>
      <c r="H4357" t="s">
        <v>2577</v>
      </c>
      <c r="I4357" t="s">
        <v>60709</v>
      </c>
      <c r="J4357" t="s">
        <v>60710</v>
      </c>
      <c r="M4357" t="s">
        <v>60257</v>
      </c>
      <c r="N4357" s="1" t="s">
        <v>60574</v>
      </c>
      <c r="O4357" s="1" t="s">
        <v>60201</v>
      </c>
      <c r="Q4357" s="1" t="s">
        <v>60711</v>
      </c>
    </row>
    <row r="4358" spans="1:17" ht="31.2" customHeight="1" x14ac:dyDescent="0.3">
      <c r="A4358" t="s">
        <v>60712</v>
      </c>
      <c r="B4358" t="s">
        <v>60567</v>
      </c>
      <c r="C4358" t="s">
        <v>60713</v>
      </c>
      <c r="D4358" t="s">
        <v>60714</v>
      </c>
      <c r="E4358" t="s">
        <v>60570</v>
      </c>
      <c r="F4358" t="s">
        <v>60715</v>
      </c>
      <c r="G4358" t="s">
        <v>3248</v>
      </c>
      <c r="H4358" t="s">
        <v>2577</v>
      </c>
      <c r="I4358" t="s">
        <v>60716</v>
      </c>
      <c r="J4358" t="s">
        <v>60717</v>
      </c>
      <c r="M4358" t="s">
        <v>60257</v>
      </c>
      <c r="N4358" s="1" t="s">
        <v>60574</v>
      </c>
      <c r="O4358" s="1" t="s">
        <v>60201</v>
      </c>
      <c r="Q4358" s="1" t="s">
        <v>60718</v>
      </c>
    </row>
    <row r="4359" spans="1:17" ht="31.2" customHeight="1" x14ac:dyDescent="0.3">
      <c r="A4359" t="s">
        <v>60719</v>
      </c>
      <c r="B4359" t="s">
        <v>60567</v>
      </c>
      <c r="C4359" t="s">
        <v>60720</v>
      </c>
      <c r="D4359" t="s">
        <v>60721</v>
      </c>
      <c r="E4359" t="s">
        <v>60570</v>
      </c>
      <c r="F4359" t="s">
        <v>60722</v>
      </c>
      <c r="G4359" t="s">
        <v>18162</v>
      </c>
      <c r="H4359" t="s">
        <v>1412</v>
      </c>
      <c r="I4359" t="s">
        <v>60723</v>
      </c>
      <c r="J4359" t="s">
        <v>60724</v>
      </c>
      <c r="M4359" t="s">
        <v>60257</v>
      </c>
      <c r="N4359" s="1" t="s">
        <v>60574</v>
      </c>
      <c r="O4359" s="1" t="s">
        <v>60201</v>
      </c>
      <c r="Q4359" s="1" t="s">
        <v>60725</v>
      </c>
    </row>
    <row r="4360" spans="1:17" ht="31.2" customHeight="1" x14ac:dyDescent="0.3">
      <c r="A4360" t="s">
        <v>60726</v>
      </c>
      <c r="B4360" t="s">
        <v>60567</v>
      </c>
      <c r="C4360" t="s">
        <v>60727</v>
      </c>
      <c r="D4360" t="s">
        <v>60728</v>
      </c>
      <c r="E4360" t="s">
        <v>60570</v>
      </c>
      <c r="F4360" t="s">
        <v>60729</v>
      </c>
      <c r="G4360" t="s">
        <v>1974</v>
      </c>
      <c r="H4360" t="s">
        <v>942</v>
      </c>
      <c r="I4360" t="s">
        <v>60730</v>
      </c>
      <c r="J4360" t="s">
        <v>60731</v>
      </c>
      <c r="M4360" t="s">
        <v>60257</v>
      </c>
      <c r="N4360" s="1" t="s">
        <v>60574</v>
      </c>
      <c r="O4360" s="1" t="s">
        <v>60201</v>
      </c>
      <c r="Q4360" s="1" t="s">
        <v>60732</v>
      </c>
    </row>
    <row r="4361" spans="1:17" ht="31.2" customHeight="1" x14ac:dyDescent="0.3">
      <c r="A4361" t="s">
        <v>60733</v>
      </c>
      <c r="B4361" t="s">
        <v>60567</v>
      </c>
      <c r="C4361" t="s">
        <v>60734</v>
      </c>
      <c r="D4361" t="s">
        <v>60735</v>
      </c>
      <c r="E4361" t="s">
        <v>60570</v>
      </c>
      <c r="F4361" t="s">
        <v>60736</v>
      </c>
      <c r="G4361" t="s">
        <v>11171</v>
      </c>
      <c r="H4361" t="s">
        <v>46</v>
      </c>
      <c r="I4361" t="s">
        <v>60737</v>
      </c>
      <c r="J4361" t="s">
        <v>60738</v>
      </c>
      <c r="M4361" t="s">
        <v>60257</v>
      </c>
      <c r="N4361" s="1" t="s">
        <v>60574</v>
      </c>
      <c r="O4361" s="1" t="s">
        <v>60201</v>
      </c>
      <c r="Q4361" s="1" t="s">
        <v>60739</v>
      </c>
    </row>
    <row r="4362" spans="1:17" ht="31.2" customHeight="1" x14ac:dyDescent="0.3">
      <c r="A4362" t="s">
        <v>60740</v>
      </c>
      <c r="B4362" t="s">
        <v>60567</v>
      </c>
      <c r="C4362" t="s">
        <v>60741</v>
      </c>
      <c r="D4362" t="s">
        <v>60742</v>
      </c>
      <c r="E4362" t="s">
        <v>60570</v>
      </c>
      <c r="F4362" t="s">
        <v>60743</v>
      </c>
      <c r="G4362" t="s">
        <v>34905</v>
      </c>
      <c r="H4362" t="s">
        <v>6559</v>
      </c>
      <c r="I4362" t="s">
        <v>34906</v>
      </c>
      <c r="J4362" t="s">
        <v>60744</v>
      </c>
      <c r="M4362" t="s">
        <v>60257</v>
      </c>
      <c r="N4362" s="1" t="s">
        <v>60574</v>
      </c>
      <c r="O4362" s="1" t="s">
        <v>60201</v>
      </c>
      <c r="Q4362" s="1" t="s">
        <v>60745</v>
      </c>
    </row>
    <row r="4363" spans="1:17" ht="31.2" customHeight="1" x14ac:dyDescent="0.3">
      <c r="A4363" t="s">
        <v>60746</v>
      </c>
      <c r="B4363" t="s">
        <v>60567</v>
      </c>
      <c r="C4363" t="s">
        <v>60747</v>
      </c>
      <c r="D4363" t="s">
        <v>60748</v>
      </c>
      <c r="E4363" t="s">
        <v>60570</v>
      </c>
      <c r="F4363" t="s">
        <v>60749</v>
      </c>
      <c r="G4363" t="s">
        <v>60750</v>
      </c>
      <c r="H4363" t="s">
        <v>942</v>
      </c>
      <c r="I4363" t="s">
        <v>60751</v>
      </c>
      <c r="J4363" t="s">
        <v>60752</v>
      </c>
      <c r="M4363" t="s">
        <v>60257</v>
      </c>
      <c r="N4363" s="1" t="s">
        <v>60574</v>
      </c>
      <c r="O4363" s="1" t="s">
        <v>60201</v>
      </c>
      <c r="Q4363" s="1" t="s">
        <v>60753</v>
      </c>
    </row>
    <row r="4364" spans="1:17" ht="31.2" customHeight="1" x14ac:dyDescent="0.3">
      <c r="A4364" t="s">
        <v>60754</v>
      </c>
      <c r="B4364" t="s">
        <v>60567</v>
      </c>
      <c r="C4364" t="s">
        <v>60755</v>
      </c>
      <c r="D4364" t="s">
        <v>60756</v>
      </c>
      <c r="E4364" t="s">
        <v>60570</v>
      </c>
      <c r="F4364" t="s">
        <v>60757</v>
      </c>
      <c r="G4364" t="s">
        <v>9281</v>
      </c>
      <c r="H4364" t="s">
        <v>942</v>
      </c>
      <c r="I4364" t="s">
        <v>19082</v>
      </c>
      <c r="J4364" t="s">
        <v>60758</v>
      </c>
      <c r="M4364" t="s">
        <v>60257</v>
      </c>
      <c r="N4364" s="1" t="s">
        <v>60574</v>
      </c>
      <c r="O4364" s="1" t="s">
        <v>60201</v>
      </c>
      <c r="Q4364" s="1" t="s">
        <v>60759</v>
      </c>
    </row>
    <row r="4365" spans="1:17" ht="31.2" customHeight="1" x14ac:dyDescent="0.3">
      <c r="A4365" t="s">
        <v>60760</v>
      </c>
      <c r="B4365" t="s">
        <v>60567</v>
      </c>
      <c r="C4365" t="s">
        <v>60761</v>
      </c>
      <c r="E4365" t="s">
        <v>60570</v>
      </c>
      <c r="F4365" t="s">
        <v>60762</v>
      </c>
      <c r="G4365" t="s">
        <v>1786</v>
      </c>
      <c r="H4365" t="s">
        <v>942</v>
      </c>
      <c r="I4365" t="s">
        <v>60763</v>
      </c>
      <c r="J4365" t="s">
        <v>60764</v>
      </c>
      <c r="M4365" t="s">
        <v>60257</v>
      </c>
      <c r="N4365" s="1" t="s">
        <v>60574</v>
      </c>
      <c r="O4365" s="1" t="s">
        <v>60201</v>
      </c>
      <c r="Q4365" s="1" t="s">
        <v>60765</v>
      </c>
    </row>
    <row r="4366" spans="1:17" ht="31.2" customHeight="1" x14ac:dyDescent="0.3">
      <c r="A4366" t="s">
        <v>60766</v>
      </c>
      <c r="B4366" t="s">
        <v>60567</v>
      </c>
      <c r="C4366" t="s">
        <v>60767</v>
      </c>
      <c r="D4366" t="s">
        <v>60768</v>
      </c>
      <c r="E4366" t="s">
        <v>60570</v>
      </c>
      <c r="F4366" t="s">
        <v>60769</v>
      </c>
      <c r="G4366" t="s">
        <v>12827</v>
      </c>
      <c r="H4366" t="s">
        <v>1314</v>
      </c>
      <c r="I4366" t="s">
        <v>60770</v>
      </c>
      <c r="J4366" t="s">
        <v>60771</v>
      </c>
      <c r="M4366" t="s">
        <v>60257</v>
      </c>
      <c r="N4366" s="1" t="s">
        <v>60574</v>
      </c>
      <c r="O4366" s="1" t="s">
        <v>60201</v>
      </c>
      <c r="Q4366" s="1" t="s">
        <v>60772</v>
      </c>
    </row>
    <row r="4367" spans="1:17" ht="31.2" customHeight="1" x14ac:dyDescent="0.3">
      <c r="A4367" t="s">
        <v>60773</v>
      </c>
      <c r="B4367" t="s">
        <v>60567</v>
      </c>
      <c r="C4367" t="s">
        <v>60774</v>
      </c>
      <c r="D4367" t="s">
        <v>60775</v>
      </c>
      <c r="E4367" t="s">
        <v>60570</v>
      </c>
      <c r="F4367" t="s">
        <v>60776</v>
      </c>
      <c r="G4367" t="s">
        <v>28253</v>
      </c>
      <c r="H4367" t="s">
        <v>2577</v>
      </c>
      <c r="I4367" t="s">
        <v>60777</v>
      </c>
      <c r="J4367" t="s">
        <v>60778</v>
      </c>
      <c r="M4367" t="s">
        <v>60257</v>
      </c>
      <c r="N4367" s="1" t="s">
        <v>60574</v>
      </c>
      <c r="O4367" s="1" t="s">
        <v>60201</v>
      </c>
      <c r="Q4367" s="1" t="s">
        <v>60779</v>
      </c>
    </row>
    <row r="4368" spans="1:17" ht="31.2" customHeight="1" x14ac:dyDescent="0.3">
      <c r="A4368" t="s">
        <v>60780</v>
      </c>
      <c r="B4368" t="s">
        <v>60567</v>
      </c>
      <c r="C4368" t="s">
        <v>60781</v>
      </c>
      <c r="D4368" t="s">
        <v>60782</v>
      </c>
      <c r="E4368" t="s">
        <v>60570</v>
      </c>
      <c r="F4368" t="s">
        <v>60783</v>
      </c>
      <c r="G4368" t="s">
        <v>15970</v>
      </c>
      <c r="H4368" t="s">
        <v>1314</v>
      </c>
      <c r="I4368" t="s">
        <v>19635</v>
      </c>
      <c r="J4368" t="s">
        <v>60784</v>
      </c>
      <c r="M4368" t="s">
        <v>60257</v>
      </c>
      <c r="N4368" s="1" t="s">
        <v>60574</v>
      </c>
      <c r="O4368" s="1" t="s">
        <v>60201</v>
      </c>
      <c r="Q4368" s="1" t="s">
        <v>60785</v>
      </c>
    </row>
    <row r="4369" spans="1:17" ht="31.2" customHeight="1" x14ac:dyDescent="0.3">
      <c r="A4369" t="s">
        <v>60786</v>
      </c>
      <c r="B4369" t="s">
        <v>60567</v>
      </c>
      <c r="C4369" t="s">
        <v>60787</v>
      </c>
      <c r="D4369" t="s">
        <v>60788</v>
      </c>
      <c r="E4369" t="s">
        <v>60570</v>
      </c>
      <c r="F4369" t="s">
        <v>60789</v>
      </c>
      <c r="G4369" t="s">
        <v>1313</v>
      </c>
      <c r="H4369" t="s">
        <v>1314</v>
      </c>
      <c r="I4369" t="s">
        <v>60790</v>
      </c>
      <c r="J4369" t="s">
        <v>60791</v>
      </c>
      <c r="M4369" t="s">
        <v>60257</v>
      </c>
      <c r="N4369" s="1" t="s">
        <v>60574</v>
      </c>
      <c r="O4369" s="1" t="s">
        <v>60201</v>
      </c>
      <c r="Q4369" s="1" t="s">
        <v>60792</v>
      </c>
    </row>
    <row r="4370" spans="1:17" ht="31.2" customHeight="1" x14ac:dyDescent="0.3">
      <c r="A4370" t="s">
        <v>60793</v>
      </c>
      <c r="B4370" t="s">
        <v>60567</v>
      </c>
      <c r="C4370" t="s">
        <v>60794</v>
      </c>
      <c r="D4370" t="s">
        <v>60795</v>
      </c>
      <c r="E4370" t="s">
        <v>60570</v>
      </c>
      <c r="F4370" t="s">
        <v>60796</v>
      </c>
      <c r="G4370" t="s">
        <v>6558</v>
      </c>
      <c r="H4370" t="s">
        <v>6559</v>
      </c>
      <c r="I4370" t="s">
        <v>32981</v>
      </c>
      <c r="J4370" t="s">
        <v>60797</v>
      </c>
      <c r="M4370" t="s">
        <v>60257</v>
      </c>
      <c r="N4370" s="1" t="s">
        <v>60574</v>
      </c>
      <c r="O4370" s="1" t="s">
        <v>60201</v>
      </c>
      <c r="Q4370" s="1" t="s">
        <v>60798</v>
      </c>
    </row>
    <row r="4371" spans="1:17" ht="31.2" customHeight="1" x14ac:dyDescent="0.3">
      <c r="A4371" t="s">
        <v>60799</v>
      </c>
      <c r="B4371" t="s">
        <v>60567</v>
      </c>
      <c r="C4371" t="s">
        <v>60800</v>
      </c>
      <c r="D4371" t="s">
        <v>60801</v>
      </c>
      <c r="E4371" t="s">
        <v>60570</v>
      </c>
      <c r="F4371" t="s">
        <v>60802</v>
      </c>
      <c r="G4371" t="s">
        <v>33428</v>
      </c>
      <c r="H4371" t="s">
        <v>6115</v>
      </c>
      <c r="I4371" t="s">
        <v>60803</v>
      </c>
      <c r="J4371" t="s">
        <v>60804</v>
      </c>
      <c r="M4371" t="s">
        <v>60257</v>
      </c>
      <c r="N4371" s="1" t="s">
        <v>60574</v>
      </c>
      <c r="O4371" s="1" t="s">
        <v>60201</v>
      </c>
      <c r="Q4371" s="1" t="s">
        <v>60805</v>
      </c>
    </row>
    <row r="4372" spans="1:17" ht="46.8" customHeight="1" x14ac:dyDescent="0.3">
      <c r="A4372" t="s">
        <v>60806</v>
      </c>
      <c r="B4372" t="s">
        <v>60807</v>
      </c>
      <c r="D4372" t="s">
        <v>60808</v>
      </c>
      <c r="E4372" t="s">
        <v>60809</v>
      </c>
      <c r="F4372" t="s">
        <v>60810</v>
      </c>
      <c r="G4372" t="s">
        <v>6579</v>
      </c>
      <c r="H4372" t="s">
        <v>6559</v>
      </c>
      <c r="I4372" t="s">
        <v>60811</v>
      </c>
      <c r="J4372" t="s">
        <v>60812</v>
      </c>
      <c r="K4372" t="s">
        <v>60813</v>
      </c>
      <c r="M4372" t="s">
        <v>60257</v>
      </c>
      <c r="N4372" s="1" t="s">
        <v>60814</v>
      </c>
      <c r="O4372" s="1" t="s">
        <v>60815</v>
      </c>
      <c r="Q4372" s="1" t="s">
        <v>60816</v>
      </c>
    </row>
    <row r="4373" spans="1:17" ht="93.6" customHeight="1" x14ac:dyDescent="0.3">
      <c r="A4373" t="s">
        <v>60817</v>
      </c>
      <c r="B4373" t="s">
        <v>60818</v>
      </c>
      <c r="C4373" t="s">
        <v>60818</v>
      </c>
      <c r="D4373" t="s">
        <v>60819</v>
      </c>
      <c r="E4373" t="s">
        <v>60820</v>
      </c>
      <c r="F4373" t="s">
        <v>60821</v>
      </c>
      <c r="G4373" t="s">
        <v>60822</v>
      </c>
      <c r="H4373" t="s">
        <v>6559</v>
      </c>
      <c r="I4373" t="s">
        <v>60823</v>
      </c>
      <c r="J4373" t="s">
        <v>60824</v>
      </c>
      <c r="L4373" t="s">
        <v>60825</v>
      </c>
      <c r="M4373" t="s">
        <v>649</v>
      </c>
      <c r="N4373" s="1" t="s">
        <v>60826</v>
      </c>
      <c r="O4373" s="1" t="s">
        <v>60827</v>
      </c>
      <c r="Q4373" s="1" t="s">
        <v>60828</v>
      </c>
    </row>
    <row r="4374" spans="1:17" ht="93.6" customHeight="1" x14ac:dyDescent="0.3">
      <c r="A4374" t="s">
        <v>60829</v>
      </c>
      <c r="B4374" t="s">
        <v>60830</v>
      </c>
      <c r="C4374" t="s">
        <v>60831</v>
      </c>
      <c r="D4374" t="s">
        <v>60832</v>
      </c>
      <c r="E4374" t="s">
        <v>60833</v>
      </c>
      <c r="F4374" t="s">
        <v>60834</v>
      </c>
      <c r="G4374" t="s">
        <v>60835</v>
      </c>
      <c r="H4374" t="s">
        <v>6559</v>
      </c>
      <c r="I4374" t="s">
        <v>60836</v>
      </c>
      <c r="J4374" t="s">
        <v>60837</v>
      </c>
      <c r="M4374" t="s">
        <v>60838</v>
      </c>
      <c r="N4374" s="1" t="s">
        <v>60839</v>
      </c>
      <c r="O4374" s="1" t="s">
        <v>60840</v>
      </c>
      <c r="Q4374" s="1" t="s">
        <v>60841</v>
      </c>
    </row>
    <row r="4375" spans="1:17" ht="93.6" customHeight="1" x14ac:dyDescent="0.3">
      <c r="A4375" t="s">
        <v>60842</v>
      </c>
      <c r="B4375" t="s">
        <v>60843</v>
      </c>
      <c r="C4375" t="s">
        <v>60844</v>
      </c>
      <c r="D4375" t="s">
        <v>60845</v>
      </c>
      <c r="E4375" t="s">
        <v>60846</v>
      </c>
      <c r="F4375" t="s">
        <v>60847</v>
      </c>
      <c r="G4375" t="s">
        <v>60848</v>
      </c>
      <c r="H4375" t="s">
        <v>1314</v>
      </c>
      <c r="I4375" t="s">
        <v>60849</v>
      </c>
      <c r="J4375" t="s">
        <v>60850</v>
      </c>
      <c r="M4375" t="s">
        <v>60851</v>
      </c>
      <c r="N4375" s="1" t="s">
        <v>60852</v>
      </c>
      <c r="O4375" s="1" t="s">
        <v>60853</v>
      </c>
      <c r="Q4375" s="1" t="s">
        <v>60854</v>
      </c>
    </row>
    <row r="4376" spans="1:17" ht="140.4" customHeight="1" x14ac:dyDescent="0.3">
      <c r="A4376" t="s">
        <v>60855</v>
      </c>
      <c r="B4376" t="s">
        <v>60856</v>
      </c>
      <c r="C4376" t="s">
        <v>60857</v>
      </c>
      <c r="D4376" t="s">
        <v>60858</v>
      </c>
      <c r="E4376" t="s">
        <v>60859</v>
      </c>
      <c r="F4376" t="s">
        <v>60860</v>
      </c>
      <c r="G4376" t="s">
        <v>60861</v>
      </c>
      <c r="H4376" t="s">
        <v>4349</v>
      </c>
      <c r="I4376" t="s">
        <v>60862</v>
      </c>
      <c r="J4376" t="s">
        <v>60863</v>
      </c>
      <c r="M4376" t="s">
        <v>649</v>
      </c>
      <c r="N4376" s="1" t="s">
        <v>60864</v>
      </c>
      <c r="O4376" s="1" t="s">
        <v>60865</v>
      </c>
      <c r="Q4376" s="1" t="s">
        <v>60866</v>
      </c>
    </row>
    <row r="4377" spans="1:17" ht="46.8" customHeight="1" x14ac:dyDescent="0.3">
      <c r="A4377" t="s">
        <v>60867</v>
      </c>
      <c r="B4377" t="s">
        <v>60868</v>
      </c>
      <c r="D4377" t="s">
        <v>60869</v>
      </c>
      <c r="E4377" t="s">
        <v>60870</v>
      </c>
      <c r="F4377" t="s">
        <v>60871</v>
      </c>
      <c r="G4377" t="s">
        <v>60872</v>
      </c>
      <c r="H4377" t="s">
        <v>4349</v>
      </c>
      <c r="I4377" t="s">
        <v>60873</v>
      </c>
      <c r="M4377" t="s">
        <v>60223</v>
      </c>
      <c r="N4377" s="1" t="s">
        <v>60874</v>
      </c>
      <c r="O4377" s="1" t="s">
        <v>59198</v>
      </c>
      <c r="Q4377" s="1" t="s">
        <v>60875</v>
      </c>
    </row>
    <row r="4378" spans="1:17" ht="109.2" customHeight="1" x14ac:dyDescent="0.3">
      <c r="A4378" t="s">
        <v>60876</v>
      </c>
      <c r="B4378" t="s">
        <v>60868</v>
      </c>
      <c r="C4378" t="s">
        <v>27347</v>
      </c>
      <c r="D4378" t="s">
        <v>60877</v>
      </c>
      <c r="E4378" t="s">
        <v>60878</v>
      </c>
      <c r="F4378" t="s">
        <v>60879</v>
      </c>
      <c r="G4378" t="s">
        <v>27347</v>
      </c>
      <c r="H4378" t="s">
        <v>4349</v>
      </c>
      <c r="I4378" t="s">
        <v>60880</v>
      </c>
      <c r="J4378" t="s">
        <v>60881</v>
      </c>
      <c r="K4378" t="s">
        <v>60882</v>
      </c>
      <c r="L4378" t="s">
        <v>60883</v>
      </c>
      <c r="M4378" t="s">
        <v>649</v>
      </c>
      <c r="N4378" s="1" t="s">
        <v>60884</v>
      </c>
      <c r="O4378" s="1" t="s">
        <v>60885</v>
      </c>
      <c r="Q4378" s="1" t="s">
        <v>60886</v>
      </c>
    </row>
    <row r="4379" spans="1:17" ht="109.2" customHeight="1" x14ac:dyDescent="0.3">
      <c r="A4379" t="s">
        <v>60887</v>
      </c>
      <c r="B4379" t="s">
        <v>60868</v>
      </c>
      <c r="C4379" t="s">
        <v>24033</v>
      </c>
      <c r="D4379" t="s">
        <v>60888</v>
      </c>
      <c r="E4379" t="s">
        <v>60878</v>
      </c>
      <c r="F4379" t="s">
        <v>60889</v>
      </c>
      <c r="G4379" t="s">
        <v>60890</v>
      </c>
      <c r="H4379" t="s">
        <v>4349</v>
      </c>
      <c r="I4379" t="s">
        <v>60891</v>
      </c>
      <c r="J4379" t="s">
        <v>60892</v>
      </c>
      <c r="M4379" t="s">
        <v>60893</v>
      </c>
      <c r="N4379" s="1" t="s">
        <v>60884</v>
      </c>
      <c r="O4379" s="1" t="s">
        <v>60885</v>
      </c>
      <c r="Q4379" s="1" t="s">
        <v>60894</v>
      </c>
    </row>
    <row r="4380" spans="1:17" ht="109.2" customHeight="1" x14ac:dyDescent="0.3">
      <c r="A4380" t="s">
        <v>60895</v>
      </c>
      <c r="B4380" t="s">
        <v>60896</v>
      </c>
      <c r="C4380" t="s">
        <v>60897</v>
      </c>
      <c r="D4380" t="s">
        <v>60898</v>
      </c>
      <c r="E4380" t="s">
        <v>60899</v>
      </c>
      <c r="F4380" t="s">
        <v>60900</v>
      </c>
      <c r="G4380" t="s">
        <v>60901</v>
      </c>
      <c r="H4380" t="s">
        <v>4349</v>
      </c>
      <c r="I4380" t="s">
        <v>60902</v>
      </c>
      <c r="J4380" t="s">
        <v>60903</v>
      </c>
      <c r="M4380" t="s">
        <v>649</v>
      </c>
      <c r="N4380" s="1" t="s">
        <v>60904</v>
      </c>
      <c r="O4380" s="1" t="s">
        <v>60905</v>
      </c>
      <c r="Q4380" s="1" t="s">
        <v>60906</v>
      </c>
    </row>
    <row r="4381" spans="1:17" ht="109.2" customHeight="1" x14ac:dyDescent="0.3">
      <c r="A4381" t="s">
        <v>60907</v>
      </c>
      <c r="B4381" t="s">
        <v>60908</v>
      </c>
      <c r="C4381" t="s">
        <v>60909</v>
      </c>
      <c r="D4381" t="s">
        <v>60910</v>
      </c>
      <c r="E4381" t="s">
        <v>60911</v>
      </c>
      <c r="F4381" t="s">
        <v>60912</v>
      </c>
      <c r="G4381" t="s">
        <v>60913</v>
      </c>
      <c r="H4381" t="s">
        <v>4349</v>
      </c>
      <c r="I4381" t="s">
        <v>60914</v>
      </c>
      <c r="J4381" t="s">
        <v>60915</v>
      </c>
      <c r="K4381" t="s">
        <v>60916</v>
      </c>
      <c r="M4381" t="s">
        <v>60200</v>
      </c>
      <c r="N4381" s="1" t="s">
        <v>60917</v>
      </c>
      <c r="O4381" s="1" t="s">
        <v>60918</v>
      </c>
      <c r="Q4381" s="1" t="s">
        <v>60919</v>
      </c>
    </row>
    <row r="4382" spans="1:17" ht="140.4" customHeight="1" x14ac:dyDescent="0.3">
      <c r="A4382" t="s">
        <v>60920</v>
      </c>
      <c r="B4382" t="s">
        <v>60921</v>
      </c>
      <c r="C4382" t="s">
        <v>60921</v>
      </c>
      <c r="D4382" t="s">
        <v>60922</v>
      </c>
      <c r="E4382" t="s">
        <v>60923</v>
      </c>
      <c r="F4382" t="s">
        <v>60924</v>
      </c>
      <c r="G4382" t="s">
        <v>24132</v>
      </c>
      <c r="H4382" t="s">
        <v>4349</v>
      </c>
      <c r="I4382" t="s">
        <v>24133</v>
      </c>
      <c r="J4382" t="s">
        <v>60925</v>
      </c>
      <c r="K4382" t="s">
        <v>60926</v>
      </c>
      <c r="M4382" t="s">
        <v>649</v>
      </c>
      <c r="N4382" s="1" t="s">
        <v>60927</v>
      </c>
      <c r="O4382" s="1" t="s">
        <v>60928</v>
      </c>
      <c r="Q4382" s="1" t="s">
        <v>60929</v>
      </c>
    </row>
    <row r="4383" spans="1:17" ht="124.8" customHeight="1" x14ac:dyDescent="0.3">
      <c r="A4383" t="s">
        <v>60930</v>
      </c>
      <c r="B4383" t="s">
        <v>60931</v>
      </c>
      <c r="D4383" t="s">
        <v>60932</v>
      </c>
      <c r="E4383" t="s">
        <v>60933</v>
      </c>
      <c r="F4383" t="s">
        <v>60934</v>
      </c>
      <c r="G4383" t="s">
        <v>5634</v>
      </c>
      <c r="H4383" t="s">
        <v>2603</v>
      </c>
      <c r="I4383" t="s">
        <v>60935</v>
      </c>
      <c r="J4383" t="s">
        <v>60936</v>
      </c>
      <c r="K4383" t="s">
        <v>60937</v>
      </c>
      <c r="L4383" t="s">
        <v>60938</v>
      </c>
      <c r="M4383" t="s">
        <v>60939</v>
      </c>
      <c r="N4383" s="1" t="s">
        <v>60940</v>
      </c>
      <c r="O4383" s="1" t="s">
        <v>60941</v>
      </c>
      <c r="Q4383" s="1" t="s">
        <v>60942</v>
      </c>
    </row>
    <row r="4384" spans="1:17" ht="93.6" customHeight="1" x14ac:dyDescent="0.3">
      <c r="A4384" t="s">
        <v>60943</v>
      </c>
      <c r="B4384" t="s">
        <v>60944</v>
      </c>
      <c r="C4384" t="s">
        <v>60945</v>
      </c>
      <c r="D4384" t="s">
        <v>60946</v>
      </c>
      <c r="E4384" t="s">
        <v>60947</v>
      </c>
      <c r="F4384" t="s">
        <v>60948</v>
      </c>
      <c r="G4384" t="s">
        <v>20155</v>
      </c>
      <c r="H4384" t="s">
        <v>2603</v>
      </c>
      <c r="I4384" t="s">
        <v>60949</v>
      </c>
      <c r="J4384" t="s">
        <v>60950</v>
      </c>
      <c r="L4384" t="s">
        <v>60951</v>
      </c>
      <c r="M4384" t="s">
        <v>60257</v>
      </c>
      <c r="N4384" s="1" t="s">
        <v>60952</v>
      </c>
      <c r="O4384" s="1" t="s">
        <v>60953</v>
      </c>
      <c r="Q4384" s="1" t="s">
        <v>60954</v>
      </c>
    </row>
    <row r="4385" spans="1:17" ht="218.4" customHeight="1" x14ac:dyDescent="0.3">
      <c r="A4385" t="s">
        <v>60955</v>
      </c>
      <c r="B4385" t="s">
        <v>60956</v>
      </c>
      <c r="C4385" t="s">
        <v>60957</v>
      </c>
      <c r="D4385" t="s">
        <v>60958</v>
      </c>
      <c r="E4385" t="s">
        <v>60959</v>
      </c>
      <c r="F4385" t="s">
        <v>60960</v>
      </c>
      <c r="G4385" t="s">
        <v>60961</v>
      </c>
      <c r="H4385" t="s">
        <v>2603</v>
      </c>
      <c r="I4385" t="s">
        <v>60962</v>
      </c>
      <c r="J4385" t="s">
        <v>60963</v>
      </c>
      <c r="K4385" t="s">
        <v>60964</v>
      </c>
      <c r="M4385" t="s">
        <v>649</v>
      </c>
      <c r="N4385" s="1" t="s">
        <v>60965</v>
      </c>
      <c r="O4385" s="1" t="s">
        <v>59664</v>
      </c>
      <c r="Q4385" s="1" t="s">
        <v>60966</v>
      </c>
    </row>
    <row r="4386" spans="1:17" ht="218.4" customHeight="1" x14ac:dyDescent="0.3">
      <c r="A4386" t="s">
        <v>60967</v>
      </c>
      <c r="B4386" t="s">
        <v>60968</v>
      </c>
      <c r="C4386" t="s">
        <v>60969</v>
      </c>
      <c r="D4386" t="s">
        <v>60970</v>
      </c>
      <c r="E4386" t="s">
        <v>60971</v>
      </c>
      <c r="F4386" t="s">
        <v>60972</v>
      </c>
      <c r="G4386" t="s">
        <v>5634</v>
      </c>
      <c r="H4386" t="s">
        <v>2603</v>
      </c>
      <c r="I4386" t="s">
        <v>60973</v>
      </c>
      <c r="J4386" t="s">
        <v>60974</v>
      </c>
      <c r="K4386" t="s">
        <v>60975</v>
      </c>
      <c r="M4386" t="s">
        <v>60402</v>
      </c>
      <c r="N4386" s="1" t="s">
        <v>60976</v>
      </c>
      <c r="O4386" s="1" t="s">
        <v>60977</v>
      </c>
      <c r="Q4386" s="1" t="s">
        <v>60978</v>
      </c>
    </row>
    <row r="4387" spans="1:17" ht="218.4" customHeight="1" x14ac:dyDescent="0.3">
      <c r="A4387" t="s">
        <v>60979</v>
      </c>
      <c r="B4387" t="s">
        <v>60968</v>
      </c>
      <c r="C4387" t="s">
        <v>60980</v>
      </c>
      <c r="D4387" t="s">
        <v>60981</v>
      </c>
      <c r="E4387" t="s">
        <v>60971</v>
      </c>
      <c r="F4387" t="s">
        <v>60982</v>
      </c>
      <c r="G4387" t="s">
        <v>5634</v>
      </c>
      <c r="H4387" t="s">
        <v>2603</v>
      </c>
      <c r="I4387" t="s">
        <v>60983</v>
      </c>
      <c r="J4387" t="s">
        <v>60974</v>
      </c>
      <c r="K4387" t="s">
        <v>60975</v>
      </c>
      <c r="M4387" t="s">
        <v>60402</v>
      </c>
      <c r="N4387" s="1" t="s">
        <v>60976</v>
      </c>
      <c r="O4387" s="1" t="s">
        <v>60977</v>
      </c>
      <c r="Q4387" s="1" t="s">
        <v>60978</v>
      </c>
    </row>
    <row r="4388" spans="1:17" ht="156" customHeight="1" x14ac:dyDescent="0.3">
      <c r="A4388" t="s">
        <v>60984</v>
      </c>
      <c r="B4388" t="s">
        <v>60985</v>
      </c>
      <c r="C4388" t="s">
        <v>1481</v>
      </c>
      <c r="D4388" t="s">
        <v>60986</v>
      </c>
      <c r="E4388" t="s">
        <v>60987</v>
      </c>
      <c r="F4388" t="s">
        <v>60988</v>
      </c>
      <c r="G4388" t="s">
        <v>35515</v>
      </c>
      <c r="H4388" t="s">
        <v>2603</v>
      </c>
      <c r="I4388" t="s">
        <v>60989</v>
      </c>
      <c r="J4388" t="s">
        <v>60990</v>
      </c>
      <c r="K4388" t="s">
        <v>60991</v>
      </c>
      <c r="M4388" t="s">
        <v>60992</v>
      </c>
      <c r="N4388" s="1" t="s">
        <v>60993</v>
      </c>
      <c r="O4388" s="1" t="s">
        <v>60994</v>
      </c>
      <c r="Q4388" s="1" t="s">
        <v>60995</v>
      </c>
    </row>
    <row r="4389" spans="1:17" ht="46.8" customHeight="1" x14ac:dyDescent="0.3">
      <c r="A4389" t="s">
        <v>60996</v>
      </c>
      <c r="B4389" t="s">
        <v>60997</v>
      </c>
      <c r="D4389" t="s">
        <v>60998</v>
      </c>
      <c r="E4389" t="s">
        <v>60999</v>
      </c>
      <c r="F4389" t="s">
        <v>61000</v>
      </c>
      <c r="G4389" t="s">
        <v>8018</v>
      </c>
      <c r="H4389" t="s">
        <v>2603</v>
      </c>
      <c r="I4389" t="s">
        <v>61001</v>
      </c>
      <c r="J4389" t="s">
        <v>61002</v>
      </c>
      <c r="K4389" t="s">
        <v>61003</v>
      </c>
      <c r="M4389" t="s">
        <v>60257</v>
      </c>
      <c r="N4389" s="1" t="s">
        <v>61004</v>
      </c>
      <c r="O4389" s="1" t="s">
        <v>61005</v>
      </c>
      <c r="Q4389" s="1" t="s">
        <v>61006</v>
      </c>
    </row>
    <row r="4390" spans="1:17" ht="93.6" customHeight="1" x14ac:dyDescent="0.3">
      <c r="A4390" t="s">
        <v>61007</v>
      </c>
      <c r="B4390" t="s">
        <v>61008</v>
      </c>
      <c r="D4390" t="s">
        <v>61009</v>
      </c>
      <c r="E4390" t="s">
        <v>61010</v>
      </c>
      <c r="F4390" t="s">
        <v>61011</v>
      </c>
      <c r="G4390" t="s">
        <v>1253</v>
      </c>
      <c r="H4390" t="s">
        <v>1254</v>
      </c>
      <c r="I4390" t="s">
        <v>9929</v>
      </c>
      <c r="J4390" t="s">
        <v>61012</v>
      </c>
      <c r="L4390" t="s">
        <v>61013</v>
      </c>
      <c r="M4390" t="s">
        <v>61014</v>
      </c>
      <c r="N4390" s="1" t="s">
        <v>61015</v>
      </c>
      <c r="O4390" s="1" t="s">
        <v>59476</v>
      </c>
      <c r="Q4390" s="1" t="s">
        <v>61016</v>
      </c>
    </row>
    <row r="4391" spans="1:17" ht="46.8" customHeight="1" x14ac:dyDescent="0.3">
      <c r="A4391" t="s">
        <v>61017</v>
      </c>
      <c r="B4391" t="s">
        <v>61018</v>
      </c>
      <c r="C4391" t="s">
        <v>61019</v>
      </c>
      <c r="D4391" t="s">
        <v>61020</v>
      </c>
      <c r="E4391" t="s">
        <v>61021</v>
      </c>
      <c r="F4391" t="s">
        <v>61022</v>
      </c>
      <c r="G4391" t="s">
        <v>61023</v>
      </c>
      <c r="H4391" t="s">
        <v>7156</v>
      </c>
      <c r="I4391" t="s">
        <v>61024</v>
      </c>
      <c r="J4391" t="s">
        <v>35407</v>
      </c>
      <c r="K4391" t="s">
        <v>35408</v>
      </c>
      <c r="M4391" t="s">
        <v>60223</v>
      </c>
      <c r="N4391" s="1" t="s">
        <v>61025</v>
      </c>
      <c r="O4391" s="1" t="s">
        <v>60201</v>
      </c>
      <c r="Q4391" s="1" t="s">
        <v>61026</v>
      </c>
    </row>
    <row r="4392" spans="1:17" ht="78" customHeight="1" x14ac:dyDescent="0.3">
      <c r="A4392" t="s">
        <v>61027</v>
      </c>
      <c r="B4392" t="s">
        <v>61028</v>
      </c>
      <c r="C4392" t="s">
        <v>61029</v>
      </c>
      <c r="D4392" t="s">
        <v>61030</v>
      </c>
      <c r="E4392" t="s">
        <v>61031</v>
      </c>
      <c r="F4392" t="s">
        <v>61032</v>
      </c>
      <c r="G4392" t="s">
        <v>61033</v>
      </c>
      <c r="H4392" t="s">
        <v>39729</v>
      </c>
      <c r="I4392" t="s">
        <v>61034</v>
      </c>
      <c r="J4392" t="s">
        <v>61035</v>
      </c>
      <c r="M4392" t="s">
        <v>60257</v>
      </c>
      <c r="N4392" s="1" t="s">
        <v>61036</v>
      </c>
      <c r="O4392" s="1" t="s">
        <v>966</v>
      </c>
      <c r="Q4392" s="1" t="s">
        <v>61037</v>
      </c>
    </row>
    <row r="4393" spans="1:17" ht="93.6" customHeight="1" x14ac:dyDescent="0.3">
      <c r="A4393" t="s">
        <v>61038</v>
      </c>
      <c r="B4393" t="s">
        <v>61039</v>
      </c>
      <c r="C4393" t="s">
        <v>61039</v>
      </c>
      <c r="D4393" t="s">
        <v>61040</v>
      </c>
      <c r="E4393" t="s">
        <v>61041</v>
      </c>
      <c r="F4393" t="s">
        <v>61042</v>
      </c>
      <c r="G4393" t="s">
        <v>44237</v>
      </c>
      <c r="H4393" t="s">
        <v>39729</v>
      </c>
      <c r="I4393" t="s">
        <v>61043</v>
      </c>
      <c r="J4393" t="s">
        <v>61044</v>
      </c>
      <c r="K4393" t="s">
        <v>61045</v>
      </c>
      <c r="L4393" t="s">
        <v>61046</v>
      </c>
      <c r="M4393" t="s">
        <v>61047</v>
      </c>
      <c r="N4393" s="1" t="s">
        <v>61048</v>
      </c>
      <c r="O4393" s="1" t="s">
        <v>61049</v>
      </c>
      <c r="Q4393" s="1" t="s">
        <v>61050</v>
      </c>
    </row>
    <row r="4394" spans="1:17" ht="109.2" customHeight="1" x14ac:dyDescent="0.3">
      <c r="A4394" t="s">
        <v>61051</v>
      </c>
      <c r="B4394" t="s">
        <v>61052</v>
      </c>
      <c r="C4394" t="s">
        <v>1248</v>
      </c>
      <c r="D4394" t="s">
        <v>61053</v>
      </c>
      <c r="E4394" t="s">
        <v>61054</v>
      </c>
      <c r="F4394" t="s">
        <v>61055</v>
      </c>
      <c r="G4394" t="s">
        <v>61056</v>
      </c>
      <c r="H4394" t="s">
        <v>39729</v>
      </c>
      <c r="I4394" t="s">
        <v>61057</v>
      </c>
      <c r="J4394" t="s">
        <v>61058</v>
      </c>
      <c r="M4394" t="s">
        <v>61059</v>
      </c>
      <c r="N4394" s="1" t="s">
        <v>61060</v>
      </c>
      <c r="O4394" s="1" t="s">
        <v>61061</v>
      </c>
      <c r="Q4394" s="1" t="s">
        <v>61062</v>
      </c>
    </row>
    <row r="4395" spans="1:17" ht="109.2" customHeight="1" x14ac:dyDescent="0.3">
      <c r="A4395" t="s">
        <v>61063</v>
      </c>
      <c r="B4395" t="s">
        <v>61064</v>
      </c>
      <c r="C4395" t="s">
        <v>61065</v>
      </c>
      <c r="D4395" t="s">
        <v>61066</v>
      </c>
      <c r="E4395" t="s">
        <v>61067</v>
      </c>
      <c r="F4395" t="s">
        <v>61068</v>
      </c>
      <c r="G4395" t="s">
        <v>61069</v>
      </c>
      <c r="H4395" t="s">
        <v>7156</v>
      </c>
      <c r="I4395" t="s">
        <v>61070</v>
      </c>
      <c r="J4395" t="s">
        <v>61071</v>
      </c>
      <c r="K4395" t="s">
        <v>61072</v>
      </c>
      <c r="L4395" t="s">
        <v>61073</v>
      </c>
      <c r="M4395" t="s">
        <v>60223</v>
      </c>
      <c r="N4395" s="1" t="s">
        <v>61074</v>
      </c>
      <c r="O4395" s="1" t="s">
        <v>61075</v>
      </c>
      <c r="Q4395" s="1" t="s">
        <v>61076</v>
      </c>
    </row>
    <row r="4396" spans="1:17" ht="109.2" customHeight="1" x14ac:dyDescent="0.3">
      <c r="A4396" t="s">
        <v>61077</v>
      </c>
      <c r="B4396" t="s">
        <v>61064</v>
      </c>
      <c r="C4396" t="s">
        <v>61078</v>
      </c>
      <c r="D4396" t="s">
        <v>61079</v>
      </c>
      <c r="E4396" t="s">
        <v>61067</v>
      </c>
      <c r="F4396" t="s">
        <v>61080</v>
      </c>
      <c r="G4396" t="s">
        <v>19391</v>
      </c>
      <c r="H4396" t="s">
        <v>7156</v>
      </c>
      <c r="I4396" t="s">
        <v>61081</v>
      </c>
      <c r="J4396" t="s">
        <v>61071</v>
      </c>
      <c r="K4396" t="s">
        <v>61072</v>
      </c>
      <c r="L4396" t="s">
        <v>61073</v>
      </c>
      <c r="M4396" t="s">
        <v>60415</v>
      </c>
      <c r="N4396" s="1" t="s">
        <v>61074</v>
      </c>
      <c r="O4396" s="1" t="s">
        <v>61075</v>
      </c>
      <c r="Q4396" s="1" t="s">
        <v>61082</v>
      </c>
    </row>
    <row r="4397" spans="1:17" ht="93.6" customHeight="1" x14ac:dyDescent="0.3">
      <c r="A4397" t="s">
        <v>61083</v>
      </c>
      <c r="B4397" t="s">
        <v>61084</v>
      </c>
      <c r="C4397" t="s">
        <v>24956</v>
      </c>
      <c r="D4397" t="s">
        <v>61085</v>
      </c>
      <c r="E4397" t="s">
        <v>61086</v>
      </c>
      <c r="F4397" t="s">
        <v>61087</v>
      </c>
      <c r="G4397" t="s">
        <v>24956</v>
      </c>
      <c r="H4397" t="s">
        <v>10187</v>
      </c>
      <c r="I4397" t="s">
        <v>24957</v>
      </c>
      <c r="J4397" t="s">
        <v>61088</v>
      </c>
      <c r="K4397" t="s">
        <v>61089</v>
      </c>
      <c r="L4397" t="s">
        <v>61090</v>
      </c>
      <c r="M4397" t="s">
        <v>60280</v>
      </c>
      <c r="N4397" s="1" t="s">
        <v>61091</v>
      </c>
      <c r="O4397" s="1" t="s">
        <v>59304</v>
      </c>
      <c r="Q4397" s="1" t="s">
        <v>61092</v>
      </c>
    </row>
    <row r="4398" spans="1:17" ht="93.6" customHeight="1" x14ac:dyDescent="0.3">
      <c r="A4398" t="s">
        <v>61093</v>
      </c>
      <c r="B4398" t="s">
        <v>61084</v>
      </c>
      <c r="C4398" t="s">
        <v>43997</v>
      </c>
      <c r="D4398" t="s">
        <v>61094</v>
      </c>
      <c r="E4398" t="s">
        <v>61086</v>
      </c>
      <c r="F4398" t="s">
        <v>61095</v>
      </c>
      <c r="G4398" t="s">
        <v>43997</v>
      </c>
      <c r="H4398" t="s">
        <v>10187</v>
      </c>
      <c r="I4398" t="s">
        <v>61096</v>
      </c>
      <c r="J4398" t="s">
        <v>61088</v>
      </c>
      <c r="K4398" t="s">
        <v>61089</v>
      </c>
      <c r="L4398" t="s">
        <v>61090</v>
      </c>
      <c r="M4398" t="s">
        <v>60280</v>
      </c>
      <c r="N4398" s="1" t="s">
        <v>61091</v>
      </c>
      <c r="O4398" s="1" t="s">
        <v>59304</v>
      </c>
      <c r="Q4398" s="1" t="s">
        <v>61097</v>
      </c>
    </row>
    <row r="4399" spans="1:17" ht="93.6" customHeight="1" x14ac:dyDescent="0.3">
      <c r="A4399" t="s">
        <v>61098</v>
      </c>
      <c r="B4399" t="s">
        <v>61084</v>
      </c>
      <c r="C4399" t="s">
        <v>61099</v>
      </c>
      <c r="D4399" t="s">
        <v>61100</v>
      </c>
      <c r="E4399" t="s">
        <v>61086</v>
      </c>
      <c r="F4399" t="s">
        <v>61101</v>
      </c>
      <c r="G4399" t="s">
        <v>61099</v>
      </c>
      <c r="H4399" t="s">
        <v>10187</v>
      </c>
      <c r="I4399" t="s">
        <v>61102</v>
      </c>
      <c r="J4399" t="s">
        <v>61088</v>
      </c>
      <c r="K4399" t="s">
        <v>61089</v>
      </c>
      <c r="L4399" t="s">
        <v>61090</v>
      </c>
      <c r="M4399" t="s">
        <v>60280</v>
      </c>
      <c r="N4399" s="1" t="s">
        <v>61091</v>
      </c>
      <c r="O4399" s="1" t="s">
        <v>59304</v>
      </c>
      <c r="Q4399" s="1" t="s">
        <v>61103</v>
      </c>
    </row>
    <row r="4400" spans="1:17" ht="93.6" customHeight="1" x14ac:dyDescent="0.3">
      <c r="A4400" t="s">
        <v>61104</v>
      </c>
      <c r="B4400" t="s">
        <v>61084</v>
      </c>
      <c r="C4400" t="s">
        <v>61105</v>
      </c>
      <c r="D4400" t="s">
        <v>61106</v>
      </c>
      <c r="E4400" t="s">
        <v>61086</v>
      </c>
      <c r="F4400" t="s">
        <v>61107</v>
      </c>
      <c r="G4400" t="s">
        <v>61105</v>
      </c>
      <c r="H4400" t="s">
        <v>10187</v>
      </c>
      <c r="I4400" t="s">
        <v>61108</v>
      </c>
      <c r="J4400" t="s">
        <v>61088</v>
      </c>
      <c r="K4400" t="s">
        <v>61089</v>
      </c>
      <c r="L4400" t="s">
        <v>61090</v>
      </c>
      <c r="M4400" t="s">
        <v>60280</v>
      </c>
      <c r="N4400" s="1" t="s">
        <v>61091</v>
      </c>
      <c r="O4400" s="1" t="s">
        <v>59304</v>
      </c>
      <c r="Q4400" s="1" t="s">
        <v>61109</v>
      </c>
    </row>
    <row r="4401" spans="1:17" ht="93.6" customHeight="1" x14ac:dyDescent="0.3">
      <c r="A4401" t="s">
        <v>61110</v>
      </c>
      <c r="B4401" t="s">
        <v>61084</v>
      </c>
      <c r="C4401" t="s">
        <v>61111</v>
      </c>
      <c r="D4401" t="s">
        <v>61112</v>
      </c>
      <c r="E4401" t="s">
        <v>61086</v>
      </c>
      <c r="F4401" t="s">
        <v>61113</v>
      </c>
      <c r="G4401" t="s">
        <v>61114</v>
      </c>
      <c r="H4401" t="s">
        <v>10187</v>
      </c>
      <c r="I4401" t="s">
        <v>61115</v>
      </c>
      <c r="J4401" t="s">
        <v>61088</v>
      </c>
      <c r="K4401" t="s">
        <v>61089</v>
      </c>
      <c r="L4401" t="s">
        <v>61090</v>
      </c>
      <c r="M4401" t="s">
        <v>60280</v>
      </c>
      <c r="N4401" s="1" t="s">
        <v>61091</v>
      </c>
      <c r="O4401" s="1" t="s">
        <v>59304</v>
      </c>
      <c r="Q4401" s="1" t="s">
        <v>61116</v>
      </c>
    </row>
    <row r="4402" spans="1:17" ht="156" customHeight="1" x14ac:dyDescent="0.3">
      <c r="A4402" t="s">
        <v>61117</v>
      </c>
      <c r="B4402" t="s">
        <v>61118</v>
      </c>
      <c r="D4402" t="s">
        <v>61119</v>
      </c>
      <c r="E4402" t="s">
        <v>61120</v>
      </c>
      <c r="F4402" t="s">
        <v>61121</v>
      </c>
      <c r="G4402" t="s">
        <v>61122</v>
      </c>
      <c r="H4402" t="s">
        <v>10187</v>
      </c>
      <c r="I4402" t="s">
        <v>61123</v>
      </c>
      <c r="J4402" t="s">
        <v>61124</v>
      </c>
      <c r="K4402" t="s">
        <v>61125</v>
      </c>
      <c r="M4402" t="s">
        <v>61126</v>
      </c>
      <c r="N4402" s="1" t="s">
        <v>61127</v>
      </c>
      <c r="O4402" s="1" t="s">
        <v>61128</v>
      </c>
      <c r="Q4402" s="1" t="s">
        <v>61129</v>
      </c>
    </row>
    <row r="4403" spans="1:17" ht="187.2" customHeight="1" x14ac:dyDescent="0.3">
      <c r="A4403" t="s">
        <v>61130</v>
      </c>
      <c r="B4403" t="s">
        <v>61131</v>
      </c>
      <c r="D4403" t="s">
        <v>61132</v>
      </c>
      <c r="E4403" t="s">
        <v>61133</v>
      </c>
      <c r="F4403" t="s">
        <v>61134</v>
      </c>
      <c r="G4403" t="s">
        <v>45559</v>
      </c>
      <c r="H4403" t="s">
        <v>10187</v>
      </c>
      <c r="I4403" t="s">
        <v>61135</v>
      </c>
      <c r="J4403" t="s">
        <v>61136</v>
      </c>
      <c r="K4403" t="s">
        <v>61137</v>
      </c>
      <c r="M4403" t="s">
        <v>60257</v>
      </c>
      <c r="N4403" s="1" t="s">
        <v>61138</v>
      </c>
      <c r="O4403" s="1" t="s">
        <v>61139</v>
      </c>
      <c r="Q4403" s="1" t="s">
        <v>61140</v>
      </c>
    </row>
    <row r="4404" spans="1:17" ht="187.2" customHeight="1" x14ac:dyDescent="0.3">
      <c r="A4404" t="s">
        <v>61141</v>
      </c>
      <c r="B4404" t="s">
        <v>61131</v>
      </c>
      <c r="D4404" t="s">
        <v>61142</v>
      </c>
      <c r="E4404" t="s">
        <v>61133</v>
      </c>
      <c r="F4404" t="s">
        <v>61143</v>
      </c>
      <c r="G4404" t="s">
        <v>61144</v>
      </c>
      <c r="H4404" t="s">
        <v>10187</v>
      </c>
      <c r="I4404" t="s">
        <v>61145</v>
      </c>
      <c r="J4404" t="s">
        <v>61146</v>
      </c>
      <c r="K4404" t="s">
        <v>61147</v>
      </c>
      <c r="M4404" t="s">
        <v>60257</v>
      </c>
      <c r="N4404" s="1" t="s">
        <v>61138</v>
      </c>
      <c r="O4404" s="1" t="s">
        <v>61139</v>
      </c>
      <c r="Q4404" s="1" t="s">
        <v>61148</v>
      </c>
    </row>
    <row r="4405" spans="1:17" ht="187.2" customHeight="1" x14ac:dyDescent="0.3">
      <c r="A4405" t="s">
        <v>61149</v>
      </c>
      <c r="B4405" t="s">
        <v>61131</v>
      </c>
      <c r="D4405" t="s">
        <v>61150</v>
      </c>
      <c r="E4405" t="s">
        <v>61133</v>
      </c>
      <c r="F4405" t="s">
        <v>61151</v>
      </c>
      <c r="G4405" t="s">
        <v>44961</v>
      </c>
      <c r="H4405" t="s">
        <v>10187</v>
      </c>
      <c r="I4405" t="s">
        <v>61152</v>
      </c>
      <c r="J4405" t="s">
        <v>61153</v>
      </c>
      <c r="K4405" t="s">
        <v>61154</v>
      </c>
      <c r="M4405" t="s">
        <v>60257</v>
      </c>
      <c r="N4405" s="1" t="s">
        <v>61138</v>
      </c>
      <c r="O4405" s="1" t="s">
        <v>61139</v>
      </c>
      <c r="Q4405" s="1" t="s">
        <v>61155</v>
      </c>
    </row>
    <row r="4406" spans="1:17" ht="187.2" customHeight="1" x14ac:dyDescent="0.3">
      <c r="A4406" t="s">
        <v>61156</v>
      </c>
      <c r="B4406" t="s">
        <v>61131</v>
      </c>
      <c r="D4406" t="s">
        <v>61157</v>
      </c>
      <c r="E4406" t="s">
        <v>61133</v>
      </c>
      <c r="F4406" t="s">
        <v>61158</v>
      </c>
      <c r="G4406" t="s">
        <v>61159</v>
      </c>
      <c r="H4406" t="s">
        <v>10477</v>
      </c>
      <c r="I4406" t="s">
        <v>61160</v>
      </c>
      <c r="J4406" t="s">
        <v>61161</v>
      </c>
      <c r="K4406" t="s">
        <v>61162</v>
      </c>
      <c r="M4406" t="s">
        <v>60257</v>
      </c>
      <c r="N4406" s="1" t="s">
        <v>61138</v>
      </c>
      <c r="O4406" s="1" t="s">
        <v>61139</v>
      </c>
      <c r="Q4406" s="1" t="s">
        <v>61163</v>
      </c>
    </row>
    <row r="4407" spans="1:17" ht="187.2" customHeight="1" x14ac:dyDescent="0.3">
      <c r="A4407" t="s">
        <v>61164</v>
      </c>
      <c r="B4407" t="s">
        <v>61131</v>
      </c>
      <c r="D4407" t="s">
        <v>61165</v>
      </c>
      <c r="E4407" t="s">
        <v>61133</v>
      </c>
      <c r="F4407" t="s">
        <v>61166</v>
      </c>
      <c r="G4407" t="s">
        <v>61167</v>
      </c>
      <c r="H4407" t="s">
        <v>10477</v>
      </c>
      <c r="I4407" t="s">
        <v>61168</v>
      </c>
      <c r="J4407" t="s">
        <v>61169</v>
      </c>
      <c r="K4407" t="s">
        <v>61170</v>
      </c>
      <c r="M4407" t="s">
        <v>60257</v>
      </c>
      <c r="N4407" s="1" t="s">
        <v>61138</v>
      </c>
      <c r="O4407" s="1" t="s">
        <v>61139</v>
      </c>
      <c r="Q4407" s="1" t="s">
        <v>61171</v>
      </c>
    </row>
    <row r="4408" spans="1:17" ht="187.2" customHeight="1" x14ac:dyDescent="0.3">
      <c r="A4408" t="s">
        <v>61172</v>
      </c>
      <c r="B4408" t="s">
        <v>61131</v>
      </c>
      <c r="D4408" t="s">
        <v>61173</v>
      </c>
      <c r="E4408" t="s">
        <v>61133</v>
      </c>
      <c r="F4408" t="s">
        <v>61174</v>
      </c>
      <c r="G4408" t="s">
        <v>50284</v>
      </c>
      <c r="H4408" t="s">
        <v>10477</v>
      </c>
      <c r="I4408" t="s">
        <v>61175</v>
      </c>
      <c r="J4408" t="s">
        <v>61176</v>
      </c>
      <c r="K4408" t="s">
        <v>61177</v>
      </c>
      <c r="M4408" t="s">
        <v>60257</v>
      </c>
      <c r="N4408" s="1" t="s">
        <v>61138</v>
      </c>
      <c r="O4408" s="1" t="s">
        <v>61139</v>
      </c>
      <c r="Q4408" s="1" t="s">
        <v>61178</v>
      </c>
    </row>
    <row r="4409" spans="1:17" ht="140.4" customHeight="1" x14ac:dyDescent="0.3">
      <c r="A4409" t="s">
        <v>61179</v>
      </c>
      <c r="B4409" t="s">
        <v>61180</v>
      </c>
      <c r="C4409" t="s">
        <v>61180</v>
      </c>
      <c r="D4409" t="s">
        <v>61181</v>
      </c>
      <c r="E4409" t="s">
        <v>61182</v>
      </c>
      <c r="F4409" t="s">
        <v>61183</v>
      </c>
      <c r="G4409" t="s">
        <v>61184</v>
      </c>
      <c r="H4409" t="s">
        <v>10774</v>
      </c>
      <c r="I4409" t="s">
        <v>61185</v>
      </c>
      <c r="J4409" t="s">
        <v>61186</v>
      </c>
      <c r="M4409" t="s">
        <v>60457</v>
      </c>
      <c r="N4409" s="1" t="s">
        <v>61187</v>
      </c>
      <c r="O4409" s="1" t="s">
        <v>61188</v>
      </c>
      <c r="Q4409" s="1" t="s">
        <v>61189</v>
      </c>
    </row>
    <row r="4410" spans="1:17" ht="46.8" customHeight="1" x14ac:dyDescent="0.3">
      <c r="A4410" t="s">
        <v>61190</v>
      </c>
      <c r="B4410" t="s">
        <v>61191</v>
      </c>
      <c r="C4410" t="s">
        <v>61192</v>
      </c>
      <c r="D4410" t="s">
        <v>61193</v>
      </c>
      <c r="E4410" t="s">
        <v>61194</v>
      </c>
      <c r="F4410" t="s">
        <v>61195</v>
      </c>
      <c r="G4410" t="s">
        <v>38634</v>
      </c>
      <c r="H4410" t="s">
        <v>10774</v>
      </c>
      <c r="I4410" t="s">
        <v>61196</v>
      </c>
      <c r="J4410" t="s">
        <v>61197</v>
      </c>
      <c r="M4410" t="s">
        <v>61198</v>
      </c>
      <c r="N4410" s="1" t="s">
        <v>30673</v>
      </c>
      <c r="O4410" s="1" t="s">
        <v>61199</v>
      </c>
      <c r="Q4410" s="1" t="s">
        <v>61200</v>
      </c>
    </row>
    <row r="4411" spans="1:17" ht="46.8" customHeight="1" x14ac:dyDescent="0.3">
      <c r="A4411" t="s">
        <v>61201</v>
      </c>
      <c r="B4411" t="s">
        <v>61191</v>
      </c>
      <c r="C4411" t="s">
        <v>61202</v>
      </c>
      <c r="D4411" t="s">
        <v>61203</v>
      </c>
      <c r="E4411" t="s">
        <v>61194</v>
      </c>
      <c r="F4411" t="s">
        <v>61204</v>
      </c>
      <c r="G4411" t="s">
        <v>61205</v>
      </c>
      <c r="H4411" t="s">
        <v>10774</v>
      </c>
      <c r="I4411" t="s">
        <v>61206</v>
      </c>
      <c r="J4411" t="s">
        <v>61207</v>
      </c>
      <c r="M4411" t="s">
        <v>649</v>
      </c>
      <c r="N4411" s="1" t="s">
        <v>30673</v>
      </c>
      <c r="O4411" s="1" t="s">
        <v>61199</v>
      </c>
      <c r="Q4411" s="1" t="s">
        <v>61208</v>
      </c>
    </row>
    <row r="4412" spans="1:17" ht="109.2" customHeight="1" x14ac:dyDescent="0.3">
      <c r="A4412" t="s">
        <v>61209</v>
      </c>
      <c r="B4412" t="s">
        <v>61210</v>
      </c>
      <c r="C4412" t="s">
        <v>61210</v>
      </c>
      <c r="D4412" t="s">
        <v>61211</v>
      </c>
      <c r="E4412" t="s">
        <v>61212</v>
      </c>
      <c r="F4412" t="s">
        <v>61213</v>
      </c>
      <c r="G4412" t="s">
        <v>10810</v>
      </c>
      <c r="H4412" t="s">
        <v>10774</v>
      </c>
      <c r="I4412" t="s">
        <v>61214</v>
      </c>
      <c r="J4412" t="s">
        <v>61215</v>
      </c>
      <c r="K4412" t="s">
        <v>61216</v>
      </c>
      <c r="L4412" t="s">
        <v>61217</v>
      </c>
      <c r="M4412" t="s">
        <v>61218</v>
      </c>
      <c r="N4412" s="1" t="s">
        <v>61219</v>
      </c>
      <c r="O4412" s="1" t="s">
        <v>61220</v>
      </c>
      <c r="Q4412" s="1" t="s">
        <v>61221</v>
      </c>
    </row>
    <row r="4413" spans="1:17" ht="78" customHeight="1" x14ac:dyDescent="0.3">
      <c r="A4413" t="s">
        <v>61222</v>
      </c>
      <c r="B4413" t="s">
        <v>61223</v>
      </c>
      <c r="D4413" t="s">
        <v>61224</v>
      </c>
      <c r="E4413" t="s">
        <v>61225</v>
      </c>
      <c r="F4413" t="s">
        <v>61226</v>
      </c>
      <c r="G4413" t="s">
        <v>46972</v>
      </c>
      <c r="H4413" t="s">
        <v>46424</v>
      </c>
      <c r="I4413" t="s">
        <v>61227</v>
      </c>
      <c r="J4413" t="s">
        <v>61228</v>
      </c>
      <c r="K4413" t="s">
        <v>61229</v>
      </c>
      <c r="M4413" t="s">
        <v>61230</v>
      </c>
      <c r="N4413" s="1" t="s">
        <v>61231</v>
      </c>
      <c r="O4413" s="1" t="s">
        <v>60201</v>
      </c>
      <c r="Q4413" s="1" t="s">
        <v>61232</v>
      </c>
    </row>
    <row r="4414" spans="1:17" ht="78" customHeight="1" x14ac:dyDescent="0.3">
      <c r="A4414" t="s">
        <v>61233</v>
      </c>
      <c r="B4414" t="s">
        <v>61223</v>
      </c>
      <c r="D4414" t="s">
        <v>61234</v>
      </c>
      <c r="E4414" t="s">
        <v>61225</v>
      </c>
      <c r="F4414" t="s">
        <v>61235</v>
      </c>
      <c r="G4414" t="s">
        <v>46874</v>
      </c>
      <c r="H4414" t="s">
        <v>46424</v>
      </c>
      <c r="I4414" t="s">
        <v>46875</v>
      </c>
      <c r="J4414" t="s">
        <v>61228</v>
      </c>
      <c r="K4414" t="s">
        <v>61229</v>
      </c>
      <c r="M4414" t="s">
        <v>61230</v>
      </c>
      <c r="N4414" s="1" t="s">
        <v>61231</v>
      </c>
      <c r="O4414" s="1" t="s">
        <v>60201</v>
      </c>
      <c r="Q4414" s="1" t="s">
        <v>61236</v>
      </c>
    </row>
    <row r="4415" spans="1:17" ht="93.6" customHeight="1" x14ac:dyDescent="0.3">
      <c r="A4415" t="s">
        <v>61237</v>
      </c>
      <c r="B4415" t="s">
        <v>61238</v>
      </c>
      <c r="D4415" t="s">
        <v>61239</v>
      </c>
      <c r="E4415" t="s">
        <v>61240</v>
      </c>
      <c r="F4415" t="s">
        <v>61241</v>
      </c>
      <c r="G4415" t="s">
        <v>46952</v>
      </c>
      <c r="H4415" t="s">
        <v>46424</v>
      </c>
      <c r="I4415" t="s">
        <v>46953</v>
      </c>
      <c r="J4415" t="s">
        <v>61242</v>
      </c>
      <c r="K4415" t="s">
        <v>61243</v>
      </c>
      <c r="M4415" t="s">
        <v>61244</v>
      </c>
      <c r="N4415" s="1" t="s">
        <v>24859</v>
      </c>
      <c r="O4415" s="1" t="s">
        <v>14372</v>
      </c>
      <c r="Q4415" s="1" t="s">
        <v>61245</v>
      </c>
    </row>
    <row r="4416" spans="1:17" ht="46.8" customHeight="1" x14ac:dyDescent="0.3">
      <c r="A4416" t="s">
        <v>61246</v>
      </c>
      <c r="B4416" t="s">
        <v>61247</v>
      </c>
      <c r="D4416" t="s">
        <v>61248</v>
      </c>
      <c r="E4416" t="s">
        <v>61249</v>
      </c>
      <c r="F4416" t="s">
        <v>61250</v>
      </c>
      <c r="G4416" t="s">
        <v>8264</v>
      </c>
      <c r="H4416" t="s">
        <v>7620</v>
      </c>
      <c r="I4416" t="s">
        <v>61251</v>
      </c>
      <c r="J4416" t="s">
        <v>61252</v>
      </c>
      <c r="M4416" t="s">
        <v>60939</v>
      </c>
      <c r="N4416" s="1" t="s">
        <v>61253</v>
      </c>
      <c r="O4416" s="1" t="s">
        <v>61254</v>
      </c>
      <c r="Q4416" s="1" t="s">
        <v>61255</v>
      </c>
    </row>
    <row r="4417" spans="1:17" ht="234" customHeight="1" x14ac:dyDescent="0.3">
      <c r="A4417" t="s">
        <v>61256</v>
      </c>
      <c r="B4417" t="s">
        <v>61257</v>
      </c>
      <c r="C4417" t="s">
        <v>61258</v>
      </c>
      <c r="D4417" t="s">
        <v>61259</v>
      </c>
      <c r="E4417" t="s">
        <v>61260</v>
      </c>
      <c r="F4417" t="s">
        <v>61261</v>
      </c>
      <c r="G4417" t="s">
        <v>50246</v>
      </c>
      <c r="H4417" t="s">
        <v>9001</v>
      </c>
      <c r="I4417" t="s">
        <v>61262</v>
      </c>
      <c r="J4417" t="s">
        <v>50247</v>
      </c>
      <c r="M4417" t="s">
        <v>60390</v>
      </c>
      <c r="N4417" s="1" t="s">
        <v>61263</v>
      </c>
      <c r="O4417" s="1" t="s">
        <v>61264</v>
      </c>
      <c r="Q4417" s="1" t="s">
        <v>61265</v>
      </c>
    </row>
    <row r="4418" spans="1:17" ht="234" customHeight="1" x14ac:dyDescent="0.3">
      <c r="A4418" t="s">
        <v>61266</v>
      </c>
      <c r="B4418" t="s">
        <v>61257</v>
      </c>
      <c r="C4418" t="s">
        <v>39541</v>
      </c>
      <c r="E4418" t="s">
        <v>61260</v>
      </c>
      <c r="F4418" t="s">
        <v>61267</v>
      </c>
      <c r="G4418" t="s">
        <v>6443</v>
      </c>
      <c r="H4418" t="s">
        <v>9001</v>
      </c>
      <c r="I4418" t="s">
        <v>61268</v>
      </c>
      <c r="J4418" t="s">
        <v>61269</v>
      </c>
      <c r="M4418" t="s">
        <v>649</v>
      </c>
      <c r="N4418" s="1" t="s">
        <v>61263</v>
      </c>
      <c r="O4418" s="1" t="s">
        <v>61264</v>
      </c>
      <c r="Q4418" s="1" t="s">
        <v>61270</v>
      </c>
    </row>
    <row r="4419" spans="1:17" ht="234" customHeight="1" x14ac:dyDescent="0.3">
      <c r="A4419" t="s">
        <v>61271</v>
      </c>
      <c r="B4419" t="s">
        <v>61257</v>
      </c>
      <c r="C4419" t="s">
        <v>61272</v>
      </c>
      <c r="D4419" t="s">
        <v>61273</v>
      </c>
      <c r="E4419" t="s">
        <v>61260</v>
      </c>
      <c r="F4419" t="s">
        <v>61274</v>
      </c>
      <c r="G4419" t="s">
        <v>53084</v>
      </c>
      <c r="H4419" t="s">
        <v>9001</v>
      </c>
      <c r="I4419" t="s">
        <v>53085</v>
      </c>
      <c r="J4419" t="s">
        <v>53086</v>
      </c>
      <c r="M4419" t="s">
        <v>60200</v>
      </c>
      <c r="N4419" s="1" t="s">
        <v>61263</v>
      </c>
      <c r="O4419" s="1" t="s">
        <v>61264</v>
      </c>
      <c r="Q4419" s="1" t="s">
        <v>61275</v>
      </c>
    </row>
    <row r="4420" spans="1:17" ht="234" customHeight="1" x14ac:dyDescent="0.3">
      <c r="A4420" t="s">
        <v>61276</v>
      </c>
      <c r="B4420" t="s">
        <v>61257</v>
      </c>
      <c r="C4420" t="s">
        <v>61277</v>
      </c>
      <c r="D4420" t="s">
        <v>61278</v>
      </c>
      <c r="E4420" t="s">
        <v>61260</v>
      </c>
      <c r="F4420" t="s">
        <v>61279</v>
      </c>
      <c r="G4420" t="s">
        <v>39353</v>
      </c>
      <c r="H4420" t="s">
        <v>9001</v>
      </c>
      <c r="I4420" t="s">
        <v>39357</v>
      </c>
      <c r="J4420" t="s">
        <v>61280</v>
      </c>
      <c r="M4420" t="s">
        <v>649</v>
      </c>
      <c r="N4420" s="1" t="s">
        <v>61263</v>
      </c>
      <c r="O4420" s="1" t="s">
        <v>61264</v>
      </c>
      <c r="Q4420" s="1" t="s">
        <v>61281</v>
      </c>
    </row>
    <row r="4421" spans="1:17" ht="62.4" customHeight="1" x14ac:dyDescent="0.3">
      <c r="A4421" t="s">
        <v>61282</v>
      </c>
      <c r="B4421" t="s">
        <v>61283</v>
      </c>
      <c r="C4421" t="s">
        <v>61284</v>
      </c>
      <c r="D4421" t="s">
        <v>61285</v>
      </c>
      <c r="E4421" t="s">
        <v>61286</v>
      </c>
      <c r="F4421" t="s">
        <v>61287</v>
      </c>
      <c r="G4421" t="s">
        <v>61288</v>
      </c>
      <c r="H4421" t="s">
        <v>255</v>
      </c>
      <c r="I4421" t="s">
        <v>61289</v>
      </c>
      <c r="M4421" t="s">
        <v>649</v>
      </c>
      <c r="N4421" s="1" t="s">
        <v>59601</v>
      </c>
      <c r="O4421" s="1" t="s">
        <v>60201</v>
      </c>
      <c r="Q4421" s="1" t="s">
        <v>61290</v>
      </c>
    </row>
    <row r="4422" spans="1:17" ht="62.4" customHeight="1" x14ac:dyDescent="0.3">
      <c r="A4422" t="s">
        <v>61291</v>
      </c>
      <c r="B4422" t="s">
        <v>61283</v>
      </c>
      <c r="C4422" t="s">
        <v>61292</v>
      </c>
      <c r="D4422" t="s">
        <v>61285</v>
      </c>
      <c r="E4422" t="s">
        <v>61286</v>
      </c>
      <c r="F4422" t="s">
        <v>61293</v>
      </c>
      <c r="G4422" t="s">
        <v>49270</v>
      </c>
      <c r="H4422" t="s">
        <v>255</v>
      </c>
      <c r="I4422" t="s">
        <v>61294</v>
      </c>
      <c r="M4422" t="s">
        <v>649</v>
      </c>
      <c r="N4422" s="1" t="s">
        <v>59601</v>
      </c>
      <c r="O4422" s="1" t="s">
        <v>60201</v>
      </c>
      <c r="Q4422" s="1" t="s">
        <v>61295</v>
      </c>
    </row>
    <row r="4423" spans="1:17" ht="62.4" customHeight="1" x14ac:dyDescent="0.3">
      <c r="A4423" t="s">
        <v>61296</v>
      </c>
      <c r="B4423" t="s">
        <v>61297</v>
      </c>
      <c r="C4423" t="s">
        <v>61297</v>
      </c>
      <c r="D4423" t="s">
        <v>61298</v>
      </c>
      <c r="E4423" t="s">
        <v>61299</v>
      </c>
      <c r="F4423" t="s">
        <v>61300</v>
      </c>
      <c r="G4423" t="s">
        <v>5014</v>
      </c>
      <c r="H4423" t="s">
        <v>1727</v>
      </c>
      <c r="I4423" t="s">
        <v>61301</v>
      </c>
      <c r="J4423" t="s">
        <v>61302</v>
      </c>
      <c r="K4423" t="s">
        <v>61303</v>
      </c>
      <c r="M4423" t="s">
        <v>60257</v>
      </c>
      <c r="N4423" s="1" t="s">
        <v>61304</v>
      </c>
      <c r="O4423" s="1" t="s">
        <v>59834</v>
      </c>
      <c r="Q4423" s="1" t="s">
        <v>61305</v>
      </c>
    </row>
    <row r="4424" spans="1:17" ht="187.2" customHeight="1" x14ac:dyDescent="0.3">
      <c r="A4424" t="s">
        <v>61306</v>
      </c>
      <c r="B4424" t="s">
        <v>61307</v>
      </c>
      <c r="C4424" t="s">
        <v>61307</v>
      </c>
      <c r="D4424" t="s">
        <v>61308</v>
      </c>
      <c r="E4424" t="s">
        <v>61309</v>
      </c>
      <c r="F4424" t="s">
        <v>61310</v>
      </c>
      <c r="G4424" t="s">
        <v>1502</v>
      </c>
      <c r="H4424" t="s">
        <v>993</v>
      </c>
      <c r="I4424" t="s">
        <v>61311</v>
      </c>
      <c r="J4424" t="s">
        <v>61312</v>
      </c>
      <c r="K4424" t="s">
        <v>61313</v>
      </c>
      <c r="L4424" t="s">
        <v>61314</v>
      </c>
      <c r="M4424" t="s">
        <v>649</v>
      </c>
      <c r="N4424" s="1" t="s">
        <v>61315</v>
      </c>
      <c r="O4424" s="1" t="s">
        <v>61316</v>
      </c>
      <c r="Q4424" s="1" t="s">
        <v>61317</v>
      </c>
    </row>
    <row r="4425" spans="1:17" ht="46.8" customHeight="1" x14ac:dyDescent="0.3">
      <c r="A4425" t="s">
        <v>61318</v>
      </c>
      <c r="B4425" t="s">
        <v>61319</v>
      </c>
      <c r="C4425" t="s">
        <v>61320</v>
      </c>
      <c r="D4425" t="s">
        <v>61321</v>
      </c>
      <c r="E4425" t="s">
        <v>61322</v>
      </c>
      <c r="F4425" t="s">
        <v>61323</v>
      </c>
      <c r="G4425" t="s">
        <v>22154</v>
      </c>
      <c r="H4425" t="s">
        <v>993</v>
      </c>
      <c r="I4425" t="s">
        <v>61324</v>
      </c>
      <c r="J4425" t="s">
        <v>61325</v>
      </c>
      <c r="K4425" t="s">
        <v>61326</v>
      </c>
      <c r="M4425" t="s">
        <v>60257</v>
      </c>
      <c r="N4425" s="1" t="s">
        <v>61327</v>
      </c>
      <c r="O4425" s="1" t="s">
        <v>60201</v>
      </c>
      <c r="Q4425" s="1" t="s">
        <v>61328</v>
      </c>
    </row>
    <row r="4426" spans="1:17" ht="46.8" customHeight="1" x14ac:dyDescent="0.3">
      <c r="A4426" t="s">
        <v>61329</v>
      </c>
      <c r="B4426" t="s">
        <v>61330</v>
      </c>
      <c r="C4426" t="s">
        <v>61330</v>
      </c>
      <c r="D4426" t="s">
        <v>61331</v>
      </c>
      <c r="E4426" t="s">
        <v>61332</v>
      </c>
      <c r="F4426" t="s">
        <v>61333</v>
      </c>
      <c r="G4426" t="s">
        <v>61334</v>
      </c>
      <c r="H4426" t="s">
        <v>1293</v>
      </c>
      <c r="I4426" t="s">
        <v>61335</v>
      </c>
      <c r="J4426" t="s">
        <v>61336</v>
      </c>
      <c r="K4426" t="s">
        <v>61337</v>
      </c>
      <c r="M4426" t="s">
        <v>61338</v>
      </c>
      <c r="N4426" s="1" t="s">
        <v>61339</v>
      </c>
      <c r="O4426" s="1" t="s">
        <v>60201</v>
      </c>
      <c r="Q4426" s="1" t="s">
        <v>61340</v>
      </c>
    </row>
    <row r="4427" spans="1:17" ht="93.6" customHeight="1" x14ac:dyDescent="0.3">
      <c r="A4427" t="s">
        <v>61341</v>
      </c>
      <c r="B4427" t="s">
        <v>61342</v>
      </c>
      <c r="C4427" t="s">
        <v>61343</v>
      </c>
      <c r="D4427" t="s">
        <v>61344</v>
      </c>
      <c r="E4427" t="s">
        <v>61345</v>
      </c>
      <c r="F4427" t="s">
        <v>61346</v>
      </c>
      <c r="G4427" t="s">
        <v>61343</v>
      </c>
      <c r="H4427" t="s">
        <v>1293</v>
      </c>
      <c r="I4427" t="s">
        <v>61347</v>
      </c>
      <c r="J4427" t="s">
        <v>61348</v>
      </c>
      <c r="L4427" t="s">
        <v>61349</v>
      </c>
      <c r="M4427" t="s">
        <v>61350</v>
      </c>
      <c r="N4427" s="1" t="s">
        <v>61351</v>
      </c>
      <c r="O4427" s="1" t="s">
        <v>61352</v>
      </c>
      <c r="Q4427" s="1" t="s">
        <v>61353</v>
      </c>
    </row>
    <row r="4428" spans="1:17" ht="93.6" customHeight="1" x14ac:dyDescent="0.3">
      <c r="A4428" t="s">
        <v>61354</v>
      </c>
      <c r="B4428" t="s">
        <v>61342</v>
      </c>
      <c r="C4428" t="s">
        <v>61355</v>
      </c>
      <c r="D4428" t="s">
        <v>61356</v>
      </c>
      <c r="E4428" t="s">
        <v>61345</v>
      </c>
      <c r="F4428" t="s">
        <v>61357</v>
      </c>
      <c r="G4428" t="s">
        <v>9857</v>
      </c>
      <c r="H4428" t="s">
        <v>1254</v>
      </c>
      <c r="I4428" t="s">
        <v>61358</v>
      </c>
      <c r="J4428" t="s">
        <v>61359</v>
      </c>
      <c r="L4428" t="s">
        <v>61360</v>
      </c>
      <c r="M4428" t="s">
        <v>61361</v>
      </c>
      <c r="N4428" s="1" t="s">
        <v>61351</v>
      </c>
      <c r="O4428" s="1" t="s">
        <v>61352</v>
      </c>
      <c r="Q4428" s="1" t="s">
        <v>61362</v>
      </c>
    </row>
    <row r="4429" spans="1:17" ht="93.6" customHeight="1" x14ac:dyDescent="0.3">
      <c r="A4429" t="s">
        <v>61363</v>
      </c>
      <c r="B4429" t="s">
        <v>61342</v>
      </c>
      <c r="C4429" t="s">
        <v>14600</v>
      </c>
      <c r="D4429" t="s">
        <v>61364</v>
      </c>
      <c r="E4429" t="s">
        <v>61345</v>
      </c>
      <c r="F4429" t="s">
        <v>61365</v>
      </c>
      <c r="G4429" t="s">
        <v>14600</v>
      </c>
      <c r="H4429" t="s">
        <v>176</v>
      </c>
      <c r="I4429" t="s">
        <v>61366</v>
      </c>
      <c r="J4429" t="s">
        <v>61367</v>
      </c>
      <c r="L4429" t="s">
        <v>61368</v>
      </c>
      <c r="M4429" t="s">
        <v>60257</v>
      </c>
      <c r="N4429" s="1" t="s">
        <v>61351</v>
      </c>
      <c r="O4429" s="1" t="s">
        <v>61352</v>
      </c>
      <c r="Q4429" s="1" t="s">
        <v>61369</v>
      </c>
    </row>
    <row r="4430" spans="1:17" ht="93.6" customHeight="1" x14ac:dyDescent="0.3">
      <c r="A4430" t="s">
        <v>61370</v>
      </c>
      <c r="B4430" t="s">
        <v>61342</v>
      </c>
      <c r="C4430" t="s">
        <v>13856</v>
      </c>
      <c r="D4430" t="s">
        <v>61371</v>
      </c>
      <c r="E4430" t="s">
        <v>61345</v>
      </c>
      <c r="F4430" t="s">
        <v>61372</v>
      </c>
      <c r="G4430" t="s">
        <v>13856</v>
      </c>
      <c r="H4430" t="s">
        <v>176</v>
      </c>
      <c r="I4430" t="s">
        <v>61373</v>
      </c>
      <c r="J4430" t="s">
        <v>61374</v>
      </c>
      <c r="L4430" t="s">
        <v>61375</v>
      </c>
      <c r="M4430" t="s">
        <v>61376</v>
      </c>
      <c r="N4430" s="1" t="s">
        <v>61351</v>
      </c>
      <c r="O4430" s="1" t="s">
        <v>61352</v>
      </c>
      <c r="Q4430" s="1" t="s">
        <v>61377</v>
      </c>
    </row>
    <row r="4431" spans="1:17" ht="93.6" customHeight="1" x14ac:dyDescent="0.3">
      <c r="A4431" t="s">
        <v>61378</v>
      </c>
      <c r="B4431" t="s">
        <v>61342</v>
      </c>
      <c r="C4431" t="s">
        <v>41891</v>
      </c>
      <c r="D4431" t="s">
        <v>61379</v>
      </c>
      <c r="E4431" t="s">
        <v>61345</v>
      </c>
      <c r="F4431" t="s">
        <v>61380</v>
      </c>
      <c r="G4431" t="s">
        <v>41891</v>
      </c>
      <c r="H4431" t="s">
        <v>1254</v>
      </c>
      <c r="I4431" t="s">
        <v>41892</v>
      </c>
      <c r="J4431" t="s">
        <v>61381</v>
      </c>
      <c r="L4431" t="s">
        <v>61382</v>
      </c>
      <c r="M4431" t="s">
        <v>61383</v>
      </c>
      <c r="N4431" s="1" t="s">
        <v>61351</v>
      </c>
      <c r="O4431" s="1" t="s">
        <v>61352</v>
      </c>
      <c r="Q4431" s="1" t="s">
        <v>61384</v>
      </c>
    </row>
    <row r="4432" spans="1:17" ht="93.6" customHeight="1" x14ac:dyDescent="0.3">
      <c r="A4432" t="s">
        <v>61385</v>
      </c>
      <c r="B4432" t="s">
        <v>61342</v>
      </c>
      <c r="C4432" t="s">
        <v>18113</v>
      </c>
      <c r="D4432" t="s">
        <v>61386</v>
      </c>
      <c r="E4432" t="s">
        <v>61345</v>
      </c>
      <c r="F4432" t="s">
        <v>61387</v>
      </c>
      <c r="G4432" t="s">
        <v>18113</v>
      </c>
      <c r="H4432" t="s">
        <v>1293</v>
      </c>
      <c r="I4432" t="s">
        <v>18114</v>
      </c>
      <c r="J4432" t="s">
        <v>61388</v>
      </c>
      <c r="L4432" t="s">
        <v>61389</v>
      </c>
      <c r="M4432" t="s">
        <v>60280</v>
      </c>
      <c r="N4432" s="1" t="s">
        <v>61351</v>
      </c>
      <c r="O4432" s="1" t="s">
        <v>61352</v>
      </c>
      <c r="Q4432" s="1" t="s">
        <v>61390</v>
      </c>
    </row>
    <row r="4433" spans="1:17" ht="93.6" customHeight="1" x14ac:dyDescent="0.3">
      <c r="A4433" t="s">
        <v>61391</v>
      </c>
      <c r="B4433" t="s">
        <v>61342</v>
      </c>
      <c r="C4433" t="s">
        <v>61392</v>
      </c>
      <c r="D4433" t="s">
        <v>61393</v>
      </c>
      <c r="E4433" t="s">
        <v>61345</v>
      </c>
      <c r="F4433" t="s">
        <v>61394</v>
      </c>
      <c r="G4433" t="s">
        <v>61392</v>
      </c>
      <c r="H4433" t="s">
        <v>1254</v>
      </c>
      <c r="I4433" t="s">
        <v>61395</v>
      </c>
      <c r="J4433" t="s">
        <v>61396</v>
      </c>
      <c r="L4433" t="s">
        <v>61397</v>
      </c>
      <c r="M4433" t="s">
        <v>60257</v>
      </c>
      <c r="N4433" s="1" t="s">
        <v>61351</v>
      </c>
      <c r="O4433" s="1" t="s">
        <v>61352</v>
      </c>
      <c r="Q4433" s="1" t="s">
        <v>61398</v>
      </c>
    </row>
    <row r="4434" spans="1:17" ht="140.4" customHeight="1" x14ac:dyDescent="0.3">
      <c r="A4434" t="s">
        <v>61399</v>
      </c>
      <c r="B4434" t="s">
        <v>61400</v>
      </c>
      <c r="C4434" t="s">
        <v>4891</v>
      </c>
      <c r="D4434" t="s">
        <v>61401</v>
      </c>
      <c r="E4434" t="s">
        <v>61402</v>
      </c>
      <c r="F4434" t="s">
        <v>61403</v>
      </c>
      <c r="G4434" t="s">
        <v>61404</v>
      </c>
      <c r="H4434" t="s">
        <v>921</v>
      </c>
      <c r="I4434" t="s">
        <v>61405</v>
      </c>
      <c r="J4434" t="s">
        <v>61406</v>
      </c>
      <c r="K4434" t="s">
        <v>61407</v>
      </c>
      <c r="M4434" t="s">
        <v>649</v>
      </c>
      <c r="N4434" s="1" t="s">
        <v>61408</v>
      </c>
      <c r="O4434" s="1" t="s">
        <v>61409</v>
      </c>
      <c r="Q4434" s="1" t="s">
        <v>61410</v>
      </c>
    </row>
    <row r="4435" spans="1:17" ht="187.2" customHeight="1" x14ac:dyDescent="0.3">
      <c r="A4435" t="s">
        <v>61411</v>
      </c>
      <c r="B4435" t="s">
        <v>61412</v>
      </c>
      <c r="D4435" t="s">
        <v>61413</v>
      </c>
      <c r="E4435" t="s">
        <v>61414</v>
      </c>
      <c r="F4435" t="s">
        <v>61415</v>
      </c>
      <c r="G4435" t="s">
        <v>19588</v>
      </c>
      <c r="H4435" t="s">
        <v>921</v>
      </c>
      <c r="I4435" t="s">
        <v>61416</v>
      </c>
      <c r="J4435" t="s">
        <v>61417</v>
      </c>
      <c r="M4435" t="s">
        <v>61418</v>
      </c>
      <c r="N4435" s="1" t="s">
        <v>61419</v>
      </c>
      <c r="O4435" s="1" t="s">
        <v>61420</v>
      </c>
      <c r="Q4435" s="1" t="s">
        <v>61421</v>
      </c>
    </row>
    <row r="4436" spans="1:17" ht="187.2" customHeight="1" x14ac:dyDescent="0.3">
      <c r="A4436" t="s">
        <v>61422</v>
      </c>
      <c r="B4436" t="s">
        <v>61423</v>
      </c>
      <c r="C4436" t="s">
        <v>61424</v>
      </c>
      <c r="D4436" t="s">
        <v>61425</v>
      </c>
      <c r="E4436" t="s">
        <v>61426</v>
      </c>
      <c r="F4436" t="s">
        <v>61427</v>
      </c>
      <c r="G4436" t="s">
        <v>20513</v>
      </c>
      <c r="H4436" t="s">
        <v>921</v>
      </c>
      <c r="I4436" t="s">
        <v>61428</v>
      </c>
      <c r="J4436" t="s">
        <v>61429</v>
      </c>
      <c r="K4436" t="s">
        <v>61430</v>
      </c>
      <c r="L4436" t="s">
        <v>61431</v>
      </c>
      <c r="M4436" t="s">
        <v>649</v>
      </c>
      <c r="N4436" s="1" t="s">
        <v>61432</v>
      </c>
      <c r="O4436" s="1" t="s">
        <v>61433</v>
      </c>
      <c r="Q4436" s="1" t="s">
        <v>61434</v>
      </c>
    </row>
    <row r="4437" spans="1:17" ht="156" customHeight="1" x14ac:dyDescent="0.3">
      <c r="A4437" t="s">
        <v>61435</v>
      </c>
      <c r="B4437" t="s">
        <v>61436</v>
      </c>
      <c r="C4437" t="s">
        <v>61437</v>
      </c>
      <c r="D4437" t="s">
        <v>61438</v>
      </c>
      <c r="E4437" t="s">
        <v>61439</v>
      </c>
      <c r="F4437" t="s">
        <v>61440</v>
      </c>
      <c r="G4437" t="s">
        <v>21529</v>
      </c>
      <c r="H4437" t="s">
        <v>921</v>
      </c>
      <c r="I4437" t="s">
        <v>21601</v>
      </c>
      <c r="J4437" t="s">
        <v>61441</v>
      </c>
      <c r="K4437" t="s">
        <v>61442</v>
      </c>
      <c r="L4437" t="s">
        <v>61443</v>
      </c>
      <c r="M4437" t="s">
        <v>61444</v>
      </c>
      <c r="N4437" s="1" t="s">
        <v>61445</v>
      </c>
      <c r="O4437" s="1" t="s">
        <v>61446</v>
      </c>
      <c r="Q4437" s="1" t="s">
        <v>61447</v>
      </c>
    </row>
    <row r="4438" spans="1:17" ht="202.8" customHeight="1" x14ac:dyDescent="0.3">
      <c r="A4438" t="s">
        <v>61448</v>
      </c>
      <c r="B4438" t="s">
        <v>61449</v>
      </c>
      <c r="C4438" t="s">
        <v>61450</v>
      </c>
      <c r="D4438" t="s">
        <v>61451</v>
      </c>
      <c r="E4438" t="s">
        <v>61452</v>
      </c>
      <c r="F4438" t="s">
        <v>61453</v>
      </c>
      <c r="G4438" t="s">
        <v>1992</v>
      </c>
      <c r="H4438" t="s">
        <v>921</v>
      </c>
      <c r="I4438" t="s">
        <v>19671</v>
      </c>
      <c r="J4438" t="s">
        <v>61454</v>
      </c>
      <c r="K4438" t="s">
        <v>61455</v>
      </c>
      <c r="L4438" t="s">
        <v>61456</v>
      </c>
      <c r="M4438" t="s">
        <v>61457</v>
      </c>
      <c r="N4438" s="1" t="s">
        <v>61458</v>
      </c>
      <c r="O4438" s="1" t="s">
        <v>61459</v>
      </c>
      <c r="Q4438" s="1" t="s">
        <v>61460</v>
      </c>
    </row>
    <row r="4439" spans="1:17" ht="202.8" customHeight="1" x14ac:dyDescent="0.3">
      <c r="A4439" t="s">
        <v>61461</v>
      </c>
      <c r="B4439" t="s">
        <v>61449</v>
      </c>
      <c r="C4439" t="s">
        <v>61462</v>
      </c>
      <c r="D4439" t="s">
        <v>61463</v>
      </c>
      <c r="E4439" t="s">
        <v>61452</v>
      </c>
      <c r="F4439" t="s">
        <v>61464</v>
      </c>
      <c r="G4439" t="s">
        <v>1992</v>
      </c>
      <c r="H4439" t="s">
        <v>921</v>
      </c>
      <c r="I4439" t="s">
        <v>61465</v>
      </c>
      <c r="M4439" t="s">
        <v>61230</v>
      </c>
      <c r="N4439" s="1" t="s">
        <v>61458</v>
      </c>
      <c r="O4439" s="1" t="s">
        <v>61459</v>
      </c>
      <c r="Q4439" s="1" t="s">
        <v>61460</v>
      </c>
    </row>
    <row r="4440" spans="1:17" ht="202.8" customHeight="1" x14ac:dyDescent="0.3">
      <c r="A4440" t="s">
        <v>61466</v>
      </c>
      <c r="B4440" t="s">
        <v>61449</v>
      </c>
      <c r="C4440" t="s">
        <v>61467</v>
      </c>
      <c r="D4440" t="s">
        <v>61468</v>
      </c>
      <c r="E4440" t="s">
        <v>61452</v>
      </c>
      <c r="F4440" t="s">
        <v>61469</v>
      </c>
      <c r="G4440" t="s">
        <v>61470</v>
      </c>
      <c r="H4440" t="s">
        <v>921</v>
      </c>
      <c r="I4440" t="s">
        <v>61471</v>
      </c>
      <c r="M4440" t="s">
        <v>649</v>
      </c>
      <c r="N4440" s="1" t="s">
        <v>61458</v>
      </c>
      <c r="O4440" s="1" t="s">
        <v>61459</v>
      </c>
      <c r="Q4440" s="1" t="s">
        <v>61472</v>
      </c>
    </row>
    <row r="4441" spans="1:17" ht="202.8" customHeight="1" x14ac:dyDescent="0.3">
      <c r="A4441" t="s">
        <v>61473</v>
      </c>
      <c r="B4441" t="s">
        <v>61449</v>
      </c>
      <c r="C4441" t="s">
        <v>61474</v>
      </c>
      <c r="D4441" t="s">
        <v>61475</v>
      </c>
      <c r="E4441" t="s">
        <v>61452</v>
      </c>
      <c r="F4441" t="s">
        <v>61476</v>
      </c>
      <c r="G4441" t="s">
        <v>20530</v>
      </c>
      <c r="H4441" t="s">
        <v>921</v>
      </c>
      <c r="I4441" t="s">
        <v>61477</v>
      </c>
      <c r="M4441" t="s">
        <v>649</v>
      </c>
      <c r="N4441" s="1" t="s">
        <v>61458</v>
      </c>
      <c r="O4441" s="1" t="s">
        <v>61459</v>
      </c>
      <c r="Q4441" s="1" t="s">
        <v>61478</v>
      </c>
    </row>
    <row r="4442" spans="1:17" ht="202.8" customHeight="1" x14ac:dyDescent="0.3">
      <c r="A4442" t="s">
        <v>61479</v>
      </c>
      <c r="B4442" t="s">
        <v>61449</v>
      </c>
      <c r="C4442" t="s">
        <v>61480</v>
      </c>
      <c r="D4442" t="s">
        <v>61481</v>
      </c>
      <c r="E4442" t="s">
        <v>61452</v>
      </c>
      <c r="F4442" t="s">
        <v>61482</v>
      </c>
      <c r="G4442" t="s">
        <v>1992</v>
      </c>
      <c r="H4442" t="s">
        <v>921</v>
      </c>
      <c r="I4442" t="s">
        <v>61465</v>
      </c>
      <c r="M4442" t="s">
        <v>61230</v>
      </c>
      <c r="N4442" s="1" t="s">
        <v>61458</v>
      </c>
      <c r="O4442" s="1" t="s">
        <v>61459</v>
      </c>
      <c r="Q4442" s="1" t="s">
        <v>61460</v>
      </c>
    </row>
    <row r="4443" spans="1:17" ht="202.8" customHeight="1" x14ac:dyDescent="0.3">
      <c r="A4443" t="s">
        <v>61483</v>
      </c>
      <c r="B4443" t="s">
        <v>61449</v>
      </c>
      <c r="C4443" t="s">
        <v>61484</v>
      </c>
      <c r="D4443" t="s">
        <v>61485</v>
      </c>
      <c r="E4443" t="s">
        <v>61452</v>
      </c>
      <c r="F4443" t="s">
        <v>61486</v>
      </c>
      <c r="G4443" t="s">
        <v>1992</v>
      </c>
      <c r="H4443" t="s">
        <v>921</v>
      </c>
      <c r="I4443" t="s">
        <v>19671</v>
      </c>
      <c r="M4443" t="s">
        <v>61487</v>
      </c>
      <c r="N4443" s="1" t="s">
        <v>61458</v>
      </c>
      <c r="O4443" s="1" t="s">
        <v>61459</v>
      </c>
      <c r="Q4443" s="1" t="s">
        <v>61460</v>
      </c>
    </row>
    <row r="4444" spans="1:17" ht="202.8" customHeight="1" x14ac:dyDescent="0.3">
      <c r="A4444" t="s">
        <v>61488</v>
      </c>
      <c r="B4444" t="s">
        <v>61449</v>
      </c>
      <c r="C4444" t="s">
        <v>61489</v>
      </c>
      <c r="D4444" t="s">
        <v>61490</v>
      </c>
      <c r="E4444" t="s">
        <v>61452</v>
      </c>
      <c r="F4444" t="s">
        <v>61491</v>
      </c>
      <c r="G4444" t="s">
        <v>61470</v>
      </c>
      <c r="H4444" t="s">
        <v>921</v>
      </c>
      <c r="I4444" t="s">
        <v>61492</v>
      </c>
      <c r="M4444" t="s">
        <v>649</v>
      </c>
      <c r="N4444" s="1" t="s">
        <v>61458</v>
      </c>
      <c r="O4444" s="1" t="s">
        <v>61459</v>
      </c>
      <c r="Q4444" s="1" t="s">
        <v>61472</v>
      </c>
    </row>
    <row r="4445" spans="1:17" ht="202.8" customHeight="1" x14ac:dyDescent="0.3">
      <c r="A4445" t="s">
        <v>61493</v>
      </c>
      <c r="B4445" t="s">
        <v>61449</v>
      </c>
      <c r="C4445" t="s">
        <v>61494</v>
      </c>
      <c r="E4445" t="s">
        <v>61452</v>
      </c>
      <c r="F4445" t="s">
        <v>61495</v>
      </c>
      <c r="G4445" t="s">
        <v>19447</v>
      </c>
      <c r="H4445" t="s">
        <v>921</v>
      </c>
      <c r="I4445" t="s">
        <v>61496</v>
      </c>
      <c r="M4445" t="s">
        <v>61230</v>
      </c>
      <c r="N4445" s="1" t="s">
        <v>61458</v>
      </c>
      <c r="O4445" s="1" t="s">
        <v>61459</v>
      </c>
      <c r="Q4445" s="1" t="s">
        <v>61497</v>
      </c>
    </row>
    <row r="4446" spans="1:17" ht="202.8" customHeight="1" x14ac:dyDescent="0.3">
      <c r="A4446" t="s">
        <v>61498</v>
      </c>
      <c r="B4446" t="s">
        <v>61449</v>
      </c>
      <c r="C4446" t="s">
        <v>61499</v>
      </c>
      <c r="D4446" t="s">
        <v>61500</v>
      </c>
      <c r="E4446" t="s">
        <v>61452</v>
      </c>
      <c r="F4446" t="s">
        <v>61501</v>
      </c>
      <c r="G4446" t="s">
        <v>20530</v>
      </c>
      <c r="H4446" t="s">
        <v>921</v>
      </c>
      <c r="I4446" t="s">
        <v>61502</v>
      </c>
      <c r="M4446" t="s">
        <v>60939</v>
      </c>
      <c r="N4446" s="1" t="s">
        <v>61458</v>
      </c>
      <c r="O4446" s="1" t="s">
        <v>61459</v>
      </c>
      <c r="Q4446" s="1" t="s">
        <v>61478</v>
      </c>
    </row>
    <row r="4447" spans="1:17" ht="124.8" customHeight="1" x14ac:dyDescent="0.3">
      <c r="A4447" t="s">
        <v>61503</v>
      </c>
      <c r="B4447" t="s">
        <v>61504</v>
      </c>
      <c r="C4447" t="s">
        <v>61505</v>
      </c>
      <c r="D4447" t="s">
        <v>61506</v>
      </c>
      <c r="E4447" t="s">
        <v>61507</v>
      </c>
      <c r="F4447" t="s">
        <v>61508</v>
      </c>
      <c r="G4447" t="s">
        <v>12604</v>
      </c>
      <c r="H4447" t="s">
        <v>46</v>
      </c>
      <c r="I4447" t="s">
        <v>12605</v>
      </c>
      <c r="J4447" t="s">
        <v>61509</v>
      </c>
      <c r="L4447" t="s">
        <v>61510</v>
      </c>
      <c r="M4447" t="s">
        <v>61511</v>
      </c>
      <c r="N4447" s="1" t="s">
        <v>61512</v>
      </c>
      <c r="O4447" s="1" t="s">
        <v>61513</v>
      </c>
      <c r="Q4447" s="1" t="s">
        <v>61514</v>
      </c>
    </row>
    <row r="4448" spans="1:17" ht="171.6" customHeight="1" x14ac:dyDescent="0.3">
      <c r="A4448" t="s">
        <v>61515</v>
      </c>
      <c r="B4448" t="s">
        <v>61516</v>
      </c>
      <c r="E4448" t="s">
        <v>61517</v>
      </c>
      <c r="F4448" t="s">
        <v>61518</v>
      </c>
      <c r="G4448" t="s">
        <v>61519</v>
      </c>
      <c r="H4448" t="s">
        <v>9321</v>
      </c>
      <c r="I4448" t="s">
        <v>61520</v>
      </c>
      <c r="J4448" t="s">
        <v>61521</v>
      </c>
      <c r="M4448" t="s">
        <v>61522</v>
      </c>
      <c r="N4448" s="1" t="s">
        <v>61523</v>
      </c>
      <c r="O4448" s="1" t="s">
        <v>61524</v>
      </c>
      <c r="Q4448" s="1" t="s">
        <v>61525</v>
      </c>
    </row>
    <row r="4449" spans="1:17" ht="109.2" customHeight="1" x14ac:dyDescent="0.3">
      <c r="A4449" t="s">
        <v>61526</v>
      </c>
      <c r="B4449" t="s">
        <v>61527</v>
      </c>
      <c r="C4449" t="s">
        <v>61527</v>
      </c>
      <c r="D4449" t="s">
        <v>61528</v>
      </c>
      <c r="E4449" t="s">
        <v>61529</v>
      </c>
      <c r="F4449" t="s">
        <v>61530</v>
      </c>
      <c r="G4449" t="s">
        <v>9281</v>
      </c>
      <c r="H4449" t="s">
        <v>942</v>
      </c>
      <c r="I4449" t="s">
        <v>57442</v>
      </c>
      <c r="J4449" t="s">
        <v>61531</v>
      </c>
      <c r="L4449" t="s">
        <v>61532</v>
      </c>
      <c r="M4449" t="s">
        <v>649</v>
      </c>
      <c r="N4449" s="1" t="s">
        <v>59784</v>
      </c>
      <c r="O4449" s="1" t="s">
        <v>61533</v>
      </c>
      <c r="Q4449" s="1" t="s">
        <v>61534</v>
      </c>
    </row>
    <row r="4450" spans="1:17" ht="46.8" customHeight="1" x14ac:dyDescent="0.3">
      <c r="A4450" t="s">
        <v>61535</v>
      </c>
      <c r="B4450" t="s">
        <v>61536</v>
      </c>
      <c r="C4450" t="s">
        <v>61537</v>
      </c>
      <c r="D4450" t="s">
        <v>61538</v>
      </c>
      <c r="E4450" t="s">
        <v>61539</v>
      </c>
      <c r="F4450" t="s">
        <v>61540</v>
      </c>
      <c r="G4450" t="s">
        <v>61541</v>
      </c>
      <c r="H4450" t="s">
        <v>2577</v>
      </c>
      <c r="I4450" t="s">
        <v>61542</v>
      </c>
      <c r="M4450" t="s">
        <v>61543</v>
      </c>
      <c r="N4450" s="1" t="s">
        <v>2948</v>
      </c>
      <c r="O4450" s="1" t="s">
        <v>60201</v>
      </c>
      <c r="Q4450" s="1" t="s">
        <v>61544</v>
      </c>
    </row>
    <row r="4451" spans="1:17" ht="187.2" customHeight="1" x14ac:dyDescent="0.3">
      <c r="A4451" t="s">
        <v>61545</v>
      </c>
      <c r="B4451" t="s">
        <v>61546</v>
      </c>
      <c r="E4451" t="s">
        <v>61547</v>
      </c>
      <c r="F4451" t="s">
        <v>61548</v>
      </c>
      <c r="G4451" t="s">
        <v>100</v>
      </c>
      <c r="H4451" t="s">
        <v>1412</v>
      </c>
      <c r="I4451" t="s">
        <v>61549</v>
      </c>
      <c r="J4451" t="s">
        <v>61550</v>
      </c>
      <c r="M4451" t="s">
        <v>649</v>
      </c>
      <c r="N4451" s="1" t="s">
        <v>61551</v>
      </c>
      <c r="O4451" s="1" t="s">
        <v>61552</v>
      </c>
      <c r="Q4451" s="1" t="s">
        <v>61553</v>
      </c>
    </row>
    <row r="4452" spans="1:17" ht="93.6" customHeight="1" x14ac:dyDescent="0.3">
      <c r="A4452" t="s">
        <v>61554</v>
      </c>
      <c r="B4452" t="s">
        <v>61555</v>
      </c>
      <c r="C4452" t="s">
        <v>61556</v>
      </c>
      <c r="D4452" t="s">
        <v>61557</v>
      </c>
      <c r="E4452" t="s">
        <v>61558</v>
      </c>
      <c r="F4452" t="s">
        <v>61559</v>
      </c>
      <c r="G4452" t="s">
        <v>17086</v>
      </c>
      <c r="H4452" t="s">
        <v>1412</v>
      </c>
      <c r="I4452" t="s">
        <v>61560</v>
      </c>
      <c r="J4452" t="s">
        <v>61561</v>
      </c>
      <c r="M4452" t="s">
        <v>60200</v>
      </c>
      <c r="N4452" s="1" t="s">
        <v>61562</v>
      </c>
      <c r="O4452" s="1" t="s">
        <v>61563</v>
      </c>
      <c r="Q4452" s="1" t="s">
        <v>61564</v>
      </c>
    </row>
    <row r="4453" spans="1:17" ht="93.6" customHeight="1" x14ac:dyDescent="0.3">
      <c r="A4453" t="s">
        <v>61565</v>
      </c>
      <c r="B4453" t="s">
        <v>61555</v>
      </c>
      <c r="C4453" t="s">
        <v>61566</v>
      </c>
      <c r="D4453" t="s">
        <v>61567</v>
      </c>
      <c r="E4453" t="s">
        <v>61558</v>
      </c>
      <c r="F4453" t="s">
        <v>61568</v>
      </c>
      <c r="G4453" t="s">
        <v>61569</v>
      </c>
      <c r="H4453" t="s">
        <v>1412</v>
      </c>
      <c r="I4453" t="s">
        <v>61570</v>
      </c>
      <c r="J4453" t="s">
        <v>61571</v>
      </c>
      <c r="M4453" t="s">
        <v>60200</v>
      </c>
      <c r="N4453" s="1" t="s">
        <v>61562</v>
      </c>
      <c r="O4453" s="1" t="s">
        <v>61563</v>
      </c>
      <c r="Q4453" s="1" t="s">
        <v>61572</v>
      </c>
    </row>
    <row r="4454" spans="1:17" ht="93.6" customHeight="1" x14ac:dyDescent="0.3">
      <c r="A4454" t="s">
        <v>61573</v>
      </c>
      <c r="B4454" t="s">
        <v>61555</v>
      </c>
      <c r="C4454" t="s">
        <v>61574</v>
      </c>
      <c r="D4454" t="s">
        <v>61575</v>
      </c>
      <c r="E4454" t="s">
        <v>61558</v>
      </c>
      <c r="F4454" t="s">
        <v>61576</v>
      </c>
      <c r="G4454" t="s">
        <v>61569</v>
      </c>
      <c r="H4454" t="s">
        <v>1412</v>
      </c>
      <c r="I4454" t="s">
        <v>61577</v>
      </c>
      <c r="J4454" t="s">
        <v>61578</v>
      </c>
      <c r="M4454" t="s">
        <v>649</v>
      </c>
      <c r="N4454" s="1" t="s">
        <v>61562</v>
      </c>
      <c r="O4454" s="1" t="s">
        <v>61563</v>
      </c>
      <c r="Q4454" s="1" t="s">
        <v>61572</v>
      </c>
    </row>
    <row r="4455" spans="1:17" ht="93.6" customHeight="1" x14ac:dyDescent="0.3">
      <c r="A4455" t="s">
        <v>61579</v>
      </c>
      <c r="B4455" t="s">
        <v>61555</v>
      </c>
      <c r="C4455" t="s">
        <v>61580</v>
      </c>
      <c r="D4455" t="s">
        <v>61581</v>
      </c>
      <c r="E4455" t="s">
        <v>61558</v>
      </c>
      <c r="F4455" t="s">
        <v>61582</v>
      </c>
      <c r="G4455" t="s">
        <v>23928</v>
      </c>
      <c r="H4455" t="s">
        <v>1412</v>
      </c>
      <c r="I4455" t="s">
        <v>61583</v>
      </c>
      <c r="J4455" t="s">
        <v>61584</v>
      </c>
      <c r="M4455" t="s">
        <v>60200</v>
      </c>
      <c r="N4455" s="1" t="s">
        <v>61562</v>
      </c>
      <c r="O4455" s="1" t="s">
        <v>61563</v>
      </c>
      <c r="Q4455" s="1" t="s">
        <v>61585</v>
      </c>
    </row>
    <row r="4456" spans="1:17" ht="109.2" customHeight="1" x14ac:dyDescent="0.3">
      <c r="A4456" t="s">
        <v>61586</v>
      </c>
      <c r="B4456" t="s">
        <v>61587</v>
      </c>
      <c r="C4456" t="s">
        <v>32006</v>
      </c>
      <c r="D4456" t="s">
        <v>61588</v>
      </c>
      <c r="E4456" t="s">
        <v>61589</v>
      </c>
      <c r="F4456" t="s">
        <v>61590</v>
      </c>
      <c r="G4456" t="s">
        <v>32006</v>
      </c>
      <c r="H4456" t="s">
        <v>4616</v>
      </c>
      <c r="I4456" t="s">
        <v>61591</v>
      </c>
      <c r="J4456" t="s">
        <v>61592</v>
      </c>
      <c r="K4456" t="s">
        <v>61593</v>
      </c>
      <c r="L4456" t="s">
        <v>61594</v>
      </c>
      <c r="M4456" t="s">
        <v>61595</v>
      </c>
      <c r="N4456" s="1" t="s">
        <v>61596</v>
      </c>
      <c r="O4456" s="1" t="s">
        <v>61597</v>
      </c>
      <c r="Q4456" s="1" t="s">
        <v>61598</v>
      </c>
    </row>
    <row r="4457" spans="1:17" ht="249.6" customHeight="1" x14ac:dyDescent="0.3">
      <c r="A4457" t="s">
        <v>61599</v>
      </c>
      <c r="B4457" t="s">
        <v>61600</v>
      </c>
      <c r="C4457" t="s">
        <v>61601</v>
      </c>
      <c r="D4457" t="s">
        <v>61602</v>
      </c>
      <c r="E4457" t="s">
        <v>61603</v>
      </c>
      <c r="F4457" t="s">
        <v>61604</v>
      </c>
      <c r="G4457" t="s">
        <v>61605</v>
      </c>
      <c r="H4457" t="s">
        <v>2053</v>
      </c>
      <c r="I4457" t="s">
        <v>61606</v>
      </c>
      <c r="J4457" t="s">
        <v>61607</v>
      </c>
      <c r="K4457" t="s">
        <v>61608</v>
      </c>
      <c r="M4457" t="s">
        <v>61609</v>
      </c>
      <c r="N4457" s="1" t="s">
        <v>61610</v>
      </c>
      <c r="O4457" s="1" t="s">
        <v>61611</v>
      </c>
      <c r="Q4457" s="1" t="s">
        <v>61612</v>
      </c>
    </row>
    <row r="4458" spans="1:17" ht="249.6" customHeight="1" x14ac:dyDescent="0.3">
      <c r="A4458" t="s">
        <v>61613</v>
      </c>
      <c r="B4458" t="s">
        <v>61600</v>
      </c>
      <c r="C4458" t="s">
        <v>61614</v>
      </c>
      <c r="D4458" t="s">
        <v>61615</v>
      </c>
      <c r="E4458" t="s">
        <v>61603</v>
      </c>
      <c r="F4458" t="s">
        <v>61616</v>
      </c>
      <c r="G4458" t="s">
        <v>26729</v>
      </c>
      <c r="H4458" t="s">
        <v>2053</v>
      </c>
      <c r="I4458" t="s">
        <v>26730</v>
      </c>
      <c r="J4458" t="s">
        <v>61617</v>
      </c>
      <c r="K4458" t="s">
        <v>61608</v>
      </c>
      <c r="M4458" t="s">
        <v>61618</v>
      </c>
      <c r="N4458" s="1" t="s">
        <v>61610</v>
      </c>
      <c r="O4458" s="1" t="s">
        <v>61611</v>
      </c>
      <c r="Q4458" s="1" t="s">
        <v>61619</v>
      </c>
    </row>
    <row r="4459" spans="1:17" ht="62.4" customHeight="1" x14ac:dyDescent="0.3">
      <c r="A4459" t="s">
        <v>61620</v>
      </c>
      <c r="B4459" t="s">
        <v>61621</v>
      </c>
      <c r="C4459" t="s">
        <v>27416</v>
      </c>
      <c r="D4459" t="s">
        <v>61622</v>
      </c>
      <c r="E4459" t="s">
        <v>61623</v>
      </c>
      <c r="F4459" t="s">
        <v>61624</v>
      </c>
      <c r="G4459" t="s">
        <v>27416</v>
      </c>
      <c r="H4459" t="s">
        <v>2053</v>
      </c>
      <c r="I4459" t="s">
        <v>61625</v>
      </c>
      <c r="J4459" t="s">
        <v>61626</v>
      </c>
      <c r="M4459" t="s">
        <v>61627</v>
      </c>
      <c r="N4459" s="1" t="s">
        <v>61628</v>
      </c>
      <c r="O4459" s="1" t="s">
        <v>59304</v>
      </c>
      <c r="Q4459" s="1" t="s">
        <v>61629</v>
      </c>
    </row>
    <row r="4460" spans="1:17" ht="234" customHeight="1" x14ac:dyDescent="0.3">
      <c r="A4460" t="s">
        <v>61630</v>
      </c>
      <c r="B4460" t="s">
        <v>61631</v>
      </c>
      <c r="C4460" t="s">
        <v>61632</v>
      </c>
      <c r="D4460" t="s">
        <v>61633</v>
      </c>
      <c r="E4460" t="s">
        <v>61634</v>
      </c>
      <c r="F4460" t="s">
        <v>61635</v>
      </c>
      <c r="G4460" t="s">
        <v>27728</v>
      </c>
      <c r="H4460" t="s">
        <v>2053</v>
      </c>
      <c r="I4460" t="s">
        <v>27729</v>
      </c>
      <c r="J4460" t="s">
        <v>61636</v>
      </c>
      <c r="K4460" t="s">
        <v>61637</v>
      </c>
      <c r="M4460" t="s">
        <v>61638</v>
      </c>
      <c r="N4460" s="1" t="s">
        <v>61639</v>
      </c>
      <c r="O4460" s="1" t="s">
        <v>61640</v>
      </c>
      <c r="Q4460" s="1" t="s">
        <v>61641</v>
      </c>
    </row>
    <row r="4461" spans="1:17" ht="234" customHeight="1" x14ac:dyDescent="0.3">
      <c r="A4461" t="s">
        <v>61642</v>
      </c>
      <c r="B4461" t="s">
        <v>61631</v>
      </c>
      <c r="C4461" t="s">
        <v>61643</v>
      </c>
      <c r="D4461" t="s">
        <v>61644</v>
      </c>
      <c r="E4461" t="s">
        <v>61634</v>
      </c>
      <c r="F4461" t="s">
        <v>61645</v>
      </c>
      <c r="G4461" t="s">
        <v>56500</v>
      </c>
      <c r="H4461" t="s">
        <v>2053</v>
      </c>
      <c r="I4461" t="s">
        <v>56501</v>
      </c>
      <c r="J4461" t="s">
        <v>61636</v>
      </c>
      <c r="K4461" t="s">
        <v>61637</v>
      </c>
      <c r="M4461" t="s">
        <v>61646</v>
      </c>
      <c r="N4461" s="1" t="s">
        <v>61639</v>
      </c>
      <c r="O4461" s="1" t="s">
        <v>61640</v>
      </c>
      <c r="Q4461" s="1" t="s">
        <v>61647</v>
      </c>
    </row>
    <row r="4462" spans="1:17" ht="31.2" customHeight="1" x14ac:dyDescent="0.3">
      <c r="A4462" t="s">
        <v>61648</v>
      </c>
      <c r="B4462" t="s">
        <v>61649</v>
      </c>
      <c r="C4462" t="s">
        <v>61650</v>
      </c>
      <c r="D4462" t="s">
        <v>61651</v>
      </c>
      <c r="E4462" t="s">
        <v>61652</v>
      </c>
      <c r="F4462" t="s">
        <v>61653</v>
      </c>
      <c r="G4462" t="s">
        <v>26893</v>
      </c>
      <c r="H4462" t="s">
        <v>2053</v>
      </c>
      <c r="I4462">
        <v>60462</v>
      </c>
      <c r="J4462" t="s">
        <v>61654</v>
      </c>
      <c r="L4462" t="s">
        <v>61655</v>
      </c>
      <c r="M4462" t="s">
        <v>61656</v>
      </c>
      <c r="N4462" s="1" t="s">
        <v>3141</v>
      </c>
      <c r="O4462" s="1" t="s">
        <v>59387</v>
      </c>
      <c r="Q4462" s="1" t="s">
        <v>61657</v>
      </c>
    </row>
    <row r="4463" spans="1:17" ht="31.2" customHeight="1" x14ac:dyDescent="0.3">
      <c r="A4463" t="s">
        <v>61658</v>
      </c>
      <c r="B4463" t="s">
        <v>61649</v>
      </c>
      <c r="C4463" t="s">
        <v>61659</v>
      </c>
      <c r="D4463" t="s">
        <v>61660</v>
      </c>
      <c r="E4463" t="s">
        <v>61652</v>
      </c>
      <c r="F4463" t="s">
        <v>61661</v>
      </c>
      <c r="G4463" t="s">
        <v>4476</v>
      </c>
      <c r="H4463" t="s">
        <v>2053</v>
      </c>
      <c r="I4463">
        <v>60638</v>
      </c>
      <c r="J4463" t="s">
        <v>61662</v>
      </c>
      <c r="L4463" t="s">
        <v>61655</v>
      </c>
      <c r="M4463" t="s">
        <v>61663</v>
      </c>
      <c r="N4463" s="1" t="s">
        <v>3141</v>
      </c>
      <c r="O4463" s="1" t="s">
        <v>59387</v>
      </c>
      <c r="Q4463" s="1" t="s">
        <v>61664</v>
      </c>
    </row>
    <row r="4464" spans="1:17" ht="93.6" customHeight="1" x14ac:dyDescent="0.3">
      <c r="A4464" t="s">
        <v>61665</v>
      </c>
      <c r="B4464" t="s">
        <v>61666</v>
      </c>
      <c r="C4464" t="s">
        <v>61667</v>
      </c>
      <c r="D4464" t="s">
        <v>61668</v>
      </c>
      <c r="E4464" t="s">
        <v>61669</v>
      </c>
      <c r="F4464" t="s">
        <v>61670</v>
      </c>
      <c r="G4464" t="s">
        <v>6075</v>
      </c>
      <c r="H4464" t="s">
        <v>1356</v>
      </c>
      <c r="I4464" t="s">
        <v>61671</v>
      </c>
      <c r="J4464" t="s">
        <v>61672</v>
      </c>
      <c r="M4464" t="s">
        <v>649</v>
      </c>
      <c r="N4464" s="1" t="s">
        <v>60258</v>
      </c>
      <c r="O4464" s="1" t="s">
        <v>61673</v>
      </c>
      <c r="Q4464" s="1" t="s">
        <v>61674</v>
      </c>
    </row>
    <row r="4465" spans="1:17" ht="93.6" customHeight="1" x14ac:dyDescent="0.3">
      <c r="A4465" t="s">
        <v>61675</v>
      </c>
      <c r="B4465" t="s">
        <v>61676</v>
      </c>
      <c r="C4465" t="s">
        <v>61677</v>
      </c>
      <c r="D4465" t="s">
        <v>61678</v>
      </c>
      <c r="E4465" t="s">
        <v>61679</v>
      </c>
      <c r="F4465" t="s">
        <v>61680</v>
      </c>
      <c r="G4465" t="s">
        <v>8857</v>
      </c>
      <c r="H4465" t="s">
        <v>8858</v>
      </c>
      <c r="I4465" t="s">
        <v>61681</v>
      </c>
      <c r="J4465" t="s">
        <v>61682</v>
      </c>
      <c r="K4465" t="s">
        <v>61683</v>
      </c>
      <c r="L4465" t="s">
        <v>61684</v>
      </c>
      <c r="M4465" t="s">
        <v>60939</v>
      </c>
      <c r="N4465" s="1" t="s">
        <v>61685</v>
      </c>
      <c r="O4465" s="1" t="s">
        <v>59415</v>
      </c>
      <c r="Q4465" s="1" t="s">
        <v>61686</v>
      </c>
    </row>
    <row r="4466" spans="1:17" ht="93.6" customHeight="1" x14ac:dyDescent="0.3">
      <c r="A4466" t="s">
        <v>61687</v>
      </c>
      <c r="B4466" t="s">
        <v>61676</v>
      </c>
      <c r="C4466" t="s">
        <v>61688</v>
      </c>
      <c r="D4466" t="s">
        <v>61689</v>
      </c>
      <c r="E4466" t="s">
        <v>61679</v>
      </c>
      <c r="F4466" t="s">
        <v>61690</v>
      </c>
      <c r="G4466" t="s">
        <v>38522</v>
      </c>
      <c r="H4466" t="s">
        <v>8858</v>
      </c>
      <c r="I4466" t="s">
        <v>38523</v>
      </c>
      <c r="J4466" t="s">
        <v>61682</v>
      </c>
      <c r="K4466" t="s">
        <v>61683</v>
      </c>
      <c r="L4466" t="s">
        <v>61684</v>
      </c>
      <c r="M4466" t="s">
        <v>60939</v>
      </c>
      <c r="N4466" s="1" t="s">
        <v>61685</v>
      </c>
      <c r="O4466" s="1" t="s">
        <v>59415</v>
      </c>
      <c r="Q4466" s="1" t="s">
        <v>61691</v>
      </c>
    </row>
    <row r="4467" spans="1:17" ht="109.2" customHeight="1" x14ac:dyDescent="0.3">
      <c r="A4467" t="s">
        <v>61692</v>
      </c>
      <c r="B4467" t="s">
        <v>61693</v>
      </c>
      <c r="C4467" t="s">
        <v>1481</v>
      </c>
      <c r="D4467" t="s">
        <v>61694</v>
      </c>
      <c r="E4467" t="s">
        <v>61695</v>
      </c>
      <c r="F4467" t="s">
        <v>61696</v>
      </c>
      <c r="G4467" t="s">
        <v>61697</v>
      </c>
      <c r="H4467" t="s">
        <v>4115</v>
      </c>
      <c r="I4467" t="s">
        <v>61698</v>
      </c>
      <c r="J4467" t="s">
        <v>61699</v>
      </c>
      <c r="K4467" t="s">
        <v>61700</v>
      </c>
      <c r="M4467" t="s">
        <v>649</v>
      </c>
      <c r="N4467" s="1" t="s">
        <v>61701</v>
      </c>
      <c r="O4467" s="1" t="s">
        <v>61702</v>
      </c>
      <c r="Q4467" s="1" t="s">
        <v>61703</v>
      </c>
    </row>
    <row r="4468" spans="1:17" ht="109.2" customHeight="1" x14ac:dyDescent="0.3">
      <c r="A4468" t="s">
        <v>61704</v>
      </c>
      <c r="B4468" t="s">
        <v>61705</v>
      </c>
      <c r="C4468" t="s">
        <v>1481</v>
      </c>
      <c r="D4468" t="s">
        <v>61706</v>
      </c>
      <c r="E4468" t="s">
        <v>61707</v>
      </c>
      <c r="F4468" t="s">
        <v>61708</v>
      </c>
      <c r="G4468" t="s">
        <v>61709</v>
      </c>
      <c r="H4468" t="s">
        <v>6559</v>
      </c>
      <c r="I4468" t="s">
        <v>61710</v>
      </c>
      <c r="J4468" t="s">
        <v>61711</v>
      </c>
      <c r="M4468" t="s">
        <v>61712</v>
      </c>
      <c r="N4468" s="1" t="s">
        <v>61713</v>
      </c>
      <c r="O4468" s="1" t="s">
        <v>61714</v>
      </c>
      <c r="Q4468" s="1" t="s">
        <v>61715</v>
      </c>
    </row>
    <row r="4469" spans="1:17" ht="187.2" customHeight="1" x14ac:dyDescent="0.3">
      <c r="A4469" t="s">
        <v>61716</v>
      </c>
      <c r="B4469" t="s">
        <v>61546</v>
      </c>
      <c r="D4469" t="s">
        <v>61717</v>
      </c>
      <c r="E4469" t="s">
        <v>61547</v>
      </c>
      <c r="F4469" t="s">
        <v>61718</v>
      </c>
      <c r="G4469" t="s">
        <v>13818</v>
      </c>
      <c r="H4469" t="s">
        <v>2577</v>
      </c>
      <c r="I4469" t="s">
        <v>61719</v>
      </c>
      <c r="J4469" t="s">
        <v>61720</v>
      </c>
      <c r="M4469" t="s">
        <v>649</v>
      </c>
      <c r="N4469" s="1" t="s">
        <v>61551</v>
      </c>
      <c r="O4469" s="1" t="s">
        <v>61552</v>
      </c>
      <c r="Q4469" s="1" t="s">
        <v>61721</v>
      </c>
    </row>
    <row r="4470" spans="1:17" ht="187.2" customHeight="1" x14ac:dyDescent="0.3">
      <c r="A4470" t="s">
        <v>61722</v>
      </c>
      <c r="B4470" t="s">
        <v>61546</v>
      </c>
      <c r="E4470" t="s">
        <v>61547</v>
      </c>
      <c r="F4470" t="s">
        <v>61723</v>
      </c>
      <c r="G4470" t="s">
        <v>61724</v>
      </c>
      <c r="H4470" t="s">
        <v>1412</v>
      </c>
      <c r="I4470" t="s">
        <v>61725</v>
      </c>
      <c r="J4470" t="s">
        <v>61550</v>
      </c>
      <c r="M4470" t="s">
        <v>649</v>
      </c>
      <c r="N4470" s="1" t="s">
        <v>61551</v>
      </c>
      <c r="O4470" s="1" t="s">
        <v>61552</v>
      </c>
      <c r="Q4470" s="1" t="s">
        <v>61726</v>
      </c>
    </row>
    <row r="4471" spans="1:17" ht="187.2" customHeight="1" x14ac:dyDescent="0.3">
      <c r="A4471" t="s">
        <v>61727</v>
      </c>
      <c r="B4471" t="s">
        <v>61546</v>
      </c>
      <c r="D4471" t="s">
        <v>61728</v>
      </c>
      <c r="E4471" t="s">
        <v>61547</v>
      </c>
      <c r="F4471" t="s">
        <v>61729</v>
      </c>
      <c r="G4471" t="s">
        <v>61569</v>
      </c>
      <c r="H4471" t="s">
        <v>1412</v>
      </c>
      <c r="I4471" t="s">
        <v>61730</v>
      </c>
      <c r="J4471" t="s">
        <v>61550</v>
      </c>
      <c r="M4471" t="s">
        <v>649</v>
      </c>
      <c r="N4471" s="1" t="s">
        <v>61551</v>
      </c>
      <c r="O4471" s="1" t="s">
        <v>61552</v>
      </c>
      <c r="Q4471" s="1" t="s">
        <v>61731</v>
      </c>
    </row>
    <row r="4472" spans="1:17" ht="187.2" customHeight="1" x14ac:dyDescent="0.3">
      <c r="A4472" t="s">
        <v>61732</v>
      </c>
      <c r="B4472" t="s">
        <v>61546</v>
      </c>
      <c r="D4472" t="s">
        <v>61733</v>
      </c>
      <c r="E4472" t="s">
        <v>61547</v>
      </c>
      <c r="F4472" t="s">
        <v>61734</v>
      </c>
      <c r="G4472" t="s">
        <v>61569</v>
      </c>
      <c r="H4472" t="s">
        <v>1412</v>
      </c>
      <c r="I4472" t="s">
        <v>61730</v>
      </c>
      <c r="J4472" t="s">
        <v>61550</v>
      </c>
      <c r="M4472" t="s">
        <v>649</v>
      </c>
      <c r="N4472" s="1" t="s">
        <v>61551</v>
      </c>
      <c r="O4472" s="1" t="s">
        <v>61552</v>
      </c>
      <c r="Q4472" s="1" t="s">
        <v>61731</v>
      </c>
    </row>
    <row r="4473" spans="1:17" ht="187.2" customHeight="1" x14ac:dyDescent="0.3">
      <c r="A4473" t="s">
        <v>61735</v>
      </c>
      <c r="B4473" t="s">
        <v>61546</v>
      </c>
      <c r="E4473" t="s">
        <v>61547</v>
      </c>
      <c r="F4473" t="s">
        <v>61736</v>
      </c>
      <c r="G4473" t="s">
        <v>21297</v>
      </c>
      <c r="H4473" t="s">
        <v>1412</v>
      </c>
      <c r="I4473" t="s">
        <v>61737</v>
      </c>
      <c r="J4473" t="s">
        <v>61550</v>
      </c>
      <c r="M4473" t="s">
        <v>649</v>
      </c>
      <c r="N4473" s="1" t="s">
        <v>61551</v>
      </c>
      <c r="O4473" s="1" t="s">
        <v>61552</v>
      </c>
      <c r="Q4473" s="1" t="s">
        <v>61738</v>
      </c>
    </row>
    <row r="4474" spans="1:17" ht="187.2" customHeight="1" x14ac:dyDescent="0.3">
      <c r="A4474" t="s">
        <v>61739</v>
      </c>
      <c r="B4474" t="s">
        <v>61546</v>
      </c>
      <c r="E4474" t="s">
        <v>61547</v>
      </c>
      <c r="F4474" t="s">
        <v>61740</v>
      </c>
      <c r="G4474" t="s">
        <v>61741</v>
      </c>
      <c r="H4474" t="s">
        <v>1412</v>
      </c>
      <c r="I4474" t="s">
        <v>61742</v>
      </c>
      <c r="J4474" t="s">
        <v>61550</v>
      </c>
      <c r="M4474" t="s">
        <v>649</v>
      </c>
      <c r="N4474" s="1" t="s">
        <v>61551</v>
      </c>
      <c r="O4474" s="1" t="s">
        <v>61552</v>
      </c>
      <c r="Q4474" s="1" t="s">
        <v>61743</v>
      </c>
    </row>
    <row r="4475" spans="1:17" ht="187.2" customHeight="1" x14ac:dyDescent="0.3">
      <c r="A4475" t="s">
        <v>61744</v>
      </c>
      <c r="B4475" t="s">
        <v>61546</v>
      </c>
      <c r="E4475" t="s">
        <v>61547</v>
      </c>
      <c r="F4475" t="s">
        <v>61745</v>
      </c>
      <c r="G4475" t="s">
        <v>61746</v>
      </c>
      <c r="H4475" t="s">
        <v>1412</v>
      </c>
      <c r="I4475" t="s">
        <v>61747</v>
      </c>
      <c r="J4475" t="s">
        <v>61550</v>
      </c>
      <c r="M4475" t="s">
        <v>649</v>
      </c>
      <c r="N4475" s="1" t="s">
        <v>61551</v>
      </c>
      <c r="O4475" s="1" t="s">
        <v>61552</v>
      </c>
      <c r="Q4475" s="1" t="s">
        <v>61748</v>
      </c>
    </row>
    <row r="4476" spans="1:17" ht="93.6" customHeight="1" x14ac:dyDescent="0.3">
      <c r="A4476" t="s">
        <v>61749</v>
      </c>
      <c r="B4476" t="s">
        <v>61750</v>
      </c>
      <c r="D4476" t="s">
        <v>61751</v>
      </c>
      <c r="E4476" t="s">
        <v>61752</v>
      </c>
      <c r="F4476" t="s">
        <v>61753</v>
      </c>
      <c r="G4476" t="s">
        <v>61754</v>
      </c>
      <c r="H4476" t="s">
        <v>6559</v>
      </c>
      <c r="I4476" t="s">
        <v>61755</v>
      </c>
      <c r="J4476" t="s">
        <v>61756</v>
      </c>
      <c r="K4476" t="s">
        <v>61757</v>
      </c>
      <c r="M4476" t="s">
        <v>61758</v>
      </c>
      <c r="N4476" s="1" t="s">
        <v>9004</v>
      </c>
      <c r="O4476" s="1" t="s">
        <v>60201</v>
      </c>
      <c r="Q4476" s="1" t="s">
        <v>61759</v>
      </c>
    </row>
    <row r="4477" spans="1:17" ht="93.6" customHeight="1" x14ac:dyDescent="0.3">
      <c r="A4477" t="s">
        <v>61760</v>
      </c>
      <c r="B4477" t="s">
        <v>61750</v>
      </c>
      <c r="D4477" t="s">
        <v>61761</v>
      </c>
      <c r="E4477" t="s">
        <v>61752</v>
      </c>
      <c r="F4477" t="s">
        <v>61762</v>
      </c>
      <c r="G4477" t="s">
        <v>40791</v>
      </c>
      <c r="H4477" t="s">
        <v>40792</v>
      </c>
      <c r="I4477" t="s">
        <v>61763</v>
      </c>
      <c r="J4477" t="s">
        <v>61764</v>
      </c>
      <c r="M4477" t="s">
        <v>61758</v>
      </c>
      <c r="N4477" s="1" t="s">
        <v>9004</v>
      </c>
      <c r="O4477" s="1" t="s">
        <v>60201</v>
      </c>
      <c r="Q4477" s="1" t="s">
        <v>61765</v>
      </c>
    </row>
    <row r="4478" spans="1:17" ht="109.2" customHeight="1" x14ac:dyDescent="0.3">
      <c r="A4478" t="s">
        <v>61766</v>
      </c>
      <c r="B4478" t="s">
        <v>61767</v>
      </c>
      <c r="C4478" t="s">
        <v>61768</v>
      </c>
      <c r="D4478" t="s">
        <v>61769</v>
      </c>
      <c r="E4478" t="s">
        <v>61770</v>
      </c>
      <c r="F4478" t="s">
        <v>61771</v>
      </c>
      <c r="G4478" t="s">
        <v>15166</v>
      </c>
      <c r="H4478" t="s">
        <v>770</v>
      </c>
      <c r="I4478">
        <v>70808</v>
      </c>
      <c r="J4478" t="s">
        <v>15893</v>
      </c>
      <c r="M4478" t="s">
        <v>61772</v>
      </c>
      <c r="N4478" s="1" t="s">
        <v>61773</v>
      </c>
      <c r="O4478" s="1" t="s">
        <v>61774</v>
      </c>
      <c r="Q4478" s="1" t="s">
        <v>61775</v>
      </c>
    </row>
    <row r="4479" spans="1:17" ht="171.6" customHeight="1" x14ac:dyDescent="0.3">
      <c r="A4479" t="s">
        <v>61776</v>
      </c>
      <c r="B4479" t="s">
        <v>61777</v>
      </c>
      <c r="C4479" t="s">
        <v>61778</v>
      </c>
      <c r="D4479" t="s">
        <v>61779</v>
      </c>
      <c r="E4479" t="s">
        <v>61780</v>
      </c>
      <c r="F4479" t="s">
        <v>61781</v>
      </c>
      <c r="G4479" t="s">
        <v>61782</v>
      </c>
      <c r="H4479" t="s">
        <v>7156</v>
      </c>
      <c r="I4479" t="s">
        <v>61783</v>
      </c>
      <c r="J4479" t="s">
        <v>61784</v>
      </c>
      <c r="K4479" t="s">
        <v>61785</v>
      </c>
      <c r="M4479" t="s">
        <v>649</v>
      </c>
      <c r="N4479" s="1" t="s">
        <v>61786</v>
      </c>
      <c r="O4479" s="1" t="s">
        <v>61787</v>
      </c>
      <c r="Q4479" s="1" t="s">
        <v>61788</v>
      </c>
    </row>
    <row r="4480" spans="1:17" ht="171.6" customHeight="1" x14ac:dyDescent="0.3">
      <c r="A4480" t="s">
        <v>61789</v>
      </c>
      <c r="B4480" t="s">
        <v>61777</v>
      </c>
      <c r="C4480" t="s">
        <v>61790</v>
      </c>
      <c r="D4480" t="s">
        <v>61779</v>
      </c>
      <c r="E4480" t="s">
        <v>61780</v>
      </c>
      <c r="F4480" t="s">
        <v>61791</v>
      </c>
      <c r="G4480" t="s">
        <v>27085</v>
      </c>
      <c r="H4480" t="s">
        <v>2603</v>
      </c>
      <c r="I4480" t="s">
        <v>61792</v>
      </c>
      <c r="J4480" t="s">
        <v>61793</v>
      </c>
      <c r="K4480" t="s">
        <v>61794</v>
      </c>
      <c r="M4480" t="s">
        <v>649</v>
      </c>
      <c r="N4480" s="1" t="s">
        <v>61786</v>
      </c>
      <c r="O4480" s="1" t="s">
        <v>61787</v>
      </c>
      <c r="Q4480" s="1" t="s">
        <v>61795</v>
      </c>
    </row>
    <row r="4481" spans="1:17" ht="171.6" customHeight="1" x14ac:dyDescent="0.3">
      <c r="A4481" t="s">
        <v>61796</v>
      </c>
      <c r="B4481" t="s">
        <v>61777</v>
      </c>
      <c r="C4481" t="s">
        <v>61797</v>
      </c>
      <c r="D4481" t="s">
        <v>61779</v>
      </c>
      <c r="E4481" t="s">
        <v>61780</v>
      </c>
      <c r="F4481" t="s">
        <v>61798</v>
      </c>
      <c r="G4481" t="s">
        <v>2283</v>
      </c>
      <c r="H4481" t="s">
        <v>2603</v>
      </c>
      <c r="I4481" t="s">
        <v>61799</v>
      </c>
      <c r="J4481" t="s">
        <v>61793</v>
      </c>
      <c r="K4481" t="s">
        <v>61794</v>
      </c>
      <c r="M4481" t="s">
        <v>649</v>
      </c>
      <c r="N4481" s="1" t="s">
        <v>61786</v>
      </c>
      <c r="O4481" s="1" t="s">
        <v>61787</v>
      </c>
      <c r="Q4481" s="1" t="s">
        <v>61800</v>
      </c>
    </row>
    <row r="4482" spans="1:17" ht="46.8" customHeight="1" x14ac:dyDescent="0.3">
      <c r="A4482" t="s">
        <v>61801</v>
      </c>
      <c r="B4482" t="s">
        <v>284</v>
      </c>
      <c r="C4482" t="s">
        <v>284</v>
      </c>
      <c r="D4482" t="s">
        <v>61802</v>
      </c>
      <c r="E4482" t="s">
        <v>61803</v>
      </c>
      <c r="F4482" t="s">
        <v>61804</v>
      </c>
      <c r="G4482" t="s">
        <v>61805</v>
      </c>
      <c r="H4482" t="s">
        <v>4349</v>
      </c>
      <c r="I4482" t="s">
        <v>61806</v>
      </c>
      <c r="J4482" t="s">
        <v>61807</v>
      </c>
      <c r="M4482" t="s">
        <v>61808</v>
      </c>
      <c r="N4482" s="1" t="s">
        <v>61809</v>
      </c>
      <c r="O4482" s="1" t="s">
        <v>59198</v>
      </c>
      <c r="Q4482" s="1" t="s">
        <v>61810</v>
      </c>
    </row>
    <row r="4483" spans="1:17" ht="93.6" customHeight="1" x14ac:dyDescent="0.3">
      <c r="A4483" t="s">
        <v>61811</v>
      </c>
      <c r="B4483" t="s">
        <v>61812</v>
      </c>
      <c r="C4483" t="s">
        <v>61813</v>
      </c>
      <c r="D4483" t="s">
        <v>61814</v>
      </c>
      <c r="E4483" t="s">
        <v>61815</v>
      </c>
      <c r="F4483" t="s">
        <v>61816</v>
      </c>
      <c r="G4483" t="s">
        <v>24033</v>
      </c>
      <c r="H4483" t="s">
        <v>4349</v>
      </c>
      <c r="I4483" t="s">
        <v>53601</v>
      </c>
      <c r="J4483" t="s">
        <v>61817</v>
      </c>
      <c r="K4483" t="s">
        <v>61818</v>
      </c>
      <c r="L4483" t="s">
        <v>61819</v>
      </c>
      <c r="M4483" t="s">
        <v>61758</v>
      </c>
      <c r="N4483" s="1" t="s">
        <v>61820</v>
      </c>
      <c r="O4483" s="1" t="s">
        <v>61821</v>
      </c>
      <c r="Q4483" s="1" t="s">
        <v>61822</v>
      </c>
    </row>
    <row r="4484" spans="1:17" ht="124.8" customHeight="1" x14ac:dyDescent="0.3">
      <c r="A4484" t="s">
        <v>61823</v>
      </c>
      <c r="B4484" t="s">
        <v>61824</v>
      </c>
      <c r="C4484" t="s">
        <v>61825</v>
      </c>
      <c r="D4484" t="s">
        <v>61826</v>
      </c>
      <c r="E4484" t="s">
        <v>61827</v>
      </c>
      <c r="F4484" t="s">
        <v>61828</v>
      </c>
      <c r="G4484" t="s">
        <v>61829</v>
      </c>
      <c r="H4484" t="s">
        <v>4349</v>
      </c>
      <c r="I4484" t="s">
        <v>61830</v>
      </c>
      <c r="J4484" t="s">
        <v>61831</v>
      </c>
      <c r="K4484" t="s">
        <v>61832</v>
      </c>
      <c r="M4484" t="s">
        <v>60257</v>
      </c>
      <c r="N4484" s="1" t="s">
        <v>61833</v>
      </c>
      <c r="O4484" s="1" t="s">
        <v>59198</v>
      </c>
      <c r="Q4484" s="1" t="s">
        <v>61834</v>
      </c>
    </row>
    <row r="4485" spans="1:17" ht="124.8" customHeight="1" x14ac:dyDescent="0.3">
      <c r="A4485" t="s">
        <v>61835</v>
      </c>
      <c r="B4485" t="s">
        <v>61824</v>
      </c>
      <c r="C4485" t="s">
        <v>61836</v>
      </c>
      <c r="D4485" t="s">
        <v>61837</v>
      </c>
      <c r="E4485" t="s">
        <v>61827</v>
      </c>
      <c r="F4485" t="s">
        <v>61838</v>
      </c>
      <c r="G4485" t="s">
        <v>27347</v>
      </c>
      <c r="H4485" t="s">
        <v>4349</v>
      </c>
      <c r="I4485" t="s">
        <v>61839</v>
      </c>
      <c r="J4485" t="s">
        <v>61840</v>
      </c>
      <c r="K4485" t="s">
        <v>61832</v>
      </c>
      <c r="M4485" t="s">
        <v>60257</v>
      </c>
      <c r="N4485" s="1" t="s">
        <v>61833</v>
      </c>
      <c r="O4485" s="1" t="s">
        <v>59198</v>
      </c>
      <c r="Q4485" s="1" t="s">
        <v>61841</v>
      </c>
    </row>
    <row r="4486" spans="1:17" ht="124.8" customHeight="1" x14ac:dyDescent="0.3">
      <c r="A4486" t="s">
        <v>61842</v>
      </c>
      <c r="B4486" t="s">
        <v>61824</v>
      </c>
      <c r="C4486" t="s">
        <v>60872</v>
      </c>
      <c r="D4486" t="s">
        <v>61843</v>
      </c>
      <c r="E4486" t="s">
        <v>61827</v>
      </c>
      <c r="F4486" t="s">
        <v>61844</v>
      </c>
      <c r="G4486" t="s">
        <v>60872</v>
      </c>
      <c r="H4486" t="s">
        <v>4349</v>
      </c>
      <c r="I4486" t="s">
        <v>61845</v>
      </c>
      <c r="J4486" t="s">
        <v>61846</v>
      </c>
      <c r="K4486" t="s">
        <v>61847</v>
      </c>
      <c r="M4486" t="s">
        <v>60257</v>
      </c>
      <c r="N4486" s="1" t="s">
        <v>61833</v>
      </c>
      <c r="O4486" s="1" t="s">
        <v>59198</v>
      </c>
      <c r="Q4486" s="1" t="s">
        <v>61848</v>
      </c>
    </row>
    <row r="4487" spans="1:17" ht="124.8" customHeight="1" x14ac:dyDescent="0.3">
      <c r="A4487" t="s">
        <v>61849</v>
      </c>
      <c r="B4487" t="s">
        <v>61824</v>
      </c>
      <c r="C4487" t="s">
        <v>61850</v>
      </c>
      <c r="D4487" t="s">
        <v>61851</v>
      </c>
      <c r="E4487" t="s">
        <v>61827</v>
      </c>
      <c r="F4487" t="s">
        <v>61852</v>
      </c>
      <c r="G4487" t="s">
        <v>24033</v>
      </c>
      <c r="H4487" t="s">
        <v>4349</v>
      </c>
      <c r="I4487" t="s">
        <v>24051</v>
      </c>
      <c r="J4487" t="s">
        <v>61853</v>
      </c>
      <c r="K4487" t="s">
        <v>61854</v>
      </c>
      <c r="M4487" t="s">
        <v>60257</v>
      </c>
      <c r="N4487" s="1" t="s">
        <v>61833</v>
      </c>
      <c r="O4487" s="1" t="s">
        <v>59198</v>
      </c>
      <c r="Q4487" s="1" t="s">
        <v>61855</v>
      </c>
    </row>
    <row r="4488" spans="1:17" ht="124.8" customHeight="1" x14ac:dyDescent="0.3">
      <c r="A4488" t="s">
        <v>61856</v>
      </c>
      <c r="B4488" t="s">
        <v>61824</v>
      </c>
      <c r="C4488" t="s">
        <v>61857</v>
      </c>
      <c r="E4488" t="s">
        <v>61827</v>
      </c>
      <c r="F4488" t="s">
        <v>61858</v>
      </c>
      <c r="G4488" t="s">
        <v>24033</v>
      </c>
      <c r="H4488" t="s">
        <v>4349</v>
      </c>
      <c r="I4488" t="s">
        <v>53601</v>
      </c>
      <c r="J4488" t="s">
        <v>61859</v>
      </c>
      <c r="K4488" t="s">
        <v>61860</v>
      </c>
      <c r="M4488" t="s">
        <v>60257</v>
      </c>
      <c r="N4488" s="1" t="s">
        <v>61833</v>
      </c>
      <c r="O4488" s="1" t="s">
        <v>59198</v>
      </c>
      <c r="Q4488" s="1" t="s">
        <v>61855</v>
      </c>
    </row>
    <row r="4489" spans="1:17" ht="109.2" customHeight="1" x14ac:dyDescent="0.3">
      <c r="A4489" t="s">
        <v>61861</v>
      </c>
      <c r="B4489" t="s">
        <v>61862</v>
      </c>
      <c r="D4489" t="s">
        <v>61863</v>
      </c>
      <c r="E4489" t="s">
        <v>61864</v>
      </c>
      <c r="F4489" t="s">
        <v>61865</v>
      </c>
      <c r="G4489" t="s">
        <v>24160</v>
      </c>
      <c r="H4489" t="s">
        <v>2603</v>
      </c>
      <c r="I4489" t="s">
        <v>61866</v>
      </c>
      <c r="J4489" t="s">
        <v>61867</v>
      </c>
      <c r="M4489" t="s">
        <v>61868</v>
      </c>
      <c r="N4489" s="1" t="s">
        <v>61869</v>
      </c>
      <c r="O4489" s="1" t="s">
        <v>61870</v>
      </c>
      <c r="Q4489" s="1" t="s">
        <v>61871</v>
      </c>
    </row>
    <row r="4490" spans="1:17" ht="109.2" customHeight="1" x14ac:dyDescent="0.3">
      <c r="A4490" t="s">
        <v>61872</v>
      </c>
      <c r="B4490" t="s">
        <v>61767</v>
      </c>
      <c r="C4490" t="s">
        <v>61873</v>
      </c>
      <c r="D4490" t="s">
        <v>61874</v>
      </c>
      <c r="E4490" t="s">
        <v>61770</v>
      </c>
      <c r="F4490" t="s">
        <v>61875</v>
      </c>
      <c r="G4490" t="s">
        <v>15166</v>
      </c>
      <c r="H4490" t="s">
        <v>770</v>
      </c>
      <c r="I4490">
        <v>70808</v>
      </c>
      <c r="J4490" t="s">
        <v>15893</v>
      </c>
      <c r="M4490" t="s">
        <v>61876</v>
      </c>
      <c r="N4490" s="1" t="s">
        <v>61773</v>
      </c>
      <c r="O4490" s="1" t="s">
        <v>61774</v>
      </c>
      <c r="Q4490" s="1" t="s">
        <v>61775</v>
      </c>
    </row>
    <row r="4491" spans="1:17" ht="109.2" customHeight="1" x14ac:dyDescent="0.3">
      <c r="A4491" t="s">
        <v>61877</v>
      </c>
      <c r="B4491" t="s">
        <v>61767</v>
      </c>
      <c r="C4491" t="s">
        <v>61878</v>
      </c>
      <c r="D4491" t="s">
        <v>61879</v>
      </c>
      <c r="E4491" t="s">
        <v>61770</v>
      </c>
      <c r="F4491" t="s">
        <v>61880</v>
      </c>
      <c r="G4491" t="s">
        <v>15166</v>
      </c>
      <c r="H4491" t="s">
        <v>770</v>
      </c>
      <c r="I4491" t="s">
        <v>15167</v>
      </c>
      <c r="J4491" t="s">
        <v>61881</v>
      </c>
      <c r="M4491" t="s">
        <v>61882</v>
      </c>
      <c r="N4491" s="1" t="s">
        <v>61773</v>
      </c>
      <c r="O4491" s="1" t="s">
        <v>61774</v>
      </c>
      <c r="Q4491" s="1" t="s">
        <v>61775</v>
      </c>
    </row>
    <row r="4492" spans="1:17" ht="109.2" customHeight="1" x14ac:dyDescent="0.3">
      <c r="A4492" t="s">
        <v>61883</v>
      </c>
      <c r="B4492" t="s">
        <v>61767</v>
      </c>
      <c r="C4492" t="s">
        <v>61884</v>
      </c>
      <c r="D4492" t="s">
        <v>61885</v>
      </c>
      <c r="E4492" t="s">
        <v>61770</v>
      </c>
      <c r="F4492" t="s">
        <v>61886</v>
      </c>
      <c r="G4492" t="s">
        <v>61887</v>
      </c>
      <c r="H4492" t="s">
        <v>770</v>
      </c>
      <c r="I4492">
        <v>70737</v>
      </c>
      <c r="J4492" t="s">
        <v>61888</v>
      </c>
      <c r="M4492" t="s">
        <v>60200</v>
      </c>
      <c r="N4492" s="1" t="s">
        <v>61773</v>
      </c>
      <c r="O4492" s="1" t="s">
        <v>61774</v>
      </c>
      <c r="Q4492" s="1" t="s">
        <v>61889</v>
      </c>
    </row>
    <row r="4493" spans="1:17" ht="109.2" customHeight="1" x14ac:dyDescent="0.3">
      <c r="A4493" t="s">
        <v>61890</v>
      </c>
      <c r="B4493" t="s">
        <v>61767</v>
      </c>
      <c r="C4493" t="s">
        <v>61891</v>
      </c>
      <c r="D4493" t="s">
        <v>61892</v>
      </c>
      <c r="E4493" t="s">
        <v>61770</v>
      </c>
      <c r="F4493" t="s">
        <v>61893</v>
      </c>
      <c r="G4493" t="s">
        <v>15194</v>
      </c>
      <c r="H4493" t="s">
        <v>770</v>
      </c>
      <c r="I4493">
        <v>70427</v>
      </c>
      <c r="J4493" t="s">
        <v>61894</v>
      </c>
      <c r="M4493" t="s">
        <v>60200</v>
      </c>
      <c r="N4493" s="1" t="s">
        <v>61773</v>
      </c>
      <c r="O4493" s="1" t="s">
        <v>61774</v>
      </c>
      <c r="Q4493" s="1" t="s">
        <v>61895</v>
      </c>
    </row>
    <row r="4494" spans="1:17" ht="109.2" customHeight="1" x14ac:dyDescent="0.3">
      <c r="A4494" t="s">
        <v>61896</v>
      </c>
      <c r="B4494" t="s">
        <v>61897</v>
      </c>
      <c r="C4494" t="s">
        <v>61898</v>
      </c>
      <c r="D4494" t="s">
        <v>61899</v>
      </c>
      <c r="E4494" t="s">
        <v>61900</v>
      </c>
      <c r="F4494" t="s">
        <v>61901</v>
      </c>
      <c r="G4494" t="s">
        <v>2902</v>
      </c>
      <c r="H4494" t="s">
        <v>2603</v>
      </c>
      <c r="I4494" t="s">
        <v>61902</v>
      </c>
      <c r="J4494" t="s">
        <v>61903</v>
      </c>
      <c r="L4494" t="s">
        <v>61904</v>
      </c>
      <c r="M4494" t="s">
        <v>61905</v>
      </c>
      <c r="N4494" s="1" t="s">
        <v>61906</v>
      </c>
      <c r="O4494" s="1" t="s">
        <v>60815</v>
      </c>
      <c r="Q4494" s="1" t="s">
        <v>61907</v>
      </c>
    </row>
    <row r="4495" spans="1:17" ht="140.4" customHeight="1" x14ac:dyDescent="0.3">
      <c r="A4495" t="s">
        <v>61908</v>
      </c>
      <c r="B4495" t="s">
        <v>61909</v>
      </c>
      <c r="C4495" t="s">
        <v>61910</v>
      </c>
      <c r="D4495" t="s">
        <v>61911</v>
      </c>
      <c r="E4495" t="s">
        <v>61912</v>
      </c>
      <c r="F4495" t="s">
        <v>61913</v>
      </c>
      <c r="G4495" t="s">
        <v>9857</v>
      </c>
      <c r="H4495" t="s">
        <v>1254</v>
      </c>
      <c r="I4495" t="s">
        <v>61914</v>
      </c>
      <c r="J4495" t="s">
        <v>61915</v>
      </c>
      <c r="K4495" t="s">
        <v>61916</v>
      </c>
      <c r="M4495" t="s">
        <v>60257</v>
      </c>
      <c r="N4495" s="1" t="s">
        <v>61917</v>
      </c>
      <c r="O4495" s="1" t="s">
        <v>61918</v>
      </c>
      <c r="Q4495" s="1" t="s">
        <v>61919</v>
      </c>
    </row>
    <row r="4496" spans="1:17" ht="140.4" customHeight="1" x14ac:dyDescent="0.3">
      <c r="A4496" t="s">
        <v>61920</v>
      </c>
      <c r="B4496" t="s">
        <v>61921</v>
      </c>
      <c r="C4496" t="s">
        <v>61922</v>
      </c>
      <c r="D4496" t="s">
        <v>61923</v>
      </c>
      <c r="E4496" t="s">
        <v>61924</v>
      </c>
      <c r="F4496" t="s">
        <v>61925</v>
      </c>
      <c r="G4496" t="s">
        <v>41792</v>
      </c>
      <c r="H4496" t="s">
        <v>1254</v>
      </c>
      <c r="I4496" t="s">
        <v>41819</v>
      </c>
      <c r="J4496" t="s">
        <v>61926</v>
      </c>
      <c r="M4496" t="s">
        <v>61350</v>
      </c>
      <c r="N4496" s="1" t="s">
        <v>61927</v>
      </c>
      <c r="O4496" s="1" t="s">
        <v>61928</v>
      </c>
      <c r="Q4496" s="1" t="s">
        <v>61929</v>
      </c>
    </row>
    <row r="4497" spans="1:17" ht="93.6" customHeight="1" x14ac:dyDescent="0.3">
      <c r="A4497" t="s">
        <v>61930</v>
      </c>
      <c r="B4497" t="s">
        <v>61931</v>
      </c>
      <c r="C4497" t="s">
        <v>41792</v>
      </c>
      <c r="D4497" t="s">
        <v>61932</v>
      </c>
      <c r="E4497" t="s">
        <v>61933</v>
      </c>
      <c r="F4497" t="s">
        <v>61934</v>
      </c>
      <c r="G4497" t="s">
        <v>41792</v>
      </c>
      <c r="H4497" t="s">
        <v>1254</v>
      </c>
      <c r="I4497" t="s">
        <v>41793</v>
      </c>
      <c r="J4497" t="s">
        <v>61935</v>
      </c>
      <c r="M4497" t="s">
        <v>649</v>
      </c>
      <c r="N4497" s="1" t="s">
        <v>61936</v>
      </c>
      <c r="O4497" s="1" t="s">
        <v>61937</v>
      </c>
      <c r="Q4497" s="1" t="s">
        <v>61938</v>
      </c>
    </row>
    <row r="4498" spans="1:17" ht="140.4" customHeight="1" x14ac:dyDescent="0.3">
      <c r="A4498" t="s">
        <v>61939</v>
      </c>
      <c r="B4498" t="s">
        <v>61921</v>
      </c>
      <c r="C4498" t="s">
        <v>61940</v>
      </c>
      <c r="D4498" t="s">
        <v>61941</v>
      </c>
      <c r="E4498" t="s">
        <v>61924</v>
      </c>
      <c r="F4498" t="s">
        <v>61942</v>
      </c>
      <c r="G4498" t="s">
        <v>1253</v>
      </c>
      <c r="H4498" t="s">
        <v>1254</v>
      </c>
      <c r="I4498" t="s">
        <v>9929</v>
      </c>
      <c r="J4498" t="s">
        <v>61943</v>
      </c>
      <c r="M4498" t="s">
        <v>61350</v>
      </c>
      <c r="N4498" s="1" t="s">
        <v>61927</v>
      </c>
      <c r="O4498" s="1" t="s">
        <v>61928</v>
      </c>
      <c r="Q4498" s="1" t="s">
        <v>61944</v>
      </c>
    </row>
    <row r="4499" spans="1:17" ht="140.4" customHeight="1" x14ac:dyDescent="0.3">
      <c r="A4499" t="s">
        <v>61945</v>
      </c>
      <c r="B4499" t="s">
        <v>61921</v>
      </c>
      <c r="C4499" t="s">
        <v>61946</v>
      </c>
      <c r="D4499" t="s">
        <v>61947</v>
      </c>
      <c r="E4499" t="s">
        <v>61924</v>
      </c>
      <c r="F4499" t="s">
        <v>61948</v>
      </c>
      <c r="G4499" t="s">
        <v>61949</v>
      </c>
      <c r="H4499" t="s">
        <v>1254</v>
      </c>
      <c r="I4499" t="s">
        <v>61950</v>
      </c>
      <c r="J4499" t="s">
        <v>61951</v>
      </c>
      <c r="M4499" t="s">
        <v>61350</v>
      </c>
      <c r="N4499" s="1" t="s">
        <v>61927</v>
      </c>
      <c r="O4499" s="1" t="s">
        <v>61928</v>
      </c>
      <c r="Q4499" s="1" t="s">
        <v>61952</v>
      </c>
    </row>
    <row r="4500" spans="1:17" ht="46.8" customHeight="1" x14ac:dyDescent="0.3">
      <c r="A4500" t="s">
        <v>61953</v>
      </c>
      <c r="B4500" t="s">
        <v>61954</v>
      </c>
      <c r="C4500" t="s">
        <v>61954</v>
      </c>
      <c r="D4500" t="s">
        <v>61955</v>
      </c>
      <c r="E4500" t="s">
        <v>61956</v>
      </c>
      <c r="F4500" t="s">
        <v>61957</v>
      </c>
      <c r="G4500" t="s">
        <v>19391</v>
      </c>
      <c r="H4500" t="s">
        <v>7156</v>
      </c>
      <c r="I4500" t="s">
        <v>61081</v>
      </c>
      <c r="J4500" t="s">
        <v>61958</v>
      </c>
      <c r="M4500" t="s">
        <v>60280</v>
      </c>
      <c r="N4500" s="1" t="s">
        <v>61959</v>
      </c>
      <c r="O4500" s="1" t="s">
        <v>59304</v>
      </c>
      <c r="Q4500" s="1" t="s">
        <v>61960</v>
      </c>
    </row>
    <row r="4501" spans="1:17" ht="93.6" customHeight="1" x14ac:dyDescent="0.3">
      <c r="A4501" t="s">
        <v>61961</v>
      </c>
      <c r="B4501" t="s">
        <v>61962</v>
      </c>
      <c r="D4501" t="s">
        <v>61963</v>
      </c>
      <c r="E4501" t="s">
        <v>61964</v>
      </c>
      <c r="F4501" t="s">
        <v>61965</v>
      </c>
      <c r="G4501" t="s">
        <v>10186</v>
      </c>
      <c r="H4501" t="s">
        <v>10187</v>
      </c>
      <c r="I4501" t="s">
        <v>61966</v>
      </c>
      <c r="J4501" t="s">
        <v>61967</v>
      </c>
      <c r="L4501" t="s">
        <v>61968</v>
      </c>
      <c r="M4501" t="s">
        <v>61047</v>
      </c>
      <c r="N4501" s="1" t="s">
        <v>61969</v>
      </c>
      <c r="O4501" s="1" t="s">
        <v>60201</v>
      </c>
      <c r="Q4501" s="1" t="s">
        <v>61970</v>
      </c>
    </row>
    <row r="4502" spans="1:17" ht="280.8" customHeight="1" x14ac:dyDescent="0.3">
      <c r="A4502" t="s">
        <v>61971</v>
      </c>
      <c r="B4502" t="s">
        <v>61972</v>
      </c>
      <c r="C4502" t="s">
        <v>61973</v>
      </c>
      <c r="D4502" t="s">
        <v>61974</v>
      </c>
      <c r="E4502" t="s">
        <v>61975</v>
      </c>
      <c r="F4502" t="s">
        <v>61976</v>
      </c>
      <c r="G4502" t="s">
        <v>4597</v>
      </c>
      <c r="H4502" t="s">
        <v>10187</v>
      </c>
      <c r="I4502" t="s">
        <v>61977</v>
      </c>
      <c r="J4502" t="s">
        <v>61978</v>
      </c>
      <c r="K4502" t="s">
        <v>61979</v>
      </c>
      <c r="L4502" t="s">
        <v>61980</v>
      </c>
      <c r="M4502" t="s">
        <v>61981</v>
      </c>
      <c r="N4502" s="1" t="s">
        <v>61982</v>
      </c>
      <c r="O4502" s="1" t="s">
        <v>61983</v>
      </c>
      <c r="Q4502" s="1" t="s">
        <v>61984</v>
      </c>
    </row>
    <row r="4503" spans="1:17" ht="280.8" customHeight="1" x14ac:dyDescent="0.3">
      <c r="A4503" t="s">
        <v>61985</v>
      </c>
      <c r="B4503" t="s">
        <v>61972</v>
      </c>
      <c r="C4503" t="s">
        <v>61986</v>
      </c>
      <c r="D4503" t="s">
        <v>61987</v>
      </c>
      <c r="E4503" t="s">
        <v>61975</v>
      </c>
      <c r="F4503" t="s">
        <v>61988</v>
      </c>
      <c r="G4503" t="s">
        <v>45627</v>
      </c>
      <c r="H4503" t="s">
        <v>10187</v>
      </c>
      <c r="I4503" t="s">
        <v>45628</v>
      </c>
      <c r="J4503" t="s">
        <v>61978</v>
      </c>
      <c r="K4503" t="s">
        <v>61979</v>
      </c>
      <c r="L4503" t="s">
        <v>61980</v>
      </c>
      <c r="M4503" t="s">
        <v>61981</v>
      </c>
      <c r="N4503" s="1" t="s">
        <v>61982</v>
      </c>
      <c r="O4503" s="1" t="s">
        <v>61983</v>
      </c>
      <c r="Q4503" s="1" t="s">
        <v>61989</v>
      </c>
    </row>
    <row r="4504" spans="1:17" ht="109.2" customHeight="1" x14ac:dyDescent="0.3">
      <c r="A4504" t="s">
        <v>61990</v>
      </c>
      <c r="B4504" t="s">
        <v>61991</v>
      </c>
      <c r="C4504" t="s">
        <v>61992</v>
      </c>
      <c r="D4504" t="s">
        <v>61993</v>
      </c>
      <c r="E4504" t="s">
        <v>61994</v>
      </c>
      <c r="F4504" t="s">
        <v>61995</v>
      </c>
      <c r="G4504" t="s">
        <v>10820</v>
      </c>
      <c r="H4504" t="s">
        <v>10774</v>
      </c>
      <c r="I4504" t="s">
        <v>61996</v>
      </c>
      <c r="J4504" t="s">
        <v>45779</v>
      </c>
      <c r="K4504" t="s">
        <v>45780</v>
      </c>
      <c r="M4504" t="s">
        <v>60257</v>
      </c>
      <c r="N4504" s="1" t="s">
        <v>61997</v>
      </c>
      <c r="O4504" s="1" t="s">
        <v>60201</v>
      </c>
      <c r="Q4504" s="1" t="s">
        <v>61998</v>
      </c>
    </row>
    <row r="4505" spans="1:17" ht="109.2" customHeight="1" x14ac:dyDescent="0.3">
      <c r="A4505" t="s">
        <v>61999</v>
      </c>
      <c r="B4505" t="s">
        <v>61991</v>
      </c>
      <c r="C4505" t="s">
        <v>45794</v>
      </c>
      <c r="D4505" t="s">
        <v>62000</v>
      </c>
      <c r="E4505" t="s">
        <v>61994</v>
      </c>
      <c r="F4505" t="s">
        <v>62001</v>
      </c>
      <c r="G4505" t="s">
        <v>62002</v>
      </c>
      <c r="H4505" t="s">
        <v>10774</v>
      </c>
      <c r="I4505" t="s">
        <v>62003</v>
      </c>
      <c r="J4505" t="s">
        <v>45798</v>
      </c>
      <c r="K4505" t="s">
        <v>45799</v>
      </c>
      <c r="M4505" t="s">
        <v>60257</v>
      </c>
      <c r="N4505" s="1" t="s">
        <v>61997</v>
      </c>
      <c r="O4505" s="1" t="s">
        <v>60201</v>
      </c>
      <c r="Q4505" s="1" t="s">
        <v>62004</v>
      </c>
    </row>
    <row r="4506" spans="1:17" ht="109.2" customHeight="1" x14ac:dyDescent="0.3">
      <c r="A4506" t="s">
        <v>62005</v>
      </c>
      <c r="B4506" t="s">
        <v>61991</v>
      </c>
      <c r="C4506" t="s">
        <v>62006</v>
      </c>
      <c r="D4506" t="s">
        <v>62007</v>
      </c>
      <c r="E4506" t="s">
        <v>61994</v>
      </c>
      <c r="F4506" t="s">
        <v>62008</v>
      </c>
      <c r="G4506" t="s">
        <v>46172</v>
      </c>
      <c r="H4506" t="s">
        <v>10774</v>
      </c>
      <c r="I4506" t="s">
        <v>56708</v>
      </c>
      <c r="J4506" t="s">
        <v>45798</v>
      </c>
      <c r="K4506" t="s">
        <v>45799</v>
      </c>
      <c r="M4506" t="s">
        <v>62009</v>
      </c>
      <c r="N4506" s="1" t="s">
        <v>61997</v>
      </c>
      <c r="O4506" s="1" t="s">
        <v>60201</v>
      </c>
      <c r="Q4506" s="1" t="s">
        <v>62010</v>
      </c>
    </row>
    <row r="4507" spans="1:17" ht="78" customHeight="1" x14ac:dyDescent="0.3">
      <c r="A4507" t="s">
        <v>62011</v>
      </c>
      <c r="B4507" t="s">
        <v>62012</v>
      </c>
      <c r="C4507" t="s">
        <v>62013</v>
      </c>
      <c r="D4507" t="s">
        <v>62014</v>
      </c>
      <c r="E4507" t="s">
        <v>62015</v>
      </c>
      <c r="F4507" t="s">
        <v>62016</v>
      </c>
      <c r="G4507" t="s">
        <v>38634</v>
      </c>
      <c r="H4507" t="s">
        <v>10774</v>
      </c>
      <c r="I4507" t="s">
        <v>62017</v>
      </c>
      <c r="J4507" t="s">
        <v>62018</v>
      </c>
      <c r="M4507" t="s">
        <v>60257</v>
      </c>
      <c r="N4507" s="1" t="s">
        <v>7067</v>
      </c>
      <c r="O4507" s="1" t="s">
        <v>60201</v>
      </c>
      <c r="Q4507" s="1" t="s">
        <v>62019</v>
      </c>
    </row>
    <row r="4508" spans="1:17" ht="78" customHeight="1" x14ac:dyDescent="0.3">
      <c r="A4508" t="s">
        <v>62020</v>
      </c>
      <c r="B4508" t="s">
        <v>62012</v>
      </c>
      <c r="C4508" t="s">
        <v>62021</v>
      </c>
      <c r="D4508" t="s">
        <v>62022</v>
      </c>
      <c r="E4508" t="s">
        <v>62015</v>
      </c>
      <c r="F4508" t="s">
        <v>62023</v>
      </c>
      <c r="G4508" t="s">
        <v>38634</v>
      </c>
      <c r="H4508" t="s">
        <v>10774</v>
      </c>
      <c r="I4508" t="s">
        <v>62017</v>
      </c>
      <c r="J4508" t="s">
        <v>62024</v>
      </c>
      <c r="M4508" t="s">
        <v>62025</v>
      </c>
      <c r="N4508" s="1" t="s">
        <v>7067</v>
      </c>
      <c r="O4508" s="1" t="s">
        <v>60201</v>
      </c>
      <c r="Q4508" s="1" t="s">
        <v>62019</v>
      </c>
    </row>
    <row r="4509" spans="1:17" ht="156" customHeight="1" x14ac:dyDescent="0.3">
      <c r="A4509" t="s">
        <v>62026</v>
      </c>
      <c r="B4509" t="s">
        <v>62027</v>
      </c>
      <c r="C4509" t="s">
        <v>62028</v>
      </c>
      <c r="D4509" t="s">
        <v>62029</v>
      </c>
      <c r="E4509" t="s">
        <v>62030</v>
      </c>
      <c r="F4509" t="s">
        <v>62031</v>
      </c>
      <c r="G4509" t="s">
        <v>46972</v>
      </c>
      <c r="H4509" t="s">
        <v>46424</v>
      </c>
      <c r="I4509" t="s">
        <v>62032</v>
      </c>
      <c r="J4509" t="s">
        <v>62033</v>
      </c>
      <c r="M4509" t="s">
        <v>60939</v>
      </c>
      <c r="N4509" s="1" t="s">
        <v>62034</v>
      </c>
      <c r="O4509" s="1" t="s">
        <v>62035</v>
      </c>
      <c r="Q4509" s="1" t="s">
        <v>62036</v>
      </c>
    </row>
    <row r="4510" spans="1:17" ht="156" customHeight="1" x14ac:dyDescent="0.3">
      <c r="A4510" t="s">
        <v>62037</v>
      </c>
      <c r="B4510" t="s">
        <v>62027</v>
      </c>
      <c r="C4510" t="s">
        <v>62038</v>
      </c>
      <c r="D4510" t="s">
        <v>62039</v>
      </c>
      <c r="E4510" t="s">
        <v>62030</v>
      </c>
      <c r="F4510" t="s">
        <v>62040</v>
      </c>
      <c r="G4510" t="s">
        <v>46874</v>
      </c>
      <c r="H4510" t="s">
        <v>46424</v>
      </c>
      <c r="I4510" t="s">
        <v>46875</v>
      </c>
      <c r="J4510" t="s">
        <v>62041</v>
      </c>
      <c r="M4510" t="s">
        <v>60939</v>
      </c>
      <c r="N4510" s="1" t="s">
        <v>62034</v>
      </c>
      <c r="O4510" s="1" t="s">
        <v>62035</v>
      </c>
      <c r="Q4510" s="1" t="s">
        <v>62042</v>
      </c>
    </row>
    <row r="4511" spans="1:17" ht="156" customHeight="1" x14ac:dyDescent="0.3">
      <c r="A4511" t="s">
        <v>62043</v>
      </c>
      <c r="B4511" t="s">
        <v>62027</v>
      </c>
      <c r="C4511" t="s">
        <v>62044</v>
      </c>
      <c r="D4511" t="s">
        <v>62045</v>
      </c>
      <c r="E4511" t="s">
        <v>62030</v>
      </c>
      <c r="F4511" t="s">
        <v>62046</v>
      </c>
      <c r="G4511" t="s">
        <v>46848</v>
      </c>
      <c r="H4511" t="s">
        <v>46424</v>
      </c>
      <c r="I4511" t="s">
        <v>46852</v>
      </c>
      <c r="J4511" t="s">
        <v>62047</v>
      </c>
      <c r="M4511" t="s">
        <v>60939</v>
      </c>
      <c r="N4511" s="1" t="s">
        <v>62034</v>
      </c>
      <c r="O4511" s="1" t="s">
        <v>62035</v>
      </c>
      <c r="Q4511" s="1" t="s">
        <v>62048</v>
      </c>
    </row>
    <row r="4512" spans="1:17" ht="46.8" customHeight="1" x14ac:dyDescent="0.3">
      <c r="A4512" t="s">
        <v>62049</v>
      </c>
      <c r="B4512" t="s">
        <v>62050</v>
      </c>
      <c r="D4512" t="s">
        <v>62051</v>
      </c>
      <c r="E4512" t="s">
        <v>62052</v>
      </c>
      <c r="F4512" t="s">
        <v>62053</v>
      </c>
      <c r="G4512" t="s">
        <v>62054</v>
      </c>
      <c r="H4512" t="s">
        <v>2053</v>
      </c>
      <c r="I4512" t="s">
        <v>62055</v>
      </c>
      <c r="J4512" t="s">
        <v>62056</v>
      </c>
      <c r="M4512" t="s">
        <v>60465</v>
      </c>
      <c r="N4512" s="1" t="s">
        <v>59070</v>
      </c>
      <c r="O4512" s="1" t="s">
        <v>60201</v>
      </c>
      <c r="Q4512" s="1" t="s">
        <v>62057</v>
      </c>
    </row>
    <row r="4513" spans="1:17" ht="46.8" customHeight="1" x14ac:dyDescent="0.3">
      <c r="A4513" t="s">
        <v>62058</v>
      </c>
      <c r="B4513" t="s">
        <v>62059</v>
      </c>
      <c r="D4513" t="s">
        <v>62060</v>
      </c>
      <c r="E4513" t="s">
        <v>62061</v>
      </c>
      <c r="F4513" t="s">
        <v>62062</v>
      </c>
      <c r="G4513" t="s">
        <v>62063</v>
      </c>
      <c r="H4513" t="s">
        <v>770</v>
      </c>
      <c r="I4513" t="s">
        <v>62064</v>
      </c>
      <c r="J4513" t="s">
        <v>62065</v>
      </c>
      <c r="M4513" t="s">
        <v>60200</v>
      </c>
      <c r="N4513" s="1" t="s">
        <v>59070</v>
      </c>
      <c r="O4513" s="1" t="s">
        <v>62066</v>
      </c>
      <c r="Q4513" s="1" t="s">
        <v>62067</v>
      </c>
    </row>
    <row r="4514" spans="1:17" ht="31.2" customHeight="1" x14ac:dyDescent="0.3">
      <c r="A4514" t="s">
        <v>62068</v>
      </c>
      <c r="B4514" t="s">
        <v>62069</v>
      </c>
      <c r="D4514" t="s">
        <v>62070</v>
      </c>
      <c r="E4514" t="s">
        <v>62071</v>
      </c>
      <c r="F4514" t="s">
        <v>62072</v>
      </c>
      <c r="G4514" t="s">
        <v>62073</v>
      </c>
      <c r="H4514" t="s">
        <v>1293</v>
      </c>
      <c r="I4514" t="s">
        <v>62074</v>
      </c>
      <c r="J4514" t="s">
        <v>62075</v>
      </c>
      <c r="M4514" t="s">
        <v>649</v>
      </c>
      <c r="N4514" s="1" t="s">
        <v>62076</v>
      </c>
      <c r="O4514" s="1" t="s">
        <v>62077</v>
      </c>
      <c r="Q4514" s="1" t="s">
        <v>62078</v>
      </c>
    </row>
    <row r="4515" spans="1:17" ht="249.6" customHeight="1" x14ac:dyDescent="0.3">
      <c r="A4515" t="s">
        <v>62079</v>
      </c>
      <c r="B4515" t="s">
        <v>60215</v>
      </c>
      <c r="C4515" t="s">
        <v>60215</v>
      </c>
      <c r="D4515" t="s">
        <v>62080</v>
      </c>
      <c r="E4515" t="s">
        <v>60217</v>
      </c>
      <c r="F4515" t="s">
        <v>62081</v>
      </c>
      <c r="G4515" t="s">
        <v>30455</v>
      </c>
      <c r="H4515" t="s">
        <v>5614</v>
      </c>
      <c r="I4515" t="s">
        <v>60219</v>
      </c>
      <c r="J4515" t="s">
        <v>60220</v>
      </c>
      <c r="K4515" t="s">
        <v>60221</v>
      </c>
      <c r="L4515" t="s">
        <v>60222</v>
      </c>
      <c r="M4515" t="s">
        <v>60223</v>
      </c>
      <c r="N4515" s="1" t="s">
        <v>60224</v>
      </c>
      <c r="O4515" s="1" t="s">
        <v>60225</v>
      </c>
      <c r="Q4515" s="1" t="s">
        <v>60226</v>
      </c>
    </row>
    <row r="4516" spans="1:17" ht="46.8" customHeight="1" x14ac:dyDescent="0.3">
      <c r="A4516" t="s">
        <v>62082</v>
      </c>
      <c r="B4516" t="s">
        <v>62083</v>
      </c>
      <c r="D4516" t="s">
        <v>62084</v>
      </c>
      <c r="F4516" t="s">
        <v>62085</v>
      </c>
      <c r="G4516" t="s">
        <v>8264</v>
      </c>
      <c r="H4516" t="s">
        <v>7620</v>
      </c>
      <c r="I4516" t="s">
        <v>36469</v>
      </c>
      <c r="J4516" t="s">
        <v>62086</v>
      </c>
      <c r="M4516" t="s">
        <v>60939</v>
      </c>
      <c r="N4516" s="1" t="s">
        <v>59070</v>
      </c>
      <c r="O4516" s="1" t="s">
        <v>60201</v>
      </c>
      <c r="Q4516" s="1" t="s">
        <v>62087</v>
      </c>
    </row>
    <row r="4517" spans="1:17" ht="46.8" customHeight="1" x14ac:dyDescent="0.3">
      <c r="A4517" t="s">
        <v>62088</v>
      </c>
      <c r="B4517" t="s">
        <v>62089</v>
      </c>
      <c r="D4517" t="s">
        <v>62090</v>
      </c>
      <c r="F4517" t="s">
        <v>62091</v>
      </c>
      <c r="G4517" t="s">
        <v>8405</v>
      </c>
      <c r="H4517" t="s">
        <v>7620</v>
      </c>
      <c r="I4517" t="s">
        <v>62092</v>
      </c>
      <c r="M4517" t="s">
        <v>649</v>
      </c>
      <c r="N4517" s="1" t="s">
        <v>59070</v>
      </c>
      <c r="O4517" s="1" t="s">
        <v>60201</v>
      </c>
      <c r="Q4517" s="1" t="s">
        <v>62093</v>
      </c>
    </row>
    <row r="4518" spans="1:17" ht="46.8" customHeight="1" x14ac:dyDescent="0.3">
      <c r="A4518" t="s">
        <v>62094</v>
      </c>
      <c r="B4518" t="s">
        <v>62095</v>
      </c>
      <c r="D4518" t="s">
        <v>62096</v>
      </c>
      <c r="F4518" t="s">
        <v>62097</v>
      </c>
      <c r="G4518" t="s">
        <v>8405</v>
      </c>
      <c r="H4518" t="s">
        <v>7620</v>
      </c>
      <c r="I4518" t="s">
        <v>51741</v>
      </c>
      <c r="J4518" t="s">
        <v>62098</v>
      </c>
      <c r="M4518" t="s">
        <v>62099</v>
      </c>
      <c r="N4518" s="1" t="s">
        <v>59070</v>
      </c>
      <c r="O4518" s="1" t="s">
        <v>60201</v>
      </c>
      <c r="Q4518" s="1" t="s">
        <v>62100</v>
      </c>
    </row>
    <row r="4519" spans="1:17" ht="46.8" customHeight="1" x14ac:dyDescent="0.3">
      <c r="A4519" t="s">
        <v>62101</v>
      </c>
      <c r="B4519" t="s">
        <v>62102</v>
      </c>
      <c r="D4519" t="s">
        <v>62103</v>
      </c>
      <c r="F4519" t="s">
        <v>62104</v>
      </c>
      <c r="G4519" t="s">
        <v>36721</v>
      </c>
      <c r="H4519" t="s">
        <v>7620</v>
      </c>
      <c r="I4519" t="s">
        <v>36722</v>
      </c>
      <c r="J4519" t="s">
        <v>36723</v>
      </c>
      <c r="M4519" t="s">
        <v>62105</v>
      </c>
      <c r="N4519" s="1" t="s">
        <v>59070</v>
      </c>
      <c r="O4519" s="1" t="s">
        <v>60201</v>
      </c>
      <c r="Q4519" s="1" t="s">
        <v>62106</v>
      </c>
    </row>
    <row r="4520" spans="1:17" ht="46.8" customHeight="1" x14ac:dyDescent="0.3">
      <c r="A4520" t="s">
        <v>62107</v>
      </c>
      <c r="B4520" t="s">
        <v>62108</v>
      </c>
      <c r="C4520" t="s">
        <v>62109</v>
      </c>
      <c r="D4520" t="s">
        <v>62110</v>
      </c>
      <c r="E4520" t="s">
        <v>8460</v>
      </c>
      <c r="F4520" t="s">
        <v>62111</v>
      </c>
      <c r="G4520" t="s">
        <v>62112</v>
      </c>
      <c r="H4520" t="s">
        <v>7620</v>
      </c>
      <c r="I4520" t="s">
        <v>62113</v>
      </c>
      <c r="M4520" t="s">
        <v>649</v>
      </c>
      <c r="N4520" s="1" t="s">
        <v>59070</v>
      </c>
      <c r="O4520" s="1" t="s">
        <v>60201</v>
      </c>
      <c r="Q4520" s="1" t="s">
        <v>62114</v>
      </c>
    </row>
    <row r="4521" spans="1:17" ht="46.8" customHeight="1" x14ac:dyDescent="0.3">
      <c r="A4521" t="s">
        <v>62115</v>
      </c>
      <c r="B4521" t="s">
        <v>62108</v>
      </c>
      <c r="C4521" t="s">
        <v>62116</v>
      </c>
      <c r="D4521" t="s">
        <v>62117</v>
      </c>
      <c r="E4521" t="s">
        <v>8460</v>
      </c>
      <c r="F4521" t="s">
        <v>62118</v>
      </c>
      <c r="G4521" t="s">
        <v>8282</v>
      </c>
      <c r="H4521" t="s">
        <v>7620</v>
      </c>
      <c r="I4521" t="s">
        <v>62119</v>
      </c>
      <c r="M4521" t="s">
        <v>649</v>
      </c>
      <c r="N4521" s="1" t="s">
        <v>59070</v>
      </c>
      <c r="O4521" s="1" t="s">
        <v>60201</v>
      </c>
      <c r="Q4521" s="1" t="s">
        <v>62120</v>
      </c>
    </row>
    <row r="4522" spans="1:17" ht="46.8" customHeight="1" x14ac:dyDescent="0.3">
      <c r="A4522" t="s">
        <v>62121</v>
      </c>
      <c r="B4522" t="s">
        <v>62108</v>
      </c>
      <c r="C4522" t="s">
        <v>62122</v>
      </c>
      <c r="D4522" t="s">
        <v>62123</v>
      </c>
      <c r="E4522" t="s">
        <v>8460</v>
      </c>
      <c r="F4522" t="s">
        <v>62124</v>
      </c>
      <c r="G4522" t="s">
        <v>8282</v>
      </c>
      <c r="H4522" t="s">
        <v>7620</v>
      </c>
      <c r="I4522" t="s">
        <v>8283</v>
      </c>
      <c r="M4522" t="s">
        <v>649</v>
      </c>
      <c r="N4522" s="1" t="s">
        <v>59070</v>
      </c>
      <c r="O4522" s="1" t="s">
        <v>60201</v>
      </c>
      <c r="Q4522" s="1" t="s">
        <v>62120</v>
      </c>
    </row>
    <row r="4523" spans="1:17" ht="46.8" customHeight="1" x14ac:dyDescent="0.3">
      <c r="A4523" t="s">
        <v>62125</v>
      </c>
      <c r="B4523" t="s">
        <v>62108</v>
      </c>
      <c r="C4523" t="s">
        <v>37285</v>
      </c>
      <c r="D4523" t="s">
        <v>62126</v>
      </c>
      <c r="E4523" t="s">
        <v>8460</v>
      </c>
      <c r="F4523" t="s">
        <v>62127</v>
      </c>
      <c r="G4523" t="s">
        <v>37285</v>
      </c>
      <c r="H4523" t="s">
        <v>7620</v>
      </c>
      <c r="I4523" t="s">
        <v>37286</v>
      </c>
      <c r="M4523" t="s">
        <v>649</v>
      </c>
      <c r="N4523" s="1" t="s">
        <v>59070</v>
      </c>
      <c r="O4523" s="1" t="s">
        <v>60201</v>
      </c>
      <c r="Q4523" s="1" t="s">
        <v>62128</v>
      </c>
    </row>
    <row r="4524" spans="1:17" ht="46.8" customHeight="1" x14ac:dyDescent="0.3">
      <c r="A4524" t="s">
        <v>62129</v>
      </c>
      <c r="B4524" t="s">
        <v>62108</v>
      </c>
      <c r="C4524" t="s">
        <v>62130</v>
      </c>
      <c r="D4524" t="s">
        <v>62131</v>
      </c>
      <c r="E4524" t="s">
        <v>8460</v>
      </c>
      <c r="F4524" t="s">
        <v>62132</v>
      </c>
      <c r="G4524" t="s">
        <v>8264</v>
      </c>
      <c r="H4524" t="s">
        <v>7620</v>
      </c>
      <c r="I4524" t="s">
        <v>36464</v>
      </c>
      <c r="M4524" t="s">
        <v>649</v>
      </c>
      <c r="N4524" s="1" t="s">
        <v>59070</v>
      </c>
      <c r="O4524" s="1" t="s">
        <v>60201</v>
      </c>
      <c r="Q4524" s="1" t="s">
        <v>62133</v>
      </c>
    </row>
    <row r="4525" spans="1:17" ht="46.8" customHeight="1" x14ac:dyDescent="0.3">
      <c r="A4525" t="s">
        <v>62134</v>
      </c>
      <c r="B4525" t="s">
        <v>62108</v>
      </c>
      <c r="C4525" t="s">
        <v>62135</v>
      </c>
      <c r="D4525" t="s">
        <v>62136</v>
      </c>
      <c r="E4525" t="s">
        <v>8460</v>
      </c>
      <c r="F4525" t="s">
        <v>62137</v>
      </c>
      <c r="G4525" t="s">
        <v>37669</v>
      </c>
      <c r="H4525" t="s">
        <v>7620</v>
      </c>
      <c r="I4525" t="s">
        <v>37670</v>
      </c>
      <c r="M4525" t="s">
        <v>649</v>
      </c>
      <c r="N4525" s="1" t="s">
        <v>59070</v>
      </c>
      <c r="O4525" s="1" t="s">
        <v>60201</v>
      </c>
      <c r="Q4525" s="1" t="s">
        <v>62138</v>
      </c>
    </row>
    <row r="4526" spans="1:17" ht="46.8" customHeight="1" x14ac:dyDescent="0.3">
      <c r="A4526" t="s">
        <v>62139</v>
      </c>
      <c r="B4526" t="s">
        <v>62108</v>
      </c>
      <c r="C4526" t="s">
        <v>62140</v>
      </c>
      <c r="D4526" t="s">
        <v>62141</v>
      </c>
      <c r="E4526" t="s">
        <v>8460</v>
      </c>
      <c r="F4526" t="s">
        <v>62142</v>
      </c>
      <c r="G4526" t="s">
        <v>9031</v>
      </c>
      <c r="H4526" t="s">
        <v>9032</v>
      </c>
      <c r="I4526" t="s">
        <v>9057</v>
      </c>
      <c r="M4526" t="s">
        <v>649</v>
      </c>
      <c r="N4526" s="1" t="s">
        <v>59070</v>
      </c>
      <c r="O4526" s="1" t="s">
        <v>60201</v>
      </c>
      <c r="Q4526" s="1" t="s">
        <v>62143</v>
      </c>
    </row>
    <row r="4527" spans="1:17" ht="46.8" customHeight="1" x14ac:dyDescent="0.3">
      <c r="A4527" t="s">
        <v>62144</v>
      </c>
      <c r="B4527" t="s">
        <v>62108</v>
      </c>
      <c r="C4527" t="s">
        <v>62145</v>
      </c>
      <c r="D4527" t="s">
        <v>62146</v>
      </c>
      <c r="E4527" t="s">
        <v>8460</v>
      </c>
      <c r="F4527" t="s">
        <v>62147</v>
      </c>
      <c r="G4527" t="s">
        <v>9194</v>
      </c>
      <c r="H4527" t="s">
        <v>9001</v>
      </c>
      <c r="I4527" t="s">
        <v>9195</v>
      </c>
      <c r="M4527" t="s">
        <v>649</v>
      </c>
      <c r="N4527" s="1" t="s">
        <v>59070</v>
      </c>
      <c r="O4527" s="1" t="s">
        <v>60201</v>
      </c>
      <c r="Q4527" s="1" t="s">
        <v>62148</v>
      </c>
    </row>
    <row r="4528" spans="1:17" ht="46.8" customHeight="1" x14ac:dyDescent="0.3">
      <c r="A4528" t="s">
        <v>62149</v>
      </c>
      <c r="B4528" t="s">
        <v>62150</v>
      </c>
      <c r="D4528" t="s">
        <v>62151</v>
      </c>
      <c r="E4528" t="s">
        <v>62152</v>
      </c>
      <c r="F4528" t="s">
        <v>62153</v>
      </c>
      <c r="G4528" t="s">
        <v>62154</v>
      </c>
      <c r="H4528" t="s">
        <v>7620</v>
      </c>
      <c r="I4528" t="s">
        <v>62155</v>
      </c>
      <c r="J4528" t="s">
        <v>62156</v>
      </c>
      <c r="K4528" t="s">
        <v>3945</v>
      </c>
      <c r="M4528" t="s">
        <v>60280</v>
      </c>
      <c r="N4528" s="1" t="s">
        <v>59070</v>
      </c>
      <c r="O4528" s="1" t="s">
        <v>60201</v>
      </c>
      <c r="P4528" t="s">
        <v>52</v>
      </c>
      <c r="Q4528" s="1" t="s">
        <v>62157</v>
      </c>
    </row>
    <row r="4529" spans="1:17" ht="46.8" customHeight="1" x14ac:dyDescent="0.3">
      <c r="A4529" t="s">
        <v>62158</v>
      </c>
      <c r="B4529" t="s">
        <v>62150</v>
      </c>
      <c r="E4529" t="s">
        <v>62152</v>
      </c>
      <c r="F4529" t="s">
        <v>62159</v>
      </c>
      <c r="G4529" t="s">
        <v>100</v>
      </c>
      <c r="H4529" t="s">
        <v>7620</v>
      </c>
      <c r="I4529" t="s">
        <v>62160</v>
      </c>
      <c r="J4529" t="s">
        <v>62161</v>
      </c>
      <c r="K4529" t="s">
        <v>3945</v>
      </c>
      <c r="M4529" t="s">
        <v>60223</v>
      </c>
      <c r="N4529" s="1" t="s">
        <v>59070</v>
      </c>
      <c r="O4529" s="1" t="s">
        <v>60201</v>
      </c>
      <c r="Q4529" s="1" t="s">
        <v>62162</v>
      </c>
    </row>
    <row r="4530" spans="1:17" ht="46.8" customHeight="1" x14ac:dyDescent="0.3">
      <c r="A4530" t="s">
        <v>62163</v>
      </c>
      <c r="B4530" t="s">
        <v>62150</v>
      </c>
      <c r="D4530" t="s">
        <v>62164</v>
      </c>
      <c r="E4530" t="s">
        <v>62152</v>
      </c>
      <c r="F4530" t="s">
        <v>62165</v>
      </c>
      <c r="G4530" t="s">
        <v>21276</v>
      </c>
      <c r="H4530" t="s">
        <v>7620</v>
      </c>
      <c r="I4530" t="s">
        <v>62166</v>
      </c>
      <c r="J4530" t="s">
        <v>62167</v>
      </c>
      <c r="K4530" t="s">
        <v>3945</v>
      </c>
      <c r="M4530" t="s">
        <v>60257</v>
      </c>
      <c r="N4530" s="1" t="s">
        <v>59070</v>
      </c>
      <c r="O4530" s="1" t="s">
        <v>60201</v>
      </c>
      <c r="Q4530" s="1" t="s">
        <v>62168</v>
      </c>
    </row>
    <row r="4531" spans="1:17" ht="46.8" customHeight="1" x14ac:dyDescent="0.3">
      <c r="A4531" t="s">
        <v>62169</v>
      </c>
      <c r="B4531" t="s">
        <v>62150</v>
      </c>
      <c r="D4531" t="s">
        <v>62170</v>
      </c>
      <c r="E4531" t="s">
        <v>62152</v>
      </c>
      <c r="F4531" t="s">
        <v>62171</v>
      </c>
      <c r="G4531" t="s">
        <v>7619</v>
      </c>
      <c r="H4531" t="s">
        <v>7620</v>
      </c>
      <c r="I4531" t="s">
        <v>62172</v>
      </c>
      <c r="J4531" t="s">
        <v>62156</v>
      </c>
      <c r="K4531" t="s">
        <v>3945</v>
      </c>
      <c r="M4531" t="s">
        <v>62173</v>
      </c>
      <c r="N4531" s="1" t="s">
        <v>59070</v>
      </c>
      <c r="O4531" s="1" t="s">
        <v>60201</v>
      </c>
      <c r="Q4531" s="1" t="s">
        <v>62174</v>
      </c>
    </row>
    <row r="4532" spans="1:17" ht="46.8" customHeight="1" x14ac:dyDescent="0.3">
      <c r="A4532" t="s">
        <v>62175</v>
      </c>
      <c r="B4532" t="s">
        <v>62150</v>
      </c>
      <c r="D4532" t="s">
        <v>62176</v>
      </c>
      <c r="E4532" t="s">
        <v>62152</v>
      </c>
      <c r="F4532" t="s">
        <v>62177</v>
      </c>
      <c r="G4532" t="s">
        <v>27382</v>
      </c>
      <c r="H4532" t="s">
        <v>7620</v>
      </c>
      <c r="I4532" t="s">
        <v>62178</v>
      </c>
      <c r="J4532" t="s">
        <v>62156</v>
      </c>
      <c r="K4532" t="s">
        <v>3945</v>
      </c>
      <c r="M4532" t="s">
        <v>649</v>
      </c>
      <c r="N4532" s="1" t="s">
        <v>59070</v>
      </c>
      <c r="O4532" s="1" t="s">
        <v>60201</v>
      </c>
      <c r="Q4532" s="1" t="s">
        <v>62179</v>
      </c>
    </row>
    <row r="4533" spans="1:17" ht="46.8" customHeight="1" x14ac:dyDescent="0.3">
      <c r="A4533" t="s">
        <v>62180</v>
      </c>
      <c r="B4533" t="s">
        <v>35946</v>
      </c>
      <c r="E4533" t="s">
        <v>62181</v>
      </c>
      <c r="F4533" t="s">
        <v>62182</v>
      </c>
      <c r="G4533" t="s">
        <v>62183</v>
      </c>
      <c r="H4533" t="s">
        <v>7620</v>
      </c>
      <c r="I4533" t="s">
        <v>62184</v>
      </c>
      <c r="J4533" t="s">
        <v>35950</v>
      </c>
      <c r="K4533" t="s">
        <v>35951</v>
      </c>
      <c r="M4533" t="s">
        <v>60465</v>
      </c>
      <c r="N4533" s="1" t="s">
        <v>59070</v>
      </c>
      <c r="O4533" s="1" t="s">
        <v>60201</v>
      </c>
      <c r="Q4533" s="1" t="s">
        <v>62185</v>
      </c>
    </row>
    <row r="4534" spans="1:17" ht="46.8" customHeight="1" x14ac:dyDescent="0.3">
      <c r="A4534" t="s">
        <v>62186</v>
      </c>
      <c r="B4534" t="s">
        <v>62187</v>
      </c>
      <c r="D4534" t="s">
        <v>62188</v>
      </c>
      <c r="F4534" t="s">
        <v>62189</v>
      </c>
      <c r="G4534" t="s">
        <v>33162</v>
      </c>
      <c r="H4534" t="s">
        <v>255</v>
      </c>
      <c r="I4534" t="s">
        <v>62190</v>
      </c>
      <c r="J4534" t="s">
        <v>62191</v>
      </c>
      <c r="M4534" t="s">
        <v>649</v>
      </c>
      <c r="N4534" s="1" t="s">
        <v>59070</v>
      </c>
      <c r="O4534" s="1" t="s">
        <v>60201</v>
      </c>
      <c r="Q4534" s="1" t="s">
        <v>62192</v>
      </c>
    </row>
    <row r="4535" spans="1:17" ht="46.8" customHeight="1" x14ac:dyDescent="0.3">
      <c r="A4535" t="s">
        <v>62193</v>
      </c>
      <c r="B4535" t="s">
        <v>62194</v>
      </c>
      <c r="D4535" t="s">
        <v>62195</v>
      </c>
      <c r="F4535" t="s">
        <v>62196</v>
      </c>
      <c r="G4535" t="s">
        <v>62197</v>
      </c>
      <c r="H4535" t="s">
        <v>255</v>
      </c>
      <c r="I4535" t="s">
        <v>62198</v>
      </c>
      <c r="J4535" t="s">
        <v>62199</v>
      </c>
      <c r="M4535" t="s">
        <v>62200</v>
      </c>
      <c r="N4535" s="1" t="s">
        <v>59070</v>
      </c>
      <c r="O4535" s="1" t="s">
        <v>60201</v>
      </c>
      <c r="Q4535" s="1" t="s">
        <v>62201</v>
      </c>
    </row>
    <row r="4536" spans="1:17" ht="46.8" customHeight="1" x14ac:dyDescent="0.3">
      <c r="A4536" t="s">
        <v>62202</v>
      </c>
      <c r="B4536" t="s">
        <v>62203</v>
      </c>
      <c r="D4536" t="s">
        <v>62204</v>
      </c>
      <c r="F4536" t="s">
        <v>62205</v>
      </c>
      <c r="G4536" t="s">
        <v>8924</v>
      </c>
      <c r="H4536" t="s">
        <v>255</v>
      </c>
      <c r="I4536" t="s">
        <v>62206</v>
      </c>
      <c r="J4536" t="s">
        <v>62207</v>
      </c>
      <c r="M4536" t="s">
        <v>649</v>
      </c>
      <c r="N4536" s="1" t="s">
        <v>59070</v>
      </c>
      <c r="O4536" s="1" t="s">
        <v>60201</v>
      </c>
      <c r="Q4536" s="1" t="s">
        <v>62208</v>
      </c>
    </row>
    <row r="4537" spans="1:17" ht="31.2" customHeight="1" x14ac:dyDescent="0.3">
      <c r="A4537" t="s">
        <v>62209</v>
      </c>
      <c r="B4537" t="s">
        <v>62210</v>
      </c>
      <c r="C4537" t="s">
        <v>62211</v>
      </c>
      <c r="D4537" t="s">
        <v>62212</v>
      </c>
      <c r="E4537" t="s">
        <v>62213</v>
      </c>
      <c r="F4537" t="s">
        <v>62214</v>
      </c>
      <c r="G4537" t="s">
        <v>62215</v>
      </c>
      <c r="H4537" t="s">
        <v>5614</v>
      </c>
      <c r="I4537" t="s">
        <v>62216</v>
      </c>
      <c r="J4537" t="s">
        <v>60234</v>
      </c>
      <c r="M4537" t="s">
        <v>62217</v>
      </c>
      <c r="N4537" s="1" t="s">
        <v>62218</v>
      </c>
      <c r="O4537" s="1" t="s">
        <v>62219</v>
      </c>
      <c r="Q4537" s="1" t="s">
        <v>62220</v>
      </c>
    </row>
    <row r="4538" spans="1:17" ht="46.8" customHeight="1" x14ac:dyDescent="0.3">
      <c r="A4538" t="s">
        <v>62221</v>
      </c>
      <c r="B4538" t="s">
        <v>62222</v>
      </c>
      <c r="D4538" t="s">
        <v>62223</v>
      </c>
      <c r="F4538" t="s">
        <v>62224</v>
      </c>
      <c r="G4538" t="s">
        <v>4190</v>
      </c>
      <c r="H4538" t="s">
        <v>1727</v>
      </c>
      <c r="I4538" t="s">
        <v>26711</v>
      </c>
      <c r="J4538" t="s">
        <v>62225</v>
      </c>
      <c r="M4538" t="s">
        <v>62226</v>
      </c>
      <c r="N4538" s="1" t="s">
        <v>59070</v>
      </c>
      <c r="O4538" s="1" t="s">
        <v>60201</v>
      </c>
      <c r="Q4538" s="1" t="s">
        <v>62227</v>
      </c>
    </row>
    <row r="4539" spans="1:17" ht="46.8" customHeight="1" x14ac:dyDescent="0.3">
      <c r="A4539" t="s">
        <v>62228</v>
      </c>
      <c r="B4539" t="s">
        <v>62229</v>
      </c>
      <c r="D4539" t="s">
        <v>62230</v>
      </c>
      <c r="E4539" t="s">
        <v>62231</v>
      </c>
      <c r="F4539" t="s">
        <v>62232</v>
      </c>
      <c r="G4539" t="s">
        <v>45697</v>
      </c>
      <c r="H4539" t="s">
        <v>10187</v>
      </c>
      <c r="I4539" t="s">
        <v>62233</v>
      </c>
      <c r="J4539" t="s">
        <v>62234</v>
      </c>
      <c r="M4539" t="s">
        <v>60257</v>
      </c>
      <c r="N4539" s="1" t="s">
        <v>59070</v>
      </c>
      <c r="O4539" s="1" t="s">
        <v>60201</v>
      </c>
      <c r="Q4539" s="1" t="s">
        <v>62235</v>
      </c>
    </row>
    <row r="4540" spans="1:17" ht="46.8" customHeight="1" x14ac:dyDescent="0.3">
      <c r="A4540" t="s">
        <v>62236</v>
      </c>
      <c r="B4540" t="s">
        <v>62237</v>
      </c>
      <c r="D4540" t="s">
        <v>62238</v>
      </c>
      <c r="F4540" t="s">
        <v>62239</v>
      </c>
      <c r="G4540" t="s">
        <v>62240</v>
      </c>
      <c r="H4540" t="s">
        <v>9001</v>
      </c>
      <c r="I4540" t="s">
        <v>62241</v>
      </c>
      <c r="M4540" t="s">
        <v>649</v>
      </c>
      <c r="N4540" s="1" t="s">
        <v>59070</v>
      </c>
      <c r="O4540" s="1" t="s">
        <v>60201</v>
      </c>
      <c r="Q4540" s="1" t="s">
        <v>62242</v>
      </c>
    </row>
    <row r="4541" spans="1:17" ht="124.8" customHeight="1" x14ac:dyDescent="0.3">
      <c r="A4541" t="s">
        <v>62243</v>
      </c>
      <c r="B4541" t="s">
        <v>62244</v>
      </c>
      <c r="D4541" t="s">
        <v>62245</v>
      </c>
      <c r="E4541" t="s">
        <v>60253</v>
      </c>
      <c r="F4541" t="s">
        <v>62246</v>
      </c>
      <c r="G4541" t="s">
        <v>21798</v>
      </c>
      <c r="H4541" t="s">
        <v>2815</v>
      </c>
      <c r="I4541" t="s">
        <v>60255</v>
      </c>
      <c r="J4541" t="s">
        <v>60256</v>
      </c>
      <c r="M4541" t="s">
        <v>60257</v>
      </c>
      <c r="N4541" s="1" t="s">
        <v>61969</v>
      </c>
      <c r="O4541" s="1" t="s">
        <v>59692</v>
      </c>
      <c r="P4541" t="s">
        <v>52</v>
      </c>
      <c r="Q4541" s="1" t="s">
        <v>62247</v>
      </c>
    </row>
    <row r="4542" spans="1:17" ht="46.8" customHeight="1" x14ac:dyDescent="0.3">
      <c r="A4542" t="s">
        <v>62248</v>
      </c>
      <c r="B4542" t="s">
        <v>62249</v>
      </c>
      <c r="D4542" t="s">
        <v>62250</v>
      </c>
      <c r="F4542" t="s">
        <v>62251</v>
      </c>
      <c r="G4542" t="s">
        <v>2945</v>
      </c>
      <c r="H4542" t="s">
        <v>993</v>
      </c>
      <c r="I4542" t="s">
        <v>53987</v>
      </c>
      <c r="J4542" t="s">
        <v>62252</v>
      </c>
      <c r="M4542" t="s">
        <v>62253</v>
      </c>
      <c r="N4542" s="1" t="s">
        <v>59070</v>
      </c>
      <c r="O4542" s="1" t="s">
        <v>60201</v>
      </c>
      <c r="Q4542" s="1" t="s">
        <v>62254</v>
      </c>
    </row>
    <row r="4543" spans="1:17" ht="31.2" customHeight="1" x14ac:dyDescent="0.3">
      <c r="A4543" t="s">
        <v>62255</v>
      </c>
      <c r="B4543" t="s">
        <v>62256</v>
      </c>
      <c r="D4543" t="s">
        <v>62257</v>
      </c>
      <c r="E4543" t="s">
        <v>62258</v>
      </c>
      <c r="F4543" t="s">
        <v>62259</v>
      </c>
      <c r="G4543" t="s">
        <v>3868</v>
      </c>
      <c r="H4543" t="s">
        <v>993</v>
      </c>
      <c r="I4543" t="s">
        <v>25005</v>
      </c>
      <c r="J4543" t="s">
        <v>62260</v>
      </c>
      <c r="M4543" t="s">
        <v>62261</v>
      </c>
      <c r="N4543" s="1" t="s">
        <v>708</v>
      </c>
      <c r="O4543" s="1" t="s">
        <v>60201</v>
      </c>
      <c r="Q4543" s="1" t="s">
        <v>62262</v>
      </c>
    </row>
    <row r="4544" spans="1:17" ht="46.8" customHeight="1" x14ac:dyDescent="0.3">
      <c r="A4544" t="s">
        <v>62263</v>
      </c>
      <c r="B4544" t="s">
        <v>62264</v>
      </c>
      <c r="D4544" t="s">
        <v>62265</v>
      </c>
      <c r="F4544" t="s">
        <v>62266</v>
      </c>
      <c r="G4544" t="s">
        <v>3868</v>
      </c>
      <c r="H4544" t="s">
        <v>993</v>
      </c>
      <c r="I4544" t="s">
        <v>25005</v>
      </c>
      <c r="J4544" t="s">
        <v>62267</v>
      </c>
      <c r="L4544" t="s">
        <v>62268</v>
      </c>
      <c r="M4544" t="s">
        <v>649</v>
      </c>
      <c r="N4544" s="1" t="s">
        <v>59070</v>
      </c>
      <c r="O4544" s="1" t="s">
        <v>60201</v>
      </c>
      <c r="Q4544" s="1" t="s">
        <v>62269</v>
      </c>
    </row>
    <row r="4545" spans="1:17" ht="46.8" customHeight="1" x14ac:dyDescent="0.3">
      <c r="A4545" t="s">
        <v>62270</v>
      </c>
      <c r="B4545" t="s">
        <v>62271</v>
      </c>
      <c r="D4545" t="s">
        <v>62272</v>
      </c>
      <c r="E4545" t="s">
        <v>62273</v>
      </c>
      <c r="F4545" t="s">
        <v>62274</v>
      </c>
      <c r="G4545" t="s">
        <v>22154</v>
      </c>
      <c r="H4545" t="s">
        <v>993</v>
      </c>
      <c r="I4545" t="s">
        <v>61324</v>
      </c>
      <c r="J4545" t="s">
        <v>62275</v>
      </c>
      <c r="M4545" t="s">
        <v>60280</v>
      </c>
      <c r="N4545" s="1" t="s">
        <v>59070</v>
      </c>
      <c r="O4545" s="1" t="s">
        <v>60201</v>
      </c>
      <c r="Q4545" s="1" t="s">
        <v>62276</v>
      </c>
    </row>
    <row r="4546" spans="1:17" ht="46.8" customHeight="1" x14ac:dyDescent="0.3">
      <c r="A4546" t="s">
        <v>62277</v>
      </c>
      <c r="B4546" t="s">
        <v>62278</v>
      </c>
      <c r="D4546" t="s">
        <v>62279</v>
      </c>
      <c r="E4546" t="s">
        <v>62280</v>
      </c>
      <c r="F4546" t="s">
        <v>62281</v>
      </c>
      <c r="G4546" t="s">
        <v>3239</v>
      </c>
      <c r="H4546" t="s">
        <v>1293</v>
      </c>
      <c r="I4546" t="s">
        <v>62282</v>
      </c>
      <c r="J4546" t="s">
        <v>62283</v>
      </c>
      <c r="M4546" t="s">
        <v>60257</v>
      </c>
      <c r="N4546" s="1" t="s">
        <v>59070</v>
      </c>
      <c r="O4546" s="1" t="s">
        <v>60201</v>
      </c>
      <c r="Q4546" s="1" t="s">
        <v>62284</v>
      </c>
    </row>
    <row r="4547" spans="1:17" ht="46.8" customHeight="1" x14ac:dyDescent="0.3">
      <c r="A4547" t="s">
        <v>62285</v>
      </c>
      <c r="B4547" t="s">
        <v>62278</v>
      </c>
      <c r="D4547" t="s">
        <v>62286</v>
      </c>
      <c r="F4547" t="s">
        <v>62287</v>
      </c>
      <c r="G4547" t="s">
        <v>3611</v>
      </c>
      <c r="H4547" t="s">
        <v>1293</v>
      </c>
      <c r="I4547" t="s">
        <v>62288</v>
      </c>
      <c r="J4547" t="s">
        <v>62283</v>
      </c>
      <c r="M4547" t="s">
        <v>649</v>
      </c>
      <c r="N4547" s="1" t="s">
        <v>59070</v>
      </c>
      <c r="O4547" s="1" t="s">
        <v>60201</v>
      </c>
      <c r="Q4547" s="1" t="s">
        <v>62289</v>
      </c>
    </row>
    <row r="4548" spans="1:17" ht="46.8" customHeight="1" x14ac:dyDescent="0.3">
      <c r="A4548" t="s">
        <v>62290</v>
      </c>
      <c r="B4548" t="s">
        <v>62291</v>
      </c>
      <c r="D4548" t="s">
        <v>62292</v>
      </c>
      <c r="F4548" t="s">
        <v>62293</v>
      </c>
      <c r="G4548" t="s">
        <v>62294</v>
      </c>
      <c r="H4548" t="s">
        <v>1293</v>
      </c>
      <c r="I4548" t="s">
        <v>62295</v>
      </c>
      <c r="J4548" t="s">
        <v>62296</v>
      </c>
      <c r="M4548" t="s">
        <v>62297</v>
      </c>
      <c r="N4548" s="1" t="s">
        <v>59070</v>
      </c>
      <c r="O4548" s="1" t="s">
        <v>60201</v>
      </c>
      <c r="Q4548" s="1" t="s">
        <v>62298</v>
      </c>
    </row>
    <row r="4549" spans="1:17" ht="46.8" customHeight="1" x14ac:dyDescent="0.3">
      <c r="A4549" t="s">
        <v>62299</v>
      </c>
      <c r="B4549" t="s">
        <v>22335</v>
      </c>
      <c r="D4549" t="s">
        <v>62300</v>
      </c>
      <c r="F4549" t="s">
        <v>62301</v>
      </c>
      <c r="G4549" t="s">
        <v>1538</v>
      </c>
      <c r="H4549" t="s">
        <v>921</v>
      </c>
      <c r="I4549" t="s">
        <v>1539</v>
      </c>
      <c r="J4549" t="s">
        <v>62302</v>
      </c>
      <c r="M4549" t="s">
        <v>649</v>
      </c>
      <c r="N4549" s="1" t="s">
        <v>59070</v>
      </c>
      <c r="O4549" s="1" t="s">
        <v>60201</v>
      </c>
      <c r="Q4549" s="1" t="s">
        <v>62303</v>
      </c>
    </row>
    <row r="4550" spans="1:17" ht="46.8" customHeight="1" x14ac:dyDescent="0.3">
      <c r="A4550" t="s">
        <v>62304</v>
      </c>
      <c r="B4550" t="s">
        <v>21526</v>
      </c>
      <c r="D4550" t="s">
        <v>62305</v>
      </c>
      <c r="E4550" t="s">
        <v>62306</v>
      </c>
      <c r="F4550" t="s">
        <v>62307</v>
      </c>
      <c r="G4550" t="s">
        <v>62308</v>
      </c>
      <c r="H4550" t="s">
        <v>921</v>
      </c>
      <c r="I4550" t="s">
        <v>62309</v>
      </c>
      <c r="J4550" t="s">
        <v>60324</v>
      </c>
      <c r="K4550" t="s">
        <v>60325</v>
      </c>
      <c r="M4550" t="s">
        <v>62310</v>
      </c>
      <c r="N4550" s="1" t="s">
        <v>59070</v>
      </c>
      <c r="O4550" s="1" t="s">
        <v>60201</v>
      </c>
      <c r="Q4550" s="1" t="s">
        <v>62311</v>
      </c>
    </row>
    <row r="4551" spans="1:17" ht="46.8" customHeight="1" x14ac:dyDescent="0.3">
      <c r="A4551" t="s">
        <v>62312</v>
      </c>
      <c r="B4551" t="s">
        <v>21526</v>
      </c>
      <c r="D4551" t="s">
        <v>62313</v>
      </c>
      <c r="E4551" t="s">
        <v>62306</v>
      </c>
      <c r="F4551" t="s">
        <v>62314</v>
      </c>
      <c r="G4551" t="s">
        <v>19263</v>
      </c>
      <c r="H4551" t="s">
        <v>921</v>
      </c>
      <c r="I4551" t="s">
        <v>53748</v>
      </c>
      <c r="J4551" t="s">
        <v>60324</v>
      </c>
      <c r="K4551" t="s">
        <v>60325</v>
      </c>
      <c r="M4551" t="s">
        <v>62315</v>
      </c>
      <c r="N4551" s="1" t="s">
        <v>59070</v>
      </c>
      <c r="O4551" s="1" t="s">
        <v>60201</v>
      </c>
      <c r="Q4551" s="1" t="s">
        <v>62316</v>
      </c>
    </row>
    <row r="4552" spans="1:17" ht="109.2" customHeight="1" x14ac:dyDescent="0.3">
      <c r="A4552" t="s">
        <v>62317</v>
      </c>
      <c r="B4552" t="s">
        <v>62318</v>
      </c>
      <c r="D4552" t="s">
        <v>62319</v>
      </c>
      <c r="E4552" t="s">
        <v>62320</v>
      </c>
      <c r="F4552" t="s">
        <v>62321</v>
      </c>
      <c r="G4552" t="s">
        <v>11096</v>
      </c>
      <c r="H4552" t="s">
        <v>46</v>
      </c>
      <c r="I4552" t="s">
        <v>11097</v>
      </c>
      <c r="J4552" t="s">
        <v>62322</v>
      </c>
      <c r="M4552" t="s">
        <v>62323</v>
      </c>
      <c r="N4552" s="1" t="s">
        <v>200</v>
      </c>
      <c r="O4552" s="1" t="s">
        <v>60201</v>
      </c>
      <c r="Q4552" s="1" t="s">
        <v>62324</v>
      </c>
    </row>
    <row r="4553" spans="1:17" ht="46.8" customHeight="1" x14ac:dyDescent="0.3">
      <c r="A4553" t="s">
        <v>62325</v>
      </c>
      <c r="B4553" t="s">
        <v>18973</v>
      </c>
      <c r="D4553" t="s">
        <v>62326</v>
      </c>
      <c r="F4553" t="s">
        <v>62327</v>
      </c>
      <c r="G4553" t="s">
        <v>15564</v>
      </c>
      <c r="H4553" t="s">
        <v>644</v>
      </c>
      <c r="I4553" t="s">
        <v>15565</v>
      </c>
      <c r="J4553" t="s">
        <v>62328</v>
      </c>
      <c r="M4553" t="s">
        <v>62329</v>
      </c>
      <c r="N4553" s="1" t="s">
        <v>59070</v>
      </c>
      <c r="O4553" s="1" t="s">
        <v>60201</v>
      </c>
      <c r="Q4553" s="1" t="s">
        <v>62330</v>
      </c>
    </row>
    <row r="4554" spans="1:17" ht="46.8" customHeight="1" x14ac:dyDescent="0.3">
      <c r="A4554" t="s">
        <v>62331</v>
      </c>
      <c r="B4554" t="s">
        <v>62332</v>
      </c>
      <c r="D4554" t="s">
        <v>62333</v>
      </c>
      <c r="F4554" t="s">
        <v>62334</v>
      </c>
      <c r="G4554" t="s">
        <v>14717</v>
      </c>
      <c r="H4554" t="s">
        <v>644</v>
      </c>
      <c r="I4554" t="s">
        <v>14718</v>
      </c>
      <c r="J4554" t="s">
        <v>15356</v>
      </c>
      <c r="M4554" t="s">
        <v>649</v>
      </c>
      <c r="N4554" s="1" t="s">
        <v>59070</v>
      </c>
      <c r="O4554" s="1" t="s">
        <v>60201</v>
      </c>
      <c r="Q4554" s="1" t="s">
        <v>62335</v>
      </c>
    </row>
    <row r="4555" spans="1:17" ht="46.8" customHeight="1" x14ac:dyDescent="0.3">
      <c r="A4555" t="s">
        <v>62336</v>
      </c>
      <c r="B4555" t="s">
        <v>62337</v>
      </c>
      <c r="D4555" t="s">
        <v>62338</v>
      </c>
      <c r="E4555" t="s">
        <v>62339</v>
      </c>
      <c r="F4555" t="s">
        <v>62340</v>
      </c>
      <c r="G4555" t="s">
        <v>3120</v>
      </c>
      <c r="H4555" t="s">
        <v>644</v>
      </c>
      <c r="I4555" t="s">
        <v>62341</v>
      </c>
      <c r="J4555" t="s">
        <v>62342</v>
      </c>
      <c r="M4555" t="s">
        <v>62343</v>
      </c>
      <c r="N4555" s="1" t="s">
        <v>59070</v>
      </c>
      <c r="O4555" s="1" t="s">
        <v>60201</v>
      </c>
      <c r="Q4555" s="1" t="s">
        <v>62344</v>
      </c>
    </row>
    <row r="4556" spans="1:17" ht="46.8" customHeight="1" x14ac:dyDescent="0.3">
      <c r="A4556" t="s">
        <v>62345</v>
      </c>
      <c r="B4556" t="s">
        <v>62337</v>
      </c>
      <c r="D4556" t="s">
        <v>62346</v>
      </c>
      <c r="E4556" t="s">
        <v>62347</v>
      </c>
      <c r="F4556" t="s">
        <v>62348</v>
      </c>
      <c r="G4556" t="s">
        <v>62349</v>
      </c>
      <c r="H4556" t="s">
        <v>644</v>
      </c>
      <c r="I4556" t="s">
        <v>62350</v>
      </c>
      <c r="J4556" t="s">
        <v>16048</v>
      </c>
      <c r="M4556" t="s">
        <v>62343</v>
      </c>
      <c r="N4556" s="1" t="s">
        <v>62351</v>
      </c>
      <c r="O4556" s="1" t="s">
        <v>62352</v>
      </c>
      <c r="Q4556" s="1" t="s">
        <v>62353</v>
      </c>
    </row>
    <row r="4557" spans="1:17" ht="46.8" customHeight="1" x14ac:dyDescent="0.3">
      <c r="A4557" t="s">
        <v>62354</v>
      </c>
      <c r="B4557" t="s">
        <v>62355</v>
      </c>
      <c r="F4557" t="s">
        <v>62356</v>
      </c>
      <c r="G4557" t="s">
        <v>238</v>
      </c>
      <c r="H4557" t="s">
        <v>197</v>
      </c>
      <c r="I4557" t="s">
        <v>239</v>
      </c>
      <c r="J4557" t="s">
        <v>62357</v>
      </c>
      <c r="M4557" t="s">
        <v>61905</v>
      </c>
      <c r="N4557" s="1" t="s">
        <v>59070</v>
      </c>
      <c r="O4557" s="1" t="s">
        <v>60201</v>
      </c>
      <c r="Q4557" s="1" t="s">
        <v>62358</v>
      </c>
    </row>
    <row r="4558" spans="1:17" ht="46.8" customHeight="1" x14ac:dyDescent="0.3">
      <c r="A4558" t="s">
        <v>62359</v>
      </c>
      <c r="B4558" t="s">
        <v>62360</v>
      </c>
      <c r="D4558" t="s">
        <v>62361</v>
      </c>
      <c r="E4558" t="s">
        <v>62362</v>
      </c>
      <c r="F4558" t="s">
        <v>62363</v>
      </c>
      <c r="G4558" t="s">
        <v>9281</v>
      </c>
      <c r="H4558" t="s">
        <v>942</v>
      </c>
      <c r="I4558" t="s">
        <v>19082</v>
      </c>
      <c r="J4558" t="s">
        <v>62364</v>
      </c>
      <c r="M4558" t="s">
        <v>62365</v>
      </c>
      <c r="N4558" s="1" t="s">
        <v>59070</v>
      </c>
      <c r="O4558" s="1" t="s">
        <v>60201</v>
      </c>
      <c r="Q4558" s="1" t="s">
        <v>62366</v>
      </c>
    </row>
    <row r="4559" spans="1:17" ht="46.8" customHeight="1" x14ac:dyDescent="0.3">
      <c r="A4559" t="s">
        <v>62367</v>
      </c>
      <c r="B4559" t="s">
        <v>62368</v>
      </c>
      <c r="D4559" t="s">
        <v>62369</v>
      </c>
      <c r="F4559" t="s">
        <v>62370</v>
      </c>
      <c r="G4559" t="s">
        <v>62371</v>
      </c>
      <c r="H4559" t="s">
        <v>942</v>
      </c>
      <c r="I4559" t="s">
        <v>62372</v>
      </c>
      <c r="J4559" t="s">
        <v>62373</v>
      </c>
      <c r="M4559" t="s">
        <v>62374</v>
      </c>
      <c r="N4559" s="1" t="s">
        <v>59070</v>
      </c>
      <c r="O4559" s="1" t="s">
        <v>60201</v>
      </c>
      <c r="Q4559" s="1" t="s">
        <v>62375</v>
      </c>
    </row>
    <row r="4560" spans="1:17" ht="46.8" customHeight="1" x14ac:dyDescent="0.3">
      <c r="A4560" t="s">
        <v>62376</v>
      </c>
      <c r="B4560" t="s">
        <v>62377</v>
      </c>
      <c r="D4560" t="s">
        <v>62378</v>
      </c>
      <c r="F4560" t="s">
        <v>62379</v>
      </c>
      <c r="G4560" t="s">
        <v>62380</v>
      </c>
      <c r="H4560" t="s">
        <v>2577</v>
      </c>
      <c r="I4560" t="s">
        <v>62381</v>
      </c>
      <c r="J4560" t="s">
        <v>62382</v>
      </c>
      <c r="M4560" t="s">
        <v>62383</v>
      </c>
      <c r="N4560" s="1" t="s">
        <v>59070</v>
      </c>
      <c r="O4560" s="1" t="s">
        <v>60201</v>
      </c>
      <c r="Q4560" s="1" t="s">
        <v>62384</v>
      </c>
    </row>
    <row r="4561" spans="1:17" ht="46.8" customHeight="1" x14ac:dyDescent="0.3">
      <c r="A4561" t="s">
        <v>62385</v>
      </c>
      <c r="B4561" t="s">
        <v>62386</v>
      </c>
      <c r="E4561" t="s">
        <v>62387</v>
      </c>
      <c r="F4561" t="s">
        <v>62388</v>
      </c>
      <c r="G4561" t="s">
        <v>62389</v>
      </c>
      <c r="H4561" t="s">
        <v>2577</v>
      </c>
      <c r="I4561" t="s">
        <v>62390</v>
      </c>
      <c r="J4561" t="s">
        <v>62391</v>
      </c>
      <c r="M4561" t="s">
        <v>60257</v>
      </c>
      <c r="N4561" s="1" t="s">
        <v>59070</v>
      </c>
      <c r="O4561" s="1" t="s">
        <v>60201</v>
      </c>
      <c r="Q4561" s="1" t="s">
        <v>62392</v>
      </c>
    </row>
    <row r="4562" spans="1:17" ht="46.8" customHeight="1" x14ac:dyDescent="0.3">
      <c r="A4562" t="s">
        <v>62393</v>
      </c>
      <c r="B4562" t="s">
        <v>62394</v>
      </c>
      <c r="D4562" t="s">
        <v>62395</v>
      </c>
      <c r="F4562" t="s">
        <v>62396</v>
      </c>
      <c r="G4562" t="s">
        <v>3248</v>
      </c>
      <c r="H4562" t="s">
        <v>2577</v>
      </c>
      <c r="I4562" t="s">
        <v>22724</v>
      </c>
      <c r="J4562" t="s">
        <v>62397</v>
      </c>
      <c r="M4562" t="s">
        <v>649</v>
      </c>
      <c r="N4562" s="1" t="s">
        <v>59070</v>
      </c>
      <c r="O4562" s="1" t="s">
        <v>60201</v>
      </c>
      <c r="Q4562" s="1" t="s">
        <v>62398</v>
      </c>
    </row>
    <row r="4563" spans="1:17" ht="109.2" customHeight="1" x14ac:dyDescent="0.3">
      <c r="A4563" t="s">
        <v>62399</v>
      </c>
      <c r="B4563" t="s">
        <v>62400</v>
      </c>
      <c r="C4563" t="s">
        <v>62401</v>
      </c>
      <c r="D4563" t="s">
        <v>62402</v>
      </c>
      <c r="E4563" t="s">
        <v>62403</v>
      </c>
      <c r="F4563" t="s">
        <v>62404</v>
      </c>
      <c r="G4563" t="s">
        <v>2270</v>
      </c>
      <c r="H4563" t="s">
        <v>1412</v>
      </c>
      <c r="I4563" t="s">
        <v>3534</v>
      </c>
      <c r="J4563" t="s">
        <v>62405</v>
      </c>
      <c r="M4563" t="s">
        <v>62406</v>
      </c>
      <c r="N4563" s="1" t="s">
        <v>59111</v>
      </c>
      <c r="O4563" s="1" t="s">
        <v>59198</v>
      </c>
      <c r="Q4563" s="1" t="s">
        <v>62407</v>
      </c>
    </row>
    <row r="4564" spans="1:17" ht="46.8" customHeight="1" x14ac:dyDescent="0.3">
      <c r="A4564" t="s">
        <v>62408</v>
      </c>
      <c r="B4564" t="s">
        <v>62386</v>
      </c>
      <c r="D4564" t="s">
        <v>62409</v>
      </c>
      <c r="E4564" t="s">
        <v>62387</v>
      </c>
      <c r="F4564" t="s">
        <v>62410</v>
      </c>
      <c r="G4564" t="s">
        <v>2576</v>
      </c>
      <c r="H4564" t="s">
        <v>2577</v>
      </c>
      <c r="I4564" t="s">
        <v>62411</v>
      </c>
      <c r="J4564" t="s">
        <v>62391</v>
      </c>
      <c r="M4564" t="s">
        <v>649</v>
      </c>
      <c r="N4564" s="1" t="s">
        <v>59070</v>
      </c>
      <c r="O4564" s="1" t="s">
        <v>60201</v>
      </c>
      <c r="Q4564" s="1" t="s">
        <v>62412</v>
      </c>
    </row>
    <row r="4565" spans="1:17" ht="46.8" customHeight="1" x14ac:dyDescent="0.3">
      <c r="A4565" t="s">
        <v>62413</v>
      </c>
      <c r="B4565" t="s">
        <v>62414</v>
      </c>
      <c r="D4565" t="s">
        <v>62415</v>
      </c>
      <c r="E4565" t="s">
        <v>62416</v>
      </c>
      <c r="F4565" t="s">
        <v>62417</v>
      </c>
      <c r="G4565" t="s">
        <v>4190</v>
      </c>
      <c r="H4565" t="s">
        <v>1412</v>
      </c>
      <c r="I4565" t="s">
        <v>62418</v>
      </c>
      <c r="J4565" t="s">
        <v>62419</v>
      </c>
      <c r="K4565" t="s">
        <v>62420</v>
      </c>
      <c r="M4565" t="s">
        <v>649</v>
      </c>
      <c r="N4565" s="1" t="s">
        <v>59070</v>
      </c>
      <c r="O4565" s="1" t="s">
        <v>60201</v>
      </c>
      <c r="Q4565" s="1" t="s">
        <v>62421</v>
      </c>
    </row>
    <row r="4566" spans="1:17" ht="46.8" customHeight="1" x14ac:dyDescent="0.3">
      <c r="A4566" t="s">
        <v>62422</v>
      </c>
      <c r="B4566" t="s">
        <v>62423</v>
      </c>
      <c r="D4566" t="s">
        <v>62424</v>
      </c>
      <c r="E4566" t="s">
        <v>62425</v>
      </c>
      <c r="F4566" t="s">
        <v>62426</v>
      </c>
      <c r="G4566" t="s">
        <v>31494</v>
      </c>
      <c r="H4566" t="s">
        <v>4616</v>
      </c>
      <c r="I4566" t="s">
        <v>62427</v>
      </c>
      <c r="J4566" t="s">
        <v>62428</v>
      </c>
      <c r="M4566" t="s">
        <v>649</v>
      </c>
      <c r="N4566" s="1" t="s">
        <v>59070</v>
      </c>
      <c r="O4566" s="1" t="s">
        <v>60201</v>
      </c>
      <c r="Q4566" s="1" t="s">
        <v>62429</v>
      </c>
    </row>
    <row r="4567" spans="1:17" ht="46.8" customHeight="1" x14ac:dyDescent="0.3">
      <c r="A4567" t="s">
        <v>62430</v>
      </c>
      <c r="B4567" t="s">
        <v>62431</v>
      </c>
      <c r="D4567" t="s">
        <v>62432</v>
      </c>
      <c r="E4567" t="s">
        <v>62403</v>
      </c>
      <c r="F4567" t="s">
        <v>62433</v>
      </c>
      <c r="G4567" t="s">
        <v>2308</v>
      </c>
      <c r="H4567" t="s">
        <v>1412</v>
      </c>
      <c r="I4567" t="s">
        <v>2309</v>
      </c>
      <c r="J4567" t="s">
        <v>62434</v>
      </c>
      <c r="M4567" t="s">
        <v>62435</v>
      </c>
      <c r="N4567" s="1" t="s">
        <v>59070</v>
      </c>
      <c r="O4567" s="1" t="s">
        <v>60201</v>
      </c>
      <c r="Q4567" s="1" t="s">
        <v>62436</v>
      </c>
    </row>
    <row r="4568" spans="1:17" ht="46.8" customHeight="1" x14ac:dyDescent="0.3">
      <c r="A4568" t="s">
        <v>62437</v>
      </c>
      <c r="B4568" t="s">
        <v>62438</v>
      </c>
      <c r="D4568" t="s">
        <v>62439</v>
      </c>
      <c r="E4568" t="s">
        <v>62403</v>
      </c>
      <c r="F4568" t="s">
        <v>62440</v>
      </c>
      <c r="G4568" t="s">
        <v>62441</v>
      </c>
      <c r="H4568" t="s">
        <v>1412</v>
      </c>
      <c r="I4568" t="s">
        <v>62442</v>
      </c>
      <c r="J4568" t="s">
        <v>62443</v>
      </c>
      <c r="M4568" t="s">
        <v>649</v>
      </c>
      <c r="N4568" s="1" t="s">
        <v>59070</v>
      </c>
      <c r="O4568" s="1" t="s">
        <v>60201</v>
      </c>
      <c r="Q4568" s="1" t="s">
        <v>62444</v>
      </c>
    </row>
    <row r="4569" spans="1:17" ht="46.8" customHeight="1" x14ac:dyDescent="0.3">
      <c r="A4569" t="s">
        <v>62445</v>
      </c>
      <c r="B4569" t="s">
        <v>60420</v>
      </c>
      <c r="D4569" t="s">
        <v>62446</v>
      </c>
      <c r="E4569" t="s">
        <v>62403</v>
      </c>
      <c r="F4569" t="s">
        <v>62447</v>
      </c>
      <c r="G4569" t="s">
        <v>4096</v>
      </c>
      <c r="H4569" t="s">
        <v>1412</v>
      </c>
      <c r="I4569" t="s">
        <v>60424</v>
      </c>
      <c r="J4569" t="s">
        <v>60425</v>
      </c>
      <c r="M4569" t="s">
        <v>60223</v>
      </c>
      <c r="N4569" s="1" t="s">
        <v>59070</v>
      </c>
      <c r="O4569" s="1" t="s">
        <v>60201</v>
      </c>
      <c r="Q4569" s="1" t="s">
        <v>62448</v>
      </c>
    </row>
    <row r="4570" spans="1:17" ht="46.8" customHeight="1" x14ac:dyDescent="0.3">
      <c r="A4570" t="s">
        <v>62449</v>
      </c>
      <c r="B4570" t="s">
        <v>62450</v>
      </c>
      <c r="D4570" t="s">
        <v>62451</v>
      </c>
      <c r="E4570" t="s">
        <v>62403</v>
      </c>
      <c r="F4570" t="s">
        <v>62452</v>
      </c>
      <c r="G4570" t="s">
        <v>2270</v>
      </c>
      <c r="H4570" t="s">
        <v>1412</v>
      </c>
      <c r="I4570" t="s">
        <v>3534</v>
      </c>
      <c r="J4570" t="s">
        <v>62453</v>
      </c>
      <c r="M4570" t="s">
        <v>60223</v>
      </c>
      <c r="N4570" s="1" t="s">
        <v>59070</v>
      </c>
      <c r="O4570" s="1" t="s">
        <v>60201</v>
      </c>
      <c r="Q4570" s="1" t="s">
        <v>62454</v>
      </c>
    </row>
    <row r="4571" spans="1:17" ht="46.8" customHeight="1" x14ac:dyDescent="0.3">
      <c r="A4571" t="s">
        <v>62455</v>
      </c>
      <c r="B4571" t="s">
        <v>62456</v>
      </c>
      <c r="D4571" t="s">
        <v>62457</v>
      </c>
      <c r="E4571" t="s">
        <v>62403</v>
      </c>
      <c r="F4571" t="s">
        <v>62458</v>
      </c>
      <c r="G4571" t="s">
        <v>1168</v>
      </c>
      <c r="H4571" t="s">
        <v>1412</v>
      </c>
      <c r="I4571" t="s">
        <v>2327</v>
      </c>
      <c r="J4571" t="s">
        <v>62459</v>
      </c>
      <c r="M4571" t="s">
        <v>649</v>
      </c>
      <c r="N4571" s="1" t="s">
        <v>59070</v>
      </c>
      <c r="O4571" s="1" t="s">
        <v>60201</v>
      </c>
      <c r="Q4571" s="1" t="s">
        <v>62460</v>
      </c>
    </row>
    <row r="4572" spans="1:17" ht="46.8" customHeight="1" x14ac:dyDescent="0.3">
      <c r="A4572" t="s">
        <v>62461</v>
      </c>
      <c r="B4572" t="s">
        <v>62462</v>
      </c>
      <c r="D4572" t="s">
        <v>62463</v>
      </c>
      <c r="E4572" t="s">
        <v>62403</v>
      </c>
      <c r="F4572" t="s">
        <v>62464</v>
      </c>
      <c r="G4572" t="s">
        <v>3563</v>
      </c>
      <c r="H4572" t="s">
        <v>1412</v>
      </c>
      <c r="I4572" t="s">
        <v>3564</v>
      </c>
      <c r="J4572" t="s">
        <v>62453</v>
      </c>
      <c r="M4572" t="s">
        <v>649</v>
      </c>
      <c r="N4572" s="1" t="s">
        <v>59070</v>
      </c>
      <c r="O4572" s="1" t="s">
        <v>60201</v>
      </c>
      <c r="Q4572" s="1" t="s">
        <v>62465</v>
      </c>
    </row>
    <row r="4573" spans="1:17" ht="46.8" customHeight="1" x14ac:dyDescent="0.3">
      <c r="A4573" t="s">
        <v>62466</v>
      </c>
      <c r="B4573" t="s">
        <v>62467</v>
      </c>
      <c r="D4573" t="s">
        <v>62468</v>
      </c>
      <c r="E4573" t="s">
        <v>62403</v>
      </c>
      <c r="F4573" t="s">
        <v>62469</v>
      </c>
      <c r="G4573" t="s">
        <v>26607</v>
      </c>
      <c r="H4573" t="s">
        <v>1412</v>
      </c>
      <c r="I4573" t="s">
        <v>62470</v>
      </c>
      <c r="J4573" t="s">
        <v>60425</v>
      </c>
      <c r="M4573" t="s">
        <v>60223</v>
      </c>
      <c r="N4573" s="1" t="s">
        <v>59070</v>
      </c>
      <c r="O4573" s="1" t="s">
        <v>60201</v>
      </c>
      <c r="Q4573" s="1" t="s">
        <v>62471</v>
      </c>
    </row>
    <row r="4574" spans="1:17" ht="46.8" customHeight="1" x14ac:dyDescent="0.3">
      <c r="A4574" t="s">
        <v>62472</v>
      </c>
      <c r="B4574" t="s">
        <v>62473</v>
      </c>
      <c r="D4574" t="s">
        <v>62474</v>
      </c>
      <c r="E4574" t="s">
        <v>62403</v>
      </c>
      <c r="F4574" t="s">
        <v>62475</v>
      </c>
      <c r="G4574" t="s">
        <v>1168</v>
      </c>
      <c r="H4574" t="s">
        <v>1412</v>
      </c>
      <c r="I4574" t="s">
        <v>2327</v>
      </c>
      <c r="J4574" t="s">
        <v>62476</v>
      </c>
      <c r="M4574" t="s">
        <v>60257</v>
      </c>
      <c r="N4574" s="1" t="s">
        <v>59070</v>
      </c>
      <c r="O4574" s="1" t="s">
        <v>60201</v>
      </c>
      <c r="Q4574" s="1" t="s">
        <v>62477</v>
      </c>
    </row>
    <row r="4575" spans="1:17" ht="46.8" customHeight="1" x14ac:dyDescent="0.3">
      <c r="A4575" t="s">
        <v>62478</v>
      </c>
      <c r="B4575" t="s">
        <v>62479</v>
      </c>
      <c r="F4575" t="s">
        <v>62480</v>
      </c>
      <c r="G4575" t="s">
        <v>55615</v>
      </c>
      <c r="H4575" t="s">
        <v>4616</v>
      </c>
      <c r="I4575" t="s">
        <v>55616</v>
      </c>
      <c r="J4575" t="s">
        <v>62481</v>
      </c>
      <c r="M4575" t="s">
        <v>649</v>
      </c>
      <c r="N4575" s="1" t="s">
        <v>59070</v>
      </c>
      <c r="O4575" s="1" t="s">
        <v>60201</v>
      </c>
      <c r="Q4575" s="1" t="s">
        <v>62482</v>
      </c>
    </row>
    <row r="4576" spans="1:17" ht="62.4" customHeight="1" x14ac:dyDescent="0.3">
      <c r="A4576" t="s">
        <v>62483</v>
      </c>
      <c r="B4576" t="s">
        <v>62423</v>
      </c>
      <c r="C4576" t="s">
        <v>62484</v>
      </c>
      <c r="D4576" t="s">
        <v>62485</v>
      </c>
      <c r="E4576" t="s">
        <v>62425</v>
      </c>
      <c r="F4576" t="s">
        <v>62486</v>
      </c>
      <c r="G4576" t="s">
        <v>5795</v>
      </c>
      <c r="H4576" t="s">
        <v>4616</v>
      </c>
      <c r="I4576" t="s">
        <v>62487</v>
      </c>
      <c r="J4576" t="s">
        <v>5796</v>
      </c>
      <c r="L4576" t="s">
        <v>62488</v>
      </c>
      <c r="M4576" t="s">
        <v>62489</v>
      </c>
      <c r="N4576" s="1" t="s">
        <v>62490</v>
      </c>
      <c r="O4576" s="1" t="s">
        <v>60201</v>
      </c>
      <c r="P4576" t="s">
        <v>52</v>
      </c>
      <c r="Q4576" s="1" t="s">
        <v>62491</v>
      </c>
    </row>
    <row r="4577" spans="1:17" ht="62.4" customHeight="1" x14ac:dyDescent="0.3">
      <c r="A4577" t="s">
        <v>62492</v>
      </c>
      <c r="B4577" t="s">
        <v>62423</v>
      </c>
      <c r="C4577" t="s">
        <v>6921</v>
      </c>
      <c r="D4577" t="s">
        <v>62493</v>
      </c>
      <c r="E4577" t="s">
        <v>62425</v>
      </c>
      <c r="F4577" t="s">
        <v>62494</v>
      </c>
      <c r="G4577" t="s">
        <v>6921</v>
      </c>
      <c r="H4577" t="s">
        <v>4616</v>
      </c>
      <c r="I4577" t="s">
        <v>62495</v>
      </c>
      <c r="J4577" t="s">
        <v>62496</v>
      </c>
      <c r="L4577" t="s">
        <v>62488</v>
      </c>
      <c r="M4577" t="s">
        <v>61047</v>
      </c>
      <c r="N4577" s="1" t="s">
        <v>62490</v>
      </c>
      <c r="O4577" s="1" t="s">
        <v>60201</v>
      </c>
      <c r="P4577" t="s">
        <v>52</v>
      </c>
      <c r="Q4577" s="1" t="s">
        <v>62497</v>
      </c>
    </row>
    <row r="4578" spans="1:17" ht="62.4" customHeight="1" x14ac:dyDescent="0.3">
      <c r="A4578" t="s">
        <v>62498</v>
      </c>
      <c r="B4578" t="s">
        <v>62423</v>
      </c>
      <c r="C4578" t="s">
        <v>62499</v>
      </c>
      <c r="D4578" t="s">
        <v>62500</v>
      </c>
      <c r="E4578" t="s">
        <v>62425</v>
      </c>
      <c r="F4578" t="s">
        <v>62501</v>
      </c>
      <c r="G4578" t="s">
        <v>30581</v>
      </c>
      <c r="H4578" t="s">
        <v>4616</v>
      </c>
      <c r="I4578" t="s">
        <v>62502</v>
      </c>
      <c r="J4578" t="s">
        <v>62503</v>
      </c>
      <c r="L4578" t="s">
        <v>62488</v>
      </c>
      <c r="M4578" t="s">
        <v>60200</v>
      </c>
      <c r="N4578" s="1" t="s">
        <v>62490</v>
      </c>
      <c r="O4578" s="1" t="s">
        <v>60201</v>
      </c>
      <c r="P4578" t="s">
        <v>52</v>
      </c>
      <c r="Q4578" s="1" t="s">
        <v>62504</v>
      </c>
    </row>
    <row r="4579" spans="1:17" ht="46.8" customHeight="1" x14ac:dyDescent="0.3">
      <c r="A4579" t="s">
        <v>62505</v>
      </c>
      <c r="B4579" t="s">
        <v>62506</v>
      </c>
      <c r="D4579" t="s">
        <v>62507</v>
      </c>
      <c r="F4579" t="s">
        <v>62508</v>
      </c>
      <c r="G4579" t="s">
        <v>21494</v>
      </c>
      <c r="H4579" t="s">
        <v>4616</v>
      </c>
      <c r="I4579" t="s">
        <v>32774</v>
      </c>
      <c r="J4579" t="s">
        <v>62509</v>
      </c>
      <c r="M4579" t="s">
        <v>61882</v>
      </c>
      <c r="N4579" s="1" t="s">
        <v>59070</v>
      </c>
      <c r="O4579" s="1" t="s">
        <v>60201</v>
      </c>
      <c r="Q4579" s="1" t="s">
        <v>62510</v>
      </c>
    </row>
    <row r="4580" spans="1:17" ht="46.8" customHeight="1" x14ac:dyDescent="0.3">
      <c r="A4580" t="s">
        <v>62511</v>
      </c>
      <c r="B4580" t="s">
        <v>62512</v>
      </c>
      <c r="D4580" t="s">
        <v>62513</v>
      </c>
      <c r="F4580" t="s">
        <v>62514</v>
      </c>
      <c r="G4580" t="s">
        <v>8018</v>
      </c>
      <c r="H4580" t="s">
        <v>4616</v>
      </c>
      <c r="I4580" t="s">
        <v>33311</v>
      </c>
      <c r="J4580" t="s">
        <v>62515</v>
      </c>
      <c r="M4580" t="s">
        <v>60223</v>
      </c>
      <c r="N4580" s="1" t="s">
        <v>59070</v>
      </c>
      <c r="O4580" s="1" t="s">
        <v>60201</v>
      </c>
      <c r="Q4580" s="1" t="s">
        <v>62516</v>
      </c>
    </row>
    <row r="4581" spans="1:17" ht="46.8" customHeight="1" x14ac:dyDescent="0.3">
      <c r="A4581" t="s">
        <v>62517</v>
      </c>
      <c r="B4581" t="s">
        <v>27343</v>
      </c>
      <c r="D4581" t="s">
        <v>62518</v>
      </c>
      <c r="F4581" t="s">
        <v>62519</v>
      </c>
      <c r="G4581" t="s">
        <v>62520</v>
      </c>
      <c r="H4581" t="s">
        <v>6115</v>
      </c>
      <c r="I4581" t="s">
        <v>62521</v>
      </c>
      <c r="J4581" t="s">
        <v>62522</v>
      </c>
      <c r="M4581" t="s">
        <v>649</v>
      </c>
      <c r="N4581" s="1" t="s">
        <v>59070</v>
      </c>
      <c r="O4581" s="1" t="s">
        <v>60201</v>
      </c>
      <c r="Q4581" s="1" t="s">
        <v>62523</v>
      </c>
    </row>
    <row r="4582" spans="1:17" ht="46.8" customHeight="1" x14ac:dyDescent="0.3">
      <c r="A4582" t="s">
        <v>62524</v>
      </c>
      <c r="B4582" t="s">
        <v>62525</v>
      </c>
      <c r="F4582" t="s">
        <v>62526</v>
      </c>
      <c r="G4582" t="s">
        <v>32815</v>
      </c>
      <c r="H4582" t="s">
        <v>6115</v>
      </c>
      <c r="I4582" t="s">
        <v>62527</v>
      </c>
      <c r="J4582" t="s">
        <v>62528</v>
      </c>
      <c r="M4582" t="s">
        <v>649</v>
      </c>
      <c r="N4582" s="1" t="s">
        <v>59070</v>
      </c>
      <c r="O4582" s="1" t="s">
        <v>60201</v>
      </c>
      <c r="Q4582" s="1" t="s">
        <v>62529</v>
      </c>
    </row>
    <row r="4583" spans="1:17" ht="46.8" customHeight="1" x14ac:dyDescent="0.3">
      <c r="A4583" t="s">
        <v>62530</v>
      </c>
      <c r="B4583" t="s">
        <v>62531</v>
      </c>
      <c r="D4583" t="s">
        <v>62532</v>
      </c>
      <c r="F4583" t="s">
        <v>62533</v>
      </c>
      <c r="G4583" t="s">
        <v>29778</v>
      </c>
      <c r="H4583" t="s">
        <v>6115</v>
      </c>
      <c r="I4583" t="s">
        <v>59672</v>
      </c>
      <c r="J4583" t="s">
        <v>62534</v>
      </c>
      <c r="M4583" t="s">
        <v>62535</v>
      </c>
      <c r="N4583" s="1" t="s">
        <v>59070</v>
      </c>
      <c r="O4583" s="1" t="s">
        <v>60201</v>
      </c>
      <c r="Q4583" s="1" t="s">
        <v>62536</v>
      </c>
    </row>
    <row r="4584" spans="1:17" ht="46.8" customHeight="1" x14ac:dyDescent="0.3">
      <c r="A4584" t="s">
        <v>62537</v>
      </c>
      <c r="B4584" t="s">
        <v>62538</v>
      </c>
      <c r="D4584" t="s">
        <v>62539</v>
      </c>
      <c r="F4584" t="s">
        <v>62540</v>
      </c>
      <c r="G4584" t="s">
        <v>4476</v>
      </c>
      <c r="H4584" t="s">
        <v>2053</v>
      </c>
      <c r="I4584" t="s">
        <v>4513</v>
      </c>
      <c r="J4584" t="s">
        <v>62541</v>
      </c>
      <c r="M4584" t="s">
        <v>649</v>
      </c>
      <c r="N4584" s="1" t="s">
        <v>59070</v>
      </c>
      <c r="O4584" s="1" t="s">
        <v>60201</v>
      </c>
      <c r="Q4584" s="1" t="s">
        <v>62542</v>
      </c>
    </row>
    <row r="4585" spans="1:17" ht="46.8" customHeight="1" x14ac:dyDescent="0.3">
      <c r="A4585" t="s">
        <v>62543</v>
      </c>
      <c r="B4585" t="s">
        <v>62544</v>
      </c>
      <c r="D4585" t="s">
        <v>62545</v>
      </c>
      <c r="F4585" t="s">
        <v>62546</v>
      </c>
      <c r="G4585" t="s">
        <v>38762</v>
      </c>
      <c r="H4585" t="s">
        <v>8858</v>
      </c>
      <c r="I4585" t="s">
        <v>62547</v>
      </c>
      <c r="J4585" t="s">
        <v>62548</v>
      </c>
      <c r="M4585" t="s">
        <v>60939</v>
      </c>
      <c r="N4585" s="1" t="s">
        <v>59070</v>
      </c>
      <c r="O4585" s="1" t="s">
        <v>60201</v>
      </c>
      <c r="Q4585" s="1" t="s">
        <v>62549</v>
      </c>
    </row>
    <row r="4586" spans="1:17" ht="31.2" customHeight="1" x14ac:dyDescent="0.3">
      <c r="A4586" t="s">
        <v>62550</v>
      </c>
      <c r="B4586" t="s">
        <v>62551</v>
      </c>
      <c r="D4586" t="s">
        <v>62552</v>
      </c>
      <c r="E4586" t="s">
        <v>62553</v>
      </c>
      <c r="F4586" t="s">
        <v>62554</v>
      </c>
      <c r="G4586" t="s">
        <v>859</v>
      </c>
      <c r="H4586" t="s">
        <v>2053</v>
      </c>
      <c r="I4586" t="s">
        <v>62055</v>
      </c>
      <c r="J4586" t="s">
        <v>62056</v>
      </c>
      <c r="M4586" t="s">
        <v>60465</v>
      </c>
      <c r="N4586" s="1" t="s">
        <v>708</v>
      </c>
      <c r="O4586" s="1" t="s">
        <v>60201</v>
      </c>
      <c r="Q4586" s="1" t="s">
        <v>62555</v>
      </c>
    </row>
    <row r="4587" spans="1:17" ht="46.8" customHeight="1" x14ac:dyDescent="0.3">
      <c r="A4587" t="s">
        <v>62556</v>
      </c>
      <c r="B4587" t="s">
        <v>27343</v>
      </c>
      <c r="D4587" t="s">
        <v>62557</v>
      </c>
      <c r="E4587" t="s">
        <v>62558</v>
      </c>
      <c r="F4587" t="s">
        <v>62559</v>
      </c>
      <c r="G4587" t="s">
        <v>42757</v>
      </c>
      <c r="H4587" t="s">
        <v>1356</v>
      </c>
      <c r="I4587" t="s">
        <v>62560</v>
      </c>
      <c r="J4587" t="s">
        <v>62522</v>
      </c>
      <c r="M4587" t="s">
        <v>649</v>
      </c>
      <c r="N4587" s="1" t="s">
        <v>59070</v>
      </c>
      <c r="O4587" s="1" t="s">
        <v>60201</v>
      </c>
      <c r="Q4587" s="1" t="s">
        <v>62561</v>
      </c>
    </row>
    <row r="4588" spans="1:17" ht="46.8" customHeight="1" x14ac:dyDescent="0.3">
      <c r="A4588" t="s">
        <v>62562</v>
      </c>
      <c r="B4588" t="s">
        <v>27343</v>
      </c>
      <c r="D4588" t="s">
        <v>62563</v>
      </c>
      <c r="E4588" t="s">
        <v>62564</v>
      </c>
      <c r="F4588" t="s">
        <v>62565</v>
      </c>
      <c r="G4588" t="s">
        <v>20757</v>
      </c>
      <c r="H4588" t="s">
        <v>1356</v>
      </c>
      <c r="I4588" t="s">
        <v>20758</v>
      </c>
      <c r="J4588" t="s">
        <v>62522</v>
      </c>
      <c r="M4588" t="s">
        <v>649</v>
      </c>
      <c r="N4588" s="1" t="s">
        <v>59070</v>
      </c>
      <c r="O4588" s="1" t="s">
        <v>60201</v>
      </c>
      <c r="Q4588" s="1" t="s">
        <v>62566</v>
      </c>
    </row>
    <row r="4589" spans="1:17" ht="46.8" customHeight="1" x14ac:dyDescent="0.3">
      <c r="A4589" t="s">
        <v>62567</v>
      </c>
      <c r="B4589" t="s">
        <v>27343</v>
      </c>
      <c r="D4589" t="s">
        <v>62568</v>
      </c>
      <c r="E4589" t="s">
        <v>62569</v>
      </c>
      <c r="F4589" t="s">
        <v>62570</v>
      </c>
      <c r="G4589" t="s">
        <v>10642</v>
      </c>
      <c r="H4589" t="s">
        <v>1356</v>
      </c>
      <c r="I4589" t="s">
        <v>62571</v>
      </c>
      <c r="J4589" t="s">
        <v>62522</v>
      </c>
      <c r="M4589" t="s">
        <v>62572</v>
      </c>
      <c r="N4589" s="1" t="s">
        <v>59070</v>
      </c>
      <c r="O4589" s="1" t="s">
        <v>60201</v>
      </c>
      <c r="Q4589" s="1" t="s">
        <v>62573</v>
      </c>
    </row>
    <row r="4590" spans="1:17" ht="46.8" customHeight="1" x14ac:dyDescent="0.3">
      <c r="A4590" t="s">
        <v>62574</v>
      </c>
      <c r="B4590" t="s">
        <v>62575</v>
      </c>
      <c r="D4590" t="s">
        <v>62576</v>
      </c>
      <c r="F4590" t="s">
        <v>62577</v>
      </c>
      <c r="G4590" t="s">
        <v>20816</v>
      </c>
      <c r="H4590" t="s">
        <v>1356</v>
      </c>
      <c r="I4590" t="s">
        <v>20817</v>
      </c>
      <c r="J4590" t="s">
        <v>62578</v>
      </c>
      <c r="M4590" t="s">
        <v>649</v>
      </c>
      <c r="N4590" s="1" t="s">
        <v>59070</v>
      </c>
      <c r="O4590" s="1" t="s">
        <v>60201</v>
      </c>
      <c r="Q4590" s="1" t="s">
        <v>62579</v>
      </c>
    </row>
    <row r="4591" spans="1:17" ht="46.8" customHeight="1" x14ac:dyDescent="0.3">
      <c r="A4591" t="s">
        <v>62580</v>
      </c>
      <c r="B4591" t="s">
        <v>62581</v>
      </c>
      <c r="D4591" t="s">
        <v>62582</v>
      </c>
      <c r="E4591" t="s">
        <v>60570</v>
      </c>
      <c r="F4591" t="s">
        <v>62583</v>
      </c>
      <c r="G4591" t="s">
        <v>10839</v>
      </c>
      <c r="H4591" t="s">
        <v>6559</v>
      </c>
      <c r="I4591" t="s">
        <v>62584</v>
      </c>
      <c r="J4591" t="s">
        <v>62585</v>
      </c>
      <c r="M4591" t="s">
        <v>62586</v>
      </c>
      <c r="N4591" s="1" t="s">
        <v>59070</v>
      </c>
      <c r="O4591" s="1" t="s">
        <v>60201</v>
      </c>
      <c r="Q4591" s="1" t="s">
        <v>62587</v>
      </c>
    </row>
    <row r="4592" spans="1:17" ht="46.8" customHeight="1" x14ac:dyDescent="0.3">
      <c r="A4592" t="s">
        <v>62588</v>
      </c>
      <c r="B4592" t="s">
        <v>62589</v>
      </c>
      <c r="D4592" t="s">
        <v>62590</v>
      </c>
      <c r="F4592" t="s">
        <v>62591</v>
      </c>
      <c r="G4592" t="s">
        <v>47742</v>
      </c>
      <c r="H4592" t="s">
        <v>770</v>
      </c>
      <c r="I4592" t="s">
        <v>62592</v>
      </c>
      <c r="J4592" t="s">
        <v>62593</v>
      </c>
      <c r="M4592" t="s">
        <v>62594</v>
      </c>
      <c r="N4592" s="1" t="s">
        <v>59070</v>
      </c>
      <c r="O4592" s="1" t="s">
        <v>60201</v>
      </c>
      <c r="Q4592" s="1" t="s">
        <v>62595</v>
      </c>
    </row>
    <row r="4593" spans="1:17" ht="46.8" customHeight="1" x14ac:dyDescent="0.3">
      <c r="A4593" t="s">
        <v>62596</v>
      </c>
      <c r="B4593" t="s">
        <v>62597</v>
      </c>
      <c r="D4593" t="s">
        <v>62598</v>
      </c>
      <c r="F4593" t="s">
        <v>62599</v>
      </c>
      <c r="G4593" t="s">
        <v>14996</v>
      </c>
      <c r="H4593" t="s">
        <v>770</v>
      </c>
      <c r="I4593" t="s">
        <v>62600</v>
      </c>
      <c r="J4593" t="s">
        <v>62601</v>
      </c>
      <c r="M4593" t="s">
        <v>62602</v>
      </c>
      <c r="N4593" s="1" t="s">
        <v>59070</v>
      </c>
      <c r="O4593" s="1" t="s">
        <v>60201</v>
      </c>
      <c r="Q4593" s="1" t="s">
        <v>62603</v>
      </c>
    </row>
    <row r="4594" spans="1:17" ht="46.8" customHeight="1" x14ac:dyDescent="0.3">
      <c r="A4594" t="s">
        <v>62604</v>
      </c>
      <c r="B4594" t="s">
        <v>62589</v>
      </c>
      <c r="D4594" t="s">
        <v>62605</v>
      </c>
      <c r="F4594" t="s">
        <v>62606</v>
      </c>
      <c r="G4594" t="s">
        <v>14996</v>
      </c>
      <c r="H4594" t="s">
        <v>770</v>
      </c>
      <c r="I4594" t="s">
        <v>62607</v>
      </c>
      <c r="J4594" t="s">
        <v>62593</v>
      </c>
      <c r="M4594" t="s">
        <v>62594</v>
      </c>
      <c r="N4594" s="1" t="s">
        <v>59070</v>
      </c>
      <c r="O4594" s="1" t="s">
        <v>60201</v>
      </c>
      <c r="Q4594" s="1" t="s">
        <v>62608</v>
      </c>
    </row>
    <row r="4595" spans="1:17" ht="46.8" customHeight="1" x14ac:dyDescent="0.3">
      <c r="A4595" t="s">
        <v>62609</v>
      </c>
      <c r="B4595" t="s">
        <v>62610</v>
      </c>
      <c r="D4595" t="s">
        <v>62611</v>
      </c>
      <c r="F4595" t="s">
        <v>62612</v>
      </c>
      <c r="G4595" t="s">
        <v>1168</v>
      </c>
      <c r="H4595" t="s">
        <v>770</v>
      </c>
      <c r="I4595" t="s">
        <v>62613</v>
      </c>
      <c r="J4595" t="s">
        <v>62614</v>
      </c>
      <c r="M4595" t="s">
        <v>62615</v>
      </c>
      <c r="N4595" s="1" t="s">
        <v>59070</v>
      </c>
      <c r="O4595" s="1" t="s">
        <v>60201</v>
      </c>
      <c r="Q4595" s="1" t="s">
        <v>62616</v>
      </c>
    </row>
    <row r="4596" spans="1:17" ht="78" customHeight="1" x14ac:dyDescent="0.3">
      <c r="A4596" t="s">
        <v>62617</v>
      </c>
      <c r="B4596" t="s">
        <v>57277</v>
      </c>
      <c r="D4596" t="s">
        <v>62618</v>
      </c>
      <c r="E4596" t="s">
        <v>62619</v>
      </c>
      <c r="F4596" t="s">
        <v>62620</v>
      </c>
      <c r="G4596" t="s">
        <v>62621</v>
      </c>
      <c r="H4596" t="s">
        <v>1314</v>
      </c>
      <c r="I4596" t="s">
        <v>62622</v>
      </c>
      <c r="J4596" t="s">
        <v>57872</v>
      </c>
      <c r="M4596" t="s">
        <v>649</v>
      </c>
      <c r="N4596" s="1" t="s">
        <v>62623</v>
      </c>
      <c r="O4596" s="1" t="s">
        <v>62624</v>
      </c>
      <c r="Q4596" s="1" t="s">
        <v>62625</v>
      </c>
    </row>
    <row r="4597" spans="1:17" ht="46.8" customHeight="1" x14ac:dyDescent="0.3">
      <c r="A4597" t="s">
        <v>62626</v>
      </c>
      <c r="B4597" t="s">
        <v>60843</v>
      </c>
      <c r="D4597" t="s">
        <v>62627</v>
      </c>
      <c r="E4597" t="s">
        <v>62628</v>
      </c>
      <c r="F4597" t="s">
        <v>62629</v>
      </c>
      <c r="G4597" t="s">
        <v>1313</v>
      </c>
      <c r="H4597" t="s">
        <v>1314</v>
      </c>
      <c r="I4597" t="s">
        <v>62630</v>
      </c>
      <c r="J4597" t="s">
        <v>60850</v>
      </c>
      <c r="M4597" t="s">
        <v>649</v>
      </c>
      <c r="N4597" s="1" t="s">
        <v>59070</v>
      </c>
      <c r="O4597" s="1" t="s">
        <v>60201</v>
      </c>
      <c r="Q4597" s="1" t="s">
        <v>62631</v>
      </c>
    </row>
    <row r="4598" spans="1:17" ht="78" customHeight="1" x14ac:dyDescent="0.3">
      <c r="A4598" t="s">
        <v>62632</v>
      </c>
      <c r="B4598" t="s">
        <v>57277</v>
      </c>
      <c r="D4598" t="s">
        <v>62633</v>
      </c>
      <c r="E4598" t="s">
        <v>62634</v>
      </c>
      <c r="F4598" t="s">
        <v>62635</v>
      </c>
      <c r="G4598" t="s">
        <v>62636</v>
      </c>
      <c r="H4598" t="s">
        <v>1314</v>
      </c>
      <c r="I4598" t="s">
        <v>62637</v>
      </c>
      <c r="J4598" t="s">
        <v>57872</v>
      </c>
      <c r="M4598" t="s">
        <v>60257</v>
      </c>
      <c r="N4598" s="1" t="s">
        <v>62623</v>
      </c>
      <c r="O4598" s="1" t="s">
        <v>62624</v>
      </c>
      <c r="Q4598" s="1" t="s">
        <v>62638</v>
      </c>
    </row>
    <row r="4599" spans="1:17" ht="31.2" customHeight="1" x14ac:dyDescent="0.3">
      <c r="A4599" t="s">
        <v>62639</v>
      </c>
      <c r="B4599" t="s">
        <v>62640</v>
      </c>
      <c r="D4599" t="s">
        <v>62641</v>
      </c>
      <c r="E4599" t="s">
        <v>62642</v>
      </c>
      <c r="F4599" t="s">
        <v>62643</v>
      </c>
      <c r="G4599" t="s">
        <v>61829</v>
      </c>
      <c r="H4599" t="s">
        <v>4349</v>
      </c>
      <c r="I4599" t="s">
        <v>62644</v>
      </c>
      <c r="J4599" t="s">
        <v>62645</v>
      </c>
      <c r="K4599" t="s">
        <v>62646</v>
      </c>
      <c r="M4599" t="s">
        <v>649</v>
      </c>
      <c r="N4599" s="1" t="s">
        <v>14340</v>
      </c>
      <c r="O4599" s="1" t="s">
        <v>62647</v>
      </c>
      <c r="Q4599" s="1" t="s">
        <v>62648</v>
      </c>
    </row>
    <row r="4600" spans="1:17" ht="62.4" customHeight="1" x14ac:dyDescent="0.3">
      <c r="A4600" t="s">
        <v>62649</v>
      </c>
      <c r="B4600" t="s">
        <v>62650</v>
      </c>
      <c r="D4600" t="s">
        <v>62651</v>
      </c>
      <c r="E4600" t="s">
        <v>60859</v>
      </c>
      <c r="F4600" t="s">
        <v>62652</v>
      </c>
      <c r="G4600" t="s">
        <v>60861</v>
      </c>
      <c r="H4600" t="s">
        <v>4349</v>
      </c>
      <c r="I4600" t="s">
        <v>62653</v>
      </c>
      <c r="J4600" t="s">
        <v>62654</v>
      </c>
      <c r="M4600" t="s">
        <v>62655</v>
      </c>
      <c r="N4600" s="1" t="s">
        <v>62656</v>
      </c>
      <c r="O4600" s="1" t="s">
        <v>59476</v>
      </c>
      <c r="Q4600" s="1" t="s">
        <v>62657</v>
      </c>
    </row>
    <row r="4601" spans="1:17" ht="46.8" customHeight="1" x14ac:dyDescent="0.3">
      <c r="A4601" t="s">
        <v>62658</v>
      </c>
      <c r="B4601" t="s">
        <v>27343</v>
      </c>
      <c r="D4601" t="s">
        <v>62659</v>
      </c>
      <c r="E4601" t="s">
        <v>62660</v>
      </c>
      <c r="F4601" t="s">
        <v>62661</v>
      </c>
      <c r="G4601" t="s">
        <v>62662</v>
      </c>
      <c r="H4601" t="s">
        <v>4349</v>
      </c>
      <c r="I4601" t="s">
        <v>62663</v>
      </c>
      <c r="J4601" t="s">
        <v>62522</v>
      </c>
      <c r="M4601" t="s">
        <v>60257</v>
      </c>
      <c r="N4601" s="1" t="s">
        <v>59070</v>
      </c>
      <c r="O4601" s="1" t="s">
        <v>60201</v>
      </c>
      <c r="Q4601" s="1" t="s">
        <v>62664</v>
      </c>
    </row>
    <row r="4602" spans="1:17" ht="31.2" customHeight="1" x14ac:dyDescent="0.3">
      <c r="A4602" t="s">
        <v>62665</v>
      </c>
      <c r="B4602" t="s">
        <v>60896</v>
      </c>
      <c r="D4602" t="s">
        <v>62666</v>
      </c>
      <c r="E4602" t="s">
        <v>60899</v>
      </c>
      <c r="F4602" t="s">
        <v>62667</v>
      </c>
      <c r="G4602" t="s">
        <v>60901</v>
      </c>
      <c r="H4602" t="s">
        <v>4349</v>
      </c>
      <c r="I4602" t="s">
        <v>60902</v>
      </c>
      <c r="J4602" t="s">
        <v>60903</v>
      </c>
      <c r="L4602" t="s">
        <v>62668</v>
      </c>
      <c r="M4602" t="s">
        <v>649</v>
      </c>
      <c r="N4602" s="1" t="s">
        <v>62669</v>
      </c>
      <c r="O4602" s="1" t="s">
        <v>59198</v>
      </c>
      <c r="Q4602" s="1" t="s">
        <v>62670</v>
      </c>
    </row>
    <row r="4603" spans="1:17" ht="109.2" customHeight="1" x14ac:dyDescent="0.3">
      <c r="A4603" t="s">
        <v>62671</v>
      </c>
      <c r="B4603" t="s">
        <v>62672</v>
      </c>
      <c r="D4603" t="s">
        <v>62673</v>
      </c>
      <c r="E4603" t="s">
        <v>60971</v>
      </c>
      <c r="F4603" t="s">
        <v>62674</v>
      </c>
      <c r="G4603" t="s">
        <v>59118</v>
      </c>
      <c r="H4603" t="s">
        <v>2603</v>
      </c>
      <c r="I4603" t="s">
        <v>62675</v>
      </c>
      <c r="J4603" t="s">
        <v>60974</v>
      </c>
      <c r="K4603" t="s">
        <v>60975</v>
      </c>
      <c r="M4603" t="s">
        <v>60402</v>
      </c>
      <c r="N4603" s="1" t="s">
        <v>62676</v>
      </c>
      <c r="O4603" s="1" t="s">
        <v>60201</v>
      </c>
      <c r="Q4603" s="1" t="s">
        <v>62677</v>
      </c>
    </row>
    <row r="4604" spans="1:17" ht="46.8" customHeight="1" x14ac:dyDescent="0.3">
      <c r="A4604" t="s">
        <v>62678</v>
      </c>
      <c r="B4604" t="s">
        <v>62679</v>
      </c>
      <c r="D4604" t="s">
        <v>62680</v>
      </c>
      <c r="F4604" t="s">
        <v>62681</v>
      </c>
      <c r="G4604" t="s">
        <v>10820</v>
      </c>
      <c r="H4604" t="s">
        <v>2603</v>
      </c>
      <c r="I4604" t="s">
        <v>62682</v>
      </c>
      <c r="J4604" t="s">
        <v>62683</v>
      </c>
      <c r="M4604" t="s">
        <v>649</v>
      </c>
      <c r="N4604" s="1" t="s">
        <v>59070</v>
      </c>
      <c r="O4604" s="1" t="s">
        <v>60201</v>
      </c>
      <c r="Q4604" s="1" t="s">
        <v>62684</v>
      </c>
    </row>
    <row r="4605" spans="1:17" ht="46.8" customHeight="1" x14ac:dyDescent="0.3">
      <c r="A4605" t="s">
        <v>62685</v>
      </c>
      <c r="B4605" t="s">
        <v>62679</v>
      </c>
      <c r="D4605" t="s">
        <v>62686</v>
      </c>
      <c r="F4605" t="s">
        <v>62687</v>
      </c>
      <c r="G4605" t="s">
        <v>5371</v>
      </c>
      <c r="H4605" t="s">
        <v>2603</v>
      </c>
      <c r="I4605" t="s">
        <v>5372</v>
      </c>
      <c r="J4605" t="s">
        <v>62683</v>
      </c>
      <c r="M4605" t="s">
        <v>60939</v>
      </c>
      <c r="N4605" s="1" t="s">
        <v>59070</v>
      </c>
      <c r="O4605" s="1" t="s">
        <v>60201</v>
      </c>
      <c r="Q4605" s="1" t="s">
        <v>62688</v>
      </c>
    </row>
    <row r="4606" spans="1:17" ht="93.6" customHeight="1" x14ac:dyDescent="0.3">
      <c r="A4606" t="s">
        <v>62689</v>
      </c>
      <c r="B4606" t="s">
        <v>62690</v>
      </c>
      <c r="D4606" t="s">
        <v>62691</v>
      </c>
      <c r="E4606" t="s">
        <v>62692</v>
      </c>
      <c r="F4606" t="s">
        <v>62693</v>
      </c>
      <c r="G4606" t="s">
        <v>9857</v>
      </c>
      <c r="H4606" t="s">
        <v>1254</v>
      </c>
      <c r="I4606" t="s">
        <v>62694</v>
      </c>
      <c r="J4606" t="s">
        <v>62695</v>
      </c>
      <c r="M4606" t="s">
        <v>60223</v>
      </c>
      <c r="N4606" s="1" t="s">
        <v>59111</v>
      </c>
      <c r="O4606" s="1" t="s">
        <v>59198</v>
      </c>
      <c r="Q4606" s="1" t="s">
        <v>62696</v>
      </c>
    </row>
    <row r="4607" spans="1:17" ht="93.6" customHeight="1" x14ac:dyDescent="0.3">
      <c r="A4607" t="s">
        <v>62697</v>
      </c>
      <c r="B4607" t="s">
        <v>62690</v>
      </c>
      <c r="D4607" t="s">
        <v>62698</v>
      </c>
      <c r="E4607" t="s">
        <v>62692</v>
      </c>
      <c r="F4607" t="s">
        <v>62699</v>
      </c>
      <c r="G4607" t="s">
        <v>9808</v>
      </c>
      <c r="H4607" t="s">
        <v>1254</v>
      </c>
      <c r="I4607" t="s">
        <v>62700</v>
      </c>
      <c r="J4607" t="s">
        <v>62701</v>
      </c>
      <c r="M4607" t="s">
        <v>649</v>
      </c>
      <c r="N4607" s="1" t="s">
        <v>59111</v>
      </c>
      <c r="O4607" s="1" t="s">
        <v>59198</v>
      </c>
      <c r="Q4607" s="1" t="s">
        <v>62702</v>
      </c>
    </row>
    <row r="4608" spans="1:17" ht="46.8" customHeight="1" x14ac:dyDescent="0.3">
      <c r="A4608" t="s">
        <v>62703</v>
      </c>
      <c r="B4608" t="s">
        <v>62704</v>
      </c>
      <c r="D4608" t="s">
        <v>62705</v>
      </c>
      <c r="F4608" t="s">
        <v>62706</v>
      </c>
      <c r="G4608" t="s">
        <v>41924</v>
      </c>
      <c r="H4608" t="s">
        <v>1254</v>
      </c>
      <c r="I4608" t="s">
        <v>59858</v>
      </c>
      <c r="J4608" t="s">
        <v>62707</v>
      </c>
      <c r="M4608" t="s">
        <v>62708</v>
      </c>
      <c r="N4608" s="1" t="s">
        <v>59070</v>
      </c>
      <c r="O4608" s="1" t="s">
        <v>60201</v>
      </c>
      <c r="Q4608" s="1" t="s">
        <v>62709</v>
      </c>
    </row>
    <row r="4609" spans="1:17" ht="46.8" customHeight="1" x14ac:dyDescent="0.3">
      <c r="A4609" t="s">
        <v>62710</v>
      </c>
      <c r="B4609" t="s">
        <v>62711</v>
      </c>
      <c r="D4609" t="s">
        <v>62712</v>
      </c>
      <c r="F4609" t="s">
        <v>62713</v>
      </c>
      <c r="G4609" t="s">
        <v>62714</v>
      </c>
      <c r="H4609" t="s">
        <v>39729</v>
      </c>
      <c r="I4609" t="s">
        <v>62715</v>
      </c>
      <c r="J4609" t="s">
        <v>62716</v>
      </c>
      <c r="M4609" t="s">
        <v>649</v>
      </c>
      <c r="N4609" s="1" t="s">
        <v>59070</v>
      </c>
      <c r="O4609" s="1" t="s">
        <v>60201</v>
      </c>
      <c r="Q4609" s="1" t="s">
        <v>62717</v>
      </c>
    </row>
    <row r="4610" spans="1:17" ht="46.8" customHeight="1" x14ac:dyDescent="0.3">
      <c r="A4610" t="s">
        <v>62718</v>
      </c>
      <c r="B4610" t="s">
        <v>62719</v>
      </c>
      <c r="D4610" t="s">
        <v>62720</v>
      </c>
      <c r="F4610" t="s">
        <v>62721</v>
      </c>
      <c r="G4610" t="s">
        <v>8135</v>
      </c>
      <c r="H4610" t="s">
        <v>7156</v>
      </c>
      <c r="I4610" t="s">
        <v>62722</v>
      </c>
      <c r="J4610" t="s">
        <v>62723</v>
      </c>
      <c r="M4610" t="s">
        <v>649</v>
      </c>
      <c r="N4610" s="1" t="s">
        <v>59070</v>
      </c>
      <c r="O4610" s="1" t="s">
        <v>60201</v>
      </c>
      <c r="Q4610" s="1" t="s">
        <v>62724</v>
      </c>
    </row>
    <row r="4611" spans="1:17" ht="46.8" customHeight="1" x14ac:dyDescent="0.3">
      <c r="A4611" t="s">
        <v>62725</v>
      </c>
      <c r="B4611" t="s">
        <v>62726</v>
      </c>
      <c r="D4611" t="s">
        <v>62727</v>
      </c>
      <c r="F4611" t="s">
        <v>62728</v>
      </c>
      <c r="G4611" t="s">
        <v>10364</v>
      </c>
      <c r="H4611" t="s">
        <v>10187</v>
      </c>
      <c r="I4611" t="s">
        <v>62729</v>
      </c>
      <c r="J4611" t="s">
        <v>62730</v>
      </c>
      <c r="M4611" t="s">
        <v>61047</v>
      </c>
      <c r="N4611" s="1" t="s">
        <v>59070</v>
      </c>
      <c r="O4611" s="1" t="s">
        <v>60201</v>
      </c>
      <c r="Q4611" s="1" t="s">
        <v>62731</v>
      </c>
    </row>
    <row r="4612" spans="1:17" ht="46.8" customHeight="1" x14ac:dyDescent="0.3">
      <c r="A4612" t="s">
        <v>62732</v>
      </c>
      <c r="B4612" t="s">
        <v>62733</v>
      </c>
      <c r="D4612" t="s">
        <v>62734</v>
      </c>
      <c r="E4612" t="s">
        <v>62735</v>
      </c>
      <c r="F4612" t="s">
        <v>62736</v>
      </c>
      <c r="G4612" t="s">
        <v>62737</v>
      </c>
      <c r="H4612" t="s">
        <v>10187</v>
      </c>
      <c r="I4612" t="s">
        <v>62738</v>
      </c>
      <c r="J4612" t="s">
        <v>62739</v>
      </c>
      <c r="M4612" t="s">
        <v>62740</v>
      </c>
      <c r="N4612" s="1" t="s">
        <v>59070</v>
      </c>
      <c r="O4612" s="1" t="s">
        <v>60201</v>
      </c>
      <c r="Q4612" s="1" t="s">
        <v>62741</v>
      </c>
    </row>
    <row r="4613" spans="1:17" ht="109.2" customHeight="1" x14ac:dyDescent="0.3">
      <c r="A4613" t="s">
        <v>62742</v>
      </c>
      <c r="B4613" t="s">
        <v>62672</v>
      </c>
      <c r="D4613" t="s">
        <v>62743</v>
      </c>
      <c r="E4613" t="s">
        <v>60971</v>
      </c>
      <c r="F4613" t="s">
        <v>62744</v>
      </c>
      <c r="G4613" t="s">
        <v>5634</v>
      </c>
      <c r="H4613" t="s">
        <v>2603</v>
      </c>
      <c r="I4613" t="s">
        <v>60983</v>
      </c>
      <c r="J4613" t="s">
        <v>60974</v>
      </c>
      <c r="K4613" t="s">
        <v>60975</v>
      </c>
      <c r="M4613" t="s">
        <v>60402</v>
      </c>
      <c r="N4613" s="1" t="s">
        <v>62676</v>
      </c>
      <c r="O4613" s="1" t="s">
        <v>60201</v>
      </c>
      <c r="Q4613" s="1" t="s">
        <v>62745</v>
      </c>
    </row>
    <row r="4614" spans="1:17" ht="109.2" customHeight="1" x14ac:dyDescent="0.3">
      <c r="A4614" t="s">
        <v>62746</v>
      </c>
      <c r="B4614" t="s">
        <v>62672</v>
      </c>
      <c r="D4614" t="s">
        <v>62747</v>
      </c>
      <c r="E4614" t="s">
        <v>60971</v>
      </c>
      <c r="F4614" t="s">
        <v>62748</v>
      </c>
      <c r="G4614" t="s">
        <v>5634</v>
      </c>
      <c r="H4614" t="s">
        <v>2603</v>
      </c>
      <c r="I4614" t="s">
        <v>60973</v>
      </c>
      <c r="J4614" t="s">
        <v>60974</v>
      </c>
      <c r="K4614" t="s">
        <v>60975</v>
      </c>
      <c r="M4614" t="s">
        <v>60402</v>
      </c>
      <c r="N4614" s="1" t="s">
        <v>62676</v>
      </c>
      <c r="O4614" s="1" t="s">
        <v>60201</v>
      </c>
      <c r="Q4614" s="1" t="s">
        <v>62745</v>
      </c>
    </row>
    <row r="4615" spans="1:17" ht="46.8" customHeight="1" x14ac:dyDescent="0.3">
      <c r="A4615" t="s">
        <v>62749</v>
      </c>
      <c r="B4615" t="s">
        <v>62750</v>
      </c>
      <c r="D4615" t="s">
        <v>62751</v>
      </c>
      <c r="E4615" t="s">
        <v>62752</v>
      </c>
      <c r="F4615" t="s">
        <v>62753</v>
      </c>
      <c r="G4615" t="s">
        <v>47323</v>
      </c>
      <c r="H4615" t="s">
        <v>10975</v>
      </c>
      <c r="I4615" t="s">
        <v>47144</v>
      </c>
      <c r="J4615" t="s">
        <v>47340</v>
      </c>
      <c r="M4615" t="s">
        <v>62754</v>
      </c>
      <c r="N4615" s="1" t="s">
        <v>59070</v>
      </c>
      <c r="O4615" s="1" t="s">
        <v>60201</v>
      </c>
      <c r="Q4615" s="1" t="s">
        <v>62755</v>
      </c>
    </row>
    <row r="4616" spans="1:17" ht="46.8" customHeight="1" x14ac:dyDescent="0.3">
      <c r="A4616" t="s">
        <v>62756</v>
      </c>
      <c r="B4616" t="s">
        <v>62150</v>
      </c>
      <c r="D4616" t="s">
        <v>62757</v>
      </c>
      <c r="F4616" t="s">
        <v>62758</v>
      </c>
      <c r="G4616" t="s">
        <v>27382</v>
      </c>
      <c r="H4616" t="s">
        <v>7620</v>
      </c>
      <c r="I4616" t="s">
        <v>62178</v>
      </c>
      <c r="J4616" t="s">
        <v>62156</v>
      </c>
      <c r="M4616" t="s">
        <v>649</v>
      </c>
      <c r="N4616" s="1" t="s">
        <v>59070</v>
      </c>
      <c r="O4616" s="1" t="s">
        <v>60201</v>
      </c>
      <c r="Q4616" s="1" t="s">
        <v>62179</v>
      </c>
    </row>
    <row r="4617" spans="1:17" ht="46.8" customHeight="1" x14ac:dyDescent="0.3">
      <c r="A4617" t="s">
        <v>62759</v>
      </c>
      <c r="B4617" t="s">
        <v>62760</v>
      </c>
      <c r="D4617" t="s">
        <v>62761</v>
      </c>
      <c r="E4617" t="s">
        <v>62762</v>
      </c>
      <c r="F4617" t="s">
        <v>62763</v>
      </c>
      <c r="G4617" t="s">
        <v>7619</v>
      </c>
      <c r="H4617" t="s">
        <v>7620</v>
      </c>
      <c r="I4617" t="s">
        <v>62764</v>
      </c>
      <c r="J4617" t="s">
        <v>62765</v>
      </c>
      <c r="M4617" t="s">
        <v>62766</v>
      </c>
      <c r="N4617" s="1" t="s">
        <v>59070</v>
      </c>
      <c r="O4617" s="1" t="s">
        <v>60201</v>
      </c>
      <c r="Q4617" s="1" t="s">
        <v>62767</v>
      </c>
    </row>
    <row r="4618" spans="1:17" ht="46.8" customHeight="1" x14ac:dyDescent="0.3">
      <c r="A4618" t="s">
        <v>62768</v>
      </c>
      <c r="B4618" t="s">
        <v>62769</v>
      </c>
      <c r="D4618" t="s">
        <v>62770</v>
      </c>
      <c r="F4618" t="s">
        <v>62771</v>
      </c>
      <c r="G4618" t="s">
        <v>39353</v>
      </c>
      <c r="H4618" t="s">
        <v>9001</v>
      </c>
      <c r="I4618" t="s">
        <v>39357</v>
      </c>
      <c r="M4618" t="s">
        <v>60223</v>
      </c>
      <c r="N4618" s="1" t="s">
        <v>59070</v>
      </c>
      <c r="O4618" s="1" t="s">
        <v>60201</v>
      </c>
      <c r="Q4618" s="1" t="s">
        <v>62772</v>
      </c>
    </row>
    <row r="4619" spans="1:17" ht="46.8" customHeight="1" x14ac:dyDescent="0.3">
      <c r="A4619" t="s">
        <v>62773</v>
      </c>
      <c r="B4619" t="s">
        <v>62194</v>
      </c>
      <c r="D4619" t="s">
        <v>62774</v>
      </c>
      <c r="F4619" t="s">
        <v>62775</v>
      </c>
      <c r="G4619" t="s">
        <v>62776</v>
      </c>
      <c r="H4619" t="s">
        <v>255</v>
      </c>
      <c r="I4619" t="s">
        <v>62777</v>
      </c>
      <c r="J4619" t="s">
        <v>62199</v>
      </c>
      <c r="M4619" t="s">
        <v>60939</v>
      </c>
      <c r="N4619" s="1" t="s">
        <v>59070</v>
      </c>
      <c r="O4619" s="1" t="s">
        <v>60201</v>
      </c>
      <c r="Q4619" s="1" t="s">
        <v>62778</v>
      </c>
    </row>
    <row r="4620" spans="1:17" ht="46.8" customHeight="1" x14ac:dyDescent="0.3">
      <c r="A4620" t="s">
        <v>62779</v>
      </c>
      <c r="B4620" t="s">
        <v>62780</v>
      </c>
      <c r="D4620" t="s">
        <v>62781</v>
      </c>
      <c r="E4620" t="s">
        <v>62782</v>
      </c>
      <c r="F4620" t="s">
        <v>62783</v>
      </c>
      <c r="G4620" t="s">
        <v>62784</v>
      </c>
      <c r="H4620" t="s">
        <v>5614</v>
      </c>
      <c r="I4620" t="s">
        <v>62785</v>
      </c>
      <c r="J4620" t="s">
        <v>62786</v>
      </c>
      <c r="M4620" t="s">
        <v>60200</v>
      </c>
      <c r="N4620" s="1" t="s">
        <v>59070</v>
      </c>
      <c r="O4620" s="1" t="s">
        <v>60201</v>
      </c>
      <c r="Q4620" s="1" t="s">
        <v>62787</v>
      </c>
    </row>
    <row r="4621" spans="1:17" ht="46.8" customHeight="1" x14ac:dyDescent="0.3">
      <c r="A4621" t="s">
        <v>62788</v>
      </c>
      <c r="B4621" t="s">
        <v>62780</v>
      </c>
      <c r="E4621" t="s">
        <v>62789</v>
      </c>
      <c r="F4621" t="s">
        <v>62790</v>
      </c>
      <c r="G4621" t="s">
        <v>9515</v>
      </c>
      <c r="H4621" t="s">
        <v>5614</v>
      </c>
      <c r="I4621" t="s">
        <v>62791</v>
      </c>
      <c r="J4621" t="s">
        <v>62786</v>
      </c>
      <c r="M4621" t="s">
        <v>62792</v>
      </c>
      <c r="N4621" s="1" t="s">
        <v>59070</v>
      </c>
      <c r="O4621" s="1" t="s">
        <v>60201</v>
      </c>
      <c r="Q4621" s="1" t="s">
        <v>62793</v>
      </c>
    </row>
    <row r="4622" spans="1:17" ht="46.8" customHeight="1" x14ac:dyDescent="0.3">
      <c r="A4622" t="s">
        <v>62794</v>
      </c>
      <c r="B4622" t="s">
        <v>62795</v>
      </c>
      <c r="D4622" t="s">
        <v>62796</v>
      </c>
      <c r="E4622" t="s">
        <v>62797</v>
      </c>
      <c r="F4622" t="s">
        <v>62798</v>
      </c>
      <c r="G4622" t="s">
        <v>27990</v>
      </c>
      <c r="H4622" t="s">
        <v>1727</v>
      </c>
      <c r="I4622" t="s">
        <v>27991</v>
      </c>
      <c r="J4622" t="s">
        <v>62799</v>
      </c>
      <c r="K4622" t="s">
        <v>62800</v>
      </c>
      <c r="M4622" t="s">
        <v>60257</v>
      </c>
      <c r="N4622" s="1" t="s">
        <v>59070</v>
      </c>
      <c r="O4622" s="1" t="s">
        <v>60201</v>
      </c>
      <c r="Q4622" s="1" t="s">
        <v>62801</v>
      </c>
    </row>
    <row r="4623" spans="1:17" ht="46.8" customHeight="1" x14ac:dyDescent="0.3">
      <c r="A4623" t="s">
        <v>62802</v>
      </c>
      <c r="B4623" t="s">
        <v>62795</v>
      </c>
      <c r="D4623" t="s">
        <v>62803</v>
      </c>
      <c r="F4623" t="s">
        <v>62804</v>
      </c>
      <c r="G4623" t="s">
        <v>5051</v>
      </c>
      <c r="H4623" t="s">
        <v>1727</v>
      </c>
      <c r="I4623" t="s">
        <v>5052</v>
      </c>
      <c r="J4623" t="s">
        <v>62799</v>
      </c>
      <c r="M4623" t="s">
        <v>62805</v>
      </c>
      <c r="N4623" s="1" t="s">
        <v>59070</v>
      </c>
      <c r="O4623" s="1" t="s">
        <v>60201</v>
      </c>
      <c r="Q4623" s="1" t="s">
        <v>62806</v>
      </c>
    </row>
    <row r="4624" spans="1:17" ht="46.8" customHeight="1" x14ac:dyDescent="0.3">
      <c r="A4624" t="s">
        <v>62807</v>
      </c>
      <c r="B4624" t="s">
        <v>62808</v>
      </c>
      <c r="D4624" t="s">
        <v>62809</v>
      </c>
      <c r="E4624" t="s">
        <v>62810</v>
      </c>
      <c r="F4624" t="s">
        <v>62811</v>
      </c>
      <c r="G4624" t="s">
        <v>22173</v>
      </c>
      <c r="H4624" t="s">
        <v>1727</v>
      </c>
      <c r="I4624" t="s">
        <v>62812</v>
      </c>
      <c r="J4624" t="s">
        <v>62813</v>
      </c>
      <c r="M4624" t="s">
        <v>62814</v>
      </c>
      <c r="N4624" s="1" t="s">
        <v>59070</v>
      </c>
      <c r="O4624" s="1" t="s">
        <v>60201</v>
      </c>
      <c r="Q4624" s="1" t="s">
        <v>62815</v>
      </c>
    </row>
    <row r="4625" spans="1:17" ht="46.8" customHeight="1" x14ac:dyDescent="0.3">
      <c r="A4625" t="s">
        <v>62816</v>
      </c>
      <c r="B4625" t="s">
        <v>62817</v>
      </c>
      <c r="D4625" t="s">
        <v>62818</v>
      </c>
      <c r="F4625" t="s">
        <v>62819</v>
      </c>
      <c r="G4625" t="s">
        <v>25922</v>
      </c>
      <c r="H4625" t="s">
        <v>2815</v>
      </c>
      <c r="I4625" t="s">
        <v>62820</v>
      </c>
      <c r="J4625" t="s">
        <v>62821</v>
      </c>
      <c r="M4625" t="s">
        <v>649</v>
      </c>
      <c r="N4625" s="1" t="s">
        <v>59070</v>
      </c>
      <c r="O4625" s="1" t="s">
        <v>60201</v>
      </c>
      <c r="Q4625" s="1" t="s">
        <v>62822</v>
      </c>
    </row>
    <row r="4626" spans="1:17" ht="46.8" customHeight="1" x14ac:dyDescent="0.3">
      <c r="A4626" t="s">
        <v>62823</v>
      </c>
      <c r="B4626" t="s">
        <v>62824</v>
      </c>
      <c r="D4626" t="s">
        <v>62825</v>
      </c>
      <c r="E4626" t="s">
        <v>62826</v>
      </c>
      <c r="F4626" t="s">
        <v>62827</v>
      </c>
      <c r="G4626" t="s">
        <v>19714</v>
      </c>
      <c r="H4626" t="s">
        <v>993</v>
      </c>
      <c r="I4626" t="s">
        <v>19715</v>
      </c>
      <c r="J4626" t="s">
        <v>62828</v>
      </c>
      <c r="M4626" t="s">
        <v>60257</v>
      </c>
      <c r="N4626" s="1" t="s">
        <v>59070</v>
      </c>
      <c r="O4626" s="1" t="s">
        <v>60201</v>
      </c>
      <c r="Q4626" s="1" t="s">
        <v>62829</v>
      </c>
    </row>
    <row r="4627" spans="1:17" ht="46.8" customHeight="1" x14ac:dyDescent="0.3">
      <c r="A4627" t="s">
        <v>62830</v>
      </c>
      <c r="B4627" t="s">
        <v>62769</v>
      </c>
      <c r="D4627" t="s">
        <v>62831</v>
      </c>
      <c r="F4627" t="s">
        <v>62832</v>
      </c>
      <c r="G4627" t="s">
        <v>62833</v>
      </c>
      <c r="H4627" t="s">
        <v>993</v>
      </c>
      <c r="I4627" t="s">
        <v>62834</v>
      </c>
      <c r="J4627" t="s">
        <v>62252</v>
      </c>
      <c r="M4627" t="s">
        <v>62835</v>
      </c>
      <c r="N4627" s="1" t="s">
        <v>59070</v>
      </c>
      <c r="O4627" s="1" t="s">
        <v>60201</v>
      </c>
      <c r="Q4627" s="1" t="s">
        <v>62836</v>
      </c>
    </row>
    <row r="4628" spans="1:17" ht="46.8" customHeight="1" x14ac:dyDescent="0.3">
      <c r="A4628" t="s">
        <v>62837</v>
      </c>
      <c r="B4628" t="s">
        <v>62824</v>
      </c>
      <c r="D4628" t="s">
        <v>62838</v>
      </c>
      <c r="E4628" t="s">
        <v>62839</v>
      </c>
      <c r="F4628" t="s">
        <v>62840</v>
      </c>
      <c r="G4628" t="s">
        <v>62841</v>
      </c>
      <c r="H4628" t="s">
        <v>993</v>
      </c>
      <c r="I4628" t="s">
        <v>62842</v>
      </c>
      <c r="J4628" t="s">
        <v>62828</v>
      </c>
      <c r="M4628" t="s">
        <v>62843</v>
      </c>
      <c r="N4628" s="1" t="s">
        <v>59070</v>
      </c>
      <c r="O4628" s="1" t="s">
        <v>60201</v>
      </c>
      <c r="Q4628" s="1" t="s">
        <v>62844</v>
      </c>
    </row>
    <row r="4629" spans="1:17" ht="46.8" customHeight="1" x14ac:dyDescent="0.3">
      <c r="A4629" t="s">
        <v>62845</v>
      </c>
      <c r="B4629" t="s">
        <v>62846</v>
      </c>
      <c r="D4629" t="s">
        <v>62847</v>
      </c>
      <c r="E4629" t="s">
        <v>62848</v>
      </c>
      <c r="F4629" t="s">
        <v>62849</v>
      </c>
      <c r="G4629" t="s">
        <v>5986</v>
      </c>
      <c r="H4629" t="s">
        <v>1293</v>
      </c>
      <c r="I4629" t="s">
        <v>62850</v>
      </c>
      <c r="J4629" t="s">
        <v>62851</v>
      </c>
      <c r="M4629" t="s">
        <v>62852</v>
      </c>
      <c r="N4629" s="1" t="s">
        <v>59070</v>
      </c>
      <c r="O4629" s="1" t="s">
        <v>60201</v>
      </c>
      <c r="Q4629" s="1" t="s">
        <v>62853</v>
      </c>
    </row>
    <row r="4630" spans="1:17" ht="46.8" customHeight="1" x14ac:dyDescent="0.3">
      <c r="A4630" t="s">
        <v>62854</v>
      </c>
      <c r="B4630" t="s">
        <v>62855</v>
      </c>
      <c r="D4630" t="s">
        <v>62856</v>
      </c>
      <c r="E4630" t="s">
        <v>62857</v>
      </c>
      <c r="F4630" t="s">
        <v>62858</v>
      </c>
      <c r="G4630" t="s">
        <v>1556</v>
      </c>
      <c r="H4630" t="s">
        <v>1293</v>
      </c>
      <c r="I4630" t="s">
        <v>62859</v>
      </c>
      <c r="J4630" t="s">
        <v>62860</v>
      </c>
      <c r="M4630" t="s">
        <v>60257</v>
      </c>
      <c r="N4630" s="1" t="s">
        <v>59070</v>
      </c>
      <c r="O4630" s="1" t="s">
        <v>60201</v>
      </c>
      <c r="Q4630" s="1" t="s">
        <v>62861</v>
      </c>
    </row>
    <row r="4631" spans="1:17" ht="31.2" customHeight="1" x14ac:dyDescent="0.3">
      <c r="A4631" t="s">
        <v>62862</v>
      </c>
      <c r="B4631" t="s">
        <v>62863</v>
      </c>
      <c r="D4631" t="s">
        <v>62864</v>
      </c>
      <c r="E4631" t="s">
        <v>62865</v>
      </c>
      <c r="F4631" t="s">
        <v>62866</v>
      </c>
      <c r="G4631" t="s">
        <v>13271</v>
      </c>
      <c r="H4631" t="s">
        <v>176</v>
      </c>
      <c r="I4631" t="s">
        <v>13272</v>
      </c>
      <c r="J4631" t="s">
        <v>62867</v>
      </c>
      <c r="K4631" t="s">
        <v>62868</v>
      </c>
      <c r="M4631" t="s">
        <v>62869</v>
      </c>
      <c r="N4631" s="1" t="s">
        <v>59450</v>
      </c>
      <c r="O4631" s="1" t="s">
        <v>62870</v>
      </c>
      <c r="Q4631" s="1" t="s">
        <v>62871</v>
      </c>
    </row>
    <row r="4632" spans="1:17" ht="46.8" customHeight="1" x14ac:dyDescent="0.3">
      <c r="A4632" t="s">
        <v>62872</v>
      </c>
      <c r="B4632" t="s">
        <v>62873</v>
      </c>
      <c r="D4632" t="s">
        <v>13598</v>
      </c>
      <c r="E4632" t="s">
        <v>13560</v>
      </c>
      <c r="F4632" t="s">
        <v>62874</v>
      </c>
      <c r="G4632" t="s">
        <v>488</v>
      </c>
      <c r="H4632" t="s">
        <v>176</v>
      </c>
      <c r="I4632" t="s">
        <v>62875</v>
      </c>
      <c r="J4632" t="s">
        <v>62876</v>
      </c>
      <c r="K4632" t="s">
        <v>62877</v>
      </c>
      <c r="M4632" t="s">
        <v>649</v>
      </c>
      <c r="N4632" s="1" t="s">
        <v>59070</v>
      </c>
      <c r="O4632" s="1" t="s">
        <v>60201</v>
      </c>
      <c r="Q4632" s="1" t="s">
        <v>62878</v>
      </c>
    </row>
    <row r="4633" spans="1:17" ht="46.8" customHeight="1" x14ac:dyDescent="0.3">
      <c r="A4633" t="s">
        <v>62879</v>
      </c>
      <c r="B4633" t="s">
        <v>62880</v>
      </c>
      <c r="D4633" t="s">
        <v>62881</v>
      </c>
      <c r="F4633" t="s">
        <v>62882</v>
      </c>
      <c r="G4633" t="s">
        <v>40058</v>
      </c>
      <c r="H4633" t="s">
        <v>9321</v>
      </c>
      <c r="I4633" t="s">
        <v>62883</v>
      </c>
      <c r="M4633" t="s">
        <v>60200</v>
      </c>
      <c r="N4633" s="1" t="s">
        <v>59070</v>
      </c>
      <c r="O4633" s="1" t="s">
        <v>60201</v>
      </c>
      <c r="Q4633" s="1" t="s">
        <v>62884</v>
      </c>
    </row>
    <row r="4634" spans="1:17" ht="46.8" customHeight="1" x14ac:dyDescent="0.3">
      <c r="A4634" t="s">
        <v>62885</v>
      </c>
      <c r="B4634" t="s">
        <v>62886</v>
      </c>
      <c r="D4634" t="s">
        <v>62887</v>
      </c>
      <c r="F4634" t="s">
        <v>62888</v>
      </c>
      <c r="G4634" t="s">
        <v>54172</v>
      </c>
      <c r="H4634" t="s">
        <v>176</v>
      </c>
      <c r="I4634" t="s">
        <v>54173</v>
      </c>
      <c r="J4634" t="s">
        <v>62889</v>
      </c>
      <c r="M4634" t="s">
        <v>60356</v>
      </c>
      <c r="N4634" s="1" t="s">
        <v>59070</v>
      </c>
      <c r="O4634" s="1" t="s">
        <v>60201</v>
      </c>
      <c r="Q4634" s="1" t="s">
        <v>62890</v>
      </c>
    </row>
    <row r="4635" spans="1:17" ht="46.8" customHeight="1" x14ac:dyDescent="0.3">
      <c r="A4635" t="s">
        <v>62891</v>
      </c>
      <c r="B4635" t="s">
        <v>62892</v>
      </c>
      <c r="D4635" t="s">
        <v>62893</v>
      </c>
      <c r="F4635" t="s">
        <v>62894</v>
      </c>
      <c r="G4635" t="s">
        <v>25170</v>
      </c>
      <c r="H4635" t="s">
        <v>921</v>
      </c>
      <c r="I4635" t="s">
        <v>62895</v>
      </c>
      <c r="J4635" t="s">
        <v>62896</v>
      </c>
      <c r="M4635" t="s">
        <v>649</v>
      </c>
      <c r="N4635" s="1" t="s">
        <v>59070</v>
      </c>
      <c r="O4635" s="1" t="s">
        <v>60201</v>
      </c>
      <c r="Q4635" s="1" t="s">
        <v>62897</v>
      </c>
    </row>
    <row r="4636" spans="1:17" ht="46.8" customHeight="1" x14ac:dyDescent="0.3">
      <c r="A4636" t="s">
        <v>62898</v>
      </c>
      <c r="B4636" t="s">
        <v>62899</v>
      </c>
      <c r="D4636" t="s">
        <v>62900</v>
      </c>
      <c r="F4636" t="s">
        <v>62901</v>
      </c>
      <c r="G4636" t="s">
        <v>62902</v>
      </c>
      <c r="H4636" t="s">
        <v>921</v>
      </c>
      <c r="I4636" t="s">
        <v>62903</v>
      </c>
      <c r="J4636" t="s">
        <v>62904</v>
      </c>
      <c r="M4636" t="s">
        <v>60257</v>
      </c>
      <c r="N4636" s="1" t="s">
        <v>59070</v>
      </c>
      <c r="O4636" s="1" t="s">
        <v>60201</v>
      </c>
      <c r="Q4636" s="1" t="s">
        <v>62905</v>
      </c>
    </row>
    <row r="4637" spans="1:17" ht="46.8" customHeight="1" x14ac:dyDescent="0.3">
      <c r="A4637" t="s">
        <v>62906</v>
      </c>
      <c r="B4637" t="s">
        <v>62907</v>
      </c>
      <c r="D4637" t="s">
        <v>62908</v>
      </c>
      <c r="F4637" t="s">
        <v>62909</v>
      </c>
      <c r="G4637" t="s">
        <v>11171</v>
      </c>
      <c r="H4637" t="s">
        <v>46</v>
      </c>
      <c r="I4637" t="s">
        <v>11574</v>
      </c>
      <c r="J4637" t="s">
        <v>62910</v>
      </c>
      <c r="M4637" t="s">
        <v>649</v>
      </c>
      <c r="N4637" s="1" t="s">
        <v>59070</v>
      </c>
      <c r="O4637" s="1" t="s">
        <v>60201</v>
      </c>
      <c r="Q4637" s="1" t="s">
        <v>62911</v>
      </c>
    </row>
    <row r="4638" spans="1:17" ht="93.6" customHeight="1" x14ac:dyDescent="0.3">
      <c r="A4638" t="s">
        <v>62912</v>
      </c>
      <c r="B4638" t="s">
        <v>56425</v>
      </c>
      <c r="D4638" t="s">
        <v>62913</v>
      </c>
      <c r="E4638" t="s">
        <v>9669</v>
      </c>
      <c r="F4638" t="s">
        <v>62914</v>
      </c>
      <c r="G4638" t="s">
        <v>62915</v>
      </c>
      <c r="H4638" t="s">
        <v>9672</v>
      </c>
      <c r="I4638" t="s">
        <v>62916</v>
      </c>
      <c r="J4638" t="s">
        <v>62917</v>
      </c>
      <c r="M4638" t="s">
        <v>649</v>
      </c>
      <c r="N4638" s="1" t="s">
        <v>62918</v>
      </c>
      <c r="O4638" s="1" t="s">
        <v>60201</v>
      </c>
      <c r="Q4638" s="1" t="s">
        <v>62919</v>
      </c>
    </row>
    <row r="4639" spans="1:17" ht="46.8" customHeight="1" x14ac:dyDescent="0.3">
      <c r="A4639" t="s">
        <v>62920</v>
      </c>
      <c r="B4639" t="s">
        <v>62921</v>
      </c>
      <c r="D4639" t="s">
        <v>62922</v>
      </c>
      <c r="F4639" t="s">
        <v>62923</v>
      </c>
      <c r="G4639" t="s">
        <v>217</v>
      </c>
      <c r="H4639" t="s">
        <v>46</v>
      </c>
      <c r="I4639" t="s">
        <v>62924</v>
      </c>
      <c r="J4639" t="s">
        <v>218</v>
      </c>
      <c r="M4639" t="s">
        <v>61230</v>
      </c>
      <c r="N4639" s="1" t="s">
        <v>59070</v>
      </c>
      <c r="O4639" s="1" t="s">
        <v>60201</v>
      </c>
      <c r="Q4639" s="1" t="s">
        <v>62925</v>
      </c>
    </row>
    <row r="4640" spans="1:17" ht="46.8" customHeight="1" x14ac:dyDescent="0.3">
      <c r="A4640" t="s">
        <v>62926</v>
      </c>
      <c r="B4640" t="s">
        <v>62927</v>
      </c>
      <c r="D4640" t="s">
        <v>62928</v>
      </c>
      <c r="F4640" t="s">
        <v>62929</v>
      </c>
      <c r="G4640" t="s">
        <v>12379</v>
      </c>
      <c r="H4640" t="s">
        <v>46</v>
      </c>
      <c r="I4640" t="s">
        <v>62930</v>
      </c>
      <c r="J4640" t="s">
        <v>62931</v>
      </c>
      <c r="M4640" t="s">
        <v>60257</v>
      </c>
      <c r="N4640" s="1" t="s">
        <v>59070</v>
      </c>
      <c r="O4640" s="1" t="s">
        <v>60201</v>
      </c>
      <c r="Q4640" s="1" t="s">
        <v>62932</v>
      </c>
    </row>
    <row r="4641" spans="1:17" ht="93.6" customHeight="1" x14ac:dyDescent="0.3">
      <c r="A4641" t="s">
        <v>62933</v>
      </c>
      <c r="B4641" t="s">
        <v>62337</v>
      </c>
      <c r="D4641" t="s">
        <v>62934</v>
      </c>
      <c r="E4641" t="s">
        <v>62935</v>
      </c>
      <c r="F4641" t="s">
        <v>62936</v>
      </c>
      <c r="G4641" t="s">
        <v>1751</v>
      </c>
      <c r="H4641" t="s">
        <v>644</v>
      </c>
      <c r="I4641" t="s">
        <v>53718</v>
      </c>
      <c r="J4641" t="s">
        <v>62937</v>
      </c>
      <c r="M4641" t="s">
        <v>62938</v>
      </c>
      <c r="N4641" s="1" t="s">
        <v>59079</v>
      </c>
      <c r="O4641" s="1" t="s">
        <v>60201</v>
      </c>
      <c r="Q4641" s="1" t="s">
        <v>62939</v>
      </c>
    </row>
    <row r="4642" spans="1:17" ht="78" customHeight="1" x14ac:dyDescent="0.3">
      <c r="A4642" t="s">
        <v>62940</v>
      </c>
      <c r="B4642" t="s">
        <v>62941</v>
      </c>
      <c r="D4642" t="s">
        <v>62942</v>
      </c>
      <c r="E4642" t="s">
        <v>61517</v>
      </c>
      <c r="F4642" t="s">
        <v>62943</v>
      </c>
      <c r="G4642" t="s">
        <v>61519</v>
      </c>
      <c r="H4642" t="s">
        <v>9321</v>
      </c>
      <c r="I4642" t="s">
        <v>61520</v>
      </c>
      <c r="J4642" t="s">
        <v>62944</v>
      </c>
      <c r="M4642" t="s">
        <v>62945</v>
      </c>
      <c r="N4642" s="1" t="s">
        <v>62946</v>
      </c>
      <c r="O4642" s="1" t="s">
        <v>62947</v>
      </c>
      <c r="Q4642" s="1" t="s">
        <v>62948</v>
      </c>
    </row>
    <row r="4643" spans="1:17" ht="46.8" customHeight="1" x14ac:dyDescent="0.3">
      <c r="A4643" t="s">
        <v>62949</v>
      </c>
      <c r="B4643" t="s">
        <v>62880</v>
      </c>
      <c r="D4643" t="s">
        <v>62950</v>
      </c>
      <c r="E4643" t="s">
        <v>62951</v>
      </c>
      <c r="F4643" t="s">
        <v>62952</v>
      </c>
      <c r="G4643" t="s">
        <v>32378</v>
      </c>
      <c r="H4643" t="s">
        <v>9321</v>
      </c>
      <c r="I4643" t="s">
        <v>62953</v>
      </c>
      <c r="M4643" t="s">
        <v>62954</v>
      </c>
      <c r="N4643" s="1" t="s">
        <v>59070</v>
      </c>
      <c r="O4643" s="1" t="s">
        <v>60201</v>
      </c>
      <c r="Q4643" s="1" t="s">
        <v>62955</v>
      </c>
    </row>
    <row r="4644" spans="1:17" ht="46.8" customHeight="1" x14ac:dyDescent="0.3">
      <c r="A4644" t="s">
        <v>62956</v>
      </c>
      <c r="B4644" t="s">
        <v>62957</v>
      </c>
      <c r="D4644" t="s">
        <v>62958</v>
      </c>
      <c r="F4644" t="s">
        <v>62959</v>
      </c>
      <c r="G4644" t="s">
        <v>58637</v>
      </c>
      <c r="H4644" t="s">
        <v>9321</v>
      </c>
      <c r="I4644" t="s">
        <v>58638</v>
      </c>
      <c r="J4644" t="s">
        <v>62960</v>
      </c>
      <c r="M4644" t="s">
        <v>60200</v>
      </c>
      <c r="N4644" s="1" t="s">
        <v>59070</v>
      </c>
      <c r="O4644" s="1" t="s">
        <v>60201</v>
      </c>
      <c r="Q4644" s="1" t="s">
        <v>62961</v>
      </c>
    </row>
    <row r="4645" spans="1:17" ht="46.8" customHeight="1" x14ac:dyDescent="0.3">
      <c r="A4645" t="s">
        <v>62962</v>
      </c>
      <c r="B4645" t="s">
        <v>62963</v>
      </c>
      <c r="D4645" t="s">
        <v>62964</v>
      </c>
      <c r="F4645" t="s">
        <v>62965</v>
      </c>
      <c r="G4645" t="s">
        <v>62966</v>
      </c>
      <c r="H4645" t="s">
        <v>942</v>
      </c>
      <c r="I4645" t="s">
        <v>62967</v>
      </c>
      <c r="J4645" t="s">
        <v>62968</v>
      </c>
      <c r="M4645" t="s">
        <v>649</v>
      </c>
      <c r="N4645" s="1" t="s">
        <v>59070</v>
      </c>
      <c r="O4645" s="1" t="s">
        <v>60201</v>
      </c>
      <c r="Q4645" s="1" t="s">
        <v>62969</v>
      </c>
    </row>
    <row r="4646" spans="1:17" ht="46.8" customHeight="1" x14ac:dyDescent="0.3">
      <c r="A4646" t="s">
        <v>62970</v>
      </c>
      <c r="B4646" t="s">
        <v>62957</v>
      </c>
      <c r="C4646" t="s">
        <v>62971</v>
      </c>
      <c r="D4646" t="s">
        <v>62972</v>
      </c>
      <c r="E4646" t="s">
        <v>62973</v>
      </c>
      <c r="F4646" t="s">
        <v>62974</v>
      </c>
      <c r="G4646" t="s">
        <v>62975</v>
      </c>
      <c r="H4646" t="s">
        <v>13133</v>
      </c>
      <c r="I4646" t="s">
        <v>62976</v>
      </c>
      <c r="J4646" t="s">
        <v>62977</v>
      </c>
      <c r="K4646" t="s">
        <v>62978</v>
      </c>
      <c r="M4646" t="s">
        <v>62979</v>
      </c>
      <c r="N4646" s="1" t="s">
        <v>59070</v>
      </c>
      <c r="O4646" s="1" t="s">
        <v>60201</v>
      </c>
      <c r="Q4646" s="1" t="s">
        <v>62980</v>
      </c>
    </row>
    <row r="4647" spans="1:17" ht="46.8" customHeight="1" x14ac:dyDescent="0.3">
      <c r="A4647" t="s">
        <v>62981</v>
      </c>
      <c r="B4647" t="s">
        <v>62957</v>
      </c>
      <c r="C4647" t="s">
        <v>62982</v>
      </c>
      <c r="D4647" t="s">
        <v>62983</v>
      </c>
      <c r="E4647" t="s">
        <v>62973</v>
      </c>
      <c r="F4647" t="s">
        <v>62984</v>
      </c>
      <c r="G4647" t="s">
        <v>41098</v>
      </c>
      <c r="H4647" t="s">
        <v>13133</v>
      </c>
      <c r="I4647" t="s">
        <v>41099</v>
      </c>
      <c r="J4647" t="s">
        <v>62985</v>
      </c>
      <c r="M4647" t="s">
        <v>649</v>
      </c>
      <c r="N4647" s="1" t="s">
        <v>59070</v>
      </c>
      <c r="O4647" s="1" t="s">
        <v>60201</v>
      </c>
      <c r="Q4647" s="1" t="s">
        <v>62986</v>
      </c>
    </row>
    <row r="4648" spans="1:17" ht="46.8" customHeight="1" x14ac:dyDescent="0.3">
      <c r="A4648" t="s">
        <v>62987</v>
      </c>
      <c r="B4648" t="s">
        <v>62957</v>
      </c>
      <c r="C4648" t="s">
        <v>62988</v>
      </c>
      <c r="D4648" t="s">
        <v>62989</v>
      </c>
      <c r="E4648" t="s">
        <v>62973</v>
      </c>
      <c r="F4648" t="s">
        <v>62990</v>
      </c>
      <c r="G4648" t="s">
        <v>41098</v>
      </c>
      <c r="H4648" t="s">
        <v>13133</v>
      </c>
      <c r="I4648" t="s">
        <v>41099</v>
      </c>
      <c r="J4648" t="s">
        <v>62991</v>
      </c>
      <c r="K4648" t="s">
        <v>62992</v>
      </c>
      <c r="M4648" t="s">
        <v>649</v>
      </c>
      <c r="N4648" s="1" t="s">
        <v>59070</v>
      </c>
      <c r="O4648" s="1" t="s">
        <v>60201</v>
      </c>
      <c r="Q4648" s="1" t="s">
        <v>62986</v>
      </c>
    </row>
    <row r="4649" spans="1:17" ht="46.8" customHeight="1" x14ac:dyDescent="0.3">
      <c r="A4649" t="s">
        <v>62993</v>
      </c>
      <c r="B4649" t="s">
        <v>62957</v>
      </c>
      <c r="C4649" t="s">
        <v>62994</v>
      </c>
      <c r="D4649" t="s">
        <v>62995</v>
      </c>
      <c r="E4649" t="s">
        <v>62973</v>
      </c>
      <c r="F4649" t="s">
        <v>62996</v>
      </c>
      <c r="G4649" t="s">
        <v>62975</v>
      </c>
      <c r="H4649" t="s">
        <v>13133</v>
      </c>
      <c r="I4649" t="s">
        <v>62976</v>
      </c>
      <c r="J4649" t="s">
        <v>62997</v>
      </c>
      <c r="M4649" t="s">
        <v>649</v>
      </c>
      <c r="N4649" s="1" t="s">
        <v>59070</v>
      </c>
      <c r="O4649" s="1" t="s">
        <v>60201</v>
      </c>
      <c r="Q4649" s="1" t="s">
        <v>62980</v>
      </c>
    </row>
    <row r="4650" spans="1:17" ht="46.8" customHeight="1" x14ac:dyDescent="0.3">
      <c r="A4650" t="s">
        <v>62998</v>
      </c>
      <c r="B4650" t="s">
        <v>62377</v>
      </c>
      <c r="D4650" t="s">
        <v>62999</v>
      </c>
      <c r="E4650" t="s">
        <v>63000</v>
      </c>
      <c r="F4650" t="s">
        <v>63001</v>
      </c>
      <c r="G4650" t="s">
        <v>63002</v>
      </c>
      <c r="H4650" t="s">
        <v>2577</v>
      </c>
      <c r="I4650" t="s">
        <v>63003</v>
      </c>
      <c r="J4650" t="s">
        <v>62382</v>
      </c>
      <c r="M4650" t="s">
        <v>63004</v>
      </c>
      <c r="N4650" s="1" t="s">
        <v>59070</v>
      </c>
      <c r="O4650" s="1" t="s">
        <v>60201</v>
      </c>
      <c r="Q4650" s="1" t="s">
        <v>63005</v>
      </c>
    </row>
    <row r="4651" spans="1:17" ht="46.8" customHeight="1" x14ac:dyDescent="0.3">
      <c r="A4651" t="s">
        <v>63006</v>
      </c>
      <c r="B4651" t="s">
        <v>63007</v>
      </c>
      <c r="D4651" t="s">
        <v>63008</v>
      </c>
      <c r="F4651" t="s">
        <v>63009</v>
      </c>
      <c r="G4651" t="s">
        <v>62389</v>
      </c>
      <c r="H4651" t="s">
        <v>2577</v>
      </c>
      <c r="I4651" t="s">
        <v>62390</v>
      </c>
      <c r="J4651" t="s">
        <v>63010</v>
      </c>
      <c r="M4651" t="s">
        <v>649</v>
      </c>
      <c r="N4651" s="1" t="s">
        <v>59070</v>
      </c>
      <c r="O4651" s="1" t="s">
        <v>60201</v>
      </c>
      <c r="Q4651" s="1" t="s">
        <v>63011</v>
      </c>
    </row>
    <row r="4652" spans="1:17" ht="46.8" customHeight="1" x14ac:dyDescent="0.3">
      <c r="A4652" t="s">
        <v>63012</v>
      </c>
      <c r="B4652" t="s">
        <v>62394</v>
      </c>
      <c r="D4652" t="s">
        <v>63013</v>
      </c>
      <c r="E4652" t="s">
        <v>63014</v>
      </c>
      <c r="F4652" t="s">
        <v>63015</v>
      </c>
      <c r="G4652" t="s">
        <v>63016</v>
      </c>
      <c r="H4652" t="s">
        <v>2577</v>
      </c>
      <c r="I4652" t="s">
        <v>63017</v>
      </c>
      <c r="J4652" t="s">
        <v>63018</v>
      </c>
      <c r="M4652" t="s">
        <v>649</v>
      </c>
      <c r="N4652" s="1" t="s">
        <v>59070</v>
      </c>
      <c r="O4652" s="1" t="s">
        <v>60201</v>
      </c>
      <c r="Q4652" s="1" t="s">
        <v>63019</v>
      </c>
    </row>
    <row r="4653" spans="1:17" ht="46.8" customHeight="1" x14ac:dyDescent="0.3">
      <c r="A4653" t="s">
        <v>63020</v>
      </c>
      <c r="B4653" t="s">
        <v>62512</v>
      </c>
      <c r="D4653" t="s">
        <v>63021</v>
      </c>
      <c r="E4653" t="s">
        <v>63022</v>
      </c>
      <c r="F4653" t="s">
        <v>63023</v>
      </c>
      <c r="G4653" t="s">
        <v>63024</v>
      </c>
      <c r="H4653" t="s">
        <v>4616</v>
      </c>
      <c r="I4653" t="s">
        <v>63025</v>
      </c>
      <c r="J4653" t="s">
        <v>62515</v>
      </c>
      <c r="M4653" t="s">
        <v>60223</v>
      </c>
      <c r="N4653" s="1" t="s">
        <v>59070</v>
      </c>
      <c r="O4653" s="1" t="s">
        <v>60201</v>
      </c>
      <c r="Q4653" s="1" t="s">
        <v>63026</v>
      </c>
    </row>
    <row r="4654" spans="1:17" ht="46.8" customHeight="1" x14ac:dyDescent="0.3">
      <c r="A4654" t="s">
        <v>63027</v>
      </c>
      <c r="B4654" t="s">
        <v>62512</v>
      </c>
      <c r="D4654" t="s">
        <v>63028</v>
      </c>
      <c r="E4654" t="s">
        <v>63029</v>
      </c>
      <c r="F4654" t="s">
        <v>63030</v>
      </c>
      <c r="G4654" t="s">
        <v>63031</v>
      </c>
      <c r="H4654" t="s">
        <v>4616</v>
      </c>
      <c r="I4654" t="s">
        <v>33295</v>
      </c>
      <c r="J4654" t="s">
        <v>62515</v>
      </c>
      <c r="M4654" t="s">
        <v>63032</v>
      </c>
      <c r="N4654" s="1" t="s">
        <v>59070</v>
      </c>
      <c r="O4654" s="1" t="s">
        <v>60201</v>
      </c>
      <c r="Q4654" s="1" t="s">
        <v>63033</v>
      </c>
    </row>
    <row r="4655" spans="1:17" ht="46.8" customHeight="1" x14ac:dyDescent="0.3">
      <c r="A4655" t="s">
        <v>63034</v>
      </c>
      <c r="B4655" t="s">
        <v>63035</v>
      </c>
      <c r="D4655" t="s">
        <v>63036</v>
      </c>
      <c r="E4655" t="s">
        <v>63037</v>
      </c>
      <c r="F4655" t="s">
        <v>63038</v>
      </c>
      <c r="G4655" t="s">
        <v>29537</v>
      </c>
      <c r="H4655" t="s">
        <v>4616</v>
      </c>
      <c r="I4655" t="s">
        <v>63039</v>
      </c>
      <c r="J4655" t="s">
        <v>29332</v>
      </c>
      <c r="M4655" t="s">
        <v>60465</v>
      </c>
      <c r="N4655" s="1" t="s">
        <v>59070</v>
      </c>
      <c r="O4655" s="1" t="s">
        <v>60201</v>
      </c>
      <c r="Q4655" s="1" t="s">
        <v>63040</v>
      </c>
    </row>
    <row r="4656" spans="1:17" ht="46.8" customHeight="1" x14ac:dyDescent="0.3">
      <c r="A4656" t="s">
        <v>63041</v>
      </c>
      <c r="B4656" t="s">
        <v>63042</v>
      </c>
      <c r="D4656" t="s">
        <v>63043</v>
      </c>
      <c r="E4656" t="s">
        <v>63044</v>
      </c>
      <c r="F4656" t="s">
        <v>63045</v>
      </c>
      <c r="G4656" t="s">
        <v>29707</v>
      </c>
      <c r="H4656" t="s">
        <v>6115</v>
      </c>
      <c r="I4656" t="s">
        <v>54827</v>
      </c>
      <c r="J4656" t="s">
        <v>54828</v>
      </c>
      <c r="M4656" t="s">
        <v>63046</v>
      </c>
      <c r="N4656" s="1" t="s">
        <v>59070</v>
      </c>
      <c r="O4656" s="1" t="s">
        <v>60201</v>
      </c>
      <c r="Q4656" s="1" t="s">
        <v>63047</v>
      </c>
    </row>
    <row r="4657" spans="1:17" ht="46.8" customHeight="1" x14ac:dyDescent="0.3">
      <c r="A4657" t="s">
        <v>63048</v>
      </c>
      <c r="B4657" t="s">
        <v>55682</v>
      </c>
      <c r="D4657" t="s">
        <v>63049</v>
      </c>
      <c r="E4657" t="s">
        <v>63050</v>
      </c>
      <c r="F4657" t="s">
        <v>63051</v>
      </c>
      <c r="G4657" t="s">
        <v>63052</v>
      </c>
      <c r="H4657" t="s">
        <v>6115</v>
      </c>
      <c r="I4657" t="s">
        <v>63053</v>
      </c>
      <c r="J4657" t="s">
        <v>63054</v>
      </c>
      <c r="M4657" t="s">
        <v>60200</v>
      </c>
      <c r="N4657" s="1" t="s">
        <v>59070</v>
      </c>
      <c r="O4657" s="1" t="s">
        <v>60201</v>
      </c>
      <c r="Q4657" s="1" t="s">
        <v>63055</v>
      </c>
    </row>
    <row r="4658" spans="1:17" ht="46.8" customHeight="1" x14ac:dyDescent="0.3">
      <c r="A4658" t="s">
        <v>63056</v>
      </c>
      <c r="B4658" t="s">
        <v>55682</v>
      </c>
      <c r="D4658" t="s">
        <v>63057</v>
      </c>
      <c r="E4658" t="s">
        <v>63058</v>
      </c>
      <c r="F4658" t="s">
        <v>63059</v>
      </c>
      <c r="G4658" t="s">
        <v>63031</v>
      </c>
      <c r="H4658" t="s">
        <v>6115</v>
      </c>
      <c r="I4658" t="s">
        <v>63060</v>
      </c>
      <c r="J4658" t="s">
        <v>63054</v>
      </c>
      <c r="M4658" t="s">
        <v>63061</v>
      </c>
      <c r="N4658" s="1" t="s">
        <v>59070</v>
      </c>
      <c r="O4658" s="1" t="s">
        <v>60201</v>
      </c>
      <c r="Q4658" s="1" t="s">
        <v>63062</v>
      </c>
    </row>
    <row r="4659" spans="1:17" ht="46.8" customHeight="1" x14ac:dyDescent="0.3">
      <c r="A4659" t="s">
        <v>63063</v>
      </c>
      <c r="B4659" t="s">
        <v>63064</v>
      </c>
      <c r="D4659" t="s">
        <v>63065</v>
      </c>
      <c r="E4659" t="s">
        <v>63066</v>
      </c>
      <c r="F4659" t="s">
        <v>63067</v>
      </c>
      <c r="G4659" t="s">
        <v>19588</v>
      </c>
      <c r="H4659" t="s">
        <v>6115</v>
      </c>
      <c r="I4659" t="s">
        <v>63068</v>
      </c>
      <c r="J4659" t="s">
        <v>63069</v>
      </c>
      <c r="M4659" t="s">
        <v>62406</v>
      </c>
      <c r="N4659" s="1" t="s">
        <v>59070</v>
      </c>
      <c r="O4659" s="1" t="s">
        <v>60201</v>
      </c>
      <c r="Q4659" s="1" t="s">
        <v>63070</v>
      </c>
    </row>
    <row r="4660" spans="1:17" ht="46.8" customHeight="1" x14ac:dyDescent="0.3">
      <c r="A4660" t="s">
        <v>63071</v>
      </c>
      <c r="B4660" t="s">
        <v>63072</v>
      </c>
      <c r="D4660" t="s">
        <v>63073</v>
      </c>
      <c r="F4660" t="s">
        <v>63074</v>
      </c>
      <c r="G4660" t="s">
        <v>19588</v>
      </c>
      <c r="H4660" t="s">
        <v>6115</v>
      </c>
      <c r="I4660" t="s">
        <v>63075</v>
      </c>
      <c r="J4660" t="s">
        <v>63076</v>
      </c>
      <c r="M4660" t="s">
        <v>649</v>
      </c>
      <c r="N4660" s="1" t="s">
        <v>59070</v>
      </c>
      <c r="O4660" s="1" t="s">
        <v>60201</v>
      </c>
      <c r="Q4660" s="1" t="s">
        <v>63077</v>
      </c>
    </row>
    <row r="4661" spans="1:17" ht="46.8" customHeight="1" x14ac:dyDescent="0.3">
      <c r="A4661" t="s">
        <v>63078</v>
      </c>
      <c r="B4661" t="s">
        <v>63079</v>
      </c>
      <c r="D4661" t="s">
        <v>63080</v>
      </c>
      <c r="E4661" t="s">
        <v>63081</v>
      </c>
      <c r="F4661" t="s">
        <v>63082</v>
      </c>
      <c r="G4661" t="s">
        <v>56896</v>
      </c>
      <c r="H4661" t="s">
        <v>2053</v>
      </c>
      <c r="I4661" t="s">
        <v>56897</v>
      </c>
      <c r="J4661" t="s">
        <v>63083</v>
      </c>
      <c r="M4661" t="s">
        <v>649</v>
      </c>
      <c r="N4661" s="1" t="s">
        <v>59070</v>
      </c>
      <c r="O4661" s="1" t="s">
        <v>60201</v>
      </c>
      <c r="Q4661" s="1" t="s">
        <v>63084</v>
      </c>
    </row>
    <row r="4662" spans="1:17" ht="46.8" customHeight="1" x14ac:dyDescent="0.3">
      <c r="A4662" t="s">
        <v>63085</v>
      </c>
      <c r="B4662" t="s">
        <v>62538</v>
      </c>
      <c r="D4662" t="s">
        <v>63086</v>
      </c>
      <c r="F4662" t="s">
        <v>63087</v>
      </c>
      <c r="G4662" t="s">
        <v>27864</v>
      </c>
      <c r="H4662" t="s">
        <v>2053</v>
      </c>
      <c r="I4662" t="s">
        <v>63088</v>
      </c>
      <c r="J4662" t="s">
        <v>62541</v>
      </c>
      <c r="M4662" t="s">
        <v>60257</v>
      </c>
      <c r="N4662" s="1" t="s">
        <v>59070</v>
      </c>
      <c r="O4662" s="1" t="s">
        <v>60201</v>
      </c>
      <c r="Q4662" s="1" t="s">
        <v>63089</v>
      </c>
    </row>
    <row r="4663" spans="1:17" ht="109.2" customHeight="1" x14ac:dyDescent="0.3">
      <c r="A4663" t="s">
        <v>63090</v>
      </c>
      <c r="B4663" t="s">
        <v>63091</v>
      </c>
      <c r="D4663" t="s">
        <v>63092</v>
      </c>
      <c r="E4663" t="s">
        <v>63093</v>
      </c>
      <c r="F4663" t="s">
        <v>63094</v>
      </c>
      <c r="G4663" t="s">
        <v>20403</v>
      </c>
      <c r="H4663" t="s">
        <v>1356</v>
      </c>
      <c r="I4663" t="s">
        <v>63095</v>
      </c>
      <c r="J4663" t="s">
        <v>63096</v>
      </c>
      <c r="M4663" t="s">
        <v>60257</v>
      </c>
      <c r="N4663" s="1" t="s">
        <v>59111</v>
      </c>
      <c r="O4663" s="1" t="s">
        <v>59198</v>
      </c>
      <c r="Q4663" s="1" t="s">
        <v>63097</v>
      </c>
    </row>
    <row r="4664" spans="1:17" ht="109.2" customHeight="1" x14ac:dyDescent="0.3">
      <c r="A4664" t="s">
        <v>63098</v>
      </c>
      <c r="B4664" t="s">
        <v>63099</v>
      </c>
      <c r="D4664" t="s">
        <v>63100</v>
      </c>
      <c r="E4664" t="s">
        <v>63101</v>
      </c>
      <c r="F4664" t="s">
        <v>63102</v>
      </c>
      <c r="G4664" t="s">
        <v>17964</v>
      </c>
      <c r="H4664" t="s">
        <v>1356</v>
      </c>
      <c r="I4664" t="s">
        <v>63103</v>
      </c>
      <c r="J4664" t="s">
        <v>63104</v>
      </c>
      <c r="M4664" t="s">
        <v>60257</v>
      </c>
      <c r="N4664" s="1" t="s">
        <v>59111</v>
      </c>
      <c r="O4664" s="1" t="s">
        <v>59198</v>
      </c>
      <c r="Q4664" s="1" t="s">
        <v>63105</v>
      </c>
    </row>
    <row r="4665" spans="1:17" ht="46.8" customHeight="1" x14ac:dyDescent="0.3">
      <c r="A4665" t="s">
        <v>63106</v>
      </c>
      <c r="B4665" t="s">
        <v>63107</v>
      </c>
      <c r="D4665" t="s">
        <v>63108</v>
      </c>
      <c r="E4665" t="s">
        <v>63109</v>
      </c>
      <c r="F4665" t="s">
        <v>63110</v>
      </c>
      <c r="G4665" t="s">
        <v>63111</v>
      </c>
      <c r="H4665" t="s">
        <v>4115</v>
      </c>
      <c r="I4665" t="s">
        <v>63112</v>
      </c>
      <c r="J4665" t="s">
        <v>63113</v>
      </c>
      <c r="M4665" t="s">
        <v>60465</v>
      </c>
      <c r="N4665" s="1" t="s">
        <v>59070</v>
      </c>
      <c r="O4665" s="1" t="s">
        <v>60201</v>
      </c>
      <c r="Q4665" s="1" t="s">
        <v>63114</v>
      </c>
    </row>
    <row r="4666" spans="1:17" ht="62.4" customHeight="1" x14ac:dyDescent="0.3">
      <c r="A4666" t="s">
        <v>63115</v>
      </c>
      <c r="B4666" t="s">
        <v>61705</v>
      </c>
      <c r="D4666" t="s">
        <v>63116</v>
      </c>
      <c r="E4666" t="s">
        <v>61707</v>
      </c>
      <c r="F4666" t="s">
        <v>63117</v>
      </c>
      <c r="G4666" t="s">
        <v>61709</v>
      </c>
      <c r="H4666" t="s">
        <v>6559</v>
      </c>
      <c r="I4666" t="s">
        <v>61710</v>
      </c>
      <c r="J4666" t="s">
        <v>63118</v>
      </c>
      <c r="M4666" t="s">
        <v>649</v>
      </c>
      <c r="N4666" s="1" t="s">
        <v>63119</v>
      </c>
      <c r="O4666" s="1" t="s">
        <v>63120</v>
      </c>
      <c r="Q4666" s="1" t="s">
        <v>63121</v>
      </c>
    </row>
    <row r="4667" spans="1:17" ht="93.6" customHeight="1" x14ac:dyDescent="0.3">
      <c r="A4667" t="s">
        <v>63122</v>
      </c>
      <c r="B4667" t="s">
        <v>63123</v>
      </c>
      <c r="E4667" t="s">
        <v>63124</v>
      </c>
      <c r="F4667" t="s">
        <v>63125</v>
      </c>
      <c r="G4667" t="s">
        <v>63126</v>
      </c>
      <c r="H4667" t="s">
        <v>6559</v>
      </c>
      <c r="I4667" t="s">
        <v>63127</v>
      </c>
      <c r="J4667" t="s">
        <v>63128</v>
      </c>
      <c r="M4667" t="s">
        <v>62954</v>
      </c>
      <c r="N4667" s="1" t="s">
        <v>63129</v>
      </c>
      <c r="O4667" s="1" t="s">
        <v>60201</v>
      </c>
      <c r="Q4667" s="1" t="s">
        <v>63130</v>
      </c>
    </row>
    <row r="4668" spans="1:17" ht="62.4" customHeight="1" x14ac:dyDescent="0.3">
      <c r="A4668" t="s">
        <v>63131</v>
      </c>
      <c r="B4668" t="s">
        <v>61884</v>
      </c>
      <c r="D4668" t="s">
        <v>63132</v>
      </c>
      <c r="E4668" t="s">
        <v>61770</v>
      </c>
      <c r="F4668" t="s">
        <v>63133</v>
      </c>
      <c r="G4668" t="s">
        <v>61887</v>
      </c>
      <c r="H4668" t="s">
        <v>770</v>
      </c>
      <c r="I4668" t="s">
        <v>63134</v>
      </c>
      <c r="J4668" t="s">
        <v>61888</v>
      </c>
      <c r="M4668" t="s">
        <v>60200</v>
      </c>
      <c r="N4668" s="1" t="s">
        <v>63135</v>
      </c>
      <c r="O4668" s="1" t="s">
        <v>63136</v>
      </c>
      <c r="Q4668" s="1" t="s">
        <v>63137</v>
      </c>
    </row>
    <row r="4669" spans="1:17" ht="62.4" customHeight="1" x14ac:dyDescent="0.3">
      <c r="A4669" t="s">
        <v>63138</v>
      </c>
      <c r="B4669" t="s">
        <v>61878</v>
      </c>
      <c r="D4669" t="s">
        <v>63139</v>
      </c>
      <c r="E4669" t="s">
        <v>61770</v>
      </c>
      <c r="F4669" t="s">
        <v>63140</v>
      </c>
      <c r="G4669" t="s">
        <v>15166</v>
      </c>
      <c r="H4669" t="s">
        <v>770</v>
      </c>
      <c r="I4669" t="s">
        <v>15167</v>
      </c>
      <c r="J4669" t="s">
        <v>61881</v>
      </c>
      <c r="M4669" t="s">
        <v>61882</v>
      </c>
      <c r="N4669" s="1" t="s">
        <v>63135</v>
      </c>
      <c r="O4669" s="1" t="s">
        <v>63136</v>
      </c>
      <c r="Q4669" s="1" t="s">
        <v>63141</v>
      </c>
    </row>
    <row r="4670" spans="1:17" ht="46.8" customHeight="1" x14ac:dyDescent="0.3">
      <c r="A4670" t="s">
        <v>63142</v>
      </c>
      <c r="B4670" t="s">
        <v>60843</v>
      </c>
      <c r="D4670" t="s">
        <v>63143</v>
      </c>
      <c r="E4670" t="s">
        <v>63144</v>
      </c>
      <c r="F4670" t="s">
        <v>63145</v>
      </c>
      <c r="G4670" t="s">
        <v>63146</v>
      </c>
      <c r="H4670" t="s">
        <v>1314</v>
      </c>
      <c r="I4670" t="s">
        <v>63147</v>
      </c>
      <c r="J4670" t="s">
        <v>60850</v>
      </c>
      <c r="M4670" t="s">
        <v>60200</v>
      </c>
      <c r="N4670" s="1" t="s">
        <v>59070</v>
      </c>
      <c r="O4670" s="1" t="s">
        <v>60201</v>
      </c>
      <c r="Q4670" s="1" t="s">
        <v>63148</v>
      </c>
    </row>
    <row r="4671" spans="1:17" ht="93.6" customHeight="1" x14ac:dyDescent="0.3">
      <c r="A4671" t="s">
        <v>63149</v>
      </c>
      <c r="B4671" t="s">
        <v>57277</v>
      </c>
      <c r="D4671" t="s">
        <v>63150</v>
      </c>
      <c r="E4671" t="s">
        <v>63151</v>
      </c>
      <c r="F4671" t="s">
        <v>63152</v>
      </c>
      <c r="G4671" t="s">
        <v>47895</v>
      </c>
      <c r="H4671" t="s">
        <v>1314</v>
      </c>
      <c r="I4671" t="s">
        <v>58354</v>
      </c>
      <c r="J4671" t="s">
        <v>63153</v>
      </c>
      <c r="M4671" t="s">
        <v>60200</v>
      </c>
      <c r="N4671" s="1" t="s">
        <v>200</v>
      </c>
      <c r="O4671" s="1" t="s">
        <v>60201</v>
      </c>
      <c r="Q4671" s="1" t="s">
        <v>63154</v>
      </c>
    </row>
    <row r="4672" spans="1:17" ht="46.8" customHeight="1" x14ac:dyDescent="0.3">
      <c r="A4672" t="s">
        <v>63155</v>
      </c>
      <c r="B4672" t="s">
        <v>57277</v>
      </c>
      <c r="D4672" t="s">
        <v>63156</v>
      </c>
      <c r="F4672" t="s">
        <v>63157</v>
      </c>
      <c r="G4672" t="s">
        <v>1313</v>
      </c>
      <c r="H4672" t="s">
        <v>1314</v>
      </c>
      <c r="I4672" t="s">
        <v>17427</v>
      </c>
      <c r="J4672" t="s">
        <v>57872</v>
      </c>
      <c r="M4672" t="s">
        <v>649</v>
      </c>
      <c r="N4672" s="1" t="s">
        <v>59070</v>
      </c>
      <c r="O4672" s="1" t="s">
        <v>60201</v>
      </c>
      <c r="Q4672" s="1" t="s">
        <v>63158</v>
      </c>
    </row>
    <row r="4673" spans="1:17" ht="46.8" customHeight="1" x14ac:dyDescent="0.3">
      <c r="A4673" t="s">
        <v>63159</v>
      </c>
      <c r="B4673" t="s">
        <v>60944</v>
      </c>
      <c r="D4673" t="s">
        <v>63160</v>
      </c>
      <c r="E4673" t="s">
        <v>60947</v>
      </c>
      <c r="F4673" t="s">
        <v>60879</v>
      </c>
      <c r="G4673" t="s">
        <v>27347</v>
      </c>
      <c r="H4673" t="s">
        <v>4349</v>
      </c>
      <c r="I4673" t="s">
        <v>60880</v>
      </c>
      <c r="J4673" t="s">
        <v>60881</v>
      </c>
      <c r="K4673" t="s">
        <v>60882</v>
      </c>
      <c r="L4673" t="s">
        <v>60951</v>
      </c>
      <c r="M4673" t="s">
        <v>63161</v>
      </c>
      <c r="N4673" s="1" t="s">
        <v>59070</v>
      </c>
      <c r="O4673" s="1" t="s">
        <v>60201</v>
      </c>
      <c r="P4673" t="s">
        <v>52</v>
      </c>
      <c r="Q4673" s="1" t="s">
        <v>63162</v>
      </c>
    </row>
    <row r="4674" spans="1:17" ht="46.8" customHeight="1" x14ac:dyDescent="0.3">
      <c r="A4674" t="s">
        <v>63163</v>
      </c>
      <c r="B4674" t="s">
        <v>61897</v>
      </c>
      <c r="D4674" t="s">
        <v>63164</v>
      </c>
      <c r="F4674" t="s">
        <v>63165</v>
      </c>
      <c r="G4674" t="s">
        <v>22277</v>
      </c>
      <c r="H4674" t="s">
        <v>2603</v>
      </c>
      <c r="I4674" t="s">
        <v>22315</v>
      </c>
      <c r="J4674" t="s">
        <v>63166</v>
      </c>
      <c r="M4674" t="s">
        <v>63167</v>
      </c>
      <c r="N4674" s="1" t="s">
        <v>59070</v>
      </c>
      <c r="O4674" s="1" t="s">
        <v>60201</v>
      </c>
      <c r="Q4674" s="1" t="s">
        <v>63168</v>
      </c>
    </row>
    <row r="4675" spans="1:17" ht="46.8" customHeight="1" x14ac:dyDescent="0.3">
      <c r="A4675" t="s">
        <v>63169</v>
      </c>
      <c r="B4675" t="s">
        <v>61897</v>
      </c>
      <c r="D4675" t="s">
        <v>63170</v>
      </c>
      <c r="E4675" t="s">
        <v>61900</v>
      </c>
      <c r="F4675" t="s">
        <v>63171</v>
      </c>
      <c r="G4675" t="s">
        <v>2902</v>
      </c>
      <c r="H4675" t="s">
        <v>2603</v>
      </c>
      <c r="I4675" t="s">
        <v>61902</v>
      </c>
      <c r="J4675" t="s">
        <v>63166</v>
      </c>
      <c r="M4675" t="s">
        <v>63172</v>
      </c>
      <c r="N4675" s="1" t="s">
        <v>59070</v>
      </c>
      <c r="O4675" s="1" t="s">
        <v>60201</v>
      </c>
      <c r="Q4675" s="1" t="s">
        <v>63173</v>
      </c>
    </row>
    <row r="4676" spans="1:17" ht="46.8" customHeight="1" x14ac:dyDescent="0.3">
      <c r="A4676" t="s">
        <v>63174</v>
      </c>
      <c r="B4676" t="s">
        <v>63175</v>
      </c>
      <c r="D4676" t="s">
        <v>63176</v>
      </c>
      <c r="E4676" t="s">
        <v>63177</v>
      </c>
      <c r="F4676" t="s">
        <v>63178</v>
      </c>
      <c r="G4676" t="s">
        <v>9857</v>
      </c>
      <c r="H4676" t="s">
        <v>1254</v>
      </c>
      <c r="I4676" t="s">
        <v>63179</v>
      </c>
      <c r="J4676" t="s">
        <v>63180</v>
      </c>
      <c r="K4676" t="s">
        <v>41478</v>
      </c>
      <c r="M4676" t="s">
        <v>60257</v>
      </c>
      <c r="N4676" s="1" t="s">
        <v>59070</v>
      </c>
      <c r="O4676" s="1" t="s">
        <v>60201</v>
      </c>
      <c r="Q4676" s="1" t="s">
        <v>63181</v>
      </c>
    </row>
    <row r="4677" spans="1:17" ht="46.8" customHeight="1" x14ac:dyDescent="0.3">
      <c r="A4677" t="s">
        <v>63182</v>
      </c>
      <c r="B4677" t="s">
        <v>63183</v>
      </c>
      <c r="D4677" t="s">
        <v>63184</v>
      </c>
      <c r="E4677" t="s">
        <v>60947</v>
      </c>
      <c r="F4677" t="s">
        <v>63185</v>
      </c>
      <c r="G4677" t="s">
        <v>20155</v>
      </c>
      <c r="H4677" t="s">
        <v>2603</v>
      </c>
      <c r="I4677" t="s">
        <v>60949</v>
      </c>
      <c r="J4677" t="s">
        <v>60950</v>
      </c>
      <c r="M4677" t="s">
        <v>60257</v>
      </c>
      <c r="N4677" s="1" t="s">
        <v>59070</v>
      </c>
      <c r="O4677" s="1" t="s">
        <v>60201</v>
      </c>
      <c r="Q4677" s="1" t="s">
        <v>63186</v>
      </c>
    </row>
    <row r="4678" spans="1:17" ht="93.6" customHeight="1" x14ac:dyDescent="0.3">
      <c r="A4678" t="s">
        <v>63187</v>
      </c>
      <c r="B4678" t="s">
        <v>63188</v>
      </c>
      <c r="D4678" t="s">
        <v>63189</v>
      </c>
      <c r="E4678" t="s">
        <v>63190</v>
      </c>
      <c r="F4678" t="s">
        <v>63191</v>
      </c>
      <c r="G4678" t="s">
        <v>6868</v>
      </c>
      <c r="H4678" t="s">
        <v>7156</v>
      </c>
      <c r="I4678" t="s">
        <v>63192</v>
      </c>
      <c r="J4678" t="s">
        <v>63193</v>
      </c>
      <c r="M4678" t="s">
        <v>60200</v>
      </c>
      <c r="N4678" s="1" t="s">
        <v>200</v>
      </c>
      <c r="O4678" s="1" t="s">
        <v>60201</v>
      </c>
      <c r="Q4678" s="1" t="s">
        <v>63194</v>
      </c>
    </row>
    <row r="4679" spans="1:17" ht="46.8" customHeight="1" x14ac:dyDescent="0.3">
      <c r="A4679" t="s">
        <v>63195</v>
      </c>
      <c r="B4679" t="s">
        <v>63196</v>
      </c>
      <c r="D4679" t="s">
        <v>63197</v>
      </c>
      <c r="E4679" t="s">
        <v>63198</v>
      </c>
      <c r="F4679" t="s">
        <v>63199</v>
      </c>
      <c r="G4679" t="s">
        <v>63200</v>
      </c>
      <c r="H4679" t="s">
        <v>39729</v>
      </c>
      <c r="I4679" t="s">
        <v>63201</v>
      </c>
      <c r="J4679" t="s">
        <v>63202</v>
      </c>
      <c r="M4679" t="s">
        <v>60257</v>
      </c>
      <c r="N4679" s="1" t="s">
        <v>59070</v>
      </c>
      <c r="O4679" s="1" t="s">
        <v>60201</v>
      </c>
      <c r="Q4679" s="1" t="s">
        <v>63203</v>
      </c>
    </row>
    <row r="4680" spans="1:17" ht="46.8" customHeight="1" x14ac:dyDescent="0.3">
      <c r="A4680" t="s">
        <v>63204</v>
      </c>
      <c r="B4680" t="s">
        <v>63205</v>
      </c>
      <c r="E4680" t="s">
        <v>61964</v>
      </c>
      <c r="F4680" t="s">
        <v>63206</v>
      </c>
      <c r="G4680" t="s">
        <v>63207</v>
      </c>
      <c r="H4680" t="s">
        <v>10187</v>
      </c>
      <c r="I4680" t="s">
        <v>63208</v>
      </c>
      <c r="J4680" t="s">
        <v>61967</v>
      </c>
      <c r="L4680" t="s">
        <v>61968</v>
      </c>
      <c r="M4680" t="s">
        <v>61047</v>
      </c>
      <c r="N4680" s="1" t="s">
        <v>59070</v>
      </c>
      <c r="O4680" s="1" t="s">
        <v>60201</v>
      </c>
      <c r="Q4680" s="1" t="s">
        <v>63209</v>
      </c>
    </row>
    <row r="4681" spans="1:17" ht="46.8" customHeight="1" x14ac:dyDescent="0.3">
      <c r="A4681" t="s">
        <v>63210</v>
      </c>
      <c r="B4681" t="s">
        <v>62733</v>
      </c>
      <c r="D4681" s="4" t="s">
        <v>63211</v>
      </c>
      <c r="E4681" t="s">
        <v>62735</v>
      </c>
      <c r="F4681" t="s">
        <v>63212</v>
      </c>
      <c r="G4681" t="s">
        <v>63213</v>
      </c>
      <c r="H4681" t="s">
        <v>10187</v>
      </c>
      <c r="I4681" t="s">
        <v>63214</v>
      </c>
      <c r="J4681" t="s">
        <v>62739</v>
      </c>
      <c r="M4681" t="s">
        <v>649</v>
      </c>
      <c r="N4681" s="1" t="s">
        <v>59070</v>
      </c>
      <c r="O4681" s="1" t="s">
        <v>60201</v>
      </c>
      <c r="Q4681" s="1" t="s">
        <v>63215</v>
      </c>
    </row>
    <row r="4682" spans="1:17" ht="46.8" customHeight="1" x14ac:dyDescent="0.3">
      <c r="A4682" t="s">
        <v>63216</v>
      </c>
      <c r="B4682" t="s">
        <v>62733</v>
      </c>
      <c r="D4682" s="4" t="s">
        <v>63217</v>
      </c>
      <c r="E4682" t="s">
        <v>62735</v>
      </c>
      <c r="F4682" t="s">
        <v>63218</v>
      </c>
      <c r="G4682" t="s">
        <v>1865</v>
      </c>
      <c r="H4682" t="s">
        <v>10187</v>
      </c>
      <c r="I4682" t="s">
        <v>63219</v>
      </c>
      <c r="J4682" t="s">
        <v>62739</v>
      </c>
      <c r="M4682" t="s">
        <v>649</v>
      </c>
      <c r="N4682" s="1" t="s">
        <v>59070</v>
      </c>
      <c r="O4682" s="1" t="s">
        <v>60201</v>
      </c>
      <c r="Q4682" s="1" t="s">
        <v>63220</v>
      </c>
    </row>
    <row r="4683" spans="1:17" ht="46.8" customHeight="1" x14ac:dyDescent="0.3">
      <c r="A4683" t="s">
        <v>63221</v>
      </c>
      <c r="B4683" t="s">
        <v>61131</v>
      </c>
      <c r="D4683" t="s">
        <v>61132</v>
      </c>
      <c r="E4683" t="s">
        <v>63222</v>
      </c>
      <c r="F4683" t="s">
        <v>63223</v>
      </c>
      <c r="G4683" t="s">
        <v>63224</v>
      </c>
      <c r="H4683" t="s">
        <v>10187</v>
      </c>
      <c r="I4683" t="s">
        <v>61135</v>
      </c>
      <c r="J4683" t="s">
        <v>61136</v>
      </c>
      <c r="K4683" t="s">
        <v>61137</v>
      </c>
      <c r="M4683" t="s">
        <v>60257</v>
      </c>
      <c r="N4683" s="1" t="s">
        <v>59070</v>
      </c>
      <c r="O4683" s="1" t="s">
        <v>60201</v>
      </c>
      <c r="Q4683" s="1" t="s">
        <v>63225</v>
      </c>
    </row>
    <row r="4684" spans="1:17" ht="46.8" customHeight="1" x14ac:dyDescent="0.3">
      <c r="A4684" t="s">
        <v>63226</v>
      </c>
      <c r="B4684" t="s">
        <v>63227</v>
      </c>
      <c r="D4684" t="s">
        <v>63228</v>
      </c>
      <c r="E4684" t="s">
        <v>63229</v>
      </c>
      <c r="F4684" t="s">
        <v>63230</v>
      </c>
      <c r="G4684" t="s">
        <v>47114</v>
      </c>
      <c r="H4684" t="s">
        <v>10975</v>
      </c>
      <c r="I4684" t="s">
        <v>58096</v>
      </c>
      <c r="J4684" t="s">
        <v>47193</v>
      </c>
      <c r="K4684" t="s">
        <v>63231</v>
      </c>
      <c r="L4684" t="s">
        <v>47194</v>
      </c>
      <c r="M4684" t="s">
        <v>62261</v>
      </c>
      <c r="N4684" s="1" t="s">
        <v>59070</v>
      </c>
      <c r="O4684" s="1" t="s">
        <v>60201</v>
      </c>
      <c r="Q4684" s="1" t="s">
        <v>63232</v>
      </c>
    </row>
    <row r="4685" spans="1:17" ht="31.2" customHeight="1" x14ac:dyDescent="0.3">
      <c r="A4685" t="s">
        <v>63233</v>
      </c>
      <c r="B4685" t="s">
        <v>63234</v>
      </c>
      <c r="D4685" t="s">
        <v>63235</v>
      </c>
      <c r="E4685" t="s">
        <v>62015</v>
      </c>
      <c r="F4685" t="s">
        <v>63236</v>
      </c>
      <c r="G4685" t="s">
        <v>38634</v>
      </c>
      <c r="H4685" t="s">
        <v>10774</v>
      </c>
      <c r="I4685" t="s">
        <v>63237</v>
      </c>
      <c r="J4685" t="s">
        <v>62018</v>
      </c>
      <c r="K4685" t="s">
        <v>63238</v>
      </c>
      <c r="M4685" t="s">
        <v>62025</v>
      </c>
      <c r="N4685" s="1" t="s">
        <v>63239</v>
      </c>
      <c r="O4685" s="1" t="s">
        <v>60201</v>
      </c>
      <c r="Q4685" s="1" t="s">
        <v>63240</v>
      </c>
    </row>
    <row r="4686" spans="1:17" ht="46.8" customHeight="1" x14ac:dyDescent="0.3">
      <c r="A4686" t="s">
        <v>63241</v>
      </c>
      <c r="B4686" t="s">
        <v>63242</v>
      </c>
      <c r="D4686" t="s">
        <v>63243</v>
      </c>
      <c r="F4686" t="s">
        <v>63244</v>
      </c>
      <c r="G4686" t="s">
        <v>44705</v>
      </c>
      <c r="H4686" t="s">
        <v>10774</v>
      </c>
      <c r="I4686" t="s">
        <v>63245</v>
      </c>
      <c r="J4686" t="s">
        <v>63246</v>
      </c>
      <c r="M4686" t="s">
        <v>60939</v>
      </c>
      <c r="N4686" s="1" t="s">
        <v>59070</v>
      </c>
      <c r="O4686" s="1" t="s">
        <v>60201</v>
      </c>
      <c r="Q4686" s="1" t="s">
        <v>63247</v>
      </c>
    </row>
    <row r="4687" spans="1:17" ht="46.8" customHeight="1" x14ac:dyDescent="0.3">
      <c r="A4687" t="s">
        <v>63248</v>
      </c>
      <c r="B4687" t="s">
        <v>63249</v>
      </c>
      <c r="D4687" t="s">
        <v>63250</v>
      </c>
      <c r="E4687" t="s">
        <v>63251</v>
      </c>
      <c r="F4687" t="s">
        <v>63252</v>
      </c>
      <c r="G4687" t="s">
        <v>10857</v>
      </c>
      <c r="H4687" t="s">
        <v>10477</v>
      </c>
      <c r="I4687" t="s">
        <v>63253</v>
      </c>
      <c r="J4687" t="s">
        <v>10942</v>
      </c>
      <c r="M4687" t="s">
        <v>60851</v>
      </c>
      <c r="N4687" s="1" t="s">
        <v>59070</v>
      </c>
      <c r="O4687" s="1" t="s">
        <v>60201</v>
      </c>
      <c r="Q4687" s="1" t="s">
        <v>63254</v>
      </c>
    </row>
    <row r="4688" spans="1:17" ht="31.2" customHeight="1" x14ac:dyDescent="0.3">
      <c r="A4688" t="s">
        <v>63255</v>
      </c>
      <c r="B4688" t="s">
        <v>62210</v>
      </c>
      <c r="C4688" t="s">
        <v>63256</v>
      </c>
      <c r="D4688" t="s">
        <v>63257</v>
      </c>
      <c r="E4688" t="s">
        <v>63258</v>
      </c>
      <c r="F4688" t="s">
        <v>63259</v>
      </c>
      <c r="G4688" t="s">
        <v>63260</v>
      </c>
      <c r="H4688" t="s">
        <v>5614</v>
      </c>
      <c r="I4688" t="s">
        <v>63261</v>
      </c>
      <c r="J4688" t="s">
        <v>60234</v>
      </c>
      <c r="M4688" t="s">
        <v>62217</v>
      </c>
      <c r="N4688" s="1" t="s">
        <v>62218</v>
      </c>
      <c r="O4688" s="1" t="s">
        <v>62219</v>
      </c>
      <c r="Q4688" s="1" t="s">
        <v>63262</v>
      </c>
    </row>
    <row r="4689" spans="1:17" ht="31.2" customHeight="1" x14ac:dyDescent="0.3">
      <c r="A4689" t="s">
        <v>63263</v>
      </c>
      <c r="B4689" t="s">
        <v>62021</v>
      </c>
      <c r="D4689" t="s">
        <v>63264</v>
      </c>
      <c r="E4689" t="s">
        <v>62015</v>
      </c>
      <c r="F4689" t="s">
        <v>63265</v>
      </c>
      <c r="G4689" t="s">
        <v>38634</v>
      </c>
      <c r="H4689" t="s">
        <v>10774</v>
      </c>
      <c r="I4689" t="s">
        <v>63266</v>
      </c>
      <c r="J4689" t="s">
        <v>62024</v>
      </c>
      <c r="K4689" t="s">
        <v>63238</v>
      </c>
      <c r="M4689" t="s">
        <v>62025</v>
      </c>
      <c r="N4689" s="1" t="s">
        <v>63239</v>
      </c>
      <c r="O4689" s="1" t="s">
        <v>60201</v>
      </c>
      <c r="Q4689" s="1" t="s">
        <v>63267</v>
      </c>
    </row>
    <row r="4690" spans="1:17" ht="62.4" customHeight="1" x14ac:dyDescent="0.3">
      <c r="A4690" t="s">
        <v>63268</v>
      </c>
      <c r="B4690" t="s">
        <v>63269</v>
      </c>
      <c r="C4690" t="s">
        <v>41</v>
      </c>
      <c r="D4690" t="s">
        <v>63270</v>
      </c>
      <c r="E4690" t="s">
        <v>63271</v>
      </c>
      <c r="F4690" t="s">
        <v>63272</v>
      </c>
      <c r="G4690" t="s">
        <v>44484</v>
      </c>
      <c r="H4690" t="s">
        <v>10187</v>
      </c>
      <c r="I4690" t="s">
        <v>63273</v>
      </c>
      <c r="J4690" t="s">
        <v>63274</v>
      </c>
      <c r="K4690" t="s">
        <v>63275</v>
      </c>
      <c r="M4690" t="s">
        <v>63276</v>
      </c>
      <c r="N4690" s="1" t="s">
        <v>63277</v>
      </c>
      <c r="O4690" s="1" t="s">
        <v>63278</v>
      </c>
      <c r="Q4690" s="1" t="s">
        <v>63279</v>
      </c>
    </row>
    <row r="4691" spans="1:17" ht="62.4" customHeight="1" x14ac:dyDescent="0.3">
      <c r="A4691" t="s">
        <v>63280</v>
      </c>
      <c r="B4691" t="s">
        <v>63269</v>
      </c>
      <c r="C4691" t="s">
        <v>63281</v>
      </c>
      <c r="D4691" t="s">
        <v>63282</v>
      </c>
      <c r="E4691" t="s">
        <v>63271</v>
      </c>
      <c r="F4691" t="s">
        <v>63283</v>
      </c>
      <c r="G4691" t="s">
        <v>63284</v>
      </c>
      <c r="H4691" t="s">
        <v>10187</v>
      </c>
      <c r="I4691" t="s">
        <v>63285</v>
      </c>
      <c r="J4691" t="s">
        <v>63286</v>
      </c>
      <c r="M4691" t="s">
        <v>63287</v>
      </c>
      <c r="N4691" s="1" t="s">
        <v>63277</v>
      </c>
      <c r="O4691" s="1" t="s">
        <v>63278</v>
      </c>
      <c r="Q4691" s="1" t="s">
        <v>63288</v>
      </c>
    </row>
    <row r="4692" spans="1:17" ht="156" customHeight="1" x14ac:dyDescent="0.3">
      <c r="A4692" t="s">
        <v>63289</v>
      </c>
      <c r="B4692" t="s">
        <v>63290</v>
      </c>
      <c r="C4692" t="s">
        <v>63291</v>
      </c>
      <c r="D4692" t="s">
        <v>63292</v>
      </c>
      <c r="E4692" t="s">
        <v>63293</v>
      </c>
      <c r="F4692" t="s">
        <v>63294</v>
      </c>
      <c r="G4692" t="s">
        <v>10428</v>
      </c>
      <c r="H4692" t="s">
        <v>10187</v>
      </c>
      <c r="I4692" t="s">
        <v>63295</v>
      </c>
      <c r="J4692" t="s">
        <v>63296</v>
      </c>
      <c r="M4692" t="s">
        <v>60939</v>
      </c>
      <c r="N4692" s="1" t="s">
        <v>63297</v>
      </c>
      <c r="O4692" s="1" t="s">
        <v>63298</v>
      </c>
      <c r="Q4692" s="1" t="s">
        <v>63299</v>
      </c>
    </row>
    <row r="4693" spans="1:17" ht="156" customHeight="1" x14ac:dyDescent="0.3">
      <c r="A4693" t="s">
        <v>63300</v>
      </c>
      <c r="B4693" t="s">
        <v>63290</v>
      </c>
      <c r="C4693" t="s">
        <v>63301</v>
      </c>
      <c r="D4693" t="s">
        <v>63302</v>
      </c>
      <c r="E4693" t="s">
        <v>63293</v>
      </c>
      <c r="F4693" t="s">
        <v>63303</v>
      </c>
      <c r="G4693" t="s">
        <v>10354</v>
      </c>
      <c r="H4693" t="s">
        <v>10187</v>
      </c>
      <c r="I4693" t="s">
        <v>63304</v>
      </c>
      <c r="J4693" t="s">
        <v>63305</v>
      </c>
      <c r="M4693" t="s">
        <v>60939</v>
      </c>
      <c r="N4693" s="1" t="s">
        <v>63297</v>
      </c>
      <c r="O4693" s="1" t="s">
        <v>63298</v>
      </c>
      <c r="Q4693" s="1" t="s">
        <v>63306</v>
      </c>
    </row>
    <row r="4694" spans="1:17" ht="93.6" customHeight="1" x14ac:dyDescent="0.3">
      <c r="A4694" t="s">
        <v>63307</v>
      </c>
      <c r="B4694" t="s">
        <v>63308</v>
      </c>
      <c r="C4694" t="s">
        <v>3868</v>
      </c>
      <c r="D4694" t="s">
        <v>63309</v>
      </c>
      <c r="E4694" t="s">
        <v>63310</v>
      </c>
      <c r="F4694" t="s">
        <v>63311</v>
      </c>
      <c r="G4694" t="s">
        <v>3868</v>
      </c>
      <c r="H4694" t="s">
        <v>993</v>
      </c>
      <c r="I4694" t="s">
        <v>25023</v>
      </c>
      <c r="J4694" t="s">
        <v>63312</v>
      </c>
      <c r="K4694" t="s">
        <v>63313</v>
      </c>
      <c r="M4694" t="s">
        <v>61218</v>
      </c>
      <c r="N4694" s="1" t="s">
        <v>63314</v>
      </c>
      <c r="O4694" s="1" t="s">
        <v>63315</v>
      </c>
      <c r="Q4694" s="1" t="s">
        <v>63316</v>
      </c>
    </row>
    <row r="4695" spans="1:17" ht="93.6" customHeight="1" x14ac:dyDescent="0.3">
      <c r="A4695" t="s">
        <v>63317</v>
      </c>
      <c r="B4695" t="s">
        <v>63308</v>
      </c>
      <c r="C4695" t="s">
        <v>1106</v>
      </c>
      <c r="D4695" t="s">
        <v>63318</v>
      </c>
      <c r="E4695" t="s">
        <v>63310</v>
      </c>
      <c r="F4695" t="s">
        <v>63319</v>
      </c>
      <c r="G4695" t="s">
        <v>1106</v>
      </c>
      <c r="H4695" t="s">
        <v>993</v>
      </c>
      <c r="I4695" t="s">
        <v>63320</v>
      </c>
      <c r="J4695" t="s">
        <v>63321</v>
      </c>
      <c r="K4695" t="s">
        <v>63322</v>
      </c>
      <c r="M4695" t="s">
        <v>61218</v>
      </c>
      <c r="N4695" s="1" t="s">
        <v>63314</v>
      </c>
      <c r="O4695" s="1" t="s">
        <v>63315</v>
      </c>
      <c r="Q4695" s="1" t="s">
        <v>63323</v>
      </c>
    </row>
    <row r="4696" spans="1:17" ht="93.6" customHeight="1" x14ac:dyDescent="0.3">
      <c r="A4696" t="s">
        <v>63324</v>
      </c>
      <c r="B4696" t="s">
        <v>63308</v>
      </c>
      <c r="C4696" t="s">
        <v>3323</v>
      </c>
      <c r="D4696" t="s">
        <v>63325</v>
      </c>
      <c r="E4696" t="s">
        <v>63310</v>
      </c>
      <c r="F4696" t="s">
        <v>63326</v>
      </c>
      <c r="G4696" t="s">
        <v>3323</v>
      </c>
      <c r="H4696" t="s">
        <v>993</v>
      </c>
      <c r="I4696" t="s">
        <v>63327</v>
      </c>
      <c r="J4696" t="s">
        <v>63328</v>
      </c>
      <c r="K4696" t="s">
        <v>63329</v>
      </c>
      <c r="M4696" t="s">
        <v>61218</v>
      </c>
      <c r="N4696" s="1" t="s">
        <v>63314</v>
      </c>
      <c r="O4696" s="1" t="s">
        <v>63315</v>
      </c>
      <c r="Q4696" s="1" t="s">
        <v>63330</v>
      </c>
    </row>
    <row r="4697" spans="1:17" ht="93.6" customHeight="1" x14ac:dyDescent="0.3">
      <c r="A4697" t="s">
        <v>63331</v>
      </c>
      <c r="B4697" t="s">
        <v>63308</v>
      </c>
      <c r="C4697" t="s">
        <v>48841</v>
      </c>
      <c r="D4697" t="s">
        <v>63332</v>
      </c>
      <c r="E4697" t="s">
        <v>63310</v>
      </c>
      <c r="F4697" t="s">
        <v>63333</v>
      </c>
      <c r="G4697" t="s">
        <v>48841</v>
      </c>
      <c r="H4697" t="s">
        <v>993</v>
      </c>
      <c r="I4697" t="s">
        <v>63334</v>
      </c>
      <c r="J4697" t="s">
        <v>63335</v>
      </c>
      <c r="K4697" t="s">
        <v>63336</v>
      </c>
      <c r="M4697" t="s">
        <v>61218</v>
      </c>
      <c r="N4697" s="1" t="s">
        <v>63314</v>
      </c>
      <c r="O4697" s="1" t="s">
        <v>63315</v>
      </c>
      <c r="Q4697" s="1" t="s">
        <v>63337</v>
      </c>
    </row>
    <row r="4698" spans="1:17" ht="93.6" customHeight="1" x14ac:dyDescent="0.3">
      <c r="A4698" t="s">
        <v>63338</v>
      </c>
      <c r="B4698" t="s">
        <v>63308</v>
      </c>
      <c r="C4698" t="s">
        <v>25241</v>
      </c>
      <c r="D4698" t="s">
        <v>63339</v>
      </c>
      <c r="E4698" t="s">
        <v>63310</v>
      </c>
      <c r="F4698" t="s">
        <v>63340</v>
      </c>
      <c r="G4698" t="s">
        <v>25241</v>
      </c>
      <c r="H4698" t="s">
        <v>993</v>
      </c>
      <c r="I4698" t="s">
        <v>63341</v>
      </c>
      <c r="J4698" t="s">
        <v>63342</v>
      </c>
      <c r="K4698" t="s">
        <v>63343</v>
      </c>
      <c r="M4698" t="s">
        <v>63344</v>
      </c>
      <c r="N4698" s="1" t="s">
        <v>63314</v>
      </c>
      <c r="O4698" s="1" t="s">
        <v>63315</v>
      </c>
      <c r="Q4698" s="1" t="s">
        <v>63345</v>
      </c>
    </row>
    <row r="4699" spans="1:17" ht="93.6" customHeight="1" x14ac:dyDescent="0.3">
      <c r="A4699" t="s">
        <v>63346</v>
      </c>
      <c r="B4699" t="s">
        <v>63308</v>
      </c>
      <c r="C4699" t="s">
        <v>3387</v>
      </c>
      <c r="D4699" t="s">
        <v>63347</v>
      </c>
      <c r="E4699" t="s">
        <v>63310</v>
      </c>
      <c r="F4699" t="s">
        <v>63348</v>
      </c>
      <c r="G4699" t="s">
        <v>3387</v>
      </c>
      <c r="H4699" t="s">
        <v>993</v>
      </c>
      <c r="I4699" t="s">
        <v>3388</v>
      </c>
      <c r="J4699" t="s">
        <v>63349</v>
      </c>
      <c r="K4699" t="s">
        <v>63350</v>
      </c>
      <c r="M4699" t="s">
        <v>61218</v>
      </c>
      <c r="N4699" s="1" t="s">
        <v>63314</v>
      </c>
      <c r="O4699" s="1" t="s">
        <v>63315</v>
      </c>
      <c r="Q4699" s="1" t="s">
        <v>63351</v>
      </c>
    </row>
    <row r="4700" spans="1:17" ht="46.8" customHeight="1" x14ac:dyDescent="0.3">
      <c r="A4700" t="s">
        <v>63352</v>
      </c>
      <c r="B4700" t="s">
        <v>63353</v>
      </c>
      <c r="D4700" t="s">
        <v>63354</v>
      </c>
      <c r="E4700" t="s">
        <v>63355</v>
      </c>
      <c r="F4700" t="s">
        <v>63356</v>
      </c>
      <c r="G4700" t="s">
        <v>24193</v>
      </c>
      <c r="H4700" t="s">
        <v>2603</v>
      </c>
      <c r="I4700" t="s">
        <v>24194</v>
      </c>
      <c r="J4700" t="s">
        <v>63357</v>
      </c>
      <c r="M4700" t="s">
        <v>63358</v>
      </c>
      <c r="N4700" s="1" t="s">
        <v>63359</v>
      </c>
      <c r="O4700" s="1" t="s">
        <v>63360</v>
      </c>
      <c r="Q4700" s="1" t="s">
        <v>63361</v>
      </c>
    </row>
    <row r="4701" spans="1:17" ht="140.4" customHeight="1" x14ac:dyDescent="0.3">
      <c r="A4701" t="s">
        <v>63362</v>
      </c>
      <c r="B4701" t="s">
        <v>63363</v>
      </c>
      <c r="C4701" t="s">
        <v>63364</v>
      </c>
      <c r="D4701" t="s">
        <v>63365</v>
      </c>
      <c r="E4701" t="s">
        <v>63366</v>
      </c>
      <c r="F4701" t="s">
        <v>63367</v>
      </c>
      <c r="G4701" t="s">
        <v>2455</v>
      </c>
      <c r="H4701" t="s">
        <v>993</v>
      </c>
      <c r="I4701" t="s">
        <v>63368</v>
      </c>
      <c r="J4701" t="s">
        <v>63369</v>
      </c>
      <c r="K4701" t="s">
        <v>63370</v>
      </c>
      <c r="L4701" t="s">
        <v>63371</v>
      </c>
      <c r="M4701" t="s">
        <v>63372</v>
      </c>
      <c r="N4701" s="1" t="s">
        <v>63373</v>
      </c>
      <c r="O4701" s="1" t="s">
        <v>63374</v>
      </c>
      <c r="Q4701" s="1" t="s">
        <v>63375</v>
      </c>
    </row>
    <row r="4702" spans="1:17" ht="124.8" customHeight="1" x14ac:dyDescent="0.3">
      <c r="A4702" t="s">
        <v>63376</v>
      </c>
      <c r="B4702" t="s">
        <v>63377</v>
      </c>
      <c r="D4702" t="s">
        <v>63378</v>
      </c>
      <c r="E4702" t="s">
        <v>63379</v>
      </c>
      <c r="F4702" t="s">
        <v>63380</v>
      </c>
      <c r="G4702" t="s">
        <v>4190</v>
      </c>
      <c r="H4702" t="s">
        <v>2603</v>
      </c>
      <c r="I4702" t="s">
        <v>63381</v>
      </c>
      <c r="J4702" t="s">
        <v>63382</v>
      </c>
      <c r="K4702" t="s">
        <v>63383</v>
      </c>
      <c r="L4702" t="s">
        <v>63384</v>
      </c>
      <c r="M4702" t="s">
        <v>63385</v>
      </c>
      <c r="N4702" s="1" t="s">
        <v>63386</v>
      </c>
      <c r="O4702" s="1" t="s">
        <v>63387</v>
      </c>
      <c r="Q4702" s="1" t="s">
        <v>63388</v>
      </c>
    </row>
    <row r="4703" spans="1:17" ht="62.4" customHeight="1" x14ac:dyDescent="0.3">
      <c r="A4703" t="s">
        <v>63389</v>
      </c>
      <c r="B4703" t="s">
        <v>63390</v>
      </c>
      <c r="D4703" t="s">
        <v>63391</v>
      </c>
      <c r="E4703" t="s">
        <v>63392</v>
      </c>
      <c r="F4703" t="s">
        <v>63393</v>
      </c>
      <c r="G4703" t="s">
        <v>9552</v>
      </c>
      <c r="H4703" t="s">
        <v>5431</v>
      </c>
      <c r="I4703" t="s">
        <v>63394</v>
      </c>
      <c r="J4703" t="s">
        <v>63395</v>
      </c>
      <c r="L4703" t="s">
        <v>63396</v>
      </c>
      <c r="M4703" t="s">
        <v>63397</v>
      </c>
      <c r="N4703" s="1" t="s">
        <v>63398</v>
      </c>
      <c r="O4703" s="1" t="s">
        <v>63399</v>
      </c>
      <c r="Q4703" s="1" t="s">
        <v>63400</v>
      </c>
    </row>
    <row r="4704" spans="1:17" ht="93.6" customHeight="1" x14ac:dyDescent="0.3">
      <c r="A4704" t="s">
        <v>63401</v>
      </c>
      <c r="B4704" t="s">
        <v>63402</v>
      </c>
      <c r="C4704" t="s">
        <v>63403</v>
      </c>
      <c r="D4704" t="s">
        <v>63404</v>
      </c>
      <c r="E4704" t="s">
        <v>63405</v>
      </c>
      <c r="F4704" t="s">
        <v>63406</v>
      </c>
      <c r="G4704" t="s">
        <v>7173</v>
      </c>
      <c r="H4704" t="s">
        <v>255</v>
      </c>
      <c r="I4704" t="s">
        <v>63407</v>
      </c>
      <c r="M4704" t="s">
        <v>649</v>
      </c>
      <c r="N4704" s="1" t="s">
        <v>62676</v>
      </c>
      <c r="O4704" s="1" t="s">
        <v>14372</v>
      </c>
      <c r="Q4704" s="1" t="s">
        <v>63408</v>
      </c>
    </row>
    <row r="4705" spans="1:17" ht="93.6" customHeight="1" x14ac:dyDescent="0.3">
      <c r="A4705" t="s">
        <v>63409</v>
      </c>
      <c r="B4705" t="s">
        <v>63410</v>
      </c>
      <c r="D4705" t="s">
        <v>63411</v>
      </c>
      <c r="E4705" t="s">
        <v>63412</v>
      </c>
      <c r="F4705" t="s">
        <v>63413</v>
      </c>
      <c r="G4705" t="s">
        <v>3595</v>
      </c>
      <c r="H4705" t="s">
        <v>1412</v>
      </c>
      <c r="I4705" t="s">
        <v>3596</v>
      </c>
      <c r="J4705" t="s">
        <v>63414</v>
      </c>
      <c r="M4705" t="s">
        <v>63415</v>
      </c>
      <c r="N4705" s="1" t="s">
        <v>63416</v>
      </c>
      <c r="O4705" s="1" t="s">
        <v>63417</v>
      </c>
      <c r="Q4705" s="1" t="s">
        <v>63418</v>
      </c>
    </row>
    <row r="4706" spans="1:17" ht="109.2" customHeight="1" x14ac:dyDescent="0.3">
      <c r="A4706" t="s">
        <v>63419</v>
      </c>
      <c r="B4706" t="s">
        <v>63420</v>
      </c>
      <c r="C4706" t="s">
        <v>63420</v>
      </c>
      <c r="D4706" t="s">
        <v>63421</v>
      </c>
      <c r="E4706" t="s">
        <v>63422</v>
      </c>
      <c r="F4706" t="s">
        <v>63423</v>
      </c>
      <c r="G4706" t="s">
        <v>5986</v>
      </c>
      <c r="H4706" t="s">
        <v>1293</v>
      </c>
      <c r="I4706" t="s">
        <v>63424</v>
      </c>
      <c r="J4706" t="s">
        <v>63425</v>
      </c>
      <c r="M4706" t="s">
        <v>60280</v>
      </c>
      <c r="N4706" s="1" t="s">
        <v>63426</v>
      </c>
      <c r="O4706" s="1" t="s">
        <v>63427</v>
      </c>
      <c r="Q4706" s="1" t="s">
        <v>63428</v>
      </c>
    </row>
    <row r="4707" spans="1:17" ht="109.2" customHeight="1" x14ac:dyDescent="0.3">
      <c r="A4707" t="s">
        <v>63429</v>
      </c>
      <c r="B4707" t="s">
        <v>63420</v>
      </c>
      <c r="C4707" t="s">
        <v>63430</v>
      </c>
      <c r="D4707" t="s">
        <v>63431</v>
      </c>
      <c r="E4707" t="s">
        <v>63422</v>
      </c>
      <c r="F4707" t="s">
        <v>63432</v>
      </c>
      <c r="G4707" t="s">
        <v>5986</v>
      </c>
      <c r="H4707" t="s">
        <v>1293</v>
      </c>
      <c r="I4707" t="s">
        <v>17205</v>
      </c>
      <c r="J4707" t="s">
        <v>63425</v>
      </c>
      <c r="M4707" t="s">
        <v>60280</v>
      </c>
      <c r="N4707" s="1" t="s">
        <v>63426</v>
      </c>
      <c r="O4707" s="1" t="s">
        <v>63427</v>
      </c>
      <c r="Q4707" s="1" t="s">
        <v>63428</v>
      </c>
    </row>
    <row r="4708" spans="1:17" ht="109.2" customHeight="1" x14ac:dyDescent="0.3">
      <c r="A4708" t="s">
        <v>63433</v>
      </c>
      <c r="B4708" t="s">
        <v>63420</v>
      </c>
      <c r="C4708" t="s">
        <v>63434</v>
      </c>
      <c r="D4708" t="s">
        <v>63435</v>
      </c>
      <c r="E4708" t="s">
        <v>63422</v>
      </c>
      <c r="F4708" t="s">
        <v>63436</v>
      </c>
      <c r="G4708" t="s">
        <v>17226</v>
      </c>
      <c r="H4708" t="s">
        <v>1293</v>
      </c>
      <c r="I4708" t="s">
        <v>17227</v>
      </c>
      <c r="J4708" t="s">
        <v>63437</v>
      </c>
      <c r="K4708" t="s">
        <v>63438</v>
      </c>
      <c r="M4708" t="s">
        <v>60280</v>
      </c>
      <c r="N4708" s="1" t="s">
        <v>63426</v>
      </c>
      <c r="O4708" s="1" t="s">
        <v>63427</v>
      </c>
      <c r="Q4708" s="1" t="s">
        <v>63439</v>
      </c>
    </row>
    <row r="4709" spans="1:17" ht="109.2" customHeight="1" x14ac:dyDescent="0.3">
      <c r="A4709" t="s">
        <v>63440</v>
      </c>
      <c r="B4709" t="s">
        <v>63420</v>
      </c>
      <c r="C4709" t="s">
        <v>63441</v>
      </c>
      <c r="D4709" t="s">
        <v>63442</v>
      </c>
      <c r="E4709" t="s">
        <v>63422</v>
      </c>
      <c r="F4709" t="s">
        <v>63443</v>
      </c>
      <c r="G4709" t="s">
        <v>1556</v>
      </c>
      <c r="H4709" t="s">
        <v>1293</v>
      </c>
      <c r="I4709" t="s">
        <v>63444</v>
      </c>
      <c r="J4709" t="s">
        <v>63445</v>
      </c>
      <c r="K4709" t="s">
        <v>63446</v>
      </c>
      <c r="M4709" t="s">
        <v>60280</v>
      </c>
      <c r="N4709" s="1" t="s">
        <v>63426</v>
      </c>
      <c r="O4709" s="1" t="s">
        <v>63427</v>
      </c>
      <c r="Q4709" s="1" t="s">
        <v>63447</v>
      </c>
    </row>
    <row r="4710" spans="1:17" ht="234" customHeight="1" x14ac:dyDescent="0.3">
      <c r="A4710" t="s">
        <v>63448</v>
      </c>
      <c r="B4710" t="s">
        <v>63449</v>
      </c>
      <c r="C4710" t="s">
        <v>9968</v>
      </c>
      <c r="D4710" t="s">
        <v>63450</v>
      </c>
      <c r="E4710" t="s">
        <v>63451</v>
      </c>
      <c r="F4710" t="s">
        <v>63452</v>
      </c>
      <c r="G4710" t="s">
        <v>9968</v>
      </c>
      <c r="H4710" t="s">
        <v>9949</v>
      </c>
      <c r="I4710" t="s">
        <v>63453</v>
      </c>
      <c r="J4710" t="s">
        <v>63454</v>
      </c>
      <c r="M4710" t="s">
        <v>60939</v>
      </c>
      <c r="N4710" s="1" t="s">
        <v>63455</v>
      </c>
      <c r="O4710" s="1" t="s">
        <v>63456</v>
      </c>
      <c r="Q4710" s="1" t="s">
        <v>63457</v>
      </c>
    </row>
    <row r="4711" spans="1:17" ht="234" customHeight="1" x14ac:dyDescent="0.3">
      <c r="A4711" t="s">
        <v>63458</v>
      </c>
      <c r="B4711" t="s">
        <v>63449</v>
      </c>
      <c r="C4711" t="s">
        <v>63459</v>
      </c>
      <c r="D4711" t="s">
        <v>63460</v>
      </c>
      <c r="E4711" t="s">
        <v>63451</v>
      </c>
      <c r="F4711" t="s">
        <v>63461</v>
      </c>
      <c r="G4711" t="s">
        <v>63459</v>
      </c>
      <c r="H4711" t="s">
        <v>9949</v>
      </c>
      <c r="I4711" t="s">
        <v>63462</v>
      </c>
      <c r="J4711" t="s">
        <v>63463</v>
      </c>
      <c r="L4711" t="s">
        <v>63464</v>
      </c>
      <c r="M4711" t="s">
        <v>60939</v>
      </c>
      <c r="N4711" s="1" t="s">
        <v>63455</v>
      </c>
      <c r="O4711" s="1" t="s">
        <v>63456</v>
      </c>
      <c r="Q4711" s="1" t="s">
        <v>63465</v>
      </c>
    </row>
    <row r="4712" spans="1:17" ht="234" customHeight="1" x14ac:dyDescent="0.3">
      <c r="A4712" t="s">
        <v>63466</v>
      </c>
      <c r="B4712" t="s">
        <v>63449</v>
      </c>
      <c r="C4712" t="s">
        <v>10012</v>
      </c>
      <c r="D4712" t="s">
        <v>63467</v>
      </c>
      <c r="E4712" t="s">
        <v>63451</v>
      </c>
      <c r="F4712" t="s">
        <v>63468</v>
      </c>
      <c r="G4712" t="s">
        <v>10012</v>
      </c>
      <c r="H4712" t="s">
        <v>9949</v>
      </c>
      <c r="I4712" t="s">
        <v>63469</v>
      </c>
      <c r="J4712" t="s">
        <v>63470</v>
      </c>
      <c r="M4712" t="s">
        <v>60939</v>
      </c>
      <c r="N4712" s="1" t="s">
        <v>63455</v>
      </c>
      <c r="O4712" s="1" t="s">
        <v>63456</v>
      </c>
      <c r="Q4712" s="1" t="s">
        <v>63471</v>
      </c>
    </row>
    <row r="4713" spans="1:17" ht="234" customHeight="1" x14ac:dyDescent="0.3">
      <c r="A4713" t="s">
        <v>63472</v>
      </c>
      <c r="B4713" t="s">
        <v>63449</v>
      </c>
      <c r="C4713" t="s">
        <v>42026</v>
      </c>
      <c r="D4713" t="s">
        <v>63473</v>
      </c>
      <c r="E4713" t="s">
        <v>63451</v>
      </c>
      <c r="F4713" t="s">
        <v>63474</v>
      </c>
      <c r="G4713" t="s">
        <v>42026</v>
      </c>
      <c r="H4713" t="s">
        <v>9949</v>
      </c>
      <c r="I4713" t="s">
        <v>42046</v>
      </c>
      <c r="J4713" t="s">
        <v>63475</v>
      </c>
      <c r="L4713" t="s">
        <v>63464</v>
      </c>
      <c r="M4713" t="s">
        <v>60939</v>
      </c>
      <c r="N4713" s="1" t="s">
        <v>63455</v>
      </c>
      <c r="O4713" s="1" t="s">
        <v>63456</v>
      </c>
      <c r="Q4713" s="1" t="s">
        <v>63476</v>
      </c>
    </row>
    <row r="4714" spans="1:17" ht="234" customHeight="1" x14ac:dyDescent="0.3">
      <c r="A4714" t="s">
        <v>63477</v>
      </c>
      <c r="B4714" t="s">
        <v>63449</v>
      </c>
      <c r="C4714" t="s">
        <v>42150</v>
      </c>
      <c r="D4714" t="s">
        <v>63478</v>
      </c>
      <c r="E4714" t="s">
        <v>63451</v>
      </c>
      <c r="F4714" t="s">
        <v>63479</v>
      </c>
      <c r="G4714" t="s">
        <v>42150</v>
      </c>
      <c r="H4714" t="s">
        <v>9949</v>
      </c>
      <c r="I4714" t="s">
        <v>63480</v>
      </c>
      <c r="J4714" t="s">
        <v>63481</v>
      </c>
      <c r="M4714" t="s">
        <v>60939</v>
      </c>
      <c r="N4714" s="1" t="s">
        <v>63455</v>
      </c>
      <c r="O4714" s="1" t="s">
        <v>63456</v>
      </c>
      <c r="Q4714" s="1" t="s">
        <v>63482</v>
      </c>
    </row>
    <row r="4715" spans="1:17" ht="234" customHeight="1" x14ac:dyDescent="0.3">
      <c r="A4715" t="s">
        <v>63483</v>
      </c>
      <c r="B4715" t="s">
        <v>63449</v>
      </c>
      <c r="C4715" t="s">
        <v>42369</v>
      </c>
      <c r="D4715" t="s">
        <v>63484</v>
      </c>
      <c r="E4715" t="s">
        <v>63451</v>
      </c>
      <c r="F4715" t="s">
        <v>63485</v>
      </c>
      <c r="G4715" t="s">
        <v>42369</v>
      </c>
      <c r="H4715" t="s">
        <v>9949</v>
      </c>
      <c r="I4715" t="s">
        <v>63486</v>
      </c>
      <c r="J4715" t="s">
        <v>63487</v>
      </c>
      <c r="M4715" t="s">
        <v>60939</v>
      </c>
      <c r="N4715" s="1" t="s">
        <v>63455</v>
      </c>
      <c r="O4715" s="1" t="s">
        <v>63456</v>
      </c>
      <c r="Q4715" s="1" t="s">
        <v>63488</v>
      </c>
    </row>
    <row r="4716" spans="1:17" ht="234" customHeight="1" x14ac:dyDescent="0.3">
      <c r="A4716" t="s">
        <v>63489</v>
      </c>
      <c r="B4716" t="s">
        <v>63449</v>
      </c>
      <c r="C4716" t="s">
        <v>10158</v>
      </c>
      <c r="D4716" t="s">
        <v>63490</v>
      </c>
      <c r="E4716" t="s">
        <v>63451</v>
      </c>
      <c r="F4716" t="s">
        <v>63491</v>
      </c>
      <c r="G4716" t="s">
        <v>10158</v>
      </c>
      <c r="H4716" t="s">
        <v>3985</v>
      </c>
      <c r="I4716" t="s">
        <v>63492</v>
      </c>
      <c r="J4716" t="s">
        <v>63493</v>
      </c>
      <c r="L4716" t="s">
        <v>63464</v>
      </c>
      <c r="M4716" t="s">
        <v>60939</v>
      </c>
      <c r="N4716" s="1" t="s">
        <v>63455</v>
      </c>
      <c r="O4716" s="1" t="s">
        <v>63456</v>
      </c>
      <c r="Q4716" s="1" t="s">
        <v>63494</v>
      </c>
    </row>
    <row r="4717" spans="1:17" ht="234" customHeight="1" x14ac:dyDescent="0.3">
      <c r="A4717" t="s">
        <v>63495</v>
      </c>
      <c r="B4717" t="s">
        <v>63449</v>
      </c>
      <c r="C4717" t="s">
        <v>3984</v>
      </c>
      <c r="D4717" t="s">
        <v>63496</v>
      </c>
      <c r="E4717" t="s">
        <v>63451</v>
      </c>
      <c r="F4717" t="s">
        <v>63497</v>
      </c>
      <c r="G4717" t="s">
        <v>3984</v>
      </c>
      <c r="H4717" t="s">
        <v>3985</v>
      </c>
      <c r="I4717" t="s">
        <v>63498</v>
      </c>
      <c r="J4717" t="s">
        <v>63499</v>
      </c>
      <c r="L4717" t="s">
        <v>63464</v>
      </c>
      <c r="M4717" t="s">
        <v>60939</v>
      </c>
      <c r="N4717" s="1" t="s">
        <v>63455</v>
      </c>
      <c r="O4717" s="1" t="s">
        <v>63456</v>
      </c>
      <c r="Q4717" s="1" t="s">
        <v>63500</v>
      </c>
    </row>
    <row r="4718" spans="1:17" ht="187.2" customHeight="1" x14ac:dyDescent="0.3">
      <c r="A4718" t="s">
        <v>63501</v>
      </c>
      <c r="B4718" t="s">
        <v>28897</v>
      </c>
      <c r="C4718" t="s">
        <v>63502</v>
      </c>
      <c r="D4718" t="s">
        <v>63503</v>
      </c>
      <c r="E4718" t="s">
        <v>63504</v>
      </c>
      <c r="F4718" t="s">
        <v>63505</v>
      </c>
      <c r="G4718" t="s">
        <v>17604</v>
      </c>
      <c r="H4718" t="s">
        <v>644</v>
      </c>
      <c r="I4718" t="s">
        <v>17605</v>
      </c>
      <c r="J4718" t="s">
        <v>63506</v>
      </c>
      <c r="K4718" t="s">
        <v>63507</v>
      </c>
      <c r="M4718" t="s">
        <v>649</v>
      </c>
      <c r="N4718" s="1" t="s">
        <v>63508</v>
      </c>
      <c r="O4718" s="1" t="s">
        <v>63509</v>
      </c>
      <c r="Q4718" s="1" t="s">
        <v>63510</v>
      </c>
    </row>
    <row r="4719" spans="1:17" ht="187.2" customHeight="1" x14ac:dyDescent="0.3">
      <c r="A4719" t="s">
        <v>63511</v>
      </c>
      <c r="B4719" t="s">
        <v>28897</v>
      </c>
      <c r="C4719" t="s">
        <v>63512</v>
      </c>
      <c r="D4719" t="s">
        <v>63513</v>
      </c>
      <c r="E4719" t="s">
        <v>63504</v>
      </c>
      <c r="F4719" t="s">
        <v>63514</v>
      </c>
      <c r="G4719" t="s">
        <v>36012</v>
      </c>
      <c r="H4719" t="s">
        <v>644</v>
      </c>
      <c r="I4719" t="s">
        <v>63515</v>
      </c>
      <c r="J4719" t="s">
        <v>63506</v>
      </c>
      <c r="K4719" t="s">
        <v>63507</v>
      </c>
      <c r="M4719" t="s">
        <v>649</v>
      </c>
      <c r="N4719" s="1" t="s">
        <v>63508</v>
      </c>
      <c r="O4719" s="1" t="s">
        <v>63509</v>
      </c>
      <c r="Q4719" s="1" t="s">
        <v>63516</v>
      </c>
    </row>
    <row r="4720" spans="1:17" ht="187.2" customHeight="1" x14ac:dyDescent="0.3">
      <c r="A4720" t="s">
        <v>63517</v>
      </c>
      <c r="B4720" t="s">
        <v>28897</v>
      </c>
      <c r="C4720" t="s">
        <v>63518</v>
      </c>
      <c r="D4720" t="s">
        <v>63519</v>
      </c>
      <c r="E4720" t="s">
        <v>63504</v>
      </c>
      <c r="F4720" t="s">
        <v>63520</v>
      </c>
      <c r="G4720" t="s">
        <v>898</v>
      </c>
      <c r="H4720" t="s">
        <v>644</v>
      </c>
      <c r="I4720" t="s">
        <v>63521</v>
      </c>
      <c r="J4720" t="s">
        <v>63522</v>
      </c>
      <c r="K4720" t="s">
        <v>63507</v>
      </c>
      <c r="M4720" t="s">
        <v>649</v>
      </c>
      <c r="N4720" s="1" t="s">
        <v>63508</v>
      </c>
      <c r="O4720" s="1" t="s">
        <v>63509</v>
      </c>
      <c r="Q4720" s="1" t="s">
        <v>63523</v>
      </c>
    </row>
    <row r="4721" spans="1:17" ht="343.2" customHeight="1" x14ac:dyDescent="0.3">
      <c r="A4721" t="s">
        <v>63524</v>
      </c>
      <c r="B4721" t="s">
        <v>63525</v>
      </c>
      <c r="C4721" t="s">
        <v>63526</v>
      </c>
      <c r="D4721" t="s">
        <v>63527</v>
      </c>
      <c r="E4721" t="s">
        <v>63528</v>
      </c>
      <c r="F4721" t="s">
        <v>63529</v>
      </c>
      <c r="G4721" t="s">
        <v>63526</v>
      </c>
      <c r="H4721" t="s">
        <v>644</v>
      </c>
      <c r="I4721" t="s">
        <v>63530</v>
      </c>
      <c r="J4721" t="s">
        <v>15340</v>
      </c>
      <c r="K4721" t="s">
        <v>14720</v>
      </c>
      <c r="L4721" t="s">
        <v>63531</v>
      </c>
      <c r="M4721" t="s">
        <v>60257</v>
      </c>
      <c r="N4721" s="1" t="s">
        <v>63532</v>
      </c>
      <c r="O4721" s="1" t="s">
        <v>63533</v>
      </c>
      <c r="Q4721" s="1" t="s">
        <v>63534</v>
      </c>
    </row>
    <row r="4722" spans="1:17" ht="249.6" customHeight="1" x14ac:dyDescent="0.3">
      <c r="A4722" t="s">
        <v>63535</v>
      </c>
      <c r="B4722" t="s">
        <v>63536</v>
      </c>
      <c r="C4722" t="s">
        <v>63537</v>
      </c>
      <c r="D4722" t="s">
        <v>63538</v>
      </c>
      <c r="E4722" t="s">
        <v>63539</v>
      </c>
      <c r="F4722" t="s">
        <v>63540</v>
      </c>
      <c r="G4722" t="s">
        <v>3898</v>
      </c>
      <c r="H4722" t="s">
        <v>921</v>
      </c>
      <c r="I4722" t="s">
        <v>63541</v>
      </c>
      <c r="M4722" t="s">
        <v>649</v>
      </c>
      <c r="N4722" s="1" t="s">
        <v>63542</v>
      </c>
      <c r="O4722" s="1" t="s">
        <v>63543</v>
      </c>
      <c r="Q4722" s="1" t="s">
        <v>63544</v>
      </c>
    </row>
    <row r="4723" spans="1:17" ht="78" customHeight="1" x14ac:dyDescent="0.3">
      <c r="A4723" t="s">
        <v>63545</v>
      </c>
      <c r="B4723" t="s">
        <v>63546</v>
      </c>
      <c r="C4723" t="s">
        <v>63547</v>
      </c>
      <c r="D4723" t="s">
        <v>63548</v>
      </c>
      <c r="E4723" t="s">
        <v>63549</v>
      </c>
      <c r="F4723" t="s">
        <v>63550</v>
      </c>
      <c r="G4723" t="s">
        <v>10186</v>
      </c>
      <c r="H4723" t="s">
        <v>10187</v>
      </c>
      <c r="I4723" t="s">
        <v>63551</v>
      </c>
      <c r="J4723" t="s">
        <v>63552</v>
      </c>
      <c r="L4723" t="s">
        <v>63553</v>
      </c>
      <c r="M4723" t="s">
        <v>60390</v>
      </c>
      <c r="N4723" s="1" t="s">
        <v>63554</v>
      </c>
      <c r="O4723" s="1" t="s">
        <v>63555</v>
      </c>
      <c r="Q4723" s="1" t="s">
        <v>63556</v>
      </c>
    </row>
    <row r="4724" spans="1:17" ht="109.2" customHeight="1" x14ac:dyDescent="0.3">
      <c r="A4724" t="s">
        <v>63557</v>
      </c>
      <c r="B4724" t="s">
        <v>63558</v>
      </c>
      <c r="C4724" t="s">
        <v>63559</v>
      </c>
      <c r="D4724" t="s">
        <v>63560</v>
      </c>
      <c r="E4724" t="s">
        <v>63561</v>
      </c>
      <c r="F4724" t="s">
        <v>63562</v>
      </c>
      <c r="G4724" t="s">
        <v>14779</v>
      </c>
      <c r="H4724" t="s">
        <v>176</v>
      </c>
      <c r="I4724" t="s">
        <v>14780</v>
      </c>
      <c r="J4724" t="s">
        <v>63563</v>
      </c>
      <c r="K4724" t="s">
        <v>63564</v>
      </c>
      <c r="M4724" t="s">
        <v>60356</v>
      </c>
      <c r="N4724" s="1" t="s">
        <v>63565</v>
      </c>
      <c r="O4724" s="1" t="s">
        <v>63566</v>
      </c>
      <c r="Q4724" s="1" t="s">
        <v>63567</v>
      </c>
    </row>
    <row r="4725" spans="1:17" ht="62.4" customHeight="1" x14ac:dyDescent="0.3">
      <c r="A4725" t="s">
        <v>63568</v>
      </c>
      <c r="B4725" t="s">
        <v>63569</v>
      </c>
      <c r="D4725" t="s">
        <v>63570</v>
      </c>
      <c r="E4725" t="s">
        <v>63571</v>
      </c>
      <c r="F4725" t="s">
        <v>63572</v>
      </c>
      <c r="G4725" t="s">
        <v>63573</v>
      </c>
      <c r="H4725" t="s">
        <v>10187</v>
      </c>
      <c r="I4725" t="s">
        <v>63574</v>
      </c>
      <c r="J4725" t="s">
        <v>63575</v>
      </c>
      <c r="K4725" t="s">
        <v>63576</v>
      </c>
      <c r="L4725" t="s">
        <v>63577</v>
      </c>
      <c r="M4725" t="s">
        <v>60939</v>
      </c>
      <c r="N4725" s="1" t="s">
        <v>63578</v>
      </c>
      <c r="O4725" s="1" t="s">
        <v>59198</v>
      </c>
      <c r="Q4725" s="1" t="s">
        <v>63579</v>
      </c>
    </row>
    <row r="4726" spans="1:17" ht="140.4" customHeight="1" x14ac:dyDescent="0.3">
      <c r="A4726" t="s">
        <v>63580</v>
      </c>
      <c r="B4726" t="s">
        <v>63581</v>
      </c>
      <c r="C4726" t="s">
        <v>63582</v>
      </c>
      <c r="D4726" t="s">
        <v>63583</v>
      </c>
      <c r="E4726" t="s">
        <v>63584</v>
      </c>
      <c r="F4726" t="s">
        <v>63585</v>
      </c>
      <c r="G4726" t="s">
        <v>21927</v>
      </c>
      <c r="H4726" t="s">
        <v>2603</v>
      </c>
      <c r="I4726" t="s">
        <v>3200</v>
      </c>
      <c r="J4726" t="s">
        <v>63586</v>
      </c>
      <c r="K4726" t="s">
        <v>63587</v>
      </c>
      <c r="L4726" t="s">
        <v>63588</v>
      </c>
      <c r="M4726" t="s">
        <v>60280</v>
      </c>
      <c r="N4726" s="1" t="s">
        <v>63589</v>
      </c>
      <c r="O4726" s="1" t="s">
        <v>63399</v>
      </c>
      <c r="Q4726" s="1" t="s">
        <v>63590</v>
      </c>
    </row>
    <row r="4727" spans="1:17" ht="109.2" customHeight="1" x14ac:dyDescent="0.3">
      <c r="A4727" t="s">
        <v>63591</v>
      </c>
      <c r="B4727" t="s">
        <v>63592</v>
      </c>
      <c r="C4727" t="s">
        <v>63593</v>
      </c>
      <c r="D4727" t="s">
        <v>63594</v>
      </c>
      <c r="E4727" t="s">
        <v>63595</v>
      </c>
      <c r="F4727" t="s">
        <v>63596</v>
      </c>
      <c r="G4727" t="s">
        <v>100</v>
      </c>
      <c r="H4727" t="s">
        <v>13133</v>
      </c>
      <c r="I4727" t="s">
        <v>41046</v>
      </c>
      <c r="J4727" t="s">
        <v>63597</v>
      </c>
      <c r="M4727" t="s">
        <v>63598</v>
      </c>
      <c r="N4727" s="1" t="s">
        <v>63599</v>
      </c>
      <c r="O4727" s="1" t="s">
        <v>63600</v>
      </c>
      <c r="Q4727" s="1" t="s">
        <v>63601</v>
      </c>
    </row>
    <row r="4728" spans="1:17" ht="109.2" customHeight="1" x14ac:dyDescent="0.3">
      <c r="A4728" t="s">
        <v>63602</v>
      </c>
      <c r="B4728" t="s">
        <v>63592</v>
      </c>
      <c r="C4728" t="s">
        <v>63603</v>
      </c>
      <c r="D4728" t="s">
        <v>63604</v>
      </c>
      <c r="E4728" t="s">
        <v>63595</v>
      </c>
      <c r="F4728" t="s">
        <v>63605</v>
      </c>
      <c r="G4728" t="s">
        <v>41295</v>
      </c>
      <c r="H4728" t="s">
        <v>13133</v>
      </c>
      <c r="I4728" t="s">
        <v>41296</v>
      </c>
      <c r="J4728" t="s">
        <v>63606</v>
      </c>
      <c r="M4728" t="s">
        <v>63598</v>
      </c>
      <c r="N4728" s="1" t="s">
        <v>63599</v>
      </c>
      <c r="O4728" s="1" t="s">
        <v>63600</v>
      </c>
      <c r="Q4728" s="1" t="s">
        <v>63607</v>
      </c>
    </row>
    <row r="4729" spans="1:17" ht="109.2" customHeight="1" x14ac:dyDescent="0.3">
      <c r="A4729" t="s">
        <v>63608</v>
      </c>
      <c r="B4729" t="s">
        <v>63609</v>
      </c>
      <c r="C4729" t="s">
        <v>46727</v>
      </c>
      <c r="D4729" t="s">
        <v>63610</v>
      </c>
      <c r="E4729" t="s">
        <v>63611</v>
      </c>
      <c r="F4729" t="s">
        <v>63612</v>
      </c>
      <c r="G4729" t="s">
        <v>63613</v>
      </c>
      <c r="H4729" t="s">
        <v>2603</v>
      </c>
      <c r="I4729" t="s">
        <v>63614</v>
      </c>
      <c r="J4729" t="s">
        <v>63615</v>
      </c>
      <c r="K4729" t="s">
        <v>63616</v>
      </c>
      <c r="L4729" t="s">
        <v>63617</v>
      </c>
      <c r="M4729" t="s">
        <v>60257</v>
      </c>
      <c r="N4729" s="1" t="s">
        <v>63618</v>
      </c>
      <c r="O4729" s="1" t="s">
        <v>63619</v>
      </c>
      <c r="Q4729" s="1" t="s">
        <v>63620</v>
      </c>
    </row>
    <row r="4730" spans="1:17" ht="390" customHeight="1" x14ac:dyDescent="0.3">
      <c r="A4730" t="s">
        <v>63621</v>
      </c>
      <c r="B4730" t="s">
        <v>63622</v>
      </c>
      <c r="C4730" t="s">
        <v>63623</v>
      </c>
      <c r="D4730" t="s">
        <v>63624</v>
      </c>
      <c r="E4730" t="s">
        <v>63625</v>
      </c>
      <c r="F4730" t="s">
        <v>63626</v>
      </c>
      <c r="G4730" t="s">
        <v>6245</v>
      </c>
      <c r="H4730" t="s">
        <v>46</v>
      </c>
      <c r="I4730" t="s">
        <v>13012</v>
      </c>
      <c r="J4730" t="s">
        <v>63627</v>
      </c>
      <c r="K4730" t="s">
        <v>63628</v>
      </c>
      <c r="L4730" t="s">
        <v>63629</v>
      </c>
      <c r="M4730" t="s">
        <v>63630</v>
      </c>
      <c r="N4730" s="1" t="s">
        <v>63631</v>
      </c>
      <c r="O4730" s="1" t="s">
        <v>63632</v>
      </c>
      <c r="Q4730" s="1" t="s">
        <v>63633</v>
      </c>
    </row>
    <row r="4731" spans="1:17" ht="390" customHeight="1" x14ac:dyDescent="0.3">
      <c r="A4731" t="s">
        <v>63634</v>
      </c>
      <c r="B4731" t="s">
        <v>63622</v>
      </c>
      <c r="C4731" t="s">
        <v>63635</v>
      </c>
      <c r="D4731" t="s">
        <v>63624</v>
      </c>
      <c r="E4731" t="s">
        <v>63625</v>
      </c>
      <c r="F4731" t="s">
        <v>63636</v>
      </c>
      <c r="G4731" t="s">
        <v>320</v>
      </c>
      <c r="H4731" t="s">
        <v>46</v>
      </c>
      <c r="I4731" t="s">
        <v>63637</v>
      </c>
      <c r="J4731" t="s">
        <v>63627</v>
      </c>
      <c r="K4731" t="s">
        <v>63628</v>
      </c>
      <c r="L4731" t="s">
        <v>63629</v>
      </c>
      <c r="M4731" t="s">
        <v>63630</v>
      </c>
      <c r="N4731" s="1" t="s">
        <v>63631</v>
      </c>
      <c r="O4731" s="1" t="s">
        <v>63632</v>
      </c>
      <c r="Q4731" s="1" t="s">
        <v>63638</v>
      </c>
    </row>
    <row r="4732" spans="1:17" ht="109.2" customHeight="1" x14ac:dyDescent="0.3">
      <c r="A4732" t="s">
        <v>63639</v>
      </c>
      <c r="B4732" t="s">
        <v>63640</v>
      </c>
      <c r="D4732" t="s">
        <v>63641</v>
      </c>
      <c r="E4732" t="s">
        <v>63642</v>
      </c>
      <c r="F4732" t="s">
        <v>63643</v>
      </c>
      <c r="G4732" t="s">
        <v>28289</v>
      </c>
      <c r="H4732" t="s">
        <v>993</v>
      </c>
      <c r="I4732" t="s">
        <v>47445</v>
      </c>
      <c r="J4732" t="s">
        <v>63644</v>
      </c>
      <c r="M4732" t="s">
        <v>60893</v>
      </c>
      <c r="N4732" s="1" t="s">
        <v>3926</v>
      </c>
      <c r="O4732" s="1" t="s">
        <v>63645</v>
      </c>
      <c r="Q4732" s="1" t="s">
        <v>63646</v>
      </c>
    </row>
    <row r="4733" spans="1:17" ht="187.2" customHeight="1" x14ac:dyDescent="0.3">
      <c r="A4733" t="s">
        <v>63647</v>
      </c>
      <c r="B4733" t="s">
        <v>63648</v>
      </c>
      <c r="C4733" t="s">
        <v>63649</v>
      </c>
      <c r="D4733" t="s">
        <v>63650</v>
      </c>
      <c r="E4733" t="s">
        <v>63651</v>
      </c>
      <c r="F4733" t="s">
        <v>63652</v>
      </c>
      <c r="G4733" t="s">
        <v>63653</v>
      </c>
      <c r="H4733" t="s">
        <v>1254</v>
      </c>
      <c r="I4733" t="s">
        <v>63654</v>
      </c>
      <c r="J4733" t="s">
        <v>63655</v>
      </c>
      <c r="K4733" t="s">
        <v>63656</v>
      </c>
      <c r="M4733" t="s">
        <v>60223</v>
      </c>
      <c r="N4733" s="1" t="s">
        <v>63657</v>
      </c>
      <c r="O4733" s="1" t="s">
        <v>63658</v>
      </c>
      <c r="Q4733" s="1" t="s">
        <v>63659</v>
      </c>
    </row>
    <row r="4734" spans="1:17" ht="187.2" customHeight="1" x14ac:dyDescent="0.3">
      <c r="A4734" t="s">
        <v>63660</v>
      </c>
      <c r="B4734" t="s">
        <v>63648</v>
      </c>
      <c r="C4734" t="s">
        <v>63661</v>
      </c>
      <c r="D4734" t="s">
        <v>63662</v>
      </c>
      <c r="E4734" t="s">
        <v>63651</v>
      </c>
      <c r="F4734" t="s">
        <v>63663</v>
      </c>
      <c r="G4734" t="s">
        <v>41958</v>
      </c>
      <c r="H4734" t="s">
        <v>1254</v>
      </c>
      <c r="I4734" t="s">
        <v>63664</v>
      </c>
      <c r="J4734" t="s">
        <v>63655</v>
      </c>
      <c r="K4734" t="s">
        <v>63656</v>
      </c>
      <c r="M4734" t="s">
        <v>63665</v>
      </c>
      <c r="N4734" s="1" t="s">
        <v>63657</v>
      </c>
      <c r="O4734" s="1" t="s">
        <v>63658</v>
      </c>
      <c r="Q4734" s="1" t="s">
        <v>63666</v>
      </c>
    </row>
    <row r="4735" spans="1:17" ht="78" customHeight="1" x14ac:dyDescent="0.3">
      <c r="A4735" t="s">
        <v>63667</v>
      </c>
      <c r="B4735" t="s">
        <v>63668</v>
      </c>
      <c r="C4735" t="s">
        <v>63669</v>
      </c>
      <c r="D4735" t="s">
        <v>63670</v>
      </c>
      <c r="E4735" t="s">
        <v>63671</v>
      </c>
      <c r="F4735" t="s">
        <v>63672</v>
      </c>
      <c r="G4735" t="s">
        <v>15564</v>
      </c>
      <c r="H4735" t="s">
        <v>644</v>
      </c>
      <c r="I4735" t="s">
        <v>15565</v>
      </c>
      <c r="J4735" t="s">
        <v>63673</v>
      </c>
      <c r="K4735" t="s">
        <v>63674</v>
      </c>
      <c r="M4735" t="s">
        <v>63675</v>
      </c>
      <c r="N4735" s="1" t="s">
        <v>63676</v>
      </c>
      <c r="O4735" s="1" t="s">
        <v>63677</v>
      </c>
      <c r="Q4735" s="1" t="s">
        <v>63678</v>
      </c>
    </row>
    <row r="4736" spans="1:17" ht="78" customHeight="1" x14ac:dyDescent="0.3">
      <c r="A4736" t="s">
        <v>63679</v>
      </c>
      <c r="B4736" t="s">
        <v>63668</v>
      </c>
      <c r="C4736" t="s">
        <v>63680</v>
      </c>
      <c r="D4736" t="s">
        <v>63681</v>
      </c>
      <c r="E4736" t="s">
        <v>63671</v>
      </c>
      <c r="F4736" t="s">
        <v>63682</v>
      </c>
      <c r="G4736" t="s">
        <v>15033</v>
      </c>
      <c r="H4736" t="s">
        <v>644</v>
      </c>
      <c r="I4736" t="s">
        <v>15034</v>
      </c>
      <c r="J4736" t="s">
        <v>63673</v>
      </c>
      <c r="K4736" t="s">
        <v>63683</v>
      </c>
      <c r="M4736" t="s">
        <v>63675</v>
      </c>
      <c r="N4736" s="1" t="s">
        <v>63676</v>
      </c>
      <c r="O4736" s="1" t="s">
        <v>63677</v>
      </c>
      <c r="Q4736" s="1" t="s">
        <v>63684</v>
      </c>
    </row>
    <row r="4737" spans="1:17" ht="78" customHeight="1" x14ac:dyDescent="0.3">
      <c r="A4737" t="s">
        <v>63685</v>
      </c>
      <c r="B4737" t="s">
        <v>63686</v>
      </c>
      <c r="C4737" t="s">
        <v>63687</v>
      </c>
      <c r="D4737" t="s">
        <v>63688</v>
      </c>
      <c r="E4737" t="s">
        <v>63689</v>
      </c>
      <c r="F4737" t="s">
        <v>63690</v>
      </c>
      <c r="G4737" t="s">
        <v>3898</v>
      </c>
      <c r="H4737" t="s">
        <v>921</v>
      </c>
      <c r="I4737" t="s">
        <v>63691</v>
      </c>
      <c r="J4737" t="s">
        <v>63692</v>
      </c>
      <c r="L4737" t="s">
        <v>63693</v>
      </c>
      <c r="M4737" t="s">
        <v>63694</v>
      </c>
      <c r="N4737" s="1" t="s">
        <v>63695</v>
      </c>
      <c r="O4737" s="1" t="s">
        <v>63696</v>
      </c>
      <c r="Q4737" s="1" t="s">
        <v>63697</v>
      </c>
    </row>
    <row r="4738" spans="1:17" ht="78" customHeight="1" x14ac:dyDescent="0.3">
      <c r="A4738" t="s">
        <v>63698</v>
      </c>
      <c r="B4738" t="s">
        <v>63686</v>
      </c>
      <c r="C4738" t="s">
        <v>63699</v>
      </c>
      <c r="D4738" t="s">
        <v>63700</v>
      </c>
      <c r="E4738" t="s">
        <v>63689</v>
      </c>
      <c r="F4738" t="s">
        <v>63701</v>
      </c>
      <c r="G4738" t="s">
        <v>3898</v>
      </c>
      <c r="H4738" t="s">
        <v>921</v>
      </c>
      <c r="I4738" t="s">
        <v>63702</v>
      </c>
      <c r="J4738" t="s">
        <v>63692</v>
      </c>
      <c r="L4738" t="s">
        <v>63693</v>
      </c>
      <c r="M4738" t="s">
        <v>63694</v>
      </c>
      <c r="N4738" s="1" t="s">
        <v>63695</v>
      </c>
      <c r="O4738" s="1" t="s">
        <v>63696</v>
      </c>
      <c r="Q4738" s="1" t="s">
        <v>63697</v>
      </c>
    </row>
    <row r="4739" spans="1:17" ht="78" customHeight="1" x14ac:dyDescent="0.3">
      <c r="A4739" t="s">
        <v>63703</v>
      </c>
      <c r="B4739" t="s">
        <v>63686</v>
      </c>
      <c r="C4739" t="s">
        <v>63704</v>
      </c>
      <c r="D4739" t="s">
        <v>63705</v>
      </c>
      <c r="E4739" t="s">
        <v>63689</v>
      </c>
      <c r="F4739" t="s">
        <v>63706</v>
      </c>
      <c r="G4739" t="s">
        <v>63707</v>
      </c>
      <c r="H4739" t="s">
        <v>921</v>
      </c>
      <c r="I4739" t="s">
        <v>63708</v>
      </c>
      <c r="J4739" t="s">
        <v>63692</v>
      </c>
      <c r="L4739" t="s">
        <v>63693</v>
      </c>
      <c r="M4739" t="s">
        <v>63694</v>
      </c>
      <c r="N4739" s="1" t="s">
        <v>63695</v>
      </c>
      <c r="O4739" s="1" t="s">
        <v>63696</v>
      </c>
      <c r="Q4739" s="1" t="s">
        <v>63709</v>
      </c>
    </row>
    <row r="4740" spans="1:17" ht="78" customHeight="1" x14ac:dyDescent="0.3">
      <c r="A4740" t="s">
        <v>63710</v>
      </c>
      <c r="B4740" t="s">
        <v>63686</v>
      </c>
      <c r="C4740" t="s">
        <v>63711</v>
      </c>
      <c r="D4740" t="s">
        <v>63712</v>
      </c>
      <c r="E4740" t="s">
        <v>63689</v>
      </c>
      <c r="F4740" t="s">
        <v>63713</v>
      </c>
      <c r="G4740" t="s">
        <v>63714</v>
      </c>
      <c r="H4740" t="s">
        <v>921</v>
      </c>
      <c r="I4740" t="s">
        <v>63715</v>
      </c>
      <c r="J4740" t="s">
        <v>63692</v>
      </c>
      <c r="L4740" t="s">
        <v>63693</v>
      </c>
      <c r="M4740" t="s">
        <v>63694</v>
      </c>
      <c r="N4740" s="1" t="s">
        <v>63695</v>
      </c>
      <c r="O4740" s="1" t="s">
        <v>63696</v>
      </c>
      <c r="Q4740" s="1" t="s">
        <v>63716</v>
      </c>
    </row>
    <row r="4741" spans="1:17" ht="78" customHeight="1" x14ac:dyDescent="0.3">
      <c r="A4741" t="s">
        <v>63717</v>
      </c>
      <c r="B4741" t="s">
        <v>63686</v>
      </c>
      <c r="C4741" t="s">
        <v>63718</v>
      </c>
      <c r="D4741" t="s">
        <v>63719</v>
      </c>
      <c r="E4741" t="s">
        <v>63689</v>
      </c>
      <c r="F4741" t="s">
        <v>63720</v>
      </c>
      <c r="G4741" t="s">
        <v>63721</v>
      </c>
      <c r="H4741" t="s">
        <v>921</v>
      </c>
      <c r="I4741" t="s">
        <v>63722</v>
      </c>
      <c r="J4741" t="s">
        <v>63692</v>
      </c>
      <c r="L4741" t="s">
        <v>63693</v>
      </c>
      <c r="M4741" t="s">
        <v>63694</v>
      </c>
      <c r="N4741" s="1" t="s">
        <v>63695</v>
      </c>
      <c r="O4741" s="1" t="s">
        <v>63696</v>
      </c>
      <c r="Q4741" s="1" t="s">
        <v>63723</v>
      </c>
    </row>
    <row r="4742" spans="1:17" ht="78" customHeight="1" x14ac:dyDescent="0.3">
      <c r="A4742" t="s">
        <v>63724</v>
      </c>
      <c r="B4742" t="s">
        <v>63686</v>
      </c>
      <c r="C4742" t="s">
        <v>63725</v>
      </c>
      <c r="D4742" t="s">
        <v>63726</v>
      </c>
      <c r="E4742" t="s">
        <v>63689</v>
      </c>
      <c r="F4742" t="s">
        <v>63727</v>
      </c>
      <c r="G4742" t="s">
        <v>63725</v>
      </c>
      <c r="H4742" t="s">
        <v>921</v>
      </c>
      <c r="I4742" t="s">
        <v>63728</v>
      </c>
      <c r="J4742" t="s">
        <v>63692</v>
      </c>
      <c r="L4742" t="s">
        <v>63693</v>
      </c>
      <c r="M4742" t="s">
        <v>63694</v>
      </c>
      <c r="N4742" s="1" t="s">
        <v>63695</v>
      </c>
      <c r="O4742" s="1" t="s">
        <v>63696</v>
      </c>
      <c r="Q4742" s="1" t="s">
        <v>63729</v>
      </c>
    </row>
    <row r="4743" spans="1:17" ht="78" customHeight="1" x14ac:dyDescent="0.3">
      <c r="A4743" t="s">
        <v>63730</v>
      </c>
      <c r="B4743" t="s">
        <v>63686</v>
      </c>
      <c r="C4743" t="s">
        <v>63731</v>
      </c>
      <c r="D4743" t="s">
        <v>63732</v>
      </c>
      <c r="E4743" t="s">
        <v>63689</v>
      </c>
      <c r="F4743" t="s">
        <v>63733</v>
      </c>
      <c r="G4743" t="s">
        <v>3898</v>
      </c>
      <c r="H4743" t="s">
        <v>921</v>
      </c>
      <c r="I4743" t="s">
        <v>63734</v>
      </c>
      <c r="J4743" t="s">
        <v>63692</v>
      </c>
      <c r="L4743" t="s">
        <v>63693</v>
      </c>
      <c r="M4743" t="s">
        <v>63694</v>
      </c>
      <c r="N4743" s="1" t="s">
        <v>63695</v>
      </c>
      <c r="O4743" s="1" t="s">
        <v>63696</v>
      </c>
      <c r="Q4743" s="1" t="s">
        <v>63697</v>
      </c>
    </row>
    <row r="4744" spans="1:17" ht="93.6" customHeight="1" x14ac:dyDescent="0.3">
      <c r="A4744" t="s">
        <v>63735</v>
      </c>
      <c r="B4744" t="s">
        <v>63736</v>
      </c>
      <c r="C4744" t="s">
        <v>63737</v>
      </c>
      <c r="D4744" t="s">
        <v>63738</v>
      </c>
      <c r="E4744" t="s">
        <v>63739</v>
      </c>
      <c r="F4744" t="s">
        <v>63740</v>
      </c>
      <c r="G4744" t="s">
        <v>1786</v>
      </c>
      <c r="H4744" t="s">
        <v>942</v>
      </c>
      <c r="I4744" t="s">
        <v>63741</v>
      </c>
      <c r="J4744" t="s">
        <v>63742</v>
      </c>
      <c r="M4744" t="s">
        <v>60257</v>
      </c>
      <c r="N4744" s="1" t="s">
        <v>63743</v>
      </c>
      <c r="O4744" s="1" t="s">
        <v>63744</v>
      </c>
      <c r="Q4744" s="1" t="s">
        <v>63745</v>
      </c>
    </row>
    <row r="4745" spans="1:17" ht="93.6" customHeight="1" x14ac:dyDescent="0.3">
      <c r="A4745" t="s">
        <v>63746</v>
      </c>
      <c r="B4745" t="s">
        <v>63736</v>
      </c>
      <c r="C4745" t="s">
        <v>63747</v>
      </c>
      <c r="D4745" t="s">
        <v>63748</v>
      </c>
      <c r="E4745" t="s">
        <v>63739</v>
      </c>
      <c r="F4745" t="s">
        <v>63749</v>
      </c>
      <c r="G4745" t="s">
        <v>1786</v>
      </c>
      <c r="H4745" t="s">
        <v>942</v>
      </c>
      <c r="I4745" t="s">
        <v>63750</v>
      </c>
      <c r="J4745" t="s">
        <v>63742</v>
      </c>
      <c r="M4745" t="s">
        <v>63751</v>
      </c>
      <c r="N4745" s="1" t="s">
        <v>63743</v>
      </c>
      <c r="O4745" s="1" t="s">
        <v>63744</v>
      </c>
      <c r="Q4745" s="1" t="s">
        <v>63745</v>
      </c>
    </row>
    <row r="4746" spans="1:17" ht="93.6" customHeight="1" x14ac:dyDescent="0.3">
      <c r="A4746" t="s">
        <v>63752</v>
      </c>
      <c r="B4746" t="s">
        <v>63736</v>
      </c>
      <c r="C4746" t="s">
        <v>1844</v>
      </c>
      <c r="D4746" t="s">
        <v>63753</v>
      </c>
      <c r="E4746" t="s">
        <v>63739</v>
      </c>
      <c r="F4746" t="s">
        <v>63754</v>
      </c>
      <c r="G4746" t="s">
        <v>1844</v>
      </c>
      <c r="H4746" t="s">
        <v>1412</v>
      </c>
      <c r="I4746" t="s">
        <v>19568</v>
      </c>
      <c r="J4746" t="s">
        <v>63755</v>
      </c>
      <c r="M4746" t="s">
        <v>63751</v>
      </c>
      <c r="N4746" s="1" t="s">
        <v>63743</v>
      </c>
      <c r="O4746" s="1" t="s">
        <v>63744</v>
      </c>
      <c r="Q4746" s="1" t="s">
        <v>63756</v>
      </c>
    </row>
    <row r="4747" spans="1:17" ht="93.6" customHeight="1" x14ac:dyDescent="0.3">
      <c r="A4747" t="s">
        <v>63757</v>
      </c>
      <c r="B4747" t="s">
        <v>63736</v>
      </c>
      <c r="C4747" t="s">
        <v>19024</v>
      </c>
      <c r="D4747" t="s">
        <v>63758</v>
      </c>
      <c r="E4747" t="s">
        <v>63739</v>
      </c>
      <c r="F4747" t="s">
        <v>63759</v>
      </c>
      <c r="G4747" t="s">
        <v>19024</v>
      </c>
      <c r="H4747" t="s">
        <v>942</v>
      </c>
      <c r="I4747" t="s">
        <v>19025</v>
      </c>
      <c r="J4747" t="s">
        <v>63760</v>
      </c>
      <c r="M4747" t="s">
        <v>63761</v>
      </c>
      <c r="N4747" s="1" t="s">
        <v>63743</v>
      </c>
      <c r="O4747" s="1" t="s">
        <v>63744</v>
      </c>
      <c r="Q4747" s="1" t="s">
        <v>63762</v>
      </c>
    </row>
    <row r="4748" spans="1:17" ht="93.6" customHeight="1" x14ac:dyDescent="0.3">
      <c r="A4748" t="s">
        <v>63763</v>
      </c>
      <c r="B4748" t="s">
        <v>63736</v>
      </c>
      <c r="C4748" t="s">
        <v>14717</v>
      </c>
      <c r="D4748" t="s">
        <v>63764</v>
      </c>
      <c r="E4748" t="s">
        <v>63739</v>
      </c>
      <c r="F4748" t="s">
        <v>63765</v>
      </c>
      <c r="G4748" t="s">
        <v>14717</v>
      </c>
      <c r="H4748" t="s">
        <v>942</v>
      </c>
      <c r="I4748" t="s">
        <v>19014</v>
      </c>
      <c r="J4748" t="s">
        <v>63760</v>
      </c>
      <c r="M4748" t="s">
        <v>63766</v>
      </c>
      <c r="N4748" s="1" t="s">
        <v>63743</v>
      </c>
      <c r="O4748" s="1" t="s">
        <v>63744</v>
      </c>
      <c r="Q4748" s="1" t="s">
        <v>63767</v>
      </c>
    </row>
    <row r="4749" spans="1:17" ht="202.8" customHeight="1" x14ac:dyDescent="0.3">
      <c r="A4749" t="s">
        <v>63768</v>
      </c>
      <c r="B4749" t="s">
        <v>63769</v>
      </c>
      <c r="D4749" t="s">
        <v>63770</v>
      </c>
      <c r="E4749" t="s">
        <v>63771</v>
      </c>
      <c r="F4749" t="s">
        <v>63772</v>
      </c>
      <c r="G4749" t="s">
        <v>7924</v>
      </c>
      <c r="H4749" t="s">
        <v>2603</v>
      </c>
      <c r="I4749" t="s">
        <v>35473</v>
      </c>
      <c r="J4749" t="s">
        <v>63773</v>
      </c>
      <c r="K4749" t="s">
        <v>63774</v>
      </c>
      <c r="M4749" t="s">
        <v>63775</v>
      </c>
      <c r="N4749" s="1" t="s">
        <v>63776</v>
      </c>
      <c r="O4749" s="1" t="s">
        <v>63777</v>
      </c>
      <c r="Q4749" s="1" t="s">
        <v>63778</v>
      </c>
    </row>
    <row r="4750" spans="1:17" ht="109.2" customHeight="1" x14ac:dyDescent="0.3">
      <c r="A4750" t="s">
        <v>63779</v>
      </c>
      <c r="B4750" t="s">
        <v>63780</v>
      </c>
      <c r="D4750" t="s">
        <v>63781</v>
      </c>
      <c r="E4750" t="s">
        <v>63782</v>
      </c>
      <c r="F4750" t="s">
        <v>63783</v>
      </c>
      <c r="G4750" t="s">
        <v>5682</v>
      </c>
      <c r="H4750" t="s">
        <v>5580</v>
      </c>
      <c r="I4750" t="s">
        <v>5683</v>
      </c>
      <c r="J4750" t="s">
        <v>63784</v>
      </c>
      <c r="K4750" t="s">
        <v>63785</v>
      </c>
      <c r="L4750" t="s">
        <v>63786</v>
      </c>
      <c r="M4750" t="s">
        <v>649</v>
      </c>
      <c r="N4750" s="1" t="s">
        <v>200</v>
      </c>
      <c r="O4750" s="1" t="s">
        <v>63645</v>
      </c>
      <c r="Q4750" s="1" t="s">
        <v>63787</v>
      </c>
    </row>
    <row r="4751" spans="1:17" ht="78" customHeight="1" x14ac:dyDescent="0.3">
      <c r="A4751" t="s">
        <v>63788</v>
      </c>
      <c r="B4751" t="s">
        <v>63789</v>
      </c>
      <c r="D4751" t="s">
        <v>63790</v>
      </c>
      <c r="E4751" t="s">
        <v>63791</v>
      </c>
      <c r="F4751" t="s">
        <v>63792</v>
      </c>
      <c r="G4751" t="s">
        <v>32924</v>
      </c>
      <c r="H4751" t="s">
        <v>255</v>
      </c>
      <c r="I4751" t="s">
        <v>53175</v>
      </c>
      <c r="J4751" t="s">
        <v>63793</v>
      </c>
      <c r="K4751" t="s">
        <v>63794</v>
      </c>
      <c r="M4751" t="s">
        <v>63795</v>
      </c>
      <c r="N4751" s="1" t="s">
        <v>63796</v>
      </c>
      <c r="O4751" s="1" t="s">
        <v>63797</v>
      </c>
      <c r="Q4751" s="1" t="s">
        <v>63798</v>
      </c>
    </row>
    <row r="4752" spans="1:17" ht="46.8" customHeight="1" x14ac:dyDescent="0.3">
      <c r="A4752" t="s">
        <v>63799</v>
      </c>
      <c r="B4752" t="s">
        <v>63800</v>
      </c>
      <c r="D4752" t="s">
        <v>63801</v>
      </c>
      <c r="E4752" t="s">
        <v>63802</v>
      </c>
      <c r="F4752" t="s">
        <v>63803</v>
      </c>
      <c r="G4752" t="s">
        <v>32465</v>
      </c>
      <c r="H4752" t="s">
        <v>5614</v>
      </c>
      <c r="I4752" t="s">
        <v>63804</v>
      </c>
      <c r="J4752" t="s">
        <v>63805</v>
      </c>
      <c r="M4752" t="s">
        <v>63806</v>
      </c>
      <c r="N4752" s="1" t="s">
        <v>59414</v>
      </c>
      <c r="O4752" s="1" t="s">
        <v>63807</v>
      </c>
      <c r="Q4752" s="1" t="s">
        <v>63808</v>
      </c>
    </row>
    <row r="4753" spans="1:17" ht="93.6" customHeight="1" x14ac:dyDescent="0.3">
      <c r="A4753" t="s">
        <v>63809</v>
      </c>
      <c r="B4753" t="s">
        <v>63810</v>
      </c>
      <c r="C4753" t="s">
        <v>63811</v>
      </c>
      <c r="D4753" t="s">
        <v>63812</v>
      </c>
      <c r="E4753" t="s">
        <v>63813</v>
      </c>
      <c r="F4753" t="s">
        <v>63814</v>
      </c>
      <c r="G4753" t="s">
        <v>488</v>
      </c>
      <c r="H4753" t="s">
        <v>176</v>
      </c>
      <c r="I4753" t="s">
        <v>63815</v>
      </c>
      <c r="J4753" t="s">
        <v>63816</v>
      </c>
      <c r="L4753" t="s">
        <v>63817</v>
      </c>
      <c r="M4753" t="s">
        <v>649</v>
      </c>
      <c r="N4753" s="1" t="s">
        <v>63818</v>
      </c>
      <c r="O4753" s="1" t="s">
        <v>63819</v>
      </c>
      <c r="Q4753" s="1" t="s">
        <v>63820</v>
      </c>
    </row>
    <row r="4754" spans="1:17" ht="93.6" customHeight="1" x14ac:dyDescent="0.3">
      <c r="A4754" t="s">
        <v>63821</v>
      </c>
      <c r="B4754" t="s">
        <v>63822</v>
      </c>
      <c r="C4754" t="s">
        <v>63823</v>
      </c>
      <c r="D4754" t="s">
        <v>63824</v>
      </c>
      <c r="E4754" t="s">
        <v>63825</v>
      </c>
      <c r="F4754" t="s">
        <v>63826</v>
      </c>
      <c r="G4754" t="s">
        <v>7173</v>
      </c>
      <c r="H4754" t="s">
        <v>255</v>
      </c>
      <c r="I4754" t="s">
        <v>63827</v>
      </c>
      <c r="J4754" t="s">
        <v>63828</v>
      </c>
      <c r="L4754" t="s">
        <v>63829</v>
      </c>
      <c r="M4754" t="s">
        <v>63830</v>
      </c>
      <c r="N4754" s="1" t="s">
        <v>9048</v>
      </c>
      <c r="O4754" s="1" t="s">
        <v>18592</v>
      </c>
      <c r="Q4754" s="1" t="s">
        <v>63831</v>
      </c>
    </row>
    <row r="4755" spans="1:17" ht="93.6" customHeight="1" x14ac:dyDescent="0.3">
      <c r="A4755" t="s">
        <v>63832</v>
      </c>
      <c r="B4755" t="s">
        <v>63822</v>
      </c>
      <c r="C4755" t="s">
        <v>63833</v>
      </c>
      <c r="D4755" t="s">
        <v>63834</v>
      </c>
      <c r="E4755" t="s">
        <v>63825</v>
      </c>
      <c r="F4755" t="s">
        <v>63835</v>
      </c>
      <c r="G4755" t="s">
        <v>63836</v>
      </c>
      <c r="H4755" t="s">
        <v>255</v>
      </c>
      <c r="I4755" t="s">
        <v>63837</v>
      </c>
      <c r="J4755" t="s">
        <v>63838</v>
      </c>
      <c r="L4755" t="s">
        <v>63829</v>
      </c>
      <c r="M4755" t="s">
        <v>63830</v>
      </c>
      <c r="N4755" s="1" t="s">
        <v>9048</v>
      </c>
      <c r="O4755" s="1" t="s">
        <v>18592</v>
      </c>
      <c r="Q4755" s="1" t="s">
        <v>63839</v>
      </c>
    </row>
    <row r="4756" spans="1:17" ht="93.6" customHeight="1" x14ac:dyDescent="0.3">
      <c r="A4756" t="s">
        <v>63840</v>
      </c>
      <c r="B4756" t="s">
        <v>63822</v>
      </c>
      <c r="C4756" t="s">
        <v>63841</v>
      </c>
      <c r="D4756" t="s">
        <v>63842</v>
      </c>
      <c r="E4756" t="s">
        <v>63825</v>
      </c>
      <c r="F4756" t="s">
        <v>63843</v>
      </c>
      <c r="G4756" t="s">
        <v>1575</v>
      </c>
      <c r="H4756" t="s">
        <v>255</v>
      </c>
      <c r="I4756" t="s">
        <v>1576</v>
      </c>
      <c r="J4756" t="s">
        <v>63844</v>
      </c>
      <c r="L4756" t="s">
        <v>63829</v>
      </c>
      <c r="M4756" t="s">
        <v>63845</v>
      </c>
      <c r="N4756" s="1" t="s">
        <v>9048</v>
      </c>
      <c r="O4756" s="1" t="s">
        <v>18592</v>
      </c>
      <c r="Q4756" s="1" t="s">
        <v>63846</v>
      </c>
    </row>
    <row r="4757" spans="1:17" ht="93.6" customHeight="1" x14ac:dyDescent="0.3">
      <c r="A4757" t="s">
        <v>63847</v>
      </c>
      <c r="B4757" t="s">
        <v>63822</v>
      </c>
      <c r="C4757" t="s">
        <v>63848</v>
      </c>
      <c r="D4757" t="s">
        <v>63849</v>
      </c>
      <c r="E4757" t="s">
        <v>63825</v>
      </c>
      <c r="F4757" t="s">
        <v>63850</v>
      </c>
      <c r="G4757" t="s">
        <v>29147</v>
      </c>
      <c r="H4757" t="s">
        <v>255</v>
      </c>
      <c r="I4757" t="s">
        <v>63851</v>
      </c>
      <c r="J4757" t="s">
        <v>63852</v>
      </c>
      <c r="L4757" t="s">
        <v>63829</v>
      </c>
      <c r="M4757" t="s">
        <v>63830</v>
      </c>
      <c r="N4757" s="1" t="s">
        <v>9048</v>
      </c>
      <c r="O4757" s="1" t="s">
        <v>18592</v>
      </c>
      <c r="Q4757" s="1" t="s">
        <v>63853</v>
      </c>
    </row>
    <row r="4758" spans="1:17" ht="31.2" customHeight="1" x14ac:dyDescent="0.3">
      <c r="A4758" t="s">
        <v>63854</v>
      </c>
      <c r="B4758" t="s">
        <v>63822</v>
      </c>
      <c r="C4758" t="s">
        <v>63855</v>
      </c>
      <c r="D4758" t="s">
        <v>63856</v>
      </c>
      <c r="E4758" t="s">
        <v>63825</v>
      </c>
      <c r="F4758" t="s">
        <v>63857</v>
      </c>
      <c r="G4758" t="s">
        <v>6182</v>
      </c>
      <c r="H4758" t="s">
        <v>5614</v>
      </c>
      <c r="I4758" t="s">
        <v>6202</v>
      </c>
      <c r="J4758" t="s">
        <v>63858</v>
      </c>
      <c r="L4758" t="s">
        <v>63829</v>
      </c>
      <c r="M4758" t="s">
        <v>63830</v>
      </c>
      <c r="N4758" s="1" t="s">
        <v>59880</v>
      </c>
      <c r="O4758" s="1" t="s">
        <v>63645</v>
      </c>
      <c r="Q4758" s="1" t="s">
        <v>63859</v>
      </c>
    </row>
    <row r="4759" spans="1:17" ht="124.8" customHeight="1" x14ac:dyDescent="0.3">
      <c r="A4759" t="s">
        <v>63860</v>
      </c>
      <c r="B4759" t="s">
        <v>63861</v>
      </c>
      <c r="C4759" t="s">
        <v>27416</v>
      </c>
      <c r="D4759" t="s">
        <v>63862</v>
      </c>
      <c r="E4759" t="s">
        <v>63863</v>
      </c>
      <c r="F4759" t="s">
        <v>63864</v>
      </c>
      <c r="G4759" t="s">
        <v>27416</v>
      </c>
      <c r="H4759" t="s">
        <v>2053</v>
      </c>
      <c r="I4759" t="s">
        <v>27835</v>
      </c>
      <c r="J4759" t="s">
        <v>63865</v>
      </c>
      <c r="K4759" t="s">
        <v>63866</v>
      </c>
      <c r="L4759" t="s">
        <v>63867</v>
      </c>
      <c r="M4759" t="s">
        <v>649</v>
      </c>
      <c r="N4759" s="1" t="s">
        <v>63868</v>
      </c>
      <c r="O4759" s="1" t="s">
        <v>59304</v>
      </c>
      <c r="Q4759" s="1" t="s">
        <v>63869</v>
      </c>
    </row>
    <row r="4760" spans="1:17" ht="124.8" customHeight="1" x14ac:dyDescent="0.3">
      <c r="A4760" t="s">
        <v>63870</v>
      </c>
      <c r="B4760" t="s">
        <v>63871</v>
      </c>
      <c r="C4760" t="s">
        <v>63872</v>
      </c>
      <c r="D4760" t="s">
        <v>63873</v>
      </c>
      <c r="E4760" t="s">
        <v>63874</v>
      </c>
      <c r="F4760" t="s">
        <v>63875</v>
      </c>
      <c r="G4760" t="s">
        <v>63876</v>
      </c>
      <c r="H4760" t="s">
        <v>10187</v>
      </c>
      <c r="I4760" t="s">
        <v>63877</v>
      </c>
      <c r="J4760" t="s">
        <v>63878</v>
      </c>
      <c r="K4760" t="s">
        <v>63879</v>
      </c>
      <c r="M4760" t="s">
        <v>649</v>
      </c>
      <c r="N4760" s="1" t="s">
        <v>63880</v>
      </c>
      <c r="O4760" s="1" t="s">
        <v>63881</v>
      </c>
      <c r="Q4760" s="1" t="s">
        <v>63882</v>
      </c>
    </row>
    <row r="4761" spans="1:17" ht="124.8" customHeight="1" x14ac:dyDescent="0.3">
      <c r="A4761" t="s">
        <v>63883</v>
      </c>
      <c r="B4761" t="s">
        <v>63871</v>
      </c>
      <c r="C4761" t="s">
        <v>63884</v>
      </c>
      <c r="D4761" t="s">
        <v>63885</v>
      </c>
      <c r="E4761" t="s">
        <v>63874</v>
      </c>
      <c r="F4761" t="s">
        <v>63886</v>
      </c>
      <c r="G4761" t="s">
        <v>63876</v>
      </c>
      <c r="H4761" t="s">
        <v>10187</v>
      </c>
      <c r="I4761" t="s">
        <v>63877</v>
      </c>
      <c r="J4761" t="s">
        <v>63887</v>
      </c>
      <c r="K4761" t="s">
        <v>63888</v>
      </c>
      <c r="M4761" t="s">
        <v>60257</v>
      </c>
      <c r="N4761" s="1" t="s">
        <v>63880</v>
      </c>
      <c r="O4761" s="1" t="s">
        <v>63881</v>
      </c>
      <c r="Q4761" s="1" t="s">
        <v>63882</v>
      </c>
    </row>
    <row r="4762" spans="1:17" ht="124.8" customHeight="1" x14ac:dyDescent="0.3">
      <c r="A4762" t="s">
        <v>63889</v>
      </c>
      <c r="B4762" t="s">
        <v>63871</v>
      </c>
      <c r="C4762" t="s">
        <v>63890</v>
      </c>
      <c r="D4762" t="s">
        <v>63891</v>
      </c>
      <c r="E4762" t="s">
        <v>63874</v>
      </c>
      <c r="F4762" t="s">
        <v>63892</v>
      </c>
      <c r="G4762" t="s">
        <v>8233</v>
      </c>
      <c r="H4762" t="s">
        <v>10187</v>
      </c>
      <c r="I4762" t="s">
        <v>63893</v>
      </c>
      <c r="J4762" t="s">
        <v>63894</v>
      </c>
      <c r="K4762" t="s">
        <v>63895</v>
      </c>
      <c r="M4762" t="s">
        <v>60257</v>
      </c>
      <c r="N4762" s="1" t="s">
        <v>63880</v>
      </c>
      <c r="O4762" s="1" t="s">
        <v>63881</v>
      </c>
      <c r="Q4762" s="1" t="s">
        <v>63896</v>
      </c>
    </row>
    <row r="4763" spans="1:17" ht="78" customHeight="1" x14ac:dyDescent="0.3">
      <c r="A4763" t="s">
        <v>63897</v>
      </c>
      <c r="B4763" t="s">
        <v>63898</v>
      </c>
      <c r="C4763" t="s">
        <v>63899</v>
      </c>
      <c r="D4763" t="s">
        <v>63900</v>
      </c>
      <c r="E4763" t="s">
        <v>63901</v>
      </c>
      <c r="F4763" t="s">
        <v>63902</v>
      </c>
      <c r="G4763" t="s">
        <v>5451</v>
      </c>
      <c r="H4763" t="s">
        <v>5431</v>
      </c>
      <c r="I4763" t="s">
        <v>63903</v>
      </c>
      <c r="J4763" t="s">
        <v>63904</v>
      </c>
      <c r="M4763" t="s">
        <v>60200</v>
      </c>
      <c r="N4763" s="1" t="s">
        <v>63905</v>
      </c>
      <c r="O4763" s="1" t="s">
        <v>63645</v>
      </c>
      <c r="Q4763" s="1" t="s">
        <v>63906</v>
      </c>
    </row>
    <row r="4764" spans="1:17" ht="78" customHeight="1" x14ac:dyDescent="0.3">
      <c r="A4764" t="s">
        <v>63907</v>
      </c>
      <c r="B4764" t="s">
        <v>63898</v>
      </c>
      <c r="C4764" t="s">
        <v>63908</v>
      </c>
      <c r="D4764" t="s">
        <v>63909</v>
      </c>
      <c r="E4764" t="s">
        <v>63901</v>
      </c>
      <c r="F4764" t="s">
        <v>63910</v>
      </c>
      <c r="G4764" t="s">
        <v>5451</v>
      </c>
      <c r="H4764" t="s">
        <v>5431</v>
      </c>
      <c r="I4764" t="s">
        <v>63903</v>
      </c>
      <c r="J4764" t="s">
        <v>63904</v>
      </c>
      <c r="M4764" t="s">
        <v>62025</v>
      </c>
      <c r="N4764" s="1" t="s">
        <v>63905</v>
      </c>
      <c r="O4764" s="1" t="s">
        <v>63645</v>
      </c>
      <c r="Q4764" s="1" t="s">
        <v>63906</v>
      </c>
    </row>
    <row r="4765" spans="1:17" ht="78" customHeight="1" x14ac:dyDescent="0.3">
      <c r="A4765" t="s">
        <v>63911</v>
      </c>
      <c r="B4765" t="s">
        <v>63912</v>
      </c>
      <c r="C4765" t="s">
        <v>63913</v>
      </c>
      <c r="D4765" t="s">
        <v>63914</v>
      </c>
      <c r="E4765" t="s">
        <v>63915</v>
      </c>
      <c r="F4765" t="s">
        <v>63916</v>
      </c>
      <c r="G4765" t="s">
        <v>4190</v>
      </c>
      <c r="H4765" t="s">
        <v>2603</v>
      </c>
      <c r="I4765" t="s">
        <v>63917</v>
      </c>
      <c r="J4765" t="s">
        <v>63918</v>
      </c>
      <c r="L4765" t="s">
        <v>63919</v>
      </c>
      <c r="M4765" t="s">
        <v>649</v>
      </c>
      <c r="N4765" s="1" t="s">
        <v>63920</v>
      </c>
      <c r="O4765" s="1" t="s">
        <v>63921</v>
      </c>
      <c r="Q4765" s="1" t="s">
        <v>63922</v>
      </c>
    </row>
    <row r="4766" spans="1:17" ht="140.4" customHeight="1" x14ac:dyDescent="0.3">
      <c r="A4766" t="s">
        <v>63923</v>
      </c>
      <c r="B4766" t="s">
        <v>63924</v>
      </c>
      <c r="C4766" t="s">
        <v>63925</v>
      </c>
      <c r="D4766" t="s">
        <v>63926</v>
      </c>
      <c r="E4766" t="s">
        <v>63927</v>
      </c>
      <c r="F4766" t="s">
        <v>63928</v>
      </c>
      <c r="G4766" t="s">
        <v>46895</v>
      </c>
      <c r="H4766" t="s">
        <v>46424</v>
      </c>
      <c r="I4766" t="s">
        <v>46896</v>
      </c>
      <c r="J4766" t="s">
        <v>63929</v>
      </c>
      <c r="K4766" t="s">
        <v>63930</v>
      </c>
      <c r="L4766" t="s">
        <v>63931</v>
      </c>
      <c r="M4766" t="s">
        <v>60200</v>
      </c>
      <c r="N4766" s="1" t="s">
        <v>63932</v>
      </c>
      <c r="O4766" s="1" t="s">
        <v>63933</v>
      </c>
      <c r="Q4766" s="1" t="s">
        <v>63934</v>
      </c>
    </row>
    <row r="4767" spans="1:17" ht="93.6" customHeight="1" x14ac:dyDescent="0.3">
      <c r="A4767" t="s">
        <v>63935</v>
      </c>
      <c r="B4767" t="s">
        <v>63936</v>
      </c>
      <c r="C4767" t="s">
        <v>63937</v>
      </c>
      <c r="D4767" t="s">
        <v>63938</v>
      </c>
      <c r="E4767" t="s">
        <v>63939</v>
      </c>
      <c r="F4767" t="s">
        <v>63940</v>
      </c>
      <c r="G4767" t="s">
        <v>3282</v>
      </c>
      <c r="H4767" t="s">
        <v>993</v>
      </c>
      <c r="I4767" t="s">
        <v>3283</v>
      </c>
      <c r="J4767" t="s">
        <v>63941</v>
      </c>
      <c r="L4767" t="s">
        <v>63942</v>
      </c>
      <c r="M4767" t="s">
        <v>60939</v>
      </c>
      <c r="N4767" s="1" t="s">
        <v>9048</v>
      </c>
      <c r="O4767" s="1" t="s">
        <v>18592</v>
      </c>
      <c r="Q4767" s="1" t="s">
        <v>63943</v>
      </c>
    </row>
    <row r="4768" spans="1:17" ht="93.6" customHeight="1" x14ac:dyDescent="0.3">
      <c r="A4768" t="s">
        <v>63944</v>
      </c>
      <c r="B4768" t="s">
        <v>63936</v>
      </c>
      <c r="C4768" t="s">
        <v>63945</v>
      </c>
      <c r="D4768" t="s">
        <v>63946</v>
      </c>
      <c r="E4768" t="s">
        <v>63939</v>
      </c>
      <c r="F4768" t="s">
        <v>63947</v>
      </c>
      <c r="G4768" t="s">
        <v>3679</v>
      </c>
      <c r="H4768" t="s">
        <v>993</v>
      </c>
      <c r="I4768" t="s">
        <v>63948</v>
      </c>
      <c r="J4768" t="s">
        <v>63949</v>
      </c>
      <c r="L4768" t="s">
        <v>63942</v>
      </c>
      <c r="M4768" t="s">
        <v>60939</v>
      </c>
      <c r="N4768" s="1" t="s">
        <v>9048</v>
      </c>
      <c r="O4768" s="1" t="s">
        <v>18592</v>
      </c>
      <c r="Q4768" s="1" t="s">
        <v>63950</v>
      </c>
    </row>
    <row r="4769" spans="1:17" ht="93.6" customHeight="1" x14ac:dyDescent="0.3">
      <c r="A4769" t="s">
        <v>63951</v>
      </c>
      <c r="B4769" t="s">
        <v>63936</v>
      </c>
      <c r="C4769" t="s">
        <v>63952</v>
      </c>
      <c r="D4769" t="s">
        <v>63953</v>
      </c>
      <c r="E4769" t="s">
        <v>63939</v>
      </c>
      <c r="F4769" t="s">
        <v>63954</v>
      </c>
      <c r="G4769" t="s">
        <v>3292</v>
      </c>
      <c r="H4769" t="s">
        <v>993</v>
      </c>
      <c r="I4769" t="s">
        <v>3395</v>
      </c>
      <c r="J4769" t="s">
        <v>63955</v>
      </c>
      <c r="L4769" t="s">
        <v>63942</v>
      </c>
      <c r="M4769" t="s">
        <v>60939</v>
      </c>
      <c r="N4769" s="1" t="s">
        <v>9048</v>
      </c>
      <c r="O4769" s="1" t="s">
        <v>18592</v>
      </c>
      <c r="Q4769" s="1" t="s">
        <v>63956</v>
      </c>
    </row>
    <row r="4770" spans="1:17" ht="31.2" customHeight="1" x14ac:dyDescent="0.3">
      <c r="A4770" t="s">
        <v>63957</v>
      </c>
      <c r="B4770" t="s">
        <v>63958</v>
      </c>
      <c r="C4770" t="s">
        <v>63959</v>
      </c>
      <c r="D4770" t="s">
        <v>63960</v>
      </c>
      <c r="E4770" t="s">
        <v>63961</v>
      </c>
      <c r="F4770" t="s">
        <v>63962</v>
      </c>
      <c r="G4770" t="s">
        <v>3579</v>
      </c>
      <c r="H4770" t="s">
        <v>644</v>
      </c>
      <c r="I4770" t="s">
        <v>15089</v>
      </c>
      <c r="J4770" t="s">
        <v>63963</v>
      </c>
      <c r="K4770" t="s">
        <v>63964</v>
      </c>
      <c r="M4770" t="s">
        <v>63965</v>
      </c>
      <c r="N4770" s="1" t="s">
        <v>63966</v>
      </c>
      <c r="O4770" s="1" t="s">
        <v>63645</v>
      </c>
      <c r="Q4770" s="1" t="s">
        <v>63967</v>
      </c>
    </row>
    <row r="4771" spans="1:17" ht="31.2" customHeight="1" x14ac:dyDescent="0.3">
      <c r="A4771" t="s">
        <v>63968</v>
      </c>
      <c r="B4771" t="s">
        <v>63958</v>
      </c>
      <c r="C4771" t="s">
        <v>63680</v>
      </c>
      <c r="D4771" t="s">
        <v>63969</v>
      </c>
      <c r="E4771" t="s">
        <v>63961</v>
      </c>
      <c r="F4771" t="s">
        <v>63970</v>
      </c>
      <c r="G4771" t="s">
        <v>15033</v>
      </c>
      <c r="H4771" t="s">
        <v>644</v>
      </c>
      <c r="I4771" t="s">
        <v>63971</v>
      </c>
      <c r="J4771" t="s">
        <v>63963</v>
      </c>
      <c r="K4771" t="s">
        <v>63964</v>
      </c>
      <c r="M4771" t="s">
        <v>63965</v>
      </c>
      <c r="N4771" s="1" t="s">
        <v>63966</v>
      </c>
      <c r="O4771" s="1" t="s">
        <v>63645</v>
      </c>
      <c r="Q4771" s="1" t="s">
        <v>63972</v>
      </c>
    </row>
    <row r="4772" spans="1:17" ht="93.6" customHeight="1" x14ac:dyDescent="0.3">
      <c r="A4772" t="s">
        <v>63973</v>
      </c>
      <c r="B4772" t="s">
        <v>63974</v>
      </c>
      <c r="C4772" t="s">
        <v>63975</v>
      </c>
      <c r="D4772" t="s">
        <v>63976</v>
      </c>
      <c r="E4772" t="s">
        <v>63977</v>
      </c>
      <c r="F4772" t="s">
        <v>63978</v>
      </c>
      <c r="G4772" t="s">
        <v>61949</v>
      </c>
      <c r="H4772" t="s">
        <v>1254</v>
      </c>
      <c r="I4772" t="s">
        <v>61950</v>
      </c>
      <c r="M4772" t="s">
        <v>60280</v>
      </c>
      <c r="N4772" s="1" t="s">
        <v>63979</v>
      </c>
      <c r="O4772" s="1" t="s">
        <v>63980</v>
      </c>
      <c r="Q4772" s="1" t="s">
        <v>63981</v>
      </c>
    </row>
    <row r="4773" spans="1:17" ht="31.2" customHeight="1" x14ac:dyDescent="0.3">
      <c r="A4773" t="s">
        <v>63982</v>
      </c>
      <c r="B4773" t="s">
        <v>63983</v>
      </c>
      <c r="C4773" t="s">
        <v>6194</v>
      </c>
      <c r="D4773" t="s">
        <v>63984</v>
      </c>
      <c r="E4773" t="s">
        <v>63985</v>
      </c>
      <c r="F4773" t="s">
        <v>63986</v>
      </c>
      <c r="G4773" t="s">
        <v>6194</v>
      </c>
      <c r="H4773" t="s">
        <v>5614</v>
      </c>
      <c r="I4773" t="s">
        <v>6195</v>
      </c>
      <c r="J4773" t="s">
        <v>63987</v>
      </c>
      <c r="K4773" t="s">
        <v>63988</v>
      </c>
      <c r="M4773" t="s">
        <v>649</v>
      </c>
      <c r="N4773" s="1" t="s">
        <v>6915</v>
      </c>
      <c r="O4773" s="1" t="s">
        <v>14372</v>
      </c>
      <c r="Q4773" s="1" t="s">
        <v>63989</v>
      </c>
    </row>
    <row r="4774" spans="1:17" ht="31.2" customHeight="1" x14ac:dyDescent="0.3">
      <c r="A4774" t="s">
        <v>63990</v>
      </c>
      <c r="B4774" t="s">
        <v>63983</v>
      </c>
      <c r="C4774" t="s">
        <v>31240</v>
      </c>
      <c r="D4774" t="s">
        <v>63991</v>
      </c>
      <c r="E4774" t="s">
        <v>63985</v>
      </c>
      <c r="F4774" t="s">
        <v>63992</v>
      </c>
      <c r="G4774" t="s">
        <v>31240</v>
      </c>
      <c r="H4774" t="s">
        <v>5614</v>
      </c>
      <c r="I4774" t="s">
        <v>63993</v>
      </c>
      <c r="J4774" t="s">
        <v>63994</v>
      </c>
      <c r="K4774" t="s">
        <v>63995</v>
      </c>
      <c r="M4774" t="s">
        <v>649</v>
      </c>
      <c r="N4774" s="1" t="s">
        <v>11303</v>
      </c>
      <c r="O4774" s="1" t="s">
        <v>14372</v>
      </c>
      <c r="Q4774" s="1" t="s">
        <v>63996</v>
      </c>
    </row>
    <row r="4775" spans="1:17" ht="31.2" customHeight="1" x14ac:dyDescent="0.3">
      <c r="A4775" t="s">
        <v>63997</v>
      </c>
      <c r="B4775" t="s">
        <v>63983</v>
      </c>
      <c r="C4775" t="s">
        <v>63998</v>
      </c>
      <c r="D4775" t="s">
        <v>63999</v>
      </c>
      <c r="E4775" t="s">
        <v>63985</v>
      </c>
      <c r="F4775" t="s">
        <v>64000</v>
      </c>
      <c r="G4775" t="s">
        <v>5613</v>
      </c>
      <c r="H4775" t="s">
        <v>5614</v>
      </c>
      <c r="I4775" t="s">
        <v>31118</v>
      </c>
      <c r="J4775" t="s">
        <v>64001</v>
      </c>
      <c r="K4775" t="s">
        <v>64002</v>
      </c>
      <c r="M4775" t="s">
        <v>649</v>
      </c>
      <c r="N4775" s="1" t="s">
        <v>6915</v>
      </c>
      <c r="O4775" s="1" t="s">
        <v>14372</v>
      </c>
      <c r="Q4775" s="1" t="s">
        <v>64003</v>
      </c>
    </row>
    <row r="4776" spans="1:17" ht="31.2" customHeight="1" x14ac:dyDescent="0.3">
      <c r="A4776" t="s">
        <v>64004</v>
      </c>
      <c r="B4776" t="s">
        <v>63983</v>
      </c>
      <c r="C4776" t="s">
        <v>64005</v>
      </c>
      <c r="D4776" t="s">
        <v>64006</v>
      </c>
      <c r="E4776" t="s">
        <v>63985</v>
      </c>
      <c r="F4776" t="s">
        <v>64007</v>
      </c>
      <c r="G4776" t="s">
        <v>5504</v>
      </c>
      <c r="H4776" t="s">
        <v>1727</v>
      </c>
      <c r="I4776" t="s">
        <v>64008</v>
      </c>
      <c r="J4776" t="s">
        <v>64009</v>
      </c>
      <c r="K4776" t="s">
        <v>64010</v>
      </c>
      <c r="M4776" t="s">
        <v>649</v>
      </c>
      <c r="N4776" s="1" t="s">
        <v>6915</v>
      </c>
      <c r="O4776" s="1" t="s">
        <v>14372</v>
      </c>
      <c r="Q4776" s="1" t="s">
        <v>64011</v>
      </c>
    </row>
    <row r="4777" spans="1:17" ht="202.8" customHeight="1" x14ac:dyDescent="0.3">
      <c r="A4777" t="s">
        <v>64012</v>
      </c>
      <c r="B4777" t="s">
        <v>12042</v>
      </c>
      <c r="D4777" t="s">
        <v>64013</v>
      </c>
      <c r="E4777" t="s">
        <v>64014</v>
      </c>
      <c r="F4777" t="s">
        <v>64015</v>
      </c>
      <c r="G4777" t="s">
        <v>175</v>
      </c>
      <c r="H4777" t="s">
        <v>176</v>
      </c>
      <c r="I4777" t="s">
        <v>12024</v>
      </c>
      <c r="J4777" t="s">
        <v>12046</v>
      </c>
      <c r="K4777" t="s">
        <v>64016</v>
      </c>
      <c r="L4777" t="s">
        <v>64017</v>
      </c>
      <c r="M4777" t="s">
        <v>64018</v>
      </c>
      <c r="N4777" s="1" t="s">
        <v>64019</v>
      </c>
      <c r="O4777" s="1" t="s">
        <v>64020</v>
      </c>
      <c r="Q4777" s="1" t="s">
        <v>64021</v>
      </c>
    </row>
    <row r="4778" spans="1:17" ht="171.6" customHeight="1" x14ac:dyDescent="0.3">
      <c r="A4778" t="s">
        <v>64022</v>
      </c>
      <c r="B4778" t="s">
        <v>25491</v>
      </c>
      <c r="D4778" t="s">
        <v>64023</v>
      </c>
      <c r="E4778" t="s">
        <v>64024</v>
      </c>
      <c r="F4778" t="s">
        <v>64025</v>
      </c>
      <c r="G4778" t="s">
        <v>39388</v>
      </c>
      <c r="H4778" t="s">
        <v>9001</v>
      </c>
      <c r="I4778" t="s">
        <v>39391</v>
      </c>
      <c r="J4778" t="s">
        <v>64026</v>
      </c>
      <c r="L4778" t="s">
        <v>64027</v>
      </c>
      <c r="M4778" t="s">
        <v>649</v>
      </c>
      <c r="N4778" s="1" t="s">
        <v>64028</v>
      </c>
      <c r="O4778" s="1" t="s">
        <v>64029</v>
      </c>
      <c r="Q4778" s="1" t="s">
        <v>64030</v>
      </c>
    </row>
    <row r="4779" spans="1:17" ht="124.8" customHeight="1" x14ac:dyDescent="0.3">
      <c r="A4779" t="s">
        <v>64031</v>
      </c>
      <c r="B4779" t="s">
        <v>64032</v>
      </c>
      <c r="D4779" t="s">
        <v>64033</v>
      </c>
      <c r="E4779" t="s">
        <v>64034</v>
      </c>
      <c r="F4779" t="s">
        <v>64035</v>
      </c>
      <c r="G4779" t="s">
        <v>64036</v>
      </c>
      <c r="H4779" t="s">
        <v>4115</v>
      </c>
      <c r="I4779" t="s">
        <v>4254</v>
      </c>
      <c r="J4779" t="s">
        <v>64037</v>
      </c>
      <c r="L4779" t="s">
        <v>64038</v>
      </c>
      <c r="M4779" t="s">
        <v>649</v>
      </c>
      <c r="N4779" s="1" t="s">
        <v>64039</v>
      </c>
      <c r="O4779" s="1" t="s">
        <v>64040</v>
      </c>
      <c r="Q4779" s="1" t="s">
        <v>64041</v>
      </c>
    </row>
    <row r="4780" spans="1:17" ht="78" customHeight="1" x14ac:dyDescent="0.3">
      <c r="A4780" t="s">
        <v>64042</v>
      </c>
      <c r="B4780" t="s">
        <v>64043</v>
      </c>
      <c r="C4780" t="s">
        <v>64044</v>
      </c>
      <c r="D4780" t="s">
        <v>64045</v>
      </c>
      <c r="E4780" t="s">
        <v>64046</v>
      </c>
      <c r="F4780" t="s">
        <v>64047</v>
      </c>
      <c r="G4780" t="s">
        <v>35771</v>
      </c>
      <c r="H4780" t="s">
        <v>7156</v>
      </c>
      <c r="I4780" t="s">
        <v>64048</v>
      </c>
      <c r="J4780" t="s">
        <v>64049</v>
      </c>
      <c r="K4780" t="s">
        <v>64050</v>
      </c>
      <c r="M4780" t="s">
        <v>60939</v>
      </c>
      <c r="N4780" s="1" t="s">
        <v>64051</v>
      </c>
      <c r="O4780" s="1" t="s">
        <v>64052</v>
      </c>
      <c r="Q4780" s="1" t="s">
        <v>64053</v>
      </c>
    </row>
    <row r="4781" spans="1:17" ht="78" customHeight="1" x14ac:dyDescent="0.3">
      <c r="A4781" t="s">
        <v>64054</v>
      </c>
      <c r="B4781" t="s">
        <v>64043</v>
      </c>
      <c r="C4781" t="s">
        <v>64055</v>
      </c>
      <c r="D4781" t="s">
        <v>64056</v>
      </c>
      <c r="E4781" t="s">
        <v>64046</v>
      </c>
      <c r="F4781" t="s">
        <v>64057</v>
      </c>
      <c r="G4781" t="s">
        <v>64058</v>
      </c>
      <c r="H4781" t="s">
        <v>7156</v>
      </c>
      <c r="I4781" t="s">
        <v>64059</v>
      </c>
      <c r="J4781" t="s">
        <v>64060</v>
      </c>
      <c r="K4781" t="s">
        <v>64061</v>
      </c>
      <c r="M4781" t="s">
        <v>60939</v>
      </c>
      <c r="N4781" s="1" t="s">
        <v>64051</v>
      </c>
      <c r="O4781" s="1" t="s">
        <v>64052</v>
      </c>
      <c r="Q4781" s="1" t="s">
        <v>64062</v>
      </c>
    </row>
    <row r="4782" spans="1:17" ht="78" customHeight="1" x14ac:dyDescent="0.3">
      <c r="A4782" t="s">
        <v>64063</v>
      </c>
      <c r="B4782" t="s">
        <v>64043</v>
      </c>
      <c r="C4782" t="s">
        <v>64064</v>
      </c>
      <c r="D4782" t="s">
        <v>64065</v>
      </c>
      <c r="E4782" t="s">
        <v>64046</v>
      </c>
      <c r="F4782" t="s">
        <v>64066</v>
      </c>
      <c r="G4782" t="s">
        <v>64067</v>
      </c>
      <c r="H4782" t="s">
        <v>7156</v>
      </c>
      <c r="I4782" t="s">
        <v>64068</v>
      </c>
      <c r="J4782" t="s">
        <v>64069</v>
      </c>
      <c r="K4782" t="s">
        <v>64070</v>
      </c>
      <c r="M4782" t="s">
        <v>60939</v>
      </c>
      <c r="N4782" s="1" t="s">
        <v>64051</v>
      </c>
      <c r="O4782" s="1" t="s">
        <v>64052</v>
      </c>
      <c r="Q4782" s="1" t="s">
        <v>64071</v>
      </c>
    </row>
    <row r="4783" spans="1:17" ht="78" customHeight="1" x14ac:dyDescent="0.3">
      <c r="A4783" t="s">
        <v>64072</v>
      </c>
      <c r="B4783" t="s">
        <v>64043</v>
      </c>
      <c r="C4783" t="s">
        <v>64073</v>
      </c>
      <c r="D4783" t="s">
        <v>64074</v>
      </c>
      <c r="E4783" t="s">
        <v>64046</v>
      </c>
      <c r="F4783" t="s">
        <v>64075</v>
      </c>
      <c r="G4783" t="s">
        <v>64076</v>
      </c>
      <c r="H4783" t="s">
        <v>7156</v>
      </c>
      <c r="I4783" t="s">
        <v>64077</v>
      </c>
      <c r="J4783" t="s">
        <v>64069</v>
      </c>
      <c r="K4783" t="s">
        <v>64061</v>
      </c>
      <c r="M4783" t="s">
        <v>60939</v>
      </c>
      <c r="N4783" s="1" t="s">
        <v>64051</v>
      </c>
      <c r="O4783" s="1" t="s">
        <v>64052</v>
      </c>
      <c r="Q4783" s="1" t="s">
        <v>64078</v>
      </c>
    </row>
    <row r="4784" spans="1:17" ht="78" customHeight="1" x14ac:dyDescent="0.3">
      <c r="A4784" t="s">
        <v>64079</v>
      </c>
      <c r="B4784" t="s">
        <v>64080</v>
      </c>
      <c r="C4784" t="s">
        <v>64081</v>
      </c>
      <c r="D4784" t="s">
        <v>64082</v>
      </c>
      <c r="E4784" t="s">
        <v>64083</v>
      </c>
      <c r="F4784" t="s">
        <v>64084</v>
      </c>
      <c r="G4784" t="s">
        <v>1556</v>
      </c>
      <c r="H4784" t="s">
        <v>1293</v>
      </c>
      <c r="I4784" t="s">
        <v>64085</v>
      </c>
      <c r="J4784" t="s">
        <v>64086</v>
      </c>
      <c r="K4784" t="s">
        <v>64087</v>
      </c>
      <c r="M4784" t="s">
        <v>60390</v>
      </c>
      <c r="N4784" s="1" t="s">
        <v>64088</v>
      </c>
      <c r="O4784" s="1" t="s">
        <v>64089</v>
      </c>
      <c r="Q4784" s="1" t="s">
        <v>64090</v>
      </c>
    </row>
    <row r="4785" spans="1:17" ht="78" customHeight="1" x14ac:dyDescent="0.3">
      <c r="A4785" t="s">
        <v>64091</v>
      </c>
      <c r="B4785" t="s">
        <v>64080</v>
      </c>
      <c r="C4785" t="s">
        <v>64092</v>
      </c>
      <c r="D4785" t="s">
        <v>64093</v>
      </c>
      <c r="E4785" t="s">
        <v>64083</v>
      </c>
      <c r="F4785" t="s">
        <v>64094</v>
      </c>
      <c r="G4785" t="s">
        <v>5766</v>
      </c>
      <c r="H4785" t="s">
        <v>1293</v>
      </c>
      <c r="I4785" t="s">
        <v>64095</v>
      </c>
      <c r="J4785" t="s">
        <v>64086</v>
      </c>
      <c r="K4785" t="s">
        <v>64087</v>
      </c>
      <c r="M4785" t="s">
        <v>60390</v>
      </c>
      <c r="N4785" s="1" t="s">
        <v>64088</v>
      </c>
      <c r="O4785" s="1" t="s">
        <v>64089</v>
      </c>
      <c r="Q4785" s="1" t="s">
        <v>64096</v>
      </c>
    </row>
    <row r="4786" spans="1:17" ht="78" customHeight="1" x14ac:dyDescent="0.3">
      <c r="A4786" t="s">
        <v>64097</v>
      </c>
      <c r="B4786" t="s">
        <v>64080</v>
      </c>
      <c r="C4786" t="s">
        <v>64098</v>
      </c>
      <c r="D4786" t="s">
        <v>64099</v>
      </c>
      <c r="E4786" t="s">
        <v>64083</v>
      </c>
      <c r="F4786" t="s">
        <v>64100</v>
      </c>
      <c r="G4786" t="s">
        <v>18378</v>
      </c>
      <c r="H4786" t="s">
        <v>1293</v>
      </c>
      <c r="I4786" t="s">
        <v>64101</v>
      </c>
      <c r="J4786" t="s">
        <v>64086</v>
      </c>
      <c r="K4786" t="s">
        <v>64087</v>
      </c>
      <c r="M4786" t="s">
        <v>64102</v>
      </c>
      <c r="N4786" s="1" t="s">
        <v>64088</v>
      </c>
      <c r="O4786" s="1" t="s">
        <v>64089</v>
      </c>
      <c r="Q4786" s="1" t="s">
        <v>64103</v>
      </c>
    </row>
    <row r="4787" spans="1:17" ht="218.4" customHeight="1" x14ac:dyDescent="0.3">
      <c r="A4787" t="s">
        <v>64104</v>
      </c>
      <c r="B4787" t="s">
        <v>62769</v>
      </c>
      <c r="C4787" t="s">
        <v>64105</v>
      </c>
      <c r="D4787" t="s">
        <v>64106</v>
      </c>
      <c r="E4787" t="s">
        <v>64107</v>
      </c>
      <c r="F4787" t="s">
        <v>64108</v>
      </c>
      <c r="G4787" t="s">
        <v>9261</v>
      </c>
      <c r="H4787" t="s">
        <v>9001</v>
      </c>
      <c r="I4787" t="s">
        <v>9262</v>
      </c>
      <c r="J4787" t="s">
        <v>64109</v>
      </c>
      <c r="K4787" t="s">
        <v>64110</v>
      </c>
      <c r="M4787" t="s">
        <v>649</v>
      </c>
      <c r="N4787" s="1" t="s">
        <v>64111</v>
      </c>
      <c r="O4787" s="1" t="s">
        <v>64112</v>
      </c>
      <c r="Q4787" s="1" t="s">
        <v>64113</v>
      </c>
    </row>
    <row r="4788" spans="1:17" ht="218.4" customHeight="1" x14ac:dyDescent="0.3">
      <c r="A4788" t="s">
        <v>64114</v>
      </c>
      <c r="B4788" t="s">
        <v>62769</v>
      </c>
      <c r="C4788" t="s">
        <v>64115</v>
      </c>
      <c r="D4788" t="s">
        <v>64116</v>
      </c>
      <c r="E4788" t="s">
        <v>64107</v>
      </c>
      <c r="F4788" t="s">
        <v>64117</v>
      </c>
      <c r="G4788" t="s">
        <v>13507</v>
      </c>
      <c r="H4788" t="s">
        <v>176</v>
      </c>
      <c r="I4788" t="s">
        <v>13508</v>
      </c>
      <c r="J4788" t="s">
        <v>64118</v>
      </c>
      <c r="K4788" t="s">
        <v>64119</v>
      </c>
      <c r="M4788" t="s">
        <v>649</v>
      </c>
      <c r="N4788" s="1" t="s">
        <v>64111</v>
      </c>
      <c r="O4788" s="1" t="s">
        <v>64112</v>
      </c>
      <c r="Q4788" s="1" t="s">
        <v>64120</v>
      </c>
    </row>
    <row r="4789" spans="1:17" ht="218.4" customHeight="1" x14ac:dyDescent="0.3">
      <c r="A4789" t="s">
        <v>64121</v>
      </c>
      <c r="B4789" t="s">
        <v>62769</v>
      </c>
      <c r="C4789" t="s">
        <v>64122</v>
      </c>
      <c r="D4789" t="s">
        <v>64123</v>
      </c>
      <c r="E4789" t="s">
        <v>64107</v>
      </c>
      <c r="F4789" t="s">
        <v>64124</v>
      </c>
      <c r="G4789" t="s">
        <v>5986</v>
      </c>
      <c r="H4789" t="s">
        <v>1293</v>
      </c>
      <c r="I4789" t="s">
        <v>63424</v>
      </c>
      <c r="J4789" t="s">
        <v>64125</v>
      </c>
      <c r="K4789" t="s">
        <v>64126</v>
      </c>
      <c r="M4789" t="s">
        <v>649</v>
      </c>
      <c r="N4789" s="1" t="s">
        <v>64111</v>
      </c>
      <c r="O4789" s="1" t="s">
        <v>64112</v>
      </c>
      <c r="Q4789" s="1" t="s">
        <v>64127</v>
      </c>
    </row>
    <row r="4790" spans="1:17" ht="218.4" customHeight="1" x14ac:dyDescent="0.3">
      <c r="A4790" t="s">
        <v>64128</v>
      </c>
      <c r="B4790" t="s">
        <v>62769</v>
      </c>
      <c r="C4790" t="s">
        <v>64129</v>
      </c>
      <c r="D4790" t="s">
        <v>64130</v>
      </c>
      <c r="E4790" t="s">
        <v>64107</v>
      </c>
      <c r="F4790" t="s">
        <v>64131</v>
      </c>
      <c r="G4790" t="s">
        <v>64132</v>
      </c>
      <c r="H4790" t="s">
        <v>921</v>
      </c>
      <c r="I4790" t="s">
        <v>64133</v>
      </c>
      <c r="J4790" t="s">
        <v>64134</v>
      </c>
      <c r="M4790" t="s">
        <v>649</v>
      </c>
      <c r="N4790" s="1" t="s">
        <v>64111</v>
      </c>
      <c r="O4790" s="1" t="s">
        <v>64112</v>
      </c>
      <c r="Q4790" s="1" t="s">
        <v>64135</v>
      </c>
    </row>
    <row r="4791" spans="1:17" ht="78" customHeight="1" x14ac:dyDescent="0.3">
      <c r="A4791" t="s">
        <v>64136</v>
      </c>
      <c r="B4791" t="s">
        <v>64137</v>
      </c>
      <c r="D4791" t="s">
        <v>64138</v>
      </c>
      <c r="E4791" t="s">
        <v>64139</v>
      </c>
      <c r="F4791" t="s">
        <v>64140</v>
      </c>
      <c r="G4791" t="s">
        <v>2945</v>
      </c>
      <c r="H4791" t="s">
        <v>993</v>
      </c>
      <c r="I4791" t="s">
        <v>2983</v>
      </c>
      <c r="J4791" t="s">
        <v>64141</v>
      </c>
      <c r="K4791" t="s">
        <v>64142</v>
      </c>
      <c r="M4791" t="s">
        <v>60356</v>
      </c>
      <c r="N4791" s="1" t="s">
        <v>64143</v>
      </c>
      <c r="O4791" s="1" t="s">
        <v>64144</v>
      </c>
      <c r="Q4791" s="1" t="s">
        <v>64145</v>
      </c>
    </row>
    <row r="4792" spans="1:17" ht="46.8" customHeight="1" x14ac:dyDescent="0.3">
      <c r="A4792" t="s">
        <v>64146</v>
      </c>
      <c r="B4792" t="s">
        <v>64147</v>
      </c>
      <c r="D4792" t="s">
        <v>64148</v>
      </c>
      <c r="E4792" t="s">
        <v>64149</v>
      </c>
      <c r="F4792" t="s">
        <v>64150</v>
      </c>
      <c r="G4792" t="s">
        <v>48675</v>
      </c>
      <c r="H4792" t="s">
        <v>2603</v>
      </c>
      <c r="I4792" t="s">
        <v>64151</v>
      </c>
      <c r="J4792" t="s">
        <v>64152</v>
      </c>
      <c r="M4792" t="s">
        <v>60223</v>
      </c>
      <c r="N4792" s="1" t="s">
        <v>59992</v>
      </c>
      <c r="O4792" s="1" t="s">
        <v>64153</v>
      </c>
      <c r="Q4792" s="1" t="s">
        <v>64154</v>
      </c>
    </row>
    <row r="4793" spans="1:17" ht="62.4" customHeight="1" x14ac:dyDescent="0.3">
      <c r="A4793" t="s">
        <v>64155</v>
      </c>
      <c r="B4793" t="s">
        <v>64156</v>
      </c>
      <c r="D4793" t="s">
        <v>64157</v>
      </c>
      <c r="E4793" t="s">
        <v>64158</v>
      </c>
      <c r="F4793" t="s">
        <v>64159</v>
      </c>
      <c r="G4793" t="s">
        <v>12148</v>
      </c>
      <c r="H4793" t="s">
        <v>921</v>
      </c>
      <c r="I4793" t="s">
        <v>12151</v>
      </c>
      <c r="J4793" t="s">
        <v>64160</v>
      </c>
      <c r="L4793" t="s">
        <v>64161</v>
      </c>
      <c r="M4793" t="s">
        <v>64162</v>
      </c>
      <c r="N4793" s="1" t="s">
        <v>64163</v>
      </c>
      <c r="O4793" s="1" t="s">
        <v>64164</v>
      </c>
      <c r="Q4793" s="1" t="s">
        <v>64165</v>
      </c>
    </row>
    <row r="4794" spans="1:17" ht="140.4" customHeight="1" x14ac:dyDescent="0.3">
      <c r="A4794" t="s">
        <v>64166</v>
      </c>
      <c r="B4794" t="s">
        <v>64167</v>
      </c>
      <c r="D4794" t="s">
        <v>64168</v>
      </c>
      <c r="E4794" t="s">
        <v>64169</v>
      </c>
      <c r="F4794" t="s">
        <v>64170</v>
      </c>
      <c r="G4794" t="s">
        <v>23535</v>
      </c>
      <c r="H4794" t="s">
        <v>2603</v>
      </c>
      <c r="I4794" t="s">
        <v>64171</v>
      </c>
      <c r="J4794" t="s">
        <v>64172</v>
      </c>
      <c r="K4794" t="s">
        <v>64173</v>
      </c>
      <c r="L4794" t="s">
        <v>64174</v>
      </c>
      <c r="M4794" t="s">
        <v>649</v>
      </c>
      <c r="N4794" s="1" t="s">
        <v>64175</v>
      </c>
      <c r="O4794" s="1" t="s">
        <v>64176</v>
      </c>
      <c r="Q4794" s="1" t="s">
        <v>64177</v>
      </c>
    </row>
    <row r="4795" spans="1:17" ht="93.6" customHeight="1" x14ac:dyDescent="0.3">
      <c r="A4795" t="s">
        <v>64178</v>
      </c>
      <c r="B4795" t="s">
        <v>64179</v>
      </c>
      <c r="C4795" t="s">
        <v>64180</v>
      </c>
      <c r="D4795" t="s">
        <v>64181</v>
      </c>
      <c r="E4795" t="s">
        <v>64182</v>
      </c>
      <c r="F4795" t="s">
        <v>64183</v>
      </c>
      <c r="G4795" t="s">
        <v>17604</v>
      </c>
      <c r="H4795" t="s">
        <v>644</v>
      </c>
      <c r="I4795" t="s">
        <v>17605</v>
      </c>
      <c r="J4795" t="s">
        <v>64184</v>
      </c>
      <c r="M4795" t="s">
        <v>649</v>
      </c>
      <c r="N4795" s="1" t="s">
        <v>63416</v>
      </c>
      <c r="O4795" s="1" t="s">
        <v>63456</v>
      </c>
      <c r="Q4795" s="1" t="s">
        <v>64185</v>
      </c>
    </row>
    <row r="4796" spans="1:17" ht="124.8" customHeight="1" x14ac:dyDescent="0.3">
      <c r="A4796" t="s">
        <v>64186</v>
      </c>
      <c r="B4796" t="s">
        <v>64187</v>
      </c>
      <c r="D4796" t="s">
        <v>64188</v>
      </c>
      <c r="E4796" t="s">
        <v>64189</v>
      </c>
      <c r="F4796" t="s">
        <v>64190</v>
      </c>
      <c r="G4796" t="s">
        <v>64191</v>
      </c>
      <c r="H4796" t="s">
        <v>10187</v>
      </c>
      <c r="I4796" t="s">
        <v>64192</v>
      </c>
      <c r="J4796" t="s">
        <v>64193</v>
      </c>
      <c r="L4796" t="s">
        <v>64194</v>
      </c>
      <c r="M4796" t="s">
        <v>649</v>
      </c>
      <c r="N4796" s="1" t="s">
        <v>64195</v>
      </c>
      <c r="O4796" s="1" t="s">
        <v>64196</v>
      </c>
      <c r="Q4796" s="1" t="s">
        <v>64197</v>
      </c>
    </row>
    <row r="4797" spans="1:17" ht="62.4" customHeight="1" x14ac:dyDescent="0.3">
      <c r="A4797" t="s">
        <v>64198</v>
      </c>
      <c r="B4797" t="s">
        <v>64199</v>
      </c>
      <c r="D4797" t="s">
        <v>64200</v>
      </c>
      <c r="E4797" t="s">
        <v>64201</v>
      </c>
      <c r="F4797" t="s">
        <v>64202</v>
      </c>
      <c r="G4797" t="s">
        <v>64203</v>
      </c>
      <c r="H4797" t="s">
        <v>7156</v>
      </c>
      <c r="I4797" t="s">
        <v>64204</v>
      </c>
      <c r="J4797" t="s">
        <v>64205</v>
      </c>
      <c r="M4797" t="s">
        <v>64206</v>
      </c>
      <c r="N4797" s="1" t="s">
        <v>64207</v>
      </c>
      <c r="O4797" s="1" t="s">
        <v>59198</v>
      </c>
      <c r="Q4797" s="1" t="s">
        <v>64208</v>
      </c>
    </row>
    <row r="4798" spans="1:17" ht="109.2" customHeight="1" x14ac:dyDescent="0.3">
      <c r="A4798" t="s">
        <v>64209</v>
      </c>
      <c r="B4798" t="s">
        <v>64210</v>
      </c>
      <c r="C4798" t="s">
        <v>22740</v>
      </c>
      <c r="D4798" t="s">
        <v>64211</v>
      </c>
      <c r="E4798" t="s">
        <v>64212</v>
      </c>
      <c r="F4798" t="s">
        <v>64213</v>
      </c>
      <c r="G4798" t="s">
        <v>6001</v>
      </c>
      <c r="H4798" t="s">
        <v>4616</v>
      </c>
      <c r="I4798" t="s">
        <v>64214</v>
      </c>
      <c r="J4798" t="s">
        <v>64215</v>
      </c>
      <c r="K4798" t="s">
        <v>64216</v>
      </c>
      <c r="L4798" t="s">
        <v>64217</v>
      </c>
      <c r="M4798" t="s">
        <v>60280</v>
      </c>
      <c r="N4798" s="1" t="s">
        <v>64218</v>
      </c>
      <c r="O4798" s="1" t="s">
        <v>64219</v>
      </c>
      <c r="Q4798" s="1" t="s">
        <v>64220</v>
      </c>
    </row>
    <row r="4799" spans="1:17" ht="109.2" customHeight="1" x14ac:dyDescent="0.3">
      <c r="A4799" t="s">
        <v>64221</v>
      </c>
      <c r="B4799" t="s">
        <v>64210</v>
      </c>
      <c r="C4799" t="s">
        <v>64222</v>
      </c>
      <c r="D4799" t="s">
        <v>64223</v>
      </c>
      <c r="E4799" t="s">
        <v>64212</v>
      </c>
      <c r="F4799" t="s">
        <v>64224</v>
      </c>
      <c r="G4799" t="s">
        <v>64225</v>
      </c>
      <c r="H4799" t="s">
        <v>4616</v>
      </c>
      <c r="I4799" t="s">
        <v>64226</v>
      </c>
      <c r="J4799" t="s">
        <v>64227</v>
      </c>
      <c r="K4799" t="s">
        <v>64228</v>
      </c>
      <c r="L4799" t="s">
        <v>64217</v>
      </c>
      <c r="M4799" t="s">
        <v>63775</v>
      </c>
      <c r="N4799" s="1" t="s">
        <v>64218</v>
      </c>
      <c r="O4799" s="1" t="s">
        <v>64219</v>
      </c>
      <c r="Q4799" s="1" t="s">
        <v>64229</v>
      </c>
    </row>
    <row r="4800" spans="1:17" ht="46.8" customHeight="1" x14ac:dyDescent="0.3">
      <c r="A4800" t="s">
        <v>64230</v>
      </c>
      <c r="B4800" t="s">
        <v>64231</v>
      </c>
      <c r="D4800" t="s">
        <v>64232</v>
      </c>
      <c r="E4800" t="s">
        <v>64233</v>
      </c>
      <c r="F4800" t="s">
        <v>64234</v>
      </c>
      <c r="G4800" t="s">
        <v>24265</v>
      </c>
      <c r="H4800" t="s">
        <v>2603</v>
      </c>
      <c r="I4800" t="s">
        <v>64235</v>
      </c>
      <c r="J4800" t="s">
        <v>64236</v>
      </c>
      <c r="K4800" t="s">
        <v>64237</v>
      </c>
      <c r="L4800" t="s">
        <v>64238</v>
      </c>
      <c r="M4800" t="s">
        <v>60223</v>
      </c>
      <c r="N4800" s="1" t="s">
        <v>60814</v>
      </c>
      <c r="O4800" s="1" t="s">
        <v>64239</v>
      </c>
      <c r="Q4800" s="1" t="s">
        <v>64240</v>
      </c>
    </row>
    <row r="4801" spans="1:17" ht="249.6" customHeight="1" x14ac:dyDescent="0.3">
      <c r="A4801" t="s">
        <v>64241</v>
      </c>
      <c r="B4801" t="s">
        <v>64242</v>
      </c>
      <c r="D4801" t="s">
        <v>64243</v>
      </c>
      <c r="E4801" t="s">
        <v>64244</v>
      </c>
      <c r="F4801" t="s">
        <v>64245</v>
      </c>
      <c r="G4801" t="s">
        <v>64076</v>
      </c>
      <c r="H4801" t="s">
        <v>7156</v>
      </c>
      <c r="I4801" t="s">
        <v>64077</v>
      </c>
      <c r="J4801" t="s">
        <v>64246</v>
      </c>
      <c r="K4801" t="s">
        <v>64247</v>
      </c>
      <c r="L4801" t="s">
        <v>64248</v>
      </c>
      <c r="M4801" t="s">
        <v>64249</v>
      </c>
      <c r="N4801" s="1" t="s">
        <v>64250</v>
      </c>
      <c r="O4801" s="1" t="s">
        <v>64251</v>
      </c>
      <c r="Q4801" s="1" t="s">
        <v>64252</v>
      </c>
    </row>
    <row r="4802" spans="1:17" ht="140.4" customHeight="1" x14ac:dyDescent="0.3">
      <c r="A4802" t="s">
        <v>64253</v>
      </c>
      <c r="B4802" t="s">
        <v>64254</v>
      </c>
      <c r="C4802" t="s">
        <v>64255</v>
      </c>
      <c r="D4802" t="s">
        <v>64256</v>
      </c>
      <c r="E4802" t="s">
        <v>64257</v>
      </c>
      <c r="F4802" t="s">
        <v>64258</v>
      </c>
      <c r="G4802" t="s">
        <v>40791</v>
      </c>
      <c r="H4802" t="s">
        <v>40792</v>
      </c>
      <c r="I4802" t="s">
        <v>61763</v>
      </c>
      <c r="J4802" t="s">
        <v>64259</v>
      </c>
      <c r="K4802" t="s">
        <v>64260</v>
      </c>
      <c r="L4802" t="s">
        <v>64261</v>
      </c>
      <c r="M4802" t="s">
        <v>64262</v>
      </c>
      <c r="N4802" s="1" t="s">
        <v>64263</v>
      </c>
      <c r="O4802" s="1" t="s">
        <v>64264</v>
      </c>
      <c r="Q4802" s="1" t="s">
        <v>64265</v>
      </c>
    </row>
    <row r="4803" spans="1:17" ht="140.4" customHeight="1" x14ac:dyDescent="0.3">
      <c r="A4803" t="s">
        <v>64266</v>
      </c>
      <c r="B4803" t="s">
        <v>64254</v>
      </c>
      <c r="C4803" t="s">
        <v>64267</v>
      </c>
      <c r="D4803" t="s">
        <v>64268</v>
      </c>
      <c r="E4803" t="s">
        <v>64257</v>
      </c>
      <c r="F4803" t="s">
        <v>64269</v>
      </c>
      <c r="G4803" t="s">
        <v>40893</v>
      </c>
      <c r="H4803" t="s">
        <v>8608</v>
      </c>
      <c r="I4803" t="s">
        <v>64270</v>
      </c>
      <c r="J4803" t="s">
        <v>64271</v>
      </c>
      <c r="K4803" t="s">
        <v>64272</v>
      </c>
      <c r="L4803" t="s">
        <v>64261</v>
      </c>
      <c r="M4803" t="s">
        <v>62615</v>
      </c>
      <c r="N4803" s="1" t="s">
        <v>64263</v>
      </c>
      <c r="O4803" s="1" t="s">
        <v>64264</v>
      </c>
      <c r="Q4803" s="1" t="s">
        <v>64273</v>
      </c>
    </row>
    <row r="4804" spans="1:17" ht="124.8" customHeight="1" x14ac:dyDescent="0.3">
      <c r="A4804" t="s">
        <v>64274</v>
      </c>
      <c r="B4804" t="s">
        <v>64275</v>
      </c>
      <c r="C4804" t="s">
        <v>64276</v>
      </c>
      <c r="D4804" t="s">
        <v>64277</v>
      </c>
      <c r="E4804" t="s">
        <v>64278</v>
      </c>
      <c r="F4804" t="s">
        <v>64279</v>
      </c>
      <c r="G4804" t="s">
        <v>64280</v>
      </c>
      <c r="H4804" t="s">
        <v>2603</v>
      </c>
      <c r="I4804" t="s">
        <v>64281</v>
      </c>
      <c r="J4804" t="s">
        <v>64282</v>
      </c>
      <c r="M4804" t="s">
        <v>649</v>
      </c>
      <c r="N4804" s="1" t="s">
        <v>64283</v>
      </c>
      <c r="O4804" s="1" t="s">
        <v>46696</v>
      </c>
      <c r="Q4804" s="1" t="s">
        <v>64284</v>
      </c>
    </row>
    <row r="4805" spans="1:17" ht="140.4" customHeight="1" x14ac:dyDescent="0.3">
      <c r="A4805" t="s">
        <v>64285</v>
      </c>
      <c r="B4805" t="s">
        <v>64286</v>
      </c>
      <c r="D4805" t="s">
        <v>64287</v>
      </c>
      <c r="E4805" t="s">
        <v>64288</v>
      </c>
      <c r="F4805" t="s">
        <v>64289</v>
      </c>
      <c r="G4805" t="s">
        <v>3660</v>
      </c>
      <c r="H4805" t="s">
        <v>2603</v>
      </c>
      <c r="I4805" t="s">
        <v>64290</v>
      </c>
      <c r="J4805" t="s">
        <v>64291</v>
      </c>
      <c r="L4805" t="s">
        <v>64292</v>
      </c>
      <c r="M4805" t="s">
        <v>60893</v>
      </c>
      <c r="N4805" s="1" t="s">
        <v>64293</v>
      </c>
      <c r="O4805" s="1" t="s">
        <v>64294</v>
      </c>
      <c r="Q4805" s="1" t="s">
        <v>64295</v>
      </c>
    </row>
    <row r="4806" spans="1:17" ht="93.6" customHeight="1" x14ac:dyDescent="0.3">
      <c r="A4806" t="s">
        <v>64296</v>
      </c>
      <c r="B4806" t="s">
        <v>64297</v>
      </c>
      <c r="C4806" t="s">
        <v>64298</v>
      </c>
      <c r="D4806" t="s">
        <v>64299</v>
      </c>
      <c r="E4806" t="s">
        <v>64300</v>
      </c>
      <c r="F4806" t="s">
        <v>64301</v>
      </c>
      <c r="G4806" t="s">
        <v>43510</v>
      </c>
      <c r="H4806" t="s">
        <v>10187</v>
      </c>
      <c r="I4806" t="s">
        <v>43511</v>
      </c>
      <c r="J4806" t="s">
        <v>64302</v>
      </c>
      <c r="K4806" t="s">
        <v>64303</v>
      </c>
      <c r="M4806" t="s">
        <v>60200</v>
      </c>
      <c r="N4806" s="1" t="s">
        <v>64304</v>
      </c>
      <c r="O4806" s="1" t="s">
        <v>59198</v>
      </c>
      <c r="Q4806" s="1" t="s">
        <v>64305</v>
      </c>
    </row>
    <row r="4807" spans="1:17" ht="93.6" customHeight="1" x14ac:dyDescent="0.3">
      <c r="A4807" t="s">
        <v>64306</v>
      </c>
      <c r="B4807" t="s">
        <v>64297</v>
      </c>
      <c r="C4807" t="s">
        <v>64307</v>
      </c>
      <c r="D4807" t="s">
        <v>64308</v>
      </c>
      <c r="E4807" t="s">
        <v>64300</v>
      </c>
      <c r="F4807" t="s">
        <v>64309</v>
      </c>
      <c r="G4807" t="s">
        <v>43510</v>
      </c>
      <c r="H4807" t="s">
        <v>10187</v>
      </c>
      <c r="I4807" t="s">
        <v>43511</v>
      </c>
      <c r="J4807" t="s">
        <v>64302</v>
      </c>
      <c r="K4807" t="s">
        <v>64310</v>
      </c>
      <c r="M4807" t="s">
        <v>60257</v>
      </c>
      <c r="N4807" s="1" t="s">
        <v>64304</v>
      </c>
      <c r="O4807" s="1" t="s">
        <v>59198</v>
      </c>
      <c r="Q4807" s="1" t="s">
        <v>64305</v>
      </c>
    </row>
    <row r="4808" spans="1:17" ht="296.39999999999998" customHeight="1" x14ac:dyDescent="0.3">
      <c r="A4808" t="s">
        <v>64311</v>
      </c>
      <c r="B4808" t="s">
        <v>64312</v>
      </c>
      <c r="C4808" t="s">
        <v>8883</v>
      </c>
      <c r="D4808" t="s">
        <v>64313</v>
      </c>
      <c r="E4808" t="s">
        <v>64314</v>
      </c>
      <c r="F4808" t="s">
        <v>64315</v>
      </c>
      <c r="G4808" t="s">
        <v>64316</v>
      </c>
      <c r="H4808" t="s">
        <v>176</v>
      </c>
      <c r="I4808" t="s">
        <v>64317</v>
      </c>
      <c r="J4808" t="s">
        <v>64318</v>
      </c>
      <c r="K4808" t="s">
        <v>64319</v>
      </c>
      <c r="L4808" t="s">
        <v>64320</v>
      </c>
      <c r="M4808" t="s">
        <v>649</v>
      </c>
      <c r="N4808" s="1" t="s">
        <v>64321</v>
      </c>
      <c r="O4808" s="1" t="s">
        <v>64322</v>
      </c>
      <c r="Q4808" s="1" t="s">
        <v>64323</v>
      </c>
    </row>
    <row r="4809" spans="1:17" ht="187.2" customHeight="1" x14ac:dyDescent="0.3">
      <c r="A4809" t="s">
        <v>64324</v>
      </c>
      <c r="B4809" t="s">
        <v>64325</v>
      </c>
      <c r="D4809" t="s">
        <v>64326</v>
      </c>
      <c r="E4809" t="s">
        <v>64327</v>
      </c>
      <c r="F4809" t="s">
        <v>64328</v>
      </c>
      <c r="G4809" t="s">
        <v>8079</v>
      </c>
      <c r="H4809" t="s">
        <v>39729</v>
      </c>
      <c r="I4809" t="s">
        <v>41176</v>
      </c>
      <c r="J4809" t="s">
        <v>64329</v>
      </c>
      <c r="M4809" t="s">
        <v>62954</v>
      </c>
      <c r="N4809" s="1" t="s">
        <v>64330</v>
      </c>
      <c r="O4809" s="1" t="s">
        <v>64331</v>
      </c>
      <c r="Q4809" s="1" t="s">
        <v>64332</v>
      </c>
    </row>
    <row r="4810" spans="1:17" ht="93.6" customHeight="1" x14ac:dyDescent="0.3">
      <c r="A4810" t="s">
        <v>64333</v>
      </c>
      <c r="B4810" t="s">
        <v>64334</v>
      </c>
      <c r="C4810" t="s">
        <v>10012</v>
      </c>
      <c r="D4810" t="s">
        <v>64335</v>
      </c>
      <c r="E4810" t="s">
        <v>64336</v>
      </c>
      <c r="F4810" t="s">
        <v>64337</v>
      </c>
      <c r="G4810" t="s">
        <v>10012</v>
      </c>
      <c r="H4810" t="s">
        <v>9949</v>
      </c>
      <c r="I4810" t="s">
        <v>63469</v>
      </c>
      <c r="J4810" t="s">
        <v>64338</v>
      </c>
      <c r="L4810" t="s">
        <v>63464</v>
      </c>
      <c r="M4810" t="s">
        <v>649</v>
      </c>
      <c r="N4810" s="1" t="s">
        <v>64339</v>
      </c>
      <c r="O4810" s="1" t="s">
        <v>59304</v>
      </c>
      <c r="Q4810" s="1" t="s">
        <v>64340</v>
      </c>
    </row>
    <row r="4811" spans="1:17" ht="249.6" customHeight="1" x14ac:dyDescent="0.3">
      <c r="A4811" t="s">
        <v>64341</v>
      </c>
      <c r="B4811" t="s">
        <v>64342</v>
      </c>
      <c r="C4811" t="s">
        <v>64343</v>
      </c>
      <c r="D4811" t="s">
        <v>64344</v>
      </c>
      <c r="E4811" t="s">
        <v>64345</v>
      </c>
      <c r="F4811" t="s">
        <v>64346</v>
      </c>
      <c r="G4811" t="s">
        <v>5634</v>
      </c>
      <c r="H4811" t="s">
        <v>2603</v>
      </c>
      <c r="I4811" t="s">
        <v>64347</v>
      </c>
      <c r="J4811" t="s">
        <v>64348</v>
      </c>
      <c r="M4811" t="s">
        <v>649</v>
      </c>
      <c r="N4811" s="1" t="s">
        <v>64349</v>
      </c>
      <c r="O4811" s="1" t="s">
        <v>64350</v>
      </c>
      <c r="Q4811" s="1" t="s">
        <v>64351</v>
      </c>
    </row>
    <row r="4812" spans="1:17" ht="249.6" customHeight="1" x14ac:dyDescent="0.3">
      <c r="A4812" t="s">
        <v>64352</v>
      </c>
      <c r="B4812" t="s">
        <v>64342</v>
      </c>
      <c r="C4812" t="s">
        <v>30562</v>
      </c>
      <c r="D4812" t="s">
        <v>64353</v>
      </c>
      <c r="E4812" t="s">
        <v>64345</v>
      </c>
      <c r="F4812" t="s">
        <v>64354</v>
      </c>
      <c r="G4812" t="s">
        <v>5634</v>
      </c>
      <c r="H4812" t="s">
        <v>2603</v>
      </c>
      <c r="I4812" t="s">
        <v>31221</v>
      </c>
      <c r="J4812" t="s">
        <v>64355</v>
      </c>
      <c r="M4812" t="s">
        <v>649</v>
      </c>
      <c r="N4812" s="1" t="s">
        <v>64349</v>
      </c>
      <c r="O4812" s="1" t="s">
        <v>64350</v>
      </c>
      <c r="Q4812" s="1" t="s">
        <v>64351</v>
      </c>
    </row>
    <row r="4813" spans="1:17" ht="249.6" customHeight="1" x14ac:dyDescent="0.3">
      <c r="A4813" t="s">
        <v>64356</v>
      </c>
      <c r="B4813" t="s">
        <v>64342</v>
      </c>
      <c r="C4813" t="s">
        <v>64357</v>
      </c>
      <c r="D4813" t="s">
        <v>64358</v>
      </c>
      <c r="E4813" t="s">
        <v>64345</v>
      </c>
      <c r="F4813" t="s">
        <v>64359</v>
      </c>
      <c r="G4813" t="s">
        <v>5634</v>
      </c>
      <c r="H4813" t="s">
        <v>2603</v>
      </c>
      <c r="I4813" t="s">
        <v>64360</v>
      </c>
      <c r="J4813" t="s">
        <v>64361</v>
      </c>
      <c r="M4813" t="s">
        <v>649</v>
      </c>
      <c r="N4813" s="1" t="s">
        <v>64349</v>
      </c>
      <c r="O4813" s="1" t="s">
        <v>64350</v>
      </c>
      <c r="Q4813" s="1" t="s">
        <v>64351</v>
      </c>
    </row>
    <row r="4814" spans="1:17" ht="46.8" customHeight="1" x14ac:dyDescent="0.3">
      <c r="A4814" t="s">
        <v>64362</v>
      </c>
      <c r="B4814" t="s">
        <v>64363</v>
      </c>
      <c r="D4814" t="s">
        <v>64364</v>
      </c>
      <c r="E4814" t="s">
        <v>64365</v>
      </c>
      <c r="F4814" t="s">
        <v>64366</v>
      </c>
      <c r="G4814" t="s">
        <v>25507</v>
      </c>
      <c r="H4814" t="s">
        <v>2603</v>
      </c>
      <c r="I4814" t="s">
        <v>64367</v>
      </c>
      <c r="J4814" t="s">
        <v>64368</v>
      </c>
      <c r="M4814" t="s">
        <v>64369</v>
      </c>
      <c r="N4814" s="1" t="s">
        <v>64370</v>
      </c>
      <c r="O4814" s="1" t="s">
        <v>63807</v>
      </c>
      <c r="Q4814" s="1" t="s">
        <v>64371</v>
      </c>
    </row>
    <row r="4815" spans="1:17" ht="109.2" customHeight="1" x14ac:dyDescent="0.3">
      <c r="A4815" t="s">
        <v>64372</v>
      </c>
      <c r="B4815" t="s">
        <v>64373</v>
      </c>
      <c r="D4815" t="s">
        <v>64374</v>
      </c>
      <c r="E4815" t="s">
        <v>64375</v>
      </c>
      <c r="F4815" t="s">
        <v>64376</v>
      </c>
      <c r="G4815" t="s">
        <v>38972</v>
      </c>
      <c r="H4815" t="s">
        <v>9001</v>
      </c>
      <c r="I4815" t="s">
        <v>64377</v>
      </c>
      <c r="J4815" t="s">
        <v>64378</v>
      </c>
      <c r="M4815" t="s">
        <v>649</v>
      </c>
      <c r="N4815" s="1" t="s">
        <v>64379</v>
      </c>
      <c r="O4815" s="1" t="s">
        <v>64380</v>
      </c>
      <c r="Q4815" s="1" t="s">
        <v>64381</v>
      </c>
    </row>
    <row r="4816" spans="1:17" ht="109.2" customHeight="1" x14ac:dyDescent="0.3">
      <c r="A4816" t="s">
        <v>64382</v>
      </c>
      <c r="B4816" t="s">
        <v>64383</v>
      </c>
      <c r="C4816" t="s">
        <v>64384</v>
      </c>
      <c r="D4816" t="s">
        <v>64385</v>
      </c>
      <c r="E4816" t="s">
        <v>64386</v>
      </c>
      <c r="F4816" t="s">
        <v>64387</v>
      </c>
      <c r="G4816" t="s">
        <v>10686</v>
      </c>
      <c r="H4816" t="s">
        <v>10187</v>
      </c>
      <c r="I4816" t="s">
        <v>64388</v>
      </c>
      <c r="J4816" t="s">
        <v>64389</v>
      </c>
      <c r="L4816" t="s">
        <v>64390</v>
      </c>
      <c r="M4816" t="s">
        <v>649</v>
      </c>
      <c r="N4816" s="1" t="s">
        <v>64391</v>
      </c>
      <c r="O4816" s="1" t="s">
        <v>61254</v>
      </c>
      <c r="Q4816" s="1" t="s">
        <v>64392</v>
      </c>
    </row>
    <row r="4817" spans="1:17" ht="109.2" customHeight="1" x14ac:dyDescent="0.3">
      <c r="A4817" t="s">
        <v>64393</v>
      </c>
      <c r="B4817" t="s">
        <v>64383</v>
      </c>
      <c r="C4817" t="s">
        <v>64394</v>
      </c>
      <c r="D4817" t="s">
        <v>64395</v>
      </c>
      <c r="E4817" t="s">
        <v>64386</v>
      </c>
      <c r="F4817" t="s">
        <v>64396</v>
      </c>
      <c r="G4817" t="s">
        <v>64397</v>
      </c>
      <c r="H4817" t="s">
        <v>7620</v>
      </c>
      <c r="I4817" t="s">
        <v>64398</v>
      </c>
      <c r="J4817" t="s">
        <v>64389</v>
      </c>
      <c r="L4817" t="s">
        <v>64390</v>
      </c>
      <c r="M4817" t="s">
        <v>649</v>
      </c>
      <c r="N4817" s="1" t="s">
        <v>64391</v>
      </c>
      <c r="O4817" s="1" t="s">
        <v>61254</v>
      </c>
      <c r="Q4817" s="1" t="s">
        <v>64399</v>
      </c>
    </row>
    <row r="4818" spans="1:17" ht="280.8" customHeight="1" x14ac:dyDescent="0.3">
      <c r="A4818" t="s">
        <v>64400</v>
      </c>
      <c r="B4818" t="s">
        <v>64401</v>
      </c>
      <c r="C4818" t="s">
        <v>64402</v>
      </c>
      <c r="D4818" t="s">
        <v>64403</v>
      </c>
      <c r="E4818" t="s">
        <v>64404</v>
      </c>
      <c r="F4818" t="s">
        <v>64405</v>
      </c>
      <c r="G4818" t="s">
        <v>1355</v>
      </c>
      <c r="H4818" t="s">
        <v>1356</v>
      </c>
      <c r="I4818" t="s">
        <v>1357</v>
      </c>
      <c r="J4818" t="s">
        <v>64406</v>
      </c>
      <c r="K4818" t="s">
        <v>64407</v>
      </c>
      <c r="L4818" t="s">
        <v>64408</v>
      </c>
      <c r="M4818" t="s">
        <v>60939</v>
      </c>
      <c r="N4818" s="1" t="s">
        <v>64409</v>
      </c>
      <c r="O4818" s="1" t="s">
        <v>64410</v>
      </c>
      <c r="Q4818" s="1" t="s">
        <v>64411</v>
      </c>
    </row>
    <row r="4819" spans="1:17" ht="46.8" customHeight="1" x14ac:dyDescent="0.3">
      <c r="A4819" t="s">
        <v>64412</v>
      </c>
      <c r="B4819" t="s">
        <v>64413</v>
      </c>
      <c r="C4819" t="s">
        <v>1248</v>
      </c>
      <c r="D4819" t="s">
        <v>64414</v>
      </c>
      <c r="E4819" t="s">
        <v>64415</v>
      </c>
      <c r="F4819" t="s">
        <v>64416</v>
      </c>
      <c r="G4819" t="s">
        <v>3898</v>
      </c>
      <c r="H4819" t="s">
        <v>921</v>
      </c>
      <c r="I4819" t="s">
        <v>64417</v>
      </c>
      <c r="J4819" t="s">
        <v>64418</v>
      </c>
      <c r="L4819" t="s">
        <v>64419</v>
      </c>
      <c r="M4819" t="s">
        <v>649</v>
      </c>
      <c r="N4819" s="1" t="s">
        <v>59833</v>
      </c>
      <c r="O4819" s="1" t="s">
        <v>63645</v>
      </c>
      <c r="Q4819" s="1" t="s">
        <v>64420</v>
      </c>
    </row>
    <row r="4820" spans="1:17" ht="46.8" customHeight="1" x14ac:dyDescent="0.3">
      <c r="A4820" t="s">
        <v>64421</v>
      </c>
      <c r="B4820" t="s">
        <v>64413</v>
      </c>
      <c r="C4820" t="s">
        <v>64422</v>
      </c>
      <c r="D4820" t="s">
        <v>64423</v>
      </c>
      <c r="E4820" t="s">
        <v>64415</v>
      </c>
      <c r="F4820" t="s">
        <v>64424</v>
      </c>
      <c r="G4820" t="s">
        <v>3898</v>
      </c>
      <c r="H4820" t="s">
        <v>921</v>
      </c>
      <c r="I4820" t="s">
        <v>64417</v>
      </c>
      <c r="J4820" t="s">
        <v>64418</v>
      </c>
      <c r="L4820" t="s">
        <v>64419</v>
      </c>
      <c r="M4820" t="s">
        <v>60257</v>
      </c>
      <c r="N4820" s="1" t="s">
        <v>59833</v>
      </c>
      <c r="O4820" s="1" t="s">
        <v>63645</v>
      </c>
      <c r="Q4820" s="1" t="s">
        <v>64420</v>
      </c>
    </row>
    <row r="4821" spans="1:17" ht="46.8" customHeight="1" x14ac:dyDescent="0.3">
      <c r="A4821" t="s">
        <v>64425</v>
      </c>
      <c r="B4821" t="s">
        <v>64413</v>
      </c>
      <c r="C4821" t="s">
        <v>64426</v>
      </c>
      <c r="D4821" t="s">
        <v>64427</v>
      </c>
      <c r="E4821" t="s">
        <v>64415</v>
      </c>
      <c r="F4821" t="s">
        <v>64428</v>
      </c>
      <c r="G4821" t="s">
        <v>3898</v>
      </c>
      <c r="H4821" t="s">
        <v>921</v>
      </c>
      <c r="I4821" t="s">
        <v>64417</v>
      </c>
      <c r="J4821" t="s">
        <v>64418</v>
      </c>
      <c r="L4821" t="s">
        <v>64419</v>
      </c>
      <c r="M4821" t="s">
        <v>64429</v>
      </c>
      <c r="N4821" s="1" t="s">
        <v>59833</v>
      </c>
      <c r="O4821" s="1" t="s">
        <v>63645</v>
      </c>
      <c r="Q4821" s="1" t="s">
        <v>64420</v>
      </c>
    </row>
    <row r="4822" spans="1:17" ht="46.8" customHeight="1" x14ac:dyDescent="0.3">
      <c r="A4822" t="s">
        <v>64430</v>
      </c>
      <c r="B4822" t="s">
        <v>64413</v>
      </c>
      <c r="C4822" t="s">
        <v>64431</v>
      </c>
      <c r="D4822" t="s">
        <v>64432</v>
      </c>
      <c r="E4822" t="s">
        <v>64415</v>
      </c>
      <c r="F4822" t="s">
        <v>64433</v>
      </c>
      <c r="G4822" t="s">
        <v>3898</v>
      </c>
      <c r="H4822" t="s">
        <v>921</v>
      </c>
      <c r="I4822" t="s">
        <v>64434</v>
      </c>
      <c r="J4822" t="s">
        <v>64418</v>
      </c>
      <c r="L4822" t="s">
        <v>64419</v>
      </c>
      <c r="M4822" t="s">
        <v>60257</v>
      </c>
      <c r="N4822" s="1" t="s">
        <v>59833</v>
      </c>
      <c r="O4822" s="1" t="s">
        <v>63645</v>
      </c>
      <c r="Q4822" s="1" t="s">
        <v>64420</v>
      </c>
    </row>
    <row r="4823" spans="1:17" ht="46.8" customHeight="1" x14ac:dyDescent="0.3">
      <c r="A4823" t="s">
        <v>64435</v>
      </c>
      <c r="B4823" t="s">
        <v>64413</v>
      </c>
      <c r="C4823" t="s">
        <v>64436</v>
      </c>
      <c r="D4823" t="s">
        <v>64437</v>
      </c>
      <c r="E4823" t="s">
        <v>64415</v>
      </c>
      <c r="F4823" t="s">
        <v>64438</v>
      </c>
      <c r="G4823" t="s">
        <v>64436</v>
      </c>
      <c r="H4823" t="s">
        <v>921</v>
      </c>
      <c r="I4823" t="s">
        <v>64439</v>
      </c>
      <c r="J4823" t="s">
        <v>64418</v>
      </c>
      <c r="L4823" t="s">
        <v>64419</v>
      </c>
      <c r="M4823" t="s">
        <v>60257</v>
      </c>
      <c r="N4823" s="1" t="s">
        <v>59833</v>
      </c>
      <c r="O4823" s="1" t="s">
        <v>63645</v>
      </c>
      <c r="Q4823" s="1" t="s">
        <v>64440</v>
      </c>
    </row>
    <row r="4824" spans="1:17" ht="46.8" customHeight="1" x14ac:dyDescent="0.3">
      <c r="A4824" t="s">
        <v>64441</v>
      </c>
      <c r="B4824" t="s">
        <v>64413</v>
      </c>
      <c r="C4824" t="s">
        <v>64442</v>
      </c>
      <c r="D4824" t="s">
        <v>64443</v>
      </c>
      <c r="E4824" t="s">
        <v>64415</v>
      </c>
      <c r="F4824" t="s">
        <v>64444</v>
      </c>
      <c r="G4824" t="s">
        <v>63714</v>
      </c>
      <c r="H4824" t="s">
        <v>921</v>
      </c>
      <c r="I4824" t="s">
        <v>64439</v>
      </c>
      <c r="J4824" t="s">
        <v>64418</v>
      </c>
      <c r="L4824" t="s">
        <v>64419</v>
      </c>
      <c r="M4824" t="s">
        <v>60257</v>
      </c>
      <c r="N4824" s="1" t="s">
        <v>59833</v>
      </c>
      <c r="O4824" s="1" t="s">
        <v>63645</v>
      </c>
      <c r="Q4824" s="1" t="s">
        <v>64445</v>
      </c>
    </row>
    <row r="4825" spans="1:17" ht="46.8" customHeight="1" x14ac:dyDescent="0.3">
      <c r="A4825" t="s">
        <v>64446</v>
      </c>
      <c r="B4825" t="s">
        <v>64413</v>
      </c>
      <c r="C4825" t="s">
        <v>64447</v>
      </c>
      <c r="D4825" t="s">
        <v>64448</v>
      </c>
      <c r="E4825" t="s">
        <v>64415</v>
      </c>
      <c r="F4825" t="s">
        <v>64449</v>
      </c>
      <c r="G4825" t="s">
        <v>3898</v>
      </c>
      <c r="H4825" t="s">
        <v>921</v>
      </c>
      <c r="I4825" t="s">
        <v>64450</v>
      </c>
      <c r="J4825" t="s">
        <v>64418</v>
      </c>
      <c r="L4825" t="s">
        <v>64419</v>
      </c>
      <c r="M4825" t="s">
        <v>60257</v>
      </c>
      <c r="N4825" s="1" t="s">
        <v>59833</v>
      </c>
      <c r="O4825" s="1" t="s">
        <v>63645</v>
      </c>
      <c r="Q4825" s="1" t="s">
        <v>64420</v>
      </c>
    </row>
    <row r="4826" spans="1:17" ht="93.6" customHeight="1" x14ac:dyDescent="0.3">
      <c r="A4826" t="s">
        <v>64451</v>
      </c>
      <c r="B4826" t="s">
        <v>64452</v>
      </c>
      <c r="D4826" t="s">
        <v>64453</v>
      </c>
      <c r="E4826" t="s">
        <v>64454</v>
      </c>
      <c r="F4826" t="s">
        <v>64455</v>
      </c>
      <c r="G4826" t="s">
        <v>1706</v>
      </c>
      <c r="H4826" t="s">
        <v>921</v>
      </c>
      <c r="I4826" t="s">
        <v>64456</v>
      </c>
      <c r="J4826" t="s">
        <v>64457</v>
      </c>
      <c r="M4826" t="s">
        <v>64458</v>
      </c>
      <c r="N4826" s="1" t="s">
        <v>64459</v>
      </c>
      <c r="O4826" s="1" t="s">
        <v>64460</v>
      </c>
      <c r="Q4826" s="1" t="s">
        <v>64461</v>
      </c>
    </row>
    <row r="4827" spans="1:17" ht="78" customHeight="1" x14ac:dyDescent="0.3">
      <c r="A4827" t="s">
        <v>64462</v>
      </c>
      <c r="B4827" t="s">
        <v>64463</v>
      </c>
      <c r="D4827" t="s">
        <v>64464</v>
      </c>
      <c r="E4827" t="s">
        <v>64465</v>
      </c>
      <c r="F4827" t="s">
        <v>64466</v>
      </c>
      <c r="G4827" t="s">
        <v>64467</v>
      </c>
      <c r="H4827" t="s">
        <v>4616</v>
      </c>
      <c r="I4827" t="s">
        <v>64468</v>
      </c>
      <c r="J4827" t="s">
        <v>64469</v>
      </c>
      <c r="M4827" t="s">
        <v>649</v>
      </c>
      <c r="N4827" s="1" t="s">
        <v>64470</v>
      </c>
      <c r="O4827" s="1" t="s">
        <v>64471</v>
      </c>
      <c r="Q4827" s="1" t="s">
        <v>64472</v>
      </c>
    </row>
    <row r="4828" spans="1:17" ht="140.4" customHeight="1" x14ac:dyDescent="0.3">
      <c r="A4828" t="s">
        <v>64473</v>
      </c>
      <c r="B4828" t="s">
        <v>64474</v>
      </c>
      <c r="D4828" t="s">
        <v>64475</v>
      </c>
      <c r="E4828" t="s">
        <v>64476</v>
      </c>
      <c r="F4828" t="s">
        <v>64477</v>
      </c>
      <c r="G4828" t="s">
        <v>64478</v>
      </c>
      <c r="H4828" t="s">
        <v>10187</v>
      </c>
      <c r="I4828" t="s">
        <v>64479</v>
      </c>
      <c r="J4828" t="s">
        <v>64480</v>
      </c>
      <c r="K4828" t="s">
        <v>64481</v>
      </c>
      <c r="L4828" t="s">
        <v>64482</v>
      </c>
      <c r="M4828" t="s">
        <v>649</v>
      </c>
      <c r="N4828" s="1" t="s">
        <v>64483</v>
      </c>
      <c r="O4828" s="1" t="s">
        <v>64484</v>
      </c>
      <c r="Q4828" s="1" t="s">
        <v>64485</v>
      </c>
    </row>
    <row r="4829" spans="1:17" ht="62.4" customHeight="1" x14ac:dyDescent="0.3">
      <c r="A4829" t="s">
        <v>64486</v>
      </c>
      <c r="B4829" t="s">
        <v>64487</v>
      </c>
      <c r="C4829" t="s">
        <v>64488</v>
      </c>
      <c r="D4829" t="s">
        <v>64489</v>
      </c>
      <c r="E4829" t="s">
        <v>64490</v>
      </c>
      <c r="F4829" t="s">
        <v>64491</v>
      </c>
      <c r="G4829" t="s">
        <v>2902</v>
      </c>
      <c r="H4829" t="s">
        <v>2603</v>
      </c>
      <c r="I4829" t="s">
        <v>64492</v>
      </c>
      <c r="J4829" t="s">
        <v>64493</v>
      </c>
      <c r="K4829" t="s">
        <v>64494</v>
      </c>
      <c r="M4829" t="s">
        <v>60356</v>
      </c>
      <c r="N4829" s="1" t="s">
        <v>63277</v>
      </c>
      <c r="O4829" s="1" t="s">
        <v>60815</v>
      </c>
      <c r="Q4829" s="1" t="s">
        <v>64495</v>
      </c>
    </row>
    <row r="4830" spans="1:17" ht="62.4" customHeight="1" x14ac:dyDescent="0.3">
      <c r="A4830" t="s">
        <v>64496</v>
      </c>
      <c r="B4830" t="s">
        <v>64497</v>
      </c>
      <c r="D4830" t="s">
        <v>64498</v>
      </c>
      <c r="E4830" t="s">
        <v>64499</v>
      </c>
      <c r="F4830" t="s">
        <v>64500</v>
      </c>
      <c r="G4830" t="s">
        <v>45816</v>
      </c>
      <c r="H4830" t="s">
        <v>10477</v>
      </c>
      <c r="I4830" t="s">
        <v>64501</v>
      </c>
      <c r="J4830" t="s">
        <v>64502</v>
      </c>
      <c r="K4830" t="s">
        <v>64503</v>
      </c>
      <c r="L4830" t="s">
        <v>64504</v>
      </c>
      <c r="M4830" t="s">
        <v>649</v>
      </c>
      <c r="N4830" s="1" t="s">
        <v>33539</v>
      </c>
      <c r="O4830" s="1" t="s">
        <v>64505</v>
      </c>
      <c r="Q4830" s="1" t="s">
        <v>64506</v>
      </c>
    </row>
    <row r="4831" spans="1:17" ht="109.2" customHeight="1" x14ac:dyDescent="0.3">
      <c r="A4831" t="s">
        <v>64507</v>
      </c>
      <c r="B4831" t="s">
        <v>64508</v>
      </c>
      <c r="C4831" t="s">
        <v>64509</v>
      </c>
      <c r="D4831" t="s">
        <v>64510</v>
      </c>
      <c r="E4831" t="s">
        <v>64511</v>
      </c>
      <c r="F4831" t="s">
        <v>64512</v>
      </c>
      <c r="G4831" t="s">
        <v>23535</v>
      </c>
      <c r="H4831" t="s">
        <v>2603</v>
      </c>
      <c r="I4831" t="s">
        <v>64513</v>
      </c>
      <c r="J4831" t="s">
        <v>64514</v>
      </c>
      <c r="K4831" t="s">
        <v>64515</v>
      </c>
      <c r="L4831" t="s">
        <v>64516</v>
      </c>
      <c r="M4831" t="s">
        <v>649</v>
      </c>
      <c r="N4831" s="1" t="s">
        <v>64517</v>
      </c>
      <c r="O4831" s="1" t="s">
        <v>64518</v>
      </c>
      <c r="Q4831" s="1" t="s">
        <v>64519</v>
      </c>
    </row>
    <row r="4832" spans="1:17" ht="109.2" customHeight="1" x14ac:dyDescent="0.3">
      <c r="A4832" t="s">
        <v>64520</v>
      </c>
      <c r="B4832" t="s">
        <v>64508</v>
      </c>
      <c r="C4832" t="s">
        <v>64521</v>
      </c>
      <c r="D4832" t="s">
        <v>64522</v>
      </c>
      <c r="E4832" t="s">
        <v>64511</v>
      </c>
      <c r="F4832" t="s">
        <v>64523</v>
      </c>
      <c r="G4832" t="s">
        <v>23535</v>
      </c>
      <c r="H4832" t="s">
        <v>2603</v>
      </c>
      <c r="I4832" t="s">
        <v>64524</v>
      </c>
      <c r="J4832" t="s">
        <v>64525</v>
      </c>
      <c r="K4832" t="s">
        <v>64526</v>
      </c>
      <c r="L4832" t="s">
        <v>64516</v>
      </c>
      <c r="M4832" t="s">
        <v>649</v>
      </c>
      <c r="N4832" s="1" t="s">
        <v>64517</v>
      </c>
      <c r="O4832" s="1" t="s">
        <v>64518</v>
      </c>
      <c r="Q4832" s="1" t="s">
        <v>64519</v>
      </c>
    </row>
    <row r="4833" spans="1:17" ht="109.2" customHeight="1" x14ac:dyDescent="0.3">
      <c r="A4833" t="s">
        <v>64527</v>
      </c>
      <c r="B4833" t="s">
        <v>64508</v>
      </c>
      <c r="C4833" t="s">
        <v>64528</v>
      </c>
      <c r="D4833" t="s">
        <v>64529</v>
      </c>
      <c r="E4833" t="s">
        <v>64511</v>
      </c>
      <c r="F4833" t="s">
        <v>64530</v>
      </c>
      <c r="G4833" t="s">
        <v>24231</v>
      </c>
      <c r="H4833" t="s">
        <v>2603</v>
      </c>
      <c r="I4833" t="s">
        <v>24234</v>
      </c>
      <c r="J4833" t="s">
        <v>64531</v>
      </c>
      <c r="K4833" t="s">
        <v>64532</v>
      </c>
      <c r="L4833" t="s">
        <v>64516</v>
      </c>
      <c r="M4833" t="s">
        <v>649</v>
      </c>
      <c r="N4833" s="1" t="s">
        <v>64517</v>
      </c>
      <c r="O4833" s="1" t="s">
        <v>64518</v>
      </c>
      <c r="Q4833" s="1" t="s">
        <v>64533</v>
      </c>
    </row>
    <row r="4834" spans="1:17" ht="109.2" customHeight="1" x14ac:dyDescent="0.3">
      <c r="A4834" t="s">
        <v>64534</v>
      </c>
      <c r="B4834" t="s">
        <v>64508</v>
      </c>
      <c r="C4834" t="s">
        <v>64535</v>
      </c>
      <c r="D4834" t="s">
        <v>64536</v>
      </c>
      <c r="E4834" t="s">
        <v>64511</v>
      </c>
      <c r="F4834" t="s">
        <v>64537</v>
      </c>
      <c r="G4834" t="s">
        <v>3924</v>
      </c>
      <c r="H4834" t="s">
        <v>2603</v>
      </c>
      <c r="I4834" t="s">
        <v>64538</v>
      </c>
      <c r="J4834" t="s">
        <v>64539</v>
      </c>
      <c r="K4834" t="s">
        <v>64540</v>
      </c>
      <c r="L4834" t="s">
        <v>64516</v>
      </c>
      <c r="M4834" t="s">
        <v>649</v>
      </c>
      <c r="N4834" s="1" t="s">
        <v>64517</v>
      </c>
      <c r="O4834" s="1" t="s">
        <v>64518</v>
      </c>
      <c r="Q4834" s="1" t="s">
        <v>64541</v>
      </c>
    </row>
    <row r="4835" spans="1:17" ht="109.2" customHeight="1" x14ac:dyDescent="0.3">
      <c r="A4835" t="s">
        <v>64542</v>
      </c>
      <c r="B4835" t="s">
        <v>64508</v>
      </c>
      <c r="C4835" t="s">
        <v>64543</v>
      </c>
      <c r="D4835" t="s">
        <v>64544</v>
      </c>
      <c r="E4835" t="s">
        <v>64511</v>
      </c>
      <c r="F4835" t="s">
        <v>64545</v>
      </c>
      <c r="G4835" t="s">
        <v>64546</v>
      </c>
      <c r="H4835" t="s">
        <v>2603</v>
      </c>
      <c r="I4835" t="s">
        <v>64547</v>
      </c>
      <c r="J4835" t="s">
        <v>64548</v>
      </c>
      <c r="K4835" t="s">
        <v>64549</v>
      </c>
      <c r="L4835" t="s">
        <v>64516</v>
      </c>
      <c r="M4835" t="s">
        <v>649</v>
      </c>
      <c r="N4835" s="1" t="s">
        <v>64517</v>
      </c>
      <c r="O4835" s="1" t="s">
        <v>64518</v>
      </c>
      <c r="Q4835" s="1" t="s">
        <v>64550</v>
      </c>
    </row>
    <row r="4836" spans="1:17" ht="109.2" customHeight="1" x14ac:dyDescent="0.3">
      <c r="A4836" t="s">
        <v>64551</v>
      </c>
      <c r="B4836" t="s">
        <v>64508</v>
      </c>
      <c r="C4836" t="s">
        <v>64552</v>
      </c>
      <c r="D4836" t="s">
        <v>64553</v>
      </c>
      <c r="E4836" t="s">
        <v>64511</v>
      </c>
      <c r="F4836" t="s">
        <v>64554</v>
      </c>
      <c r="G4836" t="s">
        <v>24265</v>
      </c>
      <c r="H4836" t="s">
        <v>2603</v>
      </c>
      <c r="I4836" t="s">
        <v>24872</v>
      </c>
      <c r="J4836" t="s">
        <v>64555</v>
      </c>
      <c r="K4836" t="s">
        <v>64556</v>
      </c>
      <c r="L4836" t="s">
        <v>64516</v>
      </c>
      <c r="M4836" t="s">
        <v>649</v>
      </c>
      <c r="N4836" s="1" t="s">
        <v>64517</v>
      </c>
      <c r="O4836" s="1" t="s">
        <v>64518</v>
      </c>
      <c r="Q4836" s="1" t="s">
        <v>64557</v>
      </c>
    </row>
    <row r="4837" spans="1:17" ht="109.2" customHeight="1" x14ac:dyDescent="0.3">
      <c r="A4837" t="s">
        <v>64558</v>
      </c>
      <c r="B4837" t="s">
        <v>64508</v>
      </c>
      <c r="C4837" t="s">
        <v>64559</v>
      </c>
      <c r="D4837" t="s">
        <v>64560</v>
      </c>
      <c r="E4837" t="s">
        <v>64511</v>
      </c>
      <c r="F4837" t="s">
        <v>64561</v>
      </c>
      <c r="G4837" t="s">
        <v>24160</v>
      </c>
      <c r="H4837" t="s">
        <v>2603</v>
      </c>
      <c r="I4837" t="s">
        <v>61866</v>
      </c>
      <c r="J4837" t="s">
        <v>64562</v>
      </c>
      <c r="K4837" t="s">
        <v>64563</v>
      </c>
      <c r="L4837" t="s">
        <v>64516</v>
      </c>
      <c r="M4837" t="s">
        <v>649</v>
      </c>
      <c r="N4837" s="1" t="s">
        <v>64517</v>
      </c>
      <c r="O4837" s="1" t="s">
        <v>64518</v>
      </c>
      <c r="Q4837" s="1" t="s">
        <v>64564</v>
      </c>
    </row>
    <row r="4838" spans="1:17" ht="109.2" customHeight="1" x14ac:dyDescent="0.3">
      <c r="A4838" t="s">
        <v>64565</v>
      </c>
      <c r="B4838" t="s">
        <v>64508</v>
      </c>
      <c r="C4838" t="s">
        <v>64566</v>
      </c>
      <c r="D4838" t="s">
        <v>64567</v>
      </c>
      <c r="E4838" t="s">
        <v>64511</v>
      </c>
      <c r="F4838" t="s">
        <v>64568</v>
      </c>
      <c r="G4838" t="s">
        <v>24193</v>
      </c>
      <c r="H4838" t="s">
        <v>2603</v>
      </c>
      <c r="I4838" t="s">
        <v>24194</v>
      </c>
      <c r="J4838" t="s">
        <v>64569</v>
      </c>
      <c r="K4838" t="s">
        <v>64570</v>
      </c>
      <c r="L4838" t="s">
        <v>64516</v>
      </c>
      <c r="M4838" t="s">
        <v>649</v>
      </c>
      <c r="N4838" s="1" t="s">
        <v>64517</v>
      </c>
      <c r="O4838" s="1" t="s">
        <v>64518</v>
      </c>
      <c r="Q4838" s="1" t="s">
        <v>64571</v>
      </c>
    </row>
    <row r="4839" spans="1:17" ht="109.2" customHeight="1" x14ac:dyDescent="0.3">
      <c r="A4839" t="s">
        <v>64572</v>
      </c>
      <c r="B4839" t="s">
        <v>64508</v>
      </c>
      <c r="C4839" t="s">
        <v>64573</v>
      </c>
      <c r="D4839" t="s">
        <v>64574</v>
      </c>
      <c r="E4839" t="s">
        <v>64511</v>
      </c>
      <c r="F4839" t="s">
        <v>64575</v>
      </c>
      <c r="G4839" t="s">
        <v>64576</v>
      </c>
      <c r="H4839" t="s">
        <v>2603</v>
      </c>
      <c r="I4839" t="s">
        <v>64577</v>
      </c>
      <c r="J4839" t="s">
        <v>64578</v>
      </c>
      <c r="K4839" t="s">
        <v>64579</v>
      </c>
      <c r="L4839" t="s">
        <v>64516</v>
      </c>
      <c r="M4839" t="s">
        <v>649</v>
      </c>
      <c r="N4839" s="1" t="s">
        <v>64517</v>
      </c>
      <c r="O4839" s="1" t="s">
        <v>64518</v>
      </c>
      <c r="Q4839" s="1" t="s">
        <v>64580</v>
      </c>
    </row>
    <row r="4840" spans="1:17" ht="109.2" customHeight="1" x14ac:dyDescent="0.3">
      <c r="A4840" t="s">
        <v>64581</v>
      </c>
      <c r="B4840" t="s">
        <v>64508</v>
      </c>
      <c r="C4840" t="s">
        <v>64582</v>
      </c>
      <c r="D4840" t="s">
        <v>64583</v>
      </c>
      <c r="E4840" t="s">
        <v>64511</v>
      </c>
      <c r="F4840" t="s">
        <v>64584</v>
      </c>
      <c r="G4840" t="s">
        <v>1060</v>
      </c>
      <c r="H4840" t="s">
        <v>1412</v>
      </c>
      <c r="I4840" t="s">
        <v>64585</v>
      </c>
      <c r="J4840" t="s">
        <v>64586</v>
      </c>
      <c r="K4840" t="s">
        <v>64587</v>
      </c>
      <c r="L4840" t="s">
        <v>64516</v>
      </c>
      <c r="M4840" t="s">
        <v>649</v>
      </c>
      <c r="N4840" s="1" t="s">
        <v>64517</v>
      </c>
      <c r="O4840" s="1" t="s">
        <v>64518</v>
      </c>
      <c r="Q4840" s="1" t="s">
        <v>64588</v>
      </c>
    </row>
    <row r="4841" spans="1:17" ht="46.8" customHeight="1" x14ac:dyDescent="0.3">
      <c r="A4841" t="s">
        <v>64589</v>
      </c>
      <c r="B4841" t="s">
        <v>64590</v>
      </c>
      <c r="C4841" t="s">
        <v>64591</v>
      </c>
      <c r="D4841" t="s">
        <v>64592</v>
      </c>
      <c r="E4841" t="s">
        <v>64593</v>
      </c>
      <c r="F4841" t="s">
        <v>64594</v>
      </c>
      <c r="G4841" t="s">
        <v>31240</v>
      </c>
      <c r="H4841" t="s">
        <v>5614</v>
      </c>
      <c r="I4841" t="s">
        <v>64595</v>
      </c>
      <c r="J4841" t="s">
        <v>64596</v>
      </c>
      <c r="K4841" t="s">
        <v>64597</v>
      </c>
      <c r="L4841" t="s">
        <v>64598</v>
      </c>
      <c r="M4841" t="s">
        <v>60939</v>
      </c>
      <c r="N4841" s="1" t="s">
        <v>64599</v>
      </c>
      <c r="O4841" s="1" t="s">
        <v>64600</v>
      </c>
      <c r="Q4841" s="1" t="s">
        <v>64601</v>
      </c>
    </row>
    <row r="4842" spans="1:17" ht="140.4" customHeight="1" x14ac:dyDescent="0.3">
      <c r="A4842" t="s">
        <v>64602</v>
      </c>
      <c r="B4842" t="s">
        <v>64603</v>
      </c>
      <c r="D4842" t="s">
        <v>64604</v>
      </c>
      <c r="E4842" t="s">
        <v>64605</v>
      </c>
      <c r="F4842" t="s">
        <v>64606</v>
      </c>
      <c r="G4842" t="s">
        <v>10518</v>
      </c>
      <c r="H4842" t="s">
        <v>4616</v>
      </c>
      <c r="I4842" t="s">
        <v>64607</v>
      </c>
      <c r="J4842" t="s">
        <v>64608</v>
      </c>
      <c r="K4842" t="s">
        <v>64609</v>
      </c>
      <c r="L4842" t="s">
        <v>64610</v>
      </c>
      <c r="M4842" t="s">
        <v>61047</v>
      </c>
      <c r="N4842" s="1" t="s">
        <v>64611</v>
      </c>
      <c r="O4842" s="1" t="s">
        <v>64331</v>
      </c>
      <c r="Q4842" s="1" t="s">
        <v>64612</v>
      </c>
    </row>
    <row r="4843" spans="1:17" ht="93.6" customHeight="1" x14ac:dyDescent="0.3">
      <c r="A4843" t="s">
        <v>64613</v>
      </c>
      <c r="B4843" t="s">
        <v>64614</v>
      </c>
      <c r="D4843" t="s">
        <v>64615</v>
      </c>
      <c r="E4843" t="s">
        <v>64616</v>
      </c>
      <c r="F4843" t="s">
        <v>64617</v>
      </c>
      <c r="G4843" t="s">
        <v>21835</v>
      </c>
      <c r="H4843" t="s">
        <v>2815</v>
      </c>
      <c r="I4843" t="s">
        <v>64618</v>
      </c>
      <c r="J4843" t="s">
        <v>64619</v>
      </c>
      <c r="L4843" t="s">
        <v>64620</v>
      </c>
      <c r="M4843" t="s">
        <v>64621</v>
      </c>
      <c r="N4843" s="1" t="s">
        <v>64622</v>
      </c>
      <c r="O4843" s="1" t="s">
        <v>63797</v>
      </c>
      <c r="Q4843" s="1" t="s">
        <v>64623</v>
      </c>
    </row>
    <row r="4844" spans="1:17" ht="62.4" customHeight="1" x14ac:dyDescent="0.3">
      <c r="A4844" t="s">
        <v>64624</v>
      </c>
      <c r="B4844" t="s">
        <v>64625</v>
      </c>
      <c r="C4844" t="s">
        <v>64626</v>
      </c>
      <c r="D4844" t="s">
        <v>64627</v>
      </c>
      <c r="E4844" t="s">
        <v>64628</v>
      </c>
      <c r="F4844" t="s">
        <v>64629</v>
      </c>
      <c r="G4844" t="s">
        <v>50718</v>
      </c>
      <c r="H4844" t="s">
        <v>10187</v>
      </c>
      <c r="I4844" t="s">
        <v>64630</v>
      </c>
      <c r="J4844" t="s">
        <v>64631</v>
      </c>
      <c r="M4844" t="s">
        <v>64632</v>
      </c>
      <c r="N4844" s="1" t="s">
        <v>64633</v>
      </c>
      <c r="O4844" s="1" t="s">
        <v>64634</v>
      </c>
      <c r="Q4844" s="1" t="s">
        <v>64635</v>
      </c>
    </row>
    <row r="4845" spans="1:17" ht="62.4" customHeight="1" x14ac:dyDescent="0.3">
      <c r="A4845" t="s">
        <v>64636</v>
      </c>
      <c r="B4845" t="s">
        <v>64625</v>
      </c>
      <c r="C4845" t="s">
        <v>64637</v>
      </c>
      <c r="D4845" t="s">
        <v>64638</v>
      </c>
      <c r="E4845" t="s">
        <v>64628</v>
      </c>
      <c r="F4845" t="s">
        <v>64639</v>
      </c>
      <c r="G4845" t="s">
        <v>64640</v>
      </c>
      <c r="H4845" t="s">
        <v>10187</v>
      </c>
      <c r="I4845" t="s">
        <v>64641</v>
      </c>
      <c r="J4845" t="s">
        <v>64631</v>
      </c>
      <c r="M4845" t="s">
        <v>64632</v>
      </c>
      <c r="N4845" s="1" t="s">
        <v>64633</v>
      </c>
      <c r="O4845" s="1" t="s">
        <v>64634</v>
      </c>
      <c r="Q4845" s="1" t="s">
        <v>64642</v>
      </c>
    </row>
    <row r="4846" spans="1:17" ht="78" customHeight="1" x14ac:dyDescent="0.3">
      <c r="A4846" t="s">
        <v>64643</v>
      </c>
      <c r="B4846" t="s">
        <v>64644</v>
      </c>
      <c r="C4846" t="s">
        <v>64645</v>
      </c>
      <c r="D4846" t="s">
        <v>64646</v>
      </c>
      <c r="E4846" t="s">
        <v>64647</v>
      </c>
      <c r="F4846" t="s">
        <v>64648</v>
      </c>
      <c r="G4846" t="s">
        <v>64649</v>
      </c>
      <c r="H4846" t="s">
        <v>10187</v>
      </c>
      <c r="I4846" t="s">
        <v>64650</v>
      </c>
      <c r="J4846" t="s">
        <v>64651</v>
      </c>
      <c r="K4846" t="s">
        <v>64652</v>
      </c>
      <c r="L4846" t="s">
        <v>64653</v>
      </c>
      <c r="M4846" t="s">
        <v>60257</v>
      </c>
      <c r="N4846" s="1" t="s">
        <v>64654</v>
      </c>
      <c r="O4846" s="1" t="s">
        <v>64655</v>
      </c>
      <c r="Q4846" s="1" t="s">
        <v>64656</v>
      </c>
    </row>
    <row r="4847" spans="1:17" ht="62.4" customHeight="1" x14ac:dyDescent="0.3">
      <c r="A4847" t="s">
        <v>64657</v>
      </c>
      <c r="B4847" t="s">
        <v>64658</v>
      </c>
      <c r="D4847" t="s">
        <v>64659</v>
      </c>
      <c r="E4847" t="s">
        <v>64660</v>
      </c>
      <c r="F4847" t="s">
        <v>64661</v>
      </c>
      <c r="G4847" t="s">
        <v>45816</v>
      </c>
      <c r="H4847" t="s">
        <v>10477</v>
      </c>
      <c r="I4847" t="s">
        <v>64662</v>
      </c>
      <c r="J4847" t="s">
        <v>64663</v>
      </c>
      <c r="M4847" t="s">
        <v>61230</v>
      </c>
      <c r="N4847" s="1" t="s">
        <v>64163</v>
      </c>
      <c r="O4847" s="1" t="s">
        <v>64164</v>
      </c>
      <c r="Q4847" s="1" t="s">
        <v>64664</v>
      </c>
    </row>
    <row r="4848" spans="1:17" ht="93.6" customHeight="1" x14ac:dyDescent="0.3">
      <c r="A4848" t="s">
        <v>64665</v>
      </c>
      <c r="B4848" t="s">
        <v>64666</v>
      </c>
      <c r="D4848" t="s">
        <v>64667</v>
      </c>
      <c r="E4848" t="s">
        <v>64668</v>
      </c>
      <c r="F4848" t="s">
        <v>64669</v>
      </c>
      <c r="G4848" t="s">
        <v>3984</v>
      </c>
      <c r="H4848" t="s">
        <v>3985</v>
      </c>
      <c r="I4848" t="s">
        <v>64670</v>
      </c>
      <c r="J4848" t="s">
        <v>64671</v>
      </c>
      <c r="K4848" t="s">
        <v>64672</v>
      </c>
      <c r="L4848" t="s">
        <v>64673</v>
      </c>
      <c r="M4848" t="s">
        <v>64674</v>
      </c>
      <c r="N4848" s="1" t="s">
        <v>64675</v>
      </c>
      <c r="O4848" s="1" t="s">
        <v>64676</v>
      </c>
      <c r="Q4848" s="1" t="s">
        <v>64677</v>
      </c>
    </row>
    <row r="4849" spans="1:17" ht="109.2" customHeight="1" x14ac:dyDescent="0.3">
      <c r="A4849" t="s">
        <v>64678</v>
      </c>
      <c r="B4849" t="s">
        <v>64679</v>
      </c>
      <c r="C4849" t="s">
        <v>64680</v>
      </c>
      <c r="D4849" t="s">
        <v>64681</v>
      </c>
      <c r="E4849" t="s">
        <v>64682</v>
      </c>
      <c r="F4849" t="s">
        <v>64683</v>
      </c>
      <c r="G4849" t="s">
        <v>64684</v>
      </c>
      <c r="H4849" t="s">
        <v>921</v>
      </c>
      <c r="I4849" t="s">
        <v>64685</v>
      </c>
      <c r="J4849" t="s">
        <v>64686</v>
      </c>
      <c r="M4849" t="s">
        <v>649</v>
      </c>
      <c r="N4849" s="1" t="s">
        <v>200</v>
      </c>
      <c r="O4849" s="1" t="s">
        <v>63645</v>
      </c>
      <c r="Q4849" s="1" t="s">
        <v>64687</v>
      </c>
    </row>
    <row r="4850" spans="1:17" ht="109.2" customHeight="1" x14ac:dyDescent="0.3">
      <c r="A4850" t="s">
        <v>64688</v>
      </c>
      <c r="B4850" t="s">
        <v>64679</v>
      </c>
      <c r="C4850" t="s">
        <v>64689</v>
      </c>
      <c r="D4850" t="s">
        <v>64690</v>
      </c>
      <c r="E4850" t="s">
        <v>64682</v>
      </c>
      <c r="F4850" t="s">
        <v>64691</v>
      </c>
      <c r="G4850" t="s">
        <v>64684</v>
      </c>
      <c r="H4850" t="s">
        <v>921</v>
      </c>
      <c r="I4850" t="s">
        <v>64685</v>
      </c>
      <c r="J4850" t="s">
        <v>64692</v>
      </c>
      <c r="M4850" t="s">
        <v>649</v>
      </c>
      <c r="N4850" s="1" t="s">
        <v>200</v>
      </c>
      <c r="O4850" s="1" t="s">
        <v>63645</v>
      </c>
      <c r="Q4850" s="1" t="s">
        <v>64687</v>
      </c>
    </row>
    <row r="4851" spans="1:17" ht="46.8" customHeight="1" x14ac:dyDescent="0.3">
      <c r="A4851" t="s">
        <v>64693</v>
      </c>
      <c r="B4851" t="s">
        <v>64694</v>
      </c>
      <c r="D4851" t="s">
        <v>64695</v>
      </c>
      <c r="E4851" t="s">
        <v>64696</v>
      </c>
      <c r="F4851" t="s">
        <v>64697</v>
      </c>
      <c r="G4851" t="s">
        <v>5371</v>
      </c>
      <c r="H4851" t="s">
        <v>2603</v>
      </c>
      <c r="I4851" t="s">
        <v>5372</v>
      </c>
      <c r="J4851" t="s">
        <v>64698</v>
      </c>
      <c r="K4851" t="s">
        <v>64699</v>
      </c>
      <c r="L4851" t="s">
        <v>64700</v>
      </c>
      <c r="M4851" t="s">
        <v>61126</v>
      </c>
      <c r="N4851" s="1" t="s">
        <v>64701</v>
      </c>
      <c r="O4851" s="1" t="s">
        <v>2905</v>
      </c>
      <c r="Q4851" s="1" t="s">
        <v>64702</v>
      </c>
    </row>
    <row r="4852" spans="1:17" ht="31.2" customHeight="1" x14ac:dyDescent="0.3">
      <c r="A4852" t="s">
        <v>64703</v>
      </c>
      <c r="B4852" t="s">
        <v>64704</v>
      </c>
      <c r="C4852" t="s">
        <v>64705</v>
      </c>
      <c r="D4852" t="s">
        <v>64706</v>
      </c>
      <c r="E4852" t="s">
        <v>64707</v>
      </c>
      <c r="F4852" t="s">
        <v>64708</v>
      </c>
      <c r="G4852" t="s">
        <v>2283</v>
      </c>
      <c r="H4852" t="s">
        <v>2603</v>
      </c>
      <c r="I4852" t="s">
        <v>27698</v>
      </c>
      <c r="J4852" t="s">
        <v>64709</v>
      </c>
      <c r="K4852" t="s">
        <v>64710</v>
      </c>
      <c r="M4852" t="s">
        <v>64711</v>
      </c>
      <c r="N4852" s="1" t="s">
        <v>64712</v>
      </c>
      <c r="O4852" s="1" t="s">
        <v>63645</v>
      </c>
      <c r="Q4852" s="1" t="s">
        <v>64713</v>
      </c>
    </row>
    <row r="4853" spans="1:17" ht="31.2" customHeight="1" x14ac:dyDescent="0.3">
      <c r="A4853" t="s">
        <v>64714</v>
      </c>
      <c r="B4853" t="s">
        <v>64704</v>
      </c>
      <c r="C4853" t="s">
        <v>64715</v>
      </c>
      <c r="D4853" t="s">
        <v>64716</v>
      </c>
      <c r="E4853" t="s">
        <v>64707</v>
      </c>
      <c r="F4853" t="s">
        <v>64717</v>
      </c>
      <c r="G4853" t="s">
        <v>2283</v>
      </c>
      <c r="H4853" t="s">
        <v>2603</v>
      </c>
      <c r="I4853" t="s">
        <v>60062</v>
      </c>
      <c r="J4853" t="s">
        <v>64718</v>
      </c>
      <c r="K4853" t="s">
        <v>64719</v>
      </c>
      <c r="M4853" t="s">
        <v>64720</v>
      </c>
      <c r="N4853" s="1" t="s">
        <v>64712</v>
      </c>
      <c r="O4853" s="1" t="s">
        <v>63645</v>
      </c>
      <c r="Q4853" s="1" t="s">
        <v>64713</v>
      </c>
    </row>
    <row r="4854" spans="1:17" ht="31.2" customHeight="1" x14ac:dyDescent="0.3">
      <c r="A4854" t="s">
        <v>64721</v>
      </c>
      <c r="B4854" t="s">
        <v>64704</v>
      </c>
      <c r="C4854" t="s">
        <v>64722</v>
      </c>
      <c r="D4854" t="s">
        <v>64723</v>
      </c>
      <c r="E4854" t="s">
        <v>64707</v>
      </c>
      <c r="F4854" t="s">
        <v>64724</v>
      </c>
      <c r="G4854" t="s">
        <v>2283</v>
      </c>
      <c r="H4854" t="s">
        <v>2603</v>
      </c>
      <c r="I4854" t="s">
        <v>64725</v>
      </c>
      <c r="J4854" t="s">
        <v>64718</v>
      </c>
      <c r="K4854" t="s">
        <v>64719</v>
      </c>
      <c r="M4854" t="s">
        <v>649</v>
      </c>
      <c r="N4854" s="1" t="s">
        <v>64712</v>
      </c>
      <c r="O4854" s="1" t="s">
        <v>63645</v>
      </c>
      <c r="Q4854" s="1" t="s">
        <v>64713</v>
      </c>
    </row>
    <row r="4855" spans="1:17" ht="31.2" customHeight="1" x14ac:dyDescent="0.3">
      <c r="A4855" t="s">
        <v>64726</v>
      </c>
      <c r="B4855" t="s">
        <v>64704</v>
      </c>
      <c r="C4855" t="s">
        <v>64727</v>
      </c>
      <c r="D4855" t="s">
        <v>64728</v>
      </c>
      <c r="E4855" t="s">
        <v>64707</v>
      </c>
      <c r="F4855" t="s">
        <v>64729</v>
      </c>
      <c r="G4855" t="s">
        <v>27445</v>
      </c>
      <c r="H4855" t="s">
        <v>2603</v>
      </c>
      <c r="I4855" t="s">
        <v>64730</v>
      </c>
      <c r="J4855" t="s">
        <v>64731</v>
      </c>
      <c r="K4855" t="s">
        <v>64732</v>
      </c>
      <c r="M4855" t="s">
        <v>649</v>
      </c>
      <c r="N4855" s="1" t="s">
        <v>64712</v>
      </c>
      <c r="O4855" s="1" t="s">
        <v>63645</v>
      </c>
      <c r="Q4855" s="1" t="s">
        <v>64733</v>
      </c>
    </row>
    <row r="4856" spans="1:17" ht="31.2" customHeight="1" x14ac:dyDescent="0.3">
      <c r="A4856" t="s">
        <v>64734</v>
      </c>
      <c r="B4856" t="s">
        <v>64704</v>
      </c>
      <c r="C4856" t="s">
        <v>64735</v>
      </c>
      <c r="D4856" t="s">
        <v>64736</v>
      </c>
      <c r="E4856" t="s">
        <v>64707</v>
      </c>
      <c r="F4856" t="s">
        <v>64737</v>
      </c>
      <c r="G4856" t="s">
        <v>28623</v>
      </c>
      <c r="H4856" t="s">
        <v>2603</v>
      </c>
      <c r="I4856" t="s">
        <v>64738</v>
      </c>
      <c r="J4856" t="s">
        <v>64739</v>
      </c>
      <c r="K4856" t="s">
        <v>64740</v>
      </c>
      <c r="M4856" t="s">
        <v>60257</v>
      </c>
      <c r="N4856" s="1" t="s">
        <v>64712</v>
      </c>
      <c r="O4856" s="1" t="s">
        <v>63645</v>
      </c>
      <c r="Q4856" s="1" t="s">
        <v>64741</v>
      </c>
    </row>
    <row r="4857" spans="1:17" ht="31.2" customHeight="1" x14ac:dyDescent="0.3">
      <c r="A4857" t="s">
        <v>64742</v>
      </c>
      <c r="B4857" t="s">
        <v>64704</v>
      </c>
      <c r="C4857" t="s">
        <v>64743</v>
      </c>
      <c r="D4857" t="s">
        <v>64744</v>
      </c>
      <c r="E4857" t="s">
        <v>64707</v>
      </c>
      <c r="F4857" t="s">
        <v>64745</v>
      </c>
      <c r="G4857" t="s">
        <v>19515</v>
      </c>
      <c r="H4857" t="s">
        <v>2603</v>
      </c>
      <c r="I4857" t="s">
        <v>64746</v>
      </c>
      <c r="J4857" t="s">
        <v>64747</v>
      </c>
      <c r="K4857" t="s">
        <v>64748</v>
      </c>
      <c r="M4857" t="s">
        <v>64711</v>
      </c>
      <c r="N4857" s="1" t="s">
        <v>64712</v>
      </c>
      <c r="O4857" s="1" t="s">
        <v>63645</v>
      </c>
      <c r="Q4857" s="1" t="s">
        <v>64749</v>
      </c>
    </row>
    <row r="4858" spans="1:17" ht="78" customHeight="1" x14ac:dyDescent="0.3">
      <c r="A4858" t="s">
        <v>64750</v>
      </c>
      <c r="B4858" t="s">
        <v>64751</v>
      </c>
      <c r="D4858" t="s">
        <v>64752</v>
      </c>
      <c r="E4858" t="s">
        <v>64753</v>
      </c>
      <c r="F4858" t="s">
        <v>64754</v>
      </c>
      <c r="G4858" t="s">
        <v>5613</v>
      </c>
      <c r="H4858" t="s">
        <v>5614</v>
      </c>
      <c r="I4858" t="s">
        <v>30808</v>
      </c>
      <c r="J4858" t="s">
        <v>64755</v>
      </c>
      <c r="M4858" t="s">
        <v>64756</v>
      </c>
      <c r="N4858" s="1" t="s">
        <v>64757</v>
      </c>
      <c r="O4858" s="1" t="s">
        <v>64758</v>
      </c>
      <c r="Q4858" s="1" t="s">
        <v>64759</v>
      </c>
    </row>
    <row r="4859" spans="1:17" ht="124.8" customHeight="1" x14ac:dyDescent="0.3">
      <c r="A4859" t="s">
        <v>64760</v>
      </c>
      <c r="B4859" t="s">
        <v>64761</v>
      </c>
      <c r="C4859" t="s">
        <v>64762</v>
      </c>
      <c r="D4859" t="s">
        <v>64763</v>
      </c>
      <c r="E4859" t="s">
        <v>64764</v>
      </c>
      <c r="F4859" t="s">
        <v>64765</v>
      </c>
      <c r="G4859" t="s">
        <v>25186</v>
      </c>
      <c r="H4859" t="s">
        <v>921</v>
      </c>
      <c r="I4859" t="s">
        <v>64766</v>
      </c>
      <c r="J4859" t="s">
        <v>64767</v>
      </c>
      <c r="K4859" t="s">
        <v>64768</v>
      </c>
      <c r="M4859" t="s">
        <v>60223</v>
      </c>
      <c r="N4859" s="1" t="s">
        <v>64769</v>
      </c>
      <c r="O4859" s="1" t="s">
        <v>64770</v>
      </c>
      <c r="Q4859" s="1" t="s">
        <v>64771</v>
      </c>
    </row>
    <row r="4860" spans="1:17" ht="124.8" customHeight="1" x14ac:dyDescent="0.3">
      <c r="A4860" t="s">
        <v>64772</v>
      </c>
      <c r="B4860" t="s">
        <v>64761</v>
      </c>
      <c r="C4860" t="s">
        <v>64773</v>
      </c>
      <c r="D4860" t="s">
        <v>64774</v>
      </c>
      <c r="E4860" t="s">
        <v>64764</v>
      </c>
      <c r="F4860" t="s">
        <v>64775</v>
      </c>
      <c r="G4860" t="s">
        <v>25170</v>
      </c>
      <c r="H4860" t="s">
        <v>921</v>
      </c>
      <c r="I4860" t="s">
        <v>25171</v>
      </c>
      <c r="J4860" t="s">
        <v>64767</v>
      </c>
      <c r="K4860" t="s">
        <v>64768</v>
      </c>
      <c r="M4860" t="s">
        <v>60223</v>
      </c>
      <c r="N4860" s="1" t="s">
        <v>64769</v>
      </c>
      <c r="O4860" s="1" t="s">
        <v>64770</v>
      </c>
      <c r="Q4860" s="1" t="s">
        <v>64776</v>
      </c>
    </row>
    <row r="4861" spans="1:17" ht="62.4" customHeight="1" x14ac:dyDescent="0.3">
      <c r="A4861" t="s">
        <v>64777</v>
      </c>
      <c r="B4861" t="s">
        <v>64778</v>
      </c>
      <c r="D4861" t="s">
        <v>64779</v>
      </c>
      <c r="E4861" t="s">
        <v>64780</v>
      </c>
      <c r="F4861" t="s">
        <v>64781</v>
      </c>
      <c r="G4861" t="s">
        <v>64782</v>
      </c>
      <c r="H4861" t="s">
        <v>10187</v>
      </c>
      <c r="I4861" t="s">
        <v>64783</v>
      </c>
      <c r="J4861" t="s">
        <v>64784</v>
      </c>
      <c r="K4861" t="s">
        <v>64785</v>
      </c>
      <c r="M4861" t="s">
        <v>64786</v>
      </c>
      <c r="N4861" s="1" t="s">
        <v>64163</v>
      </c>
      <c r="O4861" s="1" t="s">
        <v>64787</v>
      </c>
      <c r="Q4861" s="1" t="s">
        <v>64788</v>
      </c>
    </row>
    <row r="4862" spans="1:17" ht="46.8" customHeight="1" x14ac:dyDescent="0.3">
      <c r="A4862" t="s">
        <v>64789</v>
      </c>
      <c r="B4862" t="s">
        <v>64790</v>
      </c>
      <c r="D4862" t="s">
        <v>64791</v>
      </c>
      <c r="E4862" t="s">
        <v>64792</v>
      </c>
      <c r="F4862" t="s">
        <v>64793</v>
      </c>
      <c r="G4862" t="s">
        <v>64794</v>
      </c>
      <c r="H4862" t="s">
        <v>7156</v>
      </c>
      <c r="I4862" t="s">
        <v>64795</v>
      </c>
      <c r="J4862" t="s">
        <v>64796</v>
      </c>
      <c r="M4862" t="s">
        <v>64797</v>
      </c>
      <c r="N4862" s="1" t="s">
        <v>64798</v>
      </c>
      <c r="O4862" s="1" t="s">
        <v>59198</v>
      </c>
      <c r="Q4862" s="1" t="s">
        <v>64799</v>
      </c>
    </row>
    <row r="4863" spans="1:17" ht="109.2" customHeight="1" x14ac:dyDescent="0.3">
      <c r="A4863" t="s">
        <v>64800</v>
      </c>
      <c r="B4863" t="s">
        <v>64801</v>
      </c>
      <c r="C4863" t="s">
        <v>64802</v>
      </c>
      <c r="D4863" t="s">
        <v>64803</v>
      </c>
      <c r="E4863" t="s">
        <v>64804</v>
      </c>
      <c r="F4863" t="s">
        <v>64805</v>
      </c>
      <c r="G4863" t="s">
        <v>64806</v>
      </c>
      <c r="H4863" t="s">
        <v>10187</v>
      </c>
      <c r="I4863" t="s">
        <v>64807</v>
      </c>
      <c r="M4863" t="s">
        <v>649</v>
      </c>
      <c r="N4863" s="1" t="s">
        <v>64808</v>
      </c>
      <c r="O4863" s="1" t="s">
        <v>64809</v>
      </c>
      <c r="Q4863" s="1" t="s">
        <v>64810</v>
      </c>
    </row>
    <row r="4864" spans="1:17" ht="62.4" customHeight="1" x14ac:dyDescent="0.3">
      <c r="A4864" t="s">
        <v>64811</v>
      </c>
      <c r="B4864" t="s">
        <v>64812</v>
      </c>
      <c r="D4864" t="s">
        <v>64813</v>
      </c>
      <c r="E4864" t="s">
        <v>64814</v>
      </c>
      <c r="F4864" t="s">
        <v>64815</v>
      </c>
      <c r="G4864" t="s">
        <v>3475</v>
      </c>
      <c r="H4864" t="s">
        <v>2603</v>
      </c>
      <c r="I4864" t="s">
        <v>64816</v>
      </c>
      <c r="J4864" t="s">
        <v>64817</v>
      </c>
      <c r="K4864" t="s">
        <v>64818</v>
      </c>
      <c r="M4864" t="s">
        <v>64819</v>
      </c>
      <c r="N4864" s="1" t="s">
        <v>64820</v>
      </c>
      <c r="O4864" s="1" t="s">
        <v>63819</v>
      </c>
      <c r="Q4864" s="1" t="s">
        <v>64821</v>
      </c>
    </row>
    <row r="4865" spans="1:17" ht="31.2" customHeight="1" x14ac:dyDescent="0.3">
      <c r="A4865" t="s">
        <v>64822</v>
      </c>
      <c r="B4865" t="s">
        <v>64823</v>
      </c>
      <c r="C4865" t="s">
        <v>64824</v>
      </c>
      <c r="D4865" t="s">
        <v>64825</v>
      </c>
      <c r="E4865" t="s">
        <v>64826</v>
      </c>
      <c r="F4865" t="s">
        <v>64827</v>
      </c>
      <c r="G4865" t="s">
        <v>2283</v>
      </c>
      <c r="H4865" t="s">
        <v>2603</v>
      </c>
      <c r="I4865" t="s">
        <v>60066</v>
      </c>
      <c r="J4865" t="s">
        <v>64828</v>
      </c>
      <c r="K4865" t="s">
        <v>64829</v>
      </c>
      <c r="M4865" t="s">
        <v>649</v>
      </c>
      <c r="N4865" s="1" t="s">
        <v>64712</v>
      </c>
      <c r="O4865" s="1" t="s">
        <v>59588</v>
      </c>
      <c r="Q4865" s="1" t="s">
        <v>64830</v>
      </c>
    </row>
    <row r="4866" spans="1:17" ht="109.2" customHeight="1" x14ac:dyDescent="0.3">
      <c r="A4866" t="s">
        <v>64831</v>
      </c>
      <c r="B4866" t="s">
        <v>64823</v>
      </c>
      <c r="C4866" t="s">
        <v>27514</v>
      </c>
      <c r="D4866" t="s">
        <v>64832</v>
      </c>
      <c r="E4866" t="s">
        <v>64826</v>
      </c>
      <c r="F4866" t="s">
        <v>64833</v>
      </c>
      <c r="G4866" t="s">
        <v>27514</v>
      </c>
      <c r="H4866" t="s">
        <v>2603</v>
      </c>
      <c r="I4866" t="s">
        <v>27517</v>
      </c>
      <c r="J4866" t="s">
        <v>64834</v>
      </c>
      <c r="K4866" t="s">
        <v>64835</v>
      </c>
      <c r="M4866" t="s">
        <v>60257</v>
      </c>
      <c r="N4866" s="1" t="s">
        <v>64836</v>
      </c>
      <c r="O4866" s="1" t="s">
        <v>63645</v>
      </c>
      <c r="Q4866" s="1" t="s">
        <v>64837</v>
      </c>
    </row>
    <row r="4867" spans="1:17" ht="109.2" customHeight="1" x14ac:dyDescent="0.3">
      <c r="A4867" t="s">
        <v>64838</v>
      </c>
      <c r="B4867" t="s">
        <v>64823</v>
      </c>
      <c r="C4867" t="s">
        <v>19101</v>
      </c>
      <c r="D4867" t="s">
        <v>64839</v>
      </c>
      <c r="E4867" t="s">
        <v>64826</v>
      </c>
      <c r="F4867" t="s">
        <v>64840</v>
      </c>
      <c r="G4867" t="s">
        <v>19101</v>
      </c>
      <c r="H4867" t="s">
        <v>2603</v>
      </c>
      <c r="I4867" t="s">
        <v>64841</v>
      </c>
      <c r="J4867" t="s">
        <v>64842</v>
      </c>
      <c r="K4867" t="s">
        <v>64843</v>
      </c>
      <c r="M4867" t="s">
        <v>60257</v>
      </c>
      <c r="N4867" s="1" t="s">
        <v>64836</v>
      </c>
      <c r="O4867" s="1" t="s">
        <v>63645</v>
      </c>
      <c r="Q4867" s="1" t="s">
        <v>64844</v>
      </c>
    </row>
    <row r="4868" spans="1:17" ht="109.2" customHeight="1" x14ac:dyDescent="0.3">
      <c r="A4868" t="s">
        <v>64845</v>
      </c>
      <c r="B4868" t="s">
        <v>64823</v>
      </c>
      <c r="C4868" t="s">
        <v>64846</v>
      </c>
      <c r="D4868" t="s">
        <v>64847</v>
      </c>
      <c r="E4868" t="s">
        <v>64826</v>
      </c>
      <c r="F4868" t="s">
        <v>64848</v>
      </c>
      <c r="G4868" t="s">
        <v>64846</v>
      </c>
      <c r="H4868" t="s">
        <v>2603</v>
      </c>
      <c r="I4868" t="s">
        <v>64849</v>
      </c>
      <c r="J4868" t="s">
        <v>64850</v>
      </c>
      <c r="K4868" t="s">
        <v>64851</v>
      </c>
      <c r="M4868" t="s">
        <v>60257</v>
      </c>
      <c r="N4868" s="1" t="s">
        <v>64836</v>
      </c>
      <c r="O4868" s="1" t="s">
        <v>63645</v>
      </c>
      <c r="Q4868" s="1" t="s">
        <v>64852</v>
      </c>
    </row>
    <row r="4869" spans="1:17" ht="156" customHeight="1" x14ac:dyDescent="0.3">
      <c r="A4869" t="s">
        <v>64853</v>
      </c>
      <c r="B4869" t="s">
        <v>64854</v>
      </c>
      <c r="C4869" t="s">
        <v>64855</v>
      </c>
      <c r="D4869" t="s">
        <v>64856</v>
      </c>
      <c r="E4869" t="s">
        <v>64857</v>
      </c>
      <c r="F4869" t="s">
        <v>64858</v>
      </c>
      <c r="G4869" t="s">
        <v>59922</v>
      </c>
      <c r="H4869" t="s">
        <v>10187</v>
      </c>
      <c r="I4869" t="s">
        <v>64859</v>
      </c>
      <c r="J4869" t="s">
        <v>64860</v>
      </c>
      <c r="K4869" t="s">
        <v>64861</v>
      </c>
      <c r="L4869" t="s">
        <v>64862</v>
      </c>
      <c r="M4869" t="s">
        <v>649</v>
      </c>
      <c r="N4869" s="1" t="s">
        <v>64863</v>
      </c>
      <c r="O4869" s="1" t="s">
        <v>64864</v>
      </c>
      <c r="Q4869" s="1" t="s">
        <v>64865</v>
      </c>
    </row>
    <row r="4870" spans="1:17" ht="78" customHeight="1" x14ac:dyDescent="0.3">
      <c r="A4870" t="s">
        <v>64866</v>
      </c>
      <c r="B4870" t="s">
        <v>64867</v>
      </c>
      <c r="D4870" t="s">
        <v>64868</v>
      </c>
      <c r="E4870" t="s">
        <v>64869</v>
      </c>
      <c r="F4870" t="s">
        <v>64870</v>
      </c>
      <c r="G4870" t="s">
        <v>2501</v>
      </c>
      <c r="H4870" t="s">
        <v>993</v>
      </c>
      <c r="I4870" t="s">
        <v>64871</v>
      </c>
      <c r="J4870" t="s">
        <v>64872</v>
      </c>
      <c r="L4870" t="s">
        <v>64873</v>
      </c>
      <c r="M4870" t="s">
        <v>60257</v>
      </c>
      <c r="N4870" s="1" t="s">
        <v>64470</v>
      </c>
      <c r="O4870" s="1" t="s">
        <v>64874</v>
      </c>
      <c r="Q4870" s="1" t="s">
        <v>64875</v>
      </c>
    </row>
    <row r="4871" spans="1:17" ht="31.2" customHeight="1" x14ac:dyDescent="0.3">
      <c r="A4871" t="s">
        <v>64876</v>
      </c>
      <c r="B4871" t="s">
        <v>64877</v>
      </c>
      <c r="C4871" t="s">
        <v>64878</v>
      </c>
      <c r="D4871" t="s">
        <v>64879</v>
      </c>
      <c r="E4871" t="s">
        <v>64880</v>
      </c>
      <c r="F4871" t="s">
        <v>64881</v>
      </c>
      <c r="G4871" t="s">
        <v>9281</v>
      </c>
      <c r="H4871" t="s">
        <v>942</v>
      </c>
      <c r="I4871" t="s">
        <v>57442</v>
      </c>
      <c r="J4871" t="s">
        <v>64882</v>
      </c>
      <c r="K4871" t="s">
        <v>64883</v>
      </c>
      <c r="L4871" t="s">
        <v>64884</v>
      </c>
      <c r="M4871" t="s">
        <v>64885</v>
      </c>
      <c r="N4871" s="1" t="s">
        <v>6450</v>
      </c>
      <c r="O4871" s="1" t="s">
        <v>59304</v>
      </c>
      <c r="Q4871" s="1" t="s">
        <v>64886</v>
      </c>
    </row>
    <row r="4872" spans="1:17" ht="78" customHeight="1" x14ac:dyDescent="0.3">
      <c r="A4872" t="s">
        <v>64887</v>
      </c>
      <c r="B4872" t="s">
        <v>64888</v>
      </c>
      <c r="D4872" t="s">
        <v>64889</v>
      </c>
      <c r="E4872" t="s">
        <v>64890</v>
      </c>
      <c r="F4872" t="s">
        <v>64891</v>
      </c>
      <c r="G4872" t="s">
        <v>1689</v>
      </c>
      <c r="H4872" t="s">
        <v>921</v>
      </c>
      <c r="I4872" t="s">
        <v>64892</v>
      </c>
      <c r="J4872" t="s">
        <v>64893</v>
      </c>
      <c r="K4872" t="s">
        <v>64894</v>
      </c>
      <c r="L4872" t="s">
        <v>64895</v>
      </c>
      <c r="M4872" t="s">
        <v>64896</v>
      </c>
      <c r="N4872" s="1" t="s">
        <v>64897</v>
      </c>
      <c r="O4872" s="1" t="s">
        <v>63645</v>
      </c>
      <c r="Q4872" s="1" t="s">
        <v>64898</v>
      </c>
    </row>
    <row r="4873" spans="1:17" ht="78" customHeight="1" x14ac:dyDescent="0.3">
      <c r="A4873" t="s">
        <v>64899</v>
      </c>
      <c r="B4873" t="s">
        <v>64888</v>
      </c>
      <c r="D4873" t="s">
        <v>64900</v>
      </c>
      <c r="E4873" t="s">
        <v>64890</v>
      </c>
      <c r="F4873" t="s">
        <v>64901</v>
      </c>
      <c r="G4873" t="s">
        <v>1689</v>
      </c>
      <c r="H4873" t="s">
        <v>921</v>
      </c>
      <c r="I4873" t="s">
        <v>64902</v>
      </c>
      <c r="J4873" t="s">
        <v>64893</v>
      </c>
      <c r="K4873" t="s">
        <v>64894</v>
      </c>
      <c r="L4873" t="s">
        <v>64895</v>
      </c>
      <c r="M4873" t="s">
        <v>64896</v>
      </c>
      <c r="N4873" s="1" t="s">
        <v>64897</v>
      </c>
      <c r="O4873" s="1" t="s">
        <v>63645</v>
      </c>
      <c r="Q4873" s="1" t="s">
        <v>64898</v>
      </c>
    </row>
    <row r="4874" spans="1:17" ht="327.60000000000002" customHeight="1" x14ac:dyDescent="0.3">
      <c r="A4874" t="s">
        <v>64903</v>
      </c>
      <c r="B4874" t="s">
        <v>64904</v>
      </c>
      <c r="C4874" t="s">
        <v>64905</v>
      </c>
      <c r="D4874" t="s">
        <v>64906</v>
      </c>
      <c r="E4874" t="s">
        <v>64907</v>
      </c>
      <c r="F4874" t="s">
        <v>64908</v>
      </c>
      <c r="G4874" t="s">
        <v>2902</v>
      </c>
      <c r="H4874" t="s">
        <v>2603</v>
      </c>
      <c r="I4874" t="s">
        <v>3231</v>
      </c>
      <c r="J4874" t="s">
        <v>64909</v>
      </c>
      <c r="K4874" t="s">
        <v>64910</v>
      </c>
      <c r="M4874" t="s">
        <v>64911</v>
      </c>
      <c r="N4874" s="1" t="s">
        <v>64912</v>
      </c>
      <c r="O4874" s="1" t="s">
        <v>64913</v>
      </c>
      <c r="Q4874" s="1" t="s">
        <v>64914</v>
      </c>
    </row>
    <row r="4875" spans="1:17" ht="78" customHeight="1" x14ac:dyDescent="0.3">
      <c r="A4875" t="s">
        <v>64915</v>
      </c>
      <c r="B4875" t="s">
        <v>64916</v>
      </c>
      <c r="C4875" t="s">
        <v>64917</v>
      </c>
      <c r="D4875" t="s">
        <v>64918</v>
      </c>
      <c r="E4875" t="s">
        <v>64919</v>
      </c>
      <c r="F4875" t="s">
        <v>64920</v>
      </c>
      <c r="G4875" t="s">
        <v>33948</v>
      </c>
      <c r="H4875" t="s">
        <v>7156</v>
      </c>
      <c r="I4875" t="s">
        <v>64921</v>
      </c>
      <c r="J4875" t="s">
        <v>64922</v>
      </c>
      <c r="K4875" t="s">
        <v>64923</v>
      </c>
      <c r="L4875" t="s">
        <v>64924</v>
      </c>
      <c r="M4875" t="s">
        <v>649</v>
      </c>
      <c r="N4875" s="1" t="s">
        <v>64925</v>
      </c>
      <c r="O4875" s="1" t="s">
        <v>61352</v>
      </c>
      <c r="Q4875" s="1" t="s">
        <v>64926</v>
      </c>
    </row>
    <row r="4876" spans="1:17" ht="78" customHeight="1" x14ac:dyDescent="0.3">
      <c r="A4876" t="s">
        <v>64927</v>
      </c>
      <c r="B4876" t="s">
        <v>64916</v>
      </c>
      <c r="C4876" t="s">
        <v>64928</v>
      </c>
      <c r="D4876" t="s">
        <v>64929</v>
      </c>
      <c r="E4876" t="s">
        <v>64919</v>
      </c>
      <c r="F4876" t="s">
        <v>64930</v>
      </c>
      <c r="G4876" t="s">
        <v>64931</v>
      </c>
      <c r="H4876" t="s">
        <v>7156</v>
      </c>
      <c r="I4876" t="s">
        <v>64932</v>
      </c>
      <c r="J4876" t="s">
        <v>64933</v>
      </c>
      <c r="K4876" t="s">
        <v>64923</v>
      </c>
      <c r="L4876" t="s">
        <v>64924</v>
      </c>
      <c r="M4876" t="s">
        <v>649</v>
      </c>
      <c r="N4876" s="1" t="s">
        <v>64925</v>
      </c>
      <c r="O4876" s="1" t="s">
        <v>61352</v>
      </c>
      <c r="Q4876" s="1" t="s">
        <v>64934</v>
      </c>
    </row>
    <row r="4877" spans="1:17" ht="78" customHeight="1" x14ac:dyDescent="0.3">
      <c r="A4877" t="s">
        <v>64935</v>
      </c>
      <c r="B4877" t="s">
        <v>64916</v>
      </c>
      <c r="C4877" t="s">
        <v>64936</v>
      </c>
      <c r="D4877" t="s">
        <v>64937</v>
      </c>
      <c r="E4877" t="s">
        <v>64919</v>
      </c>
      <c r="F4877" t="s">
        <v>64938</v>
      </c>
      <c r="G4877" t="s">
        <v>64939</v>
      </c>
      <c r="H4877" t="s">
        <v>7156</v>
      </c>
      <c r="I4877" t="s">
        <v>64940</v>
      </c>
      <c r="J4877" t="s">
        <v>64941</v>
      </c>
      <c r="K4877" t="s">
        <v>64923</v>
      </c>
      <c r="L4877" t="s">
        <v>64924</v>
      </c>
      <c r="M4877" t="s">
        <v>649</v>
      </c>
      <c r="N4877" s="1" t="s">
        <v>64925</v>
      </c>
      <c r="O4877" s="1" t="s">
        <v>61352</v>
      </c>
      <c r="Q4877" s="1" t="s">
        <v>64942</v>
      </c>
    </row>
    <row r="4878" spans="1:17" ht="78" customHeight="1" x14ac:dyDescent="0.3">
      <c r="A4878" t="s">
        <v>64943</v>
      </c>
      <c r="B4878" t="s">
        <v>64916</v>
      </c>
      <c r="C4878" t="s">
        <v>64944</v>
      </c>
      <c r="D4878" t="s">
        <v>64945</v>
      </c>
      <c r="E4878" t="s">
        <v>64919</v>
      </c>
      <c r="F4878" t="s">
        <v>64946</v>
      </c>
      <c r="G4878" t="s">
        <v>36198</v>
      </c>
      <c r="H4878" t="s">
        <v>7156</v>
      </c>
      <c r="I4878" t="s">
        <v>64947</v>
      </c>
      <c r="J4878" t="s">
        <v>64948</v>
      </c>
      <c r="K4878" t="s">
        <v>64923</v>
      </c>
      <c r="L4878" t="s">
        <v>64924</v>
      </c>
      <c r="M4878" t="s">
        <v>649</v>
      </c>
      <c r="N4878" s="1" t="s">
        <v>64925</v>
      </c>
      <c r="O4878" s="1" t="s">
        <v>61352</v>
      </c>
      <c r="Q4878" s="1" t="s">
        <v>64949</v>
      </c>
    </row>
    <row r="4879" spans="1:17" ht="78" customHeight="1" x14ac:dyDescent="0.3">
      <c r="A4879" t="s">
        <v>64950</v>
      </c>
      <c r="B4879" t="s">
        <v>64916</v>
      </c>
      <c r="C4879" t="s">
        <v>64951</v>
      </c>
      <c r="D4879" t="s">
        <v>64952</v>
      </c>
      <c r="E4879" t="s">
        <v>64919</v>
      </c>
      <c r="F4879" t="s">
        <v>64953</v>
      </c>
      <c r="G4879" t="s">
        <v>36198</v>
      </c>
      <c r="H4879" t="s">
        <v>7156</v>
      </c>
      <c r="I4879" t="s">
        <v>64947</v>
      </c>
      <c r="J4879" t="s">
        <v>64948</v>
      </c>
      <c r="K4879" t="s">
        <v>64923</v>
      </c>
      <c r="L4879" t="s">
        <v>64924</v>
      </c>
      <c r="M4879" t="s">
        <v>649</v>
      </c>
      <c r="N4879" s="1" t="s">
        <v>64925</v>
      </c>
      <c r="O4879" s="1" t="s">
        <v>61352</v>
      </c>
      <c r="Q4879" s="1" t="s">
        <v>64949</v>
      </c>
    </row>
    <row r="4880" spans="1:17" ht="78" customHeight="1" x14ac:dyDescent="0.3">
      <c r="A4880" t="s">
        <v>64954</v>
      </c>
      <c r="B4880" t="s">
        <v>64916</v>
      </c>
      <c r="C4880" t="s">
        <v>64955</v>
      </c>
      <c r="D4880" t="s">
        <v>64956</v>
      </c>
      <c r="E4880" t="s">
        <v>64919</v>
      </c>
      <c r="F4880" t="s">
        <v>64957</v>
      </c>
      <c r="G4880" t="s">
        <v>33948</v>
      </c>
      <c r="H4880" t="s">
        <v>7156</v>
      </c>
      <c r="I4880" t="s">
        <v>64958</v>
      </c>
      <c r="J4880" t="s">
        <v>64948</v>
      </c>
      <c r="K4880" t="s">
        <v>64923</v>
      </c>
      <c r="L4880" t="s">
        <v>64924</v>
      </c>
      <c r="M4880" t="s">
        <v>649</v>
      </c>
      <c r="N4880" s="1" t="s">
        <v>64925</v>
      </c>
      <c r="O4880" s="1" t="s">
        <v>61352</v>
      </c>
      <c r="Q4880" s="1" t="s">
        <v>64926</v>
      </c>
    </row>
    <row r="4881" spans="1:17" ht="78" customHeight="1" x14ac:dyDescent="0.3">
      <c r="A4881" t="s">
        <v>64959</v>
      </c>
      <c r="B4881" t="s">
        <v>64916</v>
      </c>
      <c r="C4881" t="s">
        <v>64960</v>
      </c>
      <c r="D4881" t="s">
        <v>64961</v>
      </c>
      <c r="E4881" t="s">
        <v>64919</v>
      </c>
      <c r="F4881" t="s">
        <v>64962</v>
      </c>
      <c r="G4881" t="s">
        <v>33948</v>
      </c>
      <c r="H4881" t="s">
        <v>7156</v>
      </c>
      <c r="I4881" t="s">
        <v>64921</v>
      </c>
      <c r="J4881" t="s">
        <v>64948</v>
      </c>
      <c r="K4881" t="s">
        <v>64923</v>
      </c>
      <c r="L4881" t="s">
        <v>64924</v>
      </c>
      <c r="M4881" t="s">
        <v>649</v>
      </c>
      <c r="N4881" s="1" t="s">
        <v>64925</v>
      </c>
      <c r="O4881" s="1" t="s">
        <v>61352</v>
      </c>
      <c r="Q4881" s="1" t="s">
        <v>64926</v>
      </c>
    </row>
    <row r="4882" spans="1:17" ht="78" customHeight="1" x14ac:dyDescent="0.3">
      <c r="A4882" t="s">
        <v>64963</v>
      </c>
      <c r="B4882" t="s">
        <v>64964</v>
      </c>
      <c r="C4882" t="s">
        <v>16902</v>
      </c>
      <c r="D4882" t="s">
        <v>64965</v>
      </c>
      <c r="E4882" t="s">
        <v>64966</v>
      </c>
      <c r="F4882" t="s">
        <v>64967</v>
      </c>
      <c r="G4882" t="s">
        <v>16902</v>
      </c>
      <c r="H4882" t="s">
        <v>176</v>
      </c>
      <c r="I4882" t="s">
        <v>64968</v>
      </c>
      <c r="J4882" t="s">
        <v>64969</v>
      </c>
      <c r="K4882" t="s">
        <v>64970</v>
      </c>
      <c r="M4882" t="s">
        <v>63372</v>
      </c>
      <c r="N4882" s="1" t="s">
        <v>64971</v>
      </c>
      <c r="O4882" s="1" t="s">
        <v>60815</v>
      </c>
      <c r="Q4882" s="1" t="s">
        <v>64972</v>
      </c>
    </row>
    <row r="4883" spans="1:17" ht="78" customHeight="1" x14ac:dyDescent="0.3">
      <c r="A4883" t="s">
        <v>64973</v>
      </c>
      <c r="B4883" t="s">
        <v>64964</v>
      </c>
      <c r="C4883" t="s">
        <v>13453</v>
      </c>
      <c r="D4883" t="s">
        <v>64974</v>
      </c>
      <c r="E4883" t="s">
        <v>64966</v>
      </c>
      <c r="F4883" t="s">
        <v>64975</v>
      </c>
      <c r="G4883" t="s">
        <v>13453</v>
      </c>
      <c r="H4883" t="s">
        <v>176</v>
      </c>
      <c r="I4883" t="s">
        <v>64976</v>
      </c>
      <c r="J4883" t="s">
        <v>64977</v>
      </c>
      <c r="K4883" t="s">
        <v>64978</v>
      </c>
      <c r="M4883" t="s">
        <v>60257</v>
      </c>
      <c r="N4883" s="1" t="s">
        <v>64971</v>
      </c>
      <c r="O4883" s="1" t="s">
        <v>60815</v>
      </c>
      <c r="Q4883" s="1" t="s">
        <v>64979</v>
      </c>
    </row>
    <row r="4884" spans="1:17" ht="78" customHeight="1" x14ac:dyDescent="0.3">
      <c r="A4884" t="s">
        <v>64980</v>
      </c>
      <c r="B4884" t="s">
        <v>64964</v>
      </c>
      <c r="C4884" t="s">
        <v>175</v>
      </c>
      <c r="D4884" t="s">
        <v>64981</v>
      </c>
      <c r="E4884" t="s">
        <v>64966</v>
      </c>
      <c r="F4884" t="s">
        <v>64982</v>
      </c>
      <c r="G4884" t="s">
        <v>175</v>
      </c>
      <c r="H4884" t="s">
        <v>176</v>
      </c>
      <c r="I4884" t="s">
        <v>12024</v>
      </c>
      <c r="J4884" t="s">
        <v>64983</v>
      </c>
      <c r="K4884" t="s">
        <v>64984</v>
      </c>
      <c r="M4884" t="s">
        <v>60257</v>
      </c>
      <c r="N4884" s="1" t="s">
        <v>64971</v>
      </c>
      <c r="O4884" s="1" t="s">
        <v>60815</v>
      </c>
      <c r="Q4884" s="1" t="s">
        <v>64985</v>
      </c>
    </row>
    <row r="4885" spans="1:17" ht="327.60000000000002" customHeight="1" x14ac:dyDescent="0.3">
      <c r="A4885" t="s">
        <v>64986</v>
      </c>
      <c r="B4885" t="s">
        <v>64987</v>
      </c>
      <c r="C4885" t="s">
        <v>64988</v>
      </c>
      <c r="D4885" t="s">
        <v>64989</v>
      </c>
      <c r="E4885" t="s">
        <v>64990</v>
      </c>
      <c r="F4885" t="s">
        <v>64991</v>
      </c>
      <c r="G4885" t="s">
        <v>1661</v>
      </c>
      <c r="H4885" t="s">
        <v>7156</v>
      </c>
      <c r="I4885" t="s">
        <v>64992</v>
      </c>
      <c r="J4885" t="s">
        <v>64993</v>
      </c>
      <c r="K4885" t="s">
        <v>64994</v>
      </c>
      <c r="M4885" t="s">
        <v>64995</v>
      </c>
      <c r="N4885" s="1" t="s">
        <v>64996</v>
      </c>
      <c r="O4885" s="1" t="s">
        <v>64997</v>
      </c>
      <c r="Q4885" s="1" t="s">
        <v>64998</v>
      </c>
    </row>
    <row r="4886" spans="1:17" ht="46.8" customHeight="1" x14ac:dyDescent="0.3">
      <c r="A4886" t="s">
        <v>64999</v>
      </c>
      <c r="B4886" t="s">
        <v>65000</v>
      </c>
      <c r="C4886" t="s">
        <v>1481</v>
      </c>
      <c r="D4886" t="s">
        <v>65001</v>
      </c>
      <c r="E4886" t="s">
        <v>65002</v>
      </c>
      <c r="F4886" t="s">
        <v>65003</v>
      </c>
      <c r="G4886" t="s">
        <v>65004</v>
      </c>
      <c r="H4886" t="s">
        <v>1293</v>
      </c>
      <c r="I4886" t="s">
        <v>65005</v>
      </c>
      <c r="J4886" t="s">
        <v>65006</v>
      </c>
      <c r="M4886" t="s">
        <v>649</v>
      </c>
      <c r="N4886" s="1" t="s">
        <v>65007</v>
      </c>
      <c r="O4886" s="1" t="s">
        <v>65008</v>
      </c>
      <c r="Q4886" s="1" t="s">
        <v>65009</v>
      </c>
    </row>
    <row r="4887" spans="1:17" ht="31.2" customHeight="1" x14ac:dyDescent="0.3">
      <c r="A4887" t="s">
        <v>65010</v>
      </c>
      <c r="B4887" t="s">
        <v>65011</v>
      </c>
      <c r="D4887" t="s">
        <v>65012</v>
      </c>
      <c r="E4887" t="s">
        <v>65013</v>
      </c>
      <c r="F4887" t="s">
        <v>65014</v>
      </c>
      <c r="G4887" t="s">
        <v>3898</v>
      </c>
      <c r="H4887" t="s">
        <v>921</v>
      </c>
      <c r="I4887" t="s">
        <v>25479</v>
      </c>
      <c r="J4887" t="s">
        <v>65015</v>
      </c>
      <c r="L4887" t="s">
        <v>65016</v>
      </c>
      <c r="M4887" t="s">
        <v>60390</v>
      </c>
      <c r="N4887" s="1" t="s">
        <v>6450</v>
      </c>
      <c r="O4887" s="1" t="s">
        <v>63417</v>
      </c>
      <c r="Q4887" s="1" t="s">
        <v>65017</v>
      </c>
    </row>
    <row r="4888" spans="1:17" ht="93.6" customHeight="1" x14ac:dyDescent="0.3">
      <c r="A4888" t="s">
        <v>65018</v>
      </c>
      <c r="B4888" t="s">
        <v>65019</v>
      </c>
      <c r="D4888" t="s">
        <v>65020</v>
      </c>
      <c r="E4888" t="s">
        <v>65021</v>
      </c>
      <c r="F4888" t="s">
        <v>65022</v>
      </c>
      <c r="G4888" t="s">
        <v>24265</v>
      </c>
      <c r="H4888" t="s">
        <v>2603</v>
      </c>
      <c r="I4888" t="s">
        <v>64235</v>
      </c>
      <c r="J4888" t="s">
        <v>65023</v>
      </c>
      <c r="K4888" t="s">
        <v>65024</v>
      </c>
      <c r="L4888" t="s">
        <v>65025</v>
      </c>
      <c r="M4888" t="s">
        <v>649</v>
      </c>
      <c r="N4888" s="1" t="s">
        <v>65026</v>
      </c>
      <c r="O4888" s="1" t="s">
        <v>65027</v>
      </c>
      <c r="Q4888" s="1" t="s">
        <v>65028</v>
      </c>
    </row>
    <row r="4889" spans="1:17" ht="62.4" customHeight="1" x14ac:dyDescent="0.3">
      <c r="A4889" t="s">
        <v>65029</v>
      </c>
      <c r="B4889" t="s">
        <v>65030</v>
      </c>
      <c r="C4889" t="s">
        <v>65031</v>
      </c>
      <c r="D4889" t="s">
        <v>65032</v>
      </c>
      <c r="E4889" t="s">
        <v>65033</v>
      </c>
      <c r="F4889" t="s">
        <v>65034</v>
      </c>
      <c r="G4889" t="s">
        <v>420</v>
      </c>
      <c r="H4889" t="s">
        <v>176</v>
      </c>
      <c r="I4889" t="s">
        <v>65035</v>
      </c>
      <c r="J4889" t="s">
        <v>65036</v>
      </c>
      <c r="K4889" t="s">
        <v>65037</v>
      </c>
      <c r="L4889" t="s">
        <v>65038</v>
      </c>
      <c r="M4889" t="s">
        <v>65039</v>
      </c>
      <c r="N4889" s="1" t="s">
        <v>65040</v>
      </c>
      <c r="O4889" s="1" t="s">
        <v>65041</v>
      </c>
      <c r="Q4889" s="1" t="s">
        <v>65042</v>
      </c>
    </row>
    <row r="4890" spans="1:17" ht="93.6" customHeight="1" x14ac:dyDescent="0.3">
      <c r="A4890" t="s">
        <v>65043</v>
      </c>
      <c r="B4890" t="s">
        <v>65044</v>
      </c>
      <c r="C4890" t="s">
        <v>65045</v>
      </c>
      <c r="D4890" t="s">
        <v>65046</v>
      </c>
      <c r="E4890" t="s">
        <v>65047</v>
      </c>
      <c r="F4890" t="s">
        <v>65048</v>
      </c>
      <c r="G4890" t="s">
        <v>10354</v>
      </c>
      <c r="H4890" t="s">
        <v>10187</v>
      </c>
      <c r="I4890" t="s">
        <v>65049</v>
      </c>
      <c r="J4890" t="s">
        <v>65050</v>
      </c>
      <c r="K4890" t="s">
        <v>65051</v>
      </c>
      <c r="L4890" t="s">
        <v>65052</v>
      </c>
      <c r="M4890" t="s">
        <v>65053</v>
      </c>
      <c r="N4890" s="1" t="s">
        <v>65054</v>
      </c>
      <c r="O4890" s="1" t="s">
        <v>65055</v>
      </c>
      <c r="Q4890" s="1" t="s">
        <v>65056</v>
      </c>
    </row>
    <row r="4891" spans="1:17" ht="218.4" customHeight="1" x14ac:dyDescent="0.3">
      <c r="A4891" t="s">
        <v>65057</v>
      </c>
      <c r="B4891" t="s">
        <v>65058</v>
      </c>
      <c r="C4891" t="s">
        <v>65059</v>
      </c>
      <c r="D4891" t="s">
        <v>65060</v>
      </c>
      <c r="E4891" t="s">
        <v>65061</v>
      </c>
      <c r="F4891" t="s">
        <v>65062</v>
      </c>
      <c r="G4891" t="s">
        <v>7173</v>
      </c>
      <c r="H4891" t="s">
        <v>255</v>
      </c>
      <c r="I4891" t="s">
        <v>65063</v>
      </c>
      <c r="J4891" t="s">
        <v>65064</v>
      </c>
      <c r="K4891" t="s">
        <v>65065</v>
      </c>
      <c r="M4891" t="s">
        <v>60939</v>
      </c>
      <c r="N4891" s="1" t="s">
        <v>65066</v>
      </c>
      <c r="O4891" s="1" t="s">
        <v>60439</v>
      </c>
      <c r="Q4891" s="1" t="s">
        <v>65067</v>
      </c>
    </row>
    <row r="4892" spans="1:17" ht="218.4" customHeight="1" x14ac:dyDescent="0.3">
      <c r="A4892" t="s">
        <v>65068</v>
      </c>
      <c r="B4892" t="s">
        <v>65058</v>
      </c>
      <c r="C4892" t="s">
        <v>65069</v>
      </c>
      <c r="D4892" t="s">
        <v>65070</v>
      </c>
      <c r="E4892" t="s">
        <v>65061</v>
      </c>
      <c r="F4892" t="s">
        <v>65071</v>
      </c>
      <c r="G4892" t="s">
        <v>8340</v>
      </c>
      <c r="H4892" t="s">
        <v>255</v>
      </c>
      <c r="I4892" t="s">
        <v>51628</v>
      </c>
      <c r="J4892" t="s">
        <v>65064</v>
      </c>
      <c r="K4892" t="s">
        <v>65065</v>
      </c>
      <c r="M4892" t="s">
        <v>649</v>
      </c>
      <c r="N4892" s="1" t="s">
        <v>65066</v>
      </c>
      <c r="O4892" s="1" t="s">
        <v>60439</v>
      </c>
      <c r="Q4892" s="1" t="s">
        <v>65072</v>
      </c>
    </row>
    <row r="4893" spans="1:17" ht="218.4" customHeight="1" x14ac:dyDescent="0.3">
      <c r="A4893" t="s">
        <v>65073</v>
      </c>
      <c r="B4893" t="s">
        <v>65058</v>
      </c>
      <c r="C4893" t="s">
        <v>65074</v>
      </c>
      <c r="D4893" t="s">
        <v>65075</v>
      </c>
      <c r="E4893" t="s">
        <v>65061</v>
      </c>
      <c r="F4893" t="s">
        <v>65076</v>
      </c>
      <c r="G4893" t="s">
        <v>8282</v>
      </c>
      <c r="H4893" t="s">
        <v>7620</v>
      </c>
      <c r="I4893" t="s">
        <v>65077</v>
      </c>
      <c r="J4893" t="s">
        <v>65078</v>
      </c>
      <c r="K4893" t="s">
        <v>65065</v>
      </c>
      <c r="M4893" t="s">
        <v>649</v>
      </c>
      <c r="N4893" s="1" t="s">
        <v>65066</v>
      </c>
      <c r="O4893" s="1" t="s">
        <v>60439</v>
      </c>
      <c r="Q4893" s="1" t="s">
        <v>65079</v>
      </c>
    </row>
    <row r="4894" spans="1:17" ht="218.4" customHeight="1" x14ac:dyDescent="0.3">
      <c r="A4894" t="s">
        <v>65080</v>
      </c>
      <c r="B4894" t="s">
        <v>65058</v>
      </c>
      <c r="C4894" t="s">
        <v>65081</v>
      </c>
      <c r="D4894" t="s">
        <v>65082</v>
      </c>
      <c r="E4894" t="s">
        <v>65061</v>
      </c>
      <c r="F4894" t="s">
        <v>65083</v>
      </c>
      <c r="G4894" t="s">
        <v>7267</v>
      </c>
      <c r="H4894" t="s">
        <v>7156</v>
      </c>
      <c r="I4894" t="s">
        <v>34976</v>
      </c>
      <c r="J4894" t="s">
        <v>65064</v>
      </c>
      <c r="K4894" t="s">
        <v>65065</v>
      </c>
      <c r="M4894" t="s">
        <v>649</v>
      </c>
      <c r="N4894" s="1" t="s">
        <v>65066</v>
      </c>
      <c r="O4894" s="1" t="s">
        <v>60439</v>
      </c>
      <c r="Q4894" s="1" t="s">
        <v>65084</v>
      </c>
    </row>
    <row r="4895" spans="1:17" ht="218.4" customHeight="1" x14ac:dyDescent="0.3">
      <c r="A4895" t="s">
        <v>65085</v>
      </c>
      <c r="B4895" t="s">
        <v>65058</v>
      </c>
      <c r="C4895" t="s">
        <v>65086</v>
      </c>
      <c r="D4895" t="s">
        <v>65087</v>
      </c>
      <c r="E4895" t="s">
        <v>65061</v>
      </c>
      <c r="F4895" t="s">
        <v>65088</v>
      </c>
      <c r="G4895" t="s">
        <v>8264</v>
      </c>
      <c r="H4895" t="s">
        <v>7620</v>
      </c>
      <c r="I4895" t="s">
        <v>36491</v>
      </c>
      <c r="J4895" t="s">
        <v>65078</v>
      </c>
      <c r="K4895" t="s">
        <v>65065</v>
      </c>
      <c r="M4895" t="s">
        <v>649</v>
      </c>
      <c r="N4895" s="1" t="s">
        <v>65066</v>
      </c>
      <c r="O4895" s="1" t="s">
        <v>60439</v>
      </c>
      <c r="Q4895" s="1" t="s">
        <v>65089</v>
      </c>
    </row>
    <row r="4896" spans="1:17" ht="78" customHeight="1" x14ac:dyDescent="0.3">
      <c r="A4896" t="s">
        <v>65090</v>
      </c>
      <c r="B4896" t="s">
        <v>65091</v>
      </c>
      <c r="D4896" t="s">
        <v>65092</v>
      </c>
      <c r="E4896" t="s">
        <v>65093</v>
      </c>
      <c r="F4896" t="s">
        <v>65094</v>
      </c>
      <c r="G4896" t="s">
        <v>24265</v>
      </c>
      <c r="H4896" t="s">
        <v>2603</v>
      </c>
      <c r="I4896" t="s">
        <v>64235</v>
      </c>
      <c r="J4896" t="s">
        <v>65095</v>
      </c>
      <c r="K4896" t="s">
        <v>65096</v>
      </c>
      <c r="L4896" t="s">
        <v>65097</v>
      </c>
      <c r="M4896" t="s">
        <v>65098</v>
      </c>
      <c r="N4896" s="1" t="s">
        <v>63554</v>
      </c>
      <c r="O4896" s="1" t="s">
        <v>63399</v>
      </c>
      <c r="Q4896" s="1" t="s">
        <v>65099</v>
      </c>
    </row>
    <row r="4897" spans="1:17" ht="124.8" customHeight="1" x14ac:dyDescent="0.3">
      <c r="A4897" t="s">
        <v>65100</v>
      </c>
      <c r="B4897" t="s">
        <v>65101</v>
      </c>
      <c r="D4897" t="s">
        <v>65102</v>
      </c>
      <c r="E4897" t="s">
        <v>65103</v>
      </c>
      <c r="F4897" t="s">
        <v>65104</v>
      </c>
      <c r="G4897" t="s">
        <v>65105</v>
      </c>
      <c r="H4897" t="s">
        <v>921</v>
      </c>
      <c r="I4897" t="s">
        <v>65106</v>
      </c>
      <c r="J4897" t="s">
        <v>65107</v>
      </c>
      <c r="K4897" t="s">
        <v>65108</v>
      </c>
      <c r="L4897" t="s">
        <v>65109</v>
      </c>
      <c r="M4897" t="s">
        <v>65110</v>
      </c>
      <c r="N4897" s="1" t="s">
        <v>65111</v>
      </c>
      <c r="O4897" s="1" t="s">
        <v>65112</v>
      </c>
      <c r="Q4897" s="1" t="s">
        <v>65113</v>
      </c>
    </row>
    <row r="4898" spans="1:17" ht="62.4" customHeight="1" x14ac:dyDescent="0.3">
      <c r="A4898" t="s">
        <v>65114</v>
      </c>
      <c r="B4898" t="s">
        <v>65115</v>
      </c>
      <c r="C4898" t="s">
        <v>64802</v>
      </c>
      <c r="D4898" t="s">
        <v>65116</v>
      </c>
      <c r="E4898" t="s">
        <v>65117</v>
      </c>
      <c r="F4898" t="s">
        <v>65118</v>
      </c>
      <c r="G4898" t="s">
        <v>1706</v>
      </c>
      <c r="H4898" t="s">
        <v>921</v>
      </c>
      <c r="I4898" t="s">
        <v>65119</v>
      </c>
      <c r="J4898" t="s">
        <v>65120</v>
      </c>
      <c r="L4898" t="s">
        <v>65121</v>
      </c>
      <c r="M4898" t="s">
        <v>649</v>
      </c>
      <c r="N4898" s="1" t="s">
        <v>65122</v>
      </c>
      <c r="O4898" s="1" t="s">
        <v>64164</v>
      </c>
      <c r="Q4898" s="1" t="s">
        <v>65123</v>
      </c>
    </row>
    <row r="4899" spans="1:17" ht="31.2" customHeight="1" x14ac:dyDescent="0.3">
      <c r="A4899" t="s">
        <v>65124</v>
      </c>
      <c r="B4899" t="s">
        <v>65125</v>
      </c>
      <c r="D4899" t="s">
        <v>65126</v>
      </c>
      <c r="E4899" t="s">
        <v>65127</v>
      </c>
      <c r="F4899" t="s">
        <v>65128</v>
      </c>
      <c r="G4899" t="s">
        <v>65129</v>
      </c>
      <c r="H4899" t="s">
        <v>2603</v>
      </c>
      <c r="I4899" t="s">
        <v>65130</v>
      </c>
      <c r="J4899" t="s">
        <v>65131</v>
      </c>
      <c r="K4899" t="s">
        <v>65132</v>
      </c>
      <c r="M4899" t="s">
        <v>65133</v>
      </c>
      <c r="N4899" s="1" t="s">
        <v>65134</v>
      </c>
      <c r="O4899" s="1" t="s">
        <v>59198</v>
      </c>
      <c r="Q4899" s="1" t="s">
        <v>65135</v>
      </c>
    </row>
    <row r="4900" spans="1:17" ht="109.2" customHeight="1" x14ac:dyDescent="0.3">
      <c r="A4900" t="s">
        <v>65136</v>
      </c>
      <c r="B4900" t="s">
        <v>65137</v>
      </c>
      <c r="D4900" t="s">
        <v>65138</v>
      </c>
      <c r="E4900" t="s">
        <v>65139</v>
      </c>
      <c r="F4900" t="s">
        <v>65140</v>
      </c>
      <c r="G4900" t="s">
        <v>36146</v>
      </c>
      <c r="H4900" t="s">
        <v>2603</v>
      </c>
      <c r="I4900" t="s">
        <v>65141</v>
      </c>
      <c r="J4900" t="s">
        <v>65142</v>
      </c>
      <c r="L4900" t="s">
        <v>65143</v>
      </c>
      <c r="M4900" t="s">
        <v>65144</v>
      </c>
      <c r="N4900" s="1" t="s">
        <v>65145</v>
      </c>
      <c r="O4900" s="1" t="s">
        <v>65146</v>
      </c>
      <c r="Q4900" s="1" t="s">
        <v>65147</v>
      </c>
    </row>
    <row r="4901" spans="1:17" ht="62.4" customHeight="1" x14ac:dyDescent="0.3">
      <c r="A4901" t="s">
        <v>65148</v>
      </c>
      <c r="B4901" t="s">
        <v>65149</v>
      </c>
      <c r="D4901" t="s">
        <v>65150</v>
      </c>
      <c r="E4901" t="s">
        <v>65151</v>
      </c>
      <c r="F4901" t="s">
        <v>65152</v>
      </c>
      <c r="G4901" t="s">
        <v>8282</v>
      </c>
      <c r="H4901" t="s">
        <v>7620</v>
      </c>
      <c r="I4901" t="s">
        <v>62119</v>
      </c>
      <c r="J4901" t="s">
        <v>65153</v>
      </c>
      <c r="L4901" t="s">
        <v>65154</v>
      </c>
      <c r="M4901" t="s">
        <v>649</v>
      </c>
      <c r="N4901" s="1" t="s">
        <v>65155</v>
      </c>
      <c r="O4901" s="1" t="s">
        <v>63399</v>
      </c>
      <c r="Q4901" s="1" t="s">
        <v>65156</v>
      </c>
    </row>
    <row r="4902" spans="1:17" ht="78" customHeight="1" x14ac:dyDescent="0.3">
      <c r="A4902" t="s">
        <v>65157</v>
      </c>
      <c r="B4902" t="s">
        <v>65158</v>
      </c>
      <c r="C4902" t="s">
        <v>65159</v>
      </c>
      <c r="D4902" t="s">
        <v>65160</v>
      </c>
      <c r="E4902" t="s">
        <v>65161</v>
      </c>
      <c r="F4902" t="s">
        <v>65162</v>
      </c>
      <c r="G4902" t="s">
        <v>5451</v>
      </c>
      <c r="H4902" t="s">
        <v>5431</v>
      </c>
      <c r="I4902" t="s">
        <v>5452</v>
      </c>
      <c r="J4902" t="s">
        <v>65163</v>
      </c>
      <c r="M4902" t="s">
        <v>649</v>
      </c>
      <c r="N4902" s="1" t="s">
        <v>65164</v>
      </c>
      <c r="O4902" s="1" t="s">
        <v>65165</v>
      </c>
      <c r="Q4902" s="1" t="s">
        <v>65166</v>
      </c>
    </row>
    <row r="4903" spans="1:17" ht="249.6" customHeight="1" x14ac:dyDescent="0.3">
      <c r="A4903" t="s">
        <v>65167</v>
      </c>
      <c r="B4903" t="s">
        <v>65168</v>
      </c>
      <c r="C4903" t="s">
        <v>65169</v>
      </c>
      <c r="D4903" t="s">
        <v>65170</v>
      </c>
      <c r="E4903" t="s">
        <v>65171</v>
      </c>
      <c r="F4903" t="s">
        <v>65172</v>
      </c>
      <c r="G4903" t="s">
        <v>20155</v>
      </c>
      <c r="H4903" t="s">
        <v>2603</v>
      </c>
      <c r="I4903" t="s">
        <v>65173</v>
      </c>
      <c r="J4903" t="s">
        <v>65174</v>
      </c>
      <c r="L4903" t="s">
        <v>65175</v>
      </c>
      <c r="M4903" t="s">
        <v>649</v>
      </c>
      <c r="N4903" s="1" t="s">
        <v>65176</v>
      </c>
      <c r="O4903" s="1" t="s">
        <v>65177</v>
      </c>
      <c r="Q4903" s="1" t="s">
        <v>65178</v>
      </c>
    </row>
    <row r="4904" spans="1:17" ht="62.4" customHeight="1" x14ac:dyDescent="0.3">
      <c r="A4904" t="s">
        <v>65179</v>
      </c>
      <c r="B4904" t="s">
        <v>65180</v>
      </c>
      <c r="D4904" t="s">
        <v>65181</v>
      </c>
      <c r="E4904" t="s">
        <v>65182</v>
      </c>
      <c r="F4904" t="s">
        <v>65183</v>
      </c>
      <c r="G4904" t="s">
        <v>2902</v>
      </c>
      <c r="H4904" t="s">
        <v>2603</v>
      </c>
      <c r="I4904" t="s">
        <v>65184</v>
      </c>
      <c r="J4904" t="s">
        <v>65185</v>
      </c>
      <c r="L4904" t="s">
        <v>65186</v>
      </c>
      <c r="M4904" t="s">
        <v>65187</v>
      </c>
      <c r="N4904" s="1" t="s">
        <v>65155</v>
      </c>
      <c r="O4904" s="1" t="s">
        <v>63797</v>
      </c>
      <c r="Q4904" s="1" t="s">
        <v>65188</v>
      </c>
    </row>
    <row r="4905" spans="1:17" ht="93.6" customHeight="1" x14ac:dyDescent="0.3">
      <c r="A4905" t="s">
        <v>65189</v>
      </c>
      <c r="B4905" t="s">
        <v>65190</v>
      </c>
      <c r="D4905" t="s">
        <v>65191</v>
      </c>
      <c r="E4905" t="s">
        <v>65192</v>
      </c>
      <c r="F4905" t="s">
        <v>65193</v>
      </c>
      <c r="G4905" t="s">
        <v>41792</v>
      </c>
      <c r="H4905" t="s">
        <v>10187</v>
      </c>
      <c r="I4905" t="s">
        <v>65194</v>
      </c>
      <c r="J4905" t="s">
        <v>65195</v>
      </c>
      <c r="L4905" t="s">
        <v>65196</v>
      </c>
      <c r="M4905" t="s">
        <v>61230</v>
      </c>
      <c r="N4905" s="1" t="s">
        <v>65197</v>
      </c>
      <c r="O4905" s="1" t="s">
        <v>63360</v>
      </c>
      <c r="Q4905" s="1" t="s">
        <v>65198</v>
      </c>
    </row>
    <row r="4906" spans="1:17" ht="109.2" customHeight="1" x14ac:dyDescent="0.3">
      <c r="A4906" t="s">
        <v>65199</v>
      </c>
      <c r="B4906" t="s">
        <v>65200</v>
      </c>
      <c r="C4906" t="s">
        <v>65201</v>
      </c>
      <c r="D4906" t="s">
        <v>65202</v>
      </c>
      <c r="E4906" t="s">
        <v>65203</v>
      </c>
      <c r="F4906" t="s">
        <v>65204</v>
      </c>
      <c r="G4906" t="s">
        <v>19555</v>
      </c>
      <c r="H4906" t="s">
        <v>921</v>
      </c>
      <c r="I4906" t="s">
        <v>65205</v>
      </c>
      <c r="J4906" t="s">
        <v>65206</v>
      </c>
      <c r="K4906" t="s">
        <v>65207</v>
      </c>
      <c r="M4906" t="s">
        <v>63161</v>
      </c>
      <c r="N4906" s="1" t="s">
        <v>65208</v>
      </c>
      <c r="O4906" s="1" t="s">
        <v>65209</v>
      </c>
      <c r="Q4906" s="1" t="s">
        <v>65210</v>
      </c>
    </row>
    <row r="4907" spans="1:17" ht="109.2" customHeight="1" x14ac:dyDescent="0.3">
      <c r="A4907" t="s">
        <v>65211</v>
      </c>
      <c r="B4907" t="s">
        <v>65200</v>
      </c>
      <c r="C4907" t="s">
        <v>65212</v>
      </c>
      <c r="D4907" t="s">
        <v>65213</v>
      </c>
      <c r="E4907" t="s">
        <v>65203</v>
      </c>
      <c r="F4907" t="s">
        <v>65214</v>
      </c>
      <c r="G4907" t="s">
        <v>1619</v>
      </c>
      <c r="H4907" t="s">
        <v>921</v>
      </c>
      <c r="I4907" t="s">
        <v>1620</v>
      </c>
      <c r="J4907" t="s">
        <v>65215</v>
      </c>
      <c r="K4907" t="s">
        <v>65216</v>
      </c>
      <c r="M4907" t="s">
        <v>63161</v>
      </c>
      <c r="N4907" s="1" t="s">
        <v>65208</v>
      </c>
      <c r="O4907" s="1" t="s">
        <v>65209</v>
      </c>
      <c r="Q4907" s="1" t="s">
        <v>65217</v>
      </c>
    </row>
    <row r="4908" spans="1:17" ht="109.2" customHeight="1" x14ac:dyDescent="0.3">
      <c r="A4908" t="s">
        <v>65218</v>
      </c>
      <c r="B4908" t="s">
        <v>65200</v>
      </c>
      <c r="C4908" t="s">
        <v>65219</v>
      </c>
      <c r="D4908" t="s">
        <v>65220</v>
      </c>
      <c r="E4908" t="s">
        <v>65203</v>
      </c>
      <c r="F4908" t="s">
        <v>65221</v>
      </c>
      <c r="G4908" t="s">
        <v>65222</v>
      </c>
      <c r="H4908" t="s">
        <v>921</v>
      </c>
      <c r="I4908" t="s">
        <v>65223</v>
      </c>
      <c r="J4908" t="s">
        <v>65224</v>
      </c>
      <c r="K4908" t="s">
        <v>65225</v>
      </c>
      <c r="M4908" t="s">
        <v>63161</v>
      </c>
      <c r="N4908" s="1" t="s">
        <v>65208</v>
      </c>
      <c r="O4908" s="1" t="s">
        <v>65209</v>
      </c>
      <c r="Q4908" s="1" t="s">
        <v>65226</v>
      </c>
    </row>
    <row r="4909" spans="1:17" ht="109.2" customHeight="1" x14ac:dyDescent="0.3">
      <c r="A4909" t="s">
        <v>65227</v>
      </c>
      <c r="B4909" t="s">
        <v>65200</v>
      </c>
      <c r="C4909" t="s">
        <v>65228</v>
      </c>
      <c r="D4909" t="s">
        <v>65229</v>
      </c>
      <c r="E4909" t="s">
        <v>65203</v>
      </c>
      <c r="F4909" t="s">
        <v>65230</v>
      </c>
      <c r="G4909" t="s">
        <v>19263</v>
      </c>
      <c r="H4909" t="s">
        <v>921</v>
      </c>
      <c r="I4909" t="s">
        <v>65231</v>
      </c>
      <c r="J4909" t="s">
        <v>65232</v>
      </c>
      <c r="K4909" t="s">
        <v>65233</v>
      </c>
      <c r="M4909" t="s">
        <v>63161</v>
      </c>
      <c r="N4909" s="1" t="s">
        <v>65208</v>
      </c>
      <c r="O4909" s="1" t="s">
        <v>65209</v>
      </c>
      <c r="Q4909" s="1" t="s">
        <v>65234</v>
      </c>
    </row>
    <row r="4910" spans="1:17" ht="109.2" customHeight="1" x14ac:dyDescent="0.3">
      <c r="A4910" t="s">
        <v>65235</v>
      </c>
      <c r="B4910" t="s">
        <v>65200</v>
      </c>
      <c r="C4910" t="s">
        <v>65236</v>
      </c>
      <c r="D4910" t="s">
        <v>65237</v>
      </c>
      <c r="E4910" t="s">
        <v>65203</v>
      </c>
      <c r="F4910" t="s">
        <v>65238</v>
      </c>
      <c r="G4910" t="s">
        <v>19263</v>
      </c>
      <c r="H4910" t="s">
        <v>921</v>
      </c>
      <c r="I4910" t="s">
        <v>65239</v>
      </c>
      <c r="J4910" t="s">
        <v>65232</v>
      </c>
      <c r="K4910" t="s">
        <v>65240</v>
      </c>
      <c r="M4910" t="s">
        <v>63161</v>
      </c>
      <c r="N4910" s="1" t="s">
        <v>65208</v>
      </c>
      <c r="O4910" s="1" t="s">
        <v>65209</v>
      </c>
      <c r="Q4910" s="1" t="s">
        <v>65234</v>
      </c>
    </row>
    <row r="4911" spans="1:17" ht="62.4" customHeight="1" x14ac:dyDescent="0.3">
      <c r="A4911" t="s">
        <v>65241</v>
      </c>
      <c r="B4911" t="s">
        <v>65242</v>
      </c>
      <c r="C4911" t="s">
        <v>65243</v>
      </c>
      <c r="D4911" t="s">
        <v>65244</v>
      </c>
      <c r="E4911" t="s">
        <v>65245</v>
      </c>
      <c r="F4911" t="s">
        <v>65246</v>
      </c>
      <c r="G4911" t="s">
        <v>65247</v>
      </c>
      <c r="H4911" t="s">
        <v>10187</v>
      </c>
      <c r="I4911" t="s">
        <v>65248</v>
      </c>
      <c r="J4911" t="s">
        <v>65249</v>
      </c>
      <c r="K4911" t="s">
        <v>65250</v>
      </c>
      <c r="M4911" t="s">
        <v>65251</v>
      </c>
      <c r="N4911" s="1" t="s">
        <v>65252</v>
      </c>
      <c r="O4911" s="1" t="s">
        <v>65253</v>
      </c>
      <c r="P4911" t="s">
        <v>52</v>
      </c>
      <c r="Q4911" s="1" t="s">
        <v>65254</v>
      </c>
    </row>
    <row r="4912" spans="1:17" ht="93.6" customHeight="1" x14ac:dyDescent="0.3">
      <c r="A4912" t="s">
        <v>65255</v>
      </c>
      <c r="B4912" t="s">
        <v>65256</v>
      </c>
      <c r="D4912" t="s">
        <v>65257</v>
      </c>
      <c r="E4912" t="s">
        <v>65258</v>
      </c>
      <c r="F4912" t="s">
        <v>65259</v>
      </c>
      <c r="G4912" t="s">
        <v>5986</v>
      </c>
      <c r="H4912" t="s">
        <v>644</v>
      </c>
      <c r="I4912" t="s">
        <v>65260</v>
      </c>
      <c r="J4912" t="s">
        <v>65261</v>
      </c>
      <c r="K4912" t="s">
        <v>65262</v>
      </c>
      <c r="M4912" t="s">
        <v>649</v>
      </c>
      <c r="N4912" s="1" t="s">
        <v>65263</v>
      </c>
      <c r="O4912" s="1" t="s">
        <v>65264</v>
      </c>
      <c r="Q4912" s="1" t="s">
        <v>65265</v>
      </c>
    </row>
    <row r="4913" spans="1:17" ht="78" customHeight="1" x14ac:dyDescent="0.3">
      <c r="A4913" t="s">
        <v>65266</v>
      </c>
      <c r="B4913" t="s">
        <v>62229</v>
      </c>
      <c r="C4913" t="s">
        <v>41</v>
      </c>
      <c r="D4913" t="s">
        <v>65267</v>
      </c>
      <c r="E4913" t="s">
        <v>65268</v>
      </c>
      <c r="F4913" t="s">
        <v>65269</v>
      </c>
      <c r="G4913" t="s">
        <v>5430</v>
      </c>
      <c r="H4913" t="s">
        <v>5431</v>
      </c>
      <c r="I4913" t="s">
        <v>65270</v>
      </c>
      <c r="J4913" t="s">
        <v>65271</v>
      </c>
      <c r="K4913" t="s">
        <v>65272</v>
      </c>
      <c r="M4913" t="s">
        <v>60390</v>
      </c>
      <c r="N4913" s="1" t="s">
        <v>65273</v>
      </c>
      <c r="O4913" s="1" t="s">
        <v>65274</v>
      </c>
      <c r="Q4913" s="1" t="s">
        <v>65275</v>
      </c>
    </row>
    <row r="4914" spans="1:17" ht="78" customHeight="1" x14ac:dyDescent="0.3">
      <c r="A4914" t="s">
        <v>65276</v>
      </c>
      <c r="B4914" t="s">
        <v>62229</v>
      </c>
      <c r="C4914" t="s">
        <v>65277</v>
      </c>
      <c r="D4914" t="s">
        <v>65278</v>
      </c>
      <c r="E4914" t="s">
        <v>65268</v>
      </c>
      <c r="F4914" t="s">
        <v>65279</v>
      </c>
      <c r="G4914" t="s">
        <v>5430</v>
      </c>
      <c r="H4914" t="s">
        <v>5431</v>
      </c>
      <c r="I4914" t="s">
        <v>65280</v>
      </c>
      <c r="J4914" t="s">
        <v>65271</v>
      </c>
      <c r="K4914" t="s">
        <v>65272</v>
      </c>
      <c r="M4914" t="s">
        <v>60390</v>
      </c>
      <c r="N4914" s="1" t="s">
        <v>65273</v>
      </c>
      <c r="O4914" s="1" t="s">
        <v>65274</v>
      </c>
      <c r="Q4914" s="1" t="s">
        <v>65275</v>
      </c>
    </row>
    <row r="4915" spans="1:17" ht="109.2" customHeight="1" x14ac:dyDescent="0.3">
      <c r="A4915" t="s">
        <v>65281</v>
      </c>
      <c r="B4915" t="s">
        <v>65282</v>
      </c>
      <c r="D4915" t="s">
        <v>65283</v>
      </c>
      <c r="E4915" t="s">
        <v>65284</v>
      </c>
      <c r="F4915" t="s">
        <v>65285</v>
      </c>
      <c r="G4915" t="s">
        <v>65286</v>
      </c>
      <c r="H4915" t="s">
        <v>10774</v>
      </c>
      <c r="I4915" t="s">
        <v>65287</v>
      </c>
      <c r="J4915" t="s">
        <v>65288</v>
      </c>
      <c r="K4915" t="s">
        <v>65289</v>
      </c>
      <c r="M4915" t="s">
        <v>61126</v>
      </c>
      <c r="N4915" s="1" t="s">
        <v>65290</v>
      </c>
      <c r="O4915" s="1" t="s">
        <v>65291</v>
      </c>
      <c r="Q4915" s="1" t="s">
        <v>65292</v>
      </c>
    </row>
    <row r="4916" spans="1:17" ht="171.6" customHeight="1" x14ac:dyDescent="0.3">
      <c r="A4916" t="s">
        <v>65293</v>
      </c>
      <c r="B4916" t="s">
        <v>65294</v>
      </c>
      <c r="D4916" t="s">
        <v>65295</v>
      </c>
      <c r="E4916" t="s">
        <v>65296</v>
      </c>
      <c r="F4916" t="s">
        <v>65297</v>
      </c>
      <c r="G4916" t="s">
        <v>64036</v>
      </c>
      <c r="H4916" t="s">
        <v>4115</v>
      </c>
      <c r="I4916" t="s">
        <v>65298</v>
      </c>
      <c r="J4916" t="s">
        <v>65299</v>
      </c>
      <c r="K4916" t="s">
        <v>65300</v>
      </c>
      <c r="M4916" t="s">
        <v>65301</v>
      </c>
      <c r="N4916" s="1" t="s">
        <v>65302</v>
      </c>
      <c r="O4916" s="1" t="s">
        <v>65303</v>
      </c>
      <c r="Q4916" s="1" t="s">
        <v>65304</v>
      </c>
    </row>
    <row r="4917" spans="1:17" ht="109.2" customHeight="1" x14ac:dyDescent="0.3">
      <c r="A4917" t="s">
        <v>65305</v>
      </c>
      <c r="B4917" t="s">
        <v>65306</v>
      </c>
      <c r="D4917" t="s">
        <v>65307</v>
      </c>
      <c r="E4917" t="s">
        <v>65308</v>
      </c>
      <c r="F4917" t="s">
        <v>65309</v>
      </c>
      <c r="G4917" t="s">
        <v>9828</v>
      </c>
      <c r="H4917" t="s">
        <v>1254</v>
      </c>
      <c r="I4917" t="s">
        <v>65310</v>
      </c>
      <c r="J4917" t="s">
        <v>65311</v>
      </c>
      <c r="L4917" t="s">
        <v>65312</v>
      </c>
      <c r="M4917" t="s">
        <v>649</v>
      </c>
      <c r="N4917" s="1" t="s">
        <v>65313</v>
      </c>
      <c r="O4917" s="1" t="s">
        <v>65314</v>
      </c>
      <c r="Q4917" s="1" t="s">
        <v>65315</v>
      </c>
    </row>
    <row r="4918" spans="1:17" ht="156" customHeight="1" x14ac:dyDescent="0.3">
      <c r="A4918" t="s">
        <v>65316</v>
      </c>
      <c r="B4918" t="s">
        <v>65317</v>
      </c>
      <c r="D4918" t="s">
        <v>65318</v>
      </c>
      <c r="E4918" t="s">
        <v>65319</v>
      </c>
      <c r="F4918" t="s">
        <v>65320</v>
      </c>
      <c r="G4918" t="s">
        <v>65321</v>
      </c>
      <c r="H4918" t="s">
        <v>7620</v>
      </c>
      <c r="I4918" t="s">
        <v>65322</v>
      </c>
      <c r="J4918" t="s">
        <v>65323</v>
      </c>
      <c r="L4918" t="s">
        <v>65324</v>
      </c>
      <c r="M4918" t="s">
        <v>61218</v>
      </c>
      <c r="N4918" s="1" t="s">
        <v>65325</v>
      </c>
      <c r="O4918" s="1" t="s">
        <v>65326</v>
      </c>
      <c r="Q4918" s="1" t="s">
        <v>65327</v>
      </c>
    </row>
    <row r="4919" spans="1:17" ht="93.6" customHeight="1" x14ac:dyDescent="0.3">
      <c r="A4919" t="s">
        <v>65328</v>
      </c>
      <c r="B4919" t="s">
        <v>65329</v>
      </c>
      <c r="C4919" t="s">
        <v>23535</v>
      </c>
      <c r="D4919" t="s">
        <v>65330</v>
      </c>
      <c r="E4919" t="s">
        <v>65331</v>
      </c>
      <c r="F4919" t="s">
        <v>65332</v>
      </c>
      <c r="G4919" t="s">
        <v>23535</v>
      </c>
      <c r="H4919" t="s">
        <v>2603</v>
      </c>
      <c r="I4919" t="s">
        <v>65333</v>
      </c>
      <c r="J4919" t="s">
        <v>65334</v>
      </c>
      <c r="K4919" t="s">
        <v>65335</v>
      </c>
      <c r="M4919" t="s">
        <v>649</v>
      </c>
      <c r="N4919" s="1" t="s">
        <v>65336</v>
      </c>
      <c r="O4919" s="1" t="s">
        <v>65337</v>
      </c>
      <c r="Q4919" s="1" t="s">
        <v>65338</v>
      </c>
    </row>
    <row r="4920" spans="1:17" ht="93.6" customHeight="1" x14ac:dyDescent="0.3">
      <c r="A4920" t="s">
        <v>65339</v>
      </c>
      <c r="B4920" t="s">
        <v>65329</v>
      </c>
      <c r="C4920" t="s">
        <v>65340</v>
      </c>
      <c r="D4920" t="s">
        <v>65341</v>
      </c>
      <c r="E4920" t="s">
        <v>65331</v>
      </c>
      <c r="F4920" t="s">
        <v>65342</v>
      </c>
      <c r="G4920" t="s">
        <v>25304</v>
      </c>
      <c r="H4920" t="s">
        <v>2603</v>
      </c>
      <c r="I4920" t="s">
        <v>65343</v>
      </c>
      <c r="M4920" t="s">
        <v>649</v>
      </c>
      <c r="N4920" s="1" t="s">
        <v>65336</v>
      </c>
      <c r="O4920" s="1" t="s">
        <v>65337</v>
      </c>
      <c r="Q4920" s="1" t="s">
        <v>65344</v>
      </c>
    </row>
    <row r="4921" spans="1:17" ht="93.6" customHeight="1" x14ac:dyDescent="0.3">
      <c r="A4921" t="s">
        <v>65345</v>
      </c>
      <c r="B4921" t="s">
        <v>65346</v>
      </c>
      <c r="C4921" t="s">
        <v>65347</v>
      </c>
      <c r="D4921" t="s">
        <v>65348</v>
      </c>
      <c r="E4921" t="s">
        <v>65349</v>
      </c>
      <c r="F4921" t="s">
        <v>65350</v>
      </c>
      <c r="G4921" t="s">
        <v>10186</v>
      </c>
      <c r="H4921" t="s">
        <v>10187</v>
      </c>
      <c r="I4921" t="s">
        <v>63551</v>
      </c>
      <c r="J4921" t="s">
        <v>65351</v>
      </c>
      <c r="L4921" t="s">
        <v>65352</v>
      </c>
      <c r="M4921" t="s">
        <v>60257</v>
      </c>
      <c r="N4921" s="1" t="s">
        <v>65353</v>
      </c>
      <c r="O4921" s="1" t="s">
        <v>65354</v>
      </c>
      <c r="Q4921" s="1" t="s">
        <v>65355</v>
      </c>
    </row>
    <row r="4922" spans="1:17" ht="93.6" customHeight="1" x14ac:dyDescent="0.3">
      <c r="A4922" t="s">
        <v>65356</v>
      </c>
      <c r="B4922" t="s">
        <v>65346</v>
      </c>
      <c r="C4922" t="s">
        <v>43365</v>
      </c>
      <c r="D4922" t="s">
        <v>65357</v>
      </c>
      <c r="E4922" t="s">
        <v>65349</v>
      </c>
      <c r="F4922" t="s">
        <v>65358</v>
      </c>
      <c r="G4922" t="s">
        <v>43365</v>
      </c>
      <c r="H4922" t="s">
        <v>10187</v>
      </c>
      <c r="I4922" t="s">
        <v>65359</v>
      </c>
      <c r="J4922" t="s">
        <v>65351</v>
      </c>
      <c r="L4922" t="s">
        <v>65352</v>
      </c>
      <c r="M4922" t="s">
        <v>649</v>
      </c>
      <c r="N4922" s="1" t="s">
        <v>65353</v>
      </c>
      <c r="O4922" s="1" t="s">
        <v>65354</v>
      </c>
      <c r="Q4922" s="1" t="s">
        <v>65360</v>
      </c>
    </row>
    <row r="4923" spans="1:17" ht="93.6" customHeight="1" x14ac:dyDescent="0.3">
      <c r="A4923" t="s">
        <v>65361</v>
      </c>
      <c r="B4923" t="s">
        <v>65346</v>
      </c>
      <c r="C4923" t="s">
        <v>65362</v>
      </c>
      <c r="D4923" t="s">
        <v>65363</v>
      </c>
      <c r="E4923" t="s">
        <v>65349</v>
      </c>
      <c r="F4923" t="s">
        <v>65364</v>
      </c>
      <c r="G4923" t="s">
        <v>65362</v>
      </c>
      <c r="H4923" t="s">
        <v>10187</v>
      </c>
      <c r="I4923" t="s">
        <v>65365</v>
      </c>
      <c r="J4923" t="s">
        <v>65351</v>
      </c>
      <c r="L4923" t="s">
        <v>65352</v>
      </c>
      <c r="M4923" t="s">
        <v>649</v>
      </c>
      <c r="N4923" s="1" t="s">
        <v>65353</v>
      </c>
      <c r="O4923" s="1" t="s">
        <v>65354</v>
      </c>
      <c r="Q4923" s="1" t="s">
        <v>65366</v>
      </c>
    </row>
    <row r="4924" spans="1:17" ht="31.2" customHeight="1" x14ac:dyDescent="0.3">
      <c r="A4924" t="s">
        <v>65367</v>
      </c>
      <c r="B4924" t="s">
        <v>65368</v>
      </c>
      <c r="D4924" t="s">
        <v>65369</v>
      </c>
      <c r="E4924" t="s">
        <v>65370</v>
      </c>
      <c r="F4924" t="s">
        <v>65371</v>
      </c>
      <c r="G4924" t="s">
        <v>27483</v>
      </c>
      <c r="H4924" t="s">
        <v>2053</v>
      </c>
      <c r="I4924" t="s">
        <v>27883</v>
      </c>
      <c r="J4924" t="s">
        <v>65372</v>
      </c>
      <c r="K4924" t="s">
        <v>65373</v>
      </c>
      <c r="L4924" t="s">
        <v>65374</v>
      </c>
      <c r="M4924" t="s">
        <v>65375</v>
      </c>
      <c r="N4924" s="1" t="s">
        <v>65376</v>
      </c>
      <c r="O4924" s="1" t="s">
        <v>65377</v>
      </c>
      <c r="Q4924" s="1" t="s">
        <v>65378</v>
      </c>
    </row>
    <row r="4925" spans="1:17" ht="234" customHeight="1" x14ac:dyDescent="0.3">
      <c r="A4925" t="s">
        <v>65379</v>
      </c>
      <c r="B4925" t="s">
        <v>65380</v>
      </c>
      <c r="D4925" t="s">
        <v>65381</v>
      </c>
      <c r="E4925" t="s">
        <v>65382</v>
      </c>
      <c r="F4925" t="s">
        <v>65383</v>
      </c>
      <c r="G4925" t="s">
        <v>10354</v>
      </c>
      <c r="H4925" t="s">
        <v>10187</v>
      </c>
      <c r="I4925" t="s">
        <v>65384</v>
      </c>
      <c r="J4925" t="s">
        <v>65385</v>
      </c>
      <c r="M4925" t="s">
        <v>60280</v>
      </c>
      <c r="N4925" s="1" t="s">
        <v>65386</v>
      </c>
      <c r="O4925" s="1" t="s">
        <v>65387</v>
      </c>
      <c r="P4925" t="s">
        <v>52</v>
      </c>
      <c r="Q4925" s="1" t="s">
        <v>65388</v>
      </c>
    </row>
    <row r="4926" spans="1:17" ht="78" customHeight="1" x14ac:dyDescent="0.3">
      <c r="A4926" t="s">
        <v>65389</v>
      </c>
      <c r="B4926" t="s">
        <v>65390</v>
      </c>
      <c r="C4926" t="s">
        <v>65391</v>
      </c>
      <c r="D4926" t="s">
        <v>65392</v>
      </c>
      <c r="E4926" t="s">
        <v>65393</v>
      </c>
      <c r="F4926" t="s">
        <v>65394</v>
      </c>
      <c r="G4926" t="s">
        <v>6159</v>
      </c>
      <c r="H4926" t="s">
        <v>993</v>
      </c>
      <c r="I4926" t="s">
        <v>60120</v>
      </c>
      <c r="J4926" t="s">
        <v>65395</v>
      </c>
      <c r="M4926" t="s">
        <v>649</v>
      </c>
      <c r="N4926" s="1" t="s">
        <v>7067</v>
      </c>
      <c r="O4926" s="1" t="s">
        <v>65396</v>
      </c>
      <c r="Q4926" s="1" t="s">
        <v>65397</v>
      </c>
    </row>
    <row r="4927" spans="1:17" ht="249.6" customHeight="1" x14ac:dyDescent="0.3">
      <c r="A4927" t="s">
        <v>65398</v>
      </c>
      <c r="B4927" t="s">
        <v>65399</v>
      </c>
      <c r="D4927" t="s">
        <v>65400</v>
      </c>
      <c r="E4927" t="s">
        <v>65401</v>
      </c>
      <c r="F4927" t="s">
        <v>65402</v>
      </c>
      <c r="G4927" t="s">
        <v>27347</v>
      </c>
      <c r="H4927" t="s">
        <v>4349</v>
      </c>
      <c r="I4927" t="s">
        <v>65403</v>
      </c>
      <c r="M4927" t="s">
        <v>649</v>
      </c>
      <c r="N4927" s="1" t="s">
        <v>65404</v>
      </c>
      <c r="O4927" s="1" t="s">
        <v>65405</v>
      </c>
      <c r="Q4927" s="1" t="s">
        <v>65406</v>
      </c>
    </row>
    <row r="4928" spans="1:17" ht="31.2" customHeight="1" x14ac:dyDescent="0.3">
      <c r="A4928" t="s">
        <v>65407</v>
      </c>
      <c r="B4928" t="s">
        <v>65408</v>
      </c>
      <c r="C4928" t="s">
        <v>65409</v>
      </c>
      <c r="D4928" t="s">
        <v>65410</v>
      </c>
      <c r="E4928" t="s">
        <v>65411</v>
      </c>
      <c r="F4928" t="s">
        <v>65412</v>
      </c>
      <c r="G4928" t="s">
        <v>46972</v>
      </c>
      <c r="H4928" t="s">
        <v>46424</v>
      </c>
      <c r="I4928" t="s">
        <v>47011</v>
      </c>
      <c r="J4928" t="s">
        <v>65413</v>
      </c>
      <c r="K4928" t="s">
        <v>65414</v>
      </c>
      <c r="M4928" t="s">
        <v>65415</v>
      </c>
      <c r="N4928" s="1" t="s">
        <v>60270</v>
      </c>
      <c r="O4928" s="1" t="s">
        <v>63645</v>
      </c>
      <c r="Q4928" s="1" t="s">
        <v>65416</v>
      </c>
    </row>
    <row r="4929" spans="1:17" ht="31.2" customHeight="1" x14ac:dyDescent="0.3">
      <c r="A4929" t="s">
        <v>65417</v>
      </c>
      <c r="B4929" t="s">
        <v>65408</v>
      </c>
      <c r="C4929" t="s">
        <v>65418</v>
      </c>
      <c r="D4929" t="s">
        <v>65419</v>
      </c>
      <c r="E4929" t="s">
        <v>65411</v>
      </c>
      <c r="F4929" t="s">
        <v>65420</v>
      </c>
      <c r="G4929" t="s">
        <v>46972</v>
      </c>
      <c r="H4929" t="s">
        <v>46424</v>
      </c>
      <c r="I4929" t="s">
        <v>65421</v>
      </c>
      <c r="J4929" t="s">
        <v>65413</v>
      </c>
      <c r="K4929" t="s">
        <v>65414</v>
      </c>
      <c r="M4929" t="s">
        <v>65415</v>
      </c>
      <c r="N4929" s="1" t="s">
        <v>60270</v>
      </c>
      <c r="O4929" s="1" t="s">
        <v>63645</v>
      </c>
      <c r="Q4929" s="1" t="s">
        <v>65416</v>
      </c>
    </row>
    <row r="4930" spans="1:17" ht="31.2" customHeight="1" x14ac:dyDescent="0.3">
      <c r="A4930" t="s">
        <v>65422</v>
      </c>
      <c r="B4930" t="s">
        <v>65408</v>
      </c>
      <c r="C4930" t="s">
        <v>65423</v>
      </c>
      <c r="D4930" t="s">
        <v>65424</v>
      </c>
      <c r="E4930" t="s">
        <v>65411</v>
      </c>
      <c r="F4930" t="s">
        <v>65425</v>
      </c>
      <c r="G4930" t="s">
        <v>46972</v>
      </c>
      <c r="H4930" t="s">
        <v>46424</v>
      </c>
      <c r="I4930" t="s">
        <v>61227</v>
      </c>
      <c r="J4930" t="s">
        <v>65413</v>
      </c>
      <c r="K4930" t="s">
        <v>65414</v>
      </c>
      <c r="M4930" t="s">
        <v>65426</v>
      </c>
      <c r="N4930" s="1" t="s">
        <v>60270</v>
      </c>
      <c r="O4930" s="1" t="s">
        <v>63645</v>
      </c>
      <c r="Q4930" s="1" t="s">
        <v>65416</v>
      </c>
    </row>
    <row r="4931" spans="1:17" ht="31.2" customHeight="1" x14ac:dyDescent="0.3">
      <c r="A4931" t="s">
        <v>65427</v>
      </c>
      <c r="B4931" t="s">
        <v>65408</v>
      </c>
      <c r="C4931" t="s">
        <v>65428</v>
      </c>
      <c r="D4931" t="s">
        <v>65429</v>
      </c>
      <c r="E4931" t="s">
        <v>65411</v>
      </c>
      <c r="F4931" t="s">
        <v>65430</v>
      </c>
      <c r="G4931" t="s">
        <v>46972</v>
      </c>
      <c r="H4931" t="s">
        <v>46424</v>
      </c>
      <c r="I4931" t="s">
        <v>46973</v>
      </c>
      <c r="J4931" t="s">
        <v>65413</v>
      </c>
      <c r="K4931" t="s">
        <v>65414</v>
      </c>
      <c r="M4931" t="s">
        <v>65426</v>
      </c>
      <c r="N4931" s="1" t="s">
        <v>60270</v>
      </c>
      <c r="O4931" s="1" t="s">
        <v>63645</v>
      </c>
      <c r="Q4931" s="1" t="s">
        <v>65416</v>
      </c>
    </row>
    <row r="4932" spans="1:17" ht="78" customHeight="1" x14ac:dyDescent="0.3">
      <c r="A4932" t="s">
        <v>65431</v>
      </c>
      <c r="B4932" t="s">
        <v>65432</v>
      </c>
      <c r="D4932" t="s">
        <v>65433</v>
      </c>
      <c r="E4932" t="s">
        <v>65434</v>
      </c>
      <c r="F4932" t="s">
        <v>65435</v>
      </c>
      <c r="G4932" t="s">
        <v>8253</v>
      </c>
      <c r="H4932" t="s">
        <v>2577</v>
      </c>
      <c r="I4932" t="s">
        <v>65436</v>
      </c>
      <c r="J4932" t="s">
        <v>65437</v>
      </c>
      <c r="K4932" t="s">
        <v>65438</v>
      </c>
      <c r="L4932" t="s">
        <v>65439</v>
      </c>
      <c r="M4932" t="s">
        <v>60939</v>
      </c>
      <c r="N4932" s="1" t="s">
        <v>65440</v>
      </c>
      <c r="O4932" s="1" t="s">
        <v>59198</v>
      </c>
      <c r="Q4932" s="1" t="s">
        <v>65441</v>
      </c>
    </row>
    <row r="4933" spans="1:17" ht="62.4" customHeight="1" x14ac:dyDescent="0.3">
      <c r="A4933" t="s">
        <v>65442</v>
      </c>
      <c r="B4933" t="s">
        <v>65443</v>
      </c>
      <c r="C4933" t="s">
        <v>65444</v>
      </c>
      <c r="D4933" t="s">
        <v>65445</v>
      </c>
      <c r="E4933" t="s">
        <v>65446</v>
      </c>
      <c r="F4933" t="s">
        <v>65447</v>
      </c>
      <c r="G4933" t="s">
        <v>13783</v>
      </c>
      <c r="H4933" t="s">
        <v>644</v>
      </c>
      <c r="I4933" t="s">
        <v>65448</v>
      </c>
      <c r="J4933" t="s">
        <v>65449</v>
      </c>
      <c r="M4933" t="s">
        <v>60257</v>
      </c>
      <c r="N4933" s="1" t="s">
        <v>65450</v>
      </c>
      <c r="O4933" s="1" t="s">
        <v>65451</v>
      </c>
      <c r="Q4933" s="1" t="s">
        <v>65452</v>
      </c>
    </row>
    <row r="4934" spans="1:17" ht="171.6" customHeight="1" x14ac:dyDescent="0.3">
      <c r="A4934" t="s">
        <v>65453</v>
      </c>
      <c r="B4934" t="s">
        <v>65454</v>
      </c>
      <c r="C4934" t="s">
        <v>65455</v>
      </c>
      <c r="D4934" t="s">
        <v>65456</v>
      </c>
      <c r="E4934" t="s">
        <v>65457</v>
      </c>
      <c r="F4934" t="s">
        <v>65458</v>
      </c>
      <c r="G4934" t="s">
        <v>65459</v>
      </c>
      <c r="H4934" t="s">
        <v>255</v>
      </c>
      <c r="I4934" t="s">
        <v>65460</v>
      </c>
      <c r="J4934" t="s">
        <v>65461</v>
      </c>
      <c r="M4934" t="s">
        <v>649</v>
      </c>
      <c r="N4934" s="1" t="s">
        <v>65462</v>
      </c>
      <c r="O4934" s="1" t="s">
        <v>65463</v>
      </c>
      <c r="Q4934" s="1" t="s">
        <v>65464</v>
      </c>
    </row>
    <row r="4935" spans="1:17" ht="171.6" customHeight="1" x14ac:dyDescent="0.3">
      <c r="A4935" t="s">
        <v>65465</v>
      </c>
      <c r="B4935" t="s">
        <v>65454</v>
      </c>
      <c r="C4935" t="s">
        <v>65466</v>
      </c>
      <c r="D4935" t="s">
        <v>65467</v>
      </c>
      <c r="E4935" t="s">
        <v>65457</v>
      </c>
      <c r="F4935" t="s">
        <v>65468</v>
      </c>
      <c r="G4935" t="s">
        <v>53304</v>
      </c>
      <c r="H4935" t="s">
        <v>255</v>
      </c>
      <c r="I4935" t="s">
        <v>53305</v>
      </c>
      <c r="J4935" t="s">
        <v>65461</v>
      </c>
      <c r="M4935" t="s">
        <v>649</v>
      </c>
      <c r="N4935" s="1" t="s">
        <v>65462</v>
      </c>
      <c r="O4935" s="1" t="s">
        <v>65463</v>
      </c>
      <c r="Q4935" s="1" t="s">
        <v>65469</v>
      </c>
    </row>
    <row r="4936" spans="1:17" ht="93.6" customHeight="1" x14ac:dyDescent="0.3">
      <c r="A4936" t="s">
        <v>65470</v>
      </c>
      <c r="B4936" t="s">
        <v>65471</v>
      </c>
      <c r="C4936" t="s">
        <v>65472</v>
      </c>
      <c r="D4936" t="s">
        <v>65473</v>
      </c>
      <c r="E4936" t="s">
        <v>65474</v>
      </c>
      <c r="F4936" t="s">
        <v>65475</v>
      </c>
      <c r="G4936" t="s">
        <v>10773</v>
      </c>
      <c r="H4936" t="s">
        <v>10774</v>
      </c>
      <c r="I4936" t="s">
        <v>54059</v>
      </c>
      <c r="J4936" t="s">
        <v>65476</v>
      </c>
      <c r="K4936" t="s">
        <v>65477</v>
      </c>
      <c r="M4936" t="s">
        <v>649</v>
      </c>
      <c r="N4936" s="1" t="s">
        <v>65478</v>
      </c>
      <c r="O4936" s="1" t="s">
        <v>64655</v>
      </c>
      <c r="Q4936" s="1" t="s">
        <v>65479</v>
      </c>
    </row>
    <row r="4937" spans="1:17" ht="78" customHeight="1" x14ac:dyDescent="0.3">
      <c r="A4937" t="s">
        <v>65480</v>
      </c>
      <c r="B4937" t="s">
        <v>65481</v>
      </c>
      <c r="C4937" t="s">
        <v>65482</v>
      </c>
      <c r="D4937" t="s">
        <v>65483</v>
      </c>
      <c r="E4937" t="s">
        <v>65484</v>
      </c>
      <c r="F4937" t="s">
        <v>65485</v>
      </c>
      <c r="G4937" t="s">
        <v>61099</v>
      </c>
      <c r="H4937" t="s">
        <v>10187</v>
      </c>
      <c r="I4937" t="s">
        <v>61102</v>
      </c>
      <c r="J4937" t="s">
        <v>65486</v>
      </c>
      <c r="L4937" t="s">
        <v>65487</v>
      </c>
      <c r="M4937" t="s">
        <v>649</v>
      </c>
      <c r="N4937" s="1" t="s">
        <v>65488</v>
      </c>
      <c r="O4937" s="1" t="s">
        <v>18592</v>
      </c>
      <c r="Q4937" s="1" t="s">
        <v>65489</v>
      </c>
    </row>
    <row r="4938" spans="1:17" ht="62.4" customHeight="1" x14ac:dyDescent="0.3">
      <c r="A4938" t="s">
        <v>65490</v>
      </c>
      <c r="B4938" t="s">
        <v>65491</v>
      </c>
      <c r="D4938" t="s">
        <v>65492</v>
      </c>
      <c r="E4938" t="s">
        <v>65493</v>
      </c>
      <c r="F4938" t="s">
        <v>65494</v>
      </c>
      <c r="G4938" t="s">
        <v>3898</v>
      </c>
      <c r="H4938" t="s">
        <v>921</v>
      </c>
      <c r="I4938" t="s">
        <v>63702</v>
      </c>
      <c r="J4938" t="s">
        <v>65495</v>
      </c>
      <c r="K4938" t="s">
        <v>65496</v>
      </c>
      <c r="L4938" t="s">
        <v>65497</v>
      </c>
      <c r="M4938" t="s">
        <v>649</v>
      </c>
      <c r="N4938" s="1" t="s">
        <v>65498</v>
      </c>
      <c r="O4938" s="1" t="s">
        <v>65499</v>
      </c>
      <c r="Q4938" s="1" t="s">
        <v>65500</v>
      </c>
    </row>
    <row r="4939" spans="1:17" ht="124.8" customHeight="1" x14ac:dyDescent="0.3">
      <c r="A4939" t="s">
        <v>65501</v>
      </c>
      <c r="B4939" t="s">
        <v>65502</v>
      </c>
      <c r="C4939" t="s">
        <v>65503</v>
      </c>
      <c r="D4939" t="s">
        <v>65504</v>
      </c>
      <c r="E4939" t="s">
        <v>65505</v>
      </c>
      <c r="F4939" t="s">
        <v>65506</v>
      </c>
      <c r="G4939" t="s">
        <v>1786</v>
      </c>
      <c r="H4939" t="s">
        <v>197</v>
      </c>
      <c r="I4939" t="s">
        <v>65507</v>
      </c>
      <c r="J4939" t="s">
        <v>65508</v>
      </c>
      <c r="M4939" t="s">
        <v>60223</v>
      </c>
      <c r="N4939" s="1" t="s">
        <v>65509</v>
      </c>
      <c r="O4939" s="1" t="s">
        <v>65510</v>
      </c>
      <c r="Q4939" s="1" t="s">
        <v>65511</v>
      </c>
    </row>
    <row r="4940" spans="1:17" ht="31.2" customHeight="1" x14ac:dyDescent="0.3">
      <c r="A4940" t="s">
        <v>65512</v>
      </c>
      <c r="B4940" t="s">
        <v>65513</v>
      </c>
      <c r="C4940" t="s">
        <v>65514</v>
      </c>
      <c r="D4940" t="s">
        <v>65515</v>
      </c>
      <c r="E4940" t="s">
        <v>65516</v>
      </c>
      <c r="F4940" t="s">
        <v>65517</v>
      </c>
      <c r="G4940" t="s">
        <v>2283</v>
      </c>
      <c r="H4940" t="s">
        <v>2603</v>
      </c>
      <c r="I4940" t="s">
        <v>65518</v>
      </c>
      <c r="J4940" t="s">
        <v>65519</v>
      </c>
      <c r="K4940" t="s">
        <v>65520</v>
      </c>
      <c r="L4940" t="s">
        <v>65521</v>
      </c>
      <c r="M4940" t="s">
        <v>60223</v>
      </c>
      <c r="N4940" s="1" t="s">
        <v>64712</v>
      </c>
      <c r="O4940" s="1" t="s">
        <v>59588</v>
      </c>
      <c r="Q4940" s="1" t="s">
        <v>65522</v>
      </c>
    </row>
    <row r="4941" spans="1:17" ht="31.2" customHeight="1" x14ac:dyDescent="0.3">
      <c r="A4941" t="s">
        <v>65523</v>
      </c>
      <c r="B4941" t="s">
        <v>65513</v>
      </c>
      <c r="C4941" t="s">
        <v>65524</v>
      </c>
      <c r="D4941" t="s">
        <v>65515</v>
      </c>
      <c r="E4941" t="s">
        <v>65516</v>
      </c>
      <c r="F4941" t="s">
        <v>65525</v>
      </c>
      <c r="G4941" t="s">
        <v>2283</v>
      </c>
      <c r="H4941" t="s">
        <v>2603</v>
      </c>
      <c r="I4941" t="s">
        <v>65526</v>
      </c>
      <c r="J4941" t="s">
        <v>65519</v>
      </c>
      <c r="K4941" t="s">
        <v>65520</v>
      </c>
      <c r="L4941" t="s">
        <v>65521</v>
      </c>
      <c r="M4941" t="s">
        <v>60223</v>
      </c>
      <c r="N4941" s="1" t="s">
        <v>64712</v>
      </c>
      <c r="O4941" s="1" t="s">
        <v>59588</v>
      </c>
      <c r="Q4941" s="1" t="s">
        <v>65522</v>
      </c>
    </row>
    <row r="4942" spans="1:17" ht="31.2" customHeight="1" x14ac:dyDescent="0.3">
      <c r="A4942" t="s">
        <v>65527</v>
      </c>
      <c r="B4942" t="s">
        <v>65513</v>
      </c>
      <c r="C4942" t="s">
        <v>27445</v>
      </c>
      <c r="D4942" t="s">
        <v>65515</v>
      </c>
      <c r="E4942" t="s">
        <v>65516</v>
      </c>
      <c r="F4942" t="s">
        <v>65528</v>
      </c>
      <c r="G4942" t="s">
        <v>27445</v>
      </c>
      <c r="H4942" t="s">
        <v>2603</v>
      </c>
      <c r="I4942" t="s">
        <v>64730</v>
      </c>
      <c r="J4942" t="s">
        <v>65519</v>
      </c>
      <c r="K4942" t="s">
        <v>65520</v>
      </c>
      <c r="L4942" t="s">
        <v>65521</v>
      </c>
      <c r="M4942" t="s">
        <v>60223</v>
      </c>
      <c r="N4942" s="1" t="s">
        <v>64712</v>
      </c>
      <c r="O4942" s="1" t="s">
        <v>59588</v>
      </c>
      <c r="Q4942" s="1" t="s">
        <v>65529</v>
      </c>
    </row>
    <row r="4943" spans="1:17" ht="31.2" customHeight="1" x14ac:dyDescent="0.3">
      <c r="A4943" t="s">
        <v>65530</v>
      </c>
      <c r="B4943" t="s">
        <v>65513</v>
      </c>
      <c r="C4943" t="s">
        <v>19515</v>
      </c>
      <c r="D4943" t="s">
        <v>65515</v>
      </c>
      <c r="E4943" t="s">
        <v>65516</v>
      </c>
      <c r="F4943" t="s">
        <v>65531</v>
      </c>
      <c r="G4943" t="s">
        <v>19515</v>
      </c>
      <c r="H4943" t="s">
        <v>2603</v>
      </c>
      <c r="I4943" t="s">
        <v>65532</v>
      </c>
      <c r="J4943" t="s">
        <v>65519</v>
      </c>
      <c r="K4943" t="s">
        <v>65520</v>
      </c>
      <c r="L4943" t="s">
        <v>65521</v>
      </c>
      <c r="M4943" t="s">
        <v>60223</v>
      </c>
      <c r="N4943" s="1" t="s">
        <v>64712</v>
      </c>
      <c r="O4943" s="1" t="s">
        <v>59588</v>
      </c>
      <c r="Q4943" s="1" t="s">
        <v>65533</v>
      </c>
    </row>
    <row r="4944" spans="1:17" ht="93.6" customHeight="1" x14ac:dyDescent="0.3">
      <c r="A4944" t="s">
        <v>65534</v>
      </c>
      <c r="B4944" t="s">
        <v>65535</v>
      </c>
      <c r="C4944" t="s">
        <v>65536</v>
      </c>
      <c r="D4944" t="s">
        <v>65537</v>
      </c>
      <c r="E4944" t="s">
        <v>65538</v>
      </c>
      <c r="F4944" t="s">
        <v>65539</v>
      </c>
      <c r="G4944" t="s">
        <v>61541</v>
      </c>
      <c r="H4944" t="s">
        <v>2577</v>
      </c>
      <c r="I4944" t="s">
        <v>61542</v>
      </c>
      <c r="J4944" t="s">
        <v>65540</v>
      </c>
      <c r="K4944" t="s">
        <v>65541</v>
      </c>
      <c r="M4944" t="s">
        <v>65542</v>
      </c>
      <c r="N4944" s="1" t="s">
        <v>29982</v>
      </c>
      <c r="O4944" s="1" t="s">
        <v>64505</v>
      </c>
      <c r="Q4944" s="1" t="s">
        <v>65543</v>
      </c>
    </row>
    <row r="4945" spans="1:17" ht="93.6" customHeight="1" x14ac:dyDescent="0.3">
      <c r="A4945" t="s">
        <v>65544</v>
      </c>
      <c r="B4945" t="s">
        <v>65535</v>
      </c>
      <c r="C4945" t="s">
        <v>65545</v>
      </c>
      <c r="D4945" t="s">
        <v>65546</v>
      </c>
      <c r="E4945" t="s">
        <v>65538</v>
      </c>
      <c r="F4945" t="s">
        <v>65547</v>
      </c>
      <c r="G4945" t="s">
        <v>22297</v>
      </c>
      <c r="H4945" t="s">
        <v>2577</v>
      </c>
      <c r="I4945" t="s">
        <v>65548</v>
      </c>
      <c r="J4945" t="s">
        <v>65540</v>
      </c>
      <c r="K4945" t="s">
        <v>65541</v>
      </c>
      <c r="M4945" t="s">
        <v>65542</v>
      </c>
      <c r="N4945" s="1" t="s">
        <v>29982</v>
      </c>
      <c r="O4945" s="1" t="s">
        <v>64505</v>
      </c>
      <c r="Q4945" s="1" t="s">
        <v>65549</v>
      </c>
    </row>
    <row r="4946" spans="1:17" ht="187.2" customHeight="1" x14ac:dyDescent="0.3">
      <c r="A4946" t="s">
        <v>65550</v>
      </c>
      <c r="B4946" t="s">
        <v>65551</v>
      </c>
      <c r="C4946" t="s">
        <v>65552</v>
      </c>
      <c r="D4946" t="s">
        <v>65553</v>
      </c>
      <c r="E4946" t="s">
        <v>65554</v>
      </c>
      <c r="F4946" t="s">
        <v>65555</v>
      </c>
      <c r="G4946" t="s">
        <v>10186</v>
      </c>
      <c r="H4946" t="s">
        <v>10187</v>
      </c>
      <c r="I4946" t="s">
        <v>65556</v>
      </c>
      <c r="J4946" t="s">
        <v>65557</v>
      </c>
      <c r="L4946" t="s">
        <v>65558</v>
      </c>
      <c r="M4946" t="s">
        <v>60939</v>
      </c>
      <c r="N4946" s="1" t="s">
        <v>65559</v>
      </c>
      <c r="O4946" s="1" t="s">
        <v>64331</v>
      </c>
      <c r="Q4946" s="1" t="s">
        <v>65560</v>
      </c>
    </row>
    <row r="4947" spans="1:17" ht="93.6" customHeight="1" x14ac:dyDescent="0.3">
      <c r="A4947" t="s">
        <v>65561</v>
      </c>
      <c r="B4947" t="s">
        <v>65562</v>
      </c>
      <c r="C4947" t="s">
        <v>65563</v>
      </c>
      <c r="D4947" t="s">
        <v>65564</v>
      </c>
      <c r="E4947" t="s">
        <v>65565</v>
      </c>
      <c r="F4947" t="s">
        <v>65566</v>
      </c>
      <c r="G4947" t="s">
        <v>21227</v>
      </c>
      <c r="H4947" t="s">
        <v>1254</v>
      </c>
      <c r="I4947" t="s">
        <v>65567</v>
      </c>
      <c r="J4947" t="s">
        <v>65568</v>
      </c>
      <c r="K4947" t="s">
        <v>65569</v>
      </c>
      <c r="M4947" t="s">
        <v>65570</v>
      </c>
      <c r="N4947" s="1" t="s">
        <v>59111</v>
      </c>
      <c r="O4947" s="1" t="s">
        <v>59198</v>
      </c>
      <c r="Q4947" s="1" t="s">
        <v>65571</v>
      </c>
    </row>
    <row r="4948" spans="1:17" ht="140.4" customHeight="1" x14ac:dyDescent="0.3">
      <c r="A4948" t="s">
        <v>65572</v>
      </c>
      <c r="B4948" t="s">
        <v>65573</v>
      </c>
      <c r="C4948" t="s">
        <v>65574</v>
      </c>
      <c r="D4948" t="s">
        <v>65575</v>
      </c>
      <c r="E4948" t="s">
        <v>65576</v>
      </c>
      <c r="F4948" t="s">
        <v>65577</v>
      </c>
      <c r="G4948" t="s">
        <v>2501</v>
      </c>
      <c r="H4948" t="s">
        <v>993</v>
      </c>
      <c r="I4948" t="s">
        <v>2502</v>
      </c>
      <c r="J4948" t="s">
        <v>65578</v>
      </c>
      <c r="M4948" t="s">
        <v>65579</v>
      </c>
      <c r="N4948" s="1" t="s">
        <v>65580</v>
      </c>
      <c r="O4948" s="1" t="s">
        <v>65581</v>
      </c>
      <c r="Q4948" s="1" t="s">
        <v>65582</v>
      </c>
    </row>
    <row r="4949" spans="1:17" ht="31.2" customHeight="1" x14ac:dyDescent="0.3">
      <c r="A4949" t="s">
        <v>65583</v>
      </c>
      <c r="B4949" t="s">
        <v>65584</v>
      </c>
      <c r="D4949" t="s">
        <v>65585</v>
      </c>
      <c r="E4949" t="s">
        <v>65586</v>
      </c>
      <c r="F4949" t="s">
        <v>65587</v>
      </c>
      <c r="G4949" t="s">
        <v>59118</v>
      </c>
      <c r="H4949" t="s">
        <v>2603</v>
      </c>
      <c r="I4949" t="s">
        <v>62675</v>
      </c>
      <c r="J4949" t="s">
        <v>65588</v>
      </c>
      <c r="K4949" t="s">
        <v>65589</v>
      </c>
      <c r="M4949" t="s">
        <v>61418</v>
      </c>
      <c r="N4949" s="1" t="s">
        <v>65590</v>
      </c>
      <c r="O4949" s="1" t="s">
        <v>65591</v>
      </c>
      <c r="Q4949" s="1" t="s">
        <v>65592</v>
      </c>
    </row>
    <row r="4950" spans="1:17" ht="156" customHeight="1" x14ac:dyDescent="0.3">
      <c r="A4950" t="s">
        <v>65593</v>
      </c>
      <c r="B4950" t="s">
        <v>65594</v>
      </c>
      <c r="C4950" t="s">
        <v>10267</v>
      </c>
      <c r="D4950" t="s">
        <v>65595</v>
      </c>
      <c r="E4950" t="s">
        <v>65596</v>
      </c>
      <c r="F4950" t="s">
        <v>65597</v>
      </c>
      <c r="G4950" t="s">
        <v>10267</v>
      </c>
      <c r="H4950" t="s">
        <v>10065</v>
      </c>
      <c r="I4950" t="s">
        <v>55081</v>
      </c>
      <c r="J4950" t="s">
        <v>65598</v>
      </c>
      <c r="K4950" t="s">
        <v>65599</v>
      </c>
      <c r="L4950" t="s">
        <v>65600</v>
      </c>
      <c r="M4950" t="s">
        <v>65601</v>
      </c>
      <c r="N4950" s="1" t="s">
        <v>65602</v>
      </c>
      <c r="O4950" s="1" t="s">
        <v>65603</v>
      </c>
      <c r="Q4950" s="1" t="s">
        <v>65604</v>
      </c>
    </row>
    <row r="4951" spans="1:17" ht="156" customHeight="1" x14ac:dyDescent="0.3">
      <c r="A4951" t="s">
        <v>65605</v>
      </c>
      <c r="B4951" t="s">
        <v>65594</v>
      </c>
      <c r="C4951" t="s">
        <v>10287</v>
      </c>
      <c r="D4951" t="s">
        <v>65606</v>
      </c>
      <c r="E4951" t="s">
        <v>65596</v>
      </c>
      <c r="F4951" t="s">
        <v>65607</v>
      </c>
      <c r="G4951" t="s">
        <v>10287</v>
      </c>
      <c r="H4951" t="s">
        <v>10065</v>
      </c>
      <c r="I4951" t="s">
        <v>55511</v>
      </c>
      <c r="J4951" t="s">
        <v>65598</v>
      </c>
      <c r="K4951" t="s">
        <v>65599</v>
      </c>
      <c r="L4951" t="s">
        <v>65600</v>
      </c>
      <c r="M4951" t="s">
        <v>65601</v>
      </c>
      <c r="N4951" s="1" t="s">
        <v>65602</v>
      </c>
      <c r="O4951" s="1" t="s">
        <v>65603</v>
      </c>
      <c r="Q4951" s="1" t="s">
        <v>65608</v>
      </c>
    </row>
    <row r="4952" spans="1:17" ht="156" customHeight="1" x14ac:dyDescent="0.3">
      <c r="A4952" t="s">
        <v>65609</v>
      </c>
      <c r="B4952" t="s">
        <v>65594</v>
      </c>
      <c r="C4952" t="s">
        <v>65610</v>
      </c>
      <c r="D4952" t="s">
        <v>65611</v>
      </c>
      <c r="E4952" t="s">
        <v>65596</v>
      </c>
      <c r="F4952" t="s">
        <v>65612</v>
      </c>
      <c r="G4952" t="s">
        <v>65610</v>
      </c>
      <c r="H4952" t="s">
        <v>10065</v>
      </c>
      <c r="I4952" t="s">
        <v>65613</v>
      </c>
      <c r="J4952" t="s">
        <v>65598</v>
      </c>
      <c r="K4952" t="s">
        <v>65599</v>
      </c>
      <c r="L4952" t="s">
        <v>65600</v>
      </c>
      <c r="M4952" t="s">
        <v>65601</v>
      </c>
      <c r="N4952" s="1" t="s">
        <v>65602</v>
      </c>
      <c r="O4952" s="1" t="s">
        <v>65603</v>
      </c>
      <c r="Q4952" s="1" t="s">
        <v>65614</v>
      </c>
    </row>
    <row r="4953" spans="1:17" ht="109.2" customHeight="1" x14ac:dyDescent="0.3">
      <c r="A4953" t="s">
        <v>65615</v>
      </c>
      <c r="B4953" t="s">
        <v>65616</v>
      </c>
      <c r="C4953" t="s">
        <v>65617</v>
      </c>
      <c r="D4953" t="s">
        <v>65618</v>
      </c>
      <c r="E4953" t="s">
        <v>65619</v>
      </c>
      <c r="F4953" t="s">
        <v>65620</v>
      </c>
      <c r="G4953" t="s">
        <v>41782</v>
      </c>
      <c r="H4953" t="s">
        <v>2053</v>
      </c>
      <c r="I4953" t="s">
        <v>65621</v>
      </c>
      <c r="M4953" t="s">
        <v>649</v>
      </c>
      <c r="N4953" s="1" t="s">
        <v>200</v>
      </c>
      <c r="O4953" s="1" t="s">
        <v>63645</v>
      </c>
      <c r="P4953" t="s">
        <v>52</v>
      </c>
      <c r="Q4953" s="1" t="s">
        <v>65622</v>
      </c>
    </row>
    <row r="4954" spans="1:17" ht="109.2" customHeight="1" x14ac:dyDescent="0.3">
      <c r="A4954" t="s">
        <v>65623</v>
      </c>
      <c r="B4954" t="s">
        <v>65616</v>
      </c>
      <c r="C4954" t="s">
        <v>65624</v>
      </c>
      <c r="D4954" t="s">
        <v>65625</v>
      </c>
      <c r="E4954" t="s">
        <v>65619</v>
      </c>
      <c r="F4954" t="s">
        <v>65626</v>
      </c>
      <c r="G4954" t="s">
        <v>27994</v>
      </c>
      <c r="H4954" t="s">
        <v>2053</v>
      </c>
      <c r="I4954" t="s">
        <v>27997</v>
      </c>
      <c r="M4954" t="s">
        <v>649</v>
      </c>
      <c r="N4954" s="1" t="s">
        <v>200</v>
      </c>
      <c r="O4954" s="1" t="s">
        <v>63645</v>
      </c>
      <c r="P4954" t="s">
        <v>52</v>
      </c>
      <c r="Q4954" s="1" t="s">
        <v>65627</v>
      </c>
    </row>
    <row r="4955" spans="1:17" ht="109.2" customHeight="1" x14ac:dyDescent="0.3">
      <c r="A4955" t="s">
        <v>65628</v>
      </c>
      <c r="B4955" t="s">
        <v>65616</v>
      </c>
      <c r="C4955" t="s">
        <v>65629</v>
      </c>
      <c r="D4955" t="s">
        <v>65630</v>
      </c>
      <c r="E4955" t="s">
        <v>65619</v>
      </c>
      <c r="F4955" t="s">
        <v>65631</v>
      </c>
      <c r="G4955" t="s">
        <v>65632</v>
      </c>
      <c r="H4955" t="s">
        <v>2053</v>
      </c>
      <c r="I4955" t="s">
        <v>65633</v>
      </c>
      <c r="M4955" t="s">
        <v>649</v>
      </c>
      <c r="N4955" s="1" t="s">
        <v>200</v>
      </c>
      <c r="O4955" s="1" t="s">
        <v>63645</v>
      </c>
      <c r="P4955" t="s">
        <v>52</v>
      </c>
      <c r="Q4955" s="1" t="s">
        <v>65634</v>
      </c>
    </row>
    <row r="4956" spans="1:17" ht="109.2" customHeight="1" x14ac:dyDescent="0.3">
      <c r="A4956" t="s">
        <v>65635</v>
      </c>
      <c r="B4956" t="s">
        <v>65616</v>
      </c>
      <c r="C4956" t="s">
        <v>65636</v>
      </c>
      <c r="D4956" t="s">
        <v>65637</v>
      </c>
      <c r="E4956" t="s">
        <v>65619</v>
      </c>
      <c r="F4956" t="s">
        <v>65638</v>
      </c>
      <c r="G4956" t="s">
        <v>4783</v>
      </c>
      <c r="H4956" t="s">
        <v>2053</v>
      </c>
      <c r="I4956" t="s">
        <v>65639</v>
      </c>
      <c r="M4956" t="s">
        <v>649</v>
      </c>
      <c r="N4956" s="1" t="s">
        <v>200</v>
      </c>
      <c r="O4956" s="1" t="s">
        <v>63645</v>
      </c>
      <c r="P4956" t="s">
        <v>52</v>
      </c>
      <c r="Q4956" s="1" t="s">
        <v>65640</v>
      </c>
    </row>
    <row r="4957" spans="1:17" ht="109.2" customHeight="1" x14ac:dyDescent="0.3">
      <c r="A4957" t="s">
        <v>65641</v>
      </c>
      <c r="B4957" t="s">
        <v>65616</v>
      </c>
      <c r="C4957" t="s">
        <v>65642</v>
      </c>
      <c r="D4957" t="s">
        <v>65643</v>
      </c>
      <c r="E4957" t="s">
        <v>65619</v>
      </c>
      <c r="F4957" t="s">
        <v>65644</v>
      </c>
      <c r="G4957" t="s">
        <v>4476</v>
      </c>
      <c r="H4957" t="s">
        <v>2053</v>
      </c>
      <c r="I4957" t="s">
        <v>23578</v>
      </c>
      <c r="M4957" t="s">
        <v>649</v>
      </c>
      <c r="N4957" s="1" t="s">
        <v>200</v>
      </c>
      <c r="O4957" s="1" t="s">
        <v>63645</v>
      </c>
      <c r="P4957" t="s">
        <v>52</v>
      </c>
      <c r="Q4957" s="1" t="s">
        <v>65645</v>
      </c>
    </row>
    <row r="4958" spans="1:17" ht="109.2" customHeight="1" x14ac:dyDescent="0.3">
      <c r="A4958" t="s">
        <v>65646</v>
      </c>
      <c r="B4958" t="s">
        <v>65616</v>
      </c>
      <c r="C4958" t="s">
        <v>65647</v>
      </c>
      <c r="D4958" t="s">
        <v>65648</v>
      </c>
      <c r="E4958" t="s">
        <v>65619</v>
      </c>
      <c r="F4958" t="s">
        <v>65649</v>
      </c>
      <c r="G4958" t="s">
        <v>28829</v>
      </c>
      <c r="H4958" t="s">
        <v>2053</v>
      </c>
      <c r="I4958" t="s">
        <v>65650</v>
      </c>
      <c r="M4958" t="s">
        <v>649</v>
      </c>
      <c r="N4958" s="1" t="s">
        <v>200</v>
      </c>
      <c r="O4958" s="1" t="s">
        <v>63645</v>
      </c>
      <c r="P4958" t="s">
        <v>52</v>
      </c>
      <c r="Q4958" s="1" t="s">
        <v>65651</v>
      </c>
    </row>
    <row r="4959" spans="1:17" ht="109.2" customHeight="1" x14ac:dyDescent="0.3">
      <c r="A4959" t="s">
        <v>65652</v>
      </c>
      <c r="B4959" t="s">
        <v>65616</v>
      </c>
      <c r="C4959" t="s">
        <v>65653</v>
      </c>
      <c r="D4959" t="s">
        <v>65654</v>
      </c>
      <c r="E4959" t="s">
        <v>65619</v>
      </c>
      <c r="F4959" t="s">
        <v>65655</v>
      </c>
      <c r="G4959" t="s">
        <v>27416</v>
      </c>
      <c r="H4959" t="s">
        <v>2053</v>
      </c>
      <c r="I4959" t="s">
        <v>27850</v>
      </c>
      <c r="M4959" t="s">
        <v>649</v>
      </c>
      <c r="N4959" s="1" t="s">
        <v>200</v>
      </c>
      <c r="O4959" s="1" t="s">
        <v>63645</v>
      </c>
      <c r="P4959" t="s">
        <v>52</v>
      </c>
      <c r="Q4959" s="1" t="s">
        <v>65656</v>
      </c>
    </row>
    <row r="4960" spans="1:17" ht="109.2" customHeight="1" x14ac:dyDescent="0.3">
      <c r="A4960" t="s">
        <v>65657</v>
      </c>
      <c r="B4960" t="s">
        <v>65616</v>
      </c>
      <c r="C4960" t="s">
        <v>65658</v>
      </c>
      <c r="D4960" t="s">
        <v>65659</v>
      </c>
      <c r="E4960" t="s">
        <v>65619</v>
      </c>
      <c r="F4960" t="s">
        <v>65660</v>
      </c>
      <c r="G4960" t="s">
        <v>4653</v>
      </c>
      <c r="H4960" t="s">
        <v>2053</v>
      </c>
      <c r="I4960" t="s">
        <v>4654</v>
      </c>
      <c r="M4960" t="s">
        <v>649</v>
      </c>
      <c r="N4960" s="1" t="s">
        <v>200</v>
      </c>
      <c r="O4960" s="1" t="s">
        <v>63645</v>
      </c>
      <c r="P4960" t="s">
        <v>52</v>
      </c>
      <c r="Q4960" s="1" t="s">
        <v>65661</v>
      </c>
    </row>
    <row r="4961" spans="1:17" ht="46.8" customHeight="1" x14ac:dyDescent="0.3">
      <c r="A4961" t="s">
        <v>65662</v>
      </c>
      <c r="B4961" t="s">
        <v>65663</v>
      </c>
      <c r="C4961" t="s">
        <v>3136</v>
      </c>
      <c r="D4961" t="s">
        <v>65664</v>
      </c>
      <c r="E4961" t="s">
        <v>65665</v>
      </c>
      <c r="F4961" t="s">
        <v>65666</v>
      </c>
      <c r="G4961" t="s">
        <v>3136</v>
      </c>
      <c r="H4961" t="s">
        <v>2603</v>
      </c>
      <c r="I4961" t="s">
        <v>3137</v>
      </c>
      <c r="J4961" t="s">
        <v>65667</v>
      </c>
      <c r="M4961" t="s">
        <v>649</v>
      </c>
      <c r="N4961" s="1" t="s">
        <v>59425</v>
      </c>
      <c r="O4961" s="1" t="s">
        <v>59198</v>
      </c>
      <c r="Q4961" s="1" t="s">
        <v>65668</v>
      </c>
    </row>
    <row r="4962" spans="1:17" ht="46.8" customHeight="1" x14ac:dyDescent="0.3">
      <c r="A4962" t="s">
        <v>65669</v>
      </c>
      <c r="B4962" t="s">
        <v>65663</v>
      </c>
      <c r="C4962" t="s">
        <v>22242</v>
      </c>
      <c r="D4962" t="s">
        <v>65670</v>
      </c>
      <c r="E4962" t="s">
        <v>65665</v>
      </c>
      <c r="F4962" t="s">
        <v>65671</v>
      </c>
      <c r="G4962" t="s">
        <v>22242</v>
      </c>
      <c r="H4962" t="s">
        <v>2603</v>
      </c>
      <c r="I4962" t="s">
        <v>65672</v>
      </c>
      <c r="J4962" t="s">
        <v>65667</v>
      </c>
      <c r="M4962" t="s">
        <v>649</v>
      </c>
      <c r="N4962" s="1" t="s">
        <v>59425</v>
      </c>
      <c r="O4962" s="1" t="s">
        <v>59198</v>
      </c>
      <c r="Q4962" s="1" t="s">
        <v>65673</v>
      </c>
    </row>
    <row r="4963" spans="1:17" ht="46.8" customHeight="1" x14ac:dyDescent="0.3">
      <c r="A4963" t="s">
        <v>65674</v>
      </c>
      <c r="B4963" t="s">
        <v>65663</v>
      </c>
      <c r="C4963" t="s">
        <v>23535</v>
      </c>
      <c r="D4963" t="s">
        <v>65675</v>
      </c>
      <c r="E4963" t="s">
        <v>65665</v>
      </c>
      <c r="F4963" t="s">
        <v>65676</v>
      </c>
      <c r="G4963" t="s">
        <v>23535</v>
      </c>
      <c r="H4963" t="s">
        <v>2603</v>
      </c>
      <c r="I4963" t="s">
        <v>65677</v>
      </c>
      <c r="J4963" t="s">
        <v>65667</v>
      </c>
      <c r="M4963" t="s">
        <v>649</v>
      </c>
      <c r="N4963" s="1" t="s">
        <v>59425</v>
      </c>
      <c r="O4963" s="1" t="s">
        <v>59198</v>
      </c>
      <c r="Q4963" s="1" t="s">
        <v>65678</v>
      </c>
    </row>
    <row r="4964" spans="1:17" ht="46.8" customHeight="1" x14ac:dyDescent="0.3">
      <c r="A4964" t="s">
        <v>65679</v>
      </c>
      <c r="B4964" t="s">
        <v>65663</v>
      </c>
      <c r="C4964" t="s">
        <v>3924</v>
      </c>
      <c r="D4964" t="s">
        <v>65680</v>
      </c>
      <c r="E4964" t="s">
        <v>65665</v>
      </c>
      <c r="F4964" t="s">
        <v>65681</v>
      </c>
      <c r="G4964" t="s">
        <v>3924</v>
      </c>
      <c r="H4964" t="s">
        <v>2603</v>
      </c>
      <c r="I4964" t="s">
        <v>65682</v>
      </c>
      <c r="J4964" t="s">
        <v>65667</v>
      </c>
      <c r="M4964" t="s">
        <v>649</v>
      </c>
      <c r="N4964" s="1" t="s">
        <v>59425</v>
      </c>
      <c r="O4964" s="1" t="s">
        <v>59198</v>
      </c>
      <c r="Q4964" s="1" t="s">
        <v>65683</v>
      </c>
    </row>
    <row r="4965" spans="1:17" ht="46.8" customHeight="1" x14ac:dyDescent="0.3">
      <c r="A4965" t="s">
        <v>65684</v>
      </c>
      <c r="B4965" t="s">
        <v>65663</v>
      </c>
      <c r="C4965" t="s">
        <v>5634</v>
      </c>
      <c r="D4965" t="s">
        <v>65685</v>
      </c>
      <c r="E4965" t="s">
        <v>65665</v>
      </c>
      <c r="F4965" t="s">
        <v>65686</v>
      </c>
      <c r="G4965" t="s">
        <v>5634</v>
      </c>
      <c r="H4965" t="s">
        <v>2603</v>
      </c>
      <c r="I4965" t="s">
        <v>60077</v>
      </c>
      <c r="J4965" t="s">
        <v>65667</v>
      </c>
      <c r="M4965" t="s">
        <v>649</v>
      </c>
      <c r="N4965" s="1" t="s">
        <v>59425</v>
      </c>
      <c r="O4965" s="1" t="s">
        <v>59198</v>
      </c>
      <c r="Q4965" s="1" t="s">
        <v>65687</v>
      </c>
    </row>
    <row r="4966" spans="1:17" ht="46.8" customHeight="1" x14ac:dyDescent="0.3">
      <c r="A4966" t="s">
        <v>65688</v>
      </c>
      <c r="B4966" t="s">
        <v>65663</v>
      </c>
      <c r="C4966" t="s">
        <v>2283</v>
      </c>
      <c r="D4966" t="s">
        <v>65689</v>
      </c>
      <c r="E4966" t="s">
        <v>65665</v>
      </c>
      <c r="F4966" t="s">
        <v>65690</v>
      </c>
      <c r="G4966" t="s">
        <v>2283</v>
      </c>
      <c r="H4966" t="s">
        <v>2603</v>
      </c>
      <c r="I4966" t="s">
        <v>65691</v>
      </c>
      <c r="J4966" t="s">
        <v>65667</v>
      </c>
      <c r="M4966" t="s">
        <v>649</v>
      </c>
      <c r="N4966" s="1" t="s">
        <v>59425</v>
      </c>
      <c r="O4966" s="1" t="s">
        <v>59198</v>
      </c>
      <c r="Q4966" s="1" t="s">
        <v>65692</v>
      </c>
    </row>
    <row r="4967" spans="1:17" ht="249.6" customHeight="1" x14ac:dyDescent="0.3">
      <c r="A4967" t="s">
        <v>65693</v>
      </c>
      <c r="B4967" t="s">
        <v>65694</v>
      </c>
      <c r="D4967" t="s">
        <v>65695</v>
      </c>
      <c r="E4967" t="s">
        <v>65696</v>
      </c>
      <c r="F4967" t="s">
        <v>65697</v>
      </c>
      <c r="G4967" t="s">
        <v>65698</v>
      </c>
      <c r="H4967" t="s">
        <v>40792</v>
      </c>
      <c r="I4967" t="s">
        <v>65699</v>
      </c>
      <c r="J4967" t="s">
        <v>65700</v>
      </c>
      <c r="M4967" t="s">
        <v>649</v>
      </c>
      <c r="N4967" s="1" t="s">
        <v>65701</v>
      </c>
      <c r="O4967" s="1" t="s">
        <v>65702</v>
      </c>
      <c r="Q4967" s="1" t="s">
        <v>65703</v>
      </c>
    </row>
    <row r="4968" spans="1:17" ht="78" customHeight="1" x14ac:dyDescent="0.3">
      <c r="A4968" t="s">
        <v>65704</v>
      </c>
      <c r="B4968" t="s">
        <v>65705</v>
      </c>
      <c r="D4968" t="s">
        <v>65706</v>
      </c>
      <c r="E4968" t="s">
        <v>65707</v>
      </c>
      <c r="F4968" t="s">
        <v>65708</v>
      </c>
      <c r="G4968" t="s">
        <v>3849</v>
      </c>
      <c r="H4968" t="s">
        <v>2603</v>
      </c>
      <c r="I4968" t="s">
        <v>65709</v>
      </c>
      <c r="J4968" t="s">
        <v>65710</v>
      </c>
      <c r="K4968" t="s">
        <v>65711</v>
      </c>
      <c r="M4968" t="s">
        <v>60893</v>
      </c>
      <c r="N4968" s="1" t="s">
        <v>65488</v>
      </c>
      <c r="O4968" s="1" t="s">
        <v>18592</v>
      </c>
      <c r="Q4968" s="1" t="s">
        <v>65712</v>
      </c>
    </row>
    <row r="4969" spans="1:17" ht="62.4" customHeight="1" x14ac:dyDescent="0.3">
      <c r="A4969" t="s">
        <v>65713</v>
      </c>
      <c r="B4969" t="s">
        <v>65714</v>
      </c>
      <c r="D4969" t="s">
        <v>65715</v>
      </c>
      <c r="E4969" t="s">
        <v>65716</v>
      </c>
      <c r="F4969" t="s">
        <v>65717</v>
      </c>
      <c r="G4969" t="s">
        <v>65718</v>
      </c>
      <c r="H4969" t="s">
        <v>5431</v>
      </c>
      <c r="I4969" t="s">
        <v>65719</v>
      </c>
      <c r="J4969" t="s">
        <v>65720</v>
      </c>
      <c r="M4969" t="s">
        <v>65721</v>
      </c>
      <c r="N4969" s="1" t="s">
        <v>64163</v>
      </c>
      <c r="O4969" s="1" t="s">
        <v>63399</v>
      </c>
      <c r="Q4969" s="1" t="s">
        <v>65722</v>
      </c>
    </row>
    <row r="4970" spans="1:17" ht="93.6" customHeight="1" x14ac:dyDescent="0.3">
      <c r="A4970" t="s">
        <v>65723</v>
      </c>
      <c r="B4970" t="s">
        <v>65724</v>
      </c>
      <c r="C4970" t="s">
        <v>65725</v>
      </c>
      <c r="D4970" t="s">
        <v>65726</v>
      </c>
      <c r="E4970" t="s">
        <v>65727</v>
      </c>
      <c r="F4970" t="s">
        <v>65728</v>
      </c>
      <c r="G4970" t="s">
        <v>2902</v>
      </c>
      <c r="H4970" t="s">
        <v>2603</v>
      </c>
      <c r="I4970" t="s">
        <v>65729</v>
      </c>
      <c r="J4970" t="s">
        <v>65730</v>
      </c>
      <c r="K4970" t="s">
        <v>65731</v>
      </c>
      <c r="M4970" t="s">
        <v>60257</v>
      </c>
      <c r="N4970" s="1" t="s">
        <v>63416</v>
      </c>
      <c r="O4970" s="1" t="s">
        <v>65732</v>
      </c>
      <c r="Q4970" s="1" t="s">
        <v>65733</v>
      </c>
    </row>
    <row r="4971" spans="1:17" ht="156" customHeight="1" x14ac:dyDescent="0.3">
      <c r="A4971" t="s">
        <v>65734</v>
      </c>
      <c r="B4971" t="s">
        <v>65735</v>
      </c>
      <c r="C4971" t="s">
        <v>65736</v>
      </c>
      <c r="D4971" t="s">
        <v>65737</v>
      </c>
      <c r="E4971" t="s">
        <v>65738</v>
      </c>
      <c r="F4971" t="s">
        <v>65739</v>
      </c>
      <c r="G4971" t="s">
        <v>5451</v>
      </c>
      <c r="H4971" t="s">
        <v>5431</v>
      </c>
      <c r="I4971" t="s">
        <v>65740</v>
      </c>
      <c r="J4971" t="s">
        <v>65741</v>
      </c>
      <c r="K4971" t="s">
        <v>65742</v>
      </c>
      <c r="M4971" t="s">
        <v>65743</v>
      </c>
      <c r="N4971" s="1" t="s">
        <v>65744</v>
      </c>
      <c r="O4971" s="1" t="s">
        <v>65745</v>
      </c>
      <c r="Q4971" s="1" t="s">
        <v>65746</v>
      </c>
    </row>
    <row r="4972" spans="1:17" ht="156" customHeight="1" x14ac:dyDescent="0.3">
      <c r="A4972" t="s">
        <v>65747</v>
      </c>
      <c r="B4972" t="s">
        <v>65735</v>
      </c>
      <c r="C4972" t="s">
        <v>65748</v>
      </c>
      <c r="D4972" t="s">
        <v>65749</v>
      </c>
      <c r="E4972" t="s">
        <v>65738</v>
      </c>
      <c r="F4972" t="s">
        <v>65750</v>
      </c>
      <c r="G4972" t="s">
        <v>65751</v>
      </c>
      <c r="H4972" t="s">
        <v>5431</v>
      </c>
      <c r="I4972" t="s">
        <v>65752</v>
      </c>
      <c r="J4972" t="s">
        <v>65741</v>
      </c>
      <c r="K4972" t="s">
        <v>65742</v>
      </c>
      <c r="M4972" t="s">
        <v>65743</v>
      </c>
      <c r="N4972" s="1" t="s">
        <v>65744</v>
      </c>
      <c r="O4972" s="1" t="s">
        <v>65745</v>
      </c>
      <c r="Q4972" s="1" t="s">
        <v>65753</v>
      </c>
    </row>
    <row r="4973" spans="1:17" ht="156" customHeight="1" x14ac:dyDescent="0.3">
      <c r="A4973" t="s">
        <v>65754</v>
      </c>
      <c r="B4973" t="s">
        <v>65735</v>
      </c>
      <c r="C4973" t="s">
        <v>65755</v>
      </c>
      <c r="D4973" t="s">
        <v>65756</v>
      </c>
      <c r="E4973" t="s">
        <v>65738</v>
      </c>
      <c r="F4973" t="s">
        <v>65757</v>
      </c>
      <c r="G4973" t="s">
        <v>65718</v>
      </c>
      <c r="H4973" t="s">
        <v>5431</v>
      </c>
      <c r="I4973" t="s">
        <v>65758</v>
      </c>
      <c r="J4973" t="s">
        <v>65741</v>
      </c>
      <c r="K4973" t="s">
        <v>65742</v>
      </c>
      <c r="M4973" t="s">
        <v>65743</v>
      </c>
      <c r="N4973" s="1" t="s">
        <v>65744</v>
      </c>
      <c r="O4973" s="1" t="s">
        <v>65745</v>
      </c>
      <c r="Q4973" s="1" t="s">
        <v>65759</v>
      </c>
    </row>
    <row r="4974" spans="1:17" ht="31.2" customHeight="1" x14ac:dyDescent="0.3">
      <c r="A4974" t="s">
        <v>65760</v>
      </c>
      <c r="B4974" t="s">
        <v>65761</v>
      </c>
      <c r="C4974" t="s">
        <v>65762</v>
      </c>
      <c r="D4974" t="s">
        <v>65763</v>
      </c>
      <c r="E4974" t="s">
        <v>65764</v>
      </c>
      <c r="F4974" t="s">
        <v>65765</v>
      </c>
      <c r="G4974" t="s">
        <v>65766</v>
      </c>
      <c r="H4974" t="s">
        <v>7620</v>
      </c>
      <c r="I4974" t="s">
        <v>65767</v>
      </c>
      <c r="J4974" t="s">
        <v>65768</v>
      </c>
      <c r="M4974" t="s">
        <v>65769</v>
      </c>
      <c r="N4974" s="1" t="s">
        <v>64712</v>
      </c>
      <c r="O4974" s="1" t="s">
        <v>59588</v>
      </c>
      <c r="Q4974" s="1" t="s">
        <v>65770</v>
      </c>
    </row>
    <row r="4975" spans="1:17" ht="31.2" customHeight="1" x14ac:dyDescent="0.3">
      <c r="A4975" t="s">
        <v>65771</v>
      </c>
      <c r="B4975" t="s">
        <v>65761</v>
      </c>
      <c r="C4975" t="s">
        <v>65772</v>
      </c>
      <c r="D4975" t="s">
        <v>65773</v>
      </c>
      <c r="E4975" t="s">
        <v>65764</v>
      </c>
      <c r="F4975" t="s">
        <v>65774</v>
      </c>
      <c r="G4975" t="s">
        <v>65775</v>
      </c>
      <c r="H4975" t="s">
        <v>7620</v>
      </c>
      <c r="I4975" t="s">
        <v>36722</v>
      </c>
      <c r="J4975" t="s">
        <v>65768</v>
      </c>
      <c r="M4975" t="s">
        <v>65776</v>
      </c>
      <c r="N4975" s="1" t="s">
        <v>59880</v>
      </c>
      <c r="O4975" s="1" t="s">
        <v>63645</v>
      </c>
      <c r="Q4975" s="1" t="s">
        <v>65777</v>
      </c>
    </row>
    <row r="4976" spans="1:17" ht="31.2" customHeight="1" x14ac:dyDescent="0.3">
      <c r="A4976" t="s">
        <v>65778</v>
      </c>
      <c r="B4976" t="s">
        <v>65761</v>
      </c>
      <c r="C4976" t="s">
        <v>65779</v>
      </c>
      <c r="D4976" t="s">
        <v>65773</v>
      </c>
      <c r="E4976" t="s">
        <v>65764</v>
      </c>
      <c r="F4976" t="s">
        <v>65780</v>
      </c>
      <c r="G4976" t="s">
        <v>8264</v>
      </c>
      <c r="H4976" t="s">
        <v>7620</v>
      </c>
      <c r="I4976" t="s">
        <v>65781</v>
      </c>
      <c r="J4976" t="s">
        <v>65768</v>
      </c>
      <c r="M4976" t="s">
        <v>65776</v>
      </c>
      <c r="N4976" s="1" t="s">
        <v>59880</v>
      </c>
      <c r="O4976" s="1" t="s">
        <v>63645</v>
      </c>
      <c r="Q4976" s="1" t="s">
        <v>65782</v>
      </c>
    </row>
    <row r="4977" spans="1:17" ht="31.2" customHeight="1" x14ac:dyDescent="0.3">
      <c r="A4977" t="s">
        <v>65783</v>
      </c>
      <c r="B4977" t="s">
        <v>65761</v>
      </c>
      <c r="C4977" t="s">
        <v>65784</v>
      </c>
      <c r="D4977" t="s">
        <v>65773</v>
      </c>
      <c r="E4977" t="s">
        <v>65764</v>
      </c>
      <c r="F4977" t="s">
        <v>65785</v>
      </c>
      <c r="G4977" t="s">
        <v>8264</v>
      </c>
      <c r="H4977" t="s">
        <v>7620</v>
      </c>
      <c r="I4977" t="s">
        <v>36491</v>
      </c>
      <c r="J4977" t="s">
        <v>65768</v>
      </c>
      <c r="M4977" t="s">
        <v>60939</v>
      </c>
      <c r="N4977" s="1" t="s">
        <v>59880</v>
      </c>
      <c r="O4977" s="1" t="s">
        <v>63645</v>
      </c>
      <c r="Q4977" s="1" t="s">
        <v>65782</v>
      </c>
    </row>
    <row r="4978" spans="1:17" ht="31.2" customHeight="1" x14ac:dyDescent="0.3">
      <c r="A4978" t="s">
        <v>65786</v>
      </c>
      <c r="B4978" t="s">
        <v>65761</v>
      </c>
      <c r="C4978" t="s">
        <v>65787</v>
      </c>
      <c r="D4978" t="s">
        <v>65773</v>
      </c>
      <c r="E4978" t="s">
        <v>65764</v>
      </c>
      <c r="F4978" t="s">
        <v>65788</v>
      </c>
      <c r="G4978" t="s">
        <v>65789</v>
      </c>
      <c r="H4978" t="s">
        <v>7620</v>
      </c>
      <c r="I4978" t="s">
        <v>65790</v>
      </c>
      <c r="J4978" t="s">
        <v>65768</v>
      </c>
      <c r="M4978" t="s">
        <v>65426</v>
      </c>
      <c r="N4978" s="1" t="s">
        <v>64712</v>
      </c>
      <c r="O4978" s="1" t="s">
        <v>59588</v>
      </c>
      <c r="Q4978" s="1" t="s">
        <v>65791</v>
      </c>
    </row>
    <row r="4979" spans="1:17" ht="31.2" customHeight="1" x14ac:dyDescent="0.3">
      <c r="A4979" t="s">
        <v>65792</v>
      </c>
      <c r="B4979" t="s">
        <v>65793</v>
      </c>
      <c r="C4979" t="s">
        <v>25304</v>
      </c>
      <c r="D4979" t="s">
        <v>65794</v>
      </c>
      <c r="E4979" t="s">
        <v>65795</v>
      </c>
      <c r="F4979" t="s">
        <v>65796</v>
      </c>
      <c r="G4979" t="s">
        <v>25304</v>
      </c>
      <c r="H4979" t="s">
        <v>2603</v>
      </c>
      <c r="I4979" t="s">
        <v>65797</v>
      </c>
      <c r="J4979" t="s">
        <v>65798</v>
      </c>
      <c r="K4979" t="s">
        <v>65799</v>
      </c>
      <c r="M4979" t="s">
        <v>61350</v>
      </c>
      <c r="N4979" s="1" t="s">
        <v>64712</v>
      </c>
      <c r="O4979" s="1" t="s">
        <v>59588</v>
      </c>
      <c r="Q4979" s="1" t="s">
        <v>65800</v>
      </c>
    </row>
    <row r="4980" spans="1:17" ht="31.2" customHeight="1" x14ac:dyDescent="0.3">
      <c r="A4980" t="s">
        <v>65801</v>
      </c>
      <c r="B4980" t="s">
        <v>65793</v>
      </c>
      <c r="C4980" t="s">
        <v>788</v>
      </c>
      <c r="D4980" t="s">
        <v>65802</v>
      </c>
      <c r="E4980" t="s">
        <v>65795</v>
      </c>
      <c r="F4980" t="s">
        <v>65803</v>
      </c>
      <c r="G4980" t="s">
        <v>788</v>
      </c>
      <c r="H4980" t="s">
        <v>2603</v>
      </c>
      <c r="I4980" t="s">
        <v>65804</v>
      </c>
      <c r="J4980" t="s">
        <v>65805</v>
      </c>
      <c r="K4980" t="s">
        <v>65806</v>
      </c>
      <c r="M4980" t="s">
        <v>61350</v>
      </c>
      <c r="N4980" s="1" t="s">
        <v>64712</v>
      </c>
      <c r="O4980" s="1" t="s">
        <v>59588</v>
      </c>
      <c r="Q4980" s="1" t="s">
        <v>65807</v>
      </c>
    </row>
    <row r="4981" spans="1:17" ht="31.2" customHeight="1" x14ac:dyDescent="0.3">
      <c r="A4981" t="s">
        <v>65808</v>
      </c>
      <c r="B4981" t="s">
        <v>65793</v>
      </c>
      <c r="C4981" t="s">
        <v>2283</v>
      </c>
      <c r="D4981" t="s">
        <v>65809</v>
      </c>
      <c r="E4981" t="s">
        <v>65795</v>
      </c>
      <c r="F4981" t="s">
        <v>65810</v>
      </c>
      <c r="G4981" t="s">
        <v>2283</v>
      </c>
      <c r="H4981" t="s">
        <v>2603</v>
      </c>
      <c r="I4981" t="s">
        <v>60058</v>
      </c>
      <c r="J4981" t="s">
        <v>65811</v>
      </c>
      <c r="K4981" t="s">
        <v>65812</v>
      </c>
      <c r="M4981" t="s">
        <v>61350</v>
      </c>
      <c r="N4981" s="1" t="s">
        <v>64712</v>
      </c>
      <c r="O4981" s="1" t="s">
        <v>59588</v>
      </c>
      <c r="Q4981" s="1" t="s">
        <v>65813</v>
      </c>
    </row>
    <row r="4982" spans="1:17" ht="31.2" customHeight="1" x14ac:dyDescent="0.3">
      <c r="A4982" t="s">
        <v>65814</v>
      </c>
      <c r="B4982" t="s">
        <v>65793</v>
      </c>
      <c r="C4982" t="s">
        <v>24231</v>
      </c>
      <c r="D4982" t="s">
        <v>65815</v>
      </c>
      <c r="E4982" t="s">
        <v>65795</v>
      </c>
      <c r="F4982" t="s">
        <v>65816</v>
      </c>
      <c r="G4982" t="s">
        <v>24231</v>
      </c>
      <c r="H4982" t="s">
        <v>2603</v>
      </c>
      <c r="I4982" t="s">
        <v>65817</v>
      </c>
      <c r="J4982" t="s">
        <v>65818</v>
      </c>
      <c r="K4982" t="s">
        <v>65819</v>
      </c>
      <c r="M4982" t="s">
        <v>61350</v>
      </c>
      <c r="N4982" s="1" t="s">
        <v>64712</v>
      </c>
      <c r="O4982" s="1" t="s">
        <v>59588</v>
      </c>
      <c r="Q4982" s="1" t="s">
        <v>65820</v>
      </c>
    </row>
    <row r="4983" spans="1:17" ht="62.4" customHeight="1" x14ac:dyDescent="0.3">
      <c r="A4983" t="s">
        <v>65821</v>
      </c>
      <c r="B4983" t="s">
        <v>65793</v>
      </c>
      <c r="C4983" t="s">
        <v>2902</v>
      </c>
      <c r="D4983" t="s">
        <v>65822</v>
      </c>
      <c r="E4983" t="s">
        <v>65795</v>
      </c>
      <c r="F4983" t="s">
        <v>65823</v>
      </c>
      <c r="G4983" t="s">
        <v>2902</v>
      </c>
      <c r="H4983" t="s">
        <v>2603</v>
      </c>
      <c r="I4983" t="s">
        <v>65824</v>
      </c>
      <c r="J4983" t="s">
        <v>65825</v>
      </c>
      <c r="K4983" t="s">
        <v>65826</v>
      </c>
      <c r="M4983" t="s">
        <v>61350</v>
      </c>
      <c r="N4983" s="1" t="s">
        <v>65827</v>
      </c>
      <c r="O4983" s="1" t="s">
        <v>64505</v>
      </c>
      <c r="Q4983" s="1" t="s">
        <v>65828</v>
      </c>
    </row>
    <row r="4984" spans="1:17" ht="156" customHeight="1" x14ac:dyDescent="0.3">
      <c r="A4984" t="s">
        <v>65829</v>
      </c>
      <c r="B4984" t="s">
        <v>65830</v>
      </c>
      <c r="C4984" t="s">
        <v>65831</v>
      </c>
      <c r="D4984" t="s">
        <v>65832</v>
      </c>
      <c r="E4984" t="s">
        <v>65833</v>
      </c>
      <c r="F4984" t="s">
        <v>65834</v>
      </c>
      <c r="G4984" t="s">
        <v>27085</v>
      </c>
      <c r="H4984" t="s">
        <v>2603</v>
      </c>
      <c r="I4984" t="s">
        <v>65835</v>
      </c>
      <c r="M4984" t="s">
        <v>649</v>
      </c>
      <c r="N4984" s="1" t="s">
        <v>65836</v>
      </c>
      <c r="O4984" s="1" t="s">
        <v>63744</v>
      </c>
      <c r="Q4984" s="1" t="s">
        <v>65837</v>
      </c>
    </row>
    <row r="4985" spans="1:17" ht="156" customHeight="1" x14ac:dyDescent="0.3">
      <c r="A4985" t="s">
        <v>65838</v>
      </c>
      <c r="B4985" t="s">
        <v>65830</v>
      </c>
      <c r="C4985" t="s">
        <v>65839</v>
      </c>
      <c r="D4985" t="s">
        <v>65840</v>
      </c>
      <c r="E4985" t="s">
        <v>65833</v>
      </c>
      <c r="F4985" t="s">
        <v>65841</v>
      </c>
      <c r="G4985" t="s">
        <v>3194</v>
      </c>
      <c r="H4985" t="s">
        <v>2603</v>
      </c>
      <c r="I4985" t="s">
        <v>65842</v>
      </c>
      <c r="M4985" t="s">
        <v>649</v>
      </c>
      <c r="N4985" s="1" t="s">
        <v>65836</v>
      </c>
      <c r="O4985" s="1" t="s">
        <v>63744</v>
      </c>
      <c r="Q4985" s="1" t="s">
        <v>65843</v>
      </c>
    </row>
    <row r="4986" spans="1:17" ht="156" customHeight="1" x14ac:dyDescent="0.3">
      <c r="A4986" t="s">
        <v>65844</v>
      </c>
      <c r="B4986" t="s">
        <v>65830</v>
      </c>
      <c r="C4986" t="s">
        <v>65845</v>
      </c>
      <c r="D4986" t="s">
        <v>65846</v>
      </c>
      <c r="E4986" t="s">
        <v>65833</v>
      </c>
      <c r="F4986" t="s">
        <v>65847</v>
      </c>
      <c r="G4986" t="s">
        <v>27445</v>
      </c>
      <c r="H4986" t="s">
        <v>2603</v>
      </c>
      <c r="I4986" t="s">
        <v>64730</v>
      </c>
      <c r="M4986" t="s">
        <v>649</v>
      </c>
      <c r="N4986" s="1" t="s">
        <v>65836</v>
      </c>
      <c r="O4986" s="1" t="s">
        <v>63744</v>
      </c>
      <c r="Q4986" s="1" t="s">
        <v>65848</v>
      </c>
    </row>
    <row r="4987" spans="1:17" ht="156" customHeight="1" x14ac:dyDescent="0.3">
      <c r="A4987" t="s">
        <v>65849</v>
      </c>
      <c r="B4987" t="s">
        <v>65830</v>
      </c>
      <c r="C4987" t="s">
        <v>65850</v>
      </c>
      <c r="D4987" t="s">
        <v>65851</v>
      </c>
      <c r="E4987" t="s">
        <v>65833</v>
      </c>
      <c r="F4987" t="s">
        <v>65852</v>
      </c>
      <c r="G4987" t="s">
        <v>2283</v>
      </c>
      <c r="H4987" t="s">
        <v>2603</v>
      </c>
      <c r="I4987" t="s">
        <v>65518</v>
      </c>
      <c r="M4987" t="s">
        <v>649</v>
      </c>
      <c r="N4987" s="1" t="s">
        <v>65836</v>
      </c>
      <c r="O4987" s="1" t="s">
        <v>63744</v>
      </c>
      <c r="Q4987" s="1" t="s">
        <v>65853</v>
      </c>
    </row>
    <row r="4988" spans="1:17" ht="374.4" customHeight="1" x14ac:dyDescent="0.3">
      <c r="A4988" t="s">
        <v>65854</v>
      </c>
      <c r="B4988" t="s">
        <v>65855</v>
      </c>
      <c r="C4988" t="s">
        <v>65856</v>
      </c>
      <c r="D4988" t="s">
        <v>65857</v>
      </c>
      <c r="E4988" t="s">
        <v>65858</v>
      </c>
      <c r="F4988" t="s">
        <v>65859</v>
      </c>
      <c r="G4988" t="s">
        <v>10839</v>
      </c>
      <c r="H4988" t="s">
        <v>10477</v>
      </c>
      <c r="I4988" t="s">
        <v>59954</v>
      </c>
      <c r="J4988" t="s">
        <v>65860</v>
      </c>
      <c r="K4988" t="s">
        <v>65861</v>
      </c>
      <c r="L4988" t="s">
        <v>65862</v>
      </c>
      <c r="M4988" t="s">
        <v>60939</v>
      </c>
      <c r="N4988" s="1" t="s">
        <v>65863</v>
      </c>
      <c r="O4988" s="1" t="s">
        <v>65864</v>
      </c>
      <c r="Q4988" s="1" t="s">
        <v>65865</v>
      </c>
    </row>
    <row r="4989" spans="1:17" ht="78" customHeight="1" x14ac:dyDescent="0.3">
      <c r="A4989" t="s">
        <v>65866</v>
      </c>
      <c r="B4989" t="s">
        <v>65867</v>
      </c>
      <c r="D4989" t="s">
        <v>65868</v>
      </c>
      <c r="E4989" t="s">
        <v>65869</v>
      </c>
      <c r="F4989" t="s">
        <v>65870</v>
      </c>
      <c r="G4989" t="s">
        <v>3984</v>
      </c>
      <c r="H4989" t="s">
        <v>3985</v>
      </c>
      <c r="I4989" t="s">
        <v>65871</v>
      </c>
      <c r="J4989" t="s">
        <v>65872</v>
      </c>
      <c r="K4989" t="s">
        <v>65873</v>
      </c>
      <c r="L4989" t="s">
        <v>65874</v>
      </c>
      <c r="M4989" t="s">
        <v>65875</v>
      </c>
      <c r="N4989" s="1" t="s">
        <v>65876</v>
      </c>
      <c r="O4989" s="1" t="s">
        <v>65877</v>
      </c>
      <c r="Q4989" s="1" t="s">
        <v>65878</v>
      </c>
    </row>
    <row r="4990" spans="1:17" ht="109.2" customHeight="1" x14ac:dyDescent="0.3">
      <c r="A4990" t="s">
        <v>65879</v>
      </c>
      <c r="B4990" t="s">
        <v>65880</v>
      </c>
      <c r="D4990" t="s">
        <v>65881</v>
      </c>
      <c r="E4990" t="s">
        <v>65882</v>
      </c>
      <c r="F4990" t="s">
        <v>65883</v>
      </c>
      <c r="G4990" t="s">
        <v>41476</v>
      </c>
      <c r="H4990" t="s">
        <v>1254</v>
      </c>
      <c r="I4990" t="s">
        <v>65884</v>
      </c>
      <c r="J4990" t="s">
        <v>65885</v>
      </c>
      <c r="K4990" t="s">
        <v>65886</v>
      </c>
      <c r="L4990" t="s">
        <v>65887</v>
      </c>
      <c r="M4990" t="s">
        <v>60257</v>
      </c>
      <c r="N4990" s="1" t="s">
        <v>200</v>
      </c>
      <c r="O4990" s="1" t="s">
        <v>63645</v>
      </c>
      <c r="Q4990" s="1" t="s">
        <v>65888</v>
      </c>
    </row>
    <row r="4991" spans="1:17" ht="46.8" customHeight="1" x14ac:dyDescent="0.3">
      <c r="A4991" t="s">
        <v>65889</v>
      </c>
      <c r="B4991" t="s">
        <v>65890</v>
      </c>
      <c r="D4991" t="s">
        <v>65891</v>
      </c>
      <c r="E4991" t="s">
        <v>65892</v>
      </c>
      <c r="F4991" t="s">
        <v>65893</v>
      </c>
      <c r="G4991" t="s">
        <v>35515</v>
      </c>
      <c r="H4991" t="s">
        <v>2603</v>
      </c>
      <c r="I4991" t="s">
        <v>35518</v>
      </c>
      <c r="J4991" t="s">
        <v>65894</v>
      </c>
      <c r="L4991" t="s">
        <v>65895</v>
      </c>
      <c r="M4991" t="s">
        <v>63161</v>
      </c>
      <c r="N4991" s="1" t="s">
        <v>65896</v>
      </c>
      <c r="O4991" s="1" t="s">
        <v>65897</v>
      </c>
      <c r="Q4991" s="1" t="s">
        <v>65898</v>
      </c>
    </row>
    <row r="4992" spans="1:17" ht="109.2" customHeight="1" x14ac:dyDescent="0.3">
      <c r="A4992" t="s">
        <v>65899</v>
      </c>
      <c r="B4992" t="s">
        <v>65900</v>
      </c>
      <c r="C4992" t="s">
        <v>63301</v>
      </c>
      <c r="D4992" t="s">
        <v>65901</v>
      </c>
      <c r="E4992" t="s">
        <v>65902</v>
      </c>
      <c r="F4992" t="s">
        <v>65903</v>
      </c>
      <c r="G4992" t="s">
        <v>6245</v>
      </c>
      <c r="H4992" t="s">
        <v>46</v>
      </c>
      <c r="I4992" t="s">
        <v>13012</v>
      </c>
      <c r="J4992" t="s">
        <v>65904</v>
      </c>
      <c r="M4992" t="s">
        <v>649</v>
      </c>
      <c r="N4992" s="1" t="s">
        <v>63129</v>
      </c>
      <c r="O4992" s="1" t="s">
        <v>63645</v>
      </c>
      <c r="Q4992" s="1" t="s">
        <v>65905</v>
      </c>
    </row>
    <row r="4993" spans="1:17" ht="124.8" customHeight="1" x14ac:dyDescent="0.3">
      <c r="A4993" t="s">
        <v>65906</v>
      </c>
      <c r="B4993" t="s">
        <v>64801</v>
      </c>
      <c r="C4993" t="s">
        <v>65907</v>
      </c>
      <c r="D4993" t="s">
        <v>65908</v>
      </c>
      <c r="E4993" t="s">
        <v>65909</v>
      </c>
      <c r="F4993" t="s">
        <v>65910</v>
      </c>
      <c r="G4993" t="s">
        <v>64806</v>
      </c>
      <c r="H4993" t="s">
        <v>10187</v>
      </c>
      <c r="I4993" t="s">
        <v>64807</v>
      </c>
      <c r="J4993" t="s">
        <v>65911</v>
      </c>
      <c r="L4993" t="s">
        <v>65912</v>
      </c>
      <c r="M4993" t="s">
        <v>649</v>
      </c>
      <c r="N4993" s="1" t="s">
        <v>65913</v>
      </c>
      <c r="O4993" s="1" t="s">
        <v>65914</v>
      </c>
      <c r="Q4993" s="1" t="s">
        <v>65915</v>
      </c>
    </row>
    <row r="4994" spans="1:17" ht="124.8" customHeight="1" x14ac:dyDescent="0.3">
      <c r="A4994" t="s">
        <v>65916</v>
      </c>
      <c r="B4994" t="s">
        <v>64801</v>
      </c>
      <c r="C4994" t="s">
        <v>65917</v>
      </c>
      <c r="D4994" t="s">
        <v>65918</v>
      </c>
      <c r="E4994" t="s">
        <v>65909</v>
      </c>
      <c r="F4994" t="s">
        <v>65919</v>
      </c>
      <c r="G4994" t="s">
        <v>64806</v>
      </c>
      <c r="H4994" t="s">
        <v>10187</v>
      </c>
      <c r="I4994" t="s">
        <v>64807</v>
      </c>
      <c r="J4994" t="s">
        <v>65920</v>
      </c>
      <c r="L4994" t="s">
        <v>65921</v>
      </c>
      <c r="M4994" t="s">
        <v>649</v>
      </c>
      <c r="N4994" s="1" t="s">
        <v>65913</v>
      </c>
      <c r="O4994" s="1" t="s">
        <v>65914</v>
      </c>
      <c r="Q4994" s="1" t="s">
        <v>65915</v>
      </c>
    </row>
    <row r="4995" spans="1:17" ht="31.2" customHeight="1" x14ac:dyDescent="0.3">
      <c r="A4995" t="s">
        <v>65922</v>
      </c>
      <c r="B4995" t="s">
        <v>65923</v>
      </c>
      <c r="C4995" t="s">
        <v>65924</v>
      </c>
      <c r="D4995" t="s">
        <v>65925</v>
      </c>
      <c r="E4995" t="s">
        <v>65926</v>
      </c>
      <c r="F4995" t="s">
        <v>65927</v>
      </c>
      <c r="G4995" t="s">
        <v>65928</v>
      </c>
      <c r="H4995" t="s">
        <v>5431</v>
      </c>
      <c r="I4995" t="s">
        <v>65929</v>
      </c>
      <c r="J4995" t="s">
        <v>65930</v>
      </c>
      <c r="M4995" t="s">
        <v>649</v>
      </c>
      <c r="N4995" s="1" t="s">
        <v>59450</v>
      </c>
      <c r="O4995" s="1" t="s">
        <v>65931</v>
      </c>
      <c r="Q4995" s="1" t="s">
        <v>65932</v>
      </c>
    </row>
    <row r="4996" spans="1:17" ht="62.4" customHeight="1" x14ac:dyDescent="0.3">
      <c r="A4996" t="s">
        <v>65933</v>
      </c>
      <c r="B4996" t="s">
        <v>65934</v>
      </c>
      <c r="C4996" t="s">
        <v>65935</v>
      </c>
      <c r="D4996" t="s">
        <v>65936</v>
      </c>
      <c r="E4996" t="s">
        <v>65937</v>
      </c>
      <c r="F4996" t="s">
        <v>65938</v>
      </c>
      <c r="G4996" t="s">
        <v>65935</v>
      </c>
      <c r="H4996" t="s">
        <v>2603</v>
      </c>
      <c r="I4996" t="s">
        <v>65939</v>
      </c>
      <c r="J4996" t="s">
        <v>65940</v>
      </c>
      <c r="M4996" t="s">
        <v>65941</v>
      </c>
      <c r="N4996" s="1" t="s">
        <v>65942</v>
      </c>
      <c r="O4996" s="1" t="s">
        <v>63797</v>
      </c>
      <c r="Q4996" s="1" t="s">
        <v>65943</v>
      </c>
    </row>
    <row r="4997" spans="1:17" ht="62.4" customHeight="1" x14ac:dyDescent="0.3">
      <c r="A4997" t="s">
        <v>65944</v>
      </c>
      <c r="B4997" t="s">
        <v>65934</v>
      </c>
      <c r="C4997" t="s">
        <v>65945</v>
      </c>
      <c r="D4997" t="s">
        <v>65946</v>
      </c>
      <c r="E4997" t="s">
        <v>65937</v>
      </c>
      <c r="F4997" t="s">
        <v>65947</v>
      </c>
      <c r="G4997" t="s">
        <v>4190</v>
      </c>
      <c r="H4997" t="s">
        <v>2603</v>
      </c>
      <c r="I4997" t="s">
        <v>65948</v>
      </c>
      <c r="J4997" t="s">
        <v>65949</v>
      </c>
      <c r="M4997" t="s">
        <v>65950</v>
      </c>
      <c r="N4997" s="1" t="s">
        <v>65942</v>
      </c>
      <c r="O4997" s="1" t="s">
        <v>63797</v>
      </c>
      <c r="Q4997" s="1" t="s">
        <v>65951</v>
      </c>
    </row>
    <row r="4998" spans="1:17" ht="62.4" customHeight="1" x14ac:dyDescent="0.3">
      <c r="A4998" t="s">
        <v>65952</v>
      </c>
      <c r="B4998" t="s">
        <v>65934</v>
      </c>
      <c r="C4998" t="s">
        <v>23597</v>
      </c>
      <c r="D4998" t="s">
        <v>65953</v>
      </c>
      <c r="E4998" t="s">
        <v>65937</v>
      </c>
      <c r="F4998" t="s">
        <v>65954</v>
      </c>
      <c r="G4998" t="s">
        <v>23597</v>
      </c>
      <c r="H4998" t="s">
        <v>2603</v>
      </c>
      <c r="I4998" t="s">
        <v>65955</v>
      </c>
      <c r="J4998" t="s">
        <v>65956</v>
      </c>
      <c r="M4998" t="s">
        <v>65957</v>
      </c>
      <c r="N4998" s="1" t="s">
        <v>65942</v>
      </c>
      <c r="O4998" s="1" t="s">
        <v>63797</v>
      </c>
      <c r="Q4998" s="1" t="s">
        <v>65958</v>
      </c>
    </row>
    <row r="4999" spans="1:17" ht="62.4" customHeight="1" x14ac:dyDescent="0.3">
      <c r="A4999" t="s">
        <v>65959</v>
      </c>
      <c r="B4999" t="s">
        <v>65934</v>
      </c>
      <c r="C4999" t="s">
        <v>65960</v>
      </c>
      <c r="D4999" t="s">
        <v>65961</v>
      </c>
      <c r="E4999" t="s">
        <v>65937</v>
      </c>
      <c r="F4999" t="s">
        <v>65962</v>
      </c>
      <c r="G4999" t="s">
        <v>3653</v>
      </c>
      <c r="H4999" t="s">
        <v>2603</v>
      </c>
      <c r="I4999" t="s">
        <v>65963</v>
      </c>
      <c r="J4999" t="s">
        <v>65964</v>
      </c>
      <c r="M4999" t="s">
        <v>65950</v>
      </c>
      <c r="N4999" s="1" t="s">
        <v>65942</v>
      </c>
      <c r="O4999" s="1" t="s">
        <v>63797</v>
      </c>
      <c r="Q4999" s="1" t="s">
        <v>65965</v>
      </c>
    </row>
    <row r="5000" spans="1:17" ht="62.4" customHeight="1" x14ac:dyDescent="0.3">
      <c r="A5000" t="s">
        <v>65966</v>
      </c>
      <c r="B5000" t="s">
        <v>65934</v>
      </c>
      <c r="C5000" t="s">
        <v>3653</v>
      </c>
      <c r="D5000" t="s">
        <v>65967</v>
      </c>
      <c r="E5000" t="s">
        <v>65937</v>
      </c>
      <c r="F5000" t="s">
        <v>65968</v>
      </c>
      <c r="G5000" t="s">
        <v>3653</v>
      </c>
      <c r="H5000" t="s">
        <v>2603</v>
      </c>
      <c r="I5000" t="s">
        <v>23473</v>
      </c>
      <c r="J5000" t="s">
        <v>65969</v>
      </c>
      <c r="M5000" t="s">
        <v>65970</v>
      </c>
      <c r="N5000" s="1" t="s">
        <v>65942</v>
      </c>
      <c r="O5000" s="1" t="s">
        <v>63797</v>
      </c>
      <c r="Q5000" s="1" t="s">
        <v>65965</v>
      </c>
    </row>
    <row r="5001" spans="1:17" ht="93.6" customHeight="1" x14ac:dyDescent="0.3">
      <c r="A5001" t="s">
        <v>65971</v>
      </c>
      <c r="B5001" t="s">
        <v>65972</v>
      </c>
      <c r="D5001" t="s">
        <v>65973</v>
      </c>
      <c r="E5001" t="s">
        <v>65974</v>
      </c>
      <c r="F5001" t="s">
        <v>65975</v>
      </c>
      <c r="G5001" t="s">
        <v>22057</v>
      </c>
      <c r="H5001" t="s">
        <v>2603</v>
      </c>
      <c r="I5001" t="s">
        <v>65976</v>
      </c>
      <c r="J5001" t="s">
        <v>65977</v>
      </c>
      <c r="M5001" t="s">
        <v>60257</v>
      </c>
      <c r="N5001" s="1" t="s">
        <v>65978</v>
      </c>
      <c r="O5001" s="1" t="s">
        <v>65979</v>
      </c>
      <c r="Q5001" s="1" t="s">
        <v>65980</v>
      </c>
    </row>
    <row r="5002" spans="1:17" ht="62.4" customHeight="1" x14ac:dyDescent="0.3">
      <c r="A5002" t="s">
        <v>65981</v>
      </c>
      <c r="B5002" t="s">
        <v>65982</v>
      </c>
      <c r="C5002" t="s">
        <v>65983</v>
      </c>
      <c r="D5002" t="s">
        <v>65984</v>
      </c>
      <c r="E5002" t="s">
        <v>65985</v>
      </c>
      <c r="F5002" t="s">
        <v>65986</v>
      </c>
      <c r="G5002" t="s">
        <v>46538</v>
      </c>
      <c r="H5002" t="s">
        <v>10477</v>
      </c>
      <c r="I5002" t="s">
        <v>65987</v>
      </c>
      <c r="J5002" t="s">
        <v>65988</v>
      </c>
      <c r="K5002" t="s">
        <v>65989</v>
      </c>
      <c r="L5002" t="s">
        <v>65990</v>
      </c>
      <c r="M5002" t="s">
        <v>65991</v>
      </c>
      <c r="N5002" s="1" t="s">
        <v>64163</v>
      </c>
      <c r="O5002" s="1" t="s">
        <v>65992</v>
      </c>
      <c r="Q5002" s="1" t="s">
        <v>65993</v>
      </c>
    </row>
    <row r="5003" spans="1:17" ht="62.4" customHeight="1" x14ac:dyDescent="0.3">
      <c r="A5003" t="s">
        <v>65994</v>
      </c>
      <c r="B5003" t="s">
        <v>65982</v>
      </c>
      <c r="C5003" t="s">
        <v>65995</v>
      </c>
      <c r="D5003" t="s">
        <v>65996</v>
      </c>
      <c r="E5003" t="s">
        <v>65985</v>
      </c>
      <c r="F5003" t="s">
        <v>65997</v>
      </c>
      <c r="G5003" t="s">
        <v>65998</v>
      </c>
      <c r="H5003" t="s">
        <v>10477</v>
      </c>
      <c r="I5003" t="s">
        <v>65999</v>
      </c>
      <c r="J5003" t="s">
        <v>66000</v>
      </c>
      <c r="K5003" t="s">
        <v>65989</v>
      </c>
      <c r="L5003" t="s">
        <v>66001</v>
      </c>
      <c r="M5003" t="s">
        <v>66002</v>
      </c>
      <c r="N5003" s="1" t="s">
        <v>64163</v>
      </c>
      <c r="O5003" s="1" t="s">
        <v>65992</v>
      </c>
      <c r="Q5003" s="1" t="s">
        <v>66003</v>
      </c>
    </row>
    <row r="5004" spans="1:17" ht="78" customHeight="1" x14ac:dyDescent="0.3">
      <c r="A5004" t="s">
        <v>66004</v>
      </c>
      <c r="B5004" t="s">
        <v>66005</v>
      </c>
      <c r="C5004" t="s">
        <v>56599</v>
      </c>
      <c r="D5004" t="s">
        <v>66006</v>
      </c>
      <c r="E5004" t="s">
        <v>66007</v>
      </c>
      <c r="F5004" t="s">
        <v>66008</v>
      </c>
      <c r="G5004" t="s">
        <v>56599</v>
      </c>
      <c r="H5004" t="s">
        <v>2603</v>
      </c>
      <c r="I5004" t="s">
        <v>66009</v>
      </c>
      <c r="J5004" t="s">
        <v>66010</v>
      </c>
      <c r="L5004" t="s">
        <v>66011</v>
      </c>
      <c r="M5004" t="s">
        <v>649</v>
      </c>
      <c r="N5004" s="1" t="s">
        <v>1151</v>
      </c>
      <c r="O5004" s="1" t="s">
        <v>65146</v>
      </c>
      <c r="Q5004" s="1" t="s">
        <v>66012</v>
      </c>
    </row>
    <row r="5005" spans="1:17" ht="78" customHeight="1" x14ac:dyDescent="0.3">
      <c r="A5005" t="s">
        <v>66013</v>
      </c>
      <c r="B5005" t="s">
        <v>66014</v>
      </c>
      <c r="D5005" t="s">
        <v>66015</v>
      </c>
      <c r="E5005" t="s">
        <v>66016</v>
      </c>
      <c r="F5005" t="s">
        <v>66017</v>
      </c>
      <c r="G5005" t="s">
        <v>64132</v>
      </c>
      <c r="H5005" t="s">
        <v>921</v>
      </c>
      <c r="I5005" t="s">
        <v>64133</v>
      </c>
      <c r="J5005" t="s">
        <v>64134</v>
      </c>
      <c r="L5005" t="s">
        <v>66018</v>
      </c>
      <c r="M5005" t="s">
        <v>649</v>
      </c>
      <c r="N5005" s="1" t="s">
        <v>66019</v>
      </c>
      <c r="O5005" s="1" t="s">
        <v>66020</v>
      </c>
      <c r="Q5005" s="1" t="s">
        <v>66021</v>
      </c>
    </row>
    <row r="5006" spans="1:17" ht="78" customHeight="1" x14ac:dyDescent="0.3">
      <c r="A5006" t="s">
        <v>66022</v>
      </c>
      <c r="B5006" t="s">
        <v>66014</v>
      </c>
      <c r="D5006" t="s">
        <v>66023</v>
      </c>
      <c r="E5006" t="s">
        <v>66016</v>
      </c>
      <c r="F5006" t="s">
        <v>66024</v>
      </c>
      <c r="G5006" t="s">
        <v>64132</v>
      </c>
      <c r="H5006" t="s">
        <v>921</v>
      </c>
      <c r="I5006" t="s">
        <v>66025</v>
      </c>
      <c r="J5006" t="s">
        <v>64134</v>
      </c>
      <c r="L5006" t="s">
        <v>66018</v>
      </c>
      <c r="M5006" t="s">
        <v>649</v>
      </c>
      <c r="N5006" s="1" t="s">
        <v>66019</v>
      </c>
      <c r="O5006" s="1" t="s">
        <v>66020</v>
      </c>
      <c r="Q5006" s="1" t="s">
        <v>66021</v>
      </c>
    </row>
    <row r="5007" spans="1:17" ht="78" customHeight="1" x14ac:dyDescent="0.3">
      <c r="A5007" t="s">
        <v>66026</v>
      </c>
      <c r="B5007" t="s">
        <v>66014</v>
      </c>
      <c r="D5007" t="s">
        <v>66027</v>
      </c>
      <c r="E5007" t="s">
        <v>66016</v>
      </c>
      <c r="F5007" t="s">
        <v>66028</v>
      </c>
      <c r="G5007" t="s">
        <v>488</v>
      </c>
      <c r="H5007" t="s">
        <v>176</v>
      </c>
      <c r="I5007" t="s">
        <v>66029</v>
      </c>
      <c r="J5007" t="s">
        <v>64134</v>
      </c>
      <c r="L5007" t="s">
        <v>66018</v>
      </c>
      <c r="M5007" t="s">
        <v>649</v>
      </c>
      <c r="N5007" s="1" t="s">
        <v>66019</v>
      </c>
      <c r="O5007" s="1" t="s">
        <v>66020</v>
      </c>
      <c r="Q5007" s="1" t="s">
        <v>66030</v>
      </c>
    </row>
    <row r="5008" spans="1:17" ht="46.8" customHeight="1" x14ac:dyDescent="0.3">
      <c r="A5008" t="s">
        <v>66031</v>
      </c>
      <c r="B5008" t="s">
        <v>66032</v>
      </c>
      <c r="D5008" t="s">
        <v>66033</v>
      </c>
      <c r="E5008" t="s">
        <v>66034</v>
      </c>
      <c r="F5008" t="s">
        <v>66035</v>
      </c>
      <c r="G5008" t="s">
        <v>32465</v>
      </c>
      <c r="H5008" t="s">
        <v>5614</v>
      </c>
      <c r="I5008" t="s">
        <v>63804</v>
      </c>
      <c r="J5008" t="s">
        <v>66036</v>
      </c>
      <c r="L5008" t="s">
        <v>66037</v>
      </c>
      <c r="M5008" t="s">
        <v>60223</v>
      </c>
      <c r="N5008" s="1" t="s">
        <v>2948</v>
      </c>
      <c r="O5008" s="1" t="s">
        <v>63645</v>
      </c>
      <c r="Q5008" s="1" t="s">
        <v>66038</v>
      </c>
    </row>
    <row r="5009" spans="1:17" ht="78" customHeight="1" x14ac:dyDescent="0.3">
      <c r="A5009" t="s">
        <v>66039</v>
      </c>
      <c r="B5009" t="s">
        <v>66040</v>
      </c>
      <c r="D5009" t="s">
        <v>66041</v>
      </c>
      <c r="E5009" t="s">
        <v>66042</v>
      </c>
      <c r="F5009" t="s">
        <v>66043</v>
      </c>
      <c r="G5009" t="s">
        <v>6194</v>
      </c>
      <c r="H5009" t="s">
        <v>5614</v>
      </c>
      <c r="I5009" t="s">
        <v>6195</v>
      </c>
      <c r="J5009" t="s">
        <v>66044</v>
      </c>
      <c r="M5009" t="s">
        <v>66045</v>
      </c>
      <c r="N5009" s="1" t="s">
        <v>66046</v>
      </c>
      <c r="O5009" s="1" t="s">
        <v>63417</v>
      </c>
      <c r="Q5009" s="1" t="s">
        <v>66047</v>
      </c>
    </row>
    <row r="5010" spans="1:17" ht="78" customHeight="1" x14ac:dyDescent="0.3">
      <c r="A5010" t="s">
        <v>66048</v>
      </c>
      <c r="B5010" t="s">
        <v>66049</v>
      </c>
      <c r="D5010" t="s">
        <v>66050</v>
      </c>
      <c r="E5010" t="s">
        <v>66051</v>
      </c>
      <c r="F5010" t="s">
        <v>66052</v>
      </c>
      <c r="G5010" t="s">
        <v>66053</v>
      </c>
      <c r="H5010" t="s">
        <v>9321</v>
      </c>
      <c r="I5010" t="s">
        <v>66054</v>
      </c>
      <c r="J5010" t="s">
        <v>66055</v>
      </c>
      <c r="K5010" t="s">
        <v>66056</v>
      </c>
      <c r="L5010" t="s">
        <v>66057</v>
      </c>
      <c r="M5010" t="s">
        <v>66058</v>
      </c>
      <c r="N5010" s="1" t="s">
        <v>66059</v>
      </c>
      <c r="O5010" s="1" t="s">
        <v>63399</v>
      </c>
      <c r="Q5010" s="1" t="s">
        <v>66060</v>
      </c>
    </row>
    <row r="5011" spans="1:17" ht="218.4" customHeight="1" x14ac:dyDescent="0.3">
      <c r="A5011" t="s">
        <v>66061</v>
      </c>
      <c r="B5011" t="s">
        <v>66062</v>
      </c>
      <c r="C5011" t="s">
        <v>66063</v>
      </c>
      <c r="D5011" t="s">
        <v>66064</v>
      </c>
      <c r="E5011" t="s">
        <v>66065</v>
      </c>
      <c r="F5011" t="s">
        <v>66066</v>
      </c>
      <c r="G5011" t="s">
        <v>16902</v>
      </c>
      <c r="H5011" t="s">
        <v>176</v>
      </c>
      <c r="I5011" t="s">
        <v>55253</v>
      </c>
      <c r="J5011" t="s">
        <v>66067</v>
      </c>
      <c r="K5011" t="s">
        <v>66068</v>
      </c>
      <c r="M5011" t="s">
        <v>60257</v>
      </c>
      <c r="N5011" s="1" t="s">
        <v>66069</v>
      </c>
      <c r="O5011" s="1" t="s">
        <v>64331</v>
      </c>
      <c r="Q5011" s="1" t="s">
        <v>66070</v>
      </c>
    </row>
    <row r="5012" spans="1:17" ht="218.4" customHeight="1" x14ac:dyDescent="0.3">
      <c r="A5012" t="s">
        <v>66071</v>
      </c>
      <c r="B5012" t="s">
        <v>66062</v>
      </c>
      <c r="C5012" t="s">
        <v>66072</v>
      </c>
      <c r="D5012" t="s">
        <v>66073</v>
      </c>
      <c r="E5012" t="s">
        <v>66065</v>
      </c>
      <c r="F5012" t="s">
        <v>66074</v>
      </c>
      <c r="G5012" t="s">
        <v>66075</v>
      </c>
      <c r="H5012" t="s">
        <v>176</v>
      </c>
      <c r="I5012" t="s">
        <v>66076</v>
      </c>
      <c r="J5012" t="s">
        <v>66077</v>
      </c>
      <c r="K5012" t="s">
        <v>66068</v>
      </c>
      <c r="M5012" t="s">
        <v>60257</v>
      </c>
      <c r="N5012" s="1" t="s">
        <v>66069</v>
      </c>
      <c r="O5012" s="1" t="s">
        <v>64331</v>
      </c>
      <c r="Q5012" s="1" t="s">
        <v>66078</v>
      </c>
    </row>
    <row r="5013" spans="1:17" ht="93.6" customHeight="1" x14ac:dyDescent="0.3">
      <c r="A5013" t="s">
        <v>66079</v>
      </c>
      <c r="B5013" t="s">
        <v>66080</v>
      </c>
      <c r="C5013" t="s">
        <v>66081</v>
      </c>
      <c r="D5013" t="s">
        <v>66082</v>
      </c>
      <c r="E5013" t="s">
        <v>66083</v>
      </c>
      <c r="F5013" t="s">
        <v>66084</v>
      </c>
      <c r="G5013" t="s">
        <v>66085</v>
      </c>
      <c r="H5013" t="s">
        <v>10187</v>
      </c>
      <c r="I5013" t="s">
        <v>66086</v>
      </c>
      <c r="J5013" t="s">
        <v>66087</v>
      </c>
      <c r="L5013" t="s">
        <v>66088</v>
      </c>
      <c r="M5013" t="s">
        <v>60257</v>
      </c>
      <c r="N5013" s="1" t="s">
        <v>66089</v>
      </c>
      <c r="O5013" s="1" t="s">
        <v>66090</v>
      </c>
      <c r="Q5013" s="1" t="s">
        <v>66091</v>
      </c>
    </row>
    <row r="5014" spans="1:17" ht="62.4" customHeight="1" x14ac:dyDescent="0.3">
      <c r="A5014" t="s">
        <v>66092</v>
      </c>
      <c r="B5014" t="s">
        <v>65793</v>
      </c>
      <c r="C5014" t="s">
        <v>20185</v>
      </c>
      <c r="D5014" t="s">
        <v>66093</v>
      </c>
      <c r="E5014" t="s">
        <v>66094</v>
      </c>
      <c r="F5014" t="s">
        <v>66095</v>
      </c>
      <c r="G5014" t="s">
        <v>20185</v>
      </c>
      <c r="H5014" t="s">
        <v>2603</v>
      </c>
      <c r="I5014" t="s">
        <v>66096</v>
      </c>
      <c r="J5014" t="s">
        <v>66097</v>
      </c>
      <c r="K5014" t="s">
        <v>66098</v>
      </c>
      <c r="M5014" t="s">
        <v>649</v>
      </c>
      <c r="N5014" s="1" t="s">
        <v>65827</v>
      </c>
      <c r="O5014" s="1" t="s">
        <v>64505</v>
      </c>
      <c r="Q5014" s="1" t="s">
        <v>66099</v>
      </c>
    </row>
    <row r="5015" spans="1:17" ht="62.4" customHeight="1" x14ac:dyDescent="0.3">
      <c r="A5015" t="s">
        <v>66100</v>
      </c>
      <c r="B5015" t="s">
        <v>65793</v>
      </c>
      <c r="C5015" t="s">
        <v>59001</v>
      </c>
      <c r="D5015" t="s">
        <v>66101</v>
      </c>
      <c r="E5015" t="s">
        <v>66094</v>
      </c>
      <c r="F5015" t="s">
        <v>66102</v>
      </c>
      <c r="G5015" t="s">
        <v>59001</v>
      </c>
      <c r="H5015" t="s">
        <v>2603</v>
      </c>
      <c r="I5015" t="s">
        <v>66103</v>
      </c>
      <c r="J5015" t="s">
        <v>66104</v>
      </c>
      <c r="K5015" t="s">
        <v>66105</v>
      </c>
      <c r="M5015" t="s">
        <v>649</v>
      </c>
      <c r="N5015" s="1" t="s">
        <v>65827</v>
      </c>
      <c r="O5015" s="1" t="s">
        <v>64505</v>
      </c>
      <c r="Q5015" s="1" t="s">
        <v>66106</v>
      </c>
    </row>
    <row r="5016" spans="1:17" ht="62.4" customHeight="1" x14ac:dyDescent="0.3">
      <c r="A5016" t="s">
        <v>66107</v>
      </c>
      <c r="B5016" t="s">
        <v>65793</v>
      </c>
      <c r="C5016" t="s">
        <v>24179</v>
      </c>
      <c r="D5016" t="s">
        <v>66108</v>
      </c>
      <c r="E5016" t="s">
        <v>66094</v>
      </c>
      <c r="F5016" t="s">
        <v>66109</v>
      </c>
      <c r="G5016" t="s">
        <v>24179</v>
      </c>
      <c r="H5016" t="s">
        <v>2603</v>
      </c>
      <c r="I5016" t="s">
        <v>66110</v>
      </c>
      <c r="J5016" t="s">
        <v>66111</v>
      </c>
      <c r="K5016" t="s">
        <v>66112</v>
      </c>
      <c r="M5016" t="s">
        <v>649</v>
      </c>
      <c r="N5016" s="1" t="s">
        <v>65827</v>
      </c>
      <c r="O5016" s="1" t="s">
        <v>64505</v>
      </c>
      <c r="Q5016" s="1" t="s">
        <v>66113</v>
      </c>
    </row>
    <row r="5017" spans="1:17" ht="62.4" customHeight="1" x14ac:dyDescent="0.3">
      <c r="A5017" t="s">
        <v>66114</v>
      </c>
      <c r="B5017" t="s">
        <v>65793</v>
      </c>
      <c r="C5017" t="s">
        <v>5634</v>
      </c>
      <c r="D5017" t="s">
        <v>66115</v>
      </c>
      <c r="E5017" t="s">
        <v>66094</v>
      </c>
      <c r="F5017" t="s">
        <v>66116</v>
      </c>
      <c r="G5017" t="s">
        <v>5634</v>
      </c>
      <c r="H5017" t="s">
        <v>2603</v>
      </c>
      <c r="I5017" t="s">
        <v>66117</v>
      </c>
      <c r="J5017" t="s">
        <v>66118</v>
      </c>
      <c r="K5017" t="s">
        <v>66119</v>
      </c>
      <c r="M5017" t="s">
        <v>60507</v>
      </c>
      <c r="N5017" s="1" t="s">
        <v>65827</v>
      </c>
      <c r="O5017" s="1" t="s">
        <v>64505</v>
      </c>
      <c r="Q5017" s="1" t="s">
        <v>66120</v>
      </c>
    </row>
    <row r="5018" spans="1:17" ht="62.4" customHeight="1" x14ac:dyDescent="0.3">
      <c r="A5018" t="s">
        <v>66121</v>
      </c>
      <c r="B5018" t="s">
        <v>65793</v>
      </c>
      <c r="C5018" t="s">
        <v>66122</v>
      </c>
      <c r="D5018" t="s">
        <v>66123</v>
      </c>
      <c r="E5018" t="s">
        <v>66094</v>
      </c>
      <c r="F5018" t="s">
        <v>66124</v>
      </c>
      <c r="G5018" t="s">
        <v>66122</v>
      </c>
      <c r="H5018" t="s">
        <v>2603</v>
      </c>
      <c r="I5018" t="s">
        <v>66125</v>
      </c>
      <c r="J5018" t="s">
        <v>66126</v>
      </c>
      <c r="K5018" t="s">
        <v>66127</v>
      </c>
      <c r="M5018" t="s">
        <v>649</v>
      </c>
      <c r="N5018" s="1" t="s">
        <v>65827</v>
      </c>
      <c r="O5018" s="1" t="s">
        <v>64505</v>
      </c>
      <c r="Q5018" s="1" t="s">
        <v>66128</v>
      </c>
    </row>
    <row r="5019" spans="1:17" ht="62.4" customHeight="1" x14ac:dyDescent="0.3">
      <c r="A5019" t="s">
        <v>66129</v>
      </c>
      <c r="B5019" t="s">
        <v>65793</v>
      </c>
      <c r="C5019" t="s">
        <v>3013</v>
      </c>
      <c r="D5019" t="s">
        <v>66130</v>
      </c>
      <c r="E5019" t="s">
        <v>66094</v>
      </c>
      <c r="F5019" t="s">
        <v>66131</v>
      </c>
      <c r="G5019" t="s">
        <v>3013</v>
      </c>
      <c r="H5019" t="s">
        <v>2603</v>
      </c>
      <c r="I5019" t="s">
        <v>3014</v>
      </c>
      <c r="J5019" t="s">
        <v>66132</v>
      </c>
      <c r="K5019" t="s">
        <v>66133</v>
      </c>
      <c r="M5019" t="s">
        <v>649</v>
      </c>
      <c r="N5019" s="1" t="s">
        <v>65827</v>
      </c>
      <c r="O5019" s="1" t="s">
        <v>64505</v>
      </c>
      <c r="Q5019" s="1" t="s">
        <v>66134</v>
      </c>
    </row>
    <row r="5020" spans="1:17" ht="62.4" customHeight="1" x14ac:dyDescent="0.3">
      <c r="A5020" t="s">
        <v>66135</v>
      </c>
      <c r="B5020" t="s">
        <v>65793</v>
      </c>
      <c r="C5020" t="s">
        <v>25507</v>
      </c>
      <c r="D5020" t="s">
        <v>66136</v>
      </c>
      <c r="E5020" t="s">
        <v>66094</v>
      </c>
      <c r="F5020" t="s">
        <v>66137</v>
      </c>
      <c r="G5020" t="s">
        <v>25507</v>
      </c>
      <c r="H5020" t="s">
        <v>2603</v>
      </c>
      <c r="I5020" t="s">
        <v>66138</v>
      </c>
      <c r="J5020" t="s">
        <v>66139</v>
      </c>
      <c r="M5020" t="s">
        <v>60507</v>
      </c>
      <c r="N5020" s="1" t="s">
        <v>65827</v>
      </c>
      <c r="O5020" s="1" t="s">
        <v>64505</v>
      </c>
      <c r="Q5020" s="1" t="s">
        <v>66140</v>
      </c>
    </row>
    <row r="5021" spans="1:17" ht="62.4" customHeight="1" x14ac:dyDescent="0.3">
      <c r="A5021" t="s">
        <v>66141</v>
      </c>
      <c r="B5021" t="s">
        <v>65793</v>
      </c>
      <c r="C5021" t="s">
        <v>26420</v>
      </c>
      <c r="D5021" t="s">
        <v>66142</v>
      </c>
      <c r="E5021" t="s">
        <v>66094</v>
      </c>
      <c r="F5021" t="s">
        <v>66143</v>
      </c>
      <c r="G5021" t="s">
        <v>26420</v>
      </c>
      <c r="H5021" t="s">
        <v>2603</v>
      </c>
      <c r="I5021" t="s">
        <v>66144</v>
      </c>
      <c r="J5021" t="s">
        <v>66145</v>
      </c>
      <c r="K5021" t="s">
        <v>66146</v>
      </c>
      <c r="M5021" t="s">
        <v>649</v>
      </c>
      <c r="N5021" s="1" t="s">
        <v>65827</v>
      </c>
      <c r="O5021" s="1" t="s">
        <v>64505</v>
      </c>
      <c r="Q5021" s="1" t="s">
        <v>66147</v>
      </c>
    </row>
    <row r="5022" spans="1:17" ht="62.4" customHeight="1" x14ac:dyDescent="0.3">
      <c r="A5022" t="s">
        <v>66148</v>
      </c>
      <c r="B5022" t="s">
        <v>65793</v>
      </c>
      <c r="C5022" t="s">
        <v>63613</v>
      </c>
      <c r="D5022" t="s">
        <v>66149</v>
      </c>
      <c r="E5022" t="s">
        <v>66094</v>
      </c>
      <c r="F5022" t="s">
        <v>66150</v>
      </c>
      <c r="G5022" t="s">
        <v>63613</v>
      </c>
      <c r="H5022" t="s">
        <v>2603</v>
      </c>
      <c r="I5022" t="s">
        <v>66151</v>
      </c>
      <c r="J5022" t="s">
        <v>66152</v>
      </c>
      <c r="K5022" t="s">
        <v>66153</v>
      </c>
      <c r="M5022" t="s">
        <v>649</v>
      </c>
      <c r="N5022" s="1" t="s">
        <v>65827</v>
      </c>
      <c r="O5022" s="1" t="s">
        <v>64505</v>
      </c>
      <c r="Q5022" s="1" t="s">
        <v>66154</v>
      </c>
    </row>
    <row r="5023" spans="1:17" ht="78" customHeight="1" x14ac:dyDescent="0.3">
      <c r="A5023" t="s">
        <v>66155</v>
      </c>
      <c r="B5023" t="s">
        <v>66156</v>
      </c>
      <c r="D5023" t="s">
        <v>66157</v>
      </c>
      <c r="E5023" t="s">
        <v>66158</v>
      </c>
      <c r="F5023" t="s">
        <v>66159</v>
      </c>
      <c r="G5023" t="s">
        <v>2455</v>
      </c>
      <c r="H5023" t="s">
        <v>993</v>
      </c>
      <c r="I5023" t="s">
        <v>66160</v>
      </c>
      <c r="J5023" t="s">
        <v>66161</v>
      </c>
      <c r="M5023" t="s">
        <v>66162</v>
      </c>
      <c r="N5023" s="1" t="s">
        <v>66163</v>
      </c>
      <c r="O5023" s="1" t="s">
        <v>63807</v>
      </c>
      <c r="Q5023" s="1" t="s">
        <v>66164</v>
      </c>
    </row>
    <row r="5024" spans="1:17" ht="78" customHeight="1" x14ac:dyDescent="0.3">
      <c r="A5024" t="s">
        <v>66165</v>
      </c>
      <c r="B5024" t="s">
        <v>66166</v>
      </c>
      <c r="D5024" t="s">
        <v>66167</v>
      </c>
      <c r="E5024" t="s">
        <v>66168</v>
      </c>
      <c r="F5024" t="s">
        <v>66169</v>
      </c>
      <c r="G5024" t="s">
        <v>2576</v>
      </c>
      <c r="H5024" t="s">
        <v>2577</v>
      </c>
      <c r="I5024" t="s">
        <v>66170</v>
      </c>
      <c r="J5024" t="s">
        <v>66171</v>
      </c>
      <c r="L5024" t="s">
        <v>66172</v>
      </c>
      <c r="M5024" t="s">
        <v>66173</v>
      </c>
      <c r="N5024" s="1" t="s">
        <v>66174</v>
      </c>
      <c r="O5024" s="1" t="s">
        <v>63677</v>
      </c>
      <c r="Q5024" s="1" t="s">
        <v>66175</v>
      </c>
    </row>
    <row r="5025" spans="1:17" ht="78" customHeight="1" x14ac:dyDescent="0.3">
      <c r="A5025" t="s">
        <v>66176</v>
      </c>
      <c r="B5025" t="s">
        <v>66177</v>
      </c>
      <c r="C5025" t="s">
        <v>66178</v>
      </c>
      <c r="D5025" t="s">
        <v>66179</v>
      </c>
      <c r="E5025" t="s">
        <v>66180</v>
      </c>
      <c r="F5025" t="s">
        <v>66181</v>
      </c>
      <c r="G5025" t="s">
        <v>5504</v>
      </c>
      <c r="H5025" t="s">
        <v>1727</v>
      </c>
      <c r="I5025" t="s">
        <v>64008</v>
      </c>
      <c r="J5025" t="s">
        <v>66182</v>
      </c>
      <c r="K5025" t="s">
        <v>66183</v>
      </c>
      <c r="M5025" t="s">
        <v>60939</v>
      </c>
      <c r="N5025" s="1" t="s">
        <v>66184</v>
      </c>
      <c r="O5025" s="1" t="s">
        <v>66185</v>
      </c>
      <c r="Q5025" s="1" t="s">
        <v>66186</v>
      </c>
    </row>
    <row r="5026" spans="1:17" ht="124.8" customHeight="1" x14ac:dyDescent="0.3">
      <c r="A5026" t="s">
        <v>66187</v>
      </c>
      <c r="B5026" t="s">
        <v>66188</v>
      </c>
      <c r="C5026" t="s">
        <v>3244</v>
      </c>
      <c r="D5026" t="s">
        <v>66189</v>
      </c>
      <c r="E5026" t="s">
        <v>66190</v>
      </c>
      <c r="F5026" t="s">
        <v>66191</v>
      </c>
      <c r="G5026" t="s">
        <v>66192</v>
      </c>
      <c r="H5026" t="s">
        <v>176</v>
      </c>
      <c r="I5026" t="s">
        <v>66193</v>
      </c>
      <c r="J5026" t="s">
        <v>66194</v>
      </c>
      <c r="K5026" t="s">
        <v>66195</v>
      </c>
      <c r="M5026" t="s">
        <v>649</v>
      </c>
      <c r="N5026" s="1" t="s">
        <v>66196</v>
      </c>
      <c r="O5026" s="1" t="s">
        <v>66197</v>
      </c>
      <c r="Q5026" s="1" t="s">
        <v>66198</v>
      </c>
    </row>
    <row r="5027" spans="1:17" ht="31.2" customHeight="1" x14ac:dyDescent="0.3">
      <c r="A5027" t="s">
        <v>66199</v>
      </c>
      <c r="B5027" t="s">
        <v>65923</v>
      </c>
      <c r="C5027" t="s">
        <v>66200</v>
      </c>
      <c r="D5027" t="s">
        <v>66201</v>
      </c>
      <c r="E5027" t="s">
        <v>66202</v>
      </c>
      <c r="F5027" t="s">
        <v>66203</v>
      </c>
      <c r="G5027" t="s">
        <v>65928</v>
      </c>
      <c r="H5027" t="s">
        <v>5431</v>
      </c>
      <c r="I5027" t="s">
        <v>65929</v>
      </c>
      <c r="J5027" t="s">
        <v>66204</v>
      </c>
      <c r="M5027" t="s">
        <v>649</v>
      </c>
      <c r="N5027" s="1" t="s">
        <v>59450</v>
      </c>
      <c r="O5027" s="1" t="s">
        <v>63645</v>
      </c>
      <c r="Q5027" s="1" t="s">
        <v>66205</v>
      </c>
    </row>
    <row r="5028" spans="1:17" ht="31.2" customHeight="1" x14ac:dyDescent="0.3">
      <c r="A5028" t="s">
        <v>66206</v>
      </c>
      <c r="B5028" t="s">
        <v>65923</v>
      </c>
      <c r="C5028" t="s">
        <v>66207</v>
      </c>
      <c r="D5028" t="s">
        <v>66208</v>
      </c>
      <c r="E5028" t="s">
        <v>66202</v>
      </c>
      <c r="F5028" t="s">
        <v>66209</v>
      </c>
      <c r="G5028" t="s">
        <v>65928</v>
      </c>
      <c r="H5028" t="s">
        <v>5431</v>
      </c>
      <c r="I5028" t="s">
        <v>65929</v>
      </c>
      <c r="J5028" t="s">
        <v>66210</v>
      </c>
      <c r="M5028" t="s">
        <v>649</v>
      </c>
      <c r="N5028" s="1" t="s">
        <v>59450</v>
      </c>
      <c r="O5028" s="1" t="s">
        <v>63645</v>
      </c>
      <c r="Q5028" s="1" t="s">
        <v>66205</v>
      </c>
    </row>
    <row r="5029" spans="1:17" ht="93.6" customHeight="1" x14ac:dyDescent="0.3">
      <c r="A5029" t="s">
        <v>66211</v>
      </c>
      <c r="B5029" t="s">
        <v>66212</v>
      </c>
      <c r="D5029" t="s">
        <v>66213</v>
      </c>
      <c r="E5029" t="s">
        <v>66214</v>
      </c>
      <c r="F5029" t="s">
        <v>66215</v>
      </c>
      <c r="G5029" t="s">
        <v>21927</v>
      </c>
      <c r="H5029" t="s">
        <v>2603</v>
      </c>
      <c r="I5029" t="s">
        <v>22384</v>
      </c>
      <c r="J5029" t="s">
        <v>66216</v>
      </c>
      <c r="K5029" t="s">
        <v>66217</v>
      </c>
      <c r="M5029" t="s">
        <v>60939</v>
      </c>
      <c r="N5029" s="1" t="s">
        <v>66218</v>
      </c>
      <c r="O5029" s="1" t="s">
        <v>64505</v>
      </c>
      <c r="Q5029" s="1" t="s">
        <v>66219</v>
      </c>
    </row>
    <row r="5030" spans="1:17" ht="124.8" customHeight="1" x14ac:dyDescent="0.3">
      <c r="A5030" t="s">
        <v>66220</v>
      </c>
      <c r="B5030" t="s">
        <v>66221</v>
      </c>
      <c r="C5030" t="s">
        <v>66222</v>
      </c>
      <c r="D5030" t="s">
        <v>66223</v>
      </c>
      <c r="E5030" t="s">
        <v>66224</v>
      </c>
      <c r="F5030" t="s">
        <v>66225</v>
      </c>
      <c r="G5030" t="s">
        <v>3924</v>
      </c>
      <c r="H5030" t="s">
        <v>2603</v>
      </c>
      <c r="I5030" t="s">
        <v>66226</v>
      </c>
      <c r="J5030" t="s">
        <v>66227</v>
      </c>
      <c r="L5030" t="s">
        <v>66228</v>
      </c>
      <c r="M5030" t="s">
        <v>63775</v>
      </c>
      <c r="N5030" s="1" t="s">
        <v>66229</v>
      </c>
      <c r="O5030" s="1" t="s">
        <v>60815</v>
      </c>
      <c r="Q5030" s="1" t="s">
        <v>66230</v>
      </c>
    </row>
    <row r="5031" spans="1:17" ht="124.8" customHeight="1" x14ac:dyDescent="0.3">
      <c r="A5031" t="s">
        <v>66231</v>
      </c>
      <c r="B5031" t="s">
        <v>66221</v>
      </c>
      <c r="C5031" t="s">
        <v>66232</v>
      </c>
      <c r="D5031" t="s">
        <v>66233</v>
      </c>
      <c r="E5031" t="s">
        <v>66224</v>
      </c>
      <c r="F5031" t="s">
        <v>66234</v>
      </c>
      <c r="G5031" t="s">
        <v>23535</v>
      </c>
      <c r="H5031" t="s">
        <v>2603</v>
      </c>
      <c r="I5031" t="s">
        <v>66235</v>
      </c>
      <c r="M5031" t="s">
        <v>63775</v>
      </c>
      <c r="N5031" s="1" t="s">
        <v>66229</v>
      </c>
      <c r="O5031" s="1" t="s">
        <v>60815</v>
      </c>
      <c r="Q5031" s="1" t="s">
        <v>66236</v>
      </c>
    </row>
    <row r="5032" spans="1:17" ht="124.8" customHeight="1" x14ac:dyDescent="0.3">
      <c r="A5032" t="s">
        <v>66237</v>
      </c>
      <c r="B5032" t="s">
        <v>66221</v>
      </c>
      <c r="C5032" t="s">
        <v>66238</v>
      </c>
      <c r="D5032" t="s">
        <v>66239</v>
      </c>
      <c r="E5032" t="s">
        <v>66224</v>
      </c>
      <c r="F5032" t="s">
        <v>66240</v>
      </c>
      <c r="G5032" t="s">
        <v>2283</v>
      </c>
      <c r="H5032" t="s">
        <v>2603</v>
      </c>
      <c r="I5032" t="s">
        <v>65526</v>
      </c>
      <c r="M5032" t="s">
        <v>649</v>
      </c>
      <c r="N5032" s="1" t="s">
        <v>66229</v>
      </c>
      <c r="O5032" s="1" t="s">
        <v>60815</v>
      </c>
      <c r="Q5032" s="1" t="s">
        <v>66241</v>
      </c>
    </row>
    <row r="5033" spans="1:17" ht="124.8" customHeight="1" x14ac:dyDescent="0.3">
      <c r="A5033" t="s">
        <v>66242</v>
      </c>
      <c r="B5033" t="s">
        <v>66221</v>
      </c>
      <c r="C5033" t="s">
        <v>66243</v>
      </c>
      <c r="D5033" t="s">
        <v>66244</v>
      </c>
      <c r="E5033" t="s">
        <v>66224</v>
      </c>
      <c r="F5033" t="s">
        <v>66245</v>
      </c>
      <c r="G5033" t="s">
        <v>5634</v>
      </c>
      <c r="H5033" t="s">
        <v>2603</v>
      </c>
      <c r="I5033" t="s">
        <v>66246</v>
      </c>
      <c r="M5033" t="s">
        <v>63775</v>
      </c>
      <c r="N5033" s="1" t="s">
        <v>66229</v>
      </c>
      <c r="O5033" s="1" t="s">
        <v>60815</v>
      </c>
      <c r="Q5033" s="1" t="s">
        <v>66247</v>
      </c>
    </row>
    <row r="5034" spans="1:17" ht="31.2" customHeight="1" x14ac:dyDescent="0.3">
      <c r="A5034" t="s">
        <v>66248</v>
      </c>
      <c r="B5034" t="s">
        <v>66249</v>
      </c>
      <c r="D5034" t="s">
        <v>66250</v>
      </c>
      <c r="E5034" t="s">
        <v>66251</v>
      </c>
      <c r="F5034" t="s">
        <v>66252</v>
      </c>
      <c r="G5034" t="s">
        <v>44763</v>
      </c>
      <c r="H5034" t="s">
        <v>10187</v>
      </c>
      <c r="I5034" t="s">
        <v>66253</v>
      </c>
      <c r="J5034" t="s">
        <v>66254</v>
      </c>
      <c r="K5034" t="s">
        <v>66255</v>
      </c>
      <c r="L5034" t="s">
        <v>66256</v>
      </c>
      <c r="M5034" t="s">
        <v>649</v>
      </c>
      <c r="N5034" s="1" t="s">
        <v>6450</v>
      </c>
      <c r="O5034" s="1" t="s">
        <v>63417</v>
      </c>
      <c r="Q5034" s="1" t="s">
        <v>66257</v>
      </c>
    </row>
    <row r="5035" spans="1:17" ht="62.4" customHeight="1" x14ac:dyDescent="0.3">
      <c r="A5035" t="s">
        <v>66258</v>
      </c>
      <c r="B5035" t="s">
        <v>66259</v>
      </c>
      <c r="D5035" t="s">
        <v>66260</v>
      </c>
      <c r="E5035" t="s">
        <v>66261</v>
      </c>
      <c r="F5035" t="s">
        <v>66262</v>
      </c>
      <c r="G5035" t="s">
        <v>66263</v>
      </c>
      <c r="H5035" t="s">
        <v>921</v>
      </c>
      <c r="I5035" t="s">
        <v>66264</v>
      </c>
      <c r="J5035" t="s">
        <v>66265</v>
      </c>
      <c r="L5035" t="s">
        <v>66266</v>
      </c>
      <c r="M5035" t="s">
        <v>61350</v>
      </c>
      <c r="N5035" s="1" t="s">
        <v>64163</v>
      </c>
      <c r="O5035" s="1" t="s">
        <v>66267</v>
      </c>
      <c r="Q5035" s="1" t="s">
        <v>66268</v>
      </c>
    </row>
    <row r="5036" spans="1:17" ht="31.2" customHeight="1" x14ac:dyDescent="0.3">
      <c r="A5036" t="s">
        <v>66269</v>
      </c>
      <c r="B5036" t="s">
        <v>66270</v>
      </c>
      <c r="C5036" t="s">
        <v>66271</v>
      </c>
      <c r="D5036" t="s">
        <v>66272</v>
      </c>
      <c r="E5036" t="s">
        <v>66273</v>
      </c>
      <c r="F5036" t="s">
        <v>66274</v>
      </c>
      <c r="G5036" t="s">
        <v>39728</v>
      </c>
      <c r="H5036" t="s">
        <v>39729</v>
      </c>
      <c r="I5036" t="s">
        <v>66275</v>
      </c>
      <c r="J5036" t="s">
        <v>66276</v>
      </c>
      <c r="K5036" t="s">
        <v>66277</v>
      </c>
      <c r="L5036" t="s">
        <v>66278</v>
      </c>
      <c r="M5036" t="s">
        <v>60257</v>
      </c>
      <c r="N5036" s="1" t="s">
        <v>66279</v>
      </c>
      <c r="O5036" s="1" t="s">
        <v>66280</v>
      </c>
      <c r="Q5036" s="1" t="s">
        <v>66281</v>
      </c>
    </row>
    <row r="5037" spans="1:17" ht="31.2" customHeight="1" x14ac:dyDescent="0.3">
      <c r="A5037" t="s">
        <v>66282</v>
      </c>
      <c r="B5037" t="s">
        <v>66270</v>
      </c>
      <c r="C5037" t="s">
        <v>66283</v>
      </c>
      <c r="D5037" t="s">
        <v>66284</v>
      </c>
      <c r="E5037" t="s">
        <v>66273</v>
      </c>
      <c r="F5037" t="s">
        <v>66285</v>
      </c>
      <c r="G5037" t="s">
        <v>39728</v>
      </c>
      <c r="H5037" t="s">
        <v>39729</v>
      </c>
      <c r="I5037" t="s">
        <v>55064</v>
      </c>
      <c r="J5037" t="s">
        <v>66276</v>
      </c>
      <c r="K5037" t="s">
        <v>66277</v>
      </c>
      <c r="L5037" t="s">
        <v>66278</v>
      </c>
      <c r="M5037" t="s">
        <v>60257</v>
      </c>
      <c r="N5037" s="1" t="s">
        <v>66286</v>
      </c>
      <c r="O5037" s="1" t="s">
        <v>59198</v>
      </c>
      <c r="Q5037" s="1" t="s">
        <v>66287</v>
      </c>
    </row>
    <row r="5038" spans="1:17" ht="31.2" customHeight="1" x14ac:dyDescent="0.3">
      <c r="A5038" t="s">
        <v>66288</v>
      </c>
      <c r="B5038" t="s">
        <v>66270</v>
      </c>
      <c r="C5038" t="s">
        <v>39974</v>
      </c>
      <c r="D5038" t="s">
        <v>66289</v>
      </c>
      <c r="E5038" t="s">
        <v>66273</v>
      </c>
      <c r="F5038" t="s">
        <v>66290</v>
      </c>
      <c r="G5038" t="s">
        <v>39974</v>
      </c>
      <c r="H5038" t="s">
        <v>39729</v>
      </c>
      <c r="I5038" t="s">
        <v>66291</v>
      </c>
      <c r="J5038" t="s">
        <v>66276</v>
      </c>
      <c r="K5038" t="s">
        <v>66292</v>
      </c>
      <c r="L5038" t="s">
        <v>66278</v>
      </c>
      <c r="M5038" t="s">
        <v>60257</v>
      </c>
      <c r="N5038" s="1" t="s">
        <v>66279</v>
      </c>
      <c r="O5038" s="1" t="s">
        <v>66280</v>
      </c>
      <c r="Q5038" s="1" t="s">
        <v>66293</v>
      </c>
    </row>
    <row r="5039" spans="1:17" ht="93.6" customHeight="1" x14ac:dyDescent="0.3">
      <c r="A5039" t="s">
        <v>66294</v>
      </c>
      <c r="B5039" t="s">
        <v>66270</v>
      </c>
      <c r="C5039" t="s">
        <v>8079</v>
      </c>
      <c r="D5039" t="s">
        <v>66295</v>
      </c>
      <c r="E5039" t="s">
        <v>66273</v>
      </c>
      <c r="F5039" t="s">
        <v>66296</v>
      </c>
      <c r="G5039" t="s">
        <v>8079</v>
      </c>
      <c r="H5039" t="s">
        <v>39729</v>
      </c>
      <c r="I5039" t="s">
        <v>41176</v>
      </c>
      <c r="J5039" t="s">
        <v>66276</v>
      </c>
      <c r="K5039" t="s">
        <v>66292</v>
      </c>
      <c r="L5039" t="s">
        <v>66278</v>
      </c>
      <c r="M5039" t="s">
        <v>60257</v>
      </c>
      <c r="N5039" s="1" t="s">
        <v>66297</v>
      </c>
      <c r="O5039" s="1" t="s">
        <v>59198</v>
      </c>
      <c r="Q5039" s="1" t="s">
        <v>66298</v>
      </c>
    </row>
    <row r="5040" spans="1:17" ht="31.2" customHeight="1" x14ac:dyDescent="0.3">
      <c r="A5040" t="s">
        <v>66299</v>
      </c>
      <c r="B5040" t="s">
        <v>66270</v>
      </c>
      <c r="C5040" t="s">
        <v>40438</v>
      </c>
      <c r="D5040" t="s">
        <v>66300</v>
      </c>
      <c r="E5040" t="s">
        <v>66273</v>
      </c>
      <c r="F5040" t="s">
        <v>66301</v>
      </c>
      <c r="G5040" t="s">
        <v>40438</v>
      </c>
      <c r="H5040" t="s">
        <v>39729</v>
      </c>
      <c r="I5040" t="s">
        <v>66302</v>
      </c>
      <c r="J5040" t="s">
        <v>66303</v>
      </c>
      <c r="K5040" t="s">
        <v>66304</v>
      </c>
      <c r="L5040" t="s">
        <v>66278</v>
      </c>
      <c r="M5040" t="s">
        <v>66305</v>
      </c>
      <c r="N5040" s="1" t="s">
        <v>64712</v>
      </c>
      <c r="O5040" s="1" t="s">
        <v>59588</v>
      </c>
      <c r="Q5040" s="1" t="s">
        <v>66306</v>
      </c>
    </row>
    <row r="5041" spans="1:17" ht="78" customHeight="1" x14ac:dyDescent="0.3">
      <c r="A5041" t="s">
        <v>66307</v>
      </c>
      <c r="B5041" t="s">
        <v>66308</v>
      </c>
      <c r="C5041" t="s">
        <v>66309</v>
      </c>
      <c r="D5041" t="s">
        <v>66310</v>
      </c>
      <c r="E5041" t="s">
        <v>66311</v>
      </c>
      <c r="F5041" t="s">
        <v>66312</v>
      </c>
      <c r="G5041" t="s">
        <v>2283</v>
      </c>
      <c r="H5041" t="s">
        <v>2603</v>
      </c>
      <c r="I5041" t="s">
        <v>65526</v>
      </c>
      <c r="J5041" t="s">
        <v>66313</v>
      </c>
      <c r="K5041" t="s">
        <v>66314</v>
      </c>
      <c r="L5041" t="s">
        <v>66315</v>
      </c>
      <c r="M5041" t="s">
        <v>61126</v>
      </c>
      <c r="N5041" s="1" t="s">
        <v>66316</v>
      </c>
      <c r="O5041" s="1" t="s">
        <v>66317</v>
      </c>
      <c r="Q5041" s="1" t="s">
        <v>66318</v>
      </c>
    </row>
    <row r="5042" spans="1:17" ht="78" customHeight="1" x14ac:dyDescent="0.3">
      <c r="A5042" t="s">
        <v>66319</v>
      </c>
      <c r="B5042" t="s">
        <v>66308</v>
      </c>
      <c r="C5042" t="s">
        <v>66320</v>
      </c>
      <c r="D5042" t="s">
        <v>66321</v>
      </c>
      <c r="E5042" t="s">
        <v>66311</v>
      </c>
      <c r="F5042" t="s">
        <v>66322</v>
      </c>
      <c r="G5042" t="s">
        <v>23535</v>
      </c>
      <c r="H5042" t="s">
        <v>2603</v>
      </c>
      <c r="I5042" t="s">
        <v>24321</v>
      </c>
      <c r="J5042" t="s">
        <v>66323</v>
      </c>
      <c r="K5042" t="s">
        <v>66324</v>
      </c>
      <c r="L5042" t="s">
        <v>66315</v>
      </c>
      <c r="M5042" t="s">
        <v>61126</v>
      </c>
      <c r="N5042" s="1" t="s">
        <v>66316</v>
      </c>
      <c r="O5042" s="1" t="s">
        <v>66317</v>
      </c>
      <c r="Q5042" s="1" t="s">
        <v>66325</v>
      </c>
    </row>
    <row r="5043" spans="1:17" ht="93.6" customHeight="1" x14ac:dyDescent="0.3">
      <c r="A5043" t="s">
        <v>66326</v>
      </c>
      <c r="B5043" t="s">
        <v>66327</v>
      </c>
      <c r="C5043" t="s">
        <v>5634</v>
      </c>
      <c r="D5043" t="s">
        <v>66328</v>
      </c>
      <c r="E5043" t="s">
        <v>66329</v>
      </c>
      <c r="F5043" t="s">
        <v>66330</v>
      </c>
      <c r="G5043" t="s">
        <v>5634</v>
      </c>
      <c r="H5043" t="s">
        <v>2603</v>
      </c>
      <c r="I5043" t="s">
        <v>66331</v>
      </c>
      <c r="J5043" t="s">
        <v>35502</v>
      </c>
      <c r="K5043" t="s">
        <v>66332</v>
      </c>
      <c r="L5043" t="s">
        <v>66333</v>
      </c>
      <c r="M5043" t="s">
        <v>66334</v>
      </c>
      <c r="N5043" s="1" t="s">
        <v>66335</v>
      </c>
      <c r="O5043" s="1" t="s">
        <v>66336</v>
      </c>
      <c r="Q5043" s="1" t="s">
        <v>66337</v>
      </c>
    </row>
    <row r="5044" spans="1:17" ht="78" customHeight="1" x14ac:dyDescent="0.3">
      <c r="A5044" t="s">
        <v>66338</v>
      </c>
      <c r="B5044" t="s">
        <v>66339</v>
      </c>
      <c r="C5044" t="s">
        <v>66340</v>
      </c>
      <c r="D5044" t="s">
        <v>66341</v>
      </c>
      <c r="E5044" t="s">
        <v>66342</v>
      </c>
      <c r="F5044" t="s">
        <v>66343</v>
      </c>
      <c r="G5044" t="s">
        <v>66344</v>
      </c>
      <c r="H5044" t="s">
        <v>7156</v>
      </c>
      <c r="I5044" t="s">
        <v>66345</v>
      </c>
      <c r="J5044" t="s">
        <v>66346</v>
      </c>
      <c r="K5044" t="s">
        <v>66347</v>
      </c>
      <c r="L5044" t="s">
        <v>66348</v>
      </c>
      <c r="M5044" t="s">
        <v>60939</v>
      </c>
      <c r="N5044" s="1" t="s">
        <v>66349</v>
      </c>
      <c r="O5044" s="1" t="s">
        <v>66350</v>
      </c>
      <c r="Q5044" s="1" t="s">
        <v>66351</v>
      </c>
    </row>
    <row r="5045" spans="1:17" ht="78" customHeight="1" x14ac:dyDescent="0.3">
      <c r="A5045" t="s">
        <v>66352</v>
      </c>
      <c r="B5045" t="s">
        <v>66339</v>
      </c>
      <c r="C5045" t="s">
        <v>66353</v>
      </c>
      <c r="D5045" t="s">
        <v>66354</v>
      </c>
      <c r="E5045" t="s">
        <v>66342</v>
      </c>
      <c r="F5045" t="s">
        <v>66355</v>
      </c>
      <c r="G5045" t="s">
        <v>51249</v>
      </c>
      <c r="H5045" t="s">
        <v>7156</v>
      </c>
      <c r="I5045" t="s">
        <v>66356</v>
      </c>
      <c r="J5045" t="s">
        <v>66346</v>
      </c>
      <c r="K5045" t="s">
        <v>66347</v>
      </c>
      <c r="L5045" t="s">
        <v>66348</v>
      </c>
      <c r="M5045" t="s">
        <v>649</v>
      </c>
      <c r="N5045" s="1" t="s">
        <v>66349</v>
      </c>
      <c r="O5045" s="1" t="s">
        <v>66350</v>
      </c>
      <c r="Q5045" s="1" t="s">
        <v>66357</v>
      </c>
    </row>
    <row r="5046" spans="1:17" ht="124.8" customHeight="1" x14ac:dyDescent="0.3">
      <c r="A5046" t="s">
        <v>66358</v>
      </c>
      <c r="B5046" t="s">
        <v>66359</v>
      </c>
      <c r="C5046" t="s">
        <v>66360</v>
      </c>
      <c r="D5046" t="s">
        <v>66361</v>
      </c>
      <c r="E5046" t="s">
        <v>66362</v>
      </c>
      <c r="F5046" t="s">
        <v>66363</v>
      </c>
      <c r="G5046" t="s">
        <v>3184</v>
      </c>
      <c r="H5046" t="s">
        <v>2603</v>
      </c>
      <c r="I5046" t="s">
        <v>66364</v>
      </c>
      <c r="J5046" t="s">
        <v>66365</v>
      </c>
      <c r="K5046" t="s">
        <v>66366</v>
      </c>
      <c r="L5046" t="s">
        <v>66367</v>
      </c>
      <c r="M5046" t="s">
        <v>61014</v>
      </c>
      <c r="N5046" s="1" t="s">
        <v>66368</v>
      </c>
      <c r="O5046" s="1" t="s">
        <v>66369</v>
      </c>
      <c r="Q5046" s="1" t="s">
        <v>66370</v>
      </c>
    </row>
    <row r="5047" spans="1:17" ht="62.4" customHeight="1" x14ac:dyDescent="0.3">
      <c r="A5047" t="s">
        <v>66371</v>
      </c>
      <c r="B5047" t="s">
        <v>66372</v>
      </c>
      <c r="C5047" t="s">
        <v>41</v>
      </c>
      <c r="D5047" t="s">
        <v>66373</v>
      </c>
      <c r="E5047" t="s">
        <v>66374</v>
      </c>
      <c r="F5047" t="s">
        <v>66375</v>
      </c>
      <c r="G5047" t="s">
        <v>1502</v>
      </c>
      <c r="H5047" t="s">
        <v>993</v>
      </c>
      <c r="I5047" t="s">
        <v>61311</v>
      </c>
      <c r="J5047" t="s">
        <v>66376</v>
      </c>
      <c r="L5047" t="s">
        <v>66377</v>
      </c>
      <c r="M5047" t="s">
        <v>649</v>
      </c>
      <c r="N5047" s="1" t="s">
        <v>66378</v>
      </c>
      <c r="O5047" s="1" t="s">
        <v>18592</v>
      </c>
      <c r="Q5047" s="1" t="s">
        <v>66379</v>
      </c>
    </row>
    <row r="5048" spans="1:17" ht="31.2" customHeight="1" x14ac:dyDescent="0.3">
      <c r="A5048" t="s">
        <v>66380</v>
      </c>
      <c r="B5048" t="s">
        <v>66381</v>
      </c>
      <c r="C5048" t="s">
        <v>66382</v>
      </c>
      <c r="D5048" t="s">
        <v>66383</v>
      </c>
      <c r="E5048" t="s">
        <v>66384</v>
      </c>
      <c r="F5048" t="s">
        <v>66385</v>
      </c>
      <c r="G5048" t="s">
        <v>25304</v>
      </c>
      <c r="H5048" t="s">
        <v>2603</v>
      </c>
      <c r="I5048" t="s">
        <v>66386</v>
      </c>
      <c r="J5048" t="s">
        <v>66387</v>
      </c>
      <c r="M5048" t="s">
        <v>649</v>
      </c>
      <c r="N5048" s="1" t="s">
        <v>66388</v>
      </c>
      <c r="O5048" s="1" t="s">
        <v>18592</v>
      </c>
      <c r="Q5048" s="1" t="s">
        <v>66389</v>
      </c>
    </row>
    <row r="5049" spans="1:17" ht="31.2" customHeight="1" x14ac:dyDescent="0.3">
      <c r="A5049" t="s">
        <v>66390</v>
      </c>
      <c r="B5049" t="s">
        <v>66381</v>
      </c>
      <c r="C5049" t="s">
        <v>66391</v>
      </c>
      <c r="D5049" t="s">
        <v>66392</v>
      </c>
      <c r="E5049" t="s">
        <v>66384</v>
      </c>
      <c r="F5049" t="s">
        <v>66393</v>
      </c>
      <c r="G5049" t="s">
        <v>25304</v>
      </c>
      <c r="H5049" t="s">
        <v>2603</v>
      </c>
      <c r="I5049" t="s">
        <v>66394</v>
      </c>
      <c r="J5049" t="s">
        <v>66395</v>
      </c>
      <c r="M5049" t="s">
        <v>649</v>
      </c>
      <c r="N5049" s="1" t="s">
        <v>66388</v>
      </c>
      <c r="O5049" s="1" t="s">
        <v>18592</v>
      </c>
      <c r="Q5049" s="1" t="s">
        <v>66389</v>
      </c>
    </row>
    <row r="5050" spans="1:17" ht="31.2" customHeight="1" x14ac:dyDescent="0.3">
      <c r="A5050" t="s">
        <v>66396</v>
      </c>
      <c r="B5050" t="s">
        <v>66381</v>
      </c>
      <c r="C5050" t="s">
        <v>66397</v>
      </c>
      <c r="D5050" t="s">
        <v>66398</v>
      </c>
      <c r="E5050" t="s">
        <v>66384</v>
      </c>
      <c r="F5050" t="s">
        <v>66399</v>
      </c>
      <c r="G5050" t="s">
        <v>2153</v>
      </c>
      <c r="H5050" t="s">
        <v>2603</v>
      </c>
      <c r="I5050" t="s">
        <v>66400</v>
      </c>
      <c r="J5050" t="s">
        <v>66401</v>
      </c>
      <c r="M5050" t="s">
        <v>649</v>
      </c>
      <c r="N5050" s="1" t="s">
        <v>66388</v>
      </c>
      <c r="O5050" s="1" t="s">
        <v>18592</v>
      </c>
      <c r="Q5050" s="1" t="s">
        <v>66402</v>
      </c>
    </row>
    <row r="5051" spans="1:17" ht="31.2" customHeight="1" x14ac:dyDescent="0.3">
      <c r="A5051" t="s">
        <v>66403</v>
      </c>
      <c r="B5051" t="s">
        <v>66381</v>
      </c>
      <c r="C5051" t="s">
        <v>66382</v>
      </c>
      <c r="D5051" t="s">
        <v>66404</v>
      </c>
      <c r="E5051" t="s">
        <v>66384</v>
      </c>
      <c r="F5051" t="s">
        <v>66405</v>
      </c>
      <c r="G5051" t="s">
        <v>3924</v>
      </c>
      <c r="H5051" t="s">
        <v>2603</v>
      </c>
      <c r="I5051" t="s">
        <v>66406</v>
      </c>
      <c r="J5051" t="s">
        <v>66407</v>
      </c>
      <c r="M5051" t="s">
        <v>649</v>
      </c>
      <c r="N5051" s="1" t="s">
        <v>66388</v>
      </c>
      <c r="O5051" s="1" t="s">
        <v>18592</v>
      </c>
      <c r="Q5051" s="1" t="s">
        <v>66408</v>
      </c>
    </row>
    <row r="5052" spans="1:17" ht="31.2" customHeight="1" x14ac:dyDescent="0.3">
      <c r="A5052" t="s">
        <v>66409</v>
      </c>
      <c r="B5052" t="s">
        <v>66381</v>
      </c>
      <c r="C5052" t="s">
        <v>66391</v>
      </c>
      <c r="D5052" t="s">
        <v>66410</v>
      </c>
      <c r="E5052" t="s">
        <v>66384</v>
      </c>
      <c r="F5052" t="s">
        <v>66411</v>
      </c>
      <c r="G5052" t="s">
        <v>66412</v>
      </c>
      <c r="H5052" t="s">
        <v>2603</v>
      </c>
      <c r="I5052" t="s">
        <v>66413</v>
      </c>
      <c r="M5052" t="s">
        <v>649</v>
      </c>
      <c r="N5052" s="1" t="s">
        <v>66388</v>
      </c>
      <c r="O5052" s="1" t="s">
        <v>18592</v>
      </c>
      <c r="Q5052" s="1" t="s">
        <v>66414</v>
      </c>
    </row>
    <row r="5053" spans="1:17" ht="31.2" customHeight="1" x14ac:dyDescent="0.3">
      <c r="A5053" t="s">
        <v>66415</v>
      </c>
      <c r="B5053" t="s">
        <v>66381</v>
      </c>
      <c r="C5053" t="s">
        <v>66416</v>
      </c>
      <c r="D5053" t="s">
        <v>66417</v>
      </c>
      <c r="E5053" t="s">
        <v>66384</v>
      </c>
      <c r="F5053" t="s">
        <v>66418</v>
      </c>
      <c r="G5053" t="s">
        <v>3924</v>
      </c>
      <c r="H5053" t="s">
        <v>2603</v>
      </c>
      <c r="I5053" t="s">
        <v>64538</v>
      </c>
      <c r="J5053" t="s">
        <v>66419</v>
      </c>
      <c r="M5053" t="s">
        <v>649</v>
      </c>
      <c r="N5053" s="1" t="s">
        <v>66388</v>
      </c>
      <c r="O5053" s="1" t="s">
        <v>18592</v>
      </c>
      <c r="Q5053" s="1" t="s">
        <v>66408</v>
      </c>
    </row>
    <row r="5054" spans="1:17" ht="31.2" customHeight="1" x14ac:dyDescent="0.3">
      <c r="A5054" t="s">
        <v>66420</v>
      </c>
      <c r="B5054" t="s">
        <v>66381</v>
      </c>
      <c r="C5054" t="s">
        <v>66416</v>
      </c>
      <c r="D5054" t="s">
        <v>66421</v>
      </c>
      <c r="E5054" t="s">
        <v>66384</v>
      </c>
      <c r="F5054" t="s">
        <v>66422</v>
      </c>
      <c r="G5054" t="s">
        <v>66423</v>
      </c>
      <c r="H5054" t="s">
        <v>2603</v>
      </c>
      <c r="I5054" t="s">
        <v>66424</v>
      </c>
      <c r="J5054" t="s">
        <v>66425</v>
      </c>
      <c r="M5054" t="s">
        <v>649</v>
      </c>
      <c r="N5054" s="1" t="s">
        <v>66388</v>
      </c>
      <c r="O5054" s="1" t="s">
        <v>18592</v>
      </c>
      <c r="Q5054" s="1" t="s">
        <v>66426</v>
      </c>
    </row>
    <row r="5055" spans="1:17" ht="109.2" customHeight="1" x14ac:dyDescent="0.3">
      <c r="A5055" t="s">
        <v>66427</v>
      </c>
      <c r="B5055" t="s">
        <v>66428</v>
      </c>
      <c r="C5055" t="s">
        <v>66428</v>
      </c>
      <c r="D5055" t="s">
        <v>66429</v>
      </c>
      <c r="E5055" t="s">
        <v>66430</v>
      </c>
      <c r="F5055" t="s">
        <v>66431</v>
      </c>
      <c r="G5055" t="s">
        <v>10267</v>
      </c>
      <c r="H5055" t="s">
        <v>10065</v>
      </c>
      <c r="I5055" t="s">
        <v>66432</v>
      </c>
      <c r="J5055" t="s">
        <v>66433</v>
      </c>
      <c r="L5055" t="s">
        <v>66434</v>
      </c>
      <c r="M5055" t="s">
        <v>649</v>
      </c>
      <c r="N5055" s="1" t="s">
        <v>59784</v>
      </c>
      <c r="O5055" s="1" t="s">
        <v>66435</v>
      </c>
      <c r="Q5055" s="1" t="s">
        <v>66436</v>
      </c>
    </row>
    <row r="5056" spans="1:17" ht="93.6" customHeight="1" x14ac:dyDescent="0.3">
      <c r="A5056" t="s">
        <v>66437</v>
      </c>
      <c r="B5056" t="s">
        <v>66438</v>
      </c>
      <c r="D5056" t="s">
        <v>66439</v>
      </c>
      <c r="E5056" t="s">
        <v>66440</v>
      </c>
      <c r="F5056" t="s">
        <v>66441</v>
      </c>
      <c r="G5056" t="s">
        <v>21927</v>
      </c>
      <c r="H5056" t="s">
        <v>2603</v>
      </c>
      <c r="I5056" t="s">
        <v>22384</v>
      </c>
      <c r="J5056" t="s">
        <v>66442</v>
      </c>
      <c r="K5056" t="s">
        <v>66443</v>
      </c>
      <c r="M5056" t="s">
        <v>60893</v>
      </c>
      <c r="N5056" s="1" t="s">
        <v>66444</v>
      </c>
      <c r="O5056" s="1" t="s">
        <v>66445</v>
      </c>
      <c r="Q5056" s="1" t="s">
        <v>66446</v>
      </c>
    </row>
    <row r="5057" spans="1:17" ht="156" customHeight="1" x14ac:dyDescent="0.3">
      <c r="A5057" t="s">
        <v>66447</v>
      </c>
      <c r="B5057" t="s">
        <v>66448</v>
      </c>
      <c r="D5057" t="s">
        <v>66449</v>
      </c>
      <c r="E5057" t="s">
        <v>66450</v>
      </c>
      <c r="F5057" t="s">
        <v>66451</v>
      </c>
      <c r="G5057" t="s">
        <v>10336</v>
      </c>
      <c r="H5057" t="s">
        <v>10187</v>
      </c>
      <c r="I5057" t="s">
        <v>66452</v>
      </c>
      <c r="J5057" t="s">
        <v>64480</v>
      </c>
      <c r="K5057" t="s">
        <v>64481</v>
      </c>
      <c r="L5057" t="s">
        <v>66453</v>
      </c>
      <c r="M5057" t="s">
        <v>649</v>
      </c>
      <c r="N5057" s="1" t="s">
        <v>66454</v>
      </c>
      <c r="O5057" s="1" t="s">
        <v>64484</v>
      </c>
      <c r="Q5057" s="1" t="s">
        <v>66455</v>
      </c>
    </row>
    <row r="5058" spans="1:17" ht="62.4" customHeight="1" x14ac:dyDescent="0.3">
      <c r="A5058" t="s">
        <v>66456</v>
      </c>
      <c r="B5058" t="s">
        <v>66457</v>
      </c>
      <c r="C5058" t="s">
        <v>22510</v>
      </c>
      <c r="D5058" t="s">
        <v>66458</v>
      </c>
      <c r="E5058" t="s">
        <v>66459</v>
      </c>
      <c r="F5058" t="s">
        <v>66460</v>
      </c>
      <c r="G5058" t="s">
        <v>22513</v>
      </c>
      <c r="H5058" t="s">
        <v>2603</v>
      </c>
      <c r="I5058" t="s">
        <v>66461</v>
      </c>
      <c r="J5058" t="s">
        <v>66462</v>
      </c>
      <c r="M5058" t="s">
        <v>66463</v>
      </c>
      <c r="N5058" s="1" t="s">
        <v>63398</v>
      </c>
      <c r="O5058" s="1" t="s">
        <v>66464</v>
      </c>
      <c r="Q5058" s="1" t="s">
        <v>66465</v>
      </c>
    </row>
    <row r="5059" spans="1:17" ht="62.4" customHeight="1" x14ac:dyDescent="0.3">
      <c r="A5059" t="s">
        <v>66466</v>
      </c>
      <c r="B5059" t="s">
        <v>66457</v>
      </c>
      <c r="C5059" t="s">
        <v>66467</v>
      </c>
      <c r="D5059" t="s">
        <v>66468</v>
      </c>
      <c r="E5059" t="s">
        <v>66459</v>
      </c>
      <c r="F5059" t="s">
        <v>66469</v>
      </c>
      <c r="G5059" t="s">
        <v>22330</v>
      </c>
      <c r="H5059" t="s">
        <v>2603</v>
      </c>
      <c r="I5059" t="s">
        <v>22331</v>
      </c>
      <c r="J5059" t="s">
        <v>66470</v>
      </c>
      <c r="M5059" t="s">
        <v>66463</v>
      </c>
      <c r="N5059" s="1" t="s">
        <v>63398</v>
      </c>
      <c r="O5059" s="1" t="s">
        <v>66464</v>
      </c>
      <c r="Q5059" s="1" t="s">
        <v>66471</v>
      </c>
    </row>
    <row r="5060" spans="1:17" ht="62.4" customHeight="1" x14ac:dyDescent="0.3">
      <c r="A5060" t="s">
        <v>66472</v>
      </c>
      <c r="B5060" t="s">
        <v>66457</v>
      </c>
      <c r="C5060" t="s">
        <v>66473</v>
      </c>
      <c r="D5060" t="s">
        <v>66474</v>
      </c>
      <c r="E5060" t="s">
        <v>66459</v>
      </c>
      <c r="F5060" t="s">
        <v>66475</v>
      </c>
      <c r="G5060" t="s">
        <v>22513</v>
      </c>
      <c r="H5060" t="s">
        <v>2603</v>
      </c>
      <c r="I5060" t="s">
        <v>22514</v>
      </c>
      <c r="J5060" t="s">
        <v>66476</v>
      </c>
      <c r="M5060" t="s">
        <v>66463</v>
      </c>
      <c r="N5060" s="1" t="s">
        <v>63398</v>
      </c>
      <c r="O5060" s="1" t="s">
        <v>66464</v>
      </c>
      <c r="Q5060" s="1" t="s">
        <v>66465</v>
      </c>
    </row>
    <row r="5061" spans="1:17" ht="78" customHeight="1" x14ac:dyDescent="0.3">
      <c r="A5061" t="s">
        <v>66477</v>
      </c>
      <c r="B5061" t="s">
        <v>66478</v>
      </c>
      <c r="C5061" t="s">
        <v>1248</v>
      </c>
      <c r="D5061" t="s">
        <v>66479</v>
      </c>
      <c r="E5061" t="s">
        <v>66480</v>
      </c>
      <c r="F5061" t="s">
        <v>66481</v>
      </c>
      <c r="G5061" t="s">
        <v>66482</v>
      </c>
      <c r="H5061" t="s">
        <v>6115</v>
      </c>
      <c r="I5061" t="s">
        <v>66483</v>
      </c>
      <c r="J5061" t="s">
        <v>66484</v>
      </c>
      <c r="K5061" t="s">
        <v>66485</v>
      </c>
      <c r="M5061" t="s">
        <v>649</v>
      </c>
      <c r="N5061" s="1" t="s">
        <v>66486</v>
      </c>
      <c r="O5061" s="1" t="s">
        <v>66487</v>
      </c>
      <c r="Q5061" s="1" t="s">
        <v>66488</v>
      </c>
    </row>
    <row r="5062" spans="1:17" ht="62.4" customHeight="1" x14ac:dyDescent="0.3">
      <c r="A5062" t="s">
        <v>66489</v>
      </c>
      <c r="B5062" t="s">
        <v>66490</v>
      </c>
      <c r="C5062" t="s">
        <v>66491</v>
      </c>
      <c r="D5062" t="s">
        <v>66492</v>
      </c>
      <c r="E5062" t="s">
        <v>66493</v>
      </c>
      <c r="F5062" t="s">
        <v>66494</v>
      </c>
      <c r="G5062" t="s">
        <v>19263</v>
      </c>
      <c r="H5062" t="s">
        <v>921</v>
      </c>
      <c r="I5062" t="s">
        <v>65231</v>
      </c>
      <c r="J5062" t="s">
        <v>66495</v>
      </c>
      <c r="M5062" t="s">
        <v>649</v>
      </c>
      <c r="N5062" s="1" t="s">
        <v>66496</v>
      </c>
      <c r="O5062" s="1" t="s">
        <v>59198</v>
      </c>
      <c r="Q5062" s="1" t="s">
        <v>66497</v>
      </c>
    </row>
    <row r="5063" spans="1:17" ht="124.8" customHeight="1" x14ac:dyDescent="0.3">
      <c r="A5063" t="s">
        <v>66498</v>
      </c>
      <c r="B5063" t="s">
        <v>66499</v>
      </c>
      <c r="D5063" t="s">
        <v>66500</v>
      </c>
      <c r="E5063" t="s">
        <v>66501</v>
      </c>
      <c r="F5063" t="s">
        <v>66502</v>
      </c>
      <c r="G5063" t="s">
        <v>10317</v>
      </c>
      <c r="H5063" t="s">
        <v>10187</v>
      </c>
      <c r="I5063" t="s">
        <v>66503</v>
      </c>
      <c r="J5063" t="s">
        <v>66504</v>
      </c>
      <c r="K5063" t="s">
        <v>66505</v>
      </c>
      <c r="L5063" t="s">
        <v>66506</v>
      </c>
      <c r="M5063" t="s">
        <v>66507</v>
      </c>
      <c r="N5063" s="1" t="s">
        <v>66508</v>
      </c>
      <c r="O5063" s="1" t="s">
        <v>66509</v>
      </c>
      <c r="Q5063" s="1" t="s">
        <v>66510</v>
      </c>
    </row>
    <row r="5064" spans="1:17" ht="218.4" customHeight="1" x14ac:dyDescent="0.3">
      <c r="A5064" t="s">
        <v>66511</v>
      </c>
      <c r="B5064" t="s">
        <v>66512</v>
      </c>
      <c r="C5064" t="s">
        <v>66513</v>
      </c>
      <c r="D5064" t="s">
        <v>66514</v>
      </c>
      <c r="E5064" t="s">
        <v>66515</v>
      </c>
      <c r="F5064" t="s">
        <v>66516</v>
      </c>
      <c r="G5064" t="s">
        <v>8264</v>
      </c>
      <c r="H5064" t="s">
        <v>7620</v>
      </c>
      <c r="I5064" t="s">
        <v>36501</v>
      </c>
      <c r="J5064" t="s">
        <v>66517</v>
      </c>
      <c r="K5064" t="s">
        <v>66518</v>
      </c>
      <c r="L5064" t="s">
        <v>66519</v>
      </c>
      <c r="M5064" t="s">
        <v>649</v>
      </c>
      <c r="N5064" s="1" t="s">
        <v>66520</v>
      </c>
      <c r="O5064" s="1" t="s">
        <v>66521</v>
      </c>
      <c r="Q5064" s="1" t="s">
        <v>66522</v>
      </c>
    </row>
    <row r="5065" spans="1:17" ht="156" customHeight="1" x14ac:dyDescent="0.3">
      <c r="A5065" t="s">
        <v>66523</v>
      </c>
      <c r="B5065" t="s">
        <v>66524</v>
      </c>
      <c r="C5065" t="s">
        <v>66525</v>
      </c>
      <c r="D5065" t="s">
        <v>66526</v>
      </c>
      <c r="E5065" t="s">
        <v>66527</v>
      </c>
      <c r="F5065" t="s">
        <v>66528</v>
      </c>
      <c r="G5065" t="s">
        <v>10354</v>
      </c>
      <c r="H5065" t="s">
        <v>10187</v>
      </c>
      <c r="I5065" t="s">
        <v>66529</v>
      </c>
      <c r="J5065" t="s">
        <v>66530</v>
      </c>
      <c r="K5065" t="s">
        <v>66531</v>
      </c>
      <c r="L5065" t="s">
        <v>66532</v>
      </c>
      <c r="M5065" t="s">
        <v>66533</v>
      </c>
      <c r="N5065" s="1" t="s">
        <v>66534</v>
      </c>
      <c r="O5065" s="1" t="s">
        <v>66535</v>
      </c>
      <c r="Q5065" s="1" t="s">
        <v>66536</v>
      </c>
    </row>
    <row r="5066" spans="1:17" ht="156" customHeight="1" x14ac:dyDescent="0.3">
      <c r="A5066" t="s">
        <v>66537</v>
      </c>
      <c r="B5066" t="s">
        <v>66524</v>
      </c>
      <c r="C5066" t="s">
        <v>66538</v>
      </c>
      <c r="D5066" t="s">
        <v>66539</v>
      </c>
      <c r="E5066" t="s">
        <v>66527</v>
      </c>
      <c r="F5066" t="s">
        <v>66540</v>
      </c>
      <c r="G5066" t="s">
        <v>66541</v>
      </c>
      <c r="H5066" t="s">
        <v>10187</v>
      </c>
      <c r="I5066" t="s">
        <v>66542</v>
      </c>
      <c r="J5066" t="s">
        <v>66530</v>
      </c>
      <c r="K5066" t="s">
        <v>66531</v>
      </c>
      <c r="L5066" t="s">
        <v>66532</v>
      </c>
      <c r="M5066" t="s">
        <v>66533</v>
      </c>
      <c r="N5066" s="1" t="s">
        <v>66534</v>
      </c>
      <c r="O5066" s="1" t="s">
        <v>66535</v>
      </c>
      <c r="Q5066" s="1" t="s">
        <v>66543</v>
      </c>
    </row>
    <row r="5067" spans="1:17" ht="156" customHeight="1" x14ac:dyDescent="0.3">
      <c r="A5067" t="s">
        <v>66544</v>
      </c>
      <c r="B5067" t="s">
        <v>66524</v>
      </c>
      <c r="C5067" t="s">
        <v>66545</v>
      </c>
      <c r="D5067" t="s">
        <v>66539</v>
      </c>
      <c r="E5067" t="s">
        <v>66527</v>
      </c>
      <c r="F5067" t="s">
        <v>66546</v>
      </c>
      <c r="G5067" t="s">
        <v>43857</v>
      </c>
      <c r="H5067" t="s">
        <v>10187</v>
      </c>
      <c r="I5067" t="s">
        <v>66547</v>
      </c>
      <c r="J5067" t="s">
        <v>66530</v>
      </c>
      <c r="K5067" t="s">
        <v>66531</v>
      </c>
      <c r="L5067" t="s">
        <v>66532</v>
      </c>
      <c r="M5067" t="s">
        <v>66548</v>
      </c>
      <c r="N5067" s="1" t="s">
        <v>66534</v>
      </c>
      <c r="O5067" s="1" t="s">
        <v>66535</v>
      </c>
      <c r="Q5067" s="1" t="s">
        <v>66549</v>
      </c>
    </row>
    <row r="5068" spans="1:17" ht="156" customHeight="1" x14ac:dyDescent="0.3">
      <c r="A5068" t="s">
        <v>66550</v>
      </c>
      <c r="B5068" t="s">
        <v>66551</v>
      </c>
      <c r="C5068" t="s">
        <v>66552</v>
      </c>
      <c r="D5068" t="s">
        <v>66553</v>
      </c>
      <c r="E5068" t="s">
        <v>66554</v>
      </c>
      <c r="F5068" t="s">
        <v>66555</v>
      </c>
      <c r="G5068" t="s">
        <v>23535</v>
      </c>
      <c r="H5068" t="s">
        <v>2603</v>
      </c>
      <c r="I5068" t="s">
        <v>66556</v>
      </c>
      <c r="J5068" t="s">
        <v>66557</v>
      </c>
      <c r="K5068" t="s">
        <v>66558</v>
      </c>
      <c r="L5068" t="s">
        <v>66559</v>
      </c>
      <c r="M5068" t="s">
        <v>649</v>
      </c>
      <c r="N5068" s="1" t="s">
        <v>66560</v>
      </c>
      <c r="O5068" s="1" t="s">
        <v>66561</v>
      </c>
      <c r="Q5068" s="1" t="s">
        <v>66562</v>
      </c>
    </row>
    <row r="5069" spans="1:17" ht="140.4" customHeight="1" x14ac:dyDescent="0.3">
      <c r="A5069" t="s">
        <v>66563</v>
      </c>
      <c r="B5069" t="s">
        <v>66564</v>
      </c>
      <c r="C5069" t="s">
        <v>66564</v>
      </c>
      <c r="D5069" t="s">
        <v>66565</v>
      </c>
      <c r="E5069" t="s">
        <v>66566</v>
      </c>
      <c r="F5069" t="s">
        <v>66567</v>
      </c>
      <c r="G5069" t="s">
        <v>19515</v>
      </c>
      <c r="H5069" t="s">
        <v>2603</v>
      </c>
      <c r="I5069" t="s">
        <v>64746</v>
      </c>
      <c r="J5069" t="s">
        <v>66568</v>
      </c>
      <c r="K5069" t="s">
        <v>66569</v>
      </c>
      <c r="M5069" t="s">
        <v>60235</v>
      </c>
      <c r="N5069" s="1" t="s">
        <v>66570</v>
      </c>
      <c r="O5069" s="1" t="s">
        <v>66571</v>
      </c>
      <c r="Q5069" s="1" t="s">
        <v>66572</v>
      </c>
    </row>
    <row r="5070" spans="1:17" ht="171.6" customHeight="1" x14ac:dyDescent="0.3">
      <c r="A5070" t="s">
        <v>66573</v>
      </c>
      <c r="B5070" t="s">
        <v>66574</v>
      </c>
      <c r="D5070" t="s">
        <v>66575</v>
      </c>
      <c r="E5070" t="s">
        <v>66576</v>
      </c>
      <c r="F5070" t="s">
        <v>66577</v>
      </c>
      <c r="G5070" t="s">
        <v>12379</v>
      </c>
      <c r="H5070" t="s">
        <v>46</v>
      </c>
      <c r="I5070" t="s">
        <v>57020</v>
      </c>
      <c r="J5070" t="s">
        <v>66578</v>
      </c>
      <c r="K5070" t="s">
        <v>66579</v>
      </c>
      <c r="M5070" t="s">
        <v>60257</v>
      </c>
      <c r="N5070" s="1" t="s">
        <v>66580</v>
      </c>
      <c r="O5070" s="1" t="s">
        <v>60815</v>
      </c>
      <c r="Q5070" s="1" t="s">
        <v>66581</v>
      </c>
    </row>
    <row r="5071" spans="1:17" ht="171.6" customHeight="1" x14ac:dyDescent="0.3">
      <c r="A5071" t="s">
        <v>66582</v>
      </c>
      <c r="B5071" t="s">
        <v>66583</v>
      </c>
      <c r="C5071" t="s">
        <v>41</v>
      </c>
      <c r="D5071" t="s">
        <v>66584</v>
      </c>
      <c r="E5071" t="s">
        <v>66585</v>
      </c>
      <c r="F5071" t="s">
        <v>66586</v>
      </c>
      <c r="G5071" t="s">
        <v>22154</v>
      </c>
      <c r="H5071" t="s">
        <v>6447</v>
      </c>
      <c r="I5071" t="s">
        <v>60208</v>
      </c>
      <c r="J5071" t="s">
        <v>66587</v>
      </c>
      <c r="K5071" t="s">
        <v>66588</v>
      </c>
      <c r="L5071" t="s">
        <v>66589</v>
      </c>
      <c r="M5071" t="s">
        <v>66590</v>
      </c>
      <c r="N5071" s="1" t="s">
        <v>66591</v>
      </c>
      <c r="O5071" s="1" t="s">
        <v>66592</v>
      </c>
      <c r="Q5071" s="1" t="s">
        <v>66593</v>
      </c>
    </row>
    <row r="5072" spans="1:17" ht="171.6" customHeight="1" x14ac:dyDescent="0.3">
      <c r="A5072" t="s">
        <v>66594</v>
      </c>
      <c r="B5072" t="s">
        <v>66583</v>
      </c>
      <c r="C5072" t="s">
        <v>66595</v>
      </c>
      <c r="D5072" t="s">
        <v>66596</v>
      </c>
      <c r="E5072" t="s">
        <v>66585</v>
      </c>
      <c r="F5072" t="s">
        <v>66597</v>
      </c>
      <c r="G5072" t="s">
        <v>22154</v>
      </c>
      <c r="H5072" t="s">
        <v>6447</v>
      </c>
      <c r="I5072" t="s">
        <v>66598</v>
      </c>
      <c r="J5072" t="s">
        <v>66587</v>
      </c>
      <c r="K5072" t="s">
        <v>66588</v>
      </c>
      <c r="L5072" t="s">
        <v>66589</v>
      </c>
      <c r="M5072" t="s">
        <v>66599</v>
      </c>
      <c r="N5072" s="1" t="s">
        <v>66591</v>
      </c>
      <c r="O5072" s="1" t="s">
        <v>66592</v>
      </c>
      <c r="Q5072" s="1" t="s">
        <v>66593</v>
      </c>
    </row>
    <row r="5073" spans="1:17" ht="78" customHeight="1" x14ac:dyDescent="0.3">
      <c r="A5073" t="s">
        <v>66600</v>
      </c>
      <c r="B5073" t="s">
        <v>66601</v>
      </c>
      <c r="C5073" t="s">
        <v>66602</v>
      </c>
      <c r="D5073" t="s">
        <v>66603</v>
      </c>
      <c r="E5073" t="s">
        <v>66604</v>
      </c>
      <c r="F5073" t="s">
        <v>66605</v>
      </c>
      <c r="G5073" t="s">
        <v>3868</v>
      </c>
      <c r="H5073" t="s">
        <v>2603</v>
      </c>
      <c r="I5073" t="s">
        <v>66606</v>
      </c>
      <c r="J5073" t="s">
        <v>66607</v>
      </c>
      <c r="K5073" t="s">
        <v>66608</v>
      </c>
      <c r="L5073" t="s">
        <v>66609</v>
      </c>
      <c r="M5073" t="s">
        <v>60356</v>
      </c>
      <c r="N5073" s="1" t="s">
        <v>66610</v>
      </c>
      <c r="O5073" s="1" t="s">
        <v>64164</v>
      </c>
      <c r="Q5073" s="1" t="s">
        <v>66611</v>
      </c>
    </row>
    <row r="5074" spans="1:17" ht="78" customHeight="1" x14ac:dyDescent="0.3">
      <c r="A5074" t="s">
        <v>66612</v>
      </c>
      <c r="B5074" t="s">
        <v>66601</v>
      </c>
      <c r="C5074" t="s">
        <v>66613</v>
      </c>
      <c r="D5074" t="s">
        <v>66614</v>
      </c>
      <c r="E5074" t="s">
        <v>66604</v>
      </c>
      <c r="F5074" t="s">
        <v>66615</v>
      </c>
      <c r="G5074" t="s">
        <v>24160</v>
      </c>
      <c r="H5074" t="s">
        <v>2603</v>
      </c>
      <c r="I5074" t="s">
        <v>24250</v>
      </c>
      <c r="J5074" t="s">
        <v>66616</v>
      </c>
      <c r="K5074" t="s">
        <v>66608</v>
      </c>
      <c r="L5074" t="s">
        <v>66609</v>
      </c>
      <c r="M5074" t="s">
        <v>60356</v>
      </c>
      <c r="N5074" s="1" t="s">
        <v>66610</v>
      </c>
      <c r="O5074" s="1" t="s">
        <v>64164</v>
      </c>
      <c r="Q5074" s="1" t="s">
        <v>66617</v>
      </c>
    </row>
    <row r="5075" spans="1:17" ht="171.6" customHeight="1" x14ac:dyDescent="0.3">
      <c r="A5075" t="s">
        <v>66618</v>
      </c>
      <c r="B5075" t="s">
        <v>66619</v>
      </c>
      <c r="D5075" t="s">
        <v>66620</v>
      </c>
      <c r="E5075" t="s">
        <v>66621</v>
      </c>
      <c r="F5075" t="s">
        <v>66622</v>
      </c>
      <c r="G5075" t="s">
        <v>9857</v>
      </c>
      <c r="H5075" t="s">
        <v>1254</v>
      </c>
      <c r="I5075" t="s">
        <v>59422</v>
      </c>
      <c r="J5075" t="s">
        <v>66623</v>
      </c>
      <c r="K5075" t="s">
        <v>66624</v>
      </c>
      <c r="M5075" t="s">
        <v>60465</v>
      </c>
      <c r="N5075" s="1" t="s">
        <v>66625</v>
      </c>
      <c r="O5075" s="1" t="s">
        <v>66626</v>
      </c>
      <c r="Q5075" s="1" t="s">
        <v>66627</v>
      </c>
    </row>
    <row r="5076" spans="1:17" ht="93.6" customHeight="1" x14ac:dyDescent="0.3">
      <c r="A5076" t="s">
        <v>66628</v>
      </c>
      <c r="B5076" t="s">
        <v>66629</v>
      </c>
      <c r="C5076" t="s">
        <v>1248</v>
      </c>
      <c r="D5076" t="s">
        <v>66630</v>
      </c>
      <c r="E5076" t="s">
        <v>66631</v>
      </c>
      <c r="F5076" t="s">
        <v>66632</v>
      </c>
      <c r="G5076" t="s">
        <v>66633</v>
      </c>
      <c r="H5076" t="s">
        <v>942</v>
      </c>
      <c r="I5076" t="s">
        <v>66634</v>
      </c>
      <c r="J5076" t="s">
        <v>66635</v>
      </c>
      <c r="M5076" t="s">
        <v>649</v>
      </c>
      <c r="N5076" s="1" t="s">
        <v>35016</v>
      </c>
      <c r="O5076" s="1" t="s">
        <v>66636</v>
      </c>
      <c r="Q5076" s="1" t="s">
        <v>66637</v>
      </c>
    </row>
    <row r="5077" spans="1:17" ht="78" customHeight="1" x14ac:dyDescent="0.3">
      <c r="A5077" t="s">
        <v>66638</v>
      </c>
      <c r="B5077" t="s">
        <v>66639</v>
      </c>
      <c r="C5077" t="s">
        <v>66640</v>
      </c>
      <c r="D5077" t="s">
        <v>66641</v>
      </c>
      <c r="E5077" t="s">
        <v>66642</v>
      </c>
      <c r="F5077" t="s">
        <v>66643</v>
      </c>
      <c r="G5077" t="s">
        <v>10186</v>
      </c>
      <c r="H5077" t="s">
        <v>10187</v>
      </c>
      <c r="I5077" t="s">
        <v>66644</v>
      </c>
      <c r="J5077" t="s">
        <v>66645</v>
      </c>
      <c r="K5077" t="s">
        <v>66646</v>
      </c>
      <c r="L5077" t="s">
        <v>66647</v>
      </c>
      <c r="M5077" t="s">
        <v>66648</v>
      </c>
      <c r="N5077" s="1" t="s">
        <v>66649</v>
      </c>
      <c r="O5077" s="1" t="s">
        <v>66650</v>
      </c>
      <c r="Q5077" s="1" t="s">
        <v>66651</v>
      </c>
    </row>
    <row r="5078" spans="1:17" ht="78" customHeight="1" x14ac:dyDescent="0.3">
      <c r="A5078" t="s">
        <v>66652</v>
      </c>
      <c r="B5078" t="s">
        <v>66639</v>
      </c>
      <c r="C5078" t="s">
        <v>66653</v>
      </c>
      <c r="D5078" t="s">
        <v>66654</v>
      </c>
      <c r="E5078" t="s">
        <v>66642</v>
      </c>
      <c r="F5078" t="s">
        <v>66655</v>
      </c>
      <c r="G5078" t="s">
        <v>66656</v>
      </c>
      <c r="H5078" t="s">
        <v>10187</v>
      </c>
      <c r="I5078" t="s">
        <v>66657</v>
      </c>
      <c r="J5078" t="s">
        <v>66645</v>
      </c>
      <c r="K5078" t="s">
        <v>66646</v>
      </c>
      <c r="L5078" t="s">
        <v>66647</v>
      </c>
      <c r="M5078" t="s">
        <v>66648</v>
      </c>
      <c r="N5078" s="1" t="s">
        <v>66649</v>
      </c>
      <c r="O5078" s="1" t="s">
        <v>66650</v>
      </c>
      <c r="Q5078" s="1" t="s">
        <v>66658</v>
      </c>
    </row>
    <row r="5079" spans="1:17" ht="93.6" customHeight="1" x14ac:dyDescent="0.3">
      <c r="A5079" t="s">
        <v>66659</v>
      </c>
      <c r="B5079" t="s">
        <v>66660</v>
      </c>
      <c r="D5079" t="s">
        <v>66661</v>
      </c>
      <c r="E5079" t="s">
        <v>66662</v>
      </c>
      <c r="F5079" t="s">
        <v>66663</v>
      </c>
      <c r="G5079" t="s">
        <v>5634</v>
      </c>
      <c r="H5079" t="s">
        <v>2603</v>
      </c>
      <c r="I5079" t="s">
        <v>66664</v>
      </c>
      <c r="J5079" t="s">
        <v>66665</v>
      </c>
      <c r="K5079" t="s">
        <v>66666</v>
      </c>
      <c r="L5079" t="s">
        <v>66667</v>
      </c>
      <c r="M5079" t="s">
        <v>66668</v>
      </c>
      <c r="N5079" s="1" t="s">
        <v>66669</v>
      </c>
      <c r="O5079" s="1" t="s">
        <v>59198</v>
      </c>
      <c r="Q5079" s="1" t="s">
        <v>66670</v>
      </c>
    </row>
    <row r="5080" spans="1:17" ht="62.4" customHeight="1" x14ac:dyDescent="0.3">
      <c r="A5080" t="s">
        <v>66671</v>
      </c>
      <c r="B5080" t="s">
        <v>66672</v>
      </c>
      <c r="C5080" t="s">
        <v>66673</v>
      </c>
      <c r="D5080" t="s">
        <v>66674</v>
      </c>
      <c r="E5080" t="s">
        <v>66675</v>
      </c>
      <c r="F5080" t="s">
        <v>66676</v>
      </c>
      <c r="G5080" t="s">
        <v>22242</v>
      </c>
      <c r="H5080" t="s">
        <v>2603</v>
      </c>
      <c r="I5080" t="s">
        <v>65672</v>
      </c>
      <c r="J5080" t="s">
        <v>66677</v>
      </c>
      <c r="K5080" t="s">
        <v>66678</v>
      </c>
      <c r="M5080" t="s">
        <v>60257</v>
      </c>
      <c r="N5080" s="1" t="s">
        <v>9324</v>
      </c>
      <c r="O5080" s="1" t="s">
        <v>14372</v>
      </c>
      <c r="Q5080" s="1" t="s">
        <v>66679</v>
      </c>
    </row>
    <row r="5081" spans="1:17" ht="62.4" customHeight="1" x14ac:dyDescent="0.3">
      <c r="A5081" t="s">
        <v>66680</v>
      </c>
      <c r="B5081" t="s">
        <v>66672</v>
      </c>
      <c r="C5081" t="s">
        <v>65725</v>
      </c>
      <c r="D5081" t="s">
        <v>66681</v>
      </c>
      <c r="E5081" t="s">
        <v>66675</v>
      </c>
      <c r="F5081" t="s">
        <v>66682</v>
      </c>
      <c r="G5081" t="s">
        <v>2902</v>
      </c>
      <c r="H5081" t="s">
        <v>2603</v>
      </c>
      <c r="I5081" t="s">
        <v>66683</v>
      </c>
      <c r="J5081" t="s">
        <v>66677</v>
      </c>
      <c r="K5081" t="s">
        <v>66678</v>
      </c>
      <c r="M5081" t="s">
        <v>60939</v>
      </c>
      <c r="N5081" s="1" t="s">
        <v>9324</v>
      </c>
      <c r="O5081" s="1" t="s">
        <v>14372</v>
      </c>
      <c r="Q5081" s="1" t="s">
        <v>66684</v>
      </c>
    </row>
    <row r="5082" spans="1:17" ht="140.4" customHeight="1" x14ac:dyDescent="0.3">
      <c r="A5082" t="s">
        <v>66685</v>
      </c>
      <c r="B5082" t="s">
        <v>66686</v>
      </c>
      <c r="C5082" t="s">
        <v>63301</v>
      </c>
      <c r="D5082" t="s">
        <v>66687</v>
      </c>
      <c r="E5082" t="s">
        <v>66688</v>
      </c>
      <c r="F5082" t="s">
        <v>66689</v>
      </c>
      <c r="G5082" t="s">
        <v>24285</v>
      </c>
      <c r="H5082" t="s">
        <v>2603</v>
      </c>
      <c r="I5082" t="s">
        <v>24286</v>
      </c>
      <c r="J5082" t="s">
        <v>66690</v>
      </c>
      <c r="L5082" t="s">
        <v>66691</v>
      </c>
      <c r="M5082" t="s">
        <v>60257</v>
      </c>
      <c r="N5082" s="1" t="s">
        <v>66692</v>
      </c>
      <c r="O5082" s="1" t="s">
        <v>66693</v>
      </c>
      <c r="Q5082" s="1" t="s">
        <v>66694</v>
      </c>
    </row>
    <row r="5083" spans="1:17" ht="46.8" customHeight="1" x14ac:dyDescent="0.3">
      <c r="A5083" t="s">
        <v>66695</v>
      </c>
      <c r="B5083" t="s">
        <v>66696</v>
      </c>
      <c r="C5083" t="s">
        <v>66697</v>
      </c>
      <c r="D5083" t="s">
        <v>66698</v>
      </c>
      <c r="E5083" t="s">
        <v>66699</v>
      </c>
      <c r="F5083" t="s">
        <v>66700</v>
      </c>
      <c r="G5083" t="s">
        <v>27605</v>
      </c>
      <c r="H5083" t="s">
        <v>2577</v>
      </c>
      <c r="I5083" t="s">
        <v>66701</v>
      </c>
      <c r="J5083" t="s">
        <v>66702</v>
      </c>
      <c r="K5083" t="s">
        <v>66703</v>
      </c>
      <c r="M5083" t="s">
        <v>60257</v>
      </c>
      <c r="N5083" s="1" t="s">
        <v>30673</v>
      </c>
      <c r="O5083" s="1" t="s">
        <v>59198</v>
      </c>
      <c r="Q5083" s="1" t="s">
        <v>66704</v>
      </c>
    </row>
    <row r="5084" spans="1:17" ht="124.8" customHeight="1" x14ac:dyDescent="0.3">
      <c r="A5084" t="s">
        <v>66705</v>
      </c>
      <c r="B5084" t="s">
        <v>66706</v>
      </c>
      <c r="D5084" t="s">
        <v>66707</v>
      </c>
      <c r="E5084" t="s">
        <v>66708</v>
      </c>
      <c r="F5084" t="s">
        <v>66709</v>
      </c>
      <c r="G5084" t="s">
        <v>9515</v>
      </c>
      <c r="H5084" t="s">
        <v>5431</v>
      </c>
      <c r="I5084" t="s">
        <v>66710</v>
      </c>
      <c r="J5084" t="s">
        <v>66711</v>
      </c>
      <c r="K5084" t="s">
        <v>66712</v>
      </c>
      <c r="L5084" t="s">
        <v>66713</v>
      </c>
      <c r="M5084" t="s">
        <v>60939</v>
      </c>
      <c r="N5084" s="1" t="s">
        <v>66714</v>
      </c>
      <c r="O5084" s="1" t="s">
        <v>61409</v>
      </c>
      <c r="Q5084" s="1" t="s">
        <v>66715</v>
      </c>
    </row>
    <row r="5085" spans="1:17" ht="93.6" customHeight="1" x14ac:dyDescent="0.3">
      <c r="A5085" t="s">
        <v>66716</v>
      </c>
      <c r="B5085" t="s">
        <v>63668</v>
      </c>
      <c r="C5085" t="s">
        <v>63669</v>
      </c>
      <c r="D5085" t="s">
        <v>63670</v>
      </c>
      <c r="E5085" t="s">
        <v>66717</v>
      </c>
      <c r="F5085" t="s">
        <v>66718</v>
      </c>
      <c r="G5085" t="s">
        <v>15564</v>
      </c>
      <c r="H5085" t="s">
        <v>644</v>
      </c>
      <c r="I5085" t="s">
        <v>15565</v>
      </c>
      <c r="J5085" t="s">
        <v>63673</v>
      </c>
      <c r="K5085" t="s">
        <v>63674</v>
      </c>
      <c r="M5085" t="s">
        <v>63675</v>
      </c>
      <c r="N5085" s="1" t="s">
        <v>66719</v>
      </c>
      <c r="O5085" s="1" t="s">
        <v>66720</v>
      </c>
      <c r="Q5085" s="1" t="s">
        <v>66721</v>
      </c>
    </row>
    <row r="5086" spans="1:17" ht="62.4" customHeight="1" x14ac:dyDescent="0.3">
      <c r="A5086" t="s">
        <v>66722</v>
      </c>
      <c r="B5086" t="s">
        <v>66723</v>
      </c>
      <c r="C5086" t="s">
        <v>66724</v>
      </c>
      <c r="D5086" t="s">
        <v>66725</v>
      </c>
      <c r="E5086" t="s">
        <v>66726</v>
      </c>
      <c r="F5086" t="s">
        <v>66727</v>
      </c>
      <c r="G5086" t="s">
        <v>61023</v>
      </c>
      <c r="H5086" t="s">
        <v>7156</v>
      </c>
      <c r="I5086" t="s">
        <v>61024</v>
      </c>
      <c r="J5086" t="s">
        <v>66728</v>
      </c>
      <c r="K5086" t="s">
        <v>66729</v>
      </c>
      <c r="M5086" t="s">
        <v>66730</v>
      </c>
      <c r="N5086" s="1" t="s">
        <v>66731</v>
      </c>
      <c r="O5086" s="1" t="s">
        <v>63744</v>
      </c>
      <c r="Q5086" s="1" t="s">
        <v>66732</v>
      </c>
    </row>
    <row r="5087" spans="1:17" ht="265.2" customHeight="1" x14ac:dyDescent="0.3">
      <c r="A5087" t="s">
        <v>66733</v>
      </c>
      <c r="B5087" t="s">
        <v>66734</v>
      </c>
      <c r="D5087" t="s">
        <v>66735</v>
      </c>
      <c r="E5087" t="s">
        <v>66736</v>
      </c>
      <c r="F5087" t="s">
        <v>66737</v>
      </c>
      <c r="G5087" t="s">
        <v>1502</v>
      </c>
      <c r="H5087" t="s">
        <v>993</v>
      </c>
      <c r="I5087" t="s">
        <v>66738</v>
      </c>
      <c r="J5087" t="s">
        <v>66739</v>
      </c>
      <c r="K5087" t="s">
        <v>66740</v>
      </c>
      <c r="M5087" t="s">
        <v>649</v>
      </c>
      <c r="N5087" s="1" t="s">
        <v>66741</v>
      </c>
      <c r="O5087" s="1" t="s">
        <v>66742</v>
      </c>
      <c r="Q5087" s="1" t="s">
        <v>66743</v>
      </c>
    </row>
    <row r="5088" spans="1:17" ht="265.2" customHeight="1" x14ac:dyDescent="0.3">
      <c r="A5088" t="s">
        <v>66744</v>
      </c>
      <c r="B5088" t="s">
        <v>66734</v>
      </c>
      <c r="D5088" t="s">
        <v>66745</v>
      </c>
      <c r="E5088" t="s">
        <v>66736</v>
      </c>
      <c r="F5088" t="s">
        <v>66746</v>
      </c>
      <c r="G5088" t="s">
        <v>1502</v>
      </c>
      <c r="H5088" t="s">
        <v>993</v>
      </c>
      <c r="I5088" t="s">
        <v>55106</v>
      </c>
      <c r="J5088" t="s">
        <v>66739</v>
      </c>
      <c r="K5088" t="s">
        <v>66740</v>
      </c>
      <c r="M5088" t="s">
        <v>649</v>
      </c>
      <c r="N5088" s="1" t="s">
        <v>66741</v>
      </c>
      <c r="O5088" s="1" t="s">
        <v>66742</v>
      </c>
      <c r="Q5088" s="1" t="s">
        <v>66743</v>
      </c>
    </row>
    <row r="5089" spans="1:17" ht="265.2" customHeight="1" x14ac:dyDescent="0.3">
      <c r="A5089" t="s">
        <v>66747</v>
      </c>
      <c r="B5089" t="s">
        <v>66734</v>
      </c>
      <c r="D5089" t="s">
        <v>66748</v>
      </c>
      <c r="E5089" t="s">
        <v>66736</v>
      </c>
      <c r="F5089" t="s">
        <v>66749</v>
      </c>
      <c r="G5089" t="s">
        <v>1865</v>
      </c>
      <c r="H5089" t="s">
        <v>993</v>
      </c>
      <c r="I5089" t="s">
        <v>57167</v>
      </c>
      <c r="J5089" t="s">
        <v>66739</v>
      </c>
      <c r="K5089" t="s">
        <v>66740</v>
      </c>
      <c r="M5089" t="s">
        <v>649</v>
      </c>
      <c r="N5089" s="1" t="s">
        <v>66741</v>
      </c>
      <c r="O5089" s="1" t="s">
        <v>66742</v>
      </c>
      <c r="Q5089" s="1" t="s">
        <v>66750</v>
      </c>
    </row>
    <row r="5090" spans="1:17" ht="265.2" customHeight="1" x14ac:dyDescent="0.3">
      <c r="A5090" t="s">
        <v>66751</v>
      </c>
      <c r="B5090" t="s">
        <v>66734</v>
      </c>
      <c r="D5090" t="s">
        <v>66752</v>
      </c>
      <c r="E5090" t="s">
        <v>66736</v>
      </c>
      <c r="F5090" t="s">
        <v>66753</v>
      </c>
      <c r="G5090" t="s">
        <v>2169</v>
      </c>
      <c r="H5090" t="s">
        <v>993</v>
      </c>
      <c r="I5090" t="s">
        <v>56344</v>
      </c>
      <c r="J5090" t="s">
        <v>66739</v>
      </c>
      <c r="K5090" t="s">
        <v>66740</v>
      </c>
      <c r="M5090" t="s">
        <v>649</v>
      </c>
      <c r="N5090" s="1" t="s">
        <v>66741</v>
      </c>
      <c r="O5090" s="1" t="s">
        <v>66742</v>
      </c>
      <c r="Q5090" s="1" t="s">
        <v>66754</v>
      </c>
    </row>
    <row r="5091" spans="1:17" ht="265.2" customHeight="1" x14ac:dyDescent="0.3">
      <c r="A5091" t="s">
        <v>66755</v>
      </c>
      <c r="B5091" t="s">
        <v>66734</v>
      </c>
      <c r="D5091" t="s">
        <v>66756</v>
      </c>
      <c r="E5091" t="s">
        <v>66736</v>
      </c>
      <c r="F5091" t="s">
        <v>66757</v>
      </c>
      <c r="G5091" t="s">
        <v>18113</v>
      </c>
      <c r="H5091" t="s">
        <v>1293</v>
      </c>
      <c r="I5091" t="s">
        <v>18114</v>
      </c>
      <c r="J5091" t="s">
        <v>66739</v>
      </c>
      <c r="K5091" t="s">
        <v>66740</v>
      </c>
      <c r="M5091" t="s">
        <v>649</v>
      </c>
      <c r="N5091" s="1" t="s">
        <v>66741</v>
      </c>
      <c r="O5091" s="1" t="s">
        <v>66742</v>
      </c>
      <c r="Q5091" s="1" t="s">
        <v>66758</v>
      </c>
    </row>
    <row r="5092" spans="1:17" ht="62.4" customHeight="1" x14ac:dyDescent="0.3">
      <c r="A5092" t="s">
        <v>66759</v>
      </c>
      <c r="B5092" t="s">
        <v>66760</v>
      </c>
      <c r="C5092" t="s">
        <v>41</v>
      </c>
      <c r="D5092" t="s">
        <v>66761</v>
      </c>
      <c r="E5092" t="s">
        <v>66762</v>
      </c>
      <c r="F5092" t="s">
        <v>66763</v>
      </c>
      <c r="G5092" t="s">
        <v>23535</v>
      </c>
      <c r="H5092" t="s">
        <v>2603</v>
      </c>
      <c r="I5092" t="s">
        <v>66764</v>
      </c>
      <c r="J5092" t="s">
        <v>66765</v>
      </c>
      <c r="K5092" t="s">
        <v>66766</v>
      </c>
      <c r="L5092" t="s">
        <v>66767</v>
      </c>
      <c r="M5092" t="s">
        <v>66768</v>
      </c>
      <c r="N5092" s="1" t="s">
        <v>66769</v>
      </c>
      <c r="O5092" s="1" t="s">
        <v>65112</v>
      </c>
      <c r="Q5092" s="1" t="s">
        <v>66770</v>
      </c>
    </row>
    <row r="5093" spans="1:17" ht="62.4" customHeight="1" x14ac:dyDescent="0.3">
      <c r="A5093" t="s">
        <v>66771</v>
      </c>
      <c r="B5093" t="s">
        <v>66760</v>
      </c>
      <c r="C5093" t="s">
        <v>66772</v>
      </c>
      <c r="D5093" t="s">
        <v>66773</v>
      </c>
      <c r="E5093" t="s">
        <v>66762</v>
      </c>
      <c r="F5093" t="s">
        <v>66774</v>
      </c>
      <c r="G5093" t="s">
        <v>23535</v>
      </c>
      <c r="H5093" t="s">
        <v>2603</v>
      </c>
      <c r="I5093" t="s">
        <v>66764</v>
      </c>
      <c r="J5093" t="s">
        <v>66775</v>
      </c>
      <c r="L5093" t="s">
        <v>66776</v>
      </c>
      <c r="M5093" t="s">
        <v>649</v>
      </c>
      <c r="N5093" s="1" t="s">
        <v>66769</v>
      </c>
      <c r="O5093" s="1" t="s">
        <v>65112</v>
      </c>
      <c r="Q5093" s="1" t="s">
        <v>66770</v>
      </c>
    </row>
    <row r="5094" spans="1:17" ht="31.2" customHeight="1" x14ac:dyDescent="0.3">
      <c r="A5094" t="s">
        <v>66777</v>
      </c>
      <c r="B5094" t="s">
        <v>66778</v>
      </c>
      <c r="C5094" t="s">
        <v>66779</v>
      </c>
      <c r="D5094" t="s">
        <v>66780</v>
      </c>
      <c r="E5094" t="s">
        <v>66781</v>
      </c>
      <c r="F5094" t="s">
        <v>66782</v>
      </c>
      <c r="G5094" t="s">
        <v>4328</v>
      </c>
      <c r="H5094" t="s">
        <v>1356</v>
      </c>
      <c r="I5094" t="s">
        <v>66783</v>
      </c>
      <c r="J5094" t="s">
        <v>66784</v>
      </c>
      <c r="K5094" t="s">
        <v>66785</v>
      </c>
      <c r="M5094" t="s">
        <v>60257</v>
      </c>
      <c r="N5094" s="1" t="s">
        <v>65590</v>
      </c>
      <c r="O5094" s="1" t="s">
        <v>60815</v>
      </c>
      <c r="Q5094" s="1" t="s">
        <v>66786</v>
      </c>
    </row>
    <row r="5095" spans="1:17" ht="31.2" customHeight="1" x14ac:dyDescent="0.3">
      <c r="A5095" t="s">
        <v>66787</v>
      </c>
      <c r="B5095" t="s">
        <v>66778</v>
      </c>
      <c r="C5095" t="s">
        <v>66788</v>
      </c>
      <c r="D5095" t="s">
        <v>66789</v>
      </c>
      <c r="E5095" t="s">
        <v>66781</v>
      </c>
      <c r="F5095" t="s">
        <v>66790</v>
      </c>
      <c r="G5095" t="s">
        <v>66791</v>
      </c>
      <c r="H5095" t="s">
        <v>4115</v>
      </c>
      <c r="I5095" t="s">
        <v>66792</v>
      </c>
      <c r="J5095" t="s">
        <v>66784</v>
      </c>
      <c r="K5095" t="s">
        <v>66785</v>
      </c>
      <c r="M5095" t="s">
        <v>60257</v>
      </c>
      <c r="N5095" s="1" t="s">
        <v>65590</v>
      </c>
      <c r="O5095" s="1" t="s">
        <v>60815</v>
      </c>
      <c r="Q5095" s="1" t="s">
        <v>66793</v>
      </c>
    </row>
    <row r="5096" spans="1:17" ht="46.8" customHeight="1" x14ac:dyDescent="0.3">
      <c r="A5096" t="s">
        <v>66794</v>
      </c>
      <c r="B5096" t="s">
        <v>66795</v>
      </c>
      <c r="C5096" t="s">
        <v>66796</v>
      </c>
      <c r="D5096" t="s">
        <v>66797</v>
      </c>
      <c r="E5096" t="s">
        <v>66798</v>
      </c>
      <c r="F5096" t="s">
        <v>66799</v>
      </c>
      <c r="G5096" t="s">
        <v>41792</v>
      </c>
      <c r="H5096" t="s">
        <v>10187</v>
      </c>
      <c r="I5096" t="s">
        <v>66800</v>
      </c>
      <c r="J5096" t="s">
        <v>66801</v>
      </c>
      <c r="M5096" t="s">
        <v>66802</v>
      </c>
      <c r="N5096" s="1" t="s">
        <v>59414</v>
      </c>
      <c r="O5096" s="1" t="s">
        <v>63677</v>
      </c>
      <c r="Q5096" s="1" t="s">
        <v>66803</v>
      </c>
    </row>
    <row r="5097" spans="1:17" ht="249.6" customHeight="1" x14ac:dyDescent="0.3">
      <c r="A5097" t="s">
        <v>66804</v>
      </c>
      <c r="B5097" t="s">
        <v>66805</v>
      </c>
      <c r="C5097" t="s">
        <v>66805</v>
      </c>
      <c r="D5097" t="s">
        <v>66806</v>
      </c>
      <c r="E5097" t="s">
        <v>66807</v>
      </c>
      <c r="F5097" t="s">
        <v>63423</v>
      </c>
      <c r="G5097" t="s">
        <v>5986</v>
      </c>
      <c r="H5097" t="s">
        <v>1293</v>
      </c>
      <c r="I5097" t="s">
        <v>63424</v>
      </c>
      <c r="J5097" t="s">
        <v>63425</v>
      </c>
      <c r="M5097" t="s">
        <v>61376</v>
      </c>
      <c r="N5097" s="1" t="s">
        <v>66808</v>
      </c>
      <c r="O5097" s="1" t="s">
        <v>66809</v>
      </c>
      <c r="Q5097" s="1" t="s">
        <v>66810</v>
      </c>
    </row>
    <row r="5098" spans="1:17" ht="109.2" customHeight="1" x14ac:dyDescent="0.3">
      <c r="A5098" t="s">
        <v>66811</v>
      </c>
      <c r="B5098" t="s">
        <v>66812</v>
      </c>
      <c r="C5098" t="s">
        <v>38634</v>
      </c>
      <c r="D5098" t="s">
        <v>66813</v>
      </c>
      <c r="E5098" t="s">
        <v>66814</v>
      </c>
      <c r="F5098" t="s">
        <v>66815</v>
      </c>
      <c r="G5098" t="s">
        <v>38634</v>
      </c>
      <c r="H5098" t="s">
        <v>942</v>
      </c>
      <c r="I5098" t="s">
        <v>66816</v>
      </c>
      <c r="J5098" t="s">
        <v>66817</v>
      </c>
      <c r="K5098" t="s">
        <v>66818</v>
      </c>
      <c r="M5098" t="s">
        <v>66305</v>
      </c>
      <c r="N5098" s="1" t="s">
        <v>59079</v>
      </c>
      <c r="O5098" s="1" t="s">
        <v>63645</v>
      </c>
      <c r="Q5098" s="1" t="s">
        <v>66819</v>
      </c>
    </row>
    <row r="5099" spans="1:17" ht="109.2" customHeight="1" x14ac:dyDescent="0.3">
      <c r="A5099" t="s">
        <v>66820</v>
      </c>
      <c r="B5099" t="s">
        <v>66812</v>
      </c>
      <c r="C5099" t="s">
        <v>56642</v>
      </c>
      <c r="D5099" t="s">
        <v>66821</v>
      </c>
      <c r="E5099" t="s">
        <v>66814</v>
      </c>
      <c r="F5099" t="s">
        <v>66822</v>
      </c>
      <c r="G5099" t="s">
        <v>56642</v>
      </c>
      <c r="H5099" t="s">
        <v>644</v>
      </c>
      <c r="I5099" t="s">
        <v>56643</v>
      </c>
      <c r="J5099" t="s">
        <v>66823</v>
      </c>
      <c r="K5099" t="s">
        <v>66824</v>
      </c>
      <c r="M5099" t="s">
        <v>60257</v>
      </c>
      <c r="N5099" s="1" t="s">
        <v>59079</v>
      </c>
      <c r="O5099" s="1" t="s">
        <v>63645</v>
      </c>
      <c r="Q5099" s="1" t="s">
        <v>66825</v>
      </c>
    </row>
    <row r="5100" spans="1:17" ht="109.2" customHeight="1" x14ac:dyDescent="0.3">
      <c r="A5100" t="s">
        <v>66826</v>
      </c>
      <c r="B5100" t="s">
        <v>66812</v>
      </c>
      <c r="C5100" t="s">
        <v>15772</v>
      </c>
      <c r="D5100" t="s">
        <v>66827</v>
      </c>
      <c r="E5100" t="s">
        <v>66814</v>
      </c>
      <c r="F5100" t="s">
        <v>66828</v>
      </c>
      <c r="G5100" t="s">
        <v>15772</v>
      </c>
      <c r="H5100" t="s">
        <v>644</v>
      </c>
      <c r="I5100" t="s">
        <v>56103</v>
      </c>
      <c r="J5100" t="s">
        <v>66829</v>
      </c>
      <c r="K5100" t="s">
        <v>66830</v>
      </c>
      <c r="M5100" t="s">
        <v>66305</v>
      </c>
      <c r="N5100" s="1" t="s">
        <v>59079</v>
      </c>
      <c r="O5100" s="1" t="s">
        <v>63645</v>
      </c>
      <c r="Q5100" s="1" t="s">
        <v>66831</v>
      </c>
    </row>
    <row r="5101" spans="1:17" ht="109.2" customHeight="1" x14ac:dyDescent="0.3">
      <c r="A5101" t="s">
        <v>66832</v>
      </c>
      <c r="B5101" t="s">
        <v>66812</v>
      </c>
      <c r="C5101" t="s">
        <v>66833</v>
      </c>
      <c r="D5101" t="s">
        <v>66834</v>
      </c>
      <c r="E5101" t="s">
        <v>66814</v>
      </c>
      <c r="F5101" t="s">
        <v>66835</v>
      </c>
      <c r="G5101" t="s">
        <v>15772</v>
      </c>
      <c r="H5101" t="s">
        <v>644</v>
      </c>
      <c r="I5101" t="s">
        <v>66836</v>
      </c>
      <c r="J5101" t="s">
        <v>66837</v>
      </c>
      <c r="K5101" t="s">
        <v>66838</v>
      </c>
      <c r="M5101" t="s">
        <v>66305</v>
      </c>
      <c r="N5101" s="1" t="s">
        <v>59079</v>
      </c>
      <c r="O5101" s="1" t="s">
        <v>63645</v>
      </c>
      <c r="Q5101" s="1" t="s">
        <v>66831</v>
      </c>
    </row>
    <row r="5102" spans="1:17" ht="109.2" customHeight="1" x14ac:dyDescent="0.3">
      <c r="A5102" t="s">
        <v>66839</v>
      </c>
      <c r="B5102" t="s">
        <v>66812</v>
      </c>
      <c r="C5102" t="s">
        <v>320</v>
      </c>
      <c r="D5102" t="s">
        <v>66840</v>
      </c>
      <c r="E5102" t="s">
        <v>66814</v>
      </c>
      <c r="F5102" t="s">
        <v>66841</v>
      </c>
      <c r="G5102" t="s">
        <v>320</v>
      </c>
      <c r="H5102" t="s">
        <v>644</v>
      </c>
      <c r="I5102" t="s">
        <v>66842</v>
      </c>
      <c r="J5102" t="s">
        <v>66843</v>
      </c>
      <c r="K5102" t="s">
        <v>66844</v>
      </c>
      <c r="M5102" t="s">
        <v>66305</v>
      </c>
      <c r="N5102" s="1" t="s">
        <v>59079</v>
      </c>
      <c r="O5102" s="1" t="s">
        <v>63645</v>
      </c>
      <c r="Q5102" s="1" t="s">
        <v>66845</v>
      </c>
    </row>
    <row r="5103" spans="1:17" ht="109.2" customHeight="1" x14ac:dyDescent="0.3">
      <c r="A5103" t="s">
        <v>66846</v>
      </c>
      <c r="B5103" t="s">
        <v>66812</v>
      </c>
      <c r="C5103" t="s">
        <v>9683</v>
      </c>
      <c r="D5103" t="s">
        <v>66847</v>
      </c>
      <c r="E5103" t="s">
        <v>66814</v>
      </c>
      <c r="F5103" t="s">
        <v>66848</v>
      </c>
      <c r="G5103" t="s">
        <v>9683</v>
      </c>
      <c r="H5103" t="s">
        <v>644</v>
      </c>
      <c r="I5103" t="s">
        <v>66849</v>
      </c>
      <c r="J5103" t="s">
        <v>66850</v>
      </c>
      <c r="K5103" t="s">
        <v>66851</v>
      </c>
      <c r="M5103" t="s">
        <v>66305</v>
      </c>
      <c r="N5103" s="1" t="s">
        <v>59079</v>
      </c>
      <c r="O5103" s="1" t="s">
        <v>63645</v>
      </c>
      <c r="Q5103" s="1" t="s">
        <v>66852</v>
      </c>
    </row>
    <row r="5104" spans="1:17" ht="109.2" customHeight="1" x14ac:dyDescent="0.3">
      <c r="A5104" t="s">
        <v>66853</v>
      </c>
      <c r="B5104" t="s">
        <v>66812</v>
      </c>
      <c r="C5104" t="s">
        <v>66854</v>
      </c>
      <c r="D5104" t="s">
        <v>66855</v>
      </c>
      <c r="E5104" t="s">
        <v>66814</v>
      </c>
      <c r="F5104" t="s">
        <v>66856</v>
      </c>
      <c r="G5104" t="s">
        <v>66854</v>
      </c>
      <c r="H5104" t="s">
        <v>644</v>
      </c>
      <c r="I5104" t="s">
        <v>66857</v>
      </c>
      <c r="J5104" t="s">
        <v>66858</v>
      </c>
      <c r="K5104" t="s">
        <v>66859</v>
      </c>
      <c r="M5104" t="s">
        <v>66305</v>
      </c>
      <c r="N5104" s="1" t="s">
        <v>59079</v>
      </c>
      <c r="O5104" s="1" t="s">
        <v>63645</v>
      </c>
      <c r="Q5104" s="1" t="s">
        <v>66860</v>
      </c>
    </row>
    <row r="5105" spans="1:17" ht="109.2" customHeight="1" x14ac:dyDescent="0.3">
      <c r="A5105" t="s">
        <v>66861</v>
      </c>
      <c r="B5105" t="s">
        <v>66862</v>
      </c>
      <c r="D5105" t="s">
        <v>66863</v>
      </c>
      <c r="E5105" t="s">
        <v>66864</v>
      </c>
      <c r="F5105" t="s">
        <v>66865</v>
      </c>
      <c r="G5105" t="s">
        <v>16956</v>
      </c>
      <c r="H5105" t="s">
        <v>1314</v>
      </c>
      <c r="I5105" t="s">
        <v>57611</v>
      </c>
      <c r="J5105" t="s">
        <v>66866</v>
      </c>
      <c r="K5105" t="s">
        <v>66867</v>
      </c>
      <c r="L5105" t="s">
        <v>66868</v>
      </c>
      <c r="M5105" t="s">
        <v>649</v>
      </c>
      <c r="N5105" s="1" t="s">
        <v>200</v>
      </c>
      <c r="O5105" s="1" t="s">
        <v>63645</v>
      </c>
      <c r="Q5105" s="1" t="s">
        <v>66869</v>
      </c>
    </row>
    <row r="5106" spans="1:17" ht="78" customHeight="1" x14ac:dyDescent="0.3">
      <c r="A5106" t="s">
        <v>66870</v>
      </c>
      <c r="B5106" t="s">
        <v>66871</v>
      </c>
      <c r="C5106" t="s">
        <v>66872</v>
      </c>
      <c r="D5106" t="s">
        <v>66873</v>
      </c>
      <c r="E5106" t="s">
        <v>66874</v>
      </c>
      <c r="F5106" t="s">
        <v>66875</v>
      </c>
      <c r="G5106" t="s">
        <v>8538</v>
      </c>
      <c r="H5106" t="s">
        <v>7767</v>
      </c>
      <c r="I5106" t="s">
        <v>66876</v>
      </c>
      <c r="J5106" t="s">
        <v>66877</v>
      </c>
      <c r="K5106" t="s">
        <v>66878</v>
      </c>
      <c r="M5106" t="s">
        <v>60257</v>
      </c>
      <c r="N5106" s="1" t="s">
        <v>66879</v>
      </c>
      <c r="O5106" s="1" t="s">
        <v>66880</v>
      </c>
      <c r="Q5106" s="1" t="s">
        <v>66881</v>
      </c>
    </row>
    <row r="5107" spans="1:17" ht="78" customHeight="1" x14ac:dyDescent="0.3">
      <c r="A5107" t="s">
        <v>66882</v>
      </c>
      <c r="B5107" t="s">
        <v>66871</v>
      </c>
      <c r="C5107" t="s">
        <v>66883</v>
      </c>
      <c r="D5107" t="s">
        <v>66884</v>
      </c>
      <c r="E5107" t="s">
        <v>66874</v>
      </c>
      <c r="F5107" t="s">
        <v>66885</v>
      </c>
      <c r="G5107" t="s">
        <v>8538</v>
      </c>
      <c r="H5107" t="s">
        <v>7767</v>
      </c>
      <c r="I5107" t="s">
        <v>66886</v>
      </c>
      <c r="J5107" t="s">
        <v>66877</v>
      </c>
      <c r="K5107" t="s">
        <v>66887</v>
      </c>
      <c r="M5107" t="s">
        <v>66888</v>
      </c>
      <c r="N5107" s="1" t="s">
        <v>66879</v>
      </c>
      <c r="O5107" s="1" t="s">
        <v>66880</v>
      </c>
      <c r="Q5107" s="1" t="s">
        <v>66881</v>
      </c>
    </row>
    <row r="5108" spans="1:17" ht="78" customHeight="1" x14ac:dyDescent="0.3">
      <c r="A5108" t="s">
        <v>66889</v>
      </c>
      <c r="B5108" t="s">
        <v>66871</v>
      </c>
      <c r="C5108" t="s">
        <v>66890</v>
      </c>
      <c r="D5108" t="s">
        <v>66891</v>
      </c>
      <c r="E5108" t="s">
        <v>66874</v>
      </c>
      <c r="F5108" t="s">
        <v>66892</v>
      </c>
      <c r="G5108" t="s">
        <v>66893</v>
      </c>
      <c r="H5108" t="s">
        <v>7767</v>
      </c>
      <c r="I5108" t="s">
        <v>66894</v>
      </c>
      <c r="J5108" t="s">
        <v>66877</v>
      </c>
      <c r="K5108" t="s">
        <v>66895</v>
      </c>
      <c r="M5108" t="s">
        <v>66896</v>
      </c>
      <c r="N5108" s="1" t="s">
        <v>66879</v>
      </c>
      <c r="O5108" s="1" t="s">
        <v>66880</v>
      </c>
      <c r="Q5108" s="1" t="s">
        <v>66897</v>
      </c>
    </row>
    <row r="5109" spans="1:17" ht="78" customHeight="1" x14ac:dyDescent="0.3">
      <c r="A5109" t="s">
        <v>66898</v>
      </c>
      <c r="B5109" t="s">
        <v>66871</v>
      </c>
      <c r="C5109" t="s">
        <v>66899</v>
      </c>
      <c r="D5109" t="s">
        <v>66900</v>
      </c>
      <c r="E5109" t="s">
        <v>66874</v>
      </c>
      <c r="F5109" t="s">
        <v>66901</v>
      </c>
      <c r="G5109" t="s">
        <v>66902</v>
      </c>
      <c r="H5109" t="s">
        <v>7767</v>
      </c>
      <c r="I5109" t="s">
        <v>66903</v>
      </c>
      <c r="J5109" t="s">
        <v>66877</v>
      </c>
      <c r="K5109" t="s">
        <v>66904</v>
      </c>
      <c r="M5109" t="s">
        <v>60257</v>
      </c>
      <c r="N5109" s="1" t="s">
        <v>66879</v>
      </c>
      <c r="O5109" s="1" t="s">
        <v>66880</v>
      </c>
      <c r="Q5109" s="1" t="s">
        <v>66905</v>
      </c>
    </row>
    <row r="5110" spans="1:17" ht="202.8" customHeight="1" x14ac:dyDescent="0.3">
      <c r="A5110" t="s">
        <v>66906</v>
      </c>
      <c r="B5110" t="s">
        <v>66907</v>
      </c>
      <c r="C5110" t="s">
        <v>63301</v>
      </c>
      <c r="D5110" t="s">
        <v>66908</v>
      </c>
      <c r="E5110" t="s">
        <v>66909</v>
      </c>
      <c r="F5110" t="s">
        <v>66910</v>
      </c>
      <c r="G5110" t="s">
        <v>16902</v>
      </c>
      <c r="H5110" t="s">
        <v>176</v>
      </c>
      <c r="I5110" t="s">
        <v>55253</v>
      </c>
      <c r="J5110" t="s">
        <v>66911</v>
      </c>
      <c r="K5110" t="s">
        <v>66912</v>
      </c>
      <c r="L5110" t="s">
        <v>66913</v>
      </c>
      <c r="M5110" t="s">
        <v>649</v>
      </c>
      <c r="N5110" s="1" t="s">
        <v>66914</v>
      </c>
      <c r="O5110" s="1" t="s">
        <v>66915</v>
      </c>
      <c r="Q5110" s="1" t="s">
        <v>66916</v>
      </c>
    </row>
    <row r="5111" spans="1:17" ht="109.2" customHeight="1" x14ac:dyDescent="0.3">
      <c r="A5111" t="s">
        <v>66917</v>
      </c>
      <c r="B5111" t="s">
        <v>66918</v>
      </c>
      <c r="C5111" t="s">
        <v>66919</v>
      </c>
      <c r="D5111" t="s">
        <v>66920</v>
      </c>
      <c r="E5111" t="s">
        <v>66921</v>
      </c>
      <c r="F5111" t="s">
        <v>66922</v>
      </c>
      <c r="G5111" t="s">
        <v>16736</v>
      </c>
      <c r="H5111" t="s">
        <v>921</v>
      </c>
      <c r="I5111" t="s">
        <v>16737</v>
      </c>
      <c r="J5111" t="s">
        <v>66923</v>
      </c>
      <c r="K5111" t="s">
        <v>66924</v>
      </c>
      <c r="L5111" t="s">
        <v>66925</v>
      </c>
      <c r="M5111" t="s">
        <v>66926</v>
      </c>
      <c r="N5111" s="1" t="s">
        <v>66927</v>
      </c>
      <c r="O5111" s="1" t="s">
        <v>66928</v>
      </c>
      <c r="Q5111" s="1" t="s">
        <v>66929</v>
      </c>
    </row>
    <row r="5112" spans="1:17" ht="124.8" customHeight="1" x14ac:dyDescent="0.3">
      <c r="A5112" t="s">
        <v>66930</v>
      </c>
      <c r="B5112" t="s">
        <v>66931</v>
      </c>
      <c r="D5112" t="s">
        <v>66932</v>
      </c>
      <c r="E5112" t="s">
        <v>66933</v>
      </c>
      <c r="F5112" t="s">
        <v>66934</v>
      </c>
      <c r="G5112" t="s">
        <v>10428</v>
      </c>
      <c r="H5112" t="s">
        <v>10187</v>
      </c>
      <c r="I5112" t="s">
        <v>44270</v>
      </c>
      <c r="J5112" t="s">
        <v>66935</v>
      </c>
      <c r="K5112" t="s">
        <v>66936</v>
      </c>
      <c r="L5112" t="s">
        <v>66937</v>
      </c>
      <c r="M5112" t="s">
        <v>66938</v>
      </c>
      <c r="N5112" s="1" t="s">
        <v>66939</v>
      </c>
      <c r="O5112" s="1" t="s">
        <v>66940</v>
      </c>
      <c r="Q5112" s="1" t="s">
        <v>66941</v>
      </c>
    </row>
    <row r="5113" spans="1:17" ht="187.2" customHeight="1" x14ac:dyDescent="0.3">
      <c r="A5113" t="s">
        <v>66942</v>
      </c>
      <c r="B5113" t="s">
        <v>66943</v>
      </c>
      <c r="D5113" t="s">
        <v>66944</v>
      </c>
      <c r="E5113" t="s">
        <v>66945</v>
      </c>
      <c r="F5113" t="s">
        <v>66946</v>
      </c>
      <c r="G5113" t="s">
        <v>10354</v>
      </c>
      <c r="H5113" t="s">
        <v>10187</v>
      </c>
      <c r="I5113" t="s">
        <v>66947</v>
      </c>
      <c r="J5113" t="s">
        <v>66948</v>
      </c>
      <c r="K5113" t="s">
        <v>66949</v>
      </c>
      <c r="L5113" t="s">
        <v>66950</v>
      </c>
      <c r="M5113" t="s">
        <v>649</v>
      </c>
      <c r="N5113" s="1" t="s">
        <v>66951</v>
      </c>
      <c r="O5113" s="1" t="s">
        <v>66952</v>
      </c>
      <c r="Q5113" s="1" t="s">
        <v>66953</v>
      </c>
    </row>
    <row r="5114" spans="1:17" ht="109.2" customHeight="1" x14ac:dyDescent="0.3">
      <c r="A5114" t="s">
        <v>66954</v>
      </c>
      <c r="B5114" t="s">
        <v>66955</v>
      </c>
      <c r="C5114" t="s">
        <v>66956</v>
      </c>
      <c r="D5114" t="s">
        <v>66957</v>
      </c>
      <c r="E5114" t="s">
        <v>66958</v>
      </c>
      <c r="F5114" t="s">
        <v>66959</v>
      </c>
      <c r="G5114" t="s">
        <v>29349</v>
      </c>
      <c r="H5114" t="s">
        <v>2577</v>
      </c>
      <c r="I5114" t="s">
        <v>60411</v>
      </c>
      <c r="M5114" t="s">
        <v>649</v>
      </c>
      <c r="N5114" s="1" t="s">
        <v>66960</v>
      </c>
      <c r="O5114" s="1" t="s">
        <v>63645</v>
      </c>
      <c r="Q5114" s="1" t="s">
        <v>66961</v>
      </c>
    </row>
    <row r="5115" spans="1:17" ht="249.6" customHeight="1" x14ac:dyDescent="0.3">
      <c r="A5115" t="s">
        <v>66962</v>
      </c>
      <c r="B5115" t="s">
        <v>24156</v>
      </c>
      <c r="C5115" t="s">
        <v>66963</v>
      </c>
      <c r="D5115" t="s">
        <v>66964</v>
      </c>
      <c r="E5115" t="s">
        <v>24158</v>
      </c>
      <c r="F5115" t="s">
        <v>66965</v>
      </c>
      <c r="G5115" t="s">
        <v>23535</v>
      </c>
      <c r="H5115" t="s">
        <v>2603</v>
      </c>
      <c r="I5115" t="s">
        <v>66966</v>
      </c>
      <c r="J5115" t="s">
        <v>24161</v>
      </c>
      <c r="K5115" t="s">
        <v>24481</v>
      </c>
      <c r="L5115" t="s">
        <v>66967</v>
      </c>
      <c r="M5115" t="s">
        <v>60223</v>
      </c>
      <c r="N5115" s="1" t="s">
        <v>66968</v>
      </c>
      <c r="O5115" s="1" t="s">
        <v>66969</v>
      </c>
      <c r="Q5115" s="1" t="s">
        <v>66970</v>
      </c>
    </row>
    <row r="5116" spans="1:17" ht="124.8" customHeight="1" x14ac:dyDescent="0.3">
      <c r="A5116" t="s">
        <v>66971</v>
      </c>
      <c r="B5116" t="s">
        <v>66972</v>
      </c>
      <c r="C5116" t="s">
        <v>66973</v>
      </c>
      <c r="D5116" t="s">
        <v>66974</v>
      </c>
      <c r="E5116" t="s">
        <v>66975</v>
      </c>
      <c r="F5116" t="s">
        <v>66976</v>
      </c>
      <c r="G5116" t="s">
        <v>44686</v>
      </c>
      <c r="H5116" t="s">
        <v>10187</v>
      </c>
      <c r="I5116" t="s">
        <v>66977</v>
      </c>
      <c r="J5116" t="s">
        <v>66978</v>
      </c>
      <c r="K5116" t="s">
        <v>66979</v>
      </c>
      <c r="L5116" t="s">
        <v>66980</v>
      </c>
      <c r="M5116" t="s">
        <v>63775</v>
      </c>
      <c r="N5116" s="1" t="s">
        <v>66981</v>
      </c>
      <c r="O5116" s="1" t="s">
        <v>66982</v>
      </c>
      <c r="Q5116" s="1" t="s">
        <v>66983</v>
      </c>
    </row>
    <row r="5117" spans="1:17" ht="140.4" customHeight="1" x14ac:dyDescent="0.3">
      <c r="A5117" t="s">
        <v>66984</v>
      </c>
      <c r="B5117" t="s">
        <v>66985</v>
      </c>
      <c r="C5117" t="s">
        <v>35777</v>
      </c>
      <c r="D5117" t="s">
        <v>66986</v>
      </c>
      <c r="E5117" t="s">
        <v>66987</v>
      </c>
      <c r="F5117" t="s">
        <v>66988</v>
      </c>
      <c r="G5117" t="s">
        <v>35781</v>
      </c>
      <c r="H5117" t="s">
        <v>7156</v>
      </c>
      <c r="I5117" t="s">
        <v>66989</v>
      </c>
      <c r="J5117" t="s">
        <v>35782</v>
      </c>
      <c r="M5117" t="s">
        <v>649</v>
      </c>
      <c r="N5117" s="1" t="s">
        <v>66990</v>
      </c>
      <c r="O5117" s="1" t="s">
        <v>66991</v>
      </c>
      <c r="P5117" t="s">
        <v>52</v>
      </c>
      <c r="Q5117" s="1" t="s">
        <v>66992</v>
      </c>
    </row>
    <row r="5118" spans="1:17" ht="140.4" customHeight="1" x14ac:dyDescent="0.3">
      <c r="A5118" t="s">
        <v>66993</v>
      </c>
      <c r="B5118" t="s">
        <v>66985</v>
      </c>
      <c r="C5118" t="s">
        <v>66994</v>
      </c>
      <c r="D5118" t="s">
        <v>66995</v>
      </c>
      <c r="E5118" t="s">
        <v>66987</v>
      </c>
      <c r="F5118" t="s">
        <v>66996</v>
      </c>
      <c r="G5118" t="s">
        <v>8038</v>
      </c>
      <c r="H5118" t="s">
        <v>7156</v>
      </c>
      <c r="I5118" t="s">
        <v>66997</v>
      </c>
      <c r="M5118" t="s">
        <v>649</v>
      </c>
      <c r="N5118" s="1" t="s">
        <v>66990</v>
      </c>
      <c r="O5118" s="1" t="s">
        <v>66991</v>
      </c>
      <c r="Q5118" s="1" t="s">
        <v>66998</v>
      </c>
    </row>
    <row r="5119" spans="1:17" ht="78" customHeight="1" x14ac:dyDescent="0.3">
      <c r="A5119" t="s">
        <v>66999</v>
      </c>
      <c r="B5119" t="s">
        <v>67000</v>
      </c>
      <c r="D5119" t="s">
        <v>67001</v>
      </c>
      <c r="E5119" t="s">
        <v>67002</v>
      </c>
      <c r="F5119" t="s">
        <v>67003</v>
      </c>
      <c r="G5119" t="s">
        <v>29349</v>
      </c>
      <c r="H5119" t="s">
        <v>2577</v>
      </c>
      <c r="I5119" t="s">
        <v>60411</v>
      </c>
      <c r="J5119" t="s">
        <v>67004</v>
      </c>
      <c r="M5119" t="s">
        <v>67005</v>
      </c>
      <c r="N5119" s="1" t="s">
        <v>67006</v>
      </c>
      <c r="O5119" s="1" t="s">
        <v>67007</v>
      </c>
      <c r="Q5119" s="1" t="s">
        <v>67008</v>
      </c>
    </row>
    <row r="5120" spans="1:17" ht="156" customHeight="1" x14ac:dyDescent="0.3">
      <c r="A5120" t="s">
        <v>67009</v>
      </c>
      <c r="B5120" t="s">
        <v>67010</v>
      </c>
      <c r="D5120" t="s">
        <v>67011</v>
      </c>
      <c r="E5120" t="s">
        <v>67012</v>
      </c>
      <c r="F5120" t="s">
        <v>67013</v>
      </c>
      <c r="G5120" t="s">
        <v>37140</v>
      </c>
      <c r="H5120" t="s">
        <v>7767</v>
      </c>
      <c r="I5120" t="s">
        <v>37141</v>
      </c>
      <c r="J5120" t="s">
        <v>67014</v>
      </c>
      <c r="L5120" t="s">
        <v>67015</v>
      </c>
      <c r="M5120" t="s">
        <v>60457</v>
      </c>
      <c r="N5120" s="1" t="s">
        <v>67016</v>
      </c>
      <c r="O5120" s="1" t="s">
        <v>67017</v>
      </c>
      <c r="Q5120" s="1" t="s">
        <v>67018</v>
      </c>
    </row>
    <row r="5121" spans="1:17" ht="156" customHeight="1" x14ac:dyDescent="0.3">
      <c r="A5121" t="s">
        <v>67019</v>
      </c>
      <c r="B5121" t="s">
        <v>67020</v>
      </c>
      <c r="C5121" t="s">
        <v>67021</v>
      </c>
      <c r="D5121" t="s">
        <v>67022</v>
      </c>
      <c r="E5121" t="s">
        <v>67023</v>
      </c>
      <c r="F5121" t="s">
        <v>67024</v>
      </c>
      <c r="G5121" t="s">
        <v>3898</v>
      </c>
      <c r="H5121" t="s">
        <v>921</v>
      </c>
      <c r="I5121" t="s">
        <v>25538</v>
      </c>
      <c r="J5121" t="s">
        <v>67025</v>
      </c>
      <c r="K5121" t="s">
        <v>67026</v>
      </c>
      <c r="L5121" t="s">
        <v>67027</v>
      </c>
      <c r="M5121" t="s">
        <v>60223</v>
      </c>
      <c r="N5121" s="1" t="s">
        <v>67028</v>
      </c>
      <c r="O5121" s="1" t="s">
        <v>67029</v>
      </c>
      <c r="Q5121" s="1" t="s">
        <v>67030</v>
      </c>
    </row>
    <row r="5122" spans="1:17" ht="140.4" customHeight="1" x14ac:dyDescent="0.3">
      <c r="A5122" t="s">
        <v>67031</v>
      </c>
      <c r="B5122" t="s">
        <v>67032</v>
      </c>
      <c r="D5122" t="s">
        <v>67033</v>
      </c>
      <c r="E5122" t="s">
        <v>67034</v>
      </c>
      <c r="F5122" t="s">
        <v>67035</v>
      </c>
      <c r="G5122" t="s">
        <v>50718</v>
      </c>
      <c r="H5122" t="s">
        <v>10187</v>
      </c>
      <c r="I5122" t="s">
        <v>64630</v>
      </c>
      <c r="J5122" t="s">
        <v>67036</v>
      </c>
      <c r="K5122" t="s">
        <v>67037</v>
      </c>
      <c r="L5122" t="s">
        <v>67038</v>
      </c>
      <c r="M5122" t="s">
        <v>649</v>
      </c>
      <c r="N5122" s="1" t="s">
        <v>67039</v>
      </c>
      <c r="O5122" s="1" t="s">
        <v>59198</v>
      </c>
      <c r="Q5122" s="1" t="s">
        <v>67040</v>
      </c>
    </row>
    <row r="5123" spans="1:17" ht="187.2" customHeight="1" x14ac:dyDescent="0.3">
      <c r="A5123" t="s">
        <v>67041</v>
      </c>
      <c r="B5123" t="s">
        <v>67042</v>
      </c>
      <c r="C5123" t="s">
        <v>31259</v>
      </c>
      <c r="D5123" t="s">
        <v>67043</v>
      </c>
      <c r="E5123" t="s">
        <v>67044</v>
      </c>
      <c r="F5123" t="s">
        <v>67045</v>
      </c>
      <c r="G5123" t="s">
        <v>31240</v>
      </c>
      <c r="H5123" t="s">
        <v>5614</v>
      </c>
      <c r="I5123" t="s">
        <v>64595</v>
      </c>
      <c r="J5123" t="s">
        <v>67046</v>
      </c>
      <c r="M5123" t="s">
        <v>60200</v>
      </c>
      <c r="N5123" s="1" t="s">
        <v>67047</v>
      </c>
      <c r="O5123" s="1" t="s">
        <v>67048</v>
      </c>
      <c r="Q5123" s="1" t="s">
        <v>67049</v>
      </c>
    </row>
    <row r="5124" spans="1:17" ht="187.2" customHeight="1" x14ac:dyDescent="0.3">
      <c r="A5124" t="s">
        <v>67050</v>
      </c>
      <c r="B5124" t="s">
        <v>67042</v>
      </c>
      <c r="C5124" t="s">
        <v>67051</v>
      </c>
      <c r="D5124" t="s">
        <v>67052</v>
      </c>
      <c r="E5124" t="s">
        <v>67044</v>
      </c>
      <c r="F5124" t="s">
        <v>67053</v>
      </c>
      <c r="G5124" t="s">
        <v>31240</v>
      </c>
      <c r="H5124" t="s">
        <v>5614</v>
      </c>
      <c r="I5124" t="s">
        <v>63993</v>
      </c>
      <c r="J5124" t="s">
        <v>67054</v>
      </c>
      <c r="M5124" t="s">
        <v>649</v>
      </c>
      <c r="N5124" s="1" t="s">
        <v>67047</v>
      </c>
      <c r="O5124" s="1" t="s">
        <v>67048</v>
      </c>
      <c r="Q5124" s="1" t="s">
        <v>67049</v>
      </c>
    </row>
    <row r="5125" spans="1:17" ht="187.2" customHeight="1" x14ac:dyDescent="0.3">
      <c r="A5125" t="s">
        <v>67055</v>
      </c>
      <c r="B5125" t="s">
        <v>67042</v>
      </c>
      <c r="C5125" t="s">
        <v>67056</v>
      </c>
      <c r="D5125" t="s">
        <v>67057</v>
      </c>
      <c r="E5125" t="s">
        <v>67044</v>
      </c>
      <c r="F5125" t="s">
        <v>67058</v>
      </c>
      <c r="G5125" t="s">
        <v>31240</v>
      </c>
      <c r="H5125" t="s">
        <v>5614</v>
      </c>
      <c r="I5125" t="s">
        <v>52794</v>
      </c>
      <c r="J5125" t="s">
        <v>67059</v>
      </c>
      <c r="K5125" t="s">
        <v>67060</v>
      </c>
      <c r="M5125" t="s">
        <v>649</v>
      </c>
      <c r="N5125" s="1" t="s">
        <v>67047</v>
      </c>
      <c r="O5125" s="1" t="s">
        <v>67048</v>
      </c>
      <c r="Q5125" s="1" t="s">
        <v>67049</v>
      </c>
    </row>
    <row r="5126" spans="1:17" ht="78" customHeight="1" x14ac:dyDescent="0.3">
      <c r="A5126" t="s">
        <v>67061</v>
      </c>
      <c r="B5126" t="s">
        <v>61536</v>
      </c>
      <c r="C5126" t="s">
        <v>67062</v>
      </c>
      <c r="D5126" t="s">
        <v>67063</v>
      </c>
      <c r="E5126" t="s">
        <v>67064</v>
      </c>
      <c r="F5126" t="s">
        <v>67065</v>
      </c>
      <c r="G5126" t="s">
        <v>23326</v>
      </c>
      <c r="H5126" t="s">
        <v>2577</v>
      </c>
      <c r="I5126" t="s">
        <v>67066</v>
      </c>
      <c r="J5126" t="s">
        <v>67067</v>
      </c>
      <c r="M5126" t="s">
        <v>649</v>
      </c>
      <c r="N5126" s="1" t="s">
        <v>67068</v>
      </c>
      <c r="O5126" s="1" t="s">
        <v>60201</v>
      </c>
      <c r="Q5126" s="1" t="s">
        <v>67069</v>
      </c>
    </row>
    <row r="5127" spans="1:17" ht="78" customHeight="1" x14ac:dyDescent="0.3">
      <c r="A5127" t="s">
        <v>67070</v>
      </c>
      <c r="B5127" t="s">
        <v>61536</v>
      </c>
      <c r="C5127" t="s">
        <v>67071</v>
      </c>
      <c r="D5127" t="s">
        <v>67072</v>
      </c>
      <c r="E5127" t="s">
        <v>67064</v>
      </c>
      <c r="F5127" t="s">
        <v>67073</v>
      </c>
      <c r="G5127" t="s">
        <v>12411</v>
      </c>
      <c r="H5127" t="s">
        <v>2577</v>
      </c>
      <c r="I5127" t="s">
        <v>67074</v>
      </c>
      <c r="J5127" t="s">
        <v>67075</v>
      </c>
      <c r="M5127" t="s">
        <v>649</v>
      </c>
      <c r="N5127" s="1" t="s">
        <v>67068</v>
      </c>
      <c r="O5127" s="1" t="s">
        <v>60201</v>
      </c>
      <c r="Q5127" s="1" t="s">
        <v>67076</v>
      </c>
    </row>
    <row r="5128" spans="1:17" ht="78" customHeight="1" x14ac:dyDescent="0.3">
      <c r="A5128" t="s">
        <v>67077</v>
      </c>
      <c r="B5128" t="s">
        <v>61536</v>
      </c>
      <c r="C5128" t="s">
        <v>67078</v>
      </c>
      <c r="D5128" t="s">
        <v>67079</v>
      </c>
      <c r="E5128" t="s">
        <v>67064</v>
      </c>
      <c r="F5128" t="s">
        <v>67080</v>
      </c>
      <c r="G5128" t="s">
        <v>61541</v>
      </c>
      <c r="H5128" t="s">
        <v>2577</v>
      </c>
      <c r="I5128" t="s">
        <v>61542</v>
      </c>
      <c r="J5128" t="s">
        <v>67081</v>
      </c>
      <c r="M5128" t="s">
        <v>649</v>
      </c>
      <c r="N5128" s="1" t="s">
        <v>67068</v>
      </c>
      <c r="O5128" s="1" t="s">
        <v>60201</v>
      </c>
      <c r="Q5128" s="1" t="s">
        <v>67082</v>
      </c>
    </row>
    <row r="5129" spans="1:17" ht="78" customHeight="1" x14ac:dyDescent="0.3">
      <c r="A5129" t="s">
        <v>67083</v>
      </c>
      <c r="B5129" t="s">
        <v>61536</v>
      </c>
      <c r="C5129" t="s">
        <v>67084</v>
      </c>
      <c r="D5129" t="s">
        <v>67085</v>
      </c>
      <c r="E5129" t="s">
        <v>67064</v>
      </c>
      <c r="F5129" t="s">
        <v>67086</v>
      </c>
      <c r="G5129" t="s">
        <v>22297</v>
      </c>
      <c r="H5129" t="s">
        <v>2577</v>
      </c>
      <c r="I5129" t="s">
        <v>65548</v>
      </c>
      <c r="J5129" t="s">
        <v>67087</v>
      </c>
      <c r="M5129" t="s">
        <v>649</v>
      </c>
      <c r="N5129" s="1" t="s">
        <v>67068</v>
      </c>
      <c r="O5129" s="1" t="s">
        <v>60201</v>
      </c>
      <c r="Q5129" s="1" t="s">
        <v>67088</v>
      </c>
    </row>
    <row r="5130" spans="1:17" ht="78" customHeight="1" x14ac:dyDescent="0.3">
      <c r="A5130" t="s">
        <v>67089</v>
      </c>
      <c r="B5130" t="s">
        <v>61536</v>
      </c>
      <c r="C5130" t="s">
        <v>67090</v>
      </c>
      <c r="D5130" t="s">
        <v>67091</v>
      </c>
      <c r="E5130" t="s">
        <v>67064</v>
      </c>
      <c r="F5130" t="s">
        <v>67092</v>
      </c>
      <c r="G5130" t="s">
        <v>6001</v>
      </c>
      <c r="H5130" t="s">
        <v>2577</v>
      </c>
      <c r="I5130" t="s">
        <v>22743</v>
      </c>
      <c r="J5130" t="s">
        <v>67093</v>
      </c>
      <c r="M5130" t="s">
        <v>649</v>
      </c>
      <c r="N5130" s="1" t="s">
        <v>67068</v>
      </c>
      <c r="O5130" s="1" t="s">
        <v>60201</v>
      </c>
      <c r="Q5130" s="1" t="s">
        <v>67094</v>
      </c>
    </row>
    <row r="5131" spans="1:17" ht="109.2" customHeight="1" x14ac:dyDescent="0.3">
      <c r="A5131" t="s">
        <v>67095</v>
      </c>
      <c r="B5131" t="s">
        <v>59555</v>
      </c>
      <c r="C5131" t="s">
        <v>67096</v>
      </c>
      <c r="D5131" t="s">
        <v>67097</v>
      </c>
      <c r="E5131" t="s">
        <v>59558</v>
      </c>
      <c r="F5131" t="s">
        <v>67098</v>
      </c>
      <c r="G5131" t="s">
        <v>17604</v>
      </c>
      <c r="H5131" t="s">
        <v>644</v>
      </c>
      <c r="I5131" t="s">
        <v>17605</v>
      </c>
      <c r="J5131" t="s">
        <v>17634</v>
      </c>
      <c r="L5131" t="s">
        <v>17636</v>
      </c>
      <c r="M5131" t="s">
        <v>60465</v>
      </c>
      <c r="N5131" s="1" t="s">
        <v>67099</v>
      </c>
      <c r="O5131" s="1" t="s">
        <v>63399</v>
      </c>
      <c r="P5131" t="s">
        <v>52</v>
      </c>
      <c r="Q5131" s="1" t="s">
        <v>67100</v>
      </c>
    </row>
    <row r="5132" spans="1:17" ht="62.4" customHeight="1" x14ac:dyDescent="0.3">
      <c r="A5132" t="s">
        <v>67101</v>
      </c>
      <c r="B5132" t="s">
        <v>67102</v>
      </c>
      <c r="D5132" t="s">
        <v>67103</v>
      </c>
      <c r="E5132" t="s">
        <v>67104</v>
      </c>
      <c r="F5132" t="s">
        <v>67105</v>
      </c>
      <c r="G5132" t="s">
        <v>10354</v>
      </c>
      <c r="H5132" t="s">
        <v>10187</v>
      </c>
      <c r="I5132" t="s">
        <v>67106</v>
      </c>
      <c r="J5132" t="s">
        <v>67107</v>
      </c>
      <c r="M5132" t="s">
        <v>66305</v>
      </c>
      <c r="N5132" s="1" t="s">
        <v>65252</v>
      </c>
      <c r="O5132" s="1" t="s">
        <v>63399</v>
      </c>
      <c r="Q5132" s="1" t="s">
        <v>67108</v>
      </c>
    </row>
    <row r="5133" spans="1:17" ht="31.2" customHeight="1" x14ac:dyDescent="0.3">
      <c r="A5133" t="s">
        <v>67109</v>
      </c>
      <c r="B5133" t="s">
        <v>67110</v>
      </c>
      <c r="C5133" t="s">
        <v>67111</v>
      </c>
      <c r="D5133" t="s">
        <v>67112</v>
      </c>
      <c r="E5133" t="s">
        <v>67113</v>
      </c>
      <c r="F5133" t="s">
        <v>67114</v>
      </c>
      <c r="G5133" t="s">
        <v>2902</v>
      </c>
      <c r="H5133" t="s">
        <v>2603</v>
      </c>
      <c r="I5133" t="s">
        <v>3259</v>
      </c>
      <c r="J5133" t="s">
        <v>67115</v>
      </c>
      <c r="M5133" t="s">
        <v>60257</v>
      </c>
      <c r="N5133" s="1" t="s">
        <v>59450</v>
      </c>
      <c r="O5133" s="1" t="s">
        <v>59834</v>
      </c>
      <c r="Q5133" s="1" t="s">
        <v>67116</v>
      </c>
    </row>
    <row r="5134" spans="1:17" ht="171.6" customHeight="1" x14ac:dyDescent="0.3">
      <c r="A5134" t="s">
        <v>67117</v>
      </c>
      <c r="B5134" t="s">
        <v>67118</v>
      </c>
      <c r="C5134" t="s">
        <v>67119</v>
      </c>
      <c r="D5134" t="s">
        <v>67120</v>
      </c>
      <c r="E5134" t="s">
        <v>67121</v>
      </c>
      <c r="F5134" t="s">
        <v>67122</v>
      </c>
      <c r="G5134" t="s">
        <v>8253</v>
      </c>
      <c r="H5134" t="s">
        <v>7620</v>
      </c>
      <c r="I5134" t="s">
        <v>67123</v>
      </c>
      <c r="J5134" t="s">
        <v>67124</v>
      </c>
      <c r="L5134" t="s">
        <v>67125</v>
      </c>
      <c r="M5134" t="s">
        <v>67126</v>
      </c>
      <c r="N5134" s="1" t="s">
        <v>67127</v>
      </c>
      <c r="O5134" s="1" t="s">
        <v>67128</v>
      </c>
      <c r="Q5134" s="1" t="s">
        <v>67129</v>
      </c>
    </row>
    <row r="5135" spans="1:17" ht="171.6" customHeight="1" x14ac:dyDescent="0.3">
      <c r="A5135" t="s">
        <v>67130</v>
      </c>
      <c r="B5135" t="s">
        <v>67118</v>
      </c>
      <c r="C5135" t="s">
        <v>67131</v>
      </c>
      <c r="D5135" t="s">
        <v>67132</v>
      </c>
      <c r="E5135" t="s">
        <v>67121</v>
      </c>
      <c r="F5135" t="s">
        <v>67133</v>
      </c>
      <c r="G5135" t="s">
        <v>8253</v>
      </c>
      <c r="H5135" t="s">
        <v>7620</v>
      </c>
      <c r="I5135" t="s">
        <v>67123</v>
      </c>
      <c r="J5135" t="s">
        <v>67134</v>
      </c>
      <c r="M5135" t="s">
        <v>63775</v>
      </c>
      <c r="N5135" s="1" t="s">
        <v>67127</v>
      </c>
      <c r="O5135" s="1" t="s">
        <v>67128</v>
      </c>
      <c r="Q5135" s="1" t="s">
        <v>67129</v>
      </c>
    </row>
    <row r="5136" spans="1:17" ht="62.4" customHeight="1" x14ac:dyDescent="0.3">
      <c r="A5136" t="s">
        <v>67135</v>
      </c>
      <c r="B5136" t="s">
        <v>67136</v>
      </c>
      <c r="C5136" t="s">
        <v>67137</v>
      </c>
      <c r="D5136" t="s">
        <v>67138</v>
      </c>
      <c r="E5136" t="s">
        <v>67139</v>
      </c>
      <c r="F5136" t="s">
        <v>67140</v>
      </c>
      <c r="G5136" t="s">
        <v>25344</v>
      </c>
      <c r="H5136" t="s">
        <v>1727</v>
      </c>
      <c r="I5136" t="s">
        <v>25345</v>
      </c>
      <c r="J5136" t="s">
        <v>67141</v>
      </c>
      <c r="M5136" t="s">
        <v>60200</v>
      </c>
      <c r="N5136" s="1" t="s">
        <v>67142</v>
      </c>
      <c r="O5136" s="1" t="s">
        <v>67143</v>
      </c>
      <c r="Q5136" s="1" t="s">
        <v>67144</v>
      </c>
    </row>
    <row r="5137" spans="1:17" ht="62.4" customHeight="1" x14ac:dyDescent="0.3">
      <c r="A5137" t="s">
        <v>67145</v>
      </c>
      <c r="B5137" t="s">
        <v>67136</v>
      </c>
      <c r="C5137" t="s">
        <v>67146</v>
      </c>
      <c r="D5137" t="s">
        <v>67147</v>
      </c>
      <c r="E5137" t="s">
        <v>67139</v>
      </c>
      <c r="F5137" t="s">
        <v>67148</v>
      </c>
      <c r="G5137" t="s">
        <v>9281</v>
      </c>
      <c r="H5137" t="s">
        <v>1727</v>
      </c>
      <c r="I5137" t="s">
        <v>67149</v>
      </c>
      <c r="J5137" t="s">
        <v>67150</v>
      </c>
      <c r="K5137" t="s">
        <v>67151</v>
      </c>
      <c r="M5137" t="s">
        <v>649</v>
      </c>
      <c r="N5137" s="1" t="s">
        <v>67142</v>
      </c>
      <c r="O5137" s="1" t="s">
        <v>67143</v>
      </c>
      <c r="Q5137" s="1" t="s">
        <v>67152</v>
      </c>
    </row>
    <row r="5138" spans="1:17" ht="62.4" customHeight="1" x14ac:dyDescent="0.3">
      <c r="A5138" t="s">
        <v>67153</v>
      </c>
      <c r="B5138" t="s">
        <v>67136</v>
      </c>
      <c r="C5138" t="s">
        <v>67154</v>
      </c>
      <c r="D5138" t="s">
        <v>67138</v>
      </c>
      <c r="E5138" t="s">
        <v>67139</v>
      </c>
      <c r="F5138" t="s">
        <v>67155</v>
      </c>
      <c r="G5138" t="s">
        <v>25344</v>
      </c>
      <c r="H5138" t="s">
        <v>1727</v>
      </c>
      <c r="I5138" t="s">
        <v>25345</v>
      </c>
      <c r="J5138" t="s">
        <v>67141</v>
      </c>
      <c r="M5138" t="s">
        <v>649</v>
      </c>
      <c r="N5138" s="1" t="s">
        <v>67142</v>
      </c>
      <c r="O5138" s="1" t="s">
        <v>67143</v>
      </c>
      <c r="Q5138" s="1" t="s">
        <v>67144</v>
      </c>
    </row>
    <row r="5139" spans="1:17" ht="156" customHeight="1" x14ac:dyDescent="0.3">
      <c r="A5139" t="s">
        <v>67156</v>
      </c>
      <c r="B5139" t="s">
        <v>67157</v>
      </c>
      <c r="D5139" t="s">
        <v>67158</v>
      </c>
      <c r="E5139" t="s">
        <v>67159</v>
      </c>
      <c r="F5139" t="s">
        <v>67160</v>
      </c>
      <c r="G5139" t="s">
        <v>9455</v>
      </c>
      <c r="H5139" t="s">
        <v>9456</v>
      </c>
      <c r="I5139" t="s">
        <v>40187</v>
      </c>
      <c r="J5139" t="s">
        <v>67161</v>
      </c>
      <c r="K5139" t="s">
        <v>67162</v>
      </c>
      <c r="L5139" t="s">
        <v>67163</v>
      </c>
      <c r="M5139" t="s">
        <v>67164</v>
      </c>
      <c r="N5139" s="1" t="s">
        <v>67165</v>
      </c>
      <c r="O5139" s="1" t="s">
        <v>67166</v>
      </c>
      <c r="Q5139" s="1" t="s">
        <v>67167</v>
      </c>
    </row>
    <row r="5140" spans="1:17" ht="140.4" customHeight="1" x14ac:dyDescent="0.3">
      <c r="A5140" t="s">
        <v>67168</v>
      </c>
      <c r="B5140" t="s">
        <v>67169</v>
      </c>
      <c r="C5140" t="s">
        <v>67170</v>
      </c>
      <c r="D5140" t="s">
        <v>67171</v>
      </c>
      <c r="E5140" t="s">
        <v>67172</v>
      </c>
      <c r="F5140" t="s">
        <v>67173</v>
      </c>
      <c r="G5140" t="s">
        <v>5051</v>
      </c>
      <c r="H5140" t="s">
        <v>1727</v>
      </c>
      <c r="I5140" t="s">
        <v>67174</v>
      </c>
      <c r="J5140" t="s">
        <v>67175</v>
      </c>
      <c r="K5140" t="s">
        <v>67176</v>
      </c>
      <c r="M5140" t="s">
        <v>67177</v>
      </c>
      <c r="N5140" s="1" t="s">
        <v>67178</v>
      </c>
      <c r="O5140" s="1" t="s">
        <v>67179</v>
      </c>
      <c r="Q5140" s="1" t="s">
        <v>67180</v>
      </c>
    </row>
    <row r="5141" spans="1:17" ht="31.2" customHeight="1" x14ac:dyDescent="0.3">
      <c r="A5141" t="s">
        <v>67181</v>
      </c>
      <c r="B5141" t="s">
        <v>67182</v>
      </c>
      <c r="C5141" t="s">
        <v>67183</v>
      </c>
      <c r="D5141" t="s">
        <v>67184</v>
      </c>
      <c r="E5141" t="s">
        <v>67185</v>
      </c>
      <c r="F5141" t="s">
        <v>67186</v>
      </c>
      <c r="G5141" t="s">
        <v>6245</v>
      </c>
      <c r="H5141" t="s">
        <v>7156</v>
      </c>
      <c r="I5141" t="s">
        <v>67187</v>
      </c>
      <c r="J5141" t="s">
        <v>67188</v>
      </c>
      <c r="K5141" t="s">
        <v>67189</v>
      </c>
      <c r="M5141" t="s">
        <v>67190</v>
      </c>
      <c r="N5141" s="1" t="s">
        <v>59450</v>
      </c>
      <c r="O5141" s="1" t="s">
        <v>63645</v>
      </c>
      <c r="Q5141" s="1" t="s">
        <v>67191</v>
      </c>
    </row>
    <row r="5142" spans="1:17" ht="93.6" customHeight="1" x14ac:dyDescent="0.3">
      <c r="A5142" t="s">
        <v>67192</v>
      </c>
      <c r="B5142" t="s">
        <v>67193</v>
      </c>
      <c r="D5142" t="s">
        <v>67194</v>
      </c>
      <c r="E5142" t="s">
        <v>67195</v>
      </c>
      <c r="F5142" t="s">
        <v>67196</v>
      </c>
      <c r="G5142" t="s">
        <v>5371</v>
      </c>
      <c r="H5142" t="s">
        <v>2603</v>
      </c>
      <c r="I5142" t="s">
        <v>67197</v>
      </c>
      <c r="J5142" t="s">
        <v>67198</v>
      </c>
      <c r="M5142" t="s">
        <v>649</v>
      </c>
      <c r="N5142" s="1" t="s">
        <v>67199</v>
      </c>
      <c r="O5142" s="1" t="s">
        <v>67200</v>
      </c>
      <c r="Q5142" s="1" t="s">
        <v>67201</v>
      </c>
    </row>
    <row r="5143" spans="1:17" ht="234" customHeight="1" x14ac:dyDescent="0.3">
      <c r="A5143" t="s">
        <v>67202</v>
      </c>
      <c r="B5143" t="s">
        <v>67203</v>
      </c>
      <c r="C5143" t="s">
        <v>63518</v>
      </c>
      <c r="D5143" t="s">
        <v>67204</v>
      </c>
      <c r="E5143" t="s">
        <v>67205</v>
      </c>
      <c r="F5143" t="s">
        <v>67206</v>
      </c>
      <c r="G5143" t="s">
        <v>898</v>
      </c>
      <c r="H5143" t="s">
        <v>644</v>
      </c>
      <c r="I5143" t="s">
        <v>67207</v>
      </c>
      <c r="J5143" t="s">
        <v>67208</v>
      </c>
      <c r="K5143" t="s">
        <v>67209</v>
      </c>
      <c r="L5143" t="s">
        <v>67210</v>
      </c>
      <c r="M5143" t="s">
        <v>60939</v>
      </c>
      <c r="N5143" s="1" t="s">
        <v>67211</v>
      </c>
      <c r="O5143" s="1" t="s">
        <v>67212</v>
      </c>
      <c r="Q5143" s="1" t="s">
        <v>67213</v>
      </c>
    </row>
    <row r="5144" spans="1:17" ht="156" customHeight="1" x14ac:dyDescent="0.3">
      <c r="A5144" t="s">
        <v>67214</v>
      </c>
      <c r="B5144" t="s">
        <v>67215</v>
      </c>
      <c r="C5144" t="s">
        <v>64855</v>
      </c>
      <c r="D5144" t="s">
        <v>67216</v>
      </c>
      <c r="E5144" t="s">
        <v>67217</v>
      </c>
      <c r="F5144" t="s">
        <v>67218</v>
      </c>
      <c r="G5144" t="s">
        <v>59922</v>
      </c>
      <c r="H5144" t="s">
        <v>10187</v>
      </c>
      <c r="I5144" t="s">
        <v>67219</v>
      </c>
      <c r="J5144" t="s">
        <v>61967</v>
      </c>
      <c r="L5144" t="s">
        <v>61968</v>
      </c>
      <c r="M5144" t="s">
        <v>60257</v>
      </c>
      <c r="N5144" s="1" t="s">
        <v>67220</v>
      </c>
      <c r="O5144" s="1" t="s">
        <v>67221</v>
      </c>
      <c r="Q5144" s="1" t="s">
        <v>67222</v>
      </c>
    </row>
    <row r="5145" spans="1:17" ht="156" customHeight="1" x14ac:dyDescent="0.3">
      <c r="A5145" t="s">
        <v>67223</v>
      </c>
      <c r="B5145" t="s">
        <v>67215</v>
      </c>
      <c r="C5145" t="s">
        <v>67224</v>
      </c>
      <c r="D5145" t="s">
        <v>67225</v>
      </c>
      <c r="E5145" t="s">
        <v>67217</v>
      </c>
      <c r="F5145" t="s">
        <v>67226</v>
      </c>
      <c r="G5145" t="s">
        <v>43206</v>
      </c>
      <c r="H5145" t="s">
        <v>10187</v>
      </c>
      <c r="I5145" t="s">
        <v>67227</v>
      </c>
      <c r="J5145" t="s">
        <v>61967</v>
      </c>
      <c r="L5145" t="s">
        <v>61968</v>
      </c>
      <c r="M5145" t="s">
        <v>60257</v>
      </c>
      <c r="N5145" s="1" t="s">
        <v>67220</v>
      </c>
      <c r="O5145" s="1" t="s">
        <v>67221</v>
      </c>
      <c r="Q5145" s="1" t="s">
        <v>67228</v>
      </c>
    </row>
    <row r="5146" spans="1:17" ht="46.8" customHeight="1" x14ac:dyDescent="0.3">
      <c r="A5146" t="s">
        <v>67229</v>
      </c>
      <c r="B5146" t="s">
        <v>67230</v>
      </c>
      <c r="C5146" t="s">
        <v>67231</v>
      </c>
      <c r="D5146" t="s">
        <v>67232</v>
      </c>
      <c r="E5146" t="s">
        <v>67233</v>
      </c>
      <c r="F5146" t="s">
        <v>67234</v>
      </c>
      <c r="G5146" t="s">
        <v>24541</v>
      </c>
      <c r="H5146" t="s">
        <v>4616</v>
      </c>
      <c r="I5146" t="s">
        <v>28662</v>
      </c>
      <c r="J5146" t="s">
        <v>67235</v>
      </c>
      <c r="K5146" t="s">
        <v>67236</v>
      </c>
      <c r="M5146" t="s">
        <v>60223</v>
      </c>
      <c r="N5146" s="1" t="s">
        <v>67237</v>
      </c>
      <c r="O5146" s="1" t="s">
        <v>59198</v>
      </c>
      <c r="Q5146" s="1" t="s">
        <v>67238</v>
      </c>
    </row>
    <row r="5147" spans="1:17" ht="46.8" customHeight="1" x14ac:dyDescent="0.3">
      <c r="A5147" t="s">
        <v>67239</v>
      </c>
      <c r="B5147" t="s">
        <v>67230</v>
      </c>
      <c r="C5147" t="s">
        <v>67240</v>
      </c>
      <c r="D5147" t="s">
        <v>67241</v>
      </c>
      <c r="E5147" t="s">
        <v>67233</v>
      </c>
      <c r="F5147" t="s">
        <v>67242</v>
      </c>
      <c r="G5147" t="s">
        <v>28722</v>
      </c>
      <c r="H5147" t="s">
        <v>4616</v>
      </c>
      <c r="I5147" t="s">
        <v>28723</v>
      </c>
      <c r="J5147" t="s">
        <v>67243</v>
      </c>
      <c r="K5147" t="s">
        <v>67244</v>
      </c>
      <c r="M5147" t="s">
        <v>67245</v>
      </c>
      <c r="N5147" s="1" t="s">
        <v>67237</v>
      </c>
      <c r="O5147" s="1" t="s">
        <v>59198</v>
      </c>
      <c r="Q5147" s="1" t="s">
        <v>67246</v>
      </c>
    </row>
    <row r="5148" spans="1:17" ht="93.6" customHeight="1" x14ac:dyDescent="0.3">
      <c r="A5148" t="s">
        <v>67247</v>
      </c>
      <c r="B5148" t="s">
        <v>67248</v>
      </c>
      <c r="C5148" t="s">
        <v>67249</v>
      </c>
      <c r="D5148" t="s">
        <v>67250</v>
      </c>
      <c r="E5148" t="s">
        <v>67251</v>
      </c>
      <c r="F5148" t="s">
        <v>67252</v>
      </c>
      <c r="G5148" t="s">
        <v>2902</v>
      </c>
      <c r="H5148" t="s">
        <v>2603</v>
      </c>
      <c r="I5148" t="s">
        <v>3231</v>
      </c>
      <c r="J5148" t="s">
        <v>67253</v>
      </c>
      <c r="L5148" t="s">
        <v>67254</v>
      </c>
      <c r="M5148" t="s">
        <v>60939</v>
      </c>
      <c r="N5148" s="1" t="s">
        <v>67255</v>
      </c>
      <c r="O5148" s="1" t="s">
        <v>67256</v>
      </c>
      <c r="Q5148" s="1" t="s">
        <v>67257</v>
      </c>
    </row>
    <row r="5149" spans="1:17" ht="124.8" customHeight="1" x14ac:dyDescent="0.3">
      <c r="A5149" t="s">
        <v>67258</v>
      </c>
      <c r="B5149" t="s">
        <v>67259</v>
      </c>
      <c r="D5149" t="s">
        <v>67260</v>
      </c>
      <c r="E5149" t="s">
        <v>67261</v>
      </c>
      <c r="F5149" t="s">
        <v>67262</v>
      </c>
      <c r="G5149" t="s">
        <v>2501</v>
      </c>
      <c r="H5149" t="s">
        <v>993</v>
      </c>
      <c r="I5149" t="s">
        <v>2502</v>
      </c>
      <c r="J5149" t="s">
        <v>67263</v>
      </c>
      <c r="M5149" t="s">
        <v>649</v>
      </c>
      <c r="N5149" s="1" t="s">
        <v>67264</v>
      </c>
      <c r="O5149" s="1" t="s">
        <v>41081</v>
      </c>
      <c r="Q5149" s="1" t="s">
        <v>67265</v>
      </c>
    </row>
    <row r="5150" spans="1:17" ht="93.6" customHeight="1" x14ac:dyDescent="0.3">
      <c r="A5150" t="s">
        <v>67266</v>
      </c>
      <c r="B5150" t="s">
        <v>67267</v>
      </c>
      <c r="C5150" t="s">
        <v>67268</v>
      </c>
      <c r="D5150" t="s">
        <v>67269</v>
      </c>
      <c r="E5150" t="s">
        <v>67270</v>
      </c>
      <c r="F5150" t="s">
        <v>67271</v>
      </c>
      <c r="G5150" t="s">
        <v>849</v>
      </c>
      <c r="H5150" t="s">
        <v>993</v>
      </c>
      <c r="I5150" t="s">
        <v>67272</v>
      </c>
      <c r="M5150" t="s">
        <v>649</v>
      </c>
      <c r="N5150" s="1" t="s">
        <v>60377</v>
      </c>
      <c r="O5150" s="1" t="s">
        <v>59476</v>
      </c>
      <c r="Q5150" s="1" t="s">
        <v>67273</v>
      </c>
    </row>
    <row r="5151" spans="1:17" ht="171.6" customHeight="1" x14ac:dyDescent="0.3">
      <c r="A5151" t="s">
        <v>67274</v>
      </c>
      <c r="B5151" t="s">
        <v>67275</v>
      </c>
      <c r="D5151" t="s">
        <v>67276</v>
      </c>
      <c r="E5151" t="s">
        <v>67277</v>
      </c>
      <c r="F5151" t="s">
        <v>67278</v>
      </c>
      <c r="G5151" t="s">
        <v>4817</v>
      </c>
      <c r="H5151" t="s">
        <v>2577</v>
      </c>
      <c r="I5151" t="s">
        <v>28354</v>
      </c>
      <c r="J5151" t="s">
        <v>67279</v>
      </c>
      <c r="K5151" t="s">
        <v>67280</v>
      </c>
      <c r="M5151" t="s">
        <v>61350</v>
      </c>
      <c r="N5151" s="1" t="s">
        <v>64028</v>
      </c>
      <c r="O5151" s="1" t="s">
        <v>67281</v>
      </c>
      <c r="Q5151" s="1" t="s">
        <v>67282</v>
      </c>
    </row>
    <row r="5152" spans="1:17" ht="93.6" customHeight="1" x14ac:dyDescent="0.3">
      <c r="A5152" t="s">
        <v>67283</v>
      </c>
      <c r="B5152" t="s">
        <v>67284</v>
      </c>
      <c r="C5152" t="s">
        <v>67285</v>
      </c>
      <c r="D5152" t="s">
        <v>67286</v>
      </c>
      <c r="E5152" t="s">
        <v>67287</v>
      </c>
      <c r="F5152" t="s">
        <v>67288</v>
      </c>
      <c r="G5152" t="s">
        <v>5986</v>
      </c>
      <c r="H5152" t="s">
        <v>1293</v>
      </c>
      <c r="I5152" t="s">
        <v>63424</v>
      </c>
      <c r="J5152" t="s">
        <v>67289</v>
      </c>
      <c r="K5152" t="s">
        <v>67290</v>
      </c>
      <c r="M5152" t="s">
        <v>67291</v>
      </c>
      <c r="N5152" s="1" t="s">
        <v>61936</v>
      </c>
      <c r="O5152" s="1" t="s">
        <v>67292</v>
      </c>
      <c r="Q5152" s="1" t="s">
        <v>67293</v>
      </c>
    </row>
    <row r="5153" spans="1:17" ht="93.6" customHeight="1" x14ac:dyDescent="0.3">
      <c r="A5153" t="s">
        <v>67294</v>
      </c>
      <c r="B5153" t="s">
        <v>67284</v>
      </c>
      <c r="C5153" t="s">
        <v>67295</v>
      </c>
      <c r="D5153" t="s">
        <v>67296</v>
      </c>
      <c r="E5153" t="s">
        <v>67287</v>
      </c>
      <c r="F5153" t="s">
        <v>67297</v>
      </c>
      <c r="G5153" t="s">
        <v>5986</v>
      </c>
      <c r="H5153" t="s">
        <v>1293</v>
      </c>
      <c r="I5153" t="s">
        <v>17673</v>
      </c>
      <c r="J5153" t="s">
        <v>67298</v>
      </c>
      <c r="K5153" t="s">
        <v>67299</v>
      </c>
      <c r="M5153" t="s">
        <v>649</v>
      </c>
      <c r="N5153" s="1" t="s">
        <v>61936</v>
      </c>
      <c r="O5153" s="1" t="s">
        <v>67292</v>
      </c>
      <c r="Q5153" s="1" t="s">
        <v>67293</v>
      </c>
    </row>
    <row r="5154" spans="1:17" ht="280.8" customHeight="1" x14ac:dyDescent="0.3">
      <c r="A5154" t="s">
        <v>67300</v>
      </c>
      <c r="B5154" t="s">
        <v>67301</v>
      </c>
      <c r="C5154" t="s">
        <v>67302</v>
      </c>
      <c r="D5154" t="s">
        <v>67303</v>
      </c>
      <c r="E5154" t="s">
        <v>67304</v>
      </c>
      <c r="F5154" t="s">
        <v>67305</v>
      </c>
      <c r="G5154" t="s">
        <v>643</v>
      </c>
      <c r="H5154" t="s">
        <v>644</v>
      </c>
      <c r="I5154" t="s">
        <v>645</v>
      </c>
      <c r="J5154" t="s">
        <v>67306</v>
      </c>
      <c r="K5154" t="s">
        <v>67307</v>
      </c>
      <c r="L5154" t="s">
        <v>67308</v>
      </c>
      <c r="M5154" t="s">
        <v>67309</v>
      </c>
      <c r="N5154" s="1" t="s">
        <v>67310</v>
      </c>
      <c r="O5154" s="1" t="s">
        <v>67311</v>
      </c>
      <c r="Q5154" s="1" t="s">
        <v>67312</v>
      </c>
    </row>
    <row r="5155" spans="1:17" ht="93.6" customHeight="1" x14ac:dyDescent="0.3">
      <c r="A5155" t="s">
        <v>67313</v>
      </c>
      <c r="B5155" t="s">
        <v>67314</v>
      </c>
      <c r="D5155" t="s">
        <v>67315</v>
      </c>
      <c r="E5155" t="s">
        <v>67316</v>
      </c>
      <c r="F5155" t="s">
        <v>67317</v>
      </c>
      <c r="G5155" t="s">
        <v>10518</v>
      </c>
      <c r="H5155" t="s">
        <v>10187</v>
      </c>
      <c r="I5155" t="s">
        <v>44824</v>
      </c>
      <c r="J5155" t="s">
        <v>67318</v>
      </c>
      <c r="M5155" t="s">
        <v>649</v>
      </c>
      <c r="N5155" s="1" t="s">
        <v>67319</v>
      </c>
      <c r="O5155" s="1" t="s">
        <v>65253</v>
      </c>
      <c r="Q5155" s="1" t="s">
        <v>67320</v>
      </c>
    </row>
    <row r="5156" spans="1:17" ht="140.4" customHeight="1" x14ac:dyDescent="0.3">
      <c r="A5156" t="s">
        <v>67321</v>
      </c>
      <c r="B5156" t="s">
        <v>67322</v>
      </c>
      <c r="C5156" t="s">
        <v>67323</v>
      </c>
      <c r="D5156" t="s">
        <v>67324</v>
      </c>
      <c r="E5156" t="s">
        <v>67325</v>
      </c>
      <c r="F5156" t="s">
        <v>67326</v>
      </c>
      <c r="G5156" t="s">
        <v>43165</v>
      </c>
      <c r="H5156" t="s">
        <v>10187</v>
      </c>
      <c r="I5156" t="s">
        <v>43166</v>
      </c>
      <c r="J5156" t="s">
        <v>67327</v>
      </c>
      <c r="K5156" t="s">
        <v>67328</v>
      </c>
      <c r="L5156" t="s">
        <v>67329</v>
      </c>
      <c r="M5156" t="s">
        <v>649</v>
      </c>
      <c r="N5156" s="1" t="s">
        <v>67330</v>
      </c>
      <c r="O5156" s="1" t="s">
        <v>63980</v>
      </c>
      <c r="Q5156" s="1" t="s">
        <v>67331</v>
      </c>
    </row>
    <row r="5157" spans="1:17" ht="140.4" customHeight="1" x14ac:dyDescent="0.3">
      <c r="A5157" t="s">
        <v>67332</v>
      </c>
      <c r="B5157" t="s">
        <v>67322</v>
      </c>
      <c r="C5157" t="s">
        <v>67333</v>
      </c>
      <c r="D5157" t="s">
        <v>67334</v>
      </c>
      <c r="E5157" t="s">
        <v>67325</v>
      </c>
      <c r="F5157" t="s">
        <v>67335</v>
      </c>
      <c r="G5157" t="s">
        <v>67336</v>
      </c>
      <c r="H5157" t="s">
        <v>10187</v>
      </c>
      <c r="I5157" t="s">
        <v>67337</v>
      </c>
      <c r="J5157" t="s">
        <v>67327</v>
      </c>
      <c r="K5157" t="s">
        <v>67328</v>
      </c>
      <c r="L5157" t="s">
        <v>67329</v>
      </c>
      <c r="M5157" t="s">
        <v>649</v>
      </c>
      <c r="N5157" s="1" t="s">
        <v>67330</v>
      </c>
      <c r="O5157" s="1" t="s">
        <v>63980</v>
      </c>
      <c r="Q5157" s="1" t="s">
        <v>67338</v>
      </c>
    </row>
    <row r="5158" spans="1:17" ht="140.4" customHeight="1" x14ac:dyDescent="0.3">
      <c r="A5158" t="s">
        <v>67339</v>
      </c>
      <c r="B5158" t="s">
        <v>67322</v>
      </c>
      <c r="C5158" t="s">
        <v>67340</v>
      </c>
      <c r="D5158" t="s">
        <v>67341</v>
      </c>
      <c r="E5158" t="s">
        <v>67325</v>
      </c>
      <c r="F5158" t="s">
        <v>67342</v>
      </c>
      <c r="G5158" t="s">
        <v>63573</v>
      </c>
      <c r="H5158" t="s">
        <v>10187</v>
      </c>
      <c r="I5158" t="s">
        <v>63574</v>
      </c>
      <c r="J5158" t="s">
        <v>67327</v>
      </c>
      <c r="K5158" t="s">
        <v>67328</v>
      </c>
      <c r="L5158" t="s">
        <v>67329</v>
      </c>
      <c r="M5158" t="s">
        <v>649</v>
      </c>
      <c r="N5158" s="1" t="s">
        <v>67330</v>
      </c>
      <c r="O5158" s="1" t="s">
        <v>63980</v>
      </c>
      <c r="Q5158" s="1" t="s">
        <v>67343</v>
      </c>
    </row>
    <row r="5159" spans="1:17" ht="234" customHeight="1" x14ac:dyDescent="0.3">
      <c r="A5159" t="s">
        <v>67344</v>
      </c>
      <c r="B5159" t="s">
        <v>67345</v>
      </c>
      <c r="D5159" t="s">
        <v>67346</v>
      </c>
      <c r="E5159" t="s">
        <v>67347</v>
      </c>
      <c r="F5159" t="s">
        <v>67348</v>
      </c>
      <c r="G5159" t="s">
        <v>1253</v>
      </c>
      <c r="H5159" t="s">
        <v>1254</v>
      </c>
      <c r="I5159" t="s">
        <v>41640</v>
      </c>
      <c r="J5159" t="s">
        <v>67349</v>
      </c>
      <c r="K5159" t="s">
        <v>67350</v>
      </c>
      <c r="L5159" t="s">
        <v>67351</v>
      </c>
      <c r="M5159" t="s">
        <v>61047</v>
      </c>
      <c r="N5159" s="1" t="s">
        <v>67352</v>
      </c>
      <c r="O5159" s="1" t="s">
        <v>67353</v>
      </c>
      <c r="Q5159" s="1" t="s">
        <v>67354</v>
      </c>
    </row>
    <row r="5160" spans="1:17" ht="46.8" customHeight="1" x14ac:dyDescent="0.3">
      <c r="A5160" t="s">
        <v>67355</v>
      </c>
      <c r="B5160" t="s">
        <v>67356</v>
      </c>
      <c r="C5160" t="s">
        <v>67357</v>
      </c>
      <c r="D5160" t="s">
        <v>67358</v>
      </c>
      <c r="E5160" t="s">
        <v>67359</v>
      </c>
      <c r="F5160" t="s">
        <v>67360</v>
      </c>
      <c r="G5160" t="s">
        <v>60861</v>
      </c>
      <c r="H5160" t="s">
        <v>4349</v>
      </c>
      <c r="I5160" t="s">
        <v>60862</v>
      </c>
      <c r="J5160" t="s">
        <v>67361</v>
      </c>
      <c r="M5160" t="s">
        <v>649</v>
      </c>
      <c r="N5160" s="1" t="s">
        <v>30673</v>
      </c>
      <c r="O5160" s="1" t="s">
        <v>59198</v>
      </c>
      <c r="Q5160" s="1" t="s">
        <v>67362</v>
      </c>
    </row>
    <row r="5161" spans="1:17" ht="46.8" customHeight="1" x14ac:dyDescent="0.3">
      <c r="A5161" t="s">
        <v>67363</v>
      </c>
      <c r="B5161" t="s">
        <v>67356</v>
      </c>
      <c r="C5161" t="s">
        <v>67364</v>
      </c>
      <c r="D5161" t="s">
        <v>67365</v>
      </c>
      <c r="E5161" t="s">
        <v>67359</v>
      </c>
      <c r="F5161" t="s">
        <v>67366</v>
      </c>
      <c r="G5161" t="s">
        <v>27347</v>
      </c>
      <c r="H5161" t="s">
        <v>4349</v>
      </c>
      <c r="I5161" t="s">
        <v>54489</v>
      </c>
      <c r="J5161" t="s">
        <v>67367</v>
      </c>
      <c r="K5161" t="s">
        <v>67368</v>
      </c>
      <c r="M5161" t="s">
        <v>60257</v>
      </c>
      <c r="N5161" s="1" t="s">
        <v>30673</v>
      </c>
      <c r="O5161" s="1" t="s">
        <v>59198</v>
      </c>
      <c r="Q5161" s="1" t="s">
        <v>67369</v>
      </c>
    </row>
    <row r="5162" spans="1:17" ht="46.8" customHeight="1" x14ac:dyDescent="0.3">
      <c r="A5162" t="s">
        <v>67370</v>
      </c>
      <c r="B5162" t="s">
        <v>67356</v>
      </c>
      <c r="C5162" t="s">
        <v>67371</v>
      </c>
      <c r="D5162" t="s">
        <v>67372</v>
      </c>
      <c r="E5162" t="s">
        <v>67359</v>
      </c>
      <c r="F5162" t="s">
        <v>67373</v>
      </c>
      <c r="G5162" t="s">
        <v>1313</v>
      </c>
      <c r="H5162" t="s">
        <v>1314</v>
      </c>
      <c r="I5162" t="s">
        <v>67374</v>
      </c>
      <c r="J5162" t="s">
        <v>67375</v>
      </c>
      <c r="K5162" t="s">
        <v>67376</v>
      </c>
      <c r="M5162" t="s">
        <v>60356</v>
      </c>
      <c r="N5162" s="1" t="s">
        <v>30673</v>
      </c>
      <c r="O5162" s="1" t="s">
        <v>59198</v>
      </c>
      <c r="Q5162" s="1" t="s">
        <v>67377</v>
      </c>
    </row>
    <row r="5163" spans="1:17" ht="46.8" customHeight="1" x14ac:dyDescent="0.3">
      <c r="A5163" t="s">
        <v>67378</v>
      </c>
      <c r="B5163" t="s">
        <v>67356</v>
      </c>
      <c r="C5163" t="s">
        <v>67379</v>
      </c>
      <c r="D5163" t="s">
        <v>67380</v>
      </c>
      <c r="E5163" t="s">
        <v>67359</v>
      </c>
      <c r="F5163" t="s">
        <v>67381</v>
      </c>
      <c r="G5163" t="s">
        <v>27483</v>
      </c>
      <c r="H5163" t="s">
        <v>5431</v>
      </c>
      <c r="I5163" t="s">
        <v>67382</v>
      </c>
      <c r="J5163" t="s">
        <v>67383</v>
      </c>
      <c r="K5163" t="s">
        <v>67384</v>
      </c>
      <c r="M5163" t="s">
        <v>60257</v>
      </c>
      <c r="N5163" s="1" t="s">
        <v>30673</v>
      </c>
      <c r="O5163" s="1" t="s">
        <v>59198</v>
      </c>
      <c r="Q5163" s="1" t="s">
        <v>67385</v>
      </c>
    </row>
    <row r="5164" spans="1:17" ht="46.8" customHeight="1" x14ac:dyDescent="0.3">
      <c r="A5164" t="s">
        <v>67386</v>
      </c>
      <c r="B5164" t="s">
        <v>67356</v>
      </c>
      <c r="C5164" t="s">
        <v>67387</v>
      </c>
      <c r="D5164" t="s">
        <v>67388</v>
      </c>
      <c r="E5164" t="s">
        <v>67359</v>
      </c>
      <c r="F5164" t="s">
        <v>67389</v>
      </c>
      <c r="G5164" t="s">
        <v>24033</v>
      </c>
      <c r="H5164" t="s">
        <v>4349</v>
      </c>
      <c r="I5164" t="s">
        <v>67390</v>
      </c>
      <c r="J5164" t="s">
        <v>67391</v>
      </c>
      <c r="K5164" t="s">
        <v>67392</v>
      </c>
      <c r="M5164" t="s">
        <v>60257</v>
      </c>
      <c r="N5164" s="1" t="s">
        <v>30673</v>
      </c>
      <c r="O5164" s="1" t="s">
        <v>59198</v>
      </c>
      <c r="Q5164" s="1" t="s">
        <v>67393</v>
      </c>
    </row>
    <row r="5165" spans="1:17" ht="46.8" customHeight="1" x14ac:dyDescent="0.3">
      <c r="A5165" t="s">
        <v>67394</v>
      </c>
      <c r="B5165" t="s">
        <v>67356</v>
      </c>
      <c r="C5165" t="s">
        <v>67395</v>
      </c>
      <c r="D5165" t="s">
        <v>67396</v>
      </c>
      <c r="E5165" t="s">
        <v>67359</v>
      </c>
      <c r="F5165" t="s">
        <v>67397</v>
      </c>
      <c r="G5165" t="s">
        <v>687</v>
      </c>
      <c r="H5165" t="s">
        <v>644</v>
      </c>
      <c r="I5165" t="s">
        <v>706</v>
      </c>
      <c r="J5165" t="s">
        <v>67398</v>
      </c>
      <c r="K5165" t="s">
        <v>67399</v>
      </c>
      <c r="M5165" t="s">
        <v>649</v>
      </c>
      <c r="N5165" s="1" t="s">
        <v>30673</v>
      </c>
      <c r="O5165" s="1" t="s">
        <v>59198</v>
      </c>
      <c r="Q5165" s="1" t="s">
        <v>67400</v>
      </c>
    </row>
    <row r="5166" spans="1:17" ht="46.8" customHeight="1" x14ac:dyDescent="0.3">
      <c r="A5166" t="s">
        <v>67401</v>
      </c>
      <c r="B5166" t="s">
        <v>67356</v>
      </c>
      <c r="C5166" t="s">
        <v>67402</v>
      </c>
      <c r="D5166" t="s">
        <v>67403</v>
      </c>
      <c r="E5166" t="s">
        <v>67359</v>
      </c>
      <c r="F5166" t="s">
        <v>67404</v>
      </c>
      <c r="G5166" t="s">
        <v>27347</v>
      </c>
      <c r="H5166" t="s">
        <v>4349</v>
      </c>
      <c r="I5166" t="s">
        <v>67405</v>
      </c>
      <c r="J5166" t="s">
        <v>67406</v>
      </c>
      <c r="K5166" t="s">
        <v>67407</v>
      </c>
      <c r="M5166" t="s">
        <v>649</v>
      </c>
      <c r="N5166" s="1" t="s">
        <v>30673</v>
      </c>
      <c r="O5166" s="1" t="s">
        <v>59198</v>
      </c>
      <c r="Q5166" s="1" t="s">
        <v>67369</v>
      </c>
    </row>
    <row r="5167" spans="1:17" ht="78" customHeight="1" x14ac:dyDescent="0.3">
      <c r="A5167" t="s">
        <v>67408</v>
      </c>
      <c r="B5167" t="s">
        <v>67409</v>
      </c>
      <c r="C5167" t="s">
        <v>8883</v>
      </c>
      <c r="D5167" t="s">
        <v>67410</v>
      </c>
      <c r="E5167" t="s">
        <v>67411</v>
      </c>
      <c r="F5167" t="s">
        <v>67412</v>
      </c>
      <c r="G5167" t="s">
        <v>4292</v>
      </c>
      <c r="H5167" t="s">
        <v>2577</v>
      </c>
      <c r="I5167" t="s">
        <v>67413</v>
      </c>
      <c r="J5167" t="s">
        <v>67414</v>
      </c>
      <c r="K5167" t="s">
        <v>67415</v>
      </c>
      <c r="M5167" t="s">
        <v>67416</v>
      </c>
      <c r="N5167" s="1" t="s">
        <v>67417</v>
      </c>
      <c r="O5167" s="1" t="s">
        <v>63980</v>
      </c>
      <c r="Q5167" s="1" t="s">
        <v>67418</v>
      </c>
    </row>
    <row r="5168" spans="1:17" ht="374.4" customHeight="1" x14ac:dyDescent="0.3">
      <c r="A5168" t="s">
        <v>67419</v>
      </c>
      <c r="B5168" t="s">
        <v>67420</v>
      </c>
      <c r="D5168" t="s">
        <v>67421</v>
      </c>
      <c r="E5168" t="s">
        <v>67422</v>
      </c>
      <c r="F5168" t="s">
        <v>67423</v>
      </c>
      <c r="G5168" t="s">
        <v>67424</v>
      </c>
      <c r="H5168" t="s">
        <v>4616</v>
      </c>
      <c r="I5168" t="s">
        <v>67425</v>
      </c>
      <c r="J5168" t="s">
        <v>67426</v>
      </c>
      <c r="L5168" t="s">
        <v>67427</v>
      </c>
      <c r="M5168" t="s">
        <v>649</v>
      </c>
      <c r="N5168" s="1" t="s">
        <v>67428</v>
      </c>
      <c r="O5168" s="1" t="s">
        <v>67429</v>
      </c>
      <c r="Q5168" s="1" t="s">
        <v>67430</v>
      </c>
    </row>
    <row r="5169" spans="1:17" ht="124.8" customHeight="1" x14ac:dyDescent="0.3">
      <c r="A5169" t="s">
        <v>67431</v>
      </c>
      <c r="B5169" t="s">
        <v>67432</v>
      </c>
      <c r="C5169" t="s">
        <v>67433</v>
      </c>
      <c r="D5169" t="s">
        <v>67434</v>
      </c>
      <c r="E5169" t="s">
        <v>67435</v>
      </c>
      <c r="F5169" t="s">
        <v>67436</v>
      </c>
      <c r="G5169" t="s">
        <v>62520</v>
      </c>
      <c r="H5169" t="s">
        <v>6115</v>
      </c>
      <c r="I5169" t="s">
        <v>62521</v>
      </c>
      <c r="J5169" t="s">
        <v>67437</v>
      </c>
      <c r="K5169" t="s">
        <v>67438</v>
      </c>
      <c r="M5169" t="s">
        <v>649</v>
      </c>
      <c r="N5169" s="1" t="s">
        <v>67439</v>
      </c>
      <c r="O5169" s="1" t="s">
        <v>59415</v>
      </c>
      <c r="Q5169" s="1" t="s">
        <v>67440</v>
      </c>
    </row>
    <row r="5170" spans="1:17" ht="124.8" customHeight="1" x14ac:dyDescent="0.3">
      <c r="A5170" t="s">
        <v>67441</v>
      </c>
      <c r="B5170" t="s">
        <v>67432</v>
      </c>
      <c r="C5170" t="s">
        <v>67442</v>
      </c>
      <c r="D5170" t="s">
        <v>67443</v>
      </c>
      <c r="E5170" t="s">
        <v>67435</v>
      </c>
      <c r="F5170" t="s">
        <v>67444</v>
      </c>
      <c r="G5170" t="s">
        <v>67445</v>
      </c>
      <c r="H5170" t="s">
        <v>7767</v>
      </c>
      <c r="I5170" t="s">
        <v>67446</v>
      </c>
      <c r="J5170" t="s">
        <v>67447</v>
      </c>
      <c r="K5170" t="s">
        <v>67438</v>
      </c>
      <c r="M5170" t="s">
        <v>649</v>
      </c>
      <c r="N5170" s="1" t="s">
        <v>67439</v>
      </c>
      <c r="O5170" s="1" t="s">
        <v>59415</v>
      </c>
      <c r="Q5170" s="1" t="s">
        <v>67448</v>
      </c>
    </row>
    <row r="5171" spans="1:17" ht="124.8" customHeight="1" x14ac:dyDescent="0.3">
      <c r="A5171" t="s">
        <v>67449</v>
      </c>
      <c r="B5171" t="s">
        <v>67450</v>
      </c>
      <c r="C5171" t="s">
        <v>67451</v>
      </c>
      <c r="D5171" t="s">
        <v>67452</v>
      </c>
      <c r="E5171" t="s">
        <v>67453</v>
      </c>
      <c r="F5171" t="s">
        <v>67454</v>
      </c>
      <c r="G5171" t="s">
        <v>6208</v>
      </c>
      <c r="H5171" t="s">
        <v>5614</v>
      </c>
      <c r="I5171" t="s">
        <v>53013</v>
      </c>
      <c r="J5171" t="s">
        <v>67455</v>
      </c>
      <c r="K5171" t="s">
        <v>67456</v>
      </c>
      <c r="L5171" t="s">
        <v>67457</v>
      </c>
      <c r="M5171" t="s">
        <v>67458</v>
      </c>
      <c r="N5171" s="1" t="s">
        <v>67459</v>
      </c>
      <c r="O5171" s="1" t="s">
        <v>67460</v>
      </c>
      <c r="Q5171" s="1" t="s">
        <v>67461</v>
      </c>
    </row>
    <row r="5172" spans="1:17" ht="140.4" customHeight="1" x14ac:dyDescent="0.3">
      <c r="A5172" t="s">
        <v>67462</v>
      </c>
      <c r="B5172" t="s">
        <v>67463</v>
      </c>
      <c r="D5172" t="s">
        <v>67464</v>
      </c>
      <c r="E5172" t="s">
        <v>67465</v>
      </c>
      <c r="F5172" t="s">
        <v>67466</v>
      </c>
      <c r="G5172" t="s">
        <v>8079</v>
      </c>
      <c r="H5172" t="s">
        <v>39729</v>
      </c>
      <c r="I5172" t="s">
        <v>41176</v>
      </c>
      <c r="J5172" t="s">
        <v>67467</v>
      </c>
      <c r="L5172" t="s">
        <v>67468</v>
      </c>
      <c r="M5172" t="s">
        <v>649</v>
      </c>
      <c r="N5172" s="1" t="s">
        <v>67469</v>
      </c>
      <c r="O5172" s="1" t="s">
        <v>67470</v>
      </c>
      <c r="Q5172" s="1" t="s">
        <v>67471</v>
      </c>
    </row>
    <row r="5173" spans="1:17" ht="93.6" customHeight="1" x14ac:dyDescent="0.3">
      <c r="A5173" t="s">
        <v>67472</v>
      </c>
      <c r="B5173" t="s">
        <v>67473</v>
      </c>
      <c r="C5173" t="s">
        <v>67474</v>
      </c>
      <c r="D5173" t="s">
        <v>67475</v>
      </c>
      <c r="E5173" t="s">
        <v>67476</v>
      </c>
      <c r="F5173" t="s">
        <v>67477</v>
      </c>
      <c r="G5173" t="s">
        <v>10305</v>
      </c>
      <c r="H5173" t="s">
        <v>10187</v>
      </c>
      <c r="I5173" t="s">
        <v>59913</v>
      </c>
      <c r="J5173" t="s">
        <v>67478</v>
      </c>
      <c r="K5173" t="s">
        <v>67479</v>
      </c>
      <c r="L5173" t="s">
        <v>67480</v>
      </c>
      <c r="M5173" t="s">
        <v>649</v>
      </c>
      <c r="N5173" s="1" t="s">
        <v>65978</v>
      </c>
      <c r="O5173" s="1" t="s">
        <v>64787</v>
      </c>
      <c r="Q5173" s="1" t="s">
        <v>67481</v>
      </c>
    </row>
    <row r="5174" spans="1:17" ht="93.6" customHeight="1" x14ac:dyDescent="0.3">
      <c r="A5174" t="s">
        <v>67482</v>
      </c>
      <c r="B5174" t="s">
        <v>67473</v>
      </c>
      <c r="C5174" t="s">
        <v>67474</v>
      </c>
      <c r="D5174" t="s">
        <v>67483</v>
      </c>
      <c r="E5174" t="s">
        <v>67476</v>
      </c>
      <c r="F5174" t="s">
        <v>67484</v>
      </c>
      <c r="G5174" t="s">
        <v>10305</v>
      </c>
      <c r="H5174" t="s">
        <v>10187</v>
      </c>
      <c r="I5174" t="s">
        <v>67485</v>
      </c>
      <c r="J5174" t="s">
        <v>67478</v>
      </c>
      <c r="K5174" t="s">
        <v>67479</v>
      </c>
      <c r="L5174" t="s">
        <v>67480</v>
      </c>
      <c r="M5174" t="s">
        <v>649</v>
      </c>
      <c r="N5174" s="1" t="s">
        <v>65978</v>
      </c>
      <c r="O5174" s="1" t="s">
        <v>64787</v>
      </c>
      <c r="Q5174" s="1" t="s">
        <v>67481</v>
      </c>
    </row>
    <row r="5175" spans="1:17" ht="93.6" customHeight="1" x14ac:dyDescent="0.3">
      <c r="A5175" t="s">
        <v>67486</v>
      </c>
      <c r="B5175" t="s">
        <v>67473</v>
      </c>
      <c r="C5175" t="s">
        <v>66640</v>
      </c>
      <c r="D5175" t="s">
        <v>67487</v>
      </c>
      <c r="E5175" t="s">
        <v>67476</v>
      </c>
      <c r="F5175" t="s">
        <v>67488</v>
      </c>
      <c r="G5175" t="s">
        <v>65362</v>
      </c>
      <c r="H5175" t="s">
        <v>10187</v>
      </c>
      <c r="I5175" t="s">
        <v>65365</v>
      </c>
      <c r="J5175" t="s">
        <v>67478</v>
      </c>
      <c r="K5175" t="s">
        <v>67479</v>
      </c>
      <c r="L5175" t="s">
        <v>67480</v>
      </c>
      <c r="M5175" t="s">
        <v>649</v>
      </c>
      <c r="N5175" s="1" t="s">
        <v>65978</v>
      </c>
      <c r="O5175" s="1" t="s">
        <v>64787</v>
      </c>
      <c r="Q5175" s="1" t="s">
        <v>67489</v>
      </c>
    </row>
    <row r="5176" spans="1:17" ht="46.8" customHeight="1" x14ac:dyDescent="0.3">
      <c r="A5176" t="s">
        <v>67490</v>
      </c>
      <c r="B5176" t="s">
        <v>67491</v>
      </c>
      <c r="C5176" t="s">
        <v>41</v>
      </c>
      <c r="D5176" t="s">
        <v>67492</v>
      </c>
      <c r="E5176" t="s">
        <v>981</v>
      </c>
      <c r="F5176" t="s">
        <v>67493</v>
      </c>
      <c r="G5176" t="s">
        <v>769</v>
      </c>
      <c r="H5176" t="s">
        <v>770</v>
      </c>
      <c r="I5176" t="s">
        <v>15784</v>
      </c>
      <c r="J5176" t="s">
        <v>67494</v>
      </c>
      <c r="K5176" t="s">
        <v>67495</v>
      </c>
      <c r="M5176" t="s">
        <v>649</v>
      </c>
      <c r="N5176" s="1" t="s">
        <v>59992</v>
      </c>
      <c r="O5176" s="1" t="s">
        <v>63645</v>
      </c>
      <c r="Q5176" s="1" t="s">
        <v>67496</v>
      </c>
    </row>
    <row r="5177" spans="1:17" ht="31.2" customHeight="1" x14ac:dyDescent="0.3">
      <c r="A5177" t="s">
        <v>67497</v>
      </c>
      <c r="B5177" t="s">
        <v>67491</v>
      </c>
      <c r="C5177" t="s">
        <v>67498</v>
      </c>
      <c r="D5177" t="s">
        <v>67499</v>
      </c>
      <c r="E5177" t="s">
        <v>981</v>
      </c>
      <c r="F5177" t="s">
        <v>67500</v>
      </c>
      <c r="G5177" t="s">
        <v>15166</v>
      </c>
      <c r="H5177" t="s">
        <v>770</v>
      </c>
      <c r="I5177" t="s">
        <v>67501</v>
      </c>
      <c r="M5177" t="s">
        <v>649</v>
      </c>
      <c r="N5177" s="1" t="s">
        <v>64712</v>
      </c>
      <c r="O5177" s="1" t="s">
        <v>59588</v>
      </c>
      <c r="Q5177" s="1" t="s">
        <v>67502</v>
      </c>
    </row>
    <row r="5178" spans="1:17" ht="31.2" customHeight="1" x14ac:dyDescent="0.3">
      <c r="A5178" t="s">
        <v>67503</v>
      </c>
      <c r="B5178" t="s">
        <v>67491</v>
      </c>
      <c r="C5178" t="s">
        <v>67504</v>
      </c>
      <c r="D5178" t="s">
        <v>67505</v>
      </c>
      <c r="E5178" t="s">
        <v>981</v>
      </c>
      <c r="F5178" t="s">
        <v>67506</v>
      </c>
      <c r="G5178" t="s">
        <v>15166</v>
      </c>
      <c r="H5178" t="s">
        <v>770</v>
      </c>
      <c r="I5178" t="s">
        <v>15167</v>
      </c>
      <c r="M5178" t="s">
        <v>649</v>
      </c>
      <c r="N5178" s="1" t="s">
        <v>64712</v>
      </c>
      <c r="O5178" s="1" t="s">
        <v>59588</v>
      </c>
      <c r="Q5178" s="1" t="s">
        <v>67502</v>
      </c>
    </row>
    <row r="5179" spans="1:17" ht="31.2" customHeight="1" x14ac:dyDescent="0.3">
      <c r="A5179" t="s">
        <v>67507</v>
      </c>
      <c r="B5179" t="s">
        <v>67491</v>
      </c>
      <c r="C5179" t="s">
        <v>67508</v>
      </c>
      <c r="D5179" t="s">
        <v>67509</v>
      </c>
      <c r="E5179" t="s">
        <v>981</v>
      </c>
      <c r="F5179" t="s">
        <v>67510</v>
      </c>
      <c r="G5179" t="s">
        <v>67511</v>
      </c>
      <c r="H5179" t="s">
        <v>770</v>
      </c>
      <c r="I5179" t="s">
        <v>67512</v>
      </c>
      <c r="M5179" t="s">
        <v>649</v>
      </c>
      <c r="N5179" s="1" t="s">
        <v>64712</v>
      </c>
      <c r="O5179" s="1" t="s">
        <v>59588</v>
      </c>
      <c r="Q5179" s="1" t="s">
        <v>67513</v>
      </c>
    </row>
    <row r="5180" spans="1:17" ht="31.2" customHeight="1" x14ac:dyDescent="0.3">
      <c r="A5180" t="s">
        <v>67514</v>
      </c>
      <c r="B5180" t="s">
        <v>67491</v>
      </c>
      <c r="C5180" t="s">
        <v>67515</v>
      </c>
      <c r="D5180" t="s">
        <v>67516</v>
      </c>
      <c r="E5180" t="s">
        <v>981</v>
      </c>
      <c r="F5180" t="s">
        <v>67517</v>
      </c>
      <c r="G5180" t="s">
        <v>15218</v>
      </c>
      <c r="H5180" t="s">
        <v>770</v>
      </c>
      <c r="I5180" t="s">
        <v>67518</v>
      </c>
      <c r="M5180" t="s">
        <v>649</v>
      </c>
      <c r="N5180" s="1" t="s">
        <v>64712</v>
      </c>
      <c r="O5180" s="1" t="s">
        <v>59588</v>
      </c>
      <c r="Q5180" s="1" t="s">
        <v>67519</v>
      </c>
    </row>
    <row r="5181" spans="1:17" ht="31.2" customHeight="1" x14ac:dyDescent="0.3">
      <c r="A5181" t="s">
        <v>67520</v>
      </c>
      <c r="B5181" t="s">
        <v>67491</v>
      </c>
      <c r="C5181" t="s">
        <v>67521</v>
      </c>
      <c r="D5181" t="s">
        <v>67522</v>
      </c>
      <c r="E5181" t="s">
        <v>981</v>
      </c>
      <c r="F5181" t="s">
        <v>67523</v>
      </c>
      <c r="G5181" t="s">
        <v>1147</v>
      </c>
      <c r="H5181" t="s">
        <v>770</v>
      </c>
      <c r="I5181" t="s">
        <v>67524</v>
      </c>
      <c r="M5181" t="s">
        <v>649</v>
      </c>
      <c r="N5181" s="1" t="s">
        <v>64712</v>
      </c>
      <c r="O5181" s="1" t="s">
        <v>59588</v>
      </c>
      <c r="Q5181" s="1" t="s">
        <v>67525</v>
      </c>
    </row>
    <row r="5182" spans="1:17" ht="31.2" customHeight="1" x14ac:dyDescent="0.3">
      <c r="A5182" t="s">
        <v>67526</v>
      </c>
      <c r="B5182" t="s">
        <v>67491</v>
      </c>
      <c r="C5182" t="s">
        <v>67527</v>
      </c>
      <c r="D5182" t="s">
        <v>67528</v>
      </c>
      <c r="E5182" t="s">
        <v>981</v>
      </c>
      <c r="F5182" t="s">
        <v>67529</v>
      </c>
      <c r="G5182" t="s">
        <v>17731</v>
      </c>
      <c r="H5182" t="s">
        <v>770</v>
      </c>
      <c r="I5182" t="s">
        <v>67530</v>
      </c>
      <c r="M5182" t="s">
        <v>649</v>
      </c>
      <c r="N5182" s="1" t="s">
        <v>64712</v>
      </c>
      <c r="O5182" s="1" t="s">
        <v>59588</v>
      </c>
      <c r="Q5182" s="1" t="s">
        <v>67531</v>
      </c>
    </row>
    <row r="5183" spans="1:17" ht="124.8" customHeight="1" x14ac:dyDescent="0.3">
      <c r="A5183" t="s">
        <v>67532</v>
      </c>
      <c r="B5183" t="s">
        <v>67533</v>
      </c>
      <c r="C5183" t="s">
        <v>67534</v>
      </c>
      <c r="D5183" t="s">
        <v>67535</v>
      </c>
      <c r="E5183" t="s">
        <v>67536</v>
      </c>
      <c r="F5183" t="s">
        <v>67537</v>
      </c>
      <c r="G5183" t="s">
        <v>5286</v>
      </c>
      <c r="H5183" t="s">
        <v>1727</v>
      </c>
      <c r="I5183" t="s">
        <v>67538</v>
      </c>
      <c r="J5183" t="s">
        <v>67539</v>
      </c>
      <c r="M5183" t="s">
        <v>60465</v>
      </c>
      <c r="N5183" s="1" t="s">
        <v>67540</v>
      </c>
      <c r="O5183" s="1" t="s">
        <v>11174</v>
      </c>
      <c r="Q5183" s="1" t="s">
        <v>67541</v>
      </c>
    </row>
    <row r="5184" spans="1:17" ht="218.4" customHeight="1" x14ac:dyDescent="0.3">
      <c r="A5184" t="s">
        <v>67542</v>
      </c>
      <c r="B5184" t="s">
        <v>67543</v>
      </c>
      <c r="C5184" t="s">
        <v>67544</v>
      </c>
      <c r="D5184" t="s">
        <v>67545</v>
      </c>
      <c r="E5184" t="s">
        <v>67546</v>
      </c>
      <c r="F5184" t="s">
        <v>67547</v>
      </c>
      <c r="G5184" t="s">
        <v>44462</v>
      </c>
      <c r="H5184" t="s">
        <v>3985</v>
      </c>
      <c r="I5184" t="s">
        <v>67548</v>
      </c>
      <c r="J5184" t="s">
        <v>67549</v>
      </c>
      <c r="K5184" t="s">
        <v>67550</v>
      </c>
      <c r="L5184" t="s">
        <v>67551</v>
      </c>
      <c r="M5184" t="s">
        <v>60257</v>
      </c>
      <c r="N5184" s="1" t="s">
        <v>67552</v>
      </c>
      <c r="O5184" s="1" t="s">
        <v>67553</v>
      </c>
      <c r="Q5184" s="1" t="s">
        <v>67554</v>
      </c>
    </row>
    <row r="5185" spans="1:17" ht="218.4" customHeight="1" x14ac:dyDescent="0.3">
      <c r="A5185" t="s">
        <v>67555</v>
      </c>
      <c r="B5185" t="s">
        <v>67543</v>
      </c>
      <c r="C5185" t="s">
        <v>3984</v>
      </c>
      <c r="D5185" t="s">
        <v>67556</v>
      </c>
      <c r="E5185" t="s">
        <v>67546</v>
      </c>
      <c r="F5185" t="s">
        <v>67557</v>
      </c>
      <c r="G5185" t="s">
        <v>3984</v>
      </c>
      <c r="H5185" t="s">
        <v>3985</v>
      </c>
      <c r="I5185" t="s">
        <v>67558</v>
      </c>
      <c r="J5185" t="s">
        <v>67549</v>
      </c>
      <c r="K5185" t="s">
        <v>67550</v>
      </c>
      <c r="L5185" t="s">
        <v>67551</v>
      </c>
      <c r="M5185" t="s">
        <v>60257</v>
      </c>
      <c r="N5185" s="1" t="s">
        <v>67552</v>
      </c>
      <c r="O5185" s="1" t="s">
        <v>67553</v>
      </c>
      <c r="Q5185" s="1" t="s">
        <v>67559</v>
      </c>
    </row>
    <row r="5186" spans="1:17" ht="218.4" customHeight="1" x14ac:dyDescent="0.3">
      <c r="A5186" t="s">
        <v>67560</v>
      </c>
      <c r="B5186" t="s">
        <v>67543</v>
      </c>
      <c r="C5186" t="s">
        <v>1253</v>
      </c>
      <c r="D5186" t="s">
        <v>67561</v>
      </c>
      <c r="E5186" t="s">
        <v>67546</v>
      </c>
      <c r="F5186" t="s">
        <v>67562</v>
      </c>
      <c r="G5186" t="s">
        <v>1253</v>
      </c>
      <c r="H5186" t="s">
        <v>1254</v>
      </c>
      <c r="I5186" t="s">
        <v>9929</v>
      </c>
      <c r="J5186" t="s">
        <v>67549</v>
      </c>
      <c r="K5186" t="s">
        <v>67550</v>
      </c>
      <c r="L5186" t="s">
        <v>67551</v>
      </c>
      <c r="M5186" t="s">
        <v>60257</v>
      </c>
      <c r="N5186" s="1" t="s">
        <v>67552</v>
      </c>
      <c r="O5186" s="1" t="s">
        <v>67553</v>
      </c>
      <c r="Q5186" s="1" t="s">
        <v>67563</v>
      </c>
    </row>
    <row r="5187" spans="1:17" ht="140.4" customHeight="1" x14ac:dyDescent="0.3">
      <c r="A5187" t="s">
        <v>67564</v>
      </c>
      <c r="B5187" t="s">
        <v>67565</v>
      </c>
      <c r="C5187" t="s">
        <v>67566</v>
      </c>
      <c r="D5187" t="s">
        <v>67567</v>
      </c>
      <c r="E5187" t="s">
        <v>67568</v>
      </c>
      <c r="F5187" t="s">
        <v>67569</v>
      </c>
      <c r="G5187" t="s">
        <v>1253</v>
      </c>
      <c r="H5187" t="s">
        <v>1254</v>
      </c>
      <c r="I5187" t="s">
        <v>9929</v>
      </c>
      <c r="J5187" t="s">
        <v>67570</v>
      </c>
      <c r="K5187" t="s">
        <v>67571</v>
      </c>
      <c r="L5187" t="s">
        <v>67572</v>
      </c>
      <c r="M5187" t="s">
        <v>61338</v>
      </c>
      <c r="N5187" s="1" t="s">
        <v>67573</v>
      </c>
      <c r="O5187" s="1" t="s">
        <v>67574</v>
      </c>
      <c r="Q5187" s="1" t="s">
        <v>67575</v>
      </c>
    </row>
    <row r="5188" spans="1:17" ht="124.8" customHeight="1" x14ac:dyDescent="0.3">
      <c r="A5188" s="6" t="s">
        <v>67576</v>
      </c>
      <c r="B5188" t="s">
        <v>29851</v>
      </c>
      <c r="C5188" t="s">
        <v>67577</v>
      </c>
      <c r="D5188" t="s">
        <v>67578</v>
      </c>
      <c r="E5188" t="s">
        <v>67579</v>
      </c>
      <c r="F5188" t="s">
        <v>67580</v>
      </c>
      <c r="G5188" t="s">
        <v>6194</v>
      </c>
      <c r="H5188" t="s">
        <v>5614</v>
      </c>
      <c r="I5188" t="s">
        <v>6195</v>
      </c>
      <c r="J5188" t="s">
        <v>28643</v>
      </c>
      <c r="K5188" t="s">
        <v>28644</v>
      </c>
      <c r="L5188" t="s">
        <v>67581</v>
      </c>
      <c r="M5188" t="s">
        <v>67582</v>
      </c>
      <c r="N5188" s="1" t="s">
        <v>708</v>
      </c>
      <c r="O5188" s="1" t="s">
        <v>63645</v>
      </c>
      <c r="Q5188" s="7" t="s">
        <v>67583</v>
      </c>
    </row>
    <row r="5189" spans="1:17" ht="124.8" customHeight="1" x14ac:dyDescent="0.3">
      <c r="A5189" t="s">
        <v>67584</v>
      </c>
      <c r="B5189" t="s">
        <v>67356</v>
      </c>
      <c r="C5189" t="s">
        <v>67585</v>
      </c>
      <c r="D5189" t="s">
        <v>67586</v>
      </c>
      <c r="E5189" t="s">
        <v>67359</v>
      </c>
      <c r="F5189" t="s">
        <v>67587</v>
      </c>
      <c r="G5189" t="s">
        <v>5430</v>
      </c>
      <c r="H5189" t="s">
        <v>5431</v>
      </c>
      <c r="I5189" t="s">
        <v>67588</v>
      </c>
      <c r="J5189" t="s">
        <v>67589</v>
      </c>
      <c r="K5189" t="s">
        <v>67590</v>
      </c>
      <c r="M5189" t="s">
        <v>649</v>
      </c>
      <c r="N5189" s="1" t="s">
        <v>30673</v>
      </c>
      <c r="O5189" s="1" t="s">
        <v>59198</v>
      </c>
      <c r="Q5189" s="7" t="s">
        <v>67591</v>
      </c>
    </row>
    <row r="5190" spans="1:17" ht="109.2" customHeight="1" x14ac:dyDescent="0.3">
      <c r="A5190" t="s">
        <v>67592</v>
      </c>
      <c r="B5190" t="s">
        <v>67356</v>
      </c>
      <c r="C5190" t="s">
        <v>67357</v>
      </c>
      <c r="D5190" t="s">
        <v>67593</v>
      </c>
      <c r="E5190" t="s">
        <v>67359</v>
      </c>
      <c r="F5190" t="s">
        <v>67594</v>
      </c>
      <c r="G5190" t="s">
        <v>60861</v>
      </c>
      <c r="H5190" t="s">
        <v>4349</v>
      </c>
      <c r="I5190" t="s">
        <v>60862</v>
      </c>
      <c r="J5190" t="s">
        <v>67595</v>
      </c>
      <c r="K5190" t="s">
        <v>67596</v>
      </c>
      <c r="M5190" t="s">
        <v>649</v>
      </c>
      <c r="N5190" s="1" t="s">
        <v>64712</v>
      </c>
      <c r="O5190" s="1" t="s">
        <v>59588</v>
      </c>
      <c r="Q5190" s="7" t="s">
        <v>67597</v>
      </c>
    </row>
    <row r="5191" spans="1:17" ht="124.8" customHeight="1" x14ac:dyDescent="0.3">
      <c r="A5191" t="s">
        <v>67598</v>
      </c>
      <c r="B5191" t="s">
        <v>29851</v>
      </c>
      <c r="C5191" t="s">
        <v>67599</v>
      </c>
      <c r="D5191" t="s">
        <v>67600</v>
      </c>
      <c r="E5191" t="s">
        <v>67579</v>
      </c>
      <c r="F5191" t="s">
        <v>67601</v>
      </c>
      <c r="G5191" t="s">
        <v>31158</v>
      </c>
      <c r="H5191" t="s">
        <v>1727</v>
      </c>
      <c r="I5191" t="s">
        <v>31159</v>
      </c>
      <c r="J5191" t="s">
        <v>28643</v>
      </c>
      <c r="K5191" t="s">
        <v>28644</v>
      </c>
      <c r="L5191" t="s">
        <v>67602</v>
      </c>
      <c r="M5191" t="s">
        <v>67582</v>
      </c>
      <c r="N5191" s="1" t="s">
        <v>708</v>
      </c>
      <c r="O5191" s="1" t="s">
        <v>63645</v>
      </c>
      <c r="Q5191" s="7" t="s">
        <v>67603</v>
      </c>
    </row>
    <row r="5192" spans="1:17" ht="234" customHeight="1" x14ac:dyDescent="0.3">
      <c r="A5192" t="s">
        <v>67604</v>
      </c>
      <c r="B5192" t="s">
        <v>67605</v>
      </c>
      <c r="C5192" t="s">
        <v>67606</v>
      </c>
      <c r="D5192" t="s">
        <v>67607</v>
      </c>
      <c r="E5192" t="s">
        <v>67608</v>
      </c>
      <c r="F5192" t="s">
        <v>67609</v>
      </c>
      <c r="G5192" t="s">
        <v>43030</v>
      </c>
      <c r="H5192" t="s">
        <v>10187</v>
      </c>
      <c r="I5192" t="s">
        <v>67610</v>
      </c>
      <c r="J5192" t="s">
        <v>67611</v>
      </c>
      <c r="K5192" t="s">
        <v>67612</v>
      </c>
      <c r="L5192" t="s">
        <v>67613</v>
      </c>
      <c r="M5192" t="s">
        <v>67614</v>
      </c>
      <c r="N5192" s="1" t="s">
        <v>67615</v>
      </c>
      <c r="O5192" s="1" t="s">
        <v>67616</v>
      </c>
      <c r="Q5192" s="7" t="s">
        <v>67617</v>
      </c>
    </row>
    <row r="5193" spans="1:17" ht="234" customHeight="1" x14ac:dyDescent="0.3">
      <c r="A5193" t="s">
        <v>67618</v>
      </c>
      <c r="B5193" t="s">
        <v>67605</v>
      </c>
      <c r="C5193" t="s">
        <v>67619</v>
      </c>
      <c r="D5193" t="s">
        <v>67620</v>
      </c>
      <c r="E5193" t="s">
        <v>67608</v>
      </c>
      <c r="F5193" t="s">
        <v>67621</v>
      </c>
      <c r="G5193" t="s">
        <v>43857</v>
      </c>
      <c r="H5193" t="s">
        <v>10187</v>
      </c>
      <c r="I5193" t="s">
        <v>66547</v>
      </c>
      <c r="J5193" t="s">
        <v>67611</v>
      </c>
      <c r="K5193" t="s">
        <v>67612</v>
      </c>
      <c r="L5193" t="s">
        <v>67613</v>
      </c>
      <c r="M5193" t="s">
        <v>67614</v>
      </c>
      <c r="N5193" s="1" t="s">
        <v>67615</v>
      </c>
      <c r="O5193" s="1" t="s">
        <v>67616</v>
      </c>
      <c r="Q5193" s="7" t="s">
        <v>67622</v>
      </c>
    </row>
    <row r="5194" spans="1:17" ht="234" customHeight="1" x14ac:dyDescent="0.3">
      <c r="A5194" t="s">
        <v>67623</v>
      </c>
      <c r="B5194" t="s">
        <v>67605</v>
      </c>
      <c r="C5194" t="s">
        <v>67624</v>
      </c>
      <c r="D5194" t="s">
        <v>67625</v>
      </c>
      <c r="E5194" t="s">
        <v>67608</v>
      </c>
      <c r="F5194" t="s">
        <v>67626</v>
      </c>
      <c r="G5194" t="s">
        <v>10336</v>
      </c>
      <c r="H5194" t="s">
        <v>10187</v>
      </c>
      <c r="I5194" t="s">
        <v>66452</v>
      </c>
      <c r="J5194" t="s">
        <v>67611</v>
      </c>
      <c r="K5194" t="s">
        <v>67612</v>
      </c>
      <c r="L5194" t="s">
        <v>67613</v>
      </c>
      <c r="M5194" t="s">
        <v>67614</v>
      </c>
      <c r="N5194" s="1" t="s">
        <v>67615</v>
      </c>
      <c r="O5194" s="1" t="s">
        <v>67616</v>
      </c>
      <c r="Q5194" s="7" t="s">
        <v>67627</v>
      </c>
    </row>
    <row r="5195" spans="1:17" ht="234" customHeight="1" x14ac:dyDescent="0.3">
      <c r="A5195" t="s">
        <v>67628</v>
      </c>
      <c r="B5195" t="s">
        <v>67605</v>
      </c>
      <c r="C5195" t="s">
        <v>67629</v>
      </c>
      <c r="D5195" t="s">
        <v>67630</v>
      </c>
      <c r="E5195" t="s">
        <v>67608</v>
      </c>
      <c r="F5195" t="s">
        <v>67631</v>
      </c>
      <c r="G5195" t="s">
        <v>61122</v>
      </c>
      <c r="H5195" t="s">
        <v>10187</v>
      </c>
      <c r="I5195" t="s">
        <v>67632</v>
      </c>
      <c r="J5195" t="s">
        <v>67611</v>
      </c>
      <c r="K5195" t="s">
        <v>67612</v>
      </c>
      <c r="L5195" t="s">
        <v>67613</v>
      </c>
      <c r="M5195" t="s">
        <v>67614</v>
      </c>
      <c r="N5195" s="1" t="s">
        <v>67615</v>
      </c>
      <c r="O5195" s="1" t="s">
        <v>67616</v>
      </c>
      <c r="Q5195" s="7" t="s">
        <v>67633</v>
      </c>
    </row>
    <row r="5196" spans="1:17" ht="202.8" customHeight="1" x14ac:dyDescent="0.3">
      <c r="A5196" t="s">
        <v>67634</v>
      </c>
      <c r="B5196" t="s">
        <v>61921</v>
      </c>
      <c r="C5196" t="s">
        <v>41958</v>
      </c>
      <c r="D5196" t="s">
        <v>67635</v>
      </c>
      <c r="E5196" t="s">
        <v>67636</v>
      </c>
      <c r="F5196" t="s">
        <v>67637</v>
      </c>
      <c r="G5196" t="s">
        <v>41958</v>
      </c>
      <c r="H5196" t="s">
        <v>1254</v>
      </c>
      <c r="I5196" t="s">
        <v>67638</v>
      </c>
      <c r="J5196" t="s">
        <v>67639</v>
      </c>
      <c r="M5196" t="s">
        <v>67640</v>
      </c>
      <c r="N5196" s="1" t="s">
        <v>67641</v>
      </c>
      <c r="O5196" s="1" t="s">
        <v>67642</v>
      </c>
      <c r="Q5196" s="7" t="s">
        <v>67643</v>
      </c>
    </row>
    <row r="5197" spans="1:17" ht="312" customHeight="1" x14ac:dyDescent="0.3">
      <c r="A5197" t="s">
        <v>67644</v>
      </c>
      <c r="B5197" t="s">
        <v>67645</v>
      </c>
      <c r="C5197" t="s">
        <v>67646</v>
      </c>
      <c r="D5197" t="s">
        <v>67647</v>
      </c>
      <c r="E5197" t="s">
        <v>67648</v>
      </c>
      <c r="F5197" t="s">
        <v>67649</v>
      </c>
      <c r="G5197" t="s">
        <v>67650</v>
      </c>
      <c r="H5197" t="s">
        <v>6559</v>
      </c>
      <c r="I5197" t="s">
        <v>67651</v>
      </c>
      <c r="M5197" t="s">
        <v>649</v>
      </c>
      <c r="N5197" s="1" t="s">
        <v>67652</v>
      </c>
      <c r="O5197" s="1" t="s">
        <v>67653</v>
      </c>
      <c r="Q5197" s="7" t="s">
        <v>67654</v>
      </c>
    </row>
    <row r="5198" spans="1:17" ht="312" customHeight="1" x14ac:dyDescent="0.3">
      <c r="A5198" t="s">
        <v>67655</v>
      </c>
      <c r="B5198" t="s">
        <v>67645</v>
      </c>
      <c r="C5198" t="s">
        <v>67656</v>
      </c>
      <c r="D5198" t="s">
        <v>67657</v>
      </c>
      <c r="E5198" t="s">
        <v>67648</v>
      </c>
      <c r="F5198" t="s">
        <v>67658</v>
      </c>
      <c r="G5198" t="s">
        <v>67659</v>
      </c>
      <c r="H5198" t="s">
        <v>6559</v>
      </c>
      <c r="I5198" t="s">
        <v>67660</v>
      </c>
      <c r="M5198" t="s">
        <v>649</v>
      </c>
      <c r="N5198" s="1" t="s">
        <v>67652</v>
      </c>
      <c r="O5198" s="1" t="s">
        <v>67653</v>
      </c>
      <c r="Q5198" s="7" t="s">
        <v>67661</v>
      </c>
    </row>
    <row r="5199" spans="1:17" ht="234" customHeight="1" x14ac:dyDescent="0.3">
      <c r="A5199" t="s">
        <v>67662</v>
      </c>
      <c r="B5199" t="s">
        <v>67663</v>
      </c>
      <c r="D5199" t="s">
        <v>67664</v>
      </c>
      <c r="E5199" t="s">
        <v>67665</v>
      </c>
      <c r="F5199" t="s">
        <v>67666</v>
      </c>
      <c r="G5199" t="s">
        <v>10186</v>
      </c>
      <c r="H5199" t="s">
        <v>10187</v>
      </c>
      <c r="I5199" t="s">
        <v>67667</v>
      </c>
      <c r="J5199" t="s">
        <v>67668</v>
      </c>
      <c r="K5199" t="s">
        <v>67669</v>
      </c>
      <c r="L5199" t="s">
        <v>67670</v>
      </c>
      <c r="M5199" t="s">
        <v>67671</v>
      </c>
      <c r="N5199" s="1" t="s">
        <v>67672</v>
      </c>
      <c r="O5199" s="1" t="s">
        <v>67673</v>
      </c>
      <c r="Q5199" s="7" t="s">
        <v>67674</v>
      </c>
    </row>
    <row r="5200" spans="1:17" ht="234" customHeight="1" x14ac:dyDescent="0.3">
      <c r="A5200" t="s">
        <v>67675</v>
      </c>
      <c r="B5200" t="s">
        <v>67676</v>
      </c>
      <c r="C5200" t="s">
        <v>67677</v>
      </c>
      <c r="D5200" t="s">
        <v>67678</v>
      </c>
      <c r="E5200" t="s">
        <v>67679</v>
      </c>
      <c r="F5200" t="s">
        <v>67680</v>
      </c>
      <c r="G5200" t="s">
        <v>788</v>
      </c>
      <c r="H5200" t="s">
        <v>176</v>
      </c>
      <c r="I5200" t="s">
        <v>67681</v>
      </c>
      <c r="J5200" t="s">
        <v>67682</v>
      </c>
      <c r="K5200" t="s">
        <v>67683</v>
      </c>
      <c r="M5200" t="s">
        <v>60356</v>
      </c>
      <c r="N5200" s="1" t="s">
        <v>67684</v>
      </c>
      <c r="O5200" s="1" t="s">
        <v>67685</v>
      </c>
      <c r="Q5200" s="7" t="s">
        <v>67686</v>
      </c>
    </row>
    <row r="5201" spans="1:17" ht="234" customHeight="1" x14ac:dyDescent="0.3">
      <c r="A5201" t="s">
        <v>67687</v>
      </c>
      <c r="B5201" t="s">
        <v>67676</v>
      </c>
      <c r="C5201" t="s">
        <v>67688</v>
      </c>
      <c r="D5201" t="s">
        <v>67678</v>
      </c>
      <c r="E5201" t="s">
        <v>67679</v>
      </c>
      <c r="F5201" t="s">
        <v>67689</v>
      </c>
      <c r="G5201" t="s">
        <v>788</v>
      </c>
      <c r="H5201" t="s">
        <v>176</v>
      </c>
      <c r="I5201" t="s">
        <v>14944</v>
      </c>
      <c r="J5201" t="s">
        <v>67682</v>
      </c>
      <c r="K5201" t="s">
        <v>67683</v>
      </c>
      <c r="M5201" t="s">
        <v>60356</v>
      </c>
      <c r="N5201" s="1" t="s">
        <v>67684</v>
      </c>
      <c r="O5201" s="1" t="s">
        <v>67685</v>
      </c>
      <c r="Q5201" s="7" t="s">
        <v>67686</v>
      </c>
    </row>
    <row r="5202" spans="1:17" ht="234" customHeight="1" x14ac:dyDescent="0.3">
      <c r="A5202" t="s">
        <v>67690</v>
      </c>
      <c r="B5202" t="s">
        <v>67676</v>
      </c>
      <c r="C5202" t="s">
        <v>67691</v>
      </c>
      <c r="D5202" t="s">
        <v>67678</v>
      </c>
      <c r="E5202" t="s">
        <v>67679</v>
      </c>
      <c r="F5202" t="s">
        <v>67692</v>
      </c>
      <c r="G5202" t="s">
        <v>67693</v>
      </c>
      <c r="H5202" t="s">
        <v>176</v>
      </c>
      <c r="I5202" t="s">
        <v>67694</v>
      </c>
      <c r="J5202" t="s">
        <v>67682</v>
      </c>
      <c r="K5202" t="s">
        <v>67683</v>
      </c>
      <c r="M5202" t="s">
        <v>67695</v>
      </c>
      <c r="N5202" s="1" t="s">
        <v>67684</v>
      </c>
      <c r="O5202" s="1" t="s">
        <v>67685</v>
      </c>
      <c r="Q5202" s="7" t="s">
        <v>67696</v>
      </c>
    </row>
    <row r="5203" spans="1:17" ht="124.8" customHeight="1" x14ac:dyDescent="0.3">
      <c r="A5203" t="s">
        <v>67697</v>
      </c>
      <c r="B5203" t="s">
        <v>67698</v>
      </c>
      <c r="D5203" t="s">
        <v>67699</v>
      </c>
      <c r="E5203" t="s">
        <v>67700</v>
      </c>
      <c r="F5203" t="s">
        <v>67701</v>
      </c>
      <c r="G5203" t="s">
        <v>5371</v>
      </c>
      <c r="H5203" t="s">
        <v>2603</v>
      </c>
      <c r="I5203" t="s">
        <v>67702</v>
      </c>
      <c r="J5203" t="s">
        <v>67703</v>
      </c>
      <c r="L5203" t="s">
        <v>67704</v>
      </c>
      <c r="M5203" t="s">
        <v>649</v>
      </c>
      <c r="N5203" s="1" t="s">
        <v>67705</v>
      </c>
      <c r="O5203" s="1" t="s">
        <v>63645</v>
      </c>
      <c r="Q5203" s="7" t="s">
        <v>67706</v>
      </c>
    </row>
    <row r="5204" spans="1:17" ht="405.6" customHeight="1" x14ac:dyDescent="0.3">
      <c r="A5204" t="s">
        <v>67707</v>
      </c>
      <c r="B5204" t="s">
        <v>67708</v>
      </c>
      <c r="C5204" t="s">
        <v>67709</v>
      </c>
      <c r="D5204" t="s">
        <v>67710</v>
      </c>
      <c r="E5204" t="s">
        <v>35884</v>
      </c>
      <c r="F5204" t="s">
        <v>67711</v>
      </c>
      <c r="G5204" t="s">
        <v>35886</v>
      </c>
      <c r="H5204" t="s">
        <v>7156</v>
      </c>
      <c r="I5204" t="s">
        <v>67712</v>
      </c>
      <c r="J5204" t="s">
        <v>67713</v>
      </c>
      <c r="M5204" t="s">
        <v>60280</v>
      </c>
      <c r="N5204" s="1" t="s">
        <v>67714</v>
      </c>
      <c r="O5204" s="1" t="s">
        <v>67715</v>
      </c>
      <c r="Q5204" s="7" t="s">
        <v>67716</v>
      </c>
    </row>
    <row r="5205" spans="1:17" ht="405.6" customHeight="1" x14ac:dyDescent="0.3">
      <c r="A5205" t="s">
        <v>67717</v>
      </c>
      <c r="B5205" t="s">
        <v>67708</v>
      </c>
      <c r="C5205" t="s">
        <v>67718</v>
      </c>
      <c r="D5205" t="s">
        <v>67719</v>
      </c>
      <c r="E5205" t="s">
        <v>35884</v>
      </c>
      <c r="F5205" t="s">
        <v>67720</v>
      </c>
      <c r="G5205" t="s">
        <v>35886</v>
      </c>
      <c r="H5205" t="s">
        <v>7156</v>
      </c>
      <c r="I5205" t="s">
        <v>67712</v>
      </c>
      <c r="J5205" t="s">
        <v>67721</v>
      </c>
      <c r="M5205" t="s">
        <v>649</v>
      </c>
      <c r="N5205" s="1" t="s">
        <v>67714</v>
      </c>
      <c r="O5205" s="1" t="s">
        <v>67715</v>
      </c>
      <c r="Q5205" s="7" t="s">
        <v>67716</v>
      </c>
    </row>
    <row r="5206" spans="1:17" ht="405.6" customHeight="1" x14ac:dyDescent="0.3">
      <c r="A5206" t="s">
        <v>67722</v>
      </c>
      <c r="B5206" t="s">
        <v>67708</v>
      </c>
      <c r="C5206" t="s">
        <v>67723</v>
      </c>
      <c r="D5206" t="s">
        <v>67724</v>
      </c>
      <c r="E5206" t="s">
        <v>35884</v>
      </c>
      <c r="F5206" t="s">
        <v>67725</v>
      </c>
      <c r="G5206" t="s">
        <v>64794</v>
      </c>
      <c r="H5206" t="s">
        <v>7156</v>
      </c>
      <c r="I5206" t="s">
        <v>64795</v>
      </c>
      <c r="J5206" t="s">
        <v>67726</v>
      </c>
      <c r="M5206" t="s">
        <v>649</v>
      </c>
      <c r="N5206" s="1" t="s">
        <v>67714</v>
      </c>
      <c r="O5206" s="1" t="s">
        <v>67715</v>
      </c>
      <c r="Q5206" s="7" t="s">
        <v>67727</v>
      </c>
    </row>
    <row r="5207" spans="1:17" ht="249.6" customHeight="1" x14ac:dyDescent="0.3">
      <c r="A5207" t="s">
        <v>67728</v>
      </c>
      <c r="B5207" t="s">
        <v>67729</v>
      </c>
      <c r="C5207" t="s">
        <v>67730</v>
      </c>
      <c r="D5207" t="s">
        <v>67731</v>
      </c>
      <c r="E5207" t="s">
        <v>67732</v>
      </c>
      <c r="F5207" t="s">
        <v>67733</v>
      </c>
      <c r="G5207" t="s">
        <v>8264</v>
      </c>
      <c r="H5207" t="s">
        <v>7620</v>
      </c>
      <c r="I5207" t="s">
        <v>67734</v>
      </c>
      <c r="M5207" t="s">
        <v>649</v>
      </c>
      <c r="N5207" s="1" t="s">
        <v>67735</v>
      </c>
      <c r="O5207" s="1" t="s">
        <v>67736</v>
      </c>
      <c r="Q5207" s="7" t="s">
        <v>67737</v>
      </c>
    </row>
    <row r="5208" spans="1:17" ht="249.6" customHeight="1" x14ac:dyDescent="0.3">
      <c r="A5208" t="s">
        <v>67738</v>
      </c>
      <c r="B5208" t="s">
        <v>67729</v>
      </c>
      <c r="C5208" t="s">
        <v>67739</v>
      </c>
      <c r="D5208" t="s">
        <v>67740</v>
      </c>
      <c r="E5208" t="s">
        <v>67732</v>
      </c>
      <c r="F5208" t="s">
        <v>67741</v>
      </c>
      <c r="G5208" t="s">
        <v>8264</v>
      </c>
      <c r="H5208" t="s">
        <v>7620</v>
      </c>
      <c r="I5208" t="s">
        <v>36469</v>
      </c>
      <c r="J5208" t="s">
        <v>67742</v>
      </c>
      <c r="K5208" t="s">
        <v>67743</v>
      </c>
      <c r="M5208" t="s">
        <v>649</v>
      </c>
      <c r="N5208" s="1" t="s">
        <v>67735</v>
      </c>
      <c r="O5208" s="1" t="s">
        <v>67736</v>
      </c>
      <c r="Q5208" s="7" t="s">
        <v>67737</v>
      </c>
    </row>
    <row r="5209" spans="1:17" ht="249.6" customHeight="1" x14ac:dyDescent="0.3">
      <c r="A5209" t="s">
        <v>67744</v>
      </c>
      <c r="B5209" t="s">
        <v>67729</v>
      </c>
      <c r="C5209" t="s">
        <v>67739</v>
      </c>
      <c r="D5209" t="s">
        <v>67745</v>
      </c>
      <c r="E5209" t="s">
        <v>67732</v>
      </c>
      <c r="F5209" t="s">
        <v>67746</v>
      </c>
      <c r="G5209" t="s">
        <v>8264</v>
      </c>
      <c r="H5209" t="s">
        <v>7620</v>
      </c>
      <c r="I5209" t="s">
        <v>36469</v>
      </c>
      <c r="M5209" t="s">
        <v>649</v>
      </c>
      <c r="N5209" s="1" t="s">
        <v>67735</v>
      </c>
      <c r="O5209" s="1" t="s">
        <v>67736</v>
      </c>
      <c r="Q5209" s="7" t="s">
        <v>67737</v>
      </c>
    </row>
    <row r="5210" spans="1:17" ht="109.2" customHeight="1" x14ac:dyDescent="0.3">
      <c r="A5210" t="s">
        <v>67747</v>
      </c>
      <c r="B5210" t="s">
        <v>67748</v>
      </c>
      <c r="C5210" t="s">
        <v>67749</v>
      </c>
      <c r="D5210" t="s">
        <v>67750</v>
      </c>
      <c r="E5210" t="s">
        <v>67751</v>
      </c>
      <c r="F5210" t="s">
        <v>67752</v>
      </c>
      <c r="G5210" t="s">
        <v>10186</v>
      </c>
      <c r="H5210" t="s">
        <v>10187</v>
      </c>
      <c r="I5210" t="s">
        <v>63551</v>
      </c>
      <c r="J5210" t="s">
        <v>67753</v>
      </c>
      <c r="K5210" t="s">
        <v>67754</v>
      </c>
      <c r="L5210" t="s">
        <v>67755</v>
      </c>
      <c r="M5210" t="s">
        <v>60257</v>
      </c>
      <c r="N5210" s="1" t="s">
        <v>64712</v>
      </c>
      <c r="O5210" s="1" t="s">
        <v>59588</v>
      </c>
      <c r="Q5210" s="7" t="s">
        <v>67756</v>
      </c>
    </row>
    <row r="5211" spans="1:17" ht="109.2" customHeight="1" x14ac:dyDescent="0.3">
      <c r="A5211" t="s">
        <v>67757</v>
      </c>
      <c r="B5211" t="s">
        <v>67748</v>
      </c>
      <c r="C5211" t="s">
        <v>67758</v>
      </c>
      <c r="D5211" t="s">
        <v>67759</v>
      </c>
      <c r="E5211" t="s">
        <v>67751</v>
      </c>
      <c r="F5211" t="s">
        <v>67760</v>
      </c>
      <c r="G5211" t="s">
        <v>65362</v>
      </c>
      <c r="H5211" t="s">
        <v>10187</v>
      </c>
      <c r="I5211" t="s">
        <v>65365</v>
      </c>
      <c r="M5211" t="s">
        <v>67761</v>
      </c>
      <c r="N5211" s="1" t="s">
        <v>64712</v>
      </c>
      <c r="O5211" s="1" t="s">
        <v>59588</v>
      </c>
      <c r="Q5211" s="7" t="s">
        <v>67762</v>
      </c>
    </row>
    <row r="5212" spans="1:17" ht="109.2" customHeight="1" x14ac:dyDescent="0.3">
      <c r="A5212" t="s">
        <v>67763</v>
      </c>
      <c r="B5212" t="s">
        <v>67748</v>
      </c>
      <c r="C5212" t="s">
        <v>67764</v>
      </c>
      <c r="D5212" t="s">
        <v>67765</v>
      </c>
      <c r="E5212" t="s">
        <v>67751</v>
      </c>
      <c r="F5212" t="s">
        <v>67766</v>
      </c>
      <c r="G5212" t="s">
        <v>43365</v>
      </c>
      <c r="H5212" t="s">
        <v>10187</v>
      </c>
      <c r="I5212" t="s">
        <v>65359</v>
      </c>
      <c r="M5212" t="s">
        <v>67761</v>
      </c>
      <c r="N5212" s="1" t="s">
        <v>64712</v>
      </c>
      <c r="O5212" s="1" t="s">
        <v>59588</v>
      </c>
      <c r="Q5212" s="7" t="s">
        <v>67767</v>
      </c>
    </row>
    <row r="5213" spans="1:17" ht="109.2" customHeight="1" x14ac:dyDescent="0.3">
      <c r="A5213" t="s">
        <v>67768</v>
      </c>
      <c r="B5213" t="s">
        <v>67748</v>
      </c>
      <c r="C5213" t="s">
        <v>67769</v>
      </c>
      <c r="D5213" t="s">
        <v>67770</v>
      </c>
      <c r="E5213" t="s">
        <v>67751</v>
      </c>
      <c r="F5213" t="s">
        <v>67771</v>
      </c>
      <c r="G5213" t="s">
        <v>2283</v>
      </c>
      <c r="H5213" t="s">
        <v>2603</v>
      </c>
      <c r="I5213" t="s">
        <v>65526</v>
      </c>
      <c r="M5213" t="s">
        <v>67761</v>
      </c>
      <c r="N5213" s="1" t="s">
        <v>64712</v>
      </c>
      <c r="O5213" s="1" t="s">
        <v>59588</v>
      </c>
      <c r="Q5213" s="7" t="s">
        <v>67772</v>
      </c>
    </row>
    <row r="5214" spans="1:17" ht="109.2" customHeight="1" x14ac:dyDescent="0.3">
      <c r="A5214" t="s">
        <v>67773</v>
      </c>
      <c r="B5214" t="s">
        <v>67748</v>
      </c>
      <c r="C5214" t="s">
        <v>67774</v>
      </c>
      <c r="D5214" t="s">
        <v>67775</v>
      </c>
      <c r="E5214" t="s">
        <v>67751</v>
      </c>
      <c r="F5214" t="s">
        <v>67776</v>
      </c>
      <c r="G5214" t="s">
        <v>27483</v>
      </c>
      <c r="H5214" t="s">
        <v>5431</v>
      </c>
      <c r="I5214" t="s">
        <v>67382</v>
      </c>
      <c r="M5214" t="s">
        <v>60390</v>
      </c>
      <c r="N5214" s="1" t="s">
        <v>64712</v>
      </c>
      <c r="O5214" s="1" t="s">
        <v>59588</v>
      </c>
      <c r="Q5214" s="7" t="s">
        <v>67777</v>
      </c>
    </row>
    <row r="5215" spans="1:17" ht="109.2" customHeight="1" x14ac:dyDescent="0.3">
      <c r="A5215" t="s">
        <v>67778</v>
      </c>
      <c r="B5215" t="s">
        <v>67748</v>
      </c>
      <c r="C5215" t="s">
        <v>67779</v>
      </c>
      <c r="D5215" t="s">
        <v>67780</v>
      </c>
      <c r="E5215" t="s">
        <v>67751</v>
      </c>
      <c r="F5215" t="s">
        <v>67781</v>
      </c>
      <c r="G5215" t="s">
        <v>15218</v>
      </c>
      <c r="H5215" t="s">
        <v>770</v>
      </c>
      <c r="I5215" t="s">
        <v>15219</v>
      </c>
      <c r="M5215" t="s">
        <v>61047</v>
      </c>
      <c r="N5215" s="1" t="s">
        <v>64712</v>
      </c>
      <c r="O5215" s="1" t="s">
        <v>59588</v>
      </c>
      <c r="Q5215" s="7" t="s">
        <v>67782</v>
      </c>
    </row>
    <row r="5216" spans="1:17" ht="140.4" customHeight="1" x14ac:dyDescent="0.3">
      <c r="A5216" t="s">
        <v>67783</v>
      </c>
      <c r="B5216" t="s">
        <v>67784</v>
      </c>
      <c r="D5216" t="s">
        <v>67785</v>
      </c>
      <c r="E5216" t="s">
        <v>67786</v>
      </c>
      <c r="F5216" t="s">
        <v>67787</v>
      </c>
      <c r="G5216" t="s">
        <v>43857</v>
      </c>
      <c r="H5216" t="s">
        <v>10187</v>
      </c>
      <c r="I5216" t="s">
        <v>66547</v>
      </c>
      <c r="J5216" t="s">
        <v>67788</v>
      </c>
      <c r="L5216" t="s">
        <v>67789</v>
      </c>
      <c r="M5216" t="s">
        <v>60257</v>
      </c>
      <c r="N5216" s="1" t="s">
        <v>66610</v>
      </c>
      <c r="O5216" s="1" t="s">
        <v>61254</v>
      </c>
      <c r="Q5216" s="7" t="s">
        <v>67790</v>
      </c>
    </row>
    <row r="5217" spans="1:17" ht="218.4" customHeight="1" x14ac:dyDescent="0.3">
      <c r="A5217" t="s">
        <v>67791</v>
      </c>
      <c r="B5217" t="s">
        <v>67792</v>
      </c>
      <c r="C5217" t="s">
        <v>67793</v>
      </c>
      <c r="D5217" t="s">
        <v>67794</v>
      </c>
      <c r="E5217" t="s">
        <v>67795</v>
      </c>
      <c r="F5217" t="s">
        <v>67796</v>
      </c>
      <c r="G5217" t="s">
        <v>3984</v>
      </c>
      <c r="H5217" t="s">
        <v>3985</v>
      </c>
      <c r="I5217" t="s">
        <v>67797</v>
      </c>
      <c r="J5217" t="s">
        <v>67798</v>
      </c>
      <c r="K5217" t="s">
        <v>67799</v>
      </c>
      <c r="M5217" t="s">
        <v>649</v>
      </c>
      <c r="N5217" s="1" t="s">
        <v>67800</v>
      </c>
      <c r="O5217" s="1" t="s">
        <v>67801</v>
      </c>
      <c r="Q5217" s="7" t="s">
        <v>67802</v>
      </c>
    </row>
    <row r="5218" spans="1:17" ht="218.4" customHeight="1" x14ac:dyDescent="0.3">
      <c r="A5218" t="s">
        <v>67803</v>
      </c>
      <c r="B5218" t="s">
        <v>67792</v>
      </c>
      <c r="C5218" t="s">
        <v>67804</v>
      </c>
      <c r="D5218" t="s">
        <v>67805</v>
      </c>
      <c r="E5218" t="s">
        <v>67795</v>
      </c>
      <c r="F5218" t="s">
        <v>67806</v>
      </c>
      <c r="G5218" t="s">
        <v>3984</v>
      </c>
      <c r="H5218" t="s">
        <v>3985</v>
      </c>
      <c r="I5218" t="s">
        <v>67807</v>
      </c>
      <c r="J5218" t="s">
        <v>67798</v>
      </c>
      <c r="K5218" t="s">
        <v>67799</v>
      </c>
      <c r="M5218" t="s">
        <v>649</v>
      </c>
      <c r="N5218" s="1" t="s">
        <v>67800</v>
      </c>
      <c r="O5218" s="1" t="s">
        <v>67801</v>
      </c>
      <c r="Q5218" s="7" t="s">
        <v>67802</v>
      </c>
    </row>
    <row r="5219" spans="1:17" ht="218.4" customHeight="1" x14ac:dyDescent="0.3">
      <c r="A5219" t="s">
        <v>67808</v>
      </c>
      <c r="B5219" t="s">
        <v>67792</v>
      </c>
      <c r="C5219" t="s">
        <v>67809</v>
      </c>
      <c r="D5219" t="s">
        <v>67810</v>
      </c>
      <c r="E5219" t="s">
        <v>67795</v>
      </c>
      <c r="F5219" t="s">
        <v>67811</v>
      </c>
      <c r="G5219" t="s">
        <v>3984</v>
      </c>
      <c r="H5219" t="s">
        <v>3985</v>
      </c>
      <c r="I5219" t="s">
        <v>67812</v>
      </c>
      <c r="J5219" t="s">
        <v>67798</v>
      </c>
      <c r="K5219" t="s">
        <v>67799</v>
      </c>
      <c r="M5219" t="s">
        <v>649</v>
      </c>
      <c r="N5219" s="1" t="s">
        <v>67800</v>
      </c>
      <c r="O5219" s="1" t="s">
        <v>67801</v>
      </c>
      <c r="Q5219" s="7" t="s">
        <v>67802</v>
      </c>
    </row>
    <row r="5220" spans="1:17" ht="218.4" customHeight="1" x14ac:dyDescent="0.3">
      <c r="A5220" t="s">
        <v>67813</v>
      </c>
      <c r="B5220" t="s">
        <v>67792</v>
      </c>
      <c r="C5220" t="s">
        <v>67814</v>
      </c>
      <c r="D5220" t="s">
        <v>67815</v>
      </c>
      <c r="E5220" t="s">
        <v>67795</v>
      </c>
      <c r="F5220" t="s">
        <v>67816</v>
      </c>
      <c r="G5220" t="s">
        <v>10158</v>
      </c>
      <c r="H5220" t="s">
        <v>3985</v>
      </c>
      <c r="I5220" t="s">
        <v>67817</v>
      </c>
      <c r="J5220" t="s">
        <v>67798</v>
      </c>
      <c r="K5220" t="s">
        <v>67799</v>
      </c>
      <c r="M5220" t="s">
        <v>649</v>
      </c>
      <c r="N5220" s="1" t="s">
        <v>67800</v>
      </c>
      <c r="O5220" s="1" t="s">
        <v>67801</v>
      </c>
      <c r="Q5220" s="7" t="s">
        <v>67818</v>
      </c>
    </row>
    <row r="5221" spans="1:17" ht="218.4" customHeight="1" x14ac:dyDescent="0.3">
      <c r="A5221" t="s">
        <v>67819</v>
      </c>
      <c r="B5221" t="s">
        <v>67792</v>
      </c>
      <c r="C5221" t="s">
        <v>67820</v>
      </c>
      <c r="D5221" t="s">
        <v>67821</v>
      </c>
      <c r="E5221" t="s">
        <v>67795</v>
      </c>
      <c r="F5221" t="s">
        <v>67822</v>
      </c>
      <c r="G5221" t="s">
        <v>67823</v>
      </c>
      <c r="H5221" t="s">
        <v>3985</v>
      </c>
      <c r="I5221" t="s">
        <v>67824</v>
      </c>
      <c r="J5221" t="s">
        <v>67798</v>
      </c>
      <c r="K5221" t="s">
        <v>67799</v>
      </c>
      <c r="M5221" t="s">
        <v>649</v>
      </c>
      <c r="N5221" s="1" t="s">
        <v>67800</v>
      </c>
      <c r="O5221" s="1" t="s">
        <v>67801</v>
      </c>
      <c r="Q5221" s="7" t="s">
        <v>67825</v>
      </c>
    </row>
    <row r="5222" spans="1:17" ht="218.4" customHeight="1" x14ac:dyDescent="0.3">
      <c r="A5222" t="s">
        <v>67826</v>
      </c>
      <c r="B5222" t="s">
        <v>67792</v>
      </c>
      <c r="C5222" t="s">
        <v>67827</v>
      </c>
      <c r="D5222" t="s">
        <v>67828</v>
      </c>
      <c r="E5222" t="s">
        <v>67795</v>
      </c>
      <c r="F5222" t="s">
        <v>67829</v>
      </c>
      <c r="G5222" t="s">
        <v>67830</v>
      </c>
      <c r="H5222" t="s">
        <v>3985</v>
      </c>
      <c r="I5222" t="s">
        <v>67831</v>
      </c>
      <c r="J5222" t="s">
        <v>67798</v>
      </c>
      <c r="K5222" t="s">
        <v>67799</v>
      </c>
      <c r="M5222" t="s">
        <v>649</v>
      </c>
      <c r="N5222" s="1" t="s">
        <v>67800</v>
      </c>
      <c r="O5222" s="1" t="s">
        <v>67801</v>
      </c>
      <c r="Q5222" s="7" t="s">
        <v>67832</v>
      </c>
    </row>
    <row r="5223" spans="1:17" ht="218.4" customHeight="1" x14ac:dyDescent="0.3">
      <c r="A5223" t="s">
        <v>67833</v>
      </c>
      <c r="B5223" t="s">
        <v>67792</v>
      </c>
      <c r="C5223" t="s">
        <v>67834</v>
      </c>
      <c r="D5223" t="s">
        <v>67835</v>
      </c>
      <c r="E5223" t="s">
        <v>67795</v>
      </c>
      <c r="F5223" t="s">
        <v>67836</v>
      </c>
      <c r="G5223" t="s">
        <v>3984</v>
      </c>
      <c r="H5223" t="s">
        <v>3985</v>
      </c>
      <c r="I5223" t="s">
        <v>42766</v>
      </c>
      <c r="J5223" t="s">
        <v>67798</v>
      </c>
      <c r="K5223" t="s">
        <v>67799</v>
      </c>
      <c r="M5223" t="s">
        <v>649</v>
      </c>
      <c r="N5223" s="1" t="s">
        <v>67800</v>
      </c>
      <c r="O5223" s="1" t="s">
        <v>67801</v>
      </c>
      <c r="Q5223" s="7" t="s">
        <v>67802</v>
      </c>
    </row>
    <row r="5224" spans="1:17" ht="124.8" customHeight="1" x14ac:dyDescent="0.3">
      <c r="A5224" t="s">
        <v>67837</v>
      </c>
      <c r="B5224" t="s">
        <v>67838</v>
      </c>
      <c r="D5224" t="s">
        <v>67839</v>
      </c>
      <c r="E5224" t="s">
        <v>67840</v>
      </c>
      <c r="F5224" t="s">
        <v>67841</v>
      </c>
      <c r="G5224" t="s">
        <v>24033</v>
      </c>
      <c r="H5224" t="s">
        <v>4349</v>
      </c>
      <c r="I5224" t="s">
        <v>24051</v>
      </c>
      <c r="J5224" t="s">
        <v>67842</v>
      </c>
      <c r="K5224" t="s">
        <v>67843</v>
      </c>
      <c r="M5224" t="s">
        <v>649</v>
      </c>
      <c r="N5224" s="1" t="s">
        <v>67844</v>
      </c>
      <c r="O5224" s="1" t="s">
        <v>67845</v>
      </c>
      <c r="Q5224" s="7" t="s">
        <v>67846</v>
      </c>
    </row>
    <row r="5225" spans="1:17" ht="409.6" customHeight="1" x14ac:dyDescent="0.3">
      <c r="A5225" t="s">
        <v>67847</v>
      </c>
      <c r="B5225" t="s">
        <v>67848</v>
      </c>
      <c r="C5225" t="s">
        <v>67849</v>
      </c>
      <c r="D5225" t="s">
        <v>67850</v>
      </c>
      <c r="E5225" t="s">
        <v>67851</v>
      </c>
      <c r="F5225" t="s">
        <v>67852</v>
      </c>
      <c r="G5225" t="s">
        <v>2902</v>
      </c>
      <c r="H5225" t="s">
        <v>2603</v>
      </c>
      <c r="I5225" t="s">
        <v>67853</v>
      </c>
      <c r="J5225" t="s">
        <v>67854</v>
      </c>
      <c r="K5225" t="s">
        <v>67855</v>
      </c>
      <c r="M5225" t="s">
        <v>60356</v>
      </c>
      <c r="N5225" s="1" t="s">
        <v>67856</v>
      </c>
      <c r="O5225" s="1" t="s">
        <v>67857</v>
      </c>
      <c r="Q5225" s="7" t="s">
        <v>67858</v>
      </c>
    </row>
    <row r="5226" spans="1:17" ht="409.6" customHeight="1" x14ac:dyDescent="0.3">
      <c r="A5226" t="s">
        <v>67859</v>
      </c>
      <c r="B5226" t="s">
        <v>67848</v>
      </c>
      <c r="C5226" t="s">
        <v>67860</v>
      </c>
      <c r="D5226" t="s">
        <v>67861</v>
      </c>
      <c r="E5226" t="s">
        <v>67851</v>
      </c>
      <c r="F5226" t="s">
        <v>67862</v>
      </c>
      <c r="G5226" t="s">
        <v>2902</v>
      </c>
      <c r="H5226" t="s">
        <v>2603</v>
      </c>
      <c r="I5226" t="s">
        <v>67863</v>
      </c>
      <c r="J5226" t="s">
        <v>67854</v>
      </c>
      <c r="K5226" t="s">
        <v>67855</v>
      </c>
      <c r="M5226" t="s">
        <v>60356</v>
      </c>
      <c r="N5226" s="1" t="s">
        <v>67856</v>
      </c>
      <c r="O5226" s="1" t="s">
        <v>67857</v>
      </c>
      <c r="Q5226" s="7" t="s">
        <v>67858</v>
      </c>
    </row>
    <row r="5227" spans="1:17" ht="409.6" customHeight="1" x14ac:dyDescent="0.3">
      <c r="A5227" t="s">
        <v>67864</v>
      </c>
      <c r="B5227" t="s">
        <v>67848</v>
      </c>
      <c r="C5227" t="s">
        <v>67865</v>
      </c>
      <c r="D5227" t="s">
        <v>67866</v>
      </c>
      <c r="E5227" t="s">
        <v>67851</v>
      </c>
      <c r="F5227" t="s">
        <v>67867</v>
      </c>
      <c r="G5227" t="s">
        <v>2902</v>
      </c>
      <c r="H5227" t="s">
        <v>2603</v>
      </c>
      <c r="I5227" t="s">
        <v>67868</v>
      </c>
      <c r="J5227" t="s">
        <v>67854</v>
      </c>
      <c r="K5227" t="s">
        <v>67855</v>
      </c>
      <c r="M5227" t="s">
        <v>60356</v>
      </c>
      <c r="N5227" s="1" t="s">
        <v>67856</v>
      </c>
      <c r="O5227" s="1" t="s">
        <v>67857</v>
      </c>
      <c r="Q5227" s="7" t="s">
        <v>67858</v>
      </c>
    </row>
    <row r="5228" spans="1:17" ht="409.6" customHeight="1" x14ac:dyDescent="0.3">
      <c r="A5228" t="s">
        <v>67869</v>
      </c>
      <c r="B5228" t="s">
        <v>67848</v>
      </c>
      <c r="C5228" t="s">
        <v>3475</v>
      </c>
      <c r="D5228" t="s">
        <v>67870</v>
      </c>
      <c r="E5228" t="s">
        <v>67851</v>
      </c>
      <c r="F5228" t="s">
        <v>67871</v>
      </c>
      <c r="G5228" t="s">
        <v>2902</v>
      </c>
      <c r="H5228" t="s">
        <v>2603</v>
      </c>
      <c r="I5228" t="s">
        <v>67872</v>
      </c>
      <c r="J5228" t="s">
        <v>67854</v>
      </c>
      <c r="K5228" t="s">
        <v>67855</v>
      </c>
      <c r="M5228" t="s">
        <v>60356</v>
      </c>
      <c r="N5228" s="1" t="s">
        <v>67856</v>
      </c>
      <c r="O5228" s="1" t="s">
        <v>67857</v>
      </c>
      <c r="Q5228" s="7" t="s">
        <v>67858</v>
      </c>
    </row>
    <row r="5229" spans="1:17" ht="234" customHeight="1" x14ac:dyDescent="0.3">
      <c r="A5229" t="s">
        <v>67873</v>
      </c>
      <c r="B5229" t="s">
        <v>67874</v>
      </c>
      <c r="C5229" t="s">
        <v>67875</v>
      </c>
      <c r="D5229" t="s">
        <v>67876</v>
      </c>
      <c r="E5229" t="s">
        <v>67877</v>
      </c>
      <c r="F5229" t="s">
        <v>67878</v>
      </c>
      <c r="G5229" t="s">
        <v>67879</v>
      </c>
      <c r="H5229" t="s">
        <v>942</v>
      </c>
      <c r="I5229" t="s">
        <v>67880</v>
      </c>
      <c r="J5229" t="s">
        <v>67881</v>
      </c>
      <c r="M5229" t="s">
        <v>649</v>
      </c>
      <c r="N5229" s="1" t="s">
        <v>67882</v>
      </c>
      <c r="O5229" s="1" t="s">
        <v>67883</v>
      </c>
      <c r="Q5229" s="7" t="s">
        <v>67884</v>
      </c>
    </row>
    <row r="5230" spans="1:17" ht="296.39999999999998" customHeight="1" x14ac:dyDescent="0.3">
      <c r="A5230" t="s">
        <v>67885</v>
      </c>
      <c r="B5230" t="s">
        <v>67886</v>
      </c>
      <c r="D5230" t="s">
        <v>67887</v>
      </c>
      <c r="E5230" t="s">
        <v>67888</v>
      </c>
      <c r="F5230" t="s">
        <v>67889</v>
      </c>
      <c r="G5230" t="s">
        <v>36916</v>
      </c>
      <c r="H5230" t="s">
        <v>7767</v>
      </c>
      <c r="I5230" t="s">
        <v>54644</v>
      </c>
      <c r="J5230" t="s">
        <v>67890</v>
      </c>
      <c r="K5230" t="s">
        <v>67891</v>
      </c>
      <c r="L5230" t="s">
        <v>67892</v>
      </c>
      <c r="M5230" t="s">
        <v>649</v>
      </c>
      <c r="N5230" s="1" t="s">
        <v>67893</v>
      </c>
      <c r="O5230" s="1" t="s">
        <v>67894</v>
      </c>
      <c r="Q5230" s="7" t="s">
        <v>67895</v>
      </c>
    </row>
    <row r="5231" spans="1:17" ht="218.4" customHeight="1" x14ac:dyDescent="0.3">
      <c r="A5231" t="s">
        <v>67896</v>
      </c>
      <c r="B5231" t="s">
        <v>67897</v>
      </c>
      <c r="C5231" t="s">
        <v>66613</v>
      </c>
      <c r="D5231" t="s">
        <v>67898</v>
      </c>
      <c r="E5231" t="s">
        <v>67899</v>
      </c>
      <c r="F5231" t="s">
        <v>67900</v>
      </c>
      <c r="G5231" t="s">
        <v>24160</v>
      </c>
      <c r="H5231" t="s">
        <v>2603</v>
      </c>
      <c r="I5231" t="s">
        <v>67901</v>
      </c>
      <c r="J5231" t="s">
        <v>67902</v>
      </c>
      <c r="K5231" t="s">
        <v>67903</v>
      </c>
      <c r="M5231" t="s">
        <v>60939</v>
      </c>
      <c r="N5231" s="1" t="s">
        <v>67904</v>
      </c>
      <c r="O5231" s="1" t="s">
        <v>67905</v>
      </c>
      <c r="Q5231" s="7" t="s">
        <v>67906</v>
      </c>
    </row>
    <row r="5232" spans="1:17" ht="218.4" customHeight="1" x14ac:dyDescent="0.3">
      <c r="A5232" t="s">
        <v>67907</v>
      </c>
      <c r="B5232" t="s">
        <v>67897</v>
      </c>
      <c r="C5232" t="s">
        <v>67908</v>
      </c>
      <c r="D5232" t="s">
        <v>67898</v>
      </c>
      <c r="E5232" t="s">
        <v>67899</v>
      </c>
      <c r="F5232" t="s">
        <v>67909</v>
      </c>
      <c r="G5232" t="s">
        <v>24160</v>
      </c>
      <c r="H5232" t="s">
        <v>2603</v>
      </c>
      <c r="I5232" t="s">
        <v>67901</v>
      </c>
      <c r="J5232" t="s">
        <v>67902</v>
      </c>
      <c r="M5232" t="s">
        <v>60939</v>
      </c>
      <c r="N5232" s="1" t="s">
        <v>67904</v>
      </c>
      <c r="O5232" s="1" t="s">
        <v>67905</v>
      </c>
      <c r="Q5232" s="7" t="s">
        <v>67906</v>
      </c>
    </row>
    <row r="5233" spans="1:17" ht="280.8" customHeight="1" x14ac:dyDescent="0.3">
      <c r="A5233" t="s">
        <v>67910</v>
      </c>
      <c r="B5233" t="s">
        <v>67911</v>
      </c>
      <c r="D5233" t="s">
        <v>67912</v>
      </c>
      <c r="E5233" t="s">
        <v>67913</v>
      </c>
      <c r="F5233" t="s">
        <v>67914</v>
      </c>
      <c r="G5233" t="s">
        <v>21442</v>
      </c>
      <c r="H5233" t="s">
        <v>921</v>
      </c>
      <c r="I5233" t="s">
        <v>21578</v>
      </c>
      <c r="J5233" t="s">
        <v>67915</v>
      </c>
      <c r="K5233" t="s">
        <v>67916</v>
      </c>
      <c r="M5233" t="s">
        <v>60280</v>
      </c>
      <c r="N5233" s="1" t="s">
        <v>67917</v>
      </c>
      <c r="O5233" s="1" t="s">
        <v>67918</v>
      </c>
      <c r="Q5233" s="7" t="s">
        <v>67919</v>
      </c>
    </row>
    <row r="5234" spans="1:17" ht="202.8" customHeight="1" x14ac:dyDescent="0.3">
      <c r="A5234" t="s">
        <v>67920</v>
      </c>
      <c r="B5234" t="s">
        <v>67921</v>
      </c>
      <c r="D5234" t="s">
        <v>67922</v>
      </c>
      <c r="E5234" t="s">
        <v>67923</v>
      </c>
      <c r="F5234" t="s">
        <v>67924</v>
      </c>
      <c r="G5234" t="s">
        <v>67925</v>
      </c>
      <c r="H5234" t="s">
        <v>10187</v>
      </c>
      <c r="I5234" t="s">
        <v>67926</v>
      </c>
      <c r="J5234" t="s">
        <v>67927</v>
      </c>
      <c r="L5234" t="s">
        <v>67928</v>
      </c>
      <c r="M5234" t="s">
        <v>649</v>
      </c>
      <c r="N5234" s="1" t="s">
        <v>61773</v>
      </c>
      <c r="O5234" s="1" t="s">
        <v>67616</v>
      </c>
      <c r="Q5234" s="7" t="s">
        <v>67929</v>
      </c>
    </row>
    <row r="5235" spans="1:17" ht="202.8" customHeight="1" x14ac:dyDescent="0.3">
      <c r="A5235" t="s">
        <v>67930</v>
      </c>
      <c r="B5235" t="s">
        <v>67921</v>
      </c>
      <c r="D5235" t="s">
        <v>67931</v>
      </c>
      <c r="E5235" t="s">
        <v>67923</v>
      </c>
      <c r="F5235" t="s">
        <v>67932</v>
      </c>
      <c r="G5235" t="s">
        <v>50733</v>
      </c>
      <c r="H5235" t="s">
        <v>10187</v>
      </c>
      <c r="I5235" t="s">
        <v>67933</v>
      </c>
      <c r="J5235" t="s">
        <v>67927</v>
      </c>
      <c r="L5235" t="s">
        <v>67928</v>
      </c>
      <c r="M5235" t="s">
        <v>649</v>
      </c>
      <c r="N5235" s="1" t="s">
        <v>61773</v>
      </c>
      <c r="O5235" s="1" t="s">
        <v>67616</v>
      </c>
      <c r="Q5235" s="7" t="s">
        <v>67934</v>
      </c>
    </row>
    <row r="5236" spans="1:17" ht="234" customHeight="1" x14ac:dyDescent="0.3">
      <c r="A5236" t="s">
        <v>67935</v>
      </c>
      <c r="B5236" t="s">
        <v>67936</v>
      </c>
      <c r="D5236" t="s">
        <v>67937</v>
      </c>
      <c r="E5236" t="s">
        <v>67938</v>
      </c>
      <c r="F5236" t="s">
        <v>67939</v>
      </c>
      <c r="G5236" t="s">
        <v>10186</v>
      </c>
      <c r="H5236" t="s">
        <v>10187</v>
      </c>
      <c r="I5236" t="s">
        <v>66644</v>
      </c>
      <c r="J5236" t="s">
        <v>67940</v>
      </c>
      <c r="K5236" t="s">
        <v>67941</v>
      </c>
      <c r="L5236" t="s">
        <v>67942</v>
      </c>
      <c r="M5236" t="s">
        <v>649</v>
      </c>
      <c r="N5236" s="1" t="s">
        <v>67943</v>
      </c>
      <c r="O5236" s="1" t="s">
        <v>67944</v>
      </c>
      <c r="Q5236" s="7" t="s">
        <v>67945</v>
      </c>
    </row>
    <row r="5237" spans="1:17" ht="234" customHeight="1" x14ac:dyDescent="0.3">
      <c r="A5237" t="s">
        <v>67946</v>
      </c>
      <c r="B5237" t="s">
        <v>67936</v>
      </c>
      <c r="D5237" t="s">
        <v>67947</v>
      </c>
      <c r="E5237" t="s">
        <v>67938</v>
      </c>
      <c r="F5237" t="s">
        <v>67948</v>
      </c>
      <c r="G5237" t="s">
        <v>10186</v>
      </c>
      <c r="H5237" t="s">
        <v>10187</v>
      </c>
      <c r="I5237" t="s">
        <v>43314</v>
      </c>
      <c r="J5237" t="s">
        <v>67940</v>
      </c>
      <c r="K5237" t="s">
        <v>67941</v>
      </c>
      <c r="L5237" t="s">
        <v>67942</v>
      </c>
      <c r="M5237" t="s">
        <v>649</v>
      </c>
      <c r="N5237" s="1" t="s">
        <v>67943</v>
      </c>
      <c r="O5237" s="1" t="s">
        <v>67944</v>
      </c>
      <c r="Q5237" s="7" t="s">
        <v>67945</v>
      </c>
    </row>
    <row r="5238" spans="1:17" ht="156" customHeight="1" x14ac:dyDescent="0.3">
      <c r="A5238" t="s">
        <v>67949</v>
      </c>
      <c r="B5238" t="s">
        <v>67950</v>
      </c>
      <c r="C5238" t="s">
        <v>67951</v>
      </c>
      <c r="D5238" t="s">
        <v>67952</v>
      </c>
      <c r="E5238" t="s">
        <v>67953</v>
      </c>
      <c r="F5238" t="s">
        <v>67954</v>
      </c>
      <c r="G5238" t="s">
        <v>3754</v>
      </c>
      <c r="H5238" t="s">
        <v>2577</v>
      </c>
      <c r="I5238" t="s">
        <v>55814</v>
      </c>
      <c r="J5238" t="s">
        <v>67955</v>
      </c>
      <c r="K5238" t="s">
        <v>67956</v>
      </c>
      <c r="L5238" t="s">
        <v>67957</v>
      </c>
      <c r="M5238" t="s">
        <v>61376</v>
      </c>
      <c r="N5238" s="1" t="s">
        <v>63398</v>
      </c>
      <c r="O5238" s="1" t="s">
        <v>67958</v>
      </c>
      <c r="Q5238" s="8" t="s">
        <v>67959</v>
      </c>
    </row>
    <row r="5239" spans="1:17" ht="156" customHeight="1" x14ac:dyDescent="0.3">
      <c r="A5239" t="s">
        <v>67960</v>
      </c>
      <c r="B5239" t="s">
        <v>67950</v>
      </c>
      <c r="C5239" t="s">
        <v>67961</v>
      </c>
      <c r="D5239" t="s">
        <v>67962</v>
      </c>
      <c r="E5239" t="s">
        <v>67953</v>
      </c>
      <c r="F5239" t="s">
        <v>67963</v>
      </c>
      <c r="G5239" t="s">
        <v>67964</v>
      </c>
      <c r="H5239" t="s">
        <v>2577</v>
      </c>
      <c r="I5239" t="s">
        <v>67965</v>
      </c>
      <c r="J5239" t="s">
        <v>67955</v>
      </c>
      <c r="K5239" t="s">
        <v>67956</v>
      </c>
      <c r="L5239" t="s">
        <v>67957</v>
      </c>
      <c r="M5239" t="s">
        <v>63775</v>
      </c>
      <c r="N5239" s="1" t="s">
        <v>63398</v>
      </c>
      <c r="O5239" s="1" t="s">
        <v>67958</v>
      </c>
      <c r="Q5239" s="7" t="s">
        <v>67966</v>
      </c>
    </row>
    <row r="5240" spans="1:17" ht="156" customHeight="1" x14ac:dyDescent="0.3">
      <c r="A5240" t="s">
        <v>67967</v>
      </c>
      <c r="B5240" t="s">
        <v>67950</v>
      </c>
      <c r="C5240" t="s">
        <v>67968</v>
      </c>
      <c r="D5240" t="s">
        <v>67969</v>
      </c>
      <c r="E5240" t="s">
        <v>67953</v>
      </c>
      <c r="F5240" t="s">
        <v>67970</v>
      </c>
      <c r="G5240" t="s">
        <v>6751</v>
      </c>
      <c r="H5240" t="s">
        <v>2577</v>
      </c>
      <c r="I5240" t="s">
        <v>67971</v>
      </c>
      <c r="J5240" t="s">
        <v>67955</v>
      </c>
      <c r="K5240" t="s">
        <v>67956</v>
      </c>
      <c r="L5240" t="s">
        <v>67957</v>
      </c>
      <c r="M5240" t="s">
        <v>63775</v>
      </c>
      <c r="N5240" s="1" t="s">
        <v>63398</v>
      </c>
      <c r="O5240" s="1" t="s">
        <v>67958</v>
      </c>
      <c r="Q5240" s="7" t="s">
        <v>67972</v>
      </c>
    </row>
    <row r="5241" spans="1:17" ht="156" customHeight="1" x14ac:dyDescent="0.3">
      <c r="A5241" t="s">
        <v>67973</v>
      </c>
      <c r="B5241" t="s">
        <v>67950</v>
      </c>
      <c r="C5241" t="s">
        <v>67974</v>
      </c>
      <c r="D5241" t="s">
        <v>67975</v>
      </c>
      <c r="E5241" t="s">
        <v>67953</v>
      </c>
      <c r="F5241" t="s">
        <v>67976</v>
      </c>
      <c r="G5241" t="s">
        <v>7074</v>
      </c>
      <c r="H5241" t="s">
        <v>2577</v>
      </c>
      <c r="I5241" t="s">
        <v>62390</v>
      </c>
      <c r="J5241" t="s">
        <v>67955</v>
      </c>
      <c r="K5241" t="s">
        <v>67956</v>
      </c>
      <c r="L5241" t="s">
        <v>67957</v>
      </c>
      <c r="M5241" t="s">
        <v>63775</v>
      </c>
      <c r="N5241" s="1" t="s">
        <v>63398</v>
      </c>
      <c r="O5241" s="1" t="s">
        <v>67958</v>
      </c>
      <c r="Q5241" s="7" t="s">
        <v>67977</v>
      </c>
    </row>
    <row r="5242" spans="1:17" ht="156" customHeight="1" x14ac:dyDescent="0.3">
      <c r="A5242" t="s">
        <v>67978</v>
      </c>
      <c r="B5242" t="s">
        <v>67950</v>
      </c>
      <c r="C5242" t="s">
        <v>67979</v>
      </c>
      <c r="D5242" t="s">
        <v>67980</v>
      </c>
      <c r="E5242" t="s">
        <v>67953</v>
      </c>
      <c r="F5242" t="s">
        <v>67981</v>
      </c>
      <c r="G5242" t="s">
        <v>63016</v>
      </c>
      <c r="H5242" t="s">
        <v>2577</v>
      </c>
      <c r="I5242" t="s">
        <v>67982</v>
      </c>
      <c r="J5242" t="s">
        <v>67955</v>
      </c>
      <c r="K5242" t="s">
        <v>67956</v>
      </c>
      <c r="L5242" t="s">
        <v>67957</v>
      </c>
      <c r="M5242" t="s">
        <v>649</v>
      </c>
      <c r="N5242" s="1" t="s">
        <v>63398</v>
      </c>
      <c r="O5242" s="1" t="s">
        <v>67958</v>
      </c>
      <c r="Q5242" s="7" t="s">
        <v>67983</v>
      </c>
    </row>
    <row r="5243" spans="1:17" ht="202.8" customHeight="1" x14ac:dyDescent="0.3">
      <c r="A5243" t="s">
        <v>67984</v>
      </c>
      <c r="B5243" t="s">
        <v>67985</v>
      </c>
      <c r="D5243" t="s">
        <v>67986</v>
      </c>
      <c r="E5243" t="s">
        <v>67987</v>
      </c>
      <c r="F5243" t="s">
        <v>67988</v>
      </c>
      <c r="G5243" t="s">
        <v>27103</v>
      </c>
      <c r="H5243" t="s">
        <v>2603</v>
      </c>
      <c r="I5243" t="s">
        <v>55787</v>
      </c>
      <c r="J5243" t="s">
        <v>67989</v>
      </c>
      <c r="M5243" t="s">
        <v>649</v>
      </c>
      <c r="N5243" s="1" t="s">
        <v>67990</v>
      </c>
      <c r="O5243" s="1" t="s">
        <v>59664</v>
      </c>
      <c r="Q5243" s="7" t="s">
        <v>67991</v>
      </c>
    </row>
    <row r="5244" spans="1:17" ht="202.8" customHeight="1" x14ac:dyDescent="0.3">
      <c r="A5244" t="s">
        <v>67992</v>
      </c>
      <c r="B5244" t="s">
        <v>67985</v>
      </c>
      <c r="D5244" t="s">
        <v>67993</v>
      </c>
      <c r="E5244" t="s">
        <v>67987</v>
      </c>
      <c r="F5244" t="s">
        <v>67994</v>
      </c>
      <c r="G5244" t="s">
        <v>27103</v>
      </c>
      <c r="H5244" t="s">
        <v>2603</v>
      </c>
      <c r="I5244" t="s">
        <v>67995</v>
      </c>
      <c r="J5244" t="s">
        <v>67989</v>
      </c>
      <c r="K5244" t="s">
        <v>67996</v>
      </c>
      <c r="M5244" t="s">
        <v>649</v>
      </c>
      <c r="N5244" s="1" t="s">
        <v>67990</v>
      </c>
      <c r="O5244" s="1" t="s">
        <v>59664</v>
      </c>
      <c r="Q5244" s="7" t="s">
        <v>67991</v>
      </c>
    </row>
    <row r="5245" spans="1:17" ht="202.8" customHeight="1" x14ac:dyDescent="0.3">
      <c r="A5245" t="s">
        <v>67997</v>
      </c>
      <c r="B5245" t="s">
        <v>67998</v>
      </c>
      <c r="C5245" t="s">
        <v>67999</v>
      </c>
      <c r="D5245" t="s">
        <v>68000</v>
      </c>
      <c r="E5245" t="s">
        <v>68001</v>
      </c>
      <c r="F5245" t="s">
        <v>68002</v>
      </c>
      <c r="G5245" t="s">
        <v>10158</v>
      </c>
      <c r="H5245" t="s">
        <v>3985</v>
      </c>
      <c r="I5245" t="s">
        <v>68003</v>
      </c>
      <c r="J5245" t="s">
        <v>68004</v>
      </c>
      <c r="K5245" t="s">
        <v>68005</v>
      </c>
      <c r="L5245" t="s">
        <v>68006</v>
      </c>
      <c r="M5245" t="s">
        <v>649</v>
      </c>
      <c r="N5245" s="1" t="s">
        <v>68007</v>
      </c>
      <c r="O5245" s="1" t="s">
        <v>68008</v>
      </c>
      <c r="Q5245" s="7" t="s">
        <v>68009</v>
      </c>
    </row>
    <row r="5246" spans="1:17" ht="202.8" customHeight="1" x14ac:dyDescent="0.3">
      <c r="A5246" t="s">
        <v>68010</v>
      </c>
      <c r="B5246" t="s">
        <v>67998</v>
      </c>
      <c r="C5246" t="s">
        <v>40791</v>
      </c>
      <c r="D5246" t="s">
        <v>68000</v>
      </c>
      <c r="E5246" t="s">
        <v>68001</v>
      </c>
      <c r="F5246" t="s">
        <v>68011</v>
      </c>
      <c r="G5246" t="s">
        <v>3984</v>
      </c>
      <c r="H5246" t="s">
        <v>3985</v>
      </c>
      <c r="I5246" t="s">
        <v>42766</v>
      </c>
      <c r="J5246" t="s">
        <v>68004</v>
      </c>
      <c r="K5246" t="s">
        <v>68005</v>
      </c>
      <c r="L5246" t="s">
        <v>68006</v>
      </c>
      <c r="M5246" t="s">
        <v>649</v>
      </c>
      <c r="N5246" s="1" t="s">
        <v>68007</v>
      </c>
      <c r="O5246" s="1" t="s">
        <v>68008</v>
      </c>
      <c r="Q5246" s="7" t="s">
        <v>68012</v>
      </c>
    </row>
    <row r="5247" spans="1:17" ht="156" customHeight="1" x14ac:dyDescent="0.3">
      <c r="A5247" t="s">
        <v>68013</v>
      </c>
      <c r="B5247" t="s">
        <v>68014</v>
      </c>
      <c r="D5247" t="s">
        <v>68015</v>
      </c>
      <c r="E5247" t="s">
        <v>68016</v>
      </c>
      <c r="F5247" t="s">
        <v>68017</v>
      </c>
      <c r="G5247" t="s">
        <v>68018</v>
      </c>
      <c r="H5247" t="s">
        <v>4616</v>
      </c>
      <c r="I5247" t="s">
        <v>68019</v>
      </c>
      <c r="J5247" t="s">
        <v>68020</v>
      </c>
      <c r="K5247" t="s">
        <v>68021</v>
      </c>
      <c r="L5247" t="s">
        <v>68022</v>
      </c>
      <c r="M5247" t="s">
        <v>60939</v>
      </c>
      <c r="N5247" s="1" t="s">
        <v>68023</v>
      </c>
      <c r="O5247" s="1" t="s">
        <v>64164</v>
      </c>
      <c r="Q5247" s="7" t="s">
        <v>68024</v>
      </c>
    </row>
    <row r="5248" spans="1:17" ht="249.6" customHeight="1" x14ac:dyDescent="0.3">
      <c r="A5248" t="s">
        <v>68025</v>
      </c>
      <c r="B5248" t="s">
        <v>68026</v>
      </c>
      <c r="C5248" t="s">
        <v>68027</v>
      </c>
      <c r="D5248" t="s">
        <v>68028</v>
      </c>
      <c r="E5248" t="s">
        <v>68029</v>
      </c>
      <c r="F5248" t="s">
        <v>68030</v>
      </c>
      <c r="G5248" t="s">
        <v>68031</v>
      </c>
      <c r="H5248" t="s">
        <v>9032</v>
      </c>
      <c r="I5248" t="s">
        <v>68032</v>
      </c>
      <c r="J5248" t="s">
        <v>68033</v>
      </c>
      <c r="L5248" t="s">
        <v>68034</v>
      </c>
      <c r="M5248" t="s">
        <v>65776</v>
      </c>
      <c r="N5248" s="1" t="s">
        <v>63776</v>
      </c>
      <c r="O5248" s="1" t="s">
        <v>68035</v>
      </c>
      <c r="Q5248" s="7" t="s">
        <v>68036</v>
      </c>
    </row>
    <row r="5249" spans="1:17" ht="140.4" customHeight="1" x14ac:dyDescent="0.3">
      <c r="A5249" t="s">
        <v>68037</v>
      </c>
      <c r="B5249" t="s">
        <v>68038</v>
      </c>
      <c r="C5249" t="s">
        <v>68039</v>
      </c>
      <c r="D5249" t="s">
        <v>68040</v>
      </c>
      <c r="E5249" t="s">
        <v>68041</v>
      </c>
      <c r="F5249" t="s">
        <v>68042</v>
      </c>
      <c r="G5249" t="s">
        <v>175</v>
      </c>
      <c r="H5249" t="s">
        <v>2577</v>
      </c>
      <c r="I5249" t="s">
        <v>22141</v>
      </c>
      <c r="J5249" t="s">
        <v>68043</v>
      </c>
      <c r="M5249" t="s">
        <v>649</v>
      </c>
      <c r="N5249" s="1" t="s">
        <v>68044</v>
      </c>
      <c r="O5249" s="1" t="s">
        <v>59198</v>
      </c>
      <c r="Q5249" s="7" t="s">
        <v>68045</v>
      </c>
    </row>
    <row r="5250" spans="1:17" ht="187.2" customHeight="1" x14ac:dyDescent="0.3">
      <c r="A5250" t="s">
        <v>68046</v>
      </c>
      <c r="B5250" t="s">
        <v>68047</v>
      </c>
      <c r="D5250" t="s">
        <v>68048</v>
      </c>
      <c r="E5250" t="s">
        <v>68049</v>
      </c>
      <c r="F5250" t="s">
        <v>68050</v>
      </c>
      <c r="G5250" t="s">
        <v>2902</v>
      </c>
      <c r="H5250" t="s">
        <v>2603</v>
      </c>
      <c r="I5250" t="s">
        <v>59645</v>
      </c>
      <c r="J5250" t="s">
        <v>68051</v>
      </c>
      <c r="L5250" t="s">
        <v>68052</v>
      </c>
      <c r="M5250" t="s">
        <v>60257</v>
      </c>
      <c r="N5250" s="1" t="s">
        <v>68053</v>
      </c>
      <c r="O5250" s="1" t="s">
        <v>61254</v>
      </c>
      <c r="Q5250" s="7" t="s">
        <v>68054</v>
      </c>
    </row>
    <row r="5251" spans="1:17" ht="249.6" customHeight="1" x14ac:dyDescent="0.3">
      <c r="A5251" t="s">
        <v>68055</v>
      </c>
      <c r="B5251" t="s">
        <v>68056</v>
      </c>
      <c r="C5251" t="s">
        <v>68057</v>
      </c>
      <c r="D5251" t="s">
        <v>68058</v>
      </c>
      <c r="E5251" t="s">
        <v>68059</v>
      </c>
      <c r="F5251" t="s">
        <v>68060</v>
      </c>
      <c r="G5251" t="s">
        <v>3653</v>
      </c>
      <c r="H5251" t="s">
        <v>2603</v>
      </c>
      <c r="I5251" t="s">
        <v>23473</v>
      </c>
      <c r="J5251" t="s">
        <v>68061</v>
      </c>
      <c r="K5251" t="s">
        <v>68062</v>
      </c>
      <c r="M5251" t="s">
        <v>68063</v>
      </c>
      <c r="N5251" s="1" t="s">
        <v>68064</v>
      </c>
      <c r="O5251" s="1" t="s">
        <v>68065</v>
      </c>
      <c r="Q5251" s="7" t="s">
        <v>68066</v>
      </c>
    </row>
    <row r="5252" spans="1:17" ht="140.4" customHeight="1" x14ac:dyDescent="0.3">
      <c r="A5252" t="s">
        <v>68067</v>
      </c>
      <c r="B5252" t="s">
        <v>68068</v>
      </c>
      <c r="C5252" t="s">
        <v>68069</v>
      </c>
      <c r="D5252" t="s">
        <v>68070</v>
      </c>
      <c r="E5252" t="s">
        <v>68071</v>
      </c>
      <c r="F5252" t="s">
        <v>68072</v>
      </c>
      <c r="G5252" t="s">
        <v>21442</v>
      </c>
      <c r="H5252" t="s">
        <v>921</v>
      </c>
      <c r="I5252" t="s">
        <v>68073</v>
      </c>
      <c r="J5252" t="s">
        <v>68074</v>
      </c>
      <c r="K5252" t="s">
        <v>68075</v>
      </c>
      <c r="M5252" t="s">
        <v>649</v>
      </c>
      <c r="N5252" s="1" t="s">
        <v>68076</v>
      </c>
      <c r="O5252" s="1" t="s">
        <v>59198</v>
      </c>
      <c r="Q5252" s="7" t="s">
        <v>68077</v>
      </c>
    </row>
    <row r="5253" spans="1:17" ht="140.4" customHeight="1" x14ac:dyDescent="0.3">
      <c r="A5253" t="s">
        <v>68078</v>
      </c>
      <c r="B5253" t="s">
        <v>68068</v>
      </c>
      <c r="D5253" t="s">
        <v>68079</v>
      </c>
      <c r="E5253" t="s">
        <v>68071</v>
      </c>
      <c r="F5253" t="s">
        <v>68080</v>
      </c>
      <c r="G5253" t="s">
        <v>3107</v>
      </c>
      <c r="H5253" t="s">
        <v>921</v>
      </c>
      <c r="I5253" t="s">
        <v>57774</v>
      </c>
      <c r="M5253" t="s">
        <v>649</v>
      </c>
      <c r="N5253" s="1" t="s">
        <v>68076</v>
      </c>
      <c r="O5253" s="1" t="s">
        <v>59198</v>
      </c>
      <c r="Q5253" s="7" t="s">
        <v>68081</v>
      </c>
    </row>
    <row r="5254" spans="1:17" ht="156" customHeight="1" x14ac:dyDescent="0.3">
      <c r="A5254" t="s">
        <v>68082</v>
      </c>
      <c r="B5254" t="s">
        <v>15751</v>
      </c>
      <c r="C5254" t="s">
        <v>41721</v>
      </c>
      <c r="D5254" t="s">
        <v>68083</v>
      </c>
      <c r="E5254" t="s">
        <v>15753</v>
      </c>
      <c r="F5254" t="s">
        <v>68084</v>
      </c>
      <c r="G5254" t="s">
        <v>13783</v>
      </c>
      <c r="H5254" t="s">
        <v>644</v>
      </c>
      <c r="I5254" t="s">
        <v>65448</v>
      </c>
      <c r="J5254" t="s">
        <v>68085</v>
      </c>
      <c r="M5254" t="s">
        <v>649</v>
      </c>
      <c r="N5254" s="1" t="s">
        <v>68086</v>
      </c>
      <c r="O5254" s="1" t="s">
        <v>63399</v>
      </c>
      <c r="Q5254" s="7" t="s">
        <v>68087</v>
      </c>
    </row>
    <row r="5255" spans="1:17" ht="171.6" customHeight="1" x14ac:dyDescent="0.3">
      <c r="A5255" t="s">
        <v>68088</v>
      </c>
      <c r="B5255" t="s">
        <v>68089</v>
      </c>
      <c r="C5255" t="s">
        <v>68090</v>
      </c>
      <c r="D5255" t="s">
        <v>68091</v>
      </c>
      <c r="E5255" t="s">
        <v>68092</v>
      </c>
      <c r="F5255" t="s">
        <v>68093</v>
      </c>
      <c r="G5255" t="s">
        <v>3239</v>
      </c>
      <c r="H5255" t="s">
        <v>5614</v>
      </c>
      <c r="I5255" t="s">
        <v>60233</v>
      </c>
      <c r="J5255" t="s">
        <v>68094</v>
      </c>
      <c r="M5255" t="s">
        <v>68095</v>
      </c>
      <c r="N5255" s="1" t="s">
        <v>68096</v>
      </c>
      <c r="O5255" s="1" t="s">
        <v>68097</v>
      </c>
      <c r="Q5255" s="7" t="s">
        <v>68098</v>
      </c>
    </row>
    <row r="5256" spans="1:17" ht="374.4" customHeight="1" x14ac:dyDescent="0.3">
      <c r="A5256" t="s">
        <v>68099</v>
      </c>
      <c r="B5256" t="s">
        <v>68100</v>
      </c>
      <c r="C5256" t="s">
        <v>47550</v>
      </c>
      <c r="D5256" t="s">
        <v>68101</v>
      </c>
      <c r="E5256" t="s">
        <v>68102</v>
      </c>
      <c r="F5256" t="s">
        <v>68103</v>
      </c>
      <c r="G5256" t="s">
        <v>10820</v>
      </c>
      <c r="H5256" t="s">
        <v>10774</v>
      </c>
      <c r="I5256" t="s">
        <v>45916</v>
      </c>
      <c r="J5256" t="s">
        <v>68104</v>
      </c>
      <c r="M5256" t="s">
        <v>60257</v>
      </c>
      <c r="N5256" s="1" t="s">
        <v>68105</v>
      </c>
      <c r="O5256" s="1" t="s">
        <v>68106</v>
      </c>
      <c r="Q5256" s="7" t="s">
        <v>68107</v>
      </c>
    </row>
    <row r="5257" spans="1:17" ht="140.4" customHeight="1" x14ac:dyDescent="0.3">
      <c r="A5257" t="s">
        <v>68108</v>
      </c>
      <c r="B5257" t="s">
        <v>68109</v>
      </c>
      <c r="C5257" t="s">
        <v>68110</v>
      </c>
      <c r="D5257" t="s">
        <v>68111</v>
      </c>
      <c r="E5257" t="s">
        <v>68112</v>
      </c>
      <c r="F5257" t="s">
        <v>68113</v>
      </c>
      <c r="G5257" t="s">
        <v>58296</v>
      </c>
      <c r="H5257" t="s">
        <v>4616</v>
      </c>
      <c r="I5257" t="s">
        <v>68114</v>
      </c>
      <c r="J5257" t="s">
        <v>68115</v>
      </c>
      <c r="K5257" t="s">
        <v>68116</v>
      </c>
      <c r="M5257" t="s">
        <v>649</v>
      </c>
      <c r="N5257" s="1" t="s">
        <v>68117</v>
      </c>
      <c r="O5257" s="1" t="s">
        <v>59198</v>
      </c>
      <c r="Q5257" s="7" t="s">
        <v>68118</v>
      </c>
    </row>
    <row r="5258" spans="1:17" ht="140.4" customHeight="1" x14ac:dyDescent="0.3">
      <c r="A5258" t="s">
        <v>68119</v>
      </c>
      <c r="B5258" t="s">
        <v>68109</v>
      </c>
      <c r="C5258" t="s">
        <v>68120</v>
      </c>
      <c r="D5258" t="s">
        <v>68121</v>
      </c>
      <c r="E5258" t="s">
        <v>68112</v>
      </c>
      <c r="F5258" t="s">
        <v>68122</v>
      </c>
      <c r="G5258" t="s">
        <v>68123</v>
      </c>
      <c r="H5258" t="s">
        <v>4616</v>
      </c>
      <c r="I5258" t="s">
        <v>68124</v>
      </c>
      <c r="J5258" t="s">
        <v>68125</v>
      </c>
      <c r="M5258" t="s">
        <v>60200</v>
      </c>
      <c r="N5258" s="1" t="s">
        <v>68117</v>
      </c>
      <c r="O5258" s="1" t="s">
        <v>59198</v>
      </c>
      <c r="Q5258" s="7" t="s">
        <v>68126</v>
      </c>
    </row>
    <row r="5259" spans="1:17" ht="140.4" customHeight="1" x14ac:dyDescent="0.3">
      <c r="A5259" t="s">
        <v>68127</v>
      </c>
      <c r="B5259" t="s">
        <v>68128</v>
      </c>
      <c r="D5259" t="s">
        <v>68129</v>
      </c>
      <c r="E5259" t="s">
        <v>68130</v>
      </c>
      <c r="F5259" t="s">
        <v>68131</v>
      </c>
      <c r="G5259" t="s">
        <v>3341</v>
      </c>
      <c r="H5259" t="s">
        <v>2577</v>
      </c>
      <c r="I5259" t="s">
        <v>68132</v>
      </c>
      <c r="J5259" t="s">
        <v>68133</v>
      </c>
      <c r="K5259" t="s">
        <v>68134</v>
      </c>
      <c r="M5259" t="s">
        <v>61047</v>
      </c>
      <c r="N5259" s="1" t="s">
        <v>68135</v>
      </c>
      <c r="O5259" s="1" t="s">
        <v>64164</v>
      </c>
      <c r="Q5259" s="7" t="s">
        <v>68136</v>
      </c>
    </row>
    <row r="5260" spans="1:17" ht="171.6" customHeight="1" x14ac:dyDescent="0.3">
      <c r="A5260" t="s">
        <v>68137</v>
      </c>
      <c r="B5260" t="s">
        <v>68138</v>
      </c>
      <c r="C5260" t="s">
        <v>68139</v>
      </c>
      <c r="D5260" t="s">
        <v>68140</v>
      </c>
      <c r="E5260" t="s">
        <v>68141</v>
      </c>
      <c r="F5260" t="s">
        <v>68142</v>
      </c>
      <c r="G5260" t="s">
        <v>46832</v>
      </c>
      <c r="H5260" t="s">
        <v>10774</v>
      </c>
      <c r="I5260" t="s">
        <v>68143</v>
      </c>
      <c r="J5260" t="s">
        <v>68144</v>
      </c>
      <c r="M5260" t="s">
        <v>60280</v>
      </c>
      <c r="N5260" s="1" t="s">
        <v>68145</v>
      </c>
      <c r="O5260" s="1" t="s">
        <v>68146</v>
      </c>
      <c r="Q5260" s="7" t="s">
        <v>68147</v>
      </c>
    </row>
    <row r="5261" spans="1:17" ht="218.4" customHeight="1" x14ac:dyDescent="0.3">
      <c r="A5261" t="s">
        <v>68148</v>
      </c>
      <c r="B5261" t="s">
        <v>68149</v>
      </c>
      <c r="C5261" t="s">
        <v>68150</v>
      </c>
      <c r="D5261" t="s">
        <v>68151</v>
      </c>
      <c r="E5261" t="s">
        <v>68152</v>
      </c>
      <c r="F5261" t="s">
        <v>68153</v>
      </c>
      <c r="G5261" t="s">
        <v>19263</v>
      </c>
      <c r="H5261" t="s">
        <v>921</v>
      </c>
      <c r="I5261" t="s">
        <v>68154</v>
      </c>
      <c r="J5261" t="s">
        <v>68155</v>
      </c>
      <c r="L5261" t="s">
        <v>68156</v>
      </c>
      <c r="M5261" t="s">
        <v>68157</v>
      </c>
      <c r="N5261" s="1" t="s">
        <v>68158</v>
      </c>
      <c r="O5261" s="1" t="s">
        <v>68159</v>
      </c>
      <c r="Q5261" s="7" t="s">
        <v>68160</v>
      </c>
    </row>
    <row r="5262" spans="1:17" ht="234" customHeight="1" x14ac:dyDescent="0.3">
      <c r="A5262" t="s">
        <v>68161</v>
      </c>
      <c r="B5262" t="s">
        <v>68162</v>
      </c>
      <c r="C5262" t="s">
        <v>68162</v>
      </c>
      <c r="D5262" t="s">
        <v>68163</v>
      </c>
      <c r="E5262" t="s">
        <v>68164</v>
      </c>
      <c r="F5262" t="s">
        <v>68165</v>
      </c>
      <c r="G5262" t="s">
        <v>4476</v>
      </c>
      <c r="H5262" t="s">
        <v>2053</v>
      </c>
      <c r="I5262" t="s">
        <v>68166</v>
      </c>
      <c r="J5262" t="s">
        <v>68167</v>
      </c>
      <c r="K5262" t="s">
        <v>68168</v>
      </c>
      <c r="L5262" t="s">
        <v>68169</v>
      </c>
      <c r="M5262" t="s">
        <v>649</v>
      </c>
      <c r="N5262" s="1" t="s">
        <v>68170</v>
      </c>
      <c r="O5262" s="1" t="s">
        <v>68171</v>
      </c>
      <c r="Q5262" s="7" t="s">
        <v>68172</v>
      </c>
    </row>
    <row r="5263" spans="1:17" ht="202.8" customHeight="1" x14ac:dyDescent="0.3">
      <c r="A5263" t="s">
        <v>68173</v>
      </c>
      <c r="B5263" t="s">
        <v>68174</v>
      </c>
      <c r="C5263" t="s">
        <v>68175</v>
      </c>
      <c r="D5263" t="s">
        <v>68176</v>
      </c>
      <c r="E5263" t="s">
        <v>68177</v>
      </c>
      <c r="F5263" t="s">
        <v>68178</v>
      </c>
      <c r="G5263" t="s">
        <v>9281</v>
      </c>
      <c r="H5263" t="s">
        <v>942</v>
      </c>
      <c r="I5263" t="s">
        <v>19082</v>
      </c>
      <c r="J5263" t="s">
        <v>68179</v>
      </c>
      <c r="M5263" t="s">
        <v>649</v>
      </c>
      <c r="N5263" s="1" t="s">
        <v>68180</v>
      </c>
      <c r="O5263" s="1" t="s">
        <v>67128</v>
      </c>
      <c r="Q5263" s="7" t="s">
        <v>68181</v>
      </c>
    </row>
    <row r="5264" spans="1:17" ht="202.8" customHeight="1" x14ac:dyDescent="0.3">
      <c r="A5264" t="s">
        <v>68182</v>
      </c>
      <c r="B5264" t="s">
        <v>68174</v>
      </c>
      <c r="C5264" t="s">
        <v>68183</v>
      </c>
      <c r="D5264" t="s">
        <v>68184</v>
      </c>
      <c r="E5264" t="s">
        <v>68177</v>
      </c>
      <c r="F5264" t="s">
        <v>68185</v>
      </c>
      <c r="G5264" t="s">
        <v>9281</v>
      </c>
      <c r="H5264" t="s">
        <v>942</v>
      </c>
      <c r="I5264" t="s">
        <v>68186</v>
      </c>
      <c r="J5264" t="s">
        <v>68187</v>
      </c>
      <c r="K5264" t="s">
        <v>68188</v>
      </c>
      <c r="M5264" t="s">
        <v>60257</v>
      </c>
      <c r="N5264" s="1" t="s">
        <v>68180</v>
      </c>
      <c r="O5264" s="1" t="s">
        <v>67128</v>
      </c>
      <c r="Q5264" s="7" t="s">
        <v>68181</v>
      </c>
    </row>
    <row r="5265" spans="1:17" ht="202.8" customHeight="1" x14ac:dyDescent="0.3">
      <c r="A5265" t="s">
        <v>68189</v>
      </c>
      <c r="B5265" t="s">
        <v>68174</v>
      </c>
      <c r="C5265" t="s">
        <v>68190</v>
      </c>
      <c r="D5265" t="s">
        <v>68191</v>
      </c>
      <c r="E5265" t="s">
        <v>68177</v>
      </c>
      <c r="F5265" t="s">
        <v>68192</v>
      </c>
      <c r="G5265" t="s">
        <v>9281</v>
      </c>
      <c r="H5265" t="s">
        <v>942</v>
      </c>
      <c r="I5265" t="s">
        <v>68186</v>
      </c>
      <c r="J5265" t="s">
        <v>68179</v>
      </c>
      <c r="M5265" t="s">
        <v>649</v>
      </c>
      <c r="N5265" s="1" t="s">
        <v>68180</v>
      </c>
      <c r="O5265" s="1" t="s">
        <v>67128</v>
      </c>
      <c r="Q5265" s="7" t="s">
        <v>68181</v>
      </c>
    </row>
    <row r="5266" spans="1:17" ht="234" customHeight="1" x14ac:dyDescent="0.3">
      <c r="A5266" t="s">
        <v>68193</v>
      </c>
      <c r="B5266" t="s">
        <v>68194</v>
      </c>
      <c r="C5266" t="s">
        <v>65459</v>
      </c>
      <c r="D5266" t="s">
        <v>68195</v>
      </c>
      <c r="E5266" t="s">
        <v>68196</v>
      </c>
      <c r="F5266" t="s">
        <v>68197</v>
      </c>
      <c r="G5266" t="s">
        <v>65459</v>
      </c>
      <c r="H5266" t="s">
        <v>255</v>
      </c>
      <c r="I5266" t="s">
        <v>65460</v>
      </c>
      <c r="J5266" t="s">
        <v>68198</v>
      </c>
      <c r="L5266" t="s">
        <v>68199</v>
      </c>
      <c r="M5266" t="s">
        <v>64102</v>
      </c>
      <c r="N5266" s="1" t="s">
        <v>68200</v>
      </c>
      <c r="O5266" s="1" t="s">
        <v>68201</v>
      </c>
      <c r="Q5266" s="7" t="s">
        <v>68202</v>
      </c>
    </row>
    <row r="5267" spans="1:17" ht="234" customHeight="1" x14ac:dyDescent="0.3">
      <c r="A5267" t="s">
        <v>68203</v>
      </c>
      <c r="B5267" t="s">
        <v>68194</v>
      </c>
      <c r="C5267" t="s">
        <v>68204</v>
      </c>
      <c r="D5267" t="s">
        <v>68205</v>
      </c>
      <c r="E5267" t="s">
        <v>68196</v>
      </c>
      <c r="F5267" t="s">
        <v>68206</v>
      </c>
      <c r="G5267" t="s">
        <v>68204</v>
      </c>
      <c r="H5267" t="s">
        <v>255</v>
      </c>
      <c r="I5267" t="s">
        <v>53305</v>
      </c>
      <c r="J5267" t="s">
        <v>68207</v>
      </c>
      <c r="L5267" t="s">
        <v>68199</v>
      </c>
      <c r="M5267" t="s">
        <v>64102</v>
      </c>
      <c r="N5267" s="1" t="s">
        <v>68200</v>
      </c>
      <c r="O5267" s="1" t="s">
        <v>68201</v>
      </c>
      <c r="Q5267" s="7" t="s">
        <v>68208</v>
      </c>
    </row>
    <row r="5268" spans="1:17" ht="234" customHeight="1" x14ac:dyDescent="0.3">
      <c r="A5268" t="s">
        <v>68209</v>
      </c>
      <c r="B5268" t="s">
        <v>68194</v>
      </c>
      <c r="C5268" t="s">
        <v>68210</v>
      </c>
      <c r="D5268" t="s">
        <v>68211</v>
      </c>
      <c r="E5268" t="s">
        <v>68196</v>
      </c>
      <c r="F5268" t="s">
        <v>68212</v>
      </c>
      <c r="G5268" t="s">
        <v>68210</v>
      </c>
      <c r="H5268" t="s">
        <v>255</v>
      </c>
      <c r="I5268" t="s">
        <v>68213</v>
      </c>
      <c r="J5268" t="s">
        <v>68214</v>
      </c>
      <c r="K5268" t="s">
        <v>68215</v>
      </c>
      <c r="L5268" t="s">
        <v>68199</v>
      </c>
      <c r="M5268" t="s">
        <v>64102</v>
      </c>
      <c r="N5268" s="1" t="s">
        <v>68200</v>
      </c>
      <c r="O5268" s="1" t="s">
        <v>68201</v>
      </c>
      <c r="Q5268" s="7" t="s">
        <v>68216</v>
      </c>
    </row>
    <row r="5269" spans="1:17" ht="234" customHeight="1" x14ac:dyDescent="0.3">
      <c r="A5269" t="s">
        <v>68217</v>
      </c>
      <c r="B5269" t="s">
        <v>68194</v>
      </c>
      <c r="C5269" t="s">
        <v>68218</v>
      </c>
      <c r="D5269" t="s">
        <v>68219</v>
      </c>
      <c r="E5269" t="s">
        <v>68196</v>
      </c>
      <c r="F5269" t="s">
        <v>68220</v>
      </c>
      <c r="G5269" t="s">
        <v>15689</v>
      </c>
      <c r="H5269" t="s">
        <v>255</v>
      </c>
      <c r="I5269" t="s">
        <v>57830</v>
      </c>
      <c r="J5269" t="s">
        <v>65461</v>
      </c>
      <c r="L5269" t="s">
        <v>68199</v>
      </c>
      <c r="M5269" t="s">
        <v>64102</v>
      </c>
      <c r="N5269" s="1" t="s">
        <v>68200</v>
      </c>
      <c r="O5269" s="1" t="s">
        <v>68201</v>
      </c>
      <c r="Q5269" s="7" t="s">
        <v>68221</v>
      </c>
    </row>
    <row r="5270" spans="1:17" ht="234" customHeight="1" x14ac:dyDescent="0.3">
      <c r="A5270" t="s">
        <v>68222</v>
      </c>
      <c r="B5270" t="s">
        <v>68194</v>
      </c>
      <c r="C5270" t="s">
        <v>59141</v>
      </c>
      <c r="D5270" t="s">
        <v>68223</v>
      </c>
      <c r="E5270" t="s">
        <v>68196</v>
      </c>
      <c r="F5270" t="s">
        <v>68224</v>
      </c>
      <c r="G5270" t="s">
        <v>59141</v>
      </c>
      <c r="H5270" t="s">
        <v>255</v>
      </c>
      <c r="I5270" t="s">
        <v>68225</v>
      </c>
      <c r="J5270" t="s">
        <v>65461</v>
      </c>
      <c r="L5270" t="s">
        <v>68199</v>
      </c>
      <c r="M5270" t="s">
        <v>64102</v>
      </c>
      <c r="N5270" s="1" t="s">
        <v>68200</v>
      </c>
      <c r="O5270" s="1" t="s">
        <v>68201</v>
      </c>
      <c r="Q5270" s="7" t="s">
        <v>68226</v>
      </c>
    </row>
    <row r="5271" spans="1:17" ht="218.4" customHeight="1" x14ac:dyDescent="0.3">
      <c r="A5271" t="s">
        <v>68227</v>
      </c>
      <c r="B5271" t="s">
        <v>68228</v>
      </c>
      <c r="C5271" t="s">
        <v>68229</v>
      </c>
      <c r="D5271" t="s">
        <v>68230</v>
      </c>
      <c r="E5271" t="s">
        <v>68231</v>
      </c>
      <c r="F5271" t="s">
        <v>68232</v>
      </c>
      <c r="G5271" t="s">
        <v>1538</v>
      </c>
      <c r="H5271" t="s">
        <v>921</v>
      </c>
      <c r="I5271" t="s">
        <v>1539</v>
      </c>
      <c r="J5271" t="s">
        <v>53749</v>
      </c>
      <c r="M5271" t="s">
        <v>60200</v>
      </c>
      <c r="N5271" s="1" t="s">
        <v>68233</v>
      </c>
      <c r="O5271" s="1" t="s">
        <v>68234</v>
      </c>
      <c r="Q5271" s="7" t="s">
        <v>68235</v>
      </c>
    </row>
    <row r="5272" spans="1:17" ht="218.4" customHeight="1" x14ac:dyDescent="0.3">
      <c r="A5272" t="s">
        <v>68236</v>
      </c>
      <c r="B5272" t="s">
        <v>68228</v>
      </c>
      <c r="C5272" t="s">
        <v>68237</v>
      </c>
      <c r="D5272" t="s">
        <v>68238</v>
      </c>
      <c r="E5272" t="s">
        <v>68231</v>
      </c>
      <c r="F5272" t="s">
        <v>68239</v>
      </c>
      <c r="G5272" t="s">
        <v>18995</v>
      </c>
      <c r="H5272" t="s">
        <v>921</v>
      </c>
      <c r="I5272" t="s">
        <v>59594</v>
      </c>
      <c r="J5272" t="s">
        <v>68240</v>
      </c>
      <c r="M5272" t="s">
        <v>60200</v>
      </c>
      <c r="N5272" s="1" t="s">
        <v>68233</v>
      </c>
      <c r="O5272" s="1" t="s">
        <v>68234</v>
      </c>
      <c r="Q5272" s="7" t="s">
        <v>68241</v>
      </c>
    </row>
    <row r="5273" spans="1:17" ht="218.4" customHeight="1" x14ac:dyDescent="0.3">
      <c r="A5273" t="s">
        <v>68242</v>
      </c>
      <c r="B5273" t="s">
        <v>68228</v>
      </c>
      <c r="C5273" t="s">
        <v>68243</v>
      </c>
      <c r="D5273" t="s">
        <v>68244</v>
      </c>
      <c r="E5273" t="s">
        <v>68231</v>
      </c>
      <c r="F5273" t="s">
        <v>68245</v>
      </c>
      <c r="G5273" t="s">
        <v>68246</v>
      </c>
      <c r="H5273" t="s">
        <v>921</v>
      </c>
      <c r="I5273" t="s">
        <v>68247</v>
      </c>
      <c r="J5273" t="s">
        <v>68248</v>
      </c>
      <c r="M5273" t="s">
        <v>60200</v>
      </c>
      <c r="N5273" s="1" t="s">
        <v>68233</v>
      </c>
      <c r="O5273" s="1" t="s">
        <v>68234</v>
      </c>
      <c r="Q5273" s="7" t="s">
        <v>68249</v>
      </c>
    </row>
    <row r="5274" spans="1:17" ht="140.4" customHeight="1" x14ac:dyDescent="0.3">
      <c r="A5274" t="s">
        <v>68250</v>
      </c>
      <c r="B5274" t="s">
        <v>68251</v>
      </c>
      <c r="D5274" t="s">
        <v>68252</v>
      </c>
      <c r="E5274" t="s">
        <v>68253</v>
      </c>
      <c r="F5274" t="s">
        <v>68254</v>
      </c>
      <c r="G5274" t="s">
        <v>64649</v>
      </c>
      <c r="H5274" t="s">
        <v>10187</v>
      </c>
      <c r="I5274" t="s">
        <v>68255</v>
      </c>
      <c r="J5274" t="s">
        <v>68256</v>
      </c>
      <c r="K5274" t="s">
        <v>68257</v>
      </c>
      <c r="M5274" t="s">
        <v>60280</v>
      </c>
      <c r="N5274" s="1" t="s">
        <v>68258</v>
      </c>
      <c r="O5274" s="1" t="s">
        <v>63645</v>
      </c>
      <c r="Q5274" s="7" t="s">
        <v>68259</v>
      </c>
    </row>
    <row r="5275" spans="1:17" ht="171.6" customHeight="1" x14ac:dyDescent="0.3">
      <c r="A5275" t="s">
        <v>68260</v>
      </c>
      <c r="B5275" t="s">
        <v>68261</v>
      </c>
      <c r="C5275" t="s">
        <v>68262</v>
      </c>
      <c r="D5275" t="s">
        <v>68263</v>
      </c>
      <c r="E5275" t="s">
        <v>68264</v>
      </c>
      <c r="F5275" t="s">
        <v>68265</v>
      </c>
      <c r="G5275" t="s">
        <v>68266</v>
      </c>
      <c r="H5275" t="s">
        <v>644</v>
      </c>
      <c r="I5275" t="s">
        <v>68267</v>
      </c>
      <c r="J5275" t="s">
        <v>14314</v>
      </c>
      <c r="K5275" t="s">
        <v>14848</v>
      </c>
      <c r="M5275" t="s">
        <v>68268</v>
      </c>
      <c r="N5275" s="1" t="s">
        <v>60852</v>
      </c>
      <c r="O5275" s="1" t="s">
        <v>68269</v>
      </c>
      <c r="Q5275" s="7" t="s">
        <v>68270</v>
      </c>
    </row>
    <row r="5276" spans="1:17" ht="218.4" customHeight="1" x14ac:dyDescent="0.3">
      <c r="A5276" t="s">
        <v>68271</v>
      </c>
      <c r="B5276" t="s">
        <v>68272</v>
      </c>
      <c r="C5276" t="s">
        <v>68273</v>
      </c>
      <c r="D5276" t="s">
        <v>68274</v>
      </c>
      <c r="E5276" t="s">
        <v>68275</v>
      </c>
      <c r="F5276" t="s">
        <v>68276</v>
      </c>
      <c r="G5276" t="s">
        <v>18731</v>
      </c>
      <c r="H5276" t="s">
        <v>993</v>
      </c>
      <c r="I5276" t="s">
        <v>60286</v>
      </c>
      <c r="J5276" t="s">
        <v>68277</v>
      </c>
      <c r="K5276" t="s">
        <v>68278</v>
      </c>
      <c r="M5276" t="s">
        <v>68279</v>
      </c>
      <c r="N5276" s="1" t="s">
        <v>68280</v>
      </c>
      <c r="O5276" s="1" t="s">
        <v>68281</v>
      </c>
      <c r="Q5276" s="7" t="s">
        <v>68282</v>
      </c>
    </row>
    <row r="5277" spans="1:17" ht="218.4" customHeight="1" x14ac:dyDescent="0.3">
      <c r="A5277" t="s">
        <v>68283</v>
      </c>
      <c r="B5277" t="s">
        <v>68272</v>
      </c>
      <c r="C5277" t="s">
        <v>68284</v>
      </c>
      <c r="D5277" t="s">
        <v>68285</v>
      </c>
      <c r="E5277" t="s">
        <v>68275</v>
      </c>
      <c r="F5277" t="s">
        <v>68286</v>
      </c>
      <c r="G5277" t="s">
        <v>1485</v>
      </c>
      <c r="H5277" t="s">
        <v>993</v>
      </c>
      <c r="I5277" t="s">
        <v>68287</v>
      </c>
      <c r="J5277" t="s">
        <v>68277</v>
      </c>
      <c r="K5277" t="s">
        <v>68278</v>
      </c>
      <c r="M5277" t="s">
        <v>68279</v>
      </c>
      <c r="N5277" s="1" t="s">
        <v>68280</v>
      </c>
      <c r="O5277" s="1" t="s">
        <v>68281</v>
      </c>
      <c r="Q5277" s="7" t="s">
        <v>68288</v>
      </c>
    </row>
    <row r="5278" spans="1:17" ht="358.8" customHeight="1" x14ac:dyDescent="0.3">
      <c r="A5278" t="s">
        <v>68289</v>
      </c>
      <c r="B5278" t="s">
        <v>68290</v>
      </c>
      <c r="C5278" t="s">
        <v>1481</v>
      </c>
      <c r="D5278" t="s">
        <v>68291</v>
      </c>
      <c r="E5278" t="s">
        <v>68292</v>
      </c>
      <c r="F5278" t="s">
        <v>68293</v>
      </c>
      <c r="G5278" t="s">
        <v>1106</v>
      </c>
      <c r="H5278" t="s">
        <v>921</v>
      </c>
      <c r="I5278" t="s">
        <v>17019</v>
      </c>
      <c r="J5278" t="s">
        <v>68294</v>
      </c>
      <c r="K5278" t="s">
        <v>68295</v>
      </c>
      <c r="L5278" t="s">
        <v>68296</v>
      </c>
      <c r="M5278" t="s">
        <v>68297</v>
      </c>
      <c r="N5278" s="1" t="s">
        <v>68298</v>
      </c>
      <c r="O5278" s="1" t="s">
        <v>68299</v>
      </c>
      <c r="Q5278" s="7" t="s">
        <v>68300</v>
      </c>
    </row>
    <row r="5279" spans="1:17" ht="249.6" customHeight="1" x14ac:dyDescent="0.3">
      <c r="A5279" t="s">
        <v>68301</v>
      </c>
      <c r="B5279" t="s">
        <v>68302</v>
      </c>
      <c r="D5279" t="s">
        <v>68303</v>
      </c>
      <c r="E5279" t="s">
        <v>68304</v>
      </c>
      <c r="F5279" t="s">
        <v>68305</v>
      </c>
      <c r="G5279" t="s">
        <v>30743</v>
      </c>
      <c r="H5279" t="s">
        <v>5614</v>
      </c>
      <c r="I5279" t="s">
        <v>68306</v>
      </c>
      <c r="J5279" t="s">
        <v>68307</v>
      </c>
      <c r="L5279" t="s">
        <v>68308</v>
      </c>
      <c r="M5279" t="s">
        <v>68309</v>
      </c>
      <c r="N5279" s="1" t="s">
        <v>68310</v>
      </c>
      <c r="O5279" s="1" t="s">
        <v>68311</v>
      </c>
      <c r="Q5279" s="7" t="s">
        <v>68312</v>
      </c>
    </row>
    <row r="5280" spans="1:17" ht="187.2" customHeight="1" x14ac:dyDescent="0.3">
      <c r="A5280" t="s">
        <v>68313</v>
      </c>
      <c r="B5280" t="s">
        <v>68314</v>
      </c>
      <c r="D5280" t="s">
        <v>68315</v>
      </c>
      <c r="E5280" t="s">
        <v>68316</v>
      </c>
      <c r="F5280" t="s">
        <v>68317</v>
      </c>
      <c r="G5280" t="s">
        <v>27347</v>
      </c>
      <c r="H5280" t="s">
        <v>4349</v>
      </c>
      <c r="I5280" t="s">
        <v>68318</v>
      </c>
      <c r="J5280" t="s">
        <v>68319</v>
      </c>
      <c r="K5280" t="s">
        <v>68320</v>
      </c>
      <c r="L5280" t="s">
        <v>68321</v>
      </c>
      <c r="M5280" t="s">
        <v>64102</v>
      </c>
      <c r="N5280" s="1" t="s">
        <v>68322</v>
      </c>
      <c r="O5280" s="1" t="s">
        <v>60815</v>
      </c>
      <c r="Q5280" s="7" t="s">
        <v>68323</v>
      </c>
    </row>
    <row r="5281" spans="1:17" ht="171.6" customHeight="1" x14ac:dyDescent="0.3">
      <c r="A5281" t="s">
        <v>68324</v>
      </c>
      <c r="B5281" t="s">
        <v>61621</v>
      </c>
      <c r="C5281" t="s">
        <v>27752</v>
      </c>
      <c r="D5281" t="s">
        <v>68325</v>
      </c>
      <c r="E5281" t="s">
        <v>68326</v>
      </c>
      <c r="F5281" t="s">
        <v>68327</v>
      </c>
      <c r="G5281" t="s">
        <v>27752</v>
      </c>
      <c r="H5281" t="s">
        <v>2053</v>
      </c>
      <c r="I5281" t="s">
        <v>27754</v>
      </c>
      <c r="J5281" t="s">
        <v>68328</v>
      </c>
      <c r="K5281" t="s">
        <v>68329</v>
      </c>
      <c r="M5281" t="s">
        <v>68330</v>
      </c>
      <c r="N5281" s="1" t="s">
        <v>68331</v>
      </c>
      <c r="O5281" s="1" t="s">
        <v>68332</v>
      </c>
      <c r="Q5281" s="7" t="s">
        <v>68333</v>
      </c>
    </row>
    <row r="5282" spans="1:17" ht="171.6" customHeight="1" x14ac:dyDescent="0.3">
      <c r="A5282" t="s">
        <v>68334</v>
      </c>
      <c r="B5282" t="s">
        <v>61621</v>
      </c>
      <c r="C5282" t="s">
        <v>68335</v>
      </c>
      <c r="D5282" t="s">
        <v>68336</v>
      </c>
      <c r="E5282" t="s">
        <v>68326</v>
      </c>
      <c r="F5282" t="s">
        <v>68337</v>
      </c>
      <c r="G5282" t="s">
        <v>32100</v>
      </c>
      <c r="H5282" t="s">
        <v>5580</v>
      </c>
      <c r="I5282" t="s">
        <v>68338</v>
      </c>
      <c r="J5282" t="s">
        <v>68339</v>
      </c>
      <c r="K5282" t="s">
        <v>68329</v>
      </c>
      <c r="M5282" t="s">
        <v>649</v>
      </c>
      <c r="N5282" s="1" t="s">
        <v>68331</v>
      </c>
      <c r="O5282" s="1" t="s">
        <v>68332</v>
      </c>
      <c r="Q5282" s="7" t="s">
        <v>68340</v>
      </c>
    </row>
    <row r="5283" spans="1:17" ht="156" customHeight="1" x14ac:dyDescent="0.3">
      <c r="A5283" t="s">
        <v>68341</v>
      </c>
      <c r="B5283" t="s">
        <v>68342</v>
      </c>
      <c r="C5283" t="s">
        <v>68343</v>
      </c>
      <c r="D5283" t="s">
        <v>68344</v>
      </c>
      <c r="E5283" t="s">
        <v>68345</v>
      </c>
      <c r="F5283" t="s">
        <v>68346</v>
      </c>
      <c r="G5283" t="s">
        <v>2576</v>
      </c>
      <c r="H5283" t="s">
        <v>2577</v>
      </c>
      <c r="I5283" t="s">
        <v>2760</v>
      </c>
      <c r="J5283" t="s">
        <v>68347</v>
      </c>
      <c r="K5283" t="s">
        <v>68348</v>
      </c>
      <c r="M5283" t="s">
        <v>68349</v>
      </c>
      <c r="N5283" s="1" t="s">
        <v>63920</v>
      </c>
      <c r="O5283" s="1" t="s">
        <v>59692</v>
      </c>
      <c r="Q5283" s="7" t="s">
        <v>68350</v>
      </c>
    </row>
    <row r="5284" spans="1:17" ht="156" customHeight="1" x14ac:dyDescent="0.3">
      <c r="A5284" t="s">
        <v>68351</v>
      </c>
      <c r="B5284" t="s">
        <v>68342</v>
      </c>
      <c r="C5284" t="s">
        <v>68352</v>
      </c>
      <c r="D5284" t="s">
        <v>68353</v>
      </c>
      <c r="E5284" t="s">
        <v>68345</v>
      </c>
      <c r="F5284" t="s">
        <v>68354</v>
      </c>
      <c r="G5284" t="s">
        <v>2576</v>
      </c>
      <c r="H5284" t="s">
        <v>2577</v>
      </c>
      <c r="I5284" t="s">
        <v>68355</v>
      </c>
      <c r="J5284" t="s">
        <v>68356</v>
      </c>
      <c r="K5284" t="s">
        <v>68357</v>
      </c>
      <c r="M5284" t="s">
        <v>68358</v>
      </c>
      <c r="N5284" s="1" t="s">
        <v>63920</v>
      </c>
      <c r="O5284" s="1" t="s">
        <v>59692</v>
      </c>
      <c r="Q5284" s="7" t="s">
        <v>68350</v>
      </c>
    </row>
    <row r="5285" spans="1:17" ht="156" customHeight="1" x14ac:dyDescent="0.3">
      <c r="A5285" t="s">
        <v>68359</v>
      </c>
      <c r="B5285" t="s">
        <v>68342</v>
      </c>
      <c r="C5285" t="s">
        <v>68360</v>
      </c>
      <c r="D5285" t="s">
        <v>68361</v>
      </c>
      <c r="E5285" t="s">
        <v>68345</v>
      </c>
      <c r="F5285" t="s">
        <v>68362</v>
      </c>
      <c r="G5285" t="s">
        <v>5271</v>
      </c>
      <c r="H5285" t="s">
        <v>2577</v>
      </c>
      <c r="I5285" t="s">
        <v>29617</v>
      </c>
      <c r="J5285" t="s">
        <v>56120</v>
      </c>
      <c r="M5285" t="s">
        <v>60223</v>
      </c>
      <c r="N5285" s="1" t="s">
        <v>63920</v>
      </c>
      <c r="O5285" s="1" t="s">
        <v>59692</v>
      </c>
      <c r="Q5285" s="7" t="s">
        <v>68363</v>
      </c>
    </row>
    <row r="5286" spans="1:17" ht="156" customHeight="1" x14ac:dyDescent="0.3">
      <c r="A5286" t="s">
        <v>68364</v>
      </c>
      <c r="B5286" t="s">
        <v>68342</v>
      </c>
      <c r="C5286" t="s">
        <v>68365</v>
      </c>
      <c r="D5286" t="s">
        <v>68366</v>
      </c>
      <c r="E5286" t="s">
        <v>68345</v>
      </c>
      <c r="F5286" t="s">
        <v>68367</v>
      </c>
      <c r="G5286" t="s">
        <v>21276</v>
      </c>
      <c r="H5286" t="s">
        <v>2577</v>
      </c>
      <c r="I5286" t="s">
        <v>68368</v>
      </c>
      <c r="J5286" t="s">
        <v>68369</v>
      </c>
      <c r="K5286" t="s">
        <v>68370</v>
      </c>
      <c r="M5286" t="s">
        <v>649</v>
      </c>
      <c r="N5286" s="1" t="s">
        <v>63920</v>
      </c>
      <c r="O5286" s="1" t="s">
        <v>59692</v>
      </c>
      <c r="Q5286" s="7" t="s">
        <v>68371</v>
      </c>
    </row>
    <row r="5287" spans="1:17" ht="156" customHeight="1" x14ac:dyDescent="0.3">
      <c r="A5287" t="s">
        <v>68372</v>
      </c>
      <c r="B5287" t="s">
        <v>68342</v>
      </c>
      <c r="C5287" t="s">
        <v>68373</v>
      </c>
      <c r="D5287" t="s">
        <v>68374</v>
      </c>
      <c r="E5287" t="s">
        <v>68345</v>
      </c>
      <c r="F5287" t="s">
        <v>68375</v>
      </c>
      <c r="G5287" t="s">
        <v>8857</v>
      </c>
      <c r="H5287" t="s">
        <v>2577</v>
      </c>
      <c r="I5287" t="s">
        <v>68376</v>
      </c>
      <c r="J5287" t="s">
        <v>68347</v>
      </c>
      <c r="M5287" t="s">
        <v>60210</v>
      </c>
      <c r="N5287" s="1" t="s">
        <v>63920</v>
      </c>
      <c r="O5287" s="1" t="s">
        <v>59692</v>
      </c>
      <c r="Q5287" s="7" t="s">
        <v>68377</v>
      </c>
    </row>
    <row r="5288" spans="1:17" ht="156" customHeight="1" x14ac:dyDescent="0.3">
      <c r="A5288" t="s">
        <v>68378</v>
      </c>
      <c r="B5288" t="s">
        <v>68342</v>
      </c>
      <c r="C5288" t="s">
        <v>68379</v>
      </c>
      <c r="D5288" t="s">
        <v>68380</v>
      </c>
      <c r="E5288" t="s">
        <v>68345</v>
      </c>
      <c r="F5288" t="s">
        <v>68381</v>
      </c>
      <c r="G5288" t="s">
        <v>68382</v>
      </c>
      <c r="H5288" t="s">
        <v>2577</v>
      </c>
      <c r="I5288" t="s">
        <v>68383</v>
      </c>
      <c r="J5288" t="s">
        <v>68347</v>
      </c>
      <c r="M5288" t="s">
        <v>649</v>
      </c>
      <c r="N5288" s="1" t="s">
        <v>63920</v>
      </c>
      <c r="O5288" s="1" t="s">
        <v>59692</v>
      </c>
      <c r="Q5288" s="7" t="s">
        <v>68384</v>
      </c>
    </row>
    <row r="5289" spans="1:17" ht="156" customHeight="1" x14ac:dyDescent="0.3">
      <c r="A5289" t="s">
        <v>68385</v>
      </c>
      <c r="B5289" t="s">
        <v>68342</v>
      </c>
      <c r="C5289" t="s">
        <v>68386</v>
      </c>
      <c r="D5289" t="s">
        <v>68387</v>
      </c>
      <c r="E5289" t="s">
        <v>68345</v>
      </c>
      <c r="F5289" t="s">
        <v>68388</v>
      </c>
      <c r="G5289" t="s">
        <v>68382</v>
      </c>
      <c r="H5289" t="s">
        <v>2577</v>
      </c>
      <c r="I5289" t="s">
        <v>68383</v>
      </c>
      <c r="J5289" t="s">
        <v>68347</v>
      </c>
      <c r="M5289" t="s">
        <v>649</v>
      </c>
      <c r="N5289" s="1" t="s">
        <v>63920</v>
      </c>
      <c r="O5289" s="1" t="s">
        <v>59692</v>
      </c>
      <c r="Q5289" s="7" t="s">
        <v>68384</v>
      </c>
    </row>
    <row r="5290" spans="1:17" ht="156" customHeight="1" x14ac:dyDescent="0.3">
      <c r="A5290" t="s">
        <v>68389</v>
      </c>
      <c r="B5290" t="s">
        <v>68342</v>
      </c>
      <c r="C5290" t="s">
        <v>68390</v>
      </c>
      <c r="D5290" t="s">
        <v>68391</v>
      </c>
      <c r="E5290" t="s">
        <v>68345</v>
      </c>
      <c r="F5290" t="s">
        <v>68392</v>
      </c>
      <c r="G5290" t="s">
        <v>17964</v>
      </c>
      <c r="H5290" t="s">
        <v>2577</v>
      </c>
      <c r="I5290" t="s">
        <v>68393</v>
      </c>
      <c r="J5290" t="s">
        <v>68394</v>
      </c>
      <c r="M5290" t="s">
        <v>649</v>
      </c>
      <c r="N5290" s="1" t="s">
        <v>63920</v>
      </c>
      <c r="O5290" s="1" t="s">
        <v>59692</v>
      </c>
      <c r="Q5290" s="7" t="s">
        <v>68395</v>
      </c>
    </row>
    <row r="5291" spans="1:17" ht="156" customHeight="1" x14ac:dyDescent="0.3">
      <c r="A5291" t="s">
        <v>68396</v>
      </c>
      <c r="B5291" t="s">
        <v>68342</v>
      </c>
      <c r="C5291" t="s">
        <v>68397</v>
      </c>
      <c r="D5291" t="s">
        <v>68398</v>
      </c>
      <c r="E5291" t="s">
        <v>68345</v>
      </c>
      <c r="F5291" t="s">
        <v>68399</v>
      </c>
      <c r="G5291" t="s">
        <v>28336</v>
      </c>
      <c r="H5291" t="s">
        <v>2577</v>
      </c>
      <c r="I5291" t="s">
        <v>55463</v>
      </c>
      <c r="J5291" t="s">
        <v>28373</v>
      </c>
      <c r="M5291" t="s">
        <v>649</v>
      </c>
      <c r="N5291" s="1" t="s">
        <v>63920</v>
      </c>
      <c r="O5291" s="1" t="s">
        <v>59692</v>
      </c>
      <c r="Q5291" s="7" t="s">
        <v>68400</v>
      </c>
    </row>
    <row r="5292" spans="1:17" ht="156" customHeight="1" x14ac:dyDescent="0.3">
      <c r="A5292" t="s">
        <v>68401</v>
      </c>
      <c r="B5292" t="s">
        <v>68342</v>
      </c>
      <c r="C5292" t="s">
        <v>68402</v>
      </c>
      <c r="D5292" t="s">
        <v>68403</v>
      </c>
      <c r="E5292" t="s">
        <v>68345</v>
      </c>
      <c r="F5292" t="s">
        <v>68404</v>
      </c>
      <c r="G5292" t="s">
        <v>23254</v>
      </c>
      <c r="H5292" t="s">
        <v>2577</v>
      </c>
      <c r="I5292" t="s">
        <v>68405</v>
      </c>
      <c r="J5292" t="s">
        <v>68394</v>
      </c>
      <c r="M5292" t="s">
        <v>649</v>
      </c>
      <c r="N5292" s="1" t="s">
        <v>63920</v>
      </c>
      <c r="O5292" s="1" t="s">
        <v>59692</v>
      </c>
      <c r="Q5292" s="7" t="s">
        <v>68406</v>
      </c>
    </row>
    <row r="5293" spans="1:17" ht="156" customHeight="1" x14ac:dyDescent="0.3">
      <c r="A5293" t="s">
        <v>68407</v>
      </c>
      <c r="B5293" t="s">
        <v>68342</v>
      </c>
      <c r="C5293" t="s">
        <v>68408</v>
      </c>
      <c r="D5293" t="s">
        <v>68409</v>
      </c>
      <c r="E5293" t="s">
        <v>68345</v>
      </c>
      <c r="F5293" t="s">
        <v>68410</v>
      </c>
      <c r="G5293" t="s">
        <v>2576</v>
      </c>
      <c r="H5293" t="s">
        <v>2577</v>
      </c>
      <c r="I5293" t="s">
        <v>21721</v>
      </c>
      <c r="J5293" t="s">
        <v>68411</v>
      </c>
      <c r="M5293" t="s">
        <v>649</v>
      </c>
      <c r="N5293" s="1" t="s">
        <v>63920</v>
      </c>
      <c r="O5293" s="1" t="s">
        <v>59692</v>
      </c>
      <c r="Q5293" s="7" t="s">
        <v>68350</v>
      </c>
    </row>
    <row r="5294" spans="1:17" ht="156" customHeight="1" x14ac:dyDescent="0.3">
      <c r="A5294" t="s">
        <v>68412</v>
      </c>
      <c r="B5294" t="s">
        <v>68413</v>
      </c>
      <c r="C5294" t="s">
        <v>68414</v>
      </c>
      <c r="D5294" t="s">
        <v>68415</v>
      </c>
      <c r="E5294" t="s">
        <v>68416</v>
      </c>
      <c r="F5294" t="s">
        <v>68417</v>
      </c>
      <c r="G5294" t="s">
        <v>2902</v>
      </c>
      <c r="H5294" t="s">
        <v>2603</v>
      </c>
      <c r="I5294" t="s">
        <v>68418</v>
      </c>
      <c r="J5294" t="s">
        <v>68419</v>
      </c>
      <c r="M5294" t="s">
        <v>649</v>
      </c>
      <c r="N5294" s="1" t="s">
        <v>68420</v>
      </c>
      <c r="O5294" s="1" t="s">
        <v>59588</v>
      </c>
      <c r="Q5294" s="7" t="s">
        <v>68421</v>
      </c>
    </row>
    <row r="5295" spans="1:17" ht="156" customHeight="1" x14ac:dyDescent="0.3">
      <c r="A5295" t="s">
        <v>68422</v>
      </c>
      <c r="B5295" t="s">
        <v>68413</v>
      </c>
      <c r="C5295" t="s">
        <v>68423</v>
      </c>
      <c r="D5295" t="s">
        <v>68424</v>
      </c>
      <c r="E5295" t="s">
        <v>68416</v>
      </c>
      <c r="F5295" t="s">
        <v>68425</v>
      </c>
      <c r="G5295" t="s">
        <v>2902</v>
      </c>
      <c r="H5295" t="s">
        <v>2603</v>
      </c>
      <c r="I5295" t="s">
        <v>68418</v>
      </c>
      <c r="J5295" t="s">
        <v>68426</v>
      </c>
      <c r="K5295" t="s">
        <v>68427</v>
      </c>
      <c r="M5295" t="s">
        <v>60257</v>
      </c>
      <c r="N5295" s="1" t="s">
        <v>68420</v>
      </c>
      <c r="O5295" s="1" t="s">
        <v>59588</v>
      </c>
      <c r="Q5295" s="7" t="s">
        <v>68421</v>
      </c>
    </row>
    <row r="5296" spans="1:17" ht="156" customHeight="1" x14ac:dyDescent="0.3">
      <c r="A5296" t="s">
        <v>68428</v>
      </c>
      <c r="B5296" t="s">
        <v>68413</v>
      </c>
      <c r="C5296" t="s">
        <v>68429</v>
      </c>
      <c r="D5296" t="s">
        <v>68430</v>
      </c>
      <c r="E5296" t="s">
        <v>68416</v>
      </c>
      <c r="F5296" t="s">
        <v>68431</v>
      </c>
      <c r="G5296" t="s">
        <v>3149</v>
      </c>
      <c r="H5296" t="s">
        <v>2603</v>
      </c>
      <c r="I5296" t="s">
        <v>3150</v>
      </c>
      <c r="J5296" t="s">
        <v>68432</v>
      </c>
      <c r="M5296" t="s">
        <v>649</v>
      </c>
      <c r="N5296" s="1" t="s">
        <v>68420</v>
      </c>
      <c r="O5296" s="1" t="s">
        <v>59588</v>
      </c>
      <c r="Q5296" s="7" t="s">
        <v>68433</v>
      </c>
    </row>
    <row r="5297" spans="1:17" ht="109.2" customHeight="1" x14ac:dyDescent="0.3">
      <c r="A5297" t="s">
        <v>68434</v>
      </c>
      <c r="B5297" t="s">
        <v>68435</v>
      </c>
      <c r="C5297" t="s">
        <v>68436</v>
      </c>
      <c r="D5297" t="s">
        <v>68437</v>
      </c>
      <c r="E5297" t="s">
        <v>68438</v>
      </c>
      <c r="F5297" t="s">
        <v>68439</v>
      </c>
      <c r="G5297" t="s">
        <v>2501</v>
      </c>
      <c r="H5297" t="s">
        <v>993</v>
      </c>
      <c r="I5297" t="s">
        <v>68440</v>
      </c>
      <c r="J5297" t="s">
        <v>2503</v>
      </c>
      <c r="L5297" t="s">
        <v>68441</v>
      </c>
      <c r="M5297" t="s">
        <v>649</v>
      </c>
      <c r="N5297" s="1" t="s">
        <v>200</v>
      </c>
      <c r="O5297" s="1" t="s">
        <v>63645</v>
      </c>
      <c r="Q5297" s="7" t="s">
        <v>68442</v>
      </c>
    </row>
    <row r="5298" spans="1:17" ht="390" customHeight="1" x14ac:dyDescent="0.3">
      <c r="A5298" t="s">
        <v>68443</v>
      </c>
      <c r="B5298" t="s">
        <v>68444</v>
      </c>
      <c r="C5298" t="s">
        <v>41</v>
      </c>
      <c r="D5298" t="s">
        <v>68445</v>
      </c>
      <c r="E5298" t="s">
        <v>68446</v>
      </c>
      <c r="F5298" t="s">
        <v>68447</v>
      </c>
      <c r="G5298" t="s">
        <v>3984</v>
      </c>
      <c r="H5298" t="s">
        <v>3985</v>
      </c>
      <c r="I5298" t="s">
        <v>63498</v>
      </c>
      <c r="J5298" t="s">
        <v>68448</v>
      </c>
      <c r="K5298" t="s">
        <v>68449</v>
      </c>
      <c r="L5298" t="s">
        <v>68450</v>
      </c>
      <c r="M5298" t="s">
        <v>68451</v>
      </c>
      <c r="N5298" s="1" t="s">
        <v>68452</v>
      </c>
      <c r="O5298" s="1" t="s">
        <v>68453</v>
      </c>
      <c r="Q5298" s="7" t="s">
        <v>68454</v>
      </c>
    </row>
    <row r="5299" spans="1:17" ht="390" customHeight="1" x14ac:dyDescent="0.3">
      <c r="A5299" t="s">
        <v>68455</v>
      </c>
      <c r="B5299" t="s">
        <v>68444</v>
      </c>
      <c r="C5299" t="s">
        <v>68456</v>
      </c>
      <c r="D5299" t="s">
        <v>68457</v>
      </c>
      <c r="E5299" t="s">
        <v>68446</v>
      </c>
      <c r="F5299" t="s">
        <v>68458</v>
      </c>
      <c r="G5299" t="s">
        <v>3984</v>
      </c>
      <c r="H5299" t="s">
        <v>3985</v>
      </c>
      <c r="I5299" t="s">
        <v>67558</v>
      </c>
      <c r="J5299" t="s">
        <v>68448</v>
      </c>
      <c r="L5299" t="s">
        <v>68450</v>
      </c>
      <c r="M5299" t="s">
        <v>649</v>
      </c>
      <c r="N5299" s="1" t="s">
        <v>68452</v>
      </c>
      <c r="O5299" s="1" t="s">
        <v>68453</v>
      </c>
      <c r="Q5299" s="7" t="s">
        <v>68454</v>
      </c>
    </row>
    <row r="5300" spans="1:17" ht="234" customHeight="1" x14ac:dyDescent="0.3">
      <c r="A5300" t="s">
        <v>68459</v>
      </c>
      <c r="B5300" t="s">
        <v>68460</v>
      </c>
      <c r="C5300" t="s">
        <v>68461</v>
      </c>
      <c r="D5300" t="s">
        <v>68462</v>
      </c>
      <c r="E5300" t="s">
        <v>68463</v>
      </c>
      <c r="F5300" t="s">
        <v>68464</v>
      </c>
      <c r="G5300" t="s">
        <v>10686</v>
      </c>
      <c r="H5300" t="s">
        <v>10187</v>
      </c>
      <c r="I5300" t="s">
        <v>68465</v>
      </c>
      <c r="J5300" t="s">
        <v>68466</v>
      </c>
      <c r="K5300" t="s">
        <v>68467</v>
      </c>
      <c r="M5300" t="s">
        <v>68468</v>
      </c>
      <c r="N5300" s="1" t="s">
        <v>68469</v>
      </c>
      <c r="O5300" s="1" t="s">
        <v>68470</v>
      </c>
      <c r="Q5300" s="7" t="s">
        <v>68471</v>
      </c>
    </row>
    <row r="5301" spans="1:17" ht="343.2" customHeight="1" x14ac:dyDescent="0.3">
      <c r="A5301" t="s">
        <v>68472</v>
      </c>
      <c r="B5301" t="s">
        <v>68473</v>
      </c>
      <c r="C5301" t="s">
        <v>68474</v>
      </c>
      <c r="D5301" t="s">
        <v>68475</v>
      </c>
      <c r="E5301" t="s">
        <v>68476</v>
      </c>
      <c r="F5301" t="s">
        <v>68477</v>
      </c>
      <c r="G5301" t="s">
        <v>68478</v>
      </c>
      <c r="H5301" t="s">
        <v>255</v>
      </c>
      <c r="I5301" t="s">
        <v>68479</v>
      </c>
      <c r="J5301" t="s">
        <v>68480</v>
      </c>
      <c r="M5301" t="s">
        <v>649</v>
      </c>
      <c r="N5301" s="1" t="s">
        <v>68481</v>
      </c>
      <c r="O5301" s="1" t="s">
        <v>68482</v>
      </c>
      <c r="Q5301" s="7" t="s">
        <v>68483</v>
      </c>
    </row>
    <row r="5302" spans="1:17" ht="343.2" customHeight="1" x14ac:dyDescent="0.3">
      <c r="A5302" t="s">
        <v>68484</v>
      </c>
      <c r="B5302" t="s">
        <v>68473</v>
      </c>
      <c r="C5302" t="s">
        <v>68485</v>
      </c>
      <c r="D5302" t="s">
        <v>68486</v>
      </c>
      <c r="E5302" t="s">
        <v>68476</v>
      </c>
      <c r="F5302" t="s">
        <v>68487</v>
      </c>
      <c r="G5302" t="s">
        <v>68478</v>
      </c>
      <c r="H5302" t="s">
        <v>255</v>
      </c>
      <c r="I5302" t="s">
        <v>68479</v>
      </c>
      <c r="J5302" t="s">
        <v>68480</v>
      </c>
      <c r="M5302" t="s">
        <v>649</v>
      </c>
      <c r="N5302" s="1" t="s">
        <v>68481</v>
      </c>
      <c r="O5302" s="1" t="s">
        <v>68482</v>
      </c>
      <c r="Q5302" s="7" t="s">
        <v>68483</v>
      </c>
    </row>
    <row r="5303" spans="1:17" ht="124.8" customHeight="1" x14ac:dyDescent="0.3">
      <c r="A5303" t="s">
        <v>68488</v>
      </c>
      <c r="B5303" t="s">
        <v>29851</v>
      </c>
      <c r="C5303" t="s">
        <v>68489</v>
      </c>
      <c r="D5303" t="s">
        <v>68490</v>
      </c>
      <c r="E5303" t="s">
        <v>67579</v>
      </c>
      <c r="F5303" t="s">
        <v>68491</v>
      </c>
      <c r="G5303" t="s">
        <v>28623</v>
      </c>
      <c r="H5303" t="s">
        <v>1727</v>
      </c>
      <c r="I5303" t="s">
        <v>59395</v>
      </c>
      <c r="J5303" t="s">
        <v>28643</v>
      </c>
      <c r="K5303" t="s">
        <v>28644</v>
      </c>
      <c r="L5303" t="s">
        <v>67602</v>
      </c>
      <c r="M5303" t="s">
        <v>67582</v>
      </c>
      <c r="N5303" s="1" t="s">
        <v>708</v>
      </c>
      <c r="O5303" s="1" t="s">
        <v>63645</v>
      </c>
      <c r="Q5303" s="7" t="s">
        <v>68492</v>
      </c>
    </row>
    <row r="5304" spans="1:17" ht="343.2" customHeight="1" x14ac:dyDescent="0.3">
      <c r="A5304" t="s">
        <v>68493</v>
      </c>
      <c r="B5304" t="s">
        <v>68473</v>
      </c>
      <c r="C5304" t="s">
        <v>68494</v>
      </c>
      <c r="D5304" t="s">
        <v>68495</v>
      </c>
      <c r="E5304" t="s">
        <v>68476</v>
      </c>
      <c r="F5304" t="s">
        <v>68496</v>
      </c>
      <c r="G5304" t="s">
        <v>53304</v>
      </c>
      <c r="H5304" t="s">
        <v>255</v>
      </c>
      <c r="I5304" t="s">
        <v>53305</v>
      </c>
      <c r="J5304" t="s">
        <v>68480</v>
      </c>
      <c r="M5304" t="s">
        <v>68497</v>
      </c>
      <c r="N5304" s="1" t="s">
        <v>68481</v>
      </c>
      <c r="O5304" s="1" t="s">
        <v>68482</v>
      </c>
      <c r="Q5304" s="7" t="s">
        <v>68498</v>
      </c>
    </row>
    <row r="5305" spans="1:17" ht="343.2" customHeight="1" x14ac:dyDescent="0.3">
      <c r="A5305" t="s">
        <v>68499</v>
      </c>
      <c r="B5305" t="s">
        <v>68473</v>
      </c>
      <c r="C5305" t="s">
        <v>68500</v>
      </c>
      <c r="D5305" t="s">
        <v>68501</v>
      </c>
      <c r="E5305" t="s">
        <v>68476</v>
      </c>
      <c r="F5305" t="s">
        <v>68502</v>
      </c>
      <c r="G5305" t="s">
        <v>23696</v>
      </c>
      <c r="H5305" t="s">
        <v>255</v>
      </c>
      <c r="I5305" t="s">
        <v>68503</v>
      </c>
      <c r="J5305" t="s">
        <v>68480</v>
      </c>
      <c r="M5305" t="s">
        <v>68497</v>
      </c>
      <c r="N5305" s="1" t="s">
        <v>68481</v>
      </c>
      <c r="O5305" s="1" t="s">
        <v>68482</v>
      </c>
      <c r="Q5305" s="7" t="s">
        <v>68504</v>
      </c>
    </row>
    <row r="5306" spans="1:17" ht="171.6" customHeight="1" x14ac:dyDescent="0.3">
      <c r="A5306" t="s">
        <v>68505</v>
      </c>
      <c r="B5306" t="s">
        <v>68506</v>
      </c>
      <c r="C5306" t="s">
        <v>66779</v>
      </c>
      <c r="D5306" t="s">
        <v>68507</v>
      </c>
      <c r="E5306" t="s">
        <v>68508</v>
      </c>
      <c r="F5306" t="s">
        <v>68509</v>
      </c>
      <c r="G5306" t="s">
        <v>4328</v>
      </c>
      <c r="H5306" t="s">
        <v>1356</v>
      </c>
      <c r="I5306" t="s">
        <v>68510</v>
      </c>
      <c r="J5306" t="s">
        <v>68511</v>
      </c>
      <c r="K5306" t="s">
        <v>68512</v>
      </c>
      <c r="L5306" t="s">
        <v>68513</v>
      </c>
      <c r="M5306" t="s">
        <v>68514</v>
      </c>
      <c r="N5306" s="1" t="s">
        <v>68515</v>
      </c>
      <c r="O5306" s="1" t="s">
        <v>63456</v>
      </c>
      <c r="Q5306" s="7" t="s">
        <v>68516</v>
      </c>
    </row>
    <row r="5307" spans="1:17" ht="171.6" customHeight="1" x14ac:dyDescent="0.3">
      <c r="A5307" t="s">
        <v>68517</v>
      </c>
      <c r="B5307" t="s">
        <v>68506</v>
      </c>
      <c r="C5307" t="s">
        <v>68518</v>
      </c>
      <c r="D5307" t="s">
        <v>68519</v>
      </c>
      <c r="E5307" t="s">
        <v>68508</v>
      </c>
      <c r="F5307" t="s">
        <v>68520</v>
      </c>
      <c r="G5307" t="s">
        <v>62902</v>
      </c>
      <c r="H5307" t="s">
        <v>921</v>
      </c>
      <c r="I5307" t="s">
        <v>64892</v>
      </c>
      <c r="J5307" t="s">
        <v>68511</v>
      </c>
      <c r="K5307" t="s">
        <v>68512</v>
      </c>
      <c r="L5307" t="s">
        <v>68513</v>
      </c>
      <c r="M5307" t="s">
        <v>649</v>
      </c>
      <c r="N5307" s="1" t="s">
        <v>68515</v>
      </c>
      <c r="O5307" s="1" t="s">
        <v>63456</v>
      </c>
      <c r="Q5307" s="7" t="s">
        <v>68521</v>
      </c>
    </row>
    <row r="5308" spans="1:17" ht="218.4" customHeight="1" x14ac:dyDescent="0.3">
      <c r="A5308" t="s">
        <v>68522</v>
      </c>
      <c r="B5308" t="s">
        <v>68523</v>
      </c>
      <c r="C5308" t="s">
        <v>68524</v>
      </c>
      <c r="D5308" t="s">
        <v>68525</v>
      </c>
      <c r="E5308" t="s">
        <v>68526</v>
      </c>
      <c r="F5308" t="s">
        <v>68527</v>
      </c>
      <c r="G5308" t="s">
        <v>3215</v>
      </c>
      <c r="H5308" t="s">
        <v>2603</v>
      </c>
      <c r="I5308" t="s">
        <v>3216</v>
      </c>
      <c r="J5308" t="s">
        <v>68528</v>
      </c>
      <c r="L5308" t="s">
        <v>68529</v>
      </c>
      <c r="M5308" t="s">
        <v>60257</v>
      </c>
      <c r="N5308" s="1" t="s">
        <v>68530</v>
      </c>
      <c r="O5308" s="1" t="s">
        <v>20268</v>
      </c>
      <c r="Q5308" s="7" t="s">
        <v>68531</v>
      </c>
    </row>
    <row r="5309" spans="1:17" ht="218.4" customHeight="1" x14ac:dyDescent="0.3">
      <c r="A5309" t="s">
        <v>68532</v>
      </c>
      <c r="B5309" t="s">
        <v>68533</v>
      </c>
      <c r="C5309" t="s">
        <v>68534</v>
      </c>
      <c r="D5309" t="s">
        <v>68535</v>
      </c>
      <c r="E5309" t="s">
        <v>68536</v>
      </c>
      <c r="F5309" t="s">
        <v>68537</v>
      </c>
      <c r="G5309" t="s">
        <v>62063</v>
      </c>
      <c r="H5309" t="s">
        <v>770</v>
      </c>
      <c r="I5309" t="s">
        <v>62064</v>
      </c>
      <c r="J5309" t="s">
        <v>68538</v>
      </c>
      <c r="K5309" t="s">
        <v>68539</v>
      </c>
      <c r="M5309" t="s">
        <v>649</v>
      </c>
      <c r="N5309" s="1" t="s">
        <v>1691</v>
      </c>
      <c r="O5309" s="1" t="s">
        <v>68540</v>
      </c>
      <c r="Q5309" s="7" t="s">
        <v>68541</v>
      </c>
    </row>
    <row r="5310" spans="1:17" ht="218.4" customHeight="1" x14ac:dyDescent="0.3">
      <c r="A5310" t="s">
        <v>68542</v>
      </c>
      <c r="B5310" t="s">
        <v>68533</v>
      </c>
      <c r="C5310" t="s">
        <v>26455</v>
      </c>
      <c r="D5310" t="s">
        <v>68543</v>
      </c>
      <c r="E5310" t="s">
        <v>68536</v>
      </c>
      <c r="F5310" t="s">
        <v>68544</v>
      </c>
      <c r="G5310" t="s">
        <v>62063</v>
      </c>
      <c r="H5310" t="s">
        <v>770</v>
      </c>
      <c r="I5310" t="s">
        <v>62064</v>
      </c>
      <c r="J5310" t="s">
        <v>68545</v>
      </c>
      <c r="K5310" t="s">
        <v>68546</v>
      </c>
      <c r="M5310" t="s">
        <v>649</v>
      </c>
      <c r="N5310" s="1" t="s">
        <v>1691</v>
      </c>
      <c r="O5310" s="1" t="s">
        <v>68540</v>
      </c>
      <c r="Q5310" s="7" t="s">
        <v>68541</v>
      </c>
    </row>
    <row r="5311" spans="1:17" ht="409.6" customHeight="1" x14ac:dyDescent="0.3">
      <c r="A5311" t="s">
        <v>68547</v>
      </c>
      <c r="B5311" t="s">
        <v>24221</v>
      </c>
      <c r="D5311" t="s">
        <v>68548</v>
      </c>
      <c r="E5311" t="s">
        <v>68549</v>
      </c>
      <c r="F5311" t="s">
        <v>68550</v>
      </c>
      <c r="G5311" t="s">
        <v>59266</v>
      </c>
      <c r="H5311" t="s">
        <v>921</v>
      </c>
      <c r="I5311" t="s">
        <v>68551</v>
      </c>
      <c r="J5311" t="s">
        <v>68552</v>
      </c>
      <c r="M5311" t="s">
        <v>649</v>
      </c>
      <c r="N5311" s="1" t="s">
        <v>68553</v>
      </c>
      <c r="O5311" s="1" t="s">
        <v>68554</v>
      </c>
      <c r="Q5311" s="7" t="s">
        <v>68555</v>
      </c>
    </row>
    <row r="5312" spans="1:17" ht="156" customHeight="1" x14ac:dyDescent="0.3">
      <c r="A5312" t="s">
        <v>68556</v>
      </c>
      <c r="B5312" t="s">
        <v>68557</v>
      </c>
      <c r="D5312" t="s">
        <v>68558</v>
      </c>
      <c r="E5312" t="s">
        <v>68559</v>
      </c>
      <c r="F5312" t="s">
        <v>68560</v>
      </c>
      <c r="G5312" t="s">
        <v>4828</v>
      </c>
      <c r="H5312" t="s">
        <v>176</v>
      </c>
      <c r="I5312" t="s">
        <v>68561</v>
      </c>
      <c r="J5312" t="s">
        <v>68562</v>
      </c>
      <c r="K5312" t="s">
        <v>68563</v>
      </c>
      <c r="L5312" t="s">
        <v>68564</v>
      </c>
      <c r="M5312" t="s">
        <v>60257</v>
      </c>
      <c r="N5312" s="1" t="s">
        <v>68565</v>
      </c>
      <c r="O5312" s="1" t="s">
        <v>65146</v>
      </c>
      <c r="Q5312" s="7" t="s">
        <v>68566</v>
      </c>
    </row>
    <row r="5313" spans="1:17" ht="234" customHeight="1" x14ac:dyDescent="0.3">
      <c r="A5313" t="s">
        <v>68567</v>
      </c>
      <c r="B5313" t="s">
        <v>68568</v>
      </c>
      <c r="D5313" t="s">
        <v>68569</v>
      </c>
      <c r="E5313" t="s">
        <v>68570</v>
      </c>
      <c r="F5313" t="s">
        <v>68571</v>
      </c>
      <c r="G5313" t="s">
        <v>12516</v>
      </c>
      <c r="H5313" t="s">
        <v>46</v>
      </c>
      <c r="I5313" t="s">
        <v>12517</v>
      </c>
      <c r="J5313" t="s">
        <v>68572</v>
      </c>
      <c r="K5313" t="s">
        <v>68573</v>
      </c>
      <c r="L5313" t="s">
        <v>68574</v>
      </c>
      <c r="M5313" t="s">
        <v>68575</v>
      </c>
      <c r="N5313" s="1" t="s">
        <v>68576</v>
      </c>
      <c r="O5313" s="1" t="s">
        <v>68577</v>
      </c>
      <c r="Q5313" s="7" t="s">
        <v>68578</v>
      </c>
    </row>
    <row r="5314" spans="1:17" ht="358.8" customHeight="1" x14ac:dyDescent="0.3">
      <c r="A5314" t="s">
        <v>68579</v>
      </c>
      <c r="B5314" t="s">
        <v>68580</v>
      </c>
      <c r="C5314" t="s">
        <v>68581</v>
      </c>
      <c r="D5314" t="s">
        <v>68582</v>
      </c>
      <c r="E5314" t="s">
        <v>68583</v>
      </c>
      <c r="F5314" t="s">
        <v>68584</v>
      </c>
      <c r="G5314" t="s">
        <v>13856</v>
      </c>
      <c r="H5314" t="s">
        <v>176</v>
      </c>
      <c r="I5314" t="s">
        <v>13857</v>
      </c>
      <c r="J5314" t="s">
        <v>68585</v>
      </c>
      <c r="L5314" t="s">
        <v>68586</v>
      </c>
      <c r="M5314" t="s">
        <v>649</v>
      </c>
      <c r="N5314" s="1" t="s">
        <v>68587</v>
      </c>
      <c r="O5314" s="1" t="s">
        <v>68588</v>
      </c>
      <c r="Q5314" s="7" t="s">
        <v>68589</v>
      </c>
    </row>
    <row r="5315" spans="1:17" ht="358.8" customHeight="1" x14ac:dyDescent="0.3">
      <c r="A5315" t="s">
        <v>68590</v>
      </c>
      <c r="B5315" t="s">
        <v>68580</v>
      </c>
      <c r="D5315" t="s">
        <v>68591</v>
      </c>
      <c r="E5315" t="s">
        <v>68583</v>
      </c>
      <c r="F5315" t="s">
        <v>68592</v>
      </c>
      <c r="G5315" t="s">
        <v>14075</v>
      </c>
      <c r="H5315" t="s">
        <v>176</v>
      </c>
      <c r="I5315" t="s">
        <v>68593</v>
      </c>
      <c r="J5315" t="s">
        <v>68585</v>
      </c>
      <c r="L5315" t="s">
        <v>68586</v>
      </c>
      <c r="M5315" t="s">
        <v>649</v>
      </c>
      <c r="N5315" s="1" t="s">
        <v>68587</v>
      </c>
      <c r="O5315" s="1" t="s">
        <v>68588</v>
      </c>
      <c r="Q5315" s="7" t="s">
        <v>68594</v>
      </c>
    </row>
    <row r="5316" spans="1:17" ht="234" customHeight="1" x14ac:dyDescent="0.3">
      <c r="A5316" t="s">
        <v>68595</v>
      </c>
      <c r="B5316" t="s">
        <v>68596</v>
      </c>
      <c r="C5316" t="s">
        <v>68597</v>
      </c>
      <c r="D5316" t="s">
        <v>68598</v>
      </c>
      <c r="E5316" t="s">
        <v>68599</v>
      </c>
      <c r="F5316" t="s">
        <v>68600</v>
      </c>
      <c r="G5316" t="s">
        <v>3984</v>
      </c>
      <c r="H5316" t="s">
        <v>3985</v>
      </c>
      <c r="I5316" t="s">
        <v>56078</v>
      </c>
      <c r="J5316" t="s">
        <v>68601</v>
      </c>
      <c r="K5316" t="s">
        <v>68602</v>
      </c>
      <c r="L5316" t="s">
        <v>68603</v>
      </c>
      <c r="M5316" t="s">
        <v>68604</v>
      </c>
      <c r="N5316" s="1" t="s">
        <v>68605</v>
      </c>
      <c r="O5316" s="1" t="s">
        <v>68606</v>
      </c>
      <c r="Q5316" s="7" t="s">
        <v>68607</v>
      </c>
    </row>
    <row r="5317" spans="1:17" ht="234" customHeight="1" x14ac:dyDescent="0.3">
      <c r="A5317" t="s">
        <v>68608</v>
      </c>
      <c r="B5317" t="s">
        <v>68596</v>
      </c>
      <c r="C5317" t="s">
        <v>68609</v>
      </c>
      <c r="D5317" t="s">
        <v>68610</v>
      </c>
      <c r="E5317" t="s">
        <v>68599</v>
      </c>
      <c r="F5317" t="s">
        <v>68611</v>
      </c>
      <c r="G5317" t="s">
        <v>3984</v>
      </c>
      <c r="H5317" t="s">
        <v>3985</v>
      </c>
      <c r="I5317" t="s">
        <v>68612</v>
      </c>
      <c r="J5317" t="s">
        <v>68601</v>
      </c>
      <c r="K5317" t="s">
        <v>68602</v>
      </c>
      <c r="L5317" t="s">
        <v>68603</v>
      </c>
      <c r="M5317" t="s">
        <v>68613</v>
      </c>
      <c r="N5317" s="1" t="s">
        <v>68605</v>
      </c>
      <c r="O5317" s="1" t="s">
        <v>68606</v>
      </c>
      <c r="Q5317" s="7" t="s">
        <v>68607</v>
      </c>
    </row>
    <row r="5318" spans="1:17" ht="234" customHeight="1" x14ac:dyDescent="0.3">
      <c r="A5318" t="s">
        <v>68614</v>
      </c>
      <c r="B5318" t="s">
        <v>68596</v>
      </c>
      <c r="C5318" t="s">
        <v>68615</v>
      </c>
      <c r="D5318" t="s">
        <v>68616</v>
      </c>
      <c r="E5318" t="s">
        <v>68599</v>
      </c>
      <c r="F5318" t="s">
        <v>68617</v>
      </c>
      <c r="G5318" t="s">
        <v>44462</v>
      </c>
      <c r="H5318" t="s">
        <v>3985</v>
      </c>
      <c r="I5318" t="s">
        <v>68618</v>
      </c>
      <c r="J5318" t="s">
        <v>68619</v>
      </c>
      <c r="K5318" t="s">
        <v>68620</v>
      </c>
      <c r="L5318" t="s">
        <v>68603</v>
      </c>
      <c r="M5318" t="s">
        <v>68621</v>
      </c>
      <c r="N5318" s="1" t="s">
        <v>68605</v>
      </c>
      <c r="O5318" s="1" t="s">
        <v>68606</v>
      </c>
      <c r="Q5318" s="7" t="s">
        <v>68622</v>
      </c>
    </row>
    <row r="5319" spans="1:17" ht="109.2" customHeight="1" x14ac:dyDescent="0.3">
      <c r="A5319" t="s">
        <v>68623</v>
      </c>
      <c r="B5319" t="s">
        <v>68624</v>
      </c>
      <c r="C5319" t="s">
        <v>68625</v>
      </c>
      <c r="D5319" t="s">
        <v>68626</v>
      </c>
      <c r="E5319" t="s">
        <v>68627</v>
      </c>
      <c r="F5319" t="s">
        <v>68628</v>
      </c>
      <c r="G5319" t="s">
        <v>30057</v>
      </c>
      <c r="H5319" t="s">
        <v>1727</v>
      </c>
      <c r="I5319" t="s">
        <v>68629</v>
      </c>
      <c r="J5319" t="s">
        <v>68630</v>
      </c>
      <c r="K5319" t="s">
        <v>68631</v>
      </c>
      <c r="M5319" t="s">
        <v>60280</v>
      </c>
      <c r="N5319" s="1" t="s">
        <v>200</v>
      </c>
      <c r="O5319" s="1" t="s">
        <v>63645</v>
      </c>
      <c r="Q5319" s="7" t="s">
        <v>68632</v>
      </c>
    </row>
    <row r="5320" spans="1:17" ht="409.6" customHeight="1" x14ac:dyDescent="0.3">
      <c r="A5320" t="s">
        <v>68633</v>
      </c>
      <c r="B5320" t="s">
        <v>38940</v>
      </c>
      <c r="C5320" t="s">
        <v>68634</v>
      </c>
      <c r="D5320" t="s">
        <v>68635</v>
      </c>
      <c r="E5320" t="s">
        <v>68636</v>
      </c>
      <c r="F5320" t="s">
        <v>68637</v>
      </c>
      <c r="G5320" t="s">
        <v>17964</v>
      </c>
      <c r="H5320" t="s">
        <v>9001</v>
      </c>
      <c r="I5320" t="s">
        <v>38910</v>
      </c>
      <c r="J5320" t="s">
        <v>9002</v>
      </c>
      <c r="K5320" t="s">
        <v>9003</v>
      </c>
      <c r="M5320" t="s">
        <v>60280</v>
      </c>
      <c r="N5320" s="1" t="s">
        <v>68638</v>
      </c>
      <c r="O5320" s="1" t="s">
        <v>68639</v>
      </c>
      <c r="Q5320" s="9" t="s">
        <v>68640</v>
      </c>
    </row>
    <row r="5321" spans="1:17" ht="280.8" customHeight="1" x14ac:dyDescent="0.3">
      <c r="A5321" t="s">
        <v>68641</v>
      </c>
      <c r="B5321" t="s">
        <v>68642</v>
      </c>
      <c r="D5321" t="s">
        <v>68643</v>
      </c>
      <c r="E5321" t="s">
        <v>68644</v>
      </c>
      <c r="F5321" t="s">
        <v>68645</v>
      </c>
      <c r="G5321" t="s">
        <v>10305</v>
      </c>
      <c r="H5321" t="s">
        <v>10187</v>
      </c>
      <c r="I5321" t="s">
        <v>59913</v>
      </c>
      <c r="J5321" t="s">
        <v>68646</v>
      </c>
      <c r="K5321" t="s">
        <v>68647</v>
      </c>
      <c r="L5321" t="s">
        <v>68648</v>
      </c>
      <c r="M5321" t="s">
        <v>649</v>
      </c>
      <c r="N5321" s="1" t="s">
        <v>68649</v>
      </c>
      <c r="O5321" s="1" t="s">
        <v>68650</v>
      </c>
      <c r="Q5321" s="7" t="s">
        <v>68651</v>
      </c>
    </row>
    <row r="5322" spans="1:17" ht="409.6" customHeight="1" x14ac:dyDescent="0.3">
      <c r="A5322" t="s">
        <v>68652</v>
      </c>
      <c r="B5322" t="s">
        <v>68653</v>
      </c>
      <c r="D5322" t="s">
        <v>68654</v>
      </c>
      <c r="E5322" t="s">
        <v>68655</v>
      </c>
      <c r="F5322" t="s">
        <v>68656</v>
      </c>
      <c r="G5322" t="s">
        <v>8264</v>
      </c>
      <c r="H5322" t="s">
        <v>7620</v>
      </c>
      <c r="I5322" t="s">
        <v>68657</v>
      </c>
      <c r="J5322" t="s">
        <v>68658</v>
      </c>
      <c r="L5322" t="s">
        <v>68659</v>
      </c>
      <c r="M5322" t="s">
        <v>649</v>
      </c>
      <c r="N5322" s="1" t="s">
        <v>68660</v>
      </c>
      <c r="O5322" s="1" t="s">
        <v>68661</v>
      </c>
      <c r="Q5322" s="7" t="s">
        <v>68662</v>
      </c>
    </row>
    <row r="5323" spans="1:17" ht="202.8" customHeight="1" x14ac:dyDescent="0.3">
      <c r="A5323" t="s">
        <v>68663</v>
      </c>
      <c r="B5323" t="s">
        <v>68664</v>
      </c>
      <c r="C5323" t="s">
        <v>68665</v>
      </c>
      <c r="D5323" t="s">
        <v>68666</v>
      </c>
      <c r="E5323" t="s">
        <v>68667</v>
      </c>
      <c r="F5323" t="s">
        <v>68668</v>
      </c>
      <c r="G5323" t="s">
        <v>24033</v>
      </c>
      <c r="H5323" t="s">
        <v>4349</v>
      </c>
      <c r="I5323" t="s">
        <v>68669</v>
      </c>
      <c r="J5323" t="s">
        <v>68670</v>
      </c>
      <c r="K5323" t="s">
        <v>68671</v>
      </c>
      <c r="M5323" t="s">
        <v>63372</v>
      </c>
      <c r="N5323" s="1" t="s">
        <v>68672</v>
      </c>
      <c r="O5323" s="1" t="s">
        <v>68673</v>
      </c>
      <c r="Q5323" s="7" t="s">
        <v>68674</v>
      </c>
    </row>
    <row r="5324" spans="1:17" ht="202.8" customHeight="1" x14ac:dyDescent="0.3">
      <c r="A5324" t="s">
        <v>68675</v>
      </c>
      <c r="B5324" t="s">
        <v>68664</v>
      </c>
      <c r="C5324" t="s">
        <v>68676</v>
      </c>
      <c r="D5324" t="s">
        <v>68677</v>
      </c>
      <c r="E5324" t="s">
        <v>68667</v>
      </c>
      <c r="F5324" t="s">
        <v>68678</v>
      </c>
      <c r="G5324" t="s">
        <v>24033</v>
      </c>
      <c r="H5324" t="s">
        <v>4349</v>
      </c>
      <c r="I5324" t="s">
        <v>24051</v>
      </c>
      <c r="J5324" t="s">
        <v>68670</v>
      </c>
      <c r="K5324" t="s">
        <v>68671</v>
      </c>
      <c r="M5324" t="s">
        <v>68679</v>
      </c>
      <c r="N5324" s="1" t="s">
        <v>68672</v>
      </c>
      <c r="O5324" s="1" t="s">
        <v>68673</v>
      </c>
      <c r="Q5324" s="7" t="s">
        <v>68674</v>
      </c>
    </row>
    <row r="5325" spans="1:17" ht="140.4" customHeight="1" x14ac:dyDescent="0.3">
      <c r="A5325" t="s">
        <v>68680</v>
      </c>
      <c r="B5325" t="s">
        <v>68681</v>
      </c>
      <c r="D5325" t="s">
        <v>68682</v>
      </c>
      <c r="E5325" t="s">
        <v>68683</v>
      </c>
      <c r="F5325" t="s">
        <v>68684</v>
      </c>
      <c r="G5325" t="s">
        <v>66263</v>
      </c>
      <c r="H5325" t="s">
        <v>921</v>
      </c>
      <c r="I5325" t="s">
        <v>66264</v>
      </c>
      <c r="J5325" t="s">
        <v>68685</v>
      </c>
      <c r="M5325" t="s">
        <v>649</v>
      </c>
      <c r="N5325" s="1" t="s">
        <v>68686</v>
      </c>
      <c r="O5325" s="1" t="s">
        <v>63399</v>
      </c>
      <c r="Q5325" s="7" t="s">
        <v>68687</v>
      </c>
    </row>
    <row r="5326" spans="1:17" ht="280.8" customHeight="1" x14ac:dyDescent="0.3">
      <c r="A5326" t="s">
        <v>68688</v>
      </c>
      <c r="B5326" t="s">
        <v>68689</v>
      </c>
      <c r="D5326" t="s">
        <v>68690</v>
      </c>
      <c r="E5326" t="s">
        <v>68691</v>
      </c>
      <c r="F5326" t="s">
        <v>68692</v>
      </c>
      <c r="G5326" t="s">
        <v>1253</v>
      </c>
      <c r="H5326" t="s">
        <v>1254</v>
      </c>
      <c r="I5326" t="s">
        <v>1255</v>
      </c>
      <c r="J5326" t="s">
        <v>68693</v>
      </c>
      <c r="M5326" t="s">
        <v>61218</v>
      </c>
      <c r="N5326" s="1" t="s">
        <v>68694</v>
      </c>
      <c r="O5326" s="1" t="s">
        <v>68695</v>
      </c>
      <c r="Q5326" s="7" t="s">
        <v>68696</v>
      </c>
    </row>
    <row r="5327" spans="1:17" ht="109.2" customHeight="1" x14ac:dyDescent="0.3">
      <c r="A5327" t="s">
        <v>68697</v>
      </c>
      <c r="B5327" t="s">
        <v>68698</v>
      </c>
      <c r="C5327" t="s">
        <v>9360</v>
      </c>
      <c r="D5327" t="s">
        <v>68699</v>
      </c>
      <c r="E5327" t="s">
        <v>68700</v>
      </c>
      <c r="F5327" t="s">
        <v>68701</v>
      </c>
      <c r="G5327" t="s">
        <v>9179</v>
      </c>
      <c r="H5327" t="s">
        <v>9001</v>
      </c>
      <c r="I5327" t="s">
        <v>54312</v>
      </c>
      <c r="J5327" t="s">
        <v>9364</v>
      </c>
      <c r="M5327" t="s">
        <v>649</v>
      </c>
      <c r="N5327" s="1" t="s">
        <v>200</v>
      </c>
      <c r="O5327" s="1" t="s">
        <v>63645</v>
      </c>
      <c r="Q5327" s="7" t="s">
        <v>68702</v>
      </c>
    </row>
    <row r="5328" spans="1:17" ht="358.8" customHeight="1" x14ac:dyDescent="0.3">
      <c r="A5328" t="s">
        <v>68703</v>
      </c>
      <c r="B5328" t="s">
        <v>68704</v>
      </c>
      <c r="C5328" t="s">
        <v>41</v>
      </c>
      <c r="D5328" t="s">
        <v>68705</v>
      </c>
      <c r="E5328" t="s">
        <v>68706</v>
      </c>
      <c r="F5328" t="s">
        <v>68707</v>
      </c>
      <c r="G5328" t="s">
        <v>5070</v>
      </c>
      <c r="H5328" t="s">
        <v>1727</v>
      </c>
      <c r="I5328" t="s">
        <v>5071</v>
      </c>
      <c r="J5328" t="s">
        <v>68708</v>
      </c>
      <c r="K5328" t="s">
        <v>68709</v>
      </c>
      <c r="L5328" t="s">
        <v>68710</v>
      </c>
      <c r="M5328" t="s">
        <v>61047</v>
      </c>
      <c r="N5328" s="1" t="s">
        <v>68711</v>
      </c>
      <c r="O5328" s="1" t="s">
        <v>68712</v>
      </c>
      <c r="Q5328" s="7" t="s">
        <v>68713</v>
      </c>
    </row>
    <row r="5329" spans="1:17" ht="409.6" customHeight="1" x14ac:dyDescent="0.3">
      <c r="A5329" t="s">
        <v>68714</v>
      </c>
      <c r="B5329" t="s">
        <v>68715</v>
      </c>
      <c r="C5329" t="s">
        <v>68716</v>
      </c>
      <c r="D5329" t="s">
        <v>68717</v>
      </c>
      <c r="E5329" t="s">
        <v>68718</v>
      </c>
      <c r="F5329" t="s">
        <v>68719</v>
      </c>
      <c r="G5329" t="s">
        <v>3292</v>
      </c>
      <c r="H5329" t="s">
        <v>993</v>
      </c>
      <c r="I5329" t="s">
        <v>3395</v>
      </c>
      <c r="J5329" t="s">
        <v>68720</v>
      </c>
      <c r="M5329" t="s">
        <v>649</v>
      </c>
      <c r="N5329" s="1" t="s">
        <v>68721</v>
      </c>
      <c r="O5329" s="1" t="s">
        <v>68722</v>
      </c>
      <c r="Q5329" s="7" t="s">
        <v>68723</v>
      </c>
    </row>
    <row r="5330" spans="1:17" ht="409.6" customHeight="1" x14ac:dyDescent="0.3">
      <c r="A5330" t="s">
        <v>68724</v>
      </c>
      <c r="B5330" t="s">
        <v>68715</v>
      </c>
      <c r="C5330" t="s">
        <v>68725</v>
      </c>
      <c r="D5330" t="s">
        <v>68726</v>
      </c>
      <c r="E5330" t="s">
        <v>68718</v>
      </c>
      <c r="F5330" t="s">
        <v>68727</v>
      </c>
      <c r="G5330" t="s">
        <v>68728</v>
      </c>
      <c r="H5330" t="s">
        <v>993</v>
      </c>
      <c r="I5330" t="s">
        <v>68729</v>
      </c>
      <c r="M5330" t="s">
        <v>649</v>
      </c>
      <c r="N5330" s="1" t="s">
        <v>68721</v>
      </c>
      <c r="O5330" s="1" t="s">
        <v>68722</v>
      </c>
      <c r="Q5330" s="7" t="s">
        <v>68730</v>
      </c>
    </row>
    <row r="5331" spans="1:17" ht="409.6" customHeight="1" x14ac:dyDescent="0.3">
      <c r="A5331" t="s">
        <v>68731</v>
      </c>
      <c r="B5331" t="s">
        <v>68715</v>
      </c>
      <c r="C5331" t="s">
        <v>68732</v>
      </c>
      <c r="D5331" t="s">
        <v>68733</v>
      </c>
      <c r="E5331" t="s">
        <v>68718</v>
      </c>
      <c r="F5331" t="s">
        <v>68734</v>
      </c>
      <c r="G5331" t="s">
        <v>68735</v>
      </c>
      <c r="H5331" t="s">
        <v>993</v>
      </c>
      <c r="I5331" t="s">
        <v>68736</v>
      </c>
      <c r="M5331" t="s">
        <v>649</v>
      </c>
      <c r="N5331" s="1" t="s">
        <v>68721</v>
      </c>
      <c r="O5331" s="1" t="s">
        <v>68722</v>
      </c>
      <c r="Q5331" s="7" t="s">
        <v>68737</v>
      </c>
    </row>
    <row r="5332" spans="1:17" ht="409.6" customHeight="1" x14ac:dyDescent="0.3">
      <c r="A5332" t="s">
        <v>68738</v>
      </c>
      <c r="B5332" t="s">
        <v>68715</v>
      </c>
      <c r="C5332" t="s">
        <v>68739</v>
      </c>
      <c r="D5332" t="s">
        <v>68740</v>
      </c>
      <c r="E5332" t="s">
        <v>68718</v>
      </c>
      <c r="F5332" t="s">
        <v>68741</v>
      </c>
      <c r="G5332" t="s">
        <v>2945</v>
      </c>
      <c r="H5332" t="s">
        <v>993</v>
      </c>
      <c r="I5332" t="s">
        <v>68742</v>
      </c>
      <c r="M5332" t="s">
        <v>649</v>
      </c>
      <c r="N5332" s="1" t="s">
        <v>68721</v>
      </c>
      <c r="O5332" s="1" t="s">
        <v>68722</v>
      </c>
      <c r="Q5332" s="7" t="s">
        <v>68743</v>
      </c>
    </row>
    <row r="5333" spans="1:17" ht="202.8" customHeight="1" x14ac:dyDescent="0.3">
      <c r="A5333" t="s">
        <v>68744</v>
      </c>
      <c r="B5333" t="s">
        <v>68745</v>
      </c>
      <c r="D5333" t="s">
        <v>68746</v>
      </c>
      <c r="E5333" t="s">
        <v>68747</v>
      </c>
      <c r="F5333" t="s">
        <v>68748</v>
      </c>
      <c r="G5333" t="s">
        <v>5634</v>
      </c>
      <c r="H5333" t="s">
        <v>2603</v>
      </c>
      <c r="I5333" t="s">
        <v>66664</v>
      </c>
      <c r="J5333" t="s">
        <v>68749</v>
      </c>
      <c r="K5333" t="s">
        <v>68750</v>
      </c>
      <c r="L5333" t="s">
        <v>68751</v>
      </c>
      <c r="M5333" t="s">
        <v>60223</v>
      </c>
      <c r="N5333" s="1" t="s">
        <v>68752</v>
      </c>
      <c r="O5333" s="1" t="s">
        <v>67958</v>
      </c>
      <c r="Q5333" s="7" t="s">
        <v>68753</v>
      </c>
    </row>
    <row r="5334" spans="1:17" ht="124.8" customHeight="1" x14ac:dyDescent="0.3">
      <c r="A5334" t="s">
        <v>68754</v>
      </c>
      <c r="B5334" t="s">
        <v>68755</v>
      </c>
      <c r="D5334" t="s">
        <v>68756</v>
      </c>
      <c r="E5334" t="s">
        <v>68757</v>
      </c>
      <c r="F5334" t="s">
        <v>68758</v>
      </c>
      <c r="G5334" t="s">
        <v>68759</v>
      </c>
      <c r="H5334" t="s">
        <v>5614</v>
      </c>
      <c r="I5334" t="s">
        <v>68760</v>
      </c>
      <c r="J5334" t="s">
        <v>68761</v>
      </c>
      <c r="L5334" t="s">
        <v>68762</v>
      </c>
      <c r="M5334" t="s">
        <v>649</v>
      </c>
      <c r="N5334" s="1" t="s">
        <v>60270</v>
      </c>
      <c r="O5334" s="1" t="s">
        <v>63645</v>
      </c>
      <c r="Q5334" s="7" t="s">
        <v>68763</v>
      </c>
    </row>
    <row r="5335" spans="1:17" ht="109.2" customHeight="1" x14ac:dyDescent="0.3">
      <c r="A5335" t="s">
        <v>68764</v>
      </c>
      <c r="B5335" t="s">
        <v>68755</v>
      </c>
      <c r="D5335" t="s">
        <v>68756</v>
      </c>
      <c r="E5335" t="s">
        <v>68757</v>
      </c>
      <c r="F5335" t="s">
        <v>68765</v>
      </c>
      <c r="G5335" t="s">
        <v>5014</v>
      </c>
      <c r="H5335" t="s">
        <v>1727</v>
      </c>
      <c r="I5335" t="s">
        <v>5015</v>
      </c>
      <c r="J5335" t="s">
        <v>68761</v>
      </c>
      <c r="L5335" t="s">
        <v>68762</v>
      </c>
      <c r="M5335" t="s">
        <v>649</v>
      </c>
      <c r="N5335" s="1" t="s">
        <v>64712</v>
      </c>
      <c r="O5335" s="1" t="s">
        <v>59588</v>
      </c>
      <c r="Q5335" s="7" t="s">
        <v>68766</v>
      </c>
    </row>
    <row r="5336" spans="1:17" ht="109.2" customHeight="1" x14ac:dyDescent="0.3">
      <c r="A5336" t="s">
        <v>68767</v>
      </c>
      <c r="B5336" t="s">
        <v>68755</v>
      </c>
      <c r="D5336" t="s">
        <v>68756</v>
      </c>
      <c r="E5336" t="s">
        <v>68757</v>
      </c>
      <c r="F5336" t="s">
        <v>68768</v>
      </c>
      <c r="G5336" t="s">
        <v>29210</v>
      </c>
      <c r="H5336" t="s">
        <v>1727</v>
      </c>
      <c r="I5336" t="s">
        <v>68769</v>
      </c>
      <c r="J5336" t="s">
        <v>68761</v>
      </c>
      <c r="L5336" t="s">
        <v>68762</v>
      </c>
      <c r="M5336" t="s">
        <v>649</v>
      </c>
      <c r="N5336" s="1" t="s">
        <v>64712</v>
      </c>
      <c r="O5336" s="1" t="s">
        <v>59588</v>
      </c>
      <c r="Q5336" s="7" t="s">
        <v>68770</v>
      </c>
    </row>
    <row r="5337" spans="1:17" ht="109.2" customHeight="1" x14ac:dyDescent="0.3">
      <c r="A5337" t="s">
        <v>68771</v>
      </c>
      <c r="B5337" t="s">
        <v>68755</v>
      </c>
      <c r="D5337" t="s">
        <v>68756</v>
      </c>
      <c r="E5337" t="s">
        <v>68757</v>
      </c>
      <c r="F5337" t="s">
        <v>68772</v>
      </c>
      <c r="G5337" t="s">
        <v>1106</v>
      </c>
      <c r="H5337" t="s">
        <v>921</v>
      </c>
      <c r="I5337" t="s">
        <v>68773</v>
      </c>
      <c r="J5337" t="s">
        <v>68761</v>
      </c>
      <c r="L5337" t="s">
        <v>68762</v>
      </c>
      <c r="M5337" t="s">
        <v>649</v>
      </c>
      <c r="N5337" s="1" t="s">
        <v>64712</v>
      </c>
      <c r="O5337" s="1" t="s">
        <v>59588</v>
      </c>
      <c r="Q5337" s="7" t="s">
        <v>68774</v>
      </c>
    </row>
    <row r="5338" spans="1:17" ht="156" customHeight="1" x14ac:dyDescent="0.3">
      <c r="A5338" t="s">
        <v>68775</v>
      </c>
      <c r="B5338" t="s">
        <v>68776</v>
      </c>
      <c r="D5338" t="s">
        <v>68777</v>
      </c>
      <c r="E5338" t="s">
        <v>68778</v>
      </c>
      <c r="F5338" t="s">
        <v>68779</v>
      </c>
      <c r="G5338" t="s">
        <v>10686</v>
      </c>
      <c r="H5338" t="s">
        <v>10187</v>
      </c>
      <c r="I5338" t="s">
        <v>68780</v>
      </c>
      <c r="J5338" t="s">
        <v>68781</v>
      </c>
      <c r="M5338" t="s">
        <v>68782</v>
      </c>
      <c r="N5338" s="1" t="s">
        <v>68783</v>
      </c>
      <c r="O5338" s="1" t="s">
        <v>64758</v>
      </c>
      <c r="Q5338" s="7" t="s">
        <v>68784</v>
      </c>
    </row>
    <row r="5339" spans="1:17" ht="327.60000000000002" customHeight="1" x14ac:dyDescent="0.3">
      <c r="A5339" t="s">
        <v>68785</v>
      </c>
      <c r="B5339" t="s">
        <v>68786</v>
      </c>
      <c r="C5339" t="s">
        <v>68787</v>
      </c>
      <c r="D5339" t="s">
        <v>68788</v>
      </c>
      <c r="E5339" t="s">
        <v>68789</v>
      </c>
      <c r="F5339" t="s">
        <v>68790</v>
      </c>
      <c r="G5339" t="s">
        <v>31494</v>
      </c>
      <c r="H5339" t="s">
        <v>5431</v>
      </c>
      <c r="I5339" t="s">
        <v>68791</v>
      </c>
      <c r="J5339" t="s">
        <v>68792</v>
      </c>
      <c r="K5339" t="s">
        <v>68793</v>
      </c>
      <c r="L5339" t="s">
        <v>68794</v>
      </c>
      <c r="M5339" t="s">
        <v>60257</v>
      </c>
      <c r="N5339" s="1" t="s">
        <v>68795</v>
      </c>
      <c r="O5339" s="1" t="s">
        <v>68796</v>
      </c>
      <c r="Q5339" s="7" t="s">
        <v>68797</v>
      </c>
    </row>
    <row r="5340" spans="1:17" ht="327.60000000000002" customHeight="1" x14ac:dyDescent="0.3">
      <c r="A5340" t="s">
        <v>68798</v>
      </c>
      <c r="B5340" t="s">
        <v>68786</v>
      </c>
      <c r="C5340" t="s">
        <v>68799</v>
      </c>
      <c r="D5340" t="s">
        <v>68800</v>
      </c>
      <c r="E5340" t="s">
        <v>68789</v>
      </c>
      <c r="F5340" t="s">
        <v>68801</v>
      </c>
      <c r="G5340" t="s">
        <v>68802</v>
      </c>
      <c r="H5340" t="s">
        <v>5431</v>
      </c>
      <c r="I5340" t="s">
        <v>68803</v>
      </c>
      <c r="J5340" t="s">
        <v>68792</v>
      </c>
      <c r="K5340" t="s">
        <v>68793</v>
      </c>
      <c r="M5340" t="s">
        <v>60257</v>
      </c>
      <c r="N5340" s="1" t="s">
        <v>68795</v>
      </c>
      <c r="O5340" s="1" t="s">
        <v>68796</v>
      </c>
      <c r="Q5340" s="7" t="s">
        <v>68804</v>
      </c>
    </row>
    <row r="5341" spans="1:17" ht="327.60000000000002" customHeight="1" x14ac:dyDescent="0.3">
      <c r="A5341" t="s">
        <v>68805</v>
      </c>
      <c r="B5341" t="s">
        <v>68786</v>
      </c>
      <c r="C5341" t="s">
        <v>68806</v>
      </c>
      <c r="D5341" t="s">
        <v>68807</v>
      </c>
      <c r="E5341" t="s">
        <v>68789</v>
      </c>
      <c r="F5341" t="s">
        <v>68808</v>
      </c>
      <c r="G5341" t="s">
        <v>5430</v>
      </c>
      <c r="H5341" t="s">
        <v>5431</v>
      </c>
      <c r="I5341" t="s">
        <v>68809</v>
      </c>
      <c r="J5341" t="s">
        <v>68792</v>
      </c>
      <c r="K5341" t="s">
        <v>68793</v>
      </c>
      <c r="M5341" t="s">
        <v>60257</v>
      </c>
      <c r="N5341" s="1" t="s">
        <v>68795</v>
      </c>
      <c r="O5341" s="1" t="s">
        <v>68796</v>
      </c>
      <c r="Q5341" s="7" t="s">
        <v>68810</v>
      </c>
    </row>
    <row r="5342" spans="1:17" ht="327.60000000000002" customHeight="1" x14ac:dyDescent="0.3">
      <c r="A5342" t="s">
        <v>68811</v>
      </c>
      <c r="B5342" t="s">
        <v>68786</v>
      </c>
      <c r="C5342" t="s">
        <v>68812</v>
      </c>
      <c r="D5342" t="s">
        <v>68813</v>
      </c>
      <c r="E5342" t="s">
        <v>68789</v>
      </c>
      <c r="F5342" t="s">
        <v>68814</v>
      </c>
      <c r="G5342" t="s">
        <v>53799</v>
      </c>
      <c r="H5342" t="s">
        <v>5431</v>
      </c>
      <c r="I5342" t="s">
        <v>53800</v>
      </c>
      <c r="J5342" t="s">
        <v>68792</v>
      </c>
      <c r="K5342" t="s">
        <v>68793</v>
      </c>
      <c r="M5342" t="s">
        <v>60257</v>
      </c>
      <c r="N5342" s="1" t="s">
        <v>68795</v>
      </c>
      <c r="O5342" s="1" t="s">
        <v>68796</v>
      </c>
      <c r="Q5342" s="7" t="s">
        <v>68815</v>
      </c>
    </row>
    <row r="5343" spans="1:17" ht="327.60000000000002" customHeight="1" x14ac:dyDescent="0.3">
      <c r="A5343" t="s">
        <v>68816</v>
      </c>
      <c r="B5343" t="s">
        <v>68786</v>
      </c>
      <c r="C5343" t="s">
        <v>68817</v>
      </c>
      <c r="D5343" t="s">
        <v>68818</v>
      </c>
      <c r="E5343" t="s">
        <v>68789</v>
      </c>
      <c r="F5343" t="s">
        <v>68819</v>
      </c>
      <c r="G5343" t="s">
        <v>9552</v>
      </c>
      <c r="H5343" t="s">
        <v>5431</v>
      </c>
      <c r="I5343" t="s">
        <v>63394</v>
      </c>
      <c r="J5343" t="s">
        <v>68792</v>
      </c>
      <c r="K5343" t="s">
        <v>68793</v>
      </c>
      <c r="M5343" t="s">
        <v>60257</v>
      </c>
      <c r="N5343" s="1" t="s">
        <v>68795</v>
      </c>
      <c r="O5343" s="1" t="s">
        <v>68796</v>
      </c>
      <c r="Q5343" s="7" t="s">
        <v>68820</v>
      </c>
    </row>
    <row r="5344" spans="1:17" ht="234" customHeight="1" x14ac:dyDescent="0.3">
      <c r="A5344" t="s">
        <v>68821</v>
      </c>
      <c r="B5344" t="s">
        <v>68822</v>
      </c>
      <c r="D5344" t="s">
        <v>68823</v>
      </c>
      <c r="E5344" t="s">
        <v>68824</v>
      </c>
      <c r="F5344" t="s">
        <v>68825</v>
      </c>
      <c r="G5344" t="s">
        <v>3984</v>
      </c>
      <c r="H5344" t="s">
        <v>3985</v>
      </c>
      <c r="I5344" t="s">
        <v>68826</v>
      </c>
      <c r="J5344" t="s">
        <v>68827</v>
      </c>
      <c r="L5344" t="s">
        <v>68828</v>
      </c>
      <c r="M5344" t="s">
        <v>649</v>
      </c>
      <c r="N5344" s="1" t="s">
        <v>68829</v>
      </c>
      <c r="O5344" s="1" t="s">
        <v>68830</v>
      </c>
      <c r="Q5344" s="7" t="s">
        <v>68831</v>
      </c>
    </row>
    <row r="5345" spans="1:17" ht="140.4" customHeight="1" x14ac:dyDescent="0.3">
      <c r="A5345" t="s">
        <v>68832</v>
      </c>
      <c r="B5345" t="s">
        <v>68833</v>
      </c>
      <c r="D5345" t="s">
        <v>68834</v>
      </c>
      <c r="E5345" t="s">
        <v>68835</v>
      </c>
      <c r="F5345" t="s">
        <v>68836</v>
      </c>
      <c r="G5345" t="s">
        <v>5410</v>
      </c>
      <c r="H5345" t="s">
        <v>2603</v>
      </c>
      <c r="I5345" t="s">
        <v>6590</v>
      </c>
      <c r="J5345" t="s">
        <v>68837</v>
      </c>
      <c r="K5345" t="s">
        <v>68838</v>
      </c>
      <c r="L5345" t="s">
        <v>68839</v>
      </c>
      <c r="M5345" t="s">
        <v>60257</v>
      </c>
      <c r="N5345" s="1" t="s">
        <v>68840</v>
      </c>
      <c r="O5345" s="1" t="s">
        <v>63645</v>
      </c>
      <c r="Q5345" s="7" t="s">
        <v>68841</v>
      </c>
    </row>
    <row r="5346" spans="1:17" ht="280.8" customHeight="1" x14ac:dyDescent="0.3">
      <c r="A5346" t="s">
        <v>68842</v>
      </c>
      <c r="B5346" t="s">
        <v>68843</v>
      </c>
      <c r="C5346" t="s">
        <v>68844</v>
      </c>
      <c r="D5346" t="s">
        <v>68845</v>
      </c>
      <c r="E5346" t="s">
        <v>68846</v>
      </c>
      <c r="F5346" t="s">
        <v>68847</v>
      </c>
      <c r="G5346" t="s">
        <v>1355</v>
      </c>
      <c r="H5346" t="s">
        <v>1356</v>
      </c>
      <c r="I5346" t="s">
        <v>68848</v>
      </c>
      <c r="J5346" t="s">
        <v>68849</v>
      </c>
      <c r="M5346" t="s">
        <v>60465</v>
      </c>
      <c r="N5346" s="1" t="s">
        <v>68850</v>
      </c>
      <c r="O5346" s="1" t="s">
        <v>68851</v>
      </c>
      <c r="Q5346" s="7" t="s">
        <v>68852</v>
      </c>
    </row>
    <row r="5347" spans="1:17" ht="327.60000000000002" customHeight="1" x14ac:dyDescent="0.3">
      <c r="A5347" t="s">
        <v>68853</v>
      </c>
      <c r="B5347" t="s">
        <v>68854</v>
      </c>
      <c r="D5347" t="s">
        <v>68855</v>
      </c>
      <c r="E5347" t="s">
        <v>68856</v>
      </c>
      <c r="F5347" t="s">
        <v>68857</v>
      </c>
      <c r="G5347" t="s">
        <v>29616</v>
      </c>
      <c r="H5347" t="s">
        <v>2577</v>
      </c>
      <c r="I5347" t="s">
        <v>68858</v>
      </c>
      <c r="J5347" t="s">
        <v>68859</v>
      </c>
      <c r="L5347" t="s">
        <v>68860</v>
      </c>
      <c r="M5347" t="s">
        <v>649</v>
      </c>
      <c r="N5347" s="1" t="s">
        <v>68861</v>
      </c>
      <c r="O5347" s="1" t="s">
        <v>68862</v>
      </c>
      <c r="Q5347" s="7" t="s">
        <v>68863</v>
      </c>
    </row>
    <row r="5348" spans="1:17" ht="140.4" customHeight="1" x14ac:dyDescent="0.3">
      <c r="A5348" t="s">
        <v>68864</v>
      </c>
      <c r="B5348" t="s">
        <v>68865</v>
      </c>
      <c r="D5348" t="s">
        <v>68866</v>
      </c>
      <c r="E5348" t="s">
        <v>68867</v>
      </c>
      <c r="F5348" t="s">
        <v>68868</v>
      </c>
      <c r="G5348" t="s">
        <v>45742</v>
      </c>
      <c r="H5348" t="s">
        <v>10774</v>
      </c>
      <c r="I5348" t="s">
        <v>59945</v>
      </c>
      <c r="J5348" t="s">
        <v>68869</v>
      </c>
      <c r="K5348" t="s">
        <v>68870</v>
      </c>
      <c r="L5348" t="s">
        <v>68871</v>
      </c>
      <c r="M5348" t="s">
        <v>649</v>
      </c>
      <c r="N5348" s="1" t="s">
        <v>68872</v>
      </c>
      <c r="O5348" s="1" t="s">
        <v>60815</v>
      </c>
      <c r="Q5348" s="7" t="s">
        <v>68873</v>
      </c>
    </row>
    <row r="5349" spans="1:17" ht="140.4" customHeight="1" x14ac:dyDescent="0.3">
      <c r="A5349" t="s">
        <v>68874</v>
      </c>
      <c r="B5349" t="s">
        <v>68865</v>
      </c>
      <c r="D5349" t="s">
        <v>68875</v>
      </c>
      <c r="E5349" t="s">
        <v>68867</v>
      </c>
      <c r="F5349" t="s">
        <v>68876</v>
      </c>
      <c r="G5349" t="s">
        <v>45816</v>
      </c>
      <c r="H5349" t="s">
        <v>10477</v>
      </c>
      <c r="I5349" t="s">
        <v>68877</v>
      </c>
      <c r="J5349" t="s">
        <v>68869</v>
      </c>
      <c r="K5349" t="s">
        <v>68870</v>
      </c>
      <c r="L5349" t="s">
        <v>68871</v>
      </c>
      <c r="M5349" t="s">
        <v>649</v>
      </c>
      <c r="N5349" s="1" t="s">
        <v>68872</v>
      </c>
      <c r="O5349" s="1" t="s">
        <v>60815</v>
      </c>
      <c r="Q5349" s="7" t="s">
        <v>68878</v>
      </c>
    </row>
    <row r="5350" spans="1:17" ht="218.4" customHeight="1" x14ac:dyDescent="0.3">
      <c r="A5350" t="s">
        <v>68879</v>
      </c>
      <c r="B5350" t="s">
        <v>68880</v>
      </c>
      <c r="C5350" t="s">
        <v>68881</v>
      </c>
      <c r="D5350" t="s">
        <v>68882</v>
      </c>
      <c r="E5350" t="s">
        <v>68883</v>
      </c>
      <c r="F5350" t="s">
        <v>68884</v>
      </c>
      <c r="G5350" t="s">
        <v>23535</v>
      </c>
      <c r="H5350" t="s">
        <v>2603</v>
      </c>
      <c r="I5350" t="s">
        <v>68885</v>
      </c>
      <c r="J5350" t="s">
        <v>68886</v>
      </c>
      <c r="K5350" t="s">
        <v>68887</v>
      </c>
      <c r="L5350" t="s">
        <v>68888</v>
      </c>
      <c r="M5350" t="s">
        <v>60257</v>
      </c>
      <c r="N5350" s="1" t="s">
        <v>65744</v>
      </c>
      <c r="O5350" s="1" t="s">
        <v>63509</v>
      </c>
      <c r="Q5350" s="7" t="s">
        <v>68889</v>
      </c>
    </row>
    <row r="5351" spans="1:17" ht="124.8" customHeight="1" x14ac:dyDescent="0.3">
      <c r="A5351" t="s">
        <v>68890</v>
      </c>
      <c r="B5351" t="s">
        <v>68891</v>
      </c>
      <c r="C5351" t="s">
        <v>4476</v>
      </c>
      <c r="D5351" t="s">
        <v>68892</v>
      </c>
      <c r="E5351" t="s">
        <v>68893</v>
      </c>
      <c r="F5351" t="s">
        <v>68894</v>
      </c>
      <c r="G5351" t="s">
        <v>4476</v>
      </c>
      <c r="H5351" t="s">
        <v>2053</v>
      </c>
      <c r="I5351" t="s">
        <v>68895</v>
      </c>
      <c r="J5351" t="s">
        <v>68896</v>
      </c>
      <c r="M5351" t="s">
        <v>68897</v>
      </c>
      <c r="N5351" s="1" t="s">
        <v>68898</v>
      </c>
      <c r="O5351" s="1" t="s">
        <v>66280</v>
      </c>
      <c r="Q5351" s="7" t="s">
        <v>68899</v>
      </c>
    </row>
    <row r="5352" spans="1:17" ht="124.8" customHeight="1" x14ac:dyDescent="0.3">
      <c r="A5352" t="s">
        <v>68900</v>
      </c>
      <c r="B5352" t="s">
        <v>68891</v>
      </c>
      <c r="C5352" t="s">
        <v>68901</v>
      </c>
      <c r="D5352" t="s">
        <v>68902</v>
      </c>
      <c r="E5352" t="s">
        <v>68893</v>
      </c>
      <c r="F5352" t="s">
        <v>68903</v>
      </c>
      <c r="G5352" t="s">
        <v>68901</v>
      </c>
      <c r="H5352" t="s">
        <v>2053</v>
      </c>
      <c r="I5352" t="s">
        <v>68904</v>
      </c>
      <c r="J5352" t="s">
        <v>68905</v>
      </c>
      <c r="M5352" t="s">
        <v>68897</v>
      </c>
      <c r="N5352" s="1" t="s">
        <v>68898</v>
      </c>
      <c r="O5352" s="1" t="s">
        <v>66280</v>
      </c>
      <c r="Q5352" s="7" t="s">
        <v>68906</v>
      </c>
    </row>
    <row r="5353" spans="1:17" ht="265.2" customHeight="1" x14ac:dyDescent="0.3">
      <c r="A5353" t="s">
        <v>68907</v>
      </c>
      <c r="B5353" t="s">
        <v>68908</v>
      </c>
      <c r="C5353" t="s">
        <v>68909</v>
      </c>
      <c r="D5353" t="s">
        <v>68910</v>
      </c>
      <c r="E5353" t="s">
        <v>68911</v>
      </c>
      <c r="F5353" t="s">
        <v>68912</v>
      </c>
      <c r="G5353" t="s">
        <v>10354</v>
      </c>
      <c r="H5353" t="s">
        <v>10187</v>
      </c>
      <c r="I5353" t="s">
        <v>68913</v>
      </c>
      <c r="J5353" t="s">
        <v>68914</v>
      </c>
      <c r="L5353" t="s">
        <v>68915</v>
      </c>
      <c r="M5353" t="s">
        <v>68916</v>
      </c>
      <c r="N5353" s="1" t="s">
        <v>68917</v>
      </c>
      <c r="O5353" s="1" t="s">
        <v>68918</v>
      </c>
      <c r="Q5353" s="7" t="s">
        <v>68919</v>
      </c>
    </row>
    <row r="5354" spans="1:17" ht="265.2" customHeight="1" x14ac:dyDescent="0.3">
      <c r="A5354" t="s">
        <v>68920</v>
      </c>
      <c r="B5354" t="s">
        <v>68908</v>
      </c>
      <c r="C5354" t="s">
        <v>22242</v>
      </c>
      <c r="D5354" t="s">
        <v>68921</v>
      </c>
      <c r="E5354" t="s">
        <v>68911</v>
      </c>
      <c r="F5354" t="s">
        <v>68922</v>
      </c>
      <c r="G5354" t="s">
        <v>22242</v>
      </c>
      <c r="H5354" t="s">
        <v>10187</v>
      </c>
      <c r="I5354" t="s">
        <v>68923</v>
      </c>
      <c r="J5354" t="s">
        <v>68914</v>
      </c>
      <c r="L5354" t="s">
        <v>68915</v>
      </c>
      <c r="M5354" t="s">
        <v>68916</v>
      </c>
      <c r="N5354" s="1" t="s">
        <v>68917</v>
      </c>
      <c r="O5354" s="1" t="s">
        <v>68918</v>
      </c>
      <c r="Q5354" s="7" t="s">
        <v>68924</v>
      </c>
    </row>
    <row r="5355" spans="1:17" ht="265.2" customHeight="1" x14ac:dyDescent="0.3">
      <c r="A5355" t="s">
        <v>68925</v>
      </c>
      <c r="B5355" t="s">
        <v>68908</v>
      </c>
      <c r="C5355" t="s">
        <v>27416</v>
      </c>
      <c r="D5355" t="s">
        <v>68926</v>
      </c>
      <c r="E5355" t="s">
        <v>68911</v>
      </c>
      <c r="F5355" t="s">
        <v>68927</v>
      </c>
      <c r="G5355" t="s">
        <v>27416</v>
      </c>
      <c r="H5355" t="s">
        <v>2053</v>
      </c>
      <c r="I5355" t="s">
        <v>61625</v>
      </c>
      <c r="J5355" t="s">
        <v>68928</v>
      </c>
      <c r="K5355" t="s">
        <v>68929</v>
      </c>
      <c r="L5355" t="s">
        <v>68915</v>
      </c>
      <c r="M5355" t="s">
        <v>68916</v>
      </c>
      <c r="N5355" s="1" t="s">
        <v>68917</v>
      </c>
      <c r="O5355" s="1" t="s">
        <v>68918</v>
      </c>
      <c r="Q5355" s="7" t="s">
        <v>68930</v>
      </c>
    </row>
    <row r="5356" spans="1:17" ht="187.2" customHeight="1" x14ac:dyDescent="0.3">
      <c r="A5356" t="s">
        <v>68931</v>
      </c>
      <c r="B5356" t="s">
        <v>68932</v>
      </c>
      <c r="C5356" t="s">
        <v>68933</v>
      </c>
      <c r="D5356" t="s">
        <v>68934</v>
      </c>
      <c r="E5356" t="s">
        <v>68935</v>
      </c>
      <c r="F5356" t="s">
        <v>68936</v>
      </c>
      <c r="G5356" t="s">
        <v>19263</v>
      </c>
      <c r="H5356" t="s">
        <v>921</v>
      </c>
      <c r="I5356" t="s">
        <v>68937</v>
      </c>
      <c r="J5356" t="s">
        <v>68938</v>
      </c>
      <c r="K5356" t="s">
        <v>68939</v>
      </c>
      <c r="L5356" t="s">
        <v>68940</v>
      </c>
      <c r="M5356" t="s">
        <v>60280</v>
      </c>
      <c r="N5356" s="1" t="s">
        <v>68941</v>
      </c>
      <c r="O5356" s="1" t="s">
        <v>68942</v>
      </c>
      <c r="Q5356" s="7" t="s">
        <v>68943</v>
      </c>
    </row>
    <row r="5357" spans="1:17" ht="202.8" customHeight="1" x14ac:dyDescent="0.3">
      <c r="A5357" t="s">
        <v>68944</v>
      </c>
      <c r="B5357" t="s">
        <v>68932</v>
      </c>
      <c r="C5357" t="s">
        <v>68945</v>
      </c>
      <c r="D5357" t="s">
        <v>68946</v>
      </c>
      <c r="E5357" t="s">
        <v>68935</v>
      </c>
      <c r="F5357" t="s">
        <v>68947</v>
      </c>
      <c r="G5357" t="s">
        <v>47958</v>
      </c>
      <c r="H5357" t="s">
        <v>921</v>
      </c>
      <c r="I5357" t="s">
        <v>68948</v>
      </c>
      <c r="J5357" t="s">
        <v>68949</v>
      </c>
      <c r="K5357" t="s">
        <v>68939</v>
      </c>
      <c r="L5357" t="s">
        <v>68940</v>
      </c>
      <c r="M5357" t="s">
        <v>60280</v>
      </c>
      <c r="N5357" s="1" t="s">
        <v>68941</v>
      </c>
      <c r="O5357" s="1" t="s">
        <v>68942</v>
      </c>
      <c r="Q5357" s="7" t="s">
        <v>68950</v>
      </c>
    </row>
    <row r="5358" spans="1:17" ht="140.4" customHeight="1" x14ac:dyDescent="0.3">
      <c r="A5358" t="s">
        <v>68951</v>
      </c>
      <c r="B5358" t="s">
        <v>68952</v>
      </c>
      <c r="D5358" t="s">
        <v>68953</v>
      </c>
      <c r="E5358" t="s">
        <v>68954</v>
      </c>
      <c r="F5358" t="s">
        <v>68955</v>
      </c>
      <c r="G5358" t="s">
        <v>1253</v>
      </c>
      <c r="H5358" t="s">
        <v>1254</v>
      </c>
      <c r="I5358" t="s">
        <v>41603</v>
      </c>
      <c r="J5358" t="s">
        <v>68956</v>
      </c>
      <c r="L5358" t="s">
        <v>68957</v>
      </c>
      <c r="M5358" t="s">
        <v>649</v>
      </c>
      <c r="N5358" s="1" t="s">
        <v>68958</v>
      </c>
      <c r="O5358" s="1" t="s">
        <v>18592</v>
      </c>
      <c r="Q5358" s="7" t="s">
        <v>68959</v>
      </c>
    </row>
    <row r="5359" spans="1:17" ht="140.4" customHeight="1" x14ac:dyDescent="0.3">
      <c r="A5359" t="s">
        <v>68960</v>
      </c>
      <c r="B5359" t="s">
        <v>68952</v>
      </c>
      <c r="D5359" t="s">
        <v>68961</v>
      </c>
      <c r="E5359" t="s">
        <v>68954</v>
      </c>
      <c r="F5359" t="s">
        <v>68962</v>
      </c>
      <c r="G5359" t="s">
        <v>1253</v>
      </c>
      <c r="H5359" t="s">
        <v>1254</v>
      </c>
      <c r="I5359" t="s">
        <v>9929</v>
      </c>
      <c r="J5359" t="s">
        <v>68956</v>
      </c>
      <c r="L5359" t="s">
        <v>68957</v>
      </c>
      <c r="M5359" t="s">
        <v>649</v>
      </c>
      <c r="N5359" s="1" t="s">
        <v>68958</v>
      </c>
      <c r="O5359" s="1" t="s">
        <v>18592</v>
      </c>
      <c r="Q5359" s="7" t="s">
        <v>68959</v>
      </c>
    </row>
    <row r="5360" spans="1:17" ht="327.60000000000002" customHeight="1" x14ac:dyDescent="0.3">
      <c r="A5360" t="s">
        <v>68963</v>
      </c>
      <c r="B5360" t="s">
        <v>68964</v>
      </c>
      <c r="D5360" t="s">
        <v>68965</v>
      </c>
      <c r="E5360" t="s">
        <v>68966</v>
      </c>
      <c r="F5360" t="s">
        <v>68967</v>
      </c>
      <c r="G5360" t="s">
        <v>2902</v>
      </c>
      <c r="H5360" t="s">
        <v>2603</v>
      </c>
      <c r="I5360" t="s">
        <v>68968</v>
      </c>
      <c r="J5360" t="s">
        <v>68969</v>
      </c>
      <c r="K5360" t="s">
        <v>68970</v>
      </c>
      <c r="L5360" t="s">
        <v>68971</v>
      </c>
      <c r="M5360" t="s">
        <v>649</v>
      </c>
      <c r="N5360" s="1" t="s">
        <v>68972</v>
      </c>
      <c r="O5360" s="1" t="s">
        <v>68973</v>
      </c>
      <c r="Q5360" s="7" t="s">
        <v>68974</v>
      </c>
    </row>
    <row r="5361" spans="1:17" ht="280.8" customHeight="1" x14ac:dyDescent="0.3">
      <c r="A5361" t="s">
        <v>68975</v>
      </c>
      <c r="B5361" t="s">
        <v>68976</v>
      </c>
      <c r="C5361" t="s">
        <v>41</v>
      </c>
      <c r="D5361" t="s">
        <v>68977</v>
      </c>
      <c r="E5361" t="s">
        <v>68978</v>
      </c>
      <c r="F5361" t="s">
        <v>68979</v>
      </c>
      <c r="G5361" t="s">
        <v>4476</v>
      </c>
      <c r="H5361" t="s">
        <v>2053</v>
      </c>
      <c r="I5361" t="s">
        <v>68980</v>
      </c>
      <c r="J5361" t="s">
        <v>68981</v>
      </c>
      <c r="K5361" t="s">
        <v>68982</v>
      </c>
      <c r="L5361" t="s">
        <v>68983</v>
      </c>
      <c r="M5361" t="s">
        <v>649</v>
      </c>
      <c r="N5361" s="1" t="s">
        <v>68984</v>
      </c>
      <c r="O5361" s="1" t="s">
        <v>68985</v>
      </c>
      <c r="Q5361" s="7" t="s">
        <v>68986</v>
      </c>
    </row>
    <row r="5362" spans="1:17" ht="124.8" customHeight="1" x14ac:dyDescent="0.3">
      <c r="A5362" t="s">
        <v>68987</v>
      </c>
      <c r="B5362" t="s">
        <v>18354</v>
      </c>
      <c r="C5362" t="s">
        <v>68988</v>
      </c>
      <c r="D5362" t="s">
        <v>68989</v>
      </c>
      <c r="E5362" t="s">
        <v>68990</v>
      </c>
      <c r="F5362" t="s">
        <v>68991</v>
      </c>
      <c r="G5362" t="s">
        <v>17750</v>
      </c>
      <c r="H5362" t="s">
        <v>644</v>
      </c>
      <c r="I5362" t="s">
        <v>57494</v>
      </c>
      <c r="J5362" t="s">
        <v>68992</v>
      </c>
      <c r="M5362" t="s">
        <v>649</v>
      </c>
      <c r="N5362" s="1" t="s">
        <v>59450</v>
      </c>
      <c r="O5362" s="1" t="s">
        <v>63645</v>
      </c>
      <c r="Q5362" s="7" t="s">
        <v>68993</v>
      </c>
    </row>
    <row r="5363" spans="1:17" ht="280.8" customHeight="1" x14ac:dyDescent="0.3">
      <c r="A5363" t="s">
        <v>68994</v>
      </c>
      <c r="B5363" t="s">
        <v>68995</v>
      </c>
      <c r="C5363" t="s">
        <v>68996</v>
      </c>
      <c r="D5363" t="s">
        <v>68997</v>
      </c>
      <c r="E5363" t="s">
        <v>68998</v>
      </c>
      <c r="F5363" t="s">
        <v>68999</v>
      </c>
      <c r="G5363" t="s">
        <v>1106</v>
      </c>
      <c r="H5363" t="s">
        <v>993</v>
      </c>
      <c r="I5363" t="s">
        <v>63320</v>
      </c>
      <c r="J5363" t="s">
        <v>69000</v>
      </c>
      <c r="K5363" t="s">
        <v>69001</v>
      </c>
      <c r="M5363" t="s">
        <v>60257</v>
      </c>
      <c r="N5363" s="1" t="s">
        <v>69002</v>
      </c>
      <c r="O5363" s="1" t="s">
        <v>69003</v>
      </c>
      <c r="Q5363" s="7" t="s">
        <v>69004</v>
      </c>
    </row>
    <row r="5364" spans="1:17" ht="409.6" customHeight="1" x14ac:dyDescent="0.3">
      <c r="A5364" t="s">
        <v>69005</v>
      </c>
      <c r="B5364" t="s">
        <v>69006</v>
      </c>
      <c r="D5364" t="s">
        <v>69007</v>
      </c>
      <c r="E5364" t="s">
        <v>69008</v>
      </c>
      <c r="F5364" t="s">
        <v>69009</v>
      </c>
      <c r="G5364" t="s">
        <v>3653</v>
      </c>
      <c r="H5364" t="s">
        <v>2603</v>
      </c>
      <c r="I5364" t="s">
        <v>59637</v>
      </c>
      <c r="J5364" t="s">
        <v>69010</v>
      </c>
      <c r="K5364" t="s">
        <v>69011</v>
      </c>
      <c r="L5364" t="s">
        <v>69012</v>
      </c>
      <c r="M5364" t="s">
        <v>69013</v>
      </c>
      <c r="N5364" s="1" t="s">
        <v>69014</v>
      </c>
      <c r="O5364" s="1" t="s">
        <v>69015</v>
      </c>
      <c r="Q5364" s="7" t="s">
        <v>69016</v>
      </c>
    </row>
    <row r="5365" spans="1:17" ht="296.39999999999998" customHeight="1" x14ac:dyDescent="0.3">
      <c r="A5365" t="s">
        <v>69017</v>
      </c>
      <c r="B5365" t="s">
        <v>69018</v>
      </c>
      <c r="C5365" t="s">
        <v>69019</v>
      </c>
      <c r="D5365" t="s">
        <v>69020</v>
      </c>
      <c r="E5365" t="s">
        <v>41746</v>
      </c>
      <c r="F5365" t="s">
        <v>69021</v>
      </c>
      <c r="G5365" t="s">
        <v>61392</v>
      </c>
      <c r="H5365" t="s">
        <v>1254</v>
      </c>
      <c r="I5365" t="s">
        <v>61395</v>
      </c>
      <c r="M5365" t="s">
        <v>649</v>
      </c>
      <c r="N5365" s="1" t="s">
        <v>69022</v>
      </c>
      <c r="O5365" s="1" t="s">
        <v>69023</v>
      </c>
      <c r="Q5365" s="7" t="s">
        <v>69024</v>
      </c>
    </row>
    <row r="5366" spans="1:17" ht="249.6" customHeight="1" x14ac:dyDescent="0.3">
      <c r="A5366" t="s">
        <v>69025</v>
      </c>
      <c r="B5366" t="s">
        <v>69026</v>
      </c>
      <c r="D5366" t="s">
        <v>69027</v>
      </c>
      <c r="E5366" t="s">
        <v>69028</v>
      </c>
      <c r="F5366" t="s">
        <v>69029</v>
      </c>
      <c r="G5366" t="s">
        <v>69030</v>
      </c>
      <c r="H5366" t="s">
        <v>10187</v>
      </c>
      <c r="I5366" t="s">
        <v>69031</v>
      </c>
      <c r="J5366" t="s">
        <v>69032</v>
      </c>
      <c r="L5366" t="s">
        <v>69033</v>
      </c>
      <c r="M5366" t="s">
        <v>69034</v>
      </c>
      <c r="N5366" s="1" t="s">
        <v>69035</v>
      </c>
      <c r="O5366" s="1" t="s">
        <v>69036</v>
      </c>
      <c r="Q5366" s="7" t="s">
        <v>69037</v>
      </c>
    </row>
    <row r="5367" spans="1:17" ht="218.4" customHeight="1" x14ac:dyDescent="0.3">
      <c r="A5367" t="s">
        <v>69038</v>
      </c>
      <c r="B5367" t="s">
        <v>69039</v>
      </c>
      <c r="C5367" t="s">
        <v>69040</v>
      </c>
      <c r="D5367" t="s">
        <v>69041</v>
      </c>
      <c r="E5367" t="s">
        <v>69042</v>
      </c>
      <c r="F5367" t="s">
        <v>69043</v>
      </c>
      <c r="G5367" t="s">
        <v>69040</v>
      </c>
      <c r="H5367" t="s">
        <v>10187</v>
      </c>
      <c r="I5367" t="s">
        <v>69044</v>
      </c>
      <c r="J5367" t="s">
        <v>69045</v>
      </c>
      <c r="K5367" t="s">
        <v>69046</v>
      </c>
      <c r="L5367" t="s">
        <v>69047</v>
      </c>
      <c r="M5367" t="s">
        <v>649</v>
      </c>
      <c r="N5367" s="1" t="s">
        <v>69048</v>
      </c>
      <c r="O5367" s="1" t="s">
        <v>69049</v>
      </c>
      <c r="Q5367" s="7" t="s">
        <v>69050</v>
      </c>
    </row>
    <row r="5368" spans="1:17" ht="218.4" customHeight="1" x14ac:dyDescent="0.3">
      <c r="A5368" t="s">
        <v>69051</v>
      </c>
      <c r="B5368" t="s">
        <v>69039</v>
      </c>
      <c r="C5368" t="s">
        <v>69052</v>
      </c>
      <c r="D5368" t="s">
        <v>69053</v>
      </c>
      <c r="E5368" t="s">
        <v>69042</v>
      </c>
      <c r="F5368" t="s">
        <v>69054</v>
      </c>
      <c r="G5368" t="s">
        <v>69052</v>
      </c>
      <c r="H5368" t="s">
        <v>10187</v>
      </c>
      <c r="I5368" t="s">
        <v>69055</v>
      </c>
      <c r="J5368" t="s">
        <v>69056</v>
      </c>
      <c r="K5368" t="s">
        <v>69046</v>
      </c>
      <c r="L5368" t="s">
        <v>69047</v>
      </c>
      <c r="M5368" t="s">
        <v>649</v>
      </c>
      <c r="N5368" s="1" t="s">
        <v>69048</v>
      </c>
      <c r="O5368" s="1" t="s">
        <v>69049</v>
      </c>
      <c r="Q5368" s="7" t="s">
        <v>69057</v>
      </c>
    </row>
    <row r="5369" spans="1:17" ht="218.4" customHeight="1" x14ac:dyDescent="0.3">
      <c r="A5369" t="s">
        <v>69058</v>
      </c>
      <c r="B5369" t="s">
        <v>69039</v>
      </c>
      <c r="C5369" t="s">
        <v>63876</v>
      </c>
      <c r="D5369" t="s">
        <v>69059</v>
      </c>
      <c r="E5369" t="s">
        <v>69042</v>
      </c>
      <c r="F5369" t="s">
        <v>69060</v>
      </c>
      <c r="G5369" t="s">
        <v>63876</v>
      </c>
      <c r="H5369" t="s">
        <v>10187</v>
      </c>
      <c r="I5369" t="s">
        <v>63877</v>
      </c>
      <c r="J5369" t="s">
        <v>69045</v>
      </c>
      <c r="K5369" t="s">
        <v>69046</v>
      </c>
      <c r="L5369" t="s">
        <v>69047</v>
      </c>
      <c r="M5369" t="s">
        <v>649</v>
      </c>
      <c r="N5369" s="1" t="s">
        <v>69048</v>
      </c>
      <c r="O5369" s="1" t="s">
        <v>69049</v>
      </c>
      <c r="Q5369" s="7" t="s">
        <v>69061</v>
      </c>
    </row>
    <row r="5370" spans="1:17" ht="280.8" customHeight="1" x14ac:dyDescent="0.3">
      <c r="A5370" t="s">
        <v>69062</v>
      </c>
      <c r="B5370" t="s">
        <v>69063</v>
      </c>
      <c r="C5370" t="s">
        <v>69064</v>
      </c>
      <c r="D5370" t="s">
        <v>69065</v>
      </c>
      <c r="E5370" t="s">
        <v>69066</v>
      </c>
      <c r="F5370" t="s">
        <v>69067</v>
      </c>
      <c r="G5370" t="s">
        <v>18162</v>
      </c>
      <c r="H5370" t="s">
        <v>1412</v>
      </c>
      <c r="I5370" t="s">
        <v>69068</v>
      </c>
      <c r="J5370" t="s">
        <v>18181</v>
      </c>
      <c r="K5370" t="s">
        <v>69069</v>
      </c>
      <c r="M5370" t="s">
        <v>69070</v>
      </c>
      <c r="N5370" s="1" t="s">
        <v>69071</v>
      </c>
      <c r="O5370" s="1" t="s">
        <v>69072</v>
      </c>
      <c r="Q5370" s="7" t="s">
        <v>69073</v>
      </c>
    </row>
    <row r="5371" spans="1:17" ht="280.8" customHeight="1" x14ac:dyDescent="0.3">
      <c r="A5371" t="s">
        <v>69074</v>
      </c>
      <c r="B5371" t="s">
        <v>69063</v>
      </c>
      <c r="C5371" t="s">
        <v>69075</v>
      </c>
      <c r="D5371" t="s">
        <v>69076</v>
      </c>
      <c r="E5371" t="s">
        <v>69066</v>
      </c>
      <c r="F5371" t="s">
        <v>69077</v>
      </c>
      <c r="G5371" t="s">
        <v>69078</v>
      </c>
      <c r="H5371" t="s">
        <v>2053</v>
      </c>
      <c r="I5371" t="s">
        <v>69079</v>
      </c>
      <c r="J5371" t="s">
        <v>69080</v>
      </c>
      <c r="M5371" t="s">
        <v>60223</v>
      </c>
      <c r="N5371" s="1" t="s">
        <v>69071</v>
      </c>
      <c r="O5371" s="1" t="s">
        <v>69072</v>
      </c>
      <c r="Q5371" s="7" t="s">
        <v>69081</v>
      </c>
    </row>
    <row r="5372" spans="1:17" ht="280.8" customHeight="1" x14ac:dyDescent="0.3">
      <c r="A5372" t="s">
        <v>69082</v>
      </c>
      <c r="B5372" t="s">
        <v>69063</v>
      </c>
      <c r="C5372" t="s">
        <v>69083</v>
      </c>
      <c r="D5372" t="s">
        <v>69084</v>
      </c>
      <c r="E5372" t="s">
        <v>69066</v>
      </c>
      <c r="F5372" t="s">
        <v>69085</v>
      </c>
      <c r="G5372" t="s">
        <v>1060</v>
      </c>
      <c r="H5372" t="s">
        <v>2053</v>
      </c>
      <c r="I5372" t="s">
        <v>56820</v>
      </c>
      <c r="J5372" t="s">
        <v>69086</v>
      </c>
      <c r="K5372" t="s">
        <v>69087</v>
      </c>
      <c r="M5372" t="s">
        <v>60465</v>
      </c>
      <c r="N5372" s="1" t="s">
        <v>69071</v>
      </c>
      <c r="O5372" s="1" t="s">
        <v>69072</v>
      </c>
      <c r="Q5372" s="7" t="s">
        <v>69088</v>
      </c>
    </row>
    <row r="5373" spans="1:17" ht="156" customHeight="1" x14ac:dyDescent="0.3">
      <c r="A5373" t="s">
        <v>69090</v>
      </c>
      <c r="B5373" t="s">
        <v>69091</v>
      </c>
      <c r="D5373" t="s">
        <v>69092</v>
      </c>
      <c r="E5373" t="s">
        <v>69093</v>
      </c>
      <c r="F5373" t="s">
        <v>69094</v>
      </c>
      <c r="G5373" t="s">
        <v>2902</v>
      </c>
      <c r="H5373" t="s">
        <v>2603</v>
      </c>
      <c r="I5373" t="s">
        <v>65729</v>
      </c>
      <c r="J5373" t="s">
        <v>69095</v>
      </c>
      <c r="L5373" t="s">
        <v>69096</v>
      </c>
      <c r="M5373" t="s">
        <v>69097</v>
      </c>
      <c r="N5373" s="1" t="s">
        <v>69098</v>
      </c>
      <c r="O5373" s="1" t="s">
        <v>63360</v>
      </c>
      <c r="Q5373" s="7" t="s">
        <v>69099</v>
      </c>
    </row>
    <row r="5374" spans="1:17" ht="390" customHeight="1" x14ac:dyDescent="0.3">
      <c r="A5374" t="s">
        <v>69100</v>
      </c>
      <c r="B5374" t="s">
        <v>60931</v>
      </c>
      <c r="C5374" t="s">
        <v>69101</v>
      </c>
      <c r="D5374" t="s">
        <v>69102</v>
      </c>
      <c r="E5374" t="s">
        <v>60933</v>
      </c>
      <c r="F5374" t="s">
        <v>69103</v>
      </c>
      <c r="G5374" t="s">
        <v>69104</v>
      </c>
      <c r="H5374" t="s">
        <v>2603</v>
      </c>
      <c r="I5374" t="s">
        <v>69105</v>
      </c>
      <c r="M5374" t="s">
        <v>649</v>
      </c>
      <c r="N5374" s="1" t="s">
        <v>69106</v>
      </c>
      <c r="O5374" s="1" t="s">
        <v>69107</v>
      </c>
      <c r="Q5374" s="7" t="s">
        <v>69108</v>
      </c>
    </row>
    <row r="5375" spans="1:17" ht="109.2" customHeight="1" x14ac:dyDescent="0.3">
      <c r="A5375" t="s">
        <v>69109</v>
      </c>
      <c r="B5375" t="s">
        <v>69110</v>
      </c>
      <c r="C5375" t="s">
        <v>69111</v>
      </c>
      <c r="D5375" t="s">
        <v>69112</v>
      </c>
      <c r="E5375" t="s">
        <v>69113</v>
      </c>
      <c r="F5375" t="s">
        <v>69114</v>
      </c>
      <c r="G5375" t="s">
        <v>1706</v>
      </c>
      <c r="H5375" t="s">
        <v>921</v>
      </c>
      <c r="I5375" t="s">
        <v>69115</v>
      </c>
      <c r="J5375" t="s">
        <v>69116</v>
      </c>
      <c r="M5375" t="s">
        <v>60280</v>
      </c>
      <c r="N5375" s="1" t="s">
        <v>64712</v>
      </c>
      <c r="O5375" s="1" t="s">
        <v>59588</v>
      </c>
      <c r="Q5375" s="7" t="s">
        <v>69117</v>
      </c>
    </row>
    <row r="5376" spans="1:17" ht="109.2" customHeight="1" x14ac:dyDescent="0.3">
      <c r="A5376" t="s">
        <v>69118</v>
      </c>
      <c r="B5376" t="s">
        <v>69110</v>
      </c>
      <c r="C5376" t="s">
        <v>69119</v>
      </c>
      <c r="D5376" t="s">
        <v>69120</v>
      </c>
      <c r="E5376" t="s">
        <v>69113</v>
      </c>
      <c r="F5376" t="s">
        <v>69121</v>
      </c>
      <c r="G5376" t="s">
        <v>1641</v>
      </c>
      <c r="H5376" t="s">
        <v>921</v>
      </c>
      <c r="I5376" t="s">
        <v>19347</v>
      </c>
      <c r="J5376" t="s">
        <v>69116</v>
      </c>
      <c r="M5376" t="s">
        <v>60280</v>
      </c>
      <c r="N5376" s="1" t="s">
        <v>64712</v>
      </c>
      <c r="O5376" s="1" t="s">
        <v>59588</v>
      </c>
      <c r="Q5376" s="7" t="s">
        <v>69122</v>
      </c>
    </row>
    <row r="5377" spans="1:17" ht="109.2" customHeight="1" x14ac:dyDescent="0.3">
      <c r="A5377" t="s">
        <v>69123</v>
      </c>
      <c r="B5377" t="s">
        <v>69110</v>
      </c>
      <c r="C5377" t="s">
        <v>69124</v>
      </c>
      <c r="D5377" t="s">
        <v>69125</v>
      </c>
      <c r="E5377" t="s">
        <v>69113</v>
      </c>
      <c r="F5377" t="s">
        <v>69126</v>
      </c>
      <c r="G5377" t="s">
        <v>65105</v>
      </c>
      <c r="H5377" t="s">
        <v>921</v>
      </c>
      <c r="I5377" t="s">
        <v>69127</v>
      </c>
      <c r="J5377" t="s">
        <v>69116</v>
      </c>
      <c r="M5377" t="s">
        <v>60280</v>
      </c>
      <c r="N5377" s="1" t="s">
        <v>64712</v>
      </c>
      <c r="O5377" s="1" t="s">
        <v>59588</v>
      </c>
      <c r="Q5377" s="7" t="s">
        <v>69128</v>
      </c>
    </row>
    <row r="5378" spans="1:17" ht="109.2" customHeight="1" x14ac:dyDescent="0.3">
      <c r="A5378" t="s">
        <v>69129</v>
      </c>
      <c r="B5378" t="s">
        <v>69110</v>
      </c>
      <c r="C5378" t="s">
        <v>69130</v>
      </c>
      <c r="D5378" t="s">
        <v>69131</v>
      </c>
      <c r="E5378" t="s">
        <v>69113</v>
      </c>
      <c r="F5378" t="s">
        <v>69132</v>
      </c>
      <c r="G5378" t="s">
        <v>18399</v>
      </c>
      <c r="H5378" t="s">
        <v>921</v>
      </c>
      <c r="I5378" t="s">
        <v>69133</v>
      </c>
      <c r="J5378" t="s">
        <v>69116</v>
      </c>
      <c r="M5378" t="s">
        <v>60280</v>
      </c>
      <c r="N5378" s="1" t="s">
        <v>64712</v>
      </c>
      <c r="O5378" s="1" t="s">
        <v>59588</v>
      </c>
      <c r="Q5378" s="7" t="s">
        <v>69134</v>
      </c>
    </row>
    <row r="5379" spans="1:17" ht="109.2" customHeight="1" x14ac:dyDescent="0.3">
      <c r="A5379" t="s">
        <v>69135</v>
      </c>
      <c r="B5379" t="s">
        <v>69110</v>
      </c>
      <c r="C5379" t="s">
        <v>69136</v>
      </c>
      <c r="D5379" t="s">
        <v>69137</v>
      </c>
      <c r="E5379" t="s">
        <v>69113</v>
      </c>
      <c r="F5379" t="s">
        <v>69138</v>
      </c>
      <c r="G5379" t="s">
        <v>1706</v>
      </c>
      <c r="H5379" t="s">
        <v>921</v>
      </c>
      <c r="I5379" t="s">
        <v>57298</v>
      </c>
      <c r="J5379" t="s">
        <v>69116</v>
      </c>
      <c r="M5379" t="s">
        <v>60280</v>
      </c>
      <c r="N5379" s="1" t="s">
        <v>64712</v>
      </c>
      <c r="O5379" s="1" t="s">
        <v>59588</v>
      </c>
      <c r="Q5379" s="7" t="s">
        <v>69117</v>
      </c>
    </row>
    <row r="5380" spans="1:17" ht="109.2" customHeight="1" x14ac:dyDescent="0.3">
      <c r="A5380" t="s">
        <v>69139</v>
      </c>
      <c r="B5380" t="s">
        <v>69110</v>
      </c>
      <c r="C5380" t="s">
        <v>66673</v>
      </c>
      <c r="D5380" t="s">
        <v>69140</v>
      </c>
      <c r="E5380" t="s">
        <v>69113</v>
      </c>
      <c r="F5380" t="s">
        <v>69141</v>
      </c>
      <c r="G5380" t="s">
        <v>62902</v>
      </c>
      <c r="H5380" t="s">
        <v>921</v>
      </c>
      <c r="I5380" t="s">
        <v>62903</v>
      </c>
      <c r="J5380" t="s">
        <v>69116</v>
      </c>
      <c r="M5380" t="s">
        <v>60280</v>
      </c>
      <c r="N5380" s="1" t="s">
        <v>64712</v>
      </c>
      <c r="O5380" s="1" t="s">
        <v>59588</v>
      </c>
      <c r="Q5380" s="7" t="s">
        <v>69142</v>
      </c>
    </row>
    <row r="5381" spans="1:17" ht="280.8" customHeight="1" x14ac:dyDescent="0.3">
      <c r="A5381" t="s">
        <v>69143</v>
      </c>
      <c r="B5381" t="s">
        <v>69144</v>
      </c>
      <c r="C5381" t="s">
        <v>69145</v>
      </c>
      <c r="D5381" t="s">
        <v>69146</v>
      </c>
      <c r="E5381" t="s">
        <v>69147</v>
      </c>
      <c r="F5381" t="s">
        <v>69148</v>
      </c>
      <c r="G5381" t="s">
        <v>69030</v>
      </c>
      <c r="H5381" t="s">
        <v>10187</v>
      </c>
      <c r="I5381" t="s">
        <v>69149</v>
      </c>
      <c r="J5381" t="s">
        <v>69150</v>
      </c>
      <c r="K5381" t="s">
        <v>69151</v>
      </c>
      <c r="L5381" t="s">
        <v>69152</v>
      </c>
      <c r="M5381" t="s">
        <v>649</v>
      </c>
      <c r="N5381" s="1" t="s">
        <v>69153</v>
      </c>
      <c r="O5381" s="1" t="s">
        <v>69154</v>
      </c>
      <c r="Q5381" s="7" t="s">
        <v>69155</v>
      </c>
    </row>
    <row r="5382" spans="1:17" ht="202.8" customHeight="1" x14ac:dyDescent="0.3">
      <c r="A5382" t="s">
        <v>69156</v>
      </c>
      <c r="B5382" t="s">
        <v>69157</v>
      </c>
      <c r="C5382" t="s">
        <v>5634</v>
      </c>
      <c r="D5382" t="s">
        <v>69158</v>
      </c>
      <c r="E5382" t="s">
        <v>69159</v>
      </c>
      <c r="F5382" t="s">
        <v>69160</v>
      </c>
      <c r="G5382" t="s">
        <v>5634</v>
      </c>
      <c r="H5382" t="s">
        <v>2603</v>
      </c>
      <c r="I5382" t="s">
        <v>31221</v>
      </c>
      <c r="J5382" t="s">
        <v>69161</v>
      </c>
      <c r="L5382" t="s">
        <v>69162</v>
      </c>
      <c r="M5382" t="s">
        <v>60257</v>
      </c>
      <c r="N5382" s="1" t="s">
        <v>69163</v>
      </c>
      <c r="O5382" s="1" t="s">
        <v>69164</v>
      </c>
      <c r="Q5382" s="7" t="s">
        <v>69165</v>
      </c>
    </row>
    <row r="5383" spans="1:17" ht="202.8" customHeight="1" x14ac:dyDescent="0.3">
      <c r="A5383" t="s">
        <v>69166</v>
      </c>
      <c r="B5383" t="s">
        <v>69157</v>
      </c>
      <c r="C5383" t="s">
        <v>69167</v>
      </c>
      <c r="D5383" t="s">
        <v>69168</v>
      </c>
      <c r="E5383" t="s">
        <v>69159</v>
      </c>
      <c r="F5383" t="s">
        <v>69169</v>
      </c>
      <c r="G5383" t="s">
        <v>69167</v>
      </c>
      <c r="H5383" t="s">
        <v>2603</v>
      </c>
      <c r="I5383" t="s">
        <v>69170</v>
      </c>
      <c r="J5383" t="s">
        <v>69171</v>
      </c>
      <c r="L5383" t="s">
        <v>69162</v>
      </c>
      <c r="M5383" t="s">
        <v>60257</v>
      </c>
      <c r="N5383" s="1" t="s">
        <v>69163</v>
      </c>
      <c r="O5383" s="1" t="s">
        <v>69164</v>
      </c>
      <c r="Q5383" s="7" t="s">
        <v>69172</v>
      </c>
    </row>
    <row r="5384" spans="1:17" ht="124.8" customHeight="1" x14ac:dyDescent="0.3">
      <c r="A5384" t="s">
        <v>69173</v>
      </c>
      <c r="B5384" t="s">
        <v>69174</v>
      </c>
      <c r="C5384" t="s">
        <v>69175</v>
      </c>
      <c r="D5384" t="s">
        <v>69176</v>
      </c>
      <c r="E5384" t="s">
        <v>69177</v>
      </c>
      <c r="F5384" t="s">
        <v>69178</v>
      </c>
      <c r="G5384" t="s">
        <v>1751</v>
      </c>
      <c r="H5384" t="s">
        <v>9321</v>
      </c>
      <c r="I5384" t="s">
        <v>69179</v>
      </c>
      <c r="J5384" t="s">
        <v>69180</v>
      </c>
      <c r="M5384" t="s">
        <v>649</v>
      </c>
      <c r="N5384" s="1" t="s">
        <v>69181</v>
      </c>
      <c r="O5384" s="1" t="s">
        <v>59304</v>
      </c>
      <c r="Q5384" s="7" t="s">
        <v>69182</v>
      </c>
    </row>
    <row r="5385" spans="1:17" ht="140.4" customHeight="1" x14ac:dyDescent="0.3">
      <c r="A5385" t="s">
        <v>69183</v>
      </c>
      <c r="B5385" t="s">
        <v>69174</v>
      </c>
      <c r="C5385" t="s">
        <v>69184</v>
      </c>
      <c r="D5385" t="s">
        <v>69185</v>
      </c>
      <c r="E5385" t="s">
        <v>69177</v>
      </c>
      <c r="F5385" t="s">
        <v>69186</v>
      </c>
      <c r="G5385" t="s">
        <v>32378</v>
      </c>
      <c r="H5385" t="s">
        <v>9321</v>
      </c>
      <c r="I5385" t="s">
        <v>62953</v>
      </c>
      <c r="J5385" t="s">
        <v>69187</v>
      </c>
      <c r="M5385" t="s">
        <v>62261</v>
      </c>
      <c r="N5385" s="1" t="s">
        <v>69181</v>
      </c>
      <c r="O5385" s="1" t="s">
        <v>59304</v>
      </c>
      <c r="Q5385" s="7" t="s">
        <v>69188</v>
      </c>
    </row>
    <row r="5386" spans="1:17" ht="109.2" customHeight="1" x14ac:dyDescent="0.3">
      <c r="A5386" t="s">
        <v>69189</v>
      </c>
      <c r="B5386" t="s">
        <v>69190</v>
      </c>
      <c r="C5386" t="s">
        <v>1641</v>
      </c>
      <c r="D5386" t="s">
        <v>69191</v>
      </c>
      <c r="E5386" t="s">
        <v>69192</v>
      </c>
      <c r="F5386" t="s">
        <v>69193</v>
      </c>
      <c r="G5386" t="s">
        <v>1641</v>
      </c>
      <c r="H5386" t="s">
        <v>921</v>
      </c>
      <c r="I5386" t="s">
        <v>19347</v>
      </c>
      <c r="J5386" t="s">
        <v>69194</v>
      </c>
      <c r="K5386" t="s">
        <v>69195</v>
      </c>
      <c r="M5386" t="s">
        <v>649</v>
      </c>
      <c r="N5386" s="1" t="s">
        <v>59079</v>
      </c>
      <c r="O5386" s="1" t="s">
        <v>63645</v>
      </c>
      <c r="Q5386" s="7" t="s">
        <v>69196</v>
      </c>
    </row>
    <row r="5387" spans="1:17" ht="109.2" customHeight="1" x14ac:dyDescent="0.3">
      <c r="A5387" t="s">
        <v>69197</v>
      </c>
      <c r="B5387" t="s">
        <v>69190</v>
      </c>
      <c r="C5387" t="s">
        <v>69198</v>
      </c>
      <c r="D5387" t="s">
        <v>69199</v>
      </c>
      <c r="E5387" t="s">
        <v>69192</v>
      </c>
      <c r="F5387" t="s">
        <v>69200</v>
      </c>
      <c r="G5387" t="s">
        <v>1706</v>
      </c>
      <c r="H5387" t="s">
        <v>921</v>
      </c>
      <c r="I5387" t="s">
        <v>19332</v>
      </c>
      <c r="J5387" t="s">
        <v>69201</v>
      </c>
      <c r="K5387" t="s">
        <v>69202</v>
      </c>
      <c r="M5387" t="s">
        <v>649</v>
      </c>
      <c r="N5387" s="1" t="s">
        <v>59079</v>
      </c>
      <c r="O5387" s="1" t="s">
        <v>63645</v>
      </c>
      <c r="Q5387" s="7" t="s">
        <v>69203</v>
      </c>
    </row>
    <row r="5388" spans="1:17" ht="109.2" customHeight="1" x14ac:dyDescent="0.3">
      <c r="A5388" t="s">
        <v>69204</v>
      </c>
      <c r="B5388" t="s">
        <v>69190</v>
      </c>
      <c r="C5388" t="s">
        <v>69205</v>
      </c>
      <c r="D5388" t="s">
        <v>69206</v>
      </c>
      <c r="E5388" t="s">
        <v>69192</v>
      </c>
      <c r="F5388" t="s">
        <v>69207</v>
      </c>
      <c r="G5388" t="s">
        <v>69205</v>
      </c>
      <c r="H5388" t="s">
        <v>921</v>
      </c>
      <c r="I5388" t="s">
        <v>69208</v>
      </c>
      <c r="J5388" t="s">
        <v>69209</v>
      </c>
      <c r="K5388" t="s">
        <v>69210</v>
      </c>
      <c r="M5388" t="s">
        <v>649</v>
      </c>
      <c r="N5388" s="1" t="s">
        <v>59079</v>
      </c>
      <c r="O5388" s="1" t="s">
        <v>63645</v>
      </c>
      <c r="Q5388" s="7" t="s">
        <v>69211</v>
      </c>
    </row>
    <row r="5389" spans="1:17" ht="109.2" customHeight="1" x14ac:dyDescent="0.3">
      <c r="A5389" t="s">
        <v>69212</v>
      </c>
      <c r="B5389" t="s">
        <v>69190</v>
      </c>
      <c r="C5389" t="s">
        <v>69213</v>
      </c>
      <c r="D5389" t="s">
        <v>69214</v>
      </c>
      <c r="E5389" t="s">
        <v>69192</v>
      </c>
      <c r="F5389" t="s">
        <v>69215</v>
      </c>
      <c r="G5389" t="s">
        <v>1706</v>
      </c>
      <c r="H5389" t="s">
        <v>921</v>
      </c>
      <c r="I5389" t="s">
        <v>57298</v>
      </c>
      <c r="J5389" t="s">
        <v>69194</v>
      </c>
      <c r="K5389" t="s">
        <v>69195</v>
      </c>
      <c r="M5389" t="s">
        <v>649</v>
      </c>
      <c r="N5389" s="1" t="s">
        <v>59079</v>
      </c>
      <c r="O5389" s="1" t="s">
        <v>63645</v>
      </c>
      <c r="Q5389" s="7" t="s">
        <v>69203</v>
      </c>
    </row>
    <row r="5390" spans="1:17" ht="109.2" customHeight="1" x14ac:dyDescent="0.3">
      <c r="A5390" t="s">
        <v>69216</v>
      </c>
      <c r="B5390" t="s">
        <v>69190</v>
      </c>
      <c r="C5390" t="s">
        <v>69217</v>
      </c>
      <c r="D5390" t="s">
        <v>69218</v>
      </c>
      <c r="E5390" t="s">
        <v>69192</v>
      </c>
      <c r="F5390" t="s">
        <v>69219</v>
      </c>
      <c r="G5390" t="s">
        <v>59266</v>
      </c>
      <c r="H5390" t="s">
        <v>921</v>
      </c>
      <c r="I5390" t="s">
        <v>68551</v>
      </c>
      <c r="J5390" t="s">
        <v>69201</v>
      </c>
      <c r="K5390" t="s">
        <v>69202</v>
      </c>
      <c r="M5390" t="s">
        <v>649</v>
      </c>
      <c r="N5390" s="1" t="s">
        <v>59079</v>
      </c>
      <c r="O5390" s="1" t="s">
        <v>63645</v>
      </c>
      <c r="Q5390" s="7" t="s">
        <v>69220</v>
      </c>
    </row>
    <row r="5391" spans="1:17" ht="171.6" customHeight="1" x14ac:dyDescent="0.3">
      <c r="A5391" t="s">
        <v>69221</v>
      </c>
      <c r="B5391" t="s">
        <v>69222</v>
      </c>
      <c r="D5391" t="s">
        <v>69223</v>
      </c>
      <c r="E5391" t="s">
        <v>69224</v>
      </c>
      <c r="F5391" t="s">
        <v>69225</v>
      </c>
      <c r="G5391" t="s">
        <v>45989</v>
      </c>
      <c r="H5391" t="s">
        <v>10774</v>
      </c>
      <c r="I5391" t="s">
        <v>46125</v>
      </c>
      <c r="M5391" t="s">
        <v>649</v>
      </c>
      <c r="N5391" s="1" t="s">
        <v>69226</v>
      </c>
      <c r="O5391" s="1" t="s">
        <v>64460</v>
      </c>
      <c r="Q5391" s="7" t="s">
        <v>69227</v>
      </c>
    </row>
    <row r="5392" spans="1:17" ht="140.4" customHeight="1" x14ac:dyDescent="0.3">
      <c r="A5392" t="s">
        <v>69228</v>
      </c>
      <c r="B5392" t="s">
        <v>69229</v>
      </c>
      <c r="D5392" t="s">
        <v>69230</v>
      </c>
      <c r="E5392" t="s">
        <v>69231</v>
      </c>
      <c r="F5392" t="s">
        <v>69232</v>
      </c>
      <c r="G5392" t="s">
        <v>1974</v>
      </c>
      <c r="H5392" t="s">
        <v>46</v>
      </c>
      <c r="I5392" t="s">
        <v>59523</v>
      </c>
      <c r="J5392" t="s">
        <v>69233</v>
      </c>
      <c r="K5392" t="s">
        <v>69234</v>
      </c>
      <c r="M5392" t="s">
        <v>62615</v>
      </c>
      <c r="N5392" s="1" t="s">
        <v>69235</v>
      </c>
      <c r="O5392" s="1" t="s">
        <v>69236</v>
      </c>
      <c r="Q5392" s="7" t="s">
        <v>69237</v>
      </c>
    </row>
    <row r="5393" spans="1:17" ht="140.4" customHeight="1" x14ac:dyDescent="0.3">
      <c r="A5393" t="s">
        <v>69238</v>
      </c>
      <c r="B5393" t="s">
        <v>69239</v>
      </c>
      <c r="D5393" t="s">
        <v>69240</v>
      </c>
      <c r="E5393" t="s">
        <v>69241</v>
      </c>
      <c r="F5393" t="s">
        <v>69242</v>
      </c>
      <c r="G5393" t="s">
        <v>19297</v>
      </c>
      <c r="H5393" t="s">
        <v>921</v>
      </c>
      <c r="I5393" t="s">
        <v>19298</v>
      </c>
      <c r="J5393" t="s">
        <v>69243</v>
      </c>
      <c r="M5393" t="s">
        <v>69244</v>
      </c>
      <c r="N5393" s="1" t="s">
        <v>64163</v>
      </c>
      <c r="O5393" s="1" t="s">
        <v>69245</v>
      </c>
      <c r="Q5393" s="7" t="s">
        <v>69246</v>
      </c>
    </row>
    <row r="5394" spans="1:17" ht="409.6" customHeight="1" x14ac:dyDescent="0.3">
      <c r="A5394" t="s">
        <v>69247</v>
      </c>
      <c r="B5394" t="s">
        <v>69248</v>
      </c>
      <c r="D5394" t="s">
        <v>69249</v>
      </c>
      <c r="E5394" t="s">
        <v>69250</v>
      </c>
      <c r="F5394" t="s">
        <v>69251</v>
      </c>
      <c r="G5394" t="s">
        <v>25378</v>
      </c>
      <c r="H5394" t="s">
        <v>2603</v>
      </c>
      <c r="I5394" t="s">
        <v>69252</v>
      </c>
      <c r="J5394" t="s">
        <v>69253</v>
      </c>
      <c r="K5394" t="s">
        <v>69254</v>
      </c>
      <c r="L5394" t="s">
        <v>69255</v>
      </c>
      <c r="M5394" t="s">
        <v>649</v>
      </c>
      <c r="N5394" s="1" t="s">
        <v>69256</v>
      </c>
      <c r="O5394" s="1" t="s">
        <v>69257</v>
      </c>
      <c r="Q5394" s="7" t="s">
        <v>69258</v>
      </c>
    </row>
    <row r="5395" spans="1:17" ht="409.6" customHeight="1" x14ac:dyDescent="0.3">
      <c r="A5395" t="s">
        <v>69259</v>
      </c>
      <c r="B5395" t="s">
        <v>69260</v>
      </c>
      <c r="D5395" t="s">
        <v>69261</v>
      </c>
      <c r="E5395" t="s">
        <v>69262</v>
      </c>
      <c r="F5395" t="s">
        <v>69263</v>
      </c>
      <c r="G5395" t="s">
        <v>33260</v>
      </c>
      <c r="H5395" t="s">
        <v>4616</v>
      </c>
      <c r="I5395" t="s">
        <v>69264</v>
      </c>
      <c r="J5395" t="s">
        <v>69265</v>
      </c>
      <c r="K5395" t="s">
        <v>69266</v>
      </c>
      <c r="L5395" t="s">
        <v>69267</v>
      </c>
      <c r="M5395" t="s">
        <v>60356</v>
      </c>
      <c r="N5395" s="1" t="s">
        <v>69268</v>
      </c>
      <c r="O5395" s="1" t="s">
        <v>69269</v>
      </c>
      <c r="Q5395" s="7" t="s">
        <v>69270</v>
      </c>
    </row>
    <row r="5396" spans="1:17" ht="187.2" customHeight="1" x14ac:dyDescent="0.3">
      <c r="A5396" t="s">
        <v>69271</v>
      </c>
      <c r="B5396" t="s">
        <v>69272</v>
      </c>
      <c r="C5396" t="s">
        <v>69272</v>
      </c>
      <c r="D5396" t="s">
        <v>69273</v>
      </c>
      <c r="E5396" t="s">
        <v>69274</v>
      </c>
      <c r="F5396" t="s">
        <v>69275</v>
      </c>
      <c r="G5396" t="s">
        <v>3579</v>
      </c>
      <c r="H5396" t="s">
        <v>644</v>
      </c>
      <c r="I5396" t="s">
        <v>15089</v>
      </c>
      <c r="J5396" t="s">
        <v>69276</v>
      </c>
      <c r="K5396" t="s">
        <v>69277</v>
      </c>
      <c r="L5396" t="s">
        <v>69278</v>
      </c>
      <c r="M5396" t="s">
        <v>69279</v>
      </c>
      <c r="N5396" s="1" t="s">
        <v>69280</v>
      </c>
      <c r="O5396" s="1" t="s">
        <v>69281</v>
      </c>
      <c r="Q5396" s="7" t="s">
        <v>69282</v>
      </c>
    </row>
    <row r="5397" spans="1:17" ht="409.6" customHeight="1" x14ac:dyDescent="0.3">
      <c r="A5397" t="s">
        <v>69283</v>
      </c>
      <c r="B5397" t="s">
        <v>69284</v>
      </c>
      <c r="C5397" t="s">
        <v>69284</v>
      </c>
      <c r="D5397" t="s">
        <v>69285</v>
      </c>
      <c r="E5397" t="s">
        <v>69286</v>
      </c>
      <c r="F5397" t="s">
        <v>69287</v>
      </c>
      <c r="G5397" t="s">
        <v>69288</v>
      </c>
      <c r="H5397" t="s">
        <v>10477</v>
      </c>
      <c r="I5397" t="s">
        <v>69289</v>
      </c>
      <c r="J5397" t="s">
        <v>69290</v>
      </c>
      <c r="K5397" t="s">
        <v>69291</v>
      </c>
      <c r="L5397" t="s">
        <v>69292</v>
      </c>
      <c r="M5397" t="s">
        <v>69293</v>
      </c>
      <c r="N5397" s="1" t="s">
        <v>69294</v>
      </c>
      <c r="O5397" s="1" t="s">
        <v>69295</v>
      </c>
      <c r="Q5397" s="7" t="s">
        <v>69296</v>
      </c>
    </row>
    <row r="5398" spans="1:17" ht="280.8" customHeight="1" x14ac:dyDescent="0.3">
      <c r="A5398" t="s">
        <v>69297</v>
      </c>
      <c r="B5398" t="s">
        <v>69298</v>
      </c>
      <c r="D5398" t="s">
        <v>69299</v>
      </c>
      <c r="E5398" t="s">
        <v>69300</v>
      </c>
      <c r="F5398" t="s">
        <v>69301</v>
      </c>
      <c r="G5398" t="s">
        <v>5634</v>
      </c>
      <c r="H5398" t="s">
        <v>2603</v>
      </c>
      <c r="I5398" t="s">
        <v>64347</v>
      </c>
      <c r="J5398" t="s">
        <v>69302</v>
      </c>
      <c r="K5398" t="s">
        <v>69303</v>
      </c>
      <c r="L5398" t="s">
        <v>69304</v>
      </c>
      <c r="M5398" t="s">
        <v>69305</v>
      </c>
      <c r="N5398" s="1" t="s">
        <v>69306</v>
      </c>
      <c r="O5398" s="1" t="s">
        <v>69307</v>
      </c>
      <c r="Q5398" s="7" t="s">
        <v>69308</v>
      </c>
    </row>
    <row r="5399" spans="1:17" ht="280.8" customHeight="1" x14ac:dyDescent="0.3">
      <c r="A5399" t="s">
        <v>69309</v>
      </c>
      <c r="B5399" t="s">
        <v>69310</v>
      </c>
      <c r="C5399" t="s">
        <v>69311</v>
      </c>
      <c r="D5399" t="s">
        <v>69312</v>
      </c>
      <c r="E5399" t="s">
        <v>69313</v>
      </c>
      <c r="F5399" t="s">
        <v>69314</v>
      </c>
      <c r="G5399" t="s">
        <v>69315</v>
      </c>
      <c r="H5399" t="s">
        <v>176</v>
      </c>
      <c r="I5399" t="s">
        <v>69316</v>
      </c>
      <c r="M5399" t="s">
        <v>60257</v>
      </c>
      <c r="N5399" s="1" t="s">
        <v>69317</v>
      </c>
      <c r="O5399" s="1" t="s">
        <v>69318</v>
      </c>
      <c r="Q5399" s="7" t="s">
        <v>69319</v>
      </c>
    </row>
    <row r="5400" spans="1:17" ht="109.2" customHeight="1" x14ac:dyDescent="0.3">
      <c r="A5400" t="s">
        <v>69320</v>
      </c>
      <c r="B5400" t="s">
        <v>69321</v>
      </c>
      <c r="C5400" t="s">
        <v>69322</v>
      </c>
      <c r="D5400" t="s">
        <v>69323</v>
      </c>
      <c r="E5400" t="s">
        <v>69324</v>
      </c>
      <c r="F5400" t="s">
        <v>69325</v>
      </c>
      <c r="G5400" t="s">
        <v>69326</v>
      </c>
      <c r="H5400" t="s">
        <v>255</v>
      </c>
      <c r="I5400" t="s">
        <v>69327</v>
      </c>
      <c r="J5400" t="s">
        <v>69328</v>
      </c>
      <c r="M5400" t="s">
        <v>649</v>
      </c>
      <c r="N5400" s="1" t="s">
        <v>200</v>
      </c>
      <c r="O5400" s="1" t="s">
        <v>63645</v>
      </c>
      <c r="Q5400" s="7" t="s">
        <v>69329</v>
      </c>
    </row>
    <row r="5401" spans="1:17" ht="109.2" customHeight="1" x14ac:dyDescent="0.3">
      <c r="A5401" t="s">
        <v>69330</v>
      </c>
      <c r="B5401" t="s">
        <v>69321</v>
      </c>
      <c r="C5401" t="s">
        <v>69331</v>
      </c>
      <c r="D5401" t="s">
        <v>69332</v>
      </c>
      <c r="E5401" t="s">
        <v>69324</v>
      </c>
      <c r="F5401" t="s">
        <v>69333</v>
      </c>
      <c r="G5401" t="s">
        <v>69334</v>
      </c>
      <c r="H5401" t="s">
        <v>255</v>
      </c>
      <c r="I5401" t="s">
        <v>69335</v>
      </c>
      <c r="J5401" t="s">
        <v>69336</v>
      </c>
      <c r="M5401" t="s">
        <v>649</v>
      </c>
      <c r="N5401" s="1" t="s">
        <v>200</v>
      </c>
      <c r="O5401" s="1" t="s">
        <v>63645</v>
      </c>
      <c r="Q5401" s="7" t="s">
        <v>69337</v>
      </c>
    </row>
    <row r="5402" spans="1:17" ht="109.2" customHeight="1" x14ac:dyDescent="0.3">
      <c r="A5402" t="s">
        <v>69338</v>
      </c>
      <c r="B5402" t="s">
        <v>69321</v>
      </c>
      <c r="C5402" t="s">
        <v>69339</v>
      </c>
      <c r="D5402" t="s">
        <v>69340</v>
      </c>
      <c r="E5402" t="s">
        <v>69324</v>
      </c>
      <c r="F5402" t="s">
        <v>69341</v>
      </c>
      <c r="G5402" t="s">
        <v>6751</v>
      </c>
      <c r="H5402" t="s">
        <v>255</v>
      </c>
      <c r="I5402" t="s">
        <v>6765</v>
      </c>
      <c r="J5402" t="s">
        <v>69342</v>
      </c>
      <c r="M5402" t="s">
        <v>649</v>
      </c>
      <c r="N5402" s="1" t="s">
        <v>200</v>
      </c>
      <c r="O5402" s="1" t="s">
        <v>63645</v>
      </c>
      <c r="Q5402" s="7" t="s">
        <v>69343</v>
      </c>
    </row>
    <row r="5403" spans="1:17" ht="109.2" customHeight="1" x14ac:dyDescent="0.3">
      <c r="A5403" t="s">
        <v>69344</v>
      </c>
      <c r="B5403" t="s">
        <v>69321</v>
      </c>
      <c r="C5403" t="s">
        <v>69345</v>
      </c>
      <c r="D5403" t="s">
        <v>69346</v>
      </c>
      <c r="E5403" t="s">
        <v>69324</v>
      </c>
      <c r="F5403" t="s">
        <v>69347</v>
      </c>
      <c r="G5403" t="s">
        <v>6733</v>
      </c>
      <c r="H5403" t="s">
        <v>255</v>
      </c>
      <c r="I5403" t="s">
        <v>6734</v>
      </c>
      <c r="J5403" t="s">
        <v>69348</v>
      </c>
      <c r="M5403" t="s">
        <v>649</v>
      </c>
      <c r="N5403" s="1" t="s">
        <v>200</v>
      </c>
      <c r="O5403" s="1" t="s">
        <v>63645</v>
      </c>
      <c r="Q5403" s="7" t="s">
        <v>69349</v>
      </c>
    </row>
    <row r="5404" spans="1:17" ht="249.6" customHeight="1" x14ac:dyDescent="0.3">
      <c r="A5404" t="s">
        <v>69350</v>
      </c>
      <c r="B5404" t="s">
        <v>69351</v>
      </c>
      <c r="C5404" t="s">
        <v>13783</v>
      </c>
      <c r="D5404" t="s">
        <v>69352</v>
      </c>
      <c r="E5404" t="s">
        <v>69353</v>
      </c>
      <c r="F5404" t="s">
        <v>69354</v>
      </c>
      <c r="G5404" t="s">
        <v>13783</v>
      </c>
      <c r="H5404" t="s">
        <v>644</v>
      </c>
      <c r="I5404" t="s">
        <v>65448</v>
      </c>
      <c r="J5404" t="s">
        <v>69355</v>
      </c>
      <c r="K5404" t="s">
        <v>69356</v>
      </c>
      <c r="L5404" t="s">
        <v>69357</v>
      </c>
      <c r="M5404" t="s">
        <v>649</v>
      </c>
      <c r="N5404" s="1" t="s">
        <v>69358</v>
      </c>
      <c r="O5404" s="1" t="s">
        <v>69359</v>
      </c>
      <c r="Q5404" s="7" t="s">
        <v>69360</v>
      </c>
    </row>
    <row r="5405" spans="1:17" ht="249.6" customHeight="1" x14ac:dyDescent="0.3">
      <c r="A5405" t="s">
        <v>69361</v>
      </c>
      <c r="B5405" t="s">
        <v>69351</v>
      </c>
      <c r="C5405" t="s">
        <v>10158</v>
      </c>
      <c r="D5405" t="s">
        <v>69362</v>
      </c>
      <c r="E5405" t="s">
        <v>69353</v>
      </c>
      <c r="F5405" t="s">
        <v>69363</v>
      </c>
      <c r="G5405" t="s">
        <v>10158</v>
      </c>
      <c r="H5405" t="s">
        <v>644</v>
      </c>
      <c r="I5405" t="s">
        <v>69364</v>
      </c>
      <c r="J5405" t="s">
        <v>69355</v>
      </c>
      <c r="K5405" t="s">
        <v>69356</v>
      </c>
      <c r="L5405" t="s">
        <v>69357</v>
      </c>
      <c r="M5405" t="s">
        <v>649</v>
      </c>
      <c r="N5405" s="1" t="s">
        <v>69358</v>
      </c>
      <c r="O5405" s="1" t="s">
        <v>69359</v>
      </c>
      <c r="Q5405" s="7" t="s">
        <v>69365</v>
      </c>
    </row>
    <row r="5406" spans="1:17" ht="249.6" customHeight="1" x14ac:dyDescent="0.3">
      <c r="A5406" t="s">
        <v>69366</v>
      </c>
      <c r="B5406" t="s">
        <v>69351</v>
      </c>
      <c r="C5406" t="s">
        <v>13899</v>
      </c>
      <c r="D5406" t="s">
        <v>69367</v>
      </c>
      <c r="E5406" t="s">
        <v>69353</v>
      </c>
      <c r="F5406" t="s">
        <v>69368</v>
      </c>
      <c r="G5406" t="s">
        <v>13899</v>
      </c>
      <c r="H5406" t="s">
        <v>644</v>
      </c>
      <c r="I5406" t="s">
        <v>69369</v>
      </c>
      <c r="J5406" t="s">
        <v>69370</v>
      </c>
      <c r="K5406" t="s">
        <v>69371</v>
      </c>
      <c r="L5406" t="s">
        <v>69372</v>
      </c>
      <c r="M5406" t="s">
        <v>649</v>
      </c>
      <c r="N5406" s="1" t="s">
        <v>69358</v>
      </c>
      <c r="O5406" s="1" t="s">
        <v>69359</v>
      </c>
      <c r="Q5406" s="7" t="s">
        <v>69373</v>
      </c>
    </row>
    <row r="5407" spans="1:17" ht="374.4" customHeight="1" x14ac:dyDescent="0.3">
      <c r="A5407" t="s">
        <v>69374</v>
      </c>
      <c r="B5407" t="s">
        <v>23089</v>
      </c>
      <c r="C5407" t="s">
        <v>69375</v>
      </c>
      <c r="D5407" t="s">
        <v>69376</v>
      </c>
      <c r="E5407" t="s">
        <v>69377</v>
      </c>
      <c r="F5407" t="s">
        <v>69378</v>
      </c>
      <c r="G5407" t="s">
        <v>2902</v>
      </c>
      <c r="H5407" t="s">
        <v>2603</v>
      </c>
      <c r="I5407" t="s">
        <v>69379</v>
      </c>
      <c r="J5407" t="s">
        <v>3661</v>
      </c>
      <c r="L5407" t="s">
        <v>69380</v>
      </c>
      <c r="M5407" t="s">
        <v>649</v>
      </c>
      <c r="N5407" s="1" t="s">
        <v>69381</v>
      </c>
      <c r="O5407" s="1" t="s">
        <v>69382</v>
      </c>
      <c r="Q5407" s="7" t="s">
        <v>69383</v>
      </c>
    </row>
    <row r="5408" spans="1:17" ht="374.4" customHeight="1" x14ac:dyDescent="0.3">
      <c r="A5408" t="s">
        <v>69384</v>
      </c>
      <c r="B5408" t="s">
        <v>23089</v>
      </c>
      <c r="C5408" t="s">
        <v>69385</v>
      </c>
      <c r="D5408" t="s">
        <v>69386</v>
      </c>
      <c r="E5408" t="s">
        <v>69377</v>
      </c>
      <c r="F5408" t="s">
        <v>69387</v>
      </c>
      <c r="G5408" t="s">
        <v>2902</v>
      </c>
      <c r="H5408" t="s">
        <v>2603</v>
      </c>
      <c r="I5408" t="s">
        <v>69388</v>
      </c>
      <c r="J5408" t="s">
        <v>3661</v>
      </c>
      <c r="K5408" t="s">
        <v>23093</v>
      </c>
      <c r="L5408" t="s">
        <v>69380</v>
      </c>
      <c r="M5408" t="s">
        <v>69389</v>
      </c>
      <c r="N5408" s="1" t="s">
        <v>69381</v>
      </c>
      <c r="O5408" s="1" t="s">
        <v>69382</v>
      </c>
      <c r="Q5408" s="7" t="s">
        <v>69383</v>
      </c>
    </row>
    <row r="5409" spans="1:17" ht="374.4" customHeight="1" x14ac:dyDescent="0.3">
      <c r="A5409" t="s">
        <v>69390</v>
      </c>
      <c r="B5409" t="s">
        <v>23089</v>
      </c>
      <c r="C5409" t="s">
        <v>69391</v>
      </c>
      <c r="D5409" t="s">
        <v>69392</v>
      </c>
      <c r="E5409" t="s">
        <v>69377</v>
      </c>
      <c r="F5409" t="s">
        <v>69393</v>
      </c>
      <c r="G5409" t="s">
        <v>2902</v>
      </c>
      <c r="H5409" t="s">
        <v>2603</v>
      </c>
      <c r="I5409" t="s">
        <v>56716</v>
      </c>
      <c r="J5409" t="s">
        <v>3661</v>
      </c>
      <c r="L5409" t="s">
        <v>69380</v>
      </c>
      <c r="M5409" t="s">
        <v>649</v>
      </c>
      <c r="N5409" s="1" t="s">
        <v>69381</v>
      </c>
      <c r="O5409" s="1" t="s">
        <v>69382</v>
      </c>
      <c r="Q5409" s="7" t="s">
        <v>69383</v>
      </c>
    </row>
    <row r="5410" spans="1:17" ht="374.4" customHeight="1" x14ac:dyDescent="0.3">
      <c r="A5410" t="s">
        <v>69394</v>
      </c>
      <c r="B5410" t="s">
        <v>23089</v>
      </c>
      <c r="C5410" t="s">
        <v>69395</v>
      </c>
      <c r="D5410" t="s">
        <v>69396</v>
      </c>
      <c r="E5410" t="s">
        <v>69377</v>
      </c>
      <c r="F5410" t="s">
        <v>69397</v>
      </c>
      <c r="G5410" t="s">
        <v>3653</v>
      </c>
      <c r="H5410" t="s">
        <v>2603</v>
      </c>
      <c r="I5410" t="s">
        <v>23473</v>
      </c>
      <c r="J5410" t="s">
        <v>3661</v>
      </c>
      <c r="L5410" t="s">
        <v>69380</v>
      </c>
      <c r="M5410" t="s">
        <v>69389</v>
      </c>
      <c r="N5410" s="1" t="s">
        <v>69381</v>
      </c>
      <c r="O5410" s="1" t="s">
        <v>69382</v>
      </c>
      <c r="Q5410" s="7" t="s">
        <v>69398</v>
      </c>
    </row>
    <row r="5411" spans="1:17" ht="374.4" customHeight="1" x14ac:dyDescent="0.3">
      <c r="A5411" t="s">
        <v>69399</v>
      </c>
      <c r="B5411" t="s">
        <v>23089</v>
      </c>
      <c r="C5411" t="s">
        <v>69400</v>
      </c>
      <c r="D5411" t="s">
        <v>69401</v>
      </c>
      <c r="E5411" t="s">
        <v>69377</v>
      </c>
      <c r="F5411" t="s">
        <v>69402</v>
      </c>
      <c r="G5411" t="s">
        <v>2902</v>
      </c>
      <c r="H5411" t="s">
        <v>2603</v>
      </c>
      <c r="I5411" t="s">
        <v>3231</v>
      </c>
      <c r="J5411" t="s">
        <v>3661</v>
      </c>
      <c r="L5411" t="s">
        <v>69380</v>
      </c>
      <c r="M5411" t="s">
        <v>649</v>
      </c>
      <c r="N5411" s="1" t="s">
        <v>69381</v>
      </c>
      <c r="O5411" s="1" t="s">
        <v>69382</v>
      </c>
      <c r="Q5411" s="7" t="s">
        <v>69383</v>
      </c>
    </row>
    <row r="5412" spans="1:17" ht="171.6" customHeight="1" x14ac:dyDescent="0.3">
      <c r="A5412" t="s">
        <v>69403</v>
      </c>
      <c r="B5412" t="s">
        <v>69404</v>
      </c>
      <c r="C5412" t="s">
        <v>69405</v>
      </c>
      <c r="D5412" t="s">
        <v>69406</v>
      </c>
      <c r="E5412" t="s">
        <v>69407</v>
      </c>
      <c r="F5412" t="s">
        <v>69408</v>
      </c>
      <c r="G5412" t="s">
        <v>69409</v>
      </c>
      <c r="H5412" t="s">
        <v>5580</v>
      </c>
      <c r="I5412" t="s">
        <v>69410</v>
      </c>
      <c r="J5412" t="s">
        <v>69411</v>
      </c>
      <c r="M5412" t="s">
        <v>649</v>
      </c>
      <c r="N5412" s="1" t="s">
        <v>63920</v>
      </c>
      <c r="O5412" s="1" t="s">
        <v>69412</v>
      </c>
      <c r="Q5412" s="7" t="s">
        <v>69413</v>
      </c>
    </row>
    <row r="5413" spans="1:17" ht="280.8" customHeight="1" x14ac:dyDescent="0.3">
      <c r="A5413" t="s">
        <v>69414</v>
      </c>
      <c r="B5413" t="s">
        <v>69415</v>
      </c>
      <c r="C5413" t="s">
        <v>69416</v>
      </c>
      <c r="D5413" t="s">
        <v>69417</v>
      </c>
      <c r="E5413" t="s">
        <v>16080</v>
      </c>
      <c r="F5413" t="s">
        <v>69418</v>
      </c>
      <c r="G5413" t="s">
        <v>898</v>
      </c>
      <c r="H5413" t="s">
        <v>644</v>
      </c>
      <c r="I5413" t="s">
        <v>63521</v>
      </c>
      <c r="J5413" t="s">
        <v>16082</v>
      </c>
      <c r="M5413" t="s">
        <v>649</v>
      </c>
      <c r="N5413" s="1" t="s">
        <v>69419</v>
      </c>
      <c r="O5413" s="1" t="s">
        <v>69420</v>
      </c>
      <c r="Q5413" s="7" t="s">
        <v>69421</v>
      </c>
    </row>
    <row r="5414" spans="1:17" ht="234" customHeight="1" x14ac:dyDescent="0.3">
      <c r="A5414" t="s">
        <v>69422</v>
      </c>
      <c r="B5414" t="s">
        <v>69423</v>
      </c>
      <c r="C5414" t="s">
        <v>69424</v>
      </c>
      <c r="D5414" t="s">
        <v>69425</v>
      </c>
      <c r="E5414" t="s">
        <v>69426</v>
      </c>
      <c r="F5414" t="s">
        <v>69427</v>
      </c>
      <c r="G5414" t="s">
        <v>2945</v>
      </c>
      <c r="H5414" t="s">
        <v>993</v>
      </c>
      <c r="I5414" t="s">
        <v>69428</v>
      </c>
      <c r="J5414" t="s">
        <v>69429</v>
      </c>
      <c r="M5414" t="s">
        <v>649</v>
      </c>
      <c r="N5414" s="1" t="s">
        <v>69430</v>
      </c>
      <c r="O5414" s="1" t="s">
        <v>69431</v>
      </c>
      <c r="Q5414" s="7" t="s">
        <v>69432</v>
      </c>
    </row>
    <row r="5415" spans="1:17" ht="265.2" customHeight="1" x14ac:dyDescent="0.3">
      <c r="A5415" t="s">
        <v>69433</v>
      </c>
      <c r="B5415" t="s">
        <v>69434</v>
      </c>
      <c r="C5415" t="s">
        <v>69435</v>
      </c>
      <c r="D5415" t="s">
        <v>69436</v>
      </c>
      <c r="E5415" t="s">
        <v>69437</v>
      </c>
      <c r="F5415" t="s">
        <v>69438</v>
      </c>
      <c r="G5415" t="s">
        <v>57855</v>
      </c>
      <c r="H5415" t="s">
        <v>1314</v>
      </c>
      <c r="I5415" t="s">
        <v>57856</v>
      </c>
      <c r="J5415" t="s">
        <v>69439</v>
      </c>
      <c r="L5415" t="s">
        <v>69440</v>
      </c>
      <c r="M5415" t="s">
        <v>69441</v>
      </c>
      <c r="N5415" s="1" t="s">
        <v>69442</v>
      </c>
      <c r="O5415" s="1" t="s">
        <v>69443</v>
      </c>
      <c r="Q5415" s="7" t="s">
        <v>69444</v>
      </c>
    </row>
    <row r="5416" spans="1:17" ht="405.6" customHeight="1" x14ac:dyDescent="0.3">
      <c r="A5416" t="s">
        <v>69445</v>
      </c>
      <c r="B5416" t="s">
        <v>69446</v>
      </c>
      <c r="C5416" t="s">
        <v>19329</v>
      </c>
      <c r="D5416" t="s">
        <v>69447</v>
      </c>
      <c r="E5416" t="s">
        <v>69448</v>
      </c>
      <c r="F5416" t="s">
        <v>69449</v>
      </c>
      <c r="G5416" t="s">
        <v>1706</v>
      </c>
      <c r="H5416" t="s">
        <v>921</v>
      </c>
      <c r="I5416" t="s">
        <v>19332</v>
      </c>
      <c r="J5416" t="s">
        <v>69450</v>
      </c>
      <c r="M5416" t="s">
        <v>61126</v>
      </c>
      <c r="N5416" s="1" t="s">
        <v>69451</v>
      </c>
      <c r="O5416" s="1" t="s">
        <v>69452</v>
      </c>
      <c r="Q5416" s="7" t="s">
        <v>69453</v>
      </c>
    </row>
    <row r="5417" spans="1:17" ht="409.6" customHeight="1" x14ac:dyDescent="0.3">
      <c r="A5417" t="s">
        <v>69454</v>
      </c>
      <c r="B5417" t="s">
        <v>69455</v>
      </c>
      <c r="C5417" t="s">
        <v>69456</v>
      </c>
      <c r="D5417" t="s">
        <v>69457</v>
      </c>
      <c r="E5417" t="s">
        <v>69458</v>
      </c>
      <c r="F5417" t="s">
        <v>69459</v>
      </c>
      <c r="G5417" t="s">
        <v>27483</v>
      </c>
      <c r="H5417" t="s">
        <v>5431</v>
      </c>
      <c r="I5417" t="s">
        <v>69460</v>
      </c>
      <c r="J5417" t="s">
        <v>69461</v>
      </c>
      <c r="M5417" t="s">
        <v>60465</v>
      </c>
      <c r="N5417" s="1" t="s">
        <v>69462</v>
      </c>
      <c r="O5417" s="1" t="s">
        <v>69463</v>
      </c>
      <c r="Q5417" s="7" t="s">
        <v>69464</v>
      </c>
    </row>
    <row r="5418" spans="1:17" ht="202.8" customHeight="1" x14ac:dyDescent="0.3">
      <c r="A5418" t="s">
        <v>69465</v>
      </c>
      <c r="B5418" t="s">
        <v>69466</v>
      </c>
      <c r="D5418" t="s">
        <v>69467</v>
      </c>
      <c r="E5418" t="s">
        <v>69468</v>
      </c>
      <c r="F5418" t="s">
        <v>69469</v>
      </c>
      <c r="G5418" t="s">
        <v>1168</v>
      </c>
      <c r="H5418" t="s">
        <v>770</v>
      </c>
      <c r="I5418" t="s">
        <v>1169</v>
      </c>
      <c r="K5418" t="s">
        <v>69470</v>
      </c>
      <c r="M5418" t="s">
        <v>649</v>
      </c>
      <c r="N5418" s="1" t="s">
        <v>69471</v>
      </c>
      <c r="O5418" s="1" t="s">
        <v>69472</v>
      </c>
      <c r="Q5418" s="7" t="s">
        <v>69473</v>
      </c>
    </row>
    <row r="5419" spans="1:17" ht="171.6" customHeight="1" x14ac:dyDescent="0.3">
      <c r="A5419" t="s">
        <v>69474</v>
      </c>
      <c r="B5419" t="s">
        <v>69475</v>
      </c>
      <c r="C5419" t="s">
        <v>69476</v>
      </c>
      <c r="D5419" t="s">
        <v>69477</v>
      </c>
      <c r="E5419" t="s">
        <v>69478</v>
      </c>
      <c r="F5419" t="s">
        <v>69479</v>
      </c>
      <c r="G5419" t="s">
        <v>542</v>
      </c>
      <c r="H5419" t="s">
        <v>176</v>
      </c>
      <c r="I5419" t="s">
        <v>543</v>
      </c>
      <c r="J5419" t="s">
        <v>69480</v>
      </c>
      <c r="K5419" t="s">
        <v>69481</v>
      </c>
      <c r="L5419" t="s">
        <v>69482</v>
      </c>
      <c r="M5419" t="s">
        <v>69483</v>
      </c>
      <c r="N5419" s="1" t="s">
        <v>69484</v>
      </c>
      <c r="O5419" s="1" t="s">
        <v>69485</v>
      </c>
      <c r="Q5419" s="7" t="s">
        <v>69486</v>
      </c>
    </row>
    <row r="5420" spans="1:17" ht="124.8" customHeight="1" x14ac:dyDescent="0.3">
      <c r="A5420" t="s">
        <v>69487</v>
      </c>
      <c r="B5420" t="s">
        <v>69488</v>
      </c>
      <c r="C5420" t="s">
        <v>63301</v>
      </c>
      <c r="D5420" t="s">
        <v>69489</v>
      </c>
      <c r="E5420" t="s">
        <v>69490</v>
      </c>
      <c r="F5420" t="s">
        <v>69491</v>
      </c>
      <c r="G5420" t="s">
        <v>30234</v>
      </c>
      <c r="H5420" t="s">
        <v>255</v>
      </c>
      <c r="I5420" t="s">
        <v>69492</v>
      </c>
      <c r="J5420" t="s">
        <v>69493</v>
      </c>
      <c r="M5420" t="s">
        <v>649</v>
      </c>
      <c r="N5420" s="1" t="s">
        <v>61809</v>
      </c>
      <c r="O5420" s="1" t="s">
        <v>63645</v>
      </c>
      <c r="Q5420" s="7" t="s">
        <v>69494</v>
      </c>
    </row>
    <row r="5421" spans="1:17" ht="343.2" customHeight="1" x14ac:dyDescent="0.3">
      <c r="A5421" t="s">
        <v>69495</v>
      </c>
      <c r="B5421" t="s">
        <v>18973</v>
      </c>
      <c r="C5421" t="s">
        <v>61898</v>
      </c>
      <c r="D5421" t="s">
        <v>69496</v>
      </c>
      <c r="E5421" t="s">
        <v>69497</v>
      </c>
      <c r="F5421" t="s">
        <v>69498</v>
      </c>
      <c r="G5421" t="s">
        <v>2902</v>
      </c>
      <c r="H5421" t="s">
        <v>2603</v>
      </c>
      <c r="I5421" t="s">
        <v>68968</v>
      </c>
      <c r="J5421" t="s">
        <v>69499</v>
      </c>
      <c r="M5421" t="s">
        <v>649</v>
      </c>
      <c r="N5421" s="1" t="s">
        <v>69500</v>
      </c>
      <c r="O5421" s="1" t="s">
        <v>69501</v>
      </c>
      <c r="Q5421" s="7" t="s">
        <v>69502</v>
      </c>
    </row>
    <row r="5422" spans="1:17" ht="409.6" customHeight="1" x14ac:dyDescent="0.3">
      <c r="A5422" t="s">
        <v>69503</v>
      </c>
      <c r="B5422" t="s">
        <v>484</v>
      </c>
      <c r="C5422" t="s">
        <v>484</v>
      </c>
      <c r="D5422" t="s">
        <v>69504</v>
      </c>
      <c r="E5422" t="s">
        <v>69505</v>
      </c>
      <c r="F5422" t="s">
        <v>69506</v>
      </c>
      <c r="G5422" t="s">
        <v>488</v>
      </c>
      <c r="H5422" t="s">
        <v>176</v>
      </c>
      <c r="I5422" t="s">
        <v>69507</v>
      </c>
      <c r="J5422" t="s">
        <v>69508</v>
      </c>
      <c r="M5422" t="s">
        <v>649</v>
      </c>
      <c r="N5422" s="1" t="s">
        <v>69509</v>
      </c>
      <c r="O5422" s="1" t="s">
        <v>69510</v>
      </c>
      <c r="Q5422" s="7" t="s">
        <v>69511</v>
      </c>
    </row>
    <row r="5423" spans="1:17" ht="409.6" customHeight="1" x14ac:dyDescent="0.3">
      <c r="A5423" t="s">
        <v>69512</v>
      </c>
      <c r="B5423" t="s">
        <v>484</v>
      </c>
      <c r="C5423" t="s">
        <v>69513</v>
      </c>
      <c r="D5423" t="s">
        <v>69514</v>
      </c>
      <c r="E5423" t="s">
        <v>69505</v>
      </c>
      <c r="F5423" t="s">
        <v>69515</v>
      </c>
      <c r="G5423" t="s">
        <v>488</v>
      </c>
      <c r="H5423" t="s">
        <v>176</v>
      </c>
      <c r="I5423" t="s">
        <v>13501</v>
      </c>
      <c r="J5423" t="s">
        <v>69508</v>
      </c>
      <c r="M5423" t="s">
        <v>60257</v>
      </c>
      <c r="N5423" s="1" t="s">
        <v>69509</v>
      </c>
      <c r="O5423" s="1" t="s">
        <v>69510</v>
      </c>
      <c r="Q5423" s="7" t="s">
        <v>69516</v>
      </c>
    </row>
    <row r="5424" spans="1:17" ht="187.2" customHeight="1" x14ac:dyDescent="0.3">
      <c r="A5424" t="s">
        <v>69517</v>
      </c>
      <c r="B5424" t="s">
        <v>69518</v>
      </c>
      <c r="C5424" t="s">
        <v>69519</v>
      </c>
      <c r="D5424" t="s">
        <v>69520</v>
      </c>
      <c r="E5424" t="s">
        <v>69521</v>
      </c>
      <c r="F5424" t="s">
        <v>69522</v>
      </c>
      <c r="G5424" t="s">
        <v>4236</v>
      </c>
      <c r="H5424" t="s">
        <v>1356</v>
      </c>
      <c r="I5424" t="s">
        <v>4237</v>
      </c>
      <c r="J5424" t="s">
        <v>69523</v>
      </c>
      <c r="M5424" t="s">
        <v>649</v>
      </c>
      <c r="N5424" s="1" t="s">
        <v>69524</v>
      </c>
      <c r="O5424" s="1" t="s">
        <v>64164</v>
      </c>
      <c r="Q5424" s="7" t="s">
        <v>69525</v>
      </c>
    </row>
    <row r="5425" spans="1:17" ht="140.4" customHeight="1" x14ac:dyDescent="0.3">
      <c r="A5425" t="s">
        <v>69526</v>
      </c>
      <c r="B5425" t="s">
        <v>69527</v>
      </c>
      <c r="C5425" t="s">
        <v>69528</v>
      </c>
      <c r="D5425" t="s">
        <v>69529</v>
      </c>
      <c r="E5425" t="s">
        <v>69530</v>
      </c>
      <c r="F5425" t="s">
        <v>69531</v>
      </c>
      <c r="G5425" t="s">
        <v>10186</v>
      </c>
      <c r="H5425" t="s">
        <v>10187</v>
      </c>
      <c r="I5425" t="s">
        <v>69532</v>
      </c>
      <c r="J5425" t="s">
        <v>69533</v>
      </c>
      <c r="K5425" t="s">
        <v>69534</v>
      </c>
      <c r="M5425" t="s">
        <v>649</v>
      </c>
      <c r="N5425" s="1" t="s">
        <v>69535</v>
      </c>
      <c r="O5425" s="1" t="s">
        <v>63645</v>
      </c>
      <c r="Q5425" s="7" t="s">
        <v>69536</v>
      </c>
    </row>
    <row r="5426" spans="1:17" ht="187.2" customHeight="1" x14ac:dyDescent="0.3">
      <c r="A5426" t="s">
        <v>69537</v>
      </c>
      <c r="B5426" t="s">
        <v>69538</v>
      </c>
      <c r="D5426" t="s">
        <v>69539</v>
      </c>
      <c r="E5426" t="s">
        <v>69540</v>
      </c>
      <c r="F5426" t="s">
        <v>69541</v>
      </c>
      <c r="G5426" t="s">
        <v>22154</v>
      </c>
      <c r="H5426" t="s">
        <v>993</v>
      </c>
      <c r="I5426" t="s">
        <v>69542</v>
      </c>
      <c r="J5426" t="s">
        <v>69543</v>
      </c>
      <c r="K5426" t="s">
        <v>69544</v>
      </c>
      <c r="L5426" t="s">
        <v>69545</v>
      </c>
      <c r="M5426" t="s">
        <v>63775</v>
      </c>
      <c r="N5426" s="1" t="s">
        <v>66368</v>
      </c>
      <c r="O5426" s="1" t="s">
        <v>69546</v>
      </c>
      <c r="Q5426" s="7" t="s">
        <v>69547</v>
      </c>
    </row>
    <row r="5427" spans="1:17" ht="390" customHeight="1" x14ac:dyDescent="0.3">
      <c r="A5427" t="s">
        <v>69548</v>
      </c>
      <c r="B5427" t="s">
        <v>69549</v>
      </c>
      <c r="C5427" t="s">
        <v>69550</v>
      </c>
      <c r="D5427" t="s">
        <v>69551</v>
      </c>
      <c r="E5427" t="s">
        <v>52759</v>
      </c>
      <c r="F5427" t="s">
        <v>69552</v>
      </c>
      <c r="G5427" t="s">
        <v>5613</v>
      </c>
      <c r="H5427" t="s">
        <v>5614</v>
      </c>
      <c r="I5427" t="s">
        <v>31118</v>
      </c>
      <c r="J5427" t="s">
        <v>52761</v>
      </c>
      <c r="K5427" t="s">
        <v>52762</v>
      </c>
      <c r="L5427" t="s">
        <v>52763</v>
      </c>
      <c r="M5427" t="s">
        <v>69553</v>
      </c>
      <c r="N5427" s="1" t="s">
        <v>69554</v>
      </c>
      <c r="O5427" s="1" t="s">
        <v>69555</v>
      </c>
      <c r="Q5427" s="7" t="s">
        <v>69556</v>
      </c>
    </row>
    <row r="5428" spans="1:17" ht="390" customHeight="1" x14ac:dyDescent="0.3">
      <c r="A5428" t="s">
        <v>69557</v>
      </c>
      <c r="B5428" t="s">
        <v>69549</v>
      </c>
      <c r="C5428" t="s">
        <v>30958</v>
      </c>
      <c r="D5428" t="s">
        <v>69558</v>
      </c>
      <c r="E5428" t="s">
        <v>52759</v>
      </c>
      <c r="F5428" t="s">
        <v>69559</v>
      </c>
      <c r="G5428" t="s">
        <v>829</v>
      </c>
      <c r="H5428" t="s">
        <v>5614</v>
      </c>
      <c r="I5428" t="s">
        <v>52780</v>
      </c>
      <c r="J5428" t="s">
        <v>52761</v>
      </c>
      <c r="K5428" t="s">
        <v>52762</v>
      </c>
      <c r="L5428" t="s">
        <v>52763</v>
      </c>
      <c r="M5428" t="s">
        <v>60939</v>
      </c>
      <c r="N5428" s="1" t="s">
        <v>69554</v>
      </c>
      <c r="O5428" s="1" t="s">
        <v>69555</v>
      </c>
      <c r="Q5428" s="7" t="s">
        <v>69560</v>
      </c>
    </row>
    <row r="5429" spans="1:17" ht="390" customHeight="1" x14ac:dyDescent="0.3">
      <c r="A5429" t="s">
        <v>69561</v>
      </c>
      <c r="B5429" t="s">
        <v>69549</v>
      </c>
      <c r="C5429" t="s">
        <v>64591</v>
      </c>
      <c r="D5429" t="s">
        <v>69562</v>
      </c>
      <c r="E5429" t="s">
        <v>52759</v>
      </c>
      <c r="F5429" t="s">
        <v>69563</v>
      </c>
      <c r="G5429" t="s">
        <v>31240</v>
      </c>
      <c r="H5429" t="s">
        <v>5614</v>
      </c>
      <c r="I5429" t="s">
        <v>52794</v>
      </c>
      <c r="J5429" t="s">
        <v>52761</v>
      </c>
      <c r="K5429" t="s">
        <v>52762</v>
      </c>
      <c r="L5429" t="s">
        <v>52763</v>
      </c>
      <c r="M5429" t="s">
        <v>69564</v>
      </c>
      <c r="N5429" s="1" t="s">
        <v>69554</v>
      </c>
      <c r="O5429" s="1" t="s">
        <v>69555</v>
      </c>
      <c r="Q5429" s="7" t="s">
        <v>69565</v>
      </c>
    </row>
    <row r="5430" spans="1:17" ht="390" customHeight="1" x14ac:dyDescent="0.3">
      <c r="A5430" t="s">
        <v>69566</v>
      </c>
      <c r="B5430" t="s">
        <v>69549</v>
      </c>
      <c r="C5430" t="s">
        <v>69567</v>
      </c>
      <c r="D5430" t="s">
        <v>69568</v>
      </c>
      <c r="E5430" t="s">
        <v>52759</v>
      </c>
      <c r="F5430" t="s">
        <v>69569</v>
      </c>
      <c r="G5430" t="s">
        <v>5986</v>
      </c>
      <c r="H5430" t="s">
        <v>5614</v>
      </c>
      <c r="I5430" t="s">
        <v>69570</v>
      </c>
      <c r="J5430" t="s">
        <v>52761</v>
      </c>
      <c r="K5430" t="s">
        <v>52762</v>
      </c>
      <c r="L5430" t="s">
        <v>52763</v>
      </c>
      <c r="M5430" t="s">
        <v>69571</v>
      </c>
      <c r="N5430" s="1" t="s">
        <v>69554</v>
      </c>
      <c r="O5430" s="1" t="s">
        <v>69555</v>
      </c>
      <c r="Q5430" s="7" t="s">
        <v>69572</v>
      </c>
    </row>
    <row r="5431" spans="1:17" ht="124.8" customHeight="1" x14ac:dyDescent="0.3">
      <c r="A5431" t="s">
        <v>69573</v>
      </c>
      <c r="B5431" t="s">
        <v>69574</v>
      </c>
      <c r="D5431" t="s">
        <v>69575</v>
      </c>
      <c r="E5431" t="s">
        <v>69576</v>
      </c>
      <c r="F5431" t="s">
        <v>69577</v>
      </c>
      <c r="G5431" t="s">
        <v>14697</v>
      </c>
      <c r="H5431" t="s">
        <v>176</v>
      </c>
      <c r="I5431" t="s">
        <v>69578</v>
      </c>
      <c r="J5431" t="s">
        <v>69579</v>
      </c>
      <c r="K5431" t="s">
        <v>69580</v>
      </c>
      <c r="L5431" t="s">
        <v>69581</v>
      </c>
      <c r="M5431" t="s">
        <v>61376</v>
      </c>
      <c r="N5431" s="1" t="s">
        <v>8084</v>
      </c>
      <c r="O5431" s="1" t="s">
        <v>69582</v>
      </c>
      <c r="Q5431" s="7" t="s">
        <v>69583</v>
      </c>
    </row>
    <row r="5432" spans="1:17" ht="249.6" customHeight="1" x14ac:dyDescent="0.3">
      <c r="A5432" t="s">
        <v>69584</v>
      </c>
      <c r="B5432" t="s">
        <v>69585</v>
      </c>
      <c r="C5432" t="s">
        <v>69586</v>
      </c>
      <c r="D5432" t="s">
        <v>69587</v>
      </c>
      <c r="E5432" t="s">
        <v>69588</v>
      </c>
      <c r="F5432" t="s">
        <v>69589</v>
      </c>
      <c r="G5432" t="s">
        <v>69590</v>
      </c>
      <c r="H5432" t="s">
        <v>4616</v>
      </c>
      <c r="I5432" t="s">
        <v>6869</v>
      </c>
      <c r="J5432" t="s">
        <v>69591</v>
      </c>
      <c r="K5432" t="s">
        <v>69592</v>
      </c>
      <c r="L5432" t="s">
        <v>69593</v>
      </c>
      <c r="M5432" t="s">
        <v>63161</v>
      </c>
      <c r="N5432" s="1" t="s">
        <v>69594</v>
      </c>
      <c r="O5432" s="1" t="s">
        <v>69595</v>
      </c>
      <c r="Q5432" s="7" t="s">
        <v>69596</v>
      </c>
    </row>
    <row r="5433" spans="1:17" ht="109.2" customHeight="1" x14ac:dyDescent="0.3">
      <c r="A5433" t="s">
        <v>69597</v>
      </c>
      <c r="B5433" t="s">
        <v>68624</v>
      </c>
      <c r="C5433" t="s">
        <v>69598</v>
      </c>
      <c r="D5433" t="s">
        <v>69599</v>
      </c>
      <c r="E5433" t="s">
        <v>69600</v>
      </c>
      <c r="F5433" t="s">
        <v>69601</v>
      </c>
      <c r="G5433" t="s">
        <v>5286</v>
      </c>
      <c r="H5433" t="s">
        <v>1727</v>
      </c>
      <c r="I5433" t="s">
        <v>67538</v>
      </c>
      <c r="J5433" t="s">
        <v>69602</v>
      </c>
      <c r="M5433" t="s">
        <v>60257</v>
      </c>
      <c r="N5433" s="1" t="s">
        <v>200</v>
      </c>
      <c r="O5433" s="1" t="s">
        <v>63645</v>
      </c>
      <c r="Q5433" s="7" t="s">
        <v>69603</v>
      </c>
    </row>
    <row r="5434" spans="1:17" ht="265.2" customHeight="1" x14ac:dyDescent="0.3">
      <c r="A5434" t="s">
        <v>69604</v>
      </c>
      <c r="B5434" t="s">
        <v>69605</v>
      </c>
      <c r="C5434" t="s">
        <v>43684</v>
      </c>
      <c r="D5434" t="s">
        <v>69606</v>
      </c>
      <c r="E5434" t="s">
        <v>69607</v>
      </c>
      <c r="F5434" t="s">
        <v>69608</v>
      </c>
      <c r="G5434" t="s">
        <v>43684</v>
      </c>
      <c r="H5434" t="s">
        <v>10187</v>
      </c>
      <c r="I5434" t="s">
        <v>43703</v>
      </c>
      <c r="J5434" t="s">
        <v>69609</v>
      </c>
      <c r="K5434" t="s">
        <v>69610</v>
      </c>
      <c r="L5434" t="s">
        <v>69611</v>
      </c>
      <c r="M5434" t="s">
        <v>649</v>
      </c>
      <c r="N5434" s="1" t="s">
        <v>69612</v>
      </c>
      <c r="O5434" s="1" t="s">
        <v>66280</v>
      </c>
      <c r="Q5434" s="7" t="s">
        <v>69613</v>
      </c>
    </row>
    <row r="5435" spans="1:17" ht="109.2" customHeight="1" x14ac:dyDescent="0.3">
      <c r="A5435" t="s">
        <v>69614</v>
      </c>
      <c r="B5435" t="s">
        <v>69615</v>
      </c>
      <c r="D5435" t="s">
        <v>69616</v>
      </c>
      <c r="E5435" t="s">
        <v>69617</v>
      </c>
      <c r="F5435" t="s">
        <v>69618</v>
      </c>
      <c r="G5435" t="s">
        <v>6208</v>
      </c>
      <c r="H5435" t="s">
        <v>5614</v>
      </c>
      <c r="I5435" t="s">
        <v>6209</v>
      </c>
      <c r="J5435" t="s">
        <v>69619</v>
      </c>
      <c r="M5435" t="s">
        <v>649</v>
      </c>
      <c r="N5435" s="1" t="s">
        <v>69620</v>
      </c>
      <c r="O5435" s="1" t="s">
        <v>59198</v>
      </c>
      <c r="Q5435" s="7" t="s">
        <v>69621</v>
      </c>
    </row>
    <row r="5436" spans="1:17" ht="109.2" customHeight="1" x14ac:dyDescent="0.3">
      <c r="A5436" t="s">
        <v>69622</v>
      </c>
      <c r="B5436" t="s">
        <v>69615</v>
      </c>
      <c r="D5436" t="s">
        <v>69623</v>
      </c>
      <c r="E5436" t="s">
        <v>69617</v>
      </c>
      <c r="F5436" t="s">
        <v>69624</v>
      </c>
      <c r="G5436" t="s">
        <v>5541</v>
      </c>
      <c r="H5436" t="s">
        <v>1727</v>
      </c>
      <c r="I5436" t="s">
        <v>69625</v>
      </c>
      <c r="J5436" t="s">
        <v>69626</v>
      </c>
      <c r="M5436" t="s">
        <v>69627</v>
      </c>
      <c r="N5436" s="1" t="s">
        <v>69620</v>
      </c>
      <c r="O5436" s="1" t="s">
        <v>59198</v>
      </c>
      <c r="Q5436" s="7" t="s">
        <v>69628</v>
      </c>
    </row>
    <row r="5437" spans="1:17" ht="187.2" customHeight="1" x14ac:dyDescent="0.3">
      <c r="A5437" t="s">
        <v>69629</v>
      </c>
      <c r="B5437" t="s">
        <v>69630</v>
      </c>
      <c r="C5437" t="s">
        <v>69631</v>
      </c>
      <c r="D5437" t="s">
        <v>69632</v>
      </c>
      <c r="E5437" t="s">
        <v>69633</v>
      </c>
      <c r="F5437" t="s">
        <v>69634</v>
      </c>
      <c r="G5437" t="s">
        <v>32262</v>
      </c>
      <c r="H5437" t="s">
        <v>5580</v>
      </c>
      <c r="I5437" t="s">
        <v>69635</v>
      </c>
      <c r="J5437" t="s">
        <v>69636</v>
      </c>
      <c r="M5437" t="s">
        <v>649</v>
      </c>
      <c r="N5437" s="1" t="s">
        <v>69637</v>
      </c>
      <c r="O5437" s="1" t="s">
        <v>64164</v>
      </c>
      <c r="Q5437" s="7" t="s">
        <v>69638</v>
      </c>
    </row>
    <row r="5438" spans="1:17" ht="187.2" customHeight="1" x14ac:dyDescent="0.3">
      <c r="A5438" t="s">
        <v>69639</v>
      </c>
      <c r="B5438" t="s">
        <v>69630</v>
      </c>
      <c r="C5438" t="s">
        <v>69640</v>
      </c>
      <c r="D5438" t="s">
        <v>69641</v>
      </c>
      <c r="E5438" t="s">
        <v>69633</v>
      </c>
      <c r="F5438" t="s">
        <v>69642</v>
      </c>
      <c r="G5438" t="s">
        <v>32100</v>
      </c>
      <c r="H5438" t="s">
        <v>5580</v>
      </c>
      <c r="I5438" t="s">
        <v>5665</v>
      </c>
      <c r="J5438" t="s">
        <v>69636</v>
      </c>
      <c r="M5438" t="s">
        <v>649</v>
      </c>
      <c r="N5438" s="1" t="s">
        <v>69637</v>
      </c>
      <c r="O5438" s="1" t="s">
        <v>64164</v>
      </c>
      <c r="Q5438" s="7" t="s">
        <v>69643</v>
      </c>
    </row>
    <row r="5439" spans="1:17" ht="187.2" customHeight="1" x14ac:dyDescent="0.3">
      <c r="A5439" t="s">
        <v>69644</v>
      </c>
      <c r="B5439" t="s">
        <v>69630</v>
      </c>
      <c r="C5439" t="s">
        <v>63959</v>
      </c>
      <c r="D5439" t="s">
        <v>69645</v>
      </c>
      <c r="E5439" t="s">
        <v>69633</v>
      </c>
      <c r="F5439" t="s">
        <v>69646</v>
      </c>
      <c r="G5439" t="s">
        <v>3579</v>
      </c>
      <c r="H5439" t="s">
        <v>5580</v>
      </c>
      <c r="I5439" t="s">
        <v>69647</v>
      </c>
      <c r="J5439" t="s">
        <v>69636</v>
      </c>
      <c r="M5439" t="s">
        <v>649</v>
      </c>
      <c r="N5439" s="1" t="s">
        <v>69637</v>
      </c>
      <c r="O5439" s="1" t="s">
        <v>64164</v>
      </c>
      <c r="Q5439" s="7" t="s">
        <v>69648</v>
      </c>
    </row>
    <row r="5440" spans="1:17" ht="327.60000000000002" customHeight="1" x14ac:dyDescent="0.3">
      <c r="A5440" t="s">
        <v>69649</v>
      </c>
      <c r="B5440" t="s">
        <v>69650</v>
      </c>
      <c r="C5440" t="s">
        <v>69651</v>
      </c>
      <c r="D5440" t="s">
        <v>69652</v>
      </c>
      <c r="E5440" t="s">
        <v>69653</v>
      </c>
      <c r="F5440" t="s">
        <v>69654</v>
      </c>
      <c r="G5440" t="s">
        <v>10428</v>
      </c>
      <c r="H5440" t="s">
        <v>10187</v>
      </c>
      <c r="I5440" t="s">
        <v>69655</v>
      </c>
      <c r="J5440" t="s">
        <v>69656</v>
      </c>
      <c r="K5440" t="s">
        <v>69657</v>
      </c>
      <c r="L5440" t="s">
        <v>69658</v>
      </c>
      <c r="M5440" t="s">
        <v>649</v>
      </c>
      <c r="N5440" s="1" t="s">
        <v>69659</v>
      </c>
      <c r="O5440" s="1" t="s">
        <v>69660</v>
      </c>
      <c r="Q5440" s="7" t="s">
        <v>69661</v>
      </c>
    </row>
    <row r="5441" spans="1:17" ht="202.8" customHeight="1" x14ac:dyDescent="0.3">
      <c r="A5441" t="s">
        <v>69662</v>
      </c>
      <c r="B5441" t="s">
        <v>69663</v>
      </c>
      <c r="D5441" t="s">
        <v>69664</v>
      </c>
      <c r="E5441" t="s">
        <v>69665</v>
      </c>
      <c r="F5441" t="s">
        <v>69666</v>
      </c>
      <c r="G5441" t="s">
        <v>23535</v>
      </c>
      <c r="H5441" t="s">
        <v>2603</v>
      </c>
      <c r="I5441" t="s">
        <v>66556</v>
      </c>
      <c r="J5441" t="s">
        <v>69667</v>
      </c>
      <c r="K5441" t="s">
        <v>69668</v>
      </c>
      <c r="M5441" t="s">
        <v>649</v>
      </c>
      <c r="N5441" s="1" t="s">
        <v>63416</v>
      </c>
      <c r="O5441" s="1" t="s">
        <v>60918</v>
      </c>
      <c r="Q5441" s="7" t="s">
        <v>69669</v>
      </c>
    </row>
    <row r="5442" spans="1:17" ht="218.4" customHeight="1" x14ac:dyDescent="0.3">
      <c r="A5442" t="s">
        <v>69670</v>
      </c>
      <c r="B5442" t="s">
        <v>69671</v>
      </c>
      <c r="D5442" t="s">
        <v>69672</v>
      </c>
      <c r="E5442" t="s">
        <v>69673</v>
      </c>
      <c r="F5442" t="s">
        <v>69674</v>
      </c>
      <c r="G5442" t="s">
        <v>13580</v>
      </c>
      <c r="H5442" t="s">
        <v>176</v>
      </c>
      <c r="I5442" t="s">
        <v>69675</v>
      </c>
      <c r="J5442" t="s">
        <v>69676</v>
      </c>
      <c r="K5442" t="s">
        <v>69677</v>
      </c>
      <c r="L5442" t="s">
        <v>69678</v>
      </c>
      <c r="M5442" t="s">
        <v>69679</v>
      </c>
      <c r="N5442" s="1" t="s">
        <v>69680</v>
      </c>
      <c r="O5442" s="1" t="s">
        <v>69681</v>
      </c>
      <c r="Q5442" s="7" t="s">
        <v>69682</v>
      </c>
    </row>
    <row r="5443" spans="1:17" ht="265.2" customHeight="1" x14ac:dyDescent="0.3">
      <c r="A5443" t="s">
        <v>69683</v>
      </c>
      <c r="B5443" t="s">
        <v>69684</v>
      </c>
      <c r="C5443" t="s">
        <v>1248</v>
      </c>
      <c r="D5443" t="s">
        <v>69685</v>
      </c>
      <c r="E5443" t="s">
        <v>69686</v>
      </c>
      <c r="F5443" t="s">
        <v>69687</v>
      </c>
      <c r="G5443" t="s">
        <v>45660</v>
      </c>
      <c r="H5443" t="s">
        <v>10187</v>
      </c>
      <c r="I5443" t="s">
        <v>45661</v>
      </c>
      <c r="J5443" t="s">
        <v>69688</v>
      </c>
      <c r="K5443" t="s">
        <v>69689</v>
      </c>
      <c r="M5443" t="s">
        <v>60257</v>
      </c>
      <c r="N5443" s="1" t="s">
        <v>69690</v>
      </c>
      <c r="O5443" s="1" t="s">
        <v>69691</v>
      </c>
      <c r="Q5443" s="7" t="s">
        <v>69692</v>
      </c>
    </row>
    <row r="5444" spans="1:17" ht="234" customHeight="1" x14ac:dyDescent="0.3">
      <c r="A5444" t="s">
        <v>69693</v>
      </c>
      <c r="B5444" t="s">
        <v>69694</v>
      </c>
      <c r="C5444" t="s">
        <v>69694</v>
      </c>
      <c r="D5444" t="s">
        <v>69695</v>
      </c>
      <c r="E5444" t="s">
        <v>69696</v>
      </c>
      <c r="F5444" t="s">
        <v>69697</v>
      </c>
      <c r="G5444" t="s">
        <v>45367</v>
      </c>
      <c r="H5444" t="s">
        <v>5614</v>
      </c>
      <c r="I5444" t="s">
        <v>69698</v>
      </c>
      <c r="J5444" t="s">
        <v>69699</v>
      </c>
      <c r="L5444" t="s">
        <v>69700</v>
      </c>
      <c r="M5444" t="s">
        <v>649</v>
      </c>
      <c r="N5444" s="1" t="s">
        <v>69701</v>
      </c>
      <c r="O5444" s="1" t="s">
        <v>69702</v>
      </c>
      <c r="Q5444" s="7" t="s">
        <v>69703</v>
      </c>
    </row>
    <row r="5445" spans="1:17" ht="234" customHeight="1" x14ac:dyDescent="0.3">
      <c r="A5445" t="s">
        <v>69704</v>
      </c>
      <c r="B5445" t="s">
        <v>69705</v>
      </c>
      <c r="D5445" t="s">
        <v>69706</v>
      </c>
      <c r="E5445" t="s">
        <v>69707</v>
      </c>
      <c r="F5445" t="s">
        <v>69708</v>
      </c>
      <c r="G5445" t="s">
        <v>63653</v>
      </c>
      <c r="H5445" t="s">
        <v>1254</v>
      </c>
      <c r="I5445" t="s">
        <v>69709</v>
      </c>
      <c r="J5445" t="s">
        <v>69710</v>
      </c>
      <c r="M5445" t="s">
        <v>649</v>
      </c>
      <c r="N5445" s="1" t="s">
        <v>61596</v>
      </c>
      <c r="O5445" s="1" t="s">
        <v>69711</v>
      </c>
      <c r="Q5445" s="7" t="s">
        <v>69712</v>
      </c>
    </row>
    <row r="5446" spans="1:17" ht="140.4" customHeight="1" x14ac:dyDescent="0.3">
      <c r="A5446" t="s">
        <v>69713</v>
      </c>
      <c r="B5446" t="s">
        <v>69714</v>
      </c>
      <c r="C5446" t="s">
        <v>69715</v>
      </c>
      <c r="D5446" t="s">
        <v>69716</v>
      </c>
      <c r="E5446" t="s">
        <v>69717</v>
      </c>
      <c r="F5446" t="s">
        <v>69718</v>
      </c>
      <c r="G5446" t="s">
        <v>37140</v>
      </c>
      <c r="H5446" t="s">
        <v>7767</v>
      </c>
      <c r="I5446" t="s">
        <v>37141</v>
      </c>
      <c r="J5446" t="s">
        <v>69719</v>
      </c>
      <c r="M5446" t="s">
        <v>69720</v>
      </c>
      <c r="N5446" s="1" t="s">
        <v>63920</v>
      </c>
      <c r="O5446" s="1" t="s">
        <v>69721</v>
      </c>
      <c r="Q5446" s="7" t="s">
        <v>69722</v>
      </c>
    </row>
    <row r="5447" spans="1:17" ht="409.6" customHeight="1" x14ac:dyDescent="0.3">
      <c r="A5447" t="s">
        <v>69723</v>
      </c>
      <c r="B5447" t="s">
        <v>24221</v>
      </c>
      <c r="C5447" t="s">
        <v>25304</v>
      </c>
      <c r="D5447" t="s">
        <v>69724</v>
      </c>
      <c r="E5447" t="s">
        <v>69725</v>
      </c>
      <c r="F5447" t="s">
        <v>69726</v>
      </c>
      <c r="G5447" t="s">
        <v>25304</v>
      </c>
      <c r="H5447" t="s">
        <v>2603</v>
      </c>
      <c r="I5447" t="s">
        <v>66386</v>
      </c>
      <c r="J5447" t="s">
        <v>68552</v>
      </c>
      <c r="M5447" t="s">
        <v>649</v>
      </c>
      <c r="N5447" s="1" t="s">
        <v>69727</v>
      </c>
      <c r="O5447" s="1" t="s">
        <v>69728</v>
      </c>
      <c r="Q5447" s="7" t="s">
        <v>69729</v>
      </c>
    </row>
    <row r="5448" spans="1:17" ht="187.2" customHeight="1" x14ac:dyDescent="0.3">
      <c r="A5448" t="s">
        <v>69730</v>
      </c>
      <c r="B5448" t="s">
        <v>69731</v>
      </c>
      <c r="D5448" t="s">
        <v>69732</v>
      </c>
      <c r="E5448" t="s">
        <v>69733</v>
      </c>
      <c r="F5448" t="s">
        <v>69734</v>
      </c>
      <c r="G5448" t="s">
        <v>6677</v>
      </c>
      <c r="H5448" t="s">
        <v>255</v>
      </c>
      <c r="I5448" t="s">
        <v>6678</v>
      </c>
      <c r="J5448" t="s">
        <v>69735</v>
      </c>
      <c r="M5448" t="s">
        <v>649</v>
      </c>
      <c r="N5448" s="1" t="s">
        <v>64379</v>
      </c>
      <c r="O5448" s="1" t="s">
        <v>69736</v>
      </c>
      <c r="Q5448" s="7" t="s">
        <v>69737</v>
      </c>
    </row>
    <row r="5449" spans="1:17" ht="390" customHeight="1" x14ac:dyDescent="0.3">
      <c r="A5449" t="s">
        <v>69738</v>
      </c>
      <c r="B5449" t="s">
        <v>69739</v>
      </c>
      <c r="C5449" t="s">
        <v>69740</v>
      </c>
      <c r="D5449" t="s">
        <v>69741</v>
      </c>
      <c r="E5449" t="s">
        <v>69742</v>
      </c>
      <c r="F5449" t="s">
        <v>69743</v>
      </c>
      <c r="G5449" t="s">
        <v>57974</v>
      </c>
      <c r="H5449" t="s">
        <v>7156</v>
      </c>
      <c r="I5449" t="s">
        <v>57975</v>
      </c>
      <c r="J5449" t="s">
        <v>69744</v>
      </c>
      <c r="K5449" t="s">
        <v>69745</v>
      </c>
      <c r="L5449" t="s">
        <v>69746</v>
      </c>
      <c r="M5449" t="s">
        <v>69747</v>
      </c>
      <c r="N5449" s="1" t="s">
        <v>69748</v>
      </c>
      <c r="O5449" s="1" t="s">
        <v>69749</v>
      </c>
      <c r="Q5449" s="7" t="s">
        <v>69750</v>
      </c>
    </row>
    <row r="5450" spans="1:17" ht="218.4" customHeight="1" x14ac:dyDescent="0.3">
      <c r="A5450" t="s">
        <v>69751</v>
      </c>
      <c r="B5450" t="s">
        <v>69752</v>
      </c>
      <c r="C5450" t="s">
        <v>61111</v>
      </c>
      <c r="D5450" t="s">
        <v>69753</v>
      </c>
      <c r="E5450" t="s">
        <v>69754</v>
      </c>
      <c r="F5450" t="s">
        <v>69755</v>
      </c>
      <c r="G5450" t="s">
        <v>61111</v>
      </c>
      <c r="H5450" t="s">
        <v>10187</v>
      </c>
      <c r="I5450" t="s">
        <v>61115</v>
      </c>
      <c r="J5450" t="s">
        <v>69756</v>
      </c>
      <c r="K5450" t="s">
        <v>69757</v>
      </c>
      <c r="L5450" t="s">
        <v>69758</v>
      </c>
      <c r="M5450" t="s">
        <v>67614</v>
      </c>
      <c r="N5450" s="1" t="s">
        <v>69759</v>
      </c>
      <c r="O5450" s="1" t="s">
        <v>69760</v>
      </c>
      <c r="Q5450" s="7" t="s">
        <v>69761</v>
      </c>
    </row>
    <row r="5451" spans="1:17" ht="249.6" customHeight="1" x14ac:dyDescent="0.3">
      <c r="A5451" t="s">
        <v>69762</v>
      </c>
      <c r="B5451" t="s">
        <v>69763</v>
      </c>
      <c r="C5451" t="s">
        <v>1248</v>
      </c>
      <c r="D5451" t="s">
        <v>69764</v>
      </c>
      <c r="E5451" t="s">
        <v>69765</v>
      </c>
      <c r="F5451" t="s">
        <v>69766</v>
      </c>
      <c r="G5451" t="s">
        <v>57400</v>
      </c>
      <c r="H5451" t="s">
        <v>7156</v>
      </c>
      <c r="I5451" t="s">
        <v>69767</v>
      </c>
      <c r="J5451" t="s">
        <v>69768</v>
      </c>
      <c r="K5451" t="s">
        <v>69769</v>
      </c>
      <c r="M5451" t="s">
        <v>649</v>
      </c>
      <c r="N5451" s="1" t="s">
        <v>69770</v>
      </c>
      <c r="O5451" s="1" t="s">
        <v>69771</v>
      </c>
      <c r="Q5451" s="7" t="s">
        <v>69772</v>
      </c>
    </row>
    <row r="5452" spans="1:17" ht="156" customHeight="1" x14ac:dyDescent="0.3">
      <c r="A5452" t="s">
        <v>69773</v>
      </c>
      <c r="B5452" t="s">
        <v>69774</v>
      </c>
      <c r="D5452" t="s">
        <v>69775</v>
      </c>
      <c r="E5452" t="s">
        <v>69776</v>
      </c>
      <c r="F5452" t="s">
        <v>69777</v>
      </c>
      <c r="G5452" t="s">
        <v>69778</v>
      </c>
      <c r="H5452" t="s">
        <v>10187</v>
      </c>
      <c r="I5452" t="s">
        <v>69779</v>
      </c>
      <c r="J5452" t="s">
        <v>69780</v>
      </c>
      <c r="L5452" t="s">
        <v>69781</v>
      </c>
      <c r="M5452" t="s">
        <v>62615</v>
      </c>
      <c r="N5452" s="1" t="s">
        <v>69782</v>
      </c>
      <c r="O5452" s="1" t="s">
        <v>69783</v>
      </c>
      <c r="Q5452" s="7" t="s">
        <v>69784</v>
      </c>
    </row>
    <row r="5453" spans="1:17" ht="249.6" customHeight="1" x14ac:dyDescent="0.3">
      <c r="A5453" t="s">
        <v>69785</v>
      </c>
      <c r="B5453" t="s">
        <v>69786</v>
      </c>
      <c r="D5453" t="s">
        <v>69787</v>
      </c>
      <c r="E5453" t="s">
        <v>69788</v>
      </c>
      <c r="F5453" t="s">
        <v>69789</v>
      </c>
      <c r="G5453" t="s">
        <v>10364</v>
      </c>
      <c r="H5453" t="s">
        <v>10187</v>
      </c>
      <c r="I5453" t="s">
        <v>69790</v>
      </c>
      <c r="J5453" t="s">
        <v>69791</v>
      </c>
      <c r="K5453" t="s">
        <v>69792</v>
      </c>
      <c r="M5453" t="s">
        <v>649</v>
      </c>
      <c r="N5453" s="1" t="s">
        <v>69793</v>
      </c>
      <c r="O5453" s="1" t="s">
        <v>69794</v>
      </c>
      <c r="Q5453" s="7" t="s">
        <v>69795</v>
      </c>
    </row>
    <row r="5454" spans="1:17" ht="124.8" customHeight="1" x14ac:dyDescent="0.3">
      <c r="A5454" t="s">
        <v>69796</v>
      </c>
      <c r="B5454" t="s">
        <v>69797</v>
      </c>
      <c r="C5454" t="s">
        <v>1106</v>
      </c>
      <c r="D5454" t="s">
        <v>69798</v>
      </c>
      <c r="E5454" t="s">
        <v>69799</v>
      </c>
      <c r="F5454" t="s">
        <v>69800</v>
      </c>
      <c r="G5454" t="s">
        <v>1106</v>
      </c>
      <c r="H5454" t="s">
        <v>993</v>
      </c>
      <c r="I5454" t="s">
        <v>63320</v>
      </c>
      <c r="J5454" t="s">
        <v>69801</v>
      </c>
      <c r="K5454" t="s">
        <v>69802</v>
      </c>
      <c r="M5454" t="s">
        <v>69803</v>
      </c>
      <c r="N5454" s="1" t="s">
        <v>60270</v>
      </c>
      <c r="O5454" s="1" t="s">
        <v>63645</v>
      </c>
      <c r="Q5454" s="7" t="s">
        <v>69804</v>
      </c>
    </row>
    <row r="5455" spans="1:17" ht="124.8" customHeight="1" x14ac:dyDescent="0.3">
      <c r="A5455" t="s">
        <v>69805</v>
      </c>
      <c r="B5455" t="s">
        <v>69797</v>
      </c>
      <c r="C5455" t="s">
        <v>25241</v>
      </c>
      <c r="D5455" t="s">
        <v>69806</v>
      </c>
      <c r="E5455" t="s">
        <v>69799</v>
      </c>
      <c r="F5455" t="s">
        <v>69807</v>
      </c>
      <c r="G5455" t="s">
        <v>25241</v>
      </c>
      <c r="H5455" t="s">
        <v>993</v>
      </c>
      <c r="I5455" t="s">
        <v>63341</v>
      </c>
      <c r="J5455" t="s">
        <v>69808</v>
      </c>
      <c r="K5455" t="s">
        <v>69809</v>
      </c>
      <c r="M5455" t="s">
        <v>69810</v>
      </c>
      <c r="N5455" s="1" t="s">
        <v>60270</v>
      </c>
      <c r="O5455" s="1" t="s">
        <v>63645</v>
      </c>
      <c r="Q5455" s="7" t="s">
        <v>69811</v>
      </c>
    </row>
    <row r="5456" spans="1:17" ht="124.8" customHeight="1" x14ac:dyDescent="0.3">
      <c r="A5456" t="s">
        <v>69812</v>
      </c>
      <c r="B5456" t="s">
        <v>69797</v>
      </c>
      <c r="C5456" t="s">
        <v>69813</v>
      </c>
      <c r="D5456" t="s">
        <v>69814</v>
      </c>
      <c r="E5456" t="s">
        <v>69799</v>
      </c>
      <c r="F5456" t="s">
        <v>69815</v>
      </c>
      <c r="G5456" t="s">
        <v>69813</v>
      </c>
      <c r="H5456" t="s">
        <v>993</v>
      </c>
      <c r="I5456" t="s">
        <v>69816</v>
      </c>
      <c r="J5456" t="s">
        <v>69817</v>
      </c>
      <c r="K5456" t="s">
        <v>69818</v>
      </c>
      <c r="M5456" t="s">
        <v>69819</v>
      </c>
      <c r="N5456" s="1" t="s">
        <v>60270</v>
      </c>
      <c r="O5456" s="1" t="s">
        <v>63645</v>
      </c>
      <c r="Q5456" s="7" t="s">
        <v>69820</v>
      </c>
    </row>
    <row r="5457" spans="1:17" ht="124.8" customHeight="1" x14ac:dyDescent="0.3">
      <c r="A5457" t="s">
        <v>69821</v>
      </c>
      <c r="B5457" t="s">
        <v>69797</v>
      </c>
      <c r="C5457" t="s">
        <v>36012</v>
      </c>
      <c r="D5457" t="s">
        <v>69822</v>
      </c>
      <c r="E5457" t="s">
        <v>69799</v>
      </c>
      <c r="F5457" t="s">
        <v>69823</v>
      </c>
      <c r="G5457" t="s">
        <v>36012</v>
      </c>
      <c r="H5457" t="s">
        <v>644</v>
      </c>
      <c r="I5457" t="s">
        <v>69824</v>
      </c>
      <c r="J5457" t="s">
        <v>69825</v>
      </c>
      <c r="K5457" t="s">
        <v>63507</v>
      </c>
      <c r="M5457" t="s">
        <v>649</v>
      </c>
      <c r="N5457" s="1" t="s">
        <v>60270</v>
      </c>
      <c r="O5457" s="1" t="s">
        <v>63645</v>
      </c>
      <c r="Q5457" s="7" t="s">
        <v>69826</v>
      </c>
    </row>
    <row r="5458" spans="1:17" ht="124.8" customHeight="1" x14ac:dyDescent="0.3">
      <c r="A5458" t="s">
        <v>69827</v>
      </c>
      <c r="B5458" t="s">
        <v>69797</v>
      </c>
      <c r="C5458" t="s">
        <v>175</v>
      </c>
      <c r="D5458" t="s">
        <v>69828</v>
      </c>
      <c r="E5458" t="s">
        <v>69799</v>
      </c>
      <c r="F5458" t="s">
        <v>69829</v>
      </c>
      <c r="G5458" t="s">
        <v>175</v>
      </c>
      <c r="H5458" t="s">
        <v>176</v>
      </c>
      <c r="I5458" t="s">
        <v>12024</v>
      </c>
      <c r="J5458" t="s">
        <v>69830</v>
      </c>
      <c r="K5458" t="s">
        <v>69831</v>
      </c>
      <c r="M5458" t="s">
        <v>649</v>
      </c>
      <c r="N5458" s="1" t="s">
        <v>60270</v>
      </c>
      <c r="O5458" s="1" t="s">
        <v>63645</v>
      </c>
      <c r="Q5458" s="7" t="s">
        <v>69832</v>
      </c>
    </row>
    <row r="5459" spans="1:17" ht="296.39999999999998" customHeight="1" x14ac:dyDescent="0.3">
      <c r="A5459" t="s">
        <v>69833</v>
      </c>
      <c r="B5459" t="s">
        <v>61621</v>
      </c>
      <c r="C5459" t="s">
        <v>27143</v>
      </c>
      <c r="D5459" t="s">
        <v>69834</v>
      </c>
      <c r="E5459" t="s">
        <v>69835</v>
      </c>
      <c r="F5459" t="s">
        <v>69836</v>
      </c>
      <c r="G5459" t="s">
        <v>27143</v>
      </c>
      <c r="H5459" t="s">
        <v>1412</v>
      </c>
      <c r="I5459" t="s">
        <v>69837</v>
      </c>
      <c r="J5459" t="s">
        <v>69838</v>
      </c>
      <c r="K5459" t="s">
        <v>68329</v>
      </c>
      <c r="M5459" t="s">
        <v>69839</v>
      </c>
      <c r="N5459" s="1" t="s">
        <v>69840</v>
      </c>
      <c r="O5459" s="1" t="s">
        <v>69841</v>
      </c>
      <c r="Q5459" s="7" t="s">
        <v>69842</v>
      </c>
    </row>
    <row r="5460" spans="1:17" ht="327.60000000000002" customHeight="1" x14ac:dyDescent="0.3">
      <c r="A5460" t="s">
        <v>69843</v>
      </c>
      <c r="B5460" t="s">
        <v>24221</v>
      </c>
      <c r="C5460" t="s">
        <v>22513</v>
      </c>
      <c r="D5460" t="s">
        <v>69844</v>
      </c>
      <c r="E5460" t="s">
        <v>69845</v>
      </c>
      <c r="F5460" t="s">
        <v>69846</v>
      </c>
      <c r="G5460" t="s">
        <v>22513</v>
      </c>
      <c r="H5460" t="s">
        <v>2603</v>
      </c>
      <c r="I5460" t="s">
        <v>66461</v>
      </c>
      <c r="J5460" t="s">
        <v>68552</v>
      </c>
      <c r="M5460" t="s">
        <v>649</v>
      </c>
      <c r="N5460" s="1" t="s">
        <v>69847</v>
      </c>
      <c r="O5460" s="1" t="s">
        <v>69848</v>
      </c>
      <c r="Q5460" s="7" t="s">
        <v>69849</v>
      </c>
    </row>
    <row r="5461" spans="1:17" ht="171.6" customHeight="1" x14ac:dyDescent="0.3">
      <c r="A5461" t="s">
        <v>69850</v>
      </c>
      <c r="B5461" t="s">
        <v>69851</v>
      </c>
      <c r="C5461" t="s">
        <v>69852</v>
      </c>
      <c r="D5461" t="s">
        <v>69853</v>
      </c>
      <c r="E5461" t="s">
        <v>69854</v>
      </c>
      <c r="F5461" t="s">
        <v>69855</v>
      </c>
      <c r="G5461" t="s">
        <v>69856</v>
      </c>
      <c r="H5461" t="s">
        <v>2603</v>
      </c>
      <c r="I5461" t="s">
        <v>69857</v>
      </c>
      <c r="J5461" t="s">
        <v>69858</v>
      </c>
      <c r="K5461" t="s">
        <v>69859</v>
      </c>
      <c r="L5461" t="s">
        <v>69860</v>
      </c>
      <c r="M5461" t="s">
        <v>60356</v>
      </c>
      <c r="N5461" s="1" t="s">
        <v>65978</v>
      </c>
      <c r="O5461" s="1" t="s">
        <v>63417</v>
      </c>
      <c r="Q5461" s="7" t="s">
        <v>69861</v>
      </c>
    </row>
    <row r="5462" spans="1:17" ht="156" customHeight="1" x14ac:dyDescent="0.3">
      <c r="A5462" t="s">
        <v>69862</v>
      </c>
      <c r="B5462" t="s">
        <v>69863</v>
      </c>
      <c r="C5462" t="s">
        <v>69864</v>
      </c>
      <c r="D5462" t="s">
        <v>69865</v>
      </c>
      <c r="E5462" t="s">
        <v>69866</v>
      </c>
      <c r="F5462" t="s">
        <v>69867</v>
      </c>
      <c r="G5462" t="s">
        <v>41295</v>
      </c>
      <c r="H5462" t="s">
        <v>13133</v>
      </c>
      <c r="I5462" t="s">
        <v>41296</v>
      </c>
      <c r="J5462" t="s">
        <v>69868</v>
      </c>
      <c r="K5462" t="s">
        <v>69869</v>
      </c>
      <c r="M5462" t="s">
        <v>649</v>
      </c>
      <c r="N5462" s="1" t="s">
        <v>61936</v>
      </c>
      <c r="O5462" s="1" t="s">
        <v>60427</v>
      </c>
      <c r="Q5462" s="7" t="s">
        <v>69870</v>
      </c>
    </row>
    <row r="5463" spans="1:17" ht="280.8" customHeight="1" x14ac:dyDescent="0.3">
      <c r="A5463" t="s">
        <v>69871</v>
      </c>
      <c r="B5463" t="s">
        <v>69872</v>
      </c>
      <c r="C5463" t="s">
        <v>69873</v>
      </c>
      <c r="D5463" t="s">
        <v>69874</v>
      </c>
      <c r="E5463" t="s">
        <v>69875</v>
      </c>
      <c r="F5463" t="s">
        <v>69876</v>
      </c>
      <c r="G5463" t="s">
        <v>10820</v>
      </c>
      <c r="H5463" t="s">
        <v>10774</v>
      </c>
      <c r="I5463" t="s">
        <v>61185</v>
      </c>
      <c r="J5463" t="s">
        <v>69877</v>
      </c>
      <c r="K5463" t="s">
        <v>69878</v>
      </c>
      <c r="M5463" t="s">
        <v>649</v>
      </c>
      <c r="N5463" s="1" t="s">
        <v>69879</v>
      </c>
      <c r="O5463" s="1" t="s">
        <v>69880</v>
      </c>
      <c r="Q5463" s="7" t="s">
        <v>69881</v>
      </c>
    </row>
    <row r="5464" spans="1:17" ht="280.8" customHeight="1" x14ac:dyDescent="0.3">
      <c r="A5464" t="s">
        <v>69882</v>
      </c>
      <c r="B5464" t="s">
        <v>69872</v>
      </c>
      <c r="C5464" t="s">
        <v>69883</v>
      </c>
      <c r="D5464" t="s">
        <v>69884</v>
      </c>
      <c r="E5464" t="s">
        <v>69875</v>
      </c>
      <c r="F5464" t="s">
        <v>69885</v>
      </c>
      <c r="G5464" t="s">
        <v>10792</v>
      </c>
      <c r="H5464" t="s">
        <v>10774</v>
      </c>
      <c r="I5464" t="s">
        <v>69886</v>
      </c>
      <c r="J5464" t="s">
        <v>69887</v>
      </c>
      <c r="K5464" t="s">
        <v>69888</v>
      </c>
      <c r="L5464" t="s">
        <v>69889</v>
      </c>
      <c r="M5464" t="s">
        <v>649</v>
      </c>
      <c r="N5464" s="1" t="s">
        <v>69879</v>
      </c>
      <c r="O5464" s="1" t="s">
        <v>69880</v>
      </c>
      <c r="Q5464" s="7" t="s">
        <v>69890</v>
      </c>
    </row>
    <row r="5465" spans="1:17" ht="187.2" customHeight="1" x14ac:dyDescent="0.3">
      <c r="A5465" t="s">
        <v>69891</v>
      </c>
      <c r="B5465" t="s">
        <v>69892</v>
      </c>
      <c r="D5465" t="s">
        <v>69893</v>
      </c>
      <c r="E5465" t="s">
        <v>69894</v>
      </c>
      <c r="F5465" t="s">
        <v>69895</v>
      </c>
      <c r="G5465" t="s">
        <v>41476</v>
      </c>
      <c r="H5465" t="s">
        <v>1254</v>
      </c>
      <c r="I5465" t="s">
        <v>69896</v>
      </c>
      <c r="J5465" t="s">
        <v>69897</v>
      </c>
      <c r="K5465" t="s">
        <v>69898</v>
      </c>
      <c r="M5465" t="s">
        <v>60223</v>
      </c>
      <c r="N5465" s="1" t="s">
        <v>69899</v>
      </c>
      <c r="O5465" s="1" t="s">
        <v>69900</v>
      </c>
      <c r="Q5465" s="7" t="s">
        <v>69901</v>
      </c>
    </row>
    <row r="5466" spans="1:17" ht="312" customHeight="1" x14ac:dyDescent="0.3">
      <c r="A5466" t="s">
        <v>69902</v>
      </c>
      <c r="B5466" t="s">
        <v>69903</v>
      </c>
      <c r="C5466" t="s">
        <v>69904</v>
      </c>
      <c r="D5466" t="s">
        <v>69905</v>
      </c>
      <c r="E5466" t="s">
        <v>69906</v>
      </c>
      <c r="F5466" t="s">
        <v>69907</v>
      </c>
      <c r="G5466" t="s">
        <v>69908</v>
      </c>
      <c r="H5466" t="s">
        <v>921</v>
      </c>
      <c r="I5466" t="s">
        <v>69909</v>
      </c>
      <c r="J5466" t="s">
        <v>69910</v>
      </c>
      <c r="K5466" t="s">
        <v>69911</v>
      </c>
      <c r="L5466" t="s">
        <v>69912</v>
      </c>
      <c r="M5466" t="s">
        <v>69913</v>
      </c>
      <c r="N5466" s="1" t="s">
        <v>69914</v>
      </c>
      <c r="O5466" s="1" t="s">
        <v>69915</v>
      </c>
      <c r="Q5466" s="7" t="s">
        <v>69916</v>
      </c>
    </row>
    <row r="5467" spans="1:17" ht="171.6" customHeight="1" x14ac:dyDescent="0.3">
      <c r="A5467" t="s">
        <v>69917</v>
      </c>
      <c r="B5467" t="s">
        <v>69918</v>
      </c>
      <c r="C5467" t="s">
        <v>69919</v>
      </c>
      <c r="D5467" t="s">
        <v>69920</v>
      </c>
      <c r="E5467" t="s">
        <v>69921</v>
      </c>
      <c r="F5467" t="s">
        <v>69922</v>
      </c>
      <c r="G5467" t="s">
        <v>69919</v>
      </c>
      <c r="H5467" t="s">
        <v>2603</v>
      </c>
      <c r="I5467" t="s">
        <v>69923</v>
      </c>
      <c r="J5467" t="s">
        <v>69924</v>
      </c>
      <c r="K5467" t="s">
        <v>69925</v>
      </c>
      <c r="L5467" t="s">
        <v>69926</v>
      </c>
      <c r="M5467" t="s">
        <v>61376</v>
      </c>
      <c r="N5467" s="1" t="s">
        <v>69927</v>
      </c>
      <c r="O5467" s="1" t="s">
        <v>63417</v>
      </c>
      <c r="Q5467" s="7" t="s">
        <v>69928</v>
      </c>
    </row>
    <row r="5468" spans="1:17" ht="171.6" customHeight="1" x14ac:dyDescent="0.3">
      <c r="A5468" t="s">
        <v>69929</v>
      </c>
      <c r="B5468" t="s">
        <v>69918</v>
      </c>
      <c r="C5468" t="s">
        <v>5634</v>
      </c>
      <c r="D5468" t="s">
        <v>69930</v>
      </c>
      <c r="E5468" t="s">
        <v>69921</v>
      </c>
      <c r="F5468" t="s">
        <v>69931</v>
      </c>
      <c r="G5468" t="s">
        <v>5634</v>
      </c>
      <c r="H5468" t="s">
        <v>2603</v>
      </c>
      <c r="I5468" t="s">
        <v>64360</v>
      </c>
      <c r="J5468" t="s">
        <v>69924</v>
      </c>
      <c r="K5468" t="s">
        <v>69925</v>
      </c>
      <c r="L5468" t="s">
        <v>69926</v>
      </c>
      <c r="M5468" t="s">
        <v>649</v>
      </c>
      <c r="N5468" s="1" t="s">
        <v>69927</v>
      </c>
      <c r="O5468" s="1" t="s">
        <v>63417</v>
      </c>
      <c r="Q5468" s="7" t="s">
        <v>69932</v>
      </c>
    </row>
    <row r="5469" spans="1:17" ht="187.2" customHeight="1" x14ac:dyDescent="0.3">
      <c r="A5469" t="s">
        <v>69933</v>
      </c>
      <c r="B5469" t="s">
        <v>69934</v>
      </c>
      <c r="C5469" t="s">
        <v>69935</v>
      </c>
      <c r="D5469" t="s">
        <v>69936</v>
      </c>
      <c r="E5469" t="s">
        <v>4703</v>
      </c>
      <c r="F5469" t="s">
        <v>69937</v>
      </c>
      <c r="G5469" t="s">
        <v>4705</v>
      </c>
      <c r="H5469" t="s">
        <v>1727</v>
      </c>
      <c r="I5469" t="s">
        <v>25797</v>
      </c>
      <c r="J5469" t="s">
        <v>69938</v>
      </c>
      <c r="K5469" t="s">
        <v>69939</v>
      </c>
      <c r="L5469" t="s">
        <v>69940</v>
      </c>
      <c r="M5469" t="s">
        <v>649</v>
      </c>
      <c r="N5469" s="1" t="s">
        <v>69941</v>
      </c>
      <c r="O5469" s="1" t="s">
        <v>65326</v>
      </c>
      <c r="Q5469" s="7" t="s">
        <v>69942</v>
      </c>
    </row>
    <row r="5470" spans="1:17" ht="187.2" customHeight="1" x14ac:dyDescent="0.3">
      <c r="A5470" t="s">
        <v>69943</v>
      </c>
      <c r="B5470" t="s">
        <v>69934</v>
      </c>
      <c r="C5470" t="s">
        <v>69944</v>
      </c>
      <c r="D5470" t="s">
        <v>69945</v>
      </c>
      <c r="E5470" t="s">
        <v>4703</v>
      </c>
      <c r="F5470" t="s">
        <v>69946</v>
      </c>
      <c r="G5470" t="s">
        <v>5051</v>
      </c>
      <c r="H5470" t="s">
        <v>1727</v>
      </c>
      <c r="I5470" t="s">
        <v>5052</v>
      </c>
      <c r="J5470" t="s">
        <v>69938</v>
      </c>
      <c r="K5470" t="s">
        <v>69939</v>
      </c>
      <c r="L5470" t="s">
        <v>69940</v>
      </c>
      <c r="M5470" t="s">
        <v>649</v>
      </c>
      <c r="N5470" s="1" t="s">
        <v>69941</v>
      </c>
      <c r="O5470" s="1" t="s">
        <v>65326</v>
      </c>
      <c r="Q5470" s="7" t="s">
        <v>69947</v>
      </c>
    </row>
    <row r="5471" spans="1:17" ht="187.2" customHeight="1" x14ac:dyDescent="0.3">
      <c r="A5471" t="s">
        <v>69948</v>
      </c>
      <c r="B5471" t="s">
        <v>69934</v>
      </c>
      <c r="C5471" t="s">
        <v>69949</v>
      </c>
      <c r="D5471" t="s">
        <v>69950</v>
      </c>
      <c r="E5471" t="s">
        <v>4703</v>
      </c>
      <c r="F5471" t="s">
        <v>69951</v>
      </c>
      <c r="G5471" t="s">
        <v>27990</v>
      </c>
      <c r="H5471" t="s">
        <v>1727</v>
      </c>
      <c r="I5471" t="s">
        <v>69952</v>
      </c>
      <c r="J5471" t="s">
        <v>69938</v>
      </c>
      <c r="K5471" t="s">
        <v>69939</v>
      </c>
      <c r="L5471" t="s">
        <v>69940</v>
      </c>
      <c r="M5471" t="s">
        <v>649</v>
      </c>
      <c r="N5471" s="1" t="s">
        <v>69941</v>
      </c>
      <c r="O5471" s="1" t="s">
        <v>65326</v>
      </c>
      <c r="Q5471" s="7" t="s">
        <v>69953</v>
      </c>
    </row>
    <row r="5472" spans="1:17" ht="187.2" customHeight="1" x14ac:dyDescent="0.3">
      <c r="A5472" t="s">
        <v>69954</v>
      </c>
      <c r="B5472" t="s">
        <v>69934</v>
      </c>
      <c r="C5472" t="s">
        <v>69955</v>
      </c>
      <c r="D5472" t="s">
        <v>69956</v>
      </c>
      <c r="E5472" t="s">
        <v>4703</v>
      </c>
      <c r="F5472" t="s">
        <v>69957</v>
      </c>
      <c r="G5472" t="s">
        <v>4935</v>
      </c>
      <c r="H5472" t="s">
        <v>1727</v>
      </c>
      <c r="I5472" t="s">
        <v>4947</v>
      </c>
      <c r="J5472" t="s">
        <v>69938</v>
      </c>
      <c r="K5472" t="s">
        <v>69939</v>
      </c>
      <c r="L5472" t="s">
        <v>69940</v>
      </c>
      <c r="M5472" t="s">
        <v>649</v>
      </c>
      <c r="N5472" s="1" t="s">
        <v>69941</v>
      </c>
      <c r="O5472" s="1" t="s">
        <v>65326</v>
      </c>
      <c r="Q5472" s="7" t="s">
        <v>69958</v>
      </c>
    </row>
    <row r="5473" spans="1:17" ht="187.2" customHeight="1" x14ac:dyDescent="0.3">
      <c r="A5473" t="s">
        <v>69959</v>
      </c>
      <c r="B5473" t="s">
        <v>69934</v>
      </c>
      <c r="C5473" t="s">
        <v>69960</v>
      </c>
      <c r="D5473" t="s">
        <v>69961</v>
      </c>
      <c r="E5473" t="s">
        <v>4703</v>
      </c>
      <c r="F5473" t="s">
        <v>69962</v>
      </c>
      <c r="G5473" t="s">
        <v>4190</v>
      </c>
      <c r="H5473" t="s">
        <v>1727</v>
      </c>
      <c r="I5473" t="s">
        <v>69963</v>
      </c>
      <c r="J5473" t="s">
        <v>69964</v>
      </c>
      <c r="K5473" t="s">
        <v>69965</v>
      </c>
      <c r="L5473" t="s">
        <v>69940</v>
      </c>
      <c r="M5473" t="s">
        <v>649</v>
      </c>
      <c r="N5473" s="1" t="s">
        <v>69941</v>
      </c>
      <c r="O5473" s="1" t="s">
        <v>65326</v>
      </c>
      <c r="Q5473" s="7" t="s">
        <v>69966</v>
      </c>
    </row>
    <row r="5474" spans="1:17" ht="156" customHeight="1" x14ac:dyDescent="0.3">
      <c r="A5474" t="s">
        <v>69967</v>
      </c>
      <c r="B5474" t="s">
        <v>69968</v>
      </c>
      <c r="C5474" t="s">
        <v>63573</v>
      </c>
      <c r="D5474" t="s">
        <v>69969</v>
      </c>
      <c r="E5474" t="s">
        <v>69970</v>
      </c>
      <c r="F5474" t="s">
        <v>69971</v>
      </c>
      <c r="G5474" t="s">
        <v>63573</v>
      </c>
      <c r="H5474" t="s">
        <v>10187</v>
      </c>
      <c r="I5474" t="s">
        <v>69972</v>
      </c>
      <c r="J5474" t="s">
        <v>69973</v>
      </c>
      <c r="L5474" t="s">
        <v>69974</v>
      </c>
      <c r="M5474" t="s">
        <v>649</v>
      </c>
      <c r="N5474" s="1" t="s">
        <v>63796</v>
      </c>
      <c r="O5474" s="1" t="s">
        <v>64164</v>
      </c>
      <c r="Q5474" s="7" t="s">
        <v>69975</v>
      </c>
    </row>
    <row r="5475" spans="1:17" ht="156" customHeight="1" x14ac:dyDescent="0.3">
      <c r="A5475" t="s">
        <v>69976</v>
      </c>
      <c r="B5475" t="s">
        <v>69968</v>
      </c>
      <c r="C5475" t="s">
        <v>10317</v>
      </c>
      <c r="D5475" t="s">
        <v>69977</v>
      </c>
      <c r="E5475" t="s">
        <v>69970</v>
      </c>
      <c r="F5475" t="s">
        <v>69978</v>
      </c>
      <c r="G5475" t="s">
        <v>10317</v>
      </c>
      <c r="H5475" t="s">
        <v>10187</v>
      </c>
      <c r="I5475" t="s">
        <v>66503</v>
      </c>
      <c r="J5475" t="s">
        <v>69973</v>
      </c>
      <c r="L5475" t="s">
        <v>69974</v>
      </c>
      <c r="M5475" t="s">
        <v>649</v>
      </c>
      <c r="N5475" s="1" t="s">
        <v>63796</v>
      </c>
      <c r="O5475" s="1" t="s">
        <v>64164</v>
      </c>
      <c r="Q5475" s="7" t="s">
        <v>69979</v>
      </c>
    </row>
    <row r="5476" spans="1:17" ht="156" customHeight="1" x14ac:dyDescent="0.3">
      <c r="A5476" t="s">
        <v>69980</v>
      </c>
      <c r="B5476" t="s">
        <v>69981</v>
      </c>
      <c r="D5476" t="s">
        <v>69982</v>
      </c>
      <c r="E5476" t="s">
        <v>69983</v>
      </c>
      <c r="F5476" t="s">
        <v>69984</v>
      </c>
      <c r="G5476" t="s">
        <v>64576</v>
      </c>
      <c r="H5476" t="s">
        <v>2603</v>
      </c>
      <c r="I5476" t="s">
        <v>64577</v>
      </c>
      <c r="J5476" t="s">
        <v>69985</v>
      </c>
      <c r="M5476" t="s">
        <v>69986</v>
      </c>
      <c r="N5476" s="1" t="s">
        <v>69987</v>
      </c>
      <c r="O5476" s="1" t="s">
        <v>60815</v>
      </c>
      <c r="Q5476" s="7" t="s">
        <v>69988</v>
      </c>
    </row>
    <row r="5477" spans="1:17" ht="280.8" customHeight="1" x14ac:dyDescent="0.3">
      <c r="A5477" t="s">
        <v>69989</v>
      </c>
      <c r="B5477" t="s">
        <v>69990</v>
      </c>
      <c r="C5477" t="s">
        <v>69991</v>
      </c>
      <c r="D5477" t="s">
        <v>69992</v>
      </c>
      <c r="E5477" t="s">
        <v>69993</v>
      </c>
      <c r="F5477" t="s">
        <v>69994</v>
      </c>
      <c r="G5477" t="s">
        <v>8282</v>
      </c>
      <c r="H5477" t="s">
        <v>7620</v>
      </c>
      <c r="I5477" t="s">
        <v>65077</v>
      </c>
      <c r="J5477" t="s">
        <v>69995</v>
      </c>
      <c r="M5477" t="s">
        <v>69996</v>
      </c>
      <c r="N5477" s="1" t="s">
        <v>69997</v>
      </c>
      <c r="O5477" s="1" t="s">
        <v>69998</v>
      </c>
      <c r="Q5477" s="7" t="s">
        <v>69999</v>
      </c>
    </row>
    <row r="5478" spans="1:17" ht="280.8" customHeight="1" x14ac:dyDescent="0.3">
      <c r="A5478" t="s">
        <v>70000</v>
      </c>
      <c r="B5478" t="s">
        <v>69990</v>
      </c>
      <c r="C5478" t="s">
        <v>70001</v>
      </c>
      <c r="D5478" t="s">
        <v>70002</v>
      </c>
      <c r="E5478" t="s">
        <v>69993</v>
      </c>
      <c r="F5478" t="s">
        <v>70003</v>
      </c>
      <c r="G5478" t="s">
        <v>31276</v>
      </c>
      <c r="H5478" t="s">
        <v>7620</v>
      </c>
      <c r="I5478" t="s">
        <v>36501</v>
      </c>
      <c r="J5478" t="s">
        <v>70004</v>
      </c>
      <c r="M5478" t="s">
        <v>69996</v>
      </c>
      <c r="N5478" s="1" t="s">
        <v>69997</v>
      </c>
      <c r="O5478" s="1" t="s">
        <v>69998</v>
      </c>
      <c r="Q5478" s="7" t="s">
        <v>70005</v>
      </c>
    </row>
    <row r="5479" spans="1:17" ht="280.8" customHeight="1" x14ac:dyDescent="0.3">
      <c r="A5479" t="s">
        <v>70006</v>
      </c>
      <c r="B5479" t="s">
        <v>69990</v>
      </c>
      <c r="C5479" t="s">
        <v>65772</v>
      </c>
      <c r="D5479" t="s">
        <v>70007</v>
      </c>
      <c r="E5479" t="s">
        <v>69993</v>
      </c>
      <c r="F5479" t="s">
        <v>70008</v>
      </c>
      <c r="G5479" t="s">
        <v>65775</v>
      </c>
      <c r="H5479" t="s">
        <v>7620</v>
      </c>
      <c r="I5479" t="s">
        <v>70009</v>
      </c>
      <c r="J5479" t="s">
        <v>70010</v>
      </c>
      <c r="M5479" t="s">
        <v>69996</v>
      </c>
      <c r="N5479" s="1" t="s">
        <v>69997</v>
      </c>
      <c r="O5479" s="1" t="s">
        <v>69998</v>
      </c>
      <c r="Q5479" s="7" t="s">
        <v>70011</v>
      </c>
    </row>
    <row r="5480" spans="1:17" ht="280.8" customHeight="1" x14ac:dyDescent="0.3">
      <c r="A5480" t="s">
        <v>70012</v>
      </c>
      <c r="B5480" t="s">
        <v>69990</v>
      </c>
      <c r="C5480" t="s">
        <v>70013</v>
      </c>
      <c r="D5480" t="s">
        <v>70014</v>
      </c>
      <c r="E5480" t="s">
        <v>69993</v>
      </c>
      <c r="F5480" t="s">
        <v>70015</v>
      </c>
      <c r="G5480" t="s">
        <v>36074</v>
      </c>
      <c r="H5480" t="s">
        <v>7620</v>
      </c>
      <c r="I5480" t="s">
        <v>70016</v>
      </c>
      <c r="J5480" t="s">
        <v>70017</v>
      </c>
      <c r="M5480" t="s">
        <v>70018</v>
      </c>
      <c r="N5480" s="1" t="s">
        <v>69997</v>
      </c>
      <c r="O5480" s="1" t="s">
        <v>69998</v>
      </c>
      <c r="Q5480" s="7" t="s">
        <v>70019</v>
      </c>
    </row>
    <row r="5481" spans="1:17" ht="280.8" customHeight="1" x14ac:dyDescent="0.3">
      <c r="A5481" t="s">
        <v>70020</v>
      </c>
      <c r="B5481" t="s">
        <v>69990</v>
      </c>
      <c r="C5481" t="s">
        <v>70021</v>
      </c>
      <c r="D5481" t="s">
        <v>70022</v>
      </c>
      <c r="E5481" t="s">
        <v>69993</v>
      </c>
      <c r="F5481" t="s">
        <v>70023</v>
      </c>
      <c r="G5481" t="s">
        <v>37308</v>
      </c>
      <c r="H5481" t="s">
        <v>7620</v>
      </c>
      <c r="I5481" t="s">
        <v>70024</v>
      </c>
      <c r="J5481" t="s">
        <v>70010</v>
      </c>
      <c r="M5481" t="s">
        <v>61218</v>
      </c>
      <c r="N5481" s="1" t="s">
        <v>69997</v>
      </c>
      <c r="O5481" s="1" t="s">
        <v>69998</v>
      </c>
      <c r="Q5481" s="7" t="s">
        <v>70025</v>
      </c>
    </row>
    <row r="5482" spans="1:17" ht="124.8" customHeight="1" x14ac:dyDescent="0.3">
      <c r="A5482" t="s">
        <v>70026</v>
      </c>
      <c r="B5482" t="s">
        <v>70027</v>
      </c>
      <c r="D5482" t="s">
        <v>70028</v>
      </c>
      <c r="E5482" t="s">
        <v>70029</v>
      </c>
      <c r="F5482" t="s">
        <v>70030</v>
      </c>
      <c r="G5482" t="s">
        <v>70031</v>
      </c>
      <c r="H5482" t="s">
        <v>2603</v>
      </c>
      <c r="I5482" t="s">
        <v>70032</v>
      </c>
      <c r="J5482" t="s">
        <v>70033</v>
      </c>
      <c r="K5482" t="s">
        <v>70034</v>
      </c>
      <c r="L5482" t="s">
        <v>70035</v>
      </c>
      <c r="M5482" t="s">
        <v>70036</v>
      </c>
      <c r="N5482" s="1" t="s">
        <v>70037</v>
      </c>
      <c r="O5482" s="1" t="s">
        <v>63645</v>
      </c>
      <c r="Q5482" s="7" t="s">
        <v>70038</v>
      </c>
    </row>
    <row r="5483" spans="1:17" ht="218.4" customHeight="1" x14ac:dyDescent="0.3">
      <c r="A5483" t="s">
        <v>70039</v>
      </c>
      <c r="B5483" t="s">
        <v>70040</v>
      </c>
      <c r="C5483" t="s">
        <v>70040</v>
      </c>
      <c r="D5483" t="s">
        <v>70041</v>
      </c>
      <c r="E5483" t="s">
        <v>70042</v>
      </c>
      <c r="F5483" t="s">
        <v>70043</v>
      </c>
      <c r="G5483" t="s">
        <v>2742</v>
      </c>
      <c r="H5483" t="s">
        <v>9672</v>
      </c>
      <c r="I5483" t="s">
        <v>40029</v>
      </c>
      <c r="J5483" t="s">
        <v>70044</v>
      </c>
      <c r="K5483" t="s">
        <v>70045</v>
      </c>
      <c r="M5483" t="s">
        <v>69089</v>
      </c>
      <c r="N5483" s="1" t="s">
        <v>70046</v>
      </c>
      <c r="O5483" s="1" t="s">
        <v>70047</v>
      </c>
      <c r="Q5483" s="7" t="s">
        <v>70048</v>
      </c>
    </row>
    <row r="5484" spans="1:17" ht="140.4" customHeight="1" x14ac:dyDescent="0.3">
      <c r="A5484" t="s">
        <v>70049</v>
      </c>
      <c r="B5484" t="s">
        <v>70050</v>
      </c>
      <c r="C5484" t="s">
        <v>70051</v>
      </c>
      <c r="D5484" t="s">
        <v>70052</v>
      </c>
      <c r="E5484" t="s">
        <v>70053</v>
      </c>
      <c r="F5484" t="s">
        <v>70054</v>
      </c>
      <c r="G5484" t="s">
        <v>41476</v>
      </c>
      <c r="H5484" t="s">
        <v>1254</v>
      </c>
      <c r="I5484" t="s">
        <v>65884</v>
      </c>
      <c r="M5484" t="s">
        <v>649</v>
      </c>
      <c r="N5484" s="1" t="s">
        <v>70055</v>
      </c>
      <c r="O5484" s="1" t="s">
        <v>70056</v>
      </c>
      <c r="Q5484" s="7" t="s">
        <v>70057</v>
      </c>
    </row>
    <row r="5485" spans="1:17" ht="140.4" customHeight="1" x14ac:dyDescent="0.3">
      <c r="A5485" t="s">
        <v>70058</v>
      </c>
      <c r="B5485" t="s">
        <v>70050</v>
      </c>
      <c r="C5485" t="s">
        <v>70059</v>
      </c>
      <c r="D5485" t="s">
        <v>70060</v>
      </c>
      <c r="E5485" t="s">
        <v>70053</v>
      </c>
      <c r="F5485" t="s">
        <v>70061</v>
      </c>
      <c r="G5485" t="s">
        <v>41476</v>
      </c>
      <c r="H5485" t="s">
        <v>1254</v>
      </c>
      <c r="I5485" t="s">
        <v>65884</v>
      </c>
      <c r="J5485" t="s">
        <v>70062</v>
      </c>
      <c r="M5485" t="s">
        <v>649</v>
      </c>
      <c r="N5485" s="1" t="s">
        <v>70055</v>
      </c>
      <c r="O5485" s="1" t="s">
        <v>70056</v>
      </c>
      <c r="Q5485" s="7" t="s">
        <v>70057</v>
      </c>
    </row>
    <row r="5486" spans="1:17" ht="358.8" customHeight="1" x14ac:dyDescent="0.3">
      <c r="A5486" t="s">
        <v>70063</v>
      </c>
      <c r="B5486" t="s">
        <v>70064</v>
      </c>
      <c r="C5486" t="s">
        <v>59755</v>
      </c>
      <c r="D5486" t="s">
        <v>59756</v>
      </c>
      <c r="E5486" t="s">
        <v>70065</v>
      </c>
      <c r="F5486" t="s">
        <v>70066</v>
      </c>
      <c r="G5486" t="s">
        <v>36057</v>
      </c>
      <c r="H5486" t="s">
        <v>7156</v>
      </c>
      <c r="I5486" t="s">
        <v>36058</v>
      </c>
      <c r="J5486" t="s">
        <v>36059</v>
      </c>
      <c r="M5486" t="s">
        <v>649</v>
      </c>
      <c r="N5486" s="1" t="s">
        <v>70067</v>
      </c>
      <c r="O5486" s="1" t="s">
        <v>70068</v>
      </c>
      <c r="Q5486" s="7" t="s">
        <v>70069</v>
      </c>
    </row>
    <row r="5487" spans="1:17" ht="358.8" customHeight="1" x14ac:dyDescent="0.3">
      <c r="A5487" t="s">
        <v>70070</v>
      </c>
      <c r="B5487" t="s">
        <v>70064</v>
      </c>
      <c r="C5487" t="s">
        <v>70064</v>
      </c>
      <c r="D5487" t="s">
        <v>70071</v>
      </c>
      <c r="E5487" t="s">
        <v>70065</v>
      </c>
      <c r="F5487" t="s">
        <v>70072</v>
      </c>
      <c r="G5487" t="s">
        <v>19642</v>
      </c>
      <c r="H5487" t="s">
        <v>7156</v>
      </c>
      <c r="I5487" t="s">
        <v>70073</v>
      </c>
      <c r="J5487" t="s">
        <v>70074</v>
      </c>
      <c r="M5487" t="s">
        <v>649</v>
      </c>
      <c r="N5487" s="1" t="s">
        <v>70067</v>
      </c>
      <c r="O5487" s="1" t="s">
        <v>70068</v>
      </c>
      <c r="Q5487" s="7" t="s">
        <v>70075</v>
      </c>
    </row>
    <row r="5488" spans="1:17" ht="358.8" customHeight="1" x14ac:dyDescent="0.3">
      <c r="A5488" t="s">
        <v>70076</v>
      </c>
      <c r="B5488" t="s">
        <v>70064</v>
      </c>
      <c r="C5488" t="s">
        <v>70077</v>
      </c>
      <c r="D5488" t="s">
        <v>70078</v>
      </c>
      <c r="E5488" t="s">
        <v>70065</v>
      </c>
      <c r="F5488" t="s">
        <v>70079</v>
      </c>
      <c r="G5488" t="s">
        <v>36381</v>
      </c>
      <c r="H5488" t="s">
        <v>7156</v>
      </c>
      <c r="I5488" t="s">
        <v>70080</v>
      </c>
      <c r="J5488" t="s">
        <v>36382</v>
      </c>
      <c r="M5488" t="s">
        <v>649</v>
      </c>
      <c r="N5488" s="1" t="s">
        <v>70067</v>
      </c>
      <c r="O5488" s="1" t="s">
        <v>70068</v>
      </c>
      <c r="Q5488" s="7" t="s">
        <v>70081</v>
      </c>
    </row>
    <row r="5489" spans="1:17" ht="374.4" customHeight="1" x14ac:dyDescent="0.3">
      <c r="A5489" t="s">
        <v>70082</v>
      </c>
      <c r="B5489" t="s">
        <v>70064</v>
      </c>
      <c r="C5489" t="s">
        <v>70083</v>
      </c>
      <c r="D5489" t="s">
        <v>70084</v>
      </c>
      <c r="E5489" t="s">
        <v>70065</v>
      </c>
      <c r="F5489" t="s">
        <v>70085</v>
      </c>
      <c r="G5489" t="s">
        <v>35781</v>
      </c>
      <c r="H5489" t="s">
        <v>7156</v>
      </c>
      <c r="I5489" t="s">
        <v>66989</v>
      </c>
      <c r="J5489" t="s">
        <v>70086</v>
      </c>
      <c r="M5489" t="s">
        <v>649</v>
      </c>
      <c r="N5489" s="1" t="s">
        <v>70067</v>
      </c>
      <c r="O5489" s="1" t="s">
        <v>70068</v>
      </c>
      <c r="Q5489" s="7" t="s">
        <v>70087</v>
      </c>
    </row>
    <row r="5490" spans="1:17" ht="409.6" customHeight="1" x14ac:dyDescent="0.3">
      <c r="A5490" t="s">
        <v>70088</v>
      </c>
      <c r="B5490" t="s">
        <v>70089</v>
      </c>
      <c r="C5490" t="s">
        <v>70090</v>
      </c>
      <c r="D5490" t="s">
        <v>70091</v>
      </c>
      <c r="E5490" t="s">
        <v>70092</v>
      </c>
      <c r="F5490" t="s">
        <v>70093</v>
      </c>
      <c r="G5490" t="s">
        <v>4828</v>
      </c>
      <c r="H5490" t="s">
        <v>2577</v>
      </c>
      <c r="I5490" t="s">
        <v>70094</v>
      </c>
      <c r="J5490" t="s">
        <v>24359</v>
      </c>
      <c r="K5490" t="s">
        <v>24360</v>
      </c>
      <c r="M5490" t="s">
        <v>60356</v>
      </c>
      <c r="N5490" s="1" t="s">
        <v>70095</v>
      </c>
      <c r="O5490" s="1" t="s">
        <v>70096</v>
      </c>
      <c r="Q5490" s="7" t="s">
        <v>70097</v>
      </c>
    </row>
    <row r="5491" spans="1:17" ht="156" customHeight="1" x14ac:dyDescent="0.3">
      <c r="A5491" t="s">
        <v>70098</v>
      </c>
      <c r="B5491" t="s">
        <v>70099</v>
      </c>
      <c r="C5491" t="s">
        <v>70100</v>
      </c>
      <c r="D5491" t="s">
        <v>70101</v>
      </c>
      <c r="E5491" t="s">
        <v>70102</v>
      </c>
      <c r="F5491" t="s">
        <v>70103</v>
      </c>
      <c r="G5491" t="s">
        <v>58478</v>
      </c>
      <c r="H5491" t="s">
        <v>4616</v>
      </c>
      <c r="I5491" t="s">
        <v>58479</v>
      </c>
      <c r="J5491" t="s">
        <v>70104</v>
      </c>
      <c r="L5491" t="s">
        <v>70105</v>
      </c>
      <c r="M5491" t="s">
        <v>649</v>
      </c>
      <c r="N5491" s="1" t="s">
        <v>7067</v>
      </c>
      <c r="O5491" s="1" t="s">
        <v>70106</v>
      </c>
      <c r="Q5491" s="7" t="s">
        <v>70107</v>
      </c>
    </row>
    <row r="5492" spans="1:17" ht="409.6" customHeight="1" x14ac:dyDescent="0.3">
      <c r="A5492" t="s">
        <v>70108</v>
      </c>
      <c r="B5492" t="s">
        <v>70109</v>
      </c>
      <c r="C5492" t="s">
        <v>70110</v>
      </c>
      <c r="D5492" t="s">
        <v>70111</v>
      </c>
      <c r="E5492" t="s">
        <v>70112</v>
      </c>
      <c r="F5492" t="s">
        <v>70113</v>
      </c>
      <c r="G5492" t="s">
        <v>70114</v>
      </c>
      <c r="H5492" t="s">
        <v>10187</v>
      </c>
      <c r="I5492" t="s">
        <v>70115</v>
      </c>
      <c r="J5492" t="s">
        <v>70116</v>
      </c>
      <c r="K5492" t="s">
        <v>70117</v>
      </c>
      <c r="L5492" t="s">
        <v>70118</v>
      </c>
      <c r="M5492" t="s">
        <v>649</v>
      </c>
      <c r="N5492" s="1" t="s">
        <v>70119</v>
      </c>
      <c r="O5492" s="1" t="s">
        <v>70120</v>
      </c>
      <c r="Q5492" s="7" t="s">
        <v>70121</v>
      </c>
    </row>
    <row r="5493" spans="1:17" ht="156" customHeight="1" x14ac:dyDescent="0.3">
      <c r="A5493" t="s">
        <v>70122</v>
      </c>
      <c r="B5493" t="s">
        <v>70123</v>
      </c>
      <c r="C5493" t="s">
        <v>70124</v>
      </c>
      <c r="D5493" t="s">
        <v>70125</v>
      </c>
      <c r="E5493" t="s">
        <v>70126</v>
      </c>
      <c r="F5493" t="s">
        <v>70127</v>
      </c>
      <c r="G5493" t="s">
        <v>70128</v>
      </c>
      <c r="H5493" t="s">
        <v>255</v>
      </c>
      <c r="I5493" t="s">
        <v>70129</v>
      </c>
      <c r="J5493" t="s">
        <v>70130</v>
      </c>
      <c r="M5493" t="s">
        <v>70131</v>
      </c>
      <c r="N5493" s="1" t="s">
        <v>70132</v>
      </c>
      <c r="O5493" s="1" t="s">
        <v>63645</v>
      </c>
      <c r="Q5493" s="7" t="s">
        <v>70133</v>
      </c>
    </row>
    <row r="5494" spans="1:17" ht="156" customHeight="1" x14ac:dyDescent="0.3">
      <c r="A5494" t="s">
        <v>70134</v>
      </c>
      <c r="B5494" t="s">
        <v>70123</v>
      </c>
      <c r="C5494" t="s">
        <v>70135</v>
      </c>
      <c r="D5494" t="s">
        <v>70136</v>
      </c>
      <c r="E5494" t="s">
        <v>70126</v>
      </c>
      <c r="F5494" t="s">
        <v>70137</v>
      </c>
      <c r="G5494" t="s">
        <v>70128</v>
      </c>
      <c r="H5494" t="s">
        <v>255</v>
      </c>
      <c r="I5494" t="s">
        <v>70129</v>
      </c>
      <c r="J5494" t="s">
        <v>70138</v>
      </c>
      <c r="K5494" t="s">
        <v>70139</v>
      </c>
      <c r="M5494" t="s">
        <v>649</v>
      </c>
      <c r="N5494" s="1" t="s">
        <v>70132</v>
      </c>
      <c r="O5494" s="1" t="s">
        <v>63645</v>
      </c>
      <c r="Q5494" s="7" t="s">
        <v>70133</v>
      </c>
    </row>
    <row r="5495" spans="1:17" ht="296.39999999999998" customHeight="1" x14ac:dyDescent="0.3">
      <c r="A5495" t="s">
        <v>70140</v>
      </c>
      <c r="B5495" t="s">
        <v>70141</v>
      </c>
      <c r="D5495" t="s">
        <v>70142</v>
      </c>
      <c r="E5495" t="s">
        <v>70143</v>
      </c>
      <c r="F5495" t="s">
        <v>70144</v>
      </c>
      <c r="G5495" t="s">
        <v>19263</v>
      </c>
      <c r="H5495" t="s">
        <v>921</v>
      </c>
      <c r="I5495" t="s">
        <v>68937</v>
      </c>
      <c r="J5495" t="s">
        <v>70145</v>
      </c>
      <c r="M5495" t="s">
        <v>649</v>
      </c>
      <c r="N5495" s="1" t="s">
        <v>70146</v>
      </c>
      <c r="O5495" s="1" t="s">
        <v>70147</v>
      </c>
      <c r="Q5495" s="7" t="s">
        <v>70148</v>
      </c>
    </row>
    <row r="5496" spans="1:17" ht="171.6" customHeight="1" x14ac:dyDescent="0.3">
      <c r="A5496" t="s">
        <v>70149</v>
      </c>
      <c r="B5496" t="s">
        <v>70150</v>
      </c>
      <c r="C5496" t="s">
        <v>70151</v>
      </c>
      <c r="D5496" t="s">
        <v>70152</v>
      </c>
      <c r="E5496" t="s">
        <v>70153</v>
      </c>
      <c r="F5496" t="s">
        <v>70154</v>
      </c>
      <c r="G5496" t="s">
        <v>47397</v>
      </c>
      <c r="H5496" t="s">
        <v>21937</v>
      </c>
      <c r="I5496" t="s">
        <v>47398</v>
      </c>
      <c r="J5496" t="s">
        <v>18591</v>
      </c>
      <c r="L5496" t="s">
        <v>70155</v>
      </c>
      <c r="M5496" t="s">
        <v>70156</v>
      </c>
      <c r="N5496" s="1" t="s">
        <v>70157</v>
      </c>
      <c r="O5496" s="1" t="s">
        <v>2507</v>
      </c>
      <c r="Q5496" s="7" t="s">
        <v>70158</v>
      </c>
    </row>
    <row r="5497" spans="1:17" ht="171.6" customHeight="1" x14ac:dyDescent="0.3">
      <c r="A5497" t="s">
        <v>70159</v>
      </c>
      <c r="B5497" t="s">
        <v>70150</v>
      </c>
      <c r="C5497" t="s">
        <v>70160</v>
      </c>
      <c r="D5497" t="s">
        <v>70152</v>
      </c>
      <c r="E5497" t="s">
        <v>70153</v>
      </c>
      <c r="F5497" t="s">
        <v>70161</v>
      </c>
      <c r="G5497" t="s">
        <v>50472</v>
      </c>
      <c r="H5497" t="s">
        <v>21937</v>
      </c>
      <c r="I5497" t="s">
        <v>70162</v>
      </c>
      <c r="J5497" t="s">
        <v>70163</v>
      </c>
      <c r="L5497" t="s">
        <v>70155</v>
      </c>
      <c r="M5497" t="s">
        <v>70156</v>
      </c>
      <c r="N5497" s="1" t="s">
        <v>70157</v>
      </c>
      <c r="O5497" s="1" t="s">
        <v>2507</v>
      </c>
      <c r="Q5497" s="7" t="s">
        <v>70164</v>
      </c>
    </row>
    <row r="5498" spans="1:17" ht="171.6" customHeight="1" x14ac:dyDescent="0.3">
      <c r="A5498" t="s">
        <v>70165</v>
      </c>
      <c r="B5498" t="s">
        <v>70150</v>
      </c>
      <c r="C5498" t="s">
        <v>70166</v>
      </c>
      <c r="D5498" t="s">
        <v>70152</v>
      </c>
      <c r="E5498" t="s">
        <v>70153</v>
      </c>
      <c r="F5498" t="s">
        <v>70167</v>
      </c>
      <c r="G5498" t="s">
        <v>42691</v>
      </c>
      <c r="H5498" t="s">
        <v>21937</v>
      </c>
      <c r="I5498" t="s">
        <v>42692</v>
      </c>
      <c r="J5498" t="s">
        <v>47383</v>
      </c>
      <c r="L5498" t="s">
        <v>70155</v>
      </c>
      <c r="M5498" t="s">
        <v>70156</v>
      </c>
      <c r="N5498" s="1" t="s">
        <v>70157</v>
      </c>
      <c r="O5498" s="1" t="s">
        <v>2507</v>
      </c>
      <c r="Q5498" s="7" t="s">
        <v>70168</v>
      </c>
    </row>
    <row r="5499" spans="1:17" ht="171.6" customHeight="1" x14ac:dyDescent="0.3">
      <c r="A5499" t="s">
        <v>70169</v>
      </c>
      <c r="B5499" t="s">
        <v>70150</v>
      </c>
      <c r="C5499" t="s">
        <v>70170</v>
      </c>
      <c r="D5499" t="s">
        <v>70152</v>
      </c>
      <c r="E5499" t="s">
        <v>70153</v>
      </c>
      <c r="F5499" t="s">
        <v>70171</v>
      </c>
      <c r="G5499" t="s">
        <v>50472</v>
      </c>
      <c r="H5499" t="s">
        <v>21937</v>
      </c>
      <c r="I5499" t="s">
        <v>70172</v>
      </c>
      <c r="J5499" t="s">
        <v>70163</v>
      </c>
      <c r="L5499" t="s">
        <v>70155</v>
      </c>
      <c r="M5499" t="s">
        <v>70156</v>
      </c>
      <c r="N5499" s="1" t="s">
        <v>70157</v>
      </c>
      <c r="O5499" s="1" t="s">
        <v>2507</v>
      </c>
      <c r="Q5499" s="7" t="s">
        <v>70164</v>
      </c>
    </row>
    <row r="5500" spans="1:17" ht="140.4" customHeight="1" x14ac:dyDescent="0.3">
      <c r="A5500" t="s">
        <v>70173</v>
      </c>
      <c r="B5500" t="s">
        <v>70174</v>
      </c>
      <c r="C5500" t="s">
        <v>70174</v>
      </c>
      <c r="D5500" t="s">
        <v>70175</v>
      </c>
      <c r="E5500" t="s">
        <v>70176</v>
      </c>
      <c r="F5500" t="s">
        <v>70177</v>
      </c>
      <c r="G5500" t="s">
        <v>70178</v>
      </c>
      <c r="H5500" t="s">
        <v>10187</v>
      </c>
      <c r="I5500" t="s">
        <v>70179</v>
      </c>
      <c r="J5500" t="s">
        <v>70180</v>
      </c>
      <c r="L5500" t="s">
        <v>70181</v>
      </c>
      <c r="M5500" t="s">
        <v>61376</v>
      </c>
      <c r="N5500" s="1" t="s">
        <v>59414</v>
      </c>
      <c r="O5500" s="1" t="s">
        <v>63807</v>
      </c>
      <c r="Q5500" s="7" t="s">
        <v>70182</v>
      </c>
    </row>
    <row r="5501" spans="1:17" ht="109.2" customHeight="1" x14ac:dyDescent="0.3">
      <c r="A5501" t="s">
        <v>70183</v>
      </c>
      <c r="B5501" t="s">
        <v>70184</v>
      </c>
      <c r="C5501" t="s">
        <v>55285</v>
      </c>
      <c r="D5501" t="s">
        <v>70185</v>
      </c>
      <c r="E5501" t="s">
        <v>70186</v>
      </c>
      <c r="F5501" t="s">
        <v>70187</v>
      </c>
      <c r="G5501" t="s">
        <v>1502</v>
      </c>
      <c r="H5501" t="s">
        <v>993</v>
      </c>
      <c r="I5501" t="s">
        <v>70188</v>
      </c>
      <c r="M5501" t="s">
        <v>649</v>
      </c>
      <c r="N5501" s="1" t="s">
        <v>62676</v>
      </c>
      <c r="O5501" s="1" t="s">
        <v>14372</v>
      </c>
      <c r="Q5501" s="7" t="s">
        <v>70189</v>
      </c>
    </row>
    <row r="5502" spans="1:17" ht="187.2" customHeight="1" x14ac:dyDescent="0.3">
      <c r="A5502" t="s">
        <v>70190</v>
      </c>
      <c r="B5502" t="s">
        <v>70191</v>
      </c>
      <c r="D5502" t="s">
        <v>70192</v>
      </c>
      <c r="E5502" t="s">
        <v>70193</v>
      </c>
      <c r="F5502" t="s">
        <v>70194</v>
      </c>
      <c r="G5502" t="s">
        <v>10857</v>
      </c>
      <c r="H5502" t="s">
        <v>10477</v>
      </c>
      <c r="I5502" t="s">
        <v>59965</v>
      </c>
      <c r="J5502" t="s">
        <v>70195</v>
      </c>
      <c r="K5502" t="s">
        <v>70196</v>
      </c>
      <c r="M5502" t="s">
        <v>63775</v>
      </c>
      <c r="N5502" s="1" t="s">
        <v>70197</v>
      </c>
      <c r="O5502" s="1" t="s">
        <v>59304</v>
      </c>
      <c r="Q5502" s="7" t="s">
        <v>70198</v>
      </c>
    </row>
    <row r="5503" spans="1:17" ht="390" customHeight="1" x14ac:dyDescent="0.3">
      <c r="A5503" t="s">
        <v>70199</v>
      </c>
      <c r="B5503" t="s">
        <v>70200</v>
      </c>
      <c r="D5503" t="s">
        <v>70201</v>
      </c>
      <c r="E5503" t="s">
        <v>70202</v>
      </c>
      <c r="F5503" t="s">
        <v>70203</v>
      </c>
      <c r="G5503" t="s">
        <v>21529</v>
      </c>
      <c r="H5503" t="s">
        <v>921</v>
      </c>
      <c r="I5503" t="s">
        <v>21601</v>
      </c>
      <c r="J5503" t="s">
        <v>70204</v>
      </c>
      <c r="L5503" t="s">
        <v>70205</v>
      </c>
      <c r="M5503" t="s">
        <v>62979</v>
      </c>
      <c r="N5503" s="1" t="s">
        <v>70206</v>
      </c>
      <c r="O5503" s="1" t="s">
        <v>70207</v>
      </c>
      <c r="Q5503" s="7" t="s">
        <v>70208</v>
      </c>
    </row>
    <row r="5504" spans="1:17" ht="296.39999999999998" customHeight="1" x14ac:dyDescent="0.3">
      <c r="A5504" t="s">
        <v>70209</v>
      </c>
      <c r="B5504" t="s">
        <v>70210</v>
      </c>
      <c r="C5504" t="s">
        <v>1248</v>
      </c>
      <c r="D5504" t="s">
        <v>70211</v>
      </c>
      <c r="E5504" t="s">
        <v>70212</v>
      </c>
      <c r="F5504" t="s">
        <v>70213</v>
      </c>
      <c r="G5504" t="s">
        <v>7173</v>
      </c>
      <c r="H5504" t="s">
        <v>255</v>
      </c>
      <c r="I5504" t="s">
        <v>70214</v>
      </c>
      <c r="J5504" t="s">
        <v>70215</v>
      </c>
      <c r="M5504" t="s">
        <v>649</v>
      </c>
      <c r="N5504" s="1" t="s">
        <v>70216</v>
      </c>
      <c r="O5504" s="1" t="s">
        <v>70217</v>
      </c>
      <c r="Q5504" s="7" t="s">
        <v>70218</v>
      </c>
    </row>
    <row r="5505" spans="1:17" ht="187.2" customHeight="1" x14ac:dyDescent="0.3">
      <c r="A5505" t="s">
        <v>70219</v>
      </c>
      <c r="B5505" t="s">
        <v>70220</v>
      </c>
      <c r="D5505" t="s">
        <v>70221</v>
      </c>
      <c r="E5505" t="s">
        <v>70222</v>
      </c>
      <c r="F5505" t="s">
        <v>70223</v>
      </c>
      <c r="G5505" t="s">
        <v>19113</v>
      </c>
      <c r="H5505" t="s">
        <v>1293</v>
      </c>
      <c r="I5505" t="s">
        <v>19150</v>
      </c>
      <c r="J5505" t="s">
        <v>70224</v>
      </c>
      <c r="K5505" t="s">
        <v>70225</v>
      </c>
      <c r="M5505" t="s">
        <v>70226</v>
      </c>
      <c r="N5505" s="1" t="s">
        <v>70227</v>
      </c>
      <c r="O5505" s="1" t="s">
        <v>70228</v>
      </c>
      <c r="Q5505" s="7" t="s">
        <v>70229</v>
      </c>
    </row>
    <row r="5506" spans="1:17" ht="171.6" customHeight="1" x14ac:dyDescent="0.3">
      <c r="A5506" t="s">
        <v>70230</v>
      </c>
      <c r="B5506" t="s">
        <v>70231</v>
      </c>
      <c r="D5506" t="s">
        <v>70232</v>
      </c>
      <c r="E5506" t="s">
        <v>70233</v>
      </c>
      <c r="F5506" t="s">
        <v>70234</v>
      </c>
      <c r="G5506" t="s">
        <v>54006</v>
      </c>
      <c r="H5506" t="s">
        <v>10477</v>
      </c>
      <c r="I5506" t="s">
        <v>54007</v>
      </c>
      <c r="J5506" t="s">
        <v>70235</v>
      </c>
      <c r="M5506" t="s">
        <v>60280</v>
      </c>
      <c r="N5506" s="1" t="s">
        <v>70236</v>
      </c>
      <c r="O5506" s="1" t="s">
        <v>66720</v>
      </c>
      <c r="Q5506" s="7" t="s">
        <v>70237</v>
      </c>
    </row>
    <row r="5507" spans="1:17" ht="171.6" customHeight="1" x14ac:dyDescent="0.3">
      <c r="A5507" t="s">
        <v>70238</v>
      </c>
      <c r="B5507" t="s">
        <v>70239</v>
      </c>
      <c r="C5507" t="s">
        <v>70240</v>
      </c>
      <c r="D5507" t="s">
        <v>70241</v>
      </c>
      <c r="E5507" t="s">
        <v>70242</v>
      </c>
      <c r="F5507" t="s">
        <v>70243</v>
      </c>
      <c r="G5507" t="s">
        <v>1855</v>
      </c>
      <c r="H5507" t="s">
        <v>1314</v>
      </c>
      <c r="I5507" t="s">
        <v>70244</v>
      </c>
      <c r="J5507" t="s">
        <v>70245</v>
      </c>
      <c r="K5507" t="s">
        <v>70246</v>
      </c>
      <c r="M5507" t="s">
        <v>60356</v>
      </c>
      <c r="N5507" s="1" t="s">
        <v>70247</v>
      </c>
      <c r="O5507" s="1" t="s">
        <v>70248</v>
      </c>
      <c r="Q5507" s="7" t="s">
        <v>70249</v>
      </c>
    </row>
    <row r="5508" spans="1:17" ht="234" customHeight="1" x14ac:dyDescent="0.3">
      <c r="A5508" t="s">
        <v>70250</v>
      </c>
      <c r="B5508" t="s">
        <v>70251</v>
      </c>
      <c r="C5508" t="s">
        <v>41</v>
      </c>
      <c r="D5508" t="s">
        <v>70252</v>
      </c>
      <c r="E5508" t="s">
        <v>70253</v>
      </c>
      <c r="F5508" t="s">
        <v>70254</v>
      </c>
      <c r="G5508" t="s">
        <v>70255</v>
      </c>
      <c r="H5508" t="s">
        <v>2053</v>
      </c>
      <c r="I5508" t="s">
        <v>70256</v>
      </c>
      <c r="J5508" t="s">
        <v>70257</v>
      </c>
      <c r="K5508" t="s">
        <v>70258</v>
      </c>
      <c r="L5508" t="s">
        <v>70259</v>
      </c>
      <c r="M5508" t="s">
        <v>61350</v>
      </c>
      <c r="N5508" s="1" t="s">
        <v>70260</v>
      </c>
      <c r="O5508" s="1" t="s">
        <v>70261</v>
      </c>
      <c r="Q5508" s="7" t="s">
        <v>70262</v>
      </c>
    </row>
    <row r="5509" spans="1:17" ht="234" customHeight="1" x14ac:dyDescent="0.3">
      <c r="A5509" t="s">
        <v>70263</v>
      </c>
      <c r="B5509" t="s">
        <v>70251</v>
      </c>
      <c r="C5509" t="s">
        <v>70264</v>
      </c>
      <c r="D5509" t="s">
        <v>70265</v>
      </c>
      <c r="E5509" t="s">
        <v>70253</v>
      </c>
      <c r="F5509" t="s">
        <v>70266</v>
      </c>
      <c r="G5509" t="s">
        <v>70267</v>
      </c>
      <c r="H5509" t="s">
        <v>2053</v>
      </c>
      <c r="I5509" t="s">
        <v>70268</v>
      </c>
      <c r="J5509" t="s">
        <v>70257</v>
      </c>
      <c r="M5509" t="s">
        <v>70269</v>
      </c>
      <c r="N5509" s="1" t="s">
        <v>70260</v>
      </c>
      <c r="O5509" s="1" t="s">
        <v>70261</v>
      </c>
      <c r="Q5509" s="7" t="s">
        <v>70270</v>
      </c>
    </row>
    <row r="5510" spans="1:17" ht="234" customHeight="1" x14ac:dyDescent="0.3">
      <c r="A5510" t="s">
        <v>70271</v>
      </c>
      <c r="B5510" t="s">
        <v>70251</v>
      </c>
      <c r="C5510" t="s">
        <v>70272</v>
      </c>
      <c r="D5510" t="s">
        <v>70273</v>
      </c>
      <c r="E5510" t="s">
        <v>70253</v>
      </c>
      <c r="F5510" t="s">
        <v>70274</v>
      </c>
      <c r="G5510" t="s">
        <v>27752</v>
      </c>
      <c r="H5510" t="s">
        <v>2053</v>
      </c>
      <c r="I5510" t="s">
        <v>27754</v>
      </c>
      <c r="J5510" t="s">
        <v>70257</v>
      </c>
      <c r="M5510" t="s">
        <v>70275</v>
      </c>
      <c r="N5510" s="1" t="s">
        <v>70260</v>
      </c>
      <c r="O5510" s="1" t="s">
        <v>70261</v>
      </c>
      <c r="Q5510" s="7" t="s">
        <v>70276</v>
      </c>
    </row>
    <row r="5511" spans="1:17" ht="124.8" customHeight="1" x14ac:dyDescent="0.3">
      <c r="A5511" t="s">
        <v>70277</v>
      </c>
      <c r="B5511" t="s">
        <v>70278</v>
      </c>
      <c r="D5511" t="s">
        <v>70279</v>
      </c>
      <c r="E5511" t="s">
        <v>70280</v>
      </c>
      <c r="F5511" t="s">
        <v>70281</v>
      </c>
      <c r="G5511" t="s">
        <v>45559</v>
      </c>
      <c r="H5511" t="s">
        <v>10187</v>
      </c>
      <c r="I5511" t="s">
        <v>70282</v>
      </c>
      <c r="J5511" t="s">
        <v>70283</v>
      </c>
      <c r="K5511" t="s">
        <v>70284</v>
      </c>
      <c r="L5511" t="s">
        <v>70285</v>
      </c>
      <c r="M5511" t="s">
        <v>70286</v>
      </c>
      <c r="N5511" s="1" t="s">
        <v>70287</v>
      </c>
      <c r="O5511" s="1" t="s">
        <v>63399</v>
      </c>
      <c r="Q5511" s="7" t="s">
        <v>70288</v>
      </c>
    </row>
    <row r="5512" spans="1:17" ht="218.4" customHeight="1" x14ac:dyDescent="0.3">
      <c r="A5512" t="s">
        <v>70289</v>
      </c>
      <c r="B5512" t="s">
        <v>70290</v>
      </c>
      <c r="D5512" t="s">
        <v>70291</v>
      </c>
      <c r="E5512" t="s">
        <v>70292</v>
      </c>
      <c r="F5512" t="s">
        <v>70293</v>
      </c>
      <c r="G5512" t="s">
        <v>8282</v>
      </c>
      <c r="H5512" t="s">
        <v>7620</v>
      </c>
      <c r="I5512" t="s">
        <v>51746</v>
      </c>
      <c r="J5512" t="s">
        <v>70294</v>
      </c>
      <c r="K5512" t="s">
        <v>70295</v>
      </c>
      <c r="L5512" t="s">
        <v>70296</v>
      </c>
      <c r="M5512" t="s">
        <v>70297</v>
      </c>
      <c r="N5512" s="1" t="s">
        <v>70298</v>
      </c>
      <c r="O5512" s="1" t="s">
        <v>60994</v>
      </c>
      <c r="Q5512" s="7" t="s">
        <v>70299</v>
      </c>
    </row>
    <row r="5513" spans="1:17" ht="249.6" customHeight="1" x14ac:dyDescent="0.3">
      <c r="A5513" t="s">
        <v>70300</v>
      </c>
      <c r="B5513" t="s">
        <v>70301</v>
      </c>
      <c r="C5513" t="s">
        <v>70302</v>
      </c>
      <c r="D5513" t="s">
        <v>70303</v>
      </c>
      <c r="E5513" t="s">
        <v>70304</v>
      </c>
      <c r="F5513" t="s">
        <v>70305</v>
      </c>
      <c r="G5513" t="s">
        <v>2013</v>
      </c>
      <c r="H5513" t="s">
        <v>1356</v>
      </c>
      <c r="I5513" t="s">
        <v>70306</v>
      </c>
      <c r="J5513" t="s">
        <v>55183</v>
      </c>
      <c r="M5513" t="s">
        <v>649</v>
      </c>
      <c r="N5513" s="1" t="s">
        <v>70307</v>
      </c>
      <c r="O5513" s="1" t="s">
        <v>70308</v>
      </c>
      <c r="Q5513" s="7" t="s">
        <v>70309</v>
      </c>
    </row>
    <row r="5514" spans="1:17" ht="249.6" customHeight="1" x14ac:dyDescent="0.3">
      <c r="A5514" t="s">
        <v>70310</v>
      </c>
      <c r="B5514" t="s">
        <v>70301</v>
      </c>
      <c r="C5514" t="s">
        <v>70311</v>
      </c>
      <c r="D5514" t="s">
        <v>70312</v>
      </c>
      <c r="E5514" t="s">
        <v>70304</v>
      </c>
      <c r="F5514" t="s">
        <v>70313</v>
      </c>
      <c r="G5514" t="s">
        <v>2013</v>
      </c>
      <c r="H5514" t="s">
        <v>1356</v>
      </c>
      <c r="I5514" t="s">
        <v>70306</v>
      </c>
      <c r="J5514" t="s">
        <v>70314</v>
      </c>
      <c r="M5514" t="s">
        <v>649</v>
      </c>
      <c r="N5514" s="1" t="s">
        <v>70307</v>
      </c>
      <c r="O5514" s="1" t="s">
        <v>70308</v>
      </c>
      <c r="Q5514" s="7" t="s">
        <v>70309</v>
      </c>
    </row>
    <row r="5515" spans="1:17" ht="249.6" customHeight="1" x14ac:dyDescent="0.3">
      <c r="A5515" t="s">
        <v>70315</v>
      </c>
      <c r="B5515" t="s">
        <v>70301</v>
      </c>
      <c r="C5515" t="s">
        <v>70316</v>
      </c>
      <c r="D5515" t="s">
        <v>70317</v>
      </c>
      <c r="E5515" t="s">
        <v>70304</v>
      </c>
      <c r="F5515" t="s">
        <v>70318</v>
      </c>
      <c r="G5515" t="s">
        <v>2013</v>
      </c>
      <c r="H5515" t="s">
        <v>1356</v>
      </c>
      <c r="I5515" t="s">
        <v>70319</v>
      </c>
      <c r="J5515" t="s">
        <v>70320</v>
      </c>
      <c r="M5515" t="s">
        <v>649</v>
      </c>
      <c r="N5515" s="1" t="s">
        <v>70307</v>
      </c>
      <c r="O5515" s="1" t="s">
        <v>70308</v>
      </c>
      <c r="Q5515" s="7" t="s">
        <v>70309</v>
      </c>
    </row>
    <row r="5516" spans="1:17" ht="171.6" customHeight="1" x14ac:dyDescent="0.3">
      <c r="A5516" t="s">
        <v>70321</v>
      </c>
      <c r="B5516" t="s">
        <v>70322</v>
      </c>
      <c r="C5516" t="s">
        <v>46727</v>
      </c>
      <c r="D5516" t="s">
        <v>70323</v>
      </c>
      <c r="E5516" t="s">
        <v>70324</v>
      </c>
      <c r="F5516" t="s">
        <v>70325</v>
      </c>
      <c r="G5516" t="s">
        <v>70326</v>
      </c>
      <c r="H5516" t="s">
        <v>176</v>
      </c>
      <c r="I5516" t="s">
        <v>70327</v>
      </c>
      <c r="J5516" t="s">
        <v>70328</v>
      </c>
      <c r="K5516" t="s">
        <v>70329</v>
      </c>
      <c r="M5516" t="s">
        <v>649</v>
      </c>
      <c r="N5516" s="1" t="s">
        <v>60258</v>
      </c>
      <c r="O5516" s="1" t="s">
        <v>61075</v>
      </c>
      <c r="Q5516" s="7" t="s">
        <v>70330</v>
      </c>
    </row>
    <row r="5517" spans="1:17" ht="171.6" customHeight="1" x14ac:dyDescent="0.3">
      <c r="A5517" t="s">
        <v>70331</v>
      </c>
      <c r="B5517" t="s">
        <v>70322</v>
      </c>
      <c r="C5517" t="s">
        <v>70332</v>
      </c>
      <c r="D5517" t="s">
        <v>70333</v>
      </c>
      <c r="E5517" t="s">
        <v>70324</v>
      </c>
      <c r="F5517" t="s">
        <v>70334</v>
      </c>
      <c r="G5517" t="s">
        <v>70326</v>
      </c>
      <c r="H5517" t="s">
        <v>176</v>
      </c>
      <c r="I5517" t="s">
        <v>70327</v>
      </c>
      <c r="J5517" t="s">
        <v>70335</v>
      </c>
      <c r="K5517" t="s">
        <v>70336</v>
      </c>
      <c r="M5517" t="s">
        <v>649</v>
      </c>
      <c r="N5517" s="1" t="s">
        <v>60258</v>
      </c>
      <c r="O5517" s="1" t="s">
        <v>61075</v>
      </c>
      <c r="Q5517" s="7" t="s">
        <v>70330</v>
      </c>
    </row>
    <row r="5518" spans="1:17" ht="171.6" customHeight="1" x14ac:dyDescent="0.3">
      <c r="A5518" t="s">
        <v>70337</v>
      </c>
      <c r="B5518" t="s">
        <v>70322</v>
      </c>
      <c r="C5518" t="s">
        <v>70338</v>
      </c>
      <c r="D5518" t="s">
        <v>70339</v>
      </c>
      <c r="E5518" t="s">
        <v>70324</v>
      </c>
      <c r="F5518" t="s">
        <v>70340</v>
      </c>
      <c r="G5518" t="s">
        <v>70326</v>
      </c>
      <c r="H5518" t="s">
        <v>176</v>
      </c>
      <c r="I5518" t="s">
        <v>70327</v>
      </c>
      <c r="J5518" t="s">
        <v>70341</v>
      </c>
      <c r="K5518" t="s">
        <v>70342</v>
      </c>
      <c r="M5518" t="s">
        <v>649</v>
      </c>
      <c r="N5518" s="1" t="s">
        <v>60258</v>
      </c>
      <c r="O5518" s="1" t="s">
        <v>61075</v>
      </c>
      <c r="Q5518" s="7" t="s">
        <v>70330</v>
      </c>
    </row>
    <row r="5519" spans="1:17" ht="202.8" customHeight="1" x14ac:dyDescent="0.3">
      <c r="A5519" t="s">
        <v>70343</v>
      </c>
      <c r="B5519" t="s">
        <v>70344</v>
      </c>
      <c r="D5519" t="s">
        <v>70345</v>
      </c>
      <c r="E5519" t="s">
        <v>70346</v>
      </c>
      <c r="F5519" t="s">
        <v>70347</v>
      </c>
      <c r="G5519" t="s">
        <v>66423</v>
      </c>
      <c r="H5519" t="s">
        <v>2603</v>
      </c>
      <c r="I5519" t="s">
        <v>66424</v>
      </c>
      <c r="J5519" t="s">
        <v>70348</v>
      </c>
      <c r="K5519" t="s">
        <v>70349</v>
      </c>
      <c r="L5519" t="s">
        <v>70350</v>
      </c>
      <c r="M5519" t="s">
        <v>70351</v>
      </c>
      <c r="N5519" s="1" t="s">
        <v>70352</v>
      </c>
      <c r="O5519" s="1" t="s">
        <v>10624</v>
      </c>
      <c r="Q5519" s="7" t="s">
        <v>70353</v>
      </c>
    </row>
    <row r="5520" spans="1:17" ht="218.4" customHeight="1" x14ac:dyDescent="0.3">
      <c r="A5520" t="s">
        <v>70354</v>
      </c>
      <c r="B5520" t="s">
        <v>70355</v>
      </c>
      <c r="C5520" t="s">
        <v>5451</v>
      </c>
      <c r="D5520" t="s">
        <v>70356</v>
      </c>
      <c r="E5520" t="s">
        <v>70357</v>
      </c>
      <c r="F5520" t="s">
        <v>70358</v>
      </c>
      <c r="G5520" t="s">
        <v>5451</v>
      </c>
      <c r="H5520" t="s">
        <v>5431</v>
      </c>
      <c r="I5520" t="s">
        <v>70359</v>
      </c>
      <c r="J5520" t="s">
        <v>70360</v>
      </c>
      <c r="K5520" t="s">
        <v>70361</v>
      </c>
      <c r="L5520" t="s">
        <v>70362</v>
      </c>
      <c r="M5520" t="s">
        <v>63761</v>
      </c>
      <c r="N5520" s="1" t="s">
        <v>70363</v>
      </c>
      <c r="O5520" s="1" t="s">
        <v>65499</v>
      </c>
      <c r="Q5520" s="7" t="s">
        <v>70364</v>
      </c>
    </row>
    <row r="5521" spans="1:17" ht="218.4" customHeight="1" x14ac:dyDescent="0.3">
      <c r="A5521" t="s">
        <v>70365</v>
      </c>
      <c r="B5521" t="s">
        <v>70355</v>
      </c>
      <c r="C5521" t="s">
        <v>65718</v>
      </c>
      <c r="D5521" t="s">
        <v>70366</v>
      </c>
      <c r="E5521" t="s">
        <v>70357</v>
      </c>
      <c r="F5521" t="s">
        <v>70367</v>
      </c>
      <c r="G5521" t="s">
        <v>65718</v>
      </c>
      <c r="H5521" t="s">
        <v>5431</v>
      </c>
      <c r="I5521" t="s">
        <v>70368</v>
      </c>
      <c r="J5521" t="s">
        <v>70360</v>
      </c>
      <c r="K5521" t="s">
        <v>70361</v>
      </c>
      <c r="L5521" t="s">
        <v>70362</v>
      </c>
      <c r="M5521" t="s">
        <v>70369</v>
      </c>
      <c r="N5521" s="1" t="s">
        <v>70363</v>
      </c>
      <c r="O5521" s="1" t="s">
        <v>65499</v>
      </c>
      <c r="Q5521" s="7" t="s">
        <v>70370</v>
      </c>
    </row>
    <row r="5522" spans="1:17" ht="187.2" customHeight="1" x14ac:dyDescent="0.3">
      <c r="A5522" t="s">
        <v>70371</v>
      </c>
      <c r="B5522" t="s">
        <v>70372</v>
      </c>
      <c r="C5522" t="s">
        <v>70373</v>
      </c>
      <c r="D5522" t="s">
        <v>70374</v>
      </c>
      <c r="E5522" t="s">
        <v>70375</v>
      </c>
      <c r="F5522" t="s">
        <v>70376</v>
      </c>
      <c r="G5522" t="s">
        <v>3984</v>
      </c>
      <c r="H5522" t="s">
        <v>3985</v>
      </c>
      <c r="I5522" t="s">
        <v>67812</v>
      </c>
      <c r="J5522" t="s">
        <v>70377</v>
      </c>
      <c r="K5522" t="s">
        <v>70378</v>
      </c>
      <c r="M5522" t="s">
        <v>60390</v>
      </c>
      <c r="N5522" s="1" t="s">
        <v>70379</v>
      </c>
      <c r="O5522" s="1" t="s">
        <v>70380</v>
      </c>
      <c r="Q5522" s="7" t="s">
        <v>70381</v>
      </c>
    </row>
    <row r="5523" spans="1:17" ht="187.2" customHeight="1" x14ac:dyDescent="0.3">
      <c r="A5523" t="s">
        <v>70382</v>
      </c>
      <c r="B5523" t="s">
        <v>70383</v>
      </c>
      <c r="D5523" t="s">
        <v>70384</v>
      </c>
      <c r="E5523" t="s">
        <v>70385</v>
      </c>
      <c r="F5523" t="s">
        <v>70386</v>
      </c>
      <c r="G5523" t="s">
        <v>64191</v>
      </c>
      <c r="H5523" t="s">
        <v>10187</v>
      </c>
      <c r="I5523" t="s">
        <v>64192</v>
      </c>
      <c r="J5523" t="s">
        <v>70387</v>
      </c>
      <c r="L5523" t="s">
        <v>70388</v>
      </c>
      <c r="M5523" t="s">
        <v>60939</v>
      </c>
      <c r="N5523" s="1" t="s">
        <v>70389</v>
      </c>
      <c r="O5523" s="1" t="s">
        <v>70390</v>
      </c>
      <c r="Q5523" s="7" t="s">
        <v>70391</v>
      </c>
    </row>
    <row r="5524" spans="1:17" ht="234" customHeight="1" x14ac:dyDescent="0.3">
      <c r="A5524" t="s">
        <v>70392</v>
      </c>
      <c r="B5524" t="s">
        <v>70393</v>
      </c>
      <c r="C5524" t="s">
        <v>13375</v>
      </c>
      <c r="D5524" t="s">
        <v>70394</v>
      </c>
      <c r="E5524" t="s">
        <v>70395</v>
      </c>
      <c r="F5524" t="s">
        <v>70396</v>
      </c>
      <c r="G5524" t="s">
        <v>13375</v>
      </c>
      <c r="H5524" t="s">
        <v>176</v>
      </c>
      <c r="I5524" t="s">
        <v>70397</v>
      </c>
      <c r="J5524" t="s">
        <v>70398</v>
      </c>
      <c r="K5524" t="s">
        <v>70399</v>
      </c>
      <c r="M5524" t="s">
        <v>649</v>
      </c>
      <c r="N5524" s="1" t="s">
        <v>70400</v>
      </c>
      <c r="O5524" s="1" t="s">
        <v>70401</v>
      </c>
      <c r="Q5524" s="7" t="s">
        <v>70402</v>
      </c>
    </row>
    <row r="5525" spans="1:17" ht="234" customHeight="1" x14ac:dyDescent="0.3">
      <c r="A5525" t="s">
        <v>70403</v>
      </c>
      <c r="B5525" t="s">
        <v>70393</v>
      </c>
      <c r="C5525" t="s">
        <v>70404</v>
      </c>
      <c r="D5525" t="s">
        <v>70405</v>
      </c>
      <c r="E5525" t="s">
        <v>70395</v>
      </c>
      <c r="F5525" t="s">
        <v>70406</v>
      </c>
      <c r="G5525" t="s">
        <v>70404</v>
      </c>
      <c r="H5525" t="s">
        <v>176</v>
      </c>
      <c r="I5525" t="s">
        <v>70407</v>
      </c>
      <c r="J5525" t="s">
        <v>70408</v>
      </c>
      <c r="K5525" t="s">
        <v>70409</v>
      </c>
      <c r="M5525" t="s">
        <v>649</v>
      </c>
      <c r="N5525" s="1" t="s">
        <v>70400</v>
      </c>
      <c r="O5525" s="1" t="s">
        <v>70401</v>
      </c>
      <c r="Q5525" s="7" t="s">
        <v>70410</v>
      </c>
    </row>
    <row r="5526" spans="1:17" ht="234" customHeight="1" x14ac:dyDescent="0.3">
      <c r="A5526" t="s">
        <v>70411</v>
      </c>
      <c r="B5526" t="s">
        <v>70393</v>
      </c>
      <c r="C5526" t="s">
        <v>27303</v>
      </c>
      <c r="D5526" t="s">
        <v>70412</v>
      </c>
      <c r="E5526" t="s">
        <v>70395</v>
      </c>
      <c r="F5526" t="s">
        <v>70413</v>
      </c>
      <c r="G5526" t="s">
        <v>27303</v>
      </c>
      <c r="H5526" t="s">
        <v>176</v>
      </c>
      <c r="I5526" t="s">
        <v>70414</v>
      </c>
      <c r="J5526" t="s">
        <v>70415</v>
      </c>
      <c r="K5526" t="s">
        <v>70416</v>
      </c>
      <c r="M5526" t="s">
        <v>649</v>
      </c>
      <c r="N5526" s="1" t="s">
        <v>70400</v>
      </c>
      <c r="O5526" s="1" t="s">
        <v>70401</v>
      </c>
      <c r="Q5526" s="7" t="s">
        <v>70417</v>
      </c>
    </row>
    <row r="5527" spans="1:17" ht="249.6" customHeight="1" x14ac:dyDescent="0.3">
      <c r="A5527" t="s">
        <v>70418</v>
      </c>
      <c r="B5527" t="s">
        <v>70419</v>
      </c>
      <c r="C5527" t="s">
        <v>70420</v>
      </c>
      <c r="D5527" t="s">
        <v>70421</v>
      </c>
      <c r="E5527" t="s">
        <v>70422</v>
      </c>
      <c r="F5527" t="s">
        <v>70423</v>
      </c>
      <c r="G5527" t="s">
        <v>59308</v>
      </c>
      <c r="H5527" t="s">
        <v>2603</v>
      </c>
      <c r="I5527" t="s">
        <v>70424</v>
      </c>
      <c r="J5527" t="s">
        <v>70425</v>
      </c>
      <c r="K5527" t="s">
        <v>70426</v>
      </c>
      <c r="M5527" t="s">
        <v>70427</v>
      </c>
      <c r="N5527" s="1" t="s">
        <v>64283</v>
      </c>
      <c r="O5527" s="1" t="s">
        <v>70428</v>
      </c>
      <c r="Q5527" s="7" t="s">
        <v>70429</v>
      </c>
    </row>
    <row r="5528" spans="1:17" ht="249.6" customHeight="1" x14ac:dyDescent="0.3">
      <c r="A5528" t="s">
        <v>70430</v>
      </c>
      <c r="B5528" t="s">
        <v>70419</v>
      </c>
      <c r="C5528" t="s">
        <v>70431</v>
      </c>
      <c r="D5528" t="s">
        <v>70432</v>
      </c>
      <c r="E5528" t="s">
        <v>70422</v>
      </c>
      <c r="F5528" t="s">
        <v>70433</v>
      </c>
      <c r="G5528" t="s">
        <v>25378</v>
      </c>
      <c r="H5528" t="s">
        <v>2603</v>
      </c>
      <c r="I5528" t="s">
        <v>69252</v>
      </c>
      <c r="J5528" t="s">
        <v>70425</v>
      </c>
      <c r="K5528" t="s">
        <v>70426</v>
      </c>
      <c r="M5528" t="s">
        <v>649</v>
      </c>
      <c r="N5528" s="1" t="s">
        <v>64283</v>
      </c>
      <c r="O5528" s="1" t="s">
        <v>70428</v>
      </c>
      <c r="Q5528" s="7" t="s">
        <v>70434</v>
      </c>
    </row>
    <row r="5529" spans="1:17" ht="202.8" customHeight="1" x14ac:dyDescent="0.3">
      <c r="A5529" t="s">
        <v>70435</v>
      </c>
      <c r="B5529" t="s">
        <v>70436</v>
      </c>
      <c r="D5529" t="s">
        <v>70437</v>
      </c>
      <c r="E5529" t="s">
        <v>70438</v>
      </c>
      <c r="F5529" t="s">
        <v>70439</v>
      </c>
      <c r="G5529" t="s">
        <v>64782</v>
      </c>
      <c r="H5529" t="s">
        <v>10187</v>
      </c>
      <c r="I5529" t="s">
        <v>64783</v>
      </c>
      <c r="J5529" t="s">
        <v>70440</v>
      </c>
      <c r="M5529" t="s">
        <v>70441</v>
      </c>
      <c r="N5529" s="1" t="s">
        <v>70442</v>
      </c>
      <c r="O5529" s="1" t="s">
        <v>70443</v>
      </c>
      <c r="Q5529" s="7" t="s">
        <v>70444</v>
      </c>
    </row>
    <row r="5530" spans="1:17" ht="218.4" customHeight="1" x14ac:dyDescent="0.3">
      <c r="A5530" t="s">
        <v>70445</v>
      </c>
      <c r="B5530" t="s">
        <v>70446</v>
      </c>
      <c r="C5530" t="s">
        <v>70447</v>
      </c>
      <c r="D5530" t="s">
        <v>70448</v>
      </c>
      <c r="E5530" t="s">
        <v>70449</v>
      </c>
      <c r="F5530" t="s">
        <v>70450</v>
      </c>
      <c r="G5530" t="s">
        <v>16991</v>
      </c>
      <c r="H5530" t="s">
        <v>921</v>
      </c>
      <c r="I5530" t="s">
        <v>70451</v>
      </c>
      <c r="J5530" t="s">
        <v>70452</v>
      </c>
      <c r="K5530" t="s">
        <v>70453</v>
      </c>
      <c r="M5530" t="s">
        <v>70454</v>
      </c>
      <c r="N5530" s="1" t="s">
        <v>70455</v>
      </c>
      <c r="O5530" s="1" t="s">
        <v>70456</v>
      </c>
      <c r="Q5530" s="7" t="s">
        <v>70457</v>
      </c>
    </row>
    <row r="5531" spans="1:17" ht="218.4" customHeight="1" x14ac:dyDescent="0.3">
      <c r="A5531" t="s">
        <v>70458</v>
      </c>
      <c r="B5531" t="s">
        <v>70446</v>
      </c>
      <c r="C5531" t="s">
        <v>70459</v>
      </c>
      <c r="D5531" t="s">
        <v>70460</v>
      </c>
      <c r="E5531" t="s">
        <v>70449</v>
      </c>
      <c r="F5531" t="s">
        <v>70461</v>
      </c>
      <c r="G5531" t="s">
        <v>1106</v>
      </c>
      <c r="H5531" t="s">
        <v>921</v>
      </c>
      <c r="I5531" t="s">
        <v>70462</v>
      </c>
      <c r="J5531" t="s">
        <v>70452</v>
      </c>
      <c r="K5531" t="s">
        <v>70453</v>
      </c>
      <c r="M5531" t="s">
        <v>70454</v>
      </c>
      <c r="N5531" s="1" t="s">
        <v>70455</v>
      </c>
      <c r="O5531" s="1" t="s">
        <v>70456</v>
      </c>
      <c r="Q5531" s="7" t="s">
        <v>70463</v>
      </c>
    </row>
    <row r="5532" spans="1:17" ht="109.2" customHeight="1" x14ac:dyDescent="0.3">
      <c r="A5532" t="s">
        <v>70464</v>
      </c>
      <c r="B5532" t="s">
        <v>70465</v>
      </c>
      <c r="D5532" t="s">
        <v>70466</v>
      </c>
      <c r="E5532" t="s">
        <v>70467</v>
      </c>
      <c r="F5532" t="s">
        <v>70468</v>
      </c>
      <c r="G5532" t="s">
        <v>8340</v>
      </c>
      <c r="H5532" t="s">
        <v>7156</v>
      </c>
      <c r="I5532" t="s">
        <v>8341</v>
      </c>
      <c r="J5532" t="s">
        <v>70469</v>
      </c>
      <c r="M5532" t="s">
        <v>70470</v>
      </c>
      <c r="N5532" s="1" t="s">
        <v>63129</v>
      </c>
      <c r="O5532" s="1" t="s">
        <v>63645</v>
      </c>
      <c r="Q5532" s="7" t="s">
        <v>70471</v>
      </c>
    </row>
    <row r="5533" spans="1:17" ht="187.2" customHeight="1" x14ac:dyDescent="0.3">
      <c r="A5533" t="s">
        <v>70472</v>
      </c>
      <c r="B5533" t="s">
        <v>70473</v>
      </c>
      <c r="C5533" t="s">
        <v>70474</v>
      </c>
      <c r="D5533" t="s">
        <v>70475</v>
      </c>
      <c r="E5533" t="s">
        <v>70476</v>
      </c>
      <c r="F5533" t="s">
        <v>70477</v>
      </c>
      <c r="G5533" t="s">
        <v>9894</v>
      </c>
      <c r="H5533" t="s">
        <v>1254</v>
      </c>
      <c r="I5533" t="s">
        <v>9895</v>
      </c>
      <c r="J5533" t="s">
        <v>70478</v>
      </c>
      <c r="M5533" t="s">
        <v>649</v>
      </c>
      <c r="N5533" s="1" t="s">
        <v>70479</v>
      </c>
      <c r="O5533" s="1" t="s">
        <v>70480</v>
      </c>
      <c r="Q5533" s="7" t="s">
        <v>70481</v>
      </c>
    </row>
    <row r="5534" spans="1:17" ht="187.2" customHeight="1" x14ac:dyDescent="0.3">
      <c r="A5534" t="s">
        <v>70482</v>
      </c>
      <c r="B5534" t="s">
        <v>70473</v>
      </c>
      <c r="C5534" t="s">
        <v>70483</v>
      </c>
      <c r="D5534" t="s">
        <v>70484</v>
      </c>
      <c r="E5534" t="s">
        <v>70476</v>
      </c>
      <c r="F5534" t="s">
        <v>70485</v>
      </c>
      <c r="G5534" t="s">
        <v>41792</v>
      </c>
      <c r="H5534" t="s">
        <v>1254</v>
      </c>
      <c r="I5534" t="s">
        <v>70486</v>
      </c>
      <c r="J5534" t="s">
        <v>70478</v>
      </c>
      <c r="M5534" t="s">
        <v>649</v>
      </c>
      <c r="N5534" s="1" t="s">
        <v>70479</v>
      </c>
      <c r="O5534" s="1" t="s">
        <v>70480</v>
      </c>
      <c r="Q5534" s="7" t="s">
        <v>70487</v>
      </c>
    </row>
    <row r="5535" spans="1:17" ht="187.2" customHeight="1" x14ac:dyDescent="0.3">
      <c r="A5535" t="s">
        <v>70488</v>
      </c>
      <c r="B5535" t="s">
        <v>70473</v>
      </c>
      <c r="C5535" t="s">
        <v>70489</v>
      </c>
      <c r="D5535" t="s">
        <v>70490</v>
      </c>
      <c r="E5535" t="s">
        <v>70476</v>
      </c>
      <c r="F5535" t="s">
        <v>70491</v>
      </c>
      <c r="G5535" t="s">
        <v>9857</v>
      </c>
      <c r="H5535" t="s">
        <v>1254</v>
      </c>
      <c r="I5535" t="s">
        <v>70492</v>
      </c>
      <c r="M5535" t="s">
        <v>649</v>
      </c>
      <c r="N5535" s="1" t="s">
        <v>70479</v>
      </c>
      <c r="O5535" s="1" t="s">
        <v>70480</v>
      </c>
      <c r="Q5535" s="7" t="s">
        <v>70493</v>
      </c>
    </row>
    <row r="5536" spans="1:17" ht="312" customHeight="1" x14ac:dyDescent="0.3">
      <c r="A5536" t="s">
        <v>70494</v>
      </c>
      <c r="B5536" t="s">
        <v>70495</v>
      </c>
      <c r="C5536" t="s">
        <v>70496</v>
      </c>
      <c r="D5536" t="s">
        <v>70497</v>
      </c>
      <c r="E5536" t="s">
        <v>70498</v>
      </c>
      <c r="F5536" t="s">
        <v>70499</v>
      </c>
      <c r="G5536" t="s">
        <v>10354</v>
      </c>
      <c r="H5536" t="s">
        <v>10187</v>
      </c>
      <c r="I5536" t="s">
        <v>66529</v>
      </c>
      <c r="J5536" t="s">
        <v>70500</v>
      </c>
      <c r="L5536" t="s">
        <v>70501</v>
      </c>
      <c r="M5536" t="s">
        <v>70502</v>
      </c>
      <c r="N5536" s="1" t="s">
        <v>70503</v>
      </c>
      <c r="O5536" s="1" t="s">
        <v>70504</v>
      </c>
      <c r="Q5536" s="7" t="s">
        <v>70505</v>
      </c>
    </row>
    <row r="5537" spans="1:17" ht="124.8" customHeight="1" x14ac:dyDescent="0.3">
      <c r="A5537" t="s">
        <v>70506</v>
      </c>
      <c r="B5537" t="s">
        <v>70507</v>
      </c>
      <c r="C5537" t="s">
        <v>70508</v>
      </c>
      <c r="D5537" t="s">
        <v>70509</v>
      </c>
      <c r="E5537" t="s">
        <v>70510</v>
      </c>
      <c r="F5537" t="s">
        <v>70511</v>
      </c>
      <c r="G5537" t="s">
        <v>31494</v>
      </c>
      <c r="H5537" t="s">
        <v>5431</v>
      </c>
      <c r="I5537" t="s">
        <v>68791</v>
      </c>
      <c r="J5537" t="s">
        <v>70512</v>
      </c>
      <c r="M5537" t="s">
        <v>649</v>
      </c>
      <c r="N5537" s="1" t="s">
        <v>70513</v>
      </c>
      <c r="O5537" s="1" t="s">
        <v>63399</v>
      </c>
      <c r="Q5537" s="7" t="s">
        <v>70514</v>
      </c>
    </row>
    <row r="5538" spans="1:17" ht="374.4" customHeight="1" x14ac:dyDescent="0.3">
      <c r="A5538" t="s">
        <v>70515</v>
      </c>
      <c r="B5538" t="s">
        <v>70516</v>
      </c>
      <c r="C5538" t="s">
        <v>70517</v>
      </c>
      <c r="E5538" t="s">
        <v>70518</v>
      </c>
      <c r="F5538" t="s">
        <v>70519</v>
      </c>
      <c r="G5538" t="s">
        <v>28228</v>
      </c>
      <c r="H5538" t="s">
        <v>644</v>
      </c>
      <c r="I5538" t="s">
        <v>70520</v>
      </c>
      <c r="M5538" t="s">
        <v>649</v>
      </c>
      <c r="N5538" s="1" t="s">
        <v>70521</v>
      </c>
      <c r="O5538" s="1" t="s">
        <v>70522</v>
      </c>
      <c r="Q5538" s="7" t="s">
        <v>70523</v>
      </c>
    </row>
    <row r="5539" spans="1:17" ht="202.8" customHeight="1" x14ac:dyDescent="0.3">
      <c r="A5539" t="s">
        <v>70524</v>
      </c>
      <c r="B5539" t="s">
        <v>70525</v>
      </c>
      <c r="C5539" t="s">
        <v>70526</v>
      </c>
      <c r="D5539" t="s">
        <v>70527</v>
      </c>
      <c r="E5539" t="s">
        <v>70528</v>
      </c>
      <c r="F5539" t="s">
        <v>70529</v>
      </c>
      <c r="G5539" t="s">
        <v>70526</v>
      </c>
      <c r="H5539" t="s">
        <v>993</v>
      </c>
      <c r="I5539" t="s">
        <v>70530</v>
      </c>
      <c r="J5539" t="s">
        <v>70531</v>
      </c>
      <c r="K5539" t="s">
        <v>70532</v>
      </c>
      <c r="L5539" t="s">
        <v>70533</v>
      </c>
      <c r="M5539" t="s">
        <v>649</v>
      </c>
      <c r="N5539" s="1" t="s">
        <v>70534</v>
      </c>
      <c r="O5539" s="1" t="s">
        <v>70535</v>
      </c>
      <c r="Q5539" s="7" t="s">
        <v>70536</v>
      </c>
    </row>
    <row r="5540" spans="1:17" ht="234" customHeight="1" x14ac:dyDescent="0.3">
      <c r="A5540" t="s">
        <v>70537</v>
      </c>
      <c r="B5540" t="s">
        <v>70538</v>
      </c>
      <c r="C5540" t="s">
        <v>70539</v>
      </c>
      <c r="D5540" t="s">
        <v>70540</v>
      </c>
      <c r="E5540" t="s">
        <v>70541</v>
      </c>
      <c r="F5540" t="s">
        <v>70542</v>
      </c>
      <c r="G5540" t="s">
        <v>43962</v>
      </c>
      <c r="H5540" t="s">
        <v>10187</v>
      </c>
      <c r="I5540" t="s">
        <v>70543</v>
      </c>
      <c r="J5540" t="s">
        <v>70544</v>
      </c>
      <c r="L5540" t="s">
        <v>70545</v>
      </c>
      <c r="M5540" t="s">
        <v>649</v>
      </c>
      <c r="N5540" s="1" t="s">
        <v>70546</v>
      </c>
      <c r="O5540" s="1" t="s">
        <v>70547</v>
      </c>
      <c r="Q5540" s="7" t="s">
        <v>70548</v>
      </c>
    </row>
    <row r="5541" spans="1:17" ht="234" customHeight="1" x14ac:dyDescent="0.3">
      <c r="A5541" t="s">
        <v>70549</v>
      </c>
      <c r="B5541" t="s">
        <v>70538</v>
      </c>
      <c r="C5541" t="s">
        <v>10354</v>
      </c>
      <c r="D5541" t="s">
        <v>70550</v>
      </c>
      <c r="E5541" t="s">
        <v>70541</v>
      </c>
      <c r="F5541" t="s">
        <v>70551</v>
      </c>
      <c r="G5541" t="s">
        <v>15564</v>
      </c>
      <c r="H5541" t="s">
        <v>10187</v>
      </c>
      <c r="I5541" t="s">
        <v>70552</v>
      </c>
      <c r="J5541" t="s">
        <v>70553</v>
      </c>
      <c r="L5541" t="s">
        <v>70545</v>
      </c>
      <c r="M5541" t="s">
        <v>649</v>
      </c>
      <c r="N5541" s="1" t="s">
        <v>70546</v>
      </c>
      <c r="O5541" s="1" t="s">
        <v>70547</v>
      </c>
      <c r="Q5541" s="7" t="s">
        <v>70554</v>
      </c>
    </row>
    <row r="5542" spans="1:17" ht="124.8" customHeight="1" x14ac:dyDescent="0.3">
      <c r="A5542" t="s">
        <v>70555</v>
      </c>
      <c r="B5542" t="s">
        <v>70556</v>
      </c>
      <c r="D5542" t="s">
        <v>70557</v>
      </c>
      <c r="E5542" t="s">
        <v>70558</v>
      </c>
      <c r="F5542" t="s">
        <v>70559</v>
      </c>
      <c r="G5542" t="s">
        <v>3107</v>
      </c>
      <c r="H5542" t="s">
        <v>921</v>
      </c>
      <c r="I5542" t="s">
        <v>70560</v>
      </c>
      <c r="J5542" t="s">
        <v>70561</v>
      </c>
      <c r="K5542" t="s">
        <v>70562</v>
      </c>
      <c r="L5542" t="s">
        <v>70563</v>
      </c>
      <c r="M5542" t="s">
        <v>60939</v>
      </c>
      <c r="N5542" s="1" t="s">
        <v>70564</v>
      </c>
      <c r="O5542" s="1" t="s">
        <v>61254</v>
      </c>
      <c r="Q5542" s="7" t="s">
        <v>70565</v>
      </c>
    </row>
    <row r="5543" spans="1:17" ht="156" customHeight="1" x14ac:dyDescent="0.3">
      <c r="A5543" t="s">
        <v>70566</v>
      </c>
      <c r="B5543" t="s">
        <v>70567</v>
      </c>
      <c r="C5543" t="s">
        <v>70568</v>
      </c>
      <c r="D5543" t="s">
        <v>70569</v>
      </c>
      <c r="E5543" t="s">
        <v>70570</v>
      </c>
      <c r="F5543" t="s">
        <v>70571</v>
      </c>
      <c r="G5543" t="s">
        <v>70572</v>
      </c>
      <c r="H5543" t="s">
        <v>921</v>
      </c>
      <c r="I5543" t="s">
        <v>70573</v>
      </c>
      <c r="J5543" t="s">
        <v>70574</v>
      </c>
      <c r="L5543" t="s">
        <v>70575</v>
      </c>
      <c r="M5543" t="s">
        <v>60257</v>
      </c>
      <c r="N5543" s="1" t="s">
        <v>70576</v>
      </c>
      <c r="O5543" s="1" t="s">
        <v>65354</v>
      </c>
      <c r="Q5543" s="7" t="s">
        <v>70577</v>
      </c>
    </row>
    <row r="5544" spans="1:17" ht="187.2" customHeight="1" x14ac:dyDescent="0.3">
      <c r="A5544" t="s">
        <v>70578</v>
      </c>
      <c r="B5544" t="s">
        <v>70579</v>
      </c>
      <c r="D5544" t="s">
        <v>70580</v>
      </c>
      <c r="E5544" t="s">
        <v>70581</v>
      </c>
      <c r="F5544" t="s">
        <v>70582</v>
      </c>
      <c r="G5544" t="s">
        <v>70583</v>
      </c>
      <c r="H5544" t="s">
        <v>770</v>
      </c>
      <c r="I5544" t="s">
        <v>70584</v>
      </c>
      <c r="J5544" t="s">
        <v>70585</v>
      </c>
      <c r="L5544" t="s">
        <v>70586</v>
      </c>
      <c r="M5544" t="s">
        <v>649</v>
      </c>
      <c r="N5544" s="1" t="s">
        <v>70587</v>
      </c>
      <c r="O5544" s="1" t="s">
        <v>70588</v>
      </c>
      <c r="Q5544" s="7" t="s">
        <v>70589</v>
      </c>
    </row>
    <row r="5545" spans="1:17" ht="187.2" customHeight="1" x14ac:dyDescent="0.3">
      <c r="A5545" t="s">
        <v>70590</v>
      </c>
      <c r="B5545" t="s">
        <v>70579</v>
      </c>
      <c r="D5545" t="s">
        <v>70580</v>
      </c>
      <c r="E5545" t="s">
        <v>70581</v>
      </c>
      <c r="F5545" t="s">
        <v>70591</v>
      </c>
      <c r="G5545" t="s">
        <v>1661</v>
      </c>
      <c r="H5545" t="s">
        <v>770</v>
      </c>
      <c r="I5545" t="s">
        <v>60052</v>
      </c>
      <c r="J5545" t="s">
        <v>70585</v>
      </c>
      <c r="L5545" t="s">
        <v>70586</v>
      </c>
      <c r="M5545" t="s">
        <v>649</v>
      </c>
      <c r="N5545" s="1" t="s">
        <v>70587</v>
      </c>
      <c r="O5545" s="1" t="s">
        <v>70588</v>
      </c>
      <c r="Q5545" s="7" t="s">
        <v>70592</v>
      </c>
    </row>
    <row r="5546" spans="1:17" ht="234" customHeight="1" x14ac:dyDescent="0.3">
      <c r="A5546" t="s">
        <v>70593</v>
      </c>
      <c r="B5546" t="s">
        <v>70594</v>
      </c>
      <c r="C5546" t="s">
        <v>70595</v>
      </c>
      <c r="D5546" t="s">
        <v>70596</v>
      </c>
      <c r="E5546" t="s">
        <v>70597</v>
      </c>
      <c r="F5546" t="s">
        <v>70598</v>
      </c>
      <c r="G5546" t="s">
        <v>70599</v>
      </c>
      <c r="H5546" t="s">
        <v>770</v>
      </c>
      <c r="I5546" t="s">
        <v>70600</v>
      </c>
      <c r="J5546" t="s">
        <v>70601</v>
      </c>
      <c r="M5546" t="s">
        <v>60465</v>
      </c>
      <c r="N5546" s="1" t="s">
        <v>70602</v>
      </c>
      <c r="O5546" s="1" t="s">
        <v>70603</v>
      </c>
      <c r="Q5546" s="7" t="s">
        <v>70604</v>
      </c>
    </row>
    <row r="5547" spans="1:17" ht="234" customHeight="1" x14ac:dyDescent="0.3">
      <c r="A5547" t="s">
        <v>70605</v>
      </c>
      <c r="B5547" t="s">
        <v>70594</v>
      </c>
      <c r="C5547" t="s">
        <v>70606</v>
      </c>
      <c r="D5547" t="s">
        <v>70607</v>
      </c>
      <c r="E5547" t="s">
        <v>70597</v>
      </c>
      <c r="F5547" t="s">
        <v>70608</v>
      </c>
      <c r="G5547" t="s">
        <v>18490</v>
      </c>
      <c r="H5547" t="s">
        <v>770</v>
      </c>
      <c r="I5547" t="s">
        <v>18491</v>
      </c>
      <c r="J5547" t="s">
        <v>70601</v>
      </c>
      <c r="M5547" t="s">
        <v>60465</v>
      </c>
      <c r="N5547" s="1" t="s">
        <v>70602</v>
      </c>
      <c r="O5547" s="1" t="s">
        <v>70603</v>
      </c>
      <c r="Q5547" s="7" t="s">
        <v>70609</v>
      </c>
    </row>
    <row r="5548" spans="1:17" ht="265.2" customHeight="1" x14ac:dyDescent="0.3">
      <c r="A5548" t="s">
        <v>70610</v>
      </c>
      <c r="B5548" t="s">
        <v>70611</v>
      </c>
      <c r="D5548" t="s">
        <v>70612</v>
      </c>
      <c r="E5548" t="s">
        <v>70613</v>
      </c>
      <c r="F5548" t="s">
        <v>70614</v>
      </c>
      <c r="G5548" t="s">
        <v>3984</v>
      </c>
      <c r="H5548" t="s">
        <v>3985</v>
      </c>
      <c r="I5548" t="s">
        <v>70615</v>
      </c>
      <c r="J5548" t="s">
        <v>70616</v>
      </c>
      <c r="L5548" t="s">
        <v>70617</v>
      </c>
      <c r="M5548" t="s">
        <v>70618</v>
      </c>
      <c r="N5548" s="1" t="s">
        <v>70619</v>
      </c>
      <c r="O5548" s="1" t="s">
        <v>70620</v>
      </c>
      <c r="Q5548" s="7" t="s">
        <v>70621</v>
      </c>
    </row>
    <row r="5549" spans="1:17" ht="124.8" customHeight="1" x14ac:dyDescent="0.3">
      <c r="A5549" t="s">
        <v>70622</v>
      </c>
      <c r="B5549" t="s">
        <v>70623</v>
      </c>
      <c r="C5549" t="s">
        <v>70624</v>
      </c>
      <c r="D5549" t="s">
        <v>70625</v>
      </c>
      <c r="E5549" t="s">
        <v>70626</v>
      </c>
      <c r="F5549" t="s">
        <v>70627</v>
      </c>
      <c r="G5549" t="s">
        <v>70628</v>
      </c>
      <c r="H5549" t="s">
        <v>9001</v>
      </c>
      <c r="I5549" t="s">
        <v>70629</v>
      </c>
      <c r="J5549" t="s">
        <v>70630</v>
      </c>
      <c r="K5549" t="s">
        <v>70631</v>
      </c>
      <c r="L5549" t="s">
        <v>70632</v>
      </c>
      <c r="M5549" t="s">
        <v>70633</v>
      </c>
      <c r="N5549" s="1" t="s">
        <v>59880</v>
      </c>
      <c r="O5549" s="1" t="s">
        <v>63645</v>
      </c>
      <c r="Q5549" s="7" t="s">
        <v>70634</v>
      </c>
    </row>
    <row r="5550" spans="1:17" ht="124.8" customHeight="1" x14ac:dyDescent="0.3">
      <c r="A5550" t="s">
        <v>70635</v>
      </c>
      <c r="B5550" t="s">
        <v>70623</v>
      </c>
      <c r="C5550" t="s">
        <v>70636</v>
      </c>
      <c r="D5550" t="s">
        <v>70637</v>
      </c>
      <c r="E5550" t="s">
        <v>70626</v>
      </c>
      <c r="F5550" t="s">
        <v>70638</v>
      </c>
      <c r="G5550" t="s">
        <v>70639</v>
      </c>
      <c r="H5550" t="s">
        <v>9032</v>
      </c>
      <c r="I5550" t="s">
        <v>70640</v>
      </c>
      <c r="J5550" t="s">
        <v>70641</v>
      </c>
      <c r="K5550" t="s">
        <v>70642</v>
      </c>
      <c r="L5550" t="s">
        <v>70632</v>
      </c>
      <c r="M5550" t="s">
        <v>70633</v>
      </c>
      <c r="N5550" s="1" t="s">
        <v>59880</v>
      </c>
      <c r="O5550" s="1" t="s">
        <v>63645</v>
      </c>
      <c r="Q5550" s="7" t="s">
        <v>70643</v>
      </c>
    </row>
    <row r="5551" spans="1:17" ht="124.8" customHeight="1" x14ac:dyDescent="0.3">
      <c r="A5551" t="s">
        <v>70644</v>
      </c>
      <c r="B5551" t="s">
        <v>70623</v>
      </c>
      <c r="C5551" t="s">
        <v>70645</v>
      </c>
      <c r="D5551" t="s">
        <v>70646</v>
      </c>
      <c r="E5551" t="s">
        <v>70626</v>
      </c>
      <c r="F5551" t="s">
        <v>70647</v>
      </c>
      <c r="G5551" t="s">
        <v>70648</v>
      </c>
      <c r="H5551" t="s">
        <v>9001</v>
      </c>
      <c r="I5551" t="s">
        <v>70649</v>
      </c>
      <c r="J5551" t="s">
        <v>70650</v>
      </c>
      <c r="K5551" t="s">
        <v>70651</v>
      </c>
      <c r="L5551" t="s">
        <v>70632</v>
      </c>
      <c r="M5551" t="s">
        <v>70652</v>
      </c>
      <c r="N5551" s="1" t="s">
        <v>59880</v>
      </c>
      <c r="O5551" s="1" t="s">
        <v>63645</v>
      </c>
      <c r="Q5551" s="7" t="s">
        <v>70653</v>
      </c>
    </row>
    <row r="5552" spans="1:17" ht="109.2" customHeight="1" x14ac:dyDescent="0.3">
      <c r="A5552" t="s">
        <v>70654</v>
      </c>
      <c r="B5552" t="s">
        <v>70623</v>
      </c>
      <c r="C5552" t="s">
        <v>70655</v>
      </c>
      <c r="D5552" t="s">
        <v>70656</v>
      </c>
      <c r="E5552" t="s">
        <v>70626</v>
      </c>
      <c r="F5552" t="s">
        <v>70657</v>
      </c>
      <c r="G5552" t="s">
        <v>70658</v>
      </c>
      <c r="H5552" t="s">
        <v>9001</v>
      </c>
      <c r="I5552" t="s">
        <v>70659</v>
      </c>
      <c r="J5552" t="s">
        <v>70660</v>
      </c>
      <c r="K5552" t="s">
        <v>70661</v>
      </c>
      <c r="L5552" t="s">
        <v>70632</v>
      </c>
      <c r="M5552" t="s">
        <v>70633</v>
      </c>
      <c r="N5552" s="1" t="s">
        <v>59880</v>
      </c>
      <c r="O5552" s="1" t="s">
        <v>63645</v>
      </c>
      <c r="Q5552" s="7" t="s">
        <v>70662</v>
      </c>
    </row>
    <row r="5553" spans="1:17" ht="124.8" customHeight="1" x14ac:dyDescent="0.3">
      <c r="A5553" t="s">
        <v>70663</v>
      </c>
      <c r="B5553" t="s">
        <v>70623</v>
      </c>
      <c r="C5553" t="s">
        <v>70664</v>
      </c>
      <c r="D5553" t="s">
        <v>70665</v>
      </c>
      <c r="E5553" t="s">
        <v>70626</v>
      </c>
      <c r="F5553" t="s">
        <v>70666</v>
      </c>
      <c r="G5553" t="s">
        <v>50264</v>
      </c>
      <c r="H5553" t="s">
        <v>9001</v>
      </c>
      <c r="I5553" t="s">
        <v>70667</v>
      </c>
      <c r="J5553" t="s">
        <v>70668</v>
      </c>
      <c r="K5553" t="s">
        <v>70669</v>
      </c>
      <c r="L5553" t="s">
        <v>70632</v>
      </c>
      <c r="M5553" t="s">
        <v>70633</v>
      </c>
      <c r="N5553" s="1" t="s">
        <v>59880</v>
      </c>
      <c r="O5553" s="1" t="s">
        <v>63645</v>
      </c>
      <c r="Q5553" s="7" t="s">
        <v>70670</v>
      </c>
    </row>
    <row r="5554" spans="1:17" ht="218.4" customHeight="1" x14ac:dyDescent="0.3">
      <c r="A5554" t="s">
        <v>70671</v>
      </c>
      <c r="B5554" t="s">
        <v>70672</v>
      </c>
      <c r="D5554" t="s">
        <v>70673</v>
      </c>
      <c r="E5554" t="s">
        <v>70674</v>
      </c>
      <c r="F5554" t="s">
        <v>70675</v>
      </c>
      <c r="G5554" t="s">
        <v>58478</v>
      </c>
      <c r="H5554" t="s">
        <v>4616</v>
      </c>
      <c r="I5554" t="s">
        <v>58479</v>
      </c>
      <c r="J5554" t="s">
        <v>70676</v>
      </c>
      <c r="K5554" t="s">
        <v>70677</v>
      </c>
      <c r="L5554" t="s">
        <v>70678</v>
      </c>
      <c r="M5554" t="s">
        <v>649</v>
      </c>
      <c r="N5554" s="1" t="s">
        <v>70679</v>
      </c>
      <c r="O5554" s="1" t="s">
        <v>70680</v>
      </c>
      <c r="Q5554" s="7" t="s">
        <v>70681</v>
      </c>
    </row>
    <row r="5555" spans="1:17" ht="171.6" customHeight="1" x14ac:dyDescent="0.3">
      <c r="A5555" t="s">
        <v>70682</v>
      </c>
      <c r="B5555" t="s">
        <v>70683</v>
      </c>
      <c r="D5555" t="s">
        <v>70684</v>
      </c>
      <c r="E5555" t="s">
        <v>70685</v>
      </c>
      <c r="F5555" t="s">
        <v>70686</v>
      </c>
      <c r="G5555" t="s">
        <v>36146</v>
      </c>
      <c r="H5555" t="s">
        <v>2603</v>
      </c>
      <c r="I5555" t="s">
        <v>65141</v>
      </c>
      <c r="J5555" t="s">
        <v>70687</v>
      </c>
      <c r="M5555" t="s">
        <v>61230</v>
      </c>
      <c r="N5555" s="1" t="s">
        <v>63554</v>
      </c>
      <c r="O5555" s="1" t="s">
        <v>69546</v>
      </c>
      <c r="Q5555" s="7" t="s">
        <v>70688</v>
      </c>
    </row>
    <row r="5556" spans="1:17" ht="156" customHeight="1" x14ac:dyDescent="0.3">
      <c r="A5556" t="s">
        <v>70689</v>
      </c>
      <c r="B5556" t="s">
        <v>70690</v>
      </c>
      <c r="C5556" t="s">
        <v>69567</v>
      </c>
      <c r="D5556" t="s">
        <v>70691</v>
      </c>
      <c r="E5556" t="s">
        <v>70692</v>
      </c>
      <c r="F5556" t="s">
        <v>70693</v>
      </c>
      <c r="G5556" t="s">
        <v>5986</v>
      </c>
      <c r="H5556" t="s">
        <v>1356</v>
      </c>
      <c r="I5556" t="s">
        <v>70694</v>
      </c>
      <c r="J5556" t="s">
        <v>70695</v>
      </c>
      <c r="M5556" t="s">
        <v>649</v>
      </c>
      <c r="N5556" s="1" t="s">
        <v>70696</v>
      </c>
      <c r="O5556" s="1" t="s">
        <v>70697</v>
      </c>
      <c r="Q5556" s="7" t="s">
        <v>70698</v>
      </c>
    </row>
    <row r="5557" spans="1:17" ht="409.6" customHeight="1" x14ac:dyDescent="0.3">
      <c r="A5557" t="s">
        <v>70699</v>
      </c>
      <c r="B5557" t="s">
        <v>70700</v>
      </c>
      <c r="D5557" t="s">
        <v>70701</v>
      </c>
      <c r="E5557" t="s">
        <v>70702</v>
      </c>
      <c r="F5557" t="s">
        <v>70703</v>
      </c>
      <c r="G5557" t="s">
        <v>70704</v>
      </c>
      <c r="H5557" t="s">
        <v>2053</v>
      </c>
      <c r="I5557" t="s">
        <v>70705</v>
      </c>
      <c r="J5557" t="s">
        <v>70706</v>
      </c>
      <c r="K5557" t="s">
        <v>70707</v>
      </c>
      <c r="L5557" t="s">
        <v>70708</v>
      </c>
      <c r="M5557" t="s">
        <v>70709</v>
      </c>
      <c r="N5557" s="1" t="s">
        <v>70710</v>
      </c>
      <c r="O5557" s="1" t="s">
        <v>70711</v>
      </c>
      <c r="Q5557" s="7" t="s">
        <v>70712</v>
      </c>
    </row>
    <row r="5558" spans="1:17" ht="140.4" customHeight="1" x14ac:dyDescent="0.3">
      <c r="A5558" t="s">
        <v>70713</v>
      </c>
      <c r="B5558" t="s">
        <v>70714</v>
      </c>
      <c r="D5558" t="s">
        <v>70715</v>
      </c>
      <c r="E5558" t="s">
        <v>70716</v>
      </c>
      <c r="F5558" t="s">
        <v>70717</v>
      </c>
      <c r="G5558" t="s">
        <v>70718</v>
      </c>
      <c r="H5558" t="s">
        <v>9949</v>
      </c>
      <c r="I5558" t="s">
        <v>70719</v>
      </c>
      <c r="J5558" t="s">
        <v>70720</v>
      </c>
      <c r="K5558" t="s">
        <v>70721</v>
      </c>
      <c r="L5558" t="s">
        <v>70722</v>
      </c>
      <c r="M5558" t="s">
        <v>649</v>
      </c>
      <c r="N5558" s="1" t="s">
        <v>70723</v>
      </c>
      <c r="O5558" s="1" t="s">
        <v>63399</v>
      </c>
      <c r="Q5558" s="7" t="s">
        <v>70724</v>
      </c>
    </row>
    <row r="5559" spans="1:17" ht="156" customHeight="1" x14ac:dyDescent="0.3">
      <c r="A5559" t="s">
        <v>70725</v>
      </c>
      <c r="B5559" t="s">
        <v>70726</v>
      </c>
      <c r="D5559" t="s">
        <v>70727</v>
      </c>
      <c r="E5559" t="s">
        <v>70728</v>
      </c>
      <c r="F5559" t="s">
        <v>70729</v>
      </c>
      <c r="G5559" t="s">
        <v>1168</v>
      </c>
      <c r="H5559" t="s">
        <v>770</v>
      </c>
      <c r="I5559" t="s">
        <v>1169</v>
      </c>
      <c r="J5559" t="s">
        <v>70730</v>
      </c>
      <c r="L5559" t="s">
        <v>70731</v>
      </c>
      <c r="M5559" t="s">
        <v>649</v>
      </c>
      <c r="N5559" s="1" t="s">
        <v>63416</v>
      </c>
      <c r="O5559" s="1" t="s">
        <v>63399</v>
      </c>
      <c r="Q5559" s="7" t="s">
        <v>70732</v>
      </c>
    </row>
    <row r="5560" spans="1:17" ht="156" customHeight="1" x14ac:dyDescent="0.3">
      <c r="A5560" t="s">
        <v>70733</v>
      </c>
      <c r="B5560" t="s">
        <v>70734</v>
      </c>
      <c r="C5560" t="s">
        <v>70735</v>
      </c>
      <c r="D5560" t="s">
        <v>70736</v>
      </c>
      <c r="E5560" t="s">
        <v>70737</v>
      </c>
      <c r="F5560" t="s">
        <v>70738</v>
      </c>
      <c r="G5560" t="s">
        <v>26202</v>
      </c>
      <c r="H5560" t="s">
        <v>1727</v>
      </c>
      <c r="I5560" t="s">
        <v>70739</v>
      </c>
      <c r="J5560" t="s">
        <v>70740</v>
      </c>
      <c r="K5560" t="s">
        <v>70741</v>
      </c>
      <c r="L5560" t="s">
        <v>70742</v>
      </c>
      <c r="M5560" t="s">
        <v>70743</v>
      </c>
      <c r="N5560" s="1" t="s">
        <v>9324</v>
      </c>
      <c r="O5560" s="1" t="s">
        <v>70744</v>
      </c>
      <c r="Q5560" s="7" t="s">
        <v>70745</v>
      </c>
    </row>
    <row r="5561" spans="1:17" ht="156" customHeight="1" x14ac:dyDescent="0.3">
      <c r="A5561" t="s">
        <v>70746</v>
      </c>
      <c r="B5561" t="s">
        <v>70734</v>
      </c>
      <c r="C5561" t="s">
        <v>70747</v>
      </c>
      <c r="D5561" t="s">
        <v>70748</v>
      </c>
      <c r="E5561" t="s">
        <v>70737</v>
      </c>
      <c r="F5561" t="s">
        <v>70749</v>
      </c>
      <c r="G5561" t="s">
        <v>70750</v>
      </c>
      <c r="H5561" t="s">
        <v>1727</v>
      </c>
      <c r="I5561" t="s">
        <v>70751</v>
      </c>
      <c r="J5561" t="s">
        <v>70752</v>
      </c>
      <c r="K5561" t="s">
        <v>70753</v>
      </c>
      <c r="L5561" t="s">
        <v>70742</v>
      </c>
      <c r="M5561" t="s">
        <v>70754</v>
      </c>
      <c r="N5561" s="1" t="s">
        <v>9324</v>
      </c>
      <c r="O5561" s="1" t="s">
        <v>70744</v>
      </c>
      <c r="Q5561" s="7" t="s">
        <v>70755</v>
      </c>
    </row>
    <row r="5562" spans="1:17" ht="93.6" customHeight="1" x14ac:dyDescent="0.3">
      <c r="A5562" t="s">
        <v>70756</v>
      </c>
      <c r="B5562" t="s">
        <v>70757</v>
      </c>
      <c r="D5562" t="s">
        <v>70758</v>
      </c>
      <c r="E5562" t="s">
        <v>70759</v>
      </c>
      <c r="F5562" t="s">
        <v>70760</v>
      </c>
      <c r="G5562" t="s">
        <v>52868</v>
      </c>
      <c r="H5562" t="s">
        <v>255</v>
      </c>
      <c r="I5562" t="s">
        <v>70761</v>
      </c>
      <c r="M5562" t="s">
        <v>649</v>
      </c>
      <c r="N5562" s="1" t="s">
        <v>59127</v>
      </c>
      <c r="O5562" s="1" t="s">
        <v>59304</v>
      </c>
      <c r="Q5562" s="7" t="s">
        <v>70762</v>
      </c>
    </row>
    <row r="5563" spans="1:17" ht="327.60000000000002" customHeight="1" x14ac:dyDescent="0.3">
      <c r="A5563" t="s">
        <v>70763</v>
      </c>
      <c r="B5563" t="s">
        <v>70764</v>
      </c>
      <c r="D5563" t="s">
        <v>70765</v>
      </c>
      <c r="E5563" t="s">
        <v>70766</v>
      </c>
      <c r="F5563" t="s">
        <v>70767</v>
      </c>
      <c r="G5563" t="s">
        <v>3306</v>
      </c>
      <c r="H5563" t="s">
        <v>993</v>
      </c>
      <c r="I5563" t="s">
        <v>3307</v>
      </c>
      <c r="J5563" t="s">
        <v>70768</v>
      </c>
      <c r="K5563" t="s">
        <v>70769</v>
      </c>
      <c r="L5563" t="s">
        <v>70770</v>
      </c>
      <c r="M5563" t="s">
        <v>61047</v>
      </c>
      <c r="N5563" s="1" t="s">
        <v>70771</v>
      </c>
      <c r="O5563" s="1" t="s">
        <v>70772</v>
      </c>
      <c r="Q5563" s="7" t="s">
        <v>70773</v>
      </c>
    </row>
    <row r="5564" spans="1:17" ht="280.8" customHeight="1" x14ac:dyDescent="0.3">
      <c r="A5564" t="s">
        <v>70774</v>
      </c>
      <c r="B5564" t="s">
        <v>46947</v>
      </c>
      <c r="C5564" t="s">
        <v>46874</v>
      </c>
      <c r="D5564" t="s">
        <v>70775</v>
      </c>
      <c r="E5564" t="s">
        <v>70776</v>
      </c>
      <c r="F5564" t="s">
        <v>70777</v>
      </c>
      <c r="G5564" t="s">
        <v>46874</v>
      </c>
      <c r="H5564" t="s">
        <v>46424</v>
      </c>
      <c r="I5564" t="s">
        <v>46875</v>
      </c>
      <c r="J5564" t="s">
        <v>70778</v>
      </c>
      <c r="K5564" t="s">
        <v>46877</v>
      </c>
      <c r="L5564" t="s">
        <v>70779</v>
      </c>
      <c r="M5564" t="s">
        <v>649</v>
      </c>
      <c r="N5564" s="1" t="s">
        <v>70780</v>
      </c>
      <c r="O5564" s="1" t="s">
        <v>70781</v>
      </c>
      <c r="Q5564" s="7" t="s">
        <v>70782</v>
      </c>
    </row>
    <row r="5565" spans="1:17" ht="265.2" customHeight="1" x14ac:dyDescent="0.3">
      <c r="A5565" t="s">
        <v>70783</v>
      </c>
      <c r="B5565" t="s">
        <v>70784</v>
      </c>
      <c r="D5565" t="s">
        <v>70785</v>
      </c>
      <c r="E5565" t="s">
        <v>70786</v>
      </c>
      <c r="F5565" t="s">
        <v>70787</v>
      </c>
      <c r="G5565" t="s">
        <v>70788</v>
      </c>
      <c r="H5565" t="s">
        <v>9949</v>
      </c>
      <c r="I5565" t="s">
        <v>70789</v>
      </c>
      <c r="J5565" t="s">
        <v>70790</v>
      </c>
      <c r="M5565" t="s">
        <v>61047</v>
      </c>
      <c r="N5565" s="1" t="s">
        <v>64028</v>
      </c>
      <c r="O5565" s="1" t="s">
        <v>70791</v>
      </c>
      <c r="Q5565" s="7" t="s">
        <v>70792</v>
      </c>
    </row>
    <row r="5566" spans="1:17" ht="265.2" customHeight="1" x14ac:dyDescent="0.3">
      <c r="A5566" t="s">
        <v>70793</v>
      </c>
      <c r="B5566" t="s">
        <v>70794</v>
      </c>
      <c r="C5566" t="s">
        <v>70795</v>
      </c>
      <c r="D5566" t="s">
        <v>70796</v>
      </c>
      <c r="E5566" t="s">
        <v>70797</v>
      </c>
      <c r="F5566" t="s">
        <v>70798</v>
      </c>
      <c r="G5566" t="s">
        <v>27990</v>
      </c>
      <c r="H5566" t="s">
        <v>1727</v>
      </c>
      <c r="I5566" t="s">
        <v>27991</v>
      </c>
      <c r="J5566" t="s">
        <v>70799</v>
      </c>
      <c r="K5566" t="s">
        <v>70800</v>
      </c>
      <c r="L5566" t="s">
        <v>70801</v>
      </c>
      <c r="M5566" t="s">
        <v>649</v>
      </c>
      <c r="N5566" s="1" t="s">
        <v>70802</v>
      </c>
      <c r="O5566" s="1" t="s">
        <v>70803</v>
      </c>
      <c r="Q5566" s="7" t="s">
        <v>70804</v>
      </c>
    </row>
    <row r="5567" spans="1:17" ht="265.2" customHeight="1" x14ac:dyDescent="0.3">
      <c r="A5567" t="s">
        <v>70805</v>
      </c>
      <c r="B5567" t="s">
        <v>70794</v>
      </c>
      <c r="C5567" t="s">
        <v>70806</v>
      </c>
      <c r="D5567" t="s">
        <v>70807</v>
      </c>
      <c r="E5567" t="s">
        <v>70797</v>
      </c>
      <c r="F5567" t="s">
        <v>70808</v>
      </c>
      <c r="G5567" t="s">
        <v>4995</v>
      </c>
      <c r="H5567" t="s">
        <v>1727</v>
      </c>
      <c r="I5567" t="s">
        <v>4996</v>
      </c>
      <c r="J5567" t="s">
        <v>70809</v>
      </c>
      <c r="K5567" t="s">
        <v>70810</v>
      </c>
      <c r="L5567" t="s">
        <v>70801</v>
      </c>
      <c r="M5567" t="s">
        <v>65776</v>
      </c>
      <c r="N5567" s="1" t="s">
        <v>70802</v>
      </c>
      <c r="O5567" s="1" t="s">
        <v>70803</v>
      </c>
      <c r="Q5567" s="7" t="s">
        <v>70811</v>
      </c>
    </row>
    <row r="5568" spans="1:17" ht="124.8" customHeight="1" x14ac:dyDescent="0.3">
      <c r="A5568" t="s">
        <v>70812</v>
      </c>
      <c r="B5568" t="s">
        <v>70813</v>
      </c>
      <c r="C5568" t="s">
        <v>70814</v>
      </c>
      <c r="D5568" t="s">
        <v>70815</v>
      </c>
      <c r="E5568" t="s">
        <v>70816</v>
      </c>
      <c r="F5568" t="s">
        <v>70817</v>
      </c>
      <c r="G5568" t="s">
        <v>5163</v>
      </c>
      <c r="H5568" t="s">
        <v>2577</v>
      </c>
      <c r="I5568" t="s">
        <v>28461</v>
      </c>
      <c r="J5568" t="s">
        <v>70818</v>
      </c>
      <c r="L5568" t="s">
        <v>70819</v>
      </c>
      <c r="M5568" t="s">
        <v>70820</v>
      </c>
      <c r="N5568" s="1" t="s">
        <v>59450</v>
      </c>
      <c r="O5568" s="1" t="s">
        <v>63645</v>
      </c>
      <c r="Q5568" s="7" t="s">
        <v>70821</v>
      </c>
    </row>
    <row r="5569" spans="1:17" ht="124.8" customHeight="1" x14ac:dyDescent="0.3">
      <c r="A5569" t="s">
        <v>70822</v>
      </c>
      <c r="B5569" t="s">
        <v>70813</v>
      </c>
      <c r="D5569" t="s">
        <v>70823</v>
      </c>
      <c r="E5569" t="s">
        <v>70816</v>
      </c>
      <c r="F5569" t="s">
        <v>70824</v>
      </c>
      <c r="G5569" t="s">
        <v>4292</v>
      </c>
      <c r="H5569" t="s">
        <v>2577</v>
      </c>
      <c r="I5569" t="s">
        <v>70825</v>
      </c>
      <c r="J5569" t="s">
        <v>70818</v>
      </c>
      <c r="L5569" t="s">
        <v>70819</v>
      </c>
      <c r="M5569" t="s">
        <v>649</v>
      </c>
      <c r="N5569" s="1" t="s">
        <v>59450</v>
      </c>
      <c r="O5569" s="1" t="s">
        <v>63645</v>
      </c>
      <c r="Q5569" s="7" t="s">
        <v>70826</v>
      </c>
    </row>
    <row r="5570" spans="1:17" ht="343.2" customHeight="1" x14ac:dyDescent="0.3">
      <c r="A5570" t="s">
        <v>70827</v>
      </c>
      <c r="B5570" t="s">
        <v>70828</v>
      </c>
      <c r="C5570" t="s">
        <v>70829</v>
      </c>
      <c r="D5570" t="s">
        <v>70830</v>
      </c>
      <c r="E5570" t="s">
        <v>70831</v>
      </c>
      <c r="F5570" t="s">
        <v>70832</v>
      </c>
      <c r="G5570" t="s">
        <v>70833</v>
      </c>
      <c r="H5570" t="s">
        <v>2603</v>
      </c>
      <c r="I5570" t="s">
        <v>70834</v>
      </c>
      <c r="M5570" t="s">
        <v>649</v>
      </c>
      <c r="N5570" s="1" t="s">
        <v>70835</v>
      </c>
      <c r="O5570" s="1" t="s">
        <v>70836</v>
      </c>
      <c r="Q5570" s="7" t="s">
        <v>70837</v>
      </c>
    </row>
    <row r="5571" spans="1:17" ht="202.8" customHeight="1" x14ac:dyDescent="0.3">
      <c r="A5571" t="s">
        <v>70838</v>
      </c>
      <c r="B5571" t="s">
        <v>70839</v>
      </c>
      <c r="D5571" t="s">
        <v>70840</v>
      </c>
      <c r="E5571" t="s">
        <v>70841</v>
      </c>
      <c r="F5571" t="s">
        <v>70842</v>
      </c>
      <c r="G5571" t="s">
        <v>10186</v>
      </c>
      <c r="H5571" t="s">
        <v>10187</v>
      </c>
      <c r="I5571" t="s">
        <v>65556</v>
      </c>
      <c r="J5571" t="s">
        <v>70843</v>
      </c>
      <c r="K5571" t="s">
        <v>70844</v>
      </c>
      <c r="L5571" t="s">
        <v>70845</v>
      </c>
      <c r="M5571" t="s">
        <v>649</v>
      </c>
      <c r="N5571" s="1" t="s">
        <v>70846</v>
      </c>
      <c r="O5571" s="1" t="s">
        <v>68171</v>
      </c>
      <c r="Q5571" s="7" t="s">
        <v>70847</v>
      </c>
    </row>
    <row r="5572" spans="1:17" ht="202.8" customHeight="1" x14ac:dyDescent="0.3">
      <c r="A5572" t="s">
        <v>70848</v>
      </c>
      <c r="B5572" t="s">
        <v>70839</v>
      </c>
      <c r="D5572" t="s">
        <v>70849</v>
      </c>
      <c r="E5572" t="s">
        <v>70841</v>
      </c>
      <c r="F5572" t="s">
        <v>70850</v>
      </c>
      <c r="G5572" t="s">
        <v>10186</v>
      </c>
      <c r="H5572" t="s">
        <v>10187</v>
      </c>
      <c r="I5572" t="s">
        <v>70851</v>
      </c>
      <c r="J5572" t="s">
        <v>70843</v>
      </c>
      <c r="K5572" t="s">
        <v>70844</v>
      </c>
      <c r="L5572" t="s">
        <v>70845</v>
      </c>
      <c r="M5572" t="s">
        <v>649</v>
      </c>
      <c r="N5572" s="1" t="s">
        <v>70846</v>
      </c>
      <c r="O5572" s="1" t="s">
        <v>68171</v>
      </c>
      <c r="Q5572" s="7" t="s">
        <v>70847</v>
      </c>
    </row>
    <row r="5573" spans="1:17" ht="296.39999999999998" customHeight="1" x14ac:dyDescent="0.3">
      <c r="A5573" t="s">
        <v>70852</v>
      </c>
      <c r="B5573" t="s">
        <v>70853</v>
      </c>
      <c r="C5573" t="s">
        <v>70854</v>
      </c>
      <c r="D5573" t="s">
        <v>70855</v>
      </c>
      <c r="E5573" t="s">
        <v>70856</v>
      </c>
      <c r="F5573" t="s">
        <v>70857</v>
      </c>
      <c r="G5573" t="s">
        <v>70858</v>
      </c>
      <c r="H5573" t="s">
        <v>5431</v>
      </c>
      <c r="I5573" t="s">
        <v>66710</v>
      </c>
      <c r="J5573" t="s">
        <v>70859</v>
      </c>
      <c r="K5573" t="s">
        <v>70860</v>
      </c>
      <c r="L5573" t="s">
        <v>70861</v>
      </c>
      <c r="M5573" t="s">
        <v>60257</v>
      </c>
      <c r="N5573" s="1" t="s">
        <v>70862</v>
      </c>
      <c r="O5573" s="1" t="s">
        <v>70863</v>
      </c>
      <c r="Q5573" s="7" t="s">
        <v>70864</v>
      </c>
    </row>
    <row r="5574" spans="1:17" ht="296.39999999999998" customHeight="1" x14ac:dyDescent="0.3">
      <c r="A5574" t="s">
        <v>70865</v>
      </c>
      <c r="B5574" t="s">
        <v>70853</v>
      </c>
      <c r="C5574" t="s">
        <v>70866</v>
      </c>
      <c r="D5574" t="s">
        <v>70867</v>
      </c>
      <c r="E5574" t="s">
        <v>70856</v>
      </c>
      <c r="F5574" t="s">
        <v>70868</v>
      </c>
      <c r="G5574" t="s">
        <v>53799</v>
      </c>
      <c r="H5574" t="s">
        <v>5431</v>
      </c>
      <c r="I5574" t="s">
        <v>53800</v>
      </c>
      <c r="J5574" t="s">
        <v>70859</v>
      </c>
      <c r="K5574" t="s">
        <v>70860</v>
      </c>
      <c r="L5574" t="s">
        <v>70861</v>
      </c>
      <c r="M5574" t="s">
        <v>60257</v>
      </c>
      <c r="N5574" s="1" t="s">
        <v>70862</v>
      </c>
      <c r="O5574" s="1" t="s">
        <v>70863</v>
      </c>
      <c r="Q5574" s="7" t="s">
        <v>70869</v>
      </c>
    </row>
    <row r="5575" spans="1:17" ht="171.6" customHeight="1" x14ac:dyDescent="0.3">
      <c r="A5575" t="s">
        <v>70870</v>
      </c>
      <c r="B5575" t="s">
        <v>70871</v>
      </c>
      <c r="D5575" t="s">
        <v>70872</v>
      </c>
      <c r="E5575" t="s">
        <v>70873</v>
      </c>
      <c r="F5575" t="s">
        <v>70874</v>
      </c>
      <c r="G5575" t="s">
        <v>15274</v>
      </c>
      <c r="H5575" t="s">
        <v>644</v>
      </c>
      <c r="I5575" t="s">
        <v>70875</v>
      </c>
      <c r="J5575" t="s">
        <v>70876</v>
      </c>
      <c r="K5575" t="s">
        <v>70877</v>
      </c>
      <c r="L5575" t="s">
        <v>70878</v>
      </c>
      <c r="M5575" t="s">
        <v>70879</v>
      </c>
      <c r="N5575" s="1" t="s">
        <v>66368</v>
      </c>
      <c r="O5575" s="1" t="s">
        <v>63417</v>
      </c>
      <c r="Q5575" s="7" t="s">
        <v>70880</v>
      </c>
    </row>
    <row r="5576" spans="1:17" ht="249.6" customHeight="1" x14ac:dyDescent="0.3">
      <c r="A5576" t="s">
        <v>70881</v>
      </c>
      <c r="B5576" t="s">
        <v>70794</v>
      </c>
      <c r="C5576" t="s">
        <v>70882</v>
      </c>
      <c r="D5576" t="s">
        <v>70883</v>
      </c>
      <c r="E5576" t="s">
        <v>70884</v>
      </c>
      <c r="F5576" t="s">
        <v>70885</v>
      </c>
      <c r="G5576" t="s">
        <v>5051</v>
      </c>
      <c r="H5576" t="s">
        <v>1727</v>
      </c>
      <c r="I5576" t="s">
        <v>28937</v>
      </c>
      <c r="J5576" t="s">
        <v>70886</v>
      </c>
      <c r="K5576" t="s">
        <v>70887</v>
      </c>
      <c r="L5576" t="s">
        <v>70801</v>
      </c>
      <c r="M5576" t="s">
        <v>65776</v>
      </c>
      <c r="N5576" s="1" t="s">
        <v>70888</v>
      </c>
      <c r="O5576" s="1" t="s">
        <v>70889</v>
      </c>
      <c r="Q5576" s="7" t="s">
        <v>70890</v>
      </c>
    </row>
    <row r="5577" spans="1:17" ht="249.6" customHeight="1" x14ac:dyDescent="0.3">
      <c r="A5577" t="s">
        <v>70891</v>
      </c>
      <c r="B5577" t="s">
        <v>70794</v>
      </c>
      <c r="C5577" t="s">
        <v>70892</v>
      </c>
      <c r="D5577" t="s">
        <v>70893</v>
      </c>
      <c r="E5577" t="s">
        <v>70884</v>
      </c>
      <c r="F5577" t="s">
        <v>70894</v>
      </c>
      <c r="G5577" t="s">
        <v>4918</v>
      </c>
      <c r="H5577" t="s">
        <v>1727</v>
      </c>
      <c r="I5577" t="s">
        <v>70895</v>
      </c>
      <c r="J5577" t="s">
        <v>70896</v>
      </c>
      <c r="K5577" t="s">
        <v>70897</v>
      </c>
      <c r="L5577" t="s">
        <v>70801</v>
      </c>
      <c r="M5577" t="s">
        <v>65776</v>
      </c>
      <c r="N5577" s="1" t="s">
        <v>70888</v>
      </c>
      <c r="O5577" s="1" t="s">
        <v>70889</v>
      </c>
      <c r="Q5577" s="7" t="s">
        <v>70898</v>
      </c>
    </row>
    <row r="5578" spans="1:17" ht="234" customHeight="1" x14ac:dyDescent="0.3">
      <c r="A5578" t="s">
        <v>70899</v>
      </c>
      <c r="B5578" t="s">
        <v>70900</v>
      </c>
      <c r="C5578" t="s">
        <v>70901</v>
      </c>
      <c r="D5578" t="s">
        <v>70902</v>
      </c>
      <c r="E5578" t="s">
        <v>70903</v>
      </c>
      <c r="F5578" t="s">
        <v>70904</v>
      </c>
      <c r="G5578" t="s">
        <v>70905</v>
      </c>
      <c r="H5578" t="s">
        <v>993</v>
      </c>
      <c r="I5578" t="s">
        <v>70906</v>
      </c>
      <c r="J5578" t="s">
        <v>70907</v>
      </c>
      <c r="K5578" t="s">
        <v>70908</v>
      </c>
      <c r="M5578" t="s">
        <v>70909</v>
      </c>
      <c r="N5578" s="1" t="s">
        <v>70910</v>
      </c>
      <c r="O5578" s="1" t="s">
        <v>70911</v>
      </c>
      <c r="Q5578" s="7" t="s">
        <v>70912</v>
      </c>
    </row>
    <row r="5579" spans="1:17" ht="249.6" customHeight="1" x14ac:dyDescent="0.3">
      <c r="A5579" t="s">
        <v>70913</v>
      </c>
      <c r="B5579" t="s">
        <v>70914</v>
      </c>
      <c r="C5579" t="s">
        <v>70915</v>
      </c>
      <c r="D5579" t="s">
        <v>70916</v>
      </c>
      <c r="E5579" t="s">
        <v>70917</v>
      </c>
      <c r="F5579" t="s">
        <v>70918</v>
      </c>
      <c r="G5579" t="s">
        <v>70915</v>
      </c>
      <c r="H5579" t="s">
        <v>10187</v>
      </c>
      <c r="I5579" t="s">
        <v>70919</v>
      </c>
      <c r="J5579" t="s">
        <v>70920</v>
      </c>
      <c r="K5579" t="s">
        <v>70921</v>
      </c>
      <c r="L5579" t="s">
        <v>70922</v>
      </c>
      <c r="M5579" t="s">
        <v>70923</v>
      </c>
      <c r="N5579" s="1" t="s">
        <v>70924</v>
      </c>
      <c r="O5579" s="1" t="s">
        <v>70925</v>
      </c>
      <c r="Q5579" s="7" t="s">
        <v>70926</v>
      </c>
    </row>
    <row r="5580" spans="1:17" ht="249.6" customHeight="1" x14ac:dyDescent="0.3">
      <c r="A5580" t="s">
        <v>70927</v>
      </c>
      <c r="B5580" t="s">
        <v>70914</v>
      </c>
      <c r="C5580" t="s">
        <v>64782</v>
      </c>
      <c r="D5580" t="s">
        <v>70928</v>
      </c>
      <c r="E5580" t="s">
        <v>70917</v>
      </c>
      <c r="F5580" t="s">
        <v>70929</v>
      </c>
      <c r="G5580" t="s">
        <v>64782</v>
      </c>
      <c r="H5580" t="s">
        <v>10187</v>
      </c>
      <c r="I5580" t="s">
        <v>70930</v>
      </c>
      <c r="J5580" t="s">
        <v>70920</v>
      </c>
      <c r="K5580" t="s">
        <v>70921</v>
      </c>
      <c r="L5580" t="s">
        <v>70922</v>
      </c>
      <c r="M5580" t="s">
        <v>70923</v>
      </c>
      <c r="N5580" s="1" t="s">
        <v>70924</v>
      </c>
      <c r="O5580" s="1" t="s">
        <v>70925</v>
      </c>
      <c r="Q5580" s="7" t="s">
        <v>70931</v>
      </c>
    </row>
    <row r="5581" spans="1:17" ht="249.6" customHeight="1" x14ac:dyDescent="0.3">
      <c r="A5581" t="s">
        <v>70932</v>
      </c>
      <c r="B5581" t="s">
        <v>70914</v>
      </c>
      <c r="C5581" t="s">
        <v>43857</v>
      </c>
      <c r="D5581" t="s">
        <v>70933</v>
      </c>
      <c r="E5581" t="s">
        <v>70917</v>
      </c>
      <c r="F5581" t="s">
        <v>70934</v>
      </c>
      <c r="G5581" t="s">
        <v>43857</v>
      </c>
      <c r="H5581" t="s">
        <v>10187</v>
      </c>
      <c r="I5581" t="s">
        <v>66547</v>
      </c>
      <c r="J5581" t="s">
        <v>70920</v>
      </c>
      <c r="K5581" t="s">
        <v>70921</v>
      </c>
      <c r="L5581" t="s">
        <v>70922</v>
      </c>
      <c r="M5581" t="s">
        <v>70923</v>
      </c>
      <c r="N5581" s="1" t="s">
        <v>70924</v>
      </c>
      <c r="O5581" s="1" t="s">
        <v>70925</v>
      </c>
      <c r="Q5581" s="7" t="s">
        <v>70935</v>
      </c>
    </row>
    <row r="5582" spans="1:17" ht="312" customHeight="1" x14ac:dyDescent="0.3">
      <c r="A5582" t="s">
        <v>70936</v>
      </c>
      <c r="B5582" t="s">
        <v>70937</v>
      </c>
      <c r="C5582" t="s">
        <v>41</v>
      </c>
      <c r="D5582" t="s">
        <v>70938</v>
      </c>
      <c r="E5582" t="s">
        <v>70939</v>
      </c>
      <c r="F5582" t="s">
        <v>70940</v>
      </c>
      <c r="G5582" t="s">
        <v>18511</v>
      </c>
      <c r="H5582" t="s">
        <v>921</v>
      </c>
      <c r="I5582" t="s">
        <v>70941</v>
      </c>
      <c r="J5582" t="s">
        <v>70942</v>
      </c>
      <c r="K5582" t="s">
        <v>70943</v>
      </c>
      <c r="L5582" t="s">
        <v>70944</v>
      </c>
      <c r="M5582" t="s">
        <v>60939</v>
      </c>
      <c r="N5582" s="1" t="s">
        <v>70945</v>
      </c>
      <c r="O5582" s="1" t="s">
        <v>70946</v>
      </c>
      <c r="Q5582" s="7" t="s">
        <v>70947</v>
      </c>
    </row>
    <row r="5583" spans="1:17" ht="312" customHeight="1" x14ac:dyDescent="0.3">
      <c r="A5583" t="s">
        <v>70948</v>
      </c>
      <c r="B5583" t="s">
        <v>70937</v>
      </c>
      <c r="C5583" t="s">
        <v>70949</v>
      </c>
      <c r="D5583" t="s">
        <v>70950</v>
      </c>
      <c r="E5583" t="s">
        <v>70939</v>
      </c>
      <c r="F5583" t="s">
        <v>70951</v>
      </c>
      <c r="G5583" t="s">
        <v>70952</v>
      </c>
      <c r="H5583" t="s">
        <v>921</v>
      </c>
      <c r="I5583" t="s">
        <v>70953</v>
      </c>
      <c r="J5583" t="s">
        <v>70954</v>
      </c>
      <c r="K5583" t="s">
        <v>70943</v>
      </c>
      <c r="L5583" t="s">
        <v>70944</v>
      </c>
      <c r="M5583" t="s">
        <v>60939</v>
      </c>
      <c r="N5583" s="1" t="s">
        <v>70945</v>
      </c>
      <c r="O5583" s="1" t="s">
        <v>70946</v>
      </c>
      <c r="Q5583" s="7" t="s">
        <v>70955</v>
      </c>
    </row>
    <row r="5584" spans="1:17" ht="312" customHeight="1" x14ac:dyDescent="0.3">
      <c r="A5584" t="s">
        <v>70956</v>
      </c>
      <c r="B5584" t="s">
        <v>70937</v>
      </c>
      <c r="C5584" t="s">
        <v>70957</v>
      </c>
      <c r="D5584" t="s">
        <v>70958</v>
      </c>
      <c r="E5584" t="s">
        <v>70939</v>
      </c>
      <c r="F5584" t="s">
        <v>70959</v>
      </c>
      <c r="G5584" t="s">
        <v>54148</v>
      </c>
      <c r="H5584" t="s">
        <v>921</v>
      </c>
      <c r="I5584" t="s">
        <v>70960</v>
      </c>
      <c r="J5584" t="s">
        <v>70961</v>
      </c>
      <c r="K5584" t="s">
        <v>70943</v>
      </c>
      <c r="L5584" t="s">
        <v>70944</v>
      </c>
      <c r="M5584" t="s">
        <v>60939</v>
      </c>
      <c r="N5584" s="1" t="s">
        <v>70945</v>
      </c>
      <c r="O5584" s="1" t="s">
        <v>70946</v>
      </c>
      <c r="Q5584" s="7" t="s">
        <v>70962</v>
      </c>
    </row>
    <row r="5585" spans="1:17" ht="265.2" customHeight="1" x14ac:dyDescent="0.3">
      <c r="A5585" t="s">
        <v>70963</v>
      </c>
      <c r="B5585" t="s">
        <v>70964</v>
      </c>
      <c r="D5585" t="s">
        <v>70965</v>
      </c>
      <c r="E5585" t="s">
        <v>70966</v>
      </c>
      <c r="F5585" t="s">
        <v>70967</v>
      </c>
      <c r="G5585" t="s">
        <v>10167</v>
      </c>
      <c r="H5585" t="s">
        <v>10168</v>
      </c>
      <c r="I5585" t="s">
        <v>70968</v>
      </c>
      <c r="J5585" t="s">
        <v>70969</v>
      </c>
      <c r="L5585" t="s">
        <v>70970</v>
      </c>
      <c r="M5585" t="s">
        <v>649</v>
      </c>
      <c r="N5585" s="1" t="s">
        <v>70971</v>
      </c>
      <c r="O5585" s="1" t="s">
        <v>70972</v>
      </c>
      <c r="Q5585" s="7" t="s">
        <v>70973</v>
      </c>
    </row>
    <row r="5586" spans="1:17" ht="156" customHeight="1" x14ac:dyDescent="0.3">
      <c r="A5586" t="s">
        <v>70974</v>
      </c>
      <c r="B5586" t="s">
        <v>639</v>
      </c>
      <c r="D5586" t="s">
        <v>70975</v>
      </c>
      <c r="E5586" t="s">
        <v>70976</v>
      </c>
      <c r="F5586" t="s">
        <v>70977</v>
      </c>
      <c r="G5586" t="s">
        <v>11848</v>
      </c>
      <c r="H5586" t="s">
        <v>197</v>
      </c>
      <c r="I5586" t="s">
        <v>70978</v>
      </c>
      <c r="J5586" t="s">
        <v>646</v>
      </c>
      <c r="L5586" t="s">
        <v>648</v>
      </c>
      <c r="M5586" t="s">
        <v>649</v>
      </c>
      <c r="N5586" s="1" t="s">
        <v>70979</v>
      </c>
      <c r="O5586" s="1" t="s">
        <v>59304</v>
      </c>
      <c r="Q5586" s="7" t="s">
        <v>70980</v>
      </c>
    </row>
    <row r="5587" spans="1:17" ht="202.8" customHeight="1" x14ac:dyDescent="0.3">
      <c r="A5587" t="s">
        <v>70981</v>
      </c>
      <c r="B5587" t="s">
        <v>70982</v>
      </c>
      <c r="D5587" t="s">
        <v>70983</v>
      </c>
      <c r="E5587" t="s">
        <v>70984</v>
      </c>
      <c r="F5587" t="s">
        <v>70985</v>
      </c>
      <c r="G5587" t="s">
        <v>70986</v>
      </c>
      <c r="H5587" t="s">
        <v>7767</v>
      </c>
      <c r="I5587" t="s">
        <v>70987</v>
      </c>
      <c r="J5587" t="s">
        <v>70988</v>
      </c>
      <c r="L5587" t="s">
        <v>70989</v>
      </c>
      <c r="M5587" t="s">
        <v>60257</v>
      </c>
      <c r="N5587" s="1" t="s">
        <v>70990</v>
      </c>
      <c r="O5587" s="1" t="s">
        <v>70535</v>
      </c>
      <c r="Q5587" s="7" t="s">
        <v>70991</v>
      </c>
    </row>
    <row r="5588" spans="1:17" ht="218.4" customHeight="1" x14ac:dyDescent="0.3">
      <c r="A5588" t="s">
        <v>70992</v>
      </c>
      <c r="B5588" t="s">
        <v>70993</v>
      </c>
      <c r="C5588" t="s">
        <v>70993</v>
      </c>
      <c r="D5588" t="s">
        <v>70994</v>
      </c>
      <c r="E5588" t="s">
        <v>70995</v>
      </c>
      <c r="F5588" t="s">
        <v>70996</v>
      </c>
      <c r="G5588" t="s">
        <v>43458</v>
      </c>
      <c r="H5588" t="s">
        <v>10187</v>
      </c>
      <c r="I5588" t="s">
        <v>70997</v>
      </c>
      <c r="J5588" t="s">
        <v>70998</v>
      </c>
      <c r="K5588" t="s">
        <v>70999</v>
      </c>
      <c r="M5588" t="s">
        <v>60939</v>
      </c>
      <c r="N5588" s="1" t="s">
        <v>71000</v>
      </c>
      <c r="O5588" s="1" t="s">
        <v>71001</v>
      </c>
      <c r="Q5588" s="7" t="s">
        <v>71002</v>
      </c>
    </row>
    <row r="5589" spans="1:17" ht="343.2" customHeight="1" x14ac:dyDescent="0.3">
      <c r="A5589" t="s">
        <v>71003</v>
      </c>
      <c r="B5589" t="s">
        <v>71004</v>
      </c>
      <c r="D5589" t="s">
        <v>71005</v>
      </c>
      <c r="E5589" t="s">
        <v>71006</v>
      </c>
      <c r="F5589" t="s">
        <v>71007</v>
      </c>
      <c r="G5589" t="s">
        <v>69167</v>
      </c>
      <c r="H5589" t="s">
        <v>10187</v>
      </c>
      <c r="I5589" t="s">
        <v>71008</v>
      </c>
      <c r="J5589" t="s">
        <v>71009</v>
      </c>
      <c r="K5589" t="s">
        <v>71010</v>
      </c>
      <c r="M5589" t="s">
        <v>649</v>
      </c>
      <c r="N5589" s="1" t="s">
        <v>71011</v>
      </c>
      <c r="O5589" s="1" t="s">
        <v>71012</v>
      </c>
      <c r="Q5589" s="7" t="s">
        <v>71013</v>
      </c>
    </row>
    <row r="5590" spans="1:17" ht="140.4" customHeight="1" x14ac:dyDescent="0.3">
      <c r="A5590" t="s">
        <v>71014</v>
      </c>
      <c r="B5590" t="s">
        <v>71015</v>
      </c>
      <c r="C5590" t="s">
        <v>71016</v>
      </c>
      <c r="D5590" t="s">
        <v>71017</v>
      </c>
      <c r="E5590" t="s">
        <v>71018</v>
      </c>
      <c r="F5590" t="s">
        <v>71019</v>
      </c>
      <c r="G5590" t="s">
        <v>36146</v>
      </c>
      <c r="H5590" t="s">
        <v>2603</v>
      </c>
      <c r="I5590" t="s">
        <v>65141</v>
      </c>
      <c r="J5590" t="s">
        <v>71020</v>
      </c>
      <c r="M5590" t="s">
        <v>649</v>
      </c>
      <c r="N5590" s="1" t="s">
        <v>2948</v>
      </c>
      <c r="O5590" s="1" t="s">
        <v>71021</v>
      </c>
      <c r="Q5590" s="7" t="s">
        <v>71022</v>
      </c>
    </row>
    <row r="5591" spans="1:17" ht="140.4" customHeight="1" x14ac:dyDescent="0.3">
      <c r="A5591" t="s">
        <v>71023</v>
      </c>
      <c r="B5591" t="s">
        <v>71024</v>
      </c>
      <c r="C5591" t="s">
        <v>71025</v>
      </c>
      <c r="D5591" t="s">
        <v>71026</v>
      </c>
      <c r="E5591" t="s">
        <v>71027</v>
      </c>
      <c r="F5591" t="s">
        <v>71028</v>
      </c>
      <c r="G5591" t="s">
        <v>1502</v>
      </c>
      <c r="H5591" t="s">
        <v>993</v>
      </c>
      <c r="I5591" t="s">
        <v>70188</v>
      </c>
      <c r="M5591" t="s">
        <v>649</v>
      </c>
      <c r="N5591" s="1" t="s">
        <v>2948</v>
      </c>
      <c r="O5591" s="1" t="s">
        <v>71029</v>
      </c>
      <c r="Q5591" s="7" t="s">
        <v>71030</v>
      </c>
    </row>
    <row r="5592" spans="1:17" ht="312" customHeight="1" x14ac:dyDescent="0.3">
      <c r="A5592" t="s">
        <v>71031</v>
      </c>
      <c r="B5592" t="s">
        <v>59649</v>
      </c>
      <c r="C5592" t="s">
        <v>71032</v>
      </c>
      <c r="D5592" t="s">
        <v>71033</v>
      </c>
      <c r="E5592" t="s">
        <v>71034</v>
      </c>
      <c r="F5592" t="s">
        <v>71035</v>
      </c>
      <c r="G5592" t="s">
        <v>71036</v>
      </c>
      <c r="H5592" t="s">
        <v>10477</v>
      </c>
      <c r="I5592" t="s">
        <v>71037</v>
      </c>
      <c r="J5592" t="s">
        <v>71038</v>
      </c>
      <c r="K5592" t="s">
        <v>71039</v>
      </c>
      <c r="M5592" t="s">
        <v>71040</v>
      </c>
      <c r="N5592" s="1" t="s">
        <v>71041</v>
      </c>
      <c r="O5592" s="1" t="s">
        <v>71042</v>
      </c>
      <c r="Q5592" s="7" t="s">
        <v>71043</v>
      </c>
    </row>
    <row r="5593" spans="1:17" ht="171.6" customHeight="1" x14ac:dyDescent="0.3">
      <c r="A5593" t="s">
        <v>71044</v>
      </c>
      <c r="B5593" t="s">
        <v>71045</v>
      </c>
      <c r="D5593" t="s">
        <v>71046</v>
      </c>
      <c r="E5593" t="s">
        <v>71047</v>
      </c>
      <c r="F5593" t="s">
        <v>71048</v>
      </c>
      <c r="G5593" t="s">
        <v>175</v>
      </c>
      <c r="H5593" t="s">
        <v>2577</v>
      </c>
      <c r="I5593" t="s">
        <v>22141</v>
      </c>
      <c r="J5593" t="s">
        <v>71049</v>
      </c>
      <c r="K5593" t="s">
        <v>71050</v>
      </c>
      <c r="M5593" t="s">
        <v>71051</v>
      </c>
      <c r="N5593" s="1" t="s">
        <v>71052</v>
      </c>
      <c r="O5593" s="1" t="s">
        <v>64460</v>
      </c>
      <c r="Q5593" s="7" t="s">
        <v>71053</v>
      </c>
    </row>
    <row r="5594" spans="1:17" ht="202.8" customHeight="1" x14ac:dyDescent="0.3">
      <c r="A5594" t="s">
        <v>71054</v>
      </c>
      <c r="B5594" t="s">
        <v>71055</v>
      </c>
      <c r="C5594" t="s">
        <v>71056</v>
      </c>
      <c r="D5594" t="s">
        <v>71057</v>
      </c>
      <c r="E5594" t="s">
        <v>71058</v>
      </c>
      <c r="F5594" t="s">
        <v>71059</v>
      </c>
      <c r="G5594" t="s">
        <v>71060</v>
      </c>
      <c r="H5594" t="s">
        <v>1727</v>
      </c>
      <c r="I5594" t="s">
        <v>71061</v>
      </c>
      <c r="J5594" t="s">
        <v>71062</v>
      </c>
      <c r="M5594" t="s">
        <v>60356</v>
      </c>
      <c r="N5594" s="1" t="s">
        <v>71063</v>
      </c>
      <c r="O5594" s="1" t="s">
        <v>71064</v>
      </c>
      <c r="Q5594" s="7" t="s">
        <v>71065</v>
      </c>
    </row>
    <row r="5595" spans="1:17" ht="202.8" customHeight="1" x14ac:dyDescent="0.3">
      <c r="A5595" t="s">
        <v>71066</v>
      </c>
      <c r="B5595" t="s">
        <v>71055</v>
      </c>
      <c r="C5595" t="s">
        <v>26202</v>
      </c>
      <c r="D5595" t="s">
        <v>71067</v>
      </c>
      <c r="E5595" t="s">
        <v>71058</v>
      </c>
      <c r="F5595" t="s">
        <v>71068</v>
      </c>
      <c r="G5595" t="s">
        <v>26202</v>
      </c>
      <c r="H5595" t="s">
        <v>1727</v>
      </c>
      <c r="I5595" t="s">
        <v>58430</v>
      </c>
      <c r="J5595" t="s">
        <v>71062</v>
      </c>
      <c r="M5595" t="s">
        <v>60356</v>
      </c>
      <c r="N5595" s="1" t="s">
        <v>71063</v>
      </c>
      <c r="O5595" s="1" t="s">
        <v>71064</v>
      </c>
      <c r="Q5595" s="7" t="s">
        <v>71069</v>
      </c>
    </row>
    <row r="5596" spans="1:17" ht="156" customHeight="1" x14ac:dyDescent="0.3">
      <c r="A5596" t="s">
        <v>71070</v>
      </c>
      <c r="B5596" t="s">
        <v>71071</v>
      </c>
      <c r="C5596" t="s">
        <v>71072</v>
      </c>
      <c r="D5596" t="s">
        <v>71073</v>
      </c>
      <c r="E5596" t="s">
        <v>71074</v>
      </c>
      <c r="F5596" t="s">
        <v>71075</v>
      </c>
      <c r="G5596" t="s">
        <v>9828</v>
      </c>
      <c r="H5596" t="s">
        <v>1254</v>
      </c>
      <c r="I5596" t="s">
        <v>41802</v>
      </c>
      <c r="J5596" t="s">
        <v>71076</v>
      </c>
      <c r="K5596" t="s">
        <v>71077</v>
      </c>
      <c r="L5596" t="s">
        <v>71078</v>
      </c>
      <c r="M5596" t="s">
        <v>71079</v>
      </c>
      <c r="N5596" s="1" t="s">
        <v>71080</v>
      </c>
      <c r="O5596" s="1" t="s">
        <v>63399</v>
      </c>
      <c r="Q5596" s="7" t="s">
        <v>71081</v>
      </c>
    </row>
    <row r="5597" spans="1:17" ht="171.6" customHeight="1" x14ac:dyDescent="0.3">
      <c r="A5597" t="s">
        <v>71082</v>
      </c>
      <c r="B5597" t="s">
        <v>71083</v>
      </c>
      <c r="D5597" t="s">
        <v>71084</v>
      </c>
      <c r="E5597" t="s">
        <v>71085</v>
      </c>
      <c r="F5597" t="s">
        <v>71086</v>
      </c>
      <c r="G5597" t="s">
        <v>71087</v>
      </c>
      <c r="H5597" t="s">
        <v>2577</v>
      </c>
      <c r="I5597" t="s">
        <v>71088</v>
      </c>
      <c r="J5597" t="s">
        <v>71089</v>
      </c>
      <c r="K5597" t="s">
        <v>71090</v>
      </c>
      <c r="M5597" t="s">
        <v>71091</v>
      </c>
      <c r="N5597" s="1" t="s">
        <v>71092</v>
      </c>
      <c r="O5597" s="1" t="s">
        <v>63417</v>
      </c>
      <c r="Q5597" s="7" t="s">
        <v>71093</v>
      </c>
    </row>
    <row r="5598" spans="1:17" ht="218.4" customHeight="1" x14ac:dyDescent="0.3">
      <c r="A5598" t="s">
        <v>71094</v>
      </c>
      <c r="B5598" t="s">
        <v>55978</v>
      </c>
      <c r="C5598" t="s">
        <v>69040</v>
      </c>
      <c r="D5598" t="s">
        <v>71095</v>
      </c>
      <c r="E5598" t="s">
        <v>55980</v>
      </c>
      <c r="F5598" t="s">
        <v>71096</v>
      </c>
      <c r="G5598" t="s">
        <v>69040</v>
      </c>
      <c r="H5598" t="s">
        <v>10187</v>
      </c>
      <c r="I5598" t="s">
        <v>71097</v>
      </c>
      <c r="J5598" t="s">
        <v>71098</v>
      </c>
      <c r="K5598" t="s">
        <v>55983</v>
      </c>
      <c r="L5598" t="s">
        <v>55984</v>
      </c>
      <c r="M5598" t="s">
        <v>65776</v>
      </c>
      <c r="N5598" s="1" t="s">
        <v>71099</v>
      </c>
      <c r="O5598" s="1" t="s">
        <v>71100</v>
      </c>
      <c r="Q5598" s="7" t="s">
        <v>71101</v>
      </c>
    </row>
    <row r="5599" spans="1:17" ht="218.4" customHeight="1" x14ac:dyDescent="0.3">
      <c r="A5599" t="s">
        <v>71102</v>
      </c>
      <c r="B5599" t="s">
        <v>55978</v>
      </c>
      <c r="C5599" t="s">
        <v>71103</v>
      </c>
      <c r="D5599" t="s">
        <v>71104</v>
      </c>
      <c r="E5599" t="s">
        <v>55980</v>
      </c>
      <c r="F5599" t="s">
        <v>71105</v>
      </c>
      <c r="G5599" t="s">
        <v>71103</v>
      </c>
      <c r="H5599" t="s">
        <v>10187</v>
      </c>
      <c r="I5599" t="s">
        <v>71106</v>
      </c>
      <c r="J5599" t="s">
        <v>71098</v>
      </c>
      <c r="K5599" t="s">
        <v>55983</v>
      </c>
      <c r="L5599" t="s">
        <v>55984</v>
      </c>
      <c r="M5599" t="s">
        <v>65776</v>
      </c>
      <c r="N5599" s="1" t="s">
        <v>71099</v>
      </c>
      <c r="O5599" s="1" t="s">
        <v>71100</v>
      </c>
      <c r="Q5599" s="7" t="s">
        <v>71107</v>
      </c>
    </row>
    <row r="5600" spans="1:17" ht="296.39999999999998" customHeight="1" x14ac:dyDescent="0.3">
      <c r="A5600" t="s">
        <v>71108</v>
      </c>
      <c r="B5600" t="s">
        <v>71109</v>
      </c>
      <c r="C5600" t="s">
        <v>71110</v>
      </c>
      <c r="D5600" t="s">
        <v>71111</v>
      </c>
      <c r="E5600" t="s">
        <v>71112</v>
      </c>
      <c r="F5600" t="s">
        <v>71113</v>
      </c>
      <c r="G5600" t="s">
        <v>71114</v>
      </c>
      <c r="H5600" t="s">
        <v>10187</v>
      </c>
      <c r="I5600" t="s">
        <v>71115</v>
      </c>
      <c r="J5600" t="s">
        <v>71116</v>
      </c>
      <c r="K5600" t="s">
        <v>71117</v>
      </c>
      <c r="M5600" t="s">
        <v>649</v>
      </c>
      <c r="N5600" s="1" t="s">
        <v>71118</v>
      </c>
      <c r="O5600" s="1" t="s">
        <v>71119</v>
      </c>
      <c r="Q5600" s="7" t="s">
        <v>71120</v>
      </c>
    </row>
    <row r="5601" spans="1:17" ht="218.4" customHeight="1" x14ac:dyDescent="0.3">
      <c r="A5601" t="s">
        <v>71121</v>
      </c>
      <c r="B5601" t="s">
        <v>71122</v>
      </c>
      <c r="C5601" t="s">
        <v>5634</v>
      </c>
      <c r="D5601" t="s">
        <v>71123</v>
      </c>
      <c r="E5601" t="s">
        <v>71124</v>
      </c>
      <c r="F5601" t="s">
        <v>71125</v>
      </c>
      <c r="G5601" t="s">
        <v>5634</v>
      </c>
      <c r="H5601" t="s">
        <v>2603</v>
      </c>
      <c r="I5601" t="s">
        <v>71126</v>
      </c>
      <c r="J5601" t="s">
        <v>71127</v>
      </c>
      <c r="K5601" t="s">
        <v>71128</v>
      </c>
      <c r="M5601" t="s">
        <v>649</v>
      </c>
      <c r="N5601" s="1" t="s">
        <v>71129</v>
      </c>
      <c r="O5601" s="1" t="s">
        <v>71130</v>
      </c>
      <c r="Q5601" s="7" t="s">
        <v>71131</v>
      </c>
    </row>
    <row r="5602" spans="1:17" ht="218.4" customHeight="1" x14ac:dyDescent="0.3">
      <c r="A5602" t="s">
        <v>71132</v>
      </c>
      <c r="B5602" t="s">
        <v>71122</v>
      </c>
      <c r="C5602" t="s">
        <v>60961</v>
      </c>
      <c r="D5602" t="s">
        <v>71133</v>
      </c>
      <c r="E5602" t="s">
        <v>71124</v>
      </c>
      <c r="F5602" t="s">
        <v>71134</v>
      </c>
      <c r="G5602" t="s">
        <v>60961</v>
      </c>
      <c r="H5602" t="s">
        <v>2603</v>
      </c>
      <c r="I5602" t="s">
        <v>60962</v>
      </c>
      <c r="J5602" t="s">
        <v>71127</v>
      </c>
      <c r="K5602" t="s">
        <v>71128</v>
      </c>
      <c r="M5602" t="s">
        <v>649</v>
      </c>
      <c r="N5602" s="1" t="s">
        <v>71129</v>
      </c>
      <c r="O5602" s="1" t="s">
        <v>71130</v>
      </c>
      <c r="Q5602" s="7" t="s">
        <v>71135</v>
      </c>
    </row>
    <row r="5603" spans="1:17" ht="202.8" customHeight="1" x14ac:dyDescent="0.3">
      <c r="A5603" t="s">
        <v>71136</v>
      </c>
      <c r="B5603" t="s">
        <v>71137</v>
      </c>
      <c r="D5603" t="s">
        <v>71138</v>
      </c>
      <c r="E5603" t="s">
        <v>71139</v>
      </c>
      <c r="F5603" t="s">
        <v>71140</v>
      </c>
      <c r="G5603" t="s">
        <v>9799</v>
      </c>
      <c r="H5603" t="s">
        <v>1254</v>
      </c>
      <c r="I5603" t="s">
        <v>57457</v>
      </c>
      <c r="J5603" t="s">
        <v>71141</v>
      </c>
      <c r="L5603" t="s">
        <v>71142</v>
      </c>
      <c r="M5603" t="s">
        <v>649</v>
      </c>
      <c r="N5603" s="1" t="s">
        <v>71143</v>
      </c>
      <c r="O5603" s="1" t="s">
        <v>68171</v>
      </c>
      <c r="Q5603" s="7" t="s">
        <v>71144</v>
      </c>
    </row>
    <row r="5604" spans="1:17" ht="124.8" customHeight="1" x14ac:dyDescent="0.3">
      <c r="A5604" t="s">
        <v>71145</v>
      </c>
      <c r="B5604" t="s">
        <v>71146</v>
      </c>
      <c r="D5604" t="s">
        <v>71147</v>
      </c>
      <c r="E5604" t="s">
        <v>71148</v>
      </c>
      <c r="F5604" t="s">
        <v>71149</v>
      </c>
      <c r="G5604" t="s">
        <v>6159</v>
      </c>
      <c r="H5604" t="s">
        <v>993</v>
      </c>
      <c r="I5604" t="s">
        <v>60120</v>
      </c>
      <c r="J5604" t="s">
        <v>71150</v>
      </c>
      <c r="K5604" t="s">
        <v>71151</v>
      </c>
      <c r="M5604" t="s">
        <v>69483</v>
      </c>
      <c r="N5604" s="1" t="s">
        <v>71152</v>
      </c>
      <c r="O5604" s="1" t="s">
        <v>71153</v>
      </c>
      <c r="Q5604" s="7" t="s">
        <v>71154</v>
      </c>
    </row>
    <row r="5605" spans="1:17" ht="124.8" customHeight="1" x14ac:dyDescent="0.3">
      <c r="A5605" t="s">
        <v>71155</v>
      </c>
      <c r="B5605" t="s">
        <v>39777</v>
      </c>
      <c r="C5605" t="s">
        <v>71156</v>
      </c>
      <c r="D5605" t="s">
        <v>71157</v>
      </c>
      <c r="E5605" t="s">
        <v>71158</v>
      </c>
      <c r="F5605" t="s">
        <v>71159</v>
      </c>
      <c r="G5605" t="s">
        <v>12122</v>
      </c>
      <c r="H5605" t="s">
        <v>9001</v>
      </c>
      <c r="I5605" t="s">
        <v>39647</v>
      </c>
      <c r="J5605" t="s">
        <v>71160</v>
      </c>
      <c r="K5605" t="s">
        <v>71161</v>
      </c>
      <c r="M5605" t="s">
        <v>649</v>
      </c>
      <c r="N5605" s="1" t="s">
        <v>59450</v>
      </c>
      <c r="O5605" s="1" t="s">
        <v>63645</v>
      </c>
      <c r="Q5605" s="7" t="s">
        <v>71162</v>
      </c>
    </row>
    <row r="5606" spans="1:17" ht="140.4" customHeight="1" x14ac:dyDescent="0.3">
      <c r="A5606" t="s">
        <v>71163</v>
      </c>
      <c r="B5606" t="s">
        <v>71164</v>
      </c>
      <c r="C5606" t="s">
        <v>71165</v>
      </c>
      <c r="D5606" t="s">
        <v>71166</v>
      </c>
      <c r="E5606" t="s">
        <v>71167</v>
      </c>
      <c r="F5606" t="s">
        <v>71168</v>
      </c>
      <c r="G5606" t="s">
        <v>4114</v>
      </c>
      <c r="H5606" t="s">
        <v>4115</v>
      </c>
      <c r="I5606" t="s">
        <v>4254</v>
      </c>
      <c r="J5606" t="s">
        <v>71169</v>
      </c>
      <c r="K5606" t="s">
        <v>71170</v>
      </c>
      <c r="M5606" t="s">
        <v>71171</v>
      </c>
      <c r="N5606" s="1" t="s">
        <v>71172</v>
      </c>
      <c r="O5606" s="1" t="s">
        <v>63921</v>
      </c>
      <c r="Q5606" s="7" t="s">
        <v>71173</v>
      </c>
    </row>
    <row r="5607" spans="1:17" ht="156" customHeight="1" x14ac:dyDescent="0.3">
      <c r="A5607" t="s">
        <v>71174</v>
      </c>
      <c r="B5607" t="s">
        <v>71175</v>
      </c>
      <c r="C5607" t="s">
        <v>71176</v>
      </c>
      <c r="D5607" t="s">
        <v>71177</v>
      </c>
      <c r="E5607" t="s">
        <v>71178</v>
      </c>
      <c r="F5607" t="s">
        <v>71179</v>
      </c>
      <c r="G5607" t="s">
        <v>1556</v>
      </c>
      <c r="H5607" t="s">
        <v>1293</v>
      </c>
      <c r="I5607" t="s">
        <v>71180</v>
      </c>
      <c r="J5607" t="s">
        <v>71181</v>
      </c>
      <c r="K5607" t="s">
        <v>71182</v>
      </c>
      <c r="M5607" t="s">
        <v>649</v>
      </c>
      <c r="N5607" s="1" t="s">
        <v>71183</v>
      </c>
      <c r="O5607" s="1" t="s">
        <v>71184</v>
      </c>
      <c r="Q5607" s="7" t="s">
        <v>71185</v>
      </c>
    </row>
    <row r="5608" spans="1:17" ht="156" customHeight="1" x14ac:dyDescent="0.3">
      <c r="A5608" t="s">
        <v>71186</v>
      </c>
      <c r="B5608" t="s">
        <v>71175</v>
      </c>
      <c r="C5608" t="s">
        <v>71187</v>
      </c>
      <c r="D5608" t="s">
        <v>71188</v>
      </c>
      <c r="E5608" t="s">
        <v>71178</v>
      </c>
      <c r="F5608" t="s">
        <v>71189</v>
      </c>
      <c r="G5608" t="s">
        <v>17086</v>
      </c>
      <c r="H5608" t="s">
        <v>1293</v>
      </c>
      <c r="I5608" t="s">
        <v>17087</v>
      </c>
      <c r="J5608" t="s">
        <v>71181</v>
      </c>
      <c r="K5608" t="s">
        <v>71182</v>
      </c>
      <c r="M5608" t="s">
        <v>649</v>
      </c>
      <c r="N5608" s="1" t="s">
        <v>71183</v>
      </c>
      <c r="O5608" s="1" t="s">
        <v>71184</v>
      </c>
      <c r="Q5608" s="7" t="s">
        <v>71190</v>
      </c>
    </row>
    <row r="5609" spans="1:17" ht="249.6" customHeight="1" x14ac:dyDescent="0.3">
      <c r="A5609" t="s">
        <v>71191</v>
      </c>
      <c r="B5609" t="s">
        <v>71192</v>
      </c>
      <c r="D5609" t="s">
        <v>71193</v>
      </c>
      <c r="E5609" t="s">
        <v>71194</v>
      </c>
      <c r="F5609" t="s">
        <v>71195</v>
      </c>
      <c r="G5609" t="s">
        <v>39728</v>
      </c>
      <c r="H5609" t="s">
        <v>39729</v>
      </c>
      <c r="I5609" t="s">
        <v>71196</v>
      </c>
      <c r="J5609" t="s">
        <v>71197</v>
      </c>
      <c r="K5609" t="s">
        <v>71198</v>
      </c>
      <c r="L5609" t="s">
        <v>71199</v>
      </c>
      <c r="M5609" t="s">
        <v>649</v>
      </c>
      <c r="N5609" s="1" t="s">
        <v>71200</v>
      </c>
      <c r="O5609" s="1" t="s">
        <v>71201</v>
      </c>
      <c r="Q5609" s="7" t="s">
        <v>71202</v>
      </c>
    </row>
    <row r="5610" spans="1:17" ht="171.6" customHeight="1" x14ac:dyDescent="0.3">
      <c r="A5610" t="s">
        <v>71203</v>
      </c>
      <c r="B5610" t="s">
        <v>71204</v>
      </c>
      <c r="D5610" t="s">
        <v>71205</v>
      </c>
      <c r="E5610" t="s">
        <v>71206</v>
      </c>
      <c r="F5610" t="s">
        <v>71207</v>
      </c>
      <c r="G5610" t="s">
        <v>71208</v>
      </c>
      <c r="H5610" t="s">
        <v>10187</v>
      </c>
      <c r="I5610" t="s">
        <v>71209</v>
      </c>
      <c r="J5610" t="s">
        <v>71210</v>
      </c>
      <c r="K5610" t="s">
        <v>71211</v>
      </c>
      <c r="L5610" t="s">
        <v>71212</v>
      </c>
      <c r="M5610" t="s">
        <v>649</v>
      </c>
      <c r="N5610" s="1" t="s">
        <v>60814</v>
      </c>
      <c r="O5610" s="1" t="s">
        <v>71213</v>
      </c>
      <c r="Q5610" s="7" t="s">
        <v>71214</v>
      </c>
    </row>
    <row r="5611" spans="1:17" ht="234" customHeight="1" x14ac:dyDescent="0.3">
      <c r="A5611" t="s">
        <v>71215</v>
      </c>
      <c r="B5611" t="s">
        <v>71216</v>
      </c>
      <c r="C5611" t="s">
        <v>41</v>
      </c>
      <c r="D5611" t="s">
        <v>71217</v>
      </c>
      <c r="E5611" t="s">
        <v>71218</v>
      </c>
      <c r="F5611" t="s">
        <v>71219</v>
      </c>
      <c r="G5611" t="s">
        <v>71220</v>
      </c>
      <c r="H5611" t="s">
        <v>10187</v>
      </c>
      <c r="I5611" t="s">
        <v>71221</v>
      </c>
      <c r="J5611" t="s">
        <v>71222</v>
      </c>
      <c r="M5611" t="s">
        <v>60257</v>
      </c>
      <c r="N5611" s="1" t="s">
        <v>71223</v>
      </c>
      <c r="O5611" s="1" t="s">
        <v>65112</v>
      </c>
      <c r="Q5611" s="7" t="s">
        <v>71224</v>
      </c>
    </row>
    <row r="5612" spans="1:17" ht="234" customHeight="1" x14ac:dyDescent="0.3">
      <c r="A5612" t="s">
        <v>71225</v>
      </c>
      <c r="B5612" t="s">
        <v>71216</v>
      </c>
      <c r="C5612" t="s">
        <v>71226</v>
      </c>
      <c r="D5612" t="s">
        <v>71227</v>
      </c>
      <c r="E5612" t="s">
        <v>71218</v>
      </c>
      <c r="F5612" t="s">
        <v>71228</v>
      </c>
      <c r="G5612" t="s">
        <v>71229</v>
      </c>
      <c r="H5612" t="s">
        <v>10187</v>
      </c>
      <c r="I5612" t="s">
        <v>71230</v>
      </c>
      <c r="J5612" t="s">
        <v>71231</v>
      </c>
      <c r="M5612" t="s">
        <v>60257</v>
      </c>
      <c r="N5612" s="1" t="s">
        <v>71223</v>
      </c>
      <c r="O5612" s="1" t="s">
        <v>65112</v>
      </c>
      <c r="Q5612" s="7" t="s">
        <v>71232</v>
      </c>
    </row>
    <row r="5613" spans="1:17" ht="234" customHeight="1" x14ac:dyDescent="0.3">
      <c r="A5613" t="s">
        <v>71233</v>
      </c>
      <c r="B5613" t="s">
        <v>71216</v>
      </c>
      <c r="C5613" t="s">
        <v>71234</v>
      </c>
      <c r="D5613" t="s">
        <v>71235</v>
      </c>
      <c r="E5613" t="s">
        <v>71218</v>
      </c>
      <c r="F5613" t="s">
        <v>71236</v>
      </c>
      <c r="G5613" t="s">
        <v>44484</v>
      </c>
      <c r="H5613" t="s">
        <v>10187</v>
      </c>
      <c r="I5613" t="s">
        <v>71237</v>
      </c>
      <c r="M5613" t="s">
        <v>649</v>
      </c>
      <c r="N5613" s="1" t="s">
        <v>71223</v>
      </c>
      <c r="O5613" s="1" t="s">
        <v>65112</v>
      </c>
      <c r="Q5613" s="7" t="s">
        <v>71238</v>
      </c>
    </row>
    <row r="5614" spans="1:17" ht="327.60000000000002" customHeight="1" x14ac:dyDescent="0.3">
      <c r="A5614" t="s">
        <v>71239</v>
      </c>
      <c r="B5614" t="s">
        <v>71240</v>
      </c>
      <c r="D5614" t="s">
        <v>71241</v>
      </c>
      <c r="E5614" t="s">
        <v>71242</v>
      </c>
      <c r="F5614" t="s">
        <v>71243</v>
      </c>
      <c r="G5614" t="s">
        <v>4597</v>
      </c>
      <c r="H5614" t="s">
        <v>10187</v>
      </c>
      <c r="I5614" t="s">
        <v>71244</v>
      </c>
      <c r="M5614" t="s">
        <v>649</v>
      </c>
      <c r="N5614" s="1" t="s">
        <v>71245</v>
      </c>
      <c r="O5614" s="1" t="s">
        <v>71246</v>
      </c>
      <c r="Q5614" s="7" t="s">
        <v>71247</v>
      </c>
    </row>
    <row r="5615" spans="1:17" ht="218.4" customHeight="1" x14ac:dyDescent="0.3">
      <c r="A5615" t="s">
        <v>71248</v>
      </c>
      <c r="B5615" t="s">
        <v>71249</v>
      </c>
      <c r="C5615" t="s">
        <v>488</v>
      </c>
      <c r="D5615" t="s">
        <v>71250</v>
      </c>
      <c r="E5615" t="s">
        <v>71251</v>
      </c>
      <c r="F5615" t="s">
        <v>71252</v>
      </c>
      <c r="G5615" t="s">
        <v>13647</v>
      </c>
      <c r="H5615" t="s">
        <v>176</v>
      </c>
      <c r="I5615" t="s">
        <v>66029</v>
      </c>
      <c r="J5615" t="s">
        <v>71253</v>
      </c>
      <c r="M5615" t="s">
        <v>71254</v>
      </c>
      <c r="N5615" s="1" t="s">
        <v>71255</v>
      </c>
      <c r="O5615" s="1" t="s">
        <v>71256</v>
      </c>
      <c r="Q5615" s="7" t="s">
        <v>71257</v>
      </c>
    </row>
    <row r="5616" spans="1:17" ht="218.4" customHeight="1" x14ac:dyDescent="0.3">
      <c r="A5616" t="s">
        <v>71258</v>
      </c>
      <c r="B5616" t="s">
        <v>71249</v>
      </c>
      <c r="C5616" t="s">
        <v>13507</v>
      </c>
      <c r="D5616" t="s">
        <v>71259</v>
      </c>
      <c r="E5616" t="s">
        <v>71251</v>
      </c>
      <c r="F5616" t="s">
        <v>71260</v>
      </c>
      <c r="G5616" t="s">
        <v>13507</v>
      </c>
      <c r="H5616" t="s">
        <v>176</v>
      </c>
      <c r="I5616" t="s">
        <v>71261</v>
      </c>
      <c r="J5616" t="s">
        <v>71262</v>
      </c>
      <c r="M5616" t="s">
        <v>649</v>
      </c>
      <c r="N5616" s="1" t="s">
        <v>71255</v>
      </c>
      <c r="O5616" s="1" t="s">
        <v>71256</v>
      </c>
      <c r="Q5616" s="7" t="s">
        <v>71263</v>
      </c>
    </row>
    <row r="5617" spans="1:17" ht="171.6" customHeight="1" x14ac:dyDescent="0.3">
      <c r="A5617" t="s">
        <v>71264</v>
      </c>
      <c r="B5617" t="s">
        <v>71265</v>
      </c>
      <c r="C5617" t="s">
        <v>71266</v>
      </c>
      <c r="D5617" t="s">
        <v>71267</v>
      </c>
      <c r="E5617" t="s">
        <v>71268</v>
      </c>
      <c r="F5617" t="s">
        <v>71269</v>
      </c>
      <c r="G5617" t="s">
        <v>20834</v>
      </c>
      <c r="H5617" t="s">
        <v>2053</v>
      </c>
      <c r="I5617" t="s">
        <v>71270</v>
      </c>
      <c r="J5617" t="s">
        <v>71271</v>
      </c>
      <c r="K5617" t="s">
        <v>71272</v>
      </c>
      <c r="L5617" t="s">
        <v>71273</v>
      </c>
      <c r="M5617" t="s">
        <v>649</v>
      </c>
      <c r="N5617" s="1" t="s">
        <v>71274</v>
      </c>
      <c r="O5617" s="1" t="s">
        <v>71275</v>
      </c>
      <c r="Q5617" s="7" t="s">
        <v>71276</v>
      </c>
    </row>
    <row r="5618" spans="1:17" ht="187.2" customHeight="1" x14ac:dyDescent="0.3">
      <c r="A5618" t="s">
        <v>71277</v>
      </c>
      <c r="B5618" t="s">
        <v>71278</v>
      </c>
      <c r="D5618" t="s">
        <v>71279</v>
      </c>
      <c r="E5618" t="s">
        <v>71280</v>
      </c>
      <c r="F5618" t="s">
        <v>71281</v>
      </c>
      <c r="G5618" t="s">
        <v>46144</v>
      </c>
      <c r="H5618" t="s">
        <v>10774</v>
      </c>
      <c r="I5618" t="s">
        <v>46145</v>
      </c>
      <c r="J5618" t="s">
        <v>71282</v>
      </c>
      <c r="K5618" t="s">
        <v>71283</v>
      </c>
      <c r="L5618" t="s">
        <v>71284</v>
      </c>
      <c r="M5618" t="s">
        <v>649</v>
      </c>
      <c r="N5618" s="1" t="s">
        <v>71285</v>
      </c>
      <c r="O5618" s="1" t="s">
        <v>61597</v>
      </c>
      <c r="Q5618" s="7" t="s">
        <v>71286</v>
      </c>
    </row>
    <row r="5619" spans="1:17" ht="265.2" customHeight="1" x14ac:dyDescent="0.3">
      <c r="A5619" t="s">
        <v>71287</v>
      </c>
      <c r="B5619" t="s">
        <v>71288</v>
      </c>
      <c r="D5619" t="s">
        <v>71289</v>
      </c>
      <c r="E5619" t="s">
        <v>71290</v>
      </c>
      <c r="F5619" t="s">
        <v>71291</v>
      </c>
      <c r="G5619" t="s">
        <v>5430</v>
      </c>
      <c r="H5619" t="s">
        <v>5431</v>
      </c>
      <c r="I5619" t="s">
        <v>67588</v>
      </c>
      <c r="M5619" t="s">
        <v>649</v>
      </c>
      <c r="N5619" s="1" t="s">
        <v>69879</v>
      </c>
      <c r="O5619" s="1" t="s">
        <v>71292</v>
      </c>
      <c r="Q5619" s="7" t="s">
        <v>71293</v>
      </c>
    </row>
    <row r="5620" spans="1:17" ht="218.4" customHeight="1" x14ac:dyDescent="0.3">
      <c r="A5620" t="s">
        <v>71294</v>
      </c>
      <c r="B5620" t="s">
        <v>71295</v>
      </c>
      <c r="D5620" t="s">
        <v>71296</v>
      </c>
      <c r="E5620" t="s">
        <v>71297</v>
      </c>
      <c r="F5620" t="s">
        <v>71298</v>
      </c>
      <c r="G5620" t="s">
        <v>71299</v>
      </c>
      <c r="H5620" t="s">
        <v>5431</v>
      </c>
      <c r="I5620" t="s">
        <v>71300</v>
      </c>
      <c r="J5620" t="s">
        <v>71301</v>
      </c>
      <c r="M5620" t="s">
        <v>649</v>
      </c>
      <c r="N5620" s="1" t="s">
        <v>71302</v>
      </c>
      <c r="O5620" s="1" t="s">
        <v>71303</v>
      </c>
      <c r="Q5620" s="7" t="s">
        <v>71304</v>
      </c>
    </row>
    <row r="5621" spans="1:17" ht="187.2" customHeight="1" x14ac:dyDescent="0.3">
      <c r="A5621" t="s">
        <v>71305</v>
      </c>
      <c r="B5621" t="s">
        <v>71306</v>
      </c>
      <c r="C5621" t="s">
        <v>71307</v>
      </c>
      <c r="D5621" t="s">
        <v>71308</v>
      </c>
      <c r="E5621" t="s">
        <v>71309</v>
      </c>
      <c r="F5621" t="s">
        <v>71310</v>
      </c>
      <c r="G5621" t="s">
        <v>69030</v>
      </c>
      <c r="H5621" t="s">
        <v>10187</v>
      </c>
      <c r="I5621" t="s">
        <v>69031</v>
      </c>
      <c r="J5621" t="s">
        <v>71311</v>
      </c>
      <c r="L5621" t="s">
        <v>71312</v>
      </c>
      <c r="M5621" t="s">
        <v>649</v>
      </c>
      <c r="N5621" s="1" t="s">
        <v>70979</v>
      </c>
      <c r="O5621" s="1" t="s">
        <v>71313</v>
      </c>
      <c r="Q5621" s="7" t="s">
        <v>71314</v>
      </c>
    </row>
    <row r="5622" spans="1:17" ht="187.2" customHeight="1" x14ac:dyDescent="0.3">
      <c r="A5622" t="s">
        <v>71315</v>
      </c>
      <c r="B5622" t="s">
        <v>71306</v>
      </c>
      <c r="C5622" t="s">
        <v>71316</v>
      </c>
      <c r="D5622" t="s">
        <v>71317</v>
      </c>
      <c r="E5622" t="s">
        <v>71309</v>
      </c>
      <c r="F5622" t="s">
        <v>71318</v>
      </c>
      <c r="G5622" t="s">
        <v>69030</v>
      </c>
      <c r="H5622" t="s">
        <v>10187</v>
      </c>
      <c r="I5622" t="s">
        <v>69031</v>
      </c>
      <c r="J5622" t="s">
        <v>71311</v>
      </c>
      <c r="L5622" t="s">
        <v>71312</v>
      </c>
      <c r="M5622" t="s">
        <v>649</v>
      </c>
      <c r="N5622" s="1" t="s">
        <v>70979</v>
      </c>
      <c r="O5622" s="1" t="s">
        <v>71313</v>
      </c>
      <c r="Q5622" s="7" t="s">
        <v>71314</v>
      </c>
    </row>
    <row r="5623" spans="1:17" ht="187.2" customHeight="1" x14ac:dyDescent="0.3">
      <c r="A5623" t="s">
        <v>71319</v>
      </c>
      <c r="B5623" t="s">
        <v>67921</v>
      </c>
      <c r="C5623" t="s">
        <v>71320</v>
      </c>
      <c r="D5623" t="s">
        <v>71321</v>
      </c>
      <c r="E5623" t="s">
        <v>71322</v>
      </c>
      <c r="F5623" t="s">
        <v>71323</v>
      </c>
      <c r="G5623" t="s">
        <v>41792</v>
      </c>
      <c r="H5623" t="s">
        <v>10187</v>
      </c>
      <c r="I5623" t="s">
        <v>71324</v>
      </c>
      <c r="J5623" t="s">
        <v>67927</v>
      </c>
      <c r="L5623" t="s">
        <v>67928</v>
      </c>
      <c r="M5623" t="s">
        <v>649</v>
      </c>
      <c r="N5623" s="1" t="s">
        <v>71325</v>
      </c>
      <c r="O5623" s="1" t="s">
        <v>71326</v>
      </c>
      <c r="Q5623" s="7" t="s">
        <v>71327</v>
      </c>
    </row>
    <row r="5624" spans="1:17" ht="124.8" customHeight="1" x14ac:dyDescent="0.3">
      <c r="A5624" t="s">
        <v>71328</v>
      </c>
      <c r="B5624" t="s">
        <v>71329</v>
      </c>
      <c r="D5624" t="s">
        <v>71330</v>
      </c>
      <c r="E5624" t="s">
        <v>71331</v>
      </c>
      <c r="F5624" t="s">
        <v>71332</v>
      </c>
      <c r="G5624" t="s">
        <v>13088</v>
      </c>
      <c r="H5624" t="s">
        <v>921</v>
      </c>
      <c r="I5624" t="s">
        <v>71333</v>
      </c>
      <c r="J5624" t="s">
        <v>71334</v>
      </c>
      <c r="K5624" t="s">
        <v>71335</v>
      </c>
      <c r="L5624" t="s">
        <v>71336</v>
      </c>
      <c r="M5624" t="s">
        <v>61230</v>
      </c>
      <c r="N5624" s="1" t="s">
        <v>63920</v>
      </c>
      <c r="O5624" s="1" t="s">
        <v>71337</v>
      </c>
      <c r="Q5624" s="7" t="s">
        <v>71338</v>
      </c>
    </row>
    <row r="5625" spans="1:17" ht="280.8" customHeight="1" x14ac:dyDescent="0.3">
      <c r="A5625" t="s">
        <v>71339</v>
      </c>
      <c r="B5625" t="s">
        <v>71340</v>
      </c>
      <c r="C5625" t="s">
        <v>71341</v>
      </c>
      <c r="D5625" t="s">
        <v>71342</v>
      </c>
      <c r="E5625" t="s">
        <v>71343</v>
      </c>
      <c r="F5625" t="s">
        <v>71344</v>
      </c>
      <c r="G5625" t="s">
        <v>71345</v>
      </c>
      <c r="H5625" t="s">
        <v>921</v>
      </c>
      <c r="I5625" t="s">
        <v>71346</v>
      </c>
      <c r="J5625" t="s">
        <v>71347</v>
      </c>
      <c r="L5625" t="s">
        <v>71348</v>
      </c>
      <c r="M5625" t="s">
        <v>71349</v>
      </c>
      <c r="N5625" s="1" t="s">
        <v>71350</v>
      </c>
      <c r="O5625" s="1" t="s">
        <v>71351</v>
      </c>
      <c r="Q5625" s="7" t="s">
        <v>71352</v>
      </c>
    </row>
    <row r="5626" spans="1:17" ht="280.8" customHeight="1" x14ac:dyDescent="0.3">
      <c r="A5626" t="s">
        <v>71353</v>
      </c>
      <c r="B5626" t="s">
        <v>71340</v>
      </c>
      <c r="C5626" t="s">
        <v>71354</v>
      </c>
      <c r="D5626" t="s">
        <v>71355</v>
      </c>
      <c r="E5626" t="s">
        <v>71343</v>
      </c>
      <c r="F5626" t="s">
        <v>71356</v>
      </c>
      <c r="G5626" t="s">
        <v>71357</v>
      </c>
      <c r="H5626" t="s">
        <v>921</v>
      </c>
      <c r="I5626" t="s">
        <v>71358</v>
      </c>
      <c r="J5626" t="s">
        <v>71359</v>
      </c>
      <c r="L5626" t="s">
        <v>71348</v>
      </c>
      <c r="M5626" t="s">
        <v>71349</v>
      </c>
      <c r="N5626" s="1" t="s">
        <v>71350</v>
      </c>
      <c r="O5626" s="1" t="s">
        <v>71351</v>
      </c>
      <c r="Q5626" s="7" t="s">
        <v>71360</v>
      </c>
    </row>
    <row r="5627" spans="1:17" ht="405.6" customHeight="1" x14ac:dyDescent="0.3">
      <c r="A5627" t="s">
        <v>71361</v>
      </c>
      <c r="B5627" t="s">
        <v>71362</v>
      </c>
      <c r="D5627" t="s">
        <v>71363</v>
      </c>
      <c r="E5627" t="s">
        <v>71364</v>
      </c>
      <c r="F5627" t="s">
        <v>71365</v>
      </c>
      <c r="G5627" t="s">
        <v>1106</v>
      </c>
      <c r="H5627" t="s">
        <v>993</v>
      </c>
      <c r="I5627" t="s">
        <v>71366</v>
      </c>
      <c r="J5627" t="s">
        <v>71367</v>
      </c>
      <c r="L5627" t="s">
        <v>71368</v>
      </c>
      <c r="M5627" t="s">
        <v>649</v>
      </c>
      <c r="N5627" s="1" t="s">
        <v>71369</v>
      </c>
      <c r="O5627" s="1" t="s">
        <v>71370</v>
      </c>
      <c r="Q5627" s="7" t="s">
        <v>71371</v>
      </c>
    </row>
    <row r="5628" spans="1:17" ht="265.2" customHeight="1" x14ac:dyDescent="0.3">
      <c r="A5628" t="s">
        <v>71372</v>
      </c>
      <c r="B5628" t="s">
        <v>71373</v>
      </c>
      <c r="C5628" t="s">
        <v>2197</v>
      </c>
      <c r="D5628" t="s">
        <v>71374</v>
      </c>
      <c r="E5628" t="s">
        <v>71375</v>
      </c>
      <c r="F5628" t="s">
        <v>71376</v>
      </c>
      <c r="G5628" t="s">
        <v>2197</v>
      </c>
      <c r="H5628" t="s">
        <v>2053</v>
      </c>
      <c r="I5628" t="s">
        <v>2109</v>
      </c>
      <c r="J5628" t="s">
        <v>71377</v>
      </c>
      <c r="M5628" t="s">
        <v>60939</v>
      </c>
      <c r="N5628" s="1" t="s">
        <v>71378</v>
      </c>
      <c r="O5628" s="1" t="s">
        <v>71379</v>
      </c>
      <c r="Q5628" s="7" t="s">
        <v>71380</v>
      </c>
    </row>
    <row r="5629" spans="1:17" ht="265.2" customHeight="1" x14ac:dyDescent="0.3">
      <c r="A5629" t="s">
        <v>71381</v>
      </c>
      <c r="B5629" t="s">
        <v>71373</v>
      </c>
      <c r="C5629" t="s">
        <v>5986</v>
      </c>
      <c r="D5629" t="s">
        <v>71382</v>
      </c>
      <c r="E5629" t="s">
        <v>71375</v>
      </c>
      <c r="F5629" t="s">
        <v>71383</v>
      </c>
      <c r="G5629" t="s">
        <v>5986</v>
      </c>
      <c r="H5629" t="s">
        <v>2053</v>
      </c>
      <c r="I5629" t="s">
        <v>71384</v>
      </c>
      <c r="J5629" t="s">
        <v>71377</v>
      </c>
      <c r="M5629" t="s">
        <v>60939</v>
      </c>
      <c r="N5629" s="1" t="s">
        <v>71378</v>
      </c>
      <c r="O5629" s="1" t="s">
        <v>71379</v>
      </c>
      <c r="Q5629" s="7" t="s">
        <v>71385</v>
      </c>
    </row>
    <row r="5630" spans="1:17" ht="265.2" customHeight="1" x14ac:dyDescent="0.3">
      <c r="A5630" t="s">
        <v>71386</v>
      </c>
      <c r="B5630" t="s">
        <v>71373</v>
      </c>
      <c r="C5630" t="s">
        <v>71387</v>
      </c>
      <c r="D5630" t="s">
        <v>71388</v>
      </c>
      <c r="E5630" t="s">
        <v>71375</v>
      </c>
      <c r="F5630" t="s">
        <v>71389</v>
      </c>
      <c r="G5630" t="s">
        <v>71387</v>
      </c>
      <c r="H5630" t="s">
        <v>2053</v>
      </c>
      <c r="I5630" t="s">
        <v>71390</v>
      </c>
      <c r="J5630" t="s">
        <v>71377</v>
      </c>
      <c r="M5630" t="s">
        <v>60939</v>
      </c>
      <c r="N5630" s="1" t="s">
        <v>71378</v>
      </c>
      <c r="O5630" s="1" t="s">
        <v>71379</v>
      </c>
      <c r="Q5630" s="7" t="s">
        <v>71391</v>
      </c>
    </row>
    <row r="5631" spans="1:17" ht="265.2" customHeight="1" x14ac:dyDescent="0.3">
      <c r="A5631" t="s">
        <v>71392</v>
      </c>
      <c r="B5631" t="s">
        <v>71373</v>
      </c>
      <c r="C5631" t="s">
        <v>71393</v>
      </c>
      <c r="D5631" t="s">
        <v>71394</v>
      </c>
      <c r="E5631" t="s">
        <v>71375</v>
      </c>
      <c r="F5631" t="s">
        <v>71395</v>
      </c>
      <c r="G5631" t="s">
        <v>71393</v>
      </c>
      <c r="H5631" t="s">
        <v>2053</v>
      </c>
      <c r="I5631" t="s">
        <v>71396</v>
      </c>
      <c r="J5631" t="s">
        <v>71397</v>
      </c>
      <c r="M5631" t="s">
        <v>60939</v>
      </c>
      <c r="N5631" s="1" t="s">
        <v>71378</v>
      </c>
      <c r="O5631" s="1" t="s">
        <v>71379</v>
      </c>
      <c r="Q5631" s="7" t="s">
        <v>71398</v>
      </c>
    </row>
    <row r="5632" spans="1:17" ht="265.2" customHeight="1" x14ac:dyDescent="0.3">
      <c r="A5632" t="s">
        <v>71399</v>
      </c>
      <c r="B5632" t="s">
        <v>71373</v>
      </c>
      <c r="C5632" t="s">
        <v>71400</v>
      </c>
      <c r="D5632" t="s">
        <v>71401</v>
      </c>
      <c r="E5632" t="s">
        <v>71375</v>
      </c>
      <c r="F5632" t="s">
        <v>71402</v>
      </c>
      <c r="G5632" t="s">
        <v>71400</v>
      </c>
      <c r="H5632" t="s">
        <v>2053</v>
      </c>
      <c r="I5632" t="s">
        <v>71403</v>
      </c>
      <c r="J5632" t="s">
        <v>71397</v>
      </c>
      <c r="M5632" t="s">
        <v>60939</v>
      </c>
      <c r="N5632" s="1" t="s">
        <v>71378</v>
      </c>
      <c r="O5632" s="1" t="s">
        <v>71379</v>
      </c>
      <c r="Q5632" s="7" t="s">
        <v>71404</v>
      </c>
    </row>
    <row r="5633" spans="1:17" ht="265.2" customHeight="1" x14ac:dyDescent="0.3">
      <c r="A5633" t="s">
        <v>71405</v>
      </c>
      <c r="B5633" t="s">
        <v>71373</v>
      </c>
      <c r="C5633" t="s">
        <v>3868</v>
      </c>
      <c r="D5633" t="s">
        <v>71406</v>
      </c>
      <c r="E5633" t="s">
        <v>71375</v>
      </c>
      <c r="F5633" t="s">
        <v>71407</v>
      </c>
      <c r="G5633" t="s">
        <v>3868</v>
      </c>
      <c r="H5633" t="s">
        <v>2053</v>
      </c>
      <c r="I5633" t="s">
        <v>71408</v>
      </c>
      <c r="J5633" t="s">
        <v>71397</v>
      </c>
      <c r="M5633" t="s">
        <v>60939</v>
      </c>
      <c r="N5633" s="1" t="s">
        <v>71378</v>
      </c>
      <c r="O5633" s="1" t="s">
        <v>71379</v>
      </c>
      <c r="Q5633" s="7" t="s">
        <v>71409</v>
      </c>
    </row>
    <row r="5634" spans="1:17" ht="265.2" customHeight="1" x14ac:dyDescent="0.3">
      <c r="A5634" t="s">
        <v>71410</v>
      </c>
      <c r="B5634" t="s">
        <v>71373</v>
      </c>
      <c r="C5634" t="s">
        <v>71411</v>
      </c>
      <c r="D5634" t="s">
        <v>71412</v>
      </c>
      <c r="E5634" t="s">
        <v>71375</v>
      </c>
      <c r="F5634" t="s">
        <v>71413</v>
      </c>
      <c r="G5634" t="s">
        <v>71411</v>
      </c>
      <c r="H5634" t="s">
        <v>2053</v>
      </c>
      <c r="I5634" t="s">
        <v>71414</v>
      </c>
      <c r="J5634" t="s">
        <v>71397</v>
      </c>
      <c r="M5634" t="s">
        <v>60939</v>
      </c>
      <c r="N5634" s="1" t="s">
        <v>71378</v>
      </c>
      <c r="O5634" s="1" t="s">
        <v>71379</v>
      </c>
      <c r="Q5634" s="7" t="s">
        <v>71415</v>
      </c>
    </row>
    <row r="5635" spans="1:17" ht="265.2" customHeight="1" x14ac:dyDescent="0.3">
      <c r="A5635" t="s">
        <v>71416</v>
      </c>
      <c r="B5635" t="s">
        <v>71373</v>
      </c>
      <c r="C5635" t="s">
        <v>53021</v>
      </c>
      <c r="D5635" t="s">
        <v>71417</v>
      </c>
      <c r="E5635" t="s">
        <v>71375</v>
      </c>
      <c r="F5635" t="s">
        <v>71418</v>
      </c>
      <c r="G5635" t="s">
        <v>69078</v>
      </c>
      <c r="H5635" t="s">
        <v>2053</v>
      </c>
      <c r="I5635" t="s">
        <v>69079</v>
      </c>
      <c r="J5635" t="s">
        <v>71397</v>
      </c>
      <c r="M5635" t="s">
        <v>60939</v>
      </c>
      <c r="N5635" s="1" t="s">
        <v>71378</v>
      </c>
      <c r="O5635" s="1" t="s">
        <v>71379</v>
      </c>
      <c r="Q5635" s="7" t="s">
        <v>71419</v>
      </c>
    </row>
    <row r="5636" spans="1:17" ht="124.8" customHeight="1" x14ac:dyDescent="0.3">
      <c r="A5636" t="s">
        <v>71420</v>
      </c>
      <c r="B5636" t="s">
        <v>71421</v>
      </c>
      <c r="C5636" t="s">
        <v>1248</v>
      </c>
      <c r="D5636" t="s">
        <v>71422</v>
      </c>
      <c r="E5636" t="s">
        <v>71423</v>
      </c>
      <c r="F5636" t="s">
        <v>71424</v>
      </c>
      <c r="G5636" t="s">
        <v>71425</v>
      </c>
      <c r="H5636" t="s">
        <v>42891</v>
      </c>
      <c r="I5636" t="s">
        <v>58526</v>
      </c>
      <c r="J5636" t="s">
        <v>71426</v>
      </c>
      <c r="K5636" t="s">
        <v>71427</v>
      </c>
      <c r="L5636" t="s">
        <v>71428</v>
      </c>
      <c r="M5636" t="s">
        <v>71429</v>
      </c>
      <c r="N5636" s="1" t="s">
        <v>71430</v>
      </c>
      <c r="O5636" s="1" t="s">
        <v>59198</v>
      </c>
      <c r="Q5636" s="7" t="s">
        <v>71431</v>
      </c>
    </row>
    <row r="5637" spans="1:17" ht="218.4" customHeight="1" x14ac:dyDescent="0.3">
      <c r="A5637" t="s">
        <v>71432</v>
      </c>
      <c r="B5637" t="s">
        <v>71433</v>
      </c>
      <c r="D5637" t="s">
        <v>71434</v>
      </c>
      <c r="E5637" t="s">
        <v>71435</v>
      </c>
      <c r="F5637" t="s">
        <v>71436</v>
      </c>
      <c r="G5637" t="s">
        <v>71437</v>
      </c>
      <c r="H5637" t="s">
        <v>10187</v>
      </c>
      <c r="I5637" t="s">
        <v>71438</v>
      </c>
      <c r="J5637" t="s">
        <v>71439</v>
      </c>
      <c r="M5637" t="s">
        <v>649</v>
      </c>
      <c r="N5637" s="1" t="s">
        <v>67641</v>
      </c>
      <c r="O5637" s="1" t="s">
        <v>71440</v>
      </c>
      <c r="Q5637" s="7" t="s">
        <v>71441</v>
      </c>
    </row>
    <row r="5638" spans="1:17" ht="187.2" customHeight="1" x14ac:dyDescent="0.3">
      <c r="A5638" t="s">
        <v>71442</v>
      </c>
      <c r="B5638" t="s">
        <v>71443</v>
      </c>
      <c r="D5638" t="s">
        <v>71444</v>
      </c>
      <c r="E5638" t="s">
        <v>71445</v>
      </c>
      <c r="F5638" t="s">
        <v>71446</v>
      </c>
      <c r="G5638" t="s">
        <v>71447</v>
      </c>
      <c r="H5638" t="s">
        <v>2603</v>
      </c>
      <c r="I5638" t="s">
        <v>71448</v>
      </c>
      <c r="J5638" t="s">
        <v>71449</v>
      </c>
      <c r="L5638" t="s">
        <v>71450</v>
      </c>
      <c r="M5638" t="s">
        <v>60939</v>
      </c>
      <c r="N5638" s="1" t="s">
        <v>71451</v>
      </c>
      <c r="O5638" s="1" t="s">
        <v>65499</v>
      </c>
      <c r="Q5638" s="7" t="s">
        <v>71452</v>
      </c>
    </row>
    <row r="5639" spans="1:17" ht="171.6" customHeight="1" x14ac:dyDescent="0.3">
      <c r="A5639" t="s">
        <v>71453</v>
      </c>
      <c r="B5639" t="s">
        <v>71454</v>
      </c>
      <c r="C5639" t="s">
        <v>71455</v>
      </c>
      <c r="D5639" t="s">
        <v>71456</v>
      </c>
      <c r="E5639" t="s">
        <v>71457</v>
      </c>
      <c r="F5639" t="s">
        <v>71458</v>
      </c>
      <c r="G5639" t="s">
        <v>66122</v>
      </c>
      <c r="H5639" t="s">
        <v>2603</v>
      </c>
      <c r="I5639" t="s">
        <v>66125</v>
      </c>
      <c r="J5639" t="s">
        <v>71459</v>
      </c>
      <c r="M5639" t="s">
        <v>71460</v>
      </c>
      <c r="N5639" s="1" t="s">
        <v>71461</v>
      </c>
      <c r="O5639" s="1" t="s">
        <v>59476</v>
      </c>
      <c r="Q5639" s="7" t="s">
        <v>71462</v>
      </c>
    </row>
    <row r="5640" spans="1:17" ht="156" customHeight="1" x14ac:dyDescent="0.3">
      <c r="A5640" t="s">
        <v>71463</v>
      </c>
      <c r="B5640" t="s">
        <v>71454</v>
      </c>
      <c r="C5640" t="s">
        <v>71464</v>
      </c>
      <c r="D5640" t="s">
        <v>71465</v>
      </c>
      <c r="E5640" t="s">
        <v>71457</v>
      </c>
      <c r="F5640" t="s">
        <v>71466</v>
      </c>
      <c r="G5640" t="s">
        <v>24285</v>
      </c>
      <c r="H5640" t="s">
        <v>2603</v>
      </c>
      <c r="I5640" t="s">
        <v>24286</v>
      </c>
      <c r="J5640" t="s">
        <v>71467</v>
      </c>
      <c r="L5640" t="s">
        <v>71468</v>
      </c>
      <c r="M5640" t="s">
        <v>71460</v>
      </c>
      <c r="N5640" s="1" t="s">
        <v>71461</v>
      </c>
      <c r="O5640" s="1" t="s">
        <v>59476</v>
      </c>
      <c r="Q5640" s="7" t="s">
        <v>71469</v>
      </c>
    </row>
    <row r="5641" spans="1:17" ht="405.6" customHeight="1" x14ac:dyDescent="0.3">
      <c r="A5641" t="s">
        <v>71470</v>
      </c>
      <c r="B5641" t="s">
        <v>71471</v>
      </c>
      <c r="D5641" t="s">
        <v>71472</v>
      </c>
      <c r="E5641" t="s">
        <v>71473</v>
      </c>
      <c r="F5641" t="s">
        <v>71474</v>
      </c>
      <c r="G5641" t="s">
        <v>27445</v>
      </c>
      <c r="H5641" t="s">
        <v>2603</v>
      </c>
      <c r="I5641" t="s">
        <v>71475</v>
      </c>
      <c r="J5641" t="s">
        <v>71476</v>
      </c>
      <c r="K5641" t="s">
        <v>71477</v>
      </c>
      <c r="L5641" t="s">
        <v>71478</v>
      </c>
      <c r="M5641" t="s">
        <v>60280</v>
      </c>
      <c r="N5641" s="1" t="s">
        <v>71479</v>
      </c>
      <c r="O5641" s="1" t="s">
        <v>71480</v>
      </c>
      <c r="Q5641" s="7" t="s">
        <v>71481</v>
      </c>
    </row>
    <row r="5642" spans="1:17" ht="109.2" customHeight="1" x14ac:dyDescent="0.3">
      <c r="A5642" t="s">
        <v>71482</v>
      </c>
      <c r="B5642" t="s">
        <v>71483</v>
      </c>
      <c r="D5642" t="s">
        <v>71484</v>
      </c>
      <c r="E5642" t="s">
        <v>71485</v>
      </c>
      <c r="F5642" t="s">
        <v>71486</v>
      </c>
      <c r="G5642" t="s">
        <v>71487</v>
      </c>
      <c r="H5642" t="s">
        <v>921</v>
      </c>
      <c r="I5642" t="s">
        <v>71488</v>
      </c>
      <c r="J5642" t="s">
        <v>71489</v>
      </c>
      <c r="L5642" t="s">
        <v>71490</v>
      </c>
      <c r="M5642" t="s">
        <v>71491</v>
      </c>
      <c r="N5642" s="1" t="s">
        <v>71492</v>
      </c>
      <c r="O5642" s="1" t="s">
        <v>59198</v>
      </c>
      <c r="Q5642" s="7" t="s">
        <v>71493</v>
      </c>
    </row>
    <row r="5643" spans="1:17" ht="109.2" customHeight="1" x14ac:dyDescent="0.3">
      <c r="A5643" t="s">
        <v>71494</v>
      </c>
      <c r="B5643" t="s">
        <v>65513</v>
      </c>
      <c r="C5643" t="s">
        <v>65514</v>
      </c>
      <c r="D5643" t="s">
        <v>71495</v>
      </c>
      <c r="E5643" t="s">
        <v>71496</v>
      </c>
      <c r="F5643" t="s">
        <v>71497</v>
      </c>
      <c r="G5643" t="s">
        <v>2283</v>
      </c>
      <c r="H5643" t="s">
        <v>2603</v>
      </c>
      <c r="I5643" t="s">
        <v>22910</v>
      </c>
      <c r="J5643" t="s">
        <v>65519</v>
      </c>
      <c r="K5643" t="s">
        <v>65520</v>
      </c>
      <c r="L5643" t="s">
        <v>65521</v>
      </c>
      <c r="M5643" t="s">
        <v>60223</v>
      </c>
      <c r="N5643" s="1" t="s">
        <v>64712</v>
      </c>
      <c r="O5643" s="1" t="s">
        <v>59588</v>
      </c>
      <c r="Q5643" s="8" t="s">
        <v>65522</v>
      </c>
    </row>
    <row r="5644" spans="1:17" ht="109.2" customHeight="1" x14ac:dyDescent="0.3">
      <c r="A5644" t="s">
        <v>71498</v>
      </c>
      <c r="B5644" t="s">
        <v>65513</v>
      </c>
      <c r="C5644" t="s">
        <v>3194</v>
      </c>
      <c r="D5644" t="s">
        <v>71499</v>
      </c>
      <c r="E5644" t="s">
        <v>71496</v>
      </c>
      <c r="F5644" t="s">
        <v>71500</v>
      </c>
      <c r="G5644" t="s">
        <v>3194</v>
      </c>
      <c r="H5644" t="s">
        <v>2603</v>
      </c>
      <c r="I5644" t="s">
        <v>65842</v>
      </c>
      <c r="J5644" t="s">
        <v>65519</v>
      </c>
      <c r="K5644" t="s">
        <v>65520</v>
      </c>
      <c r="L5644" t="s">
        <v>65521</v>
      </c>
      <c r="M5644" t="s">
        <v>60223</v>
      </c>
      <c r="N5644" s="1" t="s">
        <v>64712</v>
      </c>
      <c r="O5644" s="1" t="s">
        <v>59588</v>
      </c>
      <c r="Q5644" s="7" t="s">
        <v>71501</v>
      </c>
    </row>
    <row r="5645" spans="1:17" ht="109.2" customHeight="1" x14ac:dyDescent="0.3">
      <c r="A5645" t="s">
        <v>71502</v>
      </c>
      <c r="B5645" t="s">
        <v>65513</v>
      </c>
      <c r="C5645" t="s">
        <v>5634</v>
      </c>
      <c r="D5645" t="s">
        <v>71503</v>
      </c>
      <c r="E5645" t="s">
        <v>71496</v>
      </c>
      <c r="F5645" t="s">
        <v>71504</v>
      </c>
      <c r="G5645" t="s">
        <v>5634</v>
      </c>
      <c r="H5645" t="s">
        <v>2603</v>
      </c>
      <c r="I5645" t="s">
        <v>64347</v>
      </c>
      <c r="J5645" t="s">
        <v>65519</v>
      </c>
      <c r="K5645" t="s">
        <v>65520</v>
      </c>
      <c r="L5645" t="s">
        <v>65521</v>
      </c>
      <c r="M5645" t="s">
        <v>60223</v>
      </c>
      <c r="N5645" s="1" t="s">
        <v>64712</v>
      </c>
      <c r="O5645" s="1" t="s">
        <v>59588</v>
      </c>
      <c r="Q5645" s="7" t="s">
        <v>71505</v>
      </c>
    </row>
    <row r="5646" spans="1:17" ht="265.2" customHeight="1" x14ac:dyDescent="0.3">
      <c r="A5646" t="s">
        <v>71506</v>
      </c>
      <c r="B5646" t="s">
        <v>71507</v>
      </c>
      <c r="C5646" t="s">
        <v>71508</v>
      </c>
      <c r="D5646" t="s">
        <v>71509</v>
      </c>
      <c r="E5646" t="s">
        <v>71510</v>
      </c>
      <c r="F5646" t="s">
        <v>71511</v>
      </c>
      <c r="G5646" t="s">
        <v>71357</v>
      </c>
      <c r="H5646" t="s">
        <v>921</v>
      </c>
      <c r="I5646" t="s">
        <v>71512</v>
      </c>
      <c r="J5646" t="s">
        <v>71513</v>
      </c>
      <c r="K5646" t="s">
        <v>71514</v>
      </c>
      <c r="L5646" t="s">
        <v>71515</v>
      </c>
      <c r="M5646" t="s">
        <v>60939</v>
      </c>
      <c r="N5646" s="1" t="s">
        <v>71516</v>
      </c>
      <c r="O5646" s="1" t="s">
        <v>71517</v>
      </c>
      <c r="Q5646" s="7" t="s">
        <v>71518</v>
      </c>
    </row>
    <row r="5647" spans="1:17" ht="327.60000000000002" customHeight="1" x14ac:dyDescent="0.3">
      <c r="A5647" t="s">
        <v>71519</v>
      </c>
      <c r="B5647" t="s">
        <v>60956</v>
      </c>
      <c r="C5647" t="s">
        <v>66238</v>
      </c>
      <c r="D5647" t="s">
        <v>71520</v>
      </c>
      <c r="E5647" t="s">
        <v>71521</v>
      </c>
      <c r="F5647" t="s">
        <v>71522</v>
      </c>
      <c r="G5647" t="s">
        <v>2283</v>
      </c>
      <c r="H5647" t="s">
        <v>2603</v>
      </c>
      <c r="I5647" t="s">
        <v>71523</v>
      </c>
      <c r="M5647" t="s">
        <v>649</v>
      </c>
      <c r="N5647" s="1" t="s">
        <v>71524</v>
      </c>
      <c r="O5647" s="1" t="s">
        <v>71525</v>
      </c>
      <c r="Q5647" s="7" t="s">
        <v>71526</v>
      </c>
    </row>
    <row r="5648" spans="1:17" ht="187.2" customHeight="1" x14ac:dyDescent="0.3">
      <c r="A5648" t="s">
        <v>71527</v>
      </c>
      <c r="B5648" t="s">
        <v>71528</v>
      </c>
      <c r="C5648" t="s">
        <v>43206</v>
      </c>
      <c r="D5648" t="s">
        <v>71529</v>
      </c>
      <c r="E5648" t="s">
        <v>71530</v>
      </c>
      <c r="F5648" t="s">
        <v>71531</v>
      </c>
      <c r="G5648" t="s">
        <v>43206</v>
      </c>
      <c r="H5648" t="s">
        <v>10187</v>
      </c>
      <c r="I5648" t="s">
        <v>71532</v>
      </c>
      <c r="J5648" t="s">
        <v>71533</v>
      </c>
      <c r="K5648" t="s">
        <v>71534</v>
      </c>
      <c r="L5648" t="s">
        <v>71535</v>
      </c>
      <c r="M5648" t="s">
        <v>60939</v>
      </c>
      <c r="N5648" s="1" t="s">
        <v>71536</v>
      </c>
      <c r="O5648" s="1" t="s">
        <v>63819</v>
      </c>
      <c r="Q5648" s="7" t="s">
        <v>71537</v>
      </c>
    </row>
    <row r="5649" spans="1:17" ht="187.2" customHeight="1" x14ac:dyDescent="0.3">
      <c r="A5649" t="s">
        <v>71538</v>
      </c>
      <c r="B5649" t="s">
        <v>71528</v>
      </c>
      <c r="C5649" t="s">
        <v>63876</v>
      </c>
      <c r="D5649" t="s">
        <v>71529</v>
      </c>
      <c r="E5649" t="s">
        <v>71530</v>
      </c>
      <c r="F5649" t="s">
        <v>71539</v>
      </c>
      <c r="G5649" t="s">
        <v>63876</v>
      </c>
      <c r="H5649" t="s">
        <v>10187</v>
      </c>
      <c r="I5649" t="s">
        <v>63877</v>
      </c>
      <c r="J5649" t="s">
        <v>71533</v>
      </c>
      <c r="K5649" t="s">
        <v>71534</v>
      </c>
      <c r="L5649" t="s">
        <v>71535</v>
      </c>
      <c r="M5649" t="s">
        <v>63775</v>
      </c>
      <c r="N5649" s="1" t="s">
        <v>71536</v>
      </c>
      <c r="O5649" s="1" t="s">
        <v>63819</v>
      </c>
      <c r="Q5649" s="7" t="s">
        <v>71540</v>
      </c>
    </row>
    <row r="5650" spans="1:17" ht="249.6" customHeight="1" x14ac:dyDescent="0.3">
      <c r="A5650" t="s">
        <v>71541</v>
      </c>
      <c r="B5650" t="s">
        <v>71542</v>
      </c>
      <c r="D5650" t="s">
        <v>71543</v>
      </c>
      <c r="E5650" t="s">
        <v>71544</v>
      </c>
      <c r="F5650" t="s">
        <v>71545</v>
      </c>
      <c r="G5650" t="s">
        <v>71546</v>
      </c>
      <c r="H5650" t="s">
        <v>176</v>
      </c>
      <c r="I5650" t="s">
        <v>71547</v>
      </c>
      <c r="J5650" t="s">
        <v>71548</v>
      </c>
      <c r="K5650" t="s">
        <v>71549</v>
      </c>
      <c r="M5650" t="s">
        <v>649</v>
      </c>
      <c r="N5650" s="1" t="s">
        <v>71550</v>
      </c>
      <c r="O5650" s="1" t="s">
        <v>71551</v>
      </c>
      <c r="Q5650" s="7" t="s">
        <v>71552</v>
      </c>
    </row>
    <row r="5651" spans="1:17" ht="202.8" customHeight="1" x14ac:dyDescent="0.3">
      <c r="A5651" t="s">
        <v>71553</v>
      </c>
      <c r="B5651" t="s">
        <v>71554</v>
      </c>
      <c r="C5651" t="s">
        <v>71555</v>
      </c>
      <c r="D5651" t="s">
        <v>71556</v>
      </c>
      <c r="E5651" t="s">
        <v>71557</v>
      </c>
      <c r="F5651" t="s">
        <v>71558</v>
      </c>
      <c r="G5651" t="s">
        <v>71559</v>
      </c>
      <c r="H5651" t="s">
        <v>1412</v>
      </c>
      <c r="I5651" t="s">
        <v>71560</v>
      </c>
      <c r="J5651" t="s">
        <v>71561</v>
      </c>
      <c r="M5651" t="s">
        <v>649</v>
      </c>
      <c r="N5651" s="1" t="s">
        <v>71562</v>
      </c>
      <c r="O5651" s="1" t="s">
        <v>71563</v>
      </c>
      <c r="Q5651" s="7" t="s">
        <v>71564</v>
      </c>
    </row>
    <row r="5652" spans="1:17" ht="202.8" customHeight="1" x14ac:dyDescent="0.3">
      <c r="A5652" t="s">
        <v>71565</v>
      </c>
      <c r="B5652" t="s">
        <v>71554</v>
      </c>
      <c r="C5652" t="s">
        <v>71566</v>
      </c>
      <c r="D5652" t="s">
        <v>71567</v>
      </c>
      <c r="E5652" t="s">
        <v>71557</v>
      </c>
      <c r="F5652" t="s">
        <v>71568</v>
      </c>
      <c r="G5652" t="s">
        <v>8634</v>
      </c>
      <c r="H5652" t="s">
        <v>1412</v>
      </c>
      <c r="I5652" t="s">
        <v>71569</v>
      </c>
      <c r="J5652" t="s">
        <v>71570</v>
      </c>
      <c r="M5652" t="s">
        <v>649</v>
      </c>
      <c r="N5652" s="1" t="s">
        <v>71562</v>
      </c>
      <c r="O5652" s="1" t="s">
        <v>71563</v>
      </c>
      <c r="Q5652" s="7" t="s">
        <v>71571</v>
      </c>
    </row>
    <row r="5653" spans="1:17" ht="234" customHeight="1" x14ac:dyDescent="0.3">
      <c r="A5653" t="s">
        <v>71572</v>
      </c>
      <c r="B5653" t="s">
        <v>71573</v>
      </c>
      <c r="C5653" t="s">
        <v>66423</v>
      </c>
      <c r="D5653" t="s">
        <v>71574</v>
      </c>
      <c r="E5653" t="s">
        <v>71575</v>
      </c>
      <c r="F5653" t="s">
        <v>71576</v>
      </c>
      <c r="G5653" t="s">
        <v>66423</v>
      </c>
      <c r="H5653" t="s">
        <v>2603</v>
      </c>
      <c r="I5653" t="s">
        <v>66424</v>
      </c>
      <c r="J5653" t="s">
        <v>71577</v>
      </c>
      <c r="M5653" t="s">
        <v>61198</v>
      </c>
      <c r="N5653" s="1" t="s">
        <v>71578</v>
      </c>
      <c r="O5653" s="1" t="s">
        <v>71579</v>
      </c>
      <c r="Q5653" s="7" t="s">
        <v>71580</v>
      </c>
    </row>
    <row r="5654" spans="1:17" ht="234" customHeight="1" x14ac:dyDescent="0.3">
      <c r="A5654" t="s">
        <v>71581</v>
      </c>
      <c r="B5654" t="s">
        <v>71573</v>
      </c>
      <c r="C5654" t="s">
        <v>71582</v>
      </c>
      <c r="D5654" t="s">
        <v>71583</v>
      </c>
      <c r="E5654" t="s">
        <v>71575</v>
      </c>
      <c r="F5654" t="s">
        <v>71584</v>
      </c>
      <c r="G5654" t="s">
        <v>71582</v>
      </c>
      <c r="H5654" t="s">
        <v>2603</v>
      </c>
      <c r="I5654" t="s">
        <v>61866</v>
      </c>
      <c r="J5654" t="s">
        <v>71577</v>
      </c>
      <c r="M5654" t="s">
        <v>61198</v>
      </c>
      <c r="N5654" s="1" t="s">
        <v>71578</v>
      </c>
      <c r="O5654" s="1" t="s">
        <v>71579</v>
      </c>
      <c r="Q5654" s="7" t="s">
        <v>71585</v>
      </c>
    </row>
    <row r="5655" spans="1:17" ht="234" customHeight="1" x14ac:dyDescent="0.3">
      <c r="A5655" t="s">
        <v>71586</v>
      </c>
      <c r="B5655" t="s">
        <v>71573</v>
      </c>
      <c r="C5655" t="s">
        <v>24193</v>
      </c>
      <c r="D5655" t="s">
        <v>71587</v>
      </c>
      <c r="E5655" t="s">
        <v>71575</v>
      </c>
      <c r="F5655" t="s">
        <v>71588</v>
      </c>
      <c r="G5655" t="s">
        <v>24193</v>
      </c>
      <c r="H5655" t="s">
        <v>2603</v>
      </c>
      <c r="I5655" t="s">
        <v>24194</v>
      </c>
      <c r="J5655" t="s">
        <v>71577</v>
      </c>
      <c r="M5655" t="s">
        <v>61198</v>
      </c>
      <c r="N5655" s="1" t="s">
        <v>71578</v>
      </c>
      <c r="O5655" s="1" t="s">
        <v>71579</v>
      </c>
      <c r="Q5655" s="7" t="s">
        <v>71589</v>
      </c>
    </row>
    <row r="5656" spans="1:17" ht="124.8" customHeight="1" x14ac:dyDescent="0.3">
      <c r="A5656" t="s">
        <v>71590</v>
      </c>
      <c r="B5656" t="s">
        <v>71591</v>
      </c>
      <c r="C5656" t="s">
        <v>71592</v>
      </c>
      <c r="D5656" t="s">
        <v>71593</v>
      </c>
      <c r="E5656" t="s">
        <v>71594</v>
      </c>
      <c r="F5656" t="s">
        <v>71595</v>
      </c>
      <c r="G5656" t="s">
        <v>71596</v>
      </c>
      <c r="H5656" t="s">
        <v>10187</v>
      </c>
      <c r="I5656" t="s">
        <v>71597</v>
      </c>
      <c r="J5656" t="s">
        <v>71598</v>
      </c>
      <c r="K5656" t="s">
        <v>71599</v>
      </c>
      <c r="L5656" t="s">
        <v>71600</v>
      </c>
      <c r="M5656" t="s">
        <v>60257</v>
      </c>
      <c r="N5656" s="1" t="s">
        <v>2948</v>
      </c>
      <c r="O5656" s="1" t="s">
        <v>65354</v>
      </c>
      <c r="Q5656" s="7" t="s">
        <v>71601</v>
      </c>
    </row>
    <row r="5657" spans="1:17" ht="124.8" customHeight="1" x14ac:dyDescent="0.3">
      <c r="A5657" t="s">
        <v>71602</v>
      </c>
      <c r="B5657" t="s">
        <v>71591</v>
      </c>
      <c r="C5657" t="s">
        <v>63884</v>
      </c>
      <c r="D5657" t="s">
        <v>71603</v>
      </c>
      <c r="E5657" t="s">
        <v>71594</v>
      </c>
      <c r="F5657" t="s">
        <v>71604</v>
      </c>
      <c r="G5657" t="s">
        <v>63876</v>
      </c>
      <c r="H5657" t="s">
        <v>10187</v>
      </c>
      <c r="I5657" t="s">
        <v>63877</v>
      </c>
      <c r="J5657" t="s">
        <v>71598</v>
      </c>
      <c r="K5657" t="s">
        <v>71599</v>
      </c>
      <c r="L5657" t="s">
        <v>71600</v>
      </c>
      <c r="M5657" t="s">
        <v>60257</v>
      </c>
      <c r="N5657" s="1" t="s">
        <v>2948</v>
      </c>
      <c r="O5657" s="1" t="s">
        <v>65354</v>
      </c>
      <c r="Q5657" s="7" t="s">
        <v>71605</v>
      </c>
    </row>
    <row r="5658" spans="1:17" ht="187.2" customHeight="1" x14ac:dyDescent="0.3">
      <c r="A5658" t="s">
        <v>71606</v>
      </c>
      <c r="B5658" t="s">
        <v>71607</v>
      </c>
      <c r="D5658" t="s">
        <v>71608</v>
      </c>
      <c r="E5658" t="s">
        <v>71609</v>
      </c>
      <c r="F5658" t="s">
        <v>71610</v>
      </c>
      <c r="G5658" t="s">
        <v>1502</v>
      </c>
      <c r="H5658" t="s">
        <v>993</v>
      </c>
      <c r="I5658" t="s">
        <v>71611</v>
      </c>
      <c r="J5658" t="s">
        <v>71612</v>
      </c>
      <c r="K5658" t="s">
        <v>71613</v>
      </c>
      <c r="L5658" t="s">
        <v>71614</v>
      </c>
      <c r="M5658" t="s">
        <v>649</v>
      </c>
      <c r="N5658" s="1" t="s">
        <v>71615</v>
      </c>
      <c r="O5658" s="1" t="s">
        <v>65146</v>
      </c>
      <c r="Q5658" s="7" t="s">
        <v>71616</v>
      </c>
    </row>
    <row r="5659" spans="1:17" ht="109.2" customHeight="1" x14ac:dyDescent="0.3">
      <c r="A5659" t="s">
        <v>71617</v>
      </c>
      <c r="B5659" t="s">
        <v>71618</v>
      </c>
      <c r="D5659" t="s">
        <v>71619</v>
      </c>
      <c r="E5659" t="s">
        <v>71620</v>
      </c>
      <c r="F5659" t="s">
        <v>71621</v>
      </c>
      <c r="G5659" t="s">
        <v>59266</v>
      </c>
      <c r="H5659" t="s">
        <v>921</v>
      </c>
      <c r="I5659" t="s">
        <v>68551</v>
      </c>
      <c r="J5659" t="s">
        <v>71622</v>
      </c>
      <c r="K5659" t="s">
        <v>71623</v>
      </c>
      <c r="L5659" t="s">
        <v>71624</v>
      </c>
      <c r="M5659" t="s">
        <v>71625</v>
      </c>
      <c r="N5659" s="1" t="s">
        <v>71626</v>
      </c>
      <c r="O5659" s="1" t="s">
        <v>18592</v>
      </c>
      <c r="Q5659" s="7" t="s">
        <v>71627</v>
      </c>
    </row>
    <row r="5660" spans="1:17" ht="140.4" customHeight="1" x14ac:dyDescent="0.3">
      <c r="A5660" t="s">
        <v>71628</v>
      </c>
      <c r="B5660" t="s">
        <v>71629</v>
      </c>
      <c r="C5660" t="s">
        <v>71630</v>
      </c>
      <c r="D5660" t="s">
        <v>71631</v>
      </c>
      <c r="E5660" t="s">
        <v>71632</v>
      </c>
      <c r="F5660" t="s">
        <v>71633</v>
      </c>
      <c r="G5660" t="s">
        <v>71634</v>
      </c>
      <c r="H5660" t="s">
        <v>5614</v>
      </c>
      <c r="I5660" t="s">
        <v>71635</v>
      </c>
      <c r="J5660" t="s">
        <v>71636</v>
      </c>
      <c r="K5660" t="s">
        <v>71637</v>
      </c>
      <c r="M5660" t="s">
        <v>649</v>
      </c>
      <c r="N5660" s="1" t="s">
        <v>71638</v>
      </c>
      <c r="O5660" s="1" t="s">
        <v>63645</v>
      </c>
      <c r="Q5660" s="7" t="s">
        <v>71639</v>
      </c>
    </row>
    <row r="5661" spans="1:17" ht="124.8" customHeight="1" x14ac:dyDescent="0.3">
      <c r="A5661" t="s">
        <v>71640</v>
      </c>
      <c r="B5661" t="s">
        <v>71629</v>
      </c>
      <c r="C5661" t="s">
        <v>71641</v>
      </c>
      <c r="D5661" t="s">
        <v>71642</v>
      </c>
      <c r="E5661" t="s">
        <v>71632</v>
      </c>
      <c r="F5661" t="s">
        <v>71643</v>
      </c>
      <c r="G5661" t="s">
        <v>71644</v>
      </c>
      <c r="H5661" t="s">
        <v>5614</v>
      </c>
      <c r="I5661" t="s">
        <v>71645</v>
      </c>
      <c r="J5661" t="s">
        <v>71636</v>
      </c>
      <c r="K5661" t="s">
        <v>71637</v>
      </c>
      <c r="M5661" t="s">
        <v>60223</v>
      </c>
      <c r="N5661" s="1" t="s">
        <v>3296</v>
      </c>
      <c r="O5661" s="1" t="s">
        <v>63645</v>
      </c>
      <c r="Q5661" s="7" t="s">
        <v>71646</v>
      </c>
    </row>
    <row r="5662" spans="1:17" ht="124.8" customHeight="1" x14ac:dyDescent="0.3">
      <c r="A5662" t="s">
        <v>71647</v>
      </c>
      <c r="B5662" t="s">
        <v>71629</v>
      </c>
      <c r="C5662" t="s">
        <v>71648</v>
      </c>
      <c r="D5662" t="s">
        <v>71649</v>
      </c>
      <c r="E5662" t="s">
        <v>71632</v>
      </c>
      <c r="F5662" t="s">
        <v>71650</v>
      </c>
      <c r="G5662" t="s">
        <v>71644</v>
      </c>
      <c r="H5662" t="s">
        <v>5614</v>
      </c>
      <c r="I5662" t="s">
        <v>71645</v>
      </c>
      <c r="J5662" t="s">
        <v>71651</v>
      </c>
      <c r="K5662" t="s">
        <v>71652</v>
      </c>
      <c r="M5662" t="s">
        <v>649</v>
      </c>
      <c r="N5662" s="1" t="s">
        <v>61339</v>
      </c>
      <c r="O5662" s="1" t="s">
        <v>63645</v>
      </c>
      <c r="Q5662" s="7" t="s">
        <v>71653</v>
      </c>
    </row>
    <row r="5663" spans="1:17" ht="109.2" customHeight="1" x14ac:dyDescent="0.3">
      <c r="A5663" t="s">
        <v>71654</v>
      </c>
      <c r="B5663" t="s">
        <v>71629</v>
      </c>
      <c r="C5663" t="s">
        <v>71655</v>
      </c>
      <c r="D5663" t="s">
        <v>71656</v>
      </c>
      <c r="E5663" t="s">
        <v>71632</v>
      </c>
      <c r="F5663" t="s">
        <v>71657</v>
      </c>
      <c r="G5663" t="s">
        <v>71644</v>
      </c>
      <c r="H5663" t="s">
        <v>5614</v>
      </c>
      <c r="I5663" t="s">
        <v>71645</v>
      </c>
      <c r="J5663" t="s">
        <v>71658</v>
      </c>
      <c r="K5663" t="s">
        <v>71659</v>
      </c>
      <c r="M5663" t="s">
        <v>649</v>
      </c>
      <c r="N5663" s="1" t="s">
        <v>64712</v>
      </c>
      <c r="O5663" s="1" t="s">
        <v>59588</v>
      </c>
      <c r="Q5663" s="7" t="s">
        <v>71660</v>
      </c>
    </row>
    <row r="5664" spans="1:17" ht="109.2" customHeight="1" x14ac:dyDescent="0.3">
      <c r="A5664" t="s">
        <v>71661</v>
      </c>
      <c r="B5664" t="s">
        <v>71629</v>
      </c>
      <c r="C5664" t="s">
        <v>71662</v>
      </c>
      <c r="D5664" t="s">
        <v>71663</v>
      </c>
      <c r="E5664" t="s">
        <v>71632</v>
      </c>
      <c r="F5664" t="s">
        <v>71664</v>
      </c>
      <c r="G5664" t="s">
        <v>9332</v>
      </c>
      <c r="H5664" t="s">
        <v>5614</v>
      </c>
      <c r="I5664" t="s">
        <v>71665</v>
      </c>
      <c r="J5664" t="s">
        <v>71666</v>
      </c>
      <c r="K5664" t="s">
        <v>71667</v>
      </c>
      <c r="M5664" t="s">
        <v>60200</v>
      </c>
      <c r="N5664" s="1" t="s">
        <v>200</v>
      </c>
      <c r="O5664" s="1" t="s">
        <v>63645</v>
      </c>
      <c r="Q5664" s="7" t="s">
        <v>71668</v>
      </c>
    </row>
    <row r="5665" spans="1:17" ht="124.8" customHeight="1" x14ac:dyDescent="0.3">
      <c r="A5665" t="s">
        <v>71669</v>
      </c>
      <c r="B5665" t="s">
        <v>71629</v>
      </c>
      <c r="C5665" t="s">
        <v>71670</v>
      </c>
      <c r="D5665" t="s">
        <v>71671</v>
      </c>
      <c r="E5665" t="s">
        <v>71632</v>
      </c>
      <c r="F5665" t="s">
        <v>71672</v>
      </c>
      <c r="G5665" t="s">
        <v>71673</v>
      </c>
      <c r="H5665" t="s">
        <v>5614</v>
      </c>
      <c r="I5665" t="s">
        <v>71674</v>
      </c>
      <c r="J5665" t="s">
        <v>71675</v>
      </c>
      <c r="K5665" t="s">
        <v>71676</v>
      </c>
      <c r="M5665" t="s">
        <v>60465</v>
      </c>
      <c r="N5665" s="1" t="s">
        <v>59450</v>
      </c>
      <c r="O5665" s="1" t="s">
        <v>63645</v>
      </c>
      <c r="Q5665" s="7" t="s">
        <v>71677</v>
      </c>
    </row>
    <row r="5666" spans="1:17" ht="409.6" customHeight="1" x14ac:dyDescent="0.3">
      <c r="A5666" t="s">
        <v>71678</v>
      </c>
      <c r="B5666" t="s">
        <v>29717</v>
      </c>
      <c r="C5666" t="s">
        <v>71679</v>
      </c>
      <c r="D5666" t="s">
        <v>71680</v>
      </c>
      <c r="E5666" t="s">
        <v>56697</v>
      </c>
      <c r="F5666" t="s">
        <v>71681</v>
      </c>
      <c r="G5666" t="s">
        <v>56699</v>
      </c>
      <c r="H5666" t="s">
        <v>2053</v>
      </c>
      <c r="I5666" t="s">
        <v>56700</v>
      </c>
      <c r="J5666" t="s">
        <v>56701</v>
      </c>
      <c r="M5666" t="s">
        <v>60200</v>
      </c>
      <c r="N5666" s="1" t="s">
        <v>71682</v>
      </c>
      <c r="O5666" s="1" t="s">
        <v>71683</v>
      </c>
      <c r="Q5666" s="7" t="s">
        <v>71684</v>
      </c>
    </row>
    <row r="5667" spans="1:17" ht="93.6" customHeight="1" x14ac:dyDescent="0.3">
      <c r="A5667" t="s">
        <v>71685</v>
      </c>
      <c r="B5667" t="s">
        <v>71686</v>
      </c>
      <c r="C5667" t="s">
        <v>71687</v>
      </c>
      <c r="D5667" t="s">
        <v>71688</v>
      </c>
      <c r="E5667" t="s">
        <v>71689</v>
      </c>
      <c r="F5667" t="s">
        <v>71690</v>
      </c>
      <c r="G5667" t="s">
        <v>71691</v>
      </c>
      <c r="H5667" t="s">
        <v>255</v>
      </c>
      <c r="I5667" t="s">
        <v>71692</v>
      </c>
      <c r="M5667" t="s">
        <v>649</v>
      </c>
      <c r="N5667" s="1" t="s">
        <v>200</v>
      </c>
      <c r="O5667" s="1" t="s">
        <v>63645</v>
      </c>
      <c r="Q5667" s="7" t="s">
        <v>71693</v>
      </c>
    </row>
    <row r="5668" spans="1:17" ht="93.6" customHeight="1" x14ac:dyDescent="0.3">
      <c r="A5668" t="s">
        <v>71694</v>
      </c>
      <c r="B5668" t="s">
        <v>71686</v>
      </c>
      <c r="C5668" t="s">
        <v>32820</v>
      </c>
      <c r="D5668" t="s">
        <v>71695</v>
      </c>
      <c r="E5668" t="s">
        <v>71689</v>
      </c>
      <c r="F5668" t="s">
        <v>71696</v>
      </c>
      <c r="G5668" t="s">
        <v>6650</v>
      </c>
      <c r="H5668" t="s">
        <v>255</v>
      </c>
      <c r="I5668" t="s">
        <v>6651</v>
      </c>
      <c r="M5668" t="s">
        <v>649</v>
      </c>
      <c r="N5668" s="1" t="s">
        <v>200</v>
      </c>
      <c r="O5668" s="1" t="s">
        <v>63645</v>
      </c>
      <c r="Q5668" s="7" t="s">
        <v>71697</v>
      </c>
    </row>
    <row r="5669" spans="1:17" ht="93.6" customHeight="1" x14ac:dyDescent="0.3">
      <c r="A5669" t="s">
        <v>71698</v>
      </c>
      <c r="B5669" t="s">
        <v>71686</v>
      </c>
      <c r="C5669" t="s">
        <v>53171</v>
      </c>
      <c r="D5669" t="s">
        <v>71699</v>
      </c>
      <c r="E5669" t="s">
        <v>71689</v>
      </c>
      <c r="F5669" t="s">
        <v>71700</v>
      </c>
      <c r="G5669" t="s">
        <v>32924</v>
      </c>
      <c r="H5669" t="s">
        <v>255</v>
      </c>
      <c r="I5669" t="s">
        <v>71701</v>
      </c>
      <c r="M5669" t="s">
        <v>649</v>
      </c>
      <c r="N5669" s="1" t="s">
        <v>64712</v>
      </c>
      <c r="O5669" s="1" t="s">
        <v>59588</v>
      </c>
      <c r="Q5669" s="7" t="s">
        <v>71702</v>
      </c>
    </row>
    <row r="5670" spans="1:17" ht="109.2" customHeight="1" x14ac:dyDescent="0.3">
      <c r="A5670" t="s">
        <v>71703</v>
      </c>
      <c r="B5670" t="s">
        <v>71686</v>
      </c>
      <c r="C5670" t="s">
        <v>71704</v>
      </c>
      <c r="D5670" t="s">
        <v>71705</v>
      </c>
      <c r="E5670" t="s">
        <v>71689</v>
      </c>
      <c r="F5670" t="s">
        <v>71706</v>
      </c>
      <c r="G5670" t="s">
        <v>3868</v>
      </c>
      <c r="H5670" t="s">
        <v>255</v>
      </c>
      <c r="I5670" t="s">
        <v>71707</v>
      </c>
      <c r="M5670" t="s">
        <v>649</v>
      </c>
      <c r="N5670" s="1" t="s">
        <v>64712</v>
      </c>
      <c r="O5670" s="1" t="s">
        <v>59588</v>
      </c>
      <c r="Q5670" s="7" t="s">
        <v>71708</v>
      </c>
    </row>
    <row r="5671" spans="1:17" ht="93.6" customHeight="1" x14ac:dyDescent="0.3">
      <c r="A5671" t="s">
        <v>71709</v>
      </c>
      <c r="B5671" t="s">
        <v>71686</v>
      </c>
      <c r="C5671" t="s">
        <v>71710</v>
      </c>
      <c r="D5671" t="s">
        <v>71711</v>
      </c>
      <c r="E5671" t="s">
        <v>71689</v>
      </c>
      <c r="F5671" t="s">
        <v>71712</v>
      </c>
      <c r="G5671" t="s">
        <v>37979</v>
      </c>
      <c r="H5671" t="s">
        <v>255</v>
      </c>
      <c r="I5671" t="s">
        <v>71713</v>
      </c>
      <c r="M5671" t="s">
        <v>649</v>
      </c>
      <c r="N5671" s="1" t="s">
        <v>64712</v>
      </c>
      <c r="O5671" s="1" t="s">
        <v>59588</v>
      </c>
      <c r="Q5671" s="7" t="s">
        <v>71714</v>
      </c>
    </row>
    <row r="5672" spans="1:17" ht="93.6" customHeight="1" x14ac:dyDescent="0.3">
      <c r="A5672" t="s">
        <v>71715</v>
      </c>
      <c r="B5672" t="s">
        <v>71686</v>
      </c>
      <c r="C5672" t="s">
        <v>71716</v>
      </c>
      <c r="D5672" t="s">
        <v>71717</v>
      </c>
      <c r="E5672" t="s">
        <v>71689</v>
      </c>
      <c r="F5672" t="s">
        <v>71718</v>
      </c>
      <c r="G5672" t="s">
        <v>6781</v>
      </c>
      <c r="H5672" t="s">
        <v>255</v>
      </c>
      <c r="I5672" t="s">
        <v>6782</v>
      </c>
      <c r="M5672" t="s">
        <v>649</v>
      </c>
      <c r="N5672" s="1" t="s">
        <v>200</v>
      </c>
      <c r="O5672" s="1" t="s">
        <v>63645</v>
      </c>
      <c r="Q5672" s="7" t="s">
        <v>71719</v>
      </c>
    </row>
    <row r="5673" spans="1:17" ht="109.2" customHeight="1" x14ac:dyDescent="0.3">
      <c r="A5673" t="s">
        <v>71720</v>
      </c>
      <c r="B5673" t="s">
        <v>71686</v>
      </c>
      <c r="C5673" t="s">
        <v>71721</v>
      </c>
      <c r="D5673" t="s">
        <v>71722</v>
      </c>
      <c r="E5673" t="s">
        <v>71689</v>
      </c>
      <c r="F5673" t="s">
        <v>71723</v>
      </c>
      <c r="G5673" t="s">
        <v>71724</v>
      </c>
      <c r="H5673" t="s">
        <v>255</v>
      </c>
      <c r="I5673" t="s">
        <v>71725</v>
      </c>
      <c r="M5673" t="s">
        <v>649</v>
      </c>
      <c r="N5673" s="1" t="s">
        <v>64712</v>
      </c>
      <c r="O5673" s="1" t="s">
        <v>59588</v>
      </c>
      <c r="Q5673" s="7" t="s">
        <v>71726</v>
      </c>
    </row>
    <row r="5674" spans="1:17" ht="93.6" customHeight="1" x14ac:dyDescent="0.3">
      <c r="A5674" t="s">
        <v>71727</v>
      </c>
      <c r="B5674" t="s">
        <v>71686</v>
      </c>
      <c r="C5674" t="s">
        <v>29164</v>
      </c>
      <c r="D5674" t="s">
        <v>71728</v>
      </c>
      <c r="E5674" t="s">
        <v>71689</v>
      </c>
      <c r="F5674" t="s">
        <v>71729</v>
      </c>
      <c r="G5674" t="s">
        <v>6828</v>
      </c>
      <c r="H5674" t="s">
        <v>255</v>
      </c>
      <c r="I5674" t="s">
        <v>6829</v>
      </c>
      <c r="M5674" t="s">
        <v>649</v>
      </c>
      <c r="N5674" s="1" t="s">
        <v>200</v>
      </c>
      <c r="O5674" s="1" t="s">
        <v>63645</v>
      </c>
      <c r="Q5674" s="7" t="s">
        <v>71730</v>
      </c>
    </row>
    <row r="5675" spans="1:17" ht="312" customHeight="1" x14ac:dyDescent="0.3">
      <c r="A5675" t="s">
        <v>71731</v>
      </c>
      <c r="B5675" t="s">
        <v>71732</v>
      </c>
      <c r="C5675" t="s">
        <v>71733</v>
      </c>
      <c r="D5675" t="s">
        <v>71734</v>
      </c>
      <c r="E5675" t="s">
        <v>71735</v>
      </c>
      <c r="F5675" t="s">
        <v>71736</v>
      </c>
      <c r="G5675" t="s">
        <v>14075</v>
      </c>
      <c r="H5675" t="s">
        <v>176</v>
      </c>
      <c r="I5675" t="s">
        <v>68593</v>
      </c>
      <c r="J5675" t="s">
        <v>71737</v>
      </c>
      <c r="K5675" t="s">
        <v>71738</v>
      </c>
      <c r="L5675" t="s">
        <v>71739</v>
      </c>
      <c r="M5675" t="s">
        <v>71740</v>
      </c>
      <c r="N5675" s="1" t="s">
        <v>71741</v>
      </c>
      <c r="O5675" s="1" t="s">
        <v>71742</v>
      </c>
      <c r="Q5675" s="7" t="s">
        <v>71743</v>
      </c>
    </row>
    <row r="5676" spans="1:17" ht="312" customHeight="1" x14ac:dyDescent="0.3">
      <c r="A5676" t="s">
        <v>71744</v>
      </c>
      <c r="B5676" t="s">
        <v>71732</v>
      </c>
      <c r="C5676" t="s">
        <v>70090</v>
      </c>
      <c r="D5676" t="s">
        <v>71745</v>
      </c>
      <c r="E5676" t="s">
        <v>71735</v>
      </c>
      <c r="F5676" t="s">
        <v>71746</v>
      </c>
      <c r="G5676" t="s">
        <v>4828</v>
      </c>
      <c r="H5676" t="s">
        <v>176</v>
      </c>
      <c r="I5676" t="s">
        <v>68561</v>
      </c>
      <c r="J5676" t="s">
        <v>71747</v>
      </c>
      <c r="K5676" t="s">
        <v>71748</v>
      </c>
      <c r="L5676" t="s">
        <v>71749</v>
      </c>
      <c r="M5676" t="s">
        <v>71740</v>
      </c>
      <c r="N5676" s="1" t="s">
        <v>71741</v>
      </c>
      <c r="O5676" s="1" t="s">
        <v>71742</v>
      </c>
      <c r="Q5676" s="7" t="s">
        <v>71750</v>
      </c>
    </row>
    <row r="5677" spans="1:17" ht="312" customHeight="1" x14ac:dyDescent="0.3">
      <c r="A5677" t="s">
        <v>71751</v>
      </c>
      <c r="B5677" t="s">
        <v>71732</v>
      </c>
      <c r="C5677" t="s">
        <v>71752</v>
      </c>
      <c r="D5677" t="s">
        <v>71753</v>
      </c>
      <c r="E5677" t="s">
        <v>71735</v>
      </c>
      <c r="F5677" t="s">
        <v>71754</v>
      </c>
      <c r="G5677" t="s">
        <v>16919</v>
      </c>
      <c r="H5677" t="s">
        <v>1293</v>
      </c>
      <c r="I5677" t="s">
        <v>16920</v>
      </c>
      <c r="J5677" t="s">
        <v>71755</v>
      </c>
      <c r="K5677" t="s">
        <v>71756</v>
      </c>
      <c r="L5677" t="s">
        <v>71757</v>
      </c>
      <c r="M5677" t="s">
        <v>71740</v>
      </c>
      <c r="N5677" s="1" t="s">
        <v>71741</v>
      </c>
      <c r="O5677" s="1" t="s">
        <v>71742</v>
      </c>
      <c r="Q5677" s="7" t="s">
        <v>71758</v>
      </c>
    </row>
    <row r="5678" spans="1:17" ht="218.4" customHeight="1" x14ac:dyDescent="0.3">
      <c r="A5678" t="s">
        <v>71759</v>
      </c>
      <c r="B5678" t="s">
        <v>71760</v>
      </c>
      <c r="C5678" t="s">
        <v>71761</v>
      </c>
      <c r="D5678" t="s">
        <v>71762</v>
      </c>
      <c r="E5678" t="s">
        <v>71763</v>
      </c>
      <c r="F5678" t="s">
        <v>71764</v>
      </c>
      <c r="G5678" t="s">
        <v>71765</v>
      </c>
      <c r="H5678" t="s">
        <v>2053</v>
      </c>
      <c r="I5678" t="s">
        <v>71766</v>
      </c>
      <c r="J5678" t="s">
        <v>71767</v>
      </c>
      <c r="M5678" t="s">
        <v>60465</v>
      </c>
      <c r="N5678" s="1" t="s">
        <v>1691</v>
      </c>
      <c r="O5678" s="1" t="s">
        <v>71768</v>
      </c>
      <c r="Q5678" s="7" t="s">
        <v>71769</v>
      </c>
    </row>
    <row r="5679" spans="1:17" ht="124.8" customHeight="1" x14ac:dyDescent="0.3">
      <c r="A5679" t="s">
        <v>71770</v>
      </c>
      <c r="B5679" t="s">
        <v>71771</v>
      </c>
      <c r="C5679" t="s">
        <v>71772</v>
      </c>
      <c r="D5679" t="s">
        <v>71773</v>
      </c>
      <c r="E5679" t="s">
        <v>71774</v>
      </c>
      <c r="F5679" t="s">
        <v>71775</v>
      </c>
      <c r="G5679" t="s">
        <v>12411</v>
      </c>
      <c r="H5679" t="s">
        <v>7156</v>
      </c>
      <c r="I5679" t="s">
        <v>61024</v>
      </c>
      <c r="J5679" t="s">
        <v>71776</v>
      </c>
      <c r="K5679" t="s">
        <v>71777</v>
      </c>
      <c r="M5679" t="s">
        <v>60223</v>
      </c>
      <c r="N5679" s="1" t="s">
        <v>71778</v>
      </c>
      <c r="O5679" s="1" t="s">
        <v>60815</v>
      </c>
      <c r="Q5679" s="7" t="s">
        <v>71779</v>
      </c>
    </row>
    <row r="5680" spans="1:17" ht="124.8" customHeight="1" x14ac:dyDescent="0.3">
      <c r="A5680" t="s">
        <v>71780</v>
      </c>
      <c r="B5680" t="s">
        <v>71771</v>
      </c>
      <c r="C5680" t="s">
        <v>71781</v>
      </c>
      <c r="D5680" t="s">
        <v>71782</v>
      </c>
      <c r="E5680" t="s">
        <v>71774</v>
      </c>
      <c r="F5680" t="s">
        <v>71783</v>
      </c>
      <c r="G5680" t="s">
        <v>35252</v>
      </c>
      <c r="H5680" t="s">
        <v>7156</v>
      </c>
      <c r="I5680" t="s">
        <v>35253</v>
      </c>
      <c r="J5680" t="s">
        <v>71784</v>
      </c>
      <c r="M5680" t="s">
        <v>649</v>
      </c>
      <c r="N5680" s="1" t="s">
        <v>71778</v>
      </c>
      <c r="O5680" s="1" t="s">
        <v>60815</v>
      </c>
      <c r="Q5680" s="7" t="s">
        <v>71785</v>
      </c>
    </row>
    <row r="5681" spans="1:17" ht="409.6" customHeight="1" x14ac:dyDescent="0.3">
      <c r="A5681" t="s">
        <v>71786</v>
      </c>
      <c r="B5681" t="s">
        <v>71787</v>
      </c>
      <c r="C5681" t="s">
        <v>71788</v>
      </c>
      <c r="D5681" t="s">
        <v>71789</v>
      </c>
      <c r="E5681" t="s">
        <v>71790</v>
      </c>
      <c r="F5681" t="s">
        <v>71791</v>
      </c>
      <c r="G5681" t="s">
        <v>65362</v>
      </c>
      <c r="H5681" t="s">
        <v>10187</v>
      </c>
      <c r="I5681" t="s">
        <v>71792</v>
      </c>
      <c r="J5681" t="s">
        <v>71793</v>
      </c>
      <c r="K5681" t="s">
        <v>71794</v>
      </c>
      <c r="L5681" t="s">
        <v>71795</v>
      </c>
      <c r="M5681" t="s">
        <v>649</v>
      </c>
      <c r="N5681" s="1" t="s">
        <v>71796</v>
      </c>
      <c r="O5681" s="1" t="s">
        <v>71797</v>
      </c>
      <c r="Q5681" s="7" t="s">
        <v>71798</v>
      </c>
    </row>
    <row r="5682" spans="1:17" ht="202.8" customHeight="1" x14ac:dyDescent="0.3">
      <c r="A5682" t="s">
        <v>71799</v>
      </c>
      <c r="B5682" t="s">
        <v>71800</v>
      </c>
      <c r="D5682" t="s">
        <v>71801</v>
      </c>
      <c r="E5682" t="s">
        <v>71802</v>
      </c>
      <c r="F5682" t="s">
        <v>71803</v>
      </c>
      <c r="G5682" t="s">
        <v>39728</v>
      </c>
      <c r="H5682" t="s">
        <v>39729</v>
      </c>
      <c r="I5682" t="s">
        <v>71196</v>
      </c>
      <c r="J5682" t="s">
        <v>71804</v>
      </c>
      <c r="M5682" t="s">
        <v>60257</v>
      </c>
      <c r="N5682" s="1" t="s">
        <v>71805</v>
      </c>
      <c r="O5682" s="1" t="s">
        <v>65992</v>
      </c>
      <c r="Q5682" s="7" t="s">
        <v>71806</v>
      </c>
    </row>
    <row r="5683" spans="1:17" ht="202.8" customHeight="1" x14ac:dyDescent="0.3">
      <c r="A5683" t="s">
        <v>71807</v>
      </c>
      <c r="B5683" t="s">
        <v>71808</v>
      </c>
      <c r="D5683" t="s">
        <v>71809</v>
      </c>
      <c r="E5683" t="s">
        <v>71810</v>
      </c>
      <c r="F5683" t="s">
        <v>71811</v>
      </c>
      <c r="G5683" t="s">
        <v>71812</v>
      </c>
      <c r="H5683" t="s">
        <v>921</v>
      </c>
      <c r="I5683" t="s">
        <v>71813</v>
      </c>
      <c r="J5683" t="s">
        <v>71814</v>
      </c>
      <c r="M5683" t="s">
        <v>649</v>
      </c>
      <c r="N5683" s="1" t="s">
        <v>71815</v>
      </c>
      <c r="O5683" s="1" t="s">
        <v>65112</v>
      </c>
      <c r="Q5683" s="7" t="s">
        <v>71816</v>
      </c>
    </row>
    <row r="5684" spans="1:17" ht="202.8" customHeight="1" x14ac:dyDescent="0.3">
      <c r="A5684" t="s">
        <v>71817</v>
      </c>
      <c r="B5684" t="s">
        <v>71818</v>
      </c>
      <c r="C5684" t="s">
        <v>41</v>
      </c>
      <c r="D5684" t="s">
        <v>71819</v>
      </c>
      <c r="E5684" t="s">
        <v>71820</v>
      </c>
      <c r="F5684" t="s">
        <v>71821</v>
      </c>
      <c r="G5684" t="s">
        <v>2013</v>
      </c>
      <c r="H5684" t="s">
        <v>1356</v>
      </c>
      <c r="I5684" t="s">
        <v>71822</v>
      </c>
      <c r="J5684" t="s">
        <v>71823</v>
      </c>
      <c r="M5684" t="s">
        <v>649</v>
      </c>
      <c r="N5684" s="1" t="s">
        <v>71824</v>
      </c>
      <c r="O5684" s="1" t="s">
        <v>71825</v>
      </c>
      <c r="Q5684" s="7" t="s">
        <v>71826</v>
      </c>
    </row>
    <row r="5685" spans="1:17" ht="109.2" customHeight="1" x14ac:dyDescent="0.3">
      <c r="A5685" t="s">
        <v>71827</v>
      </c>
      <c r="B5685" t="s">
        <v>71828</v>
      </c>
      <c r="C5685" t="s">
        <v>1248</v>
      </c>
      <c r="D5685" t="s">
        <v>71829</v>
      </c>
      <c r="E5685" t="s">
        <v>71830</v>
      </c>
      <c r="F5685" t="s">
        <v>71831</v>
      </c>
      <c r="G5685" t="s">
        <v>23535</v>
      </c>
      <c r="H5685" t="s">
        <v>2603</v>
      </c>
      <c r="I5685" t="s">
        <v>71832</v>
      </c>
      <c r="J5685" t="s">
        <v>71833</v>
      </c>
      <c r="M5685" t="s">
        <v>649</v>
      </c>
      <c r="N5685" s="1" t="s">
        <v>63129</v>
      </c>
      <c r="O5685" s="1" t="s">
        <v>63645</v>
      </c>
      <c r="Q5685" s="7" t="s">
        <v>71834</v>
      </c>
    </row>
    <row r="5686" spans="1:17" ht="140.4" customHeight="1" x14ac:dyDescent="0.3">
      <c r="A5686" t="s">
        <v>71835</v>
      </c>
      <c r="B5686" t="s">
        <v>71836</v>
      </c>
      <c r="D5686" s="4" t="s">
        <v>71837</v>
      </c>
      <c r="E5686" t="s">
        <v>71838</v>
      </c>
      <c r="F5686" t="s">
        <v>71839</v>
      </c>
      <c r="G5686" t="s">
        <v>3984</v>
      </c>
      <c r="H5686" t="s">
        <v>3985</v>
      </c>
      <c r="I5686" t="s">
        <v>71840</v>
      </c>
      <c r="J5686" t="s">
        <v>71841</v>
      </c>
      <c r="K5686" t="s">
        <v>71842</v>
      </c>
      <c r="M5686" t="s">
        <v>649</v>
      </c>
      <c r="N5686" s="1" t="s">
        <v>71843</v>
      </c>
      <c r="O5686" s="1" t="s">
        <v>71844</v>
      </c>
      <c r="Q5686" s="7" t="s">
        <v>71845</v>
      </c>
    </row>
    <row r="5687" spans="1:17" ht="202.8" customHeight="1" x14ac:dyDescent="0.3">
      <c r="A5687" t="s">
        <v>71846</v>
      </c>
      <c r="B5687" t="s">
        <v>71847</v>
      </c>
      <c r="D5687" t="s">
        <v>71848</v>
      </c>
      <c r="E5687" t="s">
        <v>71849</v>
      </c>
      <c r="F5687" t="s">
        <v>71850</v>
      </c>
      <c r="G5687" t="s">
        <v>39578</v>
      </c>
      <c r="H5687" t="s">
        <v>9672</v>
      </c>
      <c r="I5687" t="s">
        <v>71851</v>
      </c>
      <c r="J5687" t="s">
        <v>71852</v>
      </c>
      <c r="K5687" t="s">
        <v>71853</v>
      </c>
      <c r="M5687" t="s">
        <v>649</v>
      </c>
      <c r="N5687" s="1" t="s">
        <v>64459</v>
      </c>
      <c r="O5687" s="1" t="s">
        <v>65499</v>
      </c>
      <c r="Q5687" s="7" t="s">
        <v>71854</v>
      </c>
    </row>
    <row r="5688" spans="1:17" ht="124.8" customHeight="1" x14ac:dyDescent="0.3">
      <c r="A5688" t="s">
        <v>71855</v>
      </c>
      <c r="B5688" t="s">
        <v>71856</v>
      </c>
      <c r="C5688" t="s">
        <v>71857</v>
      </c>
      <c r="D5688" t="s">
        <v>71858</v>
      </c>
      <c r="E5688" t="s">
        <v>71859</v>
      </c>
      <c r="F5688" t="s">
        <v>71860</v>
      </c>
      <c r="G5688" t="s">
        <v>71861</v>
      </c>
      <c r="H5688" t="s">
        <v>770</v>
      </c>
      <c r="I5688" t="s">
        <v>71862</v>
      </c>
      <c r="J5688" t="s">
        <v>71863</v>
      </c>
      <c r="M5688" t="s">
        <v>71864</v>
      </c>
      <c r="N5688" s="1" t="s">
        <v>71865</v>
      </c>
      <c r="O5688" s="1" t="s">
        <v>63645</v>
      </c>
      <c r="Q5688" s="7" t="s">
        <v>71866</v>
      </c>
    </row>
    <row r="5689" spans="1:17" ht="171.6" customHeight="1" x14ac:dyDescent="0.3">
      <c r="A5689" t="s">
        <v>71867</v>
      </c>
      <c r="B5689" t="s">
        <v>71868</v>
      </c>
      <c r="D5689" t="s">
        <v>71869</v>
      </c>
      <c r="E5689" t="s">
        <v>71870</v>
      </c>
      <c r="F5689" t="s">
        <v>71871</v>
      </c>
      <c r="G5689" t="s">
        <v>488</v>
      </c>
      <c r="H5689" t="s">
        <v>176</v>
      </c>
      <c r="I5689" t="s">
        <v>71872</v>
      </c>
      <c r="J5689" t="s">
        <v>71873</v>
      </c>
      <c r="M5689" t="s">
        <v>61338</v>
      </c>
      <c r="N5689" s="1" t="s">
        <v>66719</v>
      </c>
      <c r="O5689" s="1" t="s">
        <v>64758</v>
      </c>
      <c r="Q5689" s="7" t="s">
        <v>71874</v>
      </c>
    </row>
    <row r="5690" spans="1:17" ht="187.2" customHeight="1" x14ac:dyDescent="0.3">
      <c r="A5690" t="s">
        <v>71875</v>
      </c>
      <c r="B5690" t="s">
        <v>71876</v>
      </c>
      <c r="C5690" t="s">
        <v>71877</v>
      </c>
      <c r="D5690" t="s">
        <v>71878</v>
      </c>
      <c r="E5690" t="s">
        <v>71879</v>
      </c>
      <c r="F5690" t="s">
        <v>71880</v>
      </c>
      <c r="G5690" t="s">
        <v>71812</v>
      </c>
      <c r="H5690" t="s">
        <v>921</v>
      </c>
      <c r="I5690" t="s">
        <v>71813</v>
      </c>
      <c r="J5690" t="s">
        <v>71881</v>
      </c>
      <c r="K5690" t="s">
        <v>17069</v>
      </c>
      <c r="L5690" t="s">
        <v>71882</v>
      </c>
      <c r="M5690" t="s">
        <v>649</v>
      </c>
      <c r="N5690" s="1" t="s">
        <v>71883</v>
      </c>
      <c r="O5690" s="1" t="s">
        <v>60327</v>
      </c>
      <c r="Q5690" s="7" t="s">
        <v>71884</v>
      </c>
    </row>
    <row r="5691" spans="1:17" ht="187.2" customHeight="1" x14ac:dyDescent="0.3">
      <c r="A5691" t="s">
        <v>71885</v>
      </c>
      <c r="B5691" t="s">
        <v>71876</v>
      </c>
      <c r="C5691" t="s">
        <v>71886</v>
      </c>
      <c r="D5691" t="s">
        <v>71887</v>
      </c>
      <c r="E5691" t="s">
        <v>71879</v>
      </c>
      <c r="F5691" t="s">
        <v>71888</v>
      </c>
      <c r="G5691" t="s">
        <v>1106</v>
      </c>
      <c r="H5691" t="s">
        <v>921</v>
      </c>
      <c r="I5691" t="s">
        <v>71889</v>
      </c>
      <c r="J5691" t="s">
        <v>71881</v>
      </c>
      <c r="K5691" t="s">
        <v>17069</v>
      </c>
      <c r="L5691" t="s">
        <v>71882</v>
      </c>
      <c r="M5691" t="s">
        <v>649</v>
      </c>
      <c r="N5691" s="1" t="s">
        <v>71883</v>
      </c>
      <c r="O5691" s="1" t="s">
        <v>60327</v>
      </c>
      <c r="Q5691" s="7" t="s">
        <v>71890</v>
      </c>
    </row>
    <row r="5692" spans="1:17" ht="187.2" customHeight="1" x14ac:dyDescent="0.3">
      <c r="A5692" t="s">
        <v>71891</v>
      </c>
      <c r="B5692" t="s">
        <v>71876</v>
      </c>
      <c r="C5692" t="s">
        <v>71892</v>
      </c>
      <c r="D5692" t="s">
        <v>71893</v>
      </c>
      <c r="E5692" t="s">
        <v>71879</v>
      </c>
      <c r="F5692" t="s">
        <v>71894</v>
      </c>
      <c r="G5692" t="s">
        <v>16991</v>
      </c>
      <c r="H5692" t="s">
        <v>921</v>
      </c>
      <c r="I5692" t="s">
        <v>70451</v>
      </c>
      <c r="J5692" t="s">
        <v>71881</v>
      </c>
      <c r="K5692" t="s">
        <v>17069</v>
      </c>
      <c r="L5692" t="s">
        <v>71882</v>
      </c>
      <c r="M5692" t="s">
        <v>649</v>
      </c>
      <c r="N5692" s="1" t="s">
        <v>71883</v>
      </c>
      <c r="O5692" s="1" t="s">
        <v>60327</v>
      </c>
      <c r="Q5692" s="7" t="s">
        <v>71895</v>
      </c>
    </row>
    <row r="5693" spans="1:17" ht="218.4" customHeight="1" x14ac:dyDescent="0.3">
      <c r="A5693" t="s">
        <v>71896</v>
      </c>
      <c r="B5693" t="s">
        <v>71897</v>
      </c>
      <c r="D5693" t="s">
        <v>71898</v>
      </c>
      <c r="E5693" t="s">
        <v>71899</v>
      </c>
      <c r="F5693" t="s">
        <v>71900</v>
      </c>
      <c r="G5693" t="s">
        <v>71901</v>
      </c>
      <c r="H5693" t="s">
        <v>10187</v>
      </c>
      <c r="I5693" t="s">
        <v>71902</v>
      </c>
      <c r="J5693" t="s">
        <v>71903</v>
      </c>
      <c r="L5693" t="s">
        <v>71904</v>
      </c>
      <c r="M5693" t="s">
        <v>63372</v>
      </c>
      <c r="N5693" s="1" t="s">
        <v>71905</v>
      </c>
      <c r="O5693" s="1" t="s">
        <v>71906</v>
      </c>
      <c r="Q5693" s="7" t="s">
        <v>71907</v>
      </c>
    </row>
    <row r="5694" spans="1:17" ht="234" customHeight="1" x14ac:dyDescent="0.3">
      <c r="A5694" t="s">
        <v>71908</v>
      </c>
      <c r="B5694" t="s">
        <v>71909</v>
      </c>
      <c r="C5694" t="s">
        <v>71910</v>
      </c>
      <c r="D5694" t="s">
        <v>71911</v>
      </c>
      <c r="E5694" t="s">
        <v>71912</v>
      </c>
      <c r="F5694" t="s">
        <v>71913</v>
      </c>
      <c r="G5694" t="s">
        <v>71914</v>
      </c>
      <c r="H5694" t="s">
        <v>176</v>
      </c>
      <c r="I5694" t="s">
        <v>71915</v>
      </c>
      <c r="J5694" t="s">
        <v>71916</v>
      </c>
      <c r="K5694" t="s">
        <v>71917</v>
      </c>
      <c r="M5694" t="s">
        <v>60465</v>
      </c>
      <c r="N5694" s="1" t="s">
        <v>71918</v>
      </c>
      <c r="O5694" s="1" t="s">
        <v>71919</v>
      </c>
      <c r="Q5694" s="7" t="s">
        <v>71920</v>
      </c>
    </row>
    <row r="5695" spans="1:17" ht="124.8" customHeight="1" x14ac:dyDescent="0.3">
      <c r="A5695" t="s">
        <v>71921</v>
      </c>
      <c r="B5695" t="s">
        <v>71922</v>
      </c>
      <c r="C5695" t="s">
        <v>71922</v>
      </c>
      <c r="D5695" t="s">
        <v>71923</v>
      </c>
      <c r="E5695" t="s">
        <v>71924</v>
      </c>
      <c r="F5695" t="s">
        <v>71925</v>
      </c>
      <c r="G5695" t="s">
        <v>37308</v>
      </c>
      <c r="H5695" t="s">
        <v>7620</v>
      </c>
      <c r="I5695" t="s">
        <v>70024</v>
      </c>
      <c r="J5695" t="s">
        <v>71926</v>
      </c>
      <c r="M5695" t="s">
        <v>71927</v>
      </c>
      <c r="N5695" s="1" t="s">
        <v>71928</v>
      </c>
      <c r="O5695" s="1" t="s">
        <v>59588</v>
      </c>
      <c r="Q5695" s="7" t="s">
        <v>71929</v>
      </c>
    </row>
    <row r="5696" spans="1:17" ht="249.6" customHeight="1" x14ac:dyDescent="0.3">
      <c r="A5696" t="s">
        <v>71930</v>
      </c>
      <c r="B5696" t="s">
        <v>71931</v>
      </c>
      <c r="C5696" t="s">
        <v>71932</v>
      </c>
      <c r="D5696" t="s">
        <v>71933</v>
      </c>
      <c r="E5696" t="s">
        <v>71934</v>
      </c>
      <c r="F5696" t="s">
        <v>71935</v>
      </c>
      <c r="G5696" t="s">
        <v>69030</v>
      </c>
      <c r="H5696" t="s">
        <v>10187</v>
      </c>
      <c r="I5696" t="s">
        <v>69031</v>
      </c>
      <c r="J5696" t="s">
        <v>71936</v>
      </c>
      <c r="K5696" t="s">
        <v>71937</v>
      </c>
      <c r="M5696" t="s">
        <v>71938</v>
      </c>
      <c r="N5696" s="1" t="s">
        <v>71939</v>
      </c>
      <c r="O5696" s="1" t="s">
        <v>71940</v>
      </c>
      <c r="Q5696" s="7" t="s">
        <v>71941</v>
      </c>
    </row>
    <row r="5697" spans="1:17" ht="124.8" customHeight="1" x14ac:dyDescent="0.3">
      <c r="A5697" t="s">
        <v>71942</v>
      </c>
      <c r="B5697" t="s">
        <v>71943</v>
      </c>
      <c r="C5697" t="s">
        <v>71944</v>
      </c>
      <c r="D5697" t="s">
        <v>71945</v>
      </c>
      <c r="E5697" t="s">
        <v>71946</v>
      </c>
      <c r="F5697" t="s">
        <v>71947</v>
      </c>
      <c r="G5697" t="s">
        <v>19515</v>
      </c>
      <c r="H5697" t="s">
        <v>942</v>
      </c>
      <c r="I5697" t="s">
        <v>71948</v>
      </c>
      <c r="J5697" t="s">
        <v>71949</v>
      </c>
      <c r="M5697" t="s">
        <v>649</v>
      </c>
      <c r="N5697" s="1" t="s">
        <v>71950</v>
      </c>
      <c r="O5697" s="1" t="s">
        <v>60427</v>
      </c>
      <c r="Q5697" s="7" t="s">
        <v>71951</v>
      </c>
    </row>
    <row r="5698" spans="1:17" ht="124.8" customHeight="1" x14ac:dyDescent="0.3">
      <c r="A5698" t="s">
        <v>71952</v>
      </c>
      <c r="B5698" t="s">
        <v>71943</v>
      </c>
      <c r="C5698" t="s">
        <v>71953</v>
      </c>
      <c r="D5698" t="s">
        <v>71954</v>
      </c>
      <c r="E5698" t="s">
        <v>71946</v>
      </c>
      <c r="F5698" t="s">
        <v>71955</v>
      </c>
      <c r="G5698" t="s">
        <v>28228</v>
      </c>
      <c r="H5698" t="s">
        <v>942</v>
      </c>
      <c r="I5698" t="s">
        <v>71956</v>
      </c>
      <c r="J5698" t="s">
        <v>71957</v>
      </c>
      <c r="M5698" t="s">
        <v>649</v>
      </c>
      <c r="N5698" s="1" t="s">
        <v>71950</v>
      </c>
      <c r="O5698" s="1" t="s">
        <v>60427</v>
      </c>
      <c r="Q5698" s="7" t="s">
        <v>71958</v>
      </c>
    </row>
    <row r="5699" spans="1:17" ht="234" customHeight="1" x14ac:dyDescent="0.3">
      <c r="A5699" t="s">
        <v>71959</v>
      </c>
      <c r="B5699" t="s">
        <v>69018</v>
      </c>
      <c r="C5699" t="s">
        <v>71960</v>
      </c>
      <c r="D5699" t="s">
        <v>71961</v>
      </c>
      <c r="E5699" t="s">
        <v>71962</v>
      </c>
      <c r="F5699" t="s">
        <v>71963</v>
      </c>
      <c r="G5699" t="s">
        <v>65698</v>
      </c>
      <c r="H5699" t="s">
        <v>40792</v>
      </c>
      <c r="I5699" t="s">
        <v>65699</v>
      </c>
      <c r="J5699" t="s">
        <v>71964</v>
      </c>
      <c r="M5699" t="s">
        <v>60465</v>
      </c>
      <c r="N5699" s="1" t="s">
        <v>71965</v>
      </c>
      <c r="O5699" s="1" t="s">
        <v>71966</v>
      </c>
      <c r="Q5699" s="7" t="s">
        <v>71967</v>
      </c>
    </row>
    <row r="5700" spans="1:17" ht="218.4" customHeight="1" x14ac:dyDescent="0.3">
      <c r="A5700" t="s">
        <v>71968</v>
      </c>
      <c r="B5700" t="s">
        <v>71969</v>
      </c>
      <c r="D5700" t="s">
        <v>71970</v>
      </c>
      <c r="E5700" t="s">
        <v>71971</v>
      </c>
      <c r="F5700" t="s">
        <v>71972</v>
      </c>
      <c r="G5700" t="s">
        <v>71973</v>
      </c>
      <c r="H5700" t="s">
        <v>10187</v>
      </c>
      <c r="I5700" t="s">
        <v>71974</v>
      </c>
      <c r="J5700" t="s">
        <v>71975</v>
      </c>
      <c r="K5700" t="s">
        <v>71976</v>
      </c>
      <c r="L5700" t="s">
        <v>71977</v>
      </c>
      <c r="M5700" t="s">
        <v>649</v>
      </c>
      <c r="N5700" s="1" t="s">
        <v>71978</v>
      </c>
      <c r="O5700" s="1" t="s">
        <v>70480</v>
      </c>
      <c r="Q5700" s="7" t="s">
        <v>71979</v>
      </c>
    </row>
    <row r="5701" spans="1:17" ht="374.4" customHeight="1" x14ac:dyDescent="0.3">
      <c r="A5701" t="s">
        <v>71980</v>
      </c>
      <c r="B5701" t="s">
        <v>71981</v>
      </c>
      <c r="C5701" t="s">
        <v>71982</v>
      </c>
      <c r="D5701" t="s">
        <v>71983</v>
      </c>
      <c r="E5701" t="s">
        <v>71984</v>
      </c>
      <c r="F5701" t="s">
        <v>71985</v>
      </c>
      <c r="G5701" t="s">
        <v>24285</v>
      </c>
      <c r="H5701" t="s">
        <v>2603</v>
      </c>
      <c r="I5701" t="s">
        <v>24286</v>
      </c>
      <c r="J5701" t="s">
        <v>71986</v>
      </c>
      <c r="K5701" t="s">
        <v>71987</v>
      </c>
      <c r="L5701" t="s">
        <v>71988</v>
      </c>
      <c r="M5701" t="s">
        <v>71989</v>
      </c>
      <c r="N5701" s="1" t="s">
        <v>71990</v>
      </c>
      <c r="O5701" s="1" t="s">
        <v>71991</v>
      </c>
      <c r="Q5701" s="7" t="s">
        <v>71992</v>
      </c>
    </row>
    <row r="5702" spans="1:17" ht="374.4" customHeight="1" x14ac:dyDescent="0.3">
      <c r="A5702" t="s">
        <v>71993</v>
      </c>
      <c r="B5702" t="s">
        <v>71981</v>
      </c>
      <c r="C5702" t="s">
        <v>71994</v>
      </c>
      <c r="D5702" t="s">
        <v>71995</v>
      </c>
      <c r="E5702" t="s">
        <v>71984</v>
      </c>
      <c r="F5702" t="s">
        <v>71996</v>
      </c>
      <c r="G5702" t="s">
        <v>70031</v>
      </c>
      <c r="H5702" t="s">
        <v>2603</v>
      </c>
      <c r="I5702" t="s">
        <v>70032</v>
      </c>
      <c r="J5702" t="s">
        <v>71986</v>
      </c>
      <c r="K5702" t="s">
        <v>71987</v>
      </c>
      <c r="L5702" t="s">
        <v>71988</v>
      </c>
      <c r="M5702" t="s">
        <v>649</v>
      </c>
      <c r="N5702" s="1" t="s">
        <v>71990</v>
      </c>
      <c r="O5702" s="1" t="s">
        <v>71991</v>
      </c>
      <c r="Q5702" s="7" t="s">
        <v>71997</v>
      </c>
    </row>
    <row r="5703" spans="1:17" ht="218.4" customHeight="1" x14ac:dyDescent="0.3">
      <c r="A5703" t="s">
        <v>71998</v>
      </c>
      <c r="B5703" t="s">
        <v>71999</v>
      </c>
      <c r="C5703" t="s">
        <v>13088</v>
      </c>
      <c r="D5703" t="s">
        <v>72000</v>
      </c>
      <c r="E5703" t="s">
        <v>72001</v>
      </c>
      <c r="F5703" t="s">
        <v>72002</v>
      </c>
      <c r="G5703" t="s">
        <v>13088</v>
      </c>
      <c r="H5703" t="s">
        <v>921</v>
      </c>
      <c r="I5703" t="s">
        <v>72003</v>
      </c>
      <c r="J5703" t="s">
        <v>72004</v>
      </c>
      <c r="L5703" t="s">
        <v>72005</v>
      </c>
      <c r="M5703" t="s">
        <v>649</v>
      </c>
      <c r="N5703" s="1" t="s">
        <v>72006</v>
      </c>
      <c r="O5703" s="1" t="s">
        <v>72007</v>
      </c>
      <c r="Q5703" s="7" t="s">
        <v>72008</v>
      </c>
    </row>
    <row r="5704" spans="1:17" ht="218.4" customHeight="1" x14ac:dyDescent="0.3">
      <c r="A5704" t="s">
        <v>72009</v>
      </c>
      <c r="B5704" t="s">
        <v>71999</v>
      </c>
      <c r="C5704" t="s">
        <v>72010</v>
      </c>
      <c r="D5704" t="s">
        <v>72011</v>
      </c>
      <c r="E5704" t="s">
        <v>72001</v>
      </c>
      <c r="F5704" t="s">
        <v>72012</v>
      </c>
      <c r="G5704" t="s">
        <v>72010</v>
      </c>
      <c r="H5704" t="s">
        <v>921</v>
      </c>
      <c r="I5704" t="s">
        <v>72013</v>
      </c>
      <c r="J5704" t="s">
        <v>72014</v>
      </c>
      <c r="L5704" t="s">
        <v>72005</v>
      </c>
      <c r="M5704" t="s">
        <v>649</v>
      </c>
      <c r="N5704" s="1" t="s">
        <v>72006</v>
      </c>
      <c r="O5704" s="1" t="s">
        <v>72007</v>
      </c>
      <c r="Q5704" s="7" t="s">
        <v>72015</v>
      </c>
    </row>
    <row r="5705" spans="1:17" ht="109.2" customHeight="1" x14ac:dyDescent="0.3">
      <c r="A5705" t="s">
        <v>72016</v>
      </c>
      <c r="B5705" t="s">
        <v>72017</v>
      </c>
      <c r="C5705" t="s">
        <v>72018</v>
      </c>
      <c r="D5705" t="s">
        <v>72019</v>
      </c>
      <c r="E5705" t="s">
        <v>72020</v>
      </c>
      <c r="F5705" t="s">
        <v>72021</v>
      </c>
      <c r="G5705" t="s">
        <v>72022</v>
      </c>
      <c r="H5705" t="s">
        <v>10477</v>
      </c>
      <c r="I5705" t="s">
        <v>72023</v>
      </c>
      <c r="J5705" t="s">
        <v>72024</v>
      </c>
      <c r="K5705" t="s">
        <v>72025</v>
      </c>
      <c r="M5705" t="s">
        <v>649</v>
      </c>
      <c r="N5705" s="1" t="s">
        <v>64712</v>
      </c>
      <c r="O5705" s="1" t="s">
        <v>59588</v>
      </c>
      <c r="Q5705" s="7" t="s">
        <v>72026</v>
      </c>
    </row>
    <row r="5706" spans="1:17" ht="109.2" customHeight="1" x14ac:dyDescent="0.3">
      <c r="A5706" t="s">
        <v>72027</v>
      </c>
      <c r="B5706" t="s">
        <v>72017</v>
      </c>
      <c r="C5706" t="s">
        <v>72028</v>
      </c>
      <c r="D5706" t="s">
        <v>72029</v>
      </c>
      <c r="E5706" t="s">
        <v>72020</v>
      </c>
      <c r="F5706" t="s">
        <v>72030</v>
      </c>
      <c r="G5706" t="s">
        <v>10857</v>
      </c>
      <c r="H5706" t="s">
        <v>10477</v>
      </c>
      <c r="I5706" t="s">
        <v>63253</v>
      </c>
      <c r="J5706" t="s">
        <v>72031</v>
      </c>
      <c r="M5706" t="s">
        <v>649</v>
      </c>
      <c r="N5706" s="1" t="s">
        <v>61969</v>
      </c>
      <c r="O5706" s="1" t="s">
        <v>63645</v>
      </c>
      <c r="Q5706" s="7" t="s">
        <v>72032</v>
      </c>
    </row>
    <row r="5707" spans="1:17" ht="109.2" customHeight="1" x14ac:dyDescent="0.3">
      <c r="A5707" t="s">
        <v>72033</v>
      </c>
      <c r="B5707" t="s">
        <v>72017</v>
      </c>
      <c r="C5707" t="s">
        <v>72034</v>
      </c>
      <c r="D5707" t="s">
        <v>72035</v>
      </c>
      <c r="E5707" t="s">
        <v>72020</v>
      </c>
      <c r="F5707" t="s">
        <v>72036</v>
      </c>
      <c r="G5707" t="s">
        <v>54006</v>
      </c>
      <c r="H5707" t="s">
        <v>10477</v>
      </c>
      <c r="I5707" t="s">
        <v>72037</v>
      </c>
      <c r="J5707" t="s">
        <v>72038</v>
      </c>
      <c r="M5707" t="s">
        <v>72039</v>
      </c>
      <c r="N5707" s="1" t="s">
        <v>3926</v>
      </c>
      <c r="O5707" s="1" t="s">
        <v>63645</v>
      </c>
      <c r="Q5707" s="7" t="s">
        <v>72040</v>
      </c>
    </row>
    <row r="5708" spans="1:17" ht="109.2" customHeight="1" x14ac:dyDescent="0.3">
      <c r="A5708" t="s">
        <v>72041</v>
      </c>
      <c r="B5708" t="s">
        <v>72017</v>
      </c>
      <c r="C5708" t="s">
        <v>72042</v>
      </c>
      <c r="D5708" t="s">
        <v>72043</v>
      </c>
      <c r="E5708" t="s">
        <v>72020</v>
      </c>
      <c r="F5708" t="s">
        <v>72044</v>
      </c>
      <c r="G5708" t="s">
        <v>72045</v>
      </c>
      <c r="H5708" t="s">
        <v>10477</v>
      </c>
      <c r="I5708" t="s">
        <v>72046</v>
      </c>
      <c r="J5708" t="s">
        <v>72047</v>
      </c>
      <c r="M5708" t="s">
        <v>72048</v>
      </c>
      <c r="N5708" s="1" t="s">
        <v>3926</v>
      </c>
      <c r="O5708" s="1" t="s">
        <v>63645</v>
      </c>
      <c r="Q5708" s="7" t="s">
        <v>72049</v>
      </c>
    </row>
    <row r="5709" spans="1:17" ht="124.8" customHeight="1" x14ac:dyDescent="0.3">
      <c r="A5709" t="s">
        <v>72050</v>
      </c>
      <c r="B5709" t="s">
        <v>72051</v>
      </c>
      <c r="C5709" t="s">
        <v>72052</v>
      </c>
      <c r="D5709" t="s">
        <v>72053</v>
      </c>
      <c r="E5709" t="s">
        <v>72054</v>
      </c>
      <c r="F5709" t="s">
        <v>72055</v>
      </c>
      <c r="G5709" t="s">
        <v>60621</v>
      </c>
      <c r="H5709" t="s">
        <v>176</v>
      </c>
      <c r="I5709" t="s">
        <v>72056</v>
      </c>
      <c r="J5709" t="s">
        <v>72057</v>
      </c>
      <c r="K5709" t="s">
        <v>72058</v>
      </c>
      <c r="M5709" t="s">
        <v>60356</v>
      </c>
      <c r="N5709" s="1" t="s">
        <v>72059</v>
      </c>
      <c r="O5709" s="1" t="s">
        <v>59198</v>
      </c>
      <c r="Q5709" s="7" t="s">
        <v>72060</v>
      </c>
    </row>
    <row r="5710" spans="1:17" ht="140.4" customHeight="1" x14ac:dyDescent="0.3">
      <c r="A5710" t="s">
        <v>72061</v>
      </c>
      <c r="B5710" t="s">
        <v>72062</v>
      </c>
      <c r="C5710" t="s">
        <v>72063</v>
      </c>
      <c r="D5710" t="s">
        <v>72064</v>
      </c>
      <c r="E5710" t="s">
        <v>72065</v>
      </c>
      <c r="F5710" t="s">
        <v>72066</v>
      </c>
      <c r="G5710" t="s">
        <v>72067</v>
      </c>
      <c r="H5710" t="s">
        <v>942</v>
      </c>
      <c r="I5710" t="s">
        <v>72068</v>
      </c>
      <c r="J5710" t="s">
        <v>72069</v>
      </c>
      <c r="M5710" t="s">
        <v>70470</v>
      </c>
      <c r="N5710" s="1" t="s">
        <v>72070</v>
      </c>
      <c r="O5710" s="1" t="s">
        <v>59198</v>
      </c>
      <c r="Q5710" s="7" t="s">
        <v>72071</v>
      </c>
    </row>
    <row r="5711" spans="1:17" ht="140.4" customHeight="1" x14ac:dyDescent="0.3">
      <c r="A5711" t="s">
        <v>72072</v>
      </c>
      <c r="B5711" t="s">
        <v>72062</v>
      </c>
      <c r="C5711" t="s">
        <v>72073</v>
      </c>
      <c r="D5711" t="s">
        <v>72074</v>
      </c>
      <c r="E5711" t="s">
        <v>72065</v>
      </c>
      <c r="F5711" t="s">
        <v>72075</v>
      </c>
      <c r="G5711" t="s">
        <v>72076</v>
      </c>
      <c r="H5711" t="s">
        <v>942</v>
      </c>
      <c r="I5711" t="s">
        <v>72077</v>
      </c>
      <c r="J5711" t="s">
        <v>72078</v>
      </c>
      <c r="M5711" t="s">
        <v>72079</v>
      </c>
      <c r="N5711" s="1" t="s">
        <v>72070</v>
      </c>
      <c r="O5711" s="1" t="s">
        <v>59198</v>
      </c>
      <c r="Q5711" s="7" t="s">
        <v>72080</v>
      </c>
    </row>
    <row r="5712" spans="1:17" ht="93.6" customHeight="1" x14ac:dyDescent="0.3">
      <c r="A5712" t="s">
        <v>72081</v>
      </c>
      <c r="B5712" t="s">
        <v>72082</v>
      </c>
      <c r="C5712" t="s">
        <v>72083</v>
      </c>
      <c r="D5712" t="s">
        <v>72084</v>
      </c>
      <c r="E5712" t="s">
        <v>72085</v>
      </c>
      <c r="F5712" t="s">
        <v>72086</v>
      </c>
      <c r="G5712" t="s">
        <v>72087</v>
      </c>
      <c r="H5712" t="s">
        <v>10187</v>
      </c>
      <c r="I5712" t="s">
        <v>72088</v>
      </c>
      <c r="J5712" t="s">
        <v>72089</v>
      </c>
      <c r="M5712" t="s">
        <v>60257</v>
      </c>
      <c r="N5712" s="1" t="s">
        <v>72090</v>
      </c>
      <c r="O5712" s="1" t="s">
        <v>59304</v>
      </c>
      <c r="Q5712" s="7" t="s">
        <v>72091</v>
      </c>
    </row>
    <row r="5713" spans="1:17" ht="409.6" customHeight="1" x14ac:dyDescent="0.3">
      <c r="A5713" t="s">
        <v>72092</v>
      </c>
      <c r="B5713" t="s">
        <v>72093</v>
      </c>
      <c r="C5713" t="s">
        <v>72094</v>
      </c>
      <c r="D5713" t="s">
        <v>72095</v>
      </c>
      <c r="E5713" t="s">
        <v>72096</v>
      </c>
      <c r="F5713" t="s">
        <v>72097</v>
      </c>
      <c r="G5713" t="s">
        <v>5986</v>
      </c>
      <c r="H5713" t="s">
        <v>1356</v>
      </c>
      <c r="I5713" t="s">
        <v>70694</v>
      </c>
      <c r="J5713" t="s">
        <v>23397</v>
      </c>
      <c r="K5713" t="s">
        <v>72098</v>
      </c>
      <c r="L5713" t="s">
        <v>72099</v>
      </c>
      <c r="M5713" t="s">
        <v>60257</v>
      </c>
      <c r="N5713" s="1" t="s">
        <v>72100</v>
      </c>
      <c r="O5713" s="1" t="s">
        <v>72101</v>
      </c>
      <c r="Q5713" s="7" t="s">
        <v>72102</v>
      </c>
    </row>
    <row r="5714" spans="1:17" ht="187.2" customHeight="1" x14ac:dyDescent="0.3">
      <c r="A5714" t="s">
        <v>72103</v>
      </c>
      <c r="B5714" t="s">
        <v>72104</v>
      </c>
      <c r="C5714" t="s">
        <v>72105</v>
      </c>
      <c r="D5714" t="s">
        <v>72106</v>
      </c>
      <c r="E5714" t="s">
        <v>72107</v>
      </c>
      <c r="F5714" t="s">
        <v>72108</v>
      </c>
      <c r="G5714" t="s">
        <v>561</v>
      </c>
      <c r="H5714" t="s">
        <v>176</v>
      </c>
      <c r="I5714" t="s">
        <v>72109</v>
      </c>
      <c r="J5714" t="s">
        <v>72110</v>
      </c>
      <c r="M5714" t="s">
        <v>649</v>
      </c>
      <c r="N5714" s="1" t="s">
        <v>72111</v>
      </c>
      <c r="O5714" s="1" t="s">
        <v>64787</v>
      </c>
      <c r="Q5714" s="7" t="s">
        <v>72112</v>
      </c>
    </row>
    <row r="5715" spans="1:17" ht="187.2" customHeight="1" x14ac:dyDescent="0.3">
      <c r="A5715" t="s">
        <v>72113</v>
      </c>
      <c r="B5715" t="s">
        <v>72104</v>
      </c>
      <c r="C5715" t="s">
        <v>67677</v>
      </c>
      <c r="D5715" t="s">
        <v>72114</v>
      </c>
      <c r="E5715" t="s">
        <v>72107</v>
      </c>
      <c r="F5715" t="s">
        <v>72115</v>
      </c>
      <c r="G5715" t="s">
        <v>72116</v>
      </c>
      <c r="H5715" t="s">
        <v>176</v>
      </c>
      <c r="I5715" t="s">
        <v>72117</v>
      </c>
      <c r="J5715" t="s">
        <v>72110</v>
      </c>
      <c r="M5715" t="s">
        <v>649</v>
      </c>
      <c r="N5715" s="1" t="s">
        <v>72111</v>
      </c>
      <c r="O5715" s="1" t="s">
        <v>64787</v>
      </c>
      <c r="Q5715" s="7" t="s">
        <v>72118</v>
      </c>
    </row>
    <row r="5716" spans="1:17" ht="187.2" customHeight="1" x14ac:dyDescent="0.3">
      <c r="A5716" t="s">
        <v>72119</v>
      </c>
      <c r="B5716" t="s">
        <v>72104</v>
      </c>
      <c r="C5716" t="s">
        <v>72120</v>
      </c>
      <c r="D5716" t="s">
        <v>72121</v>
      </c>
      <c r="E5716" t="s">
        <v>72107</v>
      </c>
      <c r="F5716" t="s">
        <v>72122</v>
      </c>
      <c r="G5716" t="s">
        <v>561</v>
      </c>
      <c r="H5716" t="s">
        <v>176</v>
      </c>
      <c r="I5716" t="s">
        <v>562</v>
      </c>
      <c r="J5716" t="s">
        <v>72110</v>
      </c>
      <c r="M5716" t="s">
        <v>649</v>
      </c>
      <c r="N5716" s="1" t="s">
        <v>72111</v>
      </c>
      <c r="O5716" s="1" t="s">
        <v>64787</v>
      </c>
      <c r="Q5716" s="7" t="s">
        <v>72112</v>
      </c>
    </row>
    <row r="5717" spans="1:17" ht="234" customHeight="1" x14ac:dyDescent="0.3">
      <c r="A5717" t="s">
        <v>72123</v>
      </c>
      <c r="B5717" t="s">
        <v>72124</v>
      </c>
      <c r="C5717" t="s">
        <v>30958</v>
      </c>
      <c r="D5717" t="s">
        <v>72125</v>
      </c>
      <c r="E5717" t="s">
        <v>72126</v>
      </c>
      <c r="F5717" t="s">
        <v>72127</v>
      </c>
      <c r="G5717" t="s">
        <v>829</v>
      </c>
      <c r="H5717" t="s">
        <v>5614</v>
      </c>
      <c r="I5717" t="s">
        <v>72128</v>
      </c>
      <c r="J5717" t="s">
        <v>72129</v>
      </c>
      <c r="K5717" t="s">
        <v>72130</v>
      </c>
      <c r="M5717" t="s">
        <v>60257</v>
      </c>
      <c r="N5717" s="1" t="s">
        <v>72131</v>
      </c>
      <c r="O5717" s="1" t="s">
        <v>72132</v>
      </c>
      <c r="Q5717" s="7" t="s">
        <v>72133</v>
      </c>
    </row>
    <row r="5718" spans="1:17" ht="234" customHeight="1" x14ac:dyDescent="0.3">
      <c r="A5718" t="s">
        <v>72134</v>
      </c>
      <c r="B5718" t="s">
        <v>72124</v>
      </c>
      <c r="C5718" t="s">
        <v>72135</v>
      </c>
      <c r="D5718" t="s">
        <v>72136</v>
      </c>
      <c r="E5718" t="s">
        <v>72126</v>
      </c>
      <c r="F5718" t="s">
        <v>72137</v>
      </c>
      <c r="G5718" t="s">
        <v>72138</v>
      </c>
      <c r="H5718" t="s">
        <v>1727</v>
      </c>
      <c r="I5718" t="s">
        <v>72139</v>
      </c>
      <c r="J5718" t="s">
        <v>72129</v>
      </c>
      <c r="K5718" t="s">
        <v>72130</v>
      </c>
      <c r="M5718" t="s">
        <v>60257</v>
      </c>
      <c r="N5718" s="1" t="s">
        <v>72131</v>
      </c>
      <c r="O5718" s="1" t="s">
        <v>72132</v>
      </c>
      <c r="Q5718" s="7" t="s">
        <v>72140</v>
      </c>
    </row>
    <row r="5719" spans="1:17" ht="234" customHeight="1" x14ac:dyDescent="0.3">
      <c r="A5719" t="s">
        <v>72141</v>
      </c>
      <c r="B5719" t="s">
        <v>72124</v>
      </c>
      <c r="C5719" t="s">
        <v>31240</v>
      </c>
      <c r="D5719" t="s">
        <v>72142</v>
      </c>
      <c r="E5719" t="s">
        <v>72126</v>
      </c>
      <c r="F5719" t="s">
        <v>72143</v>
      </c>
      <c r="G5719" t="s">
        <v>31240</v>
      </c>
      <c r="H5719" t="s">
        <v>5614</v>
      </c>
      <c r="I5719" t="s">
        <v>52794</v>
      </c>
      <c r="J5719" t="s">
        <v>72129</v>
      </c>
      <c r="K5719" t="s">
        <v>72130</v>
      </c>
      <c r="M5719" t="s">
        <v>60257</v>
      </c>
      <c r="N5719" s="1" t="s">
        <v>72131</v>
      </c>
      <c r="O5719" s="1" t="s">
        <v>72132</v>
      </c>
      <c r="Q5719" s="7" t="s">
        <v>72144</v>
      </c>
    </row>
    <row r="5720" spans="1:17" ht="405.6" customHeight="1" x14ac:dyDescent="0.3">
      <c r="A5720" t="s">
        <v>72145</v>
      </c>
      <c r="B5720" t="s">
        <v>72146</v>
      </c>
      <c r="C5720" t="s">
        <v>72147</v>
      </c>
      <c r="D5720" t="s">
        <v>72148</v>
      </c>
      <c r="E5720" t="s">
        <v>72149</v>
      </c>
      <c r="F5720" t="s">
        <v>72150</v>
      </c>
      <c r="G5720" t="s">
        <v>9857</v>
      </c>
      <c r="H5720" t="s">
        <v>1254</v>
      </c>
      <c r="I5720" t="s">
        <v>72151</v>
      </c>
      <c r="J5720" t="s">
        <v>72152</v>
      </c>
      <c r="K5720" t="s">
        <v>72153</v>
      </c>
      <c r="L5720" t="s">
        <v>72154</v>
      </c>
      <c r="M5720" t="s">
        <v>62323</v>
      </c>
      <c r="N5720" s="1" t="s">
        <v>72155</v>
      </c>
      <c r="O5720" s="1" t="s">
        <v>72156</v>
      </c>
      <c r="Q5720" s="7" t="s">
        <v>72157</v>
      </c>
    </row>
    <row r="5721" spans="1:17" ht="405.6" customHeight="1" x14ac:dyDescent="0.3">
      <c r="A5721" t="s">
        <v>72158</v>
      </c>
      <c r="B5721" t="s">
        <v>72146</v>
      </c>
      <c r="C5721" t="s">
        <v>9828</v>
      </c>
      <c r="D5721" t="s">
        <v>72159</v>
      </c>
      <c r="E5721" t="s">
        <v>72149</v>
      </c>
      <c r="F5721" t="s">
        <v>72160</v>
      </c>
      <c r="G5721" t="s">
        <v>9828</v>
      </c>
      <c r="H5721" t="s">
        <v>1254</v>
      </c>
      <c r="I5721" t="s">
        <v>65310</v>
      </c>
      <c r="J5721" t="s">
        <v>72152</v>
      </c>
      <c r="K5721" t="s">
        <v>72153</v>
      </c>
      <c r="L5721" t="s">
        <v>72154</v>
      </c>
      <c r="M5721" t="s">
        <v>72161</v>
      </c>
      <c r="N5721" s="1" t="s">
        <v>72155</v>
      </c>
      <c r="O5721" s="1" t="s">
        <v>72156</v>
      </c>
      <c r="Q5721" s="7" t="s">
        <v>72162</v>
      </c>
    </row>
    <row r="5722" spans="1:17" ht="405.6" customHeight="1" x14ac:dyDescent="0.3">
      <c r="A5722" t="s">
        <v>72163</v>
      </c>
      <c r="B5722" t="s">
        <v>72146</v>
      </c>
      <c r="C5722" t="s">
        <v>72164</v>
      </c>
      <c r="D5722" t="s">
        <v>72165</v>
      </c>
      <c r="E5722" t="s">
        <v>72149</v>
      </c>
      <c r="F5722" t="s">
        <v>72166</v>
      </c>
      <c r="G5722" t="s">
        <v>61184</v>
      </c>
      <c r="H5722" t="s">
        <v>10774</v>
      </c>
      <c r="I5722" t="s">
        <v>72167</v>
      </c>
      <c r="J5722" t="s">
        <v>72168</v>
      </c>
      <c r="L5722" t="s">
        <v>72154</v>
      </c>
      <c r="M5722" t="s">
        <v>649</v>
      </c>
      <c r="N5722" s="1" t="s">
        <v>72155</v>
      </c>
      <c r="O5722" s="1" t="s">
        <v>72156</v>
      </c>
      <c r="Q5722" s="7" t="s">
        <v>72169</v>
      </c>
    </row>
    <row r="5723" spans="1:17" ht="109.2" customHeight="1" x14ac:dyDescent="0.3">
      <c r="A5723" t="s">
        <v>72170</v>
      </c>
      <c r="B5723" t="s">
        <v>72171</v>
      </c>
      <c r="C5723" t="s">
        <v>72172</v>
      </c>
      <c r="D5723" t="s">
        <v>72173</v>
      </c>
      <c r="E5723" t="s">
        <v>72174</v>
      </c>
      <c r="F5723" t="s">
        <v>72175</v>
      </c>
      <c r="G5723" t="s">
        <v>72176</v>
      </c>
      <c r="H5723" t="s">
        <v>4349</v>
      </c>
      <c r="I5723" t="s">
        <v>72177</v>
      </c>
      <c r="J5723" t="s">
        <v>72178</v>
      </c>
      <c r="K5723" t="s">
        <v>72179</v>
      </c>
      <c r="L5723" t="s">
        <v>72180</v>
      </c>
      <c r="M5723" t="s">
        <v>60939</v>
      </c>
      <c r="N5723" s="1" t="s">
        <v>200</v>
      </c>
      <c r="O5723" s="1" t="s">
        <v>63645</v>
      </c>
      <c r="Q5723" s="7" t="s">
        <v>72181</v>
      </c>
    </row>
    <row r="5724" spans="1:17" ht="109.2" customHeight="1" x14ac:dyDescent="0.3">
      <c r="A5724" t="s">
        <v>72182</v>
      </c>
      <c r="B5724" t="s">
        <v>72171</v>
      </c>
      <c r="C5724" t="s">
        <v>72183</v>
      </c>
      <c r="D5724" t="s">
        <v>72184</v>
      </c>
      <c r="E5724" t="s">
        <v>72174</v>
      </c>
      <c r="F5724" t="s">
        <v>72185</v>
      </c>
      <c r="G5724" t="s">
        <v>72186</v>
      </c>
      <c r="H5724" t="s">
        <v>4349</v>
      </c>
      <c r="I5724" t="s">
        <v>72187</v>
      </c>
      <c r="J5724" t="s">
        <v>72178</v>
      </c>
      <c r="K5724" t="s">
        <v>72179</v>
      </c>
      <c r="L5724" t="s">
        <v>72180</v>
      </c>
      <c r="M5724" t="s">
        <v>649</v>
      </c>
      <c r="N5724" s="1" t="s">
        <v>200</v>
      </c>
      <c r="O5724" s="1" t="s">
        <v>63645</v>
      </c>
      <c r="Q5724" s="7" t="s">
        <v>72188</v>
      </c>
    </row>
    <row r="5725" spans="1:17" ht="109.2" customHeight="1" x14ac:dyDescent="0.3">
      <c r="A5725" t="s">
        <v>72189</v>
      </c>
      <c r="B5725" t="s">
        <v>72171</v>
      </c>
      <c r="C5725" t="s">
        <v>72190</v>
      </c>
      <c r="D5725" t="s">
        <v>72191</v>
      </c>
      <c r="E5725" t="s">
        <v>72174</v>
      </c>
      <c r="F5725" t="s">
        <v>72192</v>
      </c>
      <c r="G5725" t="s">
        <v>3239</v>
      </c>
      <c r="H5725" t="s">
        <v>4349</v>
      </c>
      <c r="I5725" t="s">
        <v>72193</v>
      </c>
      <c r="J5725" t="s">
        <v>72178</v>
      </c>
      <c r="K5725" t="s">
        <v>72179</v>
      </c>
      <c r="L5725" t="s">
        <v>72180</v>
      </c>
      <c r="M5725" t="s">
        <v>649</v>
      </c>
      <c r="N5725" s="1" t="s">
        <v>200</v>
      </c>
      <c r="O5725" s="1" t="s">
        <v>63645</v>
      </c>
      <c r="Q5725" s="7" t="s">
        <v>72194</v>
      </c>
    </row>
    <row r="5726" spans="1:17" ht="109.2" customHeight="1" x14ac:dyDescent="0.3">
      <c r="A5726" t="s">
        <v>72195</v>
      </c>
      <c r="B5726" t="s">
        <v>72171</v>
      </c>
      <c r="C5726" t="s">
        <v>72196</v>
      </c>
      <c r="D5726" t="s">
        <v>72197</v>
      </c>
      <c r="E5726" t="s">
        <v>72174</v>
      </c>
      <c r="F5726" t="s">
        <v>72198</v>
      </c>
      <c r="G5726" t="s">
        <v>72199</v>
      </c>
      <c r="H5726" t="s">
        <v>4349</v>
      </c>
      <c r="I5726" t="s">
        <v>72200</v>
      </c>
      <c r="J5726" t="s">
        <v>72178</v>
      </c>
      <c r="K5726" t="s">
        <v>72179</v>
      </c>
      <c r="L5726" t="s">
        <v>72180</v>
      </c>
      <c r="M5726" t="s">
        <v>649</v>
      </c>
      <c r="N5726" s="1" t="s">
        <v>200</v>
      </c>
      <c r="O5726" s="1" t="s">
        <v>63645</v>
      </c>
      <c r="Q5726" s="7" t="s">
        <v>72201</v>
      </c>
    </row>
    <row r="5727" spans="1:17" ht="109.2" customHeight="1" x14ac:dyDescent="0.3">
      <c r="A5727" t="s">
        <v>72202</v>
      </c>
      <c r="B5727" t="s">
        <v>72171</v>
      </c>
      <c r="C5727" t="s">
        <v>72203</v>
      </c>
      <c r="D5727" t="s">
        <v>72204</v>
      </c>
      <c r="E5727" t="s">
        <v>72174</v>
      </c>
      <c r="F5727" t="s">
        <v>72205</v>
      </c>
      <c r="G5727" t="s">
        <v>72206</v>
      </c>
      <c r="H5727" t="s">
        <v>4349</v>
      </c>
      <c r="I5727" t="s">
        <v>72207</v>
      </c>
      <c r="J5727" t="s">
        <v>72178</v>
      </c>
      <c r="K5727" t="s">
        <v>72179</v>
      </c>
      <c r="L5727" t="s">
        <v>72180</v>
      </c>
      <c r="M5727" t="s">
        <v>649</v>
      </c>
      <c r="N5727" s="1" t="s">
        <v>200</v>
      </c>
      <c r="O5727" s="1" t="s">
        <v>63645</v>
      </c>
      <c r="Q5727" s="7" t="s">
        <v>72208</v>
      </c>
    </row>
    <row r="5728" spans="1:17" ht="109.2" customHeight="1" x14ac:dyDescent="0.3">
      <c r="A5728" t="s">
        <v>72209</v>
      </c>
      <c r="B5728" t="s">
        <v>72171</v>
      </c>
      <c r="C5728" t="s">
        <v>72210</v>
      </c>
      <c r="D5728" t="s">
        <v>72211</v>
      </c>
      <c r="E5728" t="s">
        <v>72174</v>
      </c>
      <c r="F5728" t="s">
        <v>72212</v>
      </c>
      <c r="G5728" t="s">
        <v>61805</v>
      </c>
      <c r="H5728" t="s">
        <v>4349</v>
      </c>
      <c r="I5728" t="s">
        <v>61806</v>
      </c>
      <c r="J5728" t="s">
        <v>72178</v>
      </c>
      <c r="K5728" t="s">
        <v>72179</v>
      </c>
      <c r="L5728" t="s">
        <v>72180</v>
      </c>
      <c r="M5728" t="s">
        <v>649</v>
      </c>
      <c r="N5728" s="1" t="s">
        <v>200</v>
      </c>
      <c r="O5728" s="1" t="s">
        <v>63645</v>
      </c>
      <c r="Q5728" s="7" t="s">
        <v>72213</v>
      </c>
    </row>
    <row r="5729" spans="1:17" ht="109.2" customHeight="1" x14ac:dyDescent="0.3">
      <c r="A5729" t="s">
        <v>72214</v>
      </c>
      <c r="B5729" t="s">
        <v>72171</v>
      </c>
      <c r="C5729" t="s">
        <v>72215</v>
      </c>
      <c r="D5729" t="s">
        <v>72216</v>
      </c>
      <c r="E5729" t="s">
        <v>72174</v>
      </c>
      <c r="F5729" t="s">
        <v>72217</v>
      </c>
      <c r="G5729" t="s">
        <v>24033</v>
      </c>
      <c r="H5729" t="s">
        <v>4349</v>
      </c>
      <c r="I5729" t="s">
        <v>72218</v>
      </c>
      <c r="J5729" t="s">
        <v>72178</v>
      </c>
      <c r="K5729" t="s">
        <v>72179</v>
      </c>
      <c r="L5729" t="s">
        <v>72180</v>
      </c>
      <c r="M5729" t="s">
        <v>649</v>
      </c>
      <c r="N5729" s="1" t="s">
        <v>200</v>
      </c>
      <c r="O5729" s="1" t="s">
        <v>63645</v>
      </c>
      <c r="Q5729" s="7" t="s">
        <v>72219</v>
      </c>
    </row>
    <row r="5730" spans="1:17" ht="312" customHeight="1" x14ac:dyDescent="0.3">
      <c r="A5730" t="s">
        <v>72220</v>
      </c>
      <c r="B5730" t="s">
        <v>59616</v>
      </c>
      <c r="C5730" t="s">
        <v>72221</v>
      </c>
      <c r="D5730" t="s">
        <v>72222</v>
      </c>
      <c r="E5730" t="s">
        <v>72223</v>
      </c>
      <c r="F5730" t="s">
        <v>72224</v>
      </c>
      <c r="G5730" t="s">
        <v>62902</v>
      </c>
      <c r="H5730" t="s">
        <v>921</v>
      </c>
      <c r="I5730" t="s">
        <v>72225</v>
      </c>
      <c r="M5730" t="s">
        <v>649</v>
      </c>
      <c r="N5730" s="1" t="s">
        <v>72226</v>
      </c>
      <c r="O5730" s="1" t="s">
        <v>72227</v>
      </c>
      <c r="Q5730" s="7" t="s">
        <v>72228</v>
      </c>
    </row>
    <row r="5731" spans="1:17" ht="202.8" customHeight="1" x14ac:dyDescent="0.3">
      <c r="A5731" t="s">
        <v>72229</v>
      </c>
      <c r="B5731" t="s">
        <v>68908</v>
      </c>
      <c r="C5731" t="s">
        <v>72230</v>
      </c>
      <c r="D5731" t="s">
        <v>72231</v>
      </c>
      <c r="E5731" t="s">
        <v>72232</v>
      </c>
      <c r="F5731" t="s">
        <v>72233</v>
      </c>
      <c r="G5731" t="s">
        <v>10336</v>
      </c>
      <c r="H5731" t="s">
        <v>10187</v>
      </c>
      <c r="I5731" t="s">
        <v>72234</v>
      </c>
      <c r="J5731" t="s">
        <v>68914</v>
      </c>
      <c r="L5731" t="s">
        <v>68915</v>
      </c>
      <c r="M5731" t="s">
        <v>68916</v>
      </c>
      <c r="N5731" s="1" t="s">
        <v>72235</v>
      </c>
      <c r="O5731" s="1" t="s">
        <v>72236</v>
      </c>
      <c r="Q5731" s="7" t="s">
        <v>72237</v>
      </c>
    </row>
    <row r="5732" spans="1:17" ht="218.4" customHeight="1" x14ac:dyDescent="0.3">
      <c r="A5732" t="s">
        <v>72238</v>
      </c>
      <c r="B5732" t="s">
        <v>72239</v>
      </c>
      <c r="C5732" t="s">
        <v>65159</v>
      </c>
      <c r="D5732" t="s">
        <v>72240</v>
      </c>
      <c r="E5732" t="s">
        <v>72241</v>
      </c>
      <c r="F5732" t="s">
        <v>72242</v>
      </c>
      <c r="G5732" t="s">
        <v>72243</v>
      </c>
      <c r="H5732" t="s">
        <v>2053</v>
      </c>
      <c r="I5732" t="s">
        <v>72244</v>
      </c>
      <c r="L5732" t="s">
        <v>72245</v>
      </c>
      <c r="M5732" t="s">
        <v>72246</v>
      </c>
      <c r="N5732" s="1" t="s">
        <v>72247</v>
      </c>
      <c r="O5732" s="1" t="s">
        <v>72248</v>
      </c>
      <c r="Q5732" s="7" t="s">
        <v>72249</v>
      </c>
    </row>
    <row r="5733" spans="1:17" ht="171.6" customHeight="1" x14ac:dyDescent="0.3">
      <c r="A5733" t="s">
        <v>72250</v>
      </c>
      <c r="B5733" t="s">
        <v>72251</v>
      </c>
      <c r="C5733" t="s">
        <v>72252</v>
      </c>
      <c r="D5733" t="s">
        <v>72253</v>
      </c>
      <c r="E5733" t="s">
        <v>72254</v>
      </c>
      <c r="F5733" t="s">
        <v>72255</v>
      </c>
      <c r="G5733" t="s">
        <v>36381</v>
      </c>
      <c r="H5733" t="s">
        <v>7156</v>
      </c>
      <c r="I5733" t="s">
        <v>72256</v>
      </c>
      <c r="J5733" t="s">
        <v>72257</v>
      </c>
      <c r="K5733" t="s">
        <v>72258</v>
      </c>
      <c r="L5733" t="s">
        <v>72259</v>
      </c>
      <c r="M5733" t="s">
        <v>649</v>
      </c>
      <c r="N5733" s="1" t="s">
        <v>72260</v>
      </c>
      <c r="O5733" s="1" t="s">
        <v>5220</v>
      </c>
      <c r="Q5733" s="7" t="s">
        <v>72261</v>
      </c>
    </row>
    <row r="5734" spans="1:17" ht="171.6" customHeight="1" x14ac:dyDescent="0.3">
      <c r="A5734" t="s">
        <v>72262</v>
      </c>
      <c r="B5734" t="s">
        <v>72251</v>
      </c>
      <c r="C5734" t="s">
        <v>72263</v>
      </c>
      <c r="D5734" t="s">
        <v>72264</v>
      </c>
      <c r="E5734" t="s">
        <v>72254</v>
      </c>
      <c r="F5734" t="s">
        <v>72265</v>
      </c>
      <c r="G5734" t="s">
        <v>8264</v>
      </c>
      <c r="H5734" t="s">
        <v>7620</v>
      </c>
      <c r="I5734" t="s">
        <v>36501</v>
      </c>
      <c r="J5734" t="s">
        <v>72257</v>
      </c>
      <c r="K5734" t="s">
        <v>72258</v>
      </c>
      <c r="L5734" t="s">
        <v>72259</v>
      </c>
      <c r="M5734" t="s">
        <v>649</v>
      </c>
      <c r="N5734" s="1" t="s">
        <v>72260</v>
      </c>
      <c r="O5734" s="1" t="s">
        <v>5220</v>
      </c>
      <c r="Q5734" s="7" t="s">
        <v>72266</v>
      </c>
    </row>
    <row r="5735" spans="1:17" ht="171.6" customHeight="1" x14ac:dyDescent="0.3">
      <c r="A5735" t="s">
        <v>72267</v>
      </c>
      <c r="B5735" t="s">
        <v>72251</v>
      </c>
      <c r="C5735" t="s">
        <v>66640</v>
      </c>
      <c r="D5735" t="s">
        <v>72268</v>
      </c>
      <c r="E5735" t="s">
        <v>72254</v>
      </c>
      <c r="F5735" t="s">
        <v>72269</v>
      </c>
      <c r="G5735" t="s">
        <v>10186</v>
      </c>
      <c r="H5735" t="s">
        <v>10187</v>
      </c>
      <c r="I5735" t="s">
        <v>72270</v>
      </c>
      <c r="J5735" t="s">
        <v>72257</v>
      </c>
      <c r="K5735" t="s">
        <v>72258</v>
      </c>
      <c r="L5735" t="s">
        <v>72259</v>
      </c>
      <c r="M5735" t="s">
        <v>649</v>
      </c>
      <c r="N5735" s="1" t="s">
        <v>72260</v>
      </c>
      <c r="O5735" s="1" t="s">
        <v>5220</v>
      </c>
      <c r="Q5735" s="7" t="s">
        <v>72271</v>
      </c>
    </row>
    <row r="5736" spans="1:17" ht="409.6" customHeight="1" x14ac:dyDescent="0.3">
      <c r="A5736" t="s">
        <v>72272</v>
      </c>
      <c r="B5736" t="s">
        <v>72273</v>
      </c>
      <c r="C5736" t="s">
        <v>72274</v>
      </c>
      <c r="D5736" t="s">
        <v>72275</v>
      </c>
      <c r="E5736" t="s">
        <v>72276</v>
      </c>
      <c r="F5736" t="s">
        <v>72277</v>
      </c>
      <c r="G5736" t="s">
        <v>72278</v>
      </c>
      <c r="H5736" t="s">
        <v>255</v>
      </c>
      <c r="I5736" t="s">
        <v>72279</v>
      </c>
      <c r="J5736" t="s">
        <v>72280</v>
      </c>
      <c r="K5736" t="s">
        <v>72281</v>
      </c>
      <c r="L5736" t="s">
        <v>72282</v>
      </c>
      <c r="M5736" t="s">
        <v>649</v>
      </c>
      <c r="N5736" s="1" t="s">
        <v>72283</v>
      </c>
      <c r="O5736" s="1" t="s">
        <v>72284</v>
      </c>
      <c r="Q5736" s="7" t="s">
        <v>72285</v>
      </c>
    </row>
    <row r="5737" spans="1:17" ht="265.2" customHeight="1" x14ac:dyDescent="0.3">
      <c r="A5737" t="s">
        <v>72286</v>
      </c>
      <c r="B5737" t="s">
        <v>13824</v>
      </c>
      <c r="C5737" t="s">
        <v>72287</v>
      </c>
      <c r="D5737" t="s">
        <v>13825</v>
      </c>
      <c r="E5737" t="s">
        <v>13781</v>
      </c>
      <c r="F5737" t="s">
        <v>72288</v>
      </c>
      <c r="G5737" t="s">
        <v>6245</v>
      </c>
      <c r="H5737" t="s">
        <v>197</v>
      </c>
      <c r="I5737" t="s">
        <v>12763</v>
      </c>
      <c r="J5737" t="s">
        <v>13827</v>
      </c>
      <c r="K5737" t="s">
        <v>13828</v>
      </c>
      <c r="M5737" t="s">
        <v>72289</v>
      </c>
      <c r="N5737" s="1" t="s">
        <v>72290</v>
      </c>
      <c r="O5737" s="1" t="s">
        <v>72291</v>
      </c>
      <c r="Q5737" s="7" t="s">
        <v>72292</v>
      </c>
    </row>
    <row r="5738" spans="1:17" ht="280.8" customHeight="1" x14ac:dyDescent="0.3">
      <c r="A5738" t="s">
        <v>72293</v>
      </c>
      <c r="B5738" t="s">
        <v>72294</v>
      </c>
      <c r="D5738" t="s">
        <v>72295</v>
      </c>
      <c r="E5738" t="s">
        <v>72296</v>
      </c>
      <c r="F5738" t="s">
        <v>72297</v>
      </c>
      <c r="G5738" t="s">
        <v>72298</v>
      </c>
      <c r="H5738" t="s">
        <v>7156</v>
      </c>
      <c r="I5738" t="s">
        <v>72299</v>
      </c>
      <c r="J5738" t="s">
        <v>72300</v>
      </c>
      <c r="L5738" t="s">
        <v>72301</v>
      </c>
      <c r="M5738" t="s">
        <v>65776</v>
      </c>
      <c r="N5738" s="1" t="s">
        <v>72302</v>
      </c>
      <c r="O5738" s="1" t="s">
        <v>72303</v>
      </c>
      <c r="Q5738" s="7" t="s">
        <v>72304</v>
      </c>
    </row>
    <row r="5739" spans="1:17" ht="234" customHeight="1" x14ac:dyDescent="0.3">
      <c r="A5739" t="s">
        <v>72305</v>
      </c>
      <c r="B5739" t="s">
        <v>72306</v>
      </c>
      <c r="C5739" t="s">
        <v>1248</v>
      </c>
      <c r="D5739" t="s">
        <v>72307</v>
      </c>
      <c r="E5739" t="s">
        <v>72308</v>
      </c>
      <c r="F5739" t="s">
        <v>72309</v>
      </c>
      <c r="G5739" t="s">
        <v>69040</v>
      </c>
      <c r="H5739" t="s">
        <v>10187</v>
      </c>
      <c r="I5739" t="s">
        <v>69044</v>
      </c>
      <c r="J5739" t="s">
        <v>72310</v>
      </c>
      <c r="M5739" t="s">
        <v>60257</v>
      </c>
      <c r="N5739" s="1" t="s">
        <v>72311</v>
      </c>
      <c r="O5739" s="1" t="s">
        <v>72312</v>
      </c>
      <c r="Q5739" s="7" t="s">
        <v>72313</v>
      </c>
    </row>
    <row r="5740" spans="1:17" ht="140.4" customHeight="1" x14ac:dyDescent="0.3">
      <c r="A5740" t="s">
        <v>72314</v>
      </c>
      <c r="B5740" t="s">
        <v>72315</v>
      </c>
      <c r="C5740" t="s">
        <v>72316</v>
      </c>
      <c r="D5740" t="s">
        <v>72317</v>
      </c>
      <c r="E5740" t="s">
        <v>72318</v>
      </c>
      <c r="F5740" t="s">
        <v>72319</v>
      </c>
      <c r="G5740" t="s">
        <v>72320</v>
      </c>
      <c r="H5740" t="s">
        <v>1293</v>
      </c>
      <c r="I5740" t="s">
        <v>72321</v>
      </c>
      <c r="J5740" t="s">
        <v>72322</v>
      </c>
      <c r="M5740" t="s">
        <v>60257</v>
      </c>
      <c r="N5740" s="1" t="s">
        <v>72323</v>
      </c>
      <c r="O5740" s="1" t="s">
        <v>14372</v>
      </c>
      <c r="Q5740" s="7" t="s">
        <v>72324</v>
      </c>
    </row>
    <row r="5741" spans="1:17" ht="187.2" customHeight="1" x14ac:dyDescent="0.3">
      <c r="A5741" t="s">
        <v>72325</v>
      </c>
      <c r="B5741" t="s">
        <v>68755</v>
      </c>
      <c r="D5741" t="s">
        <v>68756</v>
      </c>
      <c r="E5741" t="s">
        <v>72326</v>
      </c>
      <c r="F5741" t="s">
        <v>72327</v>
      </c>
      <c r="G5741" t="s">
        <v>12175</v>
      </c>
      <c r="H5741" t="s">
        <v>921</v>
      </c>
      <c r="I5741" t="s">
        <v>53559</v>
      </c>
      <c r="J5741" t="s">
        <v>68761</v>
      </c>
      <c r="L5741" t="s">
        <v>68762</v>
      </c>
      <c r="M5741" t="s">
        <v>649</v>
      </c>
      <c r="N5741" s="1" t="s">
        <v>72328</v>
      </c>
      <c r="O5741" s="1" t="s">
        <v>66317</v>
      </c>
      <c r="Q5741" s="7" t="s">
        <v>72329</v>
      </c>
    </row>
    <row r="5742" spans="1:17" ht="187.2" customHeight="1" x14ac:dyDescent="0.3">
      <c r="A5742" t="s">
        <v>72330</v>
      </c>
      <c r="B5742" t="s">
        <v>68755</v>
      </c>
      <c r="D5742" t="s">
        <v>68756</v>
      </c>
      <c r="E5742" t="s">
        <v>72326</v>
      </c>
      <c r="F5742" t="s">
        <v>72331</v>
      </c>
      <c r="G5742" t="s">
        <v>175</v>
      </c>
      <c r="H5742" t="s">
        <v>176</v>
      </c>
      <c r="I5742" t="s">
        <v>12024</v>
      </c>
      <c r="J5742" t="s">
        <v>68761</v>
      </c>
      <c r="L5742" t="s">
        <v>68762</v>
      </c>
      <c r="M5742" t="s">
        <v>649</v>
      </c>
      <c r="N5742" s="1" t="s">
        <v>72328</v>
      </c>
      <c r="O5742" s="1" t="s">
        <v>66317</v>
      </c>
      <c r="Q5742" s="7" t="s">
        <v>72332</v>
      </c>
    </row>
    <row r="5743" spans="1:17" ht="187.2" customHeight="1" x14ac:dyDescent="0.3">
      <c r="A5743" t="s">
        <v>72333</v>
      </c>
      <c r="B5743" t="s">
        <v>68755</v>
      </c>
      <c r="D5743" t="s">
        <v>68756</v>
      </c>
      <c r="E5743" t="s">
        <v>72326</v>
      </c>
      <c r="F5743" t="s">
        <v>72334</v>
      </c>
      <c r="G5743" t="s">
        <v>16902</v>
      </c>
      <c r="H5743" t="s">
        <v>176</v>
      </c>
      <c r="I5743" t="s">
        <v>72335</v>
      </c>
      <c r="J5743" t="s">
        <v>68761</v>
      </c>
      <c r="L5743" t="s">
        <v>68762</v>
      </c>
      <c r="M5743" t="s">
        <v>649</v>
      </c>
      <c r="N5743" s="1" t="s">
        <v>72328</v>
      </c>
      <c r="O5743" s="1" t="s">
        <v>66317</v>
      </c>
      <c r="Q5743" s="7" t="s">
        <v>72336</v>
      </c>
    </row>
    <row r="5744" spans="1:17" ht="187.2" customHeight="1" x14ac:dyDescent="0.3">
      <c r="A5744" t="s">
        <v>72337</v>
      </c>
      <c r="B5744" t="s">
        <v>68755</v>
      </c>
      <c r="D5744" t="s">
        <v>68756</v>
      </c>
      <c r="E5744" t="s">
        <v>72326</v>
      </c>
      <c r="F5744" t="s">
        <v>72338</v>
      </c>
      <c r="G5744" t="s">
        <v>19515</v>
      </c>
      <c r="H5744" t="s">
        <v>2603</v>
      </c>
      <c r="I5744" t="s">
        <v>72339</v>
      </c>
      <c r="J5744" t="s">
        <v>68761</v>
      </c>
      <c r="L5744" t="s">
        <v>68762</v>
      </c>
      <c r="M5744" t="s">
        <v>649</v>
      </c>
      <c r="N5744" s="1" t="s">
        <v>72328</v>
      </c>
      <c r="O5744" s="1" t="s">
        <v>66317</v>
      </c>
      <c r="Q5744" s="7" t="s">
        <v>72340</v>
      </c>
    </row>
    <row r="5745" spans="1:17" ht="187.2" customHeight="1" x14ac:dyDescent="0.3">
      <c r="A5745" t="s">
        <v>72341</v>
      </c>
      <c r="B5745" t="s">
        <v>68755</v>
      </c>
      <c r="D5745" t="s">
        <v>68756</v>
      </c>
      <c r="E5745" t="s">
        <v>72326</v>
      </c>
      <c r="F5745" t="s">
        <v>72342</v>
      </c>
      <c r="G5745" t="s">
        <v>10186</v>
      </c>
      <c r="H5745" t="s">
        <v>10187</v>
      </c>
      <c r="I5745" t="s">
        <v>43314</v>
      </c>
      <c r="J5745" t="s">
        <v>68761</v>
      </c>
      <c r="L5745" t="s">
        <v>68762</v>
      </c>
      <c r="M5745" t="s">
        <v>649</v>
      </c>
      <c r="N5745" s="1" t="s">
        <v>72328</v>
      </c>
      <c r="O5745" s="1" t="s">
        <v>66317</v>
      </c>
      <c r="Q5745" s="7" t="s">
        <v>72343</v>
      </c>
    </row>
    <row r="5746" spans="1:17" ht="187.2" customHeight="1" x14ac:dyDescent="0.3">
      <c r="A5746" t="s">
        <v>72344</v>
      </c>
      <c r="B5746" t="s">
        <v>68755</v>
      </c>
      <c r="D5746" t="s">
        <v>68756</v>
      </c>
      <c r="E5746" t="s">
        <v>72326</v>
      </c>
      <c r="F5746" t="s">
        <v>72345</v>
      </c>
      <c r="G5746" t="s">
        <v>72320</v>
      </c>
      <c r="H5746" t="s">
        <v>1293</v>
      </c>
      <c r="I5746" t="s">
        <v>72346</v>
      </c>
      <c r="J5746" t="s">
        <v>68761</v>
      </c>
      <c r="L5746" t="s">
        <v>68762</v>
      </c>
      <c r="M5746" t="s">
        <v>649</v>
      </c>
      <c r="N5746" s="1" t="s">
        <v>72328</v>
      </c>
      <c r="O5746" s="1" t="s">
        <v>66317</v>
      </c>
      <c r="Q5746" s="7" t="s">
        <v>72347</v>
      </c>
    </row>
    <row r="5747" spans="1:17" ht="187.2" customHeight="1" x14ac:dyDescent="0.3">
      <c r="A5747" t="s">
        <v>72348</v>
      </c>
      <c r="B5747" t="s">
        <v>68755</v>
      </c>
      <c r="D5747" t="s">
        <v>68756</v>
      </c>
      <c r="E5747" t="s">
        <v>72326</v>
      </c>
      <c r="F5747" t="s">
        <v>72349</v>
      </c>
      <c r="G5747" t="s">
        <v>15970</v>
      </c>
      <c r="H5747" t="s">
        <v>644</v>
      </c>
      <c r="I5747" t="s">
        <v>72350</v>
      </c>
      <c r="J5747" t="s">
        <v>68761</v>
      </c>
      <c r="L5747" t="s">
        <v>68762</v>
      </c>
      <c r="M5747" t="s">
        <v>649</v>
      </c>
      <c r="N5747" s="1" t="s">
        <v>72328</v>
      </c>
      <c r="O5747" s="1" t="s">
        <v>66317</v>
      </c>
      <c r="Q5747" s="7" t="s">
        <v>72351</v>
      </c>
    </row>
    <row r="5748" spans="1:17" ht="187.2" customHeight="1" x14ac:dyDescent="0.3">
      <c r="A5748" t="s">
        <v>72352</v>
      </c>
      <c r="B5748" t="s">
        <v>68755</v>
      </c>
      <c r="D5748" t="s">
        <v>68756</v>
      </c>
      <c r="E5748" t="s">
        <v>72326</v>
      </c>
      <c r="F5748" t="s">
        <v>72353</v>
      </c>
      <c r="G5748" t="s">
        <v>2501</v>
      </c>
      <c r="H5748" t="s">
        <v>993</v>
      </c>
      <c r="I5748" t="s">
        <v>68440</v>
      </c>
      <c r="J5748" t="s">
        <v>68761</v>
      </c>
      <c r="L5748" t="s">
        <v>68762</v>
      </c>
      <c r="M5748" t="s">
        <v>649</v>
      </c>
      <c r="N5748" s="1" t="s">
        <v>72328</v>
      </c>
      <c r="O5748" s="1" t="s">
        <v>66317</v>
      </c>
      <c r="Q5748" s="7" t="s">
        <v>72354</v>
      </c>
    </row>
    <row r="5749" spans="1:17" ht="187.2" customHeight="1" x14ac:dyDescent="0.3">
      <c r="A5749" t="s">
        <v>72355</v>
      </c>
      <c r="B5749" t="s">
        <v>68755</v>
      </c>
      <c r="D5749" t="s">
        <v>68756</v>
      </c>
      <c r="E5749" t="s">
        <v>72326</v>
      </c>
      <c r="F5749" t="s">
        <v>72356</v>
      </c>
      <c r="G5749" t="s">
        <v>2501</v>
      </c>
      <c r="H5749" t="s">
        <v>993</v>
      </c>
      <c r="I5749" t="s">
        <v>68440</v>
      </c>
      <c r="J5749" t="s">
        <v>68761</v>
      </c>
      <c r="L5749" t="s">
        <v>68762</v>
      </c>
      <c r="M5749" t="s">
        <v>649</v>
      </c>
      <c r="N5749" s="1" t="s">
        <v>72328</v>
      </c>
      <c r="O5749" s="1" t="s">
        <v>66317</v>
      </c>
      <c r="Q5749" s="7" t="s">
        <v>72354</v>
      </c>
    </row>
    <row r="5750" spans="1:17" ht="156" customHeight="1" x14ac:dyDescent="0.3">
      <c r="A5750" t="s">
        <v>72357</v>
      </c>
      <c r="B5750" t="s">
        <v>72315</v>
      </c>
      <c r="C5750" t="s">
        <v>72358</v>
      </c>
      <c r="D5750" t="s">
        <v>72359</v>
      </c>
      <c r="E5750" t="s">
        <v>72360</v>
      </c>
      <c r="F5750" t="s">
        <v>72361</v>
      </c>
      <c r="G5750" t="s">
        <v>6751</v>
      </c>
      <c r="H5750" t="s">
        <v>1293</v>
      </c>
      <c r="I5750" t="s">
        <v>18141</v>
      </c>
      <c r="J5750" t="s">
        <v>72362</v>
      </c>
      <c r="M5750" t="s">
        <v>72363</v>
      </c>
      <c r="N5750" s="1" t="s">
        <v>72364</v>
      </c>
      <c r="O5750" s="1" t="s">
        <v>63645</v>
      </c>
      <c r="Q5750" s="7" t="s">
        <v>72365</v>
      </c>
    </row>
    <row r="5751" spans="1:17" ht="156" customHeight="1" x14ac:dyDescent="0.3">
      <c r="A5751" t="s">
        <v>72366</v>
      </c>
      <c r="B5751" t="s">
        <v>72315</v>
      </c>
      <c r="C5751" t="s">
        <v>72367</v>
      </c>
      <c r="D5751" t="s">
        <v>72368</v>
      </c>
      <c r="E5751" t="s">
        <v>72360</v>
      </c>
      <c r="F5751" t="s">
        <v>72369</v>
      </c>
      <c r="G5751" t="s">
        <v>1556</v>
      </c>
      <c r="H5751" t="s">
        <v>1293</v>
      </c>
      <c r="I5751" t="s">
        <v>62859</v>
      </c>
      <c r="J5751" t="s">
        <v>72370</v>
      </c>
      <c r="M5751" t="s">
        <v>649</v>
      </c>
      <c r="N5751" s="1" t="s">
        <v>72364</v>
      </c>
      <c r="O5751" s="1" t="s">
        <v>63645</v>
      </c>
      <c r="Q5751" s="7" t="s">
        <v>72371</v>
      </c>
    </row>
    <row r="5752" spans="1:17" ht="187.2" customHeight="1" x14ac:dyDescent="0.3">
      <c r="A5752" t="s">
        <v>72372</v>
      </c>
      <c r="B5752" t="s">
        <v>72373</v>
      </c>
      <c r="D5752" t="s">
        <v>72374</v>
      </c>
      <c r="E5752" t="s">
        <v>72375</v>
      </c>
      <c r="F5752" t="s">
        <v>72376</v>
      </c>
      <c r="G5752" t="s">
        <v>3984</v>
      </c>
      <c r="H5752" t="s">
        <v>3985</v>
      </c>
      <c r="I5752" t="s">
        <v>72377</v>
      </c>
      <c r="J5752" t="s">
        <v>72378</v>
      </c>
      <c r="K5752" t="s">
        <v>72379</v>
      </c>
      <c r="L5752" t="s">
        <v>72380</v>
      </c>
      <c r="M5752" t="s">
        <v>649</v>
      </c>
      <c r="N5752" s="1" t="s">
        <v>72381</v>
      </c>
      <c r="O5752" s="1" t="s">
        <v>72382</v>
      </c>
      <c r="Q5752" s="7" t="s">
        <v>72383</v>
      </c>
    </row>
    <row r="5753" spans="1:17" ht="171.6" customHeight="1" x14ac:dyDescent="0.3">
      <c r="A5753" t="s">
        <v>72384</v>
      </c>
      <c r="B5753" t="s">
        <v>72385</v>
      </c>
      <c r="C5753" t="s">
        <v>63301</v>
      </c>
      <c r="D5753" t="s">
        <v>72386</v>
      </c>
      <c r="E5753" t="s">
        <v>72387</v>
      </c>
      <c r="F5753" t="s">
        <v>72388</v>
      </c>
      <c r="G5753" t="s">
        <v>65935</v>
      </c>
      <c r="H5753" t="s">
        <v>2603</v>
      </c>
      <c r="I5753" t="s">
        <v>65939</v>
      </c>
      <c r="J5753" t="s">
        <v>72389</v>
      </c>
      <c r="K5753" t="s">
        <v>72390</v>
      </c>
      <c r="L5753" t="s">
        <v>72391</v>
      </c>
      <c r="M5753" t="s">
        <v>649</v>
      </c>
      <c r="N5753" s="1" t="s">
        <v>72392</v>
      </c>
      <c r="O5753" s="1" t="s">
        <v>60815</v>
      </c>
      <c r="Q5753" s="7" t="s">
        <v>72393</v>
      </c>
    </row>
    <row r="5754" spans="1:17" ht="109.2" customHeight="1" x14ac:dyDescent="0.3">
      <c r="A5754" t="s">
        <v>72394</v>
      </c>
      <c r="B5754" t="s">
        <v>72395</v>
      </c>
      <c r="C5754" t="s">
        <v>72396</v>
      </c>
      <c r="D5754" t="s">
        <v>72397</v>
      </c>
      <c r="E5754" t="s">
        <v>72398</v>
      </c>
      <c r="F5754" t="s">
        <v>72399</v>
      </c>
      <c r="G5754" t="s">
        <v>24179</v>
      </c>
      <c r="H5754" t="s">
        <v>2603</v>
      </c>
      <c r="I5754" t="s">
        <v>72400</v>
      </c>
      <c r="J5754" t="s">
        <v>72401</v>
      </c>
      <c r="K5754" t="s">
        <v>72402</v>
      </c>
      <c r="L5754" t="s">
        <v>72403</v>
      </c>
      <c r="M5754" t="s">
        <v>60939</v>
      </c>
      <c r="N5754" s="1" t="s">
        <v>72404</v>
      </c>
      <c r="O5754" s="1" t="s">
        <v>18592</v>
      </c>
      <c r="Q5754" s="7" t="s">
        <v>72405</v>
      </c>
    </row>
    <row r="5755" spans="1:17" ht="202.8" customHeight="1" x14ac:dyDescent="0.3">
      <c r="A5755" t="s">
        <v>72406</v>
      </c>
      <c r="B5755" t="s">
        <v>72407</v>
      </c>
      <c r="C5755" t="s">
        <v>24193</v>
      </c>
      <c r="D5755" t="s">
        <v>72408</v>
      </c>
      <c r="E5755" t="s">
        <v>72409</v>
      </c>
      <c r="F5755" t="s">
        <v>72410</v>
      </c>
      <c r="G5755" t="s">
        <v>24193</v>
      </c>
      <c r="H5755" t="s">
        <v>2603</v>
      </c>
      <c r="I5755" t="s">
        <v>24194</v>
      </c>
      <c r="J5755" t="s">
        <v>72411</v>
      </c>
      <c r="M5755" t="s">
        <v>72412</v>
      </c>
      <c r="N5755" s="1" t="s">
        <v>72413</v>
      </c>
      <c r="O5755" s="1" t="s">
        <v>72414</v>
      </c>
      <c r="Q5755" s="7" t="s">
        <v>72415</v>
      </c>
    </row>
    <row r="5756" spans="1:17" ht="202.8" customHeight="1" x14ac:dyDescent="0.3">
      <c r="A5756" t="s">
        <v>72416</v>
      </c>
      <c r="B5756" t="s">
        <v>72407</v>
      </c>
      <c r="C5756" t="s">
        <v>42577</v>
      </c>
      <c r="D5756" t="s">
        <v>72417</v>
      </c>
      <c r="E5756" t="s">
        <v>72409</v>
      </c>
      <c r="F5756" t="s">
        <v>72418</v>
      </c>
      <c r="G5756" t="s">
        <v>42577</v>
      </c>
      <c r="H5756" t="s">
        <v>2603</v>
      </c>
      <c r="I5756" t="s">
        <v>72419</v>
      </c>
      <c r="J5756" t="s">
        <v>72420</v>
      </c>
      <c r="M5756" t="s">
        <v>72412</v>
      </c>
      <c r="N5756" s="1" t="s">
        <v>72413</v>
      </c>
      <c r="O5756" s="1" t="s">
        <v>72414</v>
      </c>
      <c r="Q5756" s="7" t="s">
        <v>72421</v>
      </c>
    </row>
    <row r="5757" spans="1:17" ht="202.8" customHeight="1" x14ac:dyDescent="0.3">
      <c r="A5757" t="s">
        <v>72422</v>
      </c>
      <c r="B5757" t="s">
        <v>72407</v>
      </c>
      <c r="C5757" t="s">
        <v>72423</v>
      </c>
      <c r="D5757" t="s">
        <v>72424</v>
      </c>
      <c r="E5757" t="s">
        <v>72409</v>
      </c>
      <c r="F5757" t="s">
        <v>72425</v>
      </c>
      <c r="G5757" t="s">
        <v>72423</v>
      </c>
      <c r="H5757" t="s">
        <v>2603</v>
      </c>
      <c r="I5757" t="s">
        <v>72426</v>
      </c>
      <c r="J5757" t="s">
        <v>72427</v>
      </c>
      <c r="M5757" t="s">
        <v>72412</v>
      </c>
      <c r="N5757" s="1" t="s">
        <v>72413</v>
      </c>
      <c r="O5757" s="1" t="s">
        <v>72414</v>
      </c>
      <c r="Q5757" s="7" t="s">
        <v>72428</v>
      </c>
    </row>
    <row r="5758" spans="1:17" ht="109.2" customHeight="1" x14ac:dyDescent="0.3">
      <c r="A5758" t="s">
        <v>72429</v>
      </c>
      <c r="B5758" t="s">
        <v>72315</v>
      </c>
      <c r="C5758" t="s">
        <v>72430</v>
      </c>
      <c r="D5758" t="s">
        <v>72359</v>
      </c>
      <c r="E5758" t="s">
        <v>1387</v>
      </c>
      <c r="F5758" t="s">
        <v>72431</v>
      </c>
      <c r="G5758" t="s">
        <v>1556</v>
      </c>
      <c r="H5758" t="s">
        <v>1293</v>
      </c>
      <c r="I5758" t="s">
        <v>62859</v>
      </c>
      <c r="J5758" t="s">
        <v>72432</v>
      </c>
      <c r="M5758" t="s">
        <v>72433</v>
      </c>
      <c r="N5758" s="1" t="s">
        <v>200</v>
      </c>
      <c r="O5758" s="1" t="s">
        <v>63645</v>
      </c>
      <c r="Q5758" s="7" t="s">
        <v>72434</v>
      </c>
    </row>
    <row r="5759" spans="1:17" ht="109.2" customHeight="1" x14ac:dyDescent="0.3">
      <c r="A5759" t="s">
        <v>72435</v>
      </c>
      <c r="B5759" t="s">
        <v>72315</v>
      </c>
      <c r="C5759" t="s">
        <v>72436</v>
      </c>
      <c r="D5759" t="s">
        <v>72317</v>
      </c>
      <c r="E5759" t="s">
        <v>1387</v>
      </c>
      <c r="F5759" t="s">
        <v>72437</v>
      </c>
      <c r="G5759" t="s">
        <v>5766</v>
      </c>
      <c r="H5759" t="s">
        <v>1293</v>
      </c>
      <c r="I5759" t="s">
        <v>72438</v>
      </c>
      <c r="J5759" t="s">
        <v>72322</v>
      </c>
      <c r="M5759" t="s">
        <v>649</v>
      </c>
      <c r="N5759" s="1" t="s">
        <v>200</v>
      </c>
      <c r="O5759" s="1" t="s">
        <v>63645</v>
      </c>
      <c r="Q5759" s="7" t="s">
        <v>72439</v>
      </c>
    </row>
    <row r="5760" spans="1:17" ht="93.6" customHeight="1" x14ac:dyDescent="0.3">
      <c r="A5760" t="s">
        <v>72440</v>
      </c>
      <c r="B5760" t="s">
        <v>72315</v>
      </c>
      <c r="C5760" t="s">
        <v>72441</v>
      </c>
      <c r="D5760" t="s">
        <v>72442</v>
      </c>
      <c r="E5760" t="s">
        <v>1387</v>
      </c>
      <c r="F5760" t="s">
        <v>72443</v>
      </c>
      <c r="G5760" t="s">
        <v>72320</v>
      </c>
      <c r="H5760" t="s">
        <v>1293</v>
      </c>
      <c r="I5760" t="s">
        <v>72321</v>
      </c>
      <c r="J5760" t="s">
        <v>72444</v>
      </c>
      <c r="M5760" t="s">
        <v>60257</v>
      </c>
      <c r="N5760" s="1" t="s">
        <v>62676</v>
      </c>
      <c r="O5760" s="1" t="s">
        <v>14372</v>
      </c>
      <c r="Q5760" s="7" t="s">
        <v>72445</v>
      </c>
    </row>
    <row r="5761" spans="1:17" ht="93.6" customHeight="1" x14ac:dyDescent="0.3">
      <c r="A5761" t="s">
        <v>72446</v>
      </c>
      <c r="B5761" t="s">
        <v>72315</v>
      </c>
      <c r="C5761" t="s">
        <v>72447</v>
      </c>
      <c r="D5761" t="s">
        <v>72317</v>
      </c>
      <c r="E5761" t="s">
        <v>1387</v>
      </c>
      <c r="F5761" t="s">
        <v>72448</v>
      </c>
      <c r="G5761" t="s">
        <v>5766</v>
      </c>
      <c r="H5761" t="s">
        <v>1293</v>
      </c>
      <c r="I5761" t="s">
        <v>72438</v>
      </c>
      <c r="J5761" t="s">
        <v>72444</v>
      </c>
      <c r="M5761" t="s">
        <v>60257</v>
      </c>
      <c r="N5761" s="1" t="s">
        <v>62676</v>
      </c>
      <c r="O5761" s="1" t="s">
        <v>14372</v>
      </c>
      <c r="Q5761" s="7" t="s">
        <v>72449</v>
      </c>
    </row>
    <row r="5762" spans="1:17" ht="109.2" customHeight="1" x14ac:dyDescent="0.3">
      <c r="A5762" t="s">
        <v>72450</v>
      </c>
      <c r="B5762" t="s">
        <v>72315</v>
      </c>
      <c r="C5762" t="s">
        <v>72451</v>
      </c>
      <c r="D5762" t="s">
        <v>72452</v>
      </c>
      <c r="E5762" t="s">
        <v>1387</v>
      </c>
      <c r="F5762" t="s">
        <v>72453</v>
      </c>
      <c r="G5762" t="s">
        <v>1556</v>
      </c>
      <c r="H5762" t="s">
        <v>1293</v>
      </c>
      <c r="I5762" t="s">
        <v>62859</v>
      </c>
      <c r="J5762" t="s">
        <v>62860</v>
      </c>
      <c r="M5762" t="s">
        <v>649</v>
      </c>
      <c r="N5762" s="1" t="s">
        <v>200</v>
      </c>
      <c r="O5762" s="1" t="s">
        <v>63645</v>
      </c>
      <c r="Q5762" s="7" t="s">
        <v>72434</v>
      </c>
    </row>
    <row r="5763" spans="1:17" ht="124.8" customHeight="1" x14ac:dyDescent="0.3">
      <c r="A5763" t="s">
        <v>72454</v>
      </c>
      <c r="B5763" t="s">
        <v>70507</v>
      </c>
      <c r="C5763" t="s">
        <v>72455</v>
      </c>
      <c r="D5763" t="s">
        <v>72456</v>
      </c>
      <c r="E5763" t="s">
        <v>72457</v>
      </c>
      <c r="F5763" t="s">
        <v>72458</v>
      </c>
      <c r="G5763" t="s">
        <v>72459</v>
      </c>
      <c r="H5763" t="s">
        <v>5431</v>
      </c>
      <c r="I5763" t="s">
        <v>72460</v>
      </c>
      <c r="J5763" t="s">
        <v>72461</v>
      </c>
      <c r="K5763" t="s">
        <v>72462</v>
      </c>
      <c r="M5763" t="s">
        <v>649</v>
      </c>
      <c r="N5763" s="1" t="s">
        <v>59450</v>
      </c>
      <c r="O5763" s="1" t="s">
        <v>63645</v>
      </c>
      <c r="Q5763" s="7" t="s">
        <v>72463</v>
      </c>
    </row>
    <row r="5764" spans="1:17" ht="327.60000000000002" customHeight="1" x14ac:dyDescent="0.3">
      <c r="A5764" t="s">
        <v>72464</v>
      </c>
      <c r="B5764" t="s">
        <v>72465</v>
      </c>
      <c r="D5764" t="s">
        <v>72466</v>
      </c>
      <c r="E5764" t="s">
        <v>72467</v>
      </c>
      <c r="F5764" t="s">
        <v>72468</v>
      </c>
      <c r="G5764" t="s">
        <v>26420</v>
      </c>
      <c r="H5764" t="s">
        <v>2603</v>
      </c>
      <c r="I5764" t="s">
        <v>66144</v>
      </c>
      <c r="J5764" t="s">
        <v>72469</v>
      </c>
      <c r="L5764" t="s">
        <v>72470</v>
      </c>
      <c r="M5764" t="s">
        <v>72471</v>
      </c>
      <c r="N5764" s="1" t="s">
        <v>72472</v>
      </c>
      <c r="O5764" s="1" t="s">
        <v>72473</v>
      </c>
      <c r="P5764" t="s">
        <v>52</v>
      </c>
      <c r="Q5764" s="7" t="s">
        <v>72474</v>
      </c>
    </row>
    <row r="5765" spans="1:17" ht="171.6" customHeight="1" x14ac:dyDescent="0.3">
      <c r="A5765" t="s">
        <v>72475</v>
      </c>
      <c r="B5765" t="s">
        <v>72476</v>
      </c>
      <c r="C5765" t="s">
        <v>4810</v>
      </c>
      <c r="D5765" t="s">
        <v>72477</v>
      </c>
      <c r="E5765" t="s">
        <v>72478</v>
      </c>
      <c r="F5765" t="s">
        <v>72479</v>
      </c>
      <c r="G5765" t="s">
        <v>4810</v>
      </c>
      <c r="H5765" t="s">
        <v>176</v>
      </c>
      <c r="I5765" t="s">
        <v>72480</v>
      </c>
      <c r="J5765" t="s">
        <v>72481</v>
      </c>
      <c r="K5765" t="s">
        <v>72482</v>
      </c>
      <c r="M5765" t="s">
        <v>61047</v>
      </c>
      <c r="N5765" s="1" t="s">
        <v>35016</v>
      </c>
      <c r="O5765" s="1" t="s">
        <v>72483</v>
      </c>
      <c r="Q5765" s="7" t="s">
        <v>72484</v>
      </c>
    </row>
    <row r="5766" spans="1:17" ht="171.6" customHeight="1" x14ac:dyDescent="0.3">
      <c r="A5766" t="s">
        <v>72485</v>
      </c>
      <c r="B5766" t="s">
        <v>72476</v>
      </c>
      <c r="C5766" t="s">
        <v>72486</v>
      </c>
      <c r="D5766" t="s">
        <v>72487</v>
      </c>
      <c r="E5766" t="s">
        <v>72478</v>
      </c>
      <c r="F5766" t="s">
        <v>72488</v>
      </c>
      <c r="G5766" t="s">
        <v>16902</v>
      </c>
      <c r="H5766" t="s">
        <v>176</v>
      </c>
      <c r="I5766" t="s">
        <v>64968</v>
      </c>
      <c r="J5766" t="s">
        <v>72489</v>
      </c>
      <c r="K5766" t="s">
        <v>72490</v>
      </c>
      <c r="M5766" t="s">
        <v>72491</v>
      </c>
      <c r="N5766" s="1" t="s">
        <v>35016</v>
      </c>
      <c r="O5766" s="1" t="s">
        <v>72483</v>
      </c>
      <c r="Q5766" s="7" t="s">
        <v>72492</v>
      </c>
    </row>
    <row r="5767" spans="1:17" ht="171.6" customHeight="1" x14ac:dyDescent="0.3">
      <c r="A5767" t="s">
        <v>72493</v>
      </c>
      <c r="B5767" t="s">
        <v>72476</v>
      </c>
      <c r="C5767" t="s">
        <v>17086</v>
      </c>
      <c r="D5767" t="s">
        <v>72494</v>
      </c>
      <c r="E5767" t="s">
        <v>72478</v>
      </c>
      <c r="F5767" t="s">
        <v>72495</v>
      </c>
      <c r="G5767" t="s">
        <v>72496</v>
      </c>
      <c r="H5767" t="s">
        <v>1293</v>
      </c>
      <c r="I5767" t="s">
        <v>72497</v>
      </c>
      <c r="J5767" t="s">
        <v>72489</v>
      </c>
      <c r="K5767" t="s">
        <v>72490</v>
      </c>
      <c r="M5767" t="s">
        <v>649</v>
      </c>
      <c r="N5767" s="1" t="s">
        <v>35016</v>
      </c>
      <c r="O5767" s="1" t="s">
        <v>72483</v>
      </c>
      <c r="Q5767" s="7" t="s">
        <v>72498</v>
      </c>
    </row>
    <row r="5768" spans="1:17" ht="171.6" customHeight="1" x14ac:dyDescent="0.3">
      <c r="A5768" t="s">
        <v>72499</v>
      </c>
      <c r="B5768" t="s">
        <v>72476</v>
      </c>
      <c r="C5768" t="s">
        <v>72500</v>
      </c>
      <c r="D5768" t="s">
        <v>72501</v>
      </c>
      <c r="E5768" t="s">
        <v>72478</v>
      </c>
      <c r="F5768" t="s">
        <v>72502</v>
      </c>
      <c r="G5768" t="s">
        <v>72503</v>
      </c>
      <c r="H5768" t="s">
        <v>176</v>
      </c>
      <c r="I5768" t="s">
        <v>72504</v>
      </c>
      <c r="M5768" t="s">
        <v>649</v>
      </c>
      <c r="N5768" s="1" t="s">
        <v>35016</v>
      </c>
      <c r="O5768" s="1" t="s">
        <v>72483</v>
      </c>
      <c r="Q5768" s="7" t="s">
        <v>72505</v>
      </c>
    </row>
    <row r="5769" spans="1:17" ht="202.8" customHeight="1" x14ac:dyDescent="0.3">
      <c r="A5769" t="s">
        <v>72506</v>
      </c>
      <c r="B5769" t="s">
        <v>72507</v>
      </c>
      <c r="C5769" t="s">
        <v>42636</v>
      </c>
      <c r="D5769" t="s">
        <v>72508</v>
      </c>
      <c r="E5769" t="s">
        <v>72509</v>
      </c>
      <c r="F5769" t="s">
        <v>72510</v>
      </c>
      <c r="G5769" t="s">
        <v>47397</v>
      </c>
      <c r="H5769" t="s">
        <v>21937</v>
      </c>
      <c r="I5769" t="s">
        <v>47398</v>
      </c>
      <c r="J5769" t="s">
        <v>42642</v>
      </c>
      <c r="L5769" t="s">
        <v>72511</v>
      </c>
      <c r="M5769" t="s">
        <v>72512</v>
      </c>
      <c r="N5769" s="1" t="s">
        <v>72513</v>
      </c>
      <c r="O5769" s="1" t="s">
        <v>72514</v>
      </c>
      <c r="Q5769" s="7" t="s">
        <v>72515</v>
      </c>
    </row>
    <row r="5770" spans="1:17" ht="156" customHeight="1" x14ac:dyDescent="0.3">
      <c r="A5770" t="s">
        <v>72516</v>
      </c>
      <c r="B5770" t="s">
        <v>72517</v>
      </c>
      <c r="C5770" t="s">
        <v>63301</v>
      </c>
      <c r="D5770" t="s">
        <v>72518</v>
      </c>
      <c r="E5770" t="s">
        <v>72519</v>
      </c>
      <c r="F5770" t="s">
        <v>72520</v>
      </c>
      <c r="G5770" t="s">
        <v>72521</v>
      </c>
      <c r="H5770" t="s">
        <v>40792</v>
      </c>
      <c r="I5770" t="s">
        <v>72522</v>
      </c>
      <c r="J5770" t="s">
        <v>72523</v>
      </c>
      <c r="K5770" t="s">
        <v>72524</v>
      </c>
      <c r="M5770" t="s">
        <v>649</v>
      </c>
      <c r="N5770" s="1" t="s">
        <v>72525</v>
      </c>
      <c r="O5770" s="1" t="s">
        <v>59692</v>
      </c>
      <c r="Q5770" s="7" t="s">
        <v>72526</v>
      </c>
    </row>
    <row r="5771" spans="1:17" ht="156" customHeight="1" x14ac:dyDescent="0.3">
      <c r="A5771" t="s">
        <v>72527</v>
      </c>
      <c r="B5771" t="s">
        <v>72517</v>
      </c>
      <c r="C5771" t="s">
        <v>72528</v>
      </c>
      <c r="D5771" t="s">
        <v>72529</v>
      </c>
      <c r="E5771" t="s">
        <v>72519</v>
      </c>
      <c r="F5771" t="s">
        <v>72530</v>
      </c>
      <c r="G5771" t="s">
        <v>72521</v>
      </c>
      <c r="H5771" t="s">
        <v>40792</v>
      </c>
      <c r="I5771" t="s">
        <v>72522</v>
      </c>
      <c r="J5771" t="s">
        <v>72531</v>
      </c>
      <c r="K5771" t="s">
        <v>72532</v>
      </c>
      <c r="M5771" t="s">
        <v>649</v>
      </c>
      <c r="N5771" s="1" t="s">
        <v>72525</v>
      </c>
      <c r="O5771" s="1" t="s">
        <v>59692</v>
      </c>
      <c r="Q5771" s="7" t="s">
        <v>72526</v>
      </c>
    </row>
    <row r="5772" spans="1:17" ht="249.6" customHeight="1" x14ac:dyDescent="0.3">
      <c r="A5772" t="s">
        <v>72533</v>
      </c>
      <c r="B5772" t="s">
        <v>72534</v>
      </c>
      <c r="C5772" t="s">
        <v>72535</v>
      </c>
      <c r="D5772" t="s">
        <v>72536</v>
      </c>
      <c r="E5772" t="s">
        <v>72537</v>
      </c>
      <c r="F5772" t="s">
        <v>72538</v>
      </c>
      <c r="G5772" t="s">
        <v>31494</v>
      </c>
      <c r="H5772" t="s">
        <v>9001</v>
      </c>
      <c r="I5772" t="s">
        <v>72539</v>
      </c>
      <c r="J5772" t="s">
        <v>72540</v>
      </c>
      <c r="M5772" t="s">
        <v>649</v>
      </c>
      <c r="N5772" s="1" t="s">
        <v>72541</v>
      </c>
      <c r="O5772" s="1" t="s">
        <v>72542</v>
      </c>
      <c r="Q5772" s="7" t="s">
        <v>72543</v>
      </c>
    </row>
    <row r="5773" spans="1:17" ht="249.6" customHeight="1" x14ac:dyDescent="0.3">
      <c r="A5773" t="s">
        <v>72544</v>
      </c>
      <c r="B5773" t="s">
        <v>72534</v>
      </c>
      <c r="C5773" t="s">
        <v>72545</v>
      </c>
      <c r="D5773" t="s">
        <v>72546</v>
      </c>
      <c r="E5773" t="s">
        <v>72537</v>
      </c>
      <c r="F5773" t="s">
        <v>72547</v>
      </c>
      <c r="G5773" t="s">
        <v>31494</v>
      </c>
      <c r="H5773" t="s">
        <v>9001</v>
      </c>
      <c r="I5773" t="s">
        <v>72539</v>
      </c>
      <c r="J5773" t="s">
        <v>72540</v>
      </c>
      <c r="M5773" t="s">
        <v>649</v>
      </c>
      <c r="N5773" s="1" t="s">
        <v>72541</v>
      </c>
      <c r="O5773" s="1" t="s">
        <v>72542</v>
      </c>
      <c r="Q5773" s="7" t="s">
        <v>72543</v>
      </c>
    </row>
    <row r="5774" spans="1:17" ht="234" customHeight="1" x14ac:dyDescent="0.3">
      <c r="A5774" t="s">
        <v>72548</v>
      </c>
      <c r="B5774" t="s">
        <v>72549</v>
      </c>
      <c r="C5774" t="s">
        <v>72550</v>
      </c>
      <c r="D5774" t="s">
        <v>72551</v>
      </c>
      <c r="E5774" t="s">
        <v>72552</v>
      </c>
      <c r="F5774" t="s">
        <v>72553</v>
      </c>
      <c r="G5774" t="s">
        <v>72554</v>
      </c>
      <c r="H5774" t="s">
        <v>10187</v>
      </c>
      <c r="I5774" t="s">
        <v>72555</v>
      </c>
      <c r="J5774" t="s">
        <v>72556</v>
      </c>
      <c r="K5774" t="s">
        <v>72557</v>
      </c>
      <c r="M5774" t="s">
        <v>649</v>
      </c>
      <c r="N5774" s="1" t="s">
        <v>72558</v>
      </c>
      <c r="O5774" s="1" t="s">
        <v>72559</v>
      </c>
      <c r="Q5774" s="7" t="s">
        <v>72560</v>
      </c>
    </row>
    <row r="5775" spans="1:17" ht="156" customHeight="1" x14ac:dyDescent="0.3">
      <c r="A5775" t="s">
        <v>72561</v>
      </c>
      <c r="B5775" t="s">
        <v>72562</v>
      </c>
      <c r="C5775" t="s">
        <v>72563</v>
      </c>
      <c r="D5775" t="s">
        <v>72564</v>
      </c>
      <c r="E5775" t="s">
        <v>72565</v>
      </c>
      <c r="F5775" t="s">
        <v>72566</v>
      </c>
      <c r="G5775" t="s">
        <v>2283</v>
      </c>
      <c r="H5775" t="s">
        <v>2603</v>
      </c>
      <c r="I5775" t="s">
        <v>71523</v>
      </c>
      <c r="J5775" t="s">
        <v>72567</v>
      </c>
      <c r="K5775" t="s">
        <v>72568</v>
      </c>
      <c r="L5775" t="s">
        <v>72569</v>
      </c>
      <c r="M5775" t="s">
        <v>60257</v>
      </c>
      <c r="N5775" s="1" t="s">
        <v>72570</v>
      </c>
      <c r="O5775" s="1" t="s">
        <v>72571</v>
      </c>
      <c r="Q5775" s="7" t="s">
        <v>72572</v>
      </c>
    </row>
    <row r="5776" spans="1:17" ht="156" customHeight="1" x14ac:dyDescent="0.3">
      <c r="A5776" t="s">
        <v>72573</v>
      </c>
      <c r="B5776" t="s">
        <v>72562</v>
      </c>
      <c r="C5776" t="s">
        <v>72574</v>
      </c>
      <c r="D5776" t="s">
        <v>72575</v>
      </c>
      <c r="E5776" t="s">
        <v>72565</v>
      </c>
      <c r="F5776" t="s">
        <v>72576</v>
      </c>
      <c r="G5776" t="s">
        <v>27445</v>
      </c>
      <c r="H5776" t="s">
        <v>2603</v>
      </c>
      <c r="I5776" t="s">
        <v>64730</v>
      </c>
      <c r="J5776" t="s">
        <v>72567</v>
      </c>
      <c r="K5776" t="s">
        <v>72568</v>
      </c>
      <c r="L5776" t="s">
        <v>72569</v>
      </c>
      <c r="M5776" t="s">
        <v>60257</v>
      </c>
      <c r="N5776" s="1" t="s">
        <v>72570</v>
      </c>
      <c r="O5776" s="1" t="s">
        <v>72571</v>
      </c>
      <c r="Q5776" s="7" t="s">
        <v>72577</v>
      </c>
    </row>
    <row r="5777" spans="1:17" ht="156" customHeight="1" x14ac:dyDescent="0.3">
      <c r="A5777" t="s">
        <v>72578</v>
      </c>
      <c r="B5777" t="s">
        <v>72562</v>
      </c>
      <c r="C5777" t="s">
        <v>72579</v>
      </c>
      <c r="D5777" t="s">
        <v>72580</v>
      </c>
      <c r="E5777" t="s">
        <v>72565</v>
      </c>
      <c r="F5777" t="s">
        <v>72581</v>
      </c>
      <c r="G5777" t="s">
        <v>27085</v>
      </c>
      <c r="H5777" t="s">
        <v>2603</v>
      </c>
      <c r="I5777" t="s">
        <v>65835</v>
      </c>
      <c r="J5777" t="s">
        <v>72567</v>
      </c>
      <c r="K5777" t="s">
        <v>72568</v>
      </c>
      <c r="L5777" t="s">
        <v>72569</v>
      </c>
      <c r="M5777" t="s">
        <v>72582</v>
      </c>
      <c r="N5777" s="1" t="s">
        <v>72570</v>
      </c>
      <c r="O5777" s="1" t="s">
        <v>72571</v>
      </c>
      <c r="Q5777" s="7" t="s">
        <v>72583</v>
      </c>
    </row>
    <row r="5778" spans="1:17" ht="409.6" customHeight="1" x14ac:dyDescent="0.3">
      <c r="A5778" t="s">
        <v>72584</v>
      </c>
      <c r="B5778" t="s">
        <v>72585</v>
      </c>
      <c r="C5778" t="s">
        <v>72586</v>
      </c>
      <c r="D5778" t="s">
        <v>72587</v>
      </c>
      <c r="E5778" t="s">
        <v>72588</v>
      </c>
      <c r="F5778" t="s">
        <v>72589</v>
      </c>
      <c r="G5778" t="s">
        <v>72590</v>
      </c>
      <c r="H5778" t="s">
        <v>1727</v>
      </c>
      <c r="I5778" t="s">
        <v>72591</v>
      </c>
      <c r="J5778" t="s">
        <v>72592</v>
      </c>
      <c r="K5778" t="s">
        <v>72593</v>
      </c>
      <c r="L5778" t="s">
        <v>72594</v>
      </c>
      <c r="M5778" t="s">
        <v>60939</v>
      </c>
      <c r="N5778" s="1" t="s">
        <v>72595</v>
      </c>
      <c r="O5778" s="1" t="s">
        <v>72596</v>
      </c>
      <c r="Q5778" s="7" t="s">
        <v>72597</v>
      </c>
    </row>
    <row r="5779" spans="1:17" ht="409.6" customHeight="1" x14ac:dyDescent="0.3">
      <c r="A5779" t="s">
        <v>72598</v>
      </c>
      <c r="B5779" t="s">
        <v>72585</v>
      </c>
      <c r="C5779" t="s">
        <v>72599</v>
      </c>
      <c r="D5779" t="s">
        <v>72600</v>
      </c>
      <c r="E5779" t="s">
        <v>72588</v>
      </c>
      <c r="F5779" t="s">
        <v>72601</v>
      </c>
      <c r="G5779" t="s">
        <v>17964</v>
      </c>
      <c r="H5779" t="s">
        <v>1727</v>
      </c>
      <c r="I5779" t="s">
        <v>72602</v>
      </c>
      <c r="J5779" t="s">
        <v>72592</v>
      </c>
      <c r="K5779" t="s">
        <v>72593</v>
      </c>
      <c r="L5779" t="s">
        <v>72594</v>
      </c>
      <c r="M5779" t="s">
        <v>60939</v>
      </c>
      <c r="N5779" s="1" t="s">
        <v>72595</v>
      </c>
      <c r="O5779" s="1" t="s">
        <v>72596</v>
      </c>
      <c r="Q5779" s="7" t="s">
        <v>72603</v>
      </c>
    </row>
    <row r="5780" spans="1:17" ht="109.2" customHeight="1" x14ac:dyDescent="0.3">
      <c r="A5780" t="s">
        <v>72604</v>
      </c>
      <c r="B5780" t="s">
        <v>72605</v>
      </c>
      <c r="C5780" t="s">
        <v>72606</v>
      </c>
      <c r="D5780" t="s">
        <v>72607</v>
      </c>
      <c r="E5780" t="s">
        <v>72608</v>
      </c>
      <c r="F5780" t="s">
        <v>72609</v>
      </c>
      <c r="G5780" t="s">
        <v>30841</v>
      </c>
      <c r="H5780" t="s">
        <v>6115</v>
      </c>
      <c r="I5780" t="s">
        <v>72610</v>
      </c>
      <c r="J5780" t="s">
        <v>72611</v>
      </c>
      <c r="M5780" t="s">
        <v>649</v>
      </c>
      <c r="N5780" s="1" t="s">
        <v>200</v>
      </c>
      <c r="O5780" s="1" t="s">
        <v>63645</v>
      </c>
      <c r="Q5780" s="7" t="s">
        <v>72612</v>
      </c>
    </row>
    <row r="5781" spans="1:17" ht="202.8" customHeight="1" x14ac:dyDescent="0.3">
      <c r="A5781" t="s">
        <v>72613</v>
      </c>
      <c r="B5781" t="s">
        <v>72614</v>
      </c>
      <c r="C5781" t="s">
        <v>72615</v>
      </c>
      <c r="D5781" t="s">
        <v>72616</v>
      </c>
      <c r="E5781" t="s">
        <v>72617</v>
      </c>
      <c r="F5781" t="s">
        <v>72618</v>
      </c>
      <c r="G5781" t="s">
        <v>66192</v>
      </c>
      <c r="H5781" t="s">
        <v>40792</v>
      </c>
      <c r="I5781" t="s">
        <v>72619</v>
      </c>
      <c r="J5781" t="s">
        <v>61756</v>
      </c>
      <c r="M5781" t="s">
        <v>60257</v>
      </c>
      <c r="N5781" s="1" t="s">
        <v>72620</v>
      </c>
      <c r="O5781" s="1" t="s">
        <v>72621</v>
      </c>
      <c r="Q5781" s="7" t="s">
        <v>72622</v>
      </c>
    </row>
    <row r="5782" spans="1:17" ht="202.8" customHeight="1" x14ac:dyDescent="0.3">
      <c r="A5782" t="s">
        <v>72623</v>
      </c>
      <c r="B5782" t="s">
        <v>72614</v>
      </c>
      <c r="C5782" t="s">
        <v>72624</v>
      </c>
      <c r="D5782" t="s">
        <v>72625</v>
      </c>
      <c r="E5782" t="s">
        <v>72617</v>
      </c>
      <c r="F5782" t="s">
        <v>72626</v>
      </c>
      <c r="G5782" t="s">
        <v>65698</v>
      </c>
      <c r="H5782" t="s">
        <v>40792</v>
      </c>
      <c r="I5782" t="s">
        <v>72627</v>
      </c>
      <c r="J5782" t="s">
        <v>72628</v>
      </c>
      <c r="M5782" t="s">
        <v>649</v>
      </c>
      <c r="N5782" s="1" t="s">
        <v>72620</v>
      </c>
      <c r="O5782" s="1" t="s">
        <v>72621</v>
      </c>
      <c r="Q5782" s="7" t="s">
        <v>72629</v>
      </c>
    </row>
    <row r="5783" spans="1:17" ht="202.8" customHeight="1" x14ac:dyDescent="0.3">
      <c r="A5783" t="s">
        <v>72630</v>
      </c>
      <c r="B5783" t="s">
        <v>72614</v>
      </c>
      <c r="C5783" t="s">
        <v>72631</v>
      </c>
      <c r="D5783" t="s">
        <v>72632</v>
      </c>
      <c r="E5783" t="s">
        <v>72617</v>
      </c>
      <c r="F5783" t="s">
        <v>72633</v>
      </c>
      <c r="G5783" t="s">
        <v>65698</v>
      </c>
      <c r="H5783" t="s">
        <v>40792</v>
      </c>
      <c r="I5783" t="s">
        <v>72627</v>
      </c>
      <c r="J5783" t="s">
        <v>72634</v>
      </c>
      <c r="M5783" t="s">
        <v>649</v>
      </c>
      <c r="N5783" s="1" t="s">
        <v>72620</v>
      </c>
      <c r="O5783" s="1" t="s">
        <v>72621</v>
      </c>
      <c r="Q5783" s="7" t="s">
        <v>72629</v>
      </c>
    </row>
    <row r="5784" spans="1:17" ht="140.4" customHeight="1" x14ac:dyDescent="0.3">
      <c r="A5784" t="s">
        <v>72635</v>
      </c>
      <c r="B5784" t="s">
        <v>72636</v>
      </c>
      <c r="C5784" t="s">
        <v>72637</v>
      </c>
      <c r="D5784" t="s">
        <v>72638</v>
      </c>
      <c r="E5784" t="s">
        <v>72639</v>
      </c>
      <c r="F5784" t="s">
        <v>72640</v>
      </c>
      <c r="G5784" t="s">
        <v>41476</v>
      </c>
      <c r="H5784" t="s">
        <v>1254</v>
      </c>
      <c r="I5784" t="s">
        <v>69896</v>
      </c>
      <c r="J5784" t="s">
        <v>72641</v>
      </c>
      <c r="K5784" t="s">
        <v>72642</v>
      </c>
      <c r="L5784" t="s">
        <v>72643</v>
      </c>
      <c r="M5784" t="s">
        <v>60390</v>
      </c>
      <c r="N5784" s="1" t="s">
        <v>72644</v>
      </c>
      <c r="O5784" s="1" t="s">
        <v>60815</v>
      </c>
      <c r="Q5784" s="7" t="s">
        <v>72645</v>
      </c>
    </row>
    <row r="5785" spans="1:17" ht="187.2" customHeight="1" x14ac:dyDescent="0.3">
      <c r="A5785" t="s">
        <v>72646</v>
      </c>
      <c r="B5785" t="s">
        <v>72647</v>
      </c>
      <c r="C5785" t="s">
        <v>72648</v>
      </c>
      <c r="D5785" t="s">
        <v>72649</v>
      </c>
      <c r="E5785" t="s">
        <v>72650</v>
      </c>
      <c r="F5785" t="s">
        <v>72651</v>
      </c>
      <c r="G5785" t="s">
        <v>72652</v>
      </c>
      <c r="H5785" t="s">
        <v>9949</v>
      </c>
      <c r="I5785" t="s">
        <v>72653</v>
      </c>
      <c r="J5785" t="s">
        <v>72654</v>
      </c>
      <c r="K5785" t="s">
        <v>72655</v>
      </c>
      <c r="L5785" t="s">
        <v>72656</v>
      </c>
      <c r="M5785" t="s">
        <v>72657</v>
      </c>
      <c r="N5785" s="1" t="s">
        <v>72658</v>
      </c>
      <c r="O5785" s="1" t="s">
        <v>72659</v>
      </c>
      <c r="Q5785" s="7" t="s">
        <v>72660</v>
      </c>
    </row>
    <row r="5786" spans="1:17" ht="296.39999999999998" customHeight="1" x14ac:dyDescent="0.3">
      <c r="A5786" t="s">
        <v>72661</v>
      </c>
      <c r="B5786" t="s">
        <v>72662</v>
      </c>
      <c r="C5786" t="s">
        <v>72663</v>
      </c>
      <c r="D5786" t="s">
        <v>72664</v>
      </c>
      <c r="E5786" t="s">
        <v>72665</v>
      </c>
      <c r="F5786" t="s">
        <v>72666</v>
      </c>
      <c r="G5786" t="s">
        <v>72667</v>
      </c>
      <c r="H5786" t="s">
        <v>10187</v>
      </c>
      <c r="I5786" t="s">
        <v>72668</v>
      </c>
      <c r="J5786" t="s">
        <v>72669</v>
      </c>
      <c r="K5786" t="s">
        <v>72670</v>
      </c>
      <c r="M5786" t="s">
        <v>649</v>
      </c>
      <c r="N5786" s="1" t="s">
        <v>72671</v>
      </c>
      <c r="O5786" s="1" t="s">
        <v>72672</v>
      </c>
      <c r="Q5786" s="7" t="s">
        <v>72673</v>
      </c>
    </row>
    <row r="5787" spans="1:17" ht="249.6" customHeight="1" x14ac:dyDescent="0.3">
      <c r="A5787" t="s">
        <v>72674</v>
      </c>
      <c r="B5787" t="s">
        <v>72675</v>
      </c>
      <c r="D5787" t="s">
        <v>72676</v>
      </c>
      <c r="E5787" t="s">
        <v>72677</v>
      </c>
      <c r="F5787" t="s">
        <v>72678</v>
      </c>
      <c r="G5787" t="s">
        <v>36899</v>
      </c>
      <c r="H5787" t="s">
        <v>7767</v>
      </c>
      <c r="I5787" t="s">
        <v>8507</v>
      </c>
      <c r="J5787" t="s">
        <v>72679</v>
      </c>
      <c r="M5787" t="s">
        <v>649</v>
      </c>
      <c r="N5787" s="1" t="s">
        <v>72680</v>
      </c>
      <c r="O5787" s="1" t="s">
        <v>72681</v>
      </c>
      <c r="Q5787" s="7" t="s">
        <v>72682</v>
      </c>
    </row>
    <row r="5788" spans="1:17" ht="171.6" customHeight="1" x14ac:dyDescent="0.3">
      <c r="A5788" t="s">
        <v>72683</v>
      </c>
      <c r="B5788" t="s">
        <v>72684</v>
      </c>
      <c r="D5788" t="s">
        <v>72685</v>
      </c>
      <c r="E5788" t="s">
        <v>72686</v>
      </c>
      <c r="F5788" t="s">
        <v>72687</v>
      </c>
      <c r="G5788" t="s">
        <v>72688</v>
      </c>
      <c r="H5788" t="s">
        <v>4349</v>
      </c>
      <c r="I5788" t="s">
        <v>72689</v>
      </c>
      <c r="J5788" t="s">
        <v>72690</v>
      </c>
      <c r="K5788" t="s">
        <v>72691</v>
      </c>
      <c r="L5788" t="s">
        <v>72692</v>
      </c>
      <c r="M5788" t="s">
        <v>649</v>
      </c>
      <c r="N5788" s="1" t="s">
        <v>72693</v>
      </c>
      <c r="O5788" s="1" t="s">
        <v>72694</v>
      </c>
      <c r="Q5788" s="7" t="s">
        <v>72695</v>
      </c>
    </row>
    <row r="5789" spans="1:17" ht="140.4" customHeight="1" x14ac:dyDescent="0.3">
      <c r="A5789" t="s">
        <v>72696</v>
      </c>
      <c r="B5789" t="s">
        <v>72697</v>
      </c>
      <c r="D5789" t="s">
        <v>72698</v>
      </c>
      <c r="E5789" t="s">
        <v>72699</v>
      </c>
      <c r="F5789" t="s">
        <v>72700</v>
      </c>
      <c r="G5789" t="s">
        <v>3660</v>
      </c>
      <c r="H5789" t="s">
        <v>2603</v>
      </c>
      <c r="I5789" t="s">
        <v>72701</v>
      </c>
      <c r="J5789" t="s">
        <v>72702</v>
      </c>
      <c r="K5789" t="s">
        <v>72703</v>
      </c>
      <c r="L5789" t="s">
        <v>72704</v>
      </c>
      <c r="M5789" t="s">
        <v>72705</v>
      </c>
      <c r="N5789" s="1" t="s">
        <v>72706</v>
      </c>
      <c r="O5789" s="1" t="s">
        <v>72707</v>
      </c>
      <c r="Q5789" s="7" t="s">
        <v>72708</v>
      </c>
    </row>
    <row r="5790" spans="1:17" ht="390" customHeight="1" x14ac:dyDescent="0.3">
      <c r="A5790" t="s">
        <v>72709</v>
      </c>
      <c r="B5790" t="s">
        <v>72710</v>
      </c>
      <c r="C5790" t="s">
        <v>72711</v>
      </c>
      <c r="D5790" t="s">
        <v>72712</v>
      </c>
      <c r="E5790" t="s">
        <v>72713</v>
      </c>
      <c r="F5790" t="s">
        <v>72714</v>
      </c>
      <c r="G5790" t="s">
        <v>72715</v>
      </c>
      <c r="H5790" t="s">
        <v>2053</v>
      </c>
      <c r="I5790" t="s">
        <v>72716</v>
      </c>
      <c r="J5790" t="s">
        <v>72717</v>
      </c>
      <c r="K5790" t="s">
        <v>72718</v>
      </c>
      <c r="L5790" t="s">
        <v>72719</v>
      </c>
      <c r="M5790" t="s">
        <v>72720</v>
      </c>
      <c r="N5790" s="1" t="s">
        <v>72721</v>
      </c>
      <c r="O5790" s="1" t="s">
        <v>72722</v>
      </c>
      <c r="Q5790" s="7" t="s">
        <v>72723</v>
      </c>
    </row>
    <row r="5791" spans="1:17" ht="390" customHeight="1" x14ac:dyDescent="0.3">
      <c r="A5791" t="s">
        <v>72724</v>
      </c>
      <c r="B5791" t="s">
        <v>72710</v>
      </c>
      <c r="C5791" t="s">
        <v>72725</v>
      </c>
      <c r="D5791" t="s">
        <v>72726</v>
      </c>
      <c r="E5791" t="s">
        <v>72713</v>
      </c>
      <c r="F5791" t="s">
        <v>72727</v>
      </c>
      <c r="G5791" t="s">
        <v>72728</v>
      </c>
      <c r="H5791" t="s">
        <v>2053</v>
      </c>
      <c r="I5791" t="s">
        <v>72729</v>
      </c>
      <c r="J5791" t="s">
        <v>72717</v>
      </c>
      <c r="L5791" t="s">
        <v>72719</v>
      </c>
      <c r="M5791" t="s">
        <v>649</v>
      </c>
      <c r="N5791" s="1" t="s">
        <v>72721</v>
      </c>
      <c r="O5791" s="1" t="s">
        <v>72722</v>
      </c>
      <c r="Q5791" s="7" t="s">
        <v>72730</v>
      </c>
    </row>
    <row r="5792" spans="1:17" ht="140.4" customHeight="1" x14ac:dyDescent="0.3">
      <c r="A5792" t="s">
        <v>72731</v>
      </c>
      <c r="B5792" t="s">
        <v>72732</v>
      </c>
      <c r="D5792" t="s">
        <v>72733</v>
      </c>
      <c r="E5792" t="s">
        <v>72734</v>
      </c>
      <c r="F5792" t="s">
        <v>72735</v>
      </c>
      <c r="G5792" t="s">
        <v>72736</v>
      </c>
      <c r="H5792" t="s">
        <v>1727</v>
      </c>
      <c r="I5792" t="s">
        <v>72737</v>
      </c>
      <c r="J5792" t="s">
        <v>72738</v>
      </c>
      <c r="L5792" t="s">
        <v>72739</v>
      </c>
      <c r="M5792" t="s">
        <v>61376</v>
      </c>
      <c r="N5792" s="1" t="s">
        <v>72740</v>
      </c>
      <c r="O5792" s="1" t="s">
        <v>63807</v>
      </c>
      <c r="Q5792" s="7" t="s">
        <v>72741</v>
      </c>
    </row>
    <row r="5793" spans="1:17" ht="109.2" customHeight="1" x14ac:dyDescent="0.3">
      <c r="A5793" t="s">
        <v>72742</v>
      </c>
      <c r="B5793" t="s">
        <v>72743</v>
      </c>
      <c r="C5793" t="s">
        <v>39974</v>
      </c>
      <c r="D5793" t="s">
        <v>72744</v>
      </c>
      <c r="E5793" t="s">
        <v>72745</v>
      </c>
      <c r="F5793" t="s">
        <v>72746</v>
      </c>
      <c r="G5793" t="s">
        <v>39974</v>
      </c>
      <c r="H5793" t="s">
        <v>39729</v>
      </c>
      <c r="I5793" t="s">
        <v>72747</v>
      </c>
      <c r="J5793" t="s">
        <v>72748</v>
      </c>
      <c r="K5793" t="s">
        <v>72749</v>
      </c>
      <c r="L5793" t="s">
        <v>72750</v>
      </c>
      <c r="M5793" t="s">
        <v>649</v>
      </c>
      <c r="N5793" s="1" t="s">
        <v>66960</v>
      </c>
      <c r="O5793" s="1" t="s">
        <v>63645</v>
      </c>
      <c r="Q5793" s="7" t="s">
        <v>72751</v>
      </c>
    </row>
    <row r="5794" spans="1:17" ht="109.2" customHeight="1" x14ac:dyDescent="0.3">
      <c r="A5794" t="s">
        <v>72752</v>
      </c>
      <c r="B5794" t="s">
        <v>72743</v>
      </c>
      <c r="C5794" t="s">
        <v>72753</v>
      </c>
      <c r="D5794" t="s">
        <v>72754</v>
      </c>
      <c r="E5794" t="s">
        <v>72745</v>
      </c>
      <c r="F5794" t="s">
        <v>72755</v>
      </c>
      <c r="G5794" t="s">
        <v>72753</v>
      </c>
      <c r="H5794" t="s">
        <v>1254</v>
      </c>
      <c r="I5794" t="s">
        <v>72756</v>
      </c>
      <c r="J5794" t="s">
        <v>72757</v>
      </c>
      <c r="K5794" t="s">
        <v>72749</v>
      </c>
      <c r="L5794" t="s">
        <v>72750</v>
      </c>
      <c r="M5794" t="s">
        <v>649</v>
      </c>
      <c r="N5794" s="1" t="s">
        <v>72758</v>
      </c>
      <c r="O5794" s="1" t="s">
        <v>14372</v>
      </c>
      <c r="Q5794" s="7" t="s">
        <v>72759</v>
      </c>
    </row>
    <row r="5795" spans="1:17" ht="109.2" customHeight="1" x14ac:dyDescent="0.3">
      <c r="A5795" t="s">
        <v>72760</v>
      </c>
      <c r="B5795" t="s">
        <v>72743</v>
      </c>
      <c r="C5795" t="s">
        <v>10080</v>
      </c>
      <c r="D5795" t="s">
        <v>72761</v>
      </c>
      <c r="E5795" t="s">
        <v>72745</v>
      </c>
      <c r="F5795" t="s">
        <v>72762</v>
      </c>
      <c r="G5795" t="s">
        <v>10080</v>
      </c>
      <c r="H5795" t="s">
        <v>1254</v>
      </c>
      <c r="I5795" t="s">
        <v>72763</v>
      </c>
      <c r="J5795" t="s">
        <v>72757</v>
      </c>
      <c r="K5795" t="s">
        <v>72749</v>
      </c>
      <c r="L5795" t="s">
        <v>72750</v>
      </c>
      <c r="M5795" t="s">
        <v>649</v>
      </c>
      <c r="N5795" s="1" t="s">
        <v>72758</v>
      </c>
      <c r="O5795" s="1" t="s">
        <v>14372</v>
      </c>
      <c r="Q5795" s="7" t="s">
        <v>72764</v>
      </c>
    </row>
    <row r="5796" spans="1:17" ht="109.2" customHeight="1" x14ac:dyDescent="0.3">
      <c r="A5796" t="s">
        <v>72765</v>
      </c>
      <c r="B5796" t="s">
        <v>72743</v>
      </c>
      <c r="C5796" t="s">
        <v>39750</v>
      </c>
      <c r="D5796" t="s">
        <v>72766</v>
      </c>
      <c r="E5796" t="s">
        <v>72745</v>
      </c>
      <c r="F5796" t="s">
        <v>72767</v>
      </c>
      <c r="G5796" t="s">
        <v>39750</v>
      </c>
      <c r="H5796" t="s">
        <v>39729</v>
      </c>
      <c r="I5796" t="s">
        <v>72768</v>
      </c>
      <c r="J5796" t="s">
        <v>72769</v>
      </c>
      <c r="K5796" t="s">
        <v>72749</v>
      </c>
      <c r="L5796" t="s">
        <v>72750</v>
      </c>
      <c r="M5796" t="s">
        <v>649</v>
      </c>
      <c r="N5796" s="1" t="s">
        <v>72758</v>
      </c>
      <c r="O5796" s="1" t="s">
        <v>14372</v>
      </c>
      <c r="Q5796" s="8" t="s">
        <v>72770</v>
      </c>
    </row>
    <row r="5797" spans="1:17" ht="109.2" customHeight="1" x14ac:dyDescent="0.3">
      <c r="A5797" t="s">
        <v>72771</v>
      </c>
      <c r="B5797" t="s">
        <v>72743</v>
      </c>
      <c r="C5797" t="s">
        <v>39728</v>
      </c>
      <c r="D5797" t="s">
        <v>72772</v>
      </c>
      <c r="E5797" t="s">
        <v>72745</v>
      </c>
      <c r="F5797" t="s">
        <v>72773</v>
      </c>
      <c r="G5797" t="s">
        <v>39728</v>
      </c>
      <c r="H5797" t="s">
        <v>39729</v>
      </c>
      <c r="I5797" t="s">
        <v>66275</v>
      </c>
      <c r="J5797" t="s">
        <v>72774</v>
      </c>
      <c r="K5797" t="s">
        <v>72749</v>
      </c>
      <c r="L5797" t="s">
        <v>72750</v>
      </c>
      <c r="M5797" t="s">
        <v>649</v>
      </c>
      <c r="N5797" s="1" t="s">
        <v>72758</v>
      </c>
      <c r="O5797" s="1" t="s">
        <v>14372</v>
      </c>
      <c r="Q5797" s="7" t="s">
        <v>72775</v>
      </c>
    </row>
    <row r="5798" spans="1:17" ht="109.2" customHeight="1" x14ac:dyDescent="0.3">
      <c r="A5798" t="s">
        <v>72776</v>
      </c>
      <c r="B5798" t="s">
        <v>72743</v>
      </c>
      <c r="C5798" t="s">
        <v>72777</v>
      </c>
      <c r="D5798" t="s">
        <v>72778</v>
      </c>
      <c r="E5798" t="s">
        <v>72745</v>
      </c>
      <c r="F5798" t="s">
        <v>72779</v>
      </c>
      <c r="G5798" t="s">
        <v>39728</v>
      </c>
      <c r="H5798" t="s">
        <v>39729</v>
      </c>
      <c r="I5798" t="s">
        <v>72780</v>
      </c>
      <c r="J5798" t="s">
        <v>72781</v>
      </c>
      <c r="K5798" t="s">
        <v>72749</v>
      </c>
      <c r="L5798" t="s">
        <v>72750</v>
      </c>
      <c r="M5798" t="s">
        <v>649</v>
      </c>
      <c r="N5798" s="1" t="s">
        <v>72758</v>
      </c>
      <c r="O5798" s="1" t="s">
        <v>14372</v>
      </c>
      <c r="Q5798" s="7" t="s">
        <v>72775</v>
      </c>
    </row>
    <row r="5799" spans="1:17" ht="202.8" customHeight="1" x14ac:dyDescent="0.3">
      <c r="A5799" t="s">
        <v>72782</v>
      </c>
      <c r="B5799" t="s">
        <v>72783</v>
      </c>
      <c r="C5799" t="s">
        <v>72784</v>
      </c>
      <c r="D5799" t="s">
        <v>72785</v>
      </c>
      <c r="E5799" t="s">
        <v>72786</v>
      </c>
      <c r="F5799" t="s">
        <v>72787</v>
      </c>
      <c r="G5799" t="s">
        <v>72788</v>
      </c>
      <c r="H5799" t="s">
        <v>5614</v>
      </c>
      <c r="I5799" t="s">
        <v>72789</v>
      </c>
      <c r="J5799" t="s">
        <v>72790</v>
      </c>
      <c r="M5799" t="s">
        <v>60457</v>
      </c>
      <c r="N5799" s="1" t="s">
        <v>72791</v>
      </c>
      <c r="O5799" s="1" t="s">
        <v>71256</v>
      </c>
      <c r="Q5799" s="7" t="s">
        <v>72792</v>
      </c>
    </row>
    <row r="5800" spans="1:17" ht="140.4" customHeight="1" x14ac:dyDescent="0.3">
      <c r="A5800" t="s">
        <v>72793</v>
      </c>
      <c r="B5800" t="s">
        <v>72794</v>
      </c>
      <c r="C5800" t="s">
        <v>72795</v>
      </c>
      <c r="D5800" t="s">
        <v>72796</v>
      </c>
      <c r="E5800" t="s">
        <v>72797</v>
      </c>
      <c r="F5800" t="s">
        <v>72798</v>
      </c>
      <c r="G5800" t="s">
        <v>29583</v>
      </c>
      <c r="H5800" t="s">
        <v>4115</v>
      </c>
      <c r="I5800" t="s">
        <v>72799</v>
      </c>
      <c r="J5800" t="s">
        <v>72800</v>
      </c>
      <c r="K5800" t="s">
        <v>72801</v>
      </c>
      <c r="M5800" t="s">
        <v>72802</v>
      </c>
      <c r="N5800" s="1" t="s">
        <v>7067</v>
      </c>
      <c r="O5800" s="1" t="s">
        <v>63399</v>
      </c>
      <c r="Q5800" s="7" t="s">
        <v>72803</v>
      </c>
    </row>
    <row r="5801" spans="1:17" ht="140.4" customHeight="1" x14ac:dyDescent="0.3">
      <c r="A5801" t="s">
        <v>72804</v>
      </c>
      <c r="B5801" t="s">
        <v>72794</v>
      </c>
      <c r="C5801" t="s">
        <v>72805</v>
      </c>
      <c r="D5801" t="s">
        <v>72806</v>
      </c>
      <c r="E5801" t="s">
        <v>72797</v>
      </c>
      <c r="F5801" t="s">
        <v>72807</v>
      </c>
      <c r="G5801" t="s">
        <v>29583</v>
      </c>
      <c r="H5801" t="s">
        <v>4115</v>
      </c>
      <c r="I5801" t="s">
        <v>72808</v>
      </c>
      <c r="J5801" t="s">
        <v>72800</v>
      </c>
      <c r="K5801" t="s">
        <v>72801</v>
      </c>
      <c r="M5801" t="s">
        <v>72802</v>
      </c>
      <c r="N5801" s="1" t="s">
        <v>7067</v>
      </c>
      <c r="O5801" s="1" t="s">
        <v>63399</v>
      </c>
      <c r="Q5801" s="7" t="s">
        <v>72803</v>
      </c>
    </row>
    <row r="5802" spans="1:17" ht="140.4" customHeight="1" x14ac:dyDescent="0.3">
      <c r="A5802" t="s">
        <v>72809</v>
      </c>
      <c r="B5802" t="s">
        <v>72794</v>
      </c>
      <c r="C5802" t="s">
        <v>9147</v>
      </c>
      <c r="D5802" t="s">
        <v>72810</v>
      </c>
      <c r="E5802" t="s">
        <v>72797</v>
      </c>
      <c r="F5802" t="s">
        <v>72811</v>
      </c>
      <c r="G5802" t="s">
        <v>9147</v>
      </c>
      <c r="H5802" t="s">
        <v>4115</v>
      </c>
      <c r="I5802" t="s">
        <v>72812</v>
      </c>
      <c r="J5802" t="s">
        <v>72800</v>
      </c>
      <c r="K5802" t="s">
        <v>72801</v>
      </c>
      <c r="M5802" t="s">
        <v>72802</v>
      </c>
      <c r="N5802" s="1" t="s">
        <v>7067</v>
      </c>
      <c r="O5802" s="1" t="s">
        <v>63399</v>
      </c>
      <c r="Q5802" s="7" t="s">
        <v>72813</v>
      </c>
    </row>
    <row r="5803" spans="1:17" ht="140.4" customHeight="1" x14ac:dyDescent="0.3">
      <c r="A5803" t="s">
        <v>72814</v>
      </c>
      <c r="B5803" t="s">
        <v>72794</v>
      </c>
      <c r="C5803" t="s">
        <v>72815</v>
      </c>
      <c r="D5803" t="s">
        <v>72816</v>
      </c>
      <c r="E5803" t="s">
        <v>72797</v>
      </c>
      <c r="F5803" t="s">
        <v>72817</v>
      </c>
      <c r="G5803" t="s">
        <v>72815</v>
      </c>
      <c r="H5803" t="s">
        <v>4115</v>
      </c>
      <c r="I5803" t="s">
        <v>72818</v>
      </c>
      <c r="J5803" t="s">
        <v>72800</v>
      </c>
      <c r="K5803" t="s">
        <v>72801</v>
      </c>
      <c r="M5803" t="s">
        <v>72802</v>
      </c>
      <c r="N5803" s="1" t="s">
        <v>7067</v>
      </c>
      <c r="O5803" s="1" t="s">
        <v>63399</v>
      </c>
      <c r="Q5803" s="7" t="s">
        <v>72819</v>
      </c>
    </row>
    <row r="5804" spans="1:17" ht="140.4" customHeight="1" x14ac:dyDescent="0.3">
      <c r="A5804" t="s">
        <v>72820</v>
      </c>
      <c r="B5804" t="s">
        <v>72794</v>
      </c>
      <c r="C5804" t="s">
        <v>32054</v>
      </c>
      <c r="D5804" t="s">
        <v>72821</v>
      </c>
      <c r="E5804" t="s">
        <v>72797</v>
      </c>
      <c r="F5804" t="s">
        <v>72822</v>
      </c>
      <c r="G5804" t="s">
        <v>32054</v>
      </c>
      <c r="H5804" t="s">
        <v>4115</v>
      </c>
      <c r="I5804" t="s">
        <v>72823</v>
      </c>
      <c r="J5804" t="s">
        <v>72800</v>
      </c>
      <c r="K5804" t="s">
        <v>72801</v>
      </c>
      <c r="M5804" t="s">
        <v>72802</v>
      </c>
      <c r="N5804" s="1" t="s">
        <v>7067</v>
      </c>
      <c r="O5804" s="1" t="s">
        <v>63399</v>
      </c>
      <c r="Q5804" s="7" t="s">
        <v>72824</v>
      </c>
    </row>
    <row r="5805" spans="1:17" ht="171.6" customHeight="1" x14ac:dyDescent="0.3">
      <c r="A5805" t="s">
        <v>72825</v>
      </c>
      <c r="B5805" t="s">
        <v>72826</v>
      </c>
      <c r="D5805" t="s">
        <v>72827</v>
      </c>
      <c r="E5805" t="s">
        <v>72828</v>
      </c>
      <c r="F5805" t="s">
        <v>72829</v>
      </c>
      <c r="G5805" t="s">
        <v>72830</v>
      </c>
      <c r="H5805" t="s">
        <v>1356</v>
      </c>
      <c r="I5805" t="s">
        <v>71822</v>
      </c>
      <c r="J5805" t="s">
        <v>72831</v>
      </c>
      <c r="K5805" t="s">
        <v>72832</v>
      </c>
      <c r="L5805" t="s">
        <v>72833</v>
      </c>
      <c r="M5805" t="s">
        <v>72834</v>
      </c>
      <c r="N5805" s="1" t="s">
        <v>72835</v>
      </c>
      <c r="O5805" s="1" t="s">
        <v>72836</v>
      </c>
      <c r="Q5805" s="7" t="s">
        <v>72837</v>
      </c>
    </row>
    <row r="5806" spans="1:17" ht="171.6" customHeight="1" x14ac:dyDescent="0.3">
      <c r="A5806" t="s">
        <v>72838</v>
      </c>
      <c r="B5806" t="s">
        <v>72826</v>
      </c>
      <c r="D5806" t="s">
        <v>72839</v>
      </c>
      <c r="E5806" t="s">
        <v>72828</v>
      </c>
      <c r="F5806" t="s">
        <v>72840</v>
      </c>
      <c r="G5806" t="s">
        <v>2013</v>
      </c>
      <c r="H5806" t="s">
        <v>1356</v>
      </c>
      <c r="I5806" t="s">
        <v>72841</v>
      </c>
      <c r="J5806" t="s">
        <v>72831</v>
      </c>
      <c r="K5806" t="s">
        <v>72832</v>
      </c>
      <c r="L5806" t="s">
        <v>72833</v>
      </c>
      <c r="M5806" t="s">
        <v>72834</v>
      </c>
      <c r="N5806" s="1" t="s">
        <v>72835</v>
      </c>
      <c r="O5806" s="1" t="s">
        <v>72836</v>
      </c>
      <c r="Q5806" s="7" t="s">
        <v>72842</v>
      </c>
    </row>
    <row r="5807" spans="1:17" ht="109.2" customHeight="1" x14ac:dyDescent="0.3">
      <c r="A5807" t="s">
        <v>72843</v>
      </c>
      <c r="B5807" t="s">
        <v>68624</v>
      </c>
      <c r="C5807" t="s">
        <v>72844</v>
      </c>
      <c r="D5807" t="s">
        <v>72845</v>
      </c>
      <c r="E5807" t="s">
        <v>72846</v>
      </c>
      <c r="F5807" t="s">
        <v>72847</v>
      </c>
      <c r="G5807" t="s">
        <v>72848</v>
      </c>
      <c r="H5807" t="s">
        <v>5614</v>
      </c>
      <c r="I5807" t="s">
        <v>72849</v>
      </c>
      <c r="J5807" t="s">
        <v>72850</v>
      </c>
      <c r="M5807" t="s">
        <v>61198</v>
      </c>
      <c r="N5807" s="1" t="s">
        <v>200</v>
      </c>
      <c r="O5807" s="1" t="s">
        <v>63645</v>
      </c>
      <c r="Q5807" s="7" t="s">
        <v>72851</v>
      </c>
    </row>
    <row r="5808" spans="1:17" ht="234" customHeight="1" x14ac:dyDescent="0.3">
      <c r="A5808" t="s">
        <v>72852</v>
      </c>
      <c r="B5808" t="s">
        <v>72853</v>
      </c>
      <c r="C5808" t="s">
        <v>72854</v>
      </c>
      <c r="D5808" t="s">
        <v>72855</v>
      </c>
      <c r="E5808" t="s">
        <v>72856</v>
      </c>
      <c r="F5808" t="s">
        <v>72857</v>
      </c>
      <c r="G5808" t="s">
        <v>45313</v>
      </c>
      <c r="H5808" t="s">
        <v>10187</v>
      </c>
      <c r="I5808" t="s">
        <v>72858</v>
      </c>
      <c r="J5808" t="s">
        <v>72859</v>
      </c>
      <c r="L5808" t="s">
        <v>72860</v>
      </c>
      <c r="M5808" t="s">
        <v>649</v>
      </c>
      <c r="N5808" s="1" t="s">
        <v>72861</v>
      </c>
      <c r="O5808" s="1" t="s">
        <v>72862</v>
      </c>
      <c r="Q5808" s="7" t="s">
        <v>72863</v>
      </c>
    </row>
    <row r="5809" spans="1:17" ht="171.6" customHeight="1" x14ac:dyDescent="0.3">
      <c r="A5809" t="s">
        <v>72864</v>
      </c>
      <c r="B5809" t="s">
        <v>72865</v>
      </c>
      <c r="D5809" t="s">
        <v>72866</v>
      </c>
      <c r="E5809" t="s">
        <v>72867</v>
      </c>
      <c r="F5809" t="s">
        <v>72868</v>
      </c>
      <c r="G5809" t="s">
        <v>40893</v>
      </c>
      <c r="H5809" t="s">
        <v>8608</v>
      </c>
      <c r="I5809" t="s">
        <v>72869</v>
      </c>
      <c r="J5809" t="s">
        <v>72870</v>
      </c>
      <c r="M5809" t="s">
        <v>72871</v>
      </c>
      <c r="N5809" s="1" t="s">
        <v>72872</v>
      </c>
      <c r="O5809" s="1" t="s">
        <v>72873</v>
      </c>
      <c r="Q5809" s="7" t="s">
        <v>72874</v>
      </c>
    </row>
    <row r="5810" spans="1:17" ht="409.6" customHeight="1" x14ac:dyDescent="0.3">
      <c r="A5810" t="s">
        <v>72875</v>
      </c>
      <c r="B5810" t="s">
        <v>72876</v>
      </c>
      <c r="C5810" t="s">
        <v>5500</v>
      </c>
      <c r="D5810" t="s">
        <v>72877</v>
      </c>
      <c r="E5810" t="s">
        <v>72878</v>
      </c>
      <c r="F5810" t="s">
        <v>72879</v>
      </c>
      <c r="G5810" t="s">
        <v>5541</v>
      </c>
      <c r="H5810" t="s">
        <v>1727</v>
      </c>
      <c r="I5810" t="s">
        <v>5542</v>
      </c>
      <c r="J5810" t="s">
        <v>72880</v>
      </c>
      <c r="K5810" t="s">
        <v>72881</v>
      </c>
      <c r="L5810" t="s">
        <v>72882</v>
      </c>
      <c r="M5810" t="s">
        <v>649</v>
      </c>
      <c r="N5810" s="1" t="s">
        <v>72883</v>
      </c>
      <c r="O5810" s="1" t="s">
        <v>72884</v>
      </c>
      <c r="Q5810" s="7" t="s">
        <v>72885</v>
      </c>
    </row>
    <row r="5811" spans="1:17" ht="156" customHeight="1" x14ac:dyDescent="0.3">
      <c r="A5811" t="s">
        <v>72886</v>
      </c>
      <c r="B5811" t="s">
        <v>72887</v>
      </c>
      <c r="D5811" t="s">
        <v>72888</v>
      </c>
      <c r="E5811" t="s">
        <v>72889</v>
      </c>
      <c r="F5811" t="s">
        <v>72890</v>
      </c>
      <c r="G5811" t="s">
        <v>45660</v>
      </c>
      <c r="H5811" t="s">
        <v>10187</v>
      </c>
      <c r="I5811" t="s">
        <v>72891</v>
      </c>
      <c r="J5811" t="s">
        <v>72892</v>
      </c>
      <c r="K5811" t="s">
        <v>72893</v>
      </c>
      <c r="M5811" t="s">
        <v>649</v>
      </c>
      <c r="N5811" s="1" t="s">
        <v>72894</v>
      </c>
      <c r="O5811" s="1" t="s">
        <v>72895</v>
      </c>
      <c r="Q5811" s="7" t="s">
        <v>72896</v>
      </c>
    </row>
    <row r="5812" spans="1:17" ht="124.8" customHeight="1" x14ac:dyDescent="0.3">
      <c r="A5812" t="s">
        <v>72897</v>
      </c>
      <c r="B5812" t="s">
        <v>72898</v>
      </c>
      <c r="C5812" t="s">
        <v>72899</v>
      </c>
      <c r="D5812" t="s">
        <v>72900</v>
      </c>
      <c r="E5812" t="s">
        <v>72901</v>
      </c>
      <c r="F5812" t="s">
        <v>72902</v>
      </c>
      <c r="G5812" t="s">
        <v>72903</v>
      </c>
      <c r="H5812" t="s">
        <v>5614</v>
      </c>
      <c r="I5812" t="s">
        <v>72904</v>
      </c>
      <c r="J5812" t="s">
        <v>72905</v>
      </c>
      <c r="M5812" t="s">
        <v>60257</v>
      </c>
      <c r="N5812" s="1" t="s">
        <v>200</v>
      </c>
      <c r="O5812" s="1" t="s">
        <v>63645</v>
      </c>
      <c r="Q5812" s="7" t="s">
        <v>72906</v>
      </c>
    </row>
    <row r="5813" spans="1:17" ht="124.8" customHeight="1" x14ac:dyDescent="0.3">
      <c r="A5813" t="s">
        <v>72907</v>
      </c>
      <c r="B5813" t="s">
        <v>72908</v>
      </c>
      <c r="C5813" t="s">
        <v>72909</v>
      </c>
      <c r="D5813" t="s">
        <v>72910</v>
      </c>
      <c r="E5813" t="s">
        <v>72911</v>
      </c>
      <c r="F5813" t="s">
        <v>72912</v>
      </c>
      <c r="G5813" t="s">
        <v>45424</v>
      </c>
      <c r="H5813" t="s">
        <v>10187</v>
      </c>
      <c r="I5813" t="s">
        <v>72913</v>
      </c>
      <c r="J5813" t="s">
        <v>72914</v>
      </c>
      <c r="M5813" t="s">
        <v>649</v>
      </c>
      <c r="N5813" s="1" t="s">
        <v>61809</v>
      </c>
      <c r="O5813" s="1" t="s">
        <v>63645</v>
      </c>
      <c r="Q5813" s="7" t="s">
        <v>72915</v>
      </c>
    </row>
    <row r="5814" spans="1:17" ht="409.6" customHeight="1" x14ac:dyDescent="0.3">
      <c r="A5814" t="s">
        <v>72916</v>
      </c>
      <c r="B5814" t="s">
        <v>72917</v>
      </c>
      <c r="C5814" t="s">
        <v>72918</v>
      </c>
      <c r="D5814" t="s">
        <v>72919</v>
      </c>
      <c r="E5814" t="s">
        <v>72920</v>
      </c>
      <c r="F5814" t="s">
        <v>72921</v>
      </c>
      <c r="G5814" t="s">
        <v>1865</v>
      </c>
      <c r="H5814" t="s">
        <v>10187</v>
      </c>
      <c r="I5814" t="s">
        <v>72922</v>
      </c>
      <c r="J5814" t="s">
        <v>72923</v>
      </c>
      <c r="K5814" t="s">
        <v>72924</v>
      </c>
      <c r="L5814" t="s">
        <v>72925</v>
      </c>
      <c r="M5814" t="s">
        <v>649</v>
      </c>
      <c r="N5814" s="1" t="s">
        <v>72926</v>
      </c>
      <c r="O5814" s="1" t="s">
        <v>72927</v>
      </c>
      <c r="Q5814" s="7" t="s">
        <v>72928</v>
      </c>
    </row>
    <row r="5815" spans="1:17" ht="409.6" customHeight="1" x14ac:dyDescent="0.3">
      <c r="A5815" t="s">
        <v>72929</v>
      </c>
      <c r="B5815" t="s">
        <v>72917</v>
      </c>
      <c r="C5815" t="s">
        <v>72725</v>
      </c>
      <c r="D5815" t="s">
        <v>72930</v>
      </c>
      <c r="E5815" t="s">
        <v>72920</v>
      </c>
      <c r="F5815" t="s">
        <v>72931</v>
      </c>
      <c r="G5815" t="s">
        <v>72728</v>
      </c>
      <c r="H5815" t="s">
        <v>10187</v>
      </c>
      <c r="I5815" t="s">
        <v>72932</v>
      </c>
      <c r="J5815" t="s">
        <v>72933</v>
      </c>
      <c r="K5815" t="s">
        <v>72924</v>
      </c>
      <c r="L5815" t="s">
        <v>72925</v>
      </c>
      <c r="M5815" t="s">
        <v>649</v>
      </c>
      <c r="N5815" s="1" t="s">
        <v>72926</v>
      </c>
      <c r="O5815" s="1" t="s">
        <v>72927</v>
      </c>
      <c r="Q5815" s="7" t="s">
        <v>72934</v>
      </c>
    </row>
    <row r="5816" spans="1:17" ht="409.6" customHeight="1" x14ac:dyDescent="0.3">
      <c r="A5816" t="s">
        <v>72935</v>
      </c>
      <c r="B5816" t="s">
        <v>72917</v>
      </c>
      <c r="C5816" t="s">
        <v>72936</v>
      </c>
      <c r="D5816" t="s">
        <v>72937</v>
      </c>
      <c r="E5816" t="s">
        <v>72920</v>
      </c>
      <c r="F5816" t="s">
        <v>72938</v>
      </c>
      <c r="G5816" t="s">
        <v>1865</v>
      </c>
      <c r="H5816" t="s">
        <v>10187</v>
      </c>
      <c r="I5816" t="s">
        <v>72922</v>
      </c>
      <c r="J5816" t="s">
        <v>72923</v>
      </c>
      <c r="K5816" t="s">
        <v>72924</v>
      </c>
      <c r="L5816" t="s">
        <v>72925</v>
      </c>
      <c r="M5816" t="s">
        <v>649</v>
      </c>
      <c r="N5816" s="1" t="s">
        <v>72926</v>
      </c>
      <c r="O5816" s="1" t="s">
        <v>72927</v>
      </c>
      <c r="Q5816" s="7" t="s">
        <v>72928</v>
      </c>
    </row>
    <row r="5817" spans="1:17" ht="124.8" customHeight="1" x14ac:dyDescent="0.3">
      <c r="A5817" t="s">
        <v>72939</v>
      </c>
      <c r="B5817" t="s">
        <v>68624</v>
      </c>
      <c r="C5817" t="s">
        <v>72940</v>
      </c>
      <c r="D5817" t="s">
        <v>72941</v>
      </c>
      <c r="E5817" t="s">
        <v>72942</v>
      </c>
      <c r="F5817" t="s">
        <v>72943</v>
      </c>
      <c r="G5817" t="s">
        <v>18399</v>
      </c>
      <c r="H5817" t="s">
        <v>5614</v>
      </c>
      <c r="I5817" t="s">
        <v>72944</v>
      </c>
      <c r="J5817" t="s">
        <v>72945</v>
      </c>
      <c r="M5817" t="s">
        <v>60257</v>
      </c>
      <c r="N5817" s="1" t="s">
        <v>59450</v>
      </c>
      <c r="O5817" s="1" t="s">
        <v>63645</v>
      </c>
      <c r="Q5817" s="7" t="s">
        <v>72946</v>
      </c>
    </row>
    <row r="5818" spans="1:17" ht="265.2" customHeight="1" x14ac:dyDescent="0.3">
      <c r="A5818" t="s">
        <v>72947</v>
      </c>
      <c r="B5818" t="s">
        <v>72948</v>
      </c>
      <c r="D5818" t="s">
        <v>72949</v>
      </c>
      <c r="E5818" t="s">
        <v>72950</v>
      </c>
      <c r="F5818" t="s">
        <v>72951</v>
      </c>
      <c r="G5818" t="s">
        <v>488</v>
      </c>
      <c r="H5818" t="s">
        <v>176</v>
      </c>
      <c r="I5818" t="s">
        <v>72952</v>
      </c>
      <c r="J5818" t="s">
        <v>72953</v>
      </c>
      <c r="K5818" t="s">
        <v>72954</v>
      </c>
      <c r="M5818" t="s">
        <v>60939</v>
      </c>
      <c r="N5818" s="1" t="s">
        <v>72955</v>
      </c>
      <c r="O5818" s="1" t="s">
        <v>72956</v>
      </c>
      <c r="Q5818" s="7" t="s">
        <v>72957</v>
      </c>
    </row>
    <row r="5819" spans="1:17" ht="374.4" customHeight="1" x14ac:dyDescent="0.3">
      <c r="A5819" t="s">
        <v>72958</v>
      </c>
      <c r="B5819" t="s">
        <v>72959</v>
      </c>
      <c r="C5819" t="s">
        <v>72960</v>
      </c>
      <c r="D5819" t="s">
        <v>72961</v>
      </c>
      <c r="E5819" t="s">
        <v>72962</v>
      </c>
      <c r="F5819" t="s">
        <v>72963</v>
      </c>
      <c r="G5819" t="s">
        <v>10186</v>
      </c>
      <c r="H5819" t="s">
        <v>10187</v>
      </c>
      <c r="I5819" t="s">
        <v>72964</v>
      </c>
      <c r="J5819" t="s">
        <v>72965</v>
      </c>
      <c r="K5819" t="s">
        <v>72966</v>
      </c>
      <c r="L5819" t="s">
        <v>72967</v>
      </c>
      <c r="M5819" t="s">
        <v>60257</v>
      </c>
      <c r="N5819" s="1" t="s">
        <v>72968</v>
      </c>
      <c r="O5819" s="1" t="s">
        <v>72969</v>
      </c>
      <c r="Q5819" s="7" t="s">
        <v>72970</v>
      </c>
    </row>
    <row r="5820" spans="1:17" ht="374.4" customHeight="1" x14ac:dyDescent="0.3">
      <c r="A5820" t="s">
        <v>72971</v>
      </c>
      <c r="B5820" t="s">
        <v>72959</v>
      </c>
      <c r="C5820" t="s">
        <v>72972</v>
      </c>
      <c r="D5820" t="s">
        <v>72973</v>
      </c>
      <c r="E5820" t="s">
        <v>72962</v>
      </c>
      <c r="F5820" t="s">
        <v>72974</v>
      </c>
      <c r="G5820" t="s">
        <v>59046</v>
      </c>
      <c r="H5820" t="s">
        <v>10187</v>
      </c>
      <c r="I5820" t="s">
        <v>72975</v>
      </c>
      <c r="J5820" t="s">
        <v>72965</v>
      </c>
      <c r="K5820" t="s">
        <v>72966</v>
      </c>
      <c r="L5820" t="s">
        <v>72967</v>
      </c>
      <c r="M5820" t="s">
        <v>60257</v>
      </c>
      <c r="N5820" s="1" t="s">
        <v>72968</v>
      </c>
      <c r="O5820" s="1" t="s">
        <v>72969</v>
      </c>
      <c r="Q5820" s="7" t="s">
        <v>72976</v>
      </c>
    </row>
    <row r="5821" spans="1:17" ht="156" customHeight="1" x14ac:dyDescent="0.3">
      <c r="A5821" t="s">
        <v>72977</v>
      </c>
      <c r="B5821" t="s">
        <v>72978</v>
      </c>
      <c r="D5821" t="s">
        <v>72979</v>
      </c>
      <c r="E5821" t="s">
        <v>72980</v>
      </c>
      <c r="F5821" t="s">
        <v>72981</v>
      </c>
      <c r="G5821" t="s">
        <v>72982</v>
      </c>
      <c r="H5821" t="s">
        <v>4616</v>
      </c>
      <c r="I5821" t="s">
        <v>72983</v>
      </c>
      <c r="J5821" t="s">
        <v>72984</v>
      </c>
      <c r="M5821" t="s">
        <v>60280</v>
      </c>
      <c r="N5821" s="1" t="s">
        <v>72059</v>
      </c>
      <c r="O5821" s="1" t="s">
        <v>72985</v>
      </c>
      <c r="Q5821" s="7" t="s">
        <v>72986</v>
      </c>
    </row>
    <row r="5822" spans="1:17" ht="249.6" customHeight="1" x14ac:dyDescent="0.3">
      <c r="A5822" t="s">
        <v>72987</v>
      </c>
      <c r="B5822" t="s">
        <v>72988</v>
      </c>
      <c r="C5822" t="s">
        <v>29583</v>
      </c>
      <c r="D5822" t="s">
        <v>72989</v>
      </c>
      <c r="E5822" t="s">
        <v>72990</v>
      </c>
      <c r="F5822" t="s">
        <v>72991</v>
      </c>
      <c r="G5822" t="s">
        <v>29583</v>
      </c>
      <c r="H5822" t="s">
        <v>4115</v>
      </c>
      <c r="I5822" t="s">
        <v>72992</v>
      </c>
      <c r="J5822" t="s">
        <v>72993</v>
      </c>
      <c r="K5822" t="s">
        <v>72994</v>
      </c>
      <c r="L5822" t="s">
        <v>72995</v>
      </c>
      <c r="M5822" t="s">
        <v>649</v>
      </c>
      <c r="N5822" s="1" t="s">
        <v>72996</v>
      </c>
      <c r="O5822" s="1" t="s">
        <v>72997</v>
      </c>
      <c r="Q5822" s="7" t="s">
        <v>72998</v>
      </c>
    </row>
    <row r="5823" spans="1:17" ht="249.6" customHeight="1" x14ac:dyDescent="0.3">
      <c r="A5823" t="s">
        <v>72999</v>
      </c>
      <c r="B5823" t="s">
        <v>72988</v>
      </c>
      <c r="C5823" t="s">
        <v>64036</v>
      </c>
      <c r="D5823" t="s">
        <v>73000</v>
      </c>
      <c r="E5823" t="s">
        <v>72990</v>
      </c>
      <c r="F5823" t="s">
        <v>73001</v>
      </c>
      <c r="G5823" t="s">
        <v>64036</v>
      </c>
      <c r="H5823" t="s">
        <v>4115</v>
      </c>
      <c r="I5823" t="s">
        <v>4254</v>
      </c>
      <c r="J5823" t="s">
        <v>73002</v>
      </c>
      <c r="K5823" t="s">
        <v>72994</v>
      </c>
      <c r="L5823" t="s">
        <v>72995</v>
      </c>
      <c r="M5823" t="s">
        <v>649</v>
      </c>
      <c r="N5823" s="1" t="s">
        <v>72996</v>
      </c>
      <c r="O5823" s="1" t="s">
        <v>72997</v>
      </c>
      <c r="Q5823" s="7" t="s">
        <v>73003</v>
      </c>
    </row>
    <row r="5824" spans="1:17" ht="249.6" customHeight="1" x14ac:dyDescent="0.3">
      <c r="A5824" t="s">
        <v>73004</v>
      </c>
      <c r="B5824" t="s">
        <v>72988</v>
      </c>
      <c r="C5824" t="s">
        <v>25865</v>
      </c>
      <c r="D5824" t="s">
        <v>73005</v>
      </c>
      <c r="E5824" t="s">
        <v>72990</v>
      </c>
      <c r="F5824" t="s">
        <v>73006</v>
      </c>
      <c r="G5824" t="s">
        <v>25865</v>
      </c>
      <c r="H5824" t="s">
        <v>1356</v>
      </c>
      <c r="I5824" t="s">
        <v>73007</v>
      </c>
      <c r="J5824" t="s">
        <v>73008</v>
      </c>
      <c r="K5824" t="s">
        <v>72994</v>
      </c>
      <c r="L5824" t="s">
        <v>72995</v>
      </c>
      <c r="M5824" t="s">
        <v>649</v>
      </c>
      <c r="N5824" s="1" t="s">
        <v>72996</v>
      </c>
      <c r="O5824" s="1" t="s">
        <v>72997</v>
      </c>
      <c r="Q5824" s="7" t="s">
        <v>73009</v>
      </c>
    </row>
    <row r="5825" spans="1:17" ht="202.8" customHeight="1" x14ac:dyDescent="0.3">
      <c r="A5825" t="s">
        <v>73010</v>
      </c>
      <c r="B5825" t="s">
        <v>73011</v>
      </c>
      <c r="C5825" t="s">
        <v>57322</v>
      </c>
      <c r="D5825" t="s">
        <v>73012</v>
      </c>
      <c r="E5825" t="s">
        <v>73013</v>
      </c>
      <c r="F5825" t="s">
        <v>73014</v>
      </c>
      <c r="G5825" t="s">
        <v>57322</v>
      </c>
      <c r="H5825" t="s">
        <v>10774</v>
      </c>
      <c r="I5825" t="s">
        <v>57323</v>
      </c>
      <c r="J5825" t="s">
        <v>73015</v>
      </c>
      <c r="K5825" t="s">
        <v>73016</v>
      </c>
      <c r="L5825" t="s">
        <v>73017</v>
      </c>
      <c r="M5825" t="s">
        <v>73018</v>
      </c>
      <c r="N5825" s="1" t="s">
        <v>73019</v>
      </c>
      <c r="O5825" s="1" t="s">
        <v>73020</v>
      </c>
      <c r="Q5825" s="7" t="s">
        <v>73021</v>
      </c>
    </row>
    <row r="5826" spans="1:17" ht="202.8" customHeight="1" x14ac:dyDescent="0.3">
      <c r="A5826" t="s">
        <v>73022</v>
      </c>
      <c r="B5826" t="s">
        <v>73011</v>
      </c>
      <c r="C5826" t="s">
        <v>73023</v>
      </c>
      <c r="D5826" t="s">
        <v>73024</v>
      </c>
      <c r="E5826" t="s">
        <v>73013</v>
      </c>
      <c r="F5826" t="s">
        <v>73025</v>
      </c>
      <c r="G5826" t="s">
        <v>73023</v>
      </c>
      <c r="H5826" t="s">
        <v>10774</v>
      </c>
      <c r="I5826" t="s">
        <v>73026</v>
      </c>
      <c r="M5826" t="s">
        <v>649</v>
      </c>
      <c r="N5826" s="1" t="s">
        <v>73019</v>
      </c>
      <c r="O5826" s="1" t="s">
        <v>73020</v>
      </c>
      <c r="Q5826" s="7" t="s">
        <v>73027</v>
      </c>
    </row>
    <row r="5827" spans="1:17" ht="202.8" customHeight="1" x14ac:dyDescent="0.3">
      <c r="A5827" t="s">
        <v>73028</v>
      </c>
      <c r="B5827" t="s">
        <v>73011</v>
      </c>
      <c r="C5827" t="s">
        <v>73029</v>
      </c>
      <c r="D5827" t="s">
        <v>73030</v>
      </c>
      <c r="E5827" t="s">
        <v>73013</v>
      </c>
      <c r="F5827" t="s">
        <v>73031</v>
      </c>
      <c r="G5827" t="s">
        <v>73029</v>
      </c>
      <c r="H5827" t="s">
        <v>10774</v>
      </c>
      <c r="I5827" t="s">
        <v>73032</v>
      </c>
      <c r="M5827" t="s">
        <v>63775</v>
      </c>
      <c r="N5827" s="1" t="s">
        <v>73019</v>
      </c>
      <c r="O5827" s="1" t="s">
        <v>73020</v>
      </c>
      <c r="Q5827" s="7" t="s">
        <v>73033</v>
      </c>
    </row>
    <row r="5828" spans="1:17" ht="202.8" customHeight="1" x14ac:dyDescent="0.3">
      <c r="A5828" t="s">
        <v>73034</v>
      </c>
      <c r="B5828" t="s">
        <v>73011</v>
      </c>
      <c r="C5828" t="s">
        <v>1974</v>
      </c>
      <c r="D5828" t="s">
        <v>73035</v>
      </c>
      <c r="E5828" t="s">
        <v>73013</v>
      </c>
      <c r="F5828" t="s">
        <v>73036</v>
      </c>
      <c r="G5828" t="s">
        <v>1974</v>
      </c>
      <c r="H5828" t="s">
        <v>10774</v>
      </c>
      <c r="I5828" t="s">
        <v>46406</v>
      </c>
      <c r="M5828" t="s">
        <v>63775</v>
      </c>
      <c r="N5828" s="1" t="s">
        <v>73019</v>
      </c>
      <c r="O5828" s="1" t="s">
        <v>73020</v>
      </c>
      <c r="Q5828" s="7" t="s">
        <v>73037</v>
      </c>
    </row>
    <row r="5829" spans="1:17" ht="202.8" customHeight="1" x14ac:dyDescent="0.3">
      <c r="A5829" t="s">
        <v>73038</v>
      </c>
      <c r="B5829" t="s">
        <v>73011</v>
      </c>
      <c r="C5829" t="s">
        <v>73039</v>
      </c>
      <c r="D5829" t="s">
        <v>73040</v>
      </c>
      <c r="E5829" t="s">
        <v>73013</v>
      </c>
      <c r="F5829" t="s">
        <v>73041</v>
      </c>
      <c r="G5829" t="s">
        <v>73039</v>
      </c>
      <c r="H5829" t="s">
        <v>10774</v>
      </c>
      <c r="I5829" t="s">
        <v>73042</v>
      </c>
      <c r="M5829" t="s">
        <v>649</v>
      </c>
      <c r="N5829" s="1" t="s">
        <v>73019</v>
      </c>
      <c r="O5829" s="1" t="s">
        <v>73020</v>
      </c>
      <c r="Q5829" s="7" t="s">
        <v>73043</v>
      </c>
    </row>
    <row r="5830" spans="1:17" ht="124.8" customHeight="1" x14ac:dyDescent="0.3">
      <c r="A5830" t="s">
        <v>73044</v>
      </c>
      <c r="B5830" t="s">
        <v>69863</v>
      </c>
      <c r="C5830" t="s">
        <v>73045</v>
      </c>
      <c r="D5830" t="s">
        <v>73046</v>
      </c>
      <c r="E5830" t="s">
        <v>73047</v>
      </c>
      <c r="F5830" t="s">
        <v>73048</v>
      </c>
      <c r="G5830" t="s">
        <v>73049</v>
      </c>
      <c r="H5830" t="s">
        <v>13133</v>
      </c>
      <c r="I5830" t="s">
        <v>73050</v>
      </c>
      <c r="J5830" t="s">
        <v>73051</v>
      </c>
      <c r="K5830" t="s">
        <v>73052</v>
      </c>
      <c r="M5830" t="s">
        <v>649</v>
      </c>
      <c r="N5830" s="1" t="s">
        <v>66496</v>
      </c>
      <c r="O5830" s="1" t="s">
        <v>59834</v>
      </c>
      <c r="Q5830" s="7" t="s">
        <v>73053</v>
      </c>
    </row>
    <row r="5831" spans="1:17" ht="124.8" customHeight="1" x14ac:dyDescent="0.3">
      <c r="A5831" t="s">
        <v>73054</v>
      </c>
      <c r="B5831" t="s">
        <v>69863</v>
      </c>
      <c r="C5831" t="s">
        <v>73055</v>
      </c>
      <c r="D5831" t="s">
        <v>73056</v>
      </c>
      <c r="E5831" t="s">
        <v>73047</v>
      </c>
      <c r="F5831" t="s">
        <v>73057</v>
      </c>
      <c r="G5831" t="s">
        <v>41295</v>
      </c>
      <c r="H5831" t="s">
        <v>13133</v>
      </c>
      <c r="I5831" t="s">
        <v>41296</v>
      </c>
      <c r="J5831" t="s">
        <v>69868</v>
      </c>
      <c r="K5831" t="s">
        <v>69869</v>
      </c>
      <c r="M5831" t="s">
        <v>649</v>
      </c>
      <c r="N5831" s="1" t="s">
        <v>66496</v>
      </c>
      <c r="O5831" s="1" t="s">
        <v>59834</v>
      </c>
      <c r="Q5831" s="7" t="s">
        <v>73058</v>
      </c>
    </row>
    <row r="5832" spans="1:17" ht="124.8" customHeight="1" x14ac:dyDescent="0.3">
      <c r="A5832" t="s">
        <v>73059</v>
      </c>
      <c r="B5832" t="s">
        <v>69863</v>
      </c>
      <c r="C5832" t="s">
        <v>73060</v>
      </c>
      <c r="D5832" t="s">
        <v>73061</v>
      </c>
      <c r="E5832" t="s">
        <v>73047</v>
      </c>
      <c r="F5832" t="s">
        <v>73062</v>
      </c>
      <c r="G5832" t="s">
        <v>60008</v>
      </c>
      <c r="H5832" t="s">
        <v>13133</v>
      </c>
      <c r="I5832" t="s">
        <v>73063</v>
      </c>
      <c r="J5832" t="s">
        <v>73064</v>
      </c>
      <c r="K5832" t="s">
        <v>73065</v>
      </c>
      <c r="M5832" t="s">
        <v>649</v>
      </c>
      <c r="N5832" s="1" t="s">
        <v>66496</v>
      </c>
      <c r="O5832" s="1" t="s">
        <v>59834</v>
      </c>
      <c r="Q5832" s="7" t="s">
        <v>73066</v>
      </c>
    </row>
    <row r="5833" spans="1:17" ht="124.8" customHeight="1" x14ac:dyDescent="0.3">
      <c r="A5833" t="s">
        <v>73067</v>
      </c>
      <c r="B5833" t="s">
        <v>69863</v>
      </c>
      <c r="C5833" t="s">
        <v>73068</v>
      </c>
      <c r="D5833" t="s">
        <v>73069</v>
      </c>
      <c r="E5833" t="s">
        <v>73047</v>
      </c>
      <c r="F5833" t="s">
        <v>73070</v>
      </c>
      <c r="G5833" t="s">
        <v>57363</v>
      </c>
      <c r="H5833" t="s">
        <v>13133</v>
      </c>
      <c r="I5833" t="s">
        <v>57364</v>
      </c>
      <c r="J5833" t="s">
        <v>73071</v>
      </c>
      <c r="K5833" t="s">
        <v>73072</v>
      </c>
      <c r="M5833" t="s">
        <v>649</v>
      </c>
      <c r="N5833" s="1" t="s">
        <v>66496</v>
      </c>
      <c r="O5833" s="1" t="s">
        <v>59834</v>
      </c>
      <c r="Q5833" s="7" t="s">
        <v>73073</v>
      </c>
    </row>
    <row r="5834" spans="1:17" ht="171.6" customHeight="1" x14ac:dyDescent="0.3">
      <c r="A5834" t="s">
        <v>73074</v>
      </c>
      <c r="B5834" t="s">
        <v>73075</v>
      </c>
      <c r="D5834" t="s">
        <v>73076</v>
      </c>
      <c r="E5834" t="s">
        <v>73077</v>
      </c>
      <c r="F5834" t="s">
        <v>73078</v>
      </c>
      <c r="G5834" t="s">
        <v>6114</v>
      </c>
      <c r="H5834" t="s">
        <v>6115</v>
      </c>
      <c r="I5834" t="s">
        <v>73079</v>
      </c>
      <c r="J5834" t="s">
        <v>73080</v>
      </c>
      <c r="K5834" t="s">
        <v>73081</v>
      </c>
      <c r="L5834" t="s">
        <v>73082</v>
      </c>
      <c r="M5834" t="s">
        <v>649</v>
      </c>
      <c r="N5834" s="1" t="s">
        <v>63554</v>
      </c>
      <c r="O5834" s="1" t="s">
        <v>67958</v>
      </c>
      <c r="Q5834" s="7" t="s">
        <v>73083</v>
      </c>
    </row>
    <row r="5835" spans="1:17" ht="312" customHeight="1" x14ac:dyDescent="0.3">
      <c r="A5835" t="s">
        <v>73084</v>
      </c>
      <c r="B5835" t="s">
        <v>73085</v>
      </c>
      <c r="D5835" t="s">
        <v>73086</v>
      </c>
      <c r="E5835" t="s">
        <v>73087</v>
      </c>
      <c r="F5835" t="s">
        <v>73088</v>
      </c>
      <c r="G5835" t="s">
        <v>9194</v>
      </c>
      <c r="H5835" t="s">
        <v>9001</v>
      </c>
      <c r="I5835" t="s">
        <v>9195</v>
      </c>
      <c r="J5835" t="s">
        <v>73089</v>
      </c>
      <c r="K5835" t="s">
        <v>73090</v>
      </c>
      <c r="M5835" t="s">
        <v>649</v>
      </c>
      <c r="N5835" s="1" t="s">
        <v>73091</v>
      </c>
      <c r="O5835" s="1" t="s">
        <v>73092</v>
      </c>
      <c r="Q5835" s="7" t="s">
        <v>73093</v>
      </c>
    </row>
    <row r="5836" spans="1:17" ht="312" customHeight="1" x14ac:dyDescent="0.3">
      <c r="A5836" t="s">
        <v>73094</v>
      </c>
      <c r="B5836" t="s">
        <v>73085</v>
      </c>
      <c r="D5836" t="s">
        <v>73095</v>
      </c>
      <c r="E5836" t="s">
        <v>73087</v>
      </c>
      <c r="F5836" t="s">
        <v>73096</v>
      </c>
      <c r="G5836" t="s">
        <v>9131</v>
      </c>
      <c r="H5836" t="s">
        <v>9001</v>
      </c>
      <c r="I5836" t="s">
        <v>9166</v>
      </c>
      <c r="J5836" t="s">
        <v>73089</v>
      </c>
      <c r="K5836" t="s">
        <v>73090</v>
      </c>
      <c r="M5836" t="s">
        <v>649</v>
      </c>
      <c r="N5836" s="1" t="s">
        <v>73091</v>
      </c>
      <c r="O5836" s="1" t="s">
        <v>73092</v>
      </c>
      <c r="Q5836" s="7" t="s">
        <v>73097</v>
      </c>
    </row>
    <row r="5837" spans="1:17" ht="312" customHeight="1" x14ac:dyDescent="0.3">
      <c r="A5837" t="s">
        <v>73098</v>
      </c>
      <c r="B5837" t="s">
        <v>73085</v>
      </c>
      <c r="D5837" t="s">
        <v>73099</v>
      </c>
      <c r="E5837" t="s">
        <v>73087</v>
      </c>
      <c r="F5837" t="s">
        <v>73100</v>
      </c>
      <c r="G5837" t="s">
        <v>35436</v>
      </c>
      <c r="H5837" t="s">
        <v>9001</v>
      </c>
      <c r="I5837" t="s">
        <v>73101</v>
      </c>
      <c r="J5837" t="s">
        <v>73089</v>
      </c>
      <c r="K5837" t="s">
        <v>73090</v>
      </c>
      <c r="M5837" t="s">
        <v>649</v>
      </c>
      <c r="N5837" s="1" t="s">
        <v>73091</v>
      </c>
      <c r="O5837" s="1" t="s">
        <v>73092</v>
      </c>
      <c r="Q5837" s="7" t="s">
        <v>73102</v>
      </c>
    </row>
    <row r="5838" spans="1:17" ht="93.6" customHeight="1" x14ac:dyDescent="0.3">
      <c r="A5838" t="s">
        <v>73103</v>
      </c>
      <c r="B5838" t="s">
        <v>73104</v>
      </c>
      <c r="D5838" t="s">
        <v>73105</v>
      </c>
      <c r="E5838" t="s">
        <v>73106</v>
      </c>
      <c r="F5838" t="s">
        <v>73107</v>
      </c>
      <c r="G5838" t="s">
        <v>9074</v>
      </c>
      <c r="H5838" t="s">
        <v>5431</v>
      </c>
      <c r="I5838" t="s">
        <v>73108</v>
      </c>
      <c r="J5838" t="s">
        <v>73109</v>
      </c>
      <c r="L5838" t="s">
        <v>73110</v>
      </c>
      <c r="M5838" t="s">
        <v>649</v>
      </c>
      <c r="N5838" s="1" t="s">
        <v>73111</v>
      </c>
      <c r="O5838" s="1" t="s">
        <v>59198</v>
      </c>
      <c r="Q5838" s="7" t="s">
        <v>73112</v>
      </c>
    </row>
    <row r="5839" spans="1:17" ht="409.6" customHeight="1" x14ac:dyDescent="0.3">
      <c r="A5839" t="s">
        <v>73113</v>
      </c>
      <c r="B5839" t="s">
        <v>24221</v>
      </c>
      <c r="C5839" t="s">
        <v>23535</v>
      </c>
      <c r="D5839" t="s">
        <v>73114</v>
      </c>
      <c r="E5839" t="s">
        <v>24319</v>
      </c>
      <c r="F5839" t="s">
        <v>73115</v>
      </c>
      <c r="G5839" t="s">
        <v>23535</v>
      </c>
      <c r="H5839" t="s">
        <v>2603</v>
      </c>
      <c r="I5839" t="s">
        <v>66556</v>
      </c>
      <c r="J5839" t="s">
        <v>68552</v>
      </c>
      <c r="M5839" t="s">
        <v>649</v>
      </c>
      <c r="N5839" s="1" t="s">
        <v>73116</v>
      </c>
      <c r="O5839" s="1" t="s">
        <v>73117</v>
      </c>
      <c r="Q5839" s="7" t="s">
        <v>73118</v>
      </c>
    </row>
    <row r="5840" spans="1:17" ht="234" customHeight="1" x14ac:dyDescent="0.3">
      <c r="A5840" t="s">
        <v>73119</v>
      </c>
      <c r="B5840" t="s">
        <v>73120</v>
      </c>
      <c r="C5840" t="s">
        <v>73121</v>
      </c>
      <c r="D5840" t="s">
        <v>73122</v>
      </c>
      <c r="E5840" t="s">
        <v>73123</v>
      </c>
      <c r="F5840" t="s">
        <v>73124</v>
      </c>
      <c r="G5840" t="s">
        <v>9281</v>
      </c>
      <c r="H5840" t="s">
        <v>942</v>
      </c>
      <c r="I5840" t="s">
        <v>57442</v>
      </c>
      <c r="J5840" t="s">
        <v>73125</v>
      </c>
      <c r="M5840" t="s">
        <v>649</v>
      </c>
      <c r="N5840" s="1" t="s">
        <v>73126</v>
      </c>
      <c r="O5840" s="1" t="s">
        <v>73127</v>
      </c>
      <c r="P5840" t="s">
        <v>52</v>
      </c>
      <c r="Q5840" s="7" t="s">
        <v>73128</v>
      </c>
    </row>
    <row r="5841" spans="1:17" ht="109.2" customHeight="1" x14ac:dyDescent="0.3">
      <c r="A5841" t="s">
        <v>73129</v>
      </c>
      <c r="B5841" t="s">
        <v>73130</v>
      </c>
      <c r="D5841" t="s">
        <v>73131</v>
      </c>
      <c r="E5841" t="s">
        <v>73132</v>
      </c>
      <c r="F5841" t="s">
        <v>73133</v>
      </c>
      <c r="G5841" t="s">
        <v>1106</v>
      </c>
      <c r="H5841" t="s">
        <v>993</v>
      </c>
      <c r="I5841" t="s">
        <v>63320</v>
      </c>
      <c r="J5841" t="s">
        <v>73134</v>
      </c>
      <c r="K5841" t="s">
        <v>73135</v>
      </c>
      <c r="L5841" t="s">
        <v>73136</v>
      </c>
      <c r="M5841" t="s">
        <v>73137</v>
      </c>
      <c r="N5841" s="1" t="s">
        <v>59079</v>
      </c>
      <c r="O5841" s="1" t="s">
        <v>63645</v>
      </c>
      <c r="Q5841" s="7" t="s">
        <v>73138</v>
      </c>
    </row>
    <row r="5842" spans="1:17" ht="124.8" customHeight="1" x14ac:dyDescent="0.3">
      <c r="A5842" t="s">
        <v>73139</v>
      </c>
      <c r="B5842" t="s">
        <v>73140</v>
      </c>
      <c r="D5842" t="s">
        <v>73141</v>
      </c>
      <c r="E5842" t="s">
        <v>73142</v>
      </c>
      <c r="F5842" t="s">
        <v>73143</v>
      </c>
      <c r="G5842" t="s">
        <v>44745</v>
      </c>
      <c r="H5842" t="s">
        <v>2603</v>
      </c>
      <c r="I5842" t="s">
        <v>73144</v>
      </c>
      <c r="J5842" t="s">
        <v>73145</v>
      </c>
      <c r="K5842" t="s">
        <v>73146</v>
      </c>
      <c r="L5842" t="s">
        <v>73147</v>
      </c>
      <c r="M5842" t="s">
        <v>649</v>
      </c>
      <c r="N5842" s="1" t="s">
        <v>66960</v>
      </c>
      <c r="O5842" s="1" t="s">
        <v>73148</v>
      </c>
      <c r="Q5842" s="7" t="s">
        <v>73149</v>
      </c>
    </row>
    <row r="5843" spans="1:17" ht="156" customHeight="1" x14ac:dyDescent="0.3">
      <c r="A5843" t="s">
        <v>73150</v>
      </c>
      <c r="B5843" t="s">
        <v>73151</v>
      </c>
      <c r="D5843" t="s">
        <v>73152</v>
      </c>
      <c r="E5843" t="s">
        <v>73153</v>
      </c>
      <c r="F5843" t="s">
        <v>73154</v>
      </c>
      <c r="G5843" t="s">
        <v>73155</v>
      </c>
      <c r="H5843" t="s">
        <v>2603</v>
      </c>
      <c r="I5843" t="s">
        <v>73156</v>
      </c>
      <c r="J5843" t="s">
        <v>73157</v>
      </c>
      <c r="M5843" t="s">
        <v>73158</v>
      </c>
      <c r="N5843" s="1" t="s">
        <v>73159</v>
      </c>
      <c r="O5843" s="1" t="s">
        <v>63645</v>
      </c>
      <c r="Q5843" s="7" t="s">
        <v>73160</v>
      </c>
    </row>
    <row r="5844" spans="1:17" ht="156" customHeight="1" x14ac:dyDescent="0.3">
      <c r="A5844" t="s">
        <v>73161</v>
      </c>
      <c r="B5844" t="s">
        <v>73151</v>
      </c>
      <c r="D5844" t="s">
        <v>73162</v>
      </c>
      <c r="E5844" t="s">
        <v>73153</v>
      </c>
      <c r="F5844" t="s">
        <v>73163</v>
      </c>
      <c r="G5844" t="s">
        <v>71582</v>
      </c>
      <c r="H5844" t="s">
        <v>2603</v>
      </c>
      <c r="I5844" t="s">
        <v>24250</v>
      </c>
      <c r="J5844" t="s">
        <v>73157</v>
      </c>
      <c r="K5844" t="s">
        <v>73164</v>
      </c>
      <c r="M5844" t="s">
        <v>73158</v>
      </c>
      <c r="N5844" s="1" t="s">
        <v>73159</v>
      </c>
      <c r="O5844" s="1" t="s">
        <v>63645</v>
      </c>
      <c r="Q5844" s="7" t="s">
        <v>73165</v>
      </c>
    </row>
    <row r="5845" spans="1:17" ht="156" customHeight="1" x14ac:dyDescent="0.3">
      <c r="A5845" t="s">
        <v>73166</v>
      </c>
      <c r="B5845" t="s">
        <v>73151</v>
      </c>
      <c r="D5845" t="s">
        <v>73167</v>
      </c>
      <c r="E5845" t="s">
        <v>73153</v>
      </c>
      <c r="F5845" t="s">
        <v>73168</v>
      </c>
      <c r="G5845" t="s">
        <v>71582</v>
      </c>
      <c r="H5845" t="s">
        <v>2603</v>
      </c>
      <c r="I5845" t="s">
        <v>61866</v>
      </c>
      <c r="J5845" t="s">
        <v>73157</v>
      </c>
      <c r="K5845" t="s">
        <v>73164</v>
      </c>
      <c r="M5845" t="s">
        <v>73158</v>
      </c>
      <c r="N5845" s="1" t="s">
        <v>73159</v>
      </c>
      <c r="O5845" s="1" t="s">
        <v>63645</v>
      </c>
      <c r="Q5845" s="7" t="s">
        <v>73165</v>
      </c>
    </row>
    <row r="5846" spans="1:17" ht="140.4" customHeight="1" x14ac:dyDescent="0.3">
      <c r="A5846" t="s">
        <v>73169</v>
      </c>
      <c r="B5846" t="s">
        <v>73151</v>
      </c>
      <c r="D5846" t="s">
        <v>73170</v>
      </c>
      <c r="E5846" t="s">
        <v>73153</v>
      </c>
      <c r="F5846" t="s">
        <v>73171</v>
      </c>
      <c r="G5846" t="s">
        <v>24193</v>
      </c>
      <c r="H5846" t="s">
        <v>2603</v>
      </c>
      <c r="I5846" t="s">
        <v>24194</v>
      </c>
      <c r="J5846" t="s">
        <v>73172</v>
      </c>
      <c r="K5846" t="s">
        <v>73164</v>
      </c>
      <c r="M5846" t="s">
        <v>73158</v>
      </c>
      <c r="N5846" s="1" t="s">
        <v>73159</v>
      </c>
      <c r="O5846" s="1" t="s">
        <v>63645</v>
      </c>
      <c r="Q5846" s="7" t="s">
        <v>73173</v>
      </c>
    </row>
    <row r="5847" spans="1:17" ht="93.6" customHeight="1" x14ac:dyDescent="0.3">
      <c r="A5847" t="s">
        <v>73174</v>
      </c>
      <c r="B5847" t="s">
        <v>73175</v>
      </c>
      <c r="D5847" t="s">
        <v>73176</v>
      </c>
      <c r="E5847" t="s">
        <v>73177</v>
      </c>
      <c r="F5847" t="s">
        <v>73178</v>
      </c>
      <c r="G5847" t="s">
        <v>2945</v>
      </c>
      <c r="H5847" t="s">
        <v>993</v>
      </c>
      <c r="I5847" t="s">
        <v>53987</v>
      </c>
      <c r="J5847" t="s">
        <v>73179</v>
      </c>
      <c r="K5847" t="s">
        <v>73180</v>
      </c>
      <c r="L5847" t="s">
        <v>73181</v>
      </c>
      <c r="M5847" t="s">
        <v>649</v>
      </c>
      <c r="N5847" s="1" t="s">
        <v>200</v>
      </c>
      <c r="O5847" s="1" t="s">
        <v>59588</v>
      </c>
      <c r="Q5847" s="7" t="s">
        <v>73182</v>
      </c>
    </row>
    <row r="5848" spans="1:17" ht="93.6" customHeight="1" x14ac:dyDescent="0.3">
      <c r="A5848" t="s">
        <v>73183</v>
      </c>
      <c r="B5848" t="s">
        <v>73175</v>
      </c>
      <c r="D5848" t="s">
        <v>73184</v>
      </c>
      <c r="E5848" t="s">
        <v>73177</v>
      </c>
      <c r="F5848" t="s">
        <v>73185</v>
      </c>
      <c r="G5848" t="s">
        <v>3292</v>
      </c>
      <c r="H5848" t="s">
        <v>993</v>
      </c>
      <c r="I5848" t="s">
        <v>3395</v>
      </c>
      <c r="J5848" t="s">
        <v>73179</v>
      </c>
      <c r="K5848" t="s">
        <v>73180</v>
      </c>
      <c r="L5848" t="s">
        <v>73181</v>
      </c>
      <c r="M5848" t="s">
        <v>649</v>
      </c>
      <c r="N5848" s="1" t="s">
        <v>200</v>
      </c>
      <c r="O5848" s="1" t="s">
        <v>59588</v>
      </c>
      <c r="Q5848" s="7" t="s">
        <v>73186</v>
      </c>
    </row>
    <row r="5849" spans="1:17" ht="156" customHeight="1" x14ac:dyDescent="0.3">
      <c r="A5849" t="s">
        <v>73187</v>
      </c>
      <c r="B5849" t="s">
        <v>73188</v>
      </c>
      <c r="C5849" t="s">
        <v>73189</v>
      </c>
      <c r="D5849" t="s">
        <v>73190</v>
      </c>
      <c r="E5849" t="s">
        <v>73191</v>
      </c>
      <c r="F5849" t="s">
        <v>73192</v>
      </c>
      <c r="G5849" t="s">
        <v>73193</v>
      </c>
      <c r="H5849" t="s">
        <v>2577</v>
      </c>
      <c r="I5849" t="s">
        <v>73194</v>
      </c>
      <c r="J5849" t="s">
        <v>73195</v>
      </c>
      <c r="M5849" t="s">
        <v>649</v>
      </c>
      <c r="N5849" s="1" t="s">
        <v>73196</v>
      </c>
      <c r="O5849" s="1" t="s">
        <v>73197</v>
      </c>
      <c r="Q5849" s="7" t="s">
        <v>73198</v>
      </c>
    </row>
    <row r="5850" spans="1:17" ht="156" customHeight="1" x14ac:dyDescent="0.3">
      <c r="A5850" t="s">
        <v>73199</v>
      </c>
      <c r="B5850" t="s">
        <v>73188</v>
      </c>
      <c r="C5850" t="s">
        <v>73200</v>
      </c>
      <c r="D5850" t="s">
        <v>73201</v>
      </c>
      <c r="E5850" t="s">
        <v>73191</v>
      </c>
      <c r="F5850" t="s">
        <v>73202</v>
      </c>
      <c r="G5850" t="s">
        <v>25951</v>
      </c>
      <c r="H5850" t="s">
        <v>2577</v>
      </c>
      <c r="I5850" t="s">
        <v>73203</v>
      </c>
      <c r="J5850" t="s">
        <v>73195</v>
      </c>
      <c r="M5850" t="s">
        <v>649</v>
      </c>
      <c r="N5850" s="1" t="s">
        <v>73196</v>
      </c>
      <c r="O5850" s="1" t="s">
        <v>73197</v>
      </c>
      <c r="Q5850" s="7" t="s">
        <v>73204</v>
      </c>
    </row>
    <row r="5851" spans="1:17" ht="156" customHeight="1" x14ac:dyDescent="0.3">
      <c r="A5851" t="s">
        <v>73205</v>
      </c>
      <c r="B5851" t="s">
        <v>73188</v>
      </c>
      <c r="C5851" t="s">
        <v>73206</v>
      </c>
      <c r="D5851" t="s">
        <v>73207</v>
      </c>
      <c r="E5851" t="s">
        <v>73191</v>
      </c>
      <c r="F5851" t="s">
        <v>73208</v>
      </c>
      <c r="G5851" t="s">
        <v>4817</v>
      </c>
      <c r="H5851" t="s">
        <v>2577</v>
      </c>
      <c r="I5851" t="s">
        <v>28354</v>
      </c>
      <c r="J5851" t="s">
        <v>73195</v>
      </c>
      <c r="M5851" t="s">
        <v>649</v>
      </c>
      <c r="N5851" s="1" t="s">
        <v>73196</v>
      </c>
      <c r="O5851" s="1" t="s">
        <v>73197</v>
      </c>
      <c r="Q5851" s="7" t="s">
        <v>73209</v>
      </c>
    </row>
    <row r="5852" spans="1:17" ht="156" customHeight="1" x14ac:dyDescent="0.3">
      <c r="A5852" t="s">
        <v>73210</v>
      </c>
      <c r="B5852" t="s">
        <v>73188</v>
      </c>
      <c r="C5852" t="s">
        <v>73211</v>
      </c>
      <c r="D5852" t="s">
        <v>73212</v>
      </c>
      <c r="E5852" t="s">
        <v>73191</v>
      </c>
      <c r="F5852" t="s">
        <v>73213</v>
      </c>
      <c r="G5852" t="s">
        <v>28210</v>
      </c>
      <c r="H5852" t="s">
        <v>2577</v>
      </c>
      <c r="I5852" t="s">
        <v>73214</v>
      </c>
      <c r="J5852" t="s">
        <v>73195</v>
      </c>
      <c r="M5852" t="s">
        <v>649</v>
      </c>
      <c r="N5852" s="1" t="s">
        <v>73196</v>
      </c>
      <c r="O5852" s="1" t="s">
        <v>73197</v>
      </c>
      <c r="Q5852" s="7" t="s">
        <v>73215</v>
      </c>
    </row>
    <row r="5853" spans="1:17" ht="124.8" customHeight="1" x14ac:dyDescent="0.3">
      <c r="A5853" t="s">
        <v>73216</v>
      </c>
      <c r="B5853" t="s">
        <v>73217</v>
      </c>
      <c r="D5853" t="s">
        <v>73218</v>
      </c>
      <c r="E5853" t="s">
        <v>73219</v>
      </c>
      <c r="F5853" t="s">
        <v>73220</v>
      </c>
      <c r="G5853" t="s">
        <v>72087</v>
      </c>
      <c r="H5853" t="s">
        <v>10187</v>
      </c>
      <c r="I5853" t="s">
        <v>72088</v>
      </c>
      <c r="J5853" t="s">
        <v>73221</v>
      </c>
      <c r="M5853" t="s">
        <v>649</v>
      </c>
      <c r="N5853" s="1" t="s">
        <v>66960</v>
      </c>
      <c r="O5853" s="1" t="s">
        <v>73222</v>
      </c>
      <c r="Q5853" s="7" t="s">
        <v>73223</v>
      </c>
    </row>
    <row r="5854" spans="1:17" ht="171.6" customHeight="1" x14ac:dyDescent="0.3">
      <c r="A5854" t="s">
        <v>73224</v>
      </c>
      <c r="B5854" t="s">
        <v>73225</v>
      </c>
      <c r="D5854" t="s">
        <v>73226</v>
      </c>
      <c r="E5854" t="s">
        <v>73227</v>
      </c>
      <c r="F5854" t="s">
        <v>73228</v>
      </c>
      <c r="G5854" t="s">
        <v>61829</v>
      </c>
      <c r="H5854" t="s">
        <v>4349</v>
      </c>
      <c r="I5854" t="s">
        <v>73229</v>
      </c>
      <c r="J5854" t="s">
        <v>73230</v>
      </c>
      <c r="K5854" t="s">
        <v>73231</v>
      </c>
      <c r="M5854" t="s">
        <v>60257</v>
      </c>
      <c r="N5854" s="1" t="s">
        <v>63129</v>
      </c>
      <c r="O5854" s="1" t="s">
        <v>73232</v>
      </c>
      <c r="Q5854" s="7" t="s">
        <v>73233</v>
      </c>
    </row>
    <row r="5855" spans="1:17" ht="171.6" customHeight="1" x14ac:dyDescent="0.3">
      <c r="A5855" t="s">
        <v>73234</v>
      </c>
      <c r="B5855" t="s">
        <v>73235</v>
      </c>
      <c r="D5855" t="s">
        <v>73236</v>
      </c>
      <c r="E5855" t="s">
        <v>73237</v>
      </c>
      <c r="F5855" t="s">
        <v>73238</v>
      </c>
      <c r="G5855" t="s">
        <v>27347</v>
      </c>
      <c r="H5855" t="s">
        <v>4349</v>
      </c>
      <c r="I5855" t="s">
        <v>73239</v>
      </c>
      <c r="J5855" t="s">
        <v>73240</v>
      </c>
      <c r="K5855" t="s">
        <v>73241</v>
      </c>
      <c r="M5855" t="s">
        <v>60257</v>
      </c>
      <c r="N5855" s="1" t="s">
        <v>62676</v>
      </c>
      <c r="O5855" s="1" t="s">
        <v>73232</v>
      </c>
      <c r="Q5855" s="7" t="s">
        <v>73242</v>
      </c>
    </row>
    <row r="5856" spans="1:17" ht="93.6" customHeight="1" x14ac:dyDescent="0.3">
      <c r="A5856" t="s">
        <v>73243</v>
      </c>
      <c r="B5856" t="s">
        <v>73244</v>
      </c>
      <c r="D5856" t="s">
        <v>73245</v>
      </c>
      <c r="E5856" t="s">
        <v>73246</v>
      </c>
      <c r="F5856" t="s">
        <v>73247</v>
      </c>
      <c r="G5856" t="s">
        <v>73248</v>
      </c>
      <c r="H5856" t="s">
        <v>5614</v>
      </c>
      <c r="I5856" t="s">
        <v>73249</v>
      </c>
      <c r="J5856" t="s">
        <v>73250</v>
      </c>
      <c r="M5856" t="s">
        <v>649</v>
      </c>
      <c r="N5856" s="1" t="s">
        <v>73251</v>
      </c>
      <c r="O5856" s="1" t="s">
        <v>2905</v>
      </c>
      <c r="Q5856" s="7" t="s">
        <v>73252</v>
      </c>
    </row>
    <row r="5857" spans="1:17" ht="140.4" customHeight="1" x14ac:dyDescent="0.3">
      <c r="A5857" t="s">
        <v>73253</v>
      </c>
      <c r="B5857" t="s">
        <v>73254</v>
      </c>
      <c r="D5857" t="s">
        <v>73255</v>
      </c>
      <c r="E5857" t="s">
        <v>73256</v>
      </c>
      <c r="F5857" t="s">
        <v>73257</v>
      </c>
      <c r="G5857" t="s">
        <v>8264</v>
      </c>
      <c r="H5857" t="s">
        <v>7620</v>
      </c>
      <c r="I5857" t="s">
        <v>8293</v>
      </c>
      <c r="J5857" t="s">
        <v>73258</v>
      </c>
      <c r="M5857" t="s">
        <v>649</v>
      </c>
      <c r="N5857" s="1" t="s">
        <v>60270</v>
      </c>
      <c r="O5857" s="1" t="s">
        <v>63645</v>
      </c>
      <c r="P5857" t="s">
        <v>52</v>
      </c>
      <c r="Q5857" s="7" t="s">
        <v>73259</v>
      </c>
    </row>
    <row r="5858" spans="1:17" ht="140.4" customHeight="1" x14ac:dyDescent="0.3">
      <c r="A5858" t="s">
        <v>73260</v>
      </c>
      <c r="B5858" t="s">
        <v>73254</v>
      </c>
      <c r="D5858" t="s">
        <v>73261</v>
      </c>
      <c r="E5858" t="s">
        <v>73256</v>
      </c>
      <c r="F5858" t="s">
        <v>73262</v>
      </c>
      <c r="G5858" t="s">
        <v>30347</v>
      </c>
      <c r="H5858" t="s">
        <v>7620</v>
      </c>
      <c r="I5858" t="s">
        <v>73263</v>
      </c>
      <c r="J5858" t="s">
        <v>73264</v>
      </c>
      <c r="M5858" t="s">
        <v>649</v>
      </c>
      <c r="N5858" s="1" t="s">
        <v>60270</v>
      </c>
      <c r="O5858" s="1" t="s">
        <v>63645</v>
      </c>
      <c r="P5858" t="s">
        <v>52</v>
      </c>
      <c r="Q5858" s="7" t="s">
        <v>73265</v>
      </c>
    </row>
    <row r="5859" spans="1:17" ht="124.8" customHeight="1" x14ac:dyDescent="0.3">
      <c r="A5859" t="s">
        <v>73266</v>
      </c>
      <c r="B5859" t="s">
        <v>73267</v>
      </c>
      <c r="D5859" t="s">
        <v>73268</v>
      </c>
      <c r="F5859" t="s">
        <v>73269</v>
      </c>
      <c r="G5859" t="s">
        <v>643</v>
      </c>
      <c r="H5859" t="s">
        <v>644</v>
      </c>
      <c r="I5859" t="s">
        <v>645</v>
      </c>
      <c r="J5859" t="s">
        <v>73270</v>
      </c>
      <c r="M5859" t="s">
        <v>62261</v>
      </c>
      <c r="N5859" s="1" t="s">
        <v>60270</v>
      </c>
      <c r="O5859" s="1" t="s">
        <v>63645</v>
      </c>
      <c r="P5859" t="s">
        <v>52</v>
      </c>
      <c r="Q5859" s="7" t="s">
        <v>73271</v>
      </c>
    </row>
    <row r="5860" spans="1:17" ht="109.2" customHeight="1" x14ac:dyDescent="0.3">
      <c r="A5860" t="s">
        <v>73272</v>
      </c>
      <c r="B5860" t="s">
        <v>73273</v>
      </c>
      <c r="D5860" t="s">
        <v>73274</v>
      </c>
      <c r="F5860" t="s">
        <v>73275</v>
      </c>
      <c r="G5860" t="s">
        <v>2902</v>
      </c>
      <c r="H5860" t="s">
        <v>2603</v>
      </c>
      <c r="I5860" t="s">
        <v>22482</v>
      </c>
      <c r="J5860" t="s">
        <v>73276</v>
      </c>
      <c r="M5860" t="s">
        <v>73277</v>
      </c>
      <c r="N5860" s="1" t="s">
        <v>200</v>
      </c>
      <c r="O5860" s="1" t="s">
        <v>63645</v>
      </c>
      <c r="Q5860" s="7" t="s">
        <v>73278</v>
      </c>
    </row>
    <row r="5861" spans="1:17" ht="124.8" customHeight="1" x14ac:dyDescent="0.3">
      <c r="A5861" t="s">
        <v>73279</v>
      </c>
      <c r="B5861" t="s">
        <v>73280</v>
      </c>
      <c r="D5861" t="s">
        <v>73281</v>
      </c>
      <c r="F5861" t="s">
        <v>73282</v>
      </c>
      <c r="G5861" t="s">
        <v>23535</v>
      </c>
      <c r="H5861" t="s">
        <v>2603</v>
      </c>
      <c r="I5861" t="s">
        <v>64524</v>
      </c>
      <c r="J5861" t="s">
        <v>73283</v>
      </c>
      <c r="M5861" t="s">
        <v>73284</v>
      </c>
      <c r="N5861" s="1" t="s">
        <v>60270</v>
      </c>
      <c r="O5861" s="1" t="s">
        <v>63645</v>
      </c>
      <c r="P5861" t="s">
        <v>52</v>
      </c>
      <c r="Q5861" s="7" t="s">
        <v>73285</v>
      </c>
    </row>
    <row r="5862" spans="1:17" ht="109.2" customHeight="1" x14ac:dyDescent="0.3">
      <c r="A5862" t="s">
        <v>73286</v>
      </c>
      <c r="B5862" t="s">
        <v>73287</v>
      </c>
      <c r="D5862" t="s">
        <v>73288</v>
      </c>
      <c r="F5862" t="s">
        <v>73289</v>
      </c>
      <c r="G5862" t="s">
        <v>73290</v>
      </c>
      <c r="H5862" t="s">
        <v>5614</v>
      </c>
      <c r="I5862" t="s">
        <v>73291</v>
      </c>
      <c r="J5862" t="s">
        <v>73292</v>
      </c>
      <c r="M5862" t="s">
        <v>649</v>
      </c>
      <c r="N5862" s="1" t="s">
        <v>200</v>
      </c>
      <c r="O5862" s="1" t="s">
        <v>63645</v>
      </c>
      <c r="Q5862" s="7" t="s">
        <v>73293</v>
      </c>
    </row>
    <row r="5863" spans="1:17" ht="109.2" customHeight="1" x14ac:dyDescent="0.3">
      <c r="A5863" t="s">
        <v>73294</v>
      </c>
      <c r="B5863" t="s">
        <v>73295</v>
      </c>
      <c r="D5863" t="s">
        <v>73296</v>
      </c>
      <c r="F5863" t="s">
        <v>73297</v>
      </c>
      <c r="G5863" t="s">
        <v>20185</v>
      </c>
      <c r="H5863" t="s">
        <v>2603</v>
      </c>
      <c r="I5863" t="s">
        <v>59980</v>
      </c>
      <c r="J5863" t="s">
        <v>73298</v>
      </c>
      <c r="M5863" t="s">
        <v>60356</v>
      </c>
      <c r="N5863" s="1" t="s">
        <v>200</v>
      </c>
      <c r="O5863" s="1" t="s">
        <v>63645</v>
      </c>
      <c r="Q5863" s="7" t="s">
        <v>73299</v>
      </c>
    </row>
    <row r="5864" spans="1:17" ht="124.8" customHeight="1" x14ac:dyDescent="0.3">
      <c r="A5864" t="s">
        <v>73300</v>
      </c>
      <c r="B5864" t="s">
        <v>73301</v>
      </c>
      <c r="D5864" t="s">
        <v>73302</v>
      </c>
      <c r="F5864" t="s">
        <v>73303</v>
      </c>
      <c r="G5864" t="s">
        <v>63207</v>
      </c>
      <c r="H5864" t="s">
        <v>10187</v>
      </c>
      <c r="I5864" t="s">
        <v>63208</v>
      </c>
      <c r="J5864" t="s">
        <v>73304</v>
      </c>
      <c r="M5864" t="s">
        <v>649</v>
      </c>
      <c r="N5864" s="1" t="s">
        <v>60270</v>
      </c>
      <c r="O5864" s="1" t="s">
        <v>63645</v>
      </c>
      <c r="P5864" t="s">
        <v>52</v>
      </c>
      <c r="Q5864" s="7" t="s">
        <v>73305</v>
      </c>
    </row>
    <row r="5865" spans="1:17" ht="109.2" customHeight="1" x14ac:dyDescent="0.3">
      <c r="A5865" t="s">
        <v>73306</v>
      </c>
      <c r="B5865" t="s">
        <v>73307</v>
      </c>
      <c r="D5865" t="s">
        <v>73308</v>
      </c>
      <c r="F5865" t="s">
        <v>73309</v>
      </c>
      <c r="G5865" t="s">
        <v>63207</v>
      </c>
      <c r="H5865" t="s">
        <v>10187</v>
      </c>
      <c r="I5865" t="s">
        <v>63208</v>
      </c>
      <c r="J5865" t="s">
        <v>73304</v>
      </c>
      <c r="M5865" t="s">
        <v>60939</v>
      </c>
      <c r="N5865" s="1" t="s">
        <v>200</v>
      </c>
      <c r="O5865" s="1" t="s">
        <v>63645</v>
      </c>
      <c r="Q5865" s="7" t="s">
        <v>73310</v>
      </c>
    </row>
    <row r="5866" spans="1:17" ht="124.8" customHeight="1" x14ac:dyDescent="0.3">
      <c r="A5866" t="s">
        <v>73311</v>
      </c>
      <c r="B5866" t="s">
        <v>59437</v>
      </c>
      <c r="D5866" t="s">
        <v>73312</v>
      </c>
      <c r="F5866" t="s">
        <v>73313</v>
      </c>
      <c r="G5866" t="s">
        <v>9299</v>
      </c>
      <c r="H5866" t="s">
        <v>9001</v>
      </c>
      <c r="I5866" t="s">
        <v>9300</v>
      </c>
      <c r="J5866" t="s">
        <v>73314</v>
      </c>
      <c r="M5866" t="s">
        <v>649</v>
      </c>
      <c r="N5866" s="1" t="s">
        <v>60270</v>
      </c>
      <c r="O5866" s="1" t="s">
        <v>63645</v>
      </c>
      <c r="P5866" t="s">
        <v>52</v>
      </c>
      <c r="Q5866" s="7" t="s">
        <v>73315</v>
      </c>
    </row>
    <row r="5867" spans="1:17" ht="140.4" customHeight="1" x14ac:dyDescent="0.3">
      <c r="A5867" t="s">
        <v>73316</v>
      </c>
      <c r="B5867" t="s">
        <v>73317</v>
      </c>
      <c r="D5867" t="s">
        <v>73318</v>
      </c>
      <c r="F5867" t="s">
        <v>73319</v>
      </c>
      <c r="G5867" t="s">
        <v>5986</v>
      </c>
      <c r="H5867" t="s">
        <v>644</v>
      </c>
      <c r="I5867" t="s">
        <v>65260</v>
      </c>
      <c r="J5867" t="s">
        <v>73320</v>
      </c>
      <c r="M5867" t="s">
        <v>649</v>
      </c>
      <c r="N5867" s="1" t="s">
        <v>60270</v>
      </c>
      <c r="O5867" s="1" t="s">
        <v>63645</v>
      </c>
      <c r="P5867" t="s">
        <v>52</v>
      </c>
      <c r="Q5867" s="7" t="s">
        <v>73321</v>
      </c>
    </row>
    <row r="5868" spans="1:17" ht="124.8" customHeight="1" x14ac:dyDescent="0.3">
      <c r="A5868" t="s">
        <v>73322</v>
      </c>
      <c r="B5868" t="s">
        <v>42647</v>
      </c>
      <c r="D5868" t="s">
        <v>73323</v>
      </c>
      <c r="F5868" t="s">
        <v>73324</v>
      </c>
      <c r="G5868" t="s">
        <v>42620</v>
      </c>
      <c r="H5868" t="s">
        <v>21937</v>
      </c>
      <c r="I5868" t="s">
        <v>42651</v>
      </c>
      <c r="J5868" t="s">
        <v>42652</v>
      </c>
      <c r="M5868" t="s">
        <v>60200</v>
      </c>
      <c r="N5868" s="1" t="s">
        <v>60270</v>
      </c>
      <c r="O5868" s="1" t="s">
        <v>63645</v>
      </c>
      <c r="P5868" t="s">
        <v>52</v>
      </c>
      <c r="Q5868" s="7" t="s">
        <v>73325</v>
      </c>
    </row>
    <row r="5869" spans="1:17" ht="124.8" customHeight="1" x14ac:dyDescent="0.3">
      <c r="A5869" t="s">
        <v>73326</v>
      </c>
      <c r="B5869" t="s">
        <v>73327</v>
      </c>
      <c r="D5869" t="s">
        <v>73328</v>
      </c>
      <c r="F5869" t="s">
        <v>73329</v>
      </c>
      <c r="G5869" t="s">
        <v>4633</v>
      </c>
      <c r="H5869" t="s">
        <v>2577</v>
      </c>
      <c r="I5869" t="s">
        <v>73330</v>
      </c>
      <c r="J5869" t="s">
        <v>73331</v>
      </c>
      <c r="M5869" t="s">
        <v>649</v>
      </c>
      <c r="N5869" s="1" t="s">
        <v>60270</v>
      </c>
      <c r="O5869" s="1" t="s">
        <v>63645</v>
      </c>
      <c r="P5869" t="s">
        <v>52</v>
      </c>
      <c r="Q5869" s="7" t="s">
        <v>73332</v>
      </c>
    </row>
    <row r="5870" spans="1:17" ht="140.4" customHeight="1" x14ac:dyDescent="0.3">
      <c r="A5870" t="s">
        <v>73333</v>
      </c>
      <c r="B5870" t="s">
        <v>73334</v>
      </c>
      <c r="D5870" t="s">
        <v>73335</v>
      </c>
      <c r="F5870" t="s">
        <v>73336</v>
      </c>
      <c r="G5870" t="s">
        <v>10354</v>
      </c>
      <c r="H5870" t="s">
        <v>10187</v>
      </c>
      <c r="I5870" t="s">
        <v>67106</v>
      </c>
      <c r="J5870" t="s">
        <v>73337</v>
      </c>
      <c r="M5870" t="s">
        <v>60939</v>
      </c>
      <c r="N5870" s="1" t="s">
        <v>60270</v>
      </c>
      <c r="O5870" s="1" t="s">
        <v>63645</v>
      </c>
      <c r="P5870" t="s">
        <v>52</v>
      </c>
      <c r="Q5870" s="7" t="s">
        <v>73338</v>
      </c>
    </row>
    <row r="5871" spans="1:17" ht="109.2" customHeight="1" x14ac:dyDescent="0.3">
      <c r="A5871" t="s">
        <v>73339</v>
      </c>
      <c r="B5871" t="s">
        <v>73340</v>
      </c>
      <c r="D5871" t="s">
        <v>73341</v>
      </c>
      <c r="F5871" t="s">
        <v>73342</v>
      </c>
      <c r="G5871" t="s">
        <v>10012</v>
      </c>
      <c r="H5871" t="s">
        <v>9949</v>
      </c>
      <c r="I5871" t="s">
        <v>63469</v>
      </c>
      <c r="J5871" t="s">
        <v>73343</v>
      </c>
      <c r="M5871" t="s">
        <v>649</v>
      </c>
      <c r="N5871" s="1" t="s">
        <v>200</v>
      </c>
      <c r="O5871" s="1" t="s">
        <v>63645</v>
      </c>
      <c r="Q5871" s="7" t="s">
        <v>73344</v>
      </c>
    </row>
    <row r="5872" spans="1:17" ht="124.8" customHeight="1" x14ac:dyDescent="0.3">
      <c r="A5872" t="s">
        <v>73345</v>
      </c>
      <c r="B5872" t="s">
        <v>73346</v>
      </c>
      <c r="D5872" t="s">
        <v>73347</v>
      </c>
      <c r="F5872" t="s">
        <v>73348</v>
      </c>
      <c r="G5872" t="s">
        <v>7924</v>
      </c>
      <c r="H5872" t="s">
        <v>2603</v>
      </c>
      <c r="I5872" t="s">
        <v>73349</v>
      </c>
      <c r="J5872" t="s">
        <v>73350</v>
      </c>
      <c r="M5872" t="s">
        <v>60257</v>
      </c>
      <c r="N5872" s="1" t="s">
        <v>60270</v>
      </c>
      <c r="O5872" s="1" t="s">
        <v>63645</v>
      </c>
      <c r="P5872" t="s">
        <v>52</v>
      </c>
      <c r="Q5872" s="7" t="s">
        <v>73351</v>
      </c>
    </row>
    <row r="5873" spans="1:17" ht="124.8" customHeight="1" x14ac:dyDescent="0.3">
      <c r="A5873" t="s">
        <v>73352</v>
      </c>
      <c r="B5873" t="s">
        <v>73353</v>
      </c>
      <c r="D5873" t="s">
        <v>73354</v>
      </c>
      <c r="F5873" t="s">
        <v>73355</v>
      </c>
      <c r="G5873" t="s">
        <v>73356</v>
      </c>
      <c r="H5873" t="s">
        <v>921</v>
      </c>
      <c r="I5873" t="s">
        <v>73357</v>
      </c>
      <c r="J5873" t="s">
        <v>19652</v>
      </c>
      <c r="M5873" t="s">
        <v>60939</v>
      </c>
      <c r="N5873" s="1" t="s">
        <v>60270</v>
      </c>
      <c r="O5873" s="1" t="s">
        <v>63645</v>
      </c>
      <c r="P5873" t="s">
        <v>52</v>
      </c>
      <c r="Q5873" s="7" t="s">
        <v>73358</v>
      </c>
    </row>
    <row r="5874" spans="1:17" ht="156" customHeight="1" x14ac:dyDescent="0.3">
      <c r="A5874" t="s">
        <v>73359</v>
      </c>
      <c r="B5874" t="s">
        <v>73360</v>
      </c>
      <c r="D5874" t="s">
        <v>73361</v>
      </c>
      <c r="F5874" t="s">
        <v>73362</v>
      </c>
      <c r="G5874" t="s">
        <v>9552</v>
      </c>
      <c r="H5874" t="s">
        <v>5431</v>
      </c>
      <c r="I5874" t="s">
        <v>63394</v>
      </c>
      <c r="J5874" t="s">
        <v>73363</v>
      </c>
      <c r="M5874" t="s">
        <v>649</v>
      </c>
      <c r="N5874" s="1" t="s">
        <v>60270</v>
      </c>
      <c r="O5874" s="1" t="s">
        <v>63645</v>
      </c>
      <c r="P5874" t="s">
        <v>52</v>
      </c>
      <c r="Q5874" s="7" t="s">
        <v>73364</v>
      </c>
    </row>
    <row r="5875" spans="1:17" ht="124.8" customHeight="1" x14ac:dyDescent="0.3">
      <c r="A5875" t="s">
        <v>73365</v>
      </c>
      <c r="B5875" t="s">
        <v>73366</v>
      </c>
      <c r="D5875" t="s">
        <v>73367</v>
      </c>
      <c r="F5875" t="s">
        <v>73368</v>
      </c>
      <c r="G5875" t="s">
        <v>10354</v>
      </c>
      <c r="H5875" t="s">
        <v>10187</v>
      </c>
      <c r="I5875" t="s">
        <v>67106</v>
      </c>
      <c r="J5875" t="s">
        <v>65050</v>
      </c>
      <c r="M5875" t="s">
        <v>60939</v>
      </c>
      <c r="N5875" s="1" t="s">
        <v>60270</v>
      </c>
      <c r="O5875" s="1" t="s">
        <v>63645</v>
      </c>
      <c r="P5875" t="s">
        <v>52</v>
      </c>
      <c r="Q5875" s="7" t="s">
        <v>73369</v>
      </c>
    </row>
    <row r="5876" spans="1:17" ht="124.8" customHeight="1" x14ac:dyDescent="0.3">
      <c r="A5876" t="s">
        <v>73370</v>
      </c>
      <c r="B5876" t="s">
        <v>73371</v>
      </c>
      <c r="D5876" t="s">
        <v>73372</v>
      </c>
      <c r="F5876" t="s">
        <v>73373</v>
      </c>
      <c r="G5876" t="s">
        <v>320</v>
      </c>
      <c r="H5876" t="s">
        <v>46</v>
      </c>
      <c r="I5876" t="s">
        <v>73374</v>
      </c>
      <c r="J5876" t="s">
        <v>73375</v>
      </c>
      <c r="M5876" t="s">
        <v>73376</v>
      </c>
      <c r="N5876" s="1" t="s">
        <v>73377</v>
      </c>
      <c r="O5876" s="1" t="s">
        <v>63645</v>
      </c>
      <c r="Q5876" s="7" t="s">
        <v>73378</v>
      </c>
    </row>
    <row r="5877" spans="1:17" ht="124.8" customHeight="1" x14ac:dyDescent="0.3">
      <c r="A5877" t="s">
        <v>73379</v>
      </c>
      <c r="B5877" t="s">
        <v>73380</v>
      </c>
      <c r="F5877" t="s">
        <v>73381</v>
      </c>
      <c r="G5877" t="s">
        <v>61887</v>
      </c>
      <c r="H5877" t="s">
        <v>770</v>
      </c>
      <c r="I5877" t="s">
        <v>63134</v>
      </c>
      <c r="J5877" t="s">
        <v>73382</v>
      </c>
      <c r="M5877" t="s">
        <v>73383</v>
      </c>
      <c r="N5877" s="1" t="s">
        <v>60270</v>
      </c>
      <c r="O5877" s="1" t="s">
        <v>63645</v>
      </c>
      <c r="P5877" t="s">
        <v>52</v>
      </c>
      <c r="Q5877" s="7" t="s">
        <v>73384</v>
      </c>
    </row>
    <row r="5878" spans="1:17" ht="140.4" customHeight="1" x14ac:dyDescent="0.3">
      <c r="A5878" t="s">
        <v>73385</v>
      </c>
      <c r="B5878" t="s">
        <v>73386</v>
      </c>
      <c r="D5878" t="s">
        <v>73387</v>
      </c>
      <c r="F5878" t="s">
        <v>73388</v>
      </c>
      <c r="G5878" t="s">
        <v>15946</v>
      </c>
      <c r="H5878" t="s">
        <v>770</v>
      </c>
      <c r="I5878" t="s">
        <v>15947</v>
      </c>
      <c r="J5878" t="s">
        <v>73389</v>
      </c>
      <c r="M5878" t="s">
        <v>649</v>
      </c>
      <c r="N5878" s="1" t="s">
        <v>60270</v>
      </c>
      <c r="O5878" s="1" t="s">
        <v>63645</v>
      </c>
      <c r="P5878" t="s">
        <v>52</v>
      </c>
      <c r="Q5878" s="7" t="s">
        <v>73390</v>
      </c>
    </row>
    <row r="5879" spans="1:17" ht="124.8" customHeight="1" x14ac:dyDescent="0.3">
      <c r="A5879" t="s">
        <v>73391</v>
      </c>
      <c r="B5879" t="s">
        <v>73392</v>
      </c>
      <c r="D5879" t="s">
        <v>73393</v>
      </c>
      <c r="F5879" t="s">
        <v>73394</v>
      </c>
      <c r="G5879" t="s">
        <v>1706</v>
      </c>
      <c r="H5879" t="s">
        <v>921</v>
      </c>
      <c r="I5879" t="s">
        <v>73395</v>
      </c>
      <c r="J5879" t="s">
        <v>73396</v>
      </c>
      <c r="M5879" t="s">
        <v>649</v>
      </c>
      <c r="N5879" s="1" t="s">
        <v>60270</v>
      </c>
      <c r="O5879" s="1" t="s">
        <v>63645</v>
      </c>
      <c r="P5879" t="s">
        <v>52</v>
      </c>
      <c r="Q5879" s="7" t="s">
        <v>73397</v>
      </c>
    </row>
    <row r="5880" spans="1:17" ht="124.8" customHeight="1" x14ac:dyDescent="0.3">
      <c r="A5880" t="s">
        <v>73398</v>
      </c>
      <c r="B5880" t="s">
        <v>72239</v>
      </c>
      <c r="D5880" t="s">
        <v>73399</v>
      </c>
      <c r="F5880" t="s">
        <v>73400</v>
      </c>
      <c r="G5880" t="s">
        <v>8127</v>
      </c>
      <c r="H5880" t="s">
        <v>7767</v>
      </c>
      <c r="I5880" t="s">
        <v>73401</v>
      </c>
      <c r="J5880" t="s">
        <v>73402</v>
      </c>
      <c r="M5880" t="s">
        <v>649</v>
      </c>
      <c r="N5880" s="1" t="s">
        <v>60270</v>
      </c>
      <c r="O5880" s="1" t="s">
        <v>63645</v>
      </c>
      <c r="P5880" t="s">
        <v>52</v>
      </c>
      <c r="Q5880" s="7" t="s">
        <v>73403</v>
      </c>
    </row>
    <row r="5881" spans="1:17" ht="140.4" customHeight="1" x14ac:dyDescent="0.3">
      <c r="A5881" t="s">
        <v>73404</v>
      </c>
      <c r="B5881" t="s">
        <v>73405</v>
      </c>
      <c r="D5881" t="s">
        <v>73406</v>
      </c>
      <c r="F5881" t="s">
        <v>73407</v>
      </c>
      <c r="G5881" t="s">
        <v>5371</v>
      </c>
      <c r="H5881" t="s">
        <v>2603</v>
      </c>
      <c r="I5881" t="s">
        <v>73408</v>
      </c>
      <c r="J5881" t="s">
        <v>73409</v>
      </c>
      <c r="M5881" t="s">
        <v>60257</v>
      </c>
      <c r="N5881" s="1" t="s">
        <v>60270</v>
      </c>
      <c r="O5881" s="1" t="s">
        <v>63645</v>
      </c>
      <c r="P5881" t="s">
        <v>52</v>
      </c>
      <c r="Q5881" s="7" t="s">
        <v>73410</v>
      </c>
    </row>
    <row r="5882" spans="1:17" ht="124.8" customHeight="1" x14ac:dyDescent="0.3">
      <c r="A5882" t="s">
        <v>73411</v>
      </c>
      <c r="B5882" t="s">
        <v>73412</v>
      </c>
      <c r="D5882" t="s">
        <v>73413</v>
      </c>
      <c r="F5882" t="s">
        <v>73414</v>
      </c>
      <c r="G5882" t="s">
        <v>62737</v>
      </c>
      <c r="H5882" t="s">
        <v>10187</v>
      </c>
      <c r="I5882" t="s">
        <v>62738</v>
      </c>
      <c r="J5882" t="s">
        <v>73415</v>
      </c>
      <c r="M5882" t="s">
        <v>62105</v>
      </c>
      <c r="N5882" s="1" t="s">
        <v>60270</v>
      </c>
      <c r="O5882" s="1" t="s">
        <v>63645</v>
      </c>
      <c r="P5882" t="s">
        <v>52</v>
      </c>
      <c r="Q5882" s="7" t="s">
        <v>73416</v>
      </c>
    </row>
    <row r="5883" spans="1:17" ht="124.8" customHeight="1" x14ac:dyDescent="0.3">
      <c r="A5883" t="s">
        <v>73417</v>
      </c>
      <c r="B5883" t="s">
        <v>40356</v>
      </c>
      <c r="D5883" t="s">
        <v>73418</v>
      </c>
      <c r="F5883" t="s">
        <v>73419</v>
      </c>
      <c r="G5883" t="s">
        <v>17750</v>
      </c>
      <c r="H5883" t="s">
        <v>644</v>
      </c>
      <c r="I5883" t="s">
        <v>57494</v>
      </c>
      <c r="J5883" t="s">
        <v>73420</v>
      </c>
      <c r="M5883" t="s">
        <v>649</v>
      </c>
      <c r="N5883" s="1" t="s">
        <v>60270</v>
      </c>
      <c r="O5883" s="1" t="s">
        <v>63645</v>
      </c>
      <c r="P5883" t="s">
        <v>52</v>
      </c>
      <c r="Q5883" s="7" t="s">
        <v>73421</v>
      </c>
    </row>
    <row r="5884" spans="1:17" ht="109.2" customHeight="1" x14ac:dyDescent="0.3">
      <c r="A5884" t="s">
        <v>73422</v>
      </c>
      <c r="B5884" t="s">
        <v>73423</v>
      </c>
      <c r="D5884" t="s">
        <v>73424</v>
      </c>
      <c r="F5884" t="s">
        <v>73425</v>
      </c>
      <c r="G5884" t="s">
        <v>28863</v>
      </c>
      <c r="H5884" t="s">
        <v>4115</v>
      </c>
      <c r="I5884" t="s">
        <v>73426</v>
      </c>
      <c r="J5884" t="s">
        <v>73427</v>
      </c>
      <c r="M5884" t="s">
        <v>61230</v>
      </c>
      <c r="N5884" s="1" t="s">
        <v>200</v>
      </c>
      <c r="O5884" s="1" t="s">
        <v>63645</v>
      </c>
      <c r="Q5884" s="7" t="s">
        <v>73428</v>
      </c>
    </row>
    <row r="5885" spans="1:17" ht="124.8" customHeight="1" x14ac:dyDescent="0.3">
      <c r="A5885" t="s">
        <v>73429</v>
      </c>
      <c r="B5885" t="s">
        <v>73430</v>
      </c>
      <c r="D5885" t="s">
        <v>73431</v>
      </c>
      <c r="F5885" t="s">
        <v>73432</v>
      </c>
      <c r="G5885" t="s">
        <v>10354</v>
      </c>
      <c r="H5885" t="s">
        <v>10187</v>
      </c>
      <c r="I5885" t="s">
        <v>73433</v>
      </c>
      <c r="J5885" t="s">
        <v>73434</v>
      </c>
      <c r="M5885" t="s">
        <v>60280</v>
      </c>
      <c r="N5885" s="1" t="s">
        <v>60270</v>
      </c>
      <c r="O5885" s="1" t="s">
        <v>63645</v>
      </c>
      <c r="P5885" t="s">
        <v>52</v>
      </c>
      <c r="Q5885" s="7" t="s">
        <v>73435</v>
      </c>
    </row>
    <row r="5886" spans="1:17" ht="109.2" customHeight="1" x14ac:dyDescent="0.3">
      <c r="A5886" t="s">
        <v>73436</v>
      </c>
      <c r="B5886" t="s">
        <v>73437</v>
      </c>
      <c r="D5886" t="s">
        <v>73438</v>
      </c>
      <c r="F5886" t="s">
        <v>73439</v>
      </c>
      <c r="G5886" t="s">
        <v>73440</v>
      </c>
      <c r="H5886" t="s">
        <v>10065</v>
      </c>
      <c r="I5886" t="s">
        <v>53877</v>
      </c>
      <c r="J5886" t="s">
        <v>73441</v>
      </c>
      <c r="M5886" t="s">
        <v>649</v>
      </c>
      <c r="N5886" s="1" t="s">
        <v>200</v>
      </c>
      <c r="O5886" s="1" t="s">
        <v>63645</v>
      </c>
      <c r="Q5886" s="7" t="s">
        <v>73442</v>
      </c>
    </row>
    <row r="5887" spans="1:17" ht="109.2" customHeight="1" x14ac:dyDescent="0.3">
      <c r="A5887" t="s">
        <v>73443</v>
      </c>
      <c r="B5887" t="s">
        <v>73444</v>
      </c>
      <c r="D5887" t="s">
        <v>73445</v>
      </c>
      <c r="F5887" t="s">
        <v>73446</v>
      </c>
      <c r="G5887" t="s">
        <v>18490</v>
      </c>
      <c r="H5887" t="s">
        <v>770</v>
      </c>
      <c r="I5887" t="s">
        <v>18491</v>
      </c>
      <c r="J5887" t="s">
        <v>18609</v>
      </c>
      <c r="M5887" t="s">
        <v>60939</v>
      </c>
      <c r="N5887" s="1" t="s">
        <v>200</v>
      </c>
      <c r="O5887" s="1" t="s">
        <v>63645</v>
      </c>
      <c r="Q5887" s="7" t="s">
        <v>73447</v>
      </c>
    </row>
    <row r="5888" spans="1:17" ht="124.8" customHeight="1" x14ac:dyDescent="0.3">
      <c r="A5888" t="s">
        <v>73448</v>
      </c>
      <c r="B5888" t="s">
        <v>73449</v>
      </c>
      <c r="D5888" t="s">
        <v>73450</v>
      </c>
      <c r="F5888" t="s">
        <v>73451</v>
      </c>
      <c r="G5888" t="s">
        <v>10428</v>
      </c>
      <c r="H5888" t="s">
        <v>10187</v>
      </c>
      <c r="I5888" t="s">
        <v>44302</v>
      </c>
      <c r="J5888" t="s">
        <v>73452</v>
      </c>
      <c r="M5888" t="s">
        <v>649</v>
      </c>
      <c r="N5888" s="1" t="s">
        <v>60270</v>
      </c>
      <c r="O5888" s="1" t="s">
        <v>63645</v>
      </c>
      <c r="P5888" t="s">
        <v>52</v>
      </c>
      <c r="Q5888" s="7" t="s">
        <v>73453</v>
      </c>
    </row>
    <row r="5889" spans="1:17" ht="124.8" customHeight="1" x14ac:dyDescent="0.3">
      <c r="A5889" t="s">
        <v>73454</v>
      </c>
      <c r="B5889" t="s">
        <v>73455</v>
      </c>
      <c r="D5889" t="s">
        <v>73456</v>
      </c>
      <c r="F5889" t="s">
        <v>73457</v>
      </c>
      <c r="G5889" t="s">
        <v>15689</v>
      </c>
      <c r="H5889" t="s">
        <v>644</v>
      </c>
      <c r="I5889" t="s">
        <v>73458</v>
      </c>
      <c r="J5889" t="s">
        <v>15676</v>
      </c>
      <c r="M5889" t="s">
        <v>649</v>
      </c>
      <c r="N5889" s="1" t="s">
        <v>60270</v>
      </c>
      <c r="O5889" s="1" t="s">
        <v>63645</v>
      </c>
      <c r="P5889" t="s">
        <v>52</v>
      </c>
      <c r="Q5889" s="7" t="s">
        <v>73459</v>
      </c>
    </row>
    <row r="5890" spans="1:17" ht="124.8" customHeight="1" x14ac:dyDescent="0.3">
      <c r="A5890" t="s">
        <v>73460</v>
      </c>
      <c r="B5890" t="s">
        <v>73461</v>
      </c>
      <c r="D5890" t="s">
        <v>73462</v>
      </c>
      <c r="F5890" t="s">
        <v>73463</v>
      </c>
      <c r="G5890" t="s">
        <v>9475</v>
      </c>
      <c r="H5890" t="s">
        <v>2603</v>
      </c>
      <c r="I5890" t="s">
        <v>40299</v>
      </c>
      <c r="J5890" t="s">
        <v>73464</v>
      </c>
      <c r="M5890" t="s">
        <v>649</v>
      </c>
      <c r="N5890" s="1" t="s">
        <v>60270</v>
      </c>
      <c r="O5890" s="1" t="s">
        <v>63645</v>
      </c>
      <c r="P5890" t="s">
        <v>52</v>
      </c>
      <c r="Q5890" s="7" t="s">
        <v>73465</v>
      </c>
    </row>
    <row r="5891" spans="1:17" ht="124.8" customHeight="1" x14ac:dyDescent="0.3">
      <c r="A5891" t="s">
        <v>73466</v>
      </c>
      <c r="B5891" t="s">
        <v>73467</v>
      </c>
      <c r="D5891" t="s">
        <v>73468</v>
      </c>
      <c r="F5891" t="s">
        <v>73469</v>
      </c>
      <c r="G5891" t="s">
        <v>10386</v>
      </c>
      <c r="H5891" t="s">
        <v>10187</v>
      </c>
      <c r="I5891" t="s">
        <v>73470</v>
      </c>
      <c r="J5891" t="s">
        <v>73471</v>
      </c>
      <c r="M5891" t="s">
        <v>649</v>
      </c>
      <c r="N5891" s="1" t="s">
        <v>60270</v>
      </c>
      <c r="O5891" s="1" t="s">
        <v>63645</v>
      </c>
      <c r="P5891" t="s">
        <v>52</v>
      </c>
      <c r="Q5891" s="7" t="s">
        <v>73472</v>
      </c>
    </row>
    <row r="5892" spans="1:17" ht="124.8" customHeight="1" x14ac:dyDescent="0.3">
      <c r="A5892" t="s">
        <v>73473</v>
      </c>
      <c r="B5892" t="s">
        <v>73474</v>
      </c>
      <c r="D5892" t="s">
        <v>73475</v>
      </c>
      <c r="F5892" t="s">
        <v>73476</v>
      </c>
      <c r="G5892" t="s">
        <v>10501</v>
      </c>
      <c r="H5892" t="s">
        <v>10187</v>
      </c>
      <c r="I5892" t="s">
        <v>73477</v>
      </c>
      <c r="J5892" t="s">
        <v>73478</v>
      </c>
      <c r="M5892" t="s">
        <v>649</v>
      </c>
      <c r="N5892" s="1" t="s">
        <v>60270</v>
      </c>
      <c r="O5892" s="1" t="s">
        <v>63645</v>
      </c>
      <c r="P5892" t="s">
        <v>52</v>
      </c>
      <c r="Q5892" s="7" t="s">
        <v>73479</v>
      </c>
    </row>
    <row r="5893" spans="1:17" ht="140.4" customHeight="1" x14ac:dyDescent="0.3">
      <c r="A5893" t="s">
        <v>73480</v>
      </c>
      <c r="B5893" t="s">
        <v>73481</v>
      </c>
      <c r="D5893" t="s">
        <v>73482</v>
      </c>
      <c r="F5893" t="s">
        <v>73483</v>
      </c>
      <c r="G5893" t="s">
        <v>10089</v>
      </c>
      <c r="H5893" t="s">
        <v>10065</v>
      </c>
      <c r="I5893" t="s">
        <v>42407</v>
      </c>
      <c r="J5893" t="s">
        <v>73484</v>
      </c>
      <c r="M5893" t="s">
        <v>649</v>
      </c>
      <c r="N5893" s="1" t="s">
        <v>60270</v>
      </c>
      <c r="O5893" s="1" t="s">
        <v>63645</v>
      </c>
      <c r="P5893" t="s">
        <v>52</v>
      </c>
      <c r="Q5893" s="7" t="s">
        <v>73485</v>
      </c>
    </row>
    <row r="5894" spans="1:17" ht="124.8" customHeight="1" x14ac:dyDescent="0.3">
      <c r="A5894" t="s">
        <v>73486</v>
      </c>
      <c r="B5894" t="s">
        <v>72239</v>
      </c>
      <c r="D5894" t="s">
        <v>73487</v>
      </c>
      <c r="F5894" t="s">
        <v>73488</v>
      </c>
      <c r="G5894" t="s">
        <v>8868</v>
      </c>
      <c r="H5894" t="s">
        <v>7767</v>
      </c>
      <c r="I5894" t="s">
        <v>8660</v>
      </c>
      <c r="J5894" t="s">
        <v>73489</v>
      </c>
      <c r="M5894" t="s">
        <v>61198</v>
      </c>
      <c r="N5894" s="1" t="s">
        <v>60270</v>
      </c>
      <c r="O5894" s="1" t="s">
        <v>63645</v>
      </c>
      <c r="P5894" t="s">
        <v>52</v>
      </c>
      <c r="Q5894" s="7" t="s">
        <v>73490</v>
      </c>
    </row>
    <row r="5895" spans="1:17" ht="124.8" customHeight="1" x14ac:dyDescent="0.3">
      <c r="A5895" t="s">
        <v>73491</v>
      </c>
      <c r="B5895" t="s">
        <v>73492</v>
      </c>
      <c r="D5895" t="s">
        <v>73493</v>
      </c>
      <c r="F5895" t="s">
        <v>73494</v>
      </c>
      <c r="G5895" t="s">
        <v>44613</v>
      </c>
      <c r="H5895" t="s">
        <v>10187</v>
      </c>
      <c r="I5895" t="s">
        <v>44614</v>
      </c>
      <c r="J5895" t="s">
        <v>73495</v>
      </c>
      <c r="M5895" t="s">
        <v>649</v>
      </c>
      <c r="N5895" s="1" t="s">
        <v>60270</v>
      </c>
      <c r="O5895" s="1" t="s">
        <v>63645</v>
      </c>
      <c r="P5895" t="s">
        <v>52</v>
      </c>
      <c r="Q5895" s="7" t="s">
        <v>73496</v>
      </c>
    </row>
    <row r="5896" spans="1:17" ht="124.8" customHeight="1" x14ac:dyDescent="0.3">
      <c r="A5896" t="s">
        <v>73497</v>
      </c>
      <c r="B5896" t="s">
        <v>73498</v>
      </c>
      <c r="D5896" t="s">
        <v>73499</v>
      </c>
      <c r="F5896" t="s">
        <v>73500</v>
      </c>
      <c r="G5896" t="s">
        <v>44613</v>
      </c>
      <c r="H5896" t="s">
        <v>10187</v>
      </c>
      <c r="I5896" t="s">
        <v>44614</v>
      </c>
      <c r="J5896" t="s">
        <v>73501</v>
      </c>
      <c r="M5896" t="s">
        <v>649</v>
      </c>
      <c r="N5896" s="1" t="s">
        <v>60270</v>
      </c>
      <c r="O5896" s="1" t="s">
        <v>63645</v>
      </c>
      <c r="P5896" t="s">
        <v>52</v>
      </c>
      <c r="Q5896" s="7" t="s">
        <v>73502</v>
      </c>
    </row>
    <row r="5897" spans="1:17" ht="124.8" customHeight="1" x14ac:dyDescent="0.3">
      <c r="A5897" t="s">
        <v>73503</v>
      </c>
      <c r="B5897" t="s">
        <v>73504</v>
      </c>
      <c r="D5897" t="s">
        <v>73505</v>
      </c>
      <c r="F5897" t="s">
        <v>73506</v>
      </c>
      <c r="G5897" t="s">
        <v>5371</v>
      </c>
      <c r="H5897" t="s">
        <v>2603</v>
      </c>
      <c r="I5897" t="s">
        <v>67197</v>
      </c>
      <c r="J5897" t="s">
        <v>73507</v>
      </c>
      <c r="M5897" t="s">
        <v>73508</v>
      </c>
      <c r="N5897" s="1" t="s">
        <v>60270</v>
      </c>
      <c r="O5897" s="1" t="s">
        <v>63645</v>
      </c>
      <c r="P5897" t="s">
        <v>52</v>
      </c>
      <c r="Q5897" s="7" t="s">
        <v>73509</v>
      </c>
    </row>
    <row r="5898" spans="1:17" ht="140.4" customHeight="1" x14ac:dyDescent="0.3">
      <c r="A5898" t="s">
        <v>73510</v>
      </c>
      <c r="B5898" t="s">
        <v>73511</v>
      </c>
      <c r="D5898" t="s">
        <v>73512</v>
      </c>
      <c r="F5898" t="s">
        <v>73513</v>
      </c>
      <c r="G5898" t="s">
        <v>73514</v>
      </c>
      <c r="H5898" t="s">
        <v>10187</v>
      </c>
      <c r="I5898" t="s">
        <v>73515</v>
      </c>
      <c r="J5898" t="s">
        <v>73516</v>
      </c>
      <c r="M5898" t="s">
        <v>60939</v>
      </c>
      <c r="N5898" s="1" t="s">
        <v>60270</v>
      </c>
      <c r="O5898" s="1" t="s">
        <v>63645</v>
      </c>
      <c r="P5898" t="s">
        <v>52</v>
      </c>
      <c r="Q5898" s="7" t="s">
        <v>73517</v>
      </c>
    </row>
    <row r="5899" spans="1:17" ht="124.8" customHeight="1" x14ac:dyDescent="0.3">
      <c r="A5899" t="s">
        <v>73518</v>
      </c>
      <c r="B5899" t="s">
        <v>73519</v>
      </c>
      <c r="D5899" t="s">
        <v>73520</v>
      </c>
      <c r="F5899" t="s">
        <v>73521</v>
      </c>
      <c r="G5899" t="s">
        <v>3653</v>
      </c>
      <c r="H5899" t="s">
        <v>2603</v>
      </c>
      <c r="I5899" t="s">
        <v>59637</v>
      </c>
      <c r="J5899" t="s">
        <v>73522</v>
      </c>
      <c r="M5899" t="s">
        <v>73523</v>
      </c>
      <c r="N5899" s="1" t="s">
        <v>60270</v>
      </c>
      <c r="O5899" s="1" t="s">
        <v>63645</v>
      </c>
      <c r="P5899" t="s">
        <v>52</v>
      </c>
      <c r="Q5899" s="7" t="s">
        <v>73524</v>
      </c>
    </row>
    <row r="5900" spans="1:17" ht="124.8" customHeight="1" x14ac:dyDescent="0.3">
      <c r="A5900" t="s">
        <v>73525</v>
      </c>
      <c r="B5900" t="s">
        <v>73526</v>
      </c>
      <c r="D5900" t="s">
        <v>73527</v>
      </c>
      <c r="F5900" t="s">
        <v>73528</v>
      </c>
      <c r="G5900" t="s">
        <v>24956</v>
      </c>
      <c r="H5900" t="s">
        <v>10187</v>
      </c>
      <c r="I5900" t="s">
        <v>24957</v>
      </c>
      <c r="J5900" t="s">
        <v>73529</v>
      </c>
      <c r="M5900" t="s">
        <v>73530</v>
      </c>
      <c r="N5900" s="1" t="s">
        <v>60270</v>
      </c>
      <c r="O5900" s="1" t="s">
        <v>63645</v>
      </c>
      <c r="P5900" t="s">
        <v>52</v>
      </c>
      <c r="Q5900" s="7" t="s">
        <v>73531</v>
      </c>
    </row>
    <row r="5901" spans="1:17" ht="109.2" customHeight="1" x14ac:dyDescent="0.3">
      <c r="A5901" t="s">
        <v>73532</v>
      </c>
      <c r="B5901" t="s">
        <v>73533</v>
      </c>
      <c r="D5901" t="s">
        <v>73534</v>
      </c>
      <c r="F5901" t="s">
        <v>73535</v>
      </c>
      <c r="G5901" t="s">
        <v>73536</v>
      </c>
      <c r="H5901" t="s">
        <v>4616</v>
      </c>
      <c r="I5901" t="s">
        <v>54219</v>
      </c>
      <c r="J5901" t="s">
        <v>73537</v>
      </c>
      <c r="M5901" t="s">
        <v>649</v>
      </c>
      <c r="N5901" s="1" t="s">
        <v>200</v>
      </c>
      <c r="O5901" s="1" t="s">
        <v>63645</v>
      </c>
      <c r="Q5901" s="7" t="s">
        <v>73538</v>
      </c>
    </row>
    <row r="5902" spans="1:17" ht="124.8" customHeight="1" x14ac:dyDescent="0.3">
      <c r="A5902" t="s">
        <v>73539</v>
      </c>
      <c r="B5902" t="s">
        <v>73540</v>
      </c>
      <c r="D5902" t="s">
        <v>73541</v>
      </c>
      <c r="F5902" t="s">
        <v>73542</v>
      </c>
      <c r="G5902" t="s">
        <v>45627</v>
      </c>
      <c r="H5902" t="s">
        <v>10187</v>
      </c>
      <c r="I5902" t="s">
        <v>45628</v>
      </c>
      <c r="J5902" t="s">
        <v>73543</v>
      </c>
      <c r="M5902" t="s">
        <v>60257</v>
      </c>
      <c r="N5902" s="1" t="s">
        <v>73377</v>
      </c>
      <c r="O5902" s="1" t="s">
        <v>63645</v>
      </c>
      <c r="Q5902" s="7" t="s">
        <v>73544</v>
      </c>
    </row>
    <row r="5903" spans="1:17" ht="124.8" customHeight="1" x14ac:dyDescent="0.3">
      <c r="A5903" t="s">
        <v>73545</v>
      </c>
      <c r="B5903" t="s">
        <v>73546</v>
      </c>
      <c r="D5903" t="s">
        <v>73547</v>
      </c>
      <c r="F5903" t="s">
        <v>73548</v>
      </c>
      <c r="G5903" t="s">
        <v>9475</v>
      </c>
      <c r="H5903" t="s">
        <v>2603</v>
      </c>
      <c r="I5903" t="s">
        <v>40381</v>
      </c>
      <c r="J5903" t="s">
        <v>73549</v>
      </c>
      <c r="M5903" t="s">
        <v>649</v>
      </c>
      <c r="N5903" s="1" t="s">
        <v>60270</v>
      </c>
      <c r="O5903" s="1" t="s">
        <v>63645</v>
      </c>
      <c r="P5903" t="s">
        <v>52</v>
      </c>
      <c r="Q5903" s="7" t="s">
        <v>73550</v>
      </c>
    </row>
    <row r="5904" spans="1:17" ht="140.4" customHeight="1" x14ac:dyDescent="0.3">
      <c r="A5904" t="s">
        <v>73551</v>
      </c>
      <c r="B5904" t="s">
        <v>73552</v>
      </c>
      <c r="F5904" t="s">
        <v>73553</v>
      </c>
      <c r="G5904" t="s">
        <v>2902</v>
      </c>
      <c r="H5904" t="s">
        <v>2603</v>
      </c>
      <c r="I5904" t="s">
        <v>3259</v>
      </c>
      <c r="J5904" t="s">
        <v>73554</v>
      </c>
      <c r="M5904" t="s">
        <v>60257</v>
      </c>
      <c r="N5904" s="1" t="s">
        <v>60270</v>
      </c>
      <c r="O5904" s="1" t="s">
        <v>63645</v>
      </c>
      <c r="P5904" t="s">
        <v>52</v>
      </c>
      <c r="Q5904" s="7" t="s">
        <v>73555</v>
      </c>
    </row>
    <row r="5905" spans="1:17" ht="124.8" customHeight="1" x14ac:dyDescent="0.3">
      <c r="A5905" t="s">
        <v>73556</v>
      </c>
      <c r="B5905" t="s">
        <v>73557</v>
      </c>
      <c r="D5905" t="s">
        <v>73558</v>
      </c>
      <c r="F5905" t="s">
        <v>73559</v>
      </c>
      <c r="G5905" t="s">
        <v>43293</v>
      </c>
      <c r="H5905" t="s">
        <v>10187</v>
      </c>
      <c r="I5905" t="s">
        <v>43294</v>
      </c>
      <c r="J5905" t="s">
        <v>73560</v>
      </c>
      <c r="M5905" t="s">
        <v>60939</v>
      </c>
      <c r="N5905" s="1" t="s">
        <v>60270</v>
      </c>
      <c r="O5905" s="1" t="s">
        <v>63645</v>
      </c>
      <c r="P5905" t="s">
        <v>52</v>
      </c>
      <c r="Q5905" s="7" t="s">
        <v>73561</v>
      </c>
    </row>
    <row r="5906" spans="1:17" ht="124.8" customHeight="1" x14ac:dyDescent="0.3">
      <c r="A5906" t="s">
        <v>73562</v>
      </c>
      <c r="B5906" t="s">
        <v>73563</v>
      </c>
      <c r="D5906" t="s">
        <v>73564</v>
      </c>
      <c r="F5906" t="s">
        <v>73565</v>
      </c>
      <c r="G5906" t="s">
        <v>2902</v>
      </c>
      <c r="H5906" t="s">
        <v>2603</v>
      </c>
      <c r="I5906" t="s">
        <v>69388</v>
      </c>
      <c r="J5906" t="s">
        <v>73566</v>
      </c>
      <c r="M5906" t="s">
        <v>73567</v>
      </c>
      <c r="N5906" s="1" t="s">
        <v>60270</v>
      </c>
      <c r="O5906" s="1" t="s">
        <v>63645</v>
      </c>
      <c r="P5906" t="s">
        <v>52</v>
      </c>
      <c r="Q5906" s="7" t="s">
        <v>73568</v>
      </c>
    </row>
    <row r="5907" spans="1:17" ht="124.8" customHeight="1" x14ac:dyDescent="0.3">
      <c r="A5907" t="s">
        <v>73569</v>
      </c>
      <c r="B5907" t="s">
        <v>73570</v>
      </c>
      <c r="D5907" t="s">
        <v>73571</v>
      </c>
      <c r="F5907" t="s">
        <v>73572</v>
      </c>
      <c r="G5907" t="s">
        <v>5986</v>
      </c>
      <c r="H5907" t="s">
        <v>644</v>
      </c>
      <c r="I5907" t="s">
        <v>65260</v>
      </c>
      <c r="J5907" t="s">
        <v>73573</v>
      </c>
      <c r="M5907" t="s">
        <v>649</v>
      </c>
      <c r="N5907" s="1" t="s">
        <v>60270</v>
      </c>
      <c r="O5907" s="1" t="s">
        <v>63645</v>
      </c>
      <c r="P5907" t="s">
        <v>52</v>
      </c>
      <c r="Q5907" s="7" t="s">
        <v>73574</v>
      </c>
    </row>
    <row r="5908" spans="1:17" ht="124.8" customHeight="1" x14ac:dyDescent="0.3">
      <c r="A5908" t="s">
        <v>73575</v>
      </c>
      <c r="B5908" t="s">
        <v>73576</v>
      </c>
      <c r="D5908" t="s">
        <v>73577</v>
      </c>
      <c r="F5908" t="s">
        <v>73578</v>
      </c>
      <c r="G5908" t="s">
        <v>73579</v>
      </c>
      <c r="H5908" t="s">
        <v>7620</v>
      </c>
      <c r="I5908" t="s">
        <v>73580</v>
      </c>
      <c r="J5908" t="s">
        <v>73581</v>
      </c>
      <c r="M5908" t="s">
        <v>649</v>
      </c>
      <c r="N5908" s="1" t="s">
        <v>60270</v>
      </c>
      <c r="O5908" s="1" t="s">
        <v>63645</v>
      </c>
      <c r="P5908" t="s">
        <v>52</v>
      </c>
      <c r="Q5908" s="7" t="s">
        <v>73582</v>
      </c>
    </row>
    <row r="5909" spans="1:17" ht="109.2" customHeight="1" x14ac:dyDescent="0.3">
      <c r="A5909" t="s">
        <v>73583</v>
      </c>
      <c r="B5909" t="s">
        <v>73584</v>
      </c>
      <c r="D5909" t="s">
        <v>73585</v>
      </c>
      <c r="F5909" t="s">
        <v>73586</v>
      </c>
      <c r="G5909" t="s">
        <v>27347</v>
      </c>
      <c r="H5909" t="s">
        <v>4349</v>
      </c>
      <c r="I5909" t="s">
        <v>54489</v>
      </c>
      <c r="J5909" t="s">
        <v>73587</v>
      </c>
      <c r="M5909" t="s">
        <v>649</v>
      </c>
      <c r="N5909" s="1" t="s">
        <v>200</v>
      </c>
      <c r="O5909" s="1" t="s">
        <v>63645</v>
      </c>
      <c r="Q5909" s="7" t="s">
        <v>73588</v>
      </c>
    </row>
    <row r="5910" spans="1:17" ht="124.8" customHeight="1" x14ac:dyDescent="0.3">
      <c r="A5910" t="s">
        <v>73589</v>
      </c>
      <c r="B5910" t="s">
        <v>73590</v>
      </c>
      <c r="D5910" t="s">
        <v>73591</v>
      </c>
      <c r="F5910" t="s">
        <v>73592</v>
      </c>
      <c r="G5910" t="s">
        <v>43997</v>
      </c>
      <c r="H5910" t="s">
        <v>10187</v>
      </c>
      <c r="I5910" t="s">
        <v>73593</v>
      </c>
      <c r="J5910" t="s">
        <v>73594</v>
      </c>
      <c r="M5910" t="s">
        <v>649</v>
      </c>
      <c r="N5910" s="1" t="s">
        <v>60270</v>
      </c>
      <c r="O5910" s="1" t="s">
        <v>63645</v>
      </c>
      <c r="P5910" t="s">
        <v>52</v>
      </c>
      <c r="Q5910" s="7" t="s">
        <v>73595</v>
      </c>
    </row>
    <row r="5911" spans="1:17" ht="124.8" customHeight="1" x14ac:dyDescent="0.3">
      <c r="A5911" t="s">
        <v>73596</v>
      </c>
      <c r="B5911" t="s">
        <v>73597</v>
      </c>
      <c r="D5911" t="s">
        <v>73598</v>
      </c>
      <c r="F5911" t="s">
        <v>73599</v>
      </c>
      <c r="G5911" t="s">
        <v>20424</v>
      </c>
      <c r="H5911" t="s">
        <v>993</v>
      </c>
      <c r="I5911" t="s">
        <v>73600</v>
      </c>
      <c r="J5911" t="s">
        <v>73601</v>
      </c>
      <c r="M5911" t="s">
        <v>73602</v>
      </c>
      <c r="N5911" s="1" t="s">
        <v>73377</v>
      </c>
      <c r="O5911" s="1" t="s">
        <v>63645</v>
      </c>
      <c r="Q5911" s="7" t="s">
        <v>73603</v>
      </c>
    </row>
    <row r="5912" spans="1:17" ht="124.8" customHeight="1" x14ac:dyDescent="0.3">
      <c r="A5912" t="s">
        <v>73604</v>
      </c>
      <c r="B5912" t="s">
        <v>73605</v>
      </c>
      <c r="D5912" t="s">
        <v>73606</v>
      </c>
      <c r="F5912" t="s">
        <v>73607</v>
      </c>
      <c r="G5912" t="s">
        <v>41792</v>
      </c>
      <c r="H5912" t="s">
        <v>1254</v>
      </c>
      <c r="I5912" t="s">
        <v>41793</v>
      </c>
      <c r="J5912" t="s">
        <v>73608</v>
      </c>
      <c r="M5912" t="s">
        <v>649</v>
      </c>
      <c r="N5912" s="1" t="s">
        <v>60270</v>
      </c>
      <c r="O5912" s="1" t="s">
        <v>63645</v>
      </c>
      <c r="P5912" t="s">
        <v>52</v>
      </c>
      <c r="Q5912" s="7" t="s">
        <v>73609</v>
      </c>
    </row>
    <row r="5913" spans="1:17" ht="109.2" customHeight="1" x14ac:dyDescent="0.3">
      <c r="A5913" t="s">
        <v>73610</v>
      </c>
      <c r="B5913" t="s">
        <v>73611</v>
      </c>
      <c r="D5913" t="s">
        <v>73612</v>
      </c>
      <c r="F5913" t="s">
        <v>73613</v>
      </c>
      <c r="G5913" t="s">
        <v>52339</v>
      </c>
      <c r="H5913" t="s">
        <v>5614</v>
      </c>
      <c r="I5913" t="s">
        <v>52340</v>
      </c>
      <c r="J5913" t="s">
        <v>73614</v>
      </c>
      <c r="M5913" t="s">
        <v>649</v>
      </c>
      <c r="N5913" s="1" t="s">
        <v>200</v>
      </c>
      <c r="O5913" s="1" t="s">
        <v>63645</v>
      </c>
      <c r="Q5913" s="7" t="s">
        <v>73615</v>
      </c>
    </row>
    <row r="5914" spans="1:17" ht="140.4" customHeight="1" x14ac:dyDescent="0.3">
      <c r="A5914" t="s">
        <v>73616</v>
      </c>
      <c r="B5914" t="s">
        <v>73617</v>
      </c>
      <c r="D5914" t="s">
        <v>73618</v>
      </c>
      <c r="F5914" t="s">
        <v>73619</v>
      </c>
      <c r="G5914" t="s">
        <v>73620</v>
      </c>
      <c r="H5914" t="s">
        <v>5614</v>
      </c>
      <c r="I5914" t="s">
        <v>73621</v>
      </c>
      <c r="J5914" t="s">
        <v>73622</v>
      </c>
      <c r="M5914" t="s">
        <v>73623</v>
      </c>
      <c r="N5914" s="1" t="s">
        <v>60270</v>
      </c>
      <c r="O5914" s="1" t="s">
        <v>63645</v>
      </c>
      <c r="P5914" t="s">
        <v>52</v>
      </c>
      <c r="Q5914" s="7" t="s">
        <v>73624</v>
      </c>
    </row>
    <row r="5915" spans="1:17" ht="124.8" customHeight="1" x14ac:dyDescent="0.3">
      <c r="A5915" t="s">
        <v>73625</v>
      </c>
      <c r="B5915" t="s">
        <v>73626</v>
      </c>
      <c r="D5915" t="s">
        <v>73627</v>
      </c>
      <c r="F5915" t="s">
        <v>73628</v>
      </c>
      <c r="G5915" t="s">
        <v>65459</v>
      </c>
      <c r="H5915" t="s">
        <v>255</v>
      </c>
      <c r="I5915" t="s">
        <v>65460</v>
      </c>
      <c r="J5915" t="s">
        <v>73629</v>
      </c>
      <c r="M5915" t="s">
        <v>60223</v>
      </c>
      <c r="N5915" s="1" t="s">
        <v>60270</v>
      </c>
      <c r="O5915" s="1" t="s">
        <v>63645</v>
      </c>
      <c r="P5915" t="s">
        <v>52</v>
      </c>
      <c r="Q5915" s="7" t="s">
        <v>73630</v>
      </c>
    </row>
    <row r="5916" spans="1:17" ht="124.8" customHeight="1" x14ac:dyDescent="0.3">
      <c r="A5916" t="s">
        <v>73631</v>
      </c>
      <c r="B5916" t="s">
        <v>73632</v>
      </c>
      <c r="D5916" t="s">
        <v>73633</v>
      </c>
      <c r="F5916" t="s">
        <v>73634</v>
      </c>
      <c r="G5916" t="s">
        <v>2902</v>
      </c>
      <c r="H5916" t="s">
        <v>2603</v>
      </c>
      <c r="I5916" t="s">
        <v>59645</v>
      </c>
      <c r="J5916" t="s">
        <v>73635</v>
      </c>
      <c r="M5916" t="s">
        <v>649</v>
      </c>
      <c r="N5916" s="1" t="s">
        <v>60270</v>
      </c>
      <c r="O5916" s="1" t="s">
        <v>63645</v>
      </c>
      <c r="P5916" t="s">
        <v>52</v>
      </c>
      <c r="Q5916" s="7" t="s">
        <v>73636</v>
      </c>
    </row>
    <row r="5917" spans="1:17" ht="124.8" customHeight="1" x14ac:dyDescent="0.3">
      <c r="A5917" t="s">
        <v>73637</v>
      </c>
      <c r="B5917" t="s">
        <v>73638</v>
      </c>
      <c r="D5917" t="s">
        <v>73639</v>
      </c>
      <c r="F5917" t="s">
        <v>73640</v>
      </c>
      <c r="G5917" t="s">
        <v>73641</v>
      </c>
      <c r="H5917" t="s">
        <v>176</v>
      </c>
      <c r="I5917" t="s">
        <v>73642</v>
      </c>
      <c r="J5917" t="s">
        <v>73643</v>
      </c>
      <c r="M5917" t="s">
        <v>649</v>
      </c>
      <c r="N5917" s="1" t="s">
        <v>60270</v>
      </c>
      <c r="O5917" s="1" t="s">
        <v>63645</v>
      </c>
      <c r="P5917" t="s">
        <v>52</v>
      </c>
      <c r="Q5917" s="7" t="s">
        <v>73644</v>
      </c>
    </row>
    <row r="5918" spans="1:17" ht="109.2" customHeight="1" x14ac:dyDescent="0.3">
      <c r="A5918" t="s">
        <v>73645</v>
      </c>
      <c r="B5918" t="s">
        <v>73646</v>
      </c>
      <c r="D5918" t="s">
        <v>73647</v>
      </c>
      <c r="F5918" t="s">
        <v>73648</v>
      </c>
      <c r="G5918" t="s">
        <v>151</v>
      </c>
      <c r="H5918" t="s">
        <v>46</v>
      </c>
      <c r="I5918" t="s">
        <v>73649</v>
      </c>
      <c r="J5918" t="s">
        <v>73650</v>
      </c>
      <c r="M5918" t="s">
        <v>73567</v>
      </c>
      <c r="N5918" s="1" t="s">
        <v>200</v>
      </c>
      <c r="O5918" s="1" t="s">
        <v>63645</v>
      </c>
      <c r="Q5918" s="7" t="s">
        <v>73651</v>
      </c>
    </row>
    <row r="5919" spans="1:17" ht="124.8" customHeight="1" x14ac:dyDescent="0.3">
      <c r="A5919" t="s">
        <v>73652</v>
      </c>
      <c r="B5919" t="s">
        <v>59437</v>
      </c>
      <c r="D5919" t="s">
        <v>73653</v>
      </c>
      <c r="F5919" t="s">
        <v>73654</v>
      </c>
      <c r="G5919" t="s">
        <v>10773</v>
      </c>
      <c r="H5919" t="s">
        <v>9001</v>
      </c>
      <c r="I5919" t="s">
        <v>73655</v>
      </c>
      <c r="J5919" t="s">
        <v>73656</v>
      </c>
      <c r="M5919" t="s">
        <v>649</v>
      </c>
      <c r="N5919" s="1" t="s">
        <v>60270</v>
      </c>
      <c r="O5919" s="1" t="s">
        <v>63645</v>
      </c>
      <c r="P5919" t="s">
        <v>52</v>
      </c>
      <c r="Q5919" s="7" t="s">
        <v>73657</v>
      </c>
    </row>
    <row r="5920" spans="1:17" ht="124.8" customHeight="1" x14ac:dyDescent="0.3">
      <c r="A5920" t="s">
        <v>73658</v>
      </c>
      <c r="B5920" t="s">
        <v>73659</v>
      </c>
      <c r="D5920" t="s">
        <v>73660</v>
      </c>
      <c r="F5920" t="s">
        <v>73661</v>
      </c>
      <c r="G5920" t="s">
        <v>30366</v>
      </c>
      <c r="H5920" t="s">
        <v>2577</v>
      </c>
      <c r="I5920" t="s">
        <v>28440</v>
      </c>
      <c r="J5920" t="s">
        <v>73662</v>
      </c>
      <c r="M5920" t="s">
        <v>649</v>
      </c>
      <c r="N5920" s="1" t="s">
        <v>60270</v>
      </c>
      <c r="O5920" s="1" t="s">
        <v>63645</v>
      </c>
      <c r="P5920" t="s">
        <v>52</v>
      </c>
      <c r="Q5920" s="7" t="s">
        <v>73663</v>
      </c>
    </row>
    <row r="5921" spans="1:17" ht="124.8" customHeight="1" x14ac:dyDescent="0.3">
      <c r="A5921" t="s">
        <v>73664</v>
      </c>
      <c r="B5921" t="s">
        <v>73665</v>
      </c>
      <c r="D5921" t="s">
        <v>73666</v>
      </c>
      <c r="F5921" t="s">
        <v>73667</v>
      </c>
      <c r="G5921" t="s">
        <v>2902</v>
      </c>
      <c r="H5921" t="s">
        <v>2603</v>
      </c>
      <c r="I5921" t="s">
        <v>73668</v>
      </c>
      <c r="J5921" t="s">
        <v>73669</v>
      </c>
      <c r="M5921" t="s">
        <v>649</v>
      </c>
      <c r="N5921" s="1" t="s">
        <v>60270</v>
      </c>
      <c r="O5921" s="1" t="s">
        <v>63645</v>
      </c>
      <c r="P5921" t="s">
        <v>52</v>
      </c>
      <c r="Q5921" s="7" t="s">
        <v>73670</v>
      </c>
    </row>
    <row r="5922" spans="1:17" ht="124.8" customHeight="1" x14ac:dyDescent="0.3">
      <c r="A5922" t="s">
        <v>73671</v>
      </c>
      <c r="B5922" t="s">
        <v>73672</v>
      </c>
      <c r="D5922" t="s">
        <v>73673</v>
      </c>
      <c r="F5922" t="s">
        <v>73674</v>
      </c>
      <c r="G5922" t="s">
        <v>9074</v>
      </c>
      <c r="H5922" t="s">
        <v>5431</v>
      </c>
      <c r="I5922" t="s">
        <v>73675</v>
      </c>
      <c r="J5922" t="s">
        <v>73676</v>
      </c>
      <c r="M5922" t="s">
        <v>649</v>
      </c>
      <c r="N5922" s="1" t="s">
        <v>60270</v>
      </c>
      <c r="O5922" s="1" t="s">
        <v>63645</v>
      </c>
      <c r="P5922" t="s">
        <v>52</v>
      </c>
      <c r="Q5922" s="7" t="s">
        <v>73677</v>
      </c>
    </row>
    <row r="5923" spans="1:17" ht="124.8" customHeight="1" x14ac:dyDescent="0.3">
      <c r="A5923" t="s">
        <v>73678</v>
      </c>
      <c r="B5923" t="s">
        <v>73679</v>
      </c>
      <c r="D5923" t="s">
        <v>73680</v>
      </c>
      <c r="F5923" t="s">
        <v>73681</v>
      </c>
      <c r="G5923" t="s">
        <v>42691</v>
      </c>
      <c r="H5923" t="s">
        <v>21937</v>
      </c>
      <c r="I5923" t="s">
        <v>42692</v>
      </c>
      <c r="J5923" t="s">
        <v>47383</v>
      </c>
      <c r="M5923" t="s">
        <v>66305</v>
      </c>
      <c r="N5923" s="1" t="s">
        <v>60270</v>
      </c>
      <c r="O5923" s="1" t="s">
        <v>63645</v>
      </c>
      <c r="P5923" t="s">
        <v>52</v>
      </c>
      <c r="Q5923" s="7" t="s">
        <v>73682</v>
      </c>
    </row>
    <row r="5924" spans="1:17" ht="124.8" customHeight="1" x14ac:dyDescent="0.3">
      <c r="A5924" t="s">
        <v>73683</v>
      </c>
      <c r="B5924" t="s">
        <v>73684</v>
      </c>
      <c r="D5924" t="s">
        <v>73685</v>
      </c>
      <c r="F5924" t="s">
        <v>73686</v>
      </c>
      <c r="G5924" t="s">
        <v>769</v>
      </c>
      <c r="H5924" t="s">
        <v>770</v>
      </c>
      <c r="I5924" t="s">
        <v>58205</v>
      </c>
      <c r="J5924" t="s">
        <v>73687</v>
      </c>
      <c r="M5924" t="s">
        <v>73688</v>
      </c>
      <c r="N5924" s="1" t="s">
        <v>60270</v>
      </c>
      <c r="O5924" s="1" t="s">
        <v>63645</v>
      </c>
      <c r="P5924" t="s">
        <v>52</v>
      </c>
      <c r="Q5924" s="7" t="s">
        <v>73689</v>
      </c>
    </row>
    <row r="5925" spans="1:17" ht="109.2" customHeight="1" x14ac:dyDescent="0.3">
      <c r="A5925" t="s">
        <v>73690</v>
      </c>
      <c r="B5925" t="s">
        <v>73691</v>
      </c>
      <c r="D5925" t="s">
        <v>73692</v>
      </c>
      <c r="F5925" t="s">
        <v>73693</v>
      </c>
      <c r="G5925" t="s">
        <v>10386</v>
      </c>
      <c r="H5925" t="s">
        <v>10187</v>
      </c>
      <c r="I5925" t="s">
        <v>73470</v>
      </c>
      <c r="J5925" t="s">
        <v>73694</v>
      </c>
      <c r="M5925" t="s">
        <v>649</v>
      </c>
      <c r="N5925" s="1" t="s">
        <v>200</v>
      </c>
      <c r="O5925" s="1" t="s">
        <v>63645</v>
      </c>
      <c r="Q5925" s="7" t="s">
        <v>73695</v>
      </c>
    </row>
    <row r="5926" spans="1:17" ht="140.4" customHeight="1" x14ac:dyDescent="0.3">
      <c r="A5926" t="s">
        <v>73696</v>
      </c>
      <c r="B5926" t="s">
        <v>73697</v>
      </c>
      <c r="D5926" t="s">
        <v>73698</v>
      </c>
      <c r="F5926" t="s">
        <v>73699</v>
      </c>
      <c r="G5926" t="s">
        <v>73700</v>
      </c>
      <c r="H5926" t="s">
        <v>9949</v>
      </c>
      <c r="I5926" t="s">
        <v>73701</v>
      </c>
      <c r="J5926" t="s">
        <v>73702</v>
      </c>
      <c r="M5926" t="s">
        <v>73703</v>
      </c>
      <c r="N5926" s="1" t="s">
        <v>60270</v>
      </c>
      <c r="O5926" s="1" t="s">
        <v>63645</v>
      </c>
      <c r="P5926" t="s">
        <v>52</v>
      </c>
      <c r="Q5926" s="7" t="s">
        <v>73704</v>
      </c>
    </row>
    <row r="5927" spans="1:17" ht="124.8" customHeight="1" x14ac:dyDescent="0.3">
      <c r="A5927" t="s">
        <v>73705</v>
      </c>
      <c r="B5927" t="s">
        <v>73706</v>
      </c>
      <c r="D5927" t="s">
        <v>73707</v>
      </c>
      <c r="F5927" t="s">
        <v>73708</v>
      </c>
      <c r="G5927" t="s">
        <v>100</v>
      </c>
      <c r="H5927" t="s">
        <v>46</v>
      </c>
      <c r="I5927" t="s">
        <v>73709</v>
      </c>
      <c r="J5927" t="s">
        <v>73710</v>
      </c>
      <c r="M5927" t="s">
        <v>649</v>
      </c>
      <c r="N5927" s="1" t="s">
        <v>60270</v>
      </c>
      <c r="O5927" s="1" t="s">
        <v>63645</v>
      </c>
      <c r="P5927" t="s">
        <v>52</v>
      </c>
      <c r="Q5927" s="7" t="s">
        <v>73711</v>
      </c>
    </row>
    <row r="5928" spans="1:17" ht="140.4" customHeight="1" x14ac:dyDescent="0.3">
      <c r="A5928" t="s">
        <v>73712</v>
      </c>
      <c r="B5928" t="s">
        <v>73713</v>
      </c>
      <c r="D5928" t="s">
        <v>73714</v>
      </c>
      <c r="F5928" t="s">
        <v>73715</v>
      </c>
      <c r="G5928" t="s">
        <v>46952</v>
      </c>
      <c r="H5928" t="s">
        <v>46424</v>
      </c>
      <c r="I5928" t="s">
        <v>46953</v>
      </c>
      <c r="J5928" t="s">
        <v>61242</v>
      </c>
      <c r="M5928" t="s">
        <v>649</v>
      </c>
      <c r="N5928" s="1" t="s">
        <v>60270</v>
      </c>
      <c r="O5928" s="1" t="s">
        <v>63645</v>
      </c>
      <c r="P5928" t="s">
        <v>52</v>
      </c>
      <c r="Q5928" s="7" t="s">
        <v>73716</v>
      </c>
    </row>
    <row r="5929" spans="1:17" ht="124.8" customHeight="1" x14ac:dyDescent="0.3">
      <c r="A5929" t="s">
        <v>73717</v>
      </c>
      <c r="B5929" t="s">
        <v>73718</v>
      </c>
      <c r="D5929" t="s">
        <v>73719</v>
      </c>
      <c r="F5929" t="s">
        <v>73720</v>
      </c>
      <c r="G5929" t="s">
        <v>64397</v>
      </c>
      <c r="H5929" t="s">
        <v>7620</v>
      </c>
      <c r="I5929" t="s">
        <v>64398</v>
      </c>
      <c r="J5929" t="s">
        <v>73721</v>
      </c>
      <c r="M5929" t="s">
        <v>649</v>
      </c>
      <c r="N5929" s="1" t="s">
        <v>60270</v>
      </c>
      <c r="O5929" s="1" t="s">
        <v>63645</v>
      </c>
      <c r="P5929" t="s">
        <v>52</v>
      </c>
      <c r="Q5929" s="7" t="s">
        <v>73722</v>
      </c>
    </row>
    <row r="5930" spans="1:17" ht="124.8" customHeight="1" x14ac:dyDescent="0.3">
      <c r="A5930" t="s">
        <v>73723</v>
      </c>
      <c r="B5930" t="s">
        <v>73724</v>
      </c>
      <c r="D5930" t="s">
        <v>73725</v>
      </c>
      <c r="F5930" t="s">
        <v>73726</v>
      </c>
      <c r="G5930" t="s">
        <v>3984</v>
      </c>
      <c r="H5930" t="s">
        <v>3985</v>
      </c>
      <c r="I5930" t="s">
        <v>3986</v>
      </c>
      <c r="J5930" t="s">
        <v>73727</v>
      </c>
      <c r="M5930" t="s">
        <v>73728</v>
      </c>
      <c r="N5930" s="1" t="s">
        <v>73377</v>
      </c>
      <c r="O5930" s="1" t="s">
        <v>63645</v>
      </c>
      <c r="Q5930" s="7" t="s">
        <v>73729</v>
      </c>
    </row>
    <row r="5931" spans="1:17" ht="109.2" customHeight="1" x14ac:dyDescent="0.3">
      <c r="A5931" t="s">
        <v>73730</v>
      </c>
      <c r="B5931" t="s">
        <v>73731</v>
      </c>
      <c r="D5931" t="s">
        <v>73732</v>
      </c>
      <c r="F5931" t="s">
        <v>73733</v>
      </c>
      <c r="G5931" t="s">
        <v>27347</v>
      </c>
      <c r="H5931" t="s">
        <v>4349</v>
      </c>
      <c r="I5931" t="s">
        <v>68318</v>
      </c>
      <c r="J5931" t="s">
        <v>73734</v>
      </c>
      <c r="M5931" t="s">
        <v>649</v>
      </c>
      <c r="N5931" s="1" t="s">
        <v>200</v>
      </c>
      <c r="O5931" s="1" t="s">
        <v>63645</v>
      </c>
      <c r="Q5931" s="7" t="s">
        <v>73735</v>
      </c>
    </row>
    <row r="5932" spans="1:17" ht="140.4" customHeight="1" x14ac:dyDescent="0.3">
      <c r="A5932" t="s">
        <v>73736</v>
      </c>
      <c r="B5932" t="s">
        <v>73737</v>
      </c>
      <c r="D5932" t="s">
        <v>73738</v>
      </c>
      <c r="F5932" t="s">
        <v>73739</v>
      </c>
      <c r="G5932" t="s">
        <v>14865</v>
      </c>
      <c r="H5932" t="s">
        <v>770</v>
      </c>
      <c r="I5932" t="s">
        <v>57795</v>
      </c>
      <c r="J5932" t="s">
        <v>73740</v>
      </c>
      <c r="M5932" t="s">
        <v>60893</v>
      </c>
      <c r="N5932" s="1" t="s">
        <v>60270</v>
      </c>
      <c r="O5932" s="1" t="s">
        <v>63645</v>
      </c>
      <c r="P5932" t="s">
        <v>52</v>
      </c>
      <c r="Q5932" s="7" t="s">
        <v>73741</v>
      </c>
    </row>
    <row r="5933" spans="1:17" ht="140.4" customHeight="1" x14ac:dyDescent="0.3">
      <c r="A5933" t="s">
        <v>73742</v>
      </c>
      <c r="B5933" t="s">
        <v>73743</v>
      </c>
      <c r="D5933" t="s">
        <v>73744</v>
      </c>
      <c r="F5933" t="s">
        <v>73745</v>
      </c>
      <c r="G5933" t="s">
        <v>20716</v>
      </c>
      <c r="H5933" t="s">
        <v>2577</v>
      </c>
      <c r="I5933" t="s">
        <v>29874</v>
      </c>
      <c r="J5933" t="s">
        <v>73746</v>
      </c>
      <c r="M5933" t="s">
        <v>649</v>
      </c>
      <c r="N5933" s="1" t="s">
        <v>60270</v>
      </c>
      <c r="O5933" s="1" t="s">
        <v>63645</v>
      </c>
      <c r="P5933" t="s">
        <v>52</v>
      </c>
      <c r="Q5933" s="7" t="s">
        <v>73747</v>
      </c>
    </row>
    <row r="5934" spans="1:17" ht="124.8" customHeight="1" x14ac:dyDescent="0.3">
      <c r="A5934" t="s">
        <v>73748</v>
      </c>
      <c r="B5934" t="s">
        <v>73749</v>
      </c>
      <c r="D5934" t="s">
        <v>73750</v>
      </c>
      <c r="F5934" t="s">
        <v>73751</v>
      </c>
      <c r="G5934" t="s">
        <v>32100</v>
      </c>
      <c r="H5934" t="s">
        <v>5580</v>
      </c>
      <c r="I5934" t="s">
        <v>69635</v>
      </c>
      <c r="J5934" t="s">
        <v>73752</v>
      </c>
      <c r="M5934" t="s">
        <v>73753</v>
      </c>
      <c r="N5934" s="1" t="s">
        <v>60270</v>
      </c>
      <c r="O5934" s="1" t="s">
        <v>63645</v>
      </c>
      <c r="P5934" t="s">
        <v>52</v>
      </c>
      <c r="Q5934" s="7" t="s">
        <v>73754</v>
      </c>
    </row>
    <row r="5935" spans="1:17" ht="124.8" customHeight="1" x14ac:dyDescent="0.3">
      <c r="A5935" t="s">
        <v>73755</v>
      </c>
      <c r="B5935" t="s">
        <v>73756</v>
      </c>
      <c r="D5935" t="s">
        <v>73757</v>
      </c>
      <c r="F5935" t="s">
        <v>73758</v>
      </c>
      <c r="G5935" t="s">
        <v>61404</v>
      </c>
      <c r="H5935" t="s">
        <v>921</v>
      </c>
      <c r="I5935" t="s">
        <v>61405</v>
      </c>
      <c r="J5935" t="s">
        <v>73759</v>
      </c>
      <c r="M5935" t="s">
        <v>649</v>
      </c>
      <c r="N5935" s="1" t="s">
        <v>60270</v>
      </c>
      <c r="O5935" s="1" t="s">
        <v>63645</v>
      </c>
      <c r="P5935" t="s">
        <v>52</v>
      </c>
      <c r="Q5935" s="7" t="s">
        <v>73760</v>
      </c>
    </row>
    <row r="5936" spans="1:17" ht="124.8" customHeight="1" x14ac:dyDescent="0.3">
      <c r="A5936" t="s">
        <v>73761</v>
      </c>
      <c r="B5936" t="s">
        <v>73762</v>
      </c>
      <c r="D5936" t="s">
        <v>73763</v>
      </c>
      <c r="F5936" t="s">
        <v>73764</v>
      </c>
      <c r="G5936" t="s">
        <v>62621</v>
      </c>
      <c r="H5936" t="s">
        <v>1314</v>
      </c>
      <c r="I5936" t="s">
        <v>73765</v>
      </c>
      <c r="J5936" t="s">
        <v>73766</v>
      </c>
      <c r="M5936" t="s">
        <v>649</v>
      </c>
      <c r="N5936" s="1" t="s">
        <v>60270</v>
      </c>
      <c r="O5936" s="1" t="s">
        <v>63645</v>
      </c>
      <c r="P5936" t="s">
        <v>52</v>
      </c>
      <c r="Q5936" s="7" t="s">
        <v>73767</v>
      </c>
    </row>
    <row r="5937" spans="1:17" ht="124.8" customHeight="1" x14ac:dyDescent="0.3">
      <c r="A5937" t="s">
        <v>73768</v>
      </c>
      <c r="B5937" t="s">
        <v>4669</v>
      </c>
      <c r="D5937" t="s">
        <v>73769</v>
      </c>
      <c r="F5937" t="s">
        <v>73770</v>
      </c>
      <c r="G5937" t="s">
        <v>73771</v>
      </c>
      <c r="H5937" t="s">
        <v>921</v>
      </c>
      <c r="I5937" t="s">
        <v>73772</v>
      </c>
      <c r="J5937" t="s">
        <v>73773</v>
      </c>
      <c r="M5937" t="s">
        <v>649</v>
      </c>
      <c r="N5937" s="1" t="s">
        <v>60270</v>
      </c>
      <c r="O5937" s="1" t="s">
        <v>63645</v>
      </c>
      <c r="P5937" t="s">
        <v>52</v>
      </c>
      <c r="Q5937" s="7" t="s">
        <v>73774</v>
      </c>
    </row>
    <row r="5938" spans="1:17" ht="140.4" customHeight="1" x14ac:dyDescent="0.3">
      <c r="A5938" t="s">
        <v>73775</v>
      </c>
      <c r="B5938" t="s">
        <v>73776</v>
      </c>
      <c r="D5938" t="s">
        <v>73777</v>
      </c>
      <c r="F5938" t="s">
        <v>73778</v>
      </c>
      <c r="G5938" t="s">
        <v>73779</v>
      </c>
      <c r="H5938" t="s">
        <v>2577</v>
      </c>
      <c r="I5938" t="s">
        <v>73780</v>
      </c>
      <c r="J5938" t="s">
        <v>73781</v>
      </c>
      <c r="M5938" t="s">
        <v>649</v>
      </c>
      <c r="N5938" s="1" t="s">
        <v>60270</v>
      </c>
      <c r="O5938" s="1" t="s">
        <v>63645</v>
      </c>
      <c r="P5938" t="s">
        <v>52</v>
      </c>
      <c r="Q5938" s="7" t="s">
        <v>73782</v>
      </c>
    </row>
    <row r="5939" spans="1:17" ht="124.8" customHeight="1" x14ac:dyDescent="0.3">
      <c r="A5939" t="s">
        <v>73783</v>
      </c>
      <c r="B5939" t="s">
        <v>73784</v>
      </c>
      <c r="D5939" t="s">
        <v>73785</v>
      </c>
      <c r="F5939" t="s">
        <v>73786</v>
      </c>
      <c r="G5939" t="s">
        <v>40438</v>
      </c>
      <c r="H5939" t="s">
        <v>39729</v>
      </c>
      <c r="I5939" t="s">
        <v>55227</v>
      </c>
      <c r="J5939" t="s">
        <v>73787</v>
      </c>
      <c r="M5939" t="s">
        <v>649</v>
      </c>
      <c r="N5939" s="1" t="s">
        <v>60270</v>
      </c>
      <c r="O5939" s="1" t="s">
        <v>63645</v>
      </c>
      <c r="P5939" t="s">
        <v>52</v>
      </c>
      <c r="Q5939" s="7" t="s">
        <v>73788</v>
      </c>
    </row>
    <row r="5940" spans="1:17" ht="140.4" customHeight="1" x14ac:dyDescent="0.3">
      <c r="A5940" t="s">
        <v>73789</v>
      </c>
      <c r="B5940" t="s">
        <v>17668</v>
      </c>
      <c r="D5940" t="s">
        <v>73790</v>
      </c>
      <c r="F5940" t="s">
        <v>73791</v>
      </c>
      <c r="G5940" t="s">
        <v>50718</v>
      </c>
      <c r="H5940" t="s">
        <v>10187</v>
      </c>
      <c r="I5940" t="s">
        <v>64630</v>
      </c>
      <c r="J5940" t="s">
        <v>73792</v>
      </c>
      <c r="M5940" t="s">
        <v>61350</v>
      </c>
      <c r="N5940" s="1" t="s">
        <v>60270</v>
      </c>
      <c r="O5940" s="1" t="s">
        <v>63645</v>
      </c>
      <c r="P5940" t="s">
        <v>52</v>
      </c>
      <c r="Q5940" s="7" t="s">
        <v>73793</v>
      </c>
    </row>
    <row r="5941" spans="1:17" ht="109.2" customHeight="1" x14ac:dyDescent="0.3">
      <c r="A5941" t="s">
        <v>73794</v>
      </c>
      <c r="B5941" t="s">
        <v>73795</v>
      </c>
      <c r="D5941" t="s">
        <v>73796</v>
      </c>
      <c r="F5941" t="s">
        <v>73797</v>
      </c>
      <c r="G5941" t="s">
        <v>8001</v>
      </c>
      <c r="H5941" t="s">
        <v>255</v>
      </c>
      <c r="I5941" t="s">
        <v>51087</v>
      </c>
      <c r="J5941" t="s">
        <v>73798</v>
      </c>
      <c r="M5941" t="s">
        <v>649</v>
      </c>
      <c r="N5941" s="1" t="s">
        <v>200</v>
      </c>
      <c r="O5941" s="1" t="s">
        <v>63645</v>
      </c>
      <c r="Q5941" s="7" t="s">
        <v>73799</v>
      </c>
    </row>
    <row r="5942" spans="1:17" ht="124.8" customHeight="1" x14ac:dyDescent="0.3">
      <c r="A5942" t="s">
        <v>73800</v>
      </c>
      <c r="B5942" t="s">
        <v>73801</v>
      </c>
      <c r="D5942" t="s">
        <v>73802</v>
      </c>
      <c r="F5942" t="s">
        <v>73803</v>
      </c>
      <c r="G5942" t="s">
        <v>8282</v>
      </c>
      <c r="H5942" t="s">
        <v>7620</v>
      </c>
      <c r="I5942" t="s">
        <v>73804</v>
      </c>
      <c r="J5942" t="s">
        <v>73805</v>
      </c>
      <c r="M5942" t="s">
        <v>73806</v>
      </c>
      <c r="N5942" s="1" t="s">
        <v>60270</v>
      </c>
      <c r="O5942" s="1" t="s">
        <v>63645</v>
      </c>
      <c r="P5942" t="s">
        <v>52</v>
      </c>
      <c r="Q5942" s="7" t="s">
        <v>73807</v>
      </c>
    </row>
    <row r="5943" spans="1:17" ht="109.2" customHeight="1" x14ac:dyDescent="0.3">
      <c r="A5943" t="s">
        <v>73808</v>
      </c>
      <c r="B5943" t="s">
        <v>73809</v>
      </c>
      <c r="D5943" t="s">
        <v>73810</v>
      </c>
      <c r="F5943" t="s">
        <v>73811</v>
      </c>
      <c r="G5943" t="s">
        <v>73536</v>
      </c>
      <c r="H5943" t="s">
        <v>4616</v>
      </c>
      <c r="I5943" t="s">
        <v>54219</v>
      </c>
      <c r="J5943" t="s">
        <v>73812</v>
      </c>
      <c r="M5943" t="s">
        <v>63372</v>
      </c>
      <c r="N5943" s="1" t="s">
        <v>73813</v>
      </c>
      <c r="O5943" s="1" t="s">
        <v>59198</v>
      </c>
      <c r="Q5943" s="7" t="s">
        <v>73814</v>
      </c>
    </row>
    <row r="5944" spans="1:17" ht="124.8" customHeight="1" x14ac:dyDescent="0.3">
      <c r="A5944" t="s">
        <v>73815</v>
      </c>
      <c r="B5944" t="s">
        <v>73461</v>
      </c>
      <c r="D5944" t="s">
        <v>73816</v>
      </c>
      <c r="F5944" t="s">
        <v>73817</v>
      </c>
      <c r="G5944" t="s">
        <v>9475</v>
      </c>
      <c r="H5944" t="s">
        <v>2603</v>
      </c>
      <c r="I5944" t="s">
        <v>40316</v>
      </c>
      <c r="J5944" t="s">
        <v>73818</v>
      </c>
      <c r="M5944" t="s">
        <v>649</v>
      </c>
      <c r="N5944" s="1" t="s">
        <v>60270</v>
      </c>
      <c r="O5944" s="1" t="s">
        <v>63645</v>
      </c>
      <c r="P5944" t="s">
        <v>52</v>
      </c>
      <c r="Q5944" s="7" t="s">
        <v>73465</v>
      </c>
    </row>
    <row r="5945" spans="1:17" ht="124.8" customHeight="1" x14ac:dyDescent="0.3">
      <c r="A5945" t="s">
        <v>73819</v>
      </c>
      <c r="B5945" t="s">
        <v>73820</v>
      </c>
      <c r="D5945" t="s">
        <v>73821</v>
      </c>
      <c r="F5945" t="s">
        <v>73822</v>
      </c>
      <c r="G5945" t="s">
        <v>10566</v>
      </c>
      <c r="H5945" t="s">
        <v>10187</v>
      </c>
      <c r="I5945" t="s">
        <v>59934</v>
      </c>
      <c r="J5945" t="s">
        <v>73823</v>
      </c>
      <c r="M5945" t="s">
        <v>649</v>
      </c>
      <c r="N5945" s="1" t="s">
        <v>73377</v>
      </c>
      <c r="O5945" s="1" t="s">
        <v>63645</v>
      </c>
      <c r="Q5945" s="7" t="s">
        <v>73824</v>
      </c>
    </row>
    <row r="5946" spans="1:17" ht="124.8" customHeight="1" x14ac:dyDescent="0.3">
      <c r="A5946" t="s">
        <v>73825</v>
      </c>
      <c r="B5946" t="s">
        <v>73826</v>
      </c>
      <c r="D5946" t="s">
        <v>73827</v>
      </c>
      <c r="F5946" t="s">
        <v>73828</v>
      </c>
      <c r="G5946" t="s">
        <v>19488</v>
      </c>
      <c r="H5946" t="s">
        <v>2603</v>
      </c>
      <c r="I5946" t="s">
        <v>73829</v>
      </c>
      <c r="J5946" t="s">
        <v>73830</v>
      </c>
      <c r="M5946" t="s">
        <v>649</v>
      </c>
      <c r="N5946" s="1" t="s">
        <v>60270</v>
      </c>
      <c r="O5946" s="1" t="s">
        <v>63645</v>
      </c>
      <c r="P5946" t="s">
        <v>52</v>
      </c>
      <c r="Q5946" s="7" t="s">
        <v>73831</v>
      </c>
    </row>
    <row r="5947" spans="1:17" ht="140.4" customHeight="1" x14ac:dyDescent="0.3">
      <c r="A5947" t="s">
        <v>73832</v>
      </c>
      <c r="B5947" t="s">
        <v>73833</v>
      </c>
      <c r="D5947" t="s">
        <v>73834</v>
      </c>
      <c r="F5947" t="s">
        <v>73835</v>
      </c>
      <c r="G5947" t="s">
        <v>4310</v>
      </c>
      <c r="H5947" t="s">
        <v>6447</v>
      </c>
      <c r="I5947" t="s">
        <v>52617</v>
      </c>
      <c r="J5947" t="s">
        <v>52618</v>
      </c>
      <c r="M5947" t="s">
        <v>73836</v>
      </c>
      <c r="N5947" s="1" t="s">
        <v>60270</v>
      </c>
      <c r="O5947" s="1" t="s">
        <v>63645</v>
      </c>
      <c r="P5947" t="s">
        <v>52</v>
      </c>
      <c r="Q5947" s="7" t="s">
        <v>73837</v>
      </c>
    </row>
    <row r="5948" spans="1:17" ht="124.8" customHeight="1" x14ac:dyDescent="0.3">
      <c r="A5948" t="s">
        <v>73838</v>
      </c>
      <c r="B5948" t="s">
        <v>73839</v>
      </c>
      <c r="D5948" t="s">
        <v>73840</v>
      </c>
      <c r="F5948" t="s">
        <v>73841</v>
      </c>
      <c r="G5948" t="s">
        <v>4476</v>
      </c>
      <c r="H5948" t="s">
        <v>2053</v>
      </c>
      <c r="I5948" t="s">
        <v>73842</v>
      </c>
      <c r="J5948" t="s">
        <v>73843</v>
      </c>
      <c r="M5948" t="s">
        <v>649</v>
      </c>
      <c r="N5948" s="1" t="s">
        <v>60270</v>
      </c>
      <c r="O5948" s="1" t="s">
        <v>63645</v>
      </c>
      <c r="P5948" t="s">
        <v>52</v>
      </c>
      <c r="Q5948" s="7" t="s">
        <v>73844</v>
      </c>
    </row>
    <row r="5949" spans="1:17" ht="124.8" customHeight="1" x14ac:dyDescent="0.3">
      <c r="A5949" t="s">
        <v>73845</v>
      </c>
      <c r="B5949" t="s">
        <v>73846</v>
      </c>
      <c r="D5949" t="s">
        <v>73847</v>
      </c>
      <c r="F5949" t="s">
        <v>73848</v>
      </c>
      <c r="G5949" t="s">
        <v>13507</v>
      </c>
      <c r="H5949" t="s">
        <v>176</v>
      </c>
      <c r="I5949" t="s">
        <v>13508</v>
      </c>
      <c r="J5949" t="s">
        <v>64109</v>
      </c>
      <c r="M5949" t="s">
        <v>649</v>
      </c>
      <c r="N5949" s="1" t="s">
        <v>60270</v>
      </c>
      <c r="O5949" s="1" t="s">
        <v>63645</v>
      </c>
      <c r="P5949" t="s">
        <v>52</v>
      </c>
      <c r="Q5949" s="7" t="s">
        <v>73849</v>
      </c>
    </row>
    <row r="5950" spans="1:17" ht="140.4" customHeight="1" x14ac:dyDescent="0.3">
      <c r="A5950" t="s">
        <v>73850</v>
      </c>
      <c r="B5950" t="s">
        <v>73851</v>
      </c>
      <c r="D5950" t="s">
        <v>73852</v>
      </c>
      <c r="F5950" t="s">
        <v>73853</v>
      </c>
      <c r="G5950" t="s">
        <v>4236</v>
      </c>
      <c r="H5950" t="s">
        <v>1356</v>
      </c>
      <c r="I5950" t="s">
        <v>73854</v>
      </c>
      <c r="J5950" t="s">
        <v>73855</v>
      </c>
      <c r="M5950" t="s">
        <v>60257</v>
      </c>
      <c r="N5950" s="1" t="s">
        <v>60270</v>
      </c>
      <c r="O5950" s="1" t="s">
        <v>63645</v>
      </c>
      <c r="P5950" t="s">
        <v>52</v>
      </c>
      <c r="Q5950" s="7" t="s">
        <v>73856</v>
      </c>
    </row>
    <row r="5951" spans="1:17" ht="124.8" customHeight="1" x14ac:dyDescent="0.3">
      <c r="A5951" t="s">
        <v>73857</v>
      </c>
      <c r="B5951" t="s">
        <v>73858</v>
      </c>
      <c r="D5951" t="s">
        <v>73859</v>
      </c>
      <c r="F5951" t="s">
        <v>73860</v>
      </c>
      <c r="G5951" t="s">
        <v>21852</v>
      </c>
      <c r="H5951" t="s">
        <v>2603</v>
      </c>
      <c r="I5951" t="s">
        <v>56716</v>
      </c>
      <c r="J5951" t="s">
        <v>73861</v>
      </c>
      <c r="M5951" t="s">
        <v>649</v>
      </c>
      <c r="N5951" s="1" t="s">
        <v>60270</v>
      </c>
      <c r="O5951" s="1" t="s">
        <v>63645</v>
      </c>
      <c r="P5951" t="s">
        <v>52</v>
      </c>
      <c r="Q5951" s="7" t="s">
        <v>73862</v>
      </c>
    </row>
    <row r="5952" spans="1:17" ht="124.8" customHeight="1" x14ac:dyDescent="0.3">
      <c r="A5952" t="s">
        <v>73863</v>
      </c>
      <c r="B5952" t="s">
        <v>73864</v>
      </c>
      <c r="D5952" t="s">
        <v>73865</v>
      </c>
      <c r="F5952" t="s">
        <v>73866</v>
      </c>
      <c r="G5952" t="s">
        <v>1502</v>
      </c>
      <c r="H5952" t="s">
        <v>993</v>
      </c>
      <c r="I5952" t="s">
        <v>55106</v>
      </c>
      <c r="J5952" t="s">
        <v>73867</v>
      </c>
      <c r="M5952" t="s">
        <v>60465</v>
      </c>
      <c r="N5952" s="1" t="s">
        <v>73377</v>
      </c>
      <c r="O5952" s="1" t="s">
        <v>63645</v>
      </c>
      <c r="Q5952" s="7" t="s">
        <v>73868</v>
      </c>
    </row>
    <row r="5953" spans="1:17" ht="124.8" customHeight="1" x14ac:dyDescent="0.3">
      <c r="A5953" t="s">
        <v>73869</v>
      </c>
      <c r="B5953" t="s">
        <v>73870</v>
      </c>
      <c r="D5953" t="s">
        <v>73871</v>
      </c>
      <c r="F5953" t="s">
        <v>73872</v>
      </c>
      <c r="G5953" t="s">
        <v>9857</v>
      </c>
      <c r="H5953" t="s">
        <v>1254</v>
      </c>
      <c r="I5953" t="s">
        <v>9912</v>
      </c>
      <c r="J5953" t="s">
        <v>73873</v>
      </c>
      <c r="M5953" t="s">
        <v>62954</v>
      </c>
      <c r="N5953" s="1" t="s">
        <v>73377</v>
      </c>
      <c r="O5953" s="1" t="s">
        <v>63645</v>
      </c>
      <c r="Q5953" s="7" t="s">
        <v>73874</v>
      </c>
    </row>
    <row r="5954" spans="1:17" ht="109.2" customHeight="1" x14ac:dyDescent="0.3">
      <c r="A5954" t="s">
        <v>73875</v>
      </c>
      <c r="B5954" t="s">
        <v>73876</v>
      </c>
      <c r="D5954" t="s">
        <v>73877</v>
      </c>
      <c r="F5954" t="s">
        <v>73878</v>
      </c>
      <c r="G5954" t="s">
        <v>43186</v>
      </c>
      <c r="H5954" t="s">
        <v>10187</v>
      </c>
      <c r="I5954" t="s">
        <v>73879</v>
      </c>
      <c r="J5954" t="s">
        <v>73880</v>
      </c>
      <c r="M5954" t="s">
        <v>60939</v>
      </c>
      <c r="N5954" s="1" t="s">
        <v>200</v>
      </c>
      <c r="O5954" s="1" t="s">
        <v>63645</v>
      </c>
      <c r="Q5954" s="7" t="s">
        <v>73881</v>
      </c>
    </row>
    <row r="5955" spans="1:17" ht="140.4" customHeight="1" x14ac:dyDescent="0.3">
      <c r="A5955" t="s">
        <v>73882</v>
      </c>
      <c r="B5955" t="s">
        <v>73883</v>
      </c>
      <c r="D5955" t="s">
        <v>73884</v>
      </c>
      <c r="F5955" t="s">
        <v>73885</v>
      </c>
      <c r="G5955" t="s">
        <v>39728</v>
      </c>
      <c r="H5955" t="s">
        <v>39729</v>
      </c>
      <c r="I5955" t="s">
        <v>73886</v>
      </c>
      <c r="J5955" t="s">
        <v>73887</v>
      </c>
      <c r="M5955" t="s">
        <v>649</v>
      </c>
      <c r="N5955" s="1" t="s">
        <v>60270</v>
      </c>
      <c r="O5955" s="1" t="s">
        <v>63645</v>
      </c>
      <c r="P5955" t="s">
        <v>52</v>
      </c>
      <c r="Q5955" s="7" t="s">
        <v>73888</v>
      </c>
    </row>
    <row r="5956" spans="1:17" ht="140.4" customHeight="1" x14ac:dyDescent="0.3">
      <c r="A5956" t="s">
        <v>73889</v>
      </c>
      <c r="B5956" t="s">
        <v>73890</v>
      </c>
      <c r="D5956" t="s">
        <v>73891</v>
      </c>
      <c r="F5956" t="s">
        <v>73892</v>
      </c>
      <c r="G5956" t="s">
        <v>15014</v>
      </c>
      <c r="H5956" t="s">
        <v>770</v>
      </c>
      <c r="I5956" t="s">
        <v>15243</v>
      </c>
      <c r="J5956" t="s">
        <v>73893</v>
      </c>
      <c r="M5956" t="s">
        <v>649</v>
      </c>
      <c r="N5956" s="1" t="s">
        <v>60270</v>
      </c>
      <c r="O5956" s="1" t="s">
        <v>63645</v>
      </c>
      <c r="P5956" t="s">
        <v>52</v>
      </c>
      <c r="Q5956" s="7" t="s">
        <v>73894</v>
      </c>
    </row>
    <row r="5957" spans="1:17" ht="124.8" customHeight="1" x14ac:dyDescent="0.3">
      <c r="A5957" t="s">
        <v>73895</v>
      </c>
      <c r="B5957" t="s">
        <v>73896</v>
      </c>
      <c r="D5957" t="s">
        <v>73897</v>
      </c>
      <c r="F5957" t="s">
        <v>73898</v>
      </c>
      <c r="G5957" t="s">
        <v>7663</v>
      </c>
      <c r="H5957" t="s">
        <v>7620</v>
      </c>
      <c r="I5957" t="s">
        <v>7664</v>
      </c>
      <c r="J5957" t="s">
        <v>73899</v>
      </c>
      <c r="M5957" t="s">
        <v>649</v>
      </c>
      <c r="N5957" s="1" t="s">
        <v>73377</v>
      </c>
      <c r="O5957" s="1" t="s">
        <v>63645</v>
      </c>
      <c r="Q5957" s="7" t="s">
        <v>73900</v>
      </c>
    </row>
    <row r="5958" spans="1:17" ht="124.8" customHeight="1" x14ac:dyDescent="0.3">
      <c r="A5958" t="s">
        <v>73901</v>
      </c>
      <c r="B5958" t="s">
        <v>73902</v>
      </c>
      <c r="D5958" t="s">
        <v>73903</v>
      </c>
      <c r="F5958" t="s">
        <v>73904</v>
      </c>
      <c r="G5958" t="s">
        <v>2945</v>
      </c>
      <c r="H5958" t="s">
        <v>993</v>
      </c>
      <c r="I5958" t="s">
        <v>53987</v>
      </c>
      <c r="J5958" t="s">
        <v>73905</v>
      </c>
      <c r="M5958" t="s">
        <v>60939</v>
      </c>
      <c r="N5958" s="1" t="s">
        <v>60270</v>
      </c>
      <c r="O5958" s="1" t="s">
        <v>63645</v>
      </c>
      <c r="P5958" t="s">
        <v>52</v>
      </c>
      <c r="Q5958" s="7" t="s">
        <v>73906</v>
      </c>
    </row>
    <row r="5959" spans="1:17" ht="140.4" customHeight="1" x14ac:dyDescent="0.3">
      <c r="A5959" t="s">
        <v>73907</v>
      </c>
      <c r="B5959" t="s">
        <v>73908</v>
      </c>
      <c r="D5959" t="s">
        <v>73909</v>
      </c>
      <c r="F5959" t="s">
        <v>73910</v>
      </c>
      <c r="G5959" t="s">
        <v>1556</v>
      </c>
      <c r="H5959" t="s">
        <v>2053</v>
      </c>
      <c r="I5959" t="s">
        <v>73911</v>
      </c>
      <c r="J5959" t="s">
        <v>73912</v>
      </c>
      <c r="M5959" t="s">
        <v>62105</v>
      </c>
      <c r="N5959" s="1" t="s">
        <v>60270</v>
      </c>
      <c r="O5959" s="1" t="s">
        <v>63645</v>
      </c>
      <c r="P5959" t="s">
        <v>52</v>
      </c>
      <c r="Q5959" s="7" t="s">
        <v>73913</v>
      </c>
    </row>
    <row r="5960" spans="1:17" ht="140.4" customHeight="1" x14ac:dyDescent="0.3">
      <c r="A5960" t="s">
        <v>73914</v>
      </c>
      <c r="B5960" t="s">
        <v>73915</v>
      </c>
      <c r="D5960" t="s">
        <v>73916</v>
      </c>
      <c r="F5960" t="s">
        <v>73917</v>
      </c>
      <c r="G5960" t="s">
        <v>11096</v>
      </c>
      <c r="H5960" t="s">
        <v>2603</v>
      </c>
      <c r="I5960" t="s">
        <v>73918</v>
      </c>
      <c r="J5960" t="s">
        <v>73919</v>
      </c>
      <c r="M5960" t="s">
        <v>60390</v>
      </c>
      <c r="N5960" s="1" t="s">
        <v>60270</v>
      </c>
      <c r="O5960" s="1" t="s">
        <v>63645</v>
      </c>
      <c r="P5960" t="s">
        <v>52</v>
      </c>
      <c r="Q5960" s="7" t="s">
        <v>73920</v>
      </c>
    </row>
    <row r="5961" spans="1:17" ht="140.4" customHeight="1" x14ac:dyDescent="0.3">
      <c r="A5961" t="s">
        <v>73921</v>
      </c>
      <c r="B5961" t="s">
        <v>73922</v>
      </c>
      <c r="D5961" t="s">
        <v>73923</v>
      </c>
      <c r="F5961" t="s">
        <v>73924</v>
      </c>
      <c r="G5961" t="s">
        <v>14996</v>
      </c>
      <c r="H5961" t="s">
        <v>770</v>
      </c>
      <c r="I5961" t="s">
        <v>62600</v>
      </c>
      <c r="J5961" t="s">
        <v>73925</v>
      </c>
      <c r="M5961" t="s">
        <v>649</v>
      </c>
      <c r="N5961" s="1" t="s">
        <v>73377</v>
      </c>
      <c r="O5961" s="1" t="s">
        <v>63645</v>
      </c>
      <c r="Q5961" s="7" t="s">
        <v>73926</v>
      </c>
    </row>
    <row r="5962" spans="1:17" ht="124.8" customHeight="1" x14ac:dyDescent="0.3">
      <c r="A5962" t="s">
        <v>73927</v>
      </c>
      <c r="B5962" t="s">
        <v>73928</v>
      </c>
      <c r="D5962" t="s">
        <v>73929</v>
      </c>
      <c r="F5962" t="s">
        <v>73930</v>
      </c>
      <c r="G5962" t="s">
        <v>66122</v>
      </c>
      <c r="H5962" t="s">
        <v>2603</v>
      </c>
      <c r="I5962" t="s">
        <v>66125</v>
      </c>
      <c r="J5962" t="s">
        <v>73931</v>
      </c>
      <c r="M5962" t="s">
        <v>73932</v>
      </c>
      <c r="N5962" s="1" t="s">
        <v>60270</v>
      </c>
      <c r="O5962" s="1" t="s">
        <v>63645</v>
      </c>
      <c r="P5962" t="s">
        <v>52</v>
      </c>
      <c r="Q5962" s="7" t="s">
        <v>73933</v>
      </c>
    </row>
    <row r="5963" spans="1:17" ht="124.8" customHeight="1" x14ac:dyDescent="0.3">
      <c r="A5963" t="s">
        <v>73934</v>
      </c>
      <c r="B5963" t="s">
        <v>73935</v>
      </c>
      <c r="D5963" t="s">
        <v>73936</v>
      </c>
      <c r="F5963" t="s">
        <v>73937</v>
      </c>
      <c r="G5963" t="s">
        <v>561</v>
      </c>
      <c r="H5963" t="s">
        <v>176</v>
      </c>
      <c r="I5963" t="s">
        <v>72109</v>
      </c>
      <c r="J5963" t="s">
        <v>73938</v>
      </c>
      <c r="M5963" t="s">
        <v>649</v>
      </c>
      <c r="N5963" s="1" t="s">
        <v>60270</v>
      </c>
      <c r="O5963" s="1" t="s">
        <v>63645</v>
      </c>
      <c r="P5963" t="s">
        <v>52</v>
      </c>
      <c r="Q5963" s="7" t="s">
        <v>73939</v>
      </c>
    </row>
    <row r="5964" spans="1:17" ht="109.2" customHeight="1" x14ac:dyDescent="0.3">
      <c r="A5964" t="s">
        <v>73940</v>
      </c>
      <c r="B5964" t="s">
        <v>73941</v>
      </c>
      <c r="D5964" t="s">
        <v>73942</v>
      </c>
      <c r="F5964" t="s">
        <v>73943</v>
      </c>
      <c r="G5964" t="s">
        <v>44462</v>
      </c>
      <c r="H5964" t="s">
        <v>3985</v>
      </c>
      <c r="I5964" t="s">
        <v>73944</v>
      </c>
      <c r="J5964" t="s">
        <v>73945</v>
      </c>
      <c r="M5964" t="s">
        <v>60257</v>
      </c>
      <c r="N5964" s="1" t="s">
        <v>200</v>
      </c>
      <c r="O5964" s="1" t="s">
        <v>63645</v>
      </c>
      <c r="Q5964" s="7" t="s">
        <v>73946</v>
      </c>
    </row>
    <row r="5965" spans="1:17" ht="124.8" customHeight="1" x14ac:dyDescent="0.3">
      <c r="A5965" t="s">
        <v>73947</v>
      </c>
      <c r="B5965" t="s">
        <v>73948</v>
      </c>
      <c r="D5965" t="s">
        <v>73949</v>
      </c>
      <c r="F5965" t="s">
        <v>73950</v>
      </c>
      <c r="G5965" t="s">
        <v>33260</v>
      </c>
      <c r="H5965" t="s">
        <v>4616</v>
      </c>
      <c r="I5965" t="s">
        <v>69264</v>
      </c>
      <c r="J5965" t="s">
        <v>73951</v>
      </c>
      <c r="M5965" t="s">
        <v>649</v>
      </c>
      <c r="N5965" s="1" t="s">
        <v>60270</v>
      </c>
      <c r="O5965" s="1" t="s">
        <v>63645</v>
      </c>
      <c r="P5965" t="s">
        <v>52</v>
      </c>
      <c r="Q5965" s="7" t="s">
        <v>73952</v>
      </c>
    </row>
    <row r="5966" spans="1:17" ht="140.4" customHeight="1" x14ac:dyDescent="0.3">
      <c r="A5966" t="s">
        <v>73953</v>
      </c>
      <c r="B5966" t="s">
        <v>73954</v>
      </c>
      <c r="D5966" t="s">
        <v>73955</v>
      </c>
      <c r="F5966" t="s">
        <v>73956</v>
      </c>
      <c r="G5966" t="s">
        <v>8079</v>
      </c>
      <c r="H5966" t="s">
        <v>4616</v>
      </c>
      <c r="I5966" t="s">
        <v>6957</v>
      </c>
      <c r="J5966" t="s">
        <v>73957</v>
      </c>
      <c r="M5966" t="s">
        <v>649</v>
      </c>
      <c r="N5966" s="1" t="s">
        <v>60270</v>
      </c>
      <c r="O5966" s="1" t="s">
        <v>63645</v>
      </c>
      <c r="P5966" t="s">
        <v>52</v>
      </c>
      <c r="Q5966" s="7" t="s">
        <v>73958</v>
      </c>
    </row>
    <row r="5967" spans="1:17" ht="109.2" customHeight="1" x14ac:dyDescent="0.3">
      <c r="A5967" t="s">
        <v>73959</v>
      </c>
      <c r="B5967" t="s">
        <v>73960</v>
      </c>
      <c r="D5967" t="s">
        <v>73961</v>
      </c>
      <c r="F5967" t="s">
        <v>73962</v>
      </c>
      <c r="G5967" t="s">
        <v>8282</v>
      </c>
      <c r="H5967" t="s">
        <v>7620</v>
      </c>
      <c r="I5967" t="s">
        <v>73804</v>
      </c>
      <c r="J5967" t="s">
        <v>73963</v>
      </c>
      <c r="M5967" t="s">
        <v>60200</v>
      </c>
      <c r="N5967" s="1" t="s">
        <v>200</v>
      </c>
      <c r="O5967" s="1" t="s">
        <v>63645</v>
      </c>
      <c r="Q5967" s="7" t="s">
        <v>73964</v>
      </c>
    </row>
    <row r="5968" spans="1:17" ht="124.8" customHeight="1" x14ac:dyDescent="0.3">
      <c r="A5968" t="s">
        <v>73965</v>
      </c>
      <c r="B5968" t="s">
        <v>73966</v>
      </c>
      <c r="D5968" t="s">
        <v>73967</v>
      </c>
      <c r="F5968" t="s">
        <v>73968</v>
      </c>
      <c r="G5968" t="s">
        <v>2501</v>
      </c>
      <c r="H5968" t="s">
        <v>176</v>
      </c>
      <c r="I5968" t="s">
        <v>12895</v>
      </c>
      <c r="J5968" t="s">
        <v>73969</v>
      </c>
      <c r="M5968" t="s">
        <v>649</v>
      </c>
      <c r="N5968" s="1" t="s">
        <v>60270</v>
      </c>
      <c r="O5968" s="1" t="s">
        <v>63645</v>
      </c>
      <c r="P5968" t="s">
        <v>52</v>
      </c>
      <c r="Q5968" s="7" t="s">
        <v>73970</v>
      </c>
    </row>
    <row r="5969" spans="1:17" ht="140.4" customHeight="1" x14ac:dyDescent="0.3">
      <c r="A5969" t="s">
        <v>73971</v>
      </c>
      <c r="B5969" t="s">
        <v>73972</v>
      </c>
      <c r="D5969" t="s">
        <v>73973</v>
      </c>
      <c r="F5969" t="s">
        <v>73974</v>
      </c>
      <c r="G5969" t="s">
        <v>9875</v>
      </c>
      <c r="H5969" t="s">
        <v>1254</v>
      </c>
      <c r="I5969" t="s">
        <v>73975</v>
      </c>
      <c r="J5969" t="s">
        <v>62707</v>
      </c>
      <c r="M5969" t="s">
        <v>649</v>
      </c>
      <c r="N5969" s="1" t="s">
        <v>60270</v>
      </c>
      <c r="O5969" s="1" t="s">
        <v>63645</v>
      </c>
      <c r="P5969" t="s">
        <v>52</v>
      </c>
      <c r="Q5969" s="7" t="s">
        <v>73976</v>
      </c>
    </row>
    <row r="5970" spans="1:17" ht="124.8" customHeight="1" x14ac:dyDescent="0.3">
      <c r="A5970" t="s">
        <v>73977</v>
      </c>
      <c r="B5970" t="s">
        <v>73978</v>
      </c>
      <c r="D5970" t="s">
        <v>73979</v>
      </c>
      <c r="F5970" t="s">
        <v>73980</v>
      </c>
      <c r="G5970" t="s">
        <v>9808</v>
      </c>
      <c r="H5970" t="s">
        <v>1254</v>
      </c>
      <c r="I5970" t="s">
        <v>73981</v>
      </c>
      <c r="J5970" t="s">
        <v>73982</v>
      </c>
      <c r="M5970" t="s">
        <v>63372</v>
      </c>
      <c r="N5970" s="1" t="s">
        <v>60270</v>
      </c>
      <c r="O5970" s="1" t="s">
        <v>63645</v>
      </c>
      <c r="P5970" t="s">
        <v>52</v>
      </c>
      <c r="Q5970" s="7" t="s">
        <v>73983</v>
      </c>
    </row>
    <row r="5971" spans="1:17" ht="140.4" customHeight="1" x14ac:dyDescent="0.3">
      <c r="A5971" t="s">
        <v>73984</v>
      </c>
      <c r="B5971" t="s">
        <v>73985</v>
      </c>
      <c r="D5971" t="s">
        <v>73986</v>
      </c>
      <c r="F5971" t="s">
        <v>73987</v>
      </c>
      <c r="G5971" t="s">
        <v>3984</v>
      </c>
      <c r="H5971" t="s">
        <v>3985</v>
      </c>
      <c r="I5971" t="s">
        <v>64670</v>
      </c>
      <c r="J5971" t="s">
        <v>73988</v>
      </c>
      <c r="M5971" t="s">
        <v>649</v>
      </c>
      <c r="N5971" s="1" t="s">
        <v>60270</v>
      </c>
      <c r="O5971" s="1" t="s">
        <v>63645</v>
      </c>
      <c r="P5971" t="s">
        <v>52</v>
      </c>
      <c r="Q5971" s="7" t="s">
        <v>73989</v>
      </c>
    </row>
    <row r="5972" spans="1:17" ht="109.2" customHeight="1" x14ac:dyDescent="0.3">
      <c r="A5972" t="s">
        <v>73990</v>
      </c>
      <c r="B5972" t="s">
        <v>73991</v>
      </c>
      <c r="D5972" t="s">
        <v>73992</v>
      </c>
      <c r="F5972" t="s">
        <v>73993</v>
      </c>
      <c r="G5972" t="s">
        <v>5286</v>
      </c>
      <c r="H5972" t="s">
        <v>7156</v>
      </c>
      <c r="I5972" t="s">
        <v>73994</v>
      </c>
      <c r="J5972" t="s">
        <v>73995</v>
      </c>
      <c r="M5972" t="s">
        <v>61047</v>
      </c>
      <c r="N5972" s="1" t="s">
        <v>200</v>
      </c>
      <c r="O5972" s="1" t="s">
        <v>63645</v>
      </c>
      <c r="Q5972" s="7" t="s">
        <v>73996</v>
      </c>
    </row>
    <row r="5973" spans="1:17" ht="124.8" customHeight="1" x14ac:dyDescent="0.3">
      <c r="A5973" t="s">
        <v>73997</v>
      </c>
      <c r="B5973" t="s">
        <v>62769</v>
      </c>
      <c r="D5973" t="s">
        <v>73998</v>
      </c>
      <c r="F5973" t="s">
        <v>73999</v>
      </c>
      <c r="G5973" t="s">
        <v>10566</v>
      </c>
      <c r="H5973" t="s">
        <v>10187</v>
      </c>
      <c r="I5973" t="s">
        <v>59934</v>
      </c>
      <c r="J5973" t="s">
        <v>74000</v>
      </c>
      <c r="M5973" t="s">
        <v>62805</v>
      </c>
      <c r="N5973" s="1" t="s">
        <v>60270</v>
      </c>
      <c r="O5973" s="1" t="s">
        <v>63645</v>
      </c>
      <c r="P5973" t="s">
        <v>52</v>
      </c>
      <c r="Q5973" s="7" t="s">
        <v>74001</v>
      </c>
    </row>
    <row r="5974" spans="1:17" ht="124.8" customHeight="1" x14ac:dyDescent="0.3">
      <c r="A5974" t="s">
        <v>74002</v>
      </c>
      <c r="B5974" t="s">
        <v>74003</v>
      </c>
      <c r="D5974" t="s">
        <v>74004</v>
      </c>
      <c r="F5974" t="s">
        <v>74005</v>
      </c>
      <c r="G5974" t="s">
        <v>3984</v>
      </c>
      <c r="H5974" t="s">
        <v>3985</v>
      </c>
      <c r="I5974" t="s">
        <v>74006</v>
      </c>
      <c r="J5974" t="s">
        <v>74007</v>
      </c>
      <c r="M5974" t="s">
        <v>74008</v>
      </c>
      <c r="N5974" s="1" t="s">
        <v>60270</v>
      </c>
      <c r="O5974" s="1" t="s">
        <v>63645</v>
      </c>
      <c r="P5974" t="s">
        <v>52</v>
      </c>
      <c r="Q5974" s="7" t="s">
        <v>74009</v>
      </c>
    </row>
    <row r="5975" spans="1:17" ht="124.8" customHeight="1" x14ac:dyDescent="0.3">
      <c r="A5975" t="s">
        <v>74010</v>
      </c>
      <c r="B5975" t="s">
        <v>74011</v>
      </c>
      <c r="D5975" t="s">
        <v>74012</v>
      </c>
      <c r="F5975" t="s">
        <v>74013</v>
      </c>
      <c r="G5975" t="s">
        <v>5430</v>
      </c>
      <c r="H5975" t="s">
        <v>5431</v>
      </c>
      <c r="I5975" t="s">
        <v>65280</v>
      </c>
      <c r="J5975" t="s">
        <v>74014</v>
      </c>
      <c r="M5975" t="s">
        <v>649</v>
      </c>
      <c r="N5975" s="1" t="s">
        <v>60270</v>
      </c>
      <c r="O5975" s="1" t="s">
        <v>63645</v>
      </c>
      <c r="P5975" t="s">
        <v>52</v>
      </c>
      <c r="Q5975" s="7" t="s">
        <v>74015</v>
      </c>
    </row>
    <row r="5976" spans="1:17" ht="124.8" customHeight="1" x14ac:dyDescent="0.3">
      <c r="A5976" t="s">
        <v>74016</v>
      </c>
      <c r="B5976" t="s">
        <v>74017</v>
      </c>
      <c r="D5976" t="s">
        <v>74018</v>
      </c>
      <c r="F5976" t="s">
        <v>74019</v>
      </c>
      <c r="G5976" t="s">
        <v>3215</v>
      </c>
      <c r="H5976" t="s">
        <v>2603</v>
      </c>
      <c r="I5976" t="s">
        <v>74020</v>
      </c>
      <c r="J5976" t="s">
        <v>74021</v>
      </c>
      <c r="M5976" t="s">
        <v>60257</v>
      </c>
      <c r="N5976" s="1" t="s">
        <v>60270</v>
      </c>
      <c r="O5976" s="1" t="s">
        <v>63645</v>
      </c>
      <c r="P5976" t="s">
        <v>52</v>
      </c>
      <c r="Q5976" s="7" t="s">
        <v>74022</v>
      </c>
    </row>
    <row r="5977" spans="1:17" ht="124.8" customHeight="1" x14ac:dyDescent="0.3">
      <c r="A5977" t="s">
        <v>74023</v>
      </c>
      <c r="B5977" t="s">
        <v>74024</v>
      </c>
      <c r="D5977" t="s">
        <v>74025</v>
      </c>
      <c r="F5977" t="s">
        <v>74026</v>
      </c>
      <c r="G5977" t="s">
        <v>14907</v>
      </c>
      <c r="H5977" t="s">
        <v>176</v>
      </c>
      <c r="I5977" t="s">
        <v>14908</v>
      </c>
      <c r="J5977" t="s">
        <v>74027</v>
      </c>
      <c r="M5977" t="s">
        <v>74028</v>
      </c>
      <c r="N5977" s="1" t="s">
        <v>60270</v>
      </c>
      <c r="O5977" s="1" t="s">
        <v>63645</v>
      </c>
      <c r="P5977" t="s">
        <v>52</v>
      </c>
      <c r="Q5977" s="7" t="s">
        <v>74029</v>
      </c>
    </row>
    <row r="5978" spans="1:17" ht="140.4" customHeight="1" x14ac:dyDescent="0.3">
      <c r="A5978" t="s">
        <v>74030</v>
      </c>
      <c r="B5978" t="s">
        <v>74031</v>
      </c>
      <c r="D5978" t="s">
        <v>74032</v>
      </c>
      <c r="F5978" t="s">
        <v>74033</v>
      </c>
      <c r="G5978" t="s">
        <v>5634</v>
      </c>
      <c r="H5978" t="s">
        <v>2603</v>
      </c>
      <c r="I5978" t="s">
        <v>64347</v>
      </c>
      <c r="J5978" t="s">
        <v>74034</v>
      </c>
      <c r="M5978" t="s">
        <v>649</v>
      </c>
      <c r="N5978" s="1" t="s">
        <v>60270</v>
      </c>
      <c r="O5978" s="1" t="s">
        <v>63645</v>
      </c>
      <c r="P5978" t="s">
        <v>52</v>
      </c>
      <c r="Q5978" s="7" t="s">
        <v>74035</v>
      </c>
    </row>
    <row r="5979" spans="1:17" ht="124.8" customHeight="1" x14ac:dyDescent="0.3">
      <c r="A5979" t="s">
        <v>74036</v>
      </c>
      <c r="B5979" t="s">
        <v>74037</v>
      </c>
      <c r="D5979" t="s">
        <v>74038</v>
      </c>
      <c r="F5979" t="s">
        <v>74039</v>
      </c>
      <c r="G5979" t="s">
        <v>31240</v>
      </c>
      <c r="H5979" t="s">
        <v>5614</v>
      </c>
      <c r="I5979" t="s">
        <v>64595</v>
      </c>
      <c r="J5979" t="s">
        <v>74040</v>
      </c>
      <c r="M5979" t="s">
        <v>60257</v>
      </c>
      <c r="N5979" s="1" t="s">
        <v>60270</v>
      </c>
      <c r="O5979" s="1" t="s">
        <v>63645</v>
      </c>
      <c r="P5979" t="s">
        <v>52</v>
      </c>
      <c r="Q5979" s="7" t="s">
        <v>74041</v>
      </c>
    </row>
    <row r="5980" spans="1:17" ht="140.4" customHeight="1" x14ac:dyDescent="0.3">
      <c r="A5980" t="s">
        <v>74042</v>
      </c>
      <c r="B5980" t="s">
        <v>74043</v>
      </c>
      <c r="D5980" t="s">
        <v>74044</v>
      </c>
      <c r="F5980" t="s">
        <v>74045</v>
      </c>
      <c r="G5980" t="s">
        <v>74046</v>
      </c>
      <c r="H5980" t="s">
        <v>2053</v>
      </c>
      <c r="I5980" t="s">
        <v>74047</v>
      </c>
      <c r="J5980" t="s">
        <v>62541</v>
      </c>
      <c r="M5980" t="s">
        <v>60257</v>
      </c>
      <c r="N5980" s="1" t="s">
        <v>60270</v>
      </c>
      <c r="O5980" s="1" t="s">
        <v>63645</v>
      </c>
      <c r="P5980" t="s">
        <v>52</v>
      </c>
      <c r="Q5980" s="7" t="s">
        <v>74048</v>
      </c>
    </row>
    <row r="5981" spans="1:17" ht="140.4" customHeight="1" x14ac:dyDescent="0.3">
      <c r="A5981" t="s">
        <v>74049</v>
      </c>
      <c r="B5981" t="s">
        <v>74050</v>
      </c>
      <c r="D5981" t="s">
        <v>74051</v>
      </c>
      <c r="F5981" t="s">
        <v>74052</v>
      </c>
      <c r="G5981" t="s">
        <v>50680</v>
      </c>
      <c r="H5981" t="s">
        <v>21937</v>
      </c>
      <c r="I5981" t="s">
        <v>50681</v>
      </c>
      <c r="J5981" t="s">
        <v>74053</v>
      </c>
      <c r="M5981" t="s">
        <v>61047</v>
      </c>
      <c r="N5981" s="1" t="s">
        <v>60270</v>
      </c>
      <c r="O5981" s="1" t="s">
        <v>63645</v>
      </c>
      <c r="P5981" t="s">
        <v>52</v>
      </c>
      <c r="Q5981" s="7" t="s">
        <v>74054</v>
      </c>
    </row>
    <row r="5982" spans="1:17" ht="140.4" customHeight="1" x14ac:dyDescent="0.3">
      <c r="A5982" t="s">
        <v>74055</v>
      </c>
      <c r="B5982" t="s">
        <v>74056</v>
      </c>
      <c r="D5982" t="s">
        <v>74057</v>
      </c>
      <c r="F5982" t="s">
        <v>74058</v>
      </c>
      <c r="G5982" t="s">
        <v>29890</v>
      </c>
      <c r="H5982" t="s">
        <v>2577</v>
      </c>
      <c r="I5982" t="s">
        <v>29891</v>
      </c>
      <c r="J5982" t="s">
        <v>74059</v>
      </c>
      <c r="M5982" t="s">
        <v>649</v>
      </c>
      <c r="N5982" s="1" t="s">
        <v>60270</v>
      </c>
      <c r="O5982" s="1" t="s">
        <v>63645</v>
      </c>
      <c r="P5982" t="s">
        <v>52</v>
      </c>
      <c r="Q5982" s="7" t="s">
        <v>74060</v>
      </c>
    </row>
    <row r="5983" spans="1:17" ht="124.8" customHeight="1" x14ac:dyDescent="0.3">
      <c r="A5983" t="s">
        <v>74061</v>
      </c>
      <c r="B5983" t="s">
        <v>73492</v>
      </c>
      <c r="D5983" t="s">
        <v>74062</v>
      </c>
      <c r="F5983" t="s">
        <v>74063</v>
      </c>
      <c r="G5983" t="s">
        <v>31240</v>
      </c>
      <c r="H5983" t="s">
        <v>5614</v>
      </c>
      <c r="I5983" t="s">
        <v>64595</v>
      </c>
      <c r="J5983" t="s">
        <v>74064</v>
      </c>
      <c r="M5983" t="s">
        <v>649</v>
      </c>
      <c r="N5983" s="1" t="s">
        <v>60270</v>
      </c>
      <c r="O5983" s="1" t="s">
        <v>63645</v>
      </c>
      <c r="P5983" t="s">
        <v>52</v>
      </c>
      <c r="Q5983" s="7" t="s">
        <v>74065</v>
      </c>
    </row>
    <row r="5984" spans="1:17" ht="124.8" customHeight="1" x14ac:dyDescent="0.3">
      <c r="A5984" t="s">
        <v>74066</v>
      </c>
      <c r="B5984" t="s">
        <v>74067</v>
      </c>
      <c r="D5984" t="s">
        <v>74068</v>
      </c>
      <c r="F5984" t="s">
        <v>74069</v>
      </c>
      <c r="G5984" t="s">
        <v>48675</v>
      </c>
      <c r="H5984" t="s">
        <v>2603</v>
      </c>
      <c r="I5984" t="s">
        <v>64151</v>
      </c>
      <c r="J5984" t="s">
        <v>74070</v>
      </c>
      <c r="M5984" t="s">
        <v>649</v>
      </c>
      <c r="N5984" s="1" t="s">
        <v>60270</v>
      </c>
      <c r="O5984" s="1" t="s">
        <v>63645</v>
      </c>
      <c r="P5984" t="s">
        <v>52</v>
      </c>
      <c r="Q5984" s="7" t="s">
        <v>74071</v>
      </c>
    </row>
    <row r="5985" spans="1:17" ht="124.8" customHeight="1" x14ac:dyDescent="0.3">
      <c r="A5985" t="s">
        <v>74072</v>
      </c>
      <c r="B5985" t="s">
        <v>74073</v>
      </c>
      <c r="D5985" t="s">
        <v>74074</v>
      </c>
      <c r="F5985" t="s">
        <v>74075</v>
      </c>
      <c r="G5985" t="s">
        <v>1502</v>
      </c>
      <c r="H5985" t="s">
        <v>993</v>
      </c>
      <c r="I5985" t="s">
        <v>71611</v>
      </c>
      <c r="J5985" t="s">
        <v>74076</v>
      </c>
      <c r="M5985" t="s">
        <v>74077</v>
      </c>
      <c r="N5985" s="1" t="s">
        <v>73377</v>
      </c>
      <c r="O5985" s="1" t="s">
        <v>63645</v>
      </c>
      <c r="Q5985" s="7" t="s">
        <v>74078</v>
      </c>
    </row>
    <row r="5986" spans="1:17" ht="109.2" customHeight="1" x14ac:dyDescent="0.3">
      <c r="A5986" t="s">
        <v>74079</v>
      </c>
      <c r="B5986" t="s">
        <v>74080</v>
      </c>
      <c r="D5986" t="s">
        <v>74081</v>
      </c>
      <c r="F5986" t="s">
        <v>74082</v>
      </c>
      <c r="G5986" t="s">
        <v>19714</v>
      </c>
      <c r="H5986" t="s">
        <v>993</v>
      </c>
      <c r="I5986" t="s">
        <v>19715</v>
      </c>
      <c r="J5986" t="s">
        <v>74083</v>
      </c>
      <c r="M5986" t="s">
        <v>60200</v>
      </c>
      <c r="N5986" s="1" t="s">
        <v>200</v>
      </c>
      <c r="O5986" s="1" t="s">
        <v>63645</v>
      </c>
      <c r="Q5986" s="7" t="s">
        <v>74084</v>
      </c>
    </row>
    <row r="5987" spans="1:17" ht="124.8" customHeight="1" x14ac:dyDescent="0.3">
      <c r="A5987" t="s">
        <v>74085</v>
      </c>
      <c r="B5987" t="s">
        <v>68908</v>
      </c>
      <c r="C5987" t="s">
        <v>74086</v>
      </c>
      <c r="D5987" t="s">
        <v>74087</v>
      </c>
      <c r="E5987" t="s">
        <v>72232</v>
      </c>
      <c r="F5987" t="s">
        <v>74088</v>
      </c>
      <c r="G5987" t="s">
        <v>74089</v>
      </c>
      <c r="H5987" t="s">
        <v>10187</v>
      </c>
      <c r="I5987" t="s">
        <v>74090</v>
      </c>
      <c r="J5987" t="s">
        <v>68914</v>
      </c>
      <c r="L5987" t="s">
        <v>68915</v>
      </c>
      <c r="M5987" t="s">
        <v>74091</v>
      </c>
      <c r="N5987" s="1" t="s">
        <v>60270</v>
      </c>
      <c r="O5987" s="1" t="s">
        <v>63645</v>
      </c>
      <c r="P5987" t="s">
        <v>52</v>
      </c>
      <c r="Q5987" s="7" t="s">
        <v>74092</v>
      </c>
    </row>
    <row r="5988" spans="1:17" ht="124.8" customHeight="1" x14ac:dyDescent="0.3">
      <c r="A5988" t="s">
        <v>74093</v>
      </c>
      <c r="B5988" t="s">
        <v>74094</v>
      </c>
      <c r="D5988" t="s">
        <v>74095</v>
      </c>
      <c r="F5988" t="s">
        <v>74096</v>
      </c>
      <c r="G5988" t="s">
        <v>4476</v>
      </c>
      <c r="H5988" t="s">
        <v>2053</v>
      </c>
      <c r="I5988" t="s">
        <v>74097</v>
      </c>
      <c r="J5988" t="s">
        <v>74098</v>
      </c>
      <c r="M5988" t="s">
        <v>649</v>
      </c>
      <c r="N5988" s="1" t="s">
        <v>60270</v>
      </c>
      <c r="O5988" s="1" t="s">
        <v>63645</v>
      </c>
      <c r="P5988" t="s">
        <v>52</v>
      </c>
      <c r="Q5988" s="7" t="s">
        <v>74099</v>
      </c>
    </row>
    <row r="5989" spans="1:17" ht="124.8" customHeight="1" x14ac:dyDescent="0.3">
      <c r="A5989" t="s">
        <v>74100</v>
      </c>
      <c r="B5989" t="s">
        <v>74101</v>
      </c>
      <c r="D5989" t="s">
        <v>74102</v>
      </c>
      <c r="F5989" t="s">
        <v>74103</v>
      </c>
      <c r="G5989" t="s">
        <v>61887</v>
      </c>
      <c r="H5989" t="s">
        <v>770</v>
      </c>
      <c r="I5989" t="s">
        <v>63134</v>
      </c>
      <c r="J5989" t="s">
        <v>74104</v>
      </c>
      <c r="M5989" t="s">
        <v>649</v>
      </c>
      <c r="N5989" s="1" t="s">
        <v>60270</v>
      </c>
      <c r="O5989" s="1" t="s">
        <v>63645</v>
      </c>
      <c r="P5989" t="s">
        <v>52</v>
      </c>
      <c r="Q5989" s="7" t="s">
        <v>74105</v>
      </c>
    </row>
    <row r="5990" spans="1:17" ht="124.8" customHeight="1" x14ac:dyDescent="0.3">
      <c r="A5990" t="s">
        <v>74106</v>
      </c>
      <c r="B5990" t="s">
        <v>74107</v>
      </c>
      <c r="D5990" t="s">
        <v>74108</v>
      </c>
      <c r="F5990" t="s">
        <v>74109</v>
      </c>
      <c r="G5990" t="s">
        <v>61829</v>
      </c>
      <c r="H5990" t="s">
        <v>4349</v>
      </c>
      <c r="I5990" t="s">
        <v>62644</v>
      </c>
      <c r="J5990" t="s">
        <v>74110</v>
      </c>
      <c r="M5990" t="s">
        <v>649</v>
      </c>
      <c r="N5990" s="1" t="s">
        <v>60270</v>
      </c>
      <c r="O5990" s="1" t="s">
        <v>63645</v>
      </c>
      <c r="P5990" t="s">
        <v>52</v>
      </c>
      <c r="Q5990" s="7" t="s">
        <v>74111</v>
      </c>
    </row>
    <row r="5991" spans="1:17" ht="124.8" customHeight="1" x14ac:dyDescent="0.3">
      <c r="A5991" t="s">
        <v>74112</v>
      </c>
      <c r="B5991" t="s">
        <v>74113</v>
      </c>
      <c r="D5991" t="s">
        <v>74114</v>
      </c>
      <c r="F5991" t="s">
        <v>74115</v>
      </c>
      <c r="G5991" t="s">
        <v>14717</v>
      </c>
      <c r="H5991" t="s">
        <v>644</v>
      </c>
      <c r="I5991" t="s">
        <v>14718</v>
      </c>
      <c r="J5991" t="s">
        <v>74116</v>
      </c>
      <c r="M5991" t="s">
        <v>74117</v>
      </c>
      <c r="N5991" s="1" t="s">
        <v>60270</v>
      </c>
      <c r="O5991" s="1" t="s">
        <v>63645</v>
      </c>
      <c r="P5991" t="s">
        <v>52</v>
      </c>
      <c r="Q5991" s="7" t="s">
        <v>74118</v>
      </c>
    </row>
    <row r="5992" spans="1:17" ht="124.8" customHeight="1" x14ac:dyDescent="0.3">
      <c r="A5992" t="s">
        <v>74119</v>
      </c>
      <c r="B5992" t="s">
        <v>74120</v>
      </c>
      <c r="D5992" t="s">
        <v>74121</v>
      </c>
      <c r="F5992" t="s">
        <v>74122</v>
      </c>
      <c r="G5992" t="s">
        <v>1502</v>
      </c>
      <c r="H5992" t="s">
        <v>993</v>
      </c>
      <c r="I5992" t="s">
        <v>71611</v>
      </c>
      <c r="J5992" t="s">
        <v>74123</v>
      </c>
      <c r="M5992" t="s">
        <v>60356</v>
      </c>
      <c r="N5992" s="1" t="s">
        <v>6915</v>
      </c>
      <c r="O5992" s="1" t="s">
        <v>14372</v>
      </c>
      <c r="Q5992" s="7" t="s">
        <v>74124</v>
      </c>
    </row>
    <row r="5993" spans="1:17" ht="124.8" customHeight="1" x14ac:dyDescent="0.3">
      <c r="A5993" t="s">
        <v>74125</v>
      </c>
      <c r="B5993" t="s">
        <v>74126</v>
      </c>
      <c r="D5993" t="s">
        <v>74127</v>
      </c>
      <c r="F5993" t="s">
        <v>74128</v>
      </c>
      <c r="G5993" t="s">
        <v>12175</v>
      </c>
      <c r="H5993" t="s">
        <v>921</v>
      </c>
      <c r="I5993" t="s">
        <v>74129</v>
      </c>
      <c r="J5993" t="s">
        <v>74130</v>
      </c>
      <c r="M5993" t="s">
        <v>649</v>
      </c>
      <c r="N5993" s="1" t="s">
        <v>60270</v>
      </c>
      <c r="O5993" s="1" t="s">
        <v>63645</v>
      </c>
      <c r="P5993" t="s">
        <v>52</v>
      </c>
      <c r="Q5993" s="7" t="s">
        <v>74131</v>
      </c>
    </row>
    <row r="5994" spans="1:17" ht="124.8" customHeight="1" x14ac:dyDescent="0.3">
      <c r="A5994" t="s">
        <v>74132</v>
      </c>
      <c r="B5994" t="s">
        <v>74133</v>
      </c>
      <c r="D5994" t="s">
        <v>74134</v>
      </c>
      <c r="F5994" t="s">
        <v>74135</v>
      </c>
      <c r="G5994" t="s">
        <v>41476</v>
      </c>
      <c r="H5994" t="s">
        <v>1254</v>
      </c>
      <c r="I5994" t="s">
        <v>65884</v>
      </c>
      <c r="J5994" t="s">
        <v>74136</v>
      </c>
      <c r="M5994" t="s">
        <v>649</v>
      </c>
      <c r="N5994" s="1" t="s">
        <v>60270</v>
      </c>
      <c r="O5994" s="1" t="s">
        <v>63645</v>
      </c>
      <c r="P5994" t="s">
        <v>52</v>
      </c>
      <c r="Q5994" s="7" t="s">
        <v>74137</v>
      </c>
    </row>
    <row r="5995" spans="1:17" ht="124.8" customHeight="1" x14ac:dyDescent="0.3">
      <c r="A5995" t="s">
        <v>74138</v>
      </c>
      <c r="B5995" t="s">
        <v>74139</v>
      </c>
      <c r="D5995" t="s">
        <v>74140</v>
      </c>
      <c r="F5995" t="s">
        <v>74141</v>
      </c>
      <c r="G5995" t="s">
        <v>48675</v>
      </c>
      <c r="H5995" t="s">
        <v>2603</v>
      </c>
      <c r="I5995" t="s">
        <v>64151</v>
      </c>
      <c r="J5995" t="s">
        <v>74142</v>
      </c>
      <c r="M5995" t="s">
        <v>649</v>
      </c>
      <c r="N5995" s="1" t="s">
        <v>60270</v>
      </c>
      <c r="O5995" s="1" t="s">
        <v>63645</v>
      </c>
      <c r="P5995" t="s">
        <v>52</v>
      </c>
      <c r="Q5995" s="7" t="s">
        <v>74143</v>
      </c>
    </row>
    <row r="5996" spans="1:17" ht="124.8" customHeight="1" x14ac:dyDescent="0.3">
      <c r="A5996" t="s">
        <v>74144</v>
      </c>
      <c r="B5996" t="s">
        <v>74145</v>
      </c>
      <c r="D5996" t="s">
        <v>74146</v>
      </c>
      <c r="F5996" t="s">
        <v>74147</v>
      </c>
      <c r="G5996" t="s">
        <v>74148</v>
      </c>
      <c r="H5996" t="s">
        <v>10187</v>
      </c>
      <c r="I5996" t="s">
        <v>74149</v>
      </c>
      <c r="J5996" t="s">
        <v>74150</v>
      </c>
      <c r="M5996" t="s">
        <v>649</v>
      </c>
      <c r="N5996" s="1" t="s">
        <v>60270</v>
      </c>
      <c r="O5996" s="1" t="s">
        <v>63645</v>
      </c>
      <c r="P5996" t="s">
        <v>52</v>
      </c>
      <c r="Q5996" s="7" t="s">
        <v>74151</v>
      </c>
    </row>
    <row r="5997" spans="1:17" ht="124.8" customHeight="1" x14ac:dyDescent="0.3">
      <c r="A5997" t="s">
        <v>74152</v>
      </c>
      <c r="B5997" t="s">
        <v>74153</v>
      </c>
      <c r="D5997" t="s">
        <v>74154</v>
      </c>
      <c r="F5997" t="s">
        <v>74155</v>
      </c>
      <c r="G5997" t="s">
        <v>769</v>
      </c>
      <c r="H5997" t="s">
        <v>770</v>
      </c>
      <c r="I5997" t="s">
        <v>74156</v>
      </c>
      <c r="J5997" t="s">
        <v>74157</v>
      </c>
      <c r="M5997" t="s">
        <v>649</v>
      </c>
      <c r="N5997" s="1" t="s">
        <v>60270</v>
      </c>
      <c r="O5997" s="1" t="s">
        <v>63645</v>
      </c>
      <c r="P5997" t="s">
        <v>52</v>
      </c>
      <c r="Q5997" s="7" t="s">
        <v>74158</v>
      </c>
    </row>
    <row r="5998" spans="1:17" ht="140.4" customHeight="1" x14ac:dyDescent="0.3">
      <c r="A5998" t="s">
        <v>74159</v>
      </c>
      <c r="B5998" t="s">
        <v>74160</v>
      </c>
      <c r="D5998" t="s">
        <v>74161</v>
      </c>
      <c r="F5998" t="s">
        <v>74162</v>
      </c>
      <c r="G5998" t="s">
        <v>5391</v>
      </c>
      <c r="H5998" t="s">
        <v>2603</v>
      </c>
      <c r="I5998" t="s">
        <v>33831</v>
      </c>
      <c r="J5998" t="s">
        <v>74163</v>
      </c>
      <c r="M5998" t="s">
        <v>649</v>
      </c>
      <c r="N5998" s="1" t="s">
        <v>60270</v>
      </c>
      <c r="O5998" s="1" t="s">
        <v>63645</v>
      </c>
      <c r="P5998" t="s">
        <v>52</v>
      </c>
      <c r="Q5998" s="7" t="s">
        <v>74164</v>
      </c>
    </row>
    <row r="5999" spans="1:17" ht="140.4" customHeight="1" x14ac:dyDescent="0.3">
      <c r="A5999" t="s">
        <v>74165</v>
      </c>
      <c r="B5999" t="s">
        <v>74166</v>
      </c>
      <c r="D5999" t="s">
        <v>74167</v>
      </c>
      <c r="F5999" t="s">
        <v>74168</v>
      </c>
      <c r="G5999" t="s">
        <v>71487</v>
      </c>
      <c r="H5999" t="s">
        <v>921</v>
      </c>
      <c r="I5999" t="s">
        <v>74169</v>
      </c>
      <c r="J5999" t="s">
        <v>74170</v>
      </c>
      <c r="M5999" t="s">
        <v>60939</v>
      </c>
      <c r="N5999" s="1" t="s">
        <v>73377</v>
      </c>
      <c r="O5999" s="1" t="s">
        <v>63645</v>
      </c>
      <c r="Q5999" s="7" t="s">
        <v>74171</v>
      </c>
    </row>
    <row r="6000" spans="1:17" ht="140.4" customHeight="1" x14ac:dyDescent="0.3">
      <c r="A6000" t="s">
        <v>74172</v>
      </c>
      <c r="B6000" t="s">
        <v>74173</v>
      </c>
      <c r="D6000" t="s">
        <v>74174</v>
      </c>
      <c r="F6000" t="s">
        <v>74175</v>
      </c>
      <c r="G6000" t="s">
        <v>27347</v>
      </c>
      <c r="H6000" t="s">
        <v>4349</v>
      </c>
      <c r="I6000" t="s">
        <v>54489</v>
      </c>
      <c r="J6000" t="s">
        <v>74176</v>
      </c>
      <c r="M6000" t="s">
        <v>74177</v>
      </c>
      <c r="N6000" s="1" t="s">
        <v>60270</v>
      </c>
      <c r="O6000" s="1" t="s">
        <v>63645</v>
      </c>
      <c r="P6000" t="s">
        <v>52</v>
      </c>
      <c r="Q6000" s="7" t="s">
        <v>74178</v>
      </c>
    </row>
    <row r="6001" spans="1:17" ht="140.4" customHeight="1" x14ac:dyDescent="0.3">
      <c r="A6001" t="s">
        <v>74179</v>
      </c>
      <c r="B6001" t="s">
        <v>74180</v>
      </c>
      <c r="D6001" t="s">
        <v>74181</v>
      </c>
      <c r="F6001" t="s">
        <v>74182</v>
      </c>
      <c r="G6001" t="s">
        <v>17964</v>
      </c>
      <c r="H6001" t="s">
        <v>255</v>
      </c>
      <c r="I6001" t="s">
        <v>74183</v>
      </c>
      <c r="J6001" t="s">
        <v>74184</v>
      </c>
      <c r="M6001" t="s">
        <v>60280</v>
      </c>
      <c r="N6001" s="1" t="s">
        <v>60270</v>
      </c>
      <c r="O6001" s="1" t="s">
        <v>63645</v>
      </c>
      <c r="P6001" t="s">
        <v>52</v>
      </c>
      <c r="Q6001" s="7" t="s">
        <v>74185</v>
      </c>
    </row>
    <row r="6002" spans="1:17" ht="124.8" customHeight="1" x14ac:dyDescent="0.3">
      <c r="A6002" t="s">
        <v>74186</v>
      </c>
      <c r="B6002" t="s">
        <v>74187</v>
      </c>
      <c r="D6002" t="s">
        <v>74188</v>
      </c>
      <c r="F6002" t="s">
        <v>74189</v>
      </c>
      <c r="G6002" t="s">
        <v>687</v>
      </c>
      <c r="H6002" t="s">
        <v>644</v>
      </c>
      <c r="I6002" t="s">
        <v>14475</v>
      </c>
      <c r="J6002" t="s">
        <v>74190</v>
      </c>
      <c r="M6002" t="s">
        <v>649</v>
      </c>
      <c r="N6002" s="1" t="s">
        <v>60270</v>
      </c>
      <c r="O6002" s="1" t="s">
        <v>63645</v>
      </c>
      <c r="P6002" t="s">
        <v>52</v>
      </c>
      <c r="Q6002" s="7" t="s">
        <v>74191</v>
      </c>
    </row>
    <row r="6003" spans="1:17" ht="124.8" customHeight="1" x14ac:dyDescent="0.3">
      <c r="A6003" t="s">
        <v>74192</v>
      </c>
      <c r="B6003" t="s">
        <v>74193</v>
      </c>
      <c r="D6003" t="s">
        <v>74194</v>
      </c>
      <c r="F6003" t="s">
        <v>74195</v>
      </c>
      <c r="G6003" t="s">
        <v>69813</v>
      </c>
      <c r="H6003" t="s">
        <v>993</v>
      </c>
      <c r="I6003" t="s">
        <v>69816</v>
      </c>
      <c r="J6003" t="s">
        <v>69817</v>
      </c>
      <c r="M6003" t="s">
        <v>649</v>
      </c>
      <c r="N6003" s="1" t="s">
        <v>60270</v>
      </c>
      <c r="O6003" s="1" t="s">
        <v>63645</v>
      </c>
      <c r="P6003" t="s">
        <v>52</v>
      </c>
      <c r="Q6003" s="7" t="s">
        <v>74196</v>
      </c>
    </row>
    <row r="6004" spans="1:17" ht="124.8" customHeight="1" x14ac:dyDescent="0.3">
      <c r="A6004" t="s">
        <v>74197</v>
      </c>
      <c r="B6004" t="s">
        <v>74198</v>
      </c>
      <c r="D6004" t="s">
        <v>74199</v>
      </c>
      <c r="F6004" t="s">
        <v>74200</v>
      </c>
      <c r="G6004" t="s">
        <v>35515</v>
      </c>
      <c r="H6004" t="s">
        <v>2603</v>
      </c>
      <c r="I6004" t="s">
        <v>35518</v>
      </c>
      <c r="J6004" t="s">
        <v>74201</v>
      </c>
      <c r="M6004" t="s">
        <v>649</v>
      </c>
      <c r="N6004" s="1" t="s">
        <v>60270</v>
      </c>
      <c r="O6004" s="1" t="s">
        <v>63645</v>
      </c>
      <c r="P6004" t="s">
        <v>52</v>
      </c>
      <c r="Q6004" s="7" t="s">
        <v>74202</v>
      </c>
    </row>
    <row r="6005" spans="1:17" ht="124.8" customHeight="1" x14ac:dyDescent="0.3">
      <c r="A6005" t="s">
        <v>74203</v>
      </c>
      <c r="B6005" t="s">
        <v>74204</v>
      </c>
      <c r="D6005" t="s">
        <v>74205</v>
      </c>
      <c r="F6005" t="s">
        <v>74206</v>
      </c>
      <c r="G6005" t="s">
        <v>58478</v>
      </c>
      <c r="H6005" t="s">
        <v>4616</v>
      </c>
      <c r="I6005" t="s">
        <v>74207</v>
      </c>
      <c r="J6005" t="s">
        <v>74208</v>
      </c>
      <c r="M6005" t="s">
        <v>649</v>
      </c>
      <c r="N6005" s="1" t="s">
        <v>60270</v>
      </c>
      <c r="O6005" s="1" t="s">
        <v>63645</v>
      </c>
      <c r="P6005" t="s">
        <v>52</v>
      </c>
      <c r="Q6005" s="7" t="s">
        <v>74209</v>
      </c>
    </row>
    <row r="6006" spans="1:17" ht="93.6" customHeight="1" x14ac:dyDescent="0.3">
      <c r="A6006" t="s">
        <v>74210</v>
      </c>
      <c r="B6006" t="s">
        <v>74211</v>
      </c>
      <c r="D6006" t="s">
        <v>74212</v>
      </c>
      <c r="F6006" t="s">
        <v>74213</v>
      </c>
      <c r="G6006" t="s">
        <v>31378</v>
      </c>
      <c r="H6006" t="s">
        <v>4616</v>
      </c>
      <c r="I6006" t="s">
        <v>49475</v>
      </c>
      <c r="J6006" t="s">
        <v>74214</v>
      </c>
      <c r="M6006" t="s">
        <v>649</v>
      </c>
      <c r="N6006" s="1" t="s">
        <v>73813</v>
      </c>
      <c r="O6006" s="1" t="s">
        <v>59198</v>
      </c>
      <c r="Q6006" s="7" t="s">
        <v>74215</v>
      </c>
    </row>
    <row r="6007" spans="1:17" ht="140.4" customHeight="1" x14ac:dyDescent="0.3">
      <c r="A6007" t="s">
        <v>74216</v>
      </c>
      <c r="B6007" t="s">
        <v>74217</v>
      </c>
      <c r="D6007" t="s">
        <v>74218</v>
      </c>
      <c r="F6007" t="s">
        <v>74219</v>
      </c>
      <c r="G6007" t="s">
        <v>74220</v>
      </c>
      <c r="H6007" t="s">
        <v>921</v>
      </c>
      <c r="I6007" t="s">
        <v>74221</v>
      </c>
      <c r="J6007" t="s">
        <v>74222</v>
      </c>
      <c r="M6007" t="s">
        <v>74223</v>
      </c>
      <c r="N6007" s="1" t="s">
        <v>60270</v>
      </c>
      <c r="O6007" s="1" t="s">
        <v>63645</v>
      </c>
      <c r="P6007" t="s">
        <v>52</v>
      </c>
      <c r="Q6007" s="7" t="s">
        <v>74224</v>
      </c>
    </row>
    <row r="6008" spans="1:17" ht="124.8" customHeight="1" x14ac:dyDescent="0.3">
      <c r="A6008" t="s">
        <v>74225</v>
      </c>
      <c r="B6008" t="s">
        <v>59437</v>
      </c>
      <c r="D6008" t="s">
        <v>74226</v>
      </c>
      <c r="F6008" t="s">
        <v>62401</v>
      </c>
      <c r="G6008" t="s">
        <v>74227</v>
      </c>
      <c r="H6008" t="s">
        <v>1412</v>
      </c>
      <c r="I6008" t="s">
        <v>74228</v>
      </c>
      <c r="J6008" t="s">
        <v>74229</v>
      </c>
      <c r="M6008" t="s">
        <v>62173</v>
      </c>
      <c r="N6008" s="1" t="s">
        <v>60270</v>
      </c>
      <c r="O6008" s="1" t="s">
        <v>63645</v>
      </c>
      <c r="P6008" t="s">
        <v>52</v>
      </c>
      <c r="Q6008" s="7" t="s">
        <v>74230</v>
      </c>
    </row>
    <row r="6009" spans="1:17" ht="124.8" customHeight="1" x14ac:dyDescent="0.3">
      <c r="A6009" t="s">
        <v>74231</v>
      </c>
      <c r="B6009" t="s">
        <v>74232</v>
      </c>
      <c r="D6009" t="s">
        <v>74233</v>
      </c>
      <c r="F6009" t="s">
        <v>74234</v>
      </c>
      <c r="G6009" t="s">
        <v>302</v>
      </c>
      <c r="H6009" t="s">
        <v>7620</v>
      </c>
      <c r="I6009" t="s">
        <v>38313</v>
      </c>
      <c r="J6009" t="s">
        <v>74235</v>
      </c>
      <c r="M6009" t="s">
        <v>649</v>
      </c>
      <c r="N6009" s="1" t="s">
        <v>60270</v>
      </c>
      <c r="O6009" s="1" t="s">
        <v>63645</v>
      </c>
      <c r="P6009" t="s">
        <v>52</v>
      </c>
      <c r="Q6009" s="7" t="s">
        <v>74236</v>
      </c>
    </row>
    <row r="6010" spans="1:17" ht="124.8" customHeight="1" x14ac:dyDescent="0.3">
      <c r="A6010" t="s">
        <v>74237</v>
      </c>
      <c r="B6010" t="s">
        <v>74238</v>
      </c>
      <c r="D6010" t="s">
        <v>74239</v>
      </c>
      <c r="F6010" t="s">
        <v>74240</v>
      </c>
      <c r="G6010" t="s">
        <v>5634</v>
      </c>
      <c r="H6010" t="s">
        <v>2603</v>
      </c>
      <c r="I6010" t="s">
        <v>74241</v>
      </c>
      <c r="J6010" t="s">
        <v>74242</v>
      </c>
      <c r="M6010" t="s">
        <v>69097</v>
      </c>
      <c r="N6010" s="1" t="s">
        <v>60270</v>
      </c>
      <c r="O6010" s="1" t="s">
        <v>63645</v>
      </c>
      <c r="P6010" t="s">
        <v>52</v>
      </c>
      <c r="Q6010" s="7" t="s">
        <v>74243</v>
      </c>
    </row>
    <row r="6011" spans="1:17" ht="140.4" customHeight="1" x14ac:dyDescent="0.3">
      <c r="A6011" t="s">
        <v>74244</v>
      </c>
      <c r="B6011" t="s">
        <v>74245</v>
      </c>
      <c r="D6011" t="s">
        <v>74246</v>
      </c>
      <c r="F6011" t="s">
        <v>74247</v>
      </c>
      <c r="G6011" t="s">
        <v>769</v>
      </c>
      <c r="H6011" t="s">
        <v>770</v>
      </c>
      <c r="I6011" t="s">
        <v>74156</v>
      </c>
      <c r="J6011" t="s">
        <v>74248</v>
      </c>
      <c r="M6011" t="s">
        <v>60893</v>
      </c>
      <c r="N6011" s="1" t="s">
        <v>60270</v>
      </c>
      <c r="O6011" s="1" t="s">
        <v>63645</v>
      </c>
      <c r="P6011" t="s">
        <v>52</v>
      </c>
      <c r="Q6011" s="7" t="s">
        <v>74249</v>
      </c>
    </row>
    <row r="6012" spans="1:17" ht="124.8" customHeight="1" x14ac:dyDescent="0.3">
      <c r="A6012" t="s">
        <v>74250</v>
      </c>
      <c r="B6012" t="s">
        <v>74251</v>
      </c>
      <c r="D6012" t="s">
        <v>74252</v>
      </c>
      <c r="F6012" t="s">
        <v>74253</v>
      </c>
      <c r="G6012" t="s">
        <v>5430</v>
      </c>
      <c r="H6012" t="s">
        <v>5431</v>
      </c>
      <c r="I6012" t="s">
        <v>67588</v>
      </c>
      <c r="J6012" t="s">
        <v>74254</v>
      </c>
      <c r="M6012" t="s">
        <v>649</v>
      </c>
      <c r="N6012" s="1" t="s">
        <v>60270</v>
      </c>
      <c r="O6012" s="1" t="s">
        <v>63645</v>
      </c>
      <c r="P6012" t="s">
        <v>52</v>
      </c>
      <c r="Q6012" s="7" t="s">
        <v>74255</v>
      </c>
    </row>
    <row r="6013" spans="1:17" ht="124.8" customHeight="1" x14ac:dyDescent="0.3">
      <c r="A6013" t="s">
        <v>74256</v>
      </c>
      <c r="B6013" t="s">
        <v>74257</v>
      </c>
      <c r="D6013" t="s">
        <v>74258</v>
      </c>
      <c r="F6013" t="s">
        <v>74259</v>
      </c>
      <c r="G6013" t="s">
        <v>61782</v>
      </c>
      <c r="H6013" t="s">
        <v>7156</v>
      </c>
      <c r="I6013" t="s">
        <v>61783</v>
      </c>
      <c r="J6013" t="s">
        <v>74260</v>
      </c>
      <c r="M6013" t="s">
        <v>649</v>
      </c>
      <c r="N6013" s="1" t="s">
        <v>60270</v>
      </c>
      <c r="O6013" s="1" t="s">
        <v>63645</v>
      </c>
      <c r="P6013" t="s">
        <v>52</v>
      </c>
      <c r="Q6013" s="7" t="s">
        <v>74261</v>
      </c>
    </row>
    <row r="6014" spans="1:17" ht="109.2" customHeight="1" x14ac:dyDescent="0.3">
      <c r="A6014" t="s">
        <v>74262</v>
      </c>
      <c r="B6014" t="s">
        <v>74263</v>
      </c>
      <c r="D6014" t="s">
        <v>74264</v>
      </c>
      <c r="F6014" t="s">
        <v>74265</v>
      </c>
      <c r="G6014" t="s">
        <v>9857</v>
      </c>
      <c r="H6014" t="s">
        <v>1254</v>
      </c>
      <c r="I6014" t="s">
        <v>74266</v>
      </c>
      <c r="J6014" t="s">
        <v>74267</v>
      </c>
      <c r="M6014" t="s">
        <v>649</v>
      </c>
      <c r="N6014" s="1" t="s">
        <v>200</v>
      </c>
      <c r="O6014" s="1" t="s">
        <v>63645</v>
      </c>
      <c r="Q6014" s="7" t="s">
        <v>74268</v>
      </c>
    </row>
    <row r="6015" spans="1:17" ht="124.8" customHeight="1" x14ac:dyDescent="0.3">
      <c r="A6015" t="s">
        <v>74269</v>
      </c>
      <c r="B6015" t="s">
        <v>74270</v>
      </c>
      <c r="D6015" t="s">
        <v>74271</v>
      </c>
      <c r="F6015" t="s">
        <v>74272</v>
      </c>
      <c r="G6015" t="s">
        <v>28768</v>
      </c>
      <c r="H6015" t="s">
        <v>2577</v>
      </c>
      <c r="I6015" t="s">
        <v>74273</v>
      </c>
      <c r="J6015" t="s">
        <v>74274</v>
      </c>
      <c r="M6015" t="s">
        <v>63965</v>
      </c>
      <c r="N6015" s="1" t="s">
        <v>60270</v>
      </c>
      <c r="O6015" s="1" t="s">
        <v>63645</v>
      </c>
      <c r="P6015" t="s">
        <v>52</v>
      </c>
      <c r="Q6015" s="7" t="s">
        <v>74275</v>
      </c>
    </row>
    <row r="6016" spans="1:17" ht="124.8" customHeight="1" x14ac:dyDescent="0.3">
      <c r="A6016" t="s">
        <v>74276</v>
      </c>
      <c r="B6016" t="s">
        <v>74277</v>
      </c>
      <c r="D6016" t="s">
        <v>74278</v>
      </c>
      <c r="F6016" t="s">
        <v>74279</v>
      </c>
      <c r="G6016" t="s">
        <v>1751</v>
      </c>
      <c r="H6016" t="s">
        <v>644</v>
      </c>
      <c r="I6016" t="s">
        <v>53718</v>
      </c>
      <c r="J6016" t="s">
        <v>74280</v>
      </c>
      <c r="M6016" t="s">
        <v>60356</v>
      </c>
      <c r="N6016" s="1" t="s">
        <v>60270</v>
      </c>
      <c r="O6016" s="1" t="s">
        <v>63645</v>
      </c>
      <c r="P6016" t="s">
        <v>52</v>
      </c>
      <c r="Q6016" s="7" t="s">
        <v>74281</v>
      </c>
    </row>
    <row r="6017" spans="1:17" ht="124.8" customHeight="1" x14ac:dyDescent="0.3">
      <c r="A6017" t="s">
        <v>74282</v>
      </c>
      <c r="B6017" t="s">
        <v>74283</v>
      </c>
      <c r="D6017" t="s">
        <v>74284</v>
      </c>
      <c r="F6017" t="s">
        <v>74285</v>
      </c>
      <c r="G6017" t="s">
        <v>2902</v>
      </c>
      <c r="H6017" t="s">
        <v>2603</v>
      </c>
      <c r="I6017" t="s">
        <v>61902</v>
      </c>
      <c r="J6017" t="s">
        <v>74286</v>
      </c>
      <c r="M6017" t="s">
        <v>60257</v>
      </c>
      <c r="N6017" s="1" t="s">
        <v>73377</v>
      </c>
      <c r="O6017" s="1" t="s">
        <v>63645</v>
      </c>
      <c r="Q6017" s="7" t="s">
        <v>74287</v>
      </c>
    </row>
    <row r="6018" spans="1:17" ht="124.8" customHeight="1" x14ac:dyDescent="0.3">
      <c r="A6018" t="s">
        <v>74288</v>
      </c>
      <c r="B6018" t="s">
        <v>74289</v>
      </c>
      <c r="D6018" t="s">
        <v>74290</v>
      </c>
      <c r="F6018" t="s">
        <v>74291</v>
      </c>
      <c r="G6018" t="s">
        <v>9857</v>
      </c>
      <c r="H6018" t="s">
        <v>1254</v>
      </c>
      <c r="I6018" t="s">
        <v>74292</v>
      </c>
      <c r="J6018" t="s">
        <v>74293</v>
      </c>
      <c r="M6018" t="s">
        <v>649</v>
      </c>
      <c r="N6018" s="1" t="s">
        <v>60270</v>
      </c>
      <c r="O6018" s="1" t="s">
        <v>63645</v>
      </c>
      <c r="P6018" t="s">
        <v>52</v>
      </c>
      <c r="Q6018" s="7" t="s">
        <v>74294</v>
      </c>
    </row>
    <row r="6019" spans="1:17" ht="93.6" customHeight="1" x14ac:dyDescent="0.3">
      <c r="A6019" t="s">
        <v>74295</v>
      </c>
      <c r="B6019" t="s">
        <v>74296</v>
      </c>
      <c r="D6019" t="s">
        <v>74297</v>
      </c>
      <c r="F6019" t="s">
        <v>74298</v>
      </c>
      <c r="G6019" t="s">
        <v>2501</v>
      </c>
      <c r="H6019" t="s">
        <v>7620</v>
      </c>
      <c r="I6019" t="s">
        <v>74299</v>
      </c>
      <c r="J6019" t="s">
        <v>74300</v>
      </c>
      <c r="M6019" t="s">
        <v>60465</v>
      </c>
      <c r="N6019" s="1" t="s">
        <v>73813</v>
      </c>
      <c r="O6019" s="1" t="s">
        <v>59198</v>
      </c>
      <c r="Q6019" s="7" t="s">
        <v>74301</v>
      </c>
    </row>
    <row r="6020" spans="1:17" ht="140.4" customHeight="1" x14ac:dyDescent="0.3">
      <c r="A6020" t="s">
        <v>74302</v>
      </c>
      <c r="B6020" t="s">
        <v>74303</v>
      </c>
      <c r="D6020" t="s">
        <v>74304</v>
      </c>
      <c r="F6020" t="s">
        <v>74305</v>
      </c>
      <c r="G6020" t="s">
        <v>74306</v>
      </c>
      <c r="H6020" t="s">
        <v>2603</v>
      </c>
      <c r="I6020" t="s">
        <v>74307</v>
      </c>
      <c r="J6020" t="s">
        <v>74308</v>
      </c>
      <c r="M6020" t="s">
        <v>649</v>
      </c>
      <c r="N6020" s="1" t="s">
        <v>60270</v>
      </c>
      <c r="O6020" s="1" t="s">
        <v>63645</v>
      </c>
      <c r="P6020" t="s">
        <v>52</v>
      </c>
      <c r="Q6020" s="7" t="s">
        <v>74309</v>
      </c>
    </row>
    <row r="6021" spans="1:17" ht="124.8" customHeight="1" x14ac:dyDescent="0.3">
      <c r="A6021" t="s">
        <v>74310</v>
      </c>
      <c r="B6021" t="s">
        <v>74311</v>
      </c>
      <c r="D6021" t="s">
        <v>74312</v>
      </c>
      <c r="F6021" t="s">
        <v>74313</v>
      </c>
      <c r="G6021" t="s">
        <v>74314</v>
      </c>
      <c r="H6021" t="s">
        <v>2053</v>
      </c>
      <c r="I6021" t="s">
        <v>74315</v>
      </c>
      <c r="J6021" t="s">
        <v>74316</v>
      </c>
      <c r="M6021" t="s">
        <v>649</v>
      </c>
      <c r="N6021" s="1" t="s">
        <v>60270</v>
      </c>
      <c r="O6021" s="1" t="s">
        <v>63645</v>
      </c>
      <c r="P6021" t="s">
        <v>52</v>
      </c>
      <c r="Q6021" s="7" t="s">
        <v>74317</v>
      </c>
    </row>
    <row r="6022" spans="1:17" ht="124.8" customHeight="1" x14ac:dyDescent="0.3">
      <c r="A6022" t="s">
        <v>74318</v>
      </c>
      <c r="B6022" t="s">
        <v>74319</v>
      </c>
      <c r="D6022" t="s">
        <v>74320</v>
      </c>
      <c r="F6022" t="s">
        <v>74321</v>
      </c>
      <c r="G6022" t="s">
        <v>74322</v>
      </c>
      <c r="H6022" t="s">
        <v>6115</v>
      </c>
      <c r="I6022" t="s">
        <v>74323</v>
      </c>
      <c r="J6022" t="s">
        <v>74324</v>
      </c>
      <c r="M6022" t="s">
        <v>649</v>
      </c>
      <c r="N6022" s="1" t="s">
        <v>60270</v>
      </c>
      <c r="O6022" s="1" t="s">
        <v>63645</v>
      </c>
      <c r="P6022" t="s">
        <v>52</v>
      </c>
      <c r="Q6022" s="7" t="s">
        <v>74325</v>
      </c>
    </row>
    <row r="6023" spans="1:17" ht="124.8" customHeight="1" x14ac:dyDescent="0.3">
      <c r="A6023" t="s">
        <v>74326</v>
      </c>
      <c r="B6023" t="s">
        <v>74327</v>
      </c>
      <c r="D6023" t="s">
        <v>74328</v>
      </c>
      <c r="F6023" t="s">
        <v>74329</v>
      </c>
      <c r="G6023" t="s">
        <v>13783</v>
      </c>
      <c r="H6023" t="s">
        <v>644</v>
      </c>
      <c r="I6023" t="s">
        <v>65448</v>
      </c>
      <c r="J6023" t="s">
        <v>74330</v>
      </c>
      <c r="M6023" t="s">
        <v>649</v>
      </c>
      <c r="N6023" s="1" t="s">
        <v>60270</v>
      </c>
      <c r="O6023" s="1" t="s">
        <v>63645</v>
      </c>
      <c r="P6023" t="s">
        <v>52</v>
      </c>
      <c r="Q6023" s="7" t="s">
        <v>74331</v>
      </c>
    </row>
    <row r="6024" spans="1:17" ht="124.8" customHeight="1" x14ac:dyDescent="0.3">
      <c r="A6024" t="s">
        <v>74332</v>
      </c>
      <c r="B6024" t="s">
        <v>74333</v>
      </c>
      <c r="D6024" t="s">
        <v>74334</v>
      </c>
      <c r="F6024" t="s">
        <v>74335</v>
      </c>
      <c r="G6024" t="s">
        <v>13453</v>
      </c>
      <c r="H6024" t="s">
        <v>176</v>
      </c>
      <c r="I6024" t="s">
        <v>74336</v>
      </c>
      <c r="J6024" t="s">
        <v>74337</v>
      </c>
      <c r="M6024" t="s">
        <v>649</v>
      </c>
      <c r="N6024" s="1" t="s">
        <v>60270</v>
      </c>
      <c r="O6024" s="1" t="s">
        <v>63645</v>
      </c>
      <c r="P6024" t="s">
        <v>52</v>
      </c>
      <c r="Q6024" s="7" t="s">
        <v>74338</v>
      </c>
    </row>
    <row r="6025" spans="1:17" ht="140.4" customHeight="1" x14ac:dyDescent="0.3">
      <c r="A6025" t="s">
        <v>74339</v>
      </c>
      <c r="B6025" t="s">
        <v>74340</v>
      </c>
      <c r="D6025" t="s">
        <v>74341</v>
      </c>
      <c r="F6025" t="s">
        <v>74342</v>
      </c>
      <c r="G6025" t="s">
        <v>5634</v>
      </c>
      <c r="H6025" t="s">
        <v>2603</v>
      </c>
      <c r="I6025" t="s">
        <v>31221</v>
      </c>
      <c r="J6025" t="s">
        <v>74343</v>
      </c>
      <c r="M6025" t="s">
        <v>649</v>
      </c>
      <c r="N6025" s="1" t="s">
        <v>60270</v>
      </c>
      <c r="O6025" s="1" t="s">
        <v>63645</v>
      </c>
      <c r="P6025" t="s">
        <v>52</v>
      </c>
      <c r="Q6025" s="7" t="s">
        <v>74344</v>
      </c>
    </row>
    <row r="6026" spans="1:17" ht="140.4" customHeight="1" x14ac:dyDescent="0.3">
      <c r="A6026" t="s">
        <v>74345</v>
      </c>
      <c r="B6026" t="s">
        <v>74346</v>
      </c>
      <c r="D6026" t="s">
        <v>74347</v>
      </c>
      <c r="F6026" t="s">
        <v>74348</v>
      </c>
      <c r="G6026" t="s">
        <v>43458</v>
      </c>
      <c r="H6026" t="s">
        <v>10187</v>
      </c>
      <c r="I6026" t="s">
        <v>74349</v>
      </c>
      <c r="J6026" t="s">
        <v>74350</v>
      </c>
      <c r="M6026" t="s">
        <v>649</v>
      </c>
      <c r="N6026" s="1" t="s">
        <v>60270</v>
      </c>
      <c r="O6026" s="1" t="s">
        <v>63645</v>
      </c>
      <c r="P6026" t="s">
        <v>52</v>
      </c>
      <c r="Q6026" s="7" t="s">
        <v>74351</v>
      </c>
    </row>
    <row r="6027" spans="1:17" ht="124.8" customHeight="1" x14ac:dyDescent="0.3">
      <c r="A6027" t="s">
        <v>74352</v>
      </c>
      <c r="B6027" t="s">
        <v>8458</v>
      </c>
      <c r="D6027" t="s">
        <v>74353</v>
      </c>
      <c r="F6027" t="s">
        <v>74354</v>
      </c>
      <c r="G6027" t="s">
        <v>25170</v>
      </c>
      <c r="H6027" t="s">
        <v>921</v>
      </c>
      <c r="I6027" t="s">
        <v>74355</v>
      </c>
      <c r="J6027" t="s">
        <v>74356</v>
      </c>
      <c r="M6027" t="s">
        <v>649</v>
      </c>
      <c r="N6027" s="1" t="s">
        <v>60270</v>
      </c>
      <c r="O6027" s="1" t="s">
        <v>63645</v>
      </c>
      <c r="P6027" t="s">
        <v>52</v>
      </c>
      <c r="Q6027" s="7" t="s">
        <v>74357</v>
      </c>
    </row>
    <row r="6028" spans="1:17" ht="109.2" customHeight="1" x14ac:dyDescent="0.3">
      <c r="A6028" t="s">
        <v>74358</v>
      </c>
      <c r="B6028" t="s">
        <v>74359</v>
      </c>
      <c r="D6028" t="s">
        <v>74360</v>
      </c>
      <c r="F6028" t="s">
        <v>74361</v>
      </c>
      <c r="G6028" t="s">
        <v>74362</v>
      </c>
      <c r="H6028" t="s">
        <v>255</v>
      </c>
      <c r="I6028" t="s">
        <v>74363</v>
      </c>
      <c r="J6028" t="s">
        <v>74364</v>
      </c>
      <c r="M6028" t="s">
        <v>649</v>
      </c>
      <c r="N6028" s="1" t="s">
        <v>200</v>
      </c>
      <c r="O6028" s="1" t="s">
        <v>63645</v>
      </c>
      <c r="Q6028" s="7" t="s">
        <v>74365</v>
      </c>
    </row>
    <row r="6029" spans="1:17" ht="109.2" customHeight="1" x14ac:dyDescent="0.3">
      <c r="A6029" t="s">
        <v>74366</v>
      </c>
      <c r="B6029" t="s">
        <v>74367</v>
      </c>
      <c r="D6029" t="s">
        <v>74368</v>
      </c>
      <c r="F6029" t="s">
        <v>74369</v>
      </c>
      <c r="G6029" t="s">
        <v>34441</v>
      </c>
      <c r="H6029" t="s">
        <v>255</v>
      </c>
      <c r="I6029" t="s">
        <v>74370</v>
      </c>
      <c r="J6029" t="s">
        <v>74371</v>
      </c>
      <c r="M6029" t="s">
        <v>649</v>
      </c>
      <c r="N6029" s="1" t="s">
        <v>200</v>
      </c>
      <c r="O6029" s="1" t="s">
        <v>63645</v>
      </c>
      <c r="Q6029" s="7" t="s">
        <v>74372</v>
      </c>
    </row>
    <row r="6030" spans="1:17" ht="140.4" customHeight="1" x14ac:dyDescent="0.3">
      <c r="A6030" t="s">
        <v>74373</v>
      </c>
      <c r="B6030" t="s">
        <v>74374</v>
      </c>
      <c r="D6030" t="s">
        <v>74375</v>
      </c>
      <c r="F6030" t="s">
        <v>74376</v>
      </c>
      <c r="G6030" t="s">
        <v>74377</v>
      </c>
      <c r="H6030" t="s">
        <v>10187</v>
      </c>
      <c r="I6030" t="s">
        <v>74378</v>
      </c>
      <c r="J6030" t="s">
        <v>74379</v>
      </c>
      <c r="M6030" t="s">
        <v>60200</v>
      </c>
      <c r="N6030" s="1" t="s">
        <v>60270</v>
      </c>
      <c r="O6030" s="1" t="s">
        <v>63645</v>
      </c>
      <c r="P6030" t="s">
        <v>52</v>
      </c>
      <c r="Q6030" s="7" t="s">
        <v>74380</v>
      </c>
    </row>
    <row r="6031" spans="1:17" ht="124.8" customHeight="1" x14ac:dyDescent="0.3">
      <c r="A6031" t="s">
        <v>74381</v>
      </c>
      <c r="B6031" t="s">
        <v>74382</v>
      </c>
      <c r="D6031" t="s">
        <v>74383</v>
      </c>
      <c r="F6031" t="s">
        <v>74384</v>
      </c>
      <c r="G6031" t="s">
        <v>63653</v>
      </c>
      <c r="H6031" t="s">
        <v>1254</v>
      </c>
      <c r="I6031" t="s">
        <v>63654</v>
      </c>
      <c r="J6031" t="s">
        <v>74385</v>
      </c>
      <c r="M6031" t="s">
        <v>60257</v>
      </c>
      <c r="N6031" s="1" t="s">
        <v>60270</v>
      </c>
      <c r="O6031" s="1" t="s">
        <v>63645</v>
      </c>
      <c r="P6031" t="s">
        <v>52</v>
      </c>
      <c r="Q6031" s="7" t="s">
        <v>74386</v>
      </c>
    </row>
    <row r="6032" spans="1:17" ht="140.4" customHeight="1" x14ac:dyDescent="0.3">
      <c r="A6032" t="s">
        <v>74387</v>
      </c>
      <c r="B6032" t="s">
        <v>74388</v>
      </c>
      <c r="D6032" t="s">
        <v>74389</v>
      </c>
      <c r="F6032" t="s">
        <v>74390</v>
      </c>
      <c r="G6032" t="s">
        <v>5371</v>
      </c>
      <c r="H6032" t="s">
        <v>2603</v>
      </c>
      <c r="I6032" t="s">
        <v>5372</v>
      </c>
      <c r="J6032" t="s">
        <v>74391</v>
      </c>
      <c r="M6032" t="s">
        <v>649</v>
      </c>
      <c r="N6032" s="1" t="s">
        <v>60270</v>
      </c>
      <c r="O6032" s="1" t="s">
        <v>63645</v>
      </c>
      <c r="P6032" t="s">
        <v>52</v>
      </c>
      <c r="Q6032" s="7" t="s">
        <v>74392</v>
      </c>
    </row>
    <row r="6033" spans="1:17" ht="124.8" customHeight="1" x14ac:dyDescent="0.3">
      <c r="A6033" t="s">
        <v>74393</v>
      </c>
      <c r="B6033" t="s">
        <v>74394</v>
      </c>
      <c r="D6033" t="s">
        <v>74395</v>
      </c>
      <c r="F6033" t="s">
        <v>74396</v>
      </c>
      <c r="G6033" t="s">
        <v>898</v>
      </c>
      <c r="H6033" t="s">
        <v>644</v>
      </c>
      <c r="I6033" t="s">
        <v>60365</v>
      </c>
      <c r="J6033" t="s">
        <v>74397</v>
      </c>
      <c r="M6033" t="s">
        <v>74398</v>
      </c>
      <c r="N6033" s="1" t="s">
        <v>60270</v>
      </c>
      <c r="O6033" s="1" t="s">
        <v>63645</v>
      </c>
      <c r="P6033" t="s">
        <v>52</v>
      </c>
      <c r="Q6033" s="7" t="s">
        <v>74399</v>
      </c>
    </row>
    <row r="6034" spans="1:17" ht="140.4" customHeight="1" x14ac:dyDescent="0.3">
      <c r="A6034" t="s">
        <v>74400</v>
      </c>
      <c r="B6034" t="s">
        <v>74401</v>
      </c>
      <c r="D6034" t="s">
        <v>74402</v>
      </c>
      <c r="F6034" t="s">
        <v>74403</v>
      </c>
      <c r="G6034" t="s">
        <v>175</v>
      </c>
      <c r="H6034" t="s">
        <v>2577</v>
      </c>
      <c r="I6034" t="s">
        <v>74404</v>
      </c>
      <c r="J6034" t="s">
        <v>74405</v>
      </c>
      <c r="M6034" t="s">
        <v>649</v>
      </c>
      <c r="N6034" s="1" t="s">
        <v>73377</v>
      </c>
      <c r="O6034" s="1" t="s">
        <v>63645</v>
      </c>
      <c r="Q6034" s="7" t="s">
        <v>74406</v>
      </c>
    </row>
    <row r="6035" spans="1:17" ht="124.8" customHeight="1" x14ac:dyDescent="0.3">
      <c r="A6035" t="s">
        <v>74407</v>
      </c>
      <c r="B6035" t="s">
        <v>74408</v>
      </c>
      <c r="D6035" t="s">
        <v>74409</v>
      </c>
      <c r="F6035" t="s">
        <v>74410</v>
      </c>
      <c r="G6035" t="s">
        <v>74411</v>
      </c>
      <c r="H6035" t="s">
        <v>644</v>
      </c>
      <c r="I6035" t="s">
        <v>74412</v>
      </c>
      <c r="J6035" t="s">
        <v>74413</v>
      </c>
      <c r="M6035" t="s">
        <v>649</v>
      </c>
      <c r="N6035" s="1" t="s">
        <v>60270</v>
      </c>
      <c r="O6035" s="1" t="s">
        <v>63645</v>
      </c>
      <c r="P6035" t="s">
        <v>52</v>
      </c>
      <c r="Q6035" s="7" t="s">
        <v>74414</v>
      </c>
    </row>
    <row r="6036" spans="1:17" ht="140.4" customHeight="1" x14ac:dyDescent="0.3">
      <c r="A6036" t="s">
        <v>74415</v>
      </c>
      <c r="B6036" t="s">
        <v>74416</v>
      </c>
      <c r="D6036" t="s">
        <v>74417</v>
      </c>
      <c r="F6036" t="s">
        <v>74418</v>
      </c>
      <c r="G6036" t="s">
        <v>3754</v>
      </c>
      <c r="H6036" t="s">
        <v>2577</v>
      </c>
      <c r="I6036" t="s">
        <v>55814</v>
      </c>
      <c r="J6036" t="s">
        <v>74419</v>
      </c>
      <c r="M6036" t="s">
        <v>649</v>
      </c>
      <c r="N6036" s="1" t="s">
        <v>73377</v>
      </c>
      <c r="O6036" s="1" t="s">
        <v>63645</v>
      </c>
      <c r="Q6036" s="7" t="s">
        <v>74420</v>
      </c>
    </row>
    <row r="6037" spans="1:17" ht="140.4" customHeight="1" x14ac:dyDescent="0.3">
      <c r="A6037" t="s">
        <v>74421</v>
      </c>
      <c r="B6037" t="s">
        <v>74422</v>
      </c>
      <c r="D6037" t="s">
        <v>74423</v>
      </c>
      <c r="F6037" t="s">
        <v>74424</v>
      </c>
      <c r="G6037" t="s">
        <v>35515</v>
      </c>
      <c r="H6037" t="s">
        <v>2603</v>
      </c>
      <c r="I6037" t="s">
        <v>74425</v>
      </c>
      <c r="J6037" t="s">
        <v>74426</v>
      </c>
      <c r="M6037" t="s">
        <v>649</v>
      </c>
      <c r="N6037" s="1" t="s">
        <v>60270</v>
      </c>
      <c r="O6037" s="1" t="s">
        <v>63645</v>
      </c>
      <c r="P6037" t="s">
        <v>52</v>
      </c>
      <c r="Q6037" s="7" t="s">
        <v>74427</v>
      </c>
    </row>
    <row r="6038" spans="1:17" ht="140.4" customHeight="1" x14ac:dyDescent="0.3">
      <c r="A6038" t="s">
        <v>74428</v>
      </c>
      <c r="B6038" t="s">
        <v>74429</v>
      </c>
      <c r="D6038" t="s">
        <v>74430</v>
      </c>
      <c r="F6038" t="s">
        <v>74431</v>
      </c>
      <c r="G6038" t="s">
        <v>41476</v>
      </c>
      <c r="H6038" t="s">
        <v>1254</v>
      </c>
      <c r="I6038" t="s">
        <v>74432</v>
      </c>
      <c r="J6038" t="s">
        <v>74433</v>
      </c>
      <c r="M6038" t="s">
        <v>74434</v>
      </c>
      <c r="N6038" s="1" t="s">
        <v>60270</v>
      </c>
      <c r="O6038" s="1" t="s">
        <v>63645</v>
      </c>
      <c r="P6038" t="s">
        <v>52</v>
      </c>
      <c r="Q6038" s="7" t="s">
        <v>74435</v>
      </c>
    </row>
    <row r="6039" spans="1:17" ht="140.4" customHeight="1" x14ac:dyDescent="0.3">
      <c r="A6039" t="s">
        <v>74436</v>
      </c>
      <c r="B6039" t="s">
        <v>74437</v>
      </c>
      <c r="D6039" t="s">
        <v>74438</v>
      </c>
      <c r="F6039" t="s">
        <v>74439</v>
      </c>
      <c r="G6039" t="s">
        <v>74440</v>
      </c>
      <c r="H6039" t="s">
        <v>7156</v>
      </c>
      <c r="I6039" t="s">
        <v>74441</v>
      </c>
      <c r="J6039" t="s">
        <v>74442</v>
      </c>
      <c r="M6039" t="s">
        <v>74443</v>
      </c>
      <c r="N6039" s="1" t="s">
        <v>60270</v>
      </c>
      <c r="O6039" s="1" t="s">
        <v>63645</v>
      </c>
      <c r="P6039" t="s">
        <v>52</v>
      </c>
      <c r="Q6039" s="7" t="s">
        <v>74444</v>
      </c>
    </row>
    <row r="6040" spans="1:17" ht="140.4" customHeight="1" x14ac:dyDescent="0.3">
      <c r="A6040" t="s">
        <v>74445</v>
      </c>
      <c r="B6040" t="s">
        <v>74446</v>
      </c>
      <c r="D6040" t="s">
        <v>74447</v>
      </c>
      <c r="F6040" t="s">
        <v>74448</v>
      </c>
      <c r="G6040" t="s">
        <v>320</v>
      </c>
      <c r="H6040" t="s">
        <v>2603</v>
      </c>
      <c r="I6040" t="s">
        <v>74449</v>
      </c>
      <c r="J6040" t="s">
        <v>74450</v>
      </c>
      <c r="M6040" t="s">
        <v>649</v>
      </c>
      <c r="N6040" s="1" t="s">
        <v>60270</v>
      </c>
      <c r="O6040" s="1" t="s">
        <v>63645</v>
      </c>
      <c r="P6040" t="s">
        <v>52</v>
      </c>
      <c r="Q6040" s="7" t="s">
        <v>74451</v>
      </c>
    </row>
    <row r="6041" spans="1:17" ht="124.8" customHeight="1" x14ac:dyDescent="0.3">
      <c r="A6041" t="s">
        <v>74452</v>
      </c>
      <c r="B6041" t="s">
        <v>74453</v>
      </c>
      <c r="D6041" t="s">
        <v>74454</v>
      </c>
      <c r="F6041" t="s">
        <v>74455</v>
      </c>
      <c r="G6041" t="s">
        <v>15014</v>
      </c>
      <c r="H6041" t="s">
        <v>1412</v>
      </c>
      <c r="I6041" t="s">
        <v>74456</v>
      </c>
      <c r="J6041" t="s">
        <v>74457</v>
      </c>
      <c r="M6041" t="s">
        <v>649</v>
      </c>
      <c r="N6041" s="1" t="s">
        <v>60270</v>
      </c>
      <c r="O6041" s="1" t="s">
        <v>63645</v>
      </c>
      <c r="P6041" t="s">
        <v>52</v>
      </c>
      <c r="Q6041" s="7" t="s">
        <v>74458</v>
      </c>
    </row>
    <row r="6042" spans="1:17" ht="109.2" customHeight="1" x14ac:dyDescent="0.3">
      <c r="A6042" t="s">
        <v>74459</v>
      </c>
      <c r="B6042" t="s">
        <v>34576</v>
      </c>
      <c r="D6042" t="s">
        <v>74460</v>
      </c>
      <c r="F6042" t="s">
        <v>74461</v>
      </c>
      <c r="G6042" t="s">
        <v>55191</v>
      </c>
      <c r="H6042" t="s">
        <v>7156</v>
      </c>
      <c r="I6042" t="s">
        <v>74462</v>
      </c>
      <c r="J6042" t="s">
        <v>74463</v>
      </c>
      <c r="M6042" t="s">
        <v>649</v>
      </c>
      <c r="N6042" s="1" t="s">
        <v>200</v>
      </c>
      <c r="O6042" s="1" t="s">
        <v>63645</v>
      </c>
      <c r="Q6042" s="7" t="s">
        <v>74464</v>
      </c>
    </row>
    <row r="6043" spans="1:17" ht="140.4" customHeight="1" x14ac:dyDescent="0.3">
      <c r="A6043" t="s">
        <v>74465</v>
      </c>
      <c r="B6043" t="s">
        <v>74466</v>
      </c>
      <c r="D6043" t="s">
        <v>74467</v>
      </c>
      <c r="F6043" t="s">
        <v>74468</v>
      </c>
      <c r="G6043" t="s">
        <v>74469</v>
      </c>
      <c r="H6043" t="s">
        <v>255</v>
      </c>
      <c r="I6043" t="s">
        <v>74470</v>
      </c>
      <c r="J6043" t="s">
        <v>74471</v>
      </c>
      <c r="M6043" t="s">
        <v>649</v>
      </c>
      <c r="N6043" s="1" t="s">
        <v>60270</v>
      </c>
      <c r="O6043" s="1" t="s">
        <v>63645</v>
      </c>
      <c r="P6043" t="s">
        <v>52</v>
      </c>
      <c r="Q6043" s="7" t="s">
        <v>74472</v>
      </c>
    </row>
    <row r="6044" spans="1:17" ht="124.8" customHeight="1" x14ac:dyDescent="0.3">
      <c r="A6044" t="s">
        <v>74473</v>
      </c>
      <c r="B6044" t="s">
        <v>74474</v>
      </c>
      <c r="D6044" t="s">
        <v>74475</v>
      </c>
      <c r="F6044" t="s">
        <v>74476</v>
      </c>
      <c r="G6044" t="s">
        <v>18162</v>
      </c>
      <c r="H6044" t="s">
        <v>1412</v>
      </c>
      <c r="I6044" t="s">
        <v>74477</v>
      </c>
      <c r="J6044" t="s">
        <v>74478</v>
      </c>
      <c r="M6044" t="s">
        <v>60223</v>
      </c>
      <c r="N6044" s="1" t="s">
        <v>200</v>
      </c>
      <c r="O6044" s="1" t="s">
        <v>63645</v>
      </c>
      <c r="Q6044" s="7" t="s">
        <v>74479</v>
      </c>
    </row>
    <row r="6045" spans="1:17" ht="140.4" customHeight="1" x14ac:dyDescent="0.3">
      <c r="A6045" t="s">
        <v>74480</v>
      </c>
      <c r="B6045" t="s">
        <v>74481</v>
      </c>
      <c r="D6045" t="s">
        <v>74482</v>
      </c>
      <c r="F6045" t="s">
        <v>74483</v>
      </c>
      <c r="G6045" t="s">
        <v>27637</v>
      </c>
      <c r="H6045" t="s">
        <v>4616</v>
      </c>
      <c r="I6045" t="s">
        <v>74484</v>
      </c>
      <c r="J6045" t="s">
        <v>74485</v>
      </c>
      <c r="M6045" t="s">
        <v>649</v>
      </c>
      <c r="N6045" s="1" t="s">
        <v>60270</v>
      </c>
      <c r="O6045" s="1" t="s">
        <v>63645</v>
      </c>
      <c r="P6045" t="s">
        <v>52</v>
      </c>
      <c r="Q6045" s="7" t="s">
        <v>74486</v>
      </c>
    </row>
    <row r="6046" spans="1:17" ht="140.4" customHeight="1" x14ac:dyDescent="0.3">
      <c r="A6046" t="s">
        <v>74487</v>
      </c>
      <c r="B6046" t="s">
        <v>74488</v>
      </c>
      <c r="D6046" t="s">
        <v>74489</v>
      </c>
      <c r="F6046" t="s">
        <v>74490</v>
      </c>
      <c r="G6046" t="s">
        <v>9683</v>
      </c>
      <c r="H6046" t="s">
        <v>7620</v>
      </c>
      <c r="I6046" t="s">
        <v>74491</v>
      </c>
      <c r="J6046" t="s">
        <v>74492</v>
      </c>
      <c r="M6046" t="s">
        <v>649</v>
      </c>
      <c r="N6046" s="1" t="s">
        <v>60270</v>
      </c>
      <c r="O6046" s="1" t="s">
        <v>63645</v>
      </c>
      <c r="P6046" t="s">
        <v>52</v>
      </c>
      <c r="Q6046" s="7" t="s">
        <v>74493</v>
      </c>
    </row>
    <row r="6047" spans="1:17" ht="124.8" customHeight="1" x14ac:dyDescent="0.3">
      <c r="A6047" t="s">
        <v>74494</v>
      </c>
      <c r="B6047" t="s">
        <v>74495</v>
      </c>
      <c r="D6047" t="s">
        <v>74496</v>
      </c>
      <c r="F6047" t="s">
        <v>74497</v>
      </c>
      <c r="G6047" t="s">
        <v>1661</v>
      </c>
      <c r="H6047" t="s">
        <v>770</v>
      </c>
      <c r="I6047" t="s">
        <v>60052</v>
      </c>
      <c r="J6047" t="s">
        <v>74498</v>
      </c>
      <c r="M6047" t="s">
        <v>649</v>
      </c>
      <c r="N6047" s="1" t="s">
        <v>60270</v>
      </c>
      <c r="O6047" s="1" t="s">
        <v>63645</v>
      </c>
      <c r="P6047" t="s">
        <v>52</v>
      </c>
      <c r="Q6047" s="7" t="s">
        <v>74499</v>
      </c>
    </row>
    <row r="6048" spans="1:17" ht="109.2" customHeight="1" x14ac:dyDescent="0.3">
      <c r="A6048" t="s">
        <v>74500</v>
      </c>
      <c r="B6048" t="s">
        <v>74501</v>
      </c>
      <c r="D6048" t="s">
        <v>74502</v>
      </c>
      <c r="F6048" t="s">
        <v>74503</v>
      </c>
      <c r="G6048" t="s">
        <v>1706</v>
      </c>
      <c r="H6048" t="s">
        <v>921</v>
      </c>
      <c r="I6048" t="s">
        <v>19332</v>
      </c>
      <c r="J6048" t="s">
        <v>74504</v>
      </c>
      <c r="M6048" t="s">
        <v>649</v>
      </c>
      <c r="N6048" s="1" t="s">
        <v>200</v>
      </c>
      <c r="O6048" s="1" t="s">
        <v>63645</v>
      </c>
      <c r="Q6048" s="7" t="s">
        <v>74505</v>
      </c>
    </row>
    <row r="6049" spans="1:17" ht="109.2" customHeight="1" x14ac:dyDescent="0.3">
      <c r="A6049" t="s">
        <v>74506</v>
      </c>
      <c r="B6049" t="s">
        <v>74507</v>
      </c>
      <c r="D6049" t="s">
        <v>74508</v>
      </c>
      <c r="F6049" t="s">
        <v>74509</v>
      </c>
      <c r="G6049" t="s">
        <v>19447</v>
      </c>
      <c r="H6049" t="s">
        <v>921</v>
      </c>
      <c r="I6049" t="s">
        <v>74510</v>
      </c>
      <c r="J6049" t="s">
        <v>74511</v>
      </c>
      <c r="M6049" t="s">
        <v>60356</v>
      </c>
      <c r="N6049" s="1" t="s">
        <v>200</v>
      </c>
      <c r="O6049" s="1" t="s">
        <v>63645</v>
      </c>
      <c r="Q6049" s="7" t="s">
        <v>74512</v>
      </c>
    </row>
    <row r="6050" spans="1:17" ht="140.4" customHeight="1" x14ac:dyDescent="0.3">
      <c r="A6050" t="s">
        <v>74513</v>
      </c>
      <c r="B6050" t="s">
        <v>74514</v>
      </c>
      <c r="D6050" t="s">
        <v>74515</v>
      </c>
      <c r="F6050" t="s">
        <v>74516</v>
      </c>
      <c r="G6050" t="s">
        <v>74411</v>
      </c>
      <c r="H6050" t="s">
        <v>644</v>
      </c>
      <c r="I6050" t="s">
        <v>74412</v>
      </c>
      <c r="J6050" t="s">
        <v>74517</v>
      </c>
      <c r="M6050" t="s">
        <v>62954</v>
      </c>
      <c r="N6050" s="1" t="s">
        <v>60270</v>
      </c>
      <c r="O6050" s="1" t="s">
        <v>63645</v>
      </c>
      <c r="P6050" t="s">
        <v>52</v>
      </c>
      <c r="Q6050" s="7" t="s">
        <v>74518</v>
      </c>
    </row>
    <row r="6051" spans="1:17" ht="140.4" customHeight="1" x14ac:dyDescent="0.3">
      <c r="A6051" t="s">
        <v>74519</v>
      </c>
      <c r="B6051" t="s">
        <v>74031</v>
      </c>
      <c r="D6051" t="s">
        <v>74520</v>
      </c>
      <c r="F6051" t="s">
        <v>74521</v>
      </c>
      <c r="G6051" t="s">
        <v>5634</v>
      </c>
      <c r="H6051" t="s">
        <v>2603</v>
      </c>
      <c r="I6051" t="s">
        <v>74522</v>
      </c>
      <c r="J6051" t="s">
        <v>74523</v>
      </c>
      <c r="M6051" t="s">
        <v>60200</v>
      </c>
      <c r="N6051" s="1" t="s">
        <v>60270</v>
      </c>
      <c r="O6051" s="1" t="s">
        <v>63645</v>
      </c>
      <c r="P6051" t="s">
        <v>52</v>
      </c>
      <c r="Q6051" s="7" t="s">
        <v>74035</v>
      </c>
    </row>
    <row r="6052" spans="1:17" ht="109.2" customHeight="1" x14ac:dyDescent="0.3">
      <c r="A6052" t="s">
        <v>74524</v>
      </c>
      <c r="B6052" t="s">
        <v>74525</v>
      </c>
      <c r="D6052" t="s">
        <v>74526</v>
      </c>
      <c r="F6052" t="s">
        <v>74527</v>
      </c>
      <c r="G6052" t="s">
        <v>20378</v>
      </c>
      <c r="H6052" t="s">
        <v>1727</v>
      </c>
      <c r="I6052" t="s">
        <v>59395</v>
      </c>
      <c r="J6052" t="s">
        <v>74528</v>
      </c>
      <c r="M6052" t="s">
        <v>649</v>
      </c>
      <c r="N6052" s="1" t="s">
        <v>200</v>
      </c>
      <c r="O6052" s="1" t="s">
        <v>63645</v>
      </c>
      <c r="Q6052" s="7" t="s">
        <v>74529</v>
      </c>
    </row>
    <row r="6053" spans="1:17" ht="109.2" customHeight="1" x14ac:dyDescent="0.3">
      <c r="A6053" t="s">
        <v>74530</v>
      </c>
      <c r="B6053" t="s">
        <v>74531</v>
      </c>
      <c r="D6053" t="s">
        <v>74532</v>
      </c>
      <c r="F6053" t="s">
        <v>74533</v>
      </c>
      <c r="G6053" t="s">
        <v>5634</v>
      </c>
      <c r="H6053" t="s">
        <v>2603</v>
      </c>
      <c r="I6053" t="s">
        <v>31221</v>
      </c>
      <c r="J6053" t="s">
        <v>74534</v>
      </c>
      <c r="M6053" t="s">
        <v>649</v>
      </c>
      <c r="N6053" s="1" t="s">
        <v>6915</v>
      </c>
      <c r="O6053" s="1" t="s">
        <v>14372</v>
      </c>
      <c r="Q6053" s="7" t="s">
        <v>74535</v>
      </c>
    </row>
    <row r="6054" spans="1:17" ht="140.4" customHeight="1" x14ac:dyDescent="0.3">
      <c r="A6054" t="s">
        <v>74536</v>
      </c>
      <c r="B6054" t="s">
        <v>74537</v>
      </c>
      <c r="D6054" t="s">
        <v>74538</v>
      </c>
      <c r="F6054" t="s">
        <v>74539</v>
      </c>
      <c r="G6054" t="s">
        <v>2945</v>
      </c>
      <c r="H6054" t="s">
        <v>993</v>
      </c>
      <c r="I6054" t="s">
        <v>69428</v>
      </c>
      <c r="J6054" t="s">
        <v>74540</v>
      </c>
      <c r="M6054" t="s">
        <v>60257</v>
      </c>
      <c r="N6054" s="1" t="s">
        <v>60270</v>
      </c>
      <c r="O6054" s="1" t="s">
        <v>63645</v>
      </c>
      <c r="P6054" t="s">
        <v>52</v>
      </c>
      <c r="Q6054" s="7" t="s">
        <v>74541</v>
      </c>
    </row>
    <row r="6055" spans="1:17" ht="124.8" customHeight="1" x14ac:dyDescent="0.3">
      <c r="A6055" t="s">
        <v>74542</v>
      </c>
      <c r="B6055" t="s">
        <v>74543</v>
      </c>
      <c r="D6055" t="s">
        <v>74544</v>
      </c>
      <c r="F6055" t="s">
        <v>74545</v>
      </c>
      <c r="G6055" t="s">
        <v>13580</v>
      </c>
      <c r="H6055" t="s">
        <v>176</v>
      </c>
      <c r="I6055" t="s">
        <v>13581</v>
      </c>
      <c r="J6055" t="s">
        <v>74546</v>
      </c>
      <c r="M6055" t="s">
        <v>60280</v>
      </c>
      <c r="N6055" s="1" t="s">
        <v>60270</v>
      </c>
      <c r="O6055" s="1" t="s">
        <v>63645</v>
      </c>
      <c r="P6055" t="s">
        <v>52</v>
      </c>
      <c r="Q6055" s="7" t="s">
        <v>74547</v>
      </c>
    </row>
    <row r="6056" spans="1:17" ht="124.8" customHeight="1" x14ac:dyDescent="0.3">
      <c r="A6056" t="s">
        <v>74548</v>
      </c>
      <c r="B6056" t="s">
        <v>74549</v>
      </c>
      <c r="D6056" t="s">
        <v>74550</v>
      </c>
      <c r="F6056" t="s">
        <v>74551</v>
      </c>
      <c r="G6056" t="s">
        <v>21455</v>
      </c>
      <c r="H6056" t="s">
        <v>2815</v>
      </c>
      <c r="I6056" t="s">
        <v>74552</v>
      </c>
      <c r="J6056" t="s">
        <v>74553</v>
      </c>
      <c r="M6056" t="s">
        <v>60257</v>
      </c>
      <c r="N6056" s="1" t="s">
        <v>60270</v>
      </c>
      <c r="O6056" s="1" t="s">
        <v>63645</v>
      </c>
      <c r="P6056" t="s">
        <v>52</v>
      </c>
      <c r="Q6056" s="7" t="s">
        <v>74554</v>
      </c>
    </row>
    <row r="6057" spans="1:17" ht="109.2" customHeight="1" x14ac:dyDescent="0.3">
      <c r="A6057" t="s">
        <v>74555</v>
      </c>
      <c r="B6057" t="s">
        <v>74556</v>
      </c>
      <c r="D6057" t="s">
        <v>74557</v>
      </c>
      <c r="F6057" t="s">
        <v>74558</v>
      </c>
      <c r="G6057" t="s">
        <v>18760</v>
      </c>
      <c r="H6057" t="s">
        <v>921</v>
      </c>
      <c r="I6057" t="s">
        <v>19437</v>
      </c>
      <c r="J6057" t="s">
        <v>74559</v>
      </c>
      <c r="M6057" t="s">
        <v>60257</v>
      </c>
      <c r="N6057" s="1" t="s">
        <v>200</v>
      </c>
      <c r="O6057" s="1" t="s">
        <v>63645</v>
      </c>
      <c r="Q6057" s="7" t="s">
        <v>74560</v>
      </c>
    </row>
    <row r="6058" spans="1:17" ht="124.8" customHeight="1" x14ac:dyDescent="0.3">
      <c r="A6058" t="s">
        <v>74561</v>
      </c>
      <c r="B6058" t="s">
        <v>74562</v>
      </c>
      <c r="D6058" t="s">
        <v>74563</v>
      </c>
      <c r="F6058" t="s">
        <v>74564</v>
      </c>
      <c r="G6058" t="s">
        <v>2013</v>
      </c>
      <c r="H6058" t="s">
        <v>1356</v>
      </c>
      <c r="I6058" t="s">
        <v>2033</v>
      </c>
      <c r="J6058" t="s">
        <v>74565</v>
      </c>
      <c r="M6058" t="s">
        <v>60257</v>
      </c>
      <c r="N6058" s="1" t="s">
        <v>73377</v>
      </c>
      <c r="O6058" s="1" t="s">
        <v>63645</v>
      </c>
      <c r="Q6058" s="7" t="s">
        <v>74566</v>
      </c>
    </row>
    <row r="6059" spans="1:17" ht="124.8" customHeight="1" x14ac:dyDescent="0.3">
      <c r="A6059" t="s">
        <v>74567</v>
      </c>
      <c r="B6059" t="s">
        <v>74568</v>
      </c>
      <c r="D6059" t="s">
        <v>74569</v>
      </c>
      <c r="F6059" t="s">
        <v>74570</v>
      </c>
      <c r="G6059" t="s">
        <v>74571</v>
      </c>
      <c r="H6059" t="s">
        <v>7156</v>
      </c>
      <c r="I6059" t="s">
        <v>74572</v>
      </c>
      <c r="J6059" t="s">
        <v>74573</v>
      </c>
      <c r="M6059" t="s">
        <v>649</v>
      </c>
      <c r="N6059" s="1" t="s">
        <v>60270</v>
      </c>
      <c r="O6059" s="1" t="s">
        <v>63645</v>
      </c>
      <c r="P6059" t="s">
        <v>52</v>
      </c>
      <c r="Q6059" s="7" t="s">
        <v>74574</v>
      </c>
    </row>
    <row r="6060" spans="1:17" ht="140.4" customHeight="1" x14ac:dyDescent="0.3">
      <c r="A6060" t="s">
        <v>74575</v>
      </c>
      <c r="B6060" t="s">
        <v>74576</v>
      </c>
      <c r="D6060" t="s">
        <v>74577</v>
      </c>
      <c r="F6060" t="s">
        <v>74578</v>
      </c>
      <c r="G6060" t="s">
        <v>27678</v>
      </c>
      <c r="H6060" t="s">
        <v>1727</v>
      </c>
      <c r="I6060" t="s">
        <v>74579</v>
      </c>
      <c r="J6060" t="s">
        <v>74580</v>
      </c>
      <c r="M6060" t="s">
        <v>649</v>
      </c>
      <c r="N6060" s="1" t="s">
        <v>60270</v>
      </c>
      <c r="O6060" s="1" t="s">
        <v>63645</v>
      </c>
      <c r="P6060" t="s">
        <v>52</v>
      </c>
      <c r="Q6060" s="7" t="s">
        <v>74581</v>
      </c>
    </row>
    <row r="6061" spans="1:17" ht="124.8" customHeight="1" x14ac:dyDescent="0.3">
      <c r="A6061" t="s">
        <v>74582</v>
      </c>
      <c r="B6061" t="s">
        <v>74583</v>
      </c>
      <c r="D6061" t="s">
        <v>74584</v>
      </c>
      <c r="F6061" t="s">
        <v>74585</v>
      </c>
      <c r="G6061" t="s">
        <v>45697</v>
      </c>
      <c r="H6061" t="s">
        <v>10187</v>
      </c>
      <c r="I6061" t="s">
        <v>74586</v>
      </c>
      <c r="J6061" t="s">
        <v>74587</v>
      </c>
      <c r="M6061" t="s">
        <v>60939</v>
      </c>
      <c r="N6061" s="1" t="s">
        <v>60270</v>
      </c>
      <c r="O6061" s="1" t="s">
        <v>63645</v>
      </c>
      <c r="P6061" t="s">
        <v>52</v>
      </c>
      <c r="Q6061" s="7" t="s">
        <v>74588</v>
      </c>
    </row>
    <row r="6062" spans="1:17" ht="124.8" customHeight="1" x14ac:dyDescent="0.3">
      <c r="A6062" t="s">
        <v>74589</v>
      </c>
      <c r="B6062" t="s">
        <v>74590</v>
      </c>
      <c r="D6062" t="s">
        <v>74591</v>
      </c>
      <c r="F6062" t="s">
        <v>74592</v>
      </c>
      <c r="G6062" t="s">
        <v>10428</v>
      </c>
      <c r="H6062" t="s">
        <v>10187</v>
      </c>
      <c r="I6062" t="s">
        <v>69655</v>
      </c>
      <c r="J6062" t="s">
        <v>74593</v>
      </c>
      <c r="M6062" t="s">
        <v>74594</v>
      </c>
      <c r="N6062" s="1" t="s">
        <v>60270</v>
      </c>
      <c r="O6062" s="1" t="s">
        <v>63645</v>
      </c>
      <c r="P6062" t="s">
        <v>52</v>
      </c>
      <c r="Q6062" s="7" t="s">
        <v>74595</v>
      </c>
    </row>
    <row r="6063" spans="1:17" ht="124.8" customHeight="1" x14ac:dyDescent="0.3">
      <c r="A6063" t="s">
        <v>74596</v>
      </c>
      <c r="B6063" t="s">
        <v>62769</v>
      </c>
      <c r="D6063" t="s">
        <v>74597</v>
      </c>
      <c r="F6063" t="s">
        <v>74598</v>
      </c>
      <c r="G6063" t="s">
        <v>9857</v>
      </c>
      <c r="H6063" t="s">
        <v>1254</v>
      </c>
      <c r="I6063" t="s">
        <v>74292</v>
      </c>
      <c r="J6063" t="s">
        <v>74599</v>
      </c>
      <c r="M6063" t="s">
        <v>74600</v>
      </c>
      <c r="N6063" s="1" t="s">
        <v>60270</v>
      </c>
      <c r="O6063" s="1" t="s">
        <v>63645</v>
      </c>
      <c r="P6063" t="s">
        <v>52</v>
      </c>
      <c r="Q6063" s="7" t="s">
        <v>74601</v>
      </c>
    </row>
    <row r="6064" spans="1:17" ht="124.8" customHeight="1" x14ac:dyDescent="0.3">
      <c r="A6064" t="s">
        <v>74602</v>
      </c>
      <c r="B6064" t="s">
        <v>74603</v>
      </c>
      <c r="D6064" t="s">
        <v>74604</v>
      </c>
      <c r="F6064" t="s">
        <v>74605</v>
      </c>
      <c r="G6064" t="s">
        <v>58478</v>
      </c>
      <c r="H6064" t="s">
        <v>4616</v>
      </c>
      <c r="I6064" t="s">
        <v>74207</v>
      </c>
      <c r="J6064" t="s">
        <v>74606</v>
      </c>
      <c r="M6064" t="s">
        <v>649</v>
      </c>
      <c r="N6064" s="1" t="s">
        <v>73377</v>
      </c>
      <c r="O6064" s="1" t="s">
        <v>63645</v>
      </c>
      <c r="Q6064" s="7" t="s">
        <v>74607</v>
      </c>
    </row>
    <row r="6065" spans="1:17" ht="124.8" customHeight="1" x14ac:dyDescent="0.3">
      <c r="A6065" t="s">
        <v>74608</v>
      </c>
      <c r="B6065" t="s">
        <v>74609</v>
      </c>
      <c r="D6065" t="s">
        <v>74610</v>
      </c>
      <c r="F6065" t="s">
        <v>74611</v>
      </c>
      <c r="G6065" t="s">
        <v>32486</v>
      </c>
      <c r="H6065" t="s">
        <v>2603</v>
      </c>
      <c r="I6065" t="s">
        <v>74612</v>
      </c>
      <c r="J6065" t="s">
        <v>74613</v>
      </c>
      <c r="M6065" t="s">
        <v>649</v>
      </c>
      <c r="N6065" s="1" t="s">
        <v>60270</v>
      </c>
      <c r="O6065" s="1" t="s">
        <v>63645</v>
      </c>
      <c r="P6065" t="s">
        <v>52</v>
      </c>
      <c r="Q6065" s="7" t="s">
        <v>74614</v>
      </c>
    </row>
    <row r="6066" spans="1:17" ht="140.4" customHeight="1" x14ac:dyDescent="0.3">
      <c r="A6066" t="s">
        <v>74615</v>
      </c>
      <c r="B6066" t="s">
        <v>74616</v>
      </c>
      <c r="D6066" t="s">
        <v>74617</v>
      </c>
      <c r="F6066" t="s">
        <v>74618</v>
      </c>
      <c r="G6066" t="s">
        <v>19756</v>
      </c>
      <c r="H6066" t="s">
        <v>5614</v>
      </c>
      <c r="I6066" t="s">
        <v>33144</v>
      </c>
      <c r="J6066" t="s">
        <v>74619</v>
      </c>
      <c r="M6066" t="s">
        <v>74620</v>
      </c>
      <c r="N6066" s="1" t="s">
        <v>60270</v>
      </c>
      <c r="O6066" s="1" t="s">
        <v>63645</v>
      </c>
      <c r="P6066" t="s">
        <v>52</v>
      </c>
      <c r="Q6066" s="7" t="s">
        <v>74621</v>
      </c>
    </row>
    <row r="6067" spans="1:17" ht="124.8" customHeight="1" x14ac:dyDescent="0.3">
      <c r="A6067" t="s">
        <v>74622</v>
      </c>
      <c r="B6067" t="s">
        <v>73492</v>
      </c>
      <c r="D6067" t="s">
        <v>74623</v>
      </c>
      <c r="F6067" t="s">
        <v>74624</v>
      </c>
      <c r="G6067" t="s">
        <v>44686</v>
      </c>
      <c r="H6067" t="s">
        <v>10187</v>
      </c>
      <c r="I6067" t="s">
        <v>74625</v>
      </c>
      <c r="J6067" t="s">
        <v>74626</v>
      </c>
      <c r="M6067" t="s">
        <v>649</v>
      </c>
      <c r="N6067" s="1" t="s">
        <v>60270</v>
      </c>
      <c r="O6067" s="1" t="s">
        <v>63645</v>
      </c>
      <c r="P6067" t="s">
        <v>52</v>
      </c>
      <c r="Q6067" s="7" t="s">
        <v>74627</v>
      </c>
    </row>
    <row r="6068" spans="1:17" ht="124.8" customHeight="1" x14ac:dyDescent="0.3">
      <c r="A6068" t="s">
        <v>74628</v>
      </c>
      <c r="B6068" t="s">
        <v>74629</v>
      </c>
      <c r="D6068" t="s">
        <v>74630</v>
      </c>
      <c r="F6068" t="s">
        <v>74631</v>
      </c>
      <c r="G6068" t="s">
        <v>55615</v>
      </c>
      <c r="H6068" t="s">
        <v>4616</v>
      </c>
      <c r="I6068" t="s">
        <v>55616</v>
      </c>
      <c r="J6068" t="s">
        <v>74632</v>
      </c>
      <c r="M6068" t="s">
        <v>61047</v>
      </c>
      <c r="N6068" s="1" t="s">
        <v>73377</v>
      </c>
      <c r="O6068" s="1" t="s">
        <v>63645</v>
      </c>
      <c r="Q6068" s="7" t="s">
        <v>74633</v>
      </c>
    </row>
    <row r="6069" spans="1:17" ht="124.8" customHeight="1" x14ac:dyDescent="0.3">
      <c r="A6069" t="s">
        <v>74634</v>
      </c>
      <c r="B6069" t="s">
        <v>74635</v>
      </c>
      <c r="F6069" t="s">
        <v>74636</v>
      </c>
      <c r="G6069" t="s">
        <v>1974</v>
      </c>
      <c r="H6069" t="s">
        <v>1293</v>
      </c>
      <c r="I6069" t="s">
        <v>74637</v>
      </c>
      <c r="J6069" t="s">
        <v>74638</v>
      </c>
      <c r="M6069" t="s">
        <v>649</v>
      </c>
      <c r="N6069" s="1" t="s">
        <v>60270</v>
      </c>
      <c r="O6069" s="1" t="s">
        <v>63645</v>
      </c>
      <c r="P6069" t="s">
        <v>52</v>
      </c>
      <c r="Q6069" s="7" t="s">
        <v>74639</v>
      </c>
    </row>
    <row r="6070" spans="1:17" ht="124.8" customHeight="1" x14ac:dyDescent="0.3">
      <c r="A6070" t="s">
        <v>74640</v>
      </c>
      <c r="B6070" t="s">
        <v>73492</v>
      </c>
      <c r="D6070" t="s">
        <v>74641</v>
      </c>
      <c r="F6070" t="s">
        <v>74642</v>
      </c>
      <c r="G6070" t="s">
        <v>14233</v>
      </c>
      <c r="H6070" t="s">
        <v>176</v>
      </c>
      <c r="I6070" t="s">
        <v>14378</v>
      </c>
      <c r="J6070" t="s">
        <v>74643</v>
      </c>
      <c r="M6070" t="s">
        <v>649</v>
      </c>
      <c r="N6070" s="1" t="s">
        <v>60270</v>
      </c>
      <c r="O6070" s="1" t="s">
        <v>63645</v>
      </c>
      <c r="P6070" t="s">
        <v>52</v>
      </c>
      <c r="Q6070" s="7" t="s">
        <v>74644</v>
      </c>
    </row>
    <row r="6071" spans="1:17" ht="109.2" customHeight="1" x14ac:dyDescent="0.3">
      <c r="A6071" t="s">
        <v>74645</v>
      </c>
      <c r="B6071" t="s">
        <v>74646</v>
      </c>
      <c r="D6071" t="s">
        <v>74647</v>
      </c>
      <c r="F6071" t="s">
        <v>74648</v>
      </c>
      <c r="G6071" t="s">
        <v>8405</v>
      </c>
      <c r="H6071" t="s">
        <v>7620</v>
      </c>
      <c r="I6071" t="s">
        <v>74649</v>
      </c>
      <c r="J6071" t="s">
        <v>74650</v>
      </c>
      <c r="M6071" t="s">
        <v>74651</v>
      </c>
      <c r="N6071" s="1" t="s">
        <v>200</v>
      </c>
      <c r="O6071" s="1" t="s">
        <v>63645</v>
      </c>
      <c r="Q6071" s="7" t="s">
        <v>74652</v>
      </c>
    </row>
    <row r="6072" spans="1:17" ht="140.4" customHeight="1" x14ac:dyDescent="0.3">
      <c r="A6072" t="s">
        <v>74653</v>
      </c>
      <c r="B6072" t="s">
        <v>74654</v>
      </c>
      <c r="D6072" t="s">
        <v>74655</v>
      </c>
      <c r="F6072" t="s">
        <v>74656</v>
      </c>
      <c r="G6072" t="s">
        <v>74657</v>
      </c>
      <c r="H6072" t="s">
        <v>176</v>
      </c>
      <c r="I6072" t="s">
        <v>74658</v>
      </c>
      <c r="J6072" t="s">
        <v>74659</v>
      </c>
      <c r="M6072" t="s">
        <v>649</v>
      </c>
      <c r="N6072" s="1" t="s">
        <v>60270</v>
      </c>
      <c r="O6072" s="1" t="s">
        <v>63645</v>
      </c>
      <c r="P6072" t="s">
        <v>52</v>
      </c>
      <c r="Q6072" s="7" t="s">
        <v>74660</v>
      </c>
    </row>
    <row r="6073" spans="1:17" ht="124.8" customHeight="1" x14ac:dyDescent="0.3">
      <c r="A6073" t="s">
        <v>74661</v>
      </c>
      <c r="B6073" t="s">
        <v>74662</v>
      </c>
      <c r="D6073" t="s">
        <v>74663</v>
      </c>
      <c r="F6073" t="s">
        <v>74664</v>
      </c>
      <c r="G6073" t="s">
        <v>69030</v>
      </c>
      <c r="H6073" t="s">
        <v>10187</v>
      </c>
      <c r="I6073" t="s">
        <v>69149</v>
      </c>
      <c r="J6073" t="s">
        <v>74665</v>
      </c>
      <c r="M6073" t="s">
        <v>70470</v>
      </c>
      <c r="N6073" s="1" t="s">
        <v>60270</v>
      </c>
      <c r="O6073" s="1" t="s">
        <v>63645</v>
      </c>
      <c r="P6073" t="s">
        <v>52</v>
      </c>
      <c r="Q6073" s="7" t="s">
        <v>74666</v>
      </c>
    </row>
    <row r="6074" spans="1:17" ht="124.8" customHeight="1" x14ac:dyDescent="0.3">
      <c r="A6074" t="s">
        <v>74667</v>
      </c>
      <c r="B6074" t="s">
        <v>74668</v>
      </c>
      <c r="D6074" t="s">
        <v>74669</v>
      </c>
      <c r="F6074" t="s">
        <v>74670</v>
      </c>
      <c r="G6074" t="s">
        <v>18731</v>
      </c>
      <c r="H6074" t="s">
        <v>993</v>
      </c>
      <c r="I6074" t="s">
        <v>60286</v>
      </c>
      <c r="J6074" t="s">
        <v>74671</v>
      </c>
      <c r="M6074" t="s">
        <v>62954</v>
      </c>
      <c r="N6074" s="1" t="s">
        <v>200</v>
      </c>
      <c r="O6074" s="1" t="s">
        <v>63645</v>
      </c>
      <c r="Q6074" s="7" t="s">
        <v>74672</v>
      </c>
    </row>
    <row r="6075" spans="1:17" ht="93.6" customHeight="1" x14ac:dyDescent="0.3">
      <c r="A6075" t="s">
        <v>74673</v>
      </c>
      <c r="B6075" t="s">
        <v>74674</v>
      </c>
      <c r="D6075" t="s">
        <v>74675</v>
      </c>
      <c r="F6075" t="s">
        <v>74676</v>
      </c>
      <c r="G6075" t="s">
        <v>74677</v>
      </c>
      <c r="H6075" t="s">
        <v>10187</v>
      </c>
      <c r="I6075" t="s">
        <v>74678</v>
      </c>
      <c r="J6075" t="s">
        <v>74679</v>
      </c>
      <c r="M6075" t="s">
        <v>60257</v>
      </c>
      <c r="N6075" s="1" t="s">
        <v>73813</v>
      </c>
      <c r="O6075" s="1" t="s">
        <v>59198</v>
      </c>
      <c r="Q6075" s="7" t="s">
        <v>74680</v>
      </c>
    </row>
    <row r="6076" spans="1:17" ht="124.8" customHeight="1" x14ac:dyDescent="0.3">
      <c r="A6076" t="s">
        <v>74681</v>
      </c>
      <c r="B6076" t="s">
        <v>74682</v>
      </c>
      <c r="D6076" t="s">
        <v>74683</v>
      </c>
      <c r="F6076" t="s">
        <v>74684</v>
      </c>
      <c r="G6076" t="s">
        <v>74685</v>
      </c>
      <c r="H6076" t="s">
        <v>9001</v>
      </c>
      <c r="I6076" t="s">
        <v>74686</v>
      </c>
      <c r="J6076" t="s">
        <v>74687</v>
      </c>
      <c r="M6076" t="s">
        <v>649</v>
      </c>
      <c r="N6076" s="1" t="s">
        <v>60270</v>
      </c>
      <c r="O6076" s="1" t="s">
        <v>63645</v>
      </c>
      <c r="P6076" t="s">
        <v>52</v>
      </c>
      <c r="Q6076" s="7" t="s">
        <v>74688</v>
      </c>
    </row>
    <row r="6077" spans="1:17" ht="124.8" customHeight="1" x14ac:dyDescent="0.3">
      <c r="A6077" t="s">
        <v>74689</v>
      </c>
      <c r="B6077" t="s">
        <v>74690</v>
      </c>
      <c r="D6077" t="s">
        <v>74691</v>
      </c>
      <c r="F6077" t="s">
        <v>74692</v>
      </c>
      <c r="G6077" t="s">
        <v>43345</v>
      </c>
      <c r="H6077" t="s">
        <v>10187</v>
      </c>
      <c r="I6077" t="s">
        <v>74693</v>
      </c>
      <c r="J6077" t="s">
        <v>74694</v>
      </c>
      <c r="M6077" t="s">
        <v>60280</v>
      </c>
      <c r="N6077" s="1" t="s">
        <v>60270</v>
      </c>
      <c r="O6077" s="1" t="s">
        <v>63645</v>
      </c>
      <c r="P6077" t="s">
        <v>52</v>
      </c>
      <c r="Q6077" s="7" t="s">
        <v>74695</v>
      </c>
    </row>
    <row r="6078" spans="1:17" ht="109.2" customHeight="1" x14ac:dyDescent="0.3">
      <c r="A6078" t="s">
        <v>74696</v>
      </c>
      <c r="B6078" t="s">
        <v>74697</v>
      </c>
      <c r="D6078" t="s">
        <v>74698</v>
      </c>
      <c r="F6078" t="s">
        <v>74699</v>
      </c>
      <c r="G6078" t="s">
        <v>74700</v>
      </c>
      <c r="H6078" t="s">
        <v>10477</v>
      </c>
      <c r="I6078" t="s">
        <v>74701</v>
      </c>
      <c r="J6078" t="s">
        <v>74702</v>
      </c>
      <c r="M6078" t="s">
        <v>649</v>
      </c>
      <c r="N6078" s="1" t="s">
        <v>200</v>
      </c>
      <c r="O6078" s="1" t="s">
        <v>63645</v>
      </c>
      <c r="Q6078" s="7" t="s">
        <v>74703</v>
      </c>
    </row>
    <row r="6079" spans="1:17" ht="124.8" customHeight="1" x14ac:dyDescent="0.3">
      <c r="A6079" t="s">
        <v>74704</v>
      </c>
      <c r="B6079" t="s">
        <v>74705</v>
      </c>
      <c r="D6079" t="s">
        <v>74706</v>
      </c>
      <c r="F6079" t="s">
        <v>74707</v>
      </c>
      <c r="G6079" t="s">
        <v>74708</v>
      </c>
      <c r="H6079" t="s">
        <v>10187</v>
      </c>
      <c r="I6079" t="s">
        <v>74709</v>
      </c>
      <c r="J6079" t="s">
        <v>74710</v>
      </c>
      <c r="M6079" t="s">
        <v>70502</v>
      </c>
      <c r="N6079" s="1" t="s">
        <v>60270</v>
      </c>
      <c r="O6079" s="1" t="s">
        <v>63645</v>
      </c>
      <c r="P6079" t="s">
        <v>52</v>
      </c>
      <c r="Q6079" s="7" t="s">
        <v>74711</v>
      </c>
    </row>
    <row r="6080" spans="1:17" ht="93.6" customHeight="1" x14ac:dyDescent="0.3">
      <c r="A6080" t="s">
        <v>74712</v>
      </c>
      <c r="B6080" t="s">
        <v>74713</v>
      </c>
      <c r="D6080" t="s">
        <v>74714</v>
      </c>
      <c r="F6080" t="s">
        <v>74715</v>
      </c>
      <c r="G6080" t="s">
        <v>2270</v>
      </c>
      <c r="H6080" t="s">
        <v>1412</v>
      </c>
      <c r="I6080" t="s">
        <v>3549</v>
      </c>
      <c r="J6080" t="s">
        <v>74716</v>
      </c>
      <c r="M6080" t="s">
        <v>649</v>
      </c>
      <c r="N6080" s="1" t="s">
        <v>73813</v>
      </c>
      <c r="O6080" s="1" t="s">
        <v>59198</v>
      </c>
      <c r="Q6080" s="7" t="s">
        <v>74717</v>
      </c>
    </row>
    <row r="6081" spans="1:17" ht="140.4" customHeight="1" x14ac:dyDescent="0.3">
      <c r="A6081" t="s">
        <v>74718</v>
      </c>
      <c r="B6081" t="s">
        <v>74719</v>
      </c>
      <c r="D6081" t="s">
        <v>74720</v>
      </c>
      <c r="F6081" t="s">
        <v>74721</v>
      </c>
      <c r="G6081" t="s">
        <v>42577</v>
      </c>
      <c r="H6081" t="s">
        <v>2603</v>
      </c>
      <c r="I6081" t="s">
        <v>74722</v>
      </c>
      <c r="J6081" t="s">
        <v>48742</v>
      </c>
      <c r="M6081" t="s">
        <v>60200</v>
      </c>
      <c r="N6081" s="1" t="s">
        <v>60270</v>
      </c>
      <c r="O6081" s="1" t="s">
        <v>63645</v>
      </c>
      <c r="P6081" t="s">
        <v>52</v>
      </c>
      <c r="Q6081" s="7" t="s">
        <v>74723</v>
      </c>
    </row>
    <row r="6082" spans="1:17" ht="140.4" customHeight="1" x14ac:dyDescent="0.3">
      <c r="A6082" t="s">
        <v>74724</v>
      </c>
      <c r="B6082" t="s">
        <v>74725</v>
      </c>
      <c r="D6082" t="s">
        <v>74726</v>
      </c>
      <c r="F6082" t="s">
        <v>74727</v>
      </c>
      <c r="G6082" t="s">
        <v>3898</v>
      </c>
      <c r="H6082" t="s">
        <v>921</v>
      </c>
      <c r="I6082" t="s">
        <v>25479</v>
      </c>
      <c r="J6082" t="s">
        <v>74728</v>
      </c>
      <c r="M6082" t="s">
        <v>74729</v>
      </c>
      <c r="N6082" s="1" t="s">
        <v>60270</v>
      </c>
      <c r="O6082" s="1" t="s">
        <v>63645</v>
      </c>
      <c r="P6082" t="s">
        <v>52</v>
      </c>
      <c r="Q6082" s="7" t="s">
        <v>74730</v>
      </c>
    </row>
    <row r="6083" spans="1:17" ht="124.8" customHeight="1" x14ac:dyDescent="0.3">
      <c r="A6083" t="s">
        <v>74731</v>
      </c>
      <c r="B6083" t="s">
        <v>59437</v>
      </c>
      <c r="D6083" t="s">
        <v>74732</v>
      </c>
      <c r="F6083" t="s">
        <v>74733</v>
      </c>
      <c r="G6083" t="s">
        <v>70628</v>
      </c>
      <c r="H6083" t="s">
        <v>9001</v>
      </c>
      <c r="I6083" t="s">
        <v>74734</v>
      </c>
      <c r="J6083" t="s">
        <v>74735</v>
      </c>
      <c r="M6083" t="s">
        <v>649</v>
      </c>
      <c r="N6083" s="1" t="s">
        <v>60270</v>
      </c>
      <c r="O6083" s="1" t="s">
        <v>63645</v>
      </c>
      <c r="P6083" t="s">
        <v>52</v>
      </c>
      <c r="Q6083" s="7" t="s">
        <v>74736</v>
      </c>
    </row>
    <row r="6084" spans="1:17" ht="124.8" customHeight="1" x14ac:dyDescent="0.3">
      <c r="A6084" t="s">
        <v>74737</v>
      </c>
      <c r="B6084" t="s">
        <v>74738</v>
      </c>
      <c r="D6084" t="s">
        <v>74739</v>
      </c>
      <c r="F6084" t="s">
        <v>74740</v>
      </c>
      <c r="G6084" t="s">
        <v>74741</v>
      </c>
      <c r="H6084" t="s">
        <v>7620</v>
      </c>
      <c r="I6084" t="s">
        <v>74742</v>
      </c>
      <c r="J6084" t="s">
        <v>74743</v>
      </c>
      <c r="M6084" t="s">
        <v>649</v>
      </c>
      <c r="N6084" s="1" t="s">
        <v>60270</v>
      </c>
      <c r="O6084" s="1" t="s">
        <v>63645</v>
      </c>
      <c r="P6084" t="s">
        <v>52</v>
      </c>
      <c r="Q6084" s="7" t="s">
        <v>74744</v>
      </c>
    </row>
    <row r="6085" spans="1:17" ht="140.4" customHeight="1" x14ac:dyDescent="0.3">
      <c r="A6085" t="s">
        <v>74745</v>
      </c>
      <c r="B6085" t="s">
        <v>74746</v>
      </c>
      <c r="D6085" t="s">
        <v>74747</v>
      </c>
      <c r="F6085" t="s">
        <v>74748</v>
      </c>
      <c r="G6085" t="s">
        <v>29147</v>
      </c>
      <c r="H6085" t="s">
        <v>255</v>
      </c>
      <c r="I6085" t="s">
        <v>74749</v>
      </c>
      <c r="J6085" t="s">
        <v>74750</v>
      </c>
      <c r="M6085" t="s">
        <v>649</v>
      </c>
      <c r="N6085" s="1" t="s">
        <v>73377</v>
      </c>
      <c r="O6085" s="1" t="s">
        <v>63645</v>
      </c>
      <c r="Q6085" s="7" t="s">
        <v>74751</v>
      </c>
    </row>
    <row r="6086" spans="1:17" ht="140.4" customHeight="1" x14ac:dyDescent="0.3">
      <c r="A6086" t="s">
        <v>74752</v>
      </c>
      <c r="B6086" t="s">
        <v>74753</v>
      </c>
      <c r="D6086" t="s">
        <v>74754</v>
      </c>
      <c r="F6086" t="s">
        <v>74755</v>
      </c>
      <c r="G6086" t="s">
        <v>43345</v>
      </c>
      <c r="H6086" t="s">
        <v>10187</v>
      </c>
      <c r="I6086" t="s">
        <v>74693</v>
      </c>
      <c r="J6086" t="s">
        <v>74756</v>
      </c>
      <c r="M6086" t="s">
        <v>649</v>
      </c>
      <c r="N6086" s="1" t="s">
        <v>60270</v>
      </c>
      <c r="O6086" s="1" t="s">
        <v>63645</v>
      </c>
      <c r="P6086" t="s">
        <v>52</v>
      </c>
      <c r="Q6086" s="7" t="s">
        <v>74757</v>
      </c>
    </row>
    <row r="6087" spans="1:17" ht="124.8" customHeight="1" x14ac:dyDescent="0.3">
      <c r="A6087" t="s">
        <v>74758</v>
      </c>
      <c r="B6087" t="s">
        <v>74759</v>
      </c>
      <c r="D6087" t="s">
        <v>74760</v>
      </c>
      <c r="F6087" t="s">
        <v>74761</v>
      </c>
      <c r="G6087" t="s">
        <v>8282</v>
      </c>
      <c r="H6087" t="s">
        <v>7620</v>
      </c>
      <c r="I6087" t="s">
        <v>74762</v>
      </c>
      <c r="J6087" t="s">
        <v>74763</v>
      </c>
      <c r="M6087" t="s">
        <v>60939</v>
      </c>
      <c r="N6087" s="1" t="s">
        <v>60270</v>
      </c>
      <c r="O6087" s="1" t="s">
        <v>63645</v>
      </c>
      <c r="P6087" t="s">
        <v>52</v>
      </c>
      <c r="Q6087" s="7" t="s">
        <v>74764</v>
      </c>
    </row>
    <row r="6088" spans="1:17" ht="124.8" customHeight="1" x14ac:dyDescent="0.3">
      <c r="A6088" t="s">
        <v>74765</v>
      </c>
      <c r="B6088" t="s">
        <v>74766</v>
      </c>
      <c r="D6088" t="s">
        <v>74767</v>
      </c>
      <c r="F6088" t="s">
        <v>74768</v>
      </c>
      <c r="G6088" t="s">
        <v>6001</v>
      </c>
      <c r="H6088" t="s">
        <v>4616</v>
      </c>
      <c r="I6088" t="s">
        <v>74769</v>
      </c>
      <c r="J6088" t="s">
        <v>74770</v>
      </c>
      <c r="M6088" t="s">
        <v>649</v>
      </c>
      <c r="N6088" s="1" t="s">
        <v>60270</v>
      </c>
      <c r="O6088" s="1" t="s">
        <v>63645</v>
      </c>
      <c r="P6088" t="s">
        <v>52</v>
      </c>
      <c r="Q6088" s="7" t="s">
        <v>74771</v>
      </c>
    </row>
    <row r="6089" spans="1:17" ht="140.4" customHeight="1" x14ac:dyDescent="0.3">
      <c r="A6089" t="s">
        <v>74772</v>
      </c>
      <c r="B6089" t="s">
        <v>74773</v>
      </c>
      <c r="D6089" t="s">
        <v>74774</v>
      </c>
      <c r="F6089" t="s">
        <v>74775</v>
      </c>
      <c r="G6089" t="s">
        <v>74776</v>
      </c>
      <c r="H6089" t="s">
        <v>10187</v>
      </c>
      <c r="I6089" t="s">
        <v>74777</v>
      </c>
      <c r="J6089" t="s">
        <v>74778</v>
      </c>
      <c r="M6089" t="s">
        <v>60257</v>
      </c>
      <c r="N6089" s="1" t="s">
        <v>60270</v>
      </c>
      <c r="O6089" s="1" t="s">
        <v>63645</v>
      </c>
      <c r="P6089" t="s">
        <v>52</v>
      </c>
      <c r="Q6089" s="7" t="s">
        <v>74779</v>
      </c>
    </row>
    <row r="6090" spans="1:17" ht="140.4" customHeight="1" x14ac:dyDescent="0.3">
      <c r="A6090" t="s">
        <v>74780</v>
      </c>
      <c r="B6090" t="s">
        <v>74781</v>
      </c>
      <c r="D6090" t="s">
        <v>74782</v>
      </c>
      <c r="F6090" t="s">
        <v>74783</v>
      </c>
      <c r="G6090" t="s">
        <v>66541</v>
      </c>
      <c r="H6090" t="s">
        <v>10187</v>
      </c>
      <c r="I6090" t="s">
        <v>66542</v>
      </c>
      <c r="J6090" t="s">
        <v>74784</v>
      </c>
      <c r="M6090" t="s">
        <v>61218</v>
      </c>
      <c r="N6090" s="1" t="s">
        <v>60270</v>
      </c>
      <c r="O6090" s="1" t="s">
        <v>63645</v>
      </c>
      <c r="P6090" t="s">
        <v>52</v>
      </c>
      <c r="Q6090" s="7" t="s">
        <v>74785</v>
      </c>
    </row>
    <row r="6091" spans="1:17" ht="109.2" customHeight="1" x14ac:dyDescent="0.3">
      <c r="A6091" t="s">
        <v>74786</v>
      </c>
      <c r="B6091" t="s">
        <v>74787</v>
      </c>
      <c r="D6091" t="s">
        <v>74788</v>
      </c>
      <c r="F6091" t="s">
        <v>74789</v>
      </c>
      <c r="G6091" t="s">
        <v>4190</v>
      </c>
      <c r="H6091" t="s">
        <v>1727</v>
      </c>
      <c r="I6091" t="s">
        <v>74790</v>
      </c>
      <c r="J6091" t="s">
        <v>74791</v>
      </c>
      <c r="M6091" t="s">
        <v>61198</v>
      </c>
      <c r="N6091" s="1" t="s">
        <v>200</v>
      </c>
      <c r="O6091" s="1" t="s">
        <v>63645</v>
      </c>
      <c r="Q6091" s="7" t="s">
        <v>74792</v>
      </c>
    </row>
    <row r="6092" spans="1:17" ht="124.8" customHeight="1" x14ac:dyDescent="0.3">
      <c r="A6092" t="s">
        <v>74793</v>
      </c>
      <c r="B6092" t="s">
        <v>74794</v>
      </c>
      <c r="D6092" t="s">
        <v>74795</v>
      </c>
      <c r="F6092" t="s">
        <v>74796</v>
      </c>
      <c r="G6092" t="s">
        <v>3306</v>
      </c>
      <c r="H6092" t="s">
        <v>993</v>
      </c>
      <c r="I6092" t="s">
        <v>3307</v>
      </c>
      <c r="J6092" t="s">
        <v>74797</v>
      </c>
      <c r="M6092" t="s">
        <v>60939</v>
      </c>
      <c r="N6092" s="1" t="s">
        <v>60270</v>
      </c>
      <c r="O6092" s="1" t="s">
        <v>63645</v>
      </c>
      <c r="P6092" t="s">
        <v>52</v>
      </c>
      <c r="Q6092" s="7" t="s">
        <v>74798</v>
      </c>
    </row>
    <row r="6093" spans="1:17" ht="124.8" customHeight="1" x14ac:dyDescent="0.3">
      <c r="A6093" t="s">
        <v>74799</v>
      </c>
      <c r="B6093" t="s">
        <v>35470</v>
      </c>
      <c r="D6093" t="s">
        <v>74800</v>
      </c>
      <c r="F6093" t="s">
        <v>74801</v>
      </c>
      <c r="G6093" t="s">
        <v>1253</v>
      </c>
      <c r="H6093" t="s">
        <v>1254</v>
      </c>
      <c r="I6093" t="s">
        <v>41640</v>
      </c>
      <c r="J6093" t="s">
        <v>74802</v>
      </c>
      <c r="M6093" t="s">
        <v>649</v>
      </c>
      <c r="N6093" s="1" t="s">
        <v>60270</v>
      </c>
      <c r="O6093" s="1" t="s">
        <v>63645</v>
      </c>
      <c r="P6093" t="s">
        <v>52</v>
      </c>
      <c r="Q6093" s="7" t="s">
        <v>74803</v>
      </c>
    </row>
    <row r="6094" spans="1:17" ht="124.8" customHeight="1" x14ac:dyDescent="0.3">
      <c r="A6094" t="s">
        <v>74804</v>
      </c>
      <c r="B6094" t="s">
        <v>74805</v>
      </c>
      <c r="D6094" t="s">
        <v>74806</v>
      </c>
      <c r="F6094" t="s">
        <v>74807</v>
      </c>
      <c r="G6094" t="s">
        <v>2902</v>
      </c>
      <c r="H6094" t="s">
        <v>2603</v>
      </c>
      <c r="I6094" t="s">
        <v>74808</v>
      </c>
      <c r="J6094" t="s">
        <v>74809</v>
      </c>
      <c r="M6094" t="s">
        <v>649</v>
      </c>
      <c r="N6094" s="1" t="s">
        <v>60270</v>
      </c>
      <c r="O6094" s="1" t="s">
        <v>63645</v>
      </c>
      <c r="P6094" t="s">
        <v>52</v>
      </c>
      <c r="Q6094" s="7" t="s">
        <v>74810</v>
      </c>
    </row>
    <row r="6095" spans="1:17" ht="140.4" customHeight="1" x14ac:dyDescent="0.3">
      <c r="A6095" t="s">
        <v>74811</v>
      </c>
      <c r="B6095" t="s">
        <v>74812</v>
      </c>
      <c r="D6095" t="s">
        <v>74813</v>
      </c>
      <c r="F6095" t="s">
        <v>74814</v>
      </c>
      <c r="G6095" t="s">
        <v>74377</v>
      </c>
      <c r="H6095" t="s">
        <v>10187</v>
      </c>
      <c r="I6095" t="s">
        <v>74378</v>
      </c>
      <c r="J6095" t="s">
        <v>74815</v>
      </c>
      <c r="M6095" t="s">
        <v>649</v>
      </c>
      <c r="N6095" s="1" t="s">
        <v>60270</v>
      </c>
      <c r="O6095" s="1" t="s">
        <v>63645</v>
      </c>
      <c r="P6095" t="s">
        <v>52</v>
      </c>
      <c r="Q6095" s="7" t="s">
        <v>74816</v>
      </c>
    </row>
    <row r="6096" spans="1:17" ht="140.4" customHeight="1" x14ac:dyDescent="0.3">
      <c r="A6096" t="s">
        <v>74817</v>
      </c>
      <c r="B6096" t="s">
        <v>74818</v>
      </c>
      <c r="D6096" t="s">
        <v>74819</v>
      </c>
      <c r="F6096" t="s">
        <v>74820</v>
      </c>
      <c r="G6096" t="s">
        <v>61569</v>
      </c>
      <c r="H6096" t="s">
        <v>1412</v>
      </c>
      <c r="I6096" t="s">
        <v>61577</v>
      </c>
      <c r="J6096" t="s">
        <v>74821</v>
      </c>
      <c r="M6096" t="s">
        <v>649</v>
      </c>
      <c r="N6096" s="1" t="s">
        <v>60270</v>
      </c>
      <c r="O6096" s="1" t="s">
        <v>63645</v>
      </c>
      <c r="P6096" t="s">
        <v>52</v>
      </c>
      <c r="Q6096" s="7" t="s">
        <v>74822</v>
      </c>
    </row>
    <row r="6097" spans="1:17" ht="140.4" customHeight="1" x14ac:dyDescent="0.3">
      <c r="A6097" t="s">
        <v>74823</v>
      </c>
      <c r="B6097" t="s">
        <v>74824</v>
      </c>
      <c r="D6097" t="s">
        <v>74825</v>
      </c>
      <c r="F6097" t="s">
        <v>74826</v>
      </c>
      <c r="G6097" t="s">
        <v>15166</v>
      </c>
      <c r="H6097" t="s">
        <v>770</v>
      </c>
      <c r="I6097" t="s">
        <v>74827</v>
      </c>
      <c r="J6097" t="s">
        <v>74828</v>
      </c>
      <c r="M6097" t="s">
        <v>649</v>
      </c>
      <c r="N6097" s="1" t="s">
        <v>60270</v>
      </c>
      <c r="O6097" s="1" t="s">
        <v>63645</v>
      </c>
      <c r="P6097" t="s">
        <v>52</v>
      </c>
      <c r="Q6097" s="7" t="s">
        <v>74829</v>
      </c>
    </row>
    <row r="6098" spans="1:17" ht="124.8" customHeight="1" x14ac:dyDescent="0.3">
      <c r="A6098" t="s">
        <v>74830</v>
      </c>
      <c r="B6098" t="s">
        <v>74831</v>
      </c>
      <c r="D6098" t="s">
        <v>74832</v>
      </c>
      <c r="F6098" t="s">
        <v>74833</v>
      </c>
      <c r="G6098" t="s">
        <v>3292</v>
      </c>
      <c r="H6098" t="s">
        <v>993</v>
      </c>
      <c r="I6098" t="s">
        <v>3293</v>
      </c>
      <c r="J6098" t="s">
        <v>74834</v>
      </c>
      <c r="M6098" t="s">
        <v>74835</v>
      </c>
      <c r="N6098" s="1" t="s">
        <v>60270</v>
      </c>
      <c r="O6098" s="1" t="s">
        <v>63645</v>
      </c>
      <c r="P6098" t="s">
        <v>52</v>
      </c>
      <c r="Q6098" s="7" t="s">
        <v>74836</v>
      </c>
    </row>
    <row r="6099" spans="1:17" ht="124.8" customHeight="1" x14ac:dyDescent="0.3">
      <c r="A6099" t="s">
        <v>74837</v>
      </c>
      <c r="B6099" t="s">
        <v>74838</v>
      </c>
      <c r="D6099" t="s">
        <v>74839</v>
      </c>
      <c r="F6099" t="s">
        <v>74840</v>
      </c>
      <c r="G6099" t="s">
        <v>42150</v>
      </c>
      <c r="H6099" t="s">
        <v>9949</v>
      </c>
      <c r="I6099" t="s">
        <v>63480</v>
      </c>
      <c r="J6099" t="s">
        <v>74841</v>
      </c>
      <c r="M6099" t="s">
        <v>649</v>
      </c>
      <c r="N6099" s="1" t="s">
        <v>60270</v>
      </c>
      <c r="O6099" s="1" t="s">
        <v>63645</v>
      </c>
      <c r="P6099" t="s">
        <v>52</v>
      </c>
      <c r="Q6099" s="7" t="s">
        <v>74842</v>
      </c>
    </row>
    <row r="6100" spans="1:17" ht="124.8" customHeight="1" x14ac:dyDescent="0.3">
      <c r="A6100" t="s">
        <v>74843</v>
      </c>
      <c r="B6100" t="s">
        <v>74844</v>
      </c>
      <c r="D6100" t="s">
        <v>74845</v>
      </c>
      <c r="F6100" t="s">
        <v>74846</v>
      </c>
      <c r="G6100" t="s">
        <v>68735</v>
      </c>
      <c r="H6100" t="s">
        <v>993</v>
      </c>
      <c r="I6100" t="s">
        <v>68736</v>
      </c>
      <c r="J6100" t="s">
        <v>62252</v>
      </c>
      <c r="M6100" t="s">
        <v>74847</v>
      </c>
      <c r="N6100" s="1" t="s">
        <v>60270</v>
      </c>
      <c r="O6100" s="1" t="s">
        <v>63645</v>
      </c>
      <c r="P6100" t="s">
        <v>52</v>
      </c>
      <c r="Q6100" s="7" t="s">
        <v>74848</v>
      </c>
    </row>
    <row r="6101" spans="1:17" ht="109.2" customHeight="1" x14ac:dyDescent="0.3">
      <c r="A6101" t="s">
        <v>74849</v>
      </c>
      <c r="B6101" t="s">
        <v>74850</v>
      </c>
      <c r="D6101" t="s">
        <v>74851</v>
      </c>
      <c r="F6101" t="s">
        <v>74852</v>
      </c>
      <c r="G6101" t="s">
        <v>21207</v>
      </c>
      <c r="H6101" t="s">
        <v>1727</v>
      </c>
      <c r="I6101" t="s">
        <v>74853</v>
      </c>
      <c r="J6101" t="s">
        <v>74854</v>
      </c>
      <c r="M6101" t="s">
        <v>74855</v>
      </c>
      <c r="N6101" s="1" t="s">
        <v>200</v>
      </c>
      <c r="O6101" s="1" t="s">
        <v>63645</v>
      </c>
      <c r="Q6101" s="7" t="s">
        <v>74856</v>
      </c>
    </row>
    <row r="6102" spans="1:17" ht="140.4" customHeight="1" x14ac:dyDescent="0.3">
      <c r="A6102" t="s">
        <v>74857</v>
      </c>
      <c r="B6102" t="s">
        <v>74858</v>
      </c>
      <c r="D6102" t="s">
        <v>74859</v>
      </c>
      <c r="F6102" t="s">
        <v>74860</v>
      </c>
      <c r="G6102" t="s">
        <v>32289</v>
      </c>
      <c r="H6102" t="s">
        <v>9001</v>
      </c>
      <c r="I6102" t="s">
        <v>74861</v>
      </c>
      <c r="J6102" t="s">
        <v>74862</v>
      </c>
      <c r="M6102" t="s">
        <v>649</v>
      </c>
      <c r="N6102" s="1" t="s">
        <v>60270</v>
      </c>
      <c r="O6102" s="1" t="s">
        <v>63645</v>
      </c>
      <c r="P6102" t="s">
        <v>52</v>
      </c>
      <c r="Q6102" s="7" t="s">
        <v>74863</v>
      </c>
    </row>
    <row r="6103" spans="1:17" ht="140.4" customHeight="1" x14ac:dyDescent="0.3">
      <c r="A6103" t="s">
        <v>74864</v>
      </c>
      <c r="B6103" t="s">
        <v>74865</v>
      </c>
      <c r="F6103" t="s">
        <v>74866</v>
      </c>
      <c r="G6103" t="s">
        <v>74867</v>
      </c>
      <c r="H6103" t="s">
        <v>9949</v>
      </c>
      <c r="I6103" t="s">
        <v>74868</v>
      </c>
      <c r="J6103" t="s">
        <v>74869</v>
      </c>
      <c r="M6103" t="s">
        <v>649</v>
      </c>
      <c r="N6103" s="1" t="s">
        <v>60270</v>
      </c>
      <c r="O6103" s="1" t="s">
        <v>63645</v>
      </c>
      <c r="P6103" t="s">
        <v>52</v>
      </c>
      <c r="Q6103" s="7" t="s">
        <v>74870</v>
      </c>
    </row>
    <row r="6104" spans="1:17" ht="124.8" customHeight="1" x14ac:dyDescent="0.3">
      <c r="A6104" t="s">
        <v>74871</v>
      </c>
      <c r="B6104" t="s">
        <v>74872</v>
      </c>
      <c r="D6104" t="s">
        <v>74873</v>
      </c>
      <c r="F6104" t="s">
        <v>74874</v>
      </c>
      <c r="G6104" t="s">
        <v>41476</v>
      </c>
      <c r="H6104" t="s">
        <v>1254</v>
      </c>
      <c r="I6104" t="s">
        <v>65884</v>
      </c>
      <c r="J6104" t="s">
        <v>74875</v>
      </c>
      <c r="M6104" t="s">
        <v>649</v>
      </c>
      <c r="N6104" s="1" t="s">
        <v>60270</v>
      </c>
      <c r="O6104" s="1" t="s">
        <v>63645</v>
      </c>
      <c r="P6104" t="s">
        <v>52</v>
      </c>
      <c r="Q6104" s="7" t="s">
        <v>74876</v>
      </c>
    </row>
    <row r="6105" spans="1:17" ht="109.2" customHeight="1" x14ac:dyDescent="0.3">
      <c r="A6105" t="s">
        <v>74877</v>
      </c>
      <c r="B6105" t="s">
        <v>74878</v>
      </c>
      <c r="D6105" t="s">
        <v>74879</v>
      </c>
      <c r="F6105" t="s">
        <v>74880</v>
      </c>
      <c r="G6105" t="s">
        <v>37308</v>
      </c>
      <c r="H6105" t="s">
        <v>4616</v>
      </c>
      <c r="I6105" t="s">
        <v>74881</v>
      </c>
      <c r="J6105" t="s">
        <v>74882</v>
      </c>
      <c r="M6105" t="s">
        <v>74883</v>
      </c>
      <c r="N6105" s="1" t="s">
        <v>200</v>
      </c>
      <c r="O6105" s="1" t="s">
        <v>63645</v>
      </c>
      <c r="Q6105" s="7" t="s">
        <v>74884</v>
      </c>
    </row>
    <row r="6106" spans="1:17" ht="109.2" customHeight="1" x14ac:dyDescent="0.3">
      <c r="A6106" t="s">
        <v>74885</v>
      </c>
      <c r="B6106" t="s">
        <v>74886</v>
      </c>
      <c r="D6106" t="s">
        <v>74887</v>
      </c>
      <c r="F6106" t="s">
        <v>74888</v>
      </c>
      <c r="G6106" t="s">
        <v>5986</v>
      </c>
      <c r="H6106" t="s">
        <v>1293</v>
      </c>
      <c r="I6106" t="s">
        <v>63424</v>
      </c>
      <c r="J6106" t="s">
        <v>74889</v>
      </c>
      <c r="M6106" t="s">
        <v>74890</v>
      </c>
      <c r="N6106" s="1" t="s">
        <v>6915</v>
      </c>
      <c r="O6106" s="1" t="s">
        <v>14372</v>
      </c>
      <c r="Q6106" s="7" t="s">
        <v>74891</v>
      </c>
    </row>
    <row r="6107" spans="1:17" ht="109.2" customHeight="1" x14ac:dyDescent="0.3">
      <c r="A6107" t="s">
        <v>74892</v>
      </c>
      <c r="B6107" t="s">
        <v>74893</v>
      </c>
      <c r="D6107" t="s">
        <v>74894</v>
      </c>
      <c r="F6107" t="s">
        <v>74895</v>
      </c>
      <c r="G6107" t="s">
        <v>74896</v>
      </c>
      <c r="H6107" t="s">
        <v>10187</v>
      </c>
      <c r="I6107" t="s">
        <v>74897</v>
      </c>
      <c r="J6107" t="s">
        <v>74898</v>
      </c>
      <c r="M6107" t="s">
        <v>649</v>
      </c>
      <c r="N6107" s="1" t="s">
        <v>200</v>
      </c>
      <c r="O6107" s="1" t="s">
        <v>63645</v>
      </c>
      <c r="Q6107" s="7" t="s">
        <v>74899</v>
      </c>
    </row>
    <row r="6108" spans="1:17" ht="109.2" customHeight="1" x14ac:dyDescent="0.3">
      <c r="A6108" t="s">
        <v>74900</v>
      </c>
      <c r="B6108" t="s">
        <v>74901</v>
      </c>
      <c r="D6108" t="s">
        <v>74902</v>
      </c>
      <c r="F6108" t="s">
        <v>74903</v>
      </c>
      <c r="G6108" t="s">
        <v>69040</v>
      </c>
      <c r="H6108" t="s">
        <v>10187</v>
      </c>
      <c r="I6108" t="s">
        <v>71097</v>
      </c>
      <c r="J6108" t="s">
        <v>74904</v>
      </c>
      <c r="M6108" t="s">
        <v>649</v>
      </c>
      <c r="N6108" s="1" t="s">
        <v>200</v>
      </c>
      <c r="O6108" s="1" t="s">
        <v>63645</v>
      </c>
      <c r="Q6108" s="7" t="s">
        <v>74905</v>
      </c>
    </row>
    <row r="6109" spans="1:17" ht="124.8" customHeight="1" x14ac:dyDescent="0.3">
      <c r="A6109" t="s">
        <v>74906</v>
      </c>
      <c r="B6109" t="s">
        <v>74907</v>
      </c>
      <c r="D6109" t="s">
        <v>74908</v>
      </c>
      <c r="F6109" t="s">
        <v>74909</v>
      </c>
      <c r="G6109" t="s">
        <v>29210</v>
      </c>
      <c r="H6109" t="s">
        <v>1727</v>
      </c>
      <c r="I6109" t="s">
        <v>55435</v>
      </c>
      <c r="J6109" t="s">
        <v>74910</v>
      </c>
      <c r="M6109" t="s">
        <v>649</v>
      </c>
      <c r="N6109" s="1" t="s">
        <v>60270</v>
      </c>
      <c r="O6109" s="1" t="s">
        <v>63645</v>
      </c>
      <c r="P6109" t="s">
        <v>52</v>
      </c>
      <c r="Q6109" s="7" t="s">
        <v>74911</v>
      </c>
    </row>
    <row r="6110" spans="1:17" ht="140.4" customHeight="1" x14ac:dyDescent="0.3">
      <c r="A6110" t="s">
        <v>74912</v>
      </c>
      <c r="B6110" t="s">
        <v>74913</v>
      </c>
      <c r="D6110" t="s">
        <v>74914</v>
      </c>
      <c r="F6110" t="s">
        <v>74915</v>
      </c>
      <c r="G6110" t="s">
        <v>4292</v>
      </c>
      <c r="H6110" t="s">
        <v>2577</v>
      </c>
      <c r="I6110" t="s">
        <v>70825</v>
      </c>
      <c r="J6110" t="s">
        <v>74916</v>
      </c>
      <c r="M6110" t="s">
        <v>649</v>
      </c>
      <c r="N6110" s="1" t="s">
        <v>60270</v>
      </c>
      <c r="O6110" s="1" t="s">
        <v>63645</v>
      </c>
      <c r="P6110" t="s">
        <v>52</v>
      </c>
      <c r="Q6110" s="7" t="s">
        <v>74917</v>
      </c>
    </row>
    <row r="6111" spans="1:17" ht="140.4" customHeight="1" x14ac:dyDescent="0.3">
      <c r="A6111" t="s">
        <v>74918</v>
      </c>
      <c r="B6111" t="s">
        <v>74919</v>
      </c>
      <c r="D6111" t="s">
        <v>74920</v>
      </c>
      <c r="F6111" t="s">
        <v>74921</v>
      </c>
      <c r="G6111" t="s">
        <v>2562</v>
      </c>
      <c r="H6111" t="s">
        <v>5604</v>
      </c>
      <c r="I6111" t="s">
        <v>74922</v>
      </c>
      <c r="J6111" t="s">
        <v>74923</v>
      </c>
      <c r="M6111" t="s">
        <v>60257</v>
      </c>
      <c r="N6111" s="1" t="s">
        <v>60270</v>
      </c>
      <c r="O6111" s="1" t="s">
        <v>63645</v>
      </c>
      <c r="P6111" t="s">
        <v>52</v>
      </c>
      <c r="Q6111" s="7" t="s">
        <v>74924</v>
      </c>
    </row>
    <row r="6112" spans="1:17" ht="140.4" customHeight="1" x14ac:dyDescent="0.3">
      <c r="A6112" t="s">
        <v>74925</v>
      </c>
      <c r="B6112" t="s">
        <v>74481</v>
      </c>
      <c r="D6112" t="s">
        <v>74926</v>
      </c>
      <c r="F6112" t="s">
        <v>74927</v>
      </c>
      <c r="G6112" t="s">
        <v>74928</v>
      </c>
      <c r="H6112" t="s">
        <v>1254</v>
      </c>
      <c r="I6112" t="s">
        <v>74929</v>
      </c>
      <c r="J6112" t="s">
        <v>74930</v>
      </c>
      <c r="M6112" t="s">
        <v>649</v>
      </c>
      <c r="N6112" s="1" t="s">
        <v>60270</v>
      </c>
      <c r="O6112" s="1" t="s">
        <v>63645</v>
      </c>
      <c r="P6112" t="s">
        <v>52</v>
      </c>
      <c r="Q6112" s="7" t="s">
        <v>74931</v>
      </c>
    </row>
    <row r="6113" spans="1:17" ht="124.8" customHeight="1" x14ac:dyDescent="0.3">
      <c r="A6113" t="s">
        <v>74932</v>
      </c>
      <c r="B6113" t="s">
        <v>74933</v>
      </c>
      <c r="D6113" t="s">
        <v>74934</v>
      </c>
      <c r="F6113" t="s">
        <v>74935</v>
      </c>
      <c r="G6113" t="s">
        <v>2902</v>
      </c>
      <c r="H6113" t="s">
        <v>2603</v>
      </c>
      <c r="I6113" t="s">
        <v>74936</v>
      </c>
      <c r="J6113" t="s">
        <v>74937</v>
      </c>
      <c r="M6113" t="s">
        <v>649</v>
      </c>
      <c r="N6113" s="1" t="s">
        <v>60270</v>
      </c>
      <c r="O6113" s="1" t="s">
        <v>63645</v>
      </c>
      <c r="P6113" t="s">
        <v>52</v>
      </c>
      <c r="Q6113" s="7" t="s">
        <v>74938</v>
      </c>
    </row>
    <row r="6114" spans="1:17" ht="140.4" customHeight="1" x14ac:dyDescent="0.3">
      <c r="A6114" t="s">
        <v>74939</v>
      </c>
      <c r="B6114" t="s">
        <v>74940</v>
      </c>
      <c r="D6114" t="s">
        <v>74941</v>
      </c>
      <c r="F6114" t="s">
        <v>74942</v>
      </c>
      <c r="G6114" t="s">
        <v>1751</v>
      </c>
      <c r="H6114" t="s">
        <v>644</v>
      </c>
      <c r="I6114" t="s">
        <v>74943</v>
      </c>
      <c r="J6114" t="s">
        <v>74944</v>
      </c>
      <c r="M6114" t="s">
        <v>60465</v>
      </c>
      <c r="N6114" s="1" t="s">
        <v>60270</v>
      </c>
      <c r="O6114" s="1" t="s">
        <v>63645</v>
      </c>
      <c r="P6114" t="s">
        <v>52</v>
      </c>
      <c r="Q6114" s="7" t="s">
        <v>74945</v>
      </c>
    </row>
    <row r="6115" spans="1:17" ht="140.4" customHeight="1" x14ac:dyDescent="0.3">
      <c r="A6115" t="s">
        <v>74946</v>
      </c>
      <c r="B6115" t="s">
        <v>74947</v>
      </c>
      <c r="D6115" t="s">
        <v>74948</v>
      </c>
      <c r="F6115" t="s">
        <v>74949</v>
      </c>
      <c r="G6115" t="s">
        <v>74950</v>
      </c>
      <c r="H6115" t="s">
        <v>5431</v>
      </c>
      <c r="I6115" t="s">
        <v>74951</v>
      </c>
      <c r="J6115" t="s">
        <v>74952</v>
      </c>
      <c r="M6115" t="s">
        <v>649</v>
      </c>
      <c r="N6115" s="1" t="s">
        <v>60270</v>
      </c>
      <c r="O6115" s="1" t="s">
        <v>63645</v>
      </c>
      <c r="P6115" t="s">
        <v>52</v>
      </c>
      <c r="Q6115" s="7" t="s">
        <v>74953</v>
      </c>
    </row>
    <row r="6116" spans="1:17" ht="124.8" customHeight="1" x14ac:dyDescent="0.3">
      <c r="A6116" t="s">
        <v>74954</v>
      </c>
      <c r="B6116" t="s">
        <v>74955</v>
      </c>
      <c r="D6116" t="s">
        <v>74956</v>
      </c>
      <c r="F6116" t="s">
        <v>74957</v>
      </c>
      <c r="G6116" t="s">
        <v>74958</v>
      </c>
      <c r="H6116" t="s">
        <v>255</v>
      </c>
      <c r="I6116" t="s">
        <v>74959</v>
      </c>
      <c r="J6116" t="s">
        <v>74960</v>
      </c>
      <c r="M6116" t="s">
        <v>649</v>
      </c>
      <c r="N6116" s="1" t="s">
        <v>60270</v>
      </c>
      <c r="O6116" s="1" t="s">
        <v>63645</v>
      </c>
      <c r="P6116" t="s">
        <v>52</v>
      </c>
      <c r="Q6116" s="7" t="s">
        <v>74961</v>
      </c>
    </row>
    <row r="6117" spans="1:17" ht="124.8" customHeight="1" x14ac:dyDescent="0.3">
      <c r="A6117" t="s">
        <v>74962</v>
      </c>
      <c r="B6117" t="s">
        <v>74963</v>
      </c>
      <c r="D6117" t="s">
        <v>74964</v>
      </c>
      <c r="F6117" t="s">
        <v>74965</v>
      </c>
      <c r="G6117" t="s">
        <v>74966</v>
      </c>
      <c r="H6117" t="s">
        <v>1254</v>
      </c>
      <c r="I6117" t="s">
        <v>74967</v>
      </c>
      <c r="J6117" t="s">
        <v>74968</v>
      </c>
      <c r="M6117" t="s">
        <v>74969</v>
      </c>
      <c r="N6117" s="1" t="s">
        <v>60270</v>
      </c>
      <c r="O6117" s="1" t="s">
        <v>63645</v>
      </c>
      <c r="P6117" t="s">
        <v>52</v>
      </c>
      <c r="Q6117" s="7" t="s">
        <v>74970</v>
      </c>
    </row>
    <row r="6118" spans="1:17" ht="124.8" customHeight="1" x14ac:dyDescent="0.3">
      <c r="A6118" t="s">
        <v>74971</v>
      </c>
      <c r="B6118" t="s">
        <v>74972</v>
      </c>
      <c r="D6118" t="s">
        <v>74973</v>
      </c>
      <c r="F6118" t="s">
        <v>74974</v>
      </c>
      <c r="G6118" t="s">
        <v>74975</v>
      </c>
      <c r="H6118" t="s">
        <v>176</v>
      </c>
      <c r="I6118" t="s">
        <v>74976</v>
      </c>
      <c r="J6118" t="s">
        <v>74977</v>
      </c>
      <c r="M6118" t="s">
        <v>66305</v>
      </c>
      <c r="N6118" s="1" t="s">
        <v>60270</v>
      </c>
      <c r="O6118" s="1" t="s">
        <v>63645</v>
      </c>
      <c r="P6118" t="s">
        <v>52</v>
      </c>
      <c r="Q6118" s="7" t="s">
        <v>74978</v>
      </c>
    </row>
    <row r="6119" spans="1:17" ht="124.8" customHeight="1" x14ac:dyDescent="0.3">
      <c r="A6119" t="s">
        <v>74979</v>
      </c>
      <c r="B6119" t="s">
        <v>74980</v>
      </c>
      <c r="D6119" t="s">
        <v>74981</v>
      </c>
      <c r="F6119" t="s">
        <v>74982</v>
      </c>
      <c r="G6119" t="s">
        <v>74983</v>
      </c>
      <c r="H6119" t="s">
        <v>2603</v>
      </c>
      <c r="I6119" t="s">
        <v>74984</v>
      </c>
      <c r="J6119" t="s">
        <v>74985</v>
      </c>
      <c r="M6119" t="s">
        <v>649</v>
      </c>
      <c r="N6119" s="1" t="s">
        <v>60270</v>
      </c>
      <c r="O6119" s="1" t="s">
        <v>63645</v>
      </c>
      <c r="P6119" t="s">
        <v>52</v>
      </c>
      <c r="Q6119" s="7" t="s">
        <v>74986</v>
      </c>
    </row>
    <row r="6120" spans="1:17" ht="124.8" customHeight="1" x14ac:dyDescent="0.3">
      <c r="A6120" t="s">
        <v>74987</v>
      </c>
      <c r="B6120" t="s">
        <v>1481</v>
      </c>
      <c r="D6120" t="s">
        <v>74988</v>
      </c>
      <c r="F6120" t="s">
        <v>74989</v>
      </c>
      <c r="G6120" t="s">
        <v>74990</v>
      </c>
      <c r="H6120" t="s">
        <v>921</v>
      </c>
      <c r="I6120" t="s">
        <v>74991</v>
      </c>
      <c r="J6120" t="s">
        <v>74992</v>
      </c>
      <c r="M6120" t="s">
        <v>60200</v>
      </c>
      <c r="N6120" s="1" t="s">
        <v>60270</v>
      </c>
      <c r="O6120" s="1" t="s">
        <v>63645</v>
      </c>
      <c r="P6120" t="s">
        <v>52</v>
      </c>
      <c r="Q6120" s="7" t="s">
        <v>74993</v>
      </c>
    </row>
    <row r="6121" spans="1:17" ht="140.4" customHeight="1" x14ac:dyDescent="0.3">
      <c r="A6121" t="s">
        <v>74994</v>
      </c>
      <c r="B6121" t="s">
        <v>74481</v>
      </c>
      <c r="D6121" t="s">
        <v>74995</v>
      </c>
      <c r="F6121" t="s">
        <v>74996</v>
      </c>
      <c r="G6121" t="s">
        <v>9894</v>
      </c>
      <c r="H6121" t="s">
        <v>1254</v>
      </c>
      <c r="I6121" t="s">
        <v>9895</v>
      </c>
      <c r="J6121" t="s">
        <v>74997</v>
      </c>
      <c r="M6121" t="s">
        <v>649</v>
      </c>
      <c r="N6121" s="1" t="s">
        <v>60270</v>
      </c>
      <c r="O6121" s="1" t="s">
        <v>63645</v>
      </c>
      <c r="P6121" t="s">
        <v>52</v>
      </c>
      <c r="Q6121" s="7" t="s">
        <v>74998</v>
      </c>
    </row>
    <row r="6122" spans="1:17" ht="140.4" customHeight="1" x14ac:dyDescent="0.3">
      <c r="A6122" t="s">
        <v>74999</v>
      </c>
      <c r="B6122" t="s">
        <v>75000</v>
      </c>
      <c r="D6122" t="s">
        <v>75001</v>
      </c>
      <c r="F6122" t="s">
        <v>75002</v>
      </c>
      <c r="G6122" t="s">
        <v>15166</v>
      </c>
      <c r="H6122" t="s">
        <v>770</v>
      </c>
      <c r="I6122" t="s">
        <v>75003</v>
      </c>
      <c r="J6122" t="s">
        <v>75004</v>
      </c>
      <c r="M6122" t="s">
        <v>60200</v>
      </c>
      <c r="N6122" s="1" t="s">
        <v>60270</v>
      </c>
      <c r="O6122" s="1" t="s">
        <v>63645</v>
      </c>
      <c r="P6122" t="s">
        <v>52</v>
      </c>
      <c r="Q6122" s="7" t="s">
        <v>75005</v>
      </c>
    </row>
    <row r="6123" spans="1:17" ht="140.4" customHeight="1" x14ac:dyDescent="0.3">
      <c r="A6123" t="s">
        <v>75006</v>
      </c>
      <c r="B6123" t="s">
        <v>73617</v>
      </c>
      <c r="D6123" t="s">
        <v>75007</v>
      </c>
      <c r="F6123" t="s">
        <v>75008</v>
      </c>
      <c r="G6123" t="s">
        <v>75009</v>
      </c>
      <c r="H6123" t="s">
        <v>5614</v>
      </c>
      <c r="I6123" t="s">
        <v>73621</v>
      </c>
      <c r="J6123" t="s">
        <v>75010</v>
      </c>
      <c r="M6123" t="s">
        <v>649</v>
      </c>
      <c r="N6123" s="1" t="s">
        <v>60270</v>
      </c>
      <c r="O6123" s="1" t="s">
        <v>63645</v>
      </c>
      <c r="P6123" t="s">
        <v>52</v>
      </c>
      <c r="Q6123" s="7" t="s">
        <v>75011</v>
      </c>
    </row>
    <row r="6124" spans="1:17" ht="124.8" customHeight="1" x14ac:dyDescent="0.3">
      <c r="A6124" t="s">
        <v>75012</v>
      </c>
      <c r="B6124" t="s">
        <v>75013</v>
      </c>
      <c r="D6124" t="s">
        <v>75014</v>
      </c>
      <c r="F6124" t="s">
        <v>75015</v>
      </c>
      <c r="G6124" t="s">
        <v>75016</v>
      </c>
      <c r="H6124" t="s">
        <v>942</v>
      </c>
      <c r="I6124" t="s">
        <v>75017</v>
      </c>
      <c r="J6124" t="s">
        <v>75018</v>
      </c>
      <c r="M6124" t="s">
        <v>649</v>
      </c>
      <c r="N6124" s="1" t="s">
        <v>60270</v>
      </c>
      <c r="O6124" s="1" t="s">
        <v>63645</v>
      </c>
      <c r="P6124" t="s">
        <v>52</v>
      </c>
      <c r="Q6124" s="7" t="s">
        <v>75019</v>
      </c>
    </row>
    <row r="6125" spans="1:17" ht="109.2" customHeight="1" x14ac:dyDescent="0.3">
      <c r="A6125" t="s">
        <v>75020</v>
      </c>
      <c r="B6125" t="s">
        <v>75021</v>
      </c>
      <c r="D6125" t="s">
        <v>75022</v>
      </c>
      <c r="F6125" t="s">
        <v>75023</v>
      </c>
      <c r="G6125" t="s">
        <v>13845</v>
      </c>
      <c r="H6125" t="s">
        <v>176</v>
      </c>
      <c r="I6125" t="s">
        <v>75024</v>
      </c>
      <c r="J6125" t="s">
        <v>75025</v>
      </c>
      <c r="M6125" t="s">
        <v>75026</v>
      </c>
      <c r="N6125" s="1" t="s">
        <v>200</v>
      </c>
      <c r="O6125" s="1" t="s">
        <v>63645</v>
      </c>
      <c r="Q6125" s="7" t="s">
        <v>75027</v>
      </c>
    </row>
    <row r="6126" spans="1:17" ht="140.4" customHeight="1" x14ac:dyDescent="0.3">
      <c r="A6126" t="s">
        <v>75028</v>
      </c>
      <c r="B6126" t="s">
        <v>75029</v>
      </c>
      <c r="D6126" t="s">
        <v>75030</v>
      </c>
      <c r="F6126" t="s">
        <v>75031</v>
      </c>
      <c r="G6126" t="s">
        <v>25951</v>
      </c>
      <c r="H6126" t="s">
        <v>2577</v>
      </c>
      <c r="I6126" t="s">
        <v>73203</v>
      </c>
      <c r="J6126" t="s">
        <v>75032</v>
      </c>
      <c r="M6126" t="s">
        <v>649</v>
      </c>
      <c r="N6126" s="1" t="s">
        <v>60270</v>
      </c>
      <c r="O6126" s="1" t="s">
        <v>63645</v>
      </c>
      <c r="P6126" t="s">
        <v>52</v>
      </c>
      <c r="Q6126" s="7" t="s">
        <v>75033</v>
      </c>
    </row>
    <row r="6127" spans="1:17" ht="124.8" customHeight="1" x14ac:dyDescent="0.3">
      <c r="A6127" t="s">
        <v>75034</v>
      </c>
      <c r="B6127" t="s">
        <v>75035</v>
      </c>
      <c r="D6127" t="s">
        <v>75036</v>
      </c>
      <c r="F6127" t="s">
        <v>75037</v>
      </c>
      <c r="G6127" t="s">
        <v>75038</v>
      </c>
      <c r="H6127" t="s">
        <v>921</v>
      </c>
      <c r="I6127" t="s">
        <v>75039</v>
      </c>
      <c r="J6127" t="s">
        <v>75040</v>
      </c>
      <c r="M6127" t="s">
        <v>649</v>
      </c>
      <c r="N6127" s="1" t="s">
        <v>73377</v>
      </c>
      <c r="O6127" s="1" t="s">
        <v>63645</v>
      </c>
      <c r="Q6127" s="7" t="s">
        <v>75041</v>
      </c>
    </row>
    <row r="6128" spans="1:17" ht="140.4" customHeight="1" x14ac:dyDescent="0.3">
      <c r="A6128" t="s">
        <v>75042</v>
      </c>
      <c r="B6128" t="s">
        <v>75043</v>
      </c>
      <c r="D6128" t="s">
        <v>75044</v>
      </c>
      <c r="F6128" t="s">
        <v>75045</v>
      </c>
      <c r="G6128" t="s">
        <v>3868</v>
      </c>
      <c r="H6128" t="s">
        <v>1293</v>
      </c>
      <c r="I6128" t="s">
        <v>75046</v>
      </c>
      <c r="J6128" t="s">
        <v>75047</v>
      </c>
      <c r="M6128" t="s">
        <v>649</v>
      </c>
      <c r="N6128" s="1" t="s">
        <v>60270</v>
      </c>
      <c r="O6128" s="1" t="s">
        <v>63645</v>
      </c>
      <c r="P6128" t="s">
        <v>52</v>
      </c>
      <c r="Q6128" s="7" t="s">
        <v>75048</v>
      </c>
    </row>
    <row r="6129" spans="1:17" ht="109.2" customHeight="1" x14ac:dyDescent="0.3">
      <c r="A6129" t="s">
        <v>75049</v>
      </c>
      <c r="B6129" t="s">
        <v>75050</v>
      </c>
      <c r="D6129" t="s">
        <v>75051</v>
      </c>
      <c r="F6129" t="s">
        <v>75052</v>
      </c>
      <c r="G6129" t="s">
        <v>75053</v>
      </c>
      <c r="H6129" t="s">
        <v>21937</v>
      </c>
      <c r="I6129" t="s">
        <v>42536</v>
      </c>
      <c r="J6129" t="s">
        <v>42560</v>
      </c>
      <c r="M6129" t="s">
        <v>60257</v>
      </c>
      <c r="N6129" s="1" t="s">
        <v>200</v>
      </c>
      <c r="O6129" s="1" t="s">
        <v>63645</v>
      </c>
      <c r="Q6129" s="7" t="s">
        <v>75054</v>
      </c>
    </row>
    <row r="6130" spans="1:17" ht="140.4" customHeight="1" x14ac:dyDescent="0.3">
      <c r="A6130" t="s">
        <v>75055</v>
      </c>
      <c r="B6130" t="s">
        <v>75056</v>
      </c>
      <c r="D6130" t="s">
        <v>75057</v>
      </c>
      <c r="F6130" t="s">
        <v>75058</v>
      </c>
      <c r="G6130" t="s">
        <v>43345</v>
      </c>
      <c r="H6130" t="s">
        <v>10187</v>
      </c>
      <c r="I6130" t="s">
        <v>74693</v>
      </c>
      <c r="J6130" t="s">
        <v>75059</v>
      </c>
      <c r="M6130" t="s">
        <v>75060</v>
      </c>
      <c r="N6130" s="1" t="s">
        <v>60270</v>
      </c>
      <c r="O6130" s="1" t="s">
        <v>63645</v>
      </c>
      <c r="P6130" t="s">
        <v>52</v>
      </c>
      <c r="Q6130" s="7" t="s">
        <v>75061</v>
      </c>
    </row>
    <row r="6131" spans="1:17" ht="124.8" customHeight="1" x14ac:dyDescent="0.3">
      <c r="A6131" t="s">
        <v>75062</v>
      </c>
      <c r="B6131" t="s">
        <v>75063</v>
      </c>
      <c r="D6131" t="s">
        <v>75064</v>
      </c>
      <c r="F6131" t="s">
        <v>75065</v>
      </c>
      <c r="G6131" t="s">
        <v>10186</v>
      </c>
      <c r="H6131" t="s">
        <v>10187</v>
      </c>
      <c r="I6131" t="s">
        <v>63551</v>
      </c>
      <c r="J6131" t="s">
        <v>75066</v>
      </c>
      <c r="M6131" t="s">
        <v>649</v>
      </c>
      <c r="N6131" s="1" t="s">
        <v>73377</v>
      </c>
      <c r="O6131" s="1" t="s">
        <v>63645</v>
      </c>
      <c r="Q6131" s="7" t="s">
        <v>75067</v>
      </c>
    </row>
    <row r="6132" spans="1:17" ht="140.4" customHeight="1" x14ac:dyDescent="0.3">
      <c r="A6132" t="s">
        <v>75068</v>
      </c>
      <c r="B6132" t="s">
        <v>75069</v>
      </c>
      <c r="D6132" t="s">
        <v>75070</v>
      </c>
      <c r="F6132" t="s">
        <v>75071</v>
      </c>
      <c r="G6132" t="s">
        <v>75072</v>
      </c>
      <c r="H6132" t="s">
        <v>2603</v>
      </c>
      <c r="I6132" t="s">
        <v>75073</v>
      </c>
      <c r="J6132" t="s">
        <v>75074</v>
      </c>
      <c r="M6132" t="s">
        <v>60257</v>
      </c>
      <c r="N6132" s="1" t="s">
        <v>60270</v>
      </c>
      <c r="O6132" s="1" t="s">
        <v>63645</v>
      </c>
      <c r="P6132" t="s">
        <v>52</v>
      </c>
      <c r="Q6132" s="7" t="s">
        <v>75075</v>
      </c>
    </row>
    <row r="6133" spans="1:17" ht="140.4" customHeight="1" x14ac:dyDescent="0.3">
      <c r="A6133" t="s">
        <v>75076</v>
      </c>
      <c r="B6133" t="s">
        <v>75077</v>
      </c>
      <c r="D6133" t="s">
        <v>75078</v>
      </c>
      <c r="F6133" t="s">
        <v>75079</v>
      </c>
      <c r="G6133" t="s">
        <v>1168</v>
      </c>
      <c r="H6133" t="s">
        <v>770</v>
      </c>
      <c r="I6133" t="s">
        <v>75080</v>
      </c>
      <c r="J6133" t="s">
        <v>75081</v>
      </c>
      <c r="M6133" t="s">
        <v>649</v>
      </c>
      <c r="N6133" s="1" t="s">
        <v>60270</v>
      </c>
      <c r="O6133" s="1" t="s">
        <v>63645</v>
      </c>
      <c r="P6133" t="s">
        <v>52</v>
      </c>
      <c r="Q6133" s="9" t="s">
        <v>75082</v>
      </c>
    </row>
    <row r="6134" spans="1:17" ht="109.2" customHeight="1" x14ac:dyDescent="0.3">
      <c r="A6134" t="s">
        <v>75083</v>
      </c>
      <c r="B6134" t="s">
        <v>75084</v>
      </c>
      <c r="D6134" t="s">
        <v>75085</v>
      </c>
      <c r="F6134" t="s">
        <v>75086</v>
      </c>
      <c r="G6134" t="s">
        <v>46832</v>
      </c>
      <c r="H6134" t="s">
        <v>7620</v>
      </c>
      <c r="I6134" t="s">
        <v>75087</v>
      </c>
      <c r="J6134" t="s">
        <v>75088</v>
      </c>
      <c r="M6134" t="s">
        <v>75089</v>
      </c>
      <c r="N6134" s="1" t="s">
        <v>200</v>
      </c>
      <c r="O6134" s="1" t="s">
        <v>63645</v>
      </c>
      <c r="Q6134" s="7" t="s">
        <v>75090</v>
      </c>
    </row>
    <row r="6135" spans="1:17" ht="124.8" customHeight="1" x14ac:dyDescent="0.3">
      <c r="A6135" t="s">
        <v>75091</v>
      </c>
      <c r="B6135" t="s">
        <v>75092</v>
      </c>
      <c r="D6135" t="s">
        <v>75093</v>
      </c>
      <c r="F6135" t="s">
        <v>75094</v>
      </c>
      <c r="G6135" t="s">
        <v>75095</v>
      </c>
      <c r="H6135" t="s">
        <v>4349</v>
      </c>
      <c r="I6135" t="s">
        <v>75096</v>
      </c>
      <c r="J6135" t="s">
        <v>75097</v>
      </c>
      <c r="M6135" t="s">
        <v>649</v>
      </c>
      <c r="N6135" s="1" t="s">
        <v>60270</v>
      </c>
      <c r="O6135" s="1" t="s">
        <v>63645</v>
      </c>
      <c r="P6135" t="s">
        <v>52</v>
      </c>
      <c r="Q6135" s="7" t="s">
        <v>75098</v>
      </c>
    </row>
    <row r="6136" spans="1:17" ht="124.8" customHeight="1" x14ac:dyDescent="0.3">
      <c r="A6136" t="s">
        <v>75099</v>
      </c>
      <c r="B6136" t="s">
        <v>75100</v>
      </c>
      <c r="D6136" t="s">
        <v>75101</v>
      </c>
      <c r="F6136" t="s">
        <v>75102</v>
      </c>
      <c r="G6136" t="s">
        <v>75103</v>
      </c>
      <c r="H6136" t="s">
        <v>921</v>
      </c>
      <c r="I6136" t="s">
        <v>75104</v>
      </c>
      <c r="J6136" t="s">
        <v>75105</v>
      </c>
      <c r="M6136" t="s">
        <v>60200</v>
      </c>
      <c r="N6136" s="1" t="s">
        <v>60270</v>
      </c>
      <c r="O6136" s="1" t="s">
        <v>63645</v>
      </c>
      <c r="P6136" t="s">
        <v>52</v>
      </c>
      <c r="Q6136" s="7" t="s">
        <v>75106</v>
      </c>
    </row>
    <row r="6137" spans="1:17" ht="109.2" customHeight="1" x14ac:dyDescent="0.3">
      <c r="A6137" t="s">
        <v>75107</v>
      </c>
      <c r="B6137" t="s">
        <v>75108</v>
      </c>
      <c r="D6137" t="s">
        <v>75109</v>
      </c>
      <c r="F6137" t="s">
        <v>75110</v>
      </c>
      <c r="G6137" t="s">
        <v>75111</v>
      </c>
      <c r="H6137" t="s">
        <v>7620</v>
      </c>
      <c r="I6137" t="s">
        <v>75112</v>
      </c>
      <c r="J6137" t="s">
        <v>75113</v>
      </c>
      <c r="M6137" t="s">
        <v>75114</v>
      </c>
      <c r="N6137" s="1" t="s">
        <v>200</v>
      </c>
      <c r="O6137" s="1" t="s">
        <v>63645</v>
      </c>
      <c r="Q6137" s="7" t="s">
        <v>75115</v>
      </c>
    </row>
    <row r="6138" spans="1:17" ht="140.4" customHeight="1" x14ac:dyDescent="0.3">
      <c r="A6138" t="s">
        <v>75116</v>
      </c>
      <c r="B6138" t="s">
        <v>75117</v>
      </c>
      <c r="D6138" t="s">
        <v>75118</v>
      </c>
      <c r="F6138" t="s">
        <v>75119</v>
      </c>
      <c r="G6138" t="s">
        <v>33603</v>
      </c>
      <c r="H6138" t="s">
        <v>2603</v>
      </c>
      <c r="I6138" t="s">
        <v>75120</v>
      </c>
      <c r="J6138" t="s">
        <v>75121</v>
      </c>
      <c r="M6138" t="s">
        <v>649</v>
      </c>
      <c r="N6138" s="1" t="s">
        <v>60270</v>
      </c>
      <c r="O6138" s="1" t="s">
        <v>63645</v>
      </c>
      <c r="P6138" t="s">
        <v>52</v>
      </c>
      <c r="Q6138" s="7" t="s">
        <v>75122</v>
      </c>
    </row>
    <row r="6139" spans="1:17" ht="124.8" customHeight="1" x14ac:dyDescent="0.3">
      <c r="A6139" t="s">
        <v>75123</v>
      </c>
      <c r="B6139" t="s">
        <v>75124</v>
      </c>
      <c r="D6139" t="s">
        <v>75125</v>
      </c>
      <c r="F6139" t="s">
        <v>75126</v>
      </c>
      <c r="G6139" t="s">
        <v>15218</v>
      </c>
      <c r="H6139" t="s">
        <v>770</v>
      </c>
      <c r="I6139" t="s">
        <v>67518</v>
      </c>
      <c r="J6139" t="s">
        <v>75127</v>
      </c>
      <c r="M6139" t="s">
        <v>649</v>
      </c>
      <c r="N6139" s="1" t="s">
        <v>60270</v>
      </c>
      <c r="O6139" s="1" t="s">
        <v>63645</v>
      </c>
      <c r="P6139" t="s">
        <v>52</v>
      </c>
      <c r="Q6139" s="7" t="s">
        <v>75128</v>
      </c>
    </row>
    <row r="6140" spans="1:17" ht="124.8" customHeight="1" x14ac:dyDescent="0.3">
      <c r="A6140" t="s">
        <v>75129</v>
      </c>
      <c r="B6140" t="s">
        <v>75130</v>
      </c>
      <c r="D6140" t="s">
        <v>75131</v>
      </c>
      <c r="F6140" t="s">
        <v>75132</v>
      </c>
      <c r="G6140" t="s">
        <v>75133</v>
      </c>
      <c r="H6140" t="s">
        <v>1293</v>
      </c>
      <c r="I6140" t="s">
        <v>75134</v>
      </c>
      <c r="J6140" t="s">
        <v>75135</v>
      </c>
      <c r="M6140" t="s">
        <v>75136</v>
      </c>
      <c r="N6140" s="1" t="s">
        <v>60270</v>
      </c>
      <c r="O6140" s="1" t="s">
        <v>63645</v>
      </c>
      <c r="P6140" t="s">
        <v>52</v>
      </c>
      <c r="Q6140" s="7" t="s">
        <v>75137</v>
      </c>
    </row>
    <row r="6141" spans="1:17" ht="124.8" customHeight="1" x14ac:dyDescent="0.3">
      <c r="A6141" t="s">
        <v>75138</v>
      </c>
      <c r="B6141" t="s">
        <v>75139</v>
      </c>
      <c r="D6141" t="s">
        <v>75140</v>
      </c>
      <c r="F6141" t="s">
        <v>75141</v>
      </c>
      <c r="G6141" t="s">
        <v>75142</v>
      </c>
      <c r="H6141" t="s">
        <v>5614</v>
      </c>
      <c r="I6141" t="s">
        <v>75143</v>
      </c>
      <c r="J6141" t="s">
        <v>75144</v>
      </c>
      <c r="M6141" t="s">
        <v>649</v>
      </c>
      <c r="N6141" s="1" t="s">
        <v>60270</v>
      </c>
      <c r="O6141" s="1" t="s">
        <v>63645</v>
      </c>
      <c r="P6141" t="s">
        <v>52</v>
      </c>
      <c r="Q6141" s="7" t="s">
        <v>75145</v>
      </c>
    </row>
    <row r="6142" spans="1:17" ht="140.4" customHeight="1" x14ac:dyDescent="0.3">
      <c r="A6142" t="s">
        <v>75146</v>
      </c>
      <c r="B6142" t="s">
        <v>75147</v>
      </c>
      <c r="D6142" t="s">
        <v>75148</v>
      </c>
      <c r="F6142" t="s">
        <v>75149</v>
      </c>
      <c r="G6142" t="s">
        <v>9808</v>
      </c>
      <c r="H6142" t="s">
        <v>1254</v>
      </c>
      <c r="I6142" t="s">
        <v>75150</v>
      </c>
      <c r="J6142" t="s">
        <v>75151</v>
      </c>
      <c r="M6142" t="s">
        <v>75152</v>
      </c>
      <c r="N6142" s="1" t="s">
        <v>60270</v>
      </c>
      <c r="O6142" s="1" t="s">
        <v>63645</v>
      </c>
      <c r="P6142" t="s">
        <v>52</v>
      </c>
      <c r="Q6142" s="7" t="s">
        <v>75153</v>
      </c>
    </row>
    <row r="6143" spans="1:17" ht="140.4" customHeight="1" x14ac:dyDescent="0.3">
      <c r="A6143" t="s">
        <v>75154</v>
      </c>
      <c r="B6143" t="s">
        <v>75155</v>
      </c>
      <c r="D6143" t="s">
        <v>75156</v>
      </c>
      <c r="F6143" t="s">
        <v>75157</v>
      </c>
      <c r="G6143" t="s">
        <v>17864</v>
      </c>
      <c r="H6143" t="s">
        <v>921</v>
      </c>
      <c r="I6143" t="s">
        <v>75158</v>
      </c>
      <c r="J6143" t="s">
        <v>75159</v>
      </c>
      <c r="M6143" t="s">
        <v>75160</v>
      </c>
      <c r="N6143" s="1" t="s">
        <v>73377</v>
      </c>
      <c r="O6143" s="1" t="s">
        <v>63645</v>
      </c>
      <c r="Q6143" s="7" t="s">
        <v>75161</v>
      </c>
    </row>
    <row r="6144" spans="1:17" ht="109.2" customHeight="1" x14ac:dyDescent="0.3">
      <c r="A6144" t="s">
        <v>75162</v>
      </c>
      <c r="B6144" t="s">
        <v>75163</v>
      </c>
      <c r="D6144" t="s">
        <v>75164</v>
      </c>
      <c r="F6144" t="s">
        <v>75165</v>
      </c>
      <c r="G6144" t="s">
        <v>1106</v>
      </c>
      <c r="H6144" t="s">
        <v>921</v>
      </c>
      <c r="I6144" t="s">
        <v>75166</v>
      </c>
      <c r="J6144" t="s">
        <v>75167</v>
      </c>
      <c r="M6144" t="s">
        <v>649</v>
      </c>
      <c r="N6144" s="1" t="s">
        <v>200</v>
      </c>
      <c r="O6144" s="1" t="s">
        <v>63645</v>
      </c>
      <c r="Q6144" s="7" t="s">
        <v>75168</v>
      </c>
    </row>
    <row r="6145" spans="1:17" ht="109.2" customHeight="1" x14ac:dyDescent="0.3">
      <c r="A6145" t="s">
        <v>75169</v>
      </c>
      <c r="B6145" t="s">
        <v>75170</v>
      </c>
      <c r="D6145" t="s">
        <v>75171</v>
      </c>
      <c r="F6145" t="s">
        <v>75172</v>
      </c>
      <c r="G6145" t="s">
        <v>27637</v>
      </c>
      <c r="H6145" t="s">
        <v>4616</v>
      </c>
      <c r="I6145" t="s">
        <v>75173</v>
      </c>
      <c r="J6145" t="s">
        <v>75174</v>
      </c>
      <c r="M6145" t="s">
        <v>649</v>
      </c>
      <c r="N6145" s="1" t="s">
        <v>200</v>
      </c>
      <c r="O6145" s="1" t="s">
        <v>63645</v>
      </c>
      <c r="Q6145" s="7" t="s">
        <v>75175</v>
      </c>
    </row>
    <row r="6146" spans="1:17" ht="124.8" customHeight="1" x14ac:dyDescent="0.3">
      <c r="A6146" t="s">
        <v>75176</v>
      </c>
      <c r="B6146" t="s">
        <v>59437</v>
      </c>
      <c r="D6146" t="s">
        <v>75177</v>
      </c>
      <c r="F6146" t="s">
        <v>75178</v>
      </c>
      <c r="G6146" t="s">
        <v>37816</v>
      </c>
      <c r="H6146" t="s">
        <v>9001</v>
      </c>
      <c r="I6146" t="s">
        <v>75179</v>
      </c>
      <c r="J6146" t="s">
        <v>75180</v>
      </c>
      <c r="M6146" t="s">
        <v>649</v>
      </c>
      <c r="N6146" s="1" t="s">
        <v>60270</v>
      </c>
      <c r="O6146" s="1" t="s">
        <v>63645</v>
      </c>
      <c r="P6146" t="s">
        <v>52</v>
      </c>
      <c r="Q6146" s="7" t="s">
        <v>75181</v>
      </c>
    </row>
    <row r="6147" spans="1:17" ht="124.8" customHeight="1" x14ac:dyDescent="0.3">
      <c r="A6147" t="s">
        <v>75182</v>
      </c>
      <c r="B6147" t="s">
        <v>75183</v>
      </c>
      <c r="D6147" t="s">
        <v>75184</v>
      </c>
      <c r="F6147" t="s">
        <v>75185</v>
      </c>
      <c r="G6147" t="s">
        <v>41792</v>
      </c>
      <c r="H6147" t="s">
        <v>10187</v>
      </c>
      <c r="I6147" t="s">
        <v>71324</v>
      </c>
      <c r="J6147" t="s">
        <v>75186</v>
      </c>
      <c r="M6147" t="s">
        <v>649</v>
      </c>
      <c r="N6147" s="1" t="s">
        <v>60270</v>
      </c>
      <c r="O6147" s="1" t="s">
        <v>63645</v>
      </c>
      <c r="P6147" t="s">
        <v>52</v>
      </c>
      <c r="Q6147" s="7" t="s">
        <v>75187</v>
      </c>
    </row>
    <row r="6148" spans="1:17" ht="109.2" customHeight="1" x14ac:dyDescent="0.3">
      <c r="A6148" t="s">
        <v>75188</v>
      </c>
      <c r="B6148" t="s">
        <v>75189</v>
      </c>
      <c r="D6148" t="s">
        <v>75190</v>
      </c>
      <c r="F6148" t="s">
        <v>75191</v>
      </c>
      <c r="G6148" t="s">
        <v>75192</v>
      </c>
      <c r="H6148" t="s">
        <v>2577</v>
      </c>
      <c r="I6148" t="s">
        <v>75193</v>
      </c>
      <c r="J6148" t="s">
        <v>75194</v>
      </c>
      <c r="M6148" t="s">
        <v>649</v>
      </c>
      <c r="N6148" s="1" t="s">
        <v>200</v>
      </c>
      <c r="O6148" s="1" t="s">
        <v>63645</v>
      </c>
      <c r="Q6148" s="7" t="s">
        <v>75195</v>
      </c>
    </row>
    <row r="6149" spans="1:17" ht="140.4" customHeight="1" x14ac:dyDescent="0.3">
      <c r="A6149" t="s">
        <v>75196</v>
      </c>
      <c r="B6149" t="s">
        <v>75197</v>
      </c>
      <c r="D6149" t="s">
        <v>75198</v>
      </c>
      <c r="F6149" t="s">
        <v>75199</v>
      </c>
      <c r="G6149" t="s">
        <v>63747</v>
      </c>
      <c r="H6149" t="s">
        <v>2603</v>
      </c>
      <c r="I6149" t="s">
        <v>75200</v>
      </c>
      <c r="J6149" t="s">
        <v>75201</v>
      </c>
      <c r="M6149" t="s">
        <v>60200</v>
      </c>
      <c r="N6149" s="1" t="s">
        <v>60270</v>
      </c>
      <c r="O6149" s="1" t="s">
        <v>63645</v>
      </c>
      <c r="P6149" t="s">
        <v>52</v>
      </c>
      <c r="Q6149" s="7" t="s">
        <v>75202</v>
      </c>
    </row>
    <row r="6150" spans="1:17" ht="140.4" customHeight="1" x14ac:dyDescent="0.3">
      <c r="A6150" t="s">
        <v>75203</v>
      </c>
      <c r="B6150" t="s">
        <v>75204</v>
      </c>
      <c r="D6150" t="s">
        <v>75205</v>
      </c>
      <c r="F6150" t="s">
        <v>75206</v>
      </c>
      <c r="G6150" t="s">
        <v>59922</v>
      </c>
      <c r="H6150" t="s">
        <v>10187</v>
      </c>
      <c r="I6150" t="s">
        <v>64859</v>
      </c>
      <c r="J6150" t="s">
        <v>75207</v>
      </c>
      <c r="M6150" t="s">
        <v>75208</v>
      </c>
      <c r="N6150" s="1" t="s">
        <v>60270</v>
      </c>
      <c r="O6150" s="1" t="s">
        <v>63645</v>
      </c>
      <c r="P6150" t="s">
        <v>52</v>
      </c>
      <c r="Q6150" s="7" t="s">
        <v>75209</v>
      </c>
    </row>
    <row r="6151" spans="1:17" ht="124.8" customHeight="1" x14ac:dyDescent="0.3">
      <c r="A6151" t="s">
        <v>75210</v>
      </c>
      <c r="B6151" t="s">
        <v>75211</v>
      </c>
      <c r="D6151" t="s">
        <v>75212</v>
      </c>
      <c r="F6151" t="s">
        <v>75213</v>
      </c>
      <c r="G6151" t="s">
        <v>63714</v>
      </c>
      <c r="H6151" t="s">
        <v>921</v>
      </c>
      <c r="I6151" t="s">
        <v>75214</v>
      </c>
      <c r="J6151" t="s">
        <v>75215</v>
      </c>
      <c r="M6151" t="s">
        <v>649</v>
      </c>
      <c r="N6151" s="1" t="s">
        <v>60270</v>
      </c>
      <c r="O6151" s="1" t="s">
        <v>63645</v>
      </c>
      <c r="P6151" t="s">
        <v>52</v>
      </c>
      <c r="Q6151" s="7" t="s">
        <v>75216</v>
      </c>
    </row>
    <row r="6152" spans="1:17" ht="124.8" customHeight="1" x14ac:dyDescent="0.3">
      <c r="A6152" t="s">
        <v>75217</v>
      </c>
      <c r="B6152" t="s">
        <v>75218</v>
      </c>
      <c r="D6152" t="s">
        <v>75219</v>
      </c>
      <c r="F6152" t="s">
        <v>75220</v>
      </c>
      <c r="G6152" t="s">
        <v>75221</v>
      </c>
      <c r="H6152" t="s">
        <v>2603</v>
      </c>
      <c r="I6152" t="s">
        <v>75222</v>
      </c>
      <c r="J6152" t="s">
        <v>75223</v>
      </c>
      <c r="M6152" t="s">
        <v>75224</v>
      </c>
      <c r="N6152" s="1" t="s">
        <v>60270</v>
      </c>
      <c r="O6152" s="1" t="s">
        <v>63645</v>
      </c>
      <c r="P6152" t="s">
        <v>52</v>
      </c>
      <c r="Q6152" s="7" t="s">
        <v>75225</v>
      </c>
    </row>
    <row r="6153" spans="1:17" ht="124.8" customHeight="1" x14ac:dyDescent="0.3">
      <c r="A6153" t="s">
        <v>75226</v>
      </c>
      <c r="B6153" t="s">
        <v>1481</v>
      </c>
      <c r="D6153" t="s">
        <v>75227</v>
      </c>
      <c r="F6153" t="s">
        <v>75228</v>
      </c>
      <c r="G6153" t="s">
        <v>8038</v>
      </c>
      <c r="H6153" t="s">
        <v>942</v>
      </c>
      <c r="I6153" t="s">
        <v>75229</v>
      </c>
      <c r="J6153" t="s">
        <v>75230</v>
      </c>
      <c r="M6153" t="s">
        <v>60280</v>
      </c>
      <c r="N6153" s="1" t="s">
        <v>60270</v>
      </c>
      <c r="O6153" s="1" t="s">
        <v>63645</v>
      </c>
      <c r="P6153" t="s">
        <v>52</v>
      </c>
      <c r="Q6153" s="7" t="s">
        <v>75231</v>
      </c>
    </row>
    <row r="6154" spans="1:17" ht="124.8" customHeight="1" x14ac:dyDescent="0.3">
      <c r="A6154" t="s">
        <v>75232</v>
      </c>
      <c r="B6154" t="s">
        <v>75233</v>
      </c>
      <c r="D6154" t="s">
        <v>75234</v>
      </c>
      <c r="F6154" t="s">
        <v>75235</v>
      </c>
      <c r="G6154" t="s">
        <v>69030</v>
      </c>
      <c r="H6154" t="s">
        <v>10187</v>
      </c>
      <c r="I6154" t="s">
        <v>69031</v>
      </c>
      <c r="J6154" t="s">
        <v>75236</v>
      </c>
      <c r="M6154" t="s">
        <v>649</v>
      </c>
      <c r="N6154" s="1" t="s">
        <v>60270</v>
      </c>
      <c r="O6154" s="1" t="s">
        <v>63645</v>
      </c>
      <c r="P6154" t="s">
        <v>52</v>
      </c>
      <c r="Q6154" s="7" t="s">
        <v>75237</v>
      </c>
    </row>
    <row r="6155" spans="1:17" ht="124.8" customHeight="1" x14ac:dyDescent="0.3">
      <c r="A6155" t="s">
        <v>75238</v>
      </c>
      <c r="B6155" t="s">
        <v>75239</v>
      </c>
      <c r="D6155" t="s">
        <v>75240</v>
      </c>
      <c r="F6155" t="s">
        <v>75241</v>
      </c>
      <c r="G6155" t="s">
        <v>70788</v>
      </c>
      <c r="H6155" t="s">
        <v>9949</v>
      </c>
      <c r="I6155" t="s">
        <v>75242</v>
      </c>
      <c r="J6155" t="s">
        <v>75243</v>
      </c>
      <c r="M6155" t="s">
        <v>75244</v>
      </c>
      <c r="N6155" s="1" t="s">
        <v>60270</v>
      </c>
      <c r="O6155" s="1" t="s">
        <v>63645</v>
      </c>
      <c r="P6155" t="s">
        <v>52</v>
      </c>
      <c r="Q6155" s="7" t="s">
        <v>75245</v>
      </c>
    </row>
    <row r="6156" spans="1:17" ht="124.8" customHeight="1" x14ac:dyDescent="0.3">
      <c r="A6156" t="s">
        <v>75246</v>
      </c>
      <c r="B6156" t="s">
        <v>75247</v>
      </c>
      <c r="D6156" t="s">
        <v>75248</v>
      </c>
      <c r="F6156" t="s">
        <v>75249</v>
      </c>
      <c r="G6156" t="s">
        <v>28253</v>
      </c>
      <c r="H6156" t="s">
        <v>2577</v>
      </c>
      <c r="I6156" t="s">
        <v>75250</v>
      </c>
      <c r="J6156" t="s">
        <v>75251</v>
      </c>
      <c r="M6156" t="s">
        <v>649</v>
      </c>
      <c r="N6156" s="1" t="s">
        <v>60270</v>
      </c>
      <c r="O6156" s="1" t="s">
        <v>63645</v>
      </c>
      <c r="P6156" t="s">
        <v>52</v>
      </c>
      <c r="Q6156" s="7" t="s">
        <v>75252</v>
      </c>
    </row>
    <row r="6157" spans="1:17" ht="109.2" customHeight="1" x14ac:dyDescent="0.3">
      <c r="A6157" t="s">
        <v>75253</v>
      </c>
      <c r="B6157" t="s">
        <v>75254</v>
      </c>
      <c r="D6157" t="s">
        <v>75255</v>
      </c>
      <c r="F6157" t="s">
        <v>75256</v>
      </c>
      <c r="G6157" t="s">
        <v>40278</v>
      </c>
      <c r="H6157" t="s">
        <v>5431</v>
      </c>
      <c r="I6157" t="s">
        <v>75257</v>
      </c>
      <c r="J6157" t="s">
        <v>75258</v>
      </c>
      <c r="M6157" t="s">
        <v>649</v>
      </c>
      <c r="N6157" s="1" t="s">
        <v>200</v>
      </c>
      <c r="O6157" s="1" t="s">
        <v>63645</v>
      </c>
      <c r="Q6157" s="7" t="s">
        <v>75259</v>
      </c>
    </row>
    <row r="6158" spans="1:17" ht="140.4" customHeight="1" x14ac:dyDescent="0.3">
      <c r="A6158" t="s">
        <v>75260</v>
      </c>
      <c r="B6158" t="s">
        <v>75261</v>
      </c>
      <c r="D6158" t="s">
        <v>75262</v>
      </c>
      <c r="F6158" t="s">
        <v>75263</v>
      </c>
      <c r="G6158" t="s">
        <v>75264</v>
      </c>
      <c r="H6158" t="s">
        <v>10187</v>
      </c>
      <c r="I6158" t="s">
        <v>75265</v>
      </c>
      <c r="J6158" t="s">
        <v>75266</v>
      </c>
      <c r="M6158" t="s">
        <v>649</v>
      </c>
      <c r="N6158" s="1" t="s">
        <v>60270</v>
      </c>
      <c r="O6158" s="1" t="s">
        <v>63645</v>
      </c>
      <c r="P6158" t="s">
        <v>52</v>
      </c>
      <c r="Q6158" s="7" t="s">
        <v>75267</v>
      </c>
    </row>
    <row r="6159" spans="1:17" ht="124.8" customHeight="1" x14ac:dyDescent="0.3">
      <c r="A6159" t="s">
        <v>75268</v>
      </c>
      <c r="B6159" t="s">
        <v>75269</v>
      </c>
      <c r="D6159" t="s">
        <v>75270</v>
      </c>
      <c r="F6159" t="s">
        <v>75271</v>
      </c>
      <c r="G6159" t="s">
        <v>75272</v>
      </c>
      <c r="H6159" t="s">
        <v>10187</v>
      </c>
      <c r="I6159" t="s">
        <v>75273</v>
      </c>
      <c r="J6159" t="s">
        <v>75274</v>
      </c>
      <c r="M6159" t="s">
        <v>60257</v>
      </c>
      <c r="N6159" s="1" t="s">
        <v>60270</v>
      </c>
      <c r="O6159" s="1" t="s">
        <v>63645</v>
      </c>
      <c r="P6159" t="s">
        <v>52</v>
      </c>
      <c r="Q6159" s="7" t="s">
        <v>75275</v>
      </c>
    </row>
    <row r="6160" spans="1:17" ht="109.2" customHeight="1" x14ac:dyDescent="0.3">
      <c r="A6160" t="s">
        <v>75276</v>
      </c>
      <c r="B6160" t="s">
        <v>75277</v>
      </c>
      <c r="D6160" t="s">
        <v>75278</v>
      </c>
      <c r="F6160" t="s">
        <v>75279</v>
      </c>
      <c r="G6160" t="s">
        <v>65610</v>
      </c>
      <c r="H6160" t="s">
        <v>10065</v>
      </c>
      <c r="I6160" t="s">
        <v>65613</v>
      </c>
      <c r="J6160" t="s">
        <v>75280</v>
      </c>
      <c r="M6160" t="s">
        <v>60200</v>
      </c>
      <c r="N6160" s="1" t="s">
        <v>200</v>
      </c>
      <c r="O6160" s="1" t="s">
        <v>63645</v>
      </c>
      <c r="Q6160" s="7" t="s">
        <v>75281</v>
      </c>
    </row>
    <row r="6161" spans="1:17" ht="124.8" customHeight="1" x14ac:dyDescent="0.3">
      <c r="A6161" t="s">
        <v>75282</v>
      </c>
      <c r="B6161" t="s">
        <v>75283</v>
      </c>
      <c r="D6161" t="s">
        <v>75284</v>
      </c>
      <c r="F6161" t="s">
        <v>75285</v>
      </c>
      <c r="G6161" t="s">
        <v>65935</v>
      </c>
      <c r="H6161" t="s">
        <v>2603</v>
      </c>
      <c r="I6161" t="s">
        <v>65939</v>
      </c>
      <c r="J6161" t="s">
        <v>75286</v>
      </c>
      <c r="M6161" t="s">
        <v>649</v>
      </c>
      <c r="N6161" s="1" t="s">
        <v>60270</v>
      </c>
      <c r="O6161" s="1" t="s">
        <v>63645</v>
      </c>
      <c r="P6161" t="s">
        <v>52</v>
      </c>
      <c r="Q6161" s="7" t="s">
        <v>75287</v>
      </c>
    </row>
    <row r="6162" spans="1:17" ht="124.8" customHeight="1" x14ac:dyDescent="0.3">
      <c r="A6162" t="s">
        <v>75288</v>
      </c>
      <c r="B6162" t="s">
        <v>75289</v>
      </c>
      <c r="D6162" t="s">
        <v>75290</v>
      </c>
      <c r="F6162" t="s">
        <v>75291</v>
      </c>
      <c r="G6162" t="s">
        <v>75292</v>
      </c>
      <c r="H6162" t="s">
        <v>7156</v>
      </c>
      <c r="I6162" t="s">
        <v>75293</v>
      </c>
      <c r="J6162" t="s">
        <v>75294</v>
      </c>
      <c r="M6162" t="s">
        <v>75295</v>
      </c>
      <c r="N6162" s="1" t="s">
        <v>60270</v>
      </c>
      <c r="O6162" s="1" t="s">
        <v>63645</v>
      </c>
      <c r="P6162" t="s">
        <v>52</v>
      </c>
      <c r="Q6162" s="7" t="s">
        <v>75296</v>
      </c>
    </row>
    <row r="6163" spans="1:17" ht="124.8" customHeight="1" x14ac:dyDescent="0.3">
      <c r="A6163" t="s">
        <v>75297</v>
      </c>
      <c r="B6163" t="s">
        <v>75298</v>
      </c>
      <c r="D6163" t="s">
        <v>75299</v>
      </c>
      <c r="F6163" t="s">
        <v>75300</v>
      </c>
      <c r="G6163" t="s">
        <v>30469</v>
      </c>
      <c r="H6163" t="s">
        <v>4616</v>
      </c>
      <c r="I6163" t="s">
        <v>75301</v>
      </c>
      <c r="J6163" t="s">
        <v>75302</v>
      </c>
      <c r="M6163" t="s">
        <v>649</v>
      </c>
      <c r="N6163" s="1" t="s">
        <v>60270</v>
      </c>
      <c r="O6163" s="1" t="s">
        <v>63645</v>
      </c>
      <c r="P6163" t="s">
        <v>52</v>
      </c>
      <c r="Q6163" s="7" t="s">
        <v>75303</v>
      </c>
    </row>
    <row r="6164" spans="1:17" ht="156" customHeight="1" x14ac:dyDescent="0.3">
      <c r="A6164" t="s">
        <v>75304</v>
      </c>
      <c r="B6164" t="s">
        <v>75305</v>
      </c>
      <c r="D6164" t="s">
        <v>75306</v>
      </c>
      <c r="F6164" t="s">
        <v>75307</v>
      </c>
      <c r="G6164" t="s">
        <v>5286</v>
      </c>
      <c r="H6164" t="s">
        <v>1727</v>
      </c>
      <c r="I6164" t="s">
        <v>75308</v>
      </c>
      <c r="J6164" t="s">
        <v>75309</v>
      </c>
      <c r="M6164" t="s">
        <v>649</v>
      </c>
      <c r="N6164" s="1" t="s">
        <v>60270</v>
      </c>
      <c r="O6164" s="1" t="s">
        <v>63645</v>
      </c>
      <c r="P6164" t="s">
        <v>52</v>
      </c>
      <c r="Q6164" s="7" t="s">
        <v>75310</v>
      </c>
    </row>
    <row r="6165" spans="1:17" ht="124.8" customHeight="1" x14ac:dyDescent="0.3">
      <c r="A6165" t="s">
        <v>75311</v>
      </c>
      <c r="B6165" t="s">
        <v>75312</v>
      </c>
      <c r="D6165" t="s">
        <v>75313</v>
      </c>
      <c r="F6165" t="s">
        <v>75314</v>
      </c>
      <c r="G6165" t="s">
        <v>65766</v>
      </c>
      <c r="H6165" t="s">
        <v>7620</v>
      </c>
      <c r="I6165" t="s">
        <v>65767</v>
      </c>
      <c r="J6165" t="s">
        <v>75315</v>
      </c>
      <c r="M6165" t="s">
        <v>60939</v>
      </c>
      <c r="N6165" s="1" t="s">
        <v>60270</v>
      </c>
      <c r="O6165" s="1" t="s">
        <v>63645</v>
      </c>
      <c r="P6165" t="s">
        <v>52</v>
      </c>
      <c r="Q6165" s="7" t="s">
        <v>75316</v>
      </c>
    </row>
    <row r="6166" spans="1:17" ht="124.8" customHeight="1" x14ac:dyDescent="0.3">
      <c r="A6166" t="s">
        <v>75317</v>
      </c>
      <c r="B6166" t="s">
        <v>75318</v>
      </c>
      <c r="D6166" t="s">
        <v>75319</v>
      </c>
      <c r="F6166" t="s">
        <v>75320</v>
      </c>
      <c r="G6166" t="s">
        <v>3660</v>
      </c>
      <c r="H6166" t="s">
        <v>2603</v>
      </c>
      <c r="I6166" t="s">
        <v>75321</v>
      </c>
      <c r="J6166" t="s">
        <v>75322</v>
      </c>
      <c r="M6166" t="s">
        <v>649</v>
      </c>
      <c r="N6166" s="1" t="s">
        <v>60270</v>
      </c>
      <c r="O6166" s="1" t="s">
        <v>63645</v>
      </c>
      <c r="P6166" t="s">
        <v>52</v>
      </c>
      <c r="Q6166" s="7" t="s">
        <v>75323</v>
      </c>
    </row>
    <row r="6167" spans="1:17" ht="93.6" customHeight="1" x14ac:dyDescent="0.3">
      <c r="A6167" t="s">
        <v>75324</v>
      </c>
      <c r="B6167" t="s">
        <v>75325</v>
      </c>
      <c r="D6167" t="s">
        <v>75326</v>
      </c>
      <c r="F6167" t="s">
        <v>75327</v>
      </c>
      <c r="G6167" t="s">
        <v>2945</v>
      </c>
      <c r="H6167" t="s">
        <v>993</v>
      </c>
      <c r="I6167" t="s">
        <v>75328</v>
      </c>
      <c r="J6167" t="s">
        <v>75329</v>
      </c>
      <c r="M6167" t="s">
        <v>649</v>
      </c>
      <c r="N6167" s="1" t="s">
        <v>73813</v>
      </c>
      <c r="O6167" s="1" t="s">
        <v>59198</v>
      </c>
      <c r="Q6167" s="7" t="s">
        <v>75330</v>
      </c>
    </row>
    <row r="6168" spans="1:17" ht="140.4" customHeight="1" x14ac:dyDescent="0.3">
      <c r="A6168" t="s">
        <v>75331</v>
      </c>
      <c r="B6168" t="s">
        <v>75332</v>
      </c>
      <c r="F6168" t="s">
        <v>75333</v>
      </c>
      <c r="G6168" t="s">
        <v>68123</v>
      </c>
      <c r="H6168" t="s">
        <v>4616</v>
      </c>
      <c r="I6168" t="s">
        <v>68124</v>
      </c>
      <c r="J6168" t="s">
        <v>75334</v>
      </c>
      <c r="M6168" t="s">
        <v>61218</v>
      </c>
      <c r="N6168" s="1" t="s">
        <v>60270</v>
      </c>
      <c r="O6168" s="1" t="s">
        <v>63645</v>
      </c>
      <c r="P6168" t="s">
        <v>52</v>
      </c>
      <c r="Q6168" s="7" t="s">
        <v>75335</v>
      </c>
    </row>
    <row r="6169" spans="1:17" ht="109.2" customHeight="1" x14ac:dyDescent="0.3">
      <c r="A6169" t="s">
        <v>75336</v>
      </c>
      <c r="B6169" t="s">
        <v>75337</v>
      </c>
      <c r="D6169" t="s">
        <v>75338</v>
      </c>
      <c r="F6169" t="s">
        <v>75339</v>
      </c>
      <c r="G6169" t="s">
        <v>75340</v>
      </c>
      <c r="H6169" t="s">
        <v>10187</v>
      </c>
      <c r="I6169" t="s">
        <v>75341</v>
      </c>
      <c r="J6169" t="s">
        <v>75342</v>
      </c>
      <c r="M6169" t="s">
        <v>75343</v>
      </c>
      <c r="N6169" s="1" t="s">
        <v>200</v>
      </c>
      <c r="O6169" s="1" t="s">
        <v>63645</v>
      </c>
      <c r="Q6169" s="7" t="s">
        <v>75344</v>
      </c>
    </row>
    <row r="6170" spans="1:17" ht="124.8" customHeight="1" x14ac:dyDescent="0.3">
      <c r="A6170" t="s">
        <v>75345</v>
      </c>
      <c r="B6170" t="s">
        <v>75346</v>
      </c>
      <c r="D6170" t="s">
        <v>75347</v>
      </c>
      <c r="F6170" t="s">
        <v>75348</v>
      </c>
      <c r="G6170" t="s">
        <v>75349</v>
      </c>
      <c r="H6170" t="s">
        <v>2053</v>
      </c>
      <c r="I6170" t="s">
        <v>75350</v>
      </c>
      <c r="J6170" t="s">
        <v>75351</v>
      </c>
      <c r="M6170" t="s">
        <v>649</v>
      </c>
      <c r="N6170" s="1" t="s">
        <v>60270</v>
      </c>
      <c r="O6170" s="1" t="s">
        <v>63645</v>
      </c>
      <c r="P6170" t="s">
        <v>52</v>
      </c>
      <c r="Q6170" s="7" t="s">
        <v>75352</v>
      </c>
    </row>
    <row r="6171" spans="1:17" ht="124.8" customHeight="1" x14ac:dyDescent="0.3">
      <c r="A6171" t="s">
        <v>75353</v>
      </c>
      <c r="B6171" t="s">
        <v>75354</v>
      </c>
      <c r="D6171" t="s">
        <v>75355</v>
      </c>
      <c r="F6171" t="s">
        <v>75356</v>
      </c>
      <c r="G6171" t="s">
        <v>75357</v>
      </c>
      <c r="H6171" t="s">
        <v>921</v>
      </c>
      <c r="I6171" t="s">
        <v>75358</v>
      </c>
      <c r="J6171" t="s">
        <v>75359</v>
      </c>
      <c r="M6171" t="s">
        <v>62105</v>
      </c>
      <c r="N6171" s="1" t="s">
        <v>60270</v>
      </c>
      <c r="O6171" s="1" t="s">
        <v>63645</v>
      </c>
      <c r="P6171" t="s">
        <v>52</v>
      </c>
      <c r="Q6171" s="7" t="s">
        <v>75360</v>
      </c>
    </row>
    <row r="6172" spans="1:17" ht="109.2" customHeight="1" x14ac:dyDescent="0.3">
      <c r="A6172" t="s">
        <v>75361</v>
      </c>
      <c r="B6172" t="s">
        <v>75362</v>
      </c>
      <c r="D6172" t="s">
        <v>75363</v>
      </c>
      <c r="F6172" t="s">
        <v>75364</v>
      </c>
      <c r="G6172" t="s">
        <v>75365</v>
      </c>
      <c r="H6172" t="s">
        <v>10187</v>
      </c>
      <c r="I6172" t="s">
        <v>75366</v>
      </c>
      <c r="J6172" t="s">
        <v>75367</v>
      </c>
      <c r="M6172" t="s">
        <v>75160</v>
      </c>
      <c r="N6172" s="1" t="s">
        <v>200</v>
      </c>
      <c r="O6172" s="1" t="s">
        <v>63645</v>
      </c>
      <c r="Q6172" s="7" t="s">
        <v>75368</v>
      </c>
    </row>
    <row r="6173" spans="1:17" ht="140.4" customHeight="1" x14ac:dyDescent="0.3">
      <c r="A6173" t="s">
        <v>75369</v>
      </c>
      <c r="B6173" t="s">
        <v>75370</v>
      </c>
      <c r="F6173" t="s">
        <v>75371</v>
      </c>
      <c r="G6173" t="s">
        <v>30234</v>
      </c>
      <c r="H6173" t="s">
        <v>4616</v>
      </c>
      <c r="I6173" t="s">
        <v>75372</v>
      </c>
      <c r="J6173" t="s">
        <v>75373</v>
      </c>
      <c r="M6173" t="s">
        <v>75374</v>
      </c>
      <c r="N6173" s="1" t="s">
        <v>60270</v>
      </c>
      <c r="O6173" s="1" t="s">
        <v>63645</v>
      </c>
      <c r="P6173" t="s">
        <v>52</v>
      </c>
      <c r="Q6173" s="7" t="s">
        <v>75375</v>
      </c>
    </row>
    <row r="6174" spans="1:17" ht="140.4" customHeight="1" x14ac:dyDescent="0.3">
      <c r="A6174" t="s">
        <v>75376</v>
      </c>
      <c r="B6174" t="s">
        <v>75377</v>
      </c>
      <c r="D6174" t="s">
        <v>75378</v>
      </c>
      <c r="F6174" t="s">
        <v>75379</v>
      </c>
      <c r="G6174" t="s">
        <v>75380</v>
      </c>
      <c r="H6174" t="s">
        <v>10187</v>
      </c>
      <c r="I6174" t="s">
        <v>75381</v>
      </c>
      <c r="J6174" t="s">
        <v>75382</v>
      </c>
      <c r="M6174" t="s">
        <v>75383</v>
      </c>
      <c r="N6174" s="1" t="s">
        <v>60270</v>
      </c>
      <c r="O6174" s="1" t="s">
        <v>63645</v>
      </c>
      <c r="P6174" t="s">
        <v>52</v>
      </c>
      <c r="Q6174" s="7" t="s">
        <v>75384</v>
      </c>
    </row>
    <row r="6175" spans="1:17" ht="124.8" customHeight="1" x14ac:dyDescent="0.3">
      <c r="A6175" t="s">
        <v>75385</v>
      </c>
      <c r="B6175" t="s">
        <v>75386</v>
      </c>
      <c r="D6175" t="s">
        <v>75387</v>
      </c>
      <c r="F6175" t="s">
        <v>75388</v>
      </c>
      <c r="G6175" t="s">
        <v>56599</v>
      </c>
      <c r="H6175" t="s">
        <v>2603</v>
      </c>
      <c r="I6175" t="s">
        <v>75389</v>
      </c>
      <c r="J6175" t="s">
        <v>75390</v>
      </c>
      <c r="M6175" t="s">
        <v>649</v>
      </c>
      <c r="N6175" s="1" t="s">
        <v>60270</v>
      </c>
      <c r="O6175" s="1" t="s">
        <v>63645</v>
      </c>
      <c r="P6175" t="s">
        <v>52</v>
      </c>
      <c r="Q6175" s="7" t="s">
        <v>75391</v>
      </c>
    </row>
    <row r="6176" spans="1:17" ht="124.8" customHeight="1" x14ac:dyDescent="0.3">
      <c r="A6176" t="s">
        <v>75392</v>
      </c>
      <c r="B6176" t="s">
        <v>73492</v>
      </c>
      <c r="D6176" t="s">
        <v>75393</v>
      </c>
      <c r="F6176" t="s">
        <v>75394</v>
      </c>
      <c r="G6176" t="s">
        <v>14697</v>
      </c>
      <c r="H6176" t="s">
        <v>176</v>
      </c>
      <c r="I6176" t="s">
        <v>69578</v>
      </c>
      <c r="J6176" t="s">
        <v>75395</v>
      </c>
      <c r="M6176" t="s">
        <v>649</v>
      </c>
      <c r="N6176" s="1" t="s">
        <v>60270</v>
      </c>
      <c r="O6176" s="1" t="s">
        <v>63645</v>
      </c>
      <c r="P6176" t="s">
        <v>52</v>
      </c>
      <c r="Q6176" s="7" t="s">
        <v>75396</v>
      </c>
    </row>
    <row r="6177" spans="1:17" ht="124.8" customHeight="1" x14ac:dyDescent="0.3">
      <c r="A6177" t="s">
        <v>75397</v>
      </c>
      <c r="B6177" t="s">
        <v>73492</v>
      </c>
      <c r="D6177" t="s">
        <v>75398</v>
      </c>
      <c r="F6177" t="s">
        <v>75399</v>
      </c>
      <c r="G6177" t="s">
        <v>75400</v>
      </c>
      <c r="H6177" t="s">
        <v>10187</v>
      </c>
      <c r="I6177" t="s">
        <v>75401</v>
      </c>
      <c r="J6177" t="s">
        <v>75402</v>
      </c>
      <c r="M6177" t="s">
        <v>649</v>
      </c>
      <c r="N6177" s="1" t="s">
        <v>60270</v>
      </c>
      <c r="O6177" s="1" t="s">
        <v>63645</v>
      </c>
      <c r="P6177" t="s">
        <v>52</v>
      </c>
      <c r="Q6177" s="7" t="s">
        <v>75403</v>
      </c>
    </row>
    <row r="6178" spans="1:17" ht="140.4" customHeight="1" x14ac:dyDescent="0.3">
      <c r="A6178" t="s">
        <v>75404</v>
      </c>
      <c r="B6178" t="s">
        <v>75405</v>
      </c>
      <c r="D6178" t="s">
        <v>75406</v>
      </c>
      <c r="F6178" t="s">
        <v>75407</v>
      </c>
      <c r="G6178" t="s">
        <v>19555</v>
      </c>
      <c r="H6178" t="s">
        <v>921</v>
      </c>
      <c r="I6178" t="s">
        <v>75408</v>
      </c>
      <c r="J6178" t="s">
        <v>75409</v>
      </c>
      <c r="M6178" t="s">
        <v>60280</v>
      </c>
      <c r="N6178" s="1" t="s">
        <v>60270</v>
      </c>
      <c r="O6178" s="1" t="s">
        <v>63645</v>
      </c>
      <c r="P6178" t="s">
        <v>52</v>
      </c>
      <c r="Q6178" s="7" t="s">
        <v>75410</v>
      </c>
    </row>
    <row r="6179" spans="1:17" ht="124.8" customHeight="1" x14ac:dyDescent="0.3">
      <c r="A6179" t="s">
        <v>75411</v>
      </c>
      <c r="B6179" t="s">
        <v>75412</v>
      </c>
      <c r="D6179" t="s">
        <v>75413</v>
      </c>
      <c r="F6179" t="s">
        <v>75414</v>
      </c>
      <c r="G6179" t="s">
        <v>75415</v>
      </c>
      <c r="H6179" t="s">
        <v>942</v>
      </c>
      <c r="I6179" t="s">
        <v>75416</v>
      </c>
      <c r="J6179" t="s">
        <v>75417</v>
      </c>
      <c r="M6179" t="s">
        <v>649</v>
      </c>
      <c r="N6179" s="1" t="s">
        <v>60270</v>
      </c>
      <c r="O6179" s="1" t="s">
        <v>63645</v>
      </c>
      <c r="P6179" t="s">
        <v>52</v>
      </c>
      <c r="Q6179" s="7" t="s">
        <v>75418</v>
      </c>
    </row>
    <row r="6180" spans="1:17" ht="124.8" customHeight="1" x14ac:dyDescent="0.3">
      <c r="A6180" t="s">
        <v>75419</v>
      </c>
      <c r="B6180" t="s">
        <v>74907</v>
      </c>
      <c r="D6180" t="s">
        <v>75420</v>
      </c>
      <c r="F6180" t="s">
        <v>75421</v>
      </c>
      <c r="G6180" t="s">
        <v>75422</v>
      </c>
      <c r="H6180" t="s">
        <v>8858</v>
      </c>
      <c r="I6180" t="s">
        <v>75423</v>
      </c>
      <c r="J6180" t="s">
        <v>75424</v>
      </c>
      <c r="M6180" t="s">
        <v>649</v>
      </c>
      <c r="N6180" s="1" t="s">
        <v>60270</v>
      </c>
      <c r="O6180" s="1" t="s">
        <v>63645</v>
      </c>
      <c r="P6180" t="s">
        <v>52</v>
      </c>
      <c r="Q6180" s="7" t="s">
        <v>75425</v>
      </c>
    </row>
    <row r="6181" spans="1:17" ht="140.4" customHeight="1" x14ac:dyDescent="0.3">
      <c r="A6181" t="s">
        <v>75426</v>
      </c>
      <c r="B6181" t="s">
        <v>75427</v>
      </c>
      <c r="D6181" t="s">
        <v>75428</v>
      </c>
      <c r="F6181" t="s">
        <v>75429</v>
      </c>
      <c r="G6181" t="s">
        <v>75430</v>
      </c>
      <c r="H6181" t="s">
        <v>5614</v>
      </c>
      <c r="I6181" t="s">
        <v>75431</v>
      </c>
      <c r="J6181" t="s">
        <v>75432</v>
      </c>
      <c r="M6181" t="s">
        <v>60939</v>
      </c>
      <c r="N6181" s="1" t="s">
        <v>60270</v>
      </c>
      <c r="O6181" s="1" t="s">
        <v>63645</v>
      </c>
      <c r="P6181" t="s">
        <v>52</v>
      </c>
      <c r="Q6181" s="7" t="s">
        <v>75433</v>
      </c>
    </row>
    <row r="6182" spans="1:17" ht="109.2" customHeight="1" x14ac:dyDescent="0.3">
      <c r="A6182" t="s">
        <v>75434</v>
      </c>
      <c r="B6182" t="s">
        <v>75435</v>
      </c>
      <c r="D6182" t="s">
        <v>75436</v>
      </c>
      <c r="F6182" t="s">
        <v>75437</v>
      </c>
      <c r="G6182" t="s">
        <v>65789</v>
      </c>
      <c r="H6182" t="s">
        <v>7620</v>
      </c>
      <c r="I6182" t="s">
        <v>75438</v>
      </c>
      <c r="J6182" t="s">
        <v>75439</v>
      </c>
      <c r="M6182" t="s">
        <v>649</v>
      </c>
      <c r="N6182" s="1" t="s">
        <v>200</v>
      </c>
      <c r="O6182" s="1" t="s">
        <v>63645</v>
      </c>
      <c r="Q6182" s="7" t="s">
        <v>75440</v>
      </c>
    </row>
    <row r="6183" spans="1:17" ht="93.6" customHeight="1" x14ac:dyDescent="0.3">
      <c r="A6183" t="s">
        <v>75441</v>
      </c>
      <c r="B6183" t="s">
        <v>75442</v>
      </c>
      <c r="D6183" t="s">
        <v>75443</v>
      </c>
      <c r="F6183" t="s">
        <v>75444</v>
      </c>
      <c r="G6183" t="s">
        <v>16101</v>
      </c>
      <c r="H6183" t="s">
        <v>176</v>
      </c>
      <c r="I6183" t="s">
        <v>75445</v>
      </c>
      <c r="J6183" t="s">
        <v>75446</v>
      </c>
      <c r="M6183" t="s">
        <v>61047</v>
      </c>
      <c r="N6183" s="1" t="s">
        <v>73813</v>
      </c>
      <c r="O6183" s="1" t="s">
        <v>59198</v>
      </c>
      <c r="Q6183" s="7" t="s">
        <v>75447</v>
      </c>
    </row>
    <row r="6184" spans="1:17" ht="124.8" customHeight="1" x14ac:dyDescent="0.3">
      <c r="A6184" t="s">
        <v>75448</v>
      </c>
      <c r="B6184" t="s">
        <v>75449</v>
      </c>
      <c r="D6184" t="s">
        <v>75450</v>
      </c>
      <c r="F6184" t="s">
        <v>75451</v>
      </c>
      <c r="G6184" t="s">
        <v>75452</v>
      </c>
      <c r="H6184" t="s">
        <v>21937</v>
      </c>
      <c r="I6184" t="s">
        <v>75453</v>
      </c>
      <c r="J6184" t="s">
        <v>75454</v>
      </c>
      <c r="M6184" t="s">
        <v>75455</v>
      </c>
      <c r="N6184" s="1" t="s">
        <v>73377</v>
      </c>
      <c r="O6184" s="1" t="s">
        <v>63645</v>
      </c>
      <c r="Q6184" s="7" t="s">
        <v>75456</v>
      </c>
    </row>
    <row r="6185" spans="1:17" ht="109.2" customHeight="1" x14ac:dyDescent="0.3">
      <c r="A6185" t="s">
        <v>75457</v>
      </c>
      <c r="B6185" t="s">
        <v>75458</v>
      </c>
      <c r="D6185" t="s">
        <v>75459</v>
      </c>
      <c r="F6185" t="s">
        <v>75460</v>
      </c>
      <c r="G6185" t="s">
        <v>33328</v>
      </c>
      <c r="H6185" t="s">
        <v>4616</v>
      </c>
      <c r="I6185" t="s">
        <v>33329</v>
      </c>
      <c r="J6185" t="s">
        <v>75461</v>
      </c>
      <c r="M6185" t="s">
        <v>649</v>
      </c>
      <c r="N6185" s="1" t="s">
        <v>200</v>
      </c>
      <c r="O6185" s="1" t="s">
        <v>63645</v>
      </c>
      <c r="Q6185" s="7" t="s">
        <v>75462</v>
      </c>
    </row>
    <row r="6186" spans="1:17" ht="124.8" customHeight="1" x14ac:dyDescent="0.3">
      <c r="A6186" t="s">
        <v>75463</v>
      </c>
      <c r="B6186" t="s">
        <v>75464</v>
      </c>
      <c r="D6186" t="s">
        <v>75465</v>
      </c>
      <c r="F6186" t="s">
        <v>75466</v>
      </c>
      <c r="G6186" t="s">
        <v>75467</v>
      </c>
      <c r="H6186" t="s">
        <v>2603</v>
      </c>
      <c r="I6186" t="s">
        <v>75468</v>
      </c>
      <c r="J6186" t="s">
        <v>75469</v>
      </c>
      <c r="M6186" t="s">
        <v>649</v>
      </c>
      <c r="N6186" s="1" t="s">
        <v>60270</v>
      </c>
      <c r="O6186" s="1" t="s">
        <v>63645</v>
      </c>
      <c r="P6186" t="s">
        <v>52</v>
      </c>
      <c r="Q6186" s="7" t="s">
        <v>75470</v>
      </c>
    </row>
    <row r="6187" spans="1:17" ht="124.8" customHeight="1" x14ac:dyDescent="0.3">
      <c r="A6187" t="s">
        <v>75471</v>
      </c>
      <c r="B6187" t="s">
        <v>75472</v>
      </c>
      <c r="D6187" t="s">
        <v>75473</v>
      </c>
      <c r="F6187" t="s">
        <v>75474</v>
      </c>
      <c r="G6187" t="s">
        <v>66192</v>
      </c>
      <c r="H6187" t="s">
        <v>176</v>
      </c>
      <c r="I6187" t="s">
        <v>66193</v>
      </c>
      <c r="J6187" t="s">
        <v>75475</v>
      </c>
      <c r="M6187" t="s">
        <v>75476</v>
      </c>
      <c r="N6187" s="1" t="s">
        <v>60270</v>
      </c>
      <c r="O6187" s="1" t="s">
        <v>63645</v>
      </c>
      <c r="P6187" t="s">
        <v>52</v>
      </c>
      <c r="Q6187" s="7" t="s">
        <v>75477</v>
      </c>
    </row>
    <row r="6188" spans="1:17" ht="124.8" customHeight="1" x14ac:dyDescent="0.3">
      <c r="A6188" t="s">
        <v>75478</v>
      </c>
      <c r="B6188" t="s">
        <v>75479</v>
      </c>
      <c r="D6188" t="s">
        <v>75480</v>
      </c>
      <c r="F6188" t="s">
        <v>75481</v>
      </c>
      <c r="G6188" t="s">
        <v>36650</v>
      </c>
      <c r="H6188" t="s">
        <v>7156</v>
      </c>
      <c r="I6188" t="s">
        <v>75482</v>
      </c>
      <c r="J6188" t="s">
        <v>75483</v>
      </c>
      <c r="M6188" t="s">
        <v>649</v>
      </c>
      <c r="N6188" s="1" t="s">
        <v>60270</v>
      </c>
      <c r="O6188" s="1" t="s">
        <v>63645</v>
      </c>
      <c r="P6188" t="s">
        <v>52</v>
      </c>
      <c r="Q6188" s="7" t="s">
        <v>75484</v>
      </c>
    </row>
    <row r="6189" spans="1:17" ht="124.8" customHeight="1" x14ac:dyDescent="0.3">
      <c r="A6189" t="s">
        <v>75485</v>
      </c>
      <c r="B6189" t="s">
        <v>43801</v>
      </c>
      <c r="D6189" t="s">
        <v>75486</v>
      </c>
      <c r="F6189" t="s">
        <v>75487</v>
      </c>
      <c r="G6189" t="s">
        <v>75488</v>
      </c>
      <c r="H6189" t="s">
        <v>10187</v>
      </c>
      <c r="I6189" t="s">
        <v>75489</v>
      </c>
      <c r="J6189" t="s">
        <v>75490</v>
      </c>
      <c r="M6189" t="s">
        <v>649</v>
      </c>
      <c r="N6189" s="1" t="s">
        <v>73377</v>
      </c>
      <c r="O6189" s="1" t="s">
        <v>63645</v>
      </c>
      <c r="Q6189" s="7" t="s">
        <v>75491</v>
      </c>
    </row>
    <row r="6190" spans="1:17" ht="124.8" customHeight="1" x14ac:dyDescent="0.3">
      <c r="A6190" t="s">
        <v>75492</v>
      </c>
      <c r="B6190" t="s">
        <v>40606</v>
      </c>
      <c r="D6190" t="s">
        <v>75493</v>
      </c>
      <c r="F6190" t="s">
        <v>75494</v>
      </c>
      <c r="G6190" t="s">
        <v>75495</v>
      </c>
      <c r="H6190" t="s">
        <v>10187</v>
      </c>
      <c r="I6190" t="s">
        <v>75496</v>
      </c>
      <c r="J6190" t="s">
        <v>75497</v>
      </c>
      <c r="M6190" t="s">
        <v>649</v>
      </c>
      <c r="N6190" s="1" t="s">
        <v>60270</v>
      </c>
      <c r="O6190" s="1" t="s">
        <v>63645</v>
      </c>
      <c r="P6190" t="s">
        <v>52</v>
      </c>
      <c r="Q6190" s="7" t="s">
        <v>75498</v>
      </c>
    </row>
    <row r="6191" spans="1:17" ht="140.4" customHeight="1" x14ac:dyDescent="0.3">
      <c r="A6191" t="s">
        <v>75499</v>
      </c>
      <c r="B6191" t="s">
        <v>75500</v>
      </c>
      <c r="D6191" t="s">
        <v>75501</v>
      </c>
      <c r="F6191" t="s">
        <v>75502</v>
      </c>
      <c r="G6191" t="s">
        <v>1106</v>
      </c>
      <c r="H6191" t="s">
        <v>921</v>
      </c>
      <c r="I6191" t="s">
        <v>75503</v>
      </c>
      <c r="J6191" t="s">
        <v>75504</v>
      </c>
      <c r="M6191" t="s">
        <v>75505</v>
      </c>
      <c r="N6191" s="1" t="s">
        <v>60270</v>
      </c>
      <c r="O6191" s="1" t="s">
        <v>63645</v>
      </c>
      <c r="P6191" t="s">
        <v>52</v>
      </c>
      <c r="Q6191" s="7" t="s">
        <v>75506</v>
      </c>
    </row>
    <row r="6192" spans="1:17" ht="140.4" customHeight="1" x14ac:dyDescent="0.3">
      <c r="A6192" t="s">
        <v>75507</v>
      </c>
      <c r="B6192" t="s">
        <v>75508</v>
      </c>
      <c r="F6192" t="s">
        <v>75509</v>
      </c>
      <c r="G6192" t="s">
        <v>75510</v>
      </c>
      <c r="H6192" t="s">
        <v>21937</v>
      </c>
      <c r="I6192" t="s">
        <v>75511</v>
      </c>
      <c r="J6192" t="s">
        <v>75512</v>
      </c>
      <c r="M6192" t="s">
        <v>64911</v>
      </c>
      <c r="N6192" s="1" t="s">
        <v>60270</v>
      </c>
      <c r="O6192" s="1" t="s">
        <v>63645</v>
      </c>
      <c r="P6192" t="s">
        <v>52</v>
      </c>
      <c r="Q6192" s="7" t="s">
        <v>75513</v>
      </c>
    </row>
    <row r="6193" spans="1:17" ht="124.8" customHeight="1" x14ac:dyDescent="0.3">
      <c r="A6193" t="s">
        <v>75514</v>
      </c>
      <c r="B6193" t="s">
        <v>75515</v>
      </c>
      <c r="D6193" t="s">
        <v>75516</v>
      </c>
      <c r="F6193" t="s">
        <v>75517</v>
      </c>
      <c r="G6193" t="s">
        <v>75340</v>
      </c>
      <c r="H6193" t="s">
        <v>10187</v>
      </c>
      <c r="I6193" t="s">
        <v>75341</v>
      </c>
      <c r="J6193" t="s">
        <v>75518</v>
      </c>
      <c r="M6193" t="s">
        <v>649</v>
      </c>
      <c r="N6193" s="1" t="s">
        <v>60270</v>
      </c>
      <c r="O6193" s="1" t="s">
        <v>63645</v>
      </c>
      <c r="P6193" t="s">
        <v>52</v>
      </c>
      <c r="Q6193" s="7" t="s">
        <v>75519</v>
      </c>
    </row>
    <row r="6194" spans="1:17" ht="124.8" customHeight="1" x14ac:dyDescent="0.3">
      <c r="A6194" t="s">
        <v>75520</v>
      </c>
      <c r="B6194" t="s">
        <v>75521</v>
      </c>
      <c r="D6194" t="s">
        <v>75522</v>
      </c>
      <c r="F6194" t="s">
        <v>75523</v>
      </c>
      <c r="G6194" t="s">
        <v>73039</v>
      </c>
      <c r="H6194" t="s">
        <v>10774</v>
      </c>
      <c r="I6194" t="s">
        <v>73042</v>
      </c>
      <c r="J6194" t="s">
        <v>75524</v>
      </c>
      <c r="M6194" t="s">
        <v>649</v>
      </c>
      <c r="N6194" s="1" t="s">
        <v>60270</v>
      </c>
      <c r="O6194" s="1" t="s">
        <v>63645</v>
      </c>
      <c r="P6194" t="s">
        <v>52</v>
      </c>
      <c r="Q6194" s="7" t="s">
        <v>75525</v>
      </c>
    </row>
    <row r="6195" spans="1:17" ht="109.2" customHeight="1" x14ac:dyDescent="0.3">
      <c r="A6195" t="s">
        <v>75526</v>
      </c>
      <c r="B6195" t="s">
        <v>75527</v>
      </c>
      <c r="D6195" t="s">
        <v>75528</v>
      </c>
      <c r="F6195" t="s">
        <v>75529</v>
      </c>
      <c r="G6195" t="s">
        <v>32011</v>
      </c>
      <c r="H6195" t="s">
        <v>4616</v>
      </c>
      <c r="I6195" t="s">
        <v>75530</v>
      </c>
      <c r="J6195" t="s">
        <v>75531</v>
      </c>
      <c r="M6195" t="s">
        <v>649</v>
      </c>
      <c r="N6195" s="1" t="s">
        <v>200</v>
      </c>
      <c r="O6195" s="1" t="s">
        <v>63645</v>
      </c>
      <c r="Q6195" s="7" t="s">
        <v>75532</v>
      </c>
    </row>
    <row r="6196" spans="1:17" ht="140.4" customHeight="1" x14ac:dyDescent="0.3">
      <c r="A6196" t="s">
        <v>75533</v>
      </c>
      <c r="B6196" t="s">
        <v>75534</v>
      </c>
      <c r="D6196" t="s">
        <v>75535</v>
      </c>
      <c r="F6196" t="s">
        <v>75536</v>
      </c>
      <c r="G6196" t="s">
        <v>10305</v>
      </c>
      <c r="H6196" t="s">
        <v>10187</v>
      </c>
      <c r="I6196" t="s">
        <v>75537</v>
      </c>
      <c r="J6196" t="s">
        <v>75538</v>
      </c>
      <c r="M6196" t="s">
        <v>64102</v>
      </c>
      <c r="N6196" s="1" t="s">
        <v>60270</v>
      </c>
      <c r="O6196" s="1" t="s">
        <v>63645</v>
      </c>
      <c r="P6196" t="s">
        <v>52</v>
      </c>
      <c r="Q6196" s="7" t="s">
        <v>75539</v>
      </c>
    </row>
    <row r="6197" spans="1:17" ht="124.8" customHeight="1" x14ac:dyDescent="0.3">
      <c r="A6197" t="s">
        <v>75540</v>
      </c>
      <c r="B6197" t="s">
        <v>75541</v>
      </c>
      <c r="D6197" t="s">
        <v>75542</v>
      </c>
      <c r="F6197" t="s">
        <v>75543</v>
      </c>
      <c r="G6197" t="s">
        <v>75544</v>
      </c>
      <c r="H6197" t="s">
        <v>1293</v>
      </c>
      <c r="I6197" t="s">
        <v>75545</v>
      </c>
      <c r="J6197" t="s">
        <v>75546</v>
      </c>
      <c r="M6197" t="s">
        <v>649</v>
      </c>
      <c r="N6197" s="1" t="s">
        <v>60270</v>
      </c>
      <c r="O6197" s="1" t="s">
        <v>63645</v>
      </c>
      <c r="P6197" t="s">
        <v>52</v>
      </c>
      <c r="Q6197" s="7" t="s">
        <v>75547</v>
      </c>
    </row>
    <row r="6198" spans="1:17" ht="109.2" customHeight="1" x14ac:dyDescent="0.3">
      <c r="A6198" t="s">
        <v>75548</v>
      </c>
      <c r="B6198" t="s">
        <v>75549</v>
      </c>
      <c r="F6198" t="s">
        <v>75550</v>
      </c>
      <c r="G6198" t="s">
        <v>75551</v>
      </c>
      <c r="H6198" t="s">
        <v>4616</v>
      </c>
      <c r="I6198" t="s">
        <v>75552</v>
      </c>
      <c r="J6198" t="s">
        <v>75553</v>
      </c>
      <c r="M6198" t="s">
        <v>649</v>
      </c>
      <c r="N6198" s="1" t="s">
        <v>200</v>
      </c>
      <c r="O6198" s="1" t="s">
        <v>63645</v>
      </c>
      <c r="Q6198" s="7" t="s">
        <v>75554</v>
      </c>
    </row>
    <row r="6199" spans="1:17" ht="124.8" customHeight="1" x14ac:dyDescent="0.3">
      <c r="A6199" t="s">
        <v>75555</v>
      </c>
      <c r="B6199" t="s">
        <v>75556</v>
      </c>
      <c r="D6199" t="s">
        <v>75557</v>
      </c>
      <c r="F6199" t="s">
        <v>75558</v>
      </c>
      <c r="G6199" t="s">
        <v>75559</v>
      </c>
      <c r="H6199" t="s">
        <v>10187</v>
      </c>
      <c r="I6199" t="s">
        <v>75560</v>
      </c>
      <c r="J6199" t="s">
        <v>75561</v>
      </c>
      <c r="M6199" t="s">
        <v>61457</v>
      </c>
      <c r="N6199" s="1" t="s">
        <v>60270</v>
      </c>
      <c r="O6199" s="1" t="s">
        <v>63645</v>
      </c>
      <c r="P6199" t="s">
        <v>52</v>
      </c>
      <c r="Q6199" s="7" t="s">
        <v>75562</v>
      </c>
    </row>
    <row r="6200" spans="1:17" ht="124.8" customHeight="1" x14ac:dyDescent="0.3">
      <c r="A6200" t="s">
        <v>75563</v>
      </c>
      <c r="B6200" t="s">
        <v>75564</v>
      </c>
      <c r="D6200" t="s">
        <v>75565</v>
      </c>
      <c r="F6200" t="s">
        <v>75566</v>
      </c>
      <c r="G6200" t="s">
        <v>75567</v>
      </c>
      <c r="H6200" t="s">
        <v>255</v>
      </c>
      <c r="I6200" t="s">
        <v>75568</v>
      </c>
      <c r="J6200" t="s">
        <v>75569</v>
      </c>
      <c r="M6200" t="s">
        <v>649</v>
      </c>
      <c r="N6200" s="1" t="s">
        <v>73377</v>
      </c>
      <c r="O6200" s="1" t="s">
        <v>63645</v>
      </c>
      <c r="Q6200" s="7" t="s">
        <v>75570</v>
      </c>
    </row>
    <row r="6201" spans="1:17" ht="109.2" customHeight="1" x14ac:dyDescent="0.3">
      <c r="A6201" t="s">
        <v>75571</v>
      </c>
      <c r="B6201" t="s">
        <v>75572</v>
      </c>
      <c r="D6201" t="s">
        <v>75573</v>
      </c>
      <c r="F6201" t="s">
        <v>75574</v>
      </c>
      <c r="G6201" t="s">
        <v>15642</v>
      </c>
      <c r="H6201" t="s">
        <v>7156</v>
      </c>
      <c r="I6201" t="s">
        <v>75575</v>
      </c>
      <c r="J6201" t="s">
        <v>75576</v>
      </c>
      <c r="M6201" t="s">
        <v>75577</v>
      </c>
      <c r="N6201" s="1" t="s">
        <v>200</v>
      </c>
      <c r="O6201" s="1" t="s">
        <v>63645</v>
      </c>
      <c r="Q6201" s="7" t="s">
        <v>75578</v>
      </c>
    </row>
    <row r="6202" spans="1:17" ht="124.8" customHeight="1" x14ac:dyDescent="0.3">
      <c r="A6202" t="s">
        <v>75579</v>
      </c>
      <c r="B6202" t="s">
        <v>75580</v>
      </c>
      <c r="D6202" t="s">
        <v>75581</v>
      </c>
      <c r="F6202" t="s">
        <v>75582</v>
      </c>
      <c r="G6202" t="s">
        <v>2455</v>
      </c>
      <c r="H6202" t="s">
        <v>993</v>
      </c>
      <c r="I6202" t="s">
        <v>75583</v>
      </c>
      <c r="J6202" t="s">
        <v>75584</v>
      </c>
      <c r="M6202" t="s">
        <v>649</v>
      </c>
      <c r="N6202" s="1" t="s">
        <v>60270</v>
      </c>
      <c r="O6202" s="1" t="s">
        <v>63645</v>
      </c>
      <c r="P6202" t="s">
        <v>52</v>
      </c>
      <c r="Q6202" s="7" t="s">
        <v>75585</v>
      </c>
    </row>
    <row r="6203" spans="1:17" ht="140.4" customHeight="1" x14ac:dyDescent="0.3">
      <c r="A6203" t="s">
        <v>75586</v>
      </c>
      <c r="B6203" t="s">
        <v>75587</v>
      </c>
      <c r="D6203" t="s">
        <v>75588</v>
      </c>
      <c r="F6203" t="s">
        <v>75589</v>
      </c>
      <c r="G6203" t="s">
        <v>36074</v>
      </c>
      <c r="H6203" t="s">
        <v>7620</v>
      </c>
      <c r="I6203" t="s">
        <v>75590</v>
      </c>
      <c r="J6203" t="s">
        <v>75591</v>
      </c>
      <c r="M6203" t="s">
        <v>75592</v>
      </c>
      <c r="N6203" s="1" t="s">
        <v>60270</v>
      </c>
      <c r="O6203" s="1" t="s">
        <v>63645</v>
      </c>
      <c r="P6203" t="s">
        <v>52</v>
      </c>
      <c r="Q6203" s="7" t="s">
        <v>75593</v>
      </c>
    </row>
    <row r="6204" spans="1:17" ht="124.8" customHeight="1" x14ac:dyDescent="0.3">
      <c r="A6204" t="s">
        <v>75594</v>
      </c>
      <c r="B6204" t="s">
        <v>75595</v>
      </c>
      <c r="D6204" t="s">
        <v>75596</v>
      </c>
      <c r="F6204" t="s">
        <v>75597</v>
      </c>
      <c r="G6204" t="s">
        <v>43206</v>
      </c>
      <c r="H6204" t="s">
        <v>10187</v>
      </c>
      <c r="I6204" t="s">
        <v>71532</v>
      </c>
      <c r="J6204" t="s">
        <v>75598</v>
      </c>
      <c r="M6204" t="s">
        <v>649</v>
      </c>
      <c r="N6204" s="1" t="s">
        <v>60270</v>
      </c>
      <c r="O6204" s="1" t="s">
        <v>63645</v>
      </c>
      <c r="P6204" t="s">
        <v>52</v>
      </c>
      <c r="Q6204" s="7" t="s">
        <v>75599</v>
      </c>
    </row>
    <row r="6205" spans="1:17" ht="124.8" customHeight="1" x14ac:dyDescent="0.3">
      <c r="A6205" t="s">
        <v>75600</v>
      </c>
      <c r="B6205" t="s">
        <v>75601</v>
      </c>
      <c r="D6205" t="s">
        <v>75602</v>
      </c>
      <c r="F6205" t="s">
        <v>75603</v>
      </c>
      <c r="G6205" t="s">
        <v>45424</v>
      </c>
      <c r="H6205" t="s">
        <v>10187</v>
      </c>
      <c r="I6205" t="s">
        <v>75604</v>
      </c>
      <c r="J6205" t="s">
        <v>75605</v>
      </c>
      <c r="M6205" t="s">
        <v>649</v>
      </c>
      <c r="N6205" s="1" t="s">
        <v>60270</v>
      </c>
      <c r="O6205" s="1" t="s">
        <v>63645</v>
      </c>
      <c r="P6205" t="s">
        <v>52</v>
      </c>
      <c r="Q6205" s="7" t="s">
        <v>75606</v>
      </c>
    </row>
    <row r="6206" spans="1:17" ht="140.4" customHeight="1" x14ac:dyDescent="0.3">
      <c r="A6206" t="s">
        <v>75607</v>
      </c>
      <c r="B6206" t="s">
        <v>75608</v>
      </c>
      <c r="D6206" t="s">
        <v>75609</v>
      </c>
      <c r="F6206" t="s">
        <v>75610</v>
      </c>
      <c r="G6206" t="s">
        <v>16902</v>
      </c>
      <c r="H6206" t="s">
        <v>176</v>
      </c>
      <c r="I6206" t="s">
        <v>75611</v>
      </c>
      <c r="J6206" t="s">
        <v>75612</v>
      </c>
      <c r="M6206" t="s">
        <v>649</v>
      </c>
      <c r="N6206" s="1" t="s">
        <v>60270</v>
      </c>
      <c r="O6206" s="1" t="s">
        <v>63645</v>
      </c>
      <c r="P6206" t="s">
        <v>52</v>
      </c>
      <c r="Q6206" s="7" t="s">
        <v>75613</v>
      </c>
    </row>
    <row r="6207" spans="1:17" ht="140.4" customHeight="1" x14ac:dyDescent="0.3">
      <c r="A6207" t="s">
        <v>75614</v>
      </c>
      <c r="B6207" t="s">
        <v>75615</v>
      </c>
      <c r="D6207" t="s">
        <v>75616</v>
      </c>
      <c r="F6207" t="s">
        <v>75617</v>
      </c>
      <c r="G6207" t="s">
        <v>75618</v>
      </c>
      <c r="H6207" t="s">
        <v>4115</v>
      </c>
      <c r="I6207" t="s">
        <v>75619</v>
      </c>
      <c r="J6207" t="s">
        <v>75620</v>
      </c>
      <c r="M6207" t="s">
        <v>649</v>
      </c>
      <c r="N6207" s="1" t="s">
        <v>60270</v>
      </c>
      <c r="O6207" s="1" t="s">
        <v>63645</v>
      </c>
      <c r="P6207" t="s">
        <v>52</v>
      </c>
      <c r="Q6207" s="7" t="s">
        <v>75621</v>
      </c>
    </row>
    <row r="6208" spans="1:17" ht="124.8" customHeight="1" x14ac:dyDescent="0.3">
      <c r="A6208" t="s">
        <v>75622</v>
      </c>
      <c r="B6208" t="s">
        <v>59437</v>
      </c>
      <c r="D6208" t="s">
        <v>75623</v>
      </c>
      <c r="F6208" t="s">
        <v>75624</v>
      </c>
      <c r="G6208" t="s">
        <v>35839</v>
      </c>
      <c r="H6208" t="s">
        <v>9032</v>
      </c>
      <c r="I6208" t="s">
        <v>75625</v>
      </c>
      <c r="J6208" t="s">
        <v>75626</v>
      </c>
      <c r="M6208" t="s">
        <v>649</v>
      </c>
      <c r="N6208" s="1" t="s">
        <v>60270</v>
      </c>
      <c r="O6208" s="1" t="s">
        <v>63645</v>
      </c>
      <c r="P6208" t="s">
        <v>52</v>
      </c>
      <c r="Q6208" s="7" t="s">
        <v>75627</v>
      </c>
    </row>
    <row r="6209" spans="1:17" ht="124.8" customHeight="1" x14ac:dyDescent="0.3">
      <c r="A6209" t="s">
        <v>75628</v>
      </c>
      <c r="B6209" t="s">
        <v>75629</v>
      </c>
      <c r="D6209" t="s">
        <v>75630</v>
      </c>
      <c r="F6209" t="s">
        <v>75631</v>
      </c>
      <c r="G6209" t="s">
        <v>75632</v>
      </c>
      <c r="H6209" t="s">
        <v>7156</v>
      </c>
      <c r="I6209" t="s">
        <v>75633</v>
      </c>
      <c r="J6209" t="s">
        <v>75634</v>
      </c>
      <c r="M6209" t="s">
        <v>649</v>
      </c>
      <c r="N6209" s="1" t="s">
        <v>60270</v>
      </c>
      <c r="O6209" s="1" t="s">
        <v>63645</v>
      </c>
      <c r="P6209" t="s">
        <v>52</v>
      </c>
      <c r="Q6209" s="7" t="s">
        <v>75635</v>
      </c>
    </row>
    <row r="6210" spans="1:17" ht="124.8" customHeight="1" x14ac:dyDescent="0.3">
      <c r="A6210" t="s">
        <v>75636</v>
      </c>
      <c r="B6210" t="s">
        <v>75637</v>
      </c>
      <c r="D6210" t="s">
        <v>75638</v>
      </c>
      <c r="F6210" t="s">
        <v>75639</v>
      </c>
      <c r="G6210" t="s">
        <v>8924</v>
      </c>
      <c r="H6210" t="s">
        <v>1727</v>
      </c>
      <c r="I6210" t="s">
        <v>75640</v>
      </c>
      <c r="J6210" t="s">
        <v>1729</v>
      </c>
      <c r="M6210" t="s">
        <v>649</v>
      </c>
      <c r="N6210" s="1" t="s">
        <v>60270</v>
      </c>
      <c r="O6210" s="1" t="s">
        <v>63645</v>
      </c>
      <c r="P6210" t="s">
        <v>52</v>
      </c>
      <c r="Q6210" s="7" t="s">
        <v>75641</v>
      </c>
    </row>
    <row r="6211" spans="1:17" ht="124.8" customHeight="1" x14ac:dyDescent="0.3">
      <c r="A6211" t="s">
        <v>75642</v>
      </c>
      <c r="B6211" t="s">
        <v>35328</v>
      </c>
      <c r="D6211" t="s">
        <v>75643</v>
      </c>
      <c r="F6211" t="s">
        <v>75644</v>
      </c>
      <c r="G6211" t="s">
        <v>56599</v>
      </c>
      <c r="H6211" t="s">
        <v>2603</v>
      </c>
      <c r="I6211" t="s">
        <v>75389</v>
      </c>
      <c r="J6211" t="s">
        <v>75645</v>
      </c>
      <c r="M6211" t="s">
        <v>649</v>
      </c>
      <c r="N6211" s="1" t="s">
        <v>60270</v>
      </c>
      <c r="O6211" s="1" t="s">
        <v>63645</v>
      </c>
      <c r="P6211" t="s">
        <v>52</v>
      </c>
      <c r="Q6211" s="7" t="s">
        <v>75646</v>
      </c>
    </row>
    <row r="6212" spans="1:17" ht="124.8" customHeight="1" x14ac:dyDescent="0.3">
      <c r="A6212" t="s">
        <v>75647</v>
      </c>
      <c r="B6212" t="s">
        <v>75648</v>
      </c>
      <c r="D6212" t="s">
        <v>75649</v>
      </c>
      <c r="F6212" t="s">
        <v>75650</v>
      </c>
      <c r="G6212" t="s">
        <v>17604</v>
      </c>
      <c r="H6212" t="s">
        <v>644</v>
      </c>
      <c r="I6212" t="s">
        <v>75651</v>
      </c>
      <c r="J6212" t="s">
        <v>75652</v>
      </c>
      <c r="M6212" t="s">
        <v>649</v>
      </c>
      <c r="N6212" s="1" t="s">
        <v>60270</v>
      </c>
      <c r="O6212" s="1" t="s">
        <v>63645</v>
      </c>
      <c r="P6212" t="s">
        <v>52</v>
      </c>
      <c r="Q6212" s="7" t="s">
        <v>75653</v>
      </c>
    </row>
    <row r="6213" spans="1:17" ht="109.2" customHeight="1" x14ac:dyDescent="0.3">
      <c r="A6213" t="s">
        <v>75654</v>
      </c>
      <c r="B6213" t="s">
        <v>75655</v>
      </c>
      <c r="D6213" t="s">
        <v>75656</v>
      </c>
      <c r="F6213" t="s">
        <v>75657</v>
      </c>
      <c r="G6213" t="s">
        <v>71765</v>
      </c>
      <c r="H6213" t="s">
        <v>2053</v>
      </c>
      <c r="I6213" t="s">
        <v>71766</v>
      </c>
      <c r="J6213" t="s">
        <v>75658</v>
      </c>
      <c r="M6213" t="s">
        <v>649</v>
      </c>
      <c r="N6213" s="1" t="s">
        <v>200</v>
      </c>
      <c r="O6213" s="1" t="s">
        <v>63645</v>
      </c>
      <c r="Q6213" s="7" t="s">
        <v>75659</v>
      </c>
    </row>
    <row r="6214" spans="1:17" ht="124.8" customHeight="1" x14ac:dyDescent="0.3">
      <c r="A6214" t="s">
        <v>75660</v>
      </c>
      <c r="B6214" t="s">
        <v>73492</v>
      </c>
      <c r="D6214" t="s">
        <v>75661</v>
      </c>
      <c r="F6214" t="s">
        <v>75662</v>
      </c>
      <c r="G6214" t="s">
        <v>75663</v>
      </c>
      <c r="H6214" t="s">
        <v>176</v>
      </c>
      <c r="I6214" t="s">
        <v>75664</v>
      </c>
      <c r="J6214" t="s">
        <v>75665</v>
      </c>
      <c r="M6214" t="s">
        <v>649</v>
      </c>
      <c r="N6214" s="1" t="s">
        <v>60270</v>
      </c>
      <c r="O6214" s="1" t="s">
        <v>63645</v>
      </c>
      <c r="P6214" t="s">
        <v>52</v>
      </c>
      <c r="Q6214" s="7" t="s">
        <v>75666</v>
      </c>
    </row>
    <row r="6215" spans="1:17" ht="140.4" customHeight="1" x14ac:dyDescent="0.3">
      <c r="A6215" t="s">
        <v>75667</v>
      </c>
      <c r="B6215" t="s">
        <v>75668</v>
      </c>
      <c r="D6215" t="s">
        <v>75669</v>
      </c>
      <c r="F6215" t="s">
        <v>75670</v>
      </c>
      <c r="G6215" t="s">
        <v>75671</v>
      </c>
      <c r="H6215" t="s">
        <v>1293</v>
      </c>
      <c r="I6215" t="s">
        <v>75672</v>
      </c>
      <c r="J6215" t="s">
        <v>75673</v>
      </c>
      <c r="M6215" t="s">
        <v>60280</v>
      </c>
      <c r="N6215" s="1" t="s">
        <v>73377</v>
      </c>
      <c r="O6215" s="1" t="s">
        <v>63645</v>
      </c>
      <c r="Q6215" s="7" t="s">
        <v>75674</v>
      </c>
    </row>
    <row r="6216" spans="1:17" ht="124.8" customHeight="1" x14ac:dyDescent="0.3">
      <c r="A6216" t="s">
        <v>75675</v>
      </c>
      <c r="B6216" t="s">
        <v>75676</v>
      </c>
      <c r="D6216" t="s">
        <v>75677</v>
      </c>
      <c r="F6216" t="s">
        <v>75678</v>
      </c>
      <c r="G6216" t="s">
        <v>67336</v>
      </c>
      <c r="H6216" t="s">
        <v>10187</v>
      </c>
      <c r="I6216" t="s">
        <v>67337</v>
      </c>
      <c r="J6216" t="s">
        <v>75679</v>
      </c>
      <c r="M6216" t="s">
        <v>75680</v>
      </c>
      <c r="N6216" s="1" t="s">
        <v>73377</v>
      </c>
      <c r="O6216" s="1" t="s">
        <v>63645</v>
      </c>
      <c r="Q6216" s="7" t="s">
        <v>75681</v>
      </c>
    </row>
    <row r="6217" spans="1:17" ht="124.8" customHeight="1" x14ac:dyDescent="0.3">
      <c r="A6217" t="s">
        <v>75682</v>
      </c>
      <c r="B6217" t="s">
        <v>75683</v>
      </c>
      <c r="D6217" t="s">
        <v>75684</v>
      </c>
      <c r="F6217" t="s">
        <v>75685</v>
      </c>
      <c r="G6217" t="s">
        <v>9147</v>
      </c>
      <c r="H6217" t="s">
        <v>7156</v>
      </c>
      <c r="I6217" t="s">
        <v>75686</v>
      </c>
      <c r="J6217" t="s">
        <v>75687</v>
      </c>
      <c r="M6217" t="s">
        <v>60200</v>
      </c>
      <c r="N6217" s="1" t="s">
        <v>60270</v>
      </c>
      <c r="O6217" s="1" t="s">
        <v>63645</v>
      </c>
      <c r="P6217" t="s">
        <v>52</v>
      </c>
      <c r="Q6217" s="7" t="s">
        <v>75688</v>
      </c>
    </row>
    <row r="6218" spans="1:17" ht="109.2" customHeight="1" x14ac:dyDescent="0.3">
      <c r="A6218" t="s">
        <v>75689</v>
      </c>
      <c r="B6218" t="s">
        <v>75690</v>
      </c>
      <c r="F6218" t="s">
        <v>75691</v>
      </c>
      <c r="G6218" t="s">
        <v>10186</v>
      </c>
      <c r="H6218" t="s">
        <v>10187</v>
      </c>
      <c r="I6218" t="s">
        <v>75692</v>
      </c>
      <c r="J6218" t="s">
        <v>75693</v>
      </c>
      <c r="M6218" t="s">
        <v>649</v>
      </c>
      <c r="N6218" s="1" t="s">
        <v>200</v>
      </c>
      <c r="O6218" s="1" t="s">
        <v>63645</v>
      </c>
      <c r="Q6218" s="7" t="s">
        <v>75694</v>
      </c>
    </row>
    <row r="6219" spans="1:17" ht="124.8" customHeight="1" x14ac:dyDescent="0.3">
      <c r="A6219" t="s">
        <v>75695</v>
      </c>
      <c r="B6219" t="s">
        <v>75696</v>
      </c>
      <c r="D6219" t="s">
        <v>75697</v>
      </c>
      <c r="F6219" t="s">
        <v>75698</v>
      </c>
      <c r="G6219" t="s">
        <v>72320</v>
      </c>
      <c r="H6219" t="s">
        <v>1293</v>
      </c>
      <c r="I6219" t="s">
        <v>72346</v>
      </c>
      <c r="J6219" t="s">
        <v>75699</v>
      </c>
      <c r="M6219" t="s">
        <v>649</v>
      </c>
      <c r="N6219" s="1" t="s">
        <v>60270</v>
      </c>
      <c r="O6219" s="1" t="s">
        <v>63645</v>
      </c>
      <c r="P6219" t="s">
        <v>52</v>
      </c>
      <c r="Q6219" s="7" t="s">
        <v>75700</v>
      </c>
    </row>
    <row r="6220" spans="1:17" ht="124.8" customHeight="1" x14ac:dyDescent="0.3">
      <c r="A6220" t="s">
        <v>75701</v>
      </c>
      <c r="B6220" t="s">
        <v>75702</v>
      </c>
      <c r="D6220" t="s">
        <v>75703</v>
      </c>
      <c r="F6220" t="s">
        <v>75704</v>
      </c>
      <c r="G6220" t="s">
        <v>2108</v>
      </c>
      <c r="H6220" t="s">
        <v>1356</v>
      </c>
      <c r="I6220" t="s">
        <v>75705</v>
      </c>
      <c r="J6220" t="s">
        <v>75706</v>
      </c>
      <c r="M6220" t="s">
        <v>649</v>
      </c>
      <c r="N6220" s="1" t="s">
        <v>60270</v>
      </c>
      <c r="O6220" s="1" t="s">
        <v>63645</v>
      </c>
      <c r="P6220" t="s">
        <v>52</v>
      </c>
      <c r="Q6220" s="7" t="s">
        <v>75707</v>
      </c>
    </row>
    <row r="6221" spans="1:17" ht="140.4" customHeight="1" x14ac:dyDescent="0.3">
      <c r="A6221" t="s">
        <v>75708</v>
      </c>
      <c r="B6221" t="s">
        <v>75709</v>
      </c>
      <c r="D6221" t="s">
        <v>75710</v>
      </c>
      <c r="F6221" t="s">
        <v>75711</v>
      </c>
      <c r="G6221" t="s">
        <v>67823</v>
      </c>
      <c r="H6221" t="s">
        <v>3985</v>
      </c>
      <c r="I6221" t="s">
        <v>67824</v>
      </c>
      <c r="J6221" t="s">
        <v>75712</v>
      </c>
      <c r="M6221" t="s">
        <v>649</v>
      </c>
      <c r="N6221" s="1" t="s">
        <v>60270</v>
      </c>
      <c r="O6221" s="1" t="s">
        <v>63645</v>
      </c>
      <c r="P6221" t="s">
        <v>52</v>
      </c>
      <c r="Q6221" s="7" t="s">
        <v>75713</v>
      </c>
    </row>
    <row r="6222" spans="1:17" ht="140.4" customHeight="1" x14ac:dyDescent="0.3">
      <c r="A6222" t="s">
        <v>75714</v>
      </c>
      <c r="B6222" t="s">
        <v>75715</v>
      </c>
      <c r="D6222" t="s">
        <v>75716</v>
      </c>
      <c r="F6222" t="s">
        <v>75717</v>
      </c>
      <c r="G6222" t="s">
        <v>75718</v>
      </c>
      <c r="H6222" t="s">
        <v>1293</v>
      </c>
      <c r="I6222" t="s">
        <v>75719</v>
      </c>
      <c r="J6222" t="s">
        <v>75720</v>
      </c>
      <c r="M6222" t="s">
        <v>75721</v>
      </c>
      <c r="N6222" s="1" t="s">
        <v>60270</v>
      </c>
      <c r="O6222" s="1" t="s">
        <v>63645</v>
      </c>
      <c r="P6222" t="s">
        <v>52</v>
      </c>
      <c r="Q6222" s="7" t="s">
        <v>75722</v>
      </c>
    </row>
    <row r="6223" spans="1:17" ht="109.2" customHeight="1" x14ac:dyDescent="0.3">
      <c r="A6223" t="s">
        <v>75723</v>
      </c>
      <c r="B6223" t="s">
        <v>75724</v>
      </c>
      <c r="D6223" t="s">
        <v>75725</v>
      </c>
      <c r="F6223" t="s">
        <v>75726</v>
      </c>
      <c r="G6223" t="s">
        <v>7063</v>
      </c>
      <c r="H6223" t="s">
        <v>2815</v>
      </c>
      <c r="I6223" t="s">
        <v>75727</v>
      </c>
      <c r="J6223" t="s">
        <v>75728</v>
      </c>
      <c r="M6223" t="s">
        <v>649</v>
      </c>
      <c r="N6223" s="1" t="s">
        <v>200</v>
      </c>
      <c r="O6223" s="1" t="s">
        <v>63645</v>
      </c>
      <c r="Q6223" s="7" t="s">
        <v>75729</v>
      </c>
    </row>
    <row r="6224" spans="1:17" ht="124.8" customHeight="1" x14ac:dyDescent="0.3">
      <c r="A6224" t="s">
        <v>75730</v>
      </c>
      <c r="B6224" t="s">
        <v>75731</v>
      </c>
      <c r="D6224" t="s">
        <v>75732</v>
      </c>
      <c r="F6224" t="s">
        <v>75733</v>
      </c>
      <c r="G6224" t="s">
        <v>75734</v>
      </c>
      <c r="H6224" t="s">
        <v>1314</v>
      </c>
      <c r="I6224" t="s">
        <v>75735</v>
      </c>
      <c r="J6224" t="s">
        <v>55040</v>
      </c>
      <c r="M6224" t="s">
        <v>649</v>
      </c>
      <c r="N6224" s="1" t="s">
        <v>60270</v>
      </c>
      <c r="O6224" s="1" t="s">
        <v>63645</v>
      </c>
      <c r="P6224" t="s">
        <v>52</v>
      </c>
      <c r="Q6224" s="7" t="s">
        <v>75736</v>
      </c>
    </row>
    <row r="6225" spans="1:17" ht="124.8" customHeight="1" x14ac:dyDescent="0.3">
      <c r="A6225" t="s">
        <v>75737</v>
      </c>
      <c r="B6225" t="s">
        <v>75738</v>
      </c>
      <c r="D6225" t="s">
        <v>75739</v>
      </c>
      <c r="F6225" t="s">
        <v>75740</v>
      </c>
      <c r="G6225" t="s">
        <v>75741</v>
      </c>
      <c r="H6225" t="s">
        <v>6447</v>
      </c>
      <c r="I6225" t="s">
        <v>75742</v>
      </c>
      <c r="J6225" t="s">
        <v>75743</v>
      </c>
      <c r="M6225" t="s">
        <v>649</v>
      </c>
      <c r="N6225" s="1" t="s">
        <v>60270</v>
      </c>
      <c r="O6225" s="1" t="s">
        <v>63645</v>
      </c>
      <c r="P6225" t="s">
        <v>52</v>
      </c>
      <c r="Q6225" s="7" t="s">
        <v>75744</v>
      </c>
    </row>
    <row r="6226" spans="1:17" ht="124.8" customHeight="1" x14ac:dyDescent="0.3">
      <c r="A6226" t="s">
        <v>75745</v>
      </c>
      <c r="B6226" t="s">
        <v>75746</v>
      </c>
      <c r="D6226" t="s">
        <v>75747</v>
      </c>
      <c r="F6226" t="s">
        <v>75748</v>
      </c>
      <c r="G6226" t="s">
        <v>16101</v>
      </c>
      <c r="H6226" t="s">
        <v>176</v>
      </c>
      <c r="I6226" t="s">
        <v>75749</v>
      </c>
      <c r="J6226" t="s">
        <v>75750</v>
      </c>
      <c r="M6226" t="s">
        <v>649</v>
      </c>
      <c r="N6226" s="1" t="s">
        <v>60270</v>
      </c>
      <c r="O6226" s="1" t="s">
        <v>63645</v>
      </c>
      <c r="P6226" t="s">
        <v>52</v>
      </c>
      <c r="Q6226" s="7" t="s">
        <v>75751</v>
      </c>
    </row>
    <row r="6227" spans="1:17" ht="109.2" customHeight="1" x14ac:dyDescent="0.3">
      <c r="A6227" t="s">
        <v>75752</v>
      </c>
      <c r="B6227" t="s">
        <v>75753</v>
      </c>
      <c r="D6227" t="s">
        <v>75754</v>
      </c>
      <c r="F6227" t="s">
        <v>75755</v>
      </c>
      <c r="G6227" t="s">
        <v>53268</v>
      </c>
      <c r="H6227" t="s">
        <v>9001</v>
      </c>
      <c r="I6227" t="s">
        <v>53269</v>
      </c>
      <c r="J6227" t="s">
        <v>75756</v>
      </c>
      <c r="M6227" t="s">
        <v>60257</v>
      </c>
      <c r="N6227" s="1" t="s">
        <v>200</v>
      </c>
      <c r="O6227" s="1" t="s">
        <v>63645</v>
      </c>
      <c r="Q6227" s="7" t="s">
        <v>75757</v>
      </c>
    </row>
    <row r="6228" spans="1:17" ht="124.8" customHeight="1" x14ac:dyDescent="0.3">
      <c r="A6228" t="s">
        <v>75758</v>
      </c>
      <c r="B6228" t="s">
        <v>62769</v>
      </c>
      <c r="D6228" t="s">
        <v>75759</v>
      </c>
      <c r="F6228" t="s">
        <v>75760</v>
      </c>
      <c r="G6228" t="s">
        <v>13856</v>
      </c>
      <c r="H6228" t="s">
        <v>176</v>
      </c>
      <c r="I6228" t="s">
        <v>13857</v>
      </c>
      <c r="J6228" t="s">
        <v>75761</v>
      </c>
      <c r="M6228" t="s">
        <v>649</v>
      </c>
      <c r="N6228" s="1" t="s">
        <v>60270</v>
      </c>
      <c r="O6228" s="1" t="s">
        <v>63645</v>
      </c>
      <c r="P6228" t="s">
        <v>52</v>
      </c>
      <c r="Q6228" s="7" t="s">
        <v>75762</v>
      </c>
    </row>
    <row r="6229" spans="1:17" ht="124.8" customHeight="1" x14ac:dyDescent="0.3">
      <c r="A6229" t="s">
        <v>75763</v>
      </c>
      <c r="B6229" t="s">
        <v>75764</v>
      </c>
      <c r="D6229" t="s">
        <v>75765</v>
      </c>
      <c r="F6229" t="s">
        <v>75766</v>
      </c>
      <c r="G6229" t="s">
        <v>41740</v>
      </c>
      <c r="H6229" t="s">
        <v>40792</v>
      </c>
      <c r="I6229" t="s">
        <v>75767</v>
      </c>
      <c r="J6229" t="s">
        <v>75768</v>
      </c>
      <c r="M6229" t="s">
        <v>60223</v>
      </c>
      <c r="N6229" s="1" t="s">
        <v>73377</v>
      </c>
      <c r="O6229" s="1" t="s">
        <v>63645</v>
      </c>
      <c r="Q6229" s="7" t="s">
        <v>75769</v>
      </c>
    </row>
    <row r="6230" spans="1:17" ht="124.8" customHeight="1" x14ac:dyDescent="0.3">
      <c r="A6230" t="s">
        <v>75770</v>
      </c>
      <c r="B6230" t="s">
        <v>75771</v>
      </c>
      <c r="D6230" t="s">
        <v>75772</v>
      </c>
      <c r="F6230" t="s">
        <v>75773</v>
      </c>
      <c r="G6230" t="s">
        <v>68802</v>
      </c>
      <c r="H6230" t="s">
        <v>5431</v>
      </c>
      <c r="I6230" t="s">
        <v>68803</v>
      </c>
      <c r="J6230" t="s">
        <v>75774</v>
      </c>
      <c r="M6230" t="s">
        <v>649</v>
      </c>
      <c r="N6230" s="1" t="s">
        <v>60270</v>
      </c>
      <c r="O6230" s="1" t="s">
        <v>63645</v>
      </c>
      <c r="P6230" t="s">
        <v>52</v>
      </c>
      <c r="Q6230" s="7" t="s">
        <v>75775</v>
      </c>
    </row>
    <row r="6231" spans="1:17" ht="124.8" customHeight="1" x14ac:dyDescent="0.3">
      <c r="A6231" t="s">
        <v>75776</v>
      </c>
      <c r="B6231" t="s">
        <v>75777</v>
      </c>
      <c r="D6231" t="s">
        <v>75778</v>
      </c>
      <c r="F6231" t="s">
        <v>75779</v>
      </c>
      <c r="G6231" t="s">
        <v>75780</v>
      </c>
      <c r="H6231" t="s">
        <v>9949</v>
      </c>
      <c r="I6231" t="s">
        <v>75781</v>
      </c>
      <c r="J6231" t="s">
        <v>75782</v>
      </c>
      <c r="M6231" t="s">
        <v>649</v>
      </c>
      <c r="N6231" s="1" t="s">
        <v>60270</v>
      </c>
      <c r="O6231" s="1" t="s">
        <v>63645</v>
      </c>
      <c r="P6231" t="s">
        <v>52</v>
      </c>
      <c r="Q6231" s="7" t="s">
        <v>75783</v>
      </c>
    </row>
    <row r="6232" spans="1:17" ht="124.8" customHeight="1" x14ac:dyDescent="0.3">
      <c r="A6232" t="s">
        <v>75784</v>
      </c>
      <c r="B6232" t="s">
        <v>75785</v>
      </c>
      <c r="D6232" t="s">
        <v>75786</v>
      </c>
      <c r="F6232" t="s">
        <v>75787</v>
      </c>
      <c r="G6232" t="s">
        <v>10032</v>
      </c>
      <c r="H6232" t="s">
        <v>9949</v>
      </c>
      <c r="I6232" t="s">
        <v>75788</v>
      </c>
      <c r="J6232" t="s">
        <v>75789</v>
      </c>
      <c r="M6232" t="s">
        <v>75790</v>
      </c>
      <c r="N6232" s="1" t="s">
        <v>60270</v>
      </c>
      <c r="O6232" s="1" t="s">
        <v>63645</v>
      </c>
      <c r="P6232" t="s">
        <v>52</v>
      </c>
      <c r="Q6232" s="7" t="s">
        <v>75791</v>
      </c>
    </row>
    <row r="6233" spans="1:17" ht="140.4" customHeight="1" x14ac:dyDescent="0.3">
      <c r="A6233" t="s">
        <v>75792</v>
      </c>
      <c r="B6233" t="s">
        <v>75793</v>
      </c>
      <c r="D6233" t="s">
        <v>75794</v>
      </c>
      <c r="F6233" t="s">
        <v>75795</v>
      </c>
      <c r="G6233" t="s">
        <v>75796</v>
      </c>
      <c r="H6233" t="s">
        <v>942</v>
      </c>
      <c r="I6233" t="s">
        <v>75797</v>
      </c>
      <c r="J6233" t="s">
        <v>75798</v>
      </c>
      <c r="M6233" t="s">
        <v>60280</v>
      </c>
      <c r="N6233" s="1" t="s">
        <v>60270</v>
      </c>
      <c r="O6233" s="1" t="s">
        <v>63645</v>
      </c>
      <c r="P6233" t="s">
        <v>52</v>
      </c>
      <c r="Q6233" s="7" t="s">
        <v>75799</v>
      </c>
    </row>
    <row r="6234" spans="1:17" ht="124.8" customHeight="1" x14ac:dyDescent="0.3">
      <c r="A6234" t="s">
        <v>75800</v>
      </c>
      <c r="B6234" t="s">
        <v>25491</v>
      </c>
      <c r="F6234" t="s">
        <v>75801</v>
      </c>
      <c r="G6234" t="s">
        <v>75802</v>
      </c>
      <c r="H6234" t="s">
        <v>770</v>
      </c>
      <c r="I6234" t="s">
        <v>75803</v>
      </c>
      <c r="J6234" t="s">
        <v>75804</v>
      </c>
      <c r="M6234" t="s">
        <v>649</v>
      </c>
      <c r="N6234" s="1" t="s">
        <v>60270</v>
      </c>
      <c r="O6234" s="1" t="s">
        <v>63645</v>
      </c>
      <c r="P6234" t="s">
        <v>52</v>
      </c>
      <c r="Q6234" s="7" t="s">
        <v>75805</v>
      </c>
    </row>
    <row r="6235" spans="1:17" ht="140.4" customHeight="1" x14ac:dyDescent="0.3">
      <c r="A6235" t="s">
        <v>75806</v>
      </c>
      <c r="B6235" t="s">
        <v>75807</v>
      </c>
      <c r="D6235" t="s">
        <v>75808</v>
      </c>
      <c r="F6235" t="s">
        <v>75809</v>
      </c>
      <c r="G6235" t="s">
        <v>19515</v>
      </c>
      <c r="H6235" t="s">
        <v>1293</v>
      </c>
      <c r="I6235" t="s">
        <v>75810</v>
      </c>
      <c r="J6235" t="s">
        <v>75811</v>
      </c>
      <c r="M6235" t="s">
        <v>60200</v>
      </c>
      <c r="N6235" s="1" t="s">
        <v>60270</v>
      </c>
      <c r="O6235" s="1" t="s">
        <v>63645</v>
      </c>
      <c r="P6235" t="s">
        <v>52</v>
      </c>
      <c r="Q6235" s="7" t="s">
        <v>75812</v>
      </c>
    </row>
    <row r="6236" spans="1:17" ht="124.8" customHeight="1" x14ac:dyDescent="0.3">
      <c r="A6236" t="s">
        <v>75813</v>
      </c>
      <c r="B6236" t="s">
        <v>42647</v>
      </c>
      <c r="D6236" t="s">
        <v>75814</v>
      </c>
      <c r="F6236" t="s">
        <v>75815</v>
      </c>
      <c r="G6236" t="s">
        <v>75816</v>
      </c>
      <c r="H6236" t="s">
        <v>21937</v>
      </c>
      <c r="I6236" t="s">
        <v>75817</v>
      </c>
      <c r="J6236" t="s">
        <v>75818</v>
      </c>
      <c r="M6236" t="s">
        <v>63761</v>
      </c>
      <c r="N6236" s="1" t="s">
        <v>60270</v>
      </c>
      <c r="O6236" s="1" t="s">
        <v>63645</v>
      </c>
      <c r="P6236" t="s">
        <v>52</v>
      </c>
      <c r="Q6236" s="7" t="s">
        <v>75819</v>
      </c>
    </row>
    <row r="6237" spans="1:17" ht="109.2" customHeight="1" x14ac:dyDescent="0.3">
      <c r="A6237" t="s">
        <v>75820</v>
      </c>
      <c r="B6237" t="s">
        <v>75821</v>
      </c>
      <c r="D6237" t="s">
        <v>75822</v>
      </c>
      <c r="F6237" t="s">
        <v>75823</v>
      </c>
      <c r="G6237" t="s">
        <v>75142</v>
      </c>
      <c r="H6237" t="s">
        <v>5614</v>
      </c>
      <c r="I6237" t="s">
        <v>75143</v>
      </c>
      <c r="J6237" t="s">
        <v>75824</v>
      </c>
      <c r="M6237" t="s">
        <v>62979</v>
      </c>
      <c r="N6237" s="1" t="s">
        <v>200</v>
      </c>
      <c r="O6237" s="1" t="s">
        <v>63645</v>
      </c>
      <c r="Q6237" s="7" t="s">
        <v>75825</v>
      </c>
    </row>
    <row r="6238" spans="1:17" ht="109.2" customHeight="1" x14ac:dyDescent="0.3">
      <c r="A6238" t="s">
        <v>75826</v>
      </c>
      <c r="B6238" t="s">
        <v>75827</v>
      </c>
      <c r="D6238" t="s">
        <v>75828</v>
      </c>
      <c r="F6238" t="s">
        <v>75829</v>
      </c>
      <c r="G6238" t="s">
        <v>75142</v>
      </c>
      <c r="H6238" t="s">
        <v>5614</v>
      </c>
      <c r="I6238" t="s">
        <v>75830</v>
      </c>
      <c r="J6238" t="s">
        <v>75831</v>
      </c>
      <c r="M6238" t="s">
        <v>75832</v>
      </c>
      <c r="N6238" s="1" t="s">
        <v>200</v>
      </c>
      <c r="O6238" s="1" t="s">
        <v>63645</v>
      </c>
      <c r="Q6238" s="7" t="s">
        <v>75833</v>
      </c>
    </row>
    <row r="6239" spans="1:17" ht="140.4" customHeight="1" x14ac:dyDescent="0.3">
      <c r="A6239" t="s">
        <v>75834</v>
      </c>
      <c r="B6239" t="s">
        <v>75835</v>
      </c>
      <c r="D6239" t="s">
        <v>75836</v>
      </c>
      <c r="F6239" t="s">
        <v>75837</v>
      </c>
      <c r="G6239" t="s">
        <v>75838</v>
      </c>
      <c r="H6239" t="s">
        <v>10774</v>
      </c>
      <c r="I6239" t="s">
        <v>75839</v>
      </c>
      <c r="J6239" t="s">
        <v>75840</v>
      </c>
      <c r="M6239" t="s">
        <v>649</v>
      </c>
      <c r="N6239" s="1" t="s">
        <v>60270</v>
      </c>
      <c r="O6239" s="1" t="s">
        <v>63645</v>
      </c>
      <c r="P6239" t="s">
        <v>52</v>
      </c>
      <c r="Q6239" s="7" t="s">
        <v>75841</v>
      </c>
    </row>
    <row r="6240" spans="1:17" ht="124.8" customHeight="1" x14ac:dyDescent="0.3">
      <c r="A6240" t="s">
        <v>75842</v>
      </c>
      <c r="B6240" t="s">
        <v>75843</v>
      </c>
      <c r="D6240" t="s">
        <v>75844</v>
      </c>
      <c r="F6240" t="s">
        <v>75845</v>
      </c>
      <c r="G6240" t="s">
        <v>75816</v>
      </c>
      <c r="H6240" t="s">
        <v>21937</v>
      </c>
      <c r="I6240" t="s">
        <v>75817</v>
      </c>
      <c r="J6240" t="s">
        <v>75846</v>
      </c>
      <c r="M6240" t="s">
        <v>60223</v>
      </c>
      <c r="N6240" s="1" t="s">
        <v>200</v>
      </c>
      <c r="O6240" s="1" t="s">
        <v>63645</v>
      </c>
      <c r="Q6240" s="7" t="s">
        <v>75847</v>
      </c>
    </row>
    <row r="6241" spans="1:17" ht="124.8" customHeight="1" x14ac:dyDescent="0.3">
      <c r="A6241" t="s">
        <v>75848</v>
      </c>
      <c r="B6241" t="s">
        <v>75849</v>
      </c>
      <c r="D6241" t="s">
        <v>75850</v>
      </c>
      <c r="F6241" t="s">
        <v>75851</v>
      </c>
      <c r="G6241" t="s">
        <v>75852</v>
      </c>
      <c r="H6241" t="s">
        <v>75853</v>
      </c>
      <c r="I6241" t="s">
        <v>75854</v>
      </c>
      <c r="J6241" t="s">
        <v>75855</v>
      </c>
      <c r="M6241" t="s">
        <v>61126</v>
      </c>
      <c r="N6241" s="1" t="s">
        <v>60270</v>
      </c>
      <c r="O6241" s="1" t="s">
        <v>63645</v>
      </c>
      <c r="P6241" t="s">
        <v>52</v>
      </c>
      <c r="Q6241" s="7" t="s">
        <v>75856</v>
      </c>
    </row>
    <row r="6242" spans="1:17" ht="140.4" customHeight="1" x14ac:dyDescent="0.3">
      <c r="A6242" t="s">
        <v>75857</v>
      </c>
      <c r="B6242" t="s">
        <v>75858</v>
      </c>
      <c r="F6242" t="s">
        <v>75859</v>
      </c>
      <c r="G6242" t="s">
        <v>2169</v>
      </c>
      <c r="H6242" t="s">
        <v>993</v>
      </c>
      <c r="I6242" t="s">
        <v>56344</v>
      </c>
      <c r="J6242" t="s">
        <v>75860</v>
      </c>
      <c r="M6242" t="s">
        <v>649</v>
      </c>
      <c r="N6242" s="1" t="s">
        <v>60270</v>
      </c>
      <c r="O6242" s="1" t="s">
        <v>63645</v>
      </c>
      <c r="P6242" t="s">
        <v>52</v>
      </c>
      <c r="Q6242" s="7" t="s">
        <v>75861</v>
      </c>
    </row>
    <row r="6243" spans="1:17" ht="124.8" customHeight="1" x14ac:dyDescent="0.3">
      <c r="A6243" t="s">
        <v>75862</v>
      </c>
      <c r="B6243" t="s">
        <v>75863</v>
      </c>
      <c r="F6243" t="s">
        <v>75864</v>
      </c>
      <c r="G6243" t="s">
        <v>27637</v>
      </c>
      <c r="H6243" t="s">
        <v>4616</v>
      </c>
      <c r="I6243" t="s">
        <v>27638</v>
      </c>
      <c r="J6243" t="s">
        <v>75865</v>
      </c>
      <c r="M6243" t="s">
        <v>649</v>
      </c>
      <c r="N6243" s="1" t="s">
        <v>60270</v>
      </c>
      <c r="O6243" s="1" t="s">
        <v>63645</v>
      </c>
      <c r="P6243" t="s">
        <v>52</v>
      </c>
      <c r="Q6243" s="7" t="s">
        <v>75866</v>
      </c>
    </row>
    <row r="6244" spans="1:17" ht="109.2" customHeight="1" x14ac:dyDescent="0.3">
      <c r="A6244" t="s">
        <v>75867</v>
      </c>
      <c r="B6244" t="s">
        <v>75868</v>
      </c>
      <c r="F6244" t="s">
        <v>75869</v>
      </c>
      <c r="G6244" t="s">
        <v>4114</v>
      </c>
      <c r="H6244" t="s">
        <v>4115</v>
      </c>
      <c r="I6244" t="s">
        <v>65298</v>
      </c>
      <c r="J6244" t="s">
        <v>75870</v>
      </c>
      <c r="M6244" t="s">
        <v>649</v>
      </c>
      <c r="N6244" s="1" t="s">
        <v>200</v>
      </c>
      <c r="O6244" s="1" t="s">
        <v>63645</v>
      </c>
      <c r="Q6244" s="7" t="s">
        <v>75871</v>
      </c>
    </row>
    <row r="6245" spans="1:17" ht="109.2" customHeight="1" x14ac:dyDescent="0.3">
      <c r="A6245" t="s">
        <v>75872</v>
      </c>
      <c r="B6245" t="s">
        <v>75873</v>
      </c>
      <c r="F6245" t="s">
        <v>75874</v>
      </c>
      <c r="G6245" t="s">
        <v>7173</v>
      </c>
      <c r="H6245" t="s">
        <v>255</v>
      </c>
      <c r="I6245" t="s">
        <v>75875</v>
      </c>
      <c r="J6245" t="s">
        <v>75876</v>
      </c>
      <c r="M6245" t="s">
        <v>649</v>
      </c>
      <c r="N6245" s="1" t="s">
        <v>200</v>
      </c>
      <c r="O6245" s="1" t="s">
        <v>63645</v>
      </c>
      <c r="Q6245" s="7" t="s">
        <v>75877</v>
      </c>
    </row>
    <row r="6246" spans="1:17" ht="140.4" customHeight="1" x14ac:dyDescent="0.3">
      <c r="A6246" t="s">
        <v>75878</v>
      </c>
      <c r="B6246" t="s">
        <v>75879</v>
      </c>
      <c r="F6246" t="s">
        <v>75880</v>
      </c>
      <c r="G6246" t="s">
        <v>26893</v>
      </c>
      <c r="H6246" t="s">
        <v>2053</v>
      </c>
      <c r="I6246" t="s">
        <v>75881</v>
      </c>
      <c r="J6246" t="s">
        <v>75882</v>
      </c>
      <c r="M6246" t="s">
        <v>649</v>
      </c>
      <c r="N6246" s="1" t="s">
        <v>60270</v>
      </c>
      <c r="O6246" s="1" t="s">
        <v>63645</v>
      </c>
      <c r="P6246" t="s">
        <v>52</v>
      </c>
      <c r="Q6246" s="7" t="s">
        <v>75883</v>
      </c>
    </row>
    <row r="6247" spans="1:17" ht="140.4" customHeight="1" x14ac:dyDescent="0.3">
      <c r="A6247" t="s">
        <v>75884</v>
      </c>
      <c r="B6247" t="s">
        <v>75885</v>
      </c>
      <c r="F6247" t="s">
        <v>75886</v>
      </c>
      <c r="G6247" t="s">
        <v>27445</v>
      </c>
      <c r="H6247" t="s">
        <v>2603</v>
      </c>
      <c r="I6247" t="s">
        <v>64730</v>
      </c>
      <c r="J6247" t="s">
        <v>75887</v>
      </c>
      <c r="M6247" t="s">
        <v>649</v>
      </c>
      <c r="N6247" s="1" t="s">
        <v>60270</v>
      </c>
      <c r="O6247" s="1" t="s">
        <v>63645</v>
      </c>
      <c r="P6247" t="s">
        <v>52</v>
      </c>
      <c r="Q6247" s="7" t="s">
        <v>75888</v>
      </c>
    </row>
    <row r="6248" spans="1:17" ht="124.8" customHeight="1" x14ac:dyDescent="0.3">
      <c r="A6248" t="s">
        <v>75889</v>
      </c>
      <c r="B6248" t="s">
        <v>75890</v>
      </c>
      <c r="F6248" t="s">
        <v>75891</v>
      </c>
      <c r="G6248" t="s">
        <v>10354</v>
      </c>
      <c r="H6248" t="s">
        <v>10187</v>
      </c>
      <c r="I6248" t="s">
        <v>75892</v>
      </c>
      <c r="J6248" t="s">
        <v>75893</v>
      </c>
      <c r="M6248" t="s">
        <v>649</v>
      </c>
      <c r="N6248" s="1" t="s">
        <v>60270</v>
      </c>
      <c r="O6248" s="1" t="s">
        <v>63645</v>
      </c>
      <c r="P6248" t="s">
        <v>52</v>
      </c>
      <c r="Q6248" s="7" t="s">
        <v>75894</v>
      </c>
    </row>
    <row r="6249" spans="1:17" ht="140.4" customHeight="1" x14ac:dyDescent="0.3">
      <c r="A6249" t="s">
        <v>75895</v>
      </c>
      <c r="B6249" t="s">
        <v>75896</v>
      </c>
      <c r="F6249" t="s">
        <v>75897</v>
      </c>
      <c r="G6249" t="s">
        <v>39353</v>
      </c>
      <c r="H6249" t="s">
        <v>9001</v>
      </c>
      <c r="I6249" t="s">
        <v>39357</v>
      </c>
      <c r="J6249" t="s">
        <v>75898</v>
      </c>
      <c r="M6249" t="s">
        <v>649</v>
      </c>
      <c r="N6249" s="1" t="s">
        <v>60270</v>
      </c>
      <c r="O6249" s="1" t="s">
        <v>63645</v>
      </c>
      <c r="P6249" t="s">
        <v>52</v>
      </c>
      <c r="Q6249" s="7" t="s">
        <v>75899</v>
      </c>
    </row>
    <row r="6250" spans="1:17" ht="140.4" customHeight="1" x14ac:dyDescent="0.3">
      <c r="A6250" t="s">
        <v>75900</v>
      </c>
      <c r="B6250" t="s">
        <v>75901</v>
      </c>
      <c r="F6250" t="s">
        <v>75902</v>
      </c>
      <c r="G6250" t="s">
        <v>4114</v>
      </c>
      <c r="H6250" t="s">
        <v>4115</v>
      </c>
      <c r="I6250" t="s">
        <v>58330</v>
      </c>
      <c r="J6250" t="s">
        <v>64109</v>
      </c>
      <c r="M6250" t="s">
        <v>649</v>
      </c>
      <c r="N6250" s="1" t="s">
        <v>60270</v>
      </c>
      <c r="O6250" s="1" t="s">
        <v>63645</v>
      </c>
      <c r="P6250" t="s">
        <v>52</v>
      </c>
      <c r="Q6250" s="7" t="s">
        <v>75903</v>
      </c>
    </row>
    <row r="6251" spans="1:17" ht="109.2" customHeight="1" x14ac:dyDescent="0.3">
      <c r="A6251" t="s">
        <v>75904</v>
      </c>
      <c r="B6251" t="s">
        <v>75905</v>
      </c>
      <c r="F6251" t="s">
        <v>75906</v>
      </c>
      <c r="G6251" t="s">
        <v>1786</v>
      </c>
      <c r="H6251" t="s">
        <v>942</v>
      </c>
      <c r="I6251" t="s">
        <v>1909</v>
      </c>
      <c r="J6251" t="s">
        <v>75907</v>
      </c>
      <c r="M6251" t="s">
        <v>649</v>
      </c>
      <c r="N6251" s="1" t="s">
        <v>6915</v>
      </c>
      <c r="O6251" s="1" t="s">
        <v>14372</v>
      </c>
      <c r="Q6251" s="7" t="s">
        <v>75908</v>
      </c>
    </row>
    <row r="6252" spans="1:17" ht="124.8" customHeight="1" x14ac:dyDescent="0.3">
      <c r="A6252" t="s">
        <v>75909</v>
      </c>
      <c r="B6252" t="s">
        <v>75910</v>
      </c>
      <c r="F6252" t="s">
        <v>75911</v>
      </c>
      <c r="G6252" t="s">
        <v>32359</v>
      </c>
      <c r="H6252" t="s">
        <v>6115</v>
      </c>
      <c r="I6252" t="s">
        <v>75912</v>
      </c>
      <c r="J6252" t="s">
        <v>75913</v>
      </c>
      <c r="M6252" t="s">
        <v>649</v>
      </c>
      <c r="N6252" s="1" t="s">
        <v>60270</v>
      </c>
      <c r="O6252" s="1" t="s">
        <v>63645</v>
      </c>
      <c r="P6252" t="s">
        <v>52</v>
      </c>
      <c r="Q6252" s="7" t="s">
        <v>75914</v>
      </c>
    </row>
    <row r="6253" spans="1:17" ht="124.8" customHeight="1" x14ac:dyDescent="0.3">
      <c r="A6253" t="s">
        <v>75915</v>
      </c>
      <c r="B6253" t="s">
        <v>75916</v>
      </c>
      <c r="F6253" t="s">
        <v>75917</v>
      </c>
      <c r="G6253" t="s">
        <v>3595</v>
      </c>
      <c r="H6253" t="s">
        <v>1412</v>
      </c>
      <c r="I6253" t="s">
        <v>3596</v>
      </c>
      <c r="J6253" t="s">
        <v>75918</v>
      </c>
      <c r="M6253" t="s">
        <v>649</v>
      </c>
      <c r="N6253" s="1" t="s">
        <v>60270</v>
      </c>
      <c r="O6253" s="1" t="s">
        <v>63645</v>
      </c>
      <c r="P6253" t="s">
        <v>52</v>
      </c>
      <c r="Q6253" s="7" t="s">
        <v>75919</v>
      </c>
    </row>
    <row r="6254" spans="1:17" ht="109.2" customHeight="1" x14ac:dyDescent="0.3">
      <c r="A6254" t="s">
        <v>75920</v>
      </c>
      <c r="B6254" t="s">
        <v>75921</v>
      </c>
      <c r="F6254" t="s">
        <v>75922</v>
      </c>
      <c r="G6254" t="s">
        <v>8264</v>
      </c>
      <c r="H6254" t="s">
        <v>7620</v>
      </c>
      <c r="I6254" t="s">
        <v>36485</v>
      </c>
      <c r="J6254" t="s">
        <v>75923</v>
      </c>
      <c r="M6254" t="s">
        <v>649</v>
      </c>
      <c r="N6254" s="1" t="s">
        <v>200</v>
      </c>
      <c r="O6254" s="1" t="s">
        <v>63645</v>
      </c>
      <c r="Q6254" s="7" t="s">
        <v>75924</v>
      </c>
    </row>
    <row r="6255" spans="1:17" ht="109.2" customHeight="1" x14ac:dyDescent="0.3">
      <c r="A6255" t="s">
        <v>75925</v>
      </c>
      <c r="B6255" t="s">
        <v>75926</v>
      </c>
      <c r="F6255" t="s">
        <v>75927</v>
      </c>
      <c r="G6255" t="s">
        <v>3868</v>
      </c>
      <c r="H6255" t="s">
        <v>993</v>
      </c>
      <c r="I6255" t="s">
        <v>25005</v>
      </c>
      <c r="J6255" t="s">
        <v>75928</v>
      </c>
      <c r="M6255" t="s">
        <v>649</v>
      </c>
      <c r="N6255" s="1" t="s">
        <v>200</v>
      </c>
      <c r="O6255" s="1" t="s">
        <v>63645</v>
      </c>
      <c r="Q6255" s="7" t="s">
        <v>75929</v>
      </c>
    </row>
    <row r="6256" spans="1:17" ht="109.2" customHeight="1" x14ac:dyDescent="0.3">
      <c r="A6256" t="s">
        <v>75930</v>
      </c>
      <c r="B6256" t="s">
        <v>75931</v>
      </c>
      <c r="F6256" t="s">
        <v>75932</v>
      </c>
      <c r="G6256" t="s">
        <v>42871</v>
      </c>
      <c r="H6256" t="s">
        <v>10065</v>
      </c>
      <c r="I6256" t="s">
        <v>42907</v>
      </c>
      <c r="J6256" t="s">
        <v>75933</v>
      </c>
      <c r="M6256" t="s">
        <v>649</v>
      </c>
      <c r="N6256" s="1" t="s">
        <v>200</v>
      </c>
      <c r="O6256" s="1" t="s">
        <v>63645</v>
      </c>
      <c r="Q6256" s="7" t="s">
        <v>75934</v>
      </c>
    </row>
    <row r="6257" spans="1:17" ht="124.8" customHeight="1" x14ac:dyDescent="0.3">
      <c r="A6257" t="s">
        <v>75935</v>
      </c>
      <c r="B6257" t="s">
        <v>75936</v>
      </c>
      <c r="F6257" t="s">
        <v>75937</v>
      </c>
      <c r="G6257" t="s">
        <v>488</v>
      </c>
      <c r="H6257" t="s">
        <v>176</v>
      </c>
      <c r="I6257" t="s">
        <v>75938</v>
      </c>
      <c r="J6257" t="s">
        <v>75939</v>
      </c>
      <c r="M6257" t="s">
        <v>649</v>
      </c>
      <c r="N6257" s="1" t="s">
        <v>60270</v>
      </c>
      <c r="O6257" s="1" t="s">
        <v>63645</v>
      </c>
      <c r="P6257" t="s">
        <v>52</v>
      </c>
      <c r="Q6257" s="7" t="s">
        <v>75940</v>
      </c>
    </row>
    <row r="6258" spans="1:17" ht="109.2" customHeight="1" x14ac:dyDescent="0.3">
      <c r="A6258" t="s">
        <v>75941</v>
      </c>
      <c r="B6258" t="s">
        <v>75942</v>
      </c>
      <c r="F6258" t="s">
        <v>75943</v>
      </c>
      <c r="G6258" t="s">
        <v>56293</v>
      </c>
      <c r="H6258" t="s">
        <v>993</v>
      </c>
      <c r="I6258" t="s">
        <v>56294</v>
      </c>
      <c r="J6258" t="s">
        <v>75944</v>
      </c>
      <c r="M6258" t="s">
        <v>649</v>
      </c>
      <c r="N6258" s="1" t="s">
        <v>200</v>
      </c>
      <c r="O6258" s="1" t="s">
        <v>63645</v>
      </c>
      <c r="Q6258" s="7" t="s">
        <v>75945</v>
      </c>
    </row>
    <row r="6259" spans="1:17" ht="124.8" customHeight="1" x14ac:dyDescent="0.3">
      <c r="A6259" t="s">
        <v>75946</v>
      </c>
      <c r="B6259" t="s">
        <v>75901</v>
      </c>
      <c r="F6259" t="s">
        <v>75947</v>
      </c>
      <c r="G6259" t="s">
        <v>13856</v>
      </c>
      <c r="H6259" t="s">
        <v>176</v>
      </c>
      <c r="I6259" t="s">
        <v>61373</v>
      </c>
      <c r="J6259" t="s">
        <v>64109</v>
      </c>
      <c r="M6259" t="s">
        <v>649</v>
      </c>
      <c r="N6259" s="1" t="s">
        <v>60270</v>
      </c>
      <c r="O6259" s="1" t="s">
        <v>63645</v>
      </c>
      <c r="P6259" t="s">
        <v>52</v>
      </c>
      <c r="Q6259" s="7" t="s">
        <v>75948</v>
      </c>
    </row>
    <row r="6260" spans="1:17" ht="109.2" customHeight="1" x14ac:dyDescent="0.3">
      <c r="A6260" t="s">
        <v>75949</v>
      </c>
      <c r="B6260" t="s">
        <v>75950</v>
      </c>
      <c r="F6260" t="s">
        <v>75951</v>
      </c>
      <c r="G6260" t="s">
        <v>14289</v>
      </c>
      <c r="H6260" t="s">
        <v>2603</v>
      </c>
      <c r="I6260" t="s">
        <v>24234</v>
      </c>
      <c r="J6260" t="s">
        <v>75952</v>
      </c>
      <c r="M6260" t="s">
        <v>649</v>
      </c>
      <c r="N6260" s="1" t="s">
        <v>200</v>
      </c>
      <c r="O6260" s="1" t="s">
        <v>63645</v>
      </c>
      <c r="Q6260" s="7" t="s">
        <v>75953</v>
      </c>
    </row>
    <row r="6261" spans="1:17" ht="109.2" customHeight="1" x14ac:dyDescent="0.3">
      <c r="A6261" t="s">
        <v>75954</v>
      </c>
      <c r="B6261" t="s">
        <v>75955</v>
      </c>
      <c r="F6261" t="s">
        <v>75956</v>
      </c>
      <c r="G6261" t="s">
        <v>29349</v>
      </c>
      <c r="H6261" t="s">
        <v>2577</v>
      </c>
      <c r="I6261" t="s">
        <v>60411</v>
      </c>
      <c r="J6261" t="s">
        <v>75957</v>
      </c>
      <c r="M6261" t="s">
        <v>649</v>
      </c>
      <c r="N6261" s="1" t="s">
        <v>200</v>
      </c>
      <c r="O6261" s="1" t="s">
        <v>63645</v>
      </c>
      <c r="Q6261" s="7" t="s">
        <v>75958</v>
      </c>
    </row>
    <row r="6262" spans="1:17" ht="109.2" customHeight="1" x14ac:dyDescent="0.3">
      <c r="A6262" t="s">
        <v>75959</v>
      </c>
      <c r="B6262" t="s">
        <v>75960</v>
      </c>
      <c r="F6262" t="s">
        <v>75961</v>
      </c>
      <c r="G6262" t="s">
        <v>1865</v>
      </c>
      <c r="H6262" t="s">
        <v>9001</v>
      </c>
      <c r="I6262" t="s">
        <v>75962</v>
      </c>
      <c r="J6262" t="s">
        <v>75963</v>
      </c>
      <c r="M6262" t="s">
        <v>649</v>
      </c>
      <c r="N6262" s="1" t="s">
        <v>200</v>
      </c>
      <c r="O6262" s="1" t="s">
        <v>63645</v>
      </c>
      <c r="Q6262" s="7" t="s">
        <v>75964</v>
      </c>
    </row>
    <row r="6263" spans="1:17" ht="124.8" customHeight="1" x14ac:dyDescent="0.3">
      <c r="A6263" t="s">
        <v>75965</v>
      </c>
      <c r="B6263" t="s">
        <v>75966</v>
      </c>
      <c r="F6263" t="s">
        <v>75967</v>
      </c>
      <c r="G6263" t="s">
        <v>3653</v>
      </c>
      <c r="H6263" t="s">
        <v>2603</v>
      </c>
      <c r="I6263" t="s">
        <v>75968</v>
      </c>
      <c r="J6263" t="s">
        <v>75969</v>
      </c>
      <c r="M6263" t="s">
        <v>649</v>
      </c>
      <c r="N6263" s="1" t="s">
        <v>60270</v>
      </c>
      <c r="O6263" s="1" t="s">
        <v>63645</v>
      </c>
      <c r="P6263" t="s">
        <v>52</v>
      </c>
      <c r="Q6263" s="7" t="s">
        <v>75970</v>
      </c>
    </row>
    <row r="6264" spans="1:17" ht="140.4" customHeight="1" x14ac:dyDescent="0.3">
      <c r="A6264" t="s">
        <v>75971</v>
      </c>
      <c r="B6264" t="s">
        <v>75972</v>
      </c>
      <c r="F6264" t="s">
        <v>75973</v>
      </c>
      <c r="G6264" t="s">
        <v>24193</v>
      </c>
      <c r="H6264" t="s">
        <v>2603</v>
      </c>
      <c r="I6264" t="s">
        <v>24194</v>
      </c>
      <c r="J6264" t="s">
        <v>75974</v>
      </c>
      <c r="M6264" t="s">
        <v>649</v>
      </c>
      <c r="N6264" s="1" t="s">
        <v>60270</v>
      </c>
      <c r="O6264" s="1" t="s">
        <v>63645</v>
      </c>
      <c r="P6264" t="s">
        <v>52</v>
      </c>
      <c r="Q6264" s="7" t="s">
        <v>75975</v>
      </c>
    </row>
    <row r="6265" spans="1:17" ht="93.6" customHeight="1" x14ac:dyDescent="0.3">
      <c r="A6265" t="s">
        <v>75976</v>
      </c>
      <c r="B6265" t="s">
        <v>75977</v>
      </c>
      <c r="F6265" t="s">
        <v>75978</v>
      </c>
      <c r="G6265" t="s">
        <v>1661</v>
      </c>
      <c r="H6265" t="s">
        <v>4616</v>
      </c>
      <c r="I6265" t="s">
        <v>56854</v>
      </c>
      <c r="J6265" t="s">
        <v>75979</v>
      </c>
      <c r="M6265" t="s">
        <v>649</v>
      </c>
      <c r="N6265" s="1" t="s">
        <v>73813</v>
      </c>
      <c r="O6265" s="1" t="s">
        <v>59198</v>
      </c>
      <c r="Q6265" s="7" t="s">
        <v>75980</v>
      </c>
    </row>
    <row r="6266" spans="1:17" ht="124.8" customHeight="1" x14ac:dyDescent="0.3">
      <c r="A6266" t="s">
        <v>75981</v>
      </c>
      <c r="B6266" t="s">
        <v>75982</v>
      </c>
      <c r="F6266" t="s">
        <v>75983</v>
      </c>
      <c r="G6266" t="s">
        <v>34557</v>
      </c>
      <c r="H6266" t="s">
        <v>5580</v>
      </c>
      <c r="I6266" t="s">
        <v>75984</v>
      </c>
      <c r="J6266" t="s">
        <v>64109</v>
      </c>
      <c r="M6266" t="s">
        <v>649</v>
      </c>
      <c r="N6266" s="1" t="s">
        <v>60270</v>
      </c>
      <c r="O6266" s="1" t="s">
        <v>63645</v>
      </c>
      <c r="P6266" t="s">
        <v>52</v>
      </c>
      <c r="Q6266" s="7" t="s">
        <v>75985</v>
      </c>
    </row>
    <row r="6267" spans="1:17" ht="109.2" customHeight="1" x14ac:dyDescent="0.3">
      <c r="A6267" t="s">
        <v>75986</v>
      </c>
      <c r="B6267" t="s">
        <v>75868</v>
      </c>
      <c r="F6267" t="s">
        <v>75987</v>
      </c>
      <c r="G6267" t="s">
        <v>10857</v>
      </c>
      <c r="H6267" t="s">
        <v>10477</v>
      </c>
      <c r="I6267" t="s">
        <v>63253</v>
      </c>
      <c r="J6267" t="s">
        <v>75870</v>
      </c>
      <c r="M6267" t="s">
        <v>649</v>
      </c>
      <c r="N6267" s="1" t="s">
        <v>200</v>
      </c>
      <c r="O6267" s="1" t="s">
        <v>63645</v>
      </c>
      <c r="Q6267" s="7" t="s">
        <v>75988</v>
      </c>
    </row>
    <row r="6268" spans="1:17" ht="124.8" customHeight="1" x14ac:dyDescent="0.3">
      <c r="A6268" t="s">
        <v>75989</v>
      </c>
      <c r="B6268" t="s">
        <v>75990</v>
      </c>
      <c r="F6268" t="s">
        <v>75991</v>
      </c>
      <c r="G6268" t="s">
        <v>34205</v>
      </c>
      <c r="H6268" t="s">
        <v>2603</v>
      </c>
      <c r="I6268" t="s">
        <v>75992</v>
      </c>
      <c r="J6268" t="s">
        <v>75993</v>
      </c>
      <c r="M6268" t="s">
        <v>649</v>
      </c>
      <c r="N6268" s="1" t="s">
        <v>60270</v>
      </c>
      <c r="O6268" s="1" t="s">
        <v>63645</v>
      </c>
      <c r="P6268" t="s">
        <v>52</v>
      </c>
      <c r="Q6268" s="7" t="s">
        <v>75994</v>
      </c>
    </row>
    <row r="6269" spans="1:17" ht="140.4" customHeight="1" x14ac:dyDescent="0.3">
      <c r="A6269" t="s">
        <v>75995</v>
      </c>
      <c r="B6269" t="s">
        <v>75996</v>
      </c>
      <c r="F6269" t="s">
        <v>75997</v>
      </c>
      <c r="G6269" t="s">
        <v>27347</v>
      </c>
      <c r="H6269" t="s">
        <v>4349</v>
      </c>
      <c r="I6269" t="s">
        <v>54489</v>
      </c>
      <c r="J6269" t="s">
        <v>75998</v>
      </c>
      <c r="M6269" t="s">
        <v>649</v>
      </c>
      <c r="N6269" s="1" t="s">
        <v>60270</v>
      </c>
      <c r="O6269" s="1" t="s">
        <v>63645</v>
      </c>
      <c r="P6269" t="s">
        <v>52</v>
      </c>
      <c r="Q6269" s="7" t="s">
        <v>75999</v>
      </c>
    </row>
    <row r="6270" spans="1:17" ht="124.8" customHeight="1" x14ac:dyDescent="0.3">
      <c r="A6270" t="s">
        <v>76000</v>
      </c>
      <c r="B6270" t="s">
        <v>76001</v>
      </c>
      <c r="F6270" t="s">
        <v>76002</v>
      </c>
      <c r="G6270" t="s">
        <v>16736</v>
      </c>
      <c r="H6270" t="s">
        <v>921</v>
      </c>
      <c r="I6270" t="s">
        <v>16737</v>
      </c>
      <c r="J6270" t="s">
        <v>76003</v>
      </c>
      <c r="M6270" t="s">
        <v>649</v>
      </c>
      <c r="N6270" s="1" t="s">
        <v>60270</v>
      </c>
      <c r="O6270" s="1" t="s">
        <v>63645</v>
      </c>
      <c r="P6270" t="s">
        <v>52</v>
      </c>
      <c r="Q6270" s="7" t="s">
        <v>76004</v>
      </c>
    </row>
    <row r="6271" spans="1:17" ht="124.8" customHeight="1" x14ac:dyDescent="0.3">
      <c r="A6271" t="s">
        <v>76005</v>
      </c>
      <c r="B6271" t="s">
        <v>76006</v>
      </c>
      <c r="F6271" t="s">
        <v>76007</v>
      </c>
      <c r="G6271" t="s">
        <v>10004</v>
      </c>
      <c r="H6271" t="s">
        <v>9949</v>
      </c>
      <c r="I6271" t="s">
        <v>10005</v>
      </c>
      <c r="J6271" t="s">
        <v>76008</v>
      </c>
      <c r="M6271" t="s">
        <v>649</v>
      </c>
      <c r="N6271" s="1" t="s">
        <v>6915</v>
      </c>
      <c r="O6271" s="1" t="s">
        <v>14372</v>
      </c>
      <c r="Q6271" s="7" t="s">
        <v>76009</v>
      </c>
    </row>
    <row r="6272" spans="1:17" ht="140.4" customHeight="1" x14ac:dyDescent="0.3">
      <c r="A6272" t="s">
        <v>76010</v>
      </c>
      <c r="B6272" t="s">
        <v>76011</v>
      </c>
      <c r="F6272" t="s">
        <v>76012</v>
      </c>
      <c r="G6272" t="s">
        <v>12874</v>
      </c>
      <c r="H6272" t="s">
        <v>176</v>
      </c>
      <c r="I6272" t="s">
        <v>12878</v>
      </c>
      <c r="J6272" t="s">
        <v>76013</v>
      </c>
      <c r="M6272" t="s">
        <v>649</v>
      </c>
      <c r="N6272" s="1" t="s">
        <v>60270</v>
      </c>
      <c r="O6272" s="1" t="s">
        <v>63645</v>
      </c>
      <c r="P6272" t="s">
        <v>52</v>
      </c>
      <c r="Q6272" s="7" t="s">
        <v>76014</v>
      </c>
    </row>
    <row r="6273" spans="1:17" ht="109.2" customHeight="1" x14ac:dyDescent="0.3">
      <c r="A6273" t="s">
        <v>76015</v>
      </c>
      <c r="B6273" t="s">
        <v>76016</v>
      </c>
      <c r="F6273" t="s">
        <v>76017</v>
      </c>
      <c r="G6273" t="s">
        <v>41476</v>
      </c>
      <c r="H6273" t="s">
        <v>1254</v>
      </c>
      <c r="I6273" t="s">
        <v>69896</v>
      </c>
      <c r="J6273" t="s">
        <v>76018</v>
      </c>
      <c r="M6273" t="s">
        <v>649</v>
      </c>
      <c r="N6273" s="1" t="s">
        <v>200</v>
      </c>
      <c r="O6273" s="1" t="s">
        <v>63645</v>
      </c>
      <c r="Q6273" s="7" t="s">
        <v>76019</v>
      </c>
    </row>
    <row r="6274" spans="1:17" ht="124.8" customHeight="1" x14ac:dyDescent="0.3">
      <c r="A6274" t="s">
        <v>76020</v>
      </c>
      <c r="B6274" t="s">
        <v>76021</v>
      </c>
      <c r="F6274" t="s">
        <v>76022</v>
      </c>
      <c r="G6274" t="s">
        <v>42620</v>
      </c>
      <c r="H6274" t="s">
        <v>21937</v>
      </c>
      <c r="I6274" t="s">
        <v>42651</v>
      </c>
      <c r="J6274" t="s">
        <v>76023</v>
      </c>
      <c r="M6274" t="s">
        <v>649</v>
      </c>
      <c r="N6274" s="1" t="s">
        <v>60270</v>
      </c>
      <c r="O6274" s="1" t="s">
        <v>63645</v>
      </c>
      <c r="P6274" t="s">
        <v>52</v>
      </c>
      <c r="Q6274" s="7" t="s">
        <v>76024</v>
      </c>
    </row>
    <row r="6275" spans="1:17" ht="109.2" customHeight="1" x14ac:dyDescent="0.3">
      <c r="A6275" t="s">
        <v>76025</v>
      </c>
      <c r="B6275" t="s">
        <v>76026</v>
      </c>
      <c r="F6275" t="s">
        <v>76027</v>
      </c>
      <c r="G6275" t="s">
        <v>24033</v>
      </c>
      <c r="H6275" t="s">
        <v>4349</v>
      </c>
      <c r="I6275" t="s">
        <v>67390</v>
      </c>
      <c r="J6275" t="s">
        <v>76028</v>
      </c>
      <c r="M6275" t="s">
        <v>649</v>
      </c>
      <c r="N6275" s="1" t="s">
        <v>200</v>
      </c>
      <c r="O6275" s="1" t="s">
        <v>63645</v>
      </c>
      <c r="Q6275" s="7" t="s">
        <v>76029</v>
      </c>
    </row>
    <row r="6276" spans="1:17" ht="124.8" customHeight="1" x14ac:dyDescent="0.3">
      <c r="A6276" t="s">
        <v>76030</v>
      </c>
      <c r="B6276" t="s">
        <v>76031</v>
      </c>
      <c r="F6276" t="s">
        <v>76032</v>
      </c>
      <c r="G6276" t="s">
        <v>2283</v>
      </c>
      <c r="H6276" t="s">
        <v>2603</v>
      </c>
      <c r="I6276" t="s">
        <v>60062</v>
      </c>
      <c r="J6276" t="s">
        <v>76033</v>
      </c>
      <c r="M6276" t="s">
        <v>649</v>
      </c>
      <c r="N6276" s="1" t="s">
        <v>60270</v>
      </c>
      <c r="O6276" s="1" t="s">
        <v>63645</v>
      </c>
      <c r="P6276" t="s">
        <v>52</v>
      </c>
      <c r="Q6276" s="7" t="s">
        <v>76034</v>
      </c>
    </row>
    <row r="6277" spans="1:17" ht="140.4" customHeight="1" x14ac:dyDescent="0.3">
      <c r="A6277" t="s">
        <v>76035</v>
      </c>
      <c r="B6277" t="s">
        <v>76036</v>
      </c>
      <c r="F6277" t="s">
        <v>76037</v>
      </c>
      <c r="G6277" t="s">
        <v>3653</v>
      </c>
      <c r="H6277" t="s">
        <v>2603</v>
      </c>
      <c r="I6277" t="s">
        <v>23473</v>
      </c>
      <c r="J6277" t="s">
        <v>76038</v>
      </c>
      <c r="M6277" t="s">
        <v>649</v>
      </c>
      <c r="N6277" s="1" t="s">
        <v>60270</v>
      </c>
      <c r="O6277" s="1" t="s">
        <v>63645</v>
      </c>
      <c r="P6277" t="s">
        <v>52</v>
      </c>
      <c r="Q6277" s="7" t="s">
        <v>76039</v>
      </c>
    </row>
    <row r="6278" spans="1:17" ht="124.8" customHeight="1" x14ac:dyDescent="0.3">
      <c r="A6278" t="s">
        <v>76040</v>
      </c>
      <c r="B6278" t="s">
        <v>76041</v>
      </c>
      <c r="F6278" t="s">
        <v>76042</v>
      </c>
      <c r="G6278" t="s">
        <v>10354</v>
      </c>
      <c r="H6278" t="s">
        <v>10187</v>
      </c>
      <c r="I6278" t="s">
        <v>67106</v>
      </c>
      <c r="J6278" t="s">
        <v>76043</v>
      </c>
      <c r="M6278" t="s">
        <v>649</v>
      </c>
      <c r="N6278" s="1" t="s">
        <v>60270</v>
      </c>
      <c r="O6278" s="1" t="s">
        <v>63645</v>
      </c>
      <c r="P6278" t="s">
        <v>52</v>
      </c>
      <c r="Q6278" s="7" t="s">
        <v>76044</v>
      </c>
    </row>
    <row r="6279" spans="1:17" ht="109.2" customHeight="1" x14ac:dyDescent="0.3">
      <c r="A6279" t="s">
        <v>76045</v>
      </c>
      <c r="B6279" t="s">
        <v>76046</v>
      </c>
      <c r="F6279" t="s">
        <v>76047</v>
      </c>
      <c r="G6279" t="s">
        <v>10354</v>
      </c>
      <c r="H6279" t="s">
        <v>10187</v>
      </c>
      <c r="I6279" t="s">
        <v>76048</v>
      </c>
      <c r="J6279" t="s">
        <v>76049</v>
      </c>
      <c r="M6279" t="s">
        <v>649</v>
      </c>
      <c r="N6279" s="1" t="s">
        <v>200</v>
      </c>
      <c r="O6279" s="1" t="s">
        <v>63645</v>
      </c>
      <c r="Q6279" s="7" t="s">
        <v>76050</v>
      </c>
    </row>
    <row r="6280" spans="1:17" ht="124.8" customHeight="1" x14ac:dyDescent="0.3">
      <c r="A6280" t="s">
        <v>76051</v>
      </c>
      <c r="B6280" t="s">
        <v>76052</v>
      </c>
      <c r="F6280" t="s">
        <v>76053</v>
      </c>
      <c r="G6280" t="s">
        <v>17316</v>
      </c>
      <c r="H6280" t="s">
        <v>921</v>
      </c>
      <c r="I6280" t="s">
        <v>76054</v>
      </c>
      <c r="J6280" t="s">
        <v>76055</v>
      </c>
      <c r="M6280" t="s">
        <v>649</v>
      </c>
      <c r="N6280" s="1" t="s">
        <v>60270</v>
      </c>
      <c r="O6280" s="1" t="s">
        <v>63645</v>
      </c>
      <c r="P6280" t="s">
        <v>52</v>
      </c>
      <c r="Q6280" s="7" t="s">
        <v>76056</v>
      </c>
    </row>
    <row r="6281" spans="1:17" ht="140.4" customHeight="1" x14ac:dyDescent="0.3">
      <c r="A6281" t="s">
        <v>76057</v>
      </c>
      <c r="B6281" t="s">
        <v>76058</v>
      </c>
      <c r="F6281" t="s">
        <v>76059</v>
      </c>
      <c r="G6281" t="s">
        <v>76060</v>
      </c>
      <c r="H6281" t="s">
        <v>7156</v>
      </c>
      <c r="I6281" t="s">
        <v>76061</v>
      </c>
      <c r="J6281" t="s">
        <v>76062</v>
      </c>
      <c r="M6281" t="s">
        <v>649</v>
      </c>
      <c r="N6281" s="1" t="s">
        <v>60270</v>
      </c>
      <c r="O6281" s="1" t="s">
        <v>63645</v>
      </c>
      <c r="P6281" t="s">
        <v>52</v>
      </c>
      <c r="Q6281" s="7" t="s">
        <v>76063</v>
      </c>
    </row>
    <row r="6282" spans="1:17" ht="140.4" customHeight="1" x14ac:dyDescent="0.3">
      <c r="A6282" t="s">
        <v>76064</v>
      </c>
      <c r="B6282" t="s">
        <v>76065</v>
      </c>
      <c r="F6282" t="s">
        <v>76066</v>
      </c>
      <c r="G6282" t="s">
        <v>643</v>
      </c>
      <c r="H6282" t="s">
        <v>644</v>
      </c>
      <c r="I6282" t="s">
        <v>76067</v>
      </c>
      <c r="J6282" t="s">
        <v>76068</v>
      </c>
      <c r="M6282" t="s">
        <v>649</v>
      </c>
      <c r="N6282" s="1" t="s">
        <v>60270</v>
      </c>
      <c r="O6282" s="1" t="s">
        <v>63645</v>
      </c>
      <c r="P6282" t="s">
        <v>52</v>
      </c>
      <c r="Q6282" s="7" t="s">
        <v>76069</v>
      </c>
    </row>
    <row r="6283" spans="1:17" ht="109.2" customHeight="1" x14ac:dyDescent="0.3">
      <c r="A6283" t="s">
        <v>76070</v>
      </c>
      <c r="B6283" t="s">
        <v>76071</v>
      </c>
      <c r="F6283" t="s">
        <v>76072</v>
      </c>
      <c r="G6283" t="s">
        <v>16376</v>
      </c>
      <c r="H6283" t="s">
        <v>176</v>
      </c>
      <c r="I6283" t="s">
        <v>76073</v>
      </c>
      <c r="J6283" t="s">
        <v>76074</v>
      </c>
      <c r="M6283" t="s">
        <v>649</v>
      </c>
      <c r="N6283" s="1" t="s">
        <v>200</v>
      </c>
      <c r="O6283" s="1" t="s">
        <v>63645</v>
      </c>
      <c r="Q6283" s="7" t="s">
        <v>76075</v>
      </c>
    </row>
    <row r="6284" spans="1:17" ht="124.8" customHeight="1" x14ac:dyDescent="0.3">
      <c r="A6284" t="s">
        <v>76076</v>
      </c>
      <c r="B6284" t="s">
        <v>76077</v>
      </c>
      <c r="F6284" t="s">
        <v>76078</v>
      </c>
      <c r="G6284" t="s">
        <v>7924</v>
      </c>
      <c r="H6284" t="s">
        <v>2603</v>
      </c>
      <c r="I6284" t="s">
        <v>35473</v>
      </c>
      <c r="J6284" t="s">
        <v>76079</v>
      </c>
      <c r="M6284" t="s">
        <v>649</v>
      </c>
      <c r="N6284" s="1" t="s">
        <v>60270</v>
      </c>
      <c r="O6284" s="1" t="s">
        <v>63645</v>
      </c>
      <c r="P6284" t="s">
        <v>52</v>
      </c>
      <c r="Q6284" s="7" t="s">
        <v>76080</v>
      </c>
    </row>
    <row r="6285" spans="1:17" ht="124.8" customHeight="1" x14ac:dyDescent="0.3">
      <c r="A6285" t="s">
        <v>76081</v>
      </c>
      <c r="B6285" t="s">
        <v>76082</v>
      </c>
      <c r="F6285" t="s">
        <v>76083</v>
      </c>
      <c r="G6285" t="s">
        <v>76084</v>
      </c>
      <c r="H6285" t="s">
        <v>921</v>
      </c>
      <c r="I6285" t="s">
        <v>76085</v>
      </c>
      <c r="J6285" t="s">
        <v>76086</v>
      </c>
      <c r="M6285" t="s">
        <v>649</v>
      </c>
      <c r="N6285" s="1" t="s">
        <v>60270</v>
      </c>
      <c r="O6285" s="1" t="s">
        <v>63645</v>
      </c>
      <c r="P6285" t="s">
        <v>52</v>
      </c>
      <c r="Q6285" s="7" t="s">
        <v>76087</v>
      </c>
    </row>
    <row r="6286" spans="1:17" ht="140.4" customHeight="1" x14ac:dyDescent="0.3">
      <c r="A6286" t="s">
        <v>76088</v>
      </c>
      <c r="B6286" t="s">
        <v>76089</v>
      </c>
      <c r="F6286" t="s">
        <v>76090</v>
      </c>
      <c r="G6286" t="s">
        <v>3898</v>
      </c>
      <c r="H6286" t="s">
        <v>921</v>
      </c>
      <c r="I6286" t="s">
        <v>76091</v>
      </c>
      <c r="J6286" t="s">
        <v>76092</v>
      </c>
      <c r="M6286" t="s">
        <v>649</v>
      </c>
      <c r="N6286" s="1" t="s">
        <v>60270</v>
      </c>
      <c r="O6286" s="1" t="s">
        <v>63645</v>
      </c>
      <c r="P6286" t="s">
        <v>52</v>
      </c>
      <c r="Q6286" s="7" t="s">
        <v>76093</v>
      </c>
    </row>
    <row r="6287" spans="1:17" ht="109.2" customHeight="1" x14ac:dyDescent="0.3">
      <c r="A6287" t="s">
        <v>76094</v>
      </c>
      <c r="B6287" t="s">
        <v>76095</v>
      </c>
      <c r="F6287" t="s">
        <v>76096</v>
      </c>
      <c r="G6287" t="s">
        <v>23535</v>
      </c>
      <c r="H6287" t="s">
        <v>2603</v>
      </c>
      <c r="I6287" t="s">
        <v>64524</v>
      </c>
      <c r="J6287" t="s">
        <v>76097</v>
      </c>
      <c r="M6287" t="s">
        <v>649</v>
      </c>
      <c r="N6287" s="1" t="s">
        <v>200</v>
      </c>
      <c r="O6287" s="1" t="s">
        <v>63645</v>
      </c>
      <c r="Q6287" s="7" t="s">
        <v>76098</v>
      </c>
    </row>
    <row r="6288" spans="1:17" ht="140.4" customHeight="1" x14ac:dyDescent="0.3">
      <c r="A6288" t="s">
        <v>76099</v>
      </c>
      <c r="B6288" t="s">
        <v>76100</v>
      </c>
      <c r="F6288" t="s">
        <v>76101</v>
      </c>
      <c r="G6288" t="s">
        <v>41391</v>
      </c>
      <c r="H6288" t="s">
        <v>1254</v>
      </c>
      <c r="I6288" t="s">
        <v>76102</v>
      </c>
      <c r="J6288" t="s">
        <v>76103</v>
      </c>
      <c r="M6288" t="s">
        <v>649</v>
      </c>
      <c r="N6288" s="1" t="s">
        <v>60270</v>
      </c>
      <c r="O6288" s="1" t="s">
        <v>63645</v>
      </c>
      <c r="P6288" t="s">
        <v>52</v>
      </c>
      <c r="Q6288" s="7" t="s">
        <v>76104</v>
      </c>
    </row>
    <row r="6289" spans="1:17" ht="140.4" customHeight="1" x14ac:dyDescent="0.3">
      <c r="A6289" t="s">
        <v>76105</v>
      </c>
      <c r="B6289" t="s">
        <v>76106</v>
      </c>
      <c r="F6289" t="s">
        <v>76107</v>
      </c>
      <c r="G6289" t="s">
        <v>10354</v>
      </c>
      <c r="H6289" t="s">
        <v>10187</v>
      </c>
      <c r="I6289" t="s">
        <v>67106</v>
      </c>
      <c r="J6289" t="s">
        <v>76043</v>
      </c>
      <c r="M6289" t="s">
        <v>649</v>
      </c>
      <c r="N6289" s="1" t="s">
        <v>60270</v>
      </c>
      <c r="O6289" s="1" t="s">
        <v>63645</v>
      </c>
      <c r="P6289" t="s">
        <v>52</v>
      </c>
      <c r="Q6289" s="7" t="s">
        <v>76108</v>
      </c>
    </row>
    <row r="6290" spans="1:17" ht="124.8" customHeight="1" x14ac:dyDescent="0.3">
      <c r="A6290" t="s">
        <v>76109</v>
      </c>
      <c r="B6290" t="s">
        <v>76110</v>
      </c>
      <c r="F6290" t="s">
        <v>76111</v>
      </c>
      <c r="G6290" t="s">
        <v>23615</v>
      </c>
      <c r="H6290" t="s">
        <v>2603</v>
      </c>
      <c r="I6290" t="s">
        <v>76112</v>
      </c>
      <c r="J6290" t="s">
        <v>76113</v>
      </c>
      <c r="M6290" t="s">
        <v>649</v>
      </c>
      <c r="N6290" s="1" t="s">
        <v>60270</v>
      </c>
      <c r="O6290" s="1" t="s">
        <v>63645</v>
      </c>
      <c r="P6290" t="s">
        <v>52</v>
      </c>
      <c r="Q6290" s="7" t="s">
        <v>76114</v>
      </c>
    </row>
    <row r="6291" spans="1:17" ht="140.4" customHeight="1" x14ac:dyDescent="0.3">
      <c r="A6291" t="s">
        <v>76115</v>
      </c>
      <c r="B6291" t="s">
        <v>76116</v>
      </c>
      <c r="F6291" t="s">
        <v>76117</v>
      </c>
      <c r="G6291" t="s">
        <v>467</v>
      </c>
      <c r="H6291" t="s">
        <v>176</v>
      </c>
      <c r="I6291" t="s">
        <v>76118</v>
      </c>
      <c r="J6291" t="s">
        <v>76119</v>
      </c>
      <c r="M6291" t="s">
        <v>649</v>
      </c>
      <c r="N6291" s="1" t="s">
        <v>60270</v>
      </c>
      <c r="O6291" s="1" t="s">
        <v>63645</v>
      </c>
      <c r="P6291" t="s">
        <v>52</v>
      </c>
      <c r="Q6291" s="7" t="s">
        <v>76120</v>
      </c>
    </row>
    <row r="6292" spans="1:17" ht="140.4" customHeight="1" x14ac:dyDescent="0.3">
      <c r="A6292" t="s">
        <v>76121</v>
      </c>
      <c r="B6292" t="s">
        <v>76122</v>
      </c>
      <c r="F6292" t="s">
        <v>76123</v>
      </c>
      <c r="G6292" t="s">
        <v>849</v>
      </c>
      <c r="H6292" t="s">
        <v>993</v>
      </c>
      <c r="I6292" t="s">
        <v>67272</v>
      </c>
      <c r="J6292" t="s">
        <v>76124</v>
      </c>
      <c r="M6292" t="s">
        <v>649</v>
      </c>
      <c r="N6292" s="1" t="s">
        <v>60270</v>
      </c>
      <c r="O6292" s="1" t="s">
        <v>63645</v>
      </c>
      <c r="P6292" t="s">
        <v>52</v>
      </c>
      <c r="Q6292" s="7" t="s">
        <v>76125</v>
      </c>
    </row>
    <row r="6293" spans="1:17" ht="124.8" customHeight="1" x14ac:dyDescent="0.3">
      <c r="A6293" t="s">
        <v>76126</v>
      </c>
      <c r="B6293" t="s">
        <v>76127</v>
      </c>
      <c r="F6293" t="s">
        <v>76128</v>
      </c>
      <c r="G6293" t="s">
        <v>8405</v>
      </c>
      <c r="H6293" t="s">
        <v>7620</v>
      </c>
      <c r="I6293" t="s">
        <v>76129</v>
      </c>
      <c r="J6293" t="s">
        <v>76130</v>
      </c>
      <c r="M6293" t="s">
        <v>649</v>
      </c>
      <c r="N6293" s="1" t="s">
        <v>60270</v>
      </c>
      <c r="O6293" s="1" t="s">
        <v>63645</v>
      </c>
      <c r="P6293" t="s">
        <v>52</v>
      </c>
      <c r="Q6293" s="7" t="s">
        <v>76131</v>
      </c>
    </row>
    <row r="6294" spans="1:17" ht="140.4" customHeight="1" x14ac:dyDescent="0.3">
      <c r="A6294" t="s">
        <v>76132</v>
      </c>
      <c r="B6294" t="s">
        <v>76133</v>
      </c>
      <c r="F6294" t="s">
        <v>76134</v>
      </c>
      <c r="G6294" t="s">
        <v>3898</v>
      </c>
      <c r="H6294" t="s">
        <v>921</v>
      </c>
      <c r="I6294" t="s">
        <v>64685</v>
      </c>
      <c r="J6294" t="s">
        <v>76135</v>
      </c>
      <c r="M6294" t="s">
        <v>649</v>
      </c>
      <c r="N6294" s="1" t="s">
        <v>60270</v>
      </c>
      <c r="O6294" s="1" t="s">
        <v>63645</v>
      </c>
      <c r="P6294" t="s">
        <v>52</v>
      </c>
      <c r="Q6294" s="7" t="s">
        <v>76136</v>
      </c>
    </row>
    <row r="6295" spans="1:17" ht="140.4" customHeight="1" x14ac:dyDescent="0.3">
      <c r="A6295" t="s">
        <v>76137</v>
      </c>
      <c r="B6295" t="s">
        <v>76138</v>
      </c>
      <c r="F6295" t="s">
        <v>76139</v>
      </c>
      <c r="G6295" t="s">
        <v>121</v>
      </c>
      <c r="H6295" t="s">
        <v>46</v>
      </c>
      <c r="I6295" t="s">
        <v>122</v>
      </c>
      <c r="J6295" t="s">
        <v>76140</v>
      </c>
      <c r="M6295" t="s">
        <v>649</v>
      </c>
      <c r="N6295" s="1" t="s">
        <v>60270</v>
      </c>
      <c r="O6295" s="1" t="s">
        <v>63645</v>
      </c>
      <c r="P6295" t="s">
        <v>52</v>
      </c>
      <c r="Q6295" s="7" t="s">
        <v>76141</v>
      </c>
    </row>
    <row r="6296" spans="1:17" ht="140.4" customHeight="1" x14ac:dyDescent="0.3">
      <c r="A6296" t="s">
        <v>76142</v>
      </c>
      <c r="B6296" t="s">
        <v>76143</v>
      </c>
      <c r="F6296" t="s">
        <v>76144</v>
      </c>
      <c r="G6296" t="s">
        <v>6245</v>
      </c>
      <c r="H6296" t="s">
        <v>1412</v>
      </c>
      <c r="I6296" t="s">
        <v>20175</v>
      </c>
      <c r="J6296" t="s">
        <v>76145</v>
      </c>
      <c r="M6296" t="s">
        <v>649</v>
      </c>
      <c r="N6296" s="1" t="s">
        <v>60270</v>
      </c>
      <c r="O6296" s="1" t="s">
        <v>63645</v>
      </c>
      <c r="P6296" t="s">
        <v>52</v>
      </c>
      <c r="Q6296" s="7" t="s">
        <v>76146</v>
      </c>
    </row>
    <row r="6297" spans="1:17" ht="124.8" customHeight="1" x14ac:dyDescent="0.3">
      <c r="A6297" t="s">
        <v>76147</v>
      </c>
      <c r="B6297" t="s">
        <v>76148</v>
      </c>
      <c r="F6297" t="s">
        <v>76149</v>
      </c>
      <c r="G6297" t="s">
        <v>4236</v>
      </c>
      <c r="H6297" t="s">
        <v>2577</v>
      </c>
      <c r="I6297" t="s">
        <v>76150</v>
      </c>
      <c r="J6297" t="s">
        <v>76151</v>
      </c>
      <c r="M6297" t="s">
        <v>649</v>
      </c>
      <c r="N6297" s="1" t="s">
        <v>60270</v>
      </c>
      <c r="O6297" s="1" t="s">
        <v>63645</v>
      </c>
      <c r="P6297" t="s">
        <v>52</v>
      </c>
      <c r="Q6297" s="7" t="s">
        <v>76152</v>
      </c>
    </row>
    <row r="6298" spans="1:17" ht="140.4" customHeight="1" x14ac:dyDescent="0.3">
      <c r="A6298" t="s">
        <v>76153</v>
      </c>
      <c r="B6298" t="s">
        <v>76154</v>
      </c>
      <c r="F6298" t="s">
        <v>76155</v>
      </c>
      <c r="G6298" t="s">
        <v>10354</v>
      </c>
      <c r="H6298" t="s">
        <v>10187</v>
      </c>
      <c r="I6298" t="s">
        <v>67106</v>
      </c>
      <c r="J6298" t="s">
        <v>76043</v>
      </c>
      <c r="M6298" t="s">
        <v>649</v>
      </c>
      <c r="N6298" s="1" t="s">
        <v>60270</v>
      </c>
      <c r="O6298" s="1" t="s">
        <v>63645</v>
      </c>
      <c r="P6298" t="s">
        <v>52</v>
      </c>
      <c r="Q6298" s="7" t="s">
        <v>76156</v>
      </c>
    </row>
    <row r="6299" spans="1:17" ht="140.4" customHeight="1" x14ac:dyDescent="0.3">
      <c r="A6299" t="s">
        <v>76157</v>
      </c>
      <c r="B6299" t="s">
        <v>76158</v>
      </c>
      <c r="F6299" t="s">
        <v>76159</v>
      </c>
      <c r="G6299" t="s">
        <v>10354</v>
      </c>
      <c r="H6299" t="s">
        <v>10187</v>
      </c>
      <c r="I6299" t="s">
        <v>67106</v>
      </c>
      <c r="J6299" t="s">
        <v>76160</v>
      </c>
      <c r="M6299" t="s">
        <v>649</v>
      </c>
      <c r="N6299" s="1" t="s">
        <v>60270</v>
      </c>
      <c r="O6299" s="1" t="s">
        <v>63645</v>
      </c>
      <c r="P6299" t="s">
        <v>52</v>
      </c>
      <c r="Q6299" s="7" t="s">
        <v>76161</v>
      </c>
    </row>
    <row r="6300" spans="1:17" ht="140.4" customHeight="1" x14ac:dyDescent="0.3">
      <c r="A6300" t="s">
        <v>76162</v>
      </c>
      <c r="B6300" t="s">
        <v>76163</v>
      </c>
      <c r="F6300" t="s">
        <v>76164</v>
      </c>
      <c r="G6300" t="s">
        <v>32856</v>
      </c>
      <c r="H6300" t="s">
        <v>4616</v>
      </c>
      <c r="I6300" t="s">
        <v>76165</v>
      </c>
      <c r="J6300" t="s">
        <v>76166</v>
      </c>
      <c r="M6300" t="s">
        <v>649</v>
      </c>
      <c r="N6300" s="1" t="s">
        <v>60270</v>
      </c>
      <c r="O6300" s="1" t="s">
        <v>63645</v>
      </c>
      <c r="P6300" t="s">
        <v>52</v>
      </c>
      <c r="Q6300" s="7" t="s">
        <v>76167</v>
      </c>
    </row>
    <row r="6301" spans="1:17" ht="109.2" customHeight="1" x14ac:dyDescent="0.3">
      <c r="A6301" t="s">
        <v>76168</v>
      </c>
      <c r="B6301" t="s">
        <v>76169</v>
      </c>
      <c r="F6301" t="s">
        <v>76170</v>
      </c>
      <c r="G6301" t="s">
        <v>3653</v>
      </c>
      <c r="H6301" t="s">
        <v>2603</v>
      </c>
      <c r="I6301" t="s">
        <v>59637</v>
      </c>
      <c r="J6301" t="s">
        <v>76171</v>
      </c>
      <c r="M6301" t="s">
        <v>649</v>
      </c>
      <c r="N6301" s="1" t="s">
        <v>6915</v>
      </c>
      <c r="O6301" s="1" t="s">
        <v>14372</v>
      </c>
      <c r="Q6301" s="7" t="s">
        <v>76172</v>
      </c>
    </row>
    <row r="6302" spans="1:17" ht="140.4" customHeight="1" x14ac:dyDescent="0.3">
      <c r="A6302" t="s">
        <v>76173</v>
      </c>
      <c r="B6302" t="s">
        <v>76174</v>
      </c>
      <c r="F6302" t="s">
        <v>76175</v>
      </c>
      <c r="G6302" t="s">
        <v>10364</v>
      </c>
      <c r="H6302" t="s">
        <v>10187</v>
      </c>
      <c r="I6302" t="s">
        <v>69790</v>
      </c>
      <c r="J6302" t="s">
        <v>76176</v>
      </c>
      <c r="M6302" t="s">
        <v>649</v>
      </c>
      <c r="N6302" s="1" t="s">
        <v>60270</v>
      </c>
      <c r="O6302" s="1" t="s">
        <v>63645</v>
      </c>
      <c r="P6302" t="s">
        <v>52</v>
      </c>
      <c r="Q6302" s="7" t="s">
        <v>76177</v>
      </c>
    </row>
    <row r="6303" spans="1:17" ht="140.4" customHeight="1" x14ac:dyDescent="0.3">
      <c r="A6303" t="s">
        <v>76178</v>
      </c>
      <c r="B6303" t="s">
        <v>76179</v>
      </c>
      <c r="F6303" t="s">
        <v>76180</v>
      </c>
      <c r="G6303" t="s">
        <v>10354</v>
      </c>
      <c r="H6303" t="s">
        <v>10187</v>
      </c>
      <c r="I6303" t="s">
        <v>67106</v>
      </c>
      <c r="J6303" t="s">
        <v>76043</v>
      </c>
      <c r="M6303" t="s">
        <v>649</v>
      </c>
      <c r="N6303" s="1" t="s">
        <v>60270</v>
      </c>
      <c r="O6303" s="1" t="s">
        <v>63645</v>
      </c>
      <c r="P6303" t="s">
        <v>52</v>
      </c>
      <c r="Q6303" s="7" t="s">
        <v>76181</v>
      </c>
    </row>
    <row r="6304" spans="1:17" ht="109.2" customHeight="1" x14ac:dyDescent="0.3">
      <c r="A6304" t="s">
        <v>76182</v>
      </c>
      <c r="B6304" t="s">
        <v>76183</v>
      </c>
      <c r="F6304" t="s">
        <v>76184</v>
      </c>
      <c r="G6304" t="s">
        <v>9455</v>
      </c>
      <c r="H6304" t="s">
        <v>9456</v>
      </c>
      <c r="I6304" t="s">
        <v>76185</v>
      </c>
      <c r="J6304" t="s">
        <v>76186</v>
      </c>
      <c r="M6304" t="s">
        <v>649</v>
      </c>
      <c r="N6304" s="1" t="s">
        <v>200</v>
      </c>
      <c r="O6304" s="1" t="s">
        <v>63645</v>
      </c>
      <c r="Q6304" s="7" t="s">
        <v>76187</v>
      </c>
    </row>
    <row r="6305" spans="1:17" ht="124.8" customHeight="1" x14ac:dyDescent="0.3">
      <c r="A6305" t="s">
        <v>76188</v>
      </c>
      <c r="B6305" t="s">
        <v>76189</v>
      </c>
      <c r="F6305" t="s">
        <v>76190</v>
      </c>
      <c r="G6305" t="s">
        <v>8282</v>
      </c>
      <c r="H6305" t="s">
        <v>7620</v>
      </c>
      <c r="I6305" t="s">
        <v>76191</v>
      </c>
      <c r="J6305" t="s">
        <v>76130</v>
      </c>
      <c r="M6305" t="s">
        <v>649</v>
      </c>
      <c r="N6305" s="1" t="s">
        <v>60270</v>
      </c>
      <c r="O6305" s="1" t="s">
        <v>63645</v>
      </c>
      <c r="P6305" t="s">
        <v>52</v>
      </c>
      <c r="Q6305" s="7" t="s">
        <v>76192</v>
      </c>
    </row>
    <row r="6306" spans="1:17" ht="140.4" customHeight="1" x14ac:dyDescent="0.3">
      <c r="A6306" t="s">
        <v>76193</v>
      </c>
      <c r="B6306" t="s">
        <v>76194</v>
      </c>
      <c r="F6306" t="s">
        <v>76195</v>
      </c>
      <c r="G6306" t="s">
        <v>47427</v>
      </c>
      <c r="H6306" t="s">
        <v>4349</v>
      </c>
      <c r="I6306" t="s">
        <v>47428</v>
      </c>
      <c r="J6306" t="s">
        <v>76196</v>
      </c>
      <c r="M6306" t="s">
        <v>649</v>
      </c>
      <c r="N6306" s="1" t="s">
        <v>60270</v>
      </c>
      <c r="O6306" s="1" t="s">
        <v>63645</v>
      </c>
      <c r="P6306" t="s">
        <v>52</v>
      </c>
      <c r="Q6306" s="7" t="s">
        <v>76197</v>
      </c>
    </row>
    <row r="6307" spans="1:17" ht="140.4" customHeight="1" x14ac:dyDescent="0.3">
      <c r="A6307" t="s">
        <v>76198</v>
      </c>
      <c r="B6307" t="s">
        <v>76199</v>
      </c>
      <c r="F6307" t="s">
        <v>76200</v>
      </c>
      <c r="G6307" t="s">
        <v>1706</v>
      </c>
      <c r="H6307" t="s">
        <v>921</v>
      </c>
      <c r="I6307" t="s">
        <v>73395</v>
      </c>
      <c r="J6307" t="s">
        <v>76201</v>
      </c>
      <c r="M6307" t="s">
        <v>649</v>
      </c>
      <c r="N6307" s="1" t="s">
        <v>60270</v>
      </c>
      <c r="O6307" s="1" t="s">
        <v>63645</v>
      </c>
      <c r="P6307" t="s">
        <v>52</v>
      </c>
      <c r="Q6307" s="7" t="s">
        <v>76202</v>
      </c>
    </row>
    <row r="6308" spans="1:17" ht="124.8" customHeight="1" x14ac:dyDescent="0.3">
      <c r="A6308" t="s">
        <v>76203</v>
      </c>
      <c r="B6308" t="s">
        <v>76204</v>
      </c>
      <c r="F6308" t="s">
        <v>76205</v>
      </c>
      <c r="G6308" t="s">
        <v>61184</v>
      </c>
      <c r="H6308" t="s">
        <v>10774</v>
      </c>
      <c r="I6308" t="s">
        <v>61185</v>
      </c>
      <c r="J6308" t="s">
        <v>76206</v>
      </c>
      <c r="M6308" t="s">
        <v>649</v>
      </c>
      <c r="N6308" s="1" t="s">
        <v>60270</v>
      </c>
      <c r="O6308" s="1" t="s">
        <v>63645</v>
      </c>
      <c r="P6308" t="s">
        <v>52</v>
      </c>
      <c r="Q6308" s="7" t="s">
        <v>76207</v>
      </c>
    </row>
    <row r="6309" spans="1:17" ht="124.8" customHeight="1" x14ac:dyDescent="0.3">
      <c r="A6309" t="s">
        <v>76208</v>
      </c>
      <c r="B6309" t="s">
        <v>76209</v>
      </c>
      <c r="F6309" t="s">
        <v>76210</v>
      </c>
      <c r="G6309" t="s">
        <v>30488</v>
      </c>
      <c r="H6309" t="s">
        <v>6115</v>
      </c>
      <c r="I6309" t="s">
        <v>30489</v>
      </c>
      <c r="J6309" t="s">
        <v>76211</v>
      </c>
      <c r="M6309" t="s">
        <v>649</v>
      </c>
      <c r="N6309" s="1" t="s">
        <v>60270</v>
      </c>
      <c r="O6309" s="1" t="s">
        <v>63645</v>
      </c>
      <c r="P6309" t="s">
        <v>52</v>
      </c>
      <c r="Q6309" s="7" t="s">
        <v>76212</v>
      </c>
    </row>
    <row r="6310" spans="1:17" ht="124.8" customHeight="1" x14ac:dyDescent="0.3">
      <c r="A6310" t="s">
        <v>76213</v>
      </c>
      <c r="B6310" t="s">
        <v>76214</v>
      </c>
      <c r="F6310" t="s">
        <v>76215</v>
      </c>
      <c r="G6310" t="s">
        <v>8127</v>
      </c>
      <c r="H6310" t="s">
        <v>7767</v>
      </c>
      <c r="I6310" t="s">
        <v>73401</v>
      </c>
      <c r="J6310" t="s">
        <v>73402</v>
      </c>
      <c r="M6310" t="s">
        <v>649</v>
      </c>
      <c r="N6310" s="1" t="s">
        <v>60270</v>
      </c>
      <c r="O6310" s="1" t="s">
        <v>63645</v>
      </c>
      <c r="P6310" t="s">
        <v>52</v>
      </c>
      <c r="Q6310" s="7" t="s">
        <v>76216</v>
      </c>
    </row>
    <row r="6311" spans="1:17" ht="124.8" customHeight="1" x14ac:dyDescent="0.3">
      <c r="A6311" t="s">
        <v>76217</v>
      </c>
      <c r="B6311" t="s">
        <v>76218</v>
      </c>
      <c r="F6311" t="s">
        <v>76219</v>
      </c>
      <c r="G6311" t="s">
        <v>5371</v>
      </c>
      <c r="H6311" t="s">
        <v>2603</v>
      </c>
      <c r="I6311" t="s">
        <v>73408</v>
      </c>
      <c r="J6311" t="s">
        <v>76220</v>
      </c>
      <c r="M6311" t="s">
        <v>649</v>
      </c>
      <c r="N6311" s="1" t="s">
        <v>60270</v>
      </c>
      <c r="O6311" s="1" t="s">
        <v>63645</v>
      </c>
      <c r="P6311" t="s">
        <v>52</v>
      </c>
      <c r="Q6311" s="7" t="s">
        <v>76221</v>
      </c>
    </row>
    <row r="6312" spans="1:17" ht="124.8" customHeight="1" x14ac:dyDescent="0.3">
      <c r="A6312" t="s">
        <v>76222</v>
      </c>
      <c r="B6312" t="s">
        <v>76223</v>
      </c>
      <c r="F6312" t="s">
        <v>76224</v>
      </c>
      <c r="G6312" t="s">
        <v>898</v>
      </c>
      <c r="H6312" t="s">
        <v>644</v>
      </c>
      <c r="I6312" t="s">
        <v>60365</v>
      </c>
      <c r="J6312" t="s">
        <v>76225</v>
      </c>
      <c r="M6312" t="s">
        <v>649</v>
      </c>
      <c r="N6312" s="1" t="s">
        <v>60270</v>
      </c>
      <c r="O6312" s="1" t="s">
        <v>63645</v>
      </c>
      <c r="P6312" t="s">
        <v>52</v>
      </c>
      <c r="Q6312" s="7" t="s">
        <v>76226</v>
      </c>
    </row>
    <row r="6313" spans="1:17" ht="124.8" customHeight="1" x14ac:dyDescent="0.3">
      <c r="A6313" t="s">
        <v>76227</v>
      </c>
      <c r="B6313" t="s">
        <v>76228</v>
      </c>
      <c r="F6313" t="s">
        <v>76229</v>
      </c>
      <c r="G6313" t="s">
        <v>1823</v>
      </c>
      <c r="H6313" t="s">
        <v>921</v>
      </c>
      <c r="I6313" t="s">
        <v>76230</v>
      </c>
      <c r="J6313" t="s">
        <v>76231</v>
      </c>
      <c r="M6313" t="s">
        <v>649</v>
      </c>
      <c r="N6313" s="1" t="s">
        <v>60270</v>
      </c>
      <c r="O6313" s="1" t="s">
        <v>63645</v>
      </c>
      <c r="P6313" t="s">
        <v>52</v>
      </c>
      <c r="Q6313" s="7" t="s">
        <v>76232</v>
      </c>
    </row>
    <row r="6314" spans="1:17" ht="124.8" customHeight="1" x14ac:dyDescent="0.3">
      <c r="A6314" t="s">
        <v>76233</v>
      </c>
      <c r="B6314" t="s">
        <v>76234</v>
      </c>
      <c r="F6314" t="s">
        <v>76235</v>
      </c>
      <c r="G6314" t="s">
        <v>7173</v>
      </c>
      <c r="H6314" t="s">
        <v>255</v>
      </c>
      <c r="I6314" t="s">
        <v>76236</v>
      </c>
      <c r="J6314" t="s">
        <v>76237</v>
      </c>
      <c r="M6314" t="s">
        <v>649</v>
      </c>
      <c r="N6314" s="1" t="s">
        <v>73377</v>
      </c>
      <c r="O6314" s="1" t="s">
        <v>63645</v>
      </c>
      <c r="Q6314" s="7" t="s">
        <v>76238</v>
      </c>
    </row>
    <row r="6315" spans="1:17" ht="124.8" customHeight="1" x14ac:dyDescent="0.3">
      <c r="A6315" t="s">
        <v>76239</v>
      </c>
      <c r="B6315" t="s">
        <v>76240</v>
      </c>
      <c r="F6315" t="s">
        <v>76241</v>
      </c>
      <c r="G6315" t="s">
        <v>10428</v>
      </c>
      <c r="H6315" t="s">
        <v>10187</v>
      </c>
      <c r="I6315" t="s">
        <v>44302</v>
      </c>
      <c r="J6315" t="s">
        <v>76242</v>
      </c>
      <c r="M6315" t="s">
        <v>649</v>
      </c>
      <c r="N6315" s="1" t="s">
        <v>60270</v>
      </c>
      <c r="O6315" s="1" t="s">
        <v>63645</v>
      </c>
      <c r="P6315" t="s">
        <v>52</v>
      </c>
      <c r="Q6315" s="7" t="s">
        <v>76243</v>
      </c>
    </row>
    <row r="6316" spans="1:17" ht="109.2" customHeight="1" x14ac:dyDescent="0.3">
      <c r="A6316" t="s">
        <v>76244</v>
      </c>
      <c r="B6316" t="s">
        <v>76245</v>
      </c>
      <c r="F6316" t="s">
        <v>76246</v>
      </c>
      <c r="G6316" t="s">
        <v>6208</v>
      </c>
      <c r="H6316" t="s">
        <v>5614</v>
      </c>
      <c r="I6316" t="s">
        <v>53013</v>
      </c>
      <c r="J6316" t="s">
        <v>76247</v>
      </c>
      <c r="M6316" t="s">
        <v>649</v>
      </c>
      <c r="N6316" s="1" t="s">
        <v>200</v>
      </c>
      <c r="O6316" s="1" t="s">
        <v>63645</v>
      </c>
      <c r="Q6316" s="7" t="s">
        <v>76248</v>
      </c>
    </row>
    <row r="6317" spans="1:17" ht="140.4" customHeight="1" x14ac:dyDescent="0.3">
      <c r="A6317" t="s">
        <v>76249</v>
      </c>
      <c r="B6317" t="s">
        <v>76250</v>
      </c>
      <c r="F6317" t="s">
        <v>76251</v>
      </c>
      <c r="G6317" t="s">
        <v>10354</v>
      </c>
      <c r="H6317" t="s">
        <v>10187</v>
      </c>
      <c r="I6317" t="s">
        <v>67106</v>
      </c>
      <c r="J6317" t="s">
        <v>76043</v>
      </c>
      <c r="M6317" t="s">
        <v>649</v>
      </c>
      <c r="N6317" s="1" t="s">
        <v>60270</v>
      </c>
      <c r="O6317" s="1" t="s">
        <v>63645</v>
      </c>
      <c r="P6317" t="s">
        <v>52</v>
      </c>
      <c r="Q6317" s="7" t="s">
        <v>76252</v>
      </c>
    </row>
    <row r="6318" spans="1:17" ht="109.2" customHeight="1" x14ac:dyDescent="0.3">
      <c r="A6318" t="s">
        <v>76253</v>
      </c>
      <c r="B6318" t="s">
        <v>76254</v>
      </c>
      <c r="F6318" t="s">
        <v>76255</v>
      </c>
      <c r="G6318" t="s">
        <v>1786</v>
      </c>
      <c r="H6318" t="s">
        <v>942</v>
      </c>
      <c r="I6318" t="s">
        <v>60763</v>
      </c>
      <c r="J6318" t="s">
        <v>76256</v>
      </c>
      <c r="M6318" t="s">
        <v>649</v>
      </c>
      <c r="N6318" s="1" t="s">
        <v>200</v>
      </c>
      <c r="O6318" s="1" t="s">
        <v>63645</v>
      </c>
      <c r="Q6318" s="7" t="s">
        <v>76257</v>
      </c>
    </row>
    <row r="6319" spans="1:17" ht="124.8" customHeight="1" x14ac:dyDescent="0.3">
      <c r="A6319" t="s">
        <v>76258</v>
      </c>
      <c r="B6319" t="s">
        <v>76259</v>
      </c>
      <c r="F6319" t="s">
        <v>76260</v>
      </c>
      <c r="G6319" t="s">
        <v>1253</v>
      </c>
      <c r="H6319" t="s">
        <v>1254</v>
      </c>
      <c r="I6319" t="s">
        <v>41640</v>
      </c>
      <c r="J6319" t="s">
        <v>76261</v>
      </c>
      <c r="M6319" t="s">
        <v>649</v>
      </c>
      <c r="N6319" s="1" t="s">
        <v>60270</v>
      </c>
      <c r="O6319" s="1" t="s">
        <v>63645</v>
      </c>
      <c r="P6319" t="s">
        <v>52</v>
      </c>
      <c r="Q6319" s="7" t="s">
        <v>76262</v>
      </c>
    </row>
    <row r="6320" spans="1:17" ht="109.2" customHeight="1" x14ac:dyDescent="0.3">
      <c r="A6320" t="s">
        <v>76263</v>
      </c>
      <c r="B6320" t="s">
        <v>76264</v>
      </c>
      <c r="F6320" t="s">
        <v>76265</v>
      </c>
      <c r="G6320" t="s">
        <v>7267</v>
      </c>
      <c r="H6320" t="s">
        <v>7156</v>
      </c>
      <c r="I6320" t="s">
        <v>34976</v>
      </c>
      <c r="J6320" t="s">
        <v>76266</v>
      </c>
      <c r="M6320" t="s">
        <v>649</v>
      </c>
      <c r="N6320" s="1" t="s">
        <v>200</v>
      </c>
      <c r="O6320" s="1" t="s">
        <v>63645</v>
      </c>
      <c r="Q6320" s="7" t="s">
        <v>76267</v>
      </c>
    </row>
    <row r="6321" spans="1:17" ht="140.4" customHeight="1" x14ac:dyDescent="0.3">
      <c r="A6321" t="s">
        <v>76268</v>
      </c>
      <c r="B6321" t="s">
        <v>76269</v>
      </c>
      <c r="F6321" t="s">
        <v>76270</v>
      </c>
      <c r="G6321" t="s">
        <v>21927</v>
      </c>
      <c r="H6321" t="s">
        <v>2603</v>
      </c>
      <c r="I6321" t="s">
        <v>3200</v>
      </c>
      <c r="J6321" t="s">
        <v>63586</v>
      </c>
      <c r="M6321" t="s">
        <v>649</v>
      </c>
      <c r="N6321" s="1" t="s">
        <v>60270</v>
      </c>
      <c r="O6321" s="1" t="s">
        <v>63645</v>
      </c>
      <c r="P6321" t="s">
        <v>52</v>
      </c>
      <c r="Q6321" s="7" t="s">
        <v>76271</v>
      </c>
    </row>
    <row r="6322" spans="1:17" ht="124.8" customHeight="1" x14ac:dyDescent="0.3">
      <c r="A6322" t="s">
        <v>76272</v>
      </c>
      <c r="B6322" t="s">
        <v>76273</v>
      </c>
      <c r="F6322" t="s">
        <v>76274</v>
      </c>
      <c r="G6322" t="s">
        <v>8264</v>
      </c>
      <c r="H6322" t="s">
        <v>7620</v>
      </c>
      <c r="I6322" t="s">
        <v>76275</v>
      </c>
      <c r="J6322" t="s">
        <v>76276</v>
      </c>
      <c r="M6322" t="s">
        <v>649</v>
      </c>
      <c r="N6322" s="1" t="s">
        <v>73377</v>
      </c>
      <c r="O6322" s="1" t="s">
        <v>63645</v>
      </c>
      <c r="Q6322" s="7" t="s">
        <v>76277</v>
      </c>
    </row>
    <row r="6323" spans="1:17" ht="124.8" customHeight="1" x14ac:dyDescent="0.3">
      <c r="A6323" t="s">
        <v>76278</v>
      </c>
      <c r="B6323" t="s">
        <v>76279</v>
      </c>
      <c r="F6323" t="s">
        <v>76280</v>
      </c>
      <c r="G6323" t="s">
        <v>7924</v>
      </c>
      <c r="H6323" t="s">
        <v>2603</v>
      </c>
      <c r="I6323" t="s">
        <v>35473</v>
      </c>
      <c r="J6323" t="s">
        <v>76281</v>
      </c>
      <c r="M6323" t="s">
        <v>649</v>
      </c>
      <c r="N6323" s="1" t="s">
        <v>60270</v>
      </c>
      <c r="O6323" s="1" t="s">
        <v>63645</v>
      </c>
      <c r="P6323" t="s">
        <v>52</v>
      </c>
      <c r="Q6323" s="7" t="s">
        <v>76282</v>
      </c>
    </row>
    <row r="6324" spans="1:17" ht="140.4" customHeight="1" x14ac:dyDescent="0.3">
      <c r="A6324" t="s">
        <v>76283</v>
      </c>
      <c r="B6324" t="s">
        <v>76284</v>
      </c>
      <c r="F6324" t="s">
        <v>76285</v>
      </c>
      <c r="G6324" t="s">
        <v>15274</v>
      </c>
      <c r="H6324" t="s">
        <v>644</v>
      </c>
      <c r="I6324" t="s">
        <v>15277</v>
      </c>
      <c r="J6324" t="s">
        <v>76286</v>
      </c>
      <c r="M6324" t="s">
        <v>649</v>
      </c>
      <c r="N6324" s="1" t="s">
        <v>60270</v>
      </c>
      <c r="O6324" s="1" t="s">
        <v>63645</v>
      </c>
      <c r="P6324" t="s">
        <v>52</v>
      </c>
      <c r="Q6324" s="7" t="s">
        <v>76287</v>
      </c>
    </row>
    <row r="6325" spans="1:17" ht="140.4" customHeight="1" x14ac:dyDescent="0.3">
      <c r="A6325" t="s">
        <v>76288</v>
      </c>
      <c r="B6325" t="s">
        <v>76289</v>
      </c>
      <c r="F6325" t="s">
        <v>76290</v>
      </c>
      <c r="G6325" t="s">
        <v>10773</v>
      </c>
      <c r="H6325" t="s">
        <v>10774</v>
      </c>
      <c r="I6325" t="s">
        <v>54059</v>
      </c>
      <c r="J6325" t="s">
        <v>76291</v>
      </c>
      <c r="M6325" t="s">
        <v>649</v>
      </c>
      <c r="N6325" s="1" t="s">
        <v>60270</v>
      </c>
      <c r="O6325" s="1" t="s">
        <v>63645</v>
      </c>
      <c r="P6325" t="s">
        <v>52</v>
      </c>
      <c r="Q6325" s="7" t="s">
        <v>76292</v>
      </c>
    </row>
    <row r="6326" spans="1:17" ht="124.8" customHeight="1" x14ac:dyDescent="0.3">
      <c r="A6326" t="s">
        <v>76293</v>
      </c>
      <c r="B6326" t="s">
        <v>76294</v>
      </c>
      <c r="F6326" t="s">
        <v>76295</v>
      </c>
      <c r="G6326" t="s">
        <v>2902</v>
      </c>
      <c r="H6326" t="s">
        <v>2603</v>
      </c>
      <c r="I6326" t="s">
        <v>68418</v>
      </c>
      <c r="J6326" t="s">
        <v>76296</v>
      </c>
      <c r="M6326" t="s">
        <v>649</v>
      </c>
      <c r="N6326" s="1" t="s">
        <v>60270</v>
      </c>
      <c r="O6326" s="1" t="s">
        <v>63645</v>
      </c>
      <c r="P6326" t="s">
        <v>52</v>
      </c>
      <c r="Q6326" s="7" t="s">
        <v>76297</v>
      </c>
    </row>
    <row r="6327" spans="1:17" ht="140.4" customHeight="1" x14ac:dyDescent="0.3">
      <c r="A6327" t="s">
        <v>76298</v>
      </c>
      <c r="B6327" t="s">
        <v>76299</v>
      </c>
      <c r="F6327" t="s">
        <v>76300</v>
      </c>
      <c r="G6327" t="s">
        <v>43684</v>
      </c>
      <c r="H6327" t="s">
        <v>10187</v>
      </c>
      <c r="I6327" t="s">
        <v>43703</v>
      </c>
      <c r="J6327" t="s">
        <v>76301</v>
      </c>
      <c r="M6327" t="s">
        <v>649</v>
      </c>
      <c r="N6327" s="1" t="s">
        <v>60270</v>
      </c>
      <c r="O6327" s="1" t="s">
        <v>63645</v>
      </c>
      <c r="P6327" t="s">
        <v>52</v>
      </c>
      <c r="Q6327" s="7" t="s">
        <v>76302</v>
      </c>
    </row>
    <row r="6328" spans="1:17" ht="140.4" customHeight="1" x14ac:dyDescent="0.3">
      <c r="A6328" t="s">
        <v>76303</v>
      </c>
      <c r="B6328" t="s">
        <v>76304</v>
      </c>
      <c r="F6328" t="s">
        <v>76305</v>
      </c>
      <c r="G6328" t="s">
        <v>2270</v>
      </c>
      <c r="H6328" t="s">
        <v>1412</v>
      </c>
      <c r="I6328" t="s">
        <v>76306</v>
      </c>
      <c r="J6328" t="s">
        <v>76307</v>
      </c>
      <c r="M6328" t="s">
        <v>649</v>
      </c>
      <c r="N6328" s="1" t="s">
        <v>60270</v>
      </c>
      <c r="O6328" s="1" t="s">
        <v>63645</v>
      </c>
      <c r="P6328" t="s">
        <v>52</v>
      </c>
      <c r="Q6328" s="7" t="s">
        <v>76308</v>
      </c>
    </row>
    <row r="6329" spans="1:17" ht="109.2" customHeight="1" x14ac:dyDescent="0.3">
      <c r="A6329" t="s">
        <v>76309</v>
      </c>
      <c r="B6329" t="s">
        <v>76310</v>
      </c>
      <c r="F6329" t="s">
        <v>76311</v>
      </c>
      <c r="G6329" t="s">
        <v>8264</v>
      </c>
      <c r="H6329" t="s">
        <v>7620</v>
      </c>
      <c r="I6329" t="s">
        <v>36501</v>
      </c>
      <c r="J6329" t="s">
        <v>76312</v>
      </c>
      <c r="M6329" t="s">
        <v>649</v>
      </c>
      <c r="N6329" s="1" t="s">
        <v>200</v>
      </c>
      <c r="O6329" s="1" t="s">
        <v>63645</v>
      </c>
      <c r="Q6329" s="7" t="s">
        <v>76313</v>
      </c>
    </row>
    <row r="6330" spans="1:17" ht="140.4" customHeight="1" x14ac:dyDescent="0.3">
      <c r="A6330" t="s">
        <v>76314</v>
      </c>
      <c r="B6330" t="s">
        <v>76315</v>
      </c>
      <c r="F6330" t="s">
        <v>76316</v>
      </c>
      <c r="G6330" t="s">
        <v>21927</v>
      </c>
      <c r="H6330" t="s">
        <v>2603</v>
      </c>
      <c r="I6330" t="s">
        <v>3200</v>
      </c>
      <c r="J6330" t="s">
        <v>76317</v>
      </c>
      <c r="M6330" t="s">
        <v>649</v>
      </c>
      <c r="N6330" s="1" t="s">
        <v>60270</v>
      </c>
      <c r="O6330" s="1" t="s">
        <v>63645</v>
      </c>
      <c r="P6330" t="s">
        <v>52</v>
      </c>
      <c r="Q6330" s="7" t="s">
        <v>76318</v>
      </c>
    </row>
    <row r="6331" spans="1:17" ht="140.4" customHeight="1" x14ac:dyDescent="0.3">
      <c r="A6331" t="s">
        <v>76319</v>
      </c>
      <c r="B6331" t="s">
        <v>76320</v>
      </c>
      <c r="F6331" t="s">
        <v>76321</v>
      </c>
      <c r="G6331" t="s">
        <v>27637</v>
      </c>
      <c r="H6331" t="s">
        <v>4616</v>
      </c>
      <c r="I6331" t="s">
        <v>74484</v>
      </c>
      <c r="J6331" t="s">
        <v>76322</v>
      </c>
      <c r="M6331" t="s">
        <v>649</v>
      </c>
      <c r="N6331" s="1" t="s">
        <v>60270</v>
      </c>
      <c r="O6331" s="1" t="s">
        <v>63645</v>
      </c>
      <c r="P6331" t="s">
        <v>52</v>
      </c>
      <c r="Q6331" s="7" t="s">
        <v>76323</v>
      </c>
    </row>
    <row r="6332" spans="1:17" ht="124.8" customHeight="1" x14ac:dyDescent="0.3">
      <c r="A6332" t="s">
        <v>76324</v>
      </c>
      <c r="B6332" t="s">
        <v>76325</v>
      </c>
      <c r="F6332" t="s">
        <v>76326</v>
      </c>
      <c r="G6332" t="s">
        <v>23535</v>
      </c>
      <c r="H6332" t="s">
        <v>2603</v>
      </c>
      <c r="I6332" t="s">
        <v>71832</v>
      </c>
      <c r="J6332" t="s">
        <v>64109</v>
      </c>
      <c r="M6332" t="s">
        <v>649</v>
      </c>
      <c r="N6332" s="1" t="s">
        <v>60270</v>
      </c>
      <c r="O6332" s="1" t="s">
        <v>63645</v>
      </c>
      <c r="P6332" t="s">
        <v>52</v>
      </c>
      <c r="Q6332" s="7" t="s">
        <v>76327</v>
      </c>
    </row>
    <row r="6333" spans="1:17" ht="140.4" customHeight="1" x14ac:dyDescent="0.3">
      <c r="A6333" t="s">
        <v>76328</v>
      </c>
      <c r="B6333" t="s">
        <v>76329</v>
      </c>
      <c r="F6333" t="s">
        <v>76330</v>
      </c>
      <c r="G6333" t="s">
        <v>13783</v>
      </c>
      <c r="H6333" t="s">
        <v>644</v>
      </c>
      <c r="I6333" t="s">
        <v>65448</v>
      </c>
      <c r="J6333" t="s">
        <v>76331</v>
      </c>
      <c r="M6333" t="s">
        <v>649</v>
      </c>
      <c r="N6333" s="1" t="s">
        <v>60270</v>
      </c>
      <c r="O6333" s="1" t="s">
        <v>63645</v>
      </c>
      <c r="P6333" t="s">
        <v>52</v>
      </c>
      <c r="Q6333" s="7" t="s">
        <v>76332</v>
      </c>
    </row>
    <row r="6334" spans="1:17" ht="109.2" customHeight="1" x14ac:dyDescent="0.3">
      <c r="A6334" t="s">
        <v>76333</v>
      </c>
      <c r="B6334" t="s">
        <v>76334</v>
      </c>
      <c r="F6334" t="s">
        <v>76335</v>
      </c>
      <c r="G6334" t="s">
        <v>8405</v>
      </c>
      <c r="H6334" t="s">
        <v>7620</v>
      </c>
      <c r="I6334" t="s">
        <v>76336</v>
      </c>
      <c r="J6334" t="s">
        <v>76337</v>
      </c>
      <c r="M6334" t="s">
        <v>649</v>
      </c>
      <c r="N6334" s="1" t="s">
        <v>200</v>
      </c>
      <c r="O6334" s="1" t="s">
        <v>63645</v>
      </c>
      <c r="Q6334" s="7" t="s">
        <v>76338</v>
      </c>
    </row>
    <row r="6335" spans="1:17" ht="140.4" customHeight="1" x14ac:dyDescent="0.3">
      <c r="A6335" t="s">
        <v>76339</v>
      </c>
      <c r="B6335" t="s">
        <v>76340</v>
      </c>
      <c r="F6335" t="s">
        <v>76341</v>
      </c>
      <c r="G6335" t="s">
        <v>3924</v>
      </c>
      <c r="H6335" t="s">
        <v>2603</v>
      </c>
      <c r="I6335" t="s">
        <v>25657</v>
      </c>
      <c r="J6335" t="s">
        <v>76342</v>
      </c>
      <c r="M6335" t="s">
        <v>649</v>
      </c>
      <c r="N6335" s="1" t="s">
        <v>60270</v>
      </c>
      <c r="O6335" s="1" t="s">
        <v>63645</v>
      </c>
      <c r="P6335" t="s">
        <v>52</v>
      </c>
      <c r="Q6335" s="7" t="s">
        <v>76343</v>
      </c>
    </row>
    <row r="6336" spans="1:17" ht="124.8" customHeight="1" x14ac:dyDescent="0.3">
      <c r="A6336" t="s">
        <v>76344</v>
      </c>
      <c r="B6336" t="s">
        <v>76345</v>
      </c>
      <c r="F6336" t="s">
        <v>76346</v>
      </c>
      <c r="G6336" t="s">
        <v>1253</v>
      </c>
      <c r="H6336" t="s">
        <v>1254</v>
      </c>
      <c r="I6336" t="s">
        <v>41640</v>
      </c>
      <c r="J6336" t="s">
        <v>76347</v>
      </c>
      <c r="M6336" t="s">
        <v>649</v>
      </c>
      <c r="N6336" s="1" t="s">
        <v>60270</v>
      </c>
      <c r="O6336" s="1" t="s">
        <v>63645</v>
      </c>
      <c r="P6336" t="s">
        <v>52</v>
      </c>
      <c r="Q6336" s="7" t="s">
        <v>76348</v>
      </c>
    </row>
    <row r="6337" spans="1:17" ht="140.4" customHeight="1" x14ac:dyDescent="0.3">
      <c r="A6337" t="s">
        <v>76349</v>
      </c>
      <c r="B6337" t="s">
        <v>76350</v>
      </c>
      <c r="F6337" t="s">
        <v>76351</v>
      </c>
      <c r="G6337" t="s">
        <v>76352</v>
      </c>
      <c r="H6337" t="s">
        <v>7156</v>
      </c>
      <c r="I6337" t="s">
        <v>76353</v>
      </c>
      <c r="J6337" t="s">
        <v>76354</v>
      </c>
      <c r="M6337" t="s">
        <v>649</v>
      </c>
      <c r="N6337" s="1" t="s">
        <v>60270</v>
      </c>
      <c r="O6337" s="1" t="s">
        <v>63645</v>
      </c>
      <c r="P6337" t="s">
        <v>52</v>
      </c>
      <c r="Q6337" s="7" t="s">
        <v>76355</v>
      </c>
    </row>
    <row r="6338" spans="1:17" ht="140.4" customHeight="1" x14ac:dyDescent="0.3">
      <c r="A6338" t="s">
        <v>76356</v>
      </c>
      <c r="B6338" t="s">
        <v>76357</v>
      </c>
      <c r="F6338" t="s">
        <v>76358</v>
      </c>
      <c r="G6338" t="s">
        <v>24160</v>
      </c>
      <c r="H6338" t="s">
        <v>2603</v>
      </c>
      <c r="I6338" t="s">
        <v>76359</v>
      </c>
      <c r="J6338" t="s">
        <v>76360</v>
      </c>
      <c r="M6338" t="s">
        <v>649</v>
      </c>
      <c r="N6338" s="1" t="s">
        <v>60270</v>
      </c>
      <c r="O6338" s="1" t="s">
        <v>63645</v>
      </c>
      <c r="P6338" t="s">
        <v>52</v>
      </c>
      <c r="Q6338" s="7" t="s">
        <v>76361</v>
      </c>
    </row>
    <row r="6339" spans="1:17" ht="93.6" customHeight="1" x14ac:dyDescent="0.3">
      <c r="A6339" t="s">
        <v>76362</v>
      </c>
      <c r="B6339" t="s">
        <v>76363</v>
      </c>
      <c r="F6339" t="s">
        <v>76364</v>
      </c>
      <c r="G6339" t="s">
        <v>4530</v>
      </c>
      <c r="H6339" t="s">
        <v>2053</v>
      </c>
      <c r="I6339" t="s">
        <v>4531</v>
      </c>
      <c r="J6339" t="s">
        <v>76365</v>
      </c>
      <c r="M6339" t="s">
        <v>649</v>
      </c>
      <c r="N6339" s="1" t="s">
        <v>73813</v>
      </c>
      <c r="O6339" s="1" t="s">
        <v>59198</v>
      </c>
      <c r="Q6339" s="7" t="s">
        <v>76366</v>
      </c>
    </row>
    <row r="6340" spans="1:17" ht="124.8" customHeight="1" x14ac:dyDescent="0.3">
      <c r="A6340" t="s">
        <v>76367</v>
      </c>
      <c r="B6340" t="s">
        <v>76368</v>
      </c>
      <c r="F6340" t="s">
        <v>76369</v>
      </c>
      <c r="G6340" t="s">
        <v>24285</v>
      </c>
      <c r="H6340" t="s">
        <v>2603</v>
      </c>
      <c r="I6340" t="s">
        <v>24286</v>
      </c>
      <c r="J6340" t="s">
        <v>76370</v>
      </c>
      <c r="M6340" t="s">
        <v>649</v>
      </c>
      <c r="N6340" s="1" t="s">
        <v>60270</v>
      </c>
      <c r="O6340" s="1" t="s">
        <v>63645</v>
      </c>
      <c r="P6340" t="s">
        <v>52</v>
      </c>
      <c r="Q6340" s="7" t="s">
        <v>76371</v>
      </c>
    </row>
    <row r="6341" spans="1:17" ht="140.4" customHeight="1" x14ac:dyDescent="0.3">
      <c r="A6341" t="s">
        <v>76372</v>
      </c>
      <c r="B6341" t="s">
        <v>76373</v>
      </c>
      <c r="F6341" t="s">
        <v>76374</v>
      </c>
      <c r="G6341" t="s">
        <v>24193</v>
      </c>
      <c r="H6341" t="s">
        <v>2603</v>
      </c>
      <c r="I6341" t="s">
        <v>76375</v>
      </c>
      <c r="J6341" t="s">
        <v>76376</v>
      </c>
      <c r="M6341" t="s">
        <v>649</v>
      </c>
      <c r="N6341" s="1" t="s">
        <v>60270</v>
      </c>
      <c r="O6341" s="1" t="s">
        <v>63645</v>
      </c>
      <c r="P6341" t="s">
        <v>52</v>
      </c>
      <c r="Q6341" s="7" t="s">
        <v>76377</v>
      </c>
    </row>
    <row r="6342" spans="1:17" ht="140.4" customHeight="1" x14ac:dyDescent="0.3">
      <c r="A6342" t="s">
        <v>76378</v>
      </c>
      <c r="B6342" t="s">
        <v>76379</v>
      </c>
      <c r="F6342" t="s">
        <v>76380</v>
      </c>
      <c r="G6342" t="s">
        <v>3898</v>
      </c>
      <c r="H6342" t="s">
        <v>921</v>
      </c>
      <c r="I6342" t="s">
        <v>63691</v>
      </c>
      <c r="J6342" t="s">
        <v>63692</v>
      </c>
      <c r="M6342" t="s">
        <v>649</v>
      </c>
      <c r="N6342" s="1" t="s">
        <v>60270</v>
      </c>
      <c r="O6342" s="1" t="s">
        <v>63645</v>
      </c>
      <c r="P6342" t="s">
        <v>52</v>
      </c>
      <c r="Q6342" s="7" t="s">
        <v>76381</v>
      </c>
    </row>
    <row r="6343" spans="1:17" ht="124.8" customHeight="1" x14ac:dyDescent="0.3">
      <c r="A6343" t="s">
        <v>76382</v>
      </c>
      <c r="B6343" t="s">
        <v>76325</v>
      </c>
      <c r="F6343" t="s">
        <v>76383</v>
      </c>
      <c r="G6343" t="s">
        <v>2902</v>
      </c>
      <c r="H6343" t="s">
        <v>2603</v>
      </c>
      <c r="I6343" t="s">
        <v>76384</v>
      </c>
      <c r="J6343" t="s">
        <v>76385</v>
      </c>
      <c r="M6343" t="s">
        <v>649</v>
      </c>
      <c r="N6343" s="1" t="s">
        <v>60270</v>
      </c>
      <c r="O6343" s="1" t="s">
        <v>63645</v>
      </c>
      <c r="P6343" t="s">
        <v>52</v>
      </c>
      <c r="Q6343" s="7" t="s">
        <v>76386</v>
      </c>
    </row>
    <row r="6344" spans="1:17" ht="140.4" customHeight="1" x14ac:dyDescent="0.3">
      <c r="A6344" t="s">
        <v>76387</v>
      </c>
      <c r="B6344" t="s">
        <v>76388</v>
      </c>
      <c r="F6344" t="s">
        <v>76389</v>
      </c>
      <c r="G6344" t="s">
        <v>32006</v>
      </c>
      <c r="H6344" t="s">
        <v>4616</v>
      </c>
      <c r="I6344" t="s">
        <v>61591</v>
      </c>
      <c r="J6344" t="s">
        <v>76390</v>
      </c>
      <c r="M6344" t="s">
        <v>649</v>
      </c>
      <c r="N6344" s="1" t="s">
        <v>60270</v>
      </c>
      <c r="O6344" s="1" t="s">
        <v>63645</v>
      </c>
      <c r="P6344" t="s">
        <v>52</v>
      </c>
      <c r="Q6344" s="7" t="s">
        <v>76391</v>
      </c>
    </row>
    <row r="6345" spans="1:17" ht="124.8" customHeight="1" x14ac:dyDescent="0.3">
      <c r="A6345" t="s">
        <v>76392</v>
      </c>
      <c r="B6345" t="s">
        <v>76393</v>
      </c>
      <c r="F6345" t="s">
        <v>76394</v>
      </c>
      <c r="G6345" t="s">
        <v>76395</v>
      </c>
      <c r="H6345" t="s">
        <v>993</v>
      </c>
      <c r="I6345" t="s">
        <v>19715</v>
      </c>
      <c r="J6345" t="s">
        <v>76396</v>
      </c>
      <c r="M6345" t="s">
        <v>649</v>
      </c>
      <c r="N6345" s="1" t="s">
        <v>73377</v>
      </c>
      <c r="O6345" s="1" t="s">
        <v>63645</v>
      </c>
      <c r="Q6345" s="7" t="s">
        <v>76397</v>
      </c>
    </row>
    <row r="6346" spans="1:17" ht="124.8" customHeight="1" x14ac:dyDescent="0.3">
      <c r="A6346" t="s">
        <v>76398</v>
      </c>
      <c r="B6346" t="s">
        <v>76399</v>
      </c>
      <c r="F6346" t="s">
        <v>76400</v>
      </c>
      <c r="G6346" t="s">
        <v>24193</v>
      </c>
      <c r="H6346" t="s">
        <v>2603</v>
      </c>
      <c r="I6346" t="s">
        <v>76401</v>
      </c>
      <c r="J6346" t="s">
        <v>76402</v>
      </c>
      <c r="M6346" t="s">
        <v>649</v>
      </c>
      <c r="N6346" s="1" t="s">
        <v>60270</v>
      </c>
      <c r="O6346" s="1" t="s">
        <v>63645</v>
      </c>
      <c r="P6346" t="s">
        <v>52</v>
      </c>
      <c r="Q6346" s="7" t="s">
        <v>76403</v>
      </c>
    </row>
    <row r="6347" spans="1:17" ht="140.4" customHeight="1" x14ac:dyDescent="0.3">
      <c r="A6347" t="s">
        <v>76404</v>
      </c>
      <c r="B6347" t="s">
        <v>76405</v>
      </c>
      <c r="F6347" t="s">
        <v>76406</v>
      </c>
      <c r="G6347" t="s">
        <v>45367</v>
      </c>
      <c r="H6347" t="s">
        <v>10187</v>
      </c>
      <c r="I6347" t="s">
        <v>45368</v>
      </c>
      <c r="J6347" t="s">
        <v>76407</v>
      </c>
      <c r="M6347" t="s">
        <v>649</v>
      </c>
      <c r="N6347" s="1" t="s">
        <v>60270</v>
      </c>
      <c r="O6347" s="1" t="s">
        <v>63645</v>
      </c>
      <c r="P6347" t="s">
        <v>52</v>
      </c>
      <c r="Q6347" s="7" t="s">
        <v>76408</v>
      </c>
    </row>
    <row r="6348" spans="1:17" ht="124.8" customHeight="1" x14ac:dyDescent="0.3">
      <c r="A6348" t="s">
        <v>76409</v>
      </c>
      <c r="B6348" t="s">
        <v>76174</v>
      </c>
      <c r="F6348" t="s">
        <v>76410</v>
      </c>
      <c r="G6348" t="s">
        <v>10518</v>
      </c>
      <c r="H6348" t="s">
        <v>10187</v>
      </c>
      <c r="I6348" t="s">
        <v>44824</v>
      </c>
      <c r="J6348" t="s">
        <v>76411</v>
      </c>
      <c r="M6348" t="s">
        <v>649</v>
      </c>
      <c r="N6348" s="1" t="s">
        <v>60270</v>
      </c>
      <c r="O6348" s="1" t="s">
        <v>63645</v>
      </c>
      <c r="P6348" t="s">
        <v>52</v>
      </c>
      <c r="Q6348" s="7" t="s">
        <v>76412</v>
      </c>
    </row>
    <row r="6349" spans="1:17" ht="124.8" customHeight="1" x14ac:dyDescent="0.3">
      <c r="A6349" t="s">
        <v>76413</v>
      </c>
      <c r="B6349" t="s">
        <v>76414</v>
      </c>
      <c r="F6349" t="s">
        <v>76415</v>
      </c>
      <c r="G6349" t="s">
        <v>76416</v>
      </c>
      <c r="H6349" t="s">
        <v>7156</v>
      </c>
      <c r="I6349" t="s">
        <v>76417</v>
      </c>
      <c r="J6349" t="s">
        <v>76418</v>
      </c>
      <c r="M6349" t="s">
        <v>649</v>
      </c>
      <c r="N6349" s="1" t="s">
        <v>200</v>
      </c>
      <c r="O6349" s="1" t="s">
        <v>63645</v>
      </c>
      <c r="Q6349" s="7" t="s">
        <v>76419</v>
      </c>
    </row>
    <row r="6350" spans="1:17" ht="109.2" customHeight="1" x14ac:dyDescent="0.3">
      <c r="A6350" t="s">
        <v>76420</v>
      </c>
      <c r="B6350" t="s">
        <v>76421</v>
      </c>
      <c r="F6350" t="s">
        <v>76422</v>
      </c>
      <c r="G6350" t="s">
        <v>24193</v>
      </c>
      <c r="H6350" t="s">
        <v>2603</v>
      </c>
      <c r="I6350" t="s">
        <v>76401</v>
      </c>
      <c r="J6350" t="s">
        <v>76423</v>
      </c>
      <c r="M6350" t="s">
        <v>649</v>
      </c>
      <c r="N6350" s="1" t="s">
        <v>200</v>
      </c>
      <c r="O6350" s="1" t="s">
        <v>63645</v>
      </c>
      <c r="Q6350" s="7" t="s">
        <v>76424</v>
      </c>
    </row>
    <row r="6351" spans="1:17" ht="124.8" customHeight="1" x14ac:dyDescent="0.3">
      <c r="A6351" t="s">
        <v>76425</v>
      </c>
      <c r="B6351" t="s">
        <v>76426</v>
      </c>
      <c r="F6351" t="s">
        <v>76427</v>
      </c>
      <c r="G6351" t="s">
        <v>2945</v>
      </c>
      <c r="H6351" t="s">
        <v>993</v>
      </c>
      <c r="I6351" t="s">
        <v>53987</v>
      </c>
      <c r="J6351" t="s">
        <v>76428</v>
      </c>
      <c r="M6351" t="s">
        <v>649</v>
      </c>
      <c r="N6351" s="1" t="s">
        <v>60270</v>
      </c>
      <c r="O6351" s="1" t="s">
        <v>63645</v>
      </c>
      <c r="P6351" t="s">
        <v>52</v>
      </c>
      <c r="Q6351" s="7" t="s">
        <v>76429</v>
      </c>
    </row>
    <row r="6352" spans="1:17" ht="140.4" customHeight="1" x14ac:dyDescent="0.3">
      <c r="A6352" t="s">
        <v>76430</v>
      </c>
      <c r="B6352" t="s">
        <v>76431</v>
      </c>
      <c r="F6352" t="s">
        <v>76432</v>
      </c>
      <c r="G6352" t="s">
        <v>28289</v>
      </c>
      <c r="H6352" t="s">
        <v>993</v>
      </c>
      <c r="I6352" t="s">
        <v>47445</v>
      </c>
      <c r="J6352" t="s">
        <v>76433</v>
      </c>
      <c r="M6352" t="s">
        <v>649</v>
      </c>
      <c r="N6352" s="1" t="s">
        <v>60270</v>
      </c>
      <c r="O6352" s="1" t="s">
        <v>63645</v>
      </c>
      <c r="P6352" t="s">
        <v>52</v>
      </c>
      <c r="Q6352" s="7" t="s">
        <v>76434</v>
      </c>
    </row>
    <row r="6353" spans="1:17" ht="140.4" customHeight="1" x14ac:dyDescent="0.3">
      <c r="A6353" t="s">
        <v>76435</v>
      </c>
      <c r="B6353" t="s">
        <v>76436</v>
      </c>
      <c r="F6353" t="s">
        <v>76437</v>
      </c>
      <c r="G6353" t="s">
        <v>42691</v>
      </c>
      <c r="H6353" t="s">
        <v>21937</v>
      </c>
      <c r="I6353" t="s">
        <v>42692</v>
      </c>
      <c r="J6353" t="s">
        <v>76438</v>
      </c>
      <c r="M6353" t="s">
        <v>649</v>
      </c>
      <c r="N6353" s="1" t="s">
        <v>60270</v>
      </c>
      <c r="O6353" s="1" t="s">
        <v>63645</v>
      </c>
      <c r="P6353" t="s">
        <v>52</v>
      </c>
      <c r="Q6353" s="7" t="s">
        <v>76439</v>
      </c>
    </row>
    <row r="6354" spans="1:17" ht="124.8" customHeight="1" x14ac:dyDescent="0.3">
      <c r="A6354" t="s">
        <v>76440</v>
      </c>
      <c r="B6354" t="s">
        <v>76441</v>
      </c>
      <c r="F6354" t="s">
        <v>76442</v>
      </c>
      <c r="G6354" t="s">
        <v>11171</v>
      </c>
      <c r="H6354" t="s">
        <v>46</v>
      </c>
      <c r="I6354" t="s">
        <v>11190</v>
      </c>
      <c r="J6354" t="s">
        <v>76443</v>
      </c>
      <c r="M6354" t="s">
        <v>649</v>
      </c>
      <c r="N6354" s="1" t="s">
        <v>60270</v>
      </c>
      <c r="O6354" s="1" t="s">
        <v>63645</v>
      </c>
      <c r="P6354" t="s">
        <v>52</v>
      </c>
      <c r="Q6354" s="7" t="s">
        <v>76444</v>
      </c>
    </row>
    <row r="6355" spans="1:17" ht="124.8" customHeight="1" x14ac:dyDescent="0.3">
      <c r="A6355" t="s">
        <v>76445</v>
      </c>
      <c r="B6355" t="s">
        <v>76446</v>
      </c>
      <c r="F6355" t="s">
        <v>76447</v>
      </c>
      <c r="G6355" t="s">
        <v>8282</v>
      </c>
      <c r="H6355" t="s">
        <v>7620</v>
      </c>
      <c r="I6355" t="s">
        <v>76448</v>
      </c>
      <c r="J6355" t="s">
        <v>76130</v>
      </c>
      <c r="M6355" t="s">
        <v>649</v>
      </c>
      <c r="N6355" s="1" t="s">
        <v>60270</v>
      </c>
      <c r="O6355" s="1" t="s">
        <v>63645</v>
      </c>
      <c r="P6355" t="s">
        <v>52</v>
      </c>
      <c r="Q6355" s="7" t="s">
        <v>76449</v>
      </c>
    </row>
    <row r="6356" spans="1:17" ht="140.4" customHeight="1" x14ac:dyDescent="0.3">
      <c r="A6356" t="s">
        <v>76450</v>
      </c>
      <c r="B6356" t="s">
        <v>76451</v>
      </c>
      <c r="F6356" t="s">
        <v>76452</v>
      </c>
      <c r="G6356" t="s">
        <v>1786</v>
      </c>
      <c r="H6356" t="s">
        <v>942</v>
      </c>
      <c r="I6356" t="s">
        <v>76453</v>
      </c>
      <c r="J6356" t="s">
        <v>76454</v>
      </c>
      <c r="M6356" t="s">
        <v>649</v>
      </c>
      <c r="N6356" s="1" t="s">
        <v>60270</v>
      </c>
      <c r="O6356" s="1" t="s">
        <v>63645</v>
      </c>
      <c r="P6356" t="s">
        <v>52</v>
      </c>
      <c r="Q6356" s="7" t="s">
        <v>76455</v>
      </c>
    </row>
    <row r="6357" spans="1:17" ht="140.4" customHeight="1" x14ac:dyDescent="0.3">
      <c r="A6357" t="s">
        <v>76456</v>
      </c>
      <c r="B6357" t="s">
        <v>76457</v>
      </c>
      <c r="F6357" t="s">
        <v>76458</v>
      </c>
      <c r="G6357" t="s">
        <v>1253</v>
      </c>
      <c r="H6357" t="s">
        <v>1254</v>
      </c>
      <c r="I6357" t="s">
        <v>41640</v>
      </c>
      <c r="J6357" t="s">
        <v>76459</v>
      </c>
      <c r="M6357" t="s">
        <v>649</v>
      </c>
      <c r="N6357" s="1" t="s">
        <v>60270</v>
      </c>
      <c r="O6357" s="1" t="s">
        <v>63645</v>
      </c>
      <c r="P6357" t="s">
        <v>52</v>
      </c>
      <c r="Q6357" s="7" t="s">
        <v>76460</v>
      </c>
    </row>
    <row r="6358" spans="1:17" ht="124.8" customHeight="1" x14ac:dyDescent="0.3">
      <c r="A6358" t="s">
        <v>76461</v>
      </c>
      <c r="B6358" t="s">
        <v>76462</v>
      </c>
      <c r="F6358" t="s">
        <v>76463</v>
      </c>
      <c r="G6358" t="s">
        <v>4476</v>
      </c>
      <c r="H6358" t="s">
        <v>2053</v>
      </c>
      <c r="I6358" t="s">
        <v>4751</v>
      </c>
      <c r="J6358" t="s">
        <v>76464</v>
      </c>
      <c r="M6358" t="s">
        <v>649</v>
      </c>
      <c r="N6358" s="1" t="s">
        <v>60270</v>
      </c>
      <c r="O6358" s="1" t="s">
        <v>63645</v>
      </c>
      <c r="P6358" t="s">
        <v>52</v>
      </c>
      <c r="Q6358" s="7" t="s">
        <v>76465</v>
      </c>
    </row>
    <row r="6359" spans="1:17" ht="140.4" customHeight="1" x14ac:dyDescent="0.3">
      <c r="A6359" t="s">
        <v>76466</v>
      </c>
      <c r="B6359" t="s">
        <v>76467</v>
      </c>
      <c r="F6359" t="s">
        <v>76468</v>
      </c>
      <c r="G6359" t="s">
        <v>14865</v>
      </c>
      <c r="H6359" t="s">
        <v>770</v>
      </c>
      <c r="I6359" t="s">
        <v>57795</v>
      </c>
      <c r="J6359" t="s">
        <v>76469</v>
      </c>
      <c r="M6359" t="s">
        <v>649</v>
      </c>
      <c r="N6359" s="1" t="s">
        <v>60270</v>
      </c>
      <c r="O6359" s="1" t="s">
        <v>63645</v>
      </c>
      <c r="P6359" t="s">
        <v>52</v>
      </c>
      <c r="Q6359" s="7" t="s">
        <v>76470</v>
      </c>
    </row>
    <row r="6360" spans="1:17" ht="140.4" customHeight="1" x14ac:dyDescent="0.3">
      <c r="A6360" t="s">
        <v>76471</v>
      </c>
      <c r="B6360" t="s">
        <v>76472</v>
      </c>
      <c r="F6360" t="s">
        <v>76473</v>
      </c>
      <c r="G6360" t="s">
        <v>50916</v>
      </c>
      <c r="H6360" t="s">
        <v>10774</v>
      </c>
      <c r="I6360" t="s">
        <v>76474</v>
      </c>
      <c r="J6360" t="s">
        <v>76475</v>
      </c>
      <c r="M6360" t="s">
        <v>649</v>
      </c>
      <c r="N6360" s="1" t="s">
        <v>60270</v>
      </c>
      <c r="O6360" s="1" t="s">
        <v>63645</v>
      </c>
      <c r="P6360" t="s">
        <v>52</v>
      </c>
      <c r="Q6360" s="7" t="s">
        <v>76476</v>
      </c>
    </row>
    <row r="6361" spans="1:17" ht="93.6" customHeight="1" x14ac:dyDescent="0.3">
      <c r="A6361" t="s">
        <v>76477</v>
      </c>
      <c r="B6361" t="s">
        <v>76478</v>
      </c>
      <c r="F6361" t="s">
        <v>76479</v>
      </c>
      <c r="G6361" t="s">
        <v>3579</v>
      </c>
      <c r="H6361" t="s">
        <v>644</v>
      </c>
      <c r="I6361" t="s">
        <v>15089</v>
      </c>
      <c r="J6361" t="s">
        <v>76480</v>
      </c>
      <c r="M6361" t="s">
        <v>649</v>
      </c>
      <c r="N6361" s="1" t="s">
        <v>73813</v>
      </c>
      <c r="O6361" s="1" t="s">
        <v>59198</v>
      </c>
      <c r="Q6361" s="7" t="s">
        <v>76481</v>
      </c>
    </row>
    <row r="6362" spans="1:17" ht="109.2" customHeight="1" x14ac:dyDescent="0.3">
      <c r="A6362" t="s">
        <v>76482</v>
      </c>
      <c r="B6362" t="s">
        <v>76483</v>
      </c>
      <c r="F6362" t="s">
        <v>76484</v>
      </c>
      <c r="G6362" t="s">
        <v>2501</v>
      </c>
      <c r="H6362" t="s">
        <v>993</v>
      </c>
      <c r="I6362" t="s">
        <v>2502</v>
      </c>
      <c r="J6362" t="s">
        <v>76485</v>
      </c>
      <c r="M6362" t="s">
        <v>649</v>
      </c>
      <c r="N6362" s="1" t="s">
        <v>200</v>
      </c>
      <c r="O6362" s="1" t="s">
        <v>63645</v>
      </c>
      <c r="Q6362" s="7" t="s">
        <v>76486</v>
      </c>
    </row>
    <row r="6363" spans="1:17" ht="140.4" customHeight="1" x14ac:dyDescent="0.3">
      <c r="A6363" t="s">
        <v>76487</v>
      </c>
      <c r="B6363" t="s">
        <v>76488</v>
      </c>
      <c r="F6363" t="s">
        <v>76489</v>
      </c>
      <c r="G6363" t="s">
        <v>25151</v>
      </c>
      <c r="H6363" t="s">
        <v>921</v>
      </c>
      <c r="I6363" t="s">
        <v>25179</v>
      </c>
      <c r="J6363" t="s">
        <v>76490</v>
      </c>
      <c r="M6363" t="s">
        <v>649</v>
      </c>
      <c r="N6363" s="1" t="s">
        <v>60270</v>
      </c>
      <c r="O6363" s="1" t="s">
        <v>63645</v>
      </c>
      <c r="P6363" t="s">
        <v>52</v>
      </c>
      <c r="Q6363" s="7" t="s">
        <v>76491</v>
      </c>
    </row>
    <row r="6364" spans="1:17" ht="140.4" customHeight="1" x14ac:dyDescent="0.3">
      <c r="A6364" t="s">
        <v>76492</v>
      </c>
      <c r="B6364" t="s">
        <v>76325</v>
      </c>
      <c r="F6364" t="s">
        <v>76493</v>
      </c>
      <c r="G6364" t="s">
        <v>7173</v>
      </c>
      <c r="H6364" t="s">
        <v>255</v>
      </c>
      <c r="I6364" t="s">
        <v>51898</v>
      </c>
      <c r="J6364" t="s">
        <v>64109</v>
      </c>
      <c r="M6364" t="s">
        <v>649</v>
      </c>
      <c r="N6364" s="1" t="s">
        <v>60270</v>
      </c>
      <c r="O6364" s="1" t="s">
        <v>63645</v>
      </c>
      <c r="P6364" t="s">
        <v>52</v>
      </c>
      <c r="Q6364" s="7" t="s">
        <v>76494</v>
      </c>
    </row>
    <row r="6365" spans="1:17" ht="124.8" customHeight="1" x14ac:dyDescent="0.3">
      <c r="A6365" t="s">
        <v>76495</v>
      </c>
      <c r="B6365" t="s">
        <v>76496</v>
      </c>
      <c r="F6365" t="s">
        <v>76497</v>
      </c>
      <c r="G6365" t="s">
        <v>5391</v>
      </c>
      <c r="H6365" t="s">
        <v>2603</v>
      </c>
      <c r="I6365" t="s">
        <v>33831</v>
      </c>
      <c r="J6365" t="s">
        <v>76498</v>
      </c>
      <c r="M6365" t="s">
        <v>649</v>
      </c>
      <c r="N6365" s="1" t="s">
        <v>60270</v>
      </c>
      <c r="O6365" s="1" t="s">
        <v>63645</v>
      </c>
      <c r="P6365" t="s">
        <v>52</v>
      </c>
      <c r="Q6365" s="7" t="s">
        <v>76499</v>
      </c>
    </row>
    <row r="6366" spans="1:17" ht="140.4" customHeight="1" x14ac:dyDescent="0.3">
      <c r="A6366" t="s">
        <v>76500</v>
      </c>
      <c r="B6366" t="s">
        <v>76501</v>
      </c>
      <c r="F6366" t="s">
        <v>76502</v>
      </c>
      <c r="G6366" t="s">
        <v>46972</v>
      </c>
      <c r="H6366" t="s">
        <v>46424</v>
      </c>
      <c r="I6366" t="s">
        <v>61227</v>
      </c>
      <c r="J6366" t="s">
        <v>76503</v>
      </c>
      <c r="M6366" t="s">
        <v>649</v>
      </c>
      <c r="N6366" s="1" t="s">
        <v>60270</v>
      </c>
      <c r="O6366" s="1" t="s">
        <v>63645</v>
      </c>
      <c r="P6366" t="s">
        <v>52</v>
      </c>
      <c r="Q6366" s="7" t="s">
        <v>76504</v>
      </c>
    </row>
    <row r="6367" spans="1:17" ht="109.2" customHeight="1" x14ac:dyDescent="0.3">
      <c r="A6367" t="s">
        <v>76505</v>
      </c>
      <c r="B6367" t="s">
        <v>76506</v>
      </c>
      <c r="F6367" t="s">
        <v>76507</v>
      </c>
      <c r="G6367" t="s">
        <v>2902</v>
      </c>
      <c r="H6367" t="s">
        <v>2603</v>
      </c>
      <c r="I6367" t="s">
        <v>76508</v>
      </c>
      <c r="J6367" t="s">
        <v>76509</v>
      </c>
      <c r="M6367" t="s">
        <v>649</v>
      </c>
      <c r="N6367" s="1" t="s">
        <v>200</v>
      </c>
      <c r="O6367" s="1" t="s">
        <v>63645</v>
      </c>
      <c r="Q6367" s="7" t="s">
        <v>76510</v>
      </c>
    </row>
    <row r="6368" spans="1:17" ht="109.2" customHeight="1" x14ac:dyDescent="0.3">
      <c r="A6368" t="s">
        <v>76511</v>
      </c>
      <c r="B6368" t="s">
        <v>76512</v>
      </c>
      <c r="F6368" t="s">
        <v>76513</v>
      </c>
      <c r="G6368" t="s">
        <v>5451</v>
      </c>
      <c r="H6368" t="s">
        <v>5431</v>
      </c>
      <c r="I6368" t="s">
        <v>63903</v>
      </c>
      <c r="J6368" t="s">
        <v>76514</v>
      </c>
      <c r="M6368" t="s">
        <v>649</v>
      </c>
      <c r="N6368" s="1" t="s">
        <v>200</v>
      </c>
      <c r="O6368" s="1" t="s">
        <v>63645</v>
      </c>
      <c r="Q6368" s="7" t="s">
        <v>76515</v>
      </c>
    </row>
    <row r="6369" spans="1:17" ht="124.8" customHeight="1" x14ac:dyDescent="0.3">
      <c r="A6369" t="s">
        <v>76516</v>
      </c>
      <c r="B6369" t="s">
        <v>76517</v>
      </c>
      <c r="F6369" t="s">
        <v>76518</v>
      </c>
      <c r="G6369" t="s">
        <v>44391</v>
      </c>
      <c r="H6369" t="s">
        <v>10065</v>
      </c>
      <c r="I6369" t="s">
        <v>44392</v>
      </c>
      <c r="J6369" t="s">
        <v>76519</v>
      </c>
      <c r="M6369" t="s">
        <v>649</v>
      </c>
      <c r="N6369" s="1" t="s">
        <v>60270</v>
      </c>
      <c r="O6369" s="1" t="s">
        <v>63645</v>
      </c>
      <c r="P6369" t="s">
        <v>52</v>
      </c>
      <c r="Q6369" s="7" t="s">
        <v>76520</v>
      </c>
    </row>
    <row r="6370" spans="1:17" ht="109.2" customHeight="1" x14ac:dyDescent="0.3">
      <c r="A6370" t="s">
        <v>76521</v>
      </c>
      <c r="B6370" t="s">
        <v>76522</v>
      </c>
      <c r="F6370" t="s">
        <v>76523</v>
      </c>
      <c r="G6370" t="s">
        <v>8708</v>
      </c>
      <c r="H6370" t="s">
        <v>7620</v>
      </c>
      <c r="I6370" t="s">
        <v>8709</v>
      </c>
      <c r="J6370" t="s">
        <v>76524</v>
      </c>
      <c r="M6370" t="s">
        <v>649</v>
      </c>
      <c r="N6370" s="1" t="s">
        <v>200</v>
      </c>
      <c r="O6370" s="1" t="s">
        <v>63645</v>
      </c>
      <c r="Q6370" s="7" t="s">
        <v>76525</v>
      </c>
    </row>
    <row r="6371" spans="1:17" ht="140.4" customHeight="1" x14ac:dyDescent="0.3">
      <c r="A6371" t="s">
        <v>76526</v>
      </c>
      <c r="B6371" t="s">
        <v>76527</v>
      </c>
      <c r="F6371" t="s">
        <v>76528</v>
      </c>
      <c r="G6371" t="s">
        <v>6194</v>
      </c>
      <c r="H6371" t="s">
        <v>5614</v>
      </c>
      <c r="I6371" t="s">
        <v>6195</v>
      </c>
      <c r="J6371" t="s">
        <v>76529</v>
      </c>
      <c r="M6371" t="s">
        <v>649</v>
      </c>
      <c r="N6371" s="1" t="s">
        <v>60270</v>
      </c>
      <c r="O6371" s="1" t="s">
        <v>63645</v>
      </c>
      <c r="P6371" t="s">
        <v>52</v>
      </c>
      <c r="Q6371" s="7" t="s">
        <v>76530</v>
      </c>
    </row>
    <row r="6372" spans="1:17" ht="140.4" customHeight="1" x14ac:dyDescent="0.3">
      <c r="A6372" t="s">
        <v>76531</v>
      </c>
      <c r="B6372" t="s">
        <v>76532</v>
      </c>
      <c r="F6372" t="s">
        <v>76533</v>
      </c>
      <c r="G6372" t="s">
        <v>3653</v>
      </c>
      <c r="H6372" t="s">
        <v>2603</v>
      </c>
      <c r="I6372" t="s">
        <v>23473</v>
      </c>
      <c r="J6372" t="s">
        <v>76038</v>
      </c>
      <c r="M6372" t="s">
        <v>649</v>
      </c>
      <c r="N6372" s="1" t="s">
        <v>60270</v>
      </c>
      <c r="O6372" s="1" t="s">
        <v>63645</v>
      </c>
      <c r="P6372" t="s">
        <v>52</v>
      </c>
      <c r="Q6372" s="7" t="s">
        <v>76534</v>
      </c>
    </row>
    <row r="6373" spans="1:17" ht="93.6" customHeight="1" x14ac:dyDescent="0.3">
      <c r="A6373" t="s">
        <v>76535</v>
      </c>
      <c r="B6373" t="s">
        <v>76536</v>
      </c>
      <c r="F6373" t="s">
        <v>76537</v>
      </c>
      <c r="G6373" t="s">
        <v>32924</v>
      </c>
      <c r="H6373" t="s">
        <v>255</v>
      </c>
      <c r="I6373" t="s">
        <v>76538</v>
      </c>
      <c r="J6373" t="s">
        <v>76539</v>
      </c>
      <c r="M6373" t="s">
        <v>649</v>
      </c>
      <c r="N6373" s="1" t="s">
        <v>73813</v>
      </c>
      <c r="O6373" s="1" t="s">
        <v>59198</v>
      </c>
      <c r="Q6373" s="7" t="s">
        <v>76540</v>
      </c>
    </row>
    <row r="6374" spans="1:17" ht="109.2" customHeight="1" x14ac:dyDescent="0.3">
      <c r="A6374" t="s">
        <v>76541</v>
      </c>
      <c r="B6374" t="s">
        <v>76542</v>
      </c>
      <c r="F6374" t="s">
        <v>76543</v>
      </c>
      <c r="G6374" t="s">
        <v>34236</v>
      </c>
      <c r="H6374" t="s">
        <v>255</v>
      </c>
      <c r="I6374" t="s">
        <v>76544</v>
      </c>
      <c r="J6374" t="s">
        <v>76545</v>
      </c>
      <c r="M6374" t="s">
        <v>649</v>
      </c>
      <c r="N6374" s="1" t="s">
        <v>200</v>
      </c>
      <c r="O6374" s="1" t="s">
        <v>63645</v>
      </c>
      <c r="Q6374" s="7" t="s">
        <v>76546</v>
      </c>
    </row>
    <row r="6375" spans="1:17" ht="140.4" customHeight="1" x14ac:dyDescent="0.3">
      <c r="A6375" t="s">
        <v>76547</v>
      </c>
      <c r="B6375" t="s">
        <v>76548</v>
      </c>
      <c r="F6375" t="s">
        <v>76549</v>
      </c>
      <c r="G6375" t="s">
        <v>1253</v>
      </c>
      <c r="H6375" t="s">
        <v>1254</v>
      </c>
      <c r="I6375" t="s">
        <v>9929</v>
      </c>
      <c r="J6375" t="s">
        <v>76550</v>
      </c>
      <c r="M6375" t="s">
        <v>649</v>
      </c>
      <c r="N6375" s="1" t="s">
        <v>60270</v>
      </c>
      <c r="O6375" s="1" t="s">
        <v>63645</v>
      </c>
      <c r="P6375" t="s">
        <v>52</v>
      </c>
      <c r="Q6375" s="7" t="s">
        <v>76551</v>
      </c>
    </row>
    <row r="6376" spans="1:17" ht="124.8" customHeight="1" x14ac:dyDescent="0.3">
      <c r="A6376" t="s">
        <v>76552</v>
      </c>
      <c r="B6376" t="s">
        <v>76553</v>
      </c>
      <c r="F6376" t="s">
        <v>76554</v>
      </c>
      <c r="G6376" t="s">
        <v>33948</v>
      </c>
      <c r="H6376" t="s">
        <v>6447</v>
      </c>
      <c r="I6376" t="s">
        <v>76555</v>
      </c>
      <c r="J6376" t="s">
        <v>76556</v>
      </c>
      <c r="M6376" t="s">
        <v>649</v>
      </c>
      <c r="N6376" s="1" t="s">
        <v>60270</v>
      </c>
      <c r="O6376" s="1" t="s">
        <v>63645</v>
      </c>
      <c r="P6376" t="s">
        <v>52</v>
      </c>
      <c r="Q6376" s="7" t="s">
        <v>76557</v>
      </c>
    </row>
    <row r="6377" spans="1:17" ht="124.8" customHeight="1" x14ac:dyDescent="0.3">
      <c r="A6377" t="s">
        <v>76558</v>
      </c>
      <c r="B6377" t="s">
        <v>76559</v>
      </c>
      <c r="F6377" t="s">
        <v>76560</v>
      </c>
      <c r="G6377" t="s">
        <v>2902</v>
      </c>
      <c r="H6377" t="s">
        <v>2603</v>
      </c>
      <c r="I6377" t="s">
        <v>69388</v>
      </c>
      <c r="J6377" t="s">
        <v>76561</v>
      </c>
      <c r="M6377" t="s">
        <v>649</v>
      </c>
      <c r="N6377" s="1" t="s">
        <v>60270</v>
      </c>
      <c r="O6377" s="1" t="s">
        <v>63645</v>
      </c>
      <c r="P6377" t="s">
        <v>52</v>
      </c>
      <c r="Q6377" s="7" t="s">
        <v>76562</v>
      </c>
    </row>
    <row r="6378" spans="1:17" ht="109.2" customHeight="1" x14ac:dyDescent="0.3">
      <c r="A6378" t="s">
        <v>76563</v>
      </c>
      <c r="B6378" t="s">
        <v>76564</v>
      </c>
      <c r="F6378" t="s">
        <v>76565</v>
      </c>
      <c r="G6378" t="s">
        <v>2902</v>
      </c>
      <c r="H6378" t="s">
        <v>2603</v>
      </c>
      <c r="I6378" t="s">
        <v>69388</v>
      </c>
      <c r="J6378" t="s">
        <v>76566</v>
      </c>
      <c r="M6378" t="s">
        <v>649</v>
      </c>
      <c r="N6378" s="1" t="s">
        <v>200</v>
      </c>
      <c r="O6378" s="1" t="s">
        <v>63645</v>
      </c>
      <c r="Q6378" s="7" t="s">
        <v>76567</v>
      </c>
    </row>
    <row r="6379" spans="1:17" ht="140.4" customHeight="1" x14ac:dyDescent="0.3">
      <c r="A6379" t="s">
        <v>76568</v>
      </c>
      <c r="B6379" t="s">
        <v>76325</v>
      </c>
      <c r="F6379" t="s">
        <v>76569</v>
      </c>
      <c r="G6379" t="s">
        <v>9031</v>
      </c>
      <c r="H6379" t="s">
        <v>9032</v>
      </c>
      <c r="I6379" t="s">
        <v>9057</v>
      </c>
      <c r="J6379" t="s">
        <v>76570</v>
      </c>
      <c r="M6379" t="s">
        <v>649</v>
      </c>
      <c r="N6379" s="1" t="s">
        <v>60270</v>
      </c>
      <c r="O6379" s="1" t="s">
        <v>63645</v>
      </c>
      <c r="P6379" t="s">
        <v>52</v>
      </c>
      <c r="Q6379" s="7" t="s">
        <v>76571</v>
      </c>
    </row>
    <row r="6380" spans="1:17" ht="109.2" customHeight="1" x14ac:dyDescent="0.3">
      <c r="A6380" t="s">
        <v>76572</v>
      </c>
      <c r="B6380" t="s">
        <v>76573</v>
      </c>
      <c r="F6380" t="s">
        <v>76574</v>
      </c>
      <c r="G6380" t="s">
        <v>25378</v>
      </c>
      <c r="H6380" t="s">
        <v>2603</v>
      </c>
      <c r="I6380" t="s">
        <v>69252</v>
      </c>
      <c r="J6380" t="s">
        <v>76575</v>
      </c>
      <c r="M6380" t="s">
        <v>649</v>
      </c>
      <c r="N6380" s="1" t="s">
        <v>200</v>
      </c>
      <c r="O6380" s="1" t="s">
        <v>63645</v>
      </c>
      <c r="Q6380" s="7" t="s">
        <v>76576</v>
      </c>
    </row>
    <row r="6381" spans="1:17" ht="140.4" customHeight="1" x14ac:dyDescent="0.3">
      <c r="A6381" t="s">
        <v>76577</v>
      </c>
      <c r="B6381" t="s">
        <v>76578</v>
      </c>
      <c r="F6381" t="s">
        <v>76579</v>
      </c>
      <c r="G6381" t="s">
        <v>56642</v>
      </c>
      <c r="H6381" t="s">
        <v>644</v>
      </c>
      <c r="I6381" t="s">
        <v>56643</v>
      </c>
      <c r="J6381" t="s">
        <v>76580</v>
      </c>
      <c r="M6381" t="s">
        <v>649</v>
      </c>
      <c r="N6381" s="1" t="s">
        <v>60270</v>
      </c>
      <c r="O6381" s="1" t="s">
        <v>63645</v>
      </c>
      <c r="P6381" t="s">
        <v>52</v>
      </c>
      <c r="Q6381" s="7" t="s">
        <v>76581</v>
      </c>
    </row>
    <row r="6382" spans="1:17" ht="140.4" customHeight="1" x14ac:dyDescent="0.3">
      <c r="A6382" t="s">
        <v>76582</v>
      </c>
      <c r="B6382" t="s">
        <v>76583</v>
      </c>
      <c r="F6382" t="s">
        <v>76584</v>
      </c>
      <c r="G6382" t="s">
        <v>4190</v>
      </c>
      <c r="H6382" t="s">
        <v>1727</v>
      </c>
      <c r="I6382" t="s">
        <v>26711</v>
      </c>
      <c r="J6382" t="s">
        <v>76585</v>
      </c>
      <c r="M6382" t="s">
        <v>649</v>
      </c>
      <c r="N6382" s="1" t="s">
        <v>60270</v>
      </c>
      <c r="O6382" s="1" t="s">
        <v>63645</v>
      </c>
      <c r="P6382" t="s">
        <v>52</v>
      </c>
      <c r="Q6382" s="7" t="s">
        <v>76586</v>
      </c>
    </row>
    <row r="6383" spans="1:17" ht="124.8" customHeight="1" x14ac:dyDescent="0.3">
      <c r="A6383" t="s">
        <v>76587</v>
      </c>
      <c r="B6383" t="s">
        <v>76588</v>
      </c>
      <c r="F6383" t="s">
        <v>76589</v>
      </c>
      <c r="G6383" t="s">
        <v>302</v>
      </c>
      <c r="H6383" t="s">
        <v>176</v>
      </c>
      <c r="I6383" t="s">
        <v>76590</v>
      </c>
      <c r="J6383" t="s">
        <v>76591</v>
      </c>
      <c r="M6383" t="s">
        <v>649</v>
      </c>
      <c r="N6383" s="1" t="s">
        <v>60270</v>
      </c>
      <c r="O6383" s="1" t="s">
        <v>63645</v>
      </c>
      <c r="P6383" t="s">
        <v>52</v>
      </c>
      <c r="Q6383" s="7" t="s">
        <v>76592</v>
      </c>
    </row>
    <row r="6384" spans="1:17" ht="140.4" customHeight="1" x14ac:dyDescent="0.3">
      <c r="A6384" t="s">
        <v>76593</v>
      </c>
      <c r="B6384" t="s">
        <v>76594</v>
      </c>
      <c r="F6384" t="s">
        <v>76595</v>
      </c>
      <c r="G6384" t="s">
        <v>10186</v>
      </c>
      <c r="H6384" t="s">
        <v>10187</v>
      </c>
      <c r="I6384" t="s">
        <v>63551</v>
      </c>
      <c r="J6384" t="s">
        <v>76596</v>
      </c>
      <c r="M6384" t="s">
        <v>649</v>
      </c>
      <c r="N6384" s="1" t="s">
        <v>60270</v>
      </c>
      <c r="O6384" s="1" t="s">
        <v>63645</v>
      </c>
      <c r="P6384" t="s">
        <v>52</v>
      </c>
      <c r="Q6384" s="7" t="s">
        <v>76597</v>
      </c>
    </row>
    <row r="6385" spans="1:17" ht="140.4" customHeight="1" x14ac:dyDescent="0.3">
      <c r="A6385" t="s">
        <v>76598</v>
      </c>
      <c r="B6385" t="s">
        <v>76599</v>
      </c>
      <c r="F6385" t="s">
        <v>76600</v>
      </c>
      <c r="G6385" t="s">
        <v>24956</v>
      </c>
      <c r="H6385" t="s">
        <v>10187</v>
      </c>
      <c r="I6385" t="s">
        <v>24957</v>
      </c>
      <c r="J6385" t="s">
        <v>73529</v>
      </c>
      <c r="M6385" t="s">
        <v>649</v>
      </c>
      <c r="N6385" s="1" t="s">
        <v>60270</v>
      </c>
      <c r="O6385" s="1" t="s">
        <v>63645</v>
      </c>
      <c r="P6385" t="s">
        <v>52</v>
      </c>
      <c r="Q6385" s="7" t="s">
        <v>76601</v>
      </c>
    </row>
    <row r="6386" spans="1:17" ht="109.2" customHeight="1" x14ac:dyDescent="0.3">
      <c r="A6386" t="s">
        <v>76602</v>
      </c>
      <c r="B6386" t="s">
        <v>76603</v>
      </c>
      <c r="F6386" t="s">
        <v>76604</v>
      </c>
      <c r="G6386" t="s">
        <v>76605</v>
      </c>
      <c r="H6386" t="s">
        <v>176</v>
      </c>
      <c r="I6386" t="s">
        <v>76606</v>
      </c>
      <c r="J6386" t="s">
        <v>76607</v>
      </c>
      <c r="M6386" t="s">
        <v>649</v>
      </c>
      <c r="N6386" s="1" t="s">
        <v>200</v>
      </c>
      <c r="O6386" s="1" t="s">
        <v>63645</v>
      </c>
      <c r="Q6386" s="7" t="s">
        <v>76608</v>
      </c>
    </row>
    <row r="6387" spans="1:17" ht="140.4" customHeight="1" x14ac:dyDescent="0.3">
      <c r="A6387" t="s">
        <v>76609</v>
      </c>
      <c r="B6387" t="s">
        <v>76610</v>
      </c>
      <c r="F6387" t="s">
        <v>76611</v>
      </c>
      <c r="G6387" t="s">
        <v>46895</v>
      </c>
      <c r="H6387" t="s">
        <v>46424</v>
      </c>
      <c r="I6387" t="s">
        <v>46896</v>
      </c>
      <c r="J6387" t="s">
        <v>76612</v>
      </c>
      <c r="M6387" t="s">
        <v>649</v>
      </c>
      <c r="N6387" s="1" t="s">
        <v>60270</v>
      </c>
      <c r="O6387" s="1" t="s">
        <v>63645</v>
      </c>
      <c r="P6387" t="s">
        <v>52</v>
      </c>
      <c r="Q6387" s="7" t="s">
        <v>76613</v>
      </c>
    </row>
    <row r="6388" spans="1:17" ht="124.8" customHeight="1" x14ac:dyDescent="0.3">
      <c r="A6388" t="s">
        <v>76614</v>
      </c>
      <c r="B6388" t="s">
        <v>75936</v>
      </c>
      <c r="F6388" t="s">
        <v>76615</v>
      </c>
      <c r="G6388" t="s">
        <v>288</v>
      </c>
      <c r="H6388" t="s">
        <v>176</v>
      </c>
      <c r="I6388" t="s">
        <v>76616</v>
      </c>
      <c r="J6388" t="s">
        <v>76617</v>
      </c>
      <c r="M6388" t="s">
        <v>649</v>
      </c>
      <c r="N6388" s="1" t="s">
        <v>60270</v>
      </c>
      <c r="O6388" s="1" t="s">
        <v>63645</v>
      </c>
      <c r="P6388" t="s">
        <v>52</v>
      </c>
      <c r="Q6388" s="7" t="s">
        <v>76618</v>
      </c>
    </row>
    <row r="6389" spans="1:17" ht="124.8" customHeight="1" x14ac:dyDescent="0.3">
      <c r="A6389" t="s">
        <v>76619</v>
      </c>
      <c r="B6389" t="s">
        <v>76620</v>
      </c>
      <c r="F6389" t="s">
        <v>76621</v>
      </c>
      <c r="G6389" t="s">
        <v>76622</v>
      </c>
      <c r="H6389" t="s">
        <v>4616</v>
      </c>
      <c r="I6389" t="s">
        <v>76623</v>
      </c>
      <c r="J6389" t="s">
        <v>76624</v>
      </c>
      <c r="M6389" t="s">
        <v>649</v>
      </c>
      <c r="N6389" s="1" t="s">
        <v>60270</v>
      </c>
      <c r="O6389" s="1" t="s">
        <v>63645</v>
      </c>
      <c r="P6389" t="s">
        <v>52</v>
      </c>
      <c r="Q6389" s="7" t="s">
        <v>76625</v>
      </c>
    </row>
    <row r="6390" spans="1:17" ht="124.8" customHeight="1" x14ac:dyDescent="0.3">
      <c r="A6390" t="s">
        <v>76626</v>
      </c>
      <c r="B6390" t="s">
        <v>76627</v>
      </c>
      <c r="F6390" t="s">
        <v>76628</v>
      </c>
      <c r="G6390" t="s">
        <v>10186</v>
      </c>
      <c r="H6390" t="s">
        <v>10187</v>
      </c>
      <c r="I6390" t="s">
        <v>76629</v>
      </c>
      <c r="J6390" t="s">
        <v>76630</v>
      </c>
      <c r="M6390" t="s">
        <v>649</v>
      </c>
      <c r="N6390" s="1" t="s">
        <v>60270</v>
      </c>
      <c r="O6390" s="1" t="s">
        <v>63645</v>
      </c>
      <c r="P6390" t="s">
        <v>52</v>
      </c>
      <c r="Q6390" s="7" t="s">
        <v>76631</v>
      </c>
    </row>
    <row r="6391" spans="1:17" ht="140.4" customHeight="1" x14ac:dyDescent="0.3">
      <c r="A6391" t="s">
        <v>76632</v>
      </c>
      <c r="B6391" t="s">
        <v>76633</v>
      </c>
      <c r="F6391" t="s">
        <v>76634</v>
      </c>
      <c r="G6391" t="s">
        <v>898</v>
      </c>
      <c r="H6391" t="s">
        <v>644</v>
      </c>
      <c r="I6391" t="s">
        <v>60365</v>
      </c>
      <c r="J6391" t="s">
        <v>76635</v>
      </c>
      <c r="M6391" t="s">
        <v>649</v>
      </c>
      <c r="N6391" s="1" t="s">
        <v>60270</v>
      </c>
      <c r="O6391" s="1" t="s">
        <v>63645</v>
      </c>
      <c r="P6391" t="s">
        <v>52</v>
      </c>
      <c r="Q6391" s="7" t="s">
        <v>76636</v>
      </c>
    </row>
    <row r="6392" spans="1:17" ht="140.4" customHeight="1" x14ac:dyDescent="0.3">
      <c r="A6392" t="s">
        <v>76637</v>
      </c>
      <c r="B6392" t="s">
        <v>76638</v>
      </c>
      <c r="F6392" t="s">
        <v>76639</v>
      </c>
      <c r="G6392" t="s">
        <v>254</v>
      </c>
      <c r="H6392" t="s">
        <v>255</v>
      </c>
      <c r="I6392" t="s">
        <v>256</v>
      </c>
      <c r="J6392" t="s">
        <v>76640</v>
      </c>
      <c r="M6392" t="s">
        <v>649</v>
      </c>
      <c r="N6392" s="1" t="s">
        <v>60270</v>
      </c>
      <c r="O6392" s="1" t="s">
        <v>63645</v>
      </c>
      <c r="P6392" t="s">
        <v>52</v>
      </c>
      <c r="Q6392" s="7" t="s">
        <v>76641</v>
      </c>
    </row>
    <row r="6393" spans="1:17" ht="124.8" customHeight="1" x14ac:dyDescent="0.3">
      <c r="A6393" t="s">
        <v>76642</v>
      </c>
      <c r="B6393" t="s">
        <v>76643</v>
      </c>
      <c r="F6393" t="s">
        <v>76644</v>
      </c>
      <c r="G6393" t="s">
        <v>24193</v>
      </c>
      <c r="H6393" t="s">
        <v>2603</v>
      </c>
      <c r="I6393" t="s">
        <v>76645</v>
      </c>
      <c r="J6393" t="s">
        <v>76646</v>
      </c>
      <c r="M6393" t="s">
        <v>649</v>
      </c>
      <c r="N6393" s="1" t="s">
        <v>60270</v>
      </c>
      <c r="O6393" s="1" t="s">
        <v>63645</v>
      </c>
      <c r="P6393" t="s">
        <v>52</v>
      </c>
      <c r="Q6393" s="7" t="s">
        <v>76647</v>
      </c>
    </row>
    <row r="6394" spans="1:17" ht="140.4" customHeight="1" x14ac:dyDescent="0.3">
      <c r="A6394" t="s">
        <v>76648</v>
      </c>
      <c r="B6394" t="s">
        <v>76649</v>
      </c>
      <c r="F6394" t="s">
        <v>76650</v>
      </c>
      <c r="G6394" t="s">
        <v>51856</v>
      </c>
      <c r="H6394" t="s">
        <v>7620</v>
      </c>
      <c r="I6394" t="s">
        <v>51857</v>
      </c>
      <c r="J6394" t="s">
        <v>76651</v>
      </c>
      <c r="M6394" t="s">
        <v>649</v>
      </c>
      <c r="N6394" s="1" t="s">
        <v>60270</v>
      </c>
      <c r="O6394" s="1" t="s">
        <v>63645</v>
      </c>
      <c r="P6394" t="s">
        <v>52</v>
      </c>
      <c r="Q6394" s="7" t="s">
        <v>76652</v>
      </c>
    </row>
    <row r="6395" spans="1:17" ht="124.8" customHeight="1" x14ac:dyDescent="0.3">
      <c r="A6395" t="s">
        <v>76653</v>
      </c>
      <c r="B6395" t="s">
        <v>76654</v>
      </c>
      <c r="F6395" t="s">
        <v>76655</v>
      </c>
      <c r="G6395" t="s">
        <v>9179</v>
      </c>
      <c r="H6395" t="s">
        <v>9001</v>
      </c>
      <c r="I6395" t="s">
        <v>54312</v>
      </c>
      <c r="J6395" t="s">
        <v>76656</v>
      </c>
      <c r="M6395" t="s">
        <v>649</v>
      </c>
      <c r="N6395" s="1" t="s">
        <v>60270</v>
      </c>
      <c r="O6395" s="1" t="s">
        <v>63645</v>
      </c>
      <c r="P6395" t="s">
        <v>52</v>
      </c>
      <c r="Q6395" s="7" t="s">
        <v>76657</v>
      </c>
    </row>
    <row r="6396" spans="1:17" ht="124.8" customHeight="1" x14ac:dyDescent="0.3">
      <c r="A6396" t="s">
        <v>76658</v>
      </c>
      <c r="B6396" t="s">
        <v>76659</v>
      </c>
      <c r="F6396" t="s">
        <v>76660</v>
      </c>
      <c r="G6396" t="s">
        <v>2902</v>
      </c>
      <c r="H6396" t="s">
        <v>2603</v>
      </c>
      <c r="I6396" t="s">
        <v>3259</v>
      </c>
      <c r="J6396" t="s">
        <v>76661</v>
      </c>
      <c r="M6396" t="s">
        <v>649</v>
      </c>
      <c r="N6396" s="1" t="s">
        <v>60270</v>
      </c>
      <c r="O6396" s="1" t="s">
        <v>63645</v>
      </c>
      <c r="P6396" t="s">
        <v>52</v>
      </c>
      <c r="Q6396" s="7" t="s">
        <v>76662</v>
      </c>
    </row>
    <row r="6397" spans="1:17" ht="109.2" customHeight="1" x14ac:dyDescent="0.3">
      <c r="A6397" t="s">
        <v>76663</v>
      </c>
      <c r="B6397" t="s">
        <v>76664</v>
      </c>
      <c r="F6397" t="s">
        <v>76665</v>
      </c>
      <c r="G6397" t="s">
        <v>5451</v>
      </c>
      <c r="H6397" t="s">
        <v>5431</v>
      </c>
      <c r="I6397" t="s">
        <v>5452</v>
      </c>
      <c r="J6397" t="s">
        <v>75870</v>
      </c>
      <c r="M6397" t="s">
        <v>649</v>
      </c>
      <c r="N6397" s="1" t="s">
        <v>200</v>
      </c>
      <c r="O6397" s="1" t="s">
        <v>63645</v>
      </c>
      <c r="Q6397" s="7" t="s">
        <v>76666</v>
      </c>
    </row>
    <row r="6398" spans="1:17" ht="140.4" customHeight="1" x14ac:dyDescent="0.3">
      <c r="A6398" t="s">
        <v>76667</v>
      </c>
      <c r="B6398" t="s">
        <v>76668</v>
      </c>
      <c r="F6398" t="s">
        <v>76669</v>
      </c>
      <c r="G6398" t="s">
        <v>33062</v>
      </c>
      <c r="H6398" t="s">
        <v>2603</v>
      </c>
      <c r="I6398" t="s">
        <v>33865</v>
      </c>
      <c r="J6398" t="s">
        <v>76670</v>
      </c>
      <c r="M6398" t="s">
        <v>649</v>
      </c>
      <c r="N6398" s="1" t="s">
        <v>60270</v>
      </c>
      <c r="O6398" s="1" t="s">
        <v>63645</v>
      </c>
      <c r="P6398" t="s">
        <v>52</v>
      </c>
      <c r="Q6398" s="7" t="s">
        <v>76671</v>
      </c>
    </row>
    <row r="6399" spans="1:17" ht="124.8" customHeight="1" x14ac:dyDescent="0.3">
      <c r="A6399" t="s">
        <v>76672</v>
      </c>
      <c r="B6399" t="s">
        <v>76673</v>
      </c>
      <c r="F6399" t="s">
        <v>76674</v>
      </c>
      <c r="G6399" t="s">
        <v>6245</v>
      </c>
      <c r="H6399" t="s">
        <v>8858</v>
      </c>
      <c r="I6399" t="s">
        <v>38502</v>
      </c>
      <c r="J6399" t="s">
        <v>76675</v>
      </c>
      <c r="M6399" t="s">
        <v>649</v>
      </c>
      <c r="N6399" s="1" t="s">
        <v>73377</v>
      </c>
      <c r="O6399" s="1" t="s">
        <v>63645</v>
      </c>
      <c r="Q6399" s="7" t="s">
        <v>76676</v>
      </c>
    </row>
    <row r="6400" spans="1:17" ht="124.8" customHeight="1" x14ac:dyDescent="0.3">
      <c r="A6400" t="s">
        <v>76677</v>
      </c>
      <c r="B6400" t="s">
        <v>76678</v>
      </c>
      <c r="F6400" t="s">
        <v>76679</v>
      </c>
      <c r="G6400" t="s">
        <v>2501</v>
      </c>
      <c r="H6400" t="s">
        <v>176</v>
      </c>
      <c r="I6400" t="s">
        <v>76680</v>
      </c>
      <c r="J6400" t="s">
        <v>76681</v>
      </c>
      <c r="M6400" t="s">
        <v>649</v>
      </c>
      <c r="N6400" s="1" t="s">
        <v>60270</v>
      </c>
      <c r="O6400" s="1" t="s">
        <v>63645</v>
      </c>
      <c r="P6400" t="s">
        <v>52</v>
      </c>
      <c r="Q6400" s="7" t="s">
        <v>76682</v>
      </c>
    </row>
    <row r="6401" spans="1:17" ht="124.8" customHeight="1" x14ac:dyDescent="0.3">
      <c r="A6401" t="s">
        <v>76683</v>
      </c>
      <c r="B6401" t="s">
        <v>76684</v>
      </c>
      <c r="F6401" t="s">
        <v>76685</v>
      </c>
      <c r="G6401" t="s">
        <v>3868</v>
      </c>
      <c r="H6401" t="s">
        <v>1293</v>
      </c>
      <c r="I6401" t="s">
        <v>16403</v>
      </c>
      <c r="J6401" t="s">
        <v>76686</v>
      </c>
      <c r="M6401" t="s">
        <v>649</v>
      </c>
      <c r="N6401" s="1" t="s">
        <v>60270</v>
      </c>
      <c r="O6401" s="1" t="s">
        <v>63645</v>
      </c>
      <c r="P6401" t="s">
        <v>52</v>
      </c>
      <c r="Q6401" s="7" t="s">
        <v>76687</v>
      </c>
    </row>
    <row r="6402" spans="1:17" ht="109.2" customHeight="1" x14ac:dyDescent="0.3">
      <c r="A6402" t="s">
        <v>76688</v>
      </c>
      <c r="B6402" t="s">
        <v>76689</v>
      </c>
      <c r="F6402" t="s">
        <v>76690</v>
      </c>
      <c r="G6402" t="s">
        <v>45816</v>
      </c>
      <c r="H6402" t="s">
        <v>10477</v>
      </c>
      <c r="I6402" t="s">
        <v>45970</v>
      </c>
      <c r="J6402" t="s">
        <v>76691</v>
      </c>
      <c r="M6402" t="s">
        <v>649</v>
      </c>
      <c r="N6402" s="1" t="s">
        <v>200</v>
      </c>
      <c r="O6402" s="1" t="s">
        <v>63645</v>
      </c>
      <c r="Q6402" s="7" t="s">
        <v>76692</v>
      </c>
    </row>
    <row r="6403" spans="1:17" ht="124.8" customHeight="1" x14ac:dyDescent="0.3">
      <c r="A6403" t="s">
        <v>76693</v>
      </c>
      <c r="B6403" t="s">
        <v>76694</v>
      </c>
      <c r="F6403" t="s">
        <v>76695</v>
      </c>
      <c r="G6403" t="s">
        <v>58296</v>
      </c>
      <c r="H6403" t="s">
        <v>4616</v>
      </c>
      <c r="I6403" t="s">
        <v>58297</v>
      </c>
      <c r="J6403" t="s">
        <v>76696</v>
      </c>
      <c r="M6403" t="s">
        <v>649</v>
      </c>
      <c r="N6403" s="1" t="s">
        <v>60270</v>
      </c>
      <c r="O6403" s="1" t="s">
        <v>63645</v>
      </c>
      <c r="P6403" t="s">
        <v>52</v>
      </c>
      <c r="Q6403" s="7" t="s">
        <v>76697</v>
      </c>
    </row>
    <row r="6404" spans="1:17" ht="124.8" customHeight="1" x14ac:dyDescent="0.3">
      <c r="A6404" t="s">
        <v>76698</v>
      </c>
      <c r="B6404" t="s">
        <v>76699</v>
      </c>
      <c r="F6404" t="s">
        <v>76700</v>
      </c>
      <c r="G6404" t="s">
        <v>23792</v>
      </c>
      <c r="H6404" t="s">
        <v>921</v>
      </c>
      <c r="I6404" t="s">
        <v>76701</v>
      </c>
      <c r="J6404" t="s">
        <v>76702</v>
      </c>
      <c r="M6404" t="s">
        <v>649</v>
      </c>
      <c r="N6404" s="1" t="s">
        <v>73377</v>
      </c>
      <c r="O6404" s="1" t="s">
        <v>63645</v>
      </c>
      <c r="Q6404" s="7" t="s">
        <v>76703</v>
      </c>
    </row>
    <row r="6405" spans="1:17" ht="124.8" customHeight="1" x14ac:dyDescent="0.3">
      <c r="A6405" t="s">
        <v>76704</v>
      </c>
      <c r="B6405" t="s">
        <v>76705</v>
      </c>
      <c r="F6405" t="s">
        <v>76706</v>
      </c>
      <c r="G6405" t="s">
        <v>43325</v>
      </c>
      <c r="H6405" t="s">
        <v>10187</v>
      </c>
      <c r="I6405" t="s">
        <v>76707</v>
      </c>
      <c r="J6405" t="s">
        <v>76708</v>
      </c>
      <c r="M6405" t="s">
        <v>649</v>
      </c>
      <c r="N6405" s="1" t="s">
        <v>60270</v>
      </c>
      <c r="O6405" s="1" t="s">
        <v>63645</v>
      </c>
      <c r="P6405" t="s">
        <v>52</v>
      </c>
      <c r="Q6405" s="7" t="s">
        <v>76709</v>
      </c>
    </row>
    <row r="6406" spans="1:17" ht="124.8" customHeight="1" x14ac:dyDescent="0.3">
      <c r="A6406" t="s">
        <v>76710</v>
      </c>
      <c r="B6406" t="s">
        <v>76711</v>
      </c>
      <c r="F6406" t="s">
        <v>76712</v>
      </c>
      <c r="G6406" t="s">
        <v>9857</v>
      </c>
      <c r="H6406" t="s">
        <v>1254</v>
      </c>
      <c r="I6406" t="s">
        <v>41748</v>
      </c>
      <c r="J6406" t="s">
        <v>76713</v>
      </c>
      <c r="M6406" t="s">
        <v>649</v>
      </c>
      <c r="N6406" s="1" t="s">
        <v>60270</v>
      </c>
      <c r="O6406" s="1" t="s">
        <v>63645</v>
      </c>
      <c r="P6406" t="s">
        <v>52</v>
      </c>
      <c r="Q6406" s="7" t="s">
        <v>76714</v>
      </c>
    </row>
    <row r="6407" spans="1:17" ht="124.8" customHeight="1" x14ac:dyDescent="0.3">
      <c r="A6407" t="s">
        <v>76715</v>
      </c>
      <c r="B6407" t="s">
        <v>76716</v>
      </c>
      <c r="F6407" t="s">
        <v>76717</v>
      </c>
      <c r="G6407" t="s">
        <v>24033</v>
      </c>
      <c r="H6407" t="s">
        <v>4349</v>
      </c>
      <c r="I6407" t="s">
        <v>73239</v>
      </c>
      <c r="J6407" t="s">
        <v>76718</v>
      </c>
      <c r="M6407" t="s">
        <v>649</v>
      </c>
      <c r="N6407" s="1" t="s">
        <v>60270</v>
      </c>
      <c r="O6407" s="1" t="s">
        <v>63645</v>
      </c>
      <c r="P6407" t="s">
        <v>52</v>
      </c>
      <c r="Q6407" s="7" t="s">
        <v>76719</v>
      </c>
    </row>
    <row r="6408" spans="1:17" ht="140.4" customHeight="1" x14ac:dyDescent="0.3">
      <c r="A6408" t="s">
        <v>76720</v>
      </c>
      <c r="B6408" t="s">
        <v>76721</v>
      </c>
      <c r="F6408" t="s">
        <v>76722</v>
      </c>
      <c r="G6408" t="s">
        <v>24193</v>
      </c>
      <c r="H6408" t="s">
        <v>2603</v>
      </c>
      <c r="I6408" t="s">
        <v>24194</v>
      </c>
      <c r="J6408" t="s">
        <v>76423</v>
      </c>
      <c r="M6408" t="s">
        <v>649</v>
      </c>
      <c r="N6408" s="1" t="s">
        <v>60270</v>
      </c>
      <c r="O6408" s="1" t="s">
        <v>63645</v>
      </c>
      <c r="P6408" t="s">
        <v>52</v>
      </c>
      <c r="Q6408" s="7" t="s">
        <v>76723</v>
      </c>
    </row>
    <row r="6409" spans="1:17" ht="124.8" customHeight="1" x14ac:dyDescent="0.3">
      <c r="A6409" t="s">
        <v>76724</v>
      </c>
      <c r="B6409" t="s">
        <v>76725</v>
      </c>
      <c r="F6409" t="s">
        <v>76726</v>
      </c>
      <c r="G6409" t="s">
        <v>25170</v>
      </c>
      <c r="H6409" t="s">
        <v>921</v>
      </c>
      <c r="I6409" t="s">
        <v>74355</v>
      </c>
      <c r="J6409" t="s">
        <v>76727</v>
      </c>
      <c r="M6409" t="s">
        <v>649</v>
      </c>
      <c r="N6409" s="1" t="s">
        <v>73377</v>
      </c>
      <c r="O6409" s="1" t="s">
        <v>63645</v>
      </c>
      <c r="Q6409" s="7" t="s">
        <v>76728</v>
      </c>
    </row>
    <row r="6410" spans="1:17" ht="124.8" customHeight="1" x14ac:dyDescent="0.3">
      <c r="A6410" t="s">
        <v>76729</v>
      </c>
      <c r="B6410" t="s">
        <v>76730</v>
      </c>
      <c r="F6410" t="s">
        <v>76731</v>
      </c>
      <c r="G6410" t="s">
        <v>24193</v>
      </c>
      <c r="H6410" t="s">
        <v>2603</v>
      </c>
      <c r="I6410" t="s">
        <v>76732</v>
      </c>
      <c r="J6410" t="s">
        <v>76733</v>
      </c>
      <c r="M6410" t="s">
        <v>649</v>
      </c>
      <c r="N6410" s="1" t="s">
        <v>60270</v>
      </c>
      <c r="O6410" s="1" t="s">
        <v>63645</v>
      </c>
      <c r="P6410" t="s">
        <v>52</v>
      </c>
      <c r="Q6410" s="7" t="s">
        <v>76734</v>
      </c>
    </row>
    <row r="6411" spans="1:17" ht="124.8" customHeight="1" x14ac:dyDescent="0.3">
      <c r="A6411" t="s">
        <v>76735</v>
      </c>
      <c r="B6411" t="s">
        <v>76345</v>
      </c>
      <c r="F6411" t="s">
        <v>76736</v>
      </c>
      <c r="G6411" t="s">
        <v>41476</v>
      </c>
      <c r="H6411" t="s">
        <v>1254</v>
      </c>
      <c r="I6411" t="s">
        <v>69896</v>
      </c>
      <c r="J6411" t="s">
        <v>76737</v>
      </c>
      <c r="M6411" t="s">
        <v>649</v>
      </c>
      <c r="N6411" s="1" t="s">
        <v>60270</v>
      </c>
      <c r="O6411" s="1" t="s">
        <v>63645</v>
      </c>
      <c r="P6411" t="s">
        <v>52</v>
      </c>
      <c r="Q6411" s="7" t="s">
        <v>76738</v>
      </c>
    </row>
    <row r="6412" spans="1:17" ht="124.8" customHeight="1" x14ac:dyDescent="0.3">
      <c r="A6412" t="s">
        <v>76739</v>
      </c>
      <c r="B6412" t="s">
        <v>76740</v>
      </c>
      <c r="F6412" t="s">
        <v>76741</v>
      </c>
      <c r="G6412" t="s">
        <v>61105</v>
      </c>
      <c r="H6412" t="s">
        <v>10187</v>
      </c>
      <c r="I6412" t="s">
        <v>61108</v>
      </c>
      <c r="J6412" t="s">
        <v>76742</v>
      </c>
      <c r="M6412" t="s">
        <v>649</v>
      </c>
      <c r="N6412" s="1" t="s">
        <v>60270</v>
      </c>
      <c r="O6412" s="1" t="s">
        <v>63645</v>
      </c>
      <c r="P6412" t="s">
        <v>52</v>
      </c>
      <c r="Q6412" s="7" t="s">
        <v>76743</v>
      </c>
    </row>
    <row r="6413" spans="1:17" ht="124.8" customHeight="1" x14ac:dyDescent="0.3">
      <c r="A6413" t="s">
        <v>76744</v>
      </c>
      <c r="B6413" t="s">
        <v>76745</v>
      </c>
      <c r="F6413" t="s">
        <v>76746</v>
      </c>
      <c r="G6413" t="s">
        <v>20549</v>
      </c>
      <c r="H6413" t="s">
        <v>1356</v>
      </c>
      <c r="I6413" t="s">
        <v>76747</v>
      </c>
      <c r="J6413" t="s">
        <v>76748</v>
      </c>
      <c r="M6413" t="s">
        <v>649</v>
      </c>
      <c r="N6413" s="1" t="s">
        <v>73377</v>
      </c>
      <c r="O6413" s="1" t="s">
        <v>63645</v>
      </c>
      <c r="Q6413" s="7" t="s">
        <v>76749</v>
      </c>
    </row>
    <row r="6414" spans="1:17" ht="124.8" customHeight="1" x14ac:dyDescent="0.3">
      <c r="A6414" t="s">
        <v>76750</v>
      </c>
      <c r="B6414" t="s">
        <v>76751</v>
      </c>
      <c r="F6414" t="s">
        <v>76752</v>
      </c>
      <c r="G6414" t="s">
        <v>8924</v>
      </c>
      <c r="H6414" t="s">
        <v>644</v>
      </c>
      <c r="I6414" t="s">
        <v>76753</v>
      </c>
      <c r="J6414" t="s">
        <v>76754</v>
      </c>
      <c r="M6414" t="s">
        <v>649</v>
      </c>
      <c r="N6414" s="1" t="s">
        <v>60270</v>
      </c>
      <c r="O6414" s="1" t="s">
        <v>63645</v>
      </c>
      <c r="P6414" t="s">
        <v>52</v>
      </c>
      <c r="Q6414" s="7" t="s">
        <v>76755</v>
      </c>
    </row>
    <row r="6415" spans="1:17" ht="124.8" customHeight="1" x14ac:dyDescent="0.3">
      <c r="A6415" t="s">
        <v>76756</v>
      </c>
      <c r="B6415" t="s">
        <v>76757</v>
      </c>
      <c r="F6415" t="s">
        <v>76758</v>
      </c>
      <c r="G6415" t="s">
        <v>36074</v>
      </c>
      <c r="H6415" t="s">
        <v>7620</v>
      </c>
      <c r="I6415" t="s">
        <v>51638</v>
      </c>
      <c r="J6415" t="s">
        <v>76759</v>
      </c>
      <c r="M6415" t="s">
        <v>649</v>
      </c>
      <c r="N6415" s="1" t="s">
        <v>60270</v>
      </c>
      <c r="O6415" s="1" t="s">
        <v>63645</v>
      </c>
      <c r="P6415" t="s">
        <v>52</v>
      </c>
      <c r="Q6415" s="7" t="s">
        <v>76760</v>
      </c>
    </row>
    <row r="6416" spans="1:17" ht="109.2" customHeight="1" x14ac:dyDescent="0.3">
      <c r="A6416" t="s">
        <v>76761</v>
      </c>
      <c r="B6416" t="s">
        <v>76762</v>
      </c>
      <c r="F6416" t="s">
        <v>76763</v>
      </c>
      <c r="G6416" t="s">
        <v>24956</v>
      </c>
      <c r="H6416" t="s">
        <v>10187</v>
      </c>
      <c r="I6416" t="s">
        <v>24957</v>
      </c>
      <c r="J6416" t="s">
        <v>76764</v>
      </c>
      <c r="M6416" t="s">
        <v>649</v>
      </c>
      <c r="N6416" s="1" t="s">
        <v>200</v>
      </c>
      <c r="O6416" s="1" t="s">
        <v>63645</v>
      </c>
      <c r="Q6416" s="7" t="s">
        <v>76765</v>
      </c>
    </row>
    <row r="6417" spans="1:17" ht="140.4" customHeight="1" x14ac:dyDescent="0.3">
      <c r="A6417" t="s">
        <v>76766</v>
      </c>
      <c r="B6417" t="s">
        <v>76767</v>
      </c>
      <c r="F6417" t="s">
        <v>76768</v>
      </c>
      <c r="G6417" t="s">
        <v>3754</v>
      </c>
      <c r="H6417" t="s">
        <v>2577</v>
      </c>
      <c r="I6417" t="s">
        <v>55814</v>
      </c>
      <c r="J6417" t="s">
        <v>76769</v>
      </c>
      <c r="M6417" t="s">
        <v>649</v>
      </c>
      <c r="N6417" s="1" t="s">
        <v>60270</v>
      </c>
      <c r="O6417" s="1" t="s">
        <v>63645</v>
      </c>
      <c r="P6417" t="s">
        <v>52</v>
      </c>
      <c r="Q6417" s="7" t="s">
        <v>76770</v>
      </c>
    </row>
    <row r="6418" spans="1:17" ht="140.4" customHeight="1" x14ac:dyDescent="0.3">
      <c r="A6418" t="s">
        <v>76771</v>
      </c>
      <c r="B6418" t="s">
        <v>76772</v>
      </c>
      <c r="F6418" t="s">
        <v>76773</v>
      </c>
      <c r="G6418" t="s">
        <v>3868</v>
      </c>
      <c r="H6418" t="s">
        <v>1293</v>
      </c>
      <c r="I6418" t="s">
        <v>16352</v>
      </c>
      <c r="J6418" t="s">
        <v>76774</v>
      </c>
      <c r="M6418" t="s">
        <v>649</v>
      </c>
      <c r="N6418" s="1" t="s">
        <v>60270</v>
      </c>
      <c r="O6418" s="1" t="s">
        <v>63645</v>
      </c>
      <c r="P6418" t="s">
        <v>52</v>
      </c>
      <c r="Q6418" s="7" t="s">
        <v>76775</v>
      </c>
    </row>
    <row r="6419" spans="1:17" ht="140.4" customHeight="1" x14ac:dyDescent="0.3">
      <c r="A6419" t="s">
        <v>76776</v>
      </c>
      <c r="B6419" t="s">
        <v>76777</v>
      </c>
      <c r="F6419" t="s">
        <v>76778</v>
      </c>
      <c r="G6419" t="s">
        <v>10386</v>
      </c>
      <c r="H6419" t="s">
        <v>10187</v>
      </c>
      <c r="I6419" t="s">
        <v>73470</v>
      </c>
      <c r="J6419" t="s">
        <v>76779</v>
      </c>
      <c r="M6419" t="s">
        <v>649</v>
      </c>
      <c r="N6419" s="1" t="s">
        <v>60270</v>
      </c>
      <c r="O6419" s="1" t="s">
        <v>63645</v>
      </c>
      <c r="P6419" t="s">
        <v>52</v>
      </c>
      <c r="Q6419" s="7" t="s">
        <v>76780</v>
      </c>
    </row>
    <row r="6420" spans="1:17" ht="140.4" customHeight="1" x14ac:dyDescent="0.3">
      <c r="A6420" t="s">
        <v>76781</v>
      </c>
      <c r="B6420" t="s">
        <v>76782</v>
      </c>
      <c r="F6420" t="s">
        <v>76783</v>
      </c>
      <c r="G6420" t="s">
        <v>3984</v>
      </c>
      <c r="H6420" t="s">
        <v>3985</v>
      </c>
      <c r="I6420" t="s">
        <v>3986</v>
      </c>
      <c r="J6420" t="s">
        <v>76784</v>
      </c>
      <c r="M6420" t="s">
        <v>649</v>
      </c>
      <c r="N6420" s="1" t="s">
        <v>60270</v>
      </c>
      <c r="O6420" s="1" t="s">
        <v>63645</v>
      </c>
      <c r="P6420" t="s">
        <v>52</v>
      </c>
      <c r="Q6420" s="7" t="s">
        <v>76785</v>
      </c>
    </row>
    <row r="6421" spans="1:17" ht="109.2" customHeight="1" x14ac:dyDescent="0.3">
      <c r="A6421" t="s">
        <v>76786</v>
      </c>
      <c r="B6421" t="s">
        <v>76787</v>
      </c>
      <c r="F6421" t="s">
        <v>76788</v>
      </c>
      <c r="G6421" t="s">
        <v>34581</v>
      </c>
      <c r="H6421" t="s">
        <v>9456</v>
      </c>
      <c r="I6421" t="s">
        <v>34582</v>
      </c>
      <c r="J6421" t="s">
        <v>76789</v>
      </c>
      <c r="M6421" t="s">
        <v>649</v>
      </c>
      <c r="N6421" s="1" t="s">
        <v>200</v>
      </c>
      <c r="O6421" s="1" t="s">
        <v>63645</v>
      </c>
      <c r="Q6421" s="7" t="s">
        <v>76790</v>
      </c>
    </row>
    <row r="6422" spans="1:17" ht="140.4" customHeight="1" x14ac:dyDescent="0.3">
      <c r="A6422" t="s">
        <v>76791</v>
      </c>
      <c r="B6422" t="s">
        <v>76792</v>
      </c>
      <c r="F6422" t="s">
        <v>76793</v>
      </c>
      <c r="G6422" t="s">
        <v>76794</v>
      </c>
      <c r="H6422" t="s">
        <v>255</v>
      </c>
      <c r="I6422" t="s">
        <v>76795</v>
      </c>
      <c r="J6422" t="s">
        <v>76796</v>
      </c>
      <c r="M6422" t="s">
        <v>649</v>
      </c>
      <c r="N6422" s="1" t="s">
        <v>60270</v>
      </c>
      <c r="O6422" s="1" t="s">
        <v>63645</v>
      </c>
      <c r="P6422" t="s">
        <v>52</v>
      </c>
      <c r="Q6422" s="7" t="s">
        <v>76797</v>
      </c>
    </row>
    <row r="6423" spans="1:17" ht="109.2" customHeight="1" x14ac:dyDescent="0.3">
      <c r="A6423" t="s">
        <v>76798</v>
      </c>
      <c r="B6423" t="s">
        <v>76799</v>
      </c>
      <c r="F6423" t="s">
        <v>76800</v>
      </c>
      <c r="G6423" t="s">
        <v>76801</v>
      </c>
      <c r="H6423" t="s">
        <v>5614</v>
      </c>
      <c r="I6423" t="s">
        <v>76802</v>
      </c>
      <c r="J6423" t="s">
        <v>76803</v>
      </c>
      <c r="M6423" t="s">
        <v>649</v>
      </c>
      <c r="N6423" s="1" t="s">
        <v>6915</v>
      </c>
      <c r="O6423" s="1" t="s">
        <v>14372</v>
      </c>
      <c r="Q6423" s="7" t="s">
        <v>76804</v>
      </c>
    </row>
    <row r="6424" spans="1:17" ht="140.4" customHeight="1" x14ac:dyDescent="0.3">
      <c r="A6424" t="s">
        <v>76805</v>
      </c>
      <c r="B6424" t="s">
        <v>76806</v>
      </c>
      <c r="F6424" t="s">
        <v>76807</v>
      </c>
      <c r="G6424" t="s">
        <v>1751</v>
      </c>
      <c r="H6424" t="s">
        <v>1727</v>
      </c>
      <c r="I6424" t="s">
        <v>1752</v>
      </c>
      <c r="J6424" t="s">
        <v>76808</v>
      </c>
      <c r="M6424" t="s">
        <v>649</v>
      </c>
      <c r="N6424" s="1" t="s">
        <v>60270</v>
      </c>
      <c r="O6424" s="1" t="s">
        <v>63645</v>
      </c>
      <c r="P6424" t="s">
        <v>52</v>
      </c>
      <c r="Q6424" s="7" t="s">
        <v>76809</v>
      </c>
    </row>
    <row r="6425" spans="1:17" ht="109.2" customHeight="1" x14ac:dyDescent="0.3">
      <c r="A6425" t="s">
        <v>76810</v>
      </c>
      <c r="B6425" t="s">
        <v>76811</v>
      </c>
      <c r="F6425" t="s">
        <v>76812</v>
      </c>
      <c r="G6425" t="s">
        <v>5986</v>
      </c>
      <c r="H6425" t="s">
        <v>1293</v>
      </c>
      <c r="I6425" t="s">
        <v>63424</v>
      </c>
      <c r="J6425" t="s">
        <v>76813</v>
      </c>
      <c r="M6425" t="s">
        <v>649</v>
      </c>
      <c r="N6425" s="1" t="s">
        <v>200</v>
      </c>
      <c r="O6425" s="1" t="s">
        <v>63645</v>
      </c>
      <c r="Q6425" s="7" t="s">
        <v>76814</v>
      </c>
    </row>
    <row r="6426" spans="1:17" ht="124.8" customHeight="1" x14ac:dyDescent="0.3">
      <c r="A6426" t="s">
        <v>76815</v>
      </c>
      <c r="B6426" t="s">
        <v>76816</v>
      </c>
      <c r="F6426" t="s">
        <v>76817</v>
      </c>
      <c r="G6426" t="s">
        <v>7985</v>
      </c>
      <c r="H6426" t="s">
        <v>255</v>
      </c>
      <c r="I6426" t="s">
        <v>76818</v>
      </c>
      <c r="J6426" t="s">
        <v>76819</v>
      </c>
      <c r="M6426" t="s">
        <v>649</v>
      </c>
      <c r="N6426" s="1" t="s">
        <v>60270</v>
      </c>
      <c r="O6426" s="1" t="s">
        <v>63645</v>
      </c>
      <c r="P6426" t="s">
        <v>52</v>
      </c>
      <c r="Q6426" s="7" t="s">
        <v>76820</v>
      </c>
    </row>
    <row r="6427" spans="1:17" ht="140.4" customHeight="1" x14ac:dyDescent="0.3">
      <c r="A6427" t="s">
        <v>76821</v>
      </c>
      <c r="B6427" t="s">
        <v>76822</v>
      </c>
      <c r="F6427" t="s">
        <v>76823</v>
      </c>
      <c r="G6427" t="s">
        <v>40558</v>
      </c>
      <c r="H6427" t="s">
        <v>39729</v>
      </c>
      <c r="I6427" t="s">
        <v>40559</v>
      </c>
      <c r="J6427" t="s">
        <v>76824</v>
      </c>
      <c r="M6427" t="s">
        <v>649</v>
      </c>
      <c r="N6427" s="1" t="s">
        <v>60270</v>
      </c>
      <c r="O6427" s="1" t="s">
        <v>63645</v>
      </c>
      <c r="P6427" t="s">
        <v>52</v>
      </c>
      <c r="Q6427" s="7" t="s">
        <v>76825</v>
      </c>
    </row>
    <row r="6428" spans="1:17" ht="140.4" customHeight="1" x14ac:dyDescent="0.3">
      <c r="A6428" t="s">
        <v>76826</v>
      </c>
      <c r="B6428" t="s">
        <v>76827</v>
      </c>
      <c r="F6428" t="s">
        <v>76828</v>
      </c>
      <c r="G6428" t="s">
        <v>76829</v>
      </c>
      <c r="H6428" t="s">
        <v>644</v>
      </c>
      <c r="I6428" t="s">
        <v>76830</v>
      </c>
      <c r="J6428" t="s">
        <v>76831</v>
      </c>
      <c r="M6428" t="s">
        <v>649</v>
      </c>
      <c r="N6428" s="1" t="s">
        <v>60270</v>
      </c>
      <c r="O6428" s="1" t="s">
        <v>63645</v>
      </c>
      <c r="P6428" t="s">
        <v>52</v>
      </c>
      <c r="Q6428" s="7" t="s">
        <v>76832</v>
      </c>
    </row>
    <row r="6429" spans="1:17" ht="124.8" customHeight="1" x14ac:dyDescent="0.3">
      <c r="A6429" t="s">
        <v>76833</v>
      </c>
      <c r="B6429" t="s">
        <v>76834</v>
      </c>
      <c r="F6429" t="s">
        <v>76835</v>
      </c>
      <c r="G6429" t="s">
        <v>2902</v>
      </c>
      <c r="H6429" t="s">
        <v>2603</v>
      </c>
      <c r="I6429" t="s">
        <v>76836</v>
      </c>
      <c r="J6429" t="s">
        <v>76837</v>
      </c>
      <c r="M6429" t="s">
        <v>649</v>
      </c>
      <c r="N6429" s="1" t="s">
        <v>60270</v>
      </c>
      <c r="O6429" s="1" t="s">
        <v>63645</v>
      </c>
      <c r="P6429" t="s">
        <v>52</v>
      </c>
      <c r="Q6429" s="7" t="s">
        <v>76838</v>
      </c>
    </row>
    <row r="6430" spans="1:17" ht="140.4" customHeight="1" x14ac:dyDescent="0.3">
      <c r="A6430" t="s">
        <v>76839</v>
      </c>
      <c r="B6430" t="s">
        <v>76840</v>
      </c>
      <c r="F6430" t="s">
        <v>76841</v>
      </c>
      <c r="G6430" t="s">
        <v>5613</v>
      </c>
      <c r="H6430" t="s">
        <v>5614</v>
      </c>
      <c r="I6430" t="s">
        <v>31118</v>
      </c>
      <c r="J6430" t="s">
        <v>76842</v>
      </c>
      <c r="M6430" t="s">
        <v>649</v>
      </c>
      <c r="N6430" s="1" t="s">
        <v>60270</v>
      </c>
      <c r="O6430" s="1" t="s">
        <v>63645</v>
      </c>
      <c r="P6430" t="s">
        <v>52</v>
      </c>
      <c r="Q6430" s="7" t="s">
        <v>76843</v>
      </c>
    </row>
    <row r="6431" spans="1:17" ht="140.4" customHeight="1" x14ac:dyDescent="0.3">
      <c r="A6431" t="s">
        <v>76844</v>
      </c>
      <c r="B6431" t="s">
        <v>76845</v>
      </c>
      <c r="F6431" t="s">
        <v>76846</v>
      </c>
      <c r="G6431" t="s">
        <v>10820</v>
      </c>
      <c r="H6431" t="s">
        <v>10774</v>
      </c>
      <c r="I6431" t="s">
        <v>76847</v>
      </c>
      <c r="J6431" t="s">
        <v>76848</v>
      </c>
      <c r="M6431" t="s">
        <v>649</v>
      </c>
      <c r="N6431" s="1" t="s">
        <v>73377</v>
      </c>
      <c r="O6431" s="1" t="s">
        <v>63645</v>
      </c>
      <c r="Q6431" s="7" t="s">
        <v>76849</v>
      </c>
    </row>
    <row r="6432" spans="1:17" ht="140.4" customHeight="1" x14ac:dyDescent="0.3">
      <c r="A6432" t="s">
        <v>76850</v>
      </c>
      <c r="B6432" t="s">
        <v>76851</v>
      </c>
      <c r="F6432" t="s">
        <v>76852</v>
      </c>
      <c r="G6432" t="s">
        <v>76853</v>
      </c>
      <c r="H6432" t="s">
        <v>2603</v>
      </c>
      <c r="I6432" t="s">
        <v>76854</v>
      </c>
      <c r="J6432" t="s">
        <v>76855</v>
      </c>
      <c r="M6432" t="s">
        <v>649</v>
      </c>
      <c r="N6432" s="1" t="s">
        <v>60270</v>
      </c>
      <c r="O6432" s="1" t="s">
        <v>63645</v>
      </c>
      <c r="P6432" t="s">
        <v>52</v>
      </c>
      <c r="Q6432" s="7" t="s">
        <v>76856</v>
      </c>
    </row>
    <row r="6433" spans="1:17" ht="140.4" customHeight="1" x14ac:dyDescent="0.3">
      <c r="A6433" t="s">
        <v>76857</v>
      </c>
      <c r="B6433" t="s">
        <v>76858</v>
      </c>
      <c r="F6433" t="s">
        <v>76859</v>
      </c>
      <c r="G6433" t="s">
        <v>59688</v>
      </c>
      <c r="H6433" t="s">
        <v>4616</v>
      </c>
      <c r="I6433" t="s">
        <v>59689</v>
      </c>
      <c r="J6433" t="s">
        <v>76860</v>
      </c>
      <c r="M6433" t="s">
        <v>649</v>
      </c>
      <c r="N6433" s="1" t="s">
        <v>60270</v>
      </c>
      <c r="O6433" s="1" t="s">
        <v>63645</v>
      </c>
      <c r="P6433" t="s">
        <v>52</v>
      </c>
      <c r="Q6433" s="7" t="s">
        <v>76861</v>
      </c>
    </row>
    <row r="6434" spans="1:17" ht="156" customHeight="1" x14ac:dyDescent="0.3">
      <c r="A6434" t="s">
        <v>76862</v>
      </c>
      <c r="B6434" t="s">
        <v>76863</v>
      </c>
      <c r="F6434" t="s">
        <v>76864</v>
      </c>
      <c r="G6434" t="s">
        <v>175</v>
      </c>
      <c r="H6434" t="s">
        <v>2577</v>
      </c>
      <c r="I6434" t="s">
        <v>76865</v>
      </c>
      <c r="J6434" t="s">
        <v>76866</v>
      </c>
      <c r="M6434" t="s">
        <v>649</v>
      </c>
      <c r="N6434" s="1" t="s">
        <v>60270</v>
      </c>
      <c r="O6434" s="1" t="s">
        <v>63645</v>
      </c>
      <c r="P6434" t="s">
        <v>52</v>
      </c>
      <c r="Q6434" s="7" t="s">
        <v>76867</v>
      </c>
    </row>
    <row r="6435" spans="1:17" ht="124.8" customHeight="1" x14ac:dyDescent="0.3">
      <c r="A6435" t="s">
        <v>76868</v>
      </c>
      <c r="B6435" t="s">
        <v>76869</v>
      </c>
      <c r="F6435" t="s">
        <v>76870</v>
      </c>
      <c r="G6435" t="s">
        <v>25402</v>
      </c>
      <c r="H6435" t="s">
        <v>2577</v>
      </c>
      <c r="I6435" t="s">
        <v>25403</v>
      </c>
      <c r="J6435" t="s">
        <v>76871</v>
      </c>
      <c r="M6435" t="s">
        <v>649</v>
      </c>
      <c r="N6435" s="1" t="s">
        <v>60270</v>
      </c>
      <c r="O6435" s="1" t="s">
        <v>63645</v>
      </c>
      <c r="P6435" t="s">
        <v>52</v>
      </c>
      <c r="Q6435" s="7" t="s">
        <v>76872</v>
      </c>
    </row>
    <row r="6436" spans="1:17" ht="140.4" customHeight="1" x14ac:dyDescent="0.3">
      <c r="A6436" t="s">
        <v>76873</v>
      </c>
      <c r="B6436" t="s">
        <v>76874</v>
      </c>
      <c r="F6436" t="s">
        <v>76875</v>
      </c>
      <c r="G6436" t="s">
        <v>15274</v>
      </c>
      <c r="H6436" t="s">
        <v>644</v>
      </c>
      <c r="I6436" t="s">
        <v>76876</v>
      </c>
      <c r="J6436" t="s">
        <v>76877</v>
      </c>
      <c r="M6436" t="s">
        <v>649</v>
      </c>
      <c r="N6436" s="1" t="s">
        <v>60270</v>
      </c>
      <c r="O6436" s="1" t="s">
        <v>63645</v>
      </c>
      <c r="P6436" t="s">
        <v>52</v>
      </c>
      <c r="Q6436" s="7" t="s">
        <v>76878</v>
      </c>
    </row>
    <row r="6437" spans="1:17" ht="140.4" customHeight="1" x14ac:dyDescent="0.3">
      <c r="A6437" t="s">
        <v>76879</v>
      </c>
      <c r="B6437" t="s">
        <v>76880</v>
      </c>
      <c r="F6437" t="s">
        <v>76881</v>
      </c>
      <c r="G6437" t="s">
        <v>29537</v>
      </c>
      <c r="H6437" t="s">
        <v>4616</v>
      </c>
      <c r="I6437" t="s">
        <v>63039</v>
      </c>
      <c r="J6437" t="s">
        <v>76882</v>
      </c>
      <c r="M6437" t="s">
        <v>649</v>
      </c>
      <c r="N6437" s="1" t="s">
        <v>60270</v>
      </c>
      <c r="O6437" s="1" t="s">
        <v>63645</v>
      </c>
      <c r="P6437" t="s">
        <v>52</v>
      </c>
      <c r="Q6437" s="7" t="s">
        <v>76883</v>
      </c>
    </row>
    <row r="6438" spans="1:17" ht="109.2" customHeight="1" x14ac:dyDescent="0.3">
      <c r="A6438" t="s">
        <v>76884</v>
      </c>
      <c r="B6438" t="s">
        <v>76885</v>
      </c>
      <c r="F6438" t="s">
        <v>76886</v>
      </c>
      <c r="G6438" t="s">
        <v>61184</v>
      </c>
      <c r="H6438" t="s">
        <v>10774</v>
      </c>
      <c r="I6438" t="s">
        <v>61185</v>
      </c>
      <c r="J6438" t="s">
        <v>76887</v>
      </c>
      <c r="M6438" t="s">
        <v>649</v>
      </c>
      <c r="N6438" s="1" t="s">
        <v>200</v>
      </c>
      <c r="O6438" s="1" t="s">
        <v>63645</v>
      </c>
      <c r="Q6438" s="7" t="s">
        <v>76888</v>
      </c>
    </row>
    <row r="6439" spans="1:17" ht="140.4" customHeight="1" x14ac:dyDescent="0.3">
      <c r="A6439" t="s">
        <v>76889</v>
      </c>
      <c r="B6439" t="s">
        <v>76890</v>
      </c>
      <c r="F6439" t="s">
        <v>76891</v>
      </c>
      <c r="G6439" t="s">
        <v>46832</v>
      </c>
      <c r="H6439" t="s">
        <v>10774</v>
      </c>
      <c r="I6439" t="s">
        <v>68143</v>
      </c>
      <c r="J6439" t="s">
        <v>76892</v>
      </c>
      <c r="M6439" t="s">
        <v>649</v>
      </c>
      <c r="N6439" s="1" t="s">
        <v>60270</v>
      </c>
      <c r="O6439" s="1" t="s">
        <v>63645</v>
      </c>
      <c r="P6439" t="s">
        <v>52</v>
      </c>
      <c r="Q6439" s="7" t="s">
        <v>76893</v>
      </c>
    </row>
    <row r="6440" spans="1:17" ht="140.4" customHeight="1" x14ac:dyDescent="0.3">
      <c r="A6440" t="s">
        <v>76894</v>
      </c>
      <c r="B6440" t="s">
        <v>76895</v>
      </c>
      <c r="F6440" t="s">
        <v>76896</v>
      </c>
      <c r="G6440" t="s">
        <v>1060</v>
      </c>
      <c r="H6440" t="s">
        <v>2053</v>
      </c>
      <c r="I6440" t="s">
        <v>56820</v>
      </c>
      <c r="J6440" t="s">
        <v>76897</v>
      </c>
      <c r="M6440" t="s">
        <v>649</v>
      </c>
      <c r="N6440" s="1" t="s">
        <v>60270</v>
      </c>
      <c r="O6440" s="1" t="s">
        <v>63645</v>
      </c>
      <c r="P6440" t="s">
        <v>52</v>
      </c>
      <c r="Q6440" s="7" t="s">
        <v>76898</v>
      </c>
    </row>
    <row r="6441" spans="1:17" ht="124.8" customHeight="1" x14ac:dyDescent="0.3">
      <c r="A6441" t="s">
        <v>76899</v>
      </c>
      <c r="B6441" t="s">
        <v>76900</v>
      </c>
      <c r="F6441" t="s">
        <v>76901</v>
      </c>
      <c r="G6441" t="s">
        <v>42691</v>
      </c>
      <c r="H6441" t="s">
        <v>21937</v>
      </c>
      <c r="I6441" t="s">
        <v>42692</v>
      </c>
      <c r="J6441" t="s">
        <v>76902</v>
      </c>
      <c r="M6441" t="s">
        <v>649</v>
      </c>
      <c r="N6441" s="1" t="s">
        <v>60270</v>
      </c>
      <c r="O6441" s="1" t="s">
        <v>63645</v>
      </c>
      <c r="P6441" t="s">
        <v>52</v>
      </c>
      <c r="Q6441" s="7" t="s">
        <v>76903</v>
      </c>
    </row>
    <row r="6442" spans="1:17" ht="124.8" customHeight="1" x14ac:dyDescent="0.3">
      <c r="A6442" t="s">
        <v>76904</v>
      </c>
      <c r="B6442" t="s">
        <v>76905</v>
      </c>
      <c r="F6442" t="s">
        <v>76906</v>
      </c>
      <c r="G6442" t="s">
        <v>24265</v>
      </c>
      <c r="H6442" t="s">
        <v>2603</v>
      </c>
      <c r="I6442" t="s">
        <v>24268</v>
      </c>
      <c r="J6442" t="s">
        <v>76907</v>
      </c>
      <c r="M6442" t="s">
        <v>649</v>
      </c>
      <c r="N6442" s="1" t="s">
        <v>60270</v>
      </c>
      <c r="O6442" s="1" t="s">
        <v>63645</v>
      </c>
      <c r="P6442" t="s">
        <v>52</v>
      </c>
      <c r="Q6442" s="7" t="s">
        <v>76908</v>
      </c>
    </row>
    <row r="6443" spans="1:17" ht="140.4" customHeight="1" x14ac:dyDescent="0.3">
      <c r="A6443" t="s">
        <v>76909</v>
      </c>
      <c r="B6443" t="s">
        <v>76910</v>
      </c>
      <c r="F6443" t="s">
        <v>76911</v>
      </c>
      <c r="G6443" t="s">
        <v>43535</v>
      </c>
      <c r="H6443" t="s">
        <v>10187</v>
      </c>
      <c r="I6443" t="s">
        <v>76912</v>
      </c>
      <c r="J6443" t="s">
        <v>76913</v>
      </c>
      <c r="M6443" t="s">
        <v>649</v>
      </c>
      <c r="N6443" s="1" t="s">
        <v>60270</v>
      </c>
      <c r="O6443" s="1" t="s">
        <v>63645</v>
      </c>
      <c r="P6443" t="s">
        <v>52</v>
      </c>
      <c r="Q6443" s="7" t="s">
        <v>76914</v>
      </c>
    </row>
    <row r="6444" spans="1:17" ht="109.2" customHeight="1" x14ac:dyDescent="0.3">
      <c r="A6444" t="s">
        <v>76915</v>
      </c>
      <c r="B6444" t="s">
        <v>76916</v>
      </c>
      <c r="F6444" t="s">
        <v>76917</v>
      </c>
      <c r="G6444" t="s">
        <v>32153</v>
      </c>
      <c r="H6444" t="s">
        <v>4616</v>
      </c>
      <c r="I6444" t="s">
        <v>56405</v>
      </c>
      <c r="J6444" t="s">
        <v>76918</v>
      </c>
      <c r="M6444" t="s">
        <v>649</v>
      </c>
      <c r="N6444" s="1" t="s">
        <v>200</v>
      </c>
      <c r="O6444" s="1" t="s">
        <v>63645</v>
      </c>
      <c r="Q6444" s="7" t="s">
        <v>76919</v>
      </c>
    </row>
    <row r="6445" spans="1:17" ht="140.4" customHeight="1" x14ac:dyDescent="0.3">
      <c r="A6445" t="s">
        <v>76920</v>
      </c>
      <c r="B6445" t="s">
        <v>76921</v>
      </c>
      <c r="F6445" t="s">
        <v>76922</v>
      </c>
      <c r="G6445" t="s">
        <v>3653</v>
      </c>
      <c r="H6445" t="s">
        <v>2603</v>
      </c>
      <c r="I6445" t="s">
        <v>23473</v>
      </c>
      <c r="J6445" t="s">
        <v>76923</v>
      </c>
      <c r="M6445" t="s">
        <v>649</v>
      </c>
      <c r="N6445" s="1" t="s">
        <v>60270</v>
      </c>
      <c r="O6445" s="1" t="s">
        <v>63645</v>
      </c>
      <c r="P6445" t="s">
        <v>52</v>
      </c>
      <c r="Q6445" s="7" t="s">
        <v>76924</v>
      </c>
    </row>
    <row r="6446" spans="1:17" ht="124.8" customHeight="1" x14ac:dyDescent="0.3">
      <c r="A6446" t="s">
        <v>76925</v>
      </c>
      <c r="B6446" t="s">
        <v>76926</v>
      </c>
      <c r="F6446" t="s">
        <v>76927</v>
      </c>
      <c r="G6446" t="s">
        <v>53682</v>
      </c>
      <c r="H6446" t="s">
        <v>1293</v>
      </c>
      <c r="I6446" t="s">
        <v>53683</v>
      </c>
      <c r="J6446" t="s">
        <v>76928</v>
      </c>
      <c r="M6446" t="s">
        <v>649</v>
      </c>
      <c r="N6446" s="1" t="s">
        <v>60270</v>
      </c>
      <c r="O6446" s="1" t="s">
        <v>63645</v>
      </c>
      <c r="P6446" t="s">
        <v>52</v>
      </c>
      <c r="Q6446" s="7" t="s">
        <v>76929</v>
      </c>
    </row>
    <row r="6447" spans="1:17" ht="109.2" customHeight="1" x14ac:dyDescent="0.3">
      <c r="A6447" t="s">
        <v>76930</v>
      </c>
      <c r="B6447" t="s">
        <v>76931</v>
      </c>
      <c r="F6447" t="s">
        <v>76932</v>
      </c>
      <c r="G6447" t="s">
        <v>1253</v>
      </c>
      <c r="H6447" t="s">
        <v>1254</v>
      </c>
      <c r="I6447" t="s">
        <v>76933</v>
      </c>
      <c r="J6447" t="s">
        <v>75870</v>
      </c>
      <c r="M6447" t="s">
        <v>649</v>
      </c>
      <c r="N6447" s="1" t="s">
        <v>200</v>
      </c>
      <c r="O6447" s="1" t="s">
        <v>63645</v>
      </c>
      <c r="Q6447" s="7" t="s">
        <v>76934</v>
      </c>
    </row>
    <row r="6448" spans="1:17" ht="124.8" customHeight="1" x14ac:dyDescent="0.3">
      <c r="A6448" t="s">
        <v>76935</v>
      </c>
      <c r="B6448" t="s">
        <v>76936</v>
      </c>
      <c r="F6448" t="s">
        <v>76937</v>
      </c>
      <c r="G6448" t="s">
        <v>14289</v>
      </c>
      <c r="H6448" t="s">
        <v>197</v>
      </c>
      <c r="I6448" t="s">
        <v>14290</v>
      </c>
      <c r="J6448" t="s">
        <v>76938</v>
      </c>
      <c r="M6448" t="s">
        <v>649</v>
      </c>
      <c r="N6448" s="1" t="s">
        <v>60270</v>
      </c>
      <c r="O6448" s="1" t="s">
        <v>63645</v>
      </c>
      <c r="P6448" t="s">
        <v>52</v>
      </c>
      <c r="Q6448" s="7" t="s">
        <v>76939</v>
      </c>
    </row>
    <row r="6449" spans="1:17" ht="109.2" customHeight="1" x14ac:dyDescent="0.3">
      <c r="A6449" t="s">
        <v>76940</v>
      </c>
      <c r="B6449" t="s">
        <v>76941</v>
      </c>
      <c r="F6449" t="s">
        <v>76942</v>
      </c>
      <c r="G6449" t="s">
        <v>4190</v>
      </c>
      <c r="H6449" t="s">
        <v>1727</v>
      </c>
      <c r="I6449" t="s">
        <v>76943</v>
      </c>
      <c r="J6449" t="s">
        <v>76944</v>
      </c>
      <c r="M6449" t="s">
        <v>649</v>
      </c>
      <c r="N6449" s="1" t="s">
        <v>200</v>
      </c>
      <c r="O6449" s="1" t="s">
        <v>63645</v>
      </c>
      <c r="Q6449" s="7" t="s">
        <v>76945</v>
      </c>
    </row>
    <row r="6450" spans="1:17" ht="124.8" customHeight="1" x14ac:dyDescent="0.3">
      <c r="A6450" t="s">
        <v>76946</v>
      </c>
      <c r="B6450" t="s">
        <v>76947</v>
      </c>
      <c r="F6450" t="s">
        <v>76948</v>
      </c>
      <c r="G6450" t="s">
        <v>21906</v>
      </c>
      <c r="H6450" t="s">
        <v>2603</v>
      </c>
      <c r="I6450" t="s">
        <v>21907</v>
      </c>
      <c r="J6450" t="s">
        <v>76949</v>
      </c>
      <c r="M6450" t="s">
        <v>649</v>
      </c>
      <c r="N6450" s="1" t="s">
        <v>60270</v>
      </c>
      <c r="O6450" s="1" t="s">
        <v>63645</v>
      </c>
      <c r="P6450" t="s">
        <v>52</v>
      </c>
      <c r="Q6450" s="7" t="s">
        <v>76950</v>
      </c>
    </row>
    <row r="6451" spans="1:17" ht="124.8" customHeight="1" x14ac:dyDescent="0.3">
      <c r="A6451" t="s">
        <v>76951</v>
      </c>
      <c r="B6451" t="s">
        <v>76952</v>
      </c>
      <c r="F6451" t="s">
        <v>76953</v>
      </c>
      <c r="G6451" t="s">
        <v>1538</v>
      </c>
      <c r="H6451" t="s">
        <v>921</v>
      </c>
      <c r="I6451" t="s">
        <v>1539</v>
      </c>
      <c r="J6451" t="s">
        <v>76954</v>
      </c>
      <c r="M6451" t="s">
        <v>649</v>
      </c>
      <c r="N6451" s="1" t="s">
        <v>60270</v>
      </c>
      <c r="O6451" s="1" t="s">
        <v>63645</v>
      </c>
      <c r="P6451" t="s">
        <v>52</v>
      </c>
      <c r="Q6451" s="7" t="s">
        <v>76955</v>
      </c>
    </row>
    <row r="6452" spans="1:17" ht="140.4" customHeight="1" x14ac:dyDescent="0.3">
      <c r="A6452" t="s">
        <v>76956</v>
      </c>
      <c r="B6452" t="s">
        <v>76957</v>
      </c>
      <c r="F6452" t="s">
        <v>76958</v>
      </c>
      <c r="G6452" t="s">
        <v>1556</v>
      </c>
      <c r="H6452" t="s">
        <v>2815</v>
      </c>
      <c r="I6452" t="s">
        <v>21885</v>
      </c>
      <c r="J6452" t="s">
        <v>76959</v>
      </c>
      <c r="M6452" t="s">
        <v>649</v>
      </c>
      <c r="N6452" s="1" t="s">
        <v>60270</v>
      </c>
      <c r="O6452" s="1" t="s">
        <v>63645</v>
      </c>
      <c r="P6452" t="s">
        <v>52</v>
      </c>
      <c r="Q6452" s="7" t="s">
        <v>76960</v>
      </c>
    </row>
    <row r="6453" spans="1:17" ht="124.8" customHeight="1" x14ac:dyDescent="0.3">
      <c r="A6453" t="s">
        <v>76961</v>
      </c>
      <c r="B6453" t="s">
        <v>76345</v>
      </c>
      <c r="F6453" t="s">
        <v>76962</v>
      </c>
      <c r="G6453" t="s">
        <v>9828</v>
      </c>
      <c r="H6453" t="s">
        <v>1254</v>
      </c>
      <c r="I6453" t="s">
        <v>41497</v>
      </c>
      <c r="J6453" t="s">
        <v>76963</v>
      </c>
      <c r="M6453" t="s">
        <v>649</v>
      </c>
      <c r="N6453" s="1" t="s">
        <v>60270</v>
      </c>
      <c r="O6453" s="1" t="s">
        <v>63645</v>
      </c>
      <c r="P6453" t="s">
        <v>52</v>
      </c>
      <c r="Q6453" s="7" t="s">
        <v>76964</v>
      </c>
    </row>
    <row r="6454" spans="1:17" ht="140.4" customHeight="1" x14ac:dyDescent="0.3">
      <c r="A6454" t="s">
        <v>76965</v>
      </c>
      <c r="B6454" t="s">
        <v>76966</v>
      </c>
      <c r="F6454" t="s">
        <v>76967</v>
      </c>
      <c r="G6454" t="s">
        <v>20155</v>
      </c>
      <c r="H6454" t="s">
        <v>2603</v>
      </c>
      <c r="I6454" t="s">
        <v>76968</v>
      </c>
      <c r="J6454" t="s">
        <v>76969</v>
      </c>
      <c r="M6454" t="s">
        <v>649</v>
      </c>
      <c r="N6454" s="1" t="s">
        <v>60270</v>
      </c>
      <c r="O6454" s="1" t="s">
        <v>63645</v>
      </c>
      <c r="P6454" t="s">
        <v>52</v>
      </c>
      <c r="Q6454" s="7" t="s">
        <v>76970</v>
      </c>
    </row>
    <row r="6455" spans="1:17" ht="109.2" customHeight="1" x14ac:dyDescent="0.3">
      <c r="A6455" t="s">
        <v>76971</v>
      </c>
      <c r="B6455" t="s">
        <v>76972</v>
      </c>
      <c r="F6455" t="s">
        <v>76973</v>
      </c>
      <c r="G6455" t="s">
        <v>2714</v>
      </c>
      <c r="H6455" t="s">
        <v>993</v>
      </c>
      <c r="I6455" t="s">
        <v>2923</v>
      </c>
      <c r="J6455" t="s">
        <v>76974</v>
      </c>
      <c r="M6455" t="s">
        <v>649</v>
      </c>
      <c r="N6455" s="1" t="s">
        <v>200</v>
      </c>
      <c r="O6455" s="1" t="s">
        <v>63645</v>
      </c>
      <c r="Q6455" s="7" t="s">
        <v>76975</v>
      </c>
    </row>
    <row r="6456" spans="1:17" ht="124.8" customHeight="1" x14ac:dyDescent="0.3">
      <c r="A6456" t="s">
        <v>76976</v>
      </c>
      <c r="B6456" t="s">
        <v>76977</v>
      </c>
      <c r="F6456" t="s">
        <v>76978</v>
      </c>
      <c r="G6456" t="s">
        <v>10354</v>
      </c>
      <c r="H6456" t="s">
        <v>10187</v>
      </c>
      <c r="I6456" t="s">
        <v>76979</v>
      </c>
      <c r="J6456" t="s">
        <v>76980</v>
      </c>
      <c r="M6456" t="s">
        <v>649</v>
      </c>
      <c r="N6456" s="1" t="s">
        <v>60270</v>
      </c>
      <c r="O6456" s="1" t="s">
        <v>63645</v>
      </c>
      <c r="P6456" t="s">
        <v>52</v>
      </c>
      <c r="Q6456" s="7" t="s">
        <v>76981</v>
      </c>
    </row>
    <row r="6457" spans="1:17" ht="140.4" customHeight="1" x14ac:dyDescent="0.3">
      <c r="A6457" t="s">
        <v>76982</v>
      </c>
      <c r="B6457" t="s">
        <v>76983</v>
      </c>
      <c r="F6457" t="s">
        <v>76984</v>
      </c>
      <c r="G6457" t="s">
        <v>2501</v>
      </c>
      <c r="H6457" t="s">
        <v>993</v>
      </c>
      <c r="I6457" t="s">
        <v>2502</v>
      </c>
      <c r="J6457" t="s">
        <v>76985</v>
      </c>
      <c r="M6457" t="s">
        <v>649</v>
      </c>
      <c r="N6457" s="1" t="s">
        <v>60270</v>
      </c>
      <c r="O6457" s="1" t="s">
        <v>63645</v>
      </c>
      <c r="P6457" t="s">
        <v>52</v>
      </c>
      <c r="Q6457" s="7" t="s">
        <v>76986</v>
      </c>
    </row>
    <row r="6458" spans="1:17" ht="124.8" customHeight="1" x14ac:dyDescent="0.3">
      <c r="A6458" t="s">
        <v>76987</v>
      </c>
      <c r="B6458" t="s">
        <v>76988</v>
      </c>
      <c r="F6458" t="s">
        <v>76989</v>
      </c>
      <c r="G6458" t="s">
        <v>18113</v>
      </c>
      <c r="H6458" t="s">
        <v>1293</v>
      </c>
      <c r="I6458" t="s">
        <v>18114</v>
      </c>
      <c r="J6458" t="s">
        <v>76990</v>
      </c>
      <c r="M6458" t="s">
        <v>649</v>
      </c>
      <c r="N6458" s="1" t="s">
        <v>60270</v>
      </c>
      <c r="O6458" s="1" t="s">
        <v>63645</v>
      </c>
      <c r="P6458" t="s">
        <v>52</v>
      </c>
      <c r="Q6458" s="7" t="s">
        <v>76991</v>
      </c>
    </row>
    <row r="6459" spans="1:17" ht="124.8" customHeight="1" x14ac:dyDescent="0.3">
      <c r="A6459" t="s">
        <v>76992</v>
      </c>
      <c r="B6459" t="s">
        <v>76993</v>
      </c>
      <c r="F6459" t="s">
        <v>76994</v>
      </c>
      <c r="G6459" t="s">
        <v>52449</v>
      </c>
      <c r="H6459" t="s">
        <v>8858</v>
      </c>
      <c r="I6459" t="s">
        <v>52450</v>
      </c>
      <c r="J6459" t="s">
        <v>76995</v>
      </c>
      <c r="M6459" t="s">
        <v>649</v>
      </c>
      <c r="N6459" s="1" t="s">
        <v>60270</v>
      </c>
      <c r="O6459" s="1" t="s">
        <v>63645</v>
      </c>
      <c r="P6459" t="s">
        <v>52</v>
      </c>
      <c r="Q6459" s="7" t="s">
        <v>76996</v>
      </c>
    </row>
    <row r="6460" spans="1:17" ht="140.4" customHeight="1" x14ac:dyDescent="0.3">
      <c r="A6460" t="s">
        <v>76997</v>
      </c>
      <c r="B6460" t="s">
        <v>76998</v>
      </c>
      <c r="F6460" t="s">
        <v>76999</v>
      </c>
      <c r="G6460" t="s">
        <v>2945</v>
      </c>
      <c r="H6460" t="s">
        <v>993</v>
      </c>
      <c r="I6460" t="s">
        <v>69428</v>
      </c>
      <c r="J6460" t="s">
        <v>77000</v>
      </c>
      <c r="M6460" t="s">
        <v>649</v>
      </c>
      <c r="N6460" s="1" t="s">
        <v>60270</v>
      </c>
      <c r="O6460" s="1" t="s">
        <v>63645</v>
      </c>
      <c r="P6460" t="s">
        <v>52</v>
      </c>
      <c r="Q6460" s="7" t="s">
        <v>77001</v>
      </c>
    </row>
    <row r="6461" spans="1:17" ht="124.8" customHeight="1" x14ac:dyDescent="0.3">
      <c r="A6461" t="s">
        <v>77002</v>
      </c>
      <c r="B6461" t="s">
        <v>77003</v>
      </c>
      <c r="F6461" t="s">
        <v>77004</v>
      </c>
      <c r="G6461" t="s">
        <v>46952</v>
      </c>
      <c r="H6461" t="s">
        <v>46424</v>
      </c>
      <c r="I6461" t="s">
        <v>46953</v>
      </c>
      <c r="J6461" t="s">
        <v>77005</v>
      </c>
      <c r="M6461" t="s">
        <v>649</v>
      </c>
      <c r="N6461" s="1" t="s">
        <v>60270</v>
      </c>
      <c r="O6461" s="1" t="s">
        <v>63645</v>
      </c>
      <c r="P6461" t="s">
        <v>52</v>
      </c>
      <c r="Q6461" s="7" t="s">
        <v>77006</v>
      </c>
    </row>
    <row r="6462" spans="1:17" ht="124.8" customHeight="1" x14ac:dyDescent="0.3">
      <c r="A6462" t="s">
        <v>77007</v>
      </c>
      <c r="B6462" t="s">
        <v>77008</v>
      </c>
      <c r="F6462" t="s">
        <v>77009</v>
      </c>
      <c r="G6462" t="s">
        <v>2902</v>
      </c>
      <c r="H6462" t="s">
        <v>2603</v>
      </c>
      <c r="I6462" t="s">
        <v>77010</v>
      </c>
      <c r="J6462" t="s">
        <v>77011</v>
      </c>
      <c r="M6462" t="s">
        <v>649</v>
      </c>
      <c r="N6462" s="1" t="s">
        <v>60270</v>
      </c>
      <c r="O6462" s="1" t="s">
        <v>63645</v>
      </c>
      <c r="P6462" t="s">
        <v>52</v>
      </c>
      <c r="Q6462" s="7" t="s">
        <v>77012</v>
      </c>
    </row>
    <row r="6463" spans="1:17" ht="124.8" customHeight="1" x14ac:dyDescent="0.3">
      <c r="A6463" t="s">
        <v>77013</v>
      </c>
      <c r="B6463" t="s">
        <v>77014</v>
      </c>
      <c r="F6463" t="s">
        <v>77015</v>
      </c>
      <c r="G6463" t="s">
        <v>3898</v>
      </c>
      <c r="H6463" t="s">
        <v>921</v>
      </c>
      <c r="I6463" t="s">
        <v>63691</v>
      </c>
      <c r="J6463" t="s">
        <v>77016</v>
      </c>
      <c r="M6463" t="s">
        <v>649</v>
      </c>
      <c r="N6463" s="1" t="s">
        <v>60270</v>
      </c>
      <c r="O6463" s="1" t="s">
        <v>63645</v>
      </c>
      <c r="P6463" t="s">
        <v>52</v>
      </c>
      <c r="Q6463" s="7" t="s">
        <v>77017</v>
      </c>
    </row>
    <row r="6464" spans="1:17" ht="140.4" customHeight="1" x14ac:dyDescent="0.3">
      <c r="A6464" t="s">
        <v>77018</v>
      </c>
      <c r="B6464" t="s">
        <v>77019</v>
      </c>
      <c r="F6464" t="s">
        <v>77020</v>
      </c>
      <c r="G6464" t="s">
        <v>77021</v>
      </c>
      <c r="H6464" t="s">
        <v>10975</v>
      </c>
      <c r="I6464" t="s">
        <v>77022</v>
      </c>
      <c r="J6464" t="s">
        <v>77023</v>
      </c>
      <c r="M6464" t="s">
        <v>649</v>
      </c>
      <c r="N6464" s="1" t="s">
        <v>60270</v>
      </c>
      <c r="O6464" s="1" t="s">
        <v>63645</v>
      </c>
      <c r="P6464" t="s">
        <v>52</v>
      </c>
      <c r="Q6464" s="7" t="s">
        <v>77024</v>
      </c>
    </row>
    <row r="6465" spans="1:17" ht="109.2" customHeight="1" x14ac:dyDescent="0.3">
      <c r="A6465" t="s">
        <v>77025</v>
      </c>
      <c r="B6465" t="s">
        <v>77026</v>
      </c>
      <c r="F6465" t="s">
        <v>77027</v>
      </c>
      <c r="G6465" t="s">
        <v>420</v>
      </c>
      <c r="H6465" t="s">
        <v>644</v>
      </c>
      <c r="I6465" t="s">
        <v>77028</v>
      </c>
      <c r="J6465" t="s">
        <v>77029</v>
      </c>
      <c r="M6465" t="s">
        <v>649</v>
      </c>
      <c r="N6465" s="1" t="s">
        <v>200</v>
      </c>
      <c r="O6465" s="1" t="s">
        <v>63645</v>
      </c>
      <c r="Q6465" s="7" t="s">
        <v>77030</v>
      </c>
    </row>
    <row r="6466" spans="1:17" ht="140.4" customHeight="1" x14ac:dyDescent="0.3">
      <c r="A6466" t="s">
        <v>77031</v>
      </c>
      <c r="B6466" t="s">
        <v>77032</v>
      </c>
      <c r="F6466" t="s">
        <v>77033</v>
      </c>
      <c r="G6466" t="s">
        <v>28289</v>
      </c>
      <c r="H6466" t="s">
        <v>993</v>
      </c>
      <c r="I6466" t="s">
        <v>47445</v>
      </c>
      <c r="J6466" t="s">
        <v>77034</v>
      </c>
      <c r="M6466" t="s">
        <v>649</v>
      </c>
      <c r="N6466" s="1" t="s">
        <v>60270</v>
      </c>
      <c r="O6466" s="1" t="s">
        <v>63645</v>
      </c>
      <c r="P6466" t="s">
        <v>52</v>
      </c>
      <c r="Q6466" s="7" t="s">
        <v>77035</v>
      </c>
    </row>
    <row r="6467" spans="1:17" ht="124.8" customHeight="1" x14ac:dyDescent="0.3">
      <c r="A6467" t="s">
        <v>77036</v>
      </c>
      <c r="B6467" t="s">
        <v>77037</v>
      </c>
      <c r="F6467" t="s">
        <v>77038</v>
      </c>
      <c r="G6467" t="s">
        <v>43325</v>
      </c>
      <c r="H6467" t="s">
        <v>10187</v>
      </c>
      <c r="I6467" t="s">
        <v>76707</v>
      </c>
      <c r="J6467" t="s">
        <v>77039</v>
      </c>
      <c r="M6467" t="s">
        <v>649</v>
      </c>
      <c r="N6467" s="1" t="s">
        <v>60270</v>
      </c>
      <c r="O6467" s="1" t="s">
        <v>63645</v>
      </c>
      <c r="P6467" t="s">
        <v>52</v>
      </c>
      <c r="Q6467" s="7" t="s">
        <v>77040</v>
      </c>
    </row>
    <row r="6468" spans="1:17" ht="140.4" customHeight="1" x14ac:dyDescent="0.3">
      <c r="A6468" t="s">
        <v>77041</v>
      </c>
      <c r="B6468" t="s">
        <v>77042</v>
      </c>
      <c r="F6468" t="s">
        <v>77043</v>
      </c>
      <c r="G6468" t="s">
        <v>29147</v>
      </c>
      <c r="H6468" t="s">
        <v>255</v>
      </c>
      <c r="I6468" t="s">
        <v>74749</v>
      </c>
      <c r="J6468" t="s">
        <v>77044</v>
      </c>
      <c r="M6468" t="s">
        <v>649</v>
      </c>
      <c r="N6468" s="1" t="s">
        <v>60270</v>
      </c>
      <c r="O6468" s="1" t="s">
        <v>63645</v>
      </c>
      <c r="P6468" t="s">
        <v>52</v>
      </c>
      <c r="Q6468" s="7" t="s">
        <v>77045</v>
      </c>
    </row>
    <row r="6469" spans="1:17" ht="109.2" customHeight="1" x14ac:dyDescent="0.3">
      <c r="A6469" t="s">
        <v>77046</v>
      </c>
      <c r="B6469" t="s">
        <v>77047</v>
      </c>
      <c r="F6469" t="s">
        <v>77048</v>
      </c>
      <c r="G6469" t="s">
        <v>1253</v>
      </c>
      <c r="H6469" t="s">
        <v>1254</v>
      </c>
      <c r="I6469" t="s">
        <v>9929</v>
      </c>
      <c r="J6469" t="s">
        <v>77049</v>
      </c>
      <c r="M6469" t="s">
        <v>649</v>
      </c>
      <c r="N6469" s="1" t="s">
        <v>200</v>
      </c>
      <c r="O6469" s="1" t="s">
        <v>63645</v>
      </c>
      <c r="Q6469" s="7" t="s">
        <v>77050</v>
      </c>
    </row>
    <row r="6470" spans="1:17" ht="140.4" customHeight="1" x14ac:dyDescent="0.3">
      <c r="A6470" t="s">
        <v>77051</v>
      </c>
      <c r="B6470" t="s">
        <v>77052</v>
      </c>
      <c r="F6470" t="s">
        <v>77053</v>
      </c>
      <c r="G6470" t="s">
        <v>77054</v>
      </c>
      <c r="H6470" t="s">
        <v>9001</v>
      </c>
      <c r="I6470" t="s">
        <v>77055</v>
      </c>
      <c r="J6470" t="s">
        <v>77056</v>
      </c>
      <c r="M6470" t="s">
        <v>649</v>
      </c>
      <c r="N6470" s="1" t="s">
        <v>60270</v>
      </c>
      <c r="O6470" s="1" t="s">
        <v>63645</v>
      </c>
      <c r="P6470" t="s">
        <v>52</v>
      </c>
      <c r="Q6470" s="7" t="s">
        <v>77057</v>
      </c>
    </row>
    <row r="6471" spans="1:17" ht="140.4" customHeight="1" x14ac:dyDescent="0.3">
      <c r="A6471" t="s">
        <v>77058</v>
      </c>
      <c r="B6471" t="s">
        <v>77059</v>
      </c>
      <c r="F6471" t="s">
        <v>77060</v>
      </c>
      <c r="G6471" t="s">
        <v>62063</v>
      </c>
      <c r="H6471" t="s">
        <v>770</v>
      </c>
      <c r="I6471" t="s">
        <v>62064</v>
      </c>
      <c r="J6471" t="s">
        <v>77061</v>
      </c>
      <c r="M6471" t="s">
        <v>649</v>
      </c>
      <c r="N6471" s="1" t="s">
        <v>60270</v>
      </c>
      <c r="O6471" s="1" t="s">
        <v>63645</v>
      </c>
      <c r="P6471" t="s">
        <v>52</v>
      </c>
      <c r="Q6471" s="7" t="s">
        <v>77062</v>
      </c>
    </row>
    <row r="6472" spans="1:17" ht="140.4" customHeight="1" x14ac:dyDescent="0.3">
      <c r="A6472" t="s">
        <v>77063</v>
      </c>
      <c r="B6472" t="s">
        <v>77064</v>
      </c>
      <c r="F6472" t="s">
        <v>77065</v>
      </c>
      <c r="G6472" t="s">
        <v>19263</v>
      </c>
      <c r="H6472" t="s">
        <v>921</v>
      </c>
      <c r="I6472" t="s">
        <v>59585</v>
      </c>
      <c r="J6472" t="s">
        <v>77066</v>
      </c>
      <c r="M6472" t="s">
        <v>649</v>
      </c>
      <c r="N6472" s="1" t="s">
        <v>60270</v>
      </c>
      <c r="O6472" s="1" t="s">
        <v>63645</v>
      </c>
      <c r="P6472" t="s">
        <v>52</v>
      </c>
      <c r="Q6472" s="7" t="s">
        <v>77067</v>
      </c>
    </row>
    <row r="6473" spans="1:17" ht="109.2" customHeight="1" x14ac:dyDescent="0.3">
      <c r="A6473" t="s">
        <v>77068</v>
      </c>
      <c r="B6473" t="s">
        <v>77069</v>
      </c>
      <c r="F6473" t="s">
        <v>77070</v>
      </c>
      <c r="G6473" t="s">
        <v>10186</v>
      </c>
      <c r="H6473" t="s">
        <v>10187</v>
      </c>
      <c r="I6473" t="s">
        <v>72964</v>
      </c>
      <c r="J6473" t="s">
        <v>77071</v>
      </c>
      <c r="M6473" t="s">
        <v>649</v>
      </c>
      <c r="N6473" s="1" t="s">
        <v>200</v>
      </c>
      <c r="O6473" s="1" t="s">
        <v>63645</v>
      </c>
      <c r="Q6473" s="7" t="s">
        <v>77072</v>
      </c>
    </row>
    <row r="6474" spans="1:17" ht="124.8" customHeight="1" x14ac:dyDescent="0.3">
      <c r="A6474" t="s">
        <v>77073</v>
      </c>
      <c r="B6474" t="s">
        <v>77074</v>
      </c>
      <c r="F6474" t="s">
        <v>77075</v>
      </c>
      <c r="G6474" t="s">
        <v>2283</v>
      </c>
      <c r="H6474" t="s">
        <v>2603</v>
      </c>
      <c r="I6474" t="s">
        <v>65526</v>
      </c>
      <c r="J6474" t="s">
        <v>67753</v>
      </c>
      <c r="M6474" t="s">
        <v>649</v>
      </c>
      <c r="N6474" s="1" t="s">
        <v>60270</v>
      </c>
      <c r="O6474" s="1" t="s">
        <v>63645</v>
      </c>
      <c r="P6474" t="s">
        <v>52</v>
      </c>
      <c r="Q6474" s="7" t="s">
        <v>77076</v>
      </c>
    </row>
    <row r="6475" spans="1:17" ht="140.4" customHeight="1" x14ac:dyDescent="0.3">
      <c r="A6475" t="s">
        <v>77077</v>
      </c>
      <c r="B6475" t="s">
        <v>77078</v>
      </c>
      <c r="F6475" t="s">
        <v>77079</v>
      </c>
      <c r="G6475" t="s">
        <v>59266</v>
      </c>
      <c r="H6475" t="s">
        <v>921</v>
      </c>
      <c r="I6475" t="s">
        <v>68551</v>
      </c>
      <c r="J6475" t="s">
        <v>77080</v>
      </c>
      <c r="M6475" t="s">
        <v>649</v>
      </c>
      <c r="N6475" s="1" t="s">
        <v>60270</v>
      </c>
      <c r="O6475" s="1" t="s">
        <v>63645</v>
      </c>
      <c r="P6475" t="s">
        <v>52</v>
      </c>
      <c r="Q6475" s="7" t="s">
        <v>77081</v>
      </c>
    </row>
    <row r="6476" spans="1:17" ht="140.4" customHeight="1" x14ac:dyDescent="0.3">
      <c r="A6476" t="s">
        <v>77082</v>
      </c>
      <c r="B6476" t="s">
        <v>77083</v>
      </c>
      <c r="F6476" t="s">
        <v>77084</v>
      </c>
      <c r="G6476" t="s">
        <v>8405</v>
      </c>
      <c r="H6476" t="s">
        <v>7620</v>
      </c>
      <c r="I6476" t="s">
        <v>51741</v>
      </c>
      <c r="J6476" t="s">
        <v>77085</v>
      </c>
      <c r="M6476" t="s">
        <v>649</v>
      </c>
      <c r="N6476" s="1" t="s">
        <v>60270</v>
      </c>
      <c r="O6476" s="1" t="s">
        <v>63645</v>
      </c>
      <c r="P6476" t="s">
        <v>52</v>
      </c>
      <c r="Q6476" s="7" t="s">
        <v>77086</v>
      </c>
    </row>
    <row r="6477" spans="1:17" ht="140.4" customHeight="1" x14ac:dyDescent="0.3">
      <c r="A6477" t="s">
        <v>77087</v>
      </c>
      <c r="B6477" t="s">
        <v>77088</v>
      </c>
      <c r="F6477" t="s">
        <v>77089</v>
      </c>
      <c r="G6477" t="s">
        <v>14865</v>
      </c>
      <c r="H6477" t="s">
        <v>770</v>
      </c>
      <c r="I6477" t="s">
        <v>57795</v>
      </c>
      <c r="J6477" t="s">
        <v>77090</v>
      </c>
      <c r="M6477" t="s">
        <v>649</v>
      </c>
      <c r="N6477" s="1" t="s">
        <v>60270</v>
      </c>
      <c r="O6477" s="1" t="s">
        <v>63645</v>
      </c>
      <c r="P6477" t="s">
        <v>52</v>
      </c>
      <c r="Q6477" s="7" t="s">
        <v>77091</v>
      </c>
    </row>
    <row r="6478" spans="1:17" ht="124.8" customHeight="1" x14ac:dyDescent="0.3">
      <c r="A6478" t="s">
        <v>77092</v>
      </c>
      <c r="B6478" t="s">
        <v>77093</v>
      </c>
      <c r="F6478" t="s">
        <v>77094</v>
      </c>
      <c r="G6478" t="s">
        <v>4292</v>
      </c>
      <c r="H6478" t="s">
        <v>2577</v>
      </c>
      <c r="I6478" t="s">
        <v>77095</v>
      </c>
      <c r="J6478" t="s">
        <v>77096</v>
      </c>
      <c r="M6478" t="s">
        <v>649</v>
      </c>
      <c r="N6478" s="1" t="s">
        <v>60270</v>
      </c>
      <c r="O6478" s="1" t="s">
        <v>63645</v>
      </c>
      <c r="P6478" t="s">
        <v>52</v>
      </c>
      <c r="Q6478" s="7" t="s">
        <v>77097</v>
      </c>
    </row>
    <row r="6479" spans="1:17" ht="140.4" customHeight="1" x14ac:dyDescent="0.3">
      <c r="A6479" t="s">
        <v>77098</v>
      </c>
      <c r="B6479" t="s">
        <v>77099</v>
      </c>
      <c r="F6479" t="s">
        <v>77100</v>
      </c>
      <c r="G6479" t="s">
        <v>3660</v>
      </c>
      <c r="H6479" t="s">
        <v>2603</v>
      </c>
      <c r="I6479" t="s">
        <v>23210</v>
      </c>
      <c r="J6479" t="s">
        <v>76969</v>
      </c>
      <c r="M6479" t="s">
        <v>649</v>
      </c>
      <c r="N6479" s="1" t="s">
        <v>60270</v>
      </c>
      <c r="O6479" s="1" t="s">
        <v>63645</v>
      </c>
      <c r="P6479" t="s">
        <v>52</v>
      </c>
      <c r="Q6479" s="7" t="s">
        <v>77101</v>
      </c>
    </row>
    <row r="6480" spans="1:17" ht="124.8" customHeight="1" x14ac:dyDescent="0.3">
      <c r="A6480" t="s">
        <v>77102</v>
      </c>
      <c r="B6480" t="s">
        <v>77103</v>
      </c>
      <c r="F6480" t="s">
        <v>77104</v>
      </c>
      <c r="G6480" t="s">
        <v>26729</v>
      </c>
      <c r="H6480" t="s">
        <v>2053</v>
      </c>
      <c r="I6480" t="s">
        <v>26730</v>
      </c>
      <c r="J6480" t="s">
        <v>77105</v>
      </c>
      <c r="M6480" t="s">
        <v>649</v>
      </c>
      <c r="N6480" s="1" t="s">
        <v>73377</v>
      </c>
      <c r="O6480" s="1" t="s">
        <v>63645</v>
      </c>
      <c r="Q6480" s="7" t="s">
        <v>77106</v>
      </c>
    </row>
    <row r="6481" spans="1:17" ht="140.4" customHeight="1" x14ac:dyDescent="0.3">
      <c r="A6481" t="s">
        <v>77107</v>
      </c>
      <c r="B6481" t="s">
        <v>77108</v>
      </c>
      <c r="F6481" t="s">
        <v>77109</v>
      </c>
      <c r="G6481" t="s">
        <v>8264</v>
      </c>
      <c r="H6481" t="s">
        <v>7620</v>
      </c>
      <c r="I6481" t="s">
        <v>77110</v>
      </c>
      <c r="J6481" t="s">
        <v>77111</v>
      </c>
      <c r="M6481" t="s">
        <v>649</v>
      </c>
      <c r="N6481" s="1" t="s">
        <v>60270</v>
      </c>
      <c r="O6481" s="1" t="s">
        <v>63645</v>
      </c>
      <c r="P6481" t="s">
        <v>52</v>
      </c>
      <c r="Q6481" s="7" t="s">
        <v>77112</v>
      </c>
    </row>
    <row r="6482" spans="1:17" ht="140.4" customHeight="1" x14ac:dyDescent="0.3">
      <c r="A6482" t="s">
        <v>77113</v>
      </c>
      <c r="B6482" t="s">
        <v>77114</v>
      </c>
      <c r="F6482" t="s">
        <v>77115</v>
      </c>
      <c r="G6482" t="s">
        <v>32100</v>
      </c>
      <c r="H6482" t="s">
        <v>5580</v>
      </c>
      <c r="I6482" t="s">
        <v>77116</v>
      </c>
      <c r="J6482" t="s">
        <v>77117</v>
      </c>
      <c r="M6482" t="s">
        <v>649</v>
      </c>
      <c r="N6482" s="1" t="s">
        <v>60270</v>
      </c>
      <c r="O6482" s="1" t="s">
        <v>63645</v>
      </c>
      <c r="P6482" t="s">
        <v>52</v>
      </c>
      <c r="Q6482" s="7" t="s">
        <v>77118</v>
      </c>
    </row>
    <row r="6483" spans="1:17" ht="124.8" customHeight="1" x14ac:dyDescent="0.3">
      <c r="A6483" t="s">
        <v>77119</v>
      </c>
      <c r="B6483" t="s">
        <v>77120</v>
      </c>
      <c r="F6483" t="s">
        <v>77121</v>
      </c>
      <c r="G6483" t="s">
        <v>64649</v>
      </c>
      <c r="H6483" t="s">
        <v>10187</v>
      </c>
      <c r="I6483" t="s">
        <v>77122</v>
      </c>
      <c r="J6483" t="s">
        <v>77123</v>
      </c>
      <c r="M6483" t="s">
        <v>649</v>
      </c>
      <c r="N6483" s="1" t="s">
        <v>60270</v>
      </c>
      <c r="O6483" s="1" t="s">
        <v>63645</v>
      </c>
      <c r="P6483" t="s">
        <v>52</v>
      </c>
      <c r="Q6483" s="7" t="s">
        <v>77124</v>
      </c>
    </row>
    <row r="6484" spans="1:17" ht="124.8" customHeight="1" x14ac:dyDescent="0.3">
      <c r="A6484" t="s">
        <v>77125</v>
      </c>
      <c r="B6484" t="s">
        <v>77126</v>
      </c>
      <c r="F6484" t="s">
        <v>77127</v>
      </c>
      <c r="G6484" t="s">
        <v>4476</v>
      </c>
      <c r="H6484" t="s">
        <v>2053</v>
      </c>
      <c r="I6484" t="s">
        <v>77128</v>
      </c>
      <c r="J6484" t="s">
        <v>77129</v>
      </c>
      <c r="M6484" t="s">
        <v>649</v>
      </c>
      <c r="N6484" s="1" t="s">
        <v>60270</v>
      </c>
      <c r="O6484" s="1" t="s">
        <v>63645</v>
      </c>
      <c r="P6484" t="s">
        <v>52</v>
      </c>
      <c r="Q6484" s="7" t="s">
        <v>77130</v>
      </c>
    </row>
    <row r="6485" spans="1:17" ht="124.8" customHeight="1" x14ac:dyDescent="0.3">
      <c r="A6485" t="s">
        <v>77131</v>
      </c>
      <c r="B6485" t="s">
        <v>77132</v>
      </c>
      <c r="F6485" t="s">
        <v>77133</v>
      </c>
      <c r="G6485" t="s">
        <v>27752</v>
      </c>
      <c r="H6485" t="s">
        <v>2053</v>
      </c>
      <c r="I6485" t="s">
        <v>77134</v>
      </c>
      <c r="J6485" t="s">
        <v>77135</v>
      </c>
      <c r="M6485" t="s">
        <v>649</v>
      </c>
      <c r="N6485" s="1" t="s">
        <v>60270</v>
      </c>
      <c r="O6485" s="1" t="s">
        <v>63645</v>
      </c>
      <c r="P6485" t="s">
        <v>52</v>
      </c>
      <c r="Q6485" s="7" t="s">
        <v>77136</v>
      </c>
    </row>
    <row r="6486" spans="1:17" ht="109.2" customHeight="1" x14ac:dyDescent="0.3">
      <c r="A6486" t="s">
        <v>77137</v>
      </c>
      <c r="B6486" t="s">
        <v>77138</v>
      </c>
      <c r="F6486" t="s">
        <v>77139</v>
      </c>
      <c r="G6486" t="s">
        <v>2270</v>
      </c>
      <c r="H6486" t="s">
        <v>1412</v>
      </c>
      <c r="I6486" t="s">
        <v>77140</v>
      </c>
      <c r="J6486" t="s">
        <v>77141</v>
      </c>
      <c r="M6486" t="s">
        <v>649</v>
      </c>
      <c r="N6486" s="1" t="s">
        <v>200</v>
      </c>
      <c r="O6486" s="1" t="s">
        <v>63645</v>
      </c>
      <c r="Q6486" s="7" t="s">
        <v>77142</v>
      </c>
    </row>
    <row r="6487" spans="1:17" ht="124.8" customHeight="1" x14ac:dyDescent="0.3">
      <c r="A6487" t="s">
        <v>77143</v>
      </c>
      <c r="B6487" t="s">
        <v>77144</v>
      </c>
      <c r="F6487" t="s">
        <v>77145</v>
      </c>
      <c r="G6487" t="s">
        <v>849</v>
      </c>
      <c r="H6487" t="s">
        <v>993</v>
      </c>
      <c r="I6487" t="s">
        <v>1005</v>
      </c>
      <c r="J6487" t="s">
        <v>68277</v>
      </c>
      <c r="M6487" t="s">
        <v>649</v>
      </c>
      <c r="N6487" s="1" t="s">
        <v>200</v>
      </c>
      <c r="O6487" s="1" t="s">
        <v>63645</v>
      </c>
      <c r="Q6487" s="7" t="s">
        <v>77146</v>
      </c>
    </row>
    <row r="6488" spans="1:17" ht="140.4" customHeight="1" x14ac:dyDescent="0.3">
      <c r="A6488" t="s">
        <v>77147</v>
      </c>
      <c r="B6488" t="s">
        <v>77148</v>
      </c>
      <c r="F6488" t="s">
        <v>77149</v>
      </c>
      <c r="G6488" t="s">
        <v>48389</v>
      </c>
      <c r="H6488" t="s">
        <v>1254</v>
      </c>
      <c r="I6488" t="s">
        <v>77150</v>
      </c>
      <c r="J6488" t="s">
        <v>77151</v>
      </c>
      <c r="M6488" t="s">
        <v>649</v>
      </c>
      <c r="N6488" s="1" t="s">
        <v>60270</v>
      </c>
      <c r="O6488" s="1" t="s">
        <v>63645</v>
      </c>
      <c r="P6488" t="s">
        <v>52</v>
      </c>
      <c r="Q6488" s="7" t="s">
        <v>77152</v>
      </c>
    </row>
    <row r="6489" spans="1:17" ht="109.2" customHeight="1" x14ac:dyDescent="0.3">
      <c r="A6489" t="s">
        <v>77153</v>
      </c>
      <c r="B6489" t="s">
        <v>77154</v>
      </c>
      <c r="F6489" t="s">
        <v>77155</v>
      </c>
      <c r="G6489" t="s">
        <v>3898</v>
      </c>
      <c r="H6489" t="s">
        <v>921</v>
      </c>
      <c r="I6489" t="s">
        <v>63541</v>
      </c>
      <c r="J6489" t="s">
        <v>77156</v>
      </c>
      <c r="M6489" t="s">
        <v>649</v>
      </c>
      <c r="N6489" s="1" t="s">
        <v>200</v>
      </c>
      <c r="O6489" s="1" t="s">
        <v>63645</v>
      </c>
      <c r="Q6489" s="7" t="s">
        <v>77157</v>
      </c>
    </row>
    <row r="6490" spans="1:17" ht="124.8" customHeight="1" x14ac:dyDescent="0.3">
      <c r="A6490" t="s">
        <v>77158</v>
      </c>
      <c r="B6490" t="s">
        <v>77159</v>
      </c>
      <c r="F6490" t="s">
        <v>77160</v>
      </c>
      <c r="G6490" t="s">
        <v>8282</v>
      </c>
      <c r="H6490" t="s">
        <v>7620</v>
      </c>
      <c r="I6490" t="s">
        <v>77161</v>
      </c>
      <c r="J6490" t="s">
        <v>77162</v>
      </c>
      <c r="M6490" t="s">
        <v>649</v>
      </c>
      <c r="N6490" s="1" t="s">
        <v>60270</v>
      </c>
      <c r="O6490" s="1" t="s">
        <v>63645</v>
      </c>
      <c r="P6490" t="s">
        <v>52</v>
      </c>
      <c r="Q6490" s="7" t="s">
        <v>77163</v>
      </c>
    </row>
    <row r="6491" spans="1:17" ht="140.4" customHeight="1" x14ac:dyDescent="0.3">
      <c r="A6491" t="s">
        <v>77164</v>
      </c>
      <c r="B6491" t="s">
        <v>77165</v>
      </c>
      <c r="F6491" t="s">
        <v>77166</v>
      </c>
      <c r="G6491" t="s">
        <v>38634</v>
      </c>
      <c r="H6491" t="s">
        <v>7620</v>
      </c>
      <c r="I6491" t="s">
        <v>38712</v>
      </c>
      <c r="J6491" t="s">
        <v>77167</v>
      </c>
      <c r="M6491" t="s">
        <v>649</v>
      </c>
      <c r="N6491" s="1" t="s">
        <v>60270</v>
      </c>
      <c r="O6491" s="1" t="s">
        <v>63645</v>
      </c>
      <c r="P6491" t="s">
        <v>52</v>
      </c>
      <c r="Q6491" s="7" t="s">
        <v>77168</v>
      </c>
    </row>
    <row r="6492" spans="1:17" ht="140.4" customHeight="1" x14ac:dyDescent="0.3">
      <c r="A6492" t="s">
        <v>77169</v>
      </c>
      <c r="B6492" t="s">
        <v>77170</v>
      </c>
      <c r="F6492" t="s">
        <v>77171</v>
      </c>
      <c r="G6492" t="s">
        <v>22154</v>
      </c>
      <c r="H6492" t="s">
        <v>993</v>
      </c>
      <c r="I6492" t="s">
        <v>55597</v>
      </c>
      <c r="J6492" t="s">
        <v>77172</v>
      </c>
      <c r="M6492" t="s">
        <v>649</v>
      </c>
      <c r="N6492" s="1" t="s">
        <v>60270</v>
      </c>
      <c r="O6492" s="1" t="s">
        <v>63645</v>
      </c>
      <c r="P6492" t="s">
        <v>52</v>
      </c>
      <c r="Q6492" s="7" t="s">
        <v>77173</v>
      </c>
    </row>
    <row r="6493" spans="1:17" ht="140.4" customHeight="1" x14ac:dyDescent="0.3">
      <c r="A6493" t="s">
        <v>77174</v>
      </c>
      <c r="B6493" t="s">
        <v>77175</v>
      </c>
      <c r="F6493" t="s">
        <v>77176</v>
      </c>
      <c r="G6493" t="s">
        <v>50026</v>
      </c>
      <c r="H6493" t="s">
        <v>7156</v>
      </c>
      <c r="I6493" t="s">
        <v>77177</v>
      </c>
      <c r="J6493" t="s">
        <v>77178</v>
      </c>
      <c r="M6493" t="s">
        <v>649</v>
      </c>
      <c r="N6493" s="1" t="s">
        <v>60270</v>
      </c>
      <c r="O6493" s="1" t="s">
        <v>63645</v>
      </c>
      <c r="P6493" t="s">
        <v>52</v>
      </c>
      <c r="Q6493" s="7" t="s">
        <v>77179</v>
      </c>
    </row>
    <row r="6494" spans="1:17" ht="140.4" customHeight="1" x14ac:dyDescent="0.3">
      <c r="A6494" t="s">
        <v>77180</v>
      </c>
      <c r="B6494" t="s">
        <v>77181</v>
      </c>
      <c r="F6494" t="s">
        <v>77182</v>
      </c>
      <c r="G6494" t="s">
        <v>2283</v>
      </c>
      <c r="H6494" t="s">
        <v>2603</v>
      </c>
      <c r="I6494" t="s">
        <v>60058</v>
      </c>
      <c r="J6494" t="s">
        <v>77183</v>
      </c>
      <c r="M6494" t="s">
        <v>649</v>
      </c>
      <c r="N6494" s="1" t="s">
        <v>60270</v>
      </c>
      <c r="O6494" s="1" t="s">
        <v>63645</v>
      </c>
      <c r="P6494" t="s">
        <v>52</v>
      </c>
      <c r="Q6494" s="7" t="s">
        <v>77184</v>
      </c>
    </row>
    <row r="6495" spans="1:17" ht="109.2" customHeight="1" x14ac:dyDescent="0.3">
      <c r="A6495" t="s">
        <v>77185</v>
      </c>
      <c r="B6495" t="s">
        <v>77186</v>
      </c>
      <c r="F6495" t="s">
        <v>77187</v>
      </c>
      <c r="G6495" t="s">
        <v>3292</v>
      </c>
      <c r="H6495" t="s">
        <v>993</v>
      </c>
      <c r="I6495" t="s">
        <v>3395</v>
      </c>
      <c r="J6495" t="s">
        <v>77188</v>
      </c>
      <c r="M6495" t="s">
        <v>649</v>
      </c>
      <c r="N6495" s="1" t="s">
        <v>200</v>
      </c>
      <c r="O6495" s="1" t="s">
        <v>63645</v>
      </c>
      <c r="Q6495" s="7" t="s">
        <v>77189</v>
      </c>
    </row>
    <row r="6496" spans="1:17" ht="109.2" customHeight="1" x14ac:dyDescent="0.3">
      <c r="A6496" t="s">
        <v>77190</v>
      </c>
      <c r="B6496" t="s">
        <v>77191</v>
      </c>
      <c r="F6496" t="s">
        <v>77192</v>
      </c>
      <c r="G6496" t="s">
        <v>7644</v>
      </c>
      <c r="H6496" t="s">
        <v>7620</v>
      </c>
      <c r="I6496" t="s">
        <v>7645</v>
      </c>
      <c r="J6496" t="s">
        <v>77193</v>
      </c>
      <c r="M6496" t="s">
        <v>649</v>
      </c>
      <c r="N6496" s="1" t="s">
        <v>200</v>
      </c>
      <c r="O6496" s="1" t="s">
        <v>63645</v>
      </c>
      <c r="Q6496" s="7" t="s">
        <v>77194</v>
      </c>
    </row>
    <row r="6497" spans="1:17" ht="140.4" customHeight="1" x14ac:dyDescent="0.3">
      <c r="A6497" t="s">
        <v>77195</v>
      </c>
      <c r="B6497" t="s">
        <v>77196</v>
      </c>
      <c r="F6497" t="s">
        <v>77197</v>
      </c>
      <c r="G6497" t="s">
        <v>1106</v>
      </c>
      <c r="H6497" t="s">
        <v>921</v>
      </c>
      <c r="I6497" t="s">
        <v>19231</v>
      </c>
      <c r="J6497" t="s">
        <v>77198</v>
      </c>
      <c r="M6497" t="s">
        <v>649</v>
      </c>
      <c r="N6497" s="1" t="s">
        <v>60270</v>
      </c>
      <c r="O6497" s="1" t="s">
        <v>63645</v>
      </c>
      <c r="P6497" t="s">
        <v>52</v>
      </c>
      <c r="Q6497" s="7" t="s">
        <v>77199</v>
      </c>
    </row>
    <row r="6498" spans="1:17" ht="124.8" customHeight="1" x14ac:dyDescent="0.3">
      <c r="A6498" t="s">
        <v>77200</v>
      </c>
      <c r="B6498" t="s">
        <v>76659</v>
      </c>
      <c r="F6498" t="s">
        <v>77201</v>
      </c>
      <c r="G6498" t="s">
        <v>3660</v>
      </c>
      <c r="H6498" t="s">
        <v>2603</v>
      </c>
      <c r="I6498" t="s">
        <v>23210</v>
      </c>
      <c r="J6498" t="s">
        <v>77202</v>
      </c>
      <c r="M6498" t="s">
        <v>649</v>
      </c>
      <c r="N6498" s="1" t="s">
        <v>60270</v>
      </c>
      <c r="O6498" s="1" t="s">
        <v>63645</v>
      </c>
      <c r="P6498" t="s">
        <v>52</v>
      </c>
      <c r="Q6498" s="7" t="s">
        <v>77203</v>
      </c>
    </row>
    <row r="6499" spans="1:17" ht="124.8" customHeight="1" x14ac:dyDescent="0.3">
      <c r="A6499" t="s">
        <v>77204</v>
      </c>
      <c r="B6499" t="s">
        <v>77205</v>
      </c>
      <c r="F6499" t="s">
        <v>77206</v>
      </c>
      <c r="G6499" t="s">
        <v>14865</v>
      </c>
      <c r="H6499" t="s">
        <v>770</v>
      </c>
      <c r="I6499" t="s">
        <v>77207</v>
      </c>
      <c r="J6499" t="s">
        <v>77208</v>
      </c>
      <c r="M6499" t="s">
        <v>649</v>
      </c>
      <c r="N6499" s="1" t="s">
        <v>60270</v>
      </c>
      <c r="O6499" s="1" t="s">
        <v>63645</v>
      </c>
      <c r="P6499" t="s">
        <v>52</v>
      </c>
      <c r="Q6499" s="7" t="s">
        <v>77209</v>
      </c>
    </row>
    <row r="6500" spans="1:17" ht="140.4" customHeight="1" x14ac:dyDescent="0.3">
      <c r="A6500" t="s">
        <v>77210</v>
      </c>
      <c r="B6500" t="s">
        <v>77211</v>
      </c>
      <c r="F6500" t="s">
        <v>77212</v>
      </c>
      <c r="G6500" t="s">
        <v>77213</v>
      </c>
      <c r="H6500" t="s">
        <v>9001</v>
      </c>
      <c r="I6500" t="s">
        <v>77214</v>
      </c>
      <c r="J6500" t="s">
        <v>77215</v>
      </c>
      <c r="M6500" t="s">
        <v>649</v>
      </c>
      <c r="N6500" s="1" t="s">
        <v>60270</v>
      </c>
      <c r="O6500" s="1" t="s">
        <v>63645</v>
      </c>
      <c r="P6500" t="s">
        <v>52</v>
      </c>
      <c r="Q6500" s="7" t="s">
        <v>77216</v>
      </c>
    </row>
    <row r="6501" spans="1:17" ht="124.8" customHeight="1" x14ac:dyDescent="0.3">
      <c r="A6501" t="s">
        <v>77217</v>
      </c>
      <c r="B6501" t="s">
        <v>77218</v>
      </c>
      <c r="F6501" t="s">
        <v>77219</v>
      </c>
      <c r="G6501" t="s">
        <v>15114</v>
      </c>
      <c r="H6501" t="s">
        <v>770</v>
      </c>
      <c r="I6501" t="s">
        <v>15115</v>
      </c>
      <c r="J6501" t="s">
        <v>77220</v>
      </c>
      <c r="M6501" t="s">
        <v>649</v>
      </c>
      <c r="N6501" s="1" t="s">
        <v>60270</v>
      </c>
      <c r="O6501" s="1" t="s">
        <v>63645</v>
      </c>
      <c r="P6501" t="s">
        <v>52</v>
      </c>
      <c r="Q6501" s="7" t="s">
        <v>77221</v>
      </c>
    </row>
    <row r="6502" spans="1:17" ht="109.2" customHeight="1" x14ac:dyDescent="0.3">
      <c r="A6502" t="s">
        <v>77222</v>
      </c>
      <c r="B6502" t="s">
        <v>77223</v>
      </c>
      <c r="F6502" t="s">
        <v>77224</v>
      </c>
      <c r="G6502" t="s">
        <v>9828</v>
      </c>
      <c r="H6502" t="s">
        <v>1254</v>
      </c>
      <c r="I6502" t="s">
        <v>77225</v>
      </c>
      <c r="J6502" t="s">
        <v>77226</v>
      </c>
      <c r="M6502" t="s">
        <v>649</v>
      </c>
      <c r="N6502" s="1" t="s">
        <v>200</v>
      </c>
      <c r="O6502" s="1" t="s">
        <v>63645</v>
      </c>
      <c r="Q6502" s="7" t="s">
        <v>77227</v>
      </c>
    </row>
    <row r="6503" spans="1:17" ht="109.2" customHeight="1" x14ac:dyDescent="0.3">
      <c r="A6503" t="s">
        <v>77228</v>
      </c>
      <c r="B6503" t="s">
        <v>77229</v>
      </c>
      <c r="F6503" t="s">
        <v>77230</v>
      </c>
      <c r="G6503" t="s">
        <v>43412</v>
      </c>
      <c r="H6503" t="s">
        <v>10187</v>
      </c>
      <c r="I6503" t="s">
        <v>43413</v>
      </c>
      <c r="J6503" t="s">
        <v>77231</v>
      </c>
      <c r="M6503" t="s">
        <v>649</v>
      </c>
      <c r="N6503" s="1" t="s">
        <v>200</v>
      </c>
      <c r="O6503" s="1" t="s">
        <v>63645</v>
      </c>
      <c r="Q6503" s="7" t="s">
        <v>77232</v>
      </c>
    </row>
    <row r="6504" spans="1:17" ht="140.4" customHeight="1" x14ac:dyDescent="0.3">
      <c r="A6504" t="s">
        <v>77233</v>
      </c>
      <c r="B6504" t="s">
        <v>77234</v>
      </c>
      <c r="F6504" t="s">
        <v>77235</v>
      </c>
      <c r="G6504" t="s">
        <v>8282</v>
      </c>
      <c r="H6504" t="s">
        <v>7620</v>
      </c>
      <c r="I6504" t="s">
        <v>60155</v>
      </c>
      <c r="J6504" t="s">
        <v>77236</v>
      </c>
      <c r="M6504" t="s">
        <v>649</v>
      </c>
      <c r="N6504" s="1" t="s">
        <v>60270</v>
      </c>
      <c r="O6504" s="1" t="s">
        <v>63645</v>
      </c>
      <c r="P6504" t="s">
        <v>52</v>
      </c>
      <c r="Q6504" s="7" t="s">
        <v>77237</v>
      </c>
    </row>
    <row r="6505" spans="1:17" ht="140.4" customHeight="1" x14ac:dyDescent="0.3">
      <c r="A6505" t="s">
        <v>77238</v>
      </c>
      <c r="B6505" t="s">
        <v>77239</v>
      </c>
      <c r="F6505" t="s">
        <v>77240</v>
      </c>
      <c r="G6505" t="s">
        <v>46972</v>
      </c>
      <c r="H6505" t="s">
        <v>46424</v>
      </c>
      <c r="I6505" t="s">
        <v>62032</v>
      </c>
      <c r="J6505" t="s">
        <v>77241</v>
      </c>
      <c r="M6505" t="s">
        <v>649</v>
      </c>
      <c r="N6505" s="1" t="s">
        <v>60270</v>
      </c>
      <c r="O6505" s="1" t="s">
        <v>63645</v>
      </c>
      <c r="P6505" t="s">
        <v>52</v>
      </c>
      <c r="Q6505" s="7" t="s">
        <v>77242</v>
      </c>
    </row>
    <row r="6506" spans="1:17" ht="109.2" customHeight="1" x14ac:dyDescent="0.3">
      <c r="A6506" t="s">
        <v>77243</v>
      </c>
      <c r="B6506" t="s">
        <v>77244</v>
      </c>
      <c r="F6506" t="s">
        <v>77245</v>
      </c>
      <c r="G6506" t="s">
        <v>17750</v>
      </c>
      <c r="H6506" t="s">
        <v>644</v>
      </c>
      <c r="I6506" t="s">
        <v>57494</v>
      </c>
      <c r="J6506" t="s">
        <v>77246</v>
      </c>
      <c r="M6506" t="s">
        <v>649</v>
      </c>
      <c r="N6506" s="1" t="s">
        <v>200</v>
      </c>
      <c r="O6506" s="1" t="s">
        <v>63645</v>
      </c>
      <c r="Q6506" s="7" t="s">
        <v>77247</v>
      </c>
    </row>
    <row r="6507" spans="1:17" ht="140.4" customHeight="1" x14ac:dyDescent="0.3">
      <c r="A6507" t="s">
        <v>77248</v>
      </c>
      <c r="B6507" t="s">
        <v>77170</v>
      </c>
      <c r="F6507" t="s">
        <v>77249</v>
      </c>
      <c r="G6507" t="s">
        <v>3868</v>
      </c>
      <c r="H6507" t="s">
        <v>993</v>
      </c>
      <c r="I6507" t="s">
        <v>25005</v>
      </c>
      <c r="J6507" t="s">
        <v>77250</v>
      </c>
      <c r="M6507" t="s">
        <v>649</v>
      </c>
      <c r="N6507" s="1" t="s">
        <v>60270</v>
      </c>
      <c r="O6507" s="1" t="s">
        <v>63645</v>
      </c>
      <c r="P6507" t="s">
        <v>52</v>
      </c>
      <c r="Q6507" s="7" t="s">
        <v>77251</v>
      </c>
    </row>
    <row r="6508" spans="1:17" ht="124.8" customHeight="1" x14ac:dyDescent="0.3">
      <c r="A6508" t="s">
        <v>77252</v>
      </c>
      <c r="B6508" t="s">
        <v>77253</v>
      </c>
      <c r="F6508" t="s">
        <v>77254</v>
      </c>
      <c r="G6508" t="s">
        <v>3849</v>
      </c>
      <c r="H6508" t="s">
        <v>2603</v>
      </c>
      <c r="I6508" t="s">
        <v>65709</v>
      </c>
      <c r="J6508" t="s">
        <v>77255</v>
      </c>
      <c r="M6508" t="s">
        <v>649</v>
      </c>
      <c r="N6508" s="1" t="s">
        <v>60270</v>
      </c>
      <c r="O6508" s="1" t="s">
        <v>63645</v>
      </c>
      <c r="P6508" t="s">
        <v>52</v>
      </c>
      <c r="Q6508" s="7" t="s">
        <v>77256</v>
      </c>
    </row>
    <row r="6509" spans="1:17" ht="124.8" customHeight="1" x14ac:dyDescent="0.3">
      <c r="A6509" t="s">
        <v>77257</v>
      </c>
      <c r="B6509" t="s">
        <v>77258</v>
      </c>
      <c r="F6509" t="s">
        <v>77259</v>
      </c>
      <c r="G6509" t="s">
        <v>7858</v>
      </c>
      <c r="H6509" t="s">
        <v>7156</v>
      </c>
      <c r="I6509" t="s">
        <v>7859</v>
      </c>
      <c r="J6509" t="s">
        <v>77260</v>
      </c>
      <c r="M6509" t="s">
        <v>649</v>
      </c>
      <c r="N6509" s="1" t="s">
        <v>60270</v>
      </c>
      <c r="O6509" s="1" t="s">
        <v>63645</v>
      </c>
      <c r="P6509" t="s">
        <v>52</v>
      </c>
      <c r="Q6509" s="7" t="s">
        <v>77261</v>
      </c>
    </row>
    <row r="6510" spans="1:17" ht="156" customHeight="1" x14ac:dyDescent="0.3">
      <c r="A6510" t="s">
        <v>77262</v>
      </c>
      <c r="B6510" t="s">
        <v>77263</v>
      </c>
      <c r="F6510" t="s">
        <v>77264</v>
      </c>
      <c r="G6510" t="s">
        <v>34236</v>
      </c>
      <c r="H6510" t="s">
        <v>255</v>
      </c>
      <c r="I6510" t="s">
        <v>76544</v>
      </c>
      <c r="J6510" t="s">
        <v>77265</v>
      </c>
      <c r="M6510" t="s">
        <v>649</v>
      </c>
      <c r="N6510" s="1" t="s">
        <v>60270</v>
      </c>
      <c r="O6510" s="1" t="s">
        <v>63645</v>
      </c>
      <c r="P6510" t="s">
        <v>52</v>
      </c>
      <c r="Q6510" s="7" t="s">
        <v>77266</v>
      </c>
    </row>
    <row r="6511" spans="1:17" ht="109.2" customHeight="1" x14ac:dyDescent="0.3">
      <c r="A6511" t="s">
        <v>77267</v>
      </c>
      <c r="B6511" t="s">
        <v>77268</v>
      </c>
      <c r="F6511" t="s">
        <v>77269</v>
      </c>
      <c r="G6511" t="s">
        <v>3215</v>
      </c>
      <c r="H6511" t="s">
        <v>2603</v>
      </c>
      <c r="I6511" t="s">
        <v>3216</v>
      </c>
      <c r="J6511" t="s">
        <v>77270</v>
      </c>
      <c r="M6511" t="s">
        <v>649</v>
      </c>
      <c r="N6511" s="1" t="s">
        <v>200</v>
      </c>
      <c r="O6511" s="1" t="s">
        <v>63645</v>
      </c>
      <c r="Q6511" s="7" t="s">
        <v>77271</v>
      </c>
    </row>
    <row r="6512" spans="1:17" ht="124.8" customHeight="1" x14ac:dyDescent="0.3">
      <c r="A6512" t="s">
        <v>77272</v>
      </c>
      <c r="B6512" t="s">
        <v>77273</v>
      </c>
      <c r="F6512" t="s">
        <v>77274</v>
      </c>
      <c r="G6512" t="s">
        <v>24033</v>
      </c>
      <c r="H6512" t="s">
        <v>4349</v>
      </c>
      <c r="I6512" t="s">
        <v>24051</v>
      </c>
      <c r="J6512" t="s">
        <v>77275</v>
      </c>
      <c r="M6512" t="s">
        <v>649</v>
      </c>
      <c r="N6512" s="1" t="s">
        <v>60270</v>
      </c>
      <c r="O6512" s="1" t="s">
        <v>63645</v>
      </c>
      <c r="P6512" t="s">
        <v>52</v>
      </c>
      <c r="Q6512" s="7" t="s">
        <v>77276</v>
      </c>
    </row>
    <row r="6513" spans="1:17" ht="140.4" customHeight="1" x14ac:dyDescent="0.3">
      <c r="A6513" t="s">
        <v>77277</v>
      </c>
      <c r="B6513" t="s">
        <v>77278</v>
      </c>
      <c r="F6513" t="s">
        <v>77279</v>
      </c>
      <c r="G6513" t="s">
        <v>4310</v>
      </c>
      <c r="H6513" t="s">
        <v>6447</v>
      </c>
      <c r="I6513" t="s">
        <v>52676</v>
      </c>
      <c r="J6513" t="s">
        <v>77280</v>
      </c>
      <c r="M6513" t="s">
        <v>649</v>
      </c>
      <c r="N6513" s="1" t="s">
        <v>60270</v>
      </c>
      <c r="O6513" s="1" t="s">
        <v>63645</v>
      </c>
      <c r="P6513" t="s">
        <v>52</v>
      </c>
      <c r="Q6513" s="7" t="s">
        <v>77281</v>
      </c>
    </row>
    <row r="6514" spans="1:17" ht="124.8" customHeight="1" x14ac:dyDescent="0.3">
      <c r="A6514" t="s">
        <v>77282</v>
      </c>
      <c r="B6514" t="s">
        <v>77283</v>
      </c>
      <c r="F6514" t="s">
        <v>77284</v>
      </c>
      <c r="G6514" t="s">
        <v>61829</v>
      </c>
      <c r="H6514" t="s">
        <v>4349</v>
      </c>
      <c r="I6514" t="s">
        <v>62644</v>
      </c>
      <c r="J6514" t="s">
        <v>77285</v>
      </c>
      <c r="M6514" t="s">
        <v>649</v>
      </c>
      <c r="N6514" s="1" t="s">
        <v>60270</v>
      </c>
      <c r="O6514" s="1" t="s">
        <v>63645</v>
      </c>
      <c r="P6514" t="s">
        <v>52</v>
      </c>
      <c r="Q6514" s="7" t="s">
        <v>77286</v>
      </c>
    </row>
    <row r="6515" spans="1:17" ht="124.8" customHeight="1" x14ac:dyDescent="0.3">
      <c r="A6515" t="s">
        <v>77287</v>
      </c>
      <c r="B6515" t="s">
        <v>77288</v>
      </c>
      <c r="F6515" t="s">
        <v>77289</v>
      </c>
      <c r="G6515" t="s">
        <v>3898</v>
      </c>
      <c r="H6515" t="s">
        <v>921</v>
      </c>
      <c r="I6515" t="s">
        <v>25459</v>
      </c>
      <c r="J6515" t="s">
        <v>77290</v>
      </c>
      <c r="M6515" t="s">
        <v>649</v>
      </c>
      <c r="N6515" s="1" t="s">
        <v>60270</v>
      </c>
      <c r="O6515" s="1" t="s">
        <v>63645</v>
      </c>
      <c r="P6515" t="s">
        <v>52</v>
      </c>
      <c r="Q6515" s="7" t="s">
        <v>77291</v>
      </c>
    </row>
    <row r="6516" spans="1:17" ht="140.4" customHeight="1" x14ac:dyDescent="0.3">
      <c r="A6516" t="s">
        <v>77292</v>
      </c>
      <c r="B6516" t="s">
        <v>77293</v>
      </c>
      <c r="F6516" t="s">
        <v>77294</v>
      </c>
      <c r="G6516" t="s">
        <v>21927</v>
      </c>
      <c r="H6516" t="s">
        <v>2603</v>
      </c>
      <c r="I6516" t="s">
        <v>3200</v>
      </c>
      <c r="J6516" t="s">
        <v>63586</v>
      </c>
      <c r="M6516" t="s">
        <v>649</v>
      </c>
      <c r="N6516" s="1" t="s">
        <v>60270</v>
      </c>
      <c r="O6516" s="1" t="s">
        <v>63645</v>
      </c>
      <c r="P6516" t="s">
        <v>52</v>
      </c>
      <c r="Q6516" s="7" t="s">
        <v>77295</v>
      </c>
    </row>
    <row r="6517" spans="1:17" ht="124.8" customHeight="1" x14ac:dyDescent="0.3">
      <c r="A6517" t="s">
        <v>77296</v>
      </c>
      <c r="B6517" t="s">
        <v>77297</v>
      </c>
      <c r="F6517" t="s">
        <v>77298</v>
      </c>
      <c r="G6517" t="s">
        <v>25922</v>
      </c>
      <c r="H6517" t="s">
        <v>2815</v>
      </c>
      <c r="I6517" t="s">
        <v>62820</v>
      </c>
      <c r="J6517" t="s">
        <v>77299</v>
      </c>
      <c r="M6517" t="s">
        <v>649</v>
      </c>
      <c r="N6517" s="1" t="s">
        <v>60270</v>
      </c>
      <c r="O6517" s="1" t="s">
        <v>63645</v>
      </c>
      <c r="P6517" t="s">
        <v>52</v>
      </c>
      <c r="Q6517" s="7" t="s">
        <v>77300</v>
      </c>
    </row>
    <row r="6518" spans="1:17" ht="124.8" customHeight="1" x14ac:dyDescent="0.3">
      <c r="A6518" t="s">
        <v>77301</v>
      </c>
      <c r="B6518" t="s">
        <v>77302</v>
      </c>
      <c r="F6518" t="s">
        <v>77303</v>
      </c>
      <c r="G6518" t="s">
        <v>8282</v>
      </c>
      <c r="H6518" t="s">
        <v>7620</v>
      </c>
      <c r="I6518" t="s">
        <v>65077</v>
      </c>
      <c r="J6518" t="s">
        <v>77304</v>
      </c>
      <c r="M6518" t="s">
        <v>649</v>
      </c>
      <c r="N6518" s="1" t="s">
        <v>73377</v>
      </c>
      <c r="O6518" s="1" t="s">
        <v>63645</v>
      </c>
      <c r="Q6518" s="7" t="s">
        <v>77305</v>
      </c>
    </row>
    <row r="6519" spans="1:17" ht="140.4" customHeight="1" x14ac:dyDescent="0.3">
      <c r="A6519" t="s">
        <v>77306</v>
      </c>
      <c r="B6519" t="s">
        <v>77307</v>
      </c>
      <c r="F6519" t="s">
        <v>77308</v>
      </c>
      <c r="G6519" t="s">
        <v>5986</v>
      </c>
      <c r="H6519" t="s">
        <v>1293</v>
      </c>
      <c r="I6519" t="s">
        <v>77309</v>
      </c>
      <c r="J6519" t="s">
        <v>77310</v>
      </c>
      <c r="M6519" t="s">
        <v>649</v>
      </c>
      <c r="N6519" s="1" t="s">
        <v>60270</v>
      </c>
      <c r="O6519" s="1" t="s">
        <v>63645</v>
      </c>
      <c r="P6519" t="s">
        <v>52</v>
      </c>
      <c r="Q6519" s="7" t="s">
        <v>77311</v>
      </c>
    </row>
    <row r="6520" spans="1:17" ht="140.4" customHeight="1" x14ac:dyDescent="0.3">
      <c r="A6520" t="s">
        <v>77312</v>
      </c>
      <c r="B6520" t="s">
        <v>75936</v>
      </c>
      <c r="F6520" t="s">
        <v>77313</v>
      </c>
      <c r="G6520" t="s">
        <v>2270</v>
      </c>
      <c r="H6520" t="s">
        <v>1412</v>
      </c>
      <c r="I6520" t="s">
        <v>3549</v>
      </c>
      <c r="J6520" t="s">
        <v>77314</v>
      </c>
      <c r="M6520" t="s">
        <v>649</v>
      </c>
      <c r="N6520" s="1" t="s">
        <v>60270</v>
      </c>
      <c r="O6520" s="1" t="s">
        <v>63645</v>
      </c>
      <c r="P6520" t="s">
        <v>52</v>
      </c>
      <c r="Q6520" s="7" t="s">
        <v>77315</v>
      </c>
    </row>
    <row r="6521" spans="1:17" ht="109.2" customHeight="1" x14ac:dyDescent="0.3">
      <c r="A6521" t="s">
        <v>77316</v>
      </c>
      <c r="B6521" t="s">
        <v>77317</v>
      </c>
      <c r="F6521" t="s">
        <v>77318</v>
      </c>
      <c r="G6521" t="s">
        <v>34802</v>
      </c>
      <c r="H6521" t="s">
        <v>7156</v>
      </c>
      <c r="I6521" t="s">
        <v>34803</v>
      </c>
      <c r="J6521" t="s">
        <v>77319</v>
      </c>
      <c r="M6521" t="s">
        <v>649</v>
      </c>
      <c r="N6521" s="1" t="s">
        <v>200</v>
      </c>
      <c r="O6521" s="1" t="s">
        <v>63645</v>
      </c>
      <c r="Q6521" s="7" t="s">
        <v>77320</v>
      </c>
    </row>
    <row r="6522" spans="1:17" ht="124.8" customHeight="1" x14ac:dyDescent="0.3">
      <c r="A6522" t="s">
        <v>77321</v>
      </c>
      <c r="B6522" t="s">
        <v>76204</v>
      </c>
      <c r="F6522" t="s">
        <v>77322</v>
      </c>
      <c r="G6522" t="s">
        <v>45742</v>
      </c>
      <c r="H6522" t="s">
        <v>10774</v>
      </c>
      <c r="I6522" t="s">
        <v>59945</v>
      </c>
      <c r="J6522" t="s">
        <v>77323</v>
      </c>
      <c r="M6522" t="s">
        <v>649</v>
      </c>
      <c r="N6522" s="1" t="s">
        <v>60270</v>
      </c>
      <c r="O6522" s="1" t="s">
        <v>63645</v>
      </c>
      <c r="P6522" t="s">
        <v>52</v>
      </c>
      <c r="Q6522" s="7" t="s">
        <v>77324</v>
      </c>
    </row>
    <row r="6523" spans="1:17" ht="124.8" customHeight="1" x14ac:dyDescent="0.3">
      <c r="A6523" t="s">
        <v>77325</v>
      </c>
      <c r="B6523" t="s">
        <v>77326</v>
      </c>
      <c r="F6523" t="s">
        <v>77327</v>
      </c>
      <c r="G6523" t="s">
        <v>77328</v>
      </c>
      <c r="H6523" t="s">
        <v>1727</v>
      </c>
      <c r="I6523" t="s">
        <v>77329</v>
      </c>
      <c r="J6523" t="s">
        <v>77330</v>
      </c>
      <c r="M6523" t="s">
        <v>649</v>
      </c>
      <c r="N6523" s="1" t="s">
        <v>60270</v>
      </c>
      <c r="O6523" s="1" t="s">
        <v>63645</v>
      </c>
      <c r="P6523" t="s">
        <v>52</v>
      </c>
      <c r="Q6523" s="7" t="s">
        <v>77331</v>
      </c>
    </row>
    <row r="6524" spans="1:17" ht="124.8" customHeight="1" x14ac:dyDescent="0.3">
      <c r="A6524" t="s">
        <v>77332</v>
      </c>
      <c r="B6524" t="s">
        <v>77333</v>
      </c>
      <c r="F6524" t="s">
        <v>77334</v>
      </c>
      <c r="G6524" t="s">
        <v>65789</v>
      </c>
      <c r="H6524" t="s">
        <v>7620</v>
      </c>
      <c r="I6524" t="s">
        <v>65790</v>
      </c>
      <c r="J6524" t="s">
        <v>77335</v>
      </c>
      <c r="M6524" t="s">
        <v>649</v>
      </c>
      <c r="N6524" s="1" t="s">
        <v>60270</v>
      </c>
      <c r="O6524" s="1" t="s">
        <v>63645</v>
      </c>
      <c r="P6524" t="s">
        <v>52</v>
      </c>
      <c r="Q6524" s="7" t="s">
        <v>77336</v>
      </c>
    </row>
    <row r="6525" spans="1:17" ht="124.8" customHeight="1" x14ac:dyDescent="0.3">
      <c r="A6525" t="s">
        <v>77337</v>
      </c>
      <c r="B6525" t="s">
        <v>76393</v>
      </c>
      <c r="F6525" t="s">
        <v>77338</v>
      </c>
      <c r="G6525" t="s">
        <v>1502</v>
      </c>
      <c r="H6525" t="s">
        <v>993</v>
      </c>
      <c r="I6525" t="s">
        <v>70188</v>
      </c>
      <c r="J6525" t="s">
        <v>77339</v>
      </c>
      <c r="M6525" t="s">
        <v>649</v>
      </c>
      <c r="N6525" s="1" t="s">
        <v>73377</v>
      </c>
      <c r="O6525" s="1" t="s">
        <v>63645</v>
      </c>
      <c r="Q6525" s="7" t="s">
        <v>77340</v>
      </c>
    </row>
    <row r="6526" spans="1:17" ht="140.4" customHeight="1" x14ac:dyDescent="0.3">
      <c r="A6526" t="s">
        <v>77341</v>
      </c>
      <c r="B6526" t="s">
        <v>77342</v>
      </c>
      <c r="F6526" t="s">
        <v>77343</v>
      </c>
      <c r="G6526" t="s">
        <v>52659</v>
      </c>
      <c r="H6526" t="s">
        <v>8858</v>
      </c>
      <c r="I6526" t="s">
        <v>77344</v>
      </c>
      <c r="J6526" t="s">
        <v>77345</v>
      </c>
      <c r="M6526" t="s">
        <v>649</v>
      </c>
      <c r="N6526" s="1" t="s">
        <v>60270</v>
      </c>
      <c r="O6526" s="1" t="s">
        <v>63645</v>
      </c>
      <c r="P6526" t="s">
        <v>52</v>
      </c>
      <c r="Q6526" s="7" t="s">
        <v>77346</v>
      </c>
    </row>
    <row r="6527" spans="1:17" ht="140.4" customHeight="1" x14ac:dyDescent="0.3">
      <c r="A6527" t="s">
        <v>77347</v>
      </c>
      <c r="B6527" t="s">
        <v>76827</v>
      </c>
      <c r="F6527" t="s">
        <v>77348</v>
      </c>
      <c r="G6527" t="s">
        <v>5986</v>
      </c>
      <c r="H6527" t="s">
        <v>644</v>
      </c>
      <c r="I6527" t="s">
        <v>65260</v>
      </c>
      <c r="J6527" t="s">
        <v>77349</v>
      </c>
      <c r="M6527" t="s">
        <v>649</v>
      </c>
      <c r="N6527" s="1" t="s">
        <v>60270</v>
      </c>
      <c r="O6527" s="1" t="s">
        <v>63645</v>
      </c>
      <c r="P6527" t="s">
        <v>52</v>
      </c>
      <c r="Q6527" s="7" t="s">
        <v>77350</v>
      </c>
    </row>
    <row r="6528" spans="1:17" ht="124.8" customHeight="1" x14ac:dyDescent="0.3">
      <c r="A6528" t="s">
        <v>77351</v>
      </c>
      <c r="B6528" t="s">
        <v>76345</v>
      </c>
      <c r="F6528" t="s">
        <v>77352</v>
      </c>
      <c r="G6528" t="s">
        <v>9857</v>
      </c>
      <c r="H6528" t="s">
        <v>1254</v>
      </c>
      <c r="I6528" t="s">
        <v>41748</v>
      </c>
      <c r="J6528" t="s">
        <v>77353</v>
      </c>
      <c r="M6528" t="s">
        <v>649</v>
      </c>
      <c r="N6528" s="1" t="s">
        <v>60270</v>
      </c>
      <c r="O6528" s="1" t="s">
        <v>63645</v>
      </c>
      <c r="P6528" t="s">
        <v>52</v>
      </c>
      <c r="Q6528" s="7" t="s">
        <v>77354</v>
      </c>
    </row>
    <row r="6529" spans="1:17" ht="109.2" customHeight="1" x14ac:dyDescent="0.3">
      <c r="A6529" t="s">
        <v>77355</v>
      </c>
      <c r="B6529" t="s">
        <v>77356</v>
      </c>
      <c r="F6529" t="s">
        <v>77357</v>
      </c>
      <c r="G6529" t="s">
        <v>2032</v>
      </c>
      <c r="H6529" t="s">
        <v>1356</v>
      </c>
      <c r="I6529" t="s">
        <v>77358</v>
      </c>
      <c r="J6529" t="s">
        <v>77359</v>
      </c>
      <c r="M6529" t="s">
        <v>649</v>
      </c>
      <c r="N6529" s="1" t="s">
        <v>200</v>
      </c>
      <c r="O6529" s="1" t="s">
        <v>63645</v>
      </c>
      <c r="Q6529" s="7" t="s">
        <v>77360</v>
      </c>
    </row>
    <row r="6530" spans="1:17" ht="109.2" customHeight="1" x14ac:dyDescent="0.3">
      <c r="A6530" t="s">
        <v>77361</v>
      </c>
      <c r="B6530" t="s">
        <v>76931</v>
      </c>
      <c r="F6530" t="s">
        <v>77362</v>
      </c>
      <c r="G6530" t="s">
        <v>9986</v>
      </c>
      <c r="H6530" t="s">
        <v>9949</v>
      </c>
      <c r="I6530" t="s">
        <v>77363</v>
      </c>
      <c r="J6530" t="s">
        <v>75870</v>
      </c>
      <c r="M6530" t="s">
        <v>649</v>
      </c>
      <c r="N6530" s="1" t="s">
        <v>200</v>
      </c>
      <c r="O6530" s="1" t="s">
        <v>63645</v>
      </c>
      <c r="Q6530" s="7" t="s">
        <v>77364</v>
      </c>
    </row>
    <row r="6531" spans="1:17" ht="124.8" customHeight="1" x14ac:dyDescent="0.3">
      <c r="A6531" t="s">
        <v>77365</v>
      </c>
      <c r="B6531" t="s">
        <v>77366</v>
      </c>
      <c r="F6531" t="s">
        <v>77367</v>
      </c>
      <c r="G6531" t="s">
        <v>2902</v>
      </c>
      <c r="H6531" t="s">
        <v>2603</v>
      </c>
      <c r="I6531" t="s">
        <v>77368</v>
      </c>
      <c r="J6531" t="s">
        <v>77369</v>
      </c>
      <c r="M6531" t="s">
        <v>649</v>
      </c>
      <c r="N6531" s="1" t="s">
        <v>60270</v>
      </c>
      <c r="O6531" s="1" t="s">
        <v>63645</v>
      </c>
      <c r="P6531" t="s">
        <v>52</v>
      </c>
      <c r="Q6531" s="7" t="s">
        <v>77370</v>
      </c>
    </row>
    <row r="6532" spans="1:17" ht="109.2" customHeight="1" x14ac:dyDescent="0.3">
      <c r="A6532" t="s">
        <v>77371</v>
      </c>
      <c r="B6532" t="s">
        <v>76664</v>
      </c>
      <c r="F6532" t="s">
        <v>77372</v>
      </c>
      <c r="G6532" t="s">
        <v>2283</v>
      </c>
      <c r="H6532" t="s">
        <v>2603</v>
      </c>
      <c r="I6532" t="s">
        <v>77373</v>
      </c>
      <c r="J6532" t="s">
        <v>75870</v>
      </c>
      <c r="M6532" t="s">
        <v>649</v>
      </c>
      <c r="N6532" s="1" t="s">
        <v>200</v>
      </c>
      <c r="O6532" s="1" t="s">
        <v>63645</v>
      </c>
      <c r="Q6532" s="7" t="s">
        <v>77374</v>
      </c>
    </row>
    <row r="6533" spans="1:17" ht="140.4" customHeight="1" x14ac:dyDescent="0.3">
      <c r="A6533" t="s">
        <v>77375</v>
      </c>
      <c r="B6533" t="s">
        <v>77376</v>
      </c>
      <c r="F6533" t="s">
        <v>77377</v>
      </c>
      <c r="G6533" t="s">
        <v>27347</v>
      </c>
      <c r="H6533" t="s">
        <v>4349</v>
      </c>
      <c r="I6533" t="s">
        <v>77378</v>
      </c>
      <c r="J6533" t="s">
        <v>77379</v>
      </c>
      <c r="M6533" t="s">
        <v>649</v>
      </c>
      <c r="N6533" s="1" t="s">
        <v>60270</v>
      </c>
      <c r="O6533" s="1" t="s">
        <v>63645</v>
      </c>
      <c r="P6533" t="s">
        <v>52</v>
      </c>
      <c r="Q6533" s="7" t="s">
        <v>77380</v>
      </c>
    </row>
    <row r="6534" spans="1:17" ht="124.8" customHeight="1" x14ac:dyDescent="0.3">
      <c r="A6534" t="s">
        <v>77381</v>
      </c>
      <c r="B6534" t="s">
        <v>77382</v>
      </c>
      <c r="F6534" t="s">
        <v>77383</v>
      </c>
      <c r="G6534" t="s">
        <v>10642</v>
      </c>
      <c r="H6534" t="s">
        <v>1356</v>
      </c>
      <c r="I6534" t="s">
        <v>62571</v>
      </c>
      <c r="J6534" t="s">
        <v>77384</v>
      </c>
      <c r="M6534" t="s">
        <v>649</v>
      </c>
      <c r="N6534" s="1" t="s">
        <v>60270</v>
      </c>
      <c r="O6534" s="1" t="s">
        <v>63645</v>
      </c>
      <c r="P6534" t="s">
        <v>52</v>
      </c>
      <c r="Q6534" s="7" t="s">
        <v>77385</v>
      </c>
    </row>
    <row r="6535" spans="1:17" ht="124.8" customHeight="1" x14ac:dyDescent="0.3">
      <c r="A6535" t="s">
        <v>77386</v>
      </c>
      <c r="B6535" t="s">
        <v>77387</v>
      </c>
      <c r="F6535" t="s">
        <v>77388</v>
      </c>
      <c r="G6535" t="s">
        <v>13507</v>
      </c>
      <c r="H6535" t="s">
        <v>176</v>
      </c>
      <c r="I6535" t="s">
        <v>13508</v>
      </c>
      <c r="J6535" t="s">
        <v>64109</v>
      </c>
      <c r="M6535" t="s">
        <v>649</v>
      </c>
      <c r="N6535" s="1" t="s">
        <v>60270</v>
      </c>
      <c r="O6535" s="1" t="s">
        <v>63645</v>
      </c>
      <c r="P6535" t="s">
        <v>52</v>
      </c>
      <c r="Q6535" s="7" t="s">
        <v>77389</v>
      </c>
    </row>
    <row r="6536" spans="1:17" ht="124.8" customHeight="1" x14ac:dyDescent="0.3">
      <c r="A6536" t="s">
        <v>77390</v>
      </c>
      <c r="B6536" t="s">
        <v>77391</v>
      </c>
      <c r="F6536" t="s">
        <v>77392</v>
      </c>
      <c r="G6536" t="s">
        <v>15014</v>
      </c>
      <c r="H6536" t="s">
        <v>770</v>
      </c>
      <c r="I6536" t="s">
        <v>15243</v>
      </c>
      <c r="J6536" t="s">
        <v>77393</v>
      </c>
      <c r="M6536" t="s">
        <v>649</v>
      </c>
      <c r="N6536" s="1" t="s">
        <v>60270</v>
      </c>
      <c r="O6536" s="1" t="s">
        <v>63645</v>
      </c>
      <c r="P6536" t="s">
        <v>52</v>
      </c>
      <c r="Q6536" s="7" t="s">
        <v>77394</v>
      </c>
    </row>
    <row r="6537" spans="1:17" ht="109.2" customHeight="1" x14ac:dyDescent="0.3">
      <c r="A6537" t="s">
        <v>77395</v>
      </c>
      <c r="B6537" t="s">
        <v>77396</v>
      </c>
      <c r="F6537" t="s">
        <v>77397</v>
      </c>
      <c r="G6537" t="s">
        <v>4828</v>
      </c>
      <c r="H6537" t="s">
        <v>176</v>
      </c>
      <c r="I6537" t="s">
        <v>68561</v>
      </c>
      <c r="J6537" t="s">
        <v>71747</v>
      </c>
      <c r="M6537" t="s">
        <v>649</v>
      </c>
      <c r="N6537" s="1" t="s">
        <v>200</v>
      </c>
      <c r="O6537" s="1" t="s">
        <v>63645</v>
      </c>
      <c r="Q6537" s="7" t="s">
        <v>77398</v>
      </c>
    </row>
    <row r="6538" spans="1:17" ht="140.4" customHeight="1" x14ac:dyDescent="0.3">
      <c r="A6538" t="s">
        <v>77399</v>
      </c>
      <c r="B6538" t="s">
        <v>77400</v>
      </c>
      <c r="F6538" t="s">
        <v>77401</v>
      </c>
      <c r="G6538" t="s">
        <v>66263</v>
      </c>
      <c r="H6538" t="s">
        <v>921</v>
      </c>
      <c r="I6538" t="s">
        <v>66264</v>
      </c>
      <c r="J6538" t="s">
        <v>77402</v>
      </c>
      <c r="M6538" t="s">
        <v>649</v>
      </c>
      <c r="N6538" s="1" t="s">
        <v>60270</v>
      </c>
      <c r="O6538" s="1" t="s">
        <v>63645</v>
      </c>
      <c r="P6538" t="s">
        <v>52</v>
      </c>
      <c r="Q6538" s="7" t="s">
        <v>77403</v>
      </c>
    </row>
    <row r="6539" spans="1:17" ht="124.8" customHeight="1" x14ac:dyDescent="0.3">
      <c r="A6539" t="s">
        <v>77404</v>
      </c>
      <c r="B6539" t="s">
        <v>77405</v>
      </c>
      <c r="F6539" t="s">
        <v>77406</v>
      </c>
      <c r="G6539" t="s">
        <v>75038</v>
      </c>
      <c r="H6539" t="s">
        <v>921</v>
      </c>
      <c r="I6539" t="s">
        <v>77407</v>
      </c>
      <c r="J6539" t="s">
        <v>75040</v>
      </c>
      <c r="M6539" t="s">
        <v>649</v>
      </c>
      <c r="N6539" s="1" t="s">
        <v>73377</v>
      </c>
      <c r="O6539" s="1" t="s">
        <v>63645</v>
      </c>
      <c r="Q6539" s="7" t="s">
        <v>77408</v>
      </c>
    </row>
    <row r="6540" spans="1:17" ht="140.4" customHeight="1" x14ac:dyDescent="0.3">
      <c r="A6540" t="s">
        <v>77409</v>
      </c>
      <c r="B6540" t="s">
        <v>77410</v>
      </c>
      <c r="F6540" t="s">
        <v>77411</v>
      </c>
      <c r="G6540" t="s">
        <v>14336</v>
      </c>
      <c r="H6540" t="s">
        <v>176</v>
      </c>
      <c r="I6540" t="s">
        <v>14337</v>
      </c>
      <c r="J6540" t="s">
        <v>77412</v>
      </c>
      <c r="M6540" t="s">
        <v>649</v>
      </c>
      <c r="N6540" s="1" t="s">
        <v>60270</v>
      </c>
      <c r="O6540" s="1" t="s">
        <v>63645</v>
      </c>
      <c r="P6540" t="s">
        <v>52</v>
      </c>
      <c r="Q6540" s="7" t="s">
        <v>77413</v>
      </c>
    </row>
    <row r="6541" spans="1:17" ht="124.8" customHeight="1" x14ac:dyDescent="0.3">
      <c r="A6541" t="s">
        <v>77414</v>
      </c>
      <c r="B6541" t="s">
        <v>77415</v>
      </c>
      <c r="F6541" t="s">
        <v>77416</v>
      </c>
      <c r="G6541" t="s">
        <v>77417</v>
      </c>
      <c r="H6541" t="s">
        <v>10187</v>
      </c>
      <c r="I6541" t="s">
        <v>77418</v>
      </c>
      <c r="J6541" t="s">
        <v>77419</v>
      </c>
      <c r="M6541" t="s">
        <v>649</v>
      </c>
      <c r="N6541" s="1" t="s">
        <v>60270</v>
      </c>
      <c r="O6541" s="1" t="s">
        <v>63645</v>
      </c>
      <c r="P6541" t="s">
        <v>52</v>
      </c>
      <c r="Q6541" s="7" t="s">
        <v>77420</v>
      </c>
    </row>
    <row r="6542" spans="1:17" ht="140.4" customHeight="1" x14ac:dyDescent="0.3">
      <c r="A6542" t="s">
        <v>77421</v>
      </c>
      <c r="B6542" t="s">
        <v>77422</v>
      </c>
      <c r="F6542" t="s">
        <v>77423</v>
      </c>
      <c r="G6542" t="s">
        <v>12874</v>
      </c>
      <c r="H6542" t="s">
        <v>176</v>
      </c>
      <c r="I6542" t="s">
        <v>12878</v>
      </c>
      <c r="J6542" t="s">
        <v>77424</v>
      </c>
      <c r="M6542" t="s">
        <v>649</v>
      </c>
      <c r="N6542" s="1" t="s">
        <v>60270</v>
      </c>
      <c r="O6542" s="1" t="s">
        <v>63645</v>
      </c>
      <c r="P6542" t="s">
        <v>52</v>
      </c>
      <c r="Q6542" s="7" t="s">
        <v>77425</v>
      </c>
    </row>
    <row r="6543" spans="1:17" ht="124.8" customHeight="1" x14ac:dyDescent="0.3">
      <c r="A6543" t="s">
        <v>77426</v>
      </c>
      <c r="B6543" t="s">
        <v>77427</v>
      </c>
      <c r="F6543" t="s">
        <v>77428</v>
      </c>
      <c r="G6543" t="s">
        <v>2902</v>
      </c>
      <c r="H6543" t="s">
        <v>2603</v>
      </c>
      <c r="I6543" t="s">
        <v>67872</v>
      </c>
      <c r="J6543" t="s">
        <v>77429</v>
      </c>
      <c r="M6543" t="s">
        <v>649</v>
      </c>
      <c r="N6543" s="1" t="s">
        <v>60270</v>
      </c>
      <c r="O6543" s="1" t="s">
        <v>63645</v>
      </c>
      <c r="P6543" t="s">
        <v>52</v>
      </c>
      <c r="Q6543" s="7" t="s">
        <v>77430</v>
      </c>
    </row>
    <row r="6544" spans="1:17" ht="109.2" customHeight="1" x14ac:dyDescent="0.3">
      <c r="A6544" t="s">
        <v>77431</v>
      </c>
      <c r="B6544" t="s">
        <v>77432</v>
      </c>
      <c r="F6544" t="s">
        <v>77433</v>
      </c>
      <c r="G6544" t="s">
        <v>488</v>
      </c>
      <c r="H6544" t="s">
        <v>176</v>
      </c>
      <c r="I6544" t="s">
        <v>71872</v>
      </c>
      <c r="J6544" t="s">
        <v>77434</v>
      </c>
      <c r="M6544" t="s">
        <v>649</v>
      </c>
      <c r="N6544" s="1" t="s">
        <v>200</v>
      </c>
      <c r="O6544" s="1" t="s">
        <v>63645</v>
      </c>
      <c r="Q6544" s="7" t="s">
        <v>77435</v>
      </c>
    </row>
    <row r="6545" spans="1:17" ht="124.8" customHeight="1" x14ac:dyDescent="0.3">
      <c r="A6545" t="s">
        <v>77436</v>
      </c>
      <c r="B6545" t="s">
        <v>77170</v>
      </c>
      <c r="F6545" t="s">
        <v>77437</v>
      </c>
      <c r="G6545" t="s">
        <v>3292</v>
      </c>
      <c r="H6545" t="s">
        <v>993</v>
      </c>
      <c r="I6545" t="s">
        <v>3293</v>
      </c>
      <c r="J6545" t="s">
        <v>77438</v>
      </c>
      <c r="M6545" t="s">
        <v>649</v>
      </c>
      <c r="N6545" s="1" t="s">
        <v>60270</v>
      </c>
      <c r="O6545" s="1" t="s">
        <v>63645</v>
      </c>
      <c r="P6545" t="s">
        <v>52</v>
      </c>
      <c r="Q6545" s="7" t="s">
        <v>77439</v>
      </c>
    </row>
    <row r="6546" spans="1:17" ht="140.4" customHeight="1" x14ac:dyDescent="0.3">
      <c r="A6546" t="s">
        <v>77440</v>
      </c>
      <c r="B6546" t="s">
        <v>77441</v>
      </c>
      <c r="F6546" t="s">
        <v>77442</v>
      </c>
      <c r="G6546" t="s">
        <v>4860</v>
      </c>
      <c r="H6546" t="s">
        <v>2577</v>
      </c>
      <c r="I6546" t="s">
        <v>4861</v>
      </c>
      <c r="J6546" t="s">
        <v>77443</v>
      </c>
      <c r="M6546" t="s">
        <v>649</v>
      </c>
      <c r="N6546" s="1" t="s">
        <v>60270</v>
      </c>
      <c r="O6546" s="1" t="s">
        <v>63645</v>
      </c>
      <c r="P6546" t="s">
        <v>52</v>
      </c>
      <c r="Q6546" s="7" t="s">
        <v>77444</v>
      </c>
    </row>
    <row r="6547" spans="1:17" ht="109.2" customHeight="1" x14ac:dyDescent="0.3">
      <c r="A6547" t="s">
        <v>77445</v>
      </c>
      <c r="B6547" t="s">
        <v>77446</v>
      </c>
      <c r="F6547" t="s">
        <v>77447</v>
      </c>
      <c r="G6547" t="s">
        <v>28612</v>
      </c>
      <c r="H6547" t="s">
        <v>4616</v>
      </c>
      <c r="I6547" t="s">
        <v>54219</v>
      </c>
      <c r="J6547" t="s">
        <v>77448</v>
      </c>
      <c r="M6547" t="s">
        <v>649</v>
      </c>
      <c r="N6547" s="1" t="s">
        <v>200</v>
      </c>
      <c r="O6547" s="1" t="s">
        <v>63645</v>
      </c>
      <c r="Q6547" s="7" t="s">
        <v>77449</v>
      </c>
    </row>
    <row r="6548" spans="1:17" ht="124.8" customHeight="1" x14ac:dyDescent="0.3">
      <c r="A6548" t="s">
        <v>77450</v>
      </c>
      <c r="B6548" t="s">
        <v>77451</v>
      </c>
      <c r="F6548" t="s">
        <v>77452</v>
      </c>
      <c r="G6548" t="s">
        <v>8282</v>
      </c>
      <c r="H6548" t="s">
        <v>7620</v>
      </c>
      <c r="I6548" t="s">
        <v>77453</v>
      </c>
      <c r="J6548" t="s">
        <v>77454</v>
      </c>
      <c r="M6548" t="s">
        <v>649</v>
      </c>
      <c r="N6548" s="1" t="s">
        <v>60270</v>
      </c>
      <c r="O6548" s="1" t="s">
        <v>63645</v>
      </c>
      <c r="P6548" t="s">
        <v>52</v>
      </c>
      <c r="Q6548" s="7" t="s">
        <v>77455</v>
      </c>
    </row>
    <row r="6549" spans="1:17" ht="140.4" customHeight="1" x14ac:dyDescent="0.3">
      <c r="A6549" t="s">
        <v>77456</v>
      </c>
      <c r="B6549" t="s">
        <v>77457</v>
      </c>
      <c r="F6549" t="s">
        <v>77458</v>
      </c>
      <c r="G6549" t="s">
        <v>5410</v>
      </c>
      <c r="H6549" t="s">
        <v>2603</v>
      </c>
      <c r="I6549" t="s">
        <v>77459</v>
      </c>
      <c r="J6549" t="s">
        <v>77460</v>
      </c>
      <c r="M6549" t="s">
        <v>649</v>
      </c>
      <c r="N6549" s="1" t="s">
        <v>60270</v>
      </c>
      <c r="O6549" s="1" t="s">
        <v>63645</v>
      </c>
      <c r="P6549" t="s">
        <v>52</v>
      </c>
      <c r="Q6549" s="7" t="s">
        <v>77461</v>
      </c>
    </row>
    <row r="6550" spans="1:17" ht="124.8" customHeight="1" x14ac:dyDescent="0.3">
      <c r="A6550" t="s">
        <v>77462</v>
      </c>
      <c r="B6550" t="s">
        <v>77463</v>
      </c>
      <c r="F6550" t="s">
        <v>77464</v>
      </c>
      <c r="G6550" t="s">
        <v>14779</v>
      </c>
      <c r="H6550" t="s">
        <v>1727</v>
      </c>
      <c r="I6550" t="s">
        <v>77465</v>
      </c>
      <c r="J6550" t="s">
        <v>77466</v>
      </c>
      <c r="M6550" t="s">
        <v>649</v>
      </c>
      <c r="N6550" s="1" t="s">
        <v>60270</v>
      </c>
      <c r="O6550" s="1" t="s">
        <v>63645</v>
      </c>
      <c r="P6550" t="s">
        <v>52</v>
      </c>
      <c r="Q6550" s="7" t="s">
        <v>77467</v>
      </c>
    </row>
    <row r="6551" spans="1:17" ht="124.8" customHeight="1" x14ac:dyDescent="0.3">
      <c r="A6551" t="s">
        <v>77468</v>
      </c>
      <c r="B6551" t="s">
        <v>77469</v>
      </c>
      <c r="F6551" t="s">
        <v>77470</v>
      </c>
      <c r="G6551" t="s">
        <v>12844</v>
      </c>
      <c r="H6551" t="s">
        <v>197</v>
      </c>
      <c r="I6551" t="s">
        <v>77471</v>
      </c>
      <c r="J6551" t="s">
        <v>77472</v>
      </c>
      <c r="M6551" t="s">
        <v>649</v>
      </c>
      <c r="N6551" s="1" t="s">
        <v>60270</v>
      </c>
      <c r="O6551" s="1" t="s">
        <v>63645</v>
      </c>
      <c r="P6551" t="s">
        <v>52</v>
      </c>
      <c r="Q6551" s="7" t="s">
        <v>77473</v>
      </c>
    </row>
    <row r="6552" spans="1:17" ht="140.4" customHeight="1" x14ac:dyDescent="0.3">
      <c r="A6552" t="s">
        <v>77474</v>
      </c>
      <c r="B6552" t="s">
        <v>77475</v>
      </c>
      <c r="F6552" t="s">
        <v>77476</v>
      </c>
      <c r="G6552" t="s">
        <v>2902</v>
      </c>
      <c r="H6552" t="s">
        <v>2603</v>
      </c>
      <c r="I6552" t="s">
        <v>77477</v>
      </c>
      <c r="J6552" t="s">
        <v>77478</v>
      </c>
      <c r="M6552" t="s">
        <v>649</v>
      </c>
      <c r="N6552" s="1" t="s">
        <v>60270</v>
      </c>
      <c r="O6552" s="1" t="s">
        <v>63645</v>
      </c>
      <c r="P6552" t="s">
        <v>52</v>
      </c>
      <c r="Q6552" s="7" t="s">
        <v>77479</v>
      </c>
    </row>
    <row r="6553" spans="1:17" ht="124.8" customHeight="1" x14ac:dyDescent="0.3">
      <c r="A6553" t="s">
        <v>77480</v>
      </c>
      <c r="B6553" t="s">
        <v>77481</v>
      </c>
      <c r="F6553" t="s">
        <v>77482</v>
      </c>
      <c r="G6553" t="s">
        <v>23535</v>
      </c>
      <c r="H6553" t="s">
        <v>2603</v>
      </c>
      <c r="I6553" t="s">
        <v>77483</v>
      </c>
      <c r="J6553" t="s">
        <v>77484</v>
      </c>
      <c r="M6553" t="s">
        <v>649</v>
      </c>
      <c r="N6553" s="1" t="s">
        <v>73377</v>
      </c>
      <c r="O6553" s="1" t="s">
        <v>63645</v>
      </c>
      <c r="Q6553" s="7" t="s">
        <v>77485</v>
      </c>
    </row>
    <row r="6554" spans="1:17" ht="124.8" customHeight="1" x14ac:dyDescent="0.3">
      <c r="A6554" t="s">
        <v>77486</v>
      </c>
      <c r="B6554" t="s">
        <v>77487</v>
      </c>
      <c r="F6554" t="s">
        <v>77488</v>
      </c>
      <c r="G6554" t="s">
        <v>61829</v>
      </c>
      <c r="H6554" t="s">
        <v>4349</v>
      </c>
      <c r="I6554" t="s">
        <v>62644</v>
      </c>
      <c r="J6554" t="s">
        <v>77489</v>
      </c>
      <c r="M6554" t="s">
        <v>649</v>
      </c>
      <c r="N6554" s="1" t="s">
        <v>60270</v>
      </c>
      <c r="O6554" s="1" t="s">
        <v>63645</v>
      </c>
      <c r="P6554" t="s">
        <v>52</v>
      </c>
      <c r="Q6554" s="7" t="s">
        <v>77490</v>
      </c>
    </row>
    <row r="6555" spans="1:17" ht="140.4" customHeight="1" x14ac:dyDescent="0.3">
      <c r="A6555" t="s">
        <v>77491</v>
      </c>
      <c r="B6555" t="s">
        <v>77492</v>
      </c>
      <c r="F6555" t="s">
        <v>77493</v>
      </c>
      <c r="G6555" t="s">
        <v>24193</v>
      </c>
      <c r="H6555" t="s">
        <v>2603</v>
      </c>
      <c r="I6555" t="s">
        <v>76401</v>
      </c>
      <c r="J6555" t="s">
        <v>76423</v>
      </c>
      <c r="M6555" t="s">
        <v>649</v>
      </c>
      <c r="N6555" s="1" t="s">
        <v>60270</v>
      </c>
      <c r="O6555" s="1" t="s">
        <v>63645</v>
      </c>
      <c r="P6555" t="s">
        <v>52</v>
      </c>
      <c r="Q6555" s="7" t="s">
        <v>77494</v>
      </c>
    </row>
    <row r="6556" spans="1:17" ht="140.4" customHeight="1" x14ac:dyDescent="0.3">
      <c r="A6556" t="s">
        <v>77495</v>
      </c>
      <c r="B6556" t="s">
        <v>77496</v>
      </c>
      <c r="F6556" t="s">
        <v>77497</v>
      </c>
      <c r="G6556" t="s">
        <v>5468</v>
      </c>
      <c r="H6556" t="s">
        <v>5431</v>
      </c>
      <c r="I6556" t="s">
        <v>5469</v>
      </c>
      <c r="J6556" t="s">
        <v>9839</v>
      </c>
      <c r="M6556" t="s">
        <v>649</v>
      </c>
      <c r="N6556" s="1" t="s">
        <v>60270</v>
      </c>
      <c r="O6556" s="1" t="s">
        <v>63645</v>
      </c>
      <c r="P6556" t="s">
        <v>52</v>
      </c>
      <c r="Q6556" s="7" t="s">
        <v>77498</v>
      </c>
    </row>
    <row r="6557" spans="1:17" ht="140.4" customHeight="1" x14ac:dyDescent="0.3">
      <c r="A6557" t="s">
        <v>77499</v>
      </c>
      <c r="B6557" t="s">
        <v>77500</v>
      </c>
      <c r="F6557" t="s">
        <v>77501</v>
      </c>
      <c r="G6557" t="s">
        <v>17604</v>
      </c>
      <c r="H6557" t="s">
        <v>644</v>
      </c>
      <c r="I6557" t="s">
        <v>75651</v>
      </c>
      <c r="J6557" t="s">
        <v>77502</v>
      </c>
      <c r="M6557" t="s">
        <v>649</v>
      </c>
      <c r="N6557" s="1" t="s">
        <v>60270</v>
      </c>
      <c r="O6557" s="1" t="s">
        <v>63645</v>
      </c>
      <c r="P6557" t="s">
        <v>52</v>
      </c>
      <c r="Q6557" s="7" t="s">
        <v>77503</v>
      </c>
    </row>
    <row r="6558" spans="1:17" ht="140.4" customHeight="1" x14ac:dyDescent="0.3">
      <c r="A6558" t="s">
        <v>77504</v>
      </c>
      <c r="B6558" t="s">
        <v>77505</v>
      </c>
      <c r="F6558" t="s">
        <v>77506</v>
      </c>
      <c r="G6558" t="s">
        <v>77507</v>
      </c>
      <c r="H6558" t="s">
        <v>9949</v>
      </c>
      <c r="I6558" t="s">
        <v>77508</v>
      </c>
      <c r="J6558" t="s">
        <v>77509</v>
      </c>
      <c r="M6558" t="s">
        <v>649</v>
      </c>
      <c r="N6558" s="1" t="s">
        <v>60270</v>
      </c>
      <c r="O6558" s="1" t="s">
        <v>63645</v>
      </c>
      <c r="P6558" t="s">
        <v>52</v>
      </c>
      <c r="Q6558" s="7" t="s">
        <v>77510</v>
      </c>
    </row>
    <row r="6559" spans="1:17" ht="124.8" customHeight="1" x14ac:dyDescent="0.3">
      <c r="A6559" t="s">
        <v>77511</v>
      </c>
      <c r="B6559" t="s">
        <v>77512</v>
      </c>
      <c r="F6559" t="s">
        <v>77513</v>
      </c>
      <c r="G6559" t="s">
        <v>38435</v>
      </c>
      <c r="H6559" t="s">
        <v>8858</v>
      </c>
      <c r="I6559" t="s">
        <v>77514</v>
      </c>
      <c r="J6559" t="s">
        <v>77515</v>
      </c>
      <c r="M6559" t="s">
        <v>649</v>
      </c>
      <c r="N6559" s="1" t="s">
        <v>60270</v>
      </c>
      <c r="O6559" s="1" t="s">
        <v>63645</v>
      </c>
      <c r="P6559" t="s">
        <v>52</v>
      </c>
      <c r="Q6559" s="7" t="s">
        <v>77516</v>
      </c>
    </row>
    <row r="6560" spans="1:17" ht="109.2" customHeight="1" x14ac:dyDescent="0.3">
      <c r="A6560" t="s">
        <v>77517</v>
      </c>
      <c r="B6560" t="s">
        <v>77518</v>
      </c>
      <c r="F6560" t="s">
        <v>77519</v>
      </c>
      <c r="G6560" t="s">
        <v>3898</v>
      </c>
      <c r="H6560" t="s">
        <v>921</v>
      </c>
      <c r="I6560" t="s">
        <v>77520</v>
      </c>
      <c r="J6560" t="s">
        <v>77521</v>
      </c>
      <c r="M6560" t="s">
        <v>649</v>
      </c>
      <c r="N6560" s="1" t="s">
        <v>200</v>
      </c>
      <c r="O6560" s="1" t="s">
        <v>63645</v>
      </c>
      <c r="Q6560" s="7" t="s">
        <v>77522</v>
      </c>
    </row>
    <row r="6561" spans="1:17" ht="109.2" customHeight="1" x14ac:dyDescent="0.3">
      <c r="A6561" t="s">
        <v>77523</v>
      </c>
      <c r="B6561" t="s">
        <v>77524</v>
      </c>
      <c r="F6561" t="s">
        <v>77525</v>
      </c>
      <c r="G6561" t="s">
        <v>64684</v>
      </c>
      <c r="H6561" t="s">
        <v>921</v>
      </c>
      <c r="I6561" t="s">
        <v>64685</v>
      </c>
      <c r="J6561" t="s">
        <v>77526</v>
      </c>
      <c r="M6561" t="s">
        <v>649</v>
      </c>
      <c r="N6561" s="1" t="s">
        <v>200</v>
      </c>
      <c r="O6561" s="1" t="s">
        <v>63645</v>
      </c>
      <c r="Q6561" s="7" t="s">
        <v>77527</v>
      </c>
    </row>
    <row r="6562" spans="1:17" ht="140.4" customHeight="1" x14ac:dyDescent="0.3">
      <c r="A6562" t="s">
        <v>77528</v>
      </c>
      <c r="B6562" t="s">
        <v>77529</v>
      </c>
      <c r="F6562" t="s">
        <v>77530</v>
      </c>
      <c r="G6562" t="s">
        <v>8941</v>
      </c>
      <c r="H6562" t="s">
        <v>6447</v>
      </c>
      <c r="I6562" t="s">
        <v>77531</v>
      </c>
      <c r="J6562" t="s">
        <v>77532</v>
      </c>
      <c r="M6562" t="s">
        <v>649</v>
      </c>
      <c r="N6562" s="1" t="s">
        <v>60270</v>
      </c>
      <c r="O6562" s="1" t="s">
        <v>63645</v>
      </c>
      <c r="P6562" t="s">
        <v>52</v>
      </c>
      <c r="Q6562" s="7" t="s">
        <v>77533</v>
      </c>
    </row>
    <row r="6563" spans="1:17" ht="124.8" customHeight="1" x14ac:dyDescent="0.3">
      <c r="A6563" t="s">
        <v>77534</v>
      </c>
      <c r="B6563" t="s">
        <v>77535</v>
      </c>
      <c r="F6563" t="s">
        <v>77536</v>
      </c>
      <c r="G6563" t="s">
        <v>9857</v>
      </c>
      <c r="H6563" t="s">
        <v>1254</v>
      </c>
      <c r="I6563" t="s">
        <v>77537</v>
      </c>
      <c r="J6563" t="s">
        <v>77538</v>
      </c>
      <c r="M6563" t="s">
        <v>649</v>
      </c>
      <c r="N6563" s="1" t="s">
        <v>60270</v>
      </c>
      <c r="O6563" s="1" t="s">
        <v>63645</v>
      </c>
      <c r="P6563" t="s">
        <v>52</v>
      </c>
      <c r="Q6563" s="7" t="s">
        <v>77539</v>
      </c>
    </row>
    <row r="6564" spans="1:17" ht="140.4" customHeight="1" x14ac:dyDescent="0.3">
      <c r="A6564" t="s">
        <v>77540</v>
      </c>
      <c r="B6564" t="s">
        <v>77541</v>
      </c>
      <c r="F6564" t="s">
        <v>77542</v>
      </c>
      <c r="G6564" t="s">
        <v>39728</v>
      </c>
      <c r="H6564" t="s">
        <v>39729</v>
      </c>
      <c r="I6564" t="s">
        <v>77543</v>
      </c>
      <c r="J6564" t="s">
        <v>77544</v>
      </c>
      <c r="M6564" t="s">
        <v>649</v>
      </c>
      <c r="N6564" s="1" t="s">
        <v>60270</v>
      </c>
      <c r="O6564" s="1" t="s">
        <v>63645</v>
      </c>
      <c r="P6564" t="s">
        <v>52</v>
      </c>
      <c r="Q6564" s="7" t="s">
        <v>77545</v>
      </c>
    </row>
    <row r="6565" spans="1:17" ht="140.4" customHeight="1" x14ac:dyDescent="0.3">
      <c r="A6565" t="s">
        <v>77546</v>
      </c>
      <c r="B6565" t="s">
        <v>77547</v>
      </c>
      <c r="F6565" t="s">
        <v>77548</v>
      </c>
      <c r="G6565" t="s">
        <v>12148</v>
      </c>
      <c r="H6565" t="s">
        <v>921</v>
      </c>
      <c r="I6565" t="s">
        <v>77549</v>
      </c>
      <c r="J6565" t="s">
        <v>77550</v>
      </c>
      <c r="M6565" t="s">
        <v>649</v>
      </c>
      <c r="N6565" s="1" t="s">
        <v>60270</v>
      </c>
      <c r="O6565" s="1" t="s">
        <v>63645</v>
      </c>
      <c r="P6565" t="s">
        <v>52</v>
      </c>
      <c r="Q6565" s="7" t="s">
        <v>77551</v>
      </c>
    </row>
    <row r="6566" spans="1:17" ht="140.4" customHeight="1" x14ac:dyDescent="0.3">
      <c r="A6566" t="s">
        <v>77552</v>
      </c>
      <c r="B6566" t="s">
        <v>77553</v>
      </c>
      <c r="F6566" t="s">
        <v>77554</v>
      </c>
      <c r="G6566" t="s">
        <v>3984</v>
      </c>
      <c r="H6566" t="s">
        <v>3985</v>
      </c>
      <c r="I6566" t="s">
        <v>56078</v>
      </c>
      <c r="J6566" t="s">
        <v>77555</v>
      </c>
      <c r="M6566" t="s">
        <v>649</v>
      </c>
      <c r="N6566" s="1" t="s">
        <v>60270</v>
      </c>
      <c r="O6566" s="1" t="s">
        <v>63645</v>
      </c>
      <c r="P6566" t="s">
        <v>52</v>
      </c>
      <c r="Q6566" s="7" t="s">
        <v>77556</v>
      </c>
    </row>
    <row r="6567" spans="1:17" ht="124.8" customHeight="1" x14ac:dyDescent="0.3">
      <c r="A6567" t="s">
        <v>77557</v>
      </c>
      <c r="B6567" t="s">
        <v>77558</v>
      </c>
      <c r="F6567" t="s">
        <v>77559</v>
      </c>
      <c r="G6567" t="s">
        <v>2349</v>
      </c>
      <c r="H6567" t="s">
        <v>1412</v>
      </c>
      <c r="I6567" t="s">
        <v>2350</v>
      </c>
      <c r="J6567" t="s">
        <v>77560</v>
      </c>
      <c r="M6567" t="s">
        <v>649</v>
      </c>
      <c r="N6567" s="1" t="s">
        <v>60270</v>
      </c>
      <c r="O6567" s="1" t="s">
        <v>63645</v>
      </c>
      <c r="P6567" t="s">
        <v>52</v>
      </c>
      <c r="Q6567" s="7" t="s">
        <v>77561</v>
      </c>
    </row>
    <row r="6568" spans="1:17" ht="140.4" customHeight="1" x14ac:dyDescent="0.3">
      <c r="A6568" t="s">
        <v>77562</v>
      </c>
      <c r="B6568" t="s">
        <v>77457</v>
      </c>
      <c r="F6568" t="s">
        <v>77563</v>
      </c>
      <c r="G6568" t="s">
        <v>64280</v>
      </c>
      <c r="H6568" t="s">
        <v>2603</v>
      </c>
      <c r="I6568" t="s">
        <v>64281</v>
      </c>
      <c r="J6568" t="s">
        <v>77564</v>
      </c>
      <c r="M6568" t="s">
        <v>649</v>
      </c>
      <c r="N6568" s="1" t="s">
        <v>60270</v>
      </c>
      <c r="O6568" s="1" t="s">
        <v>63645</v>
      </c>
      <c r="P6568" t="s">
        <v>52</v>
      </c>
      <c r="Q6568" s="7" t="s">
        <v>77565</v>
      </c>
    </row>
    <row r="6569" spans="1:17" ht="140.4" customHeight="1" x14ac:dyDescent="0.3">
      <c r="A6569" t="s">
        <v>77566</v>
      </c>
      <c r="B6569" t="s">
        <v>77567</v>
      </c>
      <c r="F6569" t="s">
        <v>77568</v>
      </c>
      <c r="G6569" t="s">
        <v>62833</v>
      </c>
      <c r="H6569" t="s">
        <v>993</v>
      </c>
      <c r="I6569" t="s">
        <v>62834</v>
      </c>
      <c r="J6569" t="s">
        <v>77569</v>
      </c>
      <c r="M6569" t="s">
        <v>649</v>
      </c>
      <c r="N6569" s="1" t="s">
        <v>60270</v>
      </c>
      <c r="O6569" s="1" t="s">
        <v>63645</v>
      </c>
      <c r="P6569" t="s">
        <v>52</v>
      </c>
      <c r="Q6569" s="7" t="s">
        <v>77570</v>
      </c>
    </row>
    <row r="6570" spans="1:17" ht="140.4" customHeight="1" x14ac:dyDescent="0.3">
      <c r="A6570" t="s">
        <v>77571</v>
      </c>
      <c r="B6570" t="s">
        <v>75936</v>
      </c>
      <c r="F6570" t="s">
        <v>77572</v>
      </c>
      <c r="G6570" t="s">
        <v>2270</v>
      </c>
      <c r="H6570" t="s">
        <v>1412</v>
      </c>
      <c r="I6570" t="s">
        <v>77573</v>
      </c>
      <c r="J6570" t="s">
        <v>77314</v>
      </c>
      <c r="M6570" t="s">
        <v>649</v>
      </c>
      <c r="N6570" s="1" t="s">
        <v>60270</v>
      </c>
      <c r="O6570" s="1" t="s">
        <v>63645</v>
      </c>
      <c r="P6570" t="s">
        <v>52</v>
      </c>
      <c r="Q6570" s="7" t="s">
        <v>77315</v>
      </c>
    </row>
    <row r="6571" spans="1:17" ht="124.8" customHeight="1" x14ac:dyDescent="0.3">
      <c r="A6571" t="s">
        <v>77574</v>
      </c>
      <c r="B6571" t="s">
        <v>77575</v>
      </c>
      <c r="F6571" t="s">
        <v>77576</v>
      </c>
      <c r="G6571" t="s">
        <v>65610</v>
      </c>
      <c r="H6571" t="s">
        <v>10065</v>
      </c>
      <c r="I6571" t="s">
        <v>65613</v>
      </c>
      <c r="J6571" t="s">
        <v>77577</v>
      </c>
      <c r="M6571" t="s">
        <v>649</v>
      </c>
      <c r="N6571" s="1" t="s">
        <v>60270</v>
      </c>
      <c r="O6571" s="1" t="s">
        <v>63645</v>
      </c>
      <c r="P6571" t="s">
        <v>52</v>
      </c>
      <c r="Q6571" s="7" t="s">
        <v>77578</v>
      </c>
    </row>
    <row r="6572" spans="1:17" ht="124.8" customHeight="1" x14ac:dyDescent="0.3">
      <c r="A6572" t="s">
        <v>77579</v>
      </c>
      <c r="B6572" t="s">
        <v>77580</v>
      </c>
      <c r="F6572" t="s">
        <v>77581</v>
      </c>
      <c r="G6572" t="s">
        <v>77582</v>
      </c>
      <c r="H6572" t="s">
        <v>2603</v>
      </c>
      <c r="I6572" t="s">
        <v>77583</v>
      </c>
      <c r="J6572" t="s">
        <v>77584</v>
      </c>
      <c r="M6572" t="s">
        <v>649</v>
      </c>
      <c r="N6572" s="1" t="s">
        <v>60270</v>
      </c>
      <c r="O6572" s="1" t="s">
        <v>63645</v>
      </c>
      <c r="P6572" t="s">
        <v>52</v>
      </c>
      <c r="Q6572" s="7" t="s">
        <v>77585</v>
      </c>
    </row>
    <row r="6573" spans="1:17" ht="140.4" customHeight="1" x14ac:dyDescent="0.3">
      <c r="A6573" t="s">
        <v>77586</v>
      </c>
      <c r="B6573" t="s">
        <v>77587</v>
      </c>
      <c r="F6573" t="s">
        <v>77588</v>
      </c>
      <c r="G6573" t="s">
        <v>77589</v>
      </c>
      <c r="H6573" t="s">
        <v>2053</v>
      </c>
      <c r="I6573" t="s">
        <v>77590</v>
      </c>
      <c r="J6573" t="s">
        <v>77591</v>
      </c>
      <c r="M6573" t="s">
        <v>649</v>
      </c>
      <c r="N6573" s="1" t="s">
        <v>60270</v>
      </c>
      <c r="O6573" s="1" t="s">
        <v>63645</v>
      </c>
      <c r="P6573" t="s">
        <v>52</v>
      </c>
      <c r="Q6573" s="7" t="s">
        <v>77592</v>
      </c>
    </row>
    <row r="6574" spans="1:17" ht="124.8" customHeight="1" x14ac:dyDescent="0.3">
      <c r="A6574" t="s">
        <v>77593</v>
      </c>
      <c r="B6574" t="s">
        <v>77594</v>
      </c>
      <c r="F6574" t="s">
        <v>77595</v>
      </c>
      <c r="G6574" t="s">
        <v>10354</v>
      </c>
      <c r="H6574" t="s">
        <v>10187</v>
      </c>
      <c r="I6574" t="s">
        <v>77596</v>
      </c>
      <c r="J6574" t="s">
        <v>77597</v>
      </c>
      <c r="M6574" t="s">
        <v>649</v>
      </c>
      <c r="N6574" s="1" t="s">
        <v>73377</v>
      </c>
      <c r="O6574" s="1" t="s">
        <v>63645</v>
      </c>
      <c r="Q6574" s="7" t="s">
        <v>77598</v>
      </c>
    </row>
    <row r="6575" spans="1:17" ht="140.4" customHeight="1" x14ac:dyDescent="0.3">
      <c r="A6575" t="s">
        <v>77599</v>
      </c>
      <c r="B6575" t="s">
        <v>77600</v>
      </c>
      <c r="F6575" t="s">
        <v>77601</v>
      </c>
      <c r="G6575" t="s">
        <v>38634</v>
      </c>
      <c r="H6575" t="s">
        <v>7620</v>
      </c>
      <c r="I6575" t="s">
        <v>52379</v>
      </c>
      <c r="J6575" t="s">
        <v>77602</v>
      </c>
      <c r="M6575" t="s">
        <v>649</v>
      </c>
      <c r="N6575" s="1" t="s">
        <v>60270</v>
      </c>
      <c r="O6575" s="1" t="s">
        <v>63645</v>
      </c>
      <c r="P6575" t="s">
        <v>52</v>
      </c>
      <c r="Q6575" s="7" t="s">
        <v>77603</v>
      </c>
    </row>
    <row r="6576" spans="1:17" ht="109.2" customHeight="1" x14ac:dyDescent="0.3">
      <c r="A6576" t="s">
        <v>77604</v>
      </c>
      <c r="B6576" t="s">
        <v>77605</v>
      </c>
      <c r="F6576" t="s">
        <v>77606</v>
      </c>
      <c r="G6576" t="s">
        <v>77607</v>
      </c>
      <c r="H6576" t="s">
        <v>255</v>
      </c>
      <c r="I6576" t="s">
        <v>77608</v>
      </c>
      <c r="J6576" t="s">
        <v>64109</v>
      </c>
      <c r="M6576" t="s">
        <v>649</v>
      </c>
      <c r="N6576" s="1" t="s">
        <v>200</v>
      </c>
      <c r="O6576" s="1" t="s">
        <v>63645</v>
      </c>
      <c r="Q6576" s="7" t="s">
        <v>77609</v>
      </c>
    </row>
    <row r="6577" spans="1:17" ht="124.8" customHeight="1" x14ac:dyDescent="0.3">
      <c r="A6577" t="s">
        <v>77610</v>
      </c>
      <c r="B6577" t="s">
        <v>77611</v>
      </c>
      <c r="F6577" t="s">
        <v>77612</v>
      </c>
      <c r="G6577" t="s">
        <v>58937</v>
      </c>
      <c r="H6577" t="s">
        <v>2053</v>
      </c>
      <c r="I6577" t="s">
        <v>77613</v>
      </c>
      <c r="J6577" t="s">
        <v>77614</v>
      </c>
      <c r="M6577" t="s">
        <v>649</v>
      </c>
      <c r="N6577" s="1" t="s">
        <v>60270</v>
      </c>
      <c r="O6577" s="1" t="s">
        <v>63645</v>
      </c>
      <c r="P6577" t="s">
        <v>52</v>
      </c>
      <c r="Q6577" s="7" t="s">
        <v>77615</v>
      </c>
    </row>
    <row r="6578" spans="1:17" ht="124.8" customHeight="1" x14ac:dyDescent="0.3">
      <c r="A6578" t="s">
        <v>77616</v>
      </c>
      <c r="B6578" t="s">
        <v>77617</v>
      </c>
      <c r="F6578" t="s">
        <v>77618</v>
      </c>
      <c r="G6578" t="s">
        <v>50026</v>
      </c>
      <c r="H6578" t="s">
        <v>7156</v>
      </c>
      <c r="I6578" t="s">
        <v>77177</v>
      </c>
      <c r="J6578" t="s">
        <v>77619</v>
      </c>
      <c r="M6578" t="s">
        <v>649</v>
      </c>
      <c r="N6578" s="1" t="s">
        <v>60270</v>
      </c>
      <c r="O6578" s="1" t="s">
        <v>63645</v>
      </c>
      <c r="P6578" t="s">
        <v>52</v>
      </c>
      <c r="Q6578" s="7" t="s">
        <v>77620</v>
      </c>
    </row>
    <row r="6579" spans="1:17" ht="140.4" customHeight="1" x14ac:dyDescent="0.3">
      <c r="A6579" t="s">
        <v>77621</v>
      </c>
      <c r="B6579" t="s">
        <v>77622</v>
      </c>
      <c r="F6579" t="s">
        <v>77623</v>
      </c>
      <c r="G6579" t="s">
        <v>36074</v>
      </c>
      <c r="H6579" t="s">
        <v>7620</v>
      </c>
      <c r="I6579" t="s">
        <v>77624</v>
      </c>
      <c r="J6579" t="s">
        <v>77625</v>
      </c>
      <c r="M6579" t="s">
        <v>649</v>
      </c>
      <c r="N6579" s="1" t="s">
        <v>60270</v>
      </c>
      <c r="O6579" s="1" t="s">
        <v>63645</v>
      </c>
      <c r="P6579" t="s">
        <v>52</v>
      </c>
      <c r="Q6579" s="7" t="s">
        <v>77626</v>
      </c>
    </row>
    <row r="6580" spans="1:17" ht="124.8" customHeight="1" x14ac:dyDescent="0.3">
      <c r="A6580" t="s">
        <v>77627</v>
      </c>
      <c r="B6580" t="s">
        <v>77628</v>
      </c>
      <c r="F6580" t="s">
        <v>77629</v>
      </c>
      <c r="G6580" t="s">
        <v>3849</v>
      </c>
      <c r="H6580" t="s">
        <v>2603</v>
      </c>
      <c r="I6580" t="s">
        <v>65709</v>
      </c>
      <c r="J6580" t="s">
        <v>77630</v>
      </c>
      <c r="M6580" t="s">
        <v>649</v>
      </c>
      <c r="N6580" s="1" t="s">
        <v>60270</v>
      </c>
      <c r="O6580" s="1" t="s">
        <v>63645</v>
      </c>
      <c r="P6580" t="s">
        <v>52</v>
      </c>
      <c r="Q6580" s="7" t="s">
        <v>77631</v>
      </c>
    </row>
    <row r="6581" spans="1:17" ht="124.8" customHeight="1" x14ac:dyDescent="0.3">
      <c r="A6581" t="s">
        <v>77632</v>
      </c>
      <c r="B6581" t="s">
        <v>77633</v>
      </c>
      <c r="F6581" t="s">
        <v>77634</v>
      </c>
      <c r="G6581" t="s">
        <v>66122</v>
      </c>
      <c r="H6581" t="s">
        <v>2603</v>
      </c>
      <c r="I6581" t="s">
        <v>66125</v>
      </c>
      <c r="J6581" t="s">
        <v>77635</v>
      </c>
      <c r="M6581" t="s">
        <v>649</v>
      </c>
      <c r="N6581" s="1" t="s">
        <v>60270</v>
      </c>
      <c r="O6581" s="1" t="s">
        <v>63645</v>
      </c>
      <c r="P6581" t="s">
        <v>52</v>
      </c>
      <c r="Q6581" s="7" t="s">
        <v>77636</v>
      </c>
    </row>
    <row r="6582" spans="1:17" ht="124.8" customHeight="1" x14ac:dyDescent="0.3">
      <c r="A6582" t="s">
        <v>77637</v>
      </c>
      <c r="B6582" t="s">
        <v>76345</v>
      </c>
      <c r="F6582" t="s">
        <v>77638</v>
      </c>
      <c r="G6582" t="s">
        <v>24179</v>
      </c>
      <c r="H6582" t="s">
        <v>2603</v>
      </c>
      <c r="I6582" t="s">
        <v>24180</v>
      </c>
      <c r="J6582" t="s">
        <v>76737</v>
      </c>
      <c r="M6582" t="s">
        <v>649</v>
      </c>
      <c r="N6582" s="1" t="s">
        <v>60270</v>
      </c>
      <c r="O6582" s="1" t="s">
        <v>63645</v>
      </c>
      <c r="P6582" t="s">
        <v>52</v>
      </c>
      <c r="Q6582" s="7" t="s">
        <v>77639</v>
      </c>
    </row>
    <row r="6583" spans="1:17" ht="109.2" customHeight="1" x14ac:dyDescent="0.3">
      <c r="A6583" t="s">
        <v>77640</v>
      </c>
      <c r="B6583" t="s">
        <v>77641</v>
      </c>
      <c r="F6583" t="s">
        <v>77642</v>
      </c>
      <c r="G6583" t="s">
        <v>10686</v>
      </c>
      <c r="H6583" t="s">
        <v>10187</v>
      </c>
      <c r="I6583" t="s">
        <v>45469</v>
      </c>
      <c r="J6583" t="s">
        <v>77643</v>
      </c>
      <c r="M6583" t="s">
        <v>649</v>
      </c>
      <c r="N6583" s="1" t="s">
        <v>200</v>
      </c>
      <c r="O6583" s="1" t="s">
        <v>63645</v>
      </c>
      <c r="Q6583" s="7" t="s">
        <v>77644</v>
      </c>
    </row>
    <row r="6584" spans="1:17" ht="124.8" customHeight="1" x14ac:dyDescent="0.3">
      <c r="A6584" t="s">
        <v>77645</v>
      </c>
      <c r="B6584" t="s">
        <v>77646</v>
      </c>
      <c r="F6584" t="s">
        <v>77647</v>
      </c>
      <c r="G6584" t="s">
        <v>45367</v>
      </c>
      <c r="H6584" t="s">
        <v>10187</v>
      </c>
      <c r="I6584" t="s">
        <v>77648</v>
      </c>
      <c r="J6584" t="s">
        <v>77649</v>
      </c>
      <c r="M6584" t="s">
        <v>649</v>
      </c>
      <c r="N6584" s="1" t="s">
        <v>60270</v>
      </c>
      <c r="O6584" s="1" t="s">
        <v>63645</v>
      </c>
      <c r="P6584" t="s">
        <v>52</v>
      </c>
      <c r="Q6584" s="7" t="s">
        <v>77650</v>
      </c>
    </row>
    <row r="6585" spans="1:17" ht="124.8" customHeight="1" x14ac:dyDescent="0.3">
      <c r="A6585" t="s">
        <v>77651</v>
      </c>
      <c r="B6585" t="s">
        <v>77652</v>
      </c>
      <c r="F6585" t="s">
        <v>77653</v>
      </c>
      <c r="G6585" t="s">
        <v>42620</v>
      </c>
      <c r="H6585" t="s">
        <v>21937</v>
      </c>
      <c r="I6585" t="s">
        <v>42651</v>
      </c>
      <c r="J6585" t="s">
        <v>76023</v>
      </c>
      <c r="M6585" t="s">
        <v>649</v>
      </c>
      <c r="N6585" s="1" t="s">
        <v>60270</v>
      </c>
      <c r="O6585" s="1" t="s">
        <v>63645</v>
      </c>
      <c r="P6585" t="s">
        <v>52</v>
      </c>
      <c r="Q6585" s="7" t="s">
        <v>77654</v>
      </c>
    </row>
    <row r="6586" spans="1:17" ht="140.4" customHeight="1" x14ac:dyDescent="0.3">
      <c r="A6586" t="s">
        <v>77655</v>
      </c>
      <c r="B6586" t="s">
        <v>77656</v>
      </c>
      <c r="F6586" t="s">
        <v>77657</v>
      </c>
      <c r="G6586" t="s">
        <v>28228</v>
      </c>
      <c r="H6586" t="s">
        <v>1727</v>
      </c>
      <c r="I6586" t="s">
        <v>28229</v>
      </c>
      <c r="J6586" t="s">
        <v>77658</v>
      </c>
      <c r="M6586" t="s">
        <v>649</v>
      </c>
      <c r="N6586" s="1" t="s">
        <v>60270</v>
      </c>
      <c r="O6586" s="1" t="s">
        <v>63645</v>
      </c>
      <c r="P6586" t="s">
        <v>52</v>
      </c>
      <c r="Q6586" s="7" t="s">
        <v>77659</v>
      </c>
    </row>
    <row r="6587" spans="1:17" ht="140.4" customHeight="1" x14ac:dyDescent="0.3">
      <c r="A6587" t="s">
        <v>77660</v>
      </c>
      <c r="B6587" t="s">
        <v>75936</v>
      </c>
      <c r="F6587" t="s">
        <v>77661</v>
      </c>
      <c r="G6587" t="s">
        <v>561</v>
      </c>
      <c r="H6587" t="s">
        <v>176</v>
      </c>
      <c r="I6587" t="s">
        <v>562</v>
      </c>
      <c r="J6587" t="s">
        <v>77662</v>
      </c>
      <c r="M6587" t="s">
        <v>649</v>
      </c>
      <c r="N6587" s="1" t="s">
        <v>60270</v>
      </c>
      <c r="O6587" s="1" t="s">
        <v>63645</v>
      </c>
      <c r="P6587" t="s">
        <v>52</v>
      </c>
      <c r="Q6587" s="7" t="s">
        <v>77663</v>
      </c>
    </row>
    <row r="6588" spans="1:17" ht="124.8" customHeight="1" x14ac:dyDescent="0.3">
      <c r="A6588" t="s">
        <v>77664</v>
      </c>
      <c r="B6588" t="s">
        <v>77665</v>
      </c>
      <c r="F6588" t="s">
        <v>77666</v>
      </c>
      <c r="G6588" t="s">
        <v>21906</v>
      </c>
      <c r="H6588" t="s">
        <v>2603</v>
      </c>
      <c r="I6588" t="s">
        <v>21907</v>
      </c>
      <c r="J6588" t="s">
        <v>76949</v>
      </c>
      <c r="M6588" t="s">
        <v>649</v>
      </c>
      <c r="N6588" s="1" t="s">
        <v>60270</v>
      </c>
      <c r="O6588" s="1" t="s">
        <v>63645</v>
      </c>
      <c r="P6588" t="s">
        <v>52</v>
      </c>
      <c r="Q6588" s="7" t="s">
        <v>77667</v>
      </c>
    </row>
    <row r="6589" spans="1:17" ht="124.8" customHeight="1" x14ac:dyDescent="0.3">
      <c r="A6589" t="s">
        <v>77668</v>
      </c>
      <c r="B6589" t="s">
        <v>77669</v>
      </c>
      <c r="F6589" t="s">
        <v>77670</v>
      </c>
      <c r="G6589" t="s">
        <v>1032</v>
      </c>
      <c r="H6589" t="s">
        <v>993</v>
      </c>
      <c r="I6589" t="s">
        <v>1033</v>
      </c>
      <c r="J6589" t="s">
        <v>77671</v>
      </c>
      <c r="M6589" t="s">
        <v>649</v>
      </c>
      <c r="N6589" s="1" t="s">
        <v>60270</v>
      </c>
      <c r="O6589" s="1" t="s">
        <v>63645</v>
      </c>
      <c r="P6589" t="s">
        <v>52</v>
      </c>
      <c r="Q6589" s="7" t="s">
        <v>77672</v>
      </c>
    </row>
    <row r="6590" spans="1:17" ht="124.8" customHeight="1" x14ac:dyDescent="0.3">
      <c r="A6590" t="s">
        <v>77673</v>
      </c>
      <c r="B6590" t="s">
        <v>77674</v>
      </c>
      <c r="F6590" t="s">
        <v>77675</v>
      </c>
      <c r="G6590" t="s">
        <v>9857</v>
      </c>
      <c r="H6590" t="s">
        <v>1254</v>
      </c>
      <c r="I6590" t="s">
        <v>77676</v>
      </c>
      <c r="J6590" t="s">
        <v>77677</v>
      </c>
      <c r="M6590" t="s">
        <v>649</v>
      </c>
      <c r="N6590" s="1" t="s">
        <v>73377</v>
      </c>
      <c r="O6590" s="1" t="s">
        <v>63645</v>
      </c>
      <c r="Q6590" s="7" t="s">
        <v>77678</v>
      </c>
    </row>
    <row r="6591" spans="1:17" ht="124.8" customHeight="1" x14ac:dyDescent="0.3">
      <c r="A6591" t="s">
        <v>77679</v>
      </c>
      <c r="B6591" t="s">
        <v>77680</v>
      </c>
      <c r="F6591" t="s">
        <v>77681</v>
      </c>
      <c r="G6591" t="s">
        <v>35581</v>
      </c>
      <c r="H6591" t="s">
        <v>7620</v>
      </c>
      <c r="I6591" t="s">
        <v>77682</v>
      </c>
      <c r="J6591" t="s">
        <v>77683</v>
      </c>
      <c r="M6591" t="s">
        <v>649</v>
      </c>
      <c r="N6591" s="1" t="s">
        <v>60270</v>
      </c>
      <c r="O6591" s="1" t="s">
        <v>63645</v>
      </c>
      <c r="P6591" t="s">
        <v>52</v>
      </c>
      <c r="Q6591" s="7" t="s">
        <v>77684</v>
      </c>
    </row>
    <row r="6592" spans="1:17" ht="140.4" customHeight="1" x14ac:dyDescent="0.3">
      <c r="A6592" t="s">
        <v>77685</v>
      </c>
      <c r="B6592" t="s">
        <v>77686</v>
      </c>
      <c r="F6592" t="s">
        <v>77687</v>
      </c>
      <c r="G6592" t="s">
        <v>26991</v>
      </c>
      <c r="H6592" t="s">
        <v>2053</v>
      </c>
      <c r="I6592" t="s">
        <v>26992</v>
      </c>
      <c r="J6592" t="s">
        <v>77688</v>
      </c>
      <c r="M6592" t="s">
        <v>649</v>
      </c>
      <c r="N6592" s="1" t="s">
        <v>60270</v>
      </c>
      <c r="O6592" s="1" t="s">
        <v>63645</v>
      </c>
      <c r="P6592" t="s">
        <v>52</v>
      </c>
      <c r="Q6592" s="7" t="s">
        <v>77689</v>
      </c>
    </row>
    <row r="6593" spans="1:17" ht="140.4" customHeight="1" x14ac:dyDescent="0.3">
      <c r="A6593" t="s">
        <v>77690</v>
      </c>
      <c r="B6593" t="s">
        <v>77691</v>
      </c>
      <c r="F6593" t="s">
        <v>77692</v>
      </c>
      <c r="G6593" t="s">
        <v>25402</v>
      </c>
      <c r="H6593" t="s">
        <v>2577</v>
      </c>
      <c r="I6593" t="s">
        <v>25403</v>
      </c>
      <c r="J6593" t="s">
        <v>76871</v>
      </c>
      <c r="M6593" t="s">
        <v>649</v>
      </c>
      <c r="N6593" s="1" t="s">
        <v>60270</v>
      </c>
      <c r="O6593" s="1" t="s">
        <v>63645</v>
      </c>
      <c r="P6593" t="s">
        <v>52</v>
      </c>
      <c r="Q6593" s="7" t="s">
        <v>77693</v>
      </c>
    </row>
    <row r="6594" spans="1:17" ht="140.4" customHeight="1" x14ac:dyDescent="0.3">
      <c r="A6594" t="s">
        <v>77694</v>
      </c>
      <c r="B6594" t="s">
        <v>77170</v>
      </c>
      <c r="F6594" t="s">
        <v>77695</v>
      </c>
      <c r="G6594" t="s">
        <v>62833</v>
      </c>
      <c r="H6594" t="s">
        <v>993</v>
      </c>
      <c r="I6594" t="s">
        <v>77696</v>
      </c>
      <c r="J6594" t="s">
        <v>77697</v>
      </c>
      <c r="M6594" t="s">
        <v>649</v>
      </c>
      <c r="N6594" s="1" t="s">
        <v>60270</v>
      </c>
      <c r="O6594" s="1" t="s">
        <v>63645</v>
      </c>
      <c r="P6594" t="s">
        <v>52</v>
      </c>
      <c r="Q6594" s="7" t="s">
        <v>77698</v>
      </c>
    </row>
    <row r="6595" spans="1:17" ht="140.4" customHeight="1" x14ac:dyDescent="0.3">
      <c r="A6595" t="s">
        <v>77699</v>
      </c>
      <c r="B6595" t="s">
        <v>77700</v>
      </c>
      <c r="F6595" t="s">
        <v>77701</v>
      </c>
      <c r="G6595" t="s">
        <v>10004</v>
      </c>
      <c r="H6595" t="s">
        <v>9949</v>
      </c>
      <c r="I6595" t="s">
        <v>63469</v>
      </c>
      <c r="J6595" t="s">
        <v>77702</v>
      </c>
      <c r="M6595" t="s">
        <v>649</v>
      </c>
      <c r="N6595" s="1" t="s">
        <v>60270</v>
      </c>
      <c r="O6595" s="1" t="s">
        <v>63645</v>
      </c>
      <c r="P6595" t="s">
        <v>52</v>
      </c>
      <c r="Q6595" s="7" t="s">
        <v>77703</v>
      </c>
    </row>
    <row r="6596" spans="1:17" ht="124.8" customHeight="1" x14ac:dyDescent="0.3">
      <c r="A6596" t="s">
        <v>77704</v>
      </c>
      <c r="B6596" t="s">
        <v>77705</v>
      </c>
      <c r="F6596" t="s">
        <v>77706</v>
      </c>
      <c r="G6596" t="s">
        <v>6391</v>
      </c>
      <c r="H6596" t="s">
        <v>5614</v>
      </c>
      <c r="I6596" t="s">
        <v>77707</v>
      </c>
      <c r="J6596" t="s">
        <v>77708</v>
      </c>
      <c r="M6596" t="s">
        <v>649</v>
      </c>
      <c r="N6596" s="1" t="s">
        <v>60270</v>
      </c>
      <c r="O6596" s="1" t="s">
        <v>63645</v>
      </c>
      <c r="P6596" t="s">
        <v>52</v>
      </c>
      <c r="Q6596" s="7" t="s">
        <v>77709</v>
      </c>
    </row>
    <row r="6597" spans="1:17" ht="124.8" customHeight="1" x14ac:dyDescent="0.3">
      <c r="A6597" t="s">
        <v>77710</v>
      </c>
      <c r="B6597" t="s">
        <v>76214</v>
      </c>
      <c r="F6597" t="s">
        <v>77711</v>
      </c>
      <c r="G6597" t="s">
        <v>37168</v>
      </c>
      <c r="H6597" t="s">
        <v>7767</v>
      </c>
      <c r="I6597" t="s">
        <v>37169</v>
      </c>
      <c r="J6597" t="s">
        <v>77712</v>
      </c>
      <c r="M6597" t="s">
        <v>649</v>
      </c>
      <c r="N6597" s="1" t="s">
        <v>60270</v>
      </c>
      <c r="O6597" s="1" t="s">
        <v>63645</v>
      </c>
      <c r="P6597" t="s">
        <v>52</v>
      </c>
      <c r="Q6597" s="7" t="s">
        <v>77713</v>
      </c>
    </row>
    <row r="6598" spans="1:17" ht="124.8" customHeight="1" x14ac:dyDescent="0.3">
      <c r="A6598" t="s">
        <v>77714</v>
      </c>
      <c r="B6598" t="s">
        <v>77715</v>
      </c>
      <c r="F6598" t="s">
        <v>77716</v>
      </c>
      <c r="G6598" t="s">
        <v>42389</v>
      </c>
      <c r="H6598" t="s">
        <v>10065</v>
      </c>
      <c r="I6598" t="s">
        <v>77717</v>
      </c>
      <c r="J6598" t="s">
        <v>77718</v>
      </c>
      <c r="M6598" t="s">
        <v>649</v>
      </c>
      <c r="N6598" s="1" t="s">
        <v>73377</v>
      </c>
      <c r="O6598" s="1" t="s">
        <v>63645</v>
      </c>
      <c r="Q6598" s="7" t="s">
        <v>77719</v>
      </c>
    </row>
    <row r="6599" spans="1:17" ht="140.4" customHeight="1" x14ac:dyDescent="0.3">
      <c r="A6599" t="s">
        <v>77720</v>
      </c>
      <c r="B6599" t="s">
        <v>77721</v>
      </c>
      <c r="F6599" t="s">
        <v>77722</v>
      </c>
      <c r="G6599" t="s">
        <v>25241</v>
      </c>
      <c r="H6599" t="s">
        <v>993</v>
      </c>
      <c r="I6599" t="s">
        <v>63341</v>
      </c>
      <c r="J6599" t="s">
        <v>77723</v>
      </c>
      <c r="M6599" t="s">
        <v>649</v>
      </c>
      <c r="N6599" s="1" t="s">
        <v>60270</v>
      </c>
      <c r="O6599" s="1" t="s">
        <v>63645</v>
      </c>
      <c r="P6599" t="s">
        <v>52</v>
      </c>
      <c r="Q6599" s="7" t="s">
        <v>77724</v>
      </c>
    </row>
    <row r="6600" spans="1:17" ht="109.2" customHeight="1" x14ac:dyDescent="0.3">
      <c r="A6600" t="s">
        <v>77725</v>
      </c>
      <c r="B6600" t="s">
        <v>77726</v>
      </c>
      <c r="F6600" t="s">
        <v>77727</v>
      </c>
      <c r="G6600" t="s">
        <v>7063</v>
      </c>
      <c r="H6600" t="s">
        <v>255</v>
      </c>
      <c r="I6600" t="s">
        <v>77728</v>
      </c>
      <c r="J6600" t="s">
        <v>77729</v>
      </c>
      <c r="M6600" t="s">
        <v>649</v>
      </c>
      <c r="N6600" s="1" t="s">
        <v>200</v>
      </c>
      <c r="O6600" s="1" t="s">
        <v>63645</v>
      </c>
      <c r="Q6600" s="7" t="s">
        <v>77730</v>
      </c>
    </row>
    <row r="6601" spans="1:17" ht="93.6" customHeight="1" x14ac:dyDescent="0.3">
      <c r="A6601" t="s">
        <v>77731</v>
      </c>
      <c r="B6601" t="s">
        <v>77732</v>
      </c>
      <c r="F6601" t="s">
        <v>77733</v>
      </c>
      <c r="G6601" t="s">
        <v>4476</v>
      </c>
      <c r="H6601" t="s">
        <v>2053</v>
      </c>
      <c r="I6601" t="s">
        <v>4513</v>
      </c>
      <c r="J6601" t="s">
        <v>64318</v>
      </c>
      <c r="M6601" t="s">
        <v>649</v>
      </c>
      <c r="N6601" s="1" t="s">
        <v>200</v>
      </c>
      <c r="O6601" s="1" t="s">
        <v>63645</v>
      </c>
      <c r="Q6601" s="7" t="s">
        <v>77734</v>
      </c>
    </row>
    <row r="6602" spans="1:17" ht="109.2" customHeight="1" x14ac:dyDescent="0.3">
      <c r="A6602" t="s">
        <v>77735</v>
      </c>
      <c r="B6602" t="s">
        <v>77736</v>
      </c>
      <c r="F6602" t="s">
        <v>77737</v>
      </c>
      <c r="G6602" t="s">
        <v>8282</v>
      </c>
      <c r="H6602" t="s">
        <v>7620</v>
      </c>
      <c r="I6602" t="s">
        <v>77738</v>
      </c>
      <c r="J6602" t="s">
        <v>77739</v>
      </c>
      <c r="M6602" t="s">
        <v>649</v>
      </c>
      <c r="N6602" s="1" t="s">
        <v>200</v>
      </c>
      <c r="O6602" s="1" t="s">
        <v>63645</v>
      </c>
      <c r="Q6602" s="7" t="s">
        <v>77740</v>
      </c>
    </row>
    <row r="6603" spans="1:17" ht="124.8" customHeight="1" x14ac:dyDescent="0.3">
      <c r="A6603" t="s">
        <v>77741</v>
      </c>
      <c r="B6603" t="s">
        <v>77742</v>
      </c>
      <c r="F6603" t="s">
        <v>77743</v>
      </c>
      <c r="G6603" t="s">
        <v>10857</v>
      </c>
      <c r="H6603" t="s">
        <v>10477</v>
      </c>
      <c r="I6603" t="s">
        <v>77744</v>
      </c>
      <c r="J6603" t="s">
        <v>77745</v>
      </c>
      <c r="M6603" t="s">
        <v>649</v>
      </c>
      <c r="N6603" s="1" t="s">
        <v>60270</v>
      </c>
      <c r="O6603" s="1" t="s">
        <v>63645</v>
      </c>
      <c r="P6603" t="s">
        <v>52</v>
      </c>
      <c r="Q6603" s="7" t="s">
        <v>77746</v>
      </c>
    </row>
    <row r="6604" spans="1:17" ht="140.4" customHeight="1" x14ac:dyDescent="0.3">
      <c r="A6604" t="s">
        <v>77747</v>
      </c>
      <c r="B6604" t="s">
        <v>77748</v>
      </c>
      <c r="F6604" t="s">
        <v>77749</v>
      </c>
      <c r="G6604" t="s">
        <v>45816</v>
      </c>
      <c r="H6604" t="s">
        <v>10477</v>
      </c>
      <c r="I6604" t="s">
        <v>68877</v>
      </c>
      <c r="J6604" t="s">
        <v>67940</v>
      </c>
      <c r="M6604" t="s">
        <v>649</v>
      </c>
      <c r="N6604" s="1" t="s">
        <v>60270</v>
      </c>
      <c r="O6604" s="1" t="s">
        <v>63645</v>
      </c>
      <c r="P6604" t="s">
        <v>52</v>
      </c>
      <c r="Q6604" s="7" t="s">
        <v>77750</v>
      </c>
    </row>
    <row r="6605" spans="1:17" ht="124.8" customHeight="1" x14ac:dyDescent="0.3">
      <c r="A6605" t="s">
        <v>77751</v>
      </c>
      <c r="B6605" t="s">
        <v>77752</v>
      </c>
      <c r="F6605" t="s">
        <v>77753</v>
      </c>
      <c r="G6605" t="s">
        <v>59085</v>
      </c>
      <c r="H6605" t="s">
        <v>921</v>
      </c>
      <c r="I6605" t="s">
        <v>77754</v>
      </c>
      <c r="J6605" t="s">
        <v>77755</v>
      </c>
      <c r="M6605" t="s">
        <v>649</v>
      </c>
      <c r="N6605" s="1" t="s">
        <v>60270</v>
      </c>
      <c r="O6605" s="1" t="s">
        <v>63645</v>
      </c>
      <c r="P6605" t="s">
        <v>52</v>
      </c>
      <c r="Q6605" s="7" t="s">
        <v>77756</v>
      </c>
    </row>
    <row r="6606" spans="1:17" ht="140.4" customHeight="1" x14ac:dyDescent="0.3">
      <c r="A6606" t="s">
        <v>77757</v>
      </c>
      <c r="B6606" t="s">
        <v>75901</v>
      </c>
      <c r="F6606" t="s">
        <v>77758</v>
      </c>
      <c r="G6606" t="s">
        <v>4995</v>
      </c>
      <c r="H6606" t="s">
        <v>1727</v>
      </c>
      <c r="I6606" t="s">
        <v>4996</v>
      </c>
      <c r="J6606" t="s">
        <v>64109</v>
      </c>
      <c r="M6606" t="s">
        <v>649</v>
      </c>
      <c r="N6606" s="1" t="s">
        <v>60270</v>
      </c>
      <c r="O6606" s="1" t="s">
        <v>63645</v>
      </c>
      <c r="P6606" t="s">
        <v>52</v>
      </c>
      <c r="Q6606" s="7" t="s">
        <v>77759</v>
      </c>
    </row>
    <row r="6607" spans="1:17" ht="140.4" customHeight="1" x14ac:dyDescent="0.3">
      <c r="A6607" t="s">
        <v>77760</v>
      </c>
      <c r="B6607" t="s">
        <v>77761</v>
      </c>
      <c r="F6607" t="s">
        <v>77762</v>
      </c>
      <c r="G6607" t="s">
        <v>20530</v>
      </c>
      <c r="H6607" t="s">
        <v>921</v>
      </c>
      <c r="I6607" t="s">
        <v>61502</v>
      </c>
      <c r="J6607" t="s">
        <v>77763</v>
      </c>
      <c r="M6607" t="s">
        <v>649</v>
      </c>
      <c r="N6607" s="1" t="s">
        <v>60270</v>
      </c>
      <c r="O6607" s="1" t="s">
        <v>63645</v>
      </c>
      <c r="P6607" t="s">
        <v>52</v>
      </c>
      <c r="Q6607" s="7" t="s">
        <v>77764</v>
      </c>
    </row>
    <row r="6608" spans="1:17" ht="140.4" customHeight="1" x14ac:dyDescent="0.3">
      <c r="A6608" t="s">
        <v>77765</v>
      </c>
      <c r="B6608" t="s">
        <v>75936</v>
      </c>
      <c r="F6608" t="s">
        <v>77766</v>
      </c>
      <c r="G6608" t="s">
        <v>2501</v>
      </c>
      <c r="H6608" t="s">
        <v>176</v>
      </c>
      <c r="I6608" t="s">
        <v>12895</v>
      </c>
      <c r="J6608" t="s">
        <v>77767</v>
      </c>
      <c r="M6608" t="s">
        <v>649</v>
      </c>
      <c r="N6608" s="1" t="s">
        <v>60270</v>
      </c>
      <c r="O6608" s="1" t="s">
        <v>63645</v>
      </c>
      <c r="P6608" t="s">
        <v>52</v>
      </c>
      <c r="Q6608" s="7" t="s">
        <v>77768</v>
      </c>
    </row>
    <row r="6609" spans="1:17" ht="124.8" customHeight="1" x14ac:dyDescent="0.3">
      <c r="A6609" t="s">
        <v>77769</v>
      </c>
      <c r="B6609" t="s">
        <v>77770</v>
      </c>
      <c r="F6609" t="s">
        <v>77771</v>
      </c>
      <c r="G6609" t="s">
        <v>3660</v>
      </c>
      <c r="H6609" t="s">
        <v>2603</v>
      </c>
      <c r="I6609" t="s">
        <v>23210</v>
      </c>
      <c r="J6609" t="s">
        <v>77772</v>
      </c>
      <c r="M6609" t="s">
        <v>649</v>
      </c>
      <c r="N6609" s="1" t="s">
        <v>60270</v>
      </c>
      <c r="O6609" s="1" t="s">
        <v>63645</v>
      </c>
      <c r="P6609" t="s">
        <v>52</v>
      </c>
      <c r="Q6609" s="7" t="s">
        <v>77773</v>
      </c>
    </row>
    <row r="6610" spans="1:17" ht="140.4" customHeight="1" x14ac:dyDescent="0.3">
      <c r="A6610" t="s">
        <v>77774</v>
      </c>
      <c r="B6610" t="s">
        <v>77775</v>
      </c>
      <c r="F6610" t="s">
        <v>77776</v>
      </c>
      <c r="G6610" t="s">
        <v>52859</v>
      </c>
      <c r="H6610" t="s">
        <v>2815</v>
      </c>
      <c r="I6610" t="s">
        <v>52860</v>
      </c>
      <c r="J6610" t="s">
        <v>77777</v>
      </c>
      <c r="M6610" t="s">
        <v>649</v>
      </c>
      <c r="N6610" s="1" t="s">
        <v>60270</v>
      </c>
      <c r="O6610" s="1" t="s">
        <v>63645</v>
      </c>
      <c r="P6610" t="s">
        <v>52</v>
      </c>
      <c r="Q6610" s="7" t="s">
        <v>77778</v>
      </c>
    </row>
    <row r="6611" spans="1:17" ht="140.4" customHeight="1" x14ac:dyDescent="0.3">
      <c r="A6611" t="s">
        <v>77779</v>
      </c>
      <c r="B6611" t="s">
        <v>77780</v>
      </c>
      <c r="F6611" t="s">
        <v>77781</v>
      </c>
      <c r="G6611" t="s">
        <v>77782</v>
      </c>
      <c r="H6611" t="s">
        <v>1356</v>
      </c>
      <c r="I6611" t="s">
        <v>77783</v>
      </c>
      <c r="J6611" t="s">
        <v>77359</v>
      </c>
      <c r="M6611" t="s">
        <v>649</v>
      </c>
      <c r="N6611" s="1" t="s">
        <v>60270</v>
      </c>
      <c r="O6611" s="1" t="s">
        <v>63645</v>
      </c>
      <c r="P6611" t="s">
        <v>52</v>
      </c>
      <c r="Q6611" s="7" t="s">
        <v>77784</v>
      </c>
    </row>
    <row r="6612" spans="1:17" ht="140.4" customHeight="1" x14ac:dyDescent="0.3">
      <c r="A6612" t="s">
        <v>77785</v>
      </c>
      <c r="B6612" t="s">
        <v>77786</v>
      </c>
      <c r="F6612" t="s">
        <v>77787</v>
      </c>
      <c r="G6612" t="s">
        <v>5468</v>
      </c>
      <c r="H6612" t="s">
        <v>5431</v>
      </c>
      <c r="I6612" t="s">
        <v>5469</v>
      </c>
      <c r="J6612" t="s">
        <v>77788</v>
      </c>
      <c r="M6612" t="s">
        <v>649</v>
      </c>
      <c r="N6612" s="1" t="s">
        <v>60270</v>
      </c>
      <c r="O6612" s="1" t="s">
        <v>63645</v>
      </c>
      <c r="P6612" t="s">
        <v>52</v>
      </c>
      <c r="Q6612" s="7" t="s">
        <v>77789</v>
      </c>
    </row>
    <row r="6613" spans="1:17" ht="140.4" customHeight="1" x14ac:dyDescent="0.3">
      <c r="A6613" t="s">
        <v>77790</v>
      </c>
      <c r="B6613" t="s">
        <v>77791</v>
      </c>
      <c r="F6613" t="s">
        <v>77792</v>
      </c>
      <c r="G6613" t="s">
        <v>43165</v>
      </c>
      <c r="H6613" t="s">
        <v>10187</v>
      </c>
      <c r="I6613" t="s">
        <v>43166</v>
      </c>
      <c r="J6613" t="s">
        <v>77793</v>
      </c>
      <c r="M6613" t="s">
        <v>649</v>
      </c>
      <c r="N6613" s="1" t="s">
        <v>60270</v>
      </c>
      <c r="O6613" s="1" t="s">
        <v>63645</v>
      </c>
      <c r="P6613" t="s">
        <v>52</v>
      </c>
      <c r="Q6613" s="7" t="s">
        <v>77794</v>
      </c>
    </row>
    <row r="6614" spans="1:17" ht="124.8" customHeight="1" x14ac:dyDescent="0.3">
      <c r="A6614" t="s">
        <v>77795</v>
      </c>
      <c r="B6614" t="s">
        <v>77796</v>
      </c>
      <c r="F6614" t="s">
        <v>77797</v>
      </c>
      <c r="G6614" t="s">
        <v>2902</v>
      </c>
      <c r="H6614" t="s">
        <v>2603</v>
      </c>
      <c r="I6614" t="s">
        <v>68968</v>
      </c>
      <c r="J6614" t="s">
        <v>77798</v>
      </c>
      <c r="M6614" t="s">
        <v>649</v>
      </c>
      <c r="N6614" s="1" t="s">
        <v>60270</v>
      </c>
      <c r="O6614" s="1" t="s">
        <v>63645</v>
      </c>
      <c r="P6614" t="s">
        <v>52</v>
      </c>
      <c r="Q6614" s="7" t="s">
        <v>77799</v>
      </c>
    </row>
    <row r="6615" spans="1:17" ht="140.4" customHeight="1" x14ac:dyDescent="0.3">
      <c r="A6615" t="s">
        <v>77800</v>
      </c>
      <c r="B6615" t="s">
        <v>77801</v>
      </c>
      <c r="F6615" t="s">
        <v>77802</v>
      </c>
      <c r="G6615" t="s">
        <v>1106</v>
      </c>
      <c r="H6615" t="s">
        <v>993</v>
      </c>
      <c r="I6615" t="s">
        <v>63320</v>
      </c>
      <c r="J6615" t="s">
        <v>77803</v>
      </c>
      <c r="M6615" t="s">
        <v>649</v>
      </c>
      <c r="N6615" s="1" t="s">
        <v>60270</v>
      </c>
      <c r="O6615" s="1" t="s">
        <v>63645</v>
      </c>
      <c r="P6615" t="s">
        <v>52</v>
      </c>
      <c r="Q6615" s="7" t="s">
        <v>77804</v>
      </c>
    </row>
    <row r="6616" spans="1:17" ht="109.2" customHeight="1" x14ac:dyDescent="0.3">
      <c r="A6616" t="s">
        <v>77805</v>
      </c>
      <c r="B6616" t="s">
        <v>77806</v>
      </c>
      <c r="F6616" t="s">
        <v>77807</v>
      </c>
      <c r="G6616" t="s">
        <v>8857</v>
      </c>
      <c r="H6616" t="s">
        <v>8858</v>
      </c>
      <c r="I6616" t="s">
        <v>52295</v>
      </c>
      <c r="J6616" t="s">
        <v>77808</v>
      </c>
      <c r="M6616" t="s">
        <v>649</v>
      </c>
      <c r="N6616" s="1" t="s">
        <v>200</v>
      </c>
      <c r="O6616" s="1" t="s">
        <v>63645</v>
      </c>
      <c r="Q6616" s="7" t="s">
        <v>77809</v>
      </c>
    </row>
    <row r="6617" spans="1:17" ht="140.4" customHeight="1" x14ac:dyDescent="0.3">
      <c r="A6617" t="s">
        <v>77810</v>
      </c>
      <c r="B6617" t="s">
        <v>77811</v>
      </c>
      <c r="F6617" t="s">
        <v>77812</v>
      </c>
      <c r="G6617" t="s">
        <v>29220</v>
      </c>
      <c r="H6617" t="s">
        <v>2577</v>
      </c>
      <c r="I6617" t="s">
        <v>77813</v>
      </c>
      <c r="J6617" t="s">
        <v>77814</v>
      </c>
      <c r="M6617" t="s">
        <v>649</v>
      </c>
      <c r="N6617" s="1" t="s">
        <v>60270</v>
      </c>
      <c r="O6617" s="1" t="s">
        <v>63645</v>
      </c>
      <c r="P6617" t="s">
        <v>52</v>
      </c>
      <c r="Q6617" s="7" t="s">
        <v>77815</v>
      </c>
    </row>
    <row r="6618" spans="1:17" ht="140.4" customHeight="1" x14ac:dyDescent="0.3">
      <c r="A6618" t="s">
        <v>77816</v>
      </c>
      <c r="B6618" t="s">
        <v>75936</v>
      </c>
      <c r="F6618" t="s">
        <v>77817</v>
      </c>
      <c r="G6618" t="s">
        <v>19515</v>
      </c>
      <c r="H6618" t="s">
        <v>2603</v>
      </c>
      <c r="I6618" t="s">
        <v>65532</v>
      </c>
      <c r="J6618" t="s">
        <v>77818</v>
      </c>
      <c r="M6618" t="s">
        <v>649</v>
      </c>
      <c r="N6618" s="1" t="s">
        <v>60270</v>
      </c>
      <c r="O6618" s="1" t="s">
        <v>63645</v>
      </c>
      <c r="P6618" t="s">
        <v>52</v>
      </c>
      <c r="Q6618" s="7" t="s">
        <v>77819</v>
      </c>
    </row>
    <row r="6619" spans="1:17" ht="124.8" customHeight="1" x14ac:dyDescent="0.3">
      <c r="A6619" t="s">
        <v>77820</v>
      </c>
      <c r="B6619" t="s">
        <v>77821</v>
      </c>
      <c r="F6619" t="s">
        <v>77822</v>
      </c>
      <c r="G6619" t="s">
        <v>20834</v>
      </c>
      <c r="H6619" t="s">
        <v>1727</v>
      </c>
      <c r="I6619" t="s">
        <v>77823</v>
      </c>
      <c r="J6619" t="s">
        <v>77824</v>
      </c>
      <c r="M6619" t="s">
        <v>649</v>
      </c>
      <c r="N6619" s="1" t="s">
        <v>60270</v>
      </c>
      <c r="O6619" s="1" t="s">
        <v>63645</v>
      </c>
      <c r="P6619" t="s">
        <v>52</v>
      </c>
      <c r="Q6619" s="7" t="s">
        <v>77825</v>
      </c>
    </row>
    <row r="6620" spans="1:17" ht="140.4" customHeight="1" x14ac:dyDescent="0.3">
      <c r="A6620" t="s">
        <v>77826</v>
      </c>
      <c r="B6620" t="s">
        <v>77827</v>
      </c>
      <c r="F6620" t="s">
        <v>77828</v>
      </c>
      <c r="G6620" t="s">
        <v>8079</v>
      </c>
      <c r="H6620" t="s">
        <v>39729</v>
      </c>
      <c r="I6620" t="s">
        <v>41176</v>
      </c>
      <c r="J6620" t="s">
        <v>77829</v>
      </c>
      <c r="M6620" t="s">
        <v>649</v>
      </c>
      <c r="N6620" s="1" t="s">
        <v>60270</v>
      </c>
      <c r="O6620" s="1" t="s">
        <v>63645</v>
      </c>
      <c r="P6620" t="s">
        <v>52</v>
      </c>
      <c r="Q6620" s="7" t="s">
        <v>77830</v>
      </c>
    </row>
    <row r="6621" spans="1:17" ht="140.4" customHeight="1" x14ac:dyDescent="0.3">
      <c r="A6621" t="s">
        <v>77831</v>
      </c>
      <c r="B6621" t="s">
        <v>77832</v>
      </c>
      <c r="F6621" t="s">
        <v>77833</v>
      </c>
      <c r="G6621" t="s">
        <v>42691</v>
      </c>
      <c r="H6621" t="s">
        <v>21937</v>
      </c>
      <c r="I6621" t="s">
        <v>42692</v>
      </c>
      <c r="J6621" t="s">
        <v>77834</v>
      </c>
      <c r="M6621" t="s">
        <v>649</v>
      </c>
      <c r="N6621" s="1" t="s">
        <v>60270</v>
      </c>
      <c r="O6621" s="1" t="s">
        <v>63645</v>
      </c>
      <c r="P6621" t="s">
        <v>52</v>
      </c>
      <c r="Q6621" s="7" t="s">
        <v>77835</v>
      </c>
    </row>
    <row r="6622" spans="1:17" ht="140.4" customHeight="1" x14ac:dyDescent="0.3">
      <c r="A6622" t="s">
        <v>77836</v>
      </c>
      <c r="B6622" t="s">
        <v>77837</v>
      </c>
      <c r="F6622" t="s">
        <v>77838</v>
      </c>
      <c r="G6622" t="s">
        <v>5634</v>
      </c>
      <c r="H6622" t="s">
        <v>2603</v>
      </c>
      <c r="I6622" t="s">
        <v>64347</v>
      </c>
      <c r="J6622" t="s">
        <v>77839</v>
      </c>
      <c r="M6622" t="s">
        <v>649</v>
      </c>
      <c r="N6622" s="1" t="s">
        <v>60270</v>
      </c>
      <c r="O6622" s="1" t="s">
        <v>63645</v>
      </c>
      <c r="P6622" t="s">
        <v>52</v>
      </c>
      <c r="Q6622" s="7" t="s">
        <v>77840</v>
      </c>
    </row>
    <row r="6623" spans="1:17" ht="109.2" customHeight="1" x14ac:dyDescent="0.3">
      <c r="A6623" t="s">
        <v>77841</v>
      </c>
      <c r="B6623" t="s">
        <v>77842</v>
      </c>
      <c r="F6623" t="s">
        <v>77843</v>
      </c>
      <c r="G6623" t="s">
        <v>59266</v>
      </c>
      <c r="H6623" t="s">
        <v>921</v>
      </c>
      <c r="I6623" t="s">
        <v>68551</v>
      </c>
      <c r="J6623" t="s">
        <v>77844</v>
      </c>
      <c r="M6623" t="s">
        <v>649</v>
      </c>
      <c r="N6623" s="1" t="s">
        <v>200</v>
      </c>
      <c r="O6623" s="1" t="s">
        <v>63645</v>
      </c>
      <c r="Q6623" s="7" t="s">
        <v>77845</v>
      </c>
    </row>
    <row r="6624" spans="1:17" ht="124.8" customHeight="1" x14ac:dyDescent="0.3">
      <c r="A6624" t="s">
        <v>77846</v>
      </c>
      <c r="B6624" t="s">
        <v>77847</v>
      </c>
      <c r="F6624" t="s">
        <v>77848</v>
      </c>
      <c r="G6624" t="s">
        <v>420</v>
      </c>
      <c r="H6624" t="s">
        <v>176</v>
      </c>
      <c r="I6624" t="s">
        <v>65035</v>
      </c>
      <c r="J6624" t="s">
        <v>77849</v>
      </c>
      <c r="M6624" t="s">
        <v>649</v>
      </c>
      <c r="N6624" s="1" t="s">
        <v>60270</v>
      </c>
      <c r="O6624" s="1" t="s">
        <v>63645</v>
      </c>
      <c r="P6624" t="s">
        <v>52</v>
      </c>
      <c r="Q6624" s="7" t="s">
        <v>77850</v>
      </c>
    </row>
    <row r="6625" spans="1:17" ht="109.2" customHeight="1" x14ac:dyDescent="0.3">
      <c r="A6625" t="s">
        <v>77851</v>
      </c>
      <c r="B6625" t="s">
        <v>77852</v>
      </c>
      <c r="F6625" t="s">
        <v>77853</v>
      </c>
      <c r="G6625" t="s">
        <v>561</v>
      </c>
      <c r="H6625" t="s">
        <v>7156</v>
      </c>
      <c r="I6625" t="s">
        <v>7841</v>
      </c>
      <c r="J6625" t="s">
        <v>77854</v>
      </c>
      <c r="M6625" t="s">
        <v>649</v>
      </c>
      <c r="N6625" s="1" t="s">
        <v>200</v>
      </c>
      <c r="O6625" s="1" t="s">
        <v>63645</v>
      </c>
      <c r="Q6625" s="7" t="s">
        <v>77855</v>
      </c>
    </row>
    <row r="6626" spans="1:17" ht="124.8" customHeight="1" x14ac:dyDescent="0.3">
      <c r="A6626" t="s">
        <v>77856</v>
      </c>
      <c r="B6626" t="s">
        <v>77857</v>
      </c>
      <c r="F6626" t="s">
        <v>77858</v>
      </c>
      <c r="G6626" t="s">
        <v>41942</v>
      </c>
      <c r="H6626" t="s">
        <v>1254</v>
      </c>
      <c r="I6626" t="s">
        <v>77859</v>
      </c>
      <c r="J6626" t="s">
        <v>77860</v>
      </c>
      <c r="M6626" t="s">
        <v>649</v>
      </c>
      <c r="N6626" s="1" t="s">
        <v>60270</v>
      </c>
      <c r="O6626" s="1" t="s">
        <v>63645</v>
      </c>
      <c r="P6626" t="s">
        <v>52</v>
      </c>
      <c r="Q6626" s="7" t="s">
        <v>77861</v>
      </c>
    </row>
    <row r="6627" spans="1:17" ht="109.2" customHeight="1" x14ac:dyDescent="0.3">
      <c r="A6627" t="s">
        <v>77862</v>
      </c>
      <c r="B6627" t="s">
        <v>77863</v>
      </c>
      <c r="F6627" t="s">
        <v>77864</v>
      </c>
      <c r="G6627" t="s">
        <v>561</v>
      </c>
      <c r="H6627" t="s">
        <v>7156</v>
      </c>
      <c r="I6627" t="s">
        <v>7841</v>
      </c>
      <c r="J6627" t="s">
        <v>77865</v>
      </c>
      <c r="M6627" t="s">
        <v>649</v>
      </c>
      <c r="N6627" s="1" t="s">
        <v>200</v>
      </c>
      <c r="O6627" s="1" t="s">
        <v>63645</v>
      </c>
      <c r="Q6627" s="7" t="s">
        <v>77866</v>
      </c>
    </row>
    <row r="6628" spans="1:17" ht="140.4" customHeight="1" x14ac:dyDescent="0.3">
      <c r="A6628" t="s">
        <v>77867</v>
      </c>
      <c r="B6628" t="s">
        <v>77868</v>
      </c>
      <c r="F6628" t="s">
        <v>77869</v>
      </c>
      <c r="G6628" t="s">
        <v>74046</v>
      </c>
      <c r="H6628" t="s">
        <v>2053</v>
      </c>
      <c r="I6628" t="s">
        <v>77870</v>
      </c>
      <c r="J6628" t="s">
        <v>77871</v>
      </c>
      <c r="M6628" t="s">
        <v>649</v>
      </c>
      <c r="N6628" s="1" t="s">
        <v>60270</v>
      </c>
      <c r="O6628" s="1" t="s">
        <v>63645</v>
      </c>
      <c r="P6628" t="s">
        <v>52</v>
      </c>
      <c r="Q6628" s="7" t="s">
        <v>77872</v>
      </c>
    </row>
    <row r="6629" spans="1:17" ht="140.4" customHeight="1" x14ac:dyDescent="0.3">
      <c r="A6629" t="s">
        <v>77873</v>
      </c>
      <c r="B6629" t="s">
        <v>77874</v>
      </c>
      <c r="F6629" t="s">
        <v>77875</v>
      </c>
      <c r="G6629" t="s">
        <v>50680</v>
      </c>
      <c r="H6629" t="s">
        <v>21937</v>
      </c>
      <c r="I6629" t="s">
        <v>77876</v>
      </c>
      <c r="J6629" t="s">
        <v>77877</v>
      </c>
      <c r="M6629" t="s">
        <v>649</v>
      </c>
      <c r="N6629" s="1" t="s">
        <v>60270</v>
      </c>
      <c r="O6629" s="1" t="s">
        <v>63645</v>
      </c>
      <c r="P6629" t="s">
        <v>52</v>
      </c>
      <c r="Q6629" s="7" t="s">
        <v>77878</v>
      </c>
    </row>
    <row r="6630" spans="1:17" ht="140.4" customHeight="1" x14ac:dyDescent="0.3">
      <c r="A6630" t="s">
        <v>77879</v>
      </c>
      <c r="B6630" t="s">
        <v>77880</v>
      </c>
      <c r="F6630" t="s">
        <v>77881</v>
      </c>
      <c r="G6630" t="s">
        <v>1233</v>
      </c>
      <c r="H6630" t="s">
        <v>921</v>
      </c>
      <c r="I6630" t="s">
        <v>77882</v>
      </c>
      <c r="J6630" t="s">
        <v>77883</v>
      </c>
      <c r="M6630" t="s">
        <v>649</v>
      </c>
      <c r="N6630" s="1" t="s">
        <v>60270</v>
      </c>
      <c r="O6630" s="1" t="s">
        <v>63645</v>
      </c>
      <c r="P6630" t="s">
        <v>52</v>
      </c>
      <c r="Q6630" s="7" t="s">
        <v>77884</v>
      </c>
    </row>
    <row r="6631" spans="1:17" ht="140.4" customHeight="1" x14ac:dyDescent="0.3">
      <c r="A6631" t="s">
        <v>77885</v>
      </c>
      <c r="B6631" t="s">
        <v>77886</v>
      </c>
      <c r="F6631" t="s">
        <v>77887</v>
      </c>
      <c r="G6631" t="s">
        <v>18162</v>
      </c>
      <c r="H6631" t="s">
        <v>1412</v>
      </c>
      <c r="I6631" t="s">
        <v>77888</v>
      </c>
      <c r="J6631" t="s">
        <v>77889</v>
      </c>
      <c r="M6631" t="s">
        <v>649</v>
      </c>
      <c r="N6631" s="1" t="s">
        <v>60270</v>
      </c>
      <c r="O6631" s="1" t="s">
        <v>63645</v>
      </c>
      <c r="P6631" t="s">
        <v>52</v>
      </c>
      <c r="Q6631" s="7" t="s">
        <v>77890</v>
      </c>
    </row>
    <row r="6632" spans="1:17" ht="109.2" customHeight="1" x14ac:dyDescent="0.3">
      <c r="A6632" t="s">
        <v>77891</v>
      </c>
      <c r="B6632" t="s">
        <v>77892</v>
      </c>
      <c r="F6632" t="s">
        <v>77893</v>
      </c>
      <c r="G6632" t="s">
        <v>64436</v>
      </c>
      <c r="H6632" t="s">
        <v>921</v>
      </c>
      <c r="I6632" t="s">
        <v>75214</v>
      </c>
      <c r="J6632" t="s">
        <v>77894</v>
      </c>
      <c r="M6632" t="s">
        <v>649</v>
      </c>
      <c r="N6632" s="1" t="s">
        <v>200</v>
      </c>
      <c r="O6632" s="1" t="s">
        <v>63645</v>
      </c>
      <c r="Q6632" s="7" t="s">
        <v>77895</v>
      </c>
    </row>
    <row r="6633" spans="1:17" ht="109.2" customHeight="1" x14ac:dyDescent="0.3">
      <c r="A6633" t="s">
        <v>77896</v>
      </c>
      <c r="B6633" t="s">
        <v>77897</v>
      </c>
      <c r="F6633" t="s">
        <v>77898</v>
      </c>
      <c r="G6633" t="s">
        <v>9281</v>
      </c>
      <c r="H6633" t="s">
        <v>942</v>
      </c>
      <c r="I6633" t="s">
        <v>77899</v>
      </c>
      <c r="J6633" t="s">
        <v>77900</v>
      </c>
      <c r="M6633" t="s">
        <v>649</v>
      </c>
      <c r="N6633" s="1" t="s">
        <v>200</v>
      </c>
      <c r="O6633" s="1" t="s">
        <v>63645</v>
      </c>
      <c r="Q6633" s="7" t="s">
        <v>77901</v>
      </c>
    </row>
    <row r="6634" spans="1:17" ht="124.8" customHeight="1" x14ac:dyDescent="0.3">
      <c r="A6634" t="s">
        <v>77902</v>
      </c>
      <c r="B6634" t="s">
        <v>77903</v>
      </c>
      <c r="F6634" t="s">
        <v>77904</v>
      </c>
      <c r="G6634" t="s">
        <v>25620</v>
      </c>
      <c r="H6634" t="s">
        <v>2603</v>
      </c>
      <c r="I6634" t="s">
        <v>77905</v>
      </c>
      <c r="J6634" t="s">
        <v>77630</v>
      </c>
      <c r="M6634" t="s">
        <v>649</v>
      </c>
      <c r="N6634" s="1" t="s">
        <v>60270</v>
      </c>
      <c r="O6634" s="1" t="s">
        <v>63645</v>
      </c>
      <c r="P6634" t="s">
        <v>52</v>
      </c>
      <c r="Q6634" s="7" t="s">
        <v>77906</v>
      </c>
    </row>
    <row r="6635" spans="1:17" ht="124.8" customHeight="1" x14ac:dyDescent="0.3">
      <c r="A6635" t="s">
        <v>77907</v>
      </c>
      <c r="B6635" t="s">
        <v>77908</v>
      </c>
      <c r="F6635" t="s">
        <v>77909</v>
      </c>
      <c r="G6635" t="s">
        <v>24956</v>
      </c>
      <c r="H6635" t="s">
        <v>10187</v>
      </c>
      <c r="I6635" t="s">
        <v>24957</v>
      </c>
      <c r="J6635" t="s">
        <v>77910</v>
      </c>
      <c r="M6635" t="s">
        <v>649</v>
      </c>
      <c r="N6635" s="1" t="s">
        <v>60270</v>
      </c>
      <c r="O6635" s="1" t="s">
        <v>63645</v>
      </c>
      <c r="P6635" t="s">
        <v>52</v>
      </c>
      <c r="Q6635" s="7" t="s">
        <v>77911</v>
      </c>
    </row>
    <row r="6636" spans="1:17" ht="140.4" customHeight="1" x14ac:dyDescent="0.3">
      <c r="A6636" t="s">
        <v>77912</v>
      </c>
      <c r="B6636" t="s">
        <v>77913</v>
      </c>
      <c r="F6636" t="s">
        <v>77914</v>
      </c>
      <c r="G6636" t="s">
        <v>50718</v>
      </c>
      <c r="H6636" t="s">
        <v>10187</v>
      </c>
      <c r="I6636" t="s">
        <v>64630</v>
      </c>
      <c r="J6636" t="s">
        <v>77915</v>
      </c>
      <c r="M6636" t="s">
        <v>649</v>
      </c>
      <c r="N6636" s="1" t="s">
        <v>60270</v>
      </c>
      <c r="O6636" s="1" t="s">
        <v>63645</v>
      </c>
      <c r="P6636" t="s">
        <v>52</v>
      </c>
      <c r="Q6636" s="7" t="s">
        <v>77916</v>
      </c>
    </row>
    <row r="6637" spans="1:17" ht="124.8" customHeight="1" x14ac:dyDescent="0.3">
      <c r="A6637" t="s">
        <v>77917</v>
      </c>
      <c r="B6637" t="s">
        <v>77918</v>
      </c>
      <c r="F6637" t="s">
        <v>77919</v>
      </c>
      <c r="G6637" t="s">
        <v>32942</v>
      </c>
      <c r="H6637" t="s">
        <v>7620</v>
      </c>
      <c r="I6637" t="s">
        <v>77920</v>
      </c>
      <c r="J6637" t="s">
        <v>77921</v>
      </c>
      <c r="M6637" t="s">
        <v>649</v>
      </c>
      <c r="N6637" s="1" t="s">
        <v>73377</v>
      </c>
      <c r="O6637" s="1" t="s">
        <v>63645</v>
      </c>
      <c r="Q6637" s="7" t="s">
        <v>77922</v>
      </c>
    </row>
    <row r="6638" spans="1:17" ht="124.8" customHeight="1" x14ac:dyDescent="0.3">
      <c r="A6638" t="s">
        <v>77923</v>
      </c>
      <c r="B6638" t="s">
        <v>77924</v>
      </c>
      <c r="F6638" t="s">
        <v>77925</v>
      </c>
      <c r="G6638" t="s">
        <v>77926</v>
      </c>
      <c r="H6638" t="s">
        <v>10187</v>
      </c>
      <c r="I6638" t="s">
        <v>77927</v>
      </c>
      <c r="J6638" t="s">
        <v>77928</v>
      </c>
      <c r="M6638" t="s">
        <v>649</v>
      </c>
      <c r="N6638" s="1" t="s">
        <v>60270</v>
      </c>
      <c r="O6638" s="1" t="s">
        <v>63645</v>
      </c>
      <c r="P6638" t="s">
        <v>52</v>
      </c>
      <c r="Q6638" s="7" t="s">
        <v>77929</v>
      </c>
    </row>
    <row r="6639" spans="1:17" ht="140.4" customHeight="1" x14ac:dyDescent="0.3">
      <c r="A6639" t="s">
        <v>77930</v>
      </c>
      <c r="B6639" t="s">
        <v>76527</v>
      </c>
      <c r="F6639" t="s">
        <v>77931</v>
      </c>
      <c r="G6639" t="s">
        <v>5504</v>
      </c>
      <c r="H6639" t="s">
        <v>1727</v>
      </c>
      <c r="I6639" t="s">
        <v>77932</v>
      </c>
      <c r="J6639" t="s">
        <v>77933</v>
      </c>
      <c r="M6639" t="s">
        <v>649</v>
      </c>
      <c r="N6639" s="1" t="s">
        <v>60270</v>
      </c>
      <c r="O6639" s="1" t="s">
        <v>63645</v>
      </c>
      <c r="P6639" t="s">
        <v>52</v>
      </c>
      <c r="Q6639" s="7" t="s">
        <v>77934</v>
      </c>
    </row>
    <row r="6640" spans="1:17" ht="140.4" customHeight="1" x14ac:dyDescent="0.3">
      <c r="A6640" t="s">
        <v>77935</v>
      </c>
      <c r="B6640" t="s">
        <v>77936</v>
      </c>
      <c r="F6640" t="s">
        <v>77937</v>
      </c>
      <c r="G6640" t="s">
        <v>17750</v>
      </c>
      <c r="H6640" t="s">
        <v>644</v>
      </c>
      <c r="I6640" t="s">
        <v>77938</v>
      </c>
      <c r="J6640" t="s">
        <v>73420</v>
      </c>
      <c r="M6640" t="s">
        <v>649</v>
      </c>
      <c r="N6640" s="1" t="s">
        <v>60270</v>
      </c>
      <c r="O6640" s="1" t="s">
        <v>63645</v>
      </c>
      <c r="P6640" t="s">
        <v>52</v>
      </c>
      <c r="Q6640" s="7" t="s">
        <v>77939</v>
      </c>
    </row>
    <row r="6641" spans="1:17" ht="124.8" customHeight="1" x14ac:dyDescent="0.3">
      <c r="A6641" t="s">
        <v>77940</v>
      </c>
      <c r="B6641" t="s">
        <v>77941</v>
      </c>
      <c r="F6641" t="s">
        <v>77942</v>
      </c>
      <c r="G6641" t="s">
        <v>20378</v>
      </c>
      <c r="H6641" t="s">
        <v>921</v>
      </c>
      <c r="I6641" t="s">
        <v>77943</v>
      </c>
      <c r="J6641" t="s">
        <v>77944</v>
      </c>
      <c r="M6641" t="s">
        <v>649</v>
      </c>
      <c r="N6641" s="1" t="s">
        <v>60270</v>
      </c>
      <c r="O6641" s="1" t="s">
        <v>63645</v>
      </c>
      <c r="P6641" t="s">
        <v>52</v>
      </c>
      <c r="Q6641" s="7" t="s">
        <v>77945</v>
      </c>
    </row>
    <row r="6642" spans="1:17" ht="140.4" customHeight="1" x14ac:dyDescent="0.3">
      <c r="A6642" t="s">
        <v>77946</v>
      </c>
      <c r="B6642" t="s">
        <v>77947</v>
      </c>
      <c r="F6642" t="s">
        <v>77948</v>
      </c>
      <c r="G6642" t="s">
        <v>71425</v>
      </c>
      <c r="H6642" t="s">
        <v>42891</v>
      </c>
      <c r="I6642" t="s">
        <v>77949</v>
      </c>
      <c r="J6642" t="s">
        <v>77950</v>
      </c>
      <c r="M6642" t="s">
        <v>649</v>
      </c>
      <c r="N6642" s="1" t="s">
        <v>60270</v>
      </c>
      <c r="O6642" s="1" t="s">
        <v>63645</v>
      </c>
      <c r="P6642" t="s">
        <v>52</v>
      </c>
      <c r="Q6642" s="7" t="s">
        <v>77951</v>
      </c>
    </row>
    <row r="6643" spans="1:17" ht="124.8" customHeight="1" x14ac:dyDescent="0.3">
      <c r="A6643" t="s">
        <v>77952</v>
      </c>
      <c r="B6643" t="s">
        <v>77953</v>
      </c>
      <c r="F6643" t="s">
        <v>77954</v>
      </c>
      <c r="G6643" t="s">
        <v>10773</v>
      </c>
      <c r="H6643" t="s">
        <v>10774</v>
      </c>
      <c r="I6643" t="s">
        <v>54059</v>
      </c>
      <c r="J6643" t="s">
        <v>76291</v>
      </c>
      <c r="M6643" t="s">
        <v>649</v>
      </c>
      <c r="N6643" s="1" t="s">
        <v>60270</v>
      </c>
      <c r="O6643" s="1" t="s">
        <v>63645</v>
      </c>
      <c r="P6643" t="s">
        <v>52</v>
      </c>
      <c r="Q6643" s="7" t="s">
        <v>77955</v>
      </c>
    </row>
    <row r="6644" spans="1:17" ht="124.8" customHeight="1" x14ac:dyDescent="0.3">
      <c r="A6644" t="s">
        <v>77956</v>
      </c>
      <c r="B6644" t="s">
        <v>77957</v>
      </c>
      <c r="F6644" t="s">
        <v>77958</v>
      </c>
      <c r="G6644" t="s">
        <v>43857</v>
      </c>
      <c r="H6644" t="s">
        <v>10187</v>
      </c>
      <c r="I6644" t="s">
        <v>66547</v>
      </c>
      <c r="J6644" t="s">
        <v>77959</v>
      </c>
      <c r="M6644" t="s">
        <v>649</v>
      </c>
      <c r="N6644" s="1" t="s">
        <v>60270</v>
      </c>
      <c r="O6644" s="1" t="s">
        <v>63645</v>
      </c>
      <c r="P6644" t="s">
        <v>52</v>
      </c>
      <c r="Q6644" s="7" t="s">
        <v>77960</v>
      </c>
    </row>
    <row r="6645" spans="1:17" ht="109.2" customHeight="1" x14ac:dyDescent="0.3">
      <c r="A6645" t="s">
        <v>77961</v>
      </c>
      <c r="B6645" t="s">
        <v>77962</v>
      </c>
      <c r="F6645" t="s">
        <v>77963</v>
      </c>
      <c r="G6645" t="s">
        <v>51128</v>
      </c>
      <c r="H6645" t="s">
        <v>7620</v>
      </c>
      <c r="I6645" t="s">
        <v>51129</v>
      </c>
      <c r="J6645" t="s">
        <v>77964</v>
      </c>
      <c r="M6645" t="s">
        <v>649</v>
      </c>
      <c r="N6645" s="1" t="s">
        <v>200</v>
      </c>
      <c r="O6645" s="1" t="s">
        <v>63645</v>
      </c>
      <c r="Q6645" s="7" t="s">
        <v>77965</v>
      </c>
    </row>
    <row r="6646" spans="1:17" ht="124.8" customHeight="1" x14ac:dyDescent="0.3">
      <c r="A6646" t="s">
        <v>77966</v>
      </c>
      <c r="B6646" t="s">
        <v>77967</v>
      </c>
      <c r="F6646" t="s">
        <v>77968</v>
      </c>
      <c r="G6646" t="s">
        <v>17604</v>
      </c>
      <c r="H6646" t="s">
        <v>644</v>
      </c>
      <c r="I6646" t="s">
        <v>17605</v>
      </c>
      <c r="J6646" t="s">
        <v>77969</v>
      </c>
      <c r="M6646" t="s">
        <v>649</v>
      </c>
      <c r="N6646" s="1" t="s">
        <v>60270</v>
      </c>
      <c r="O6646" s="1" t="s">
        <v>63645</v>
      </c>
      <c r="P6646" t="s">
        <v>52</v>
      </c>
      <c r="Q6646" s="7" t="s">
        <v>77970</v>
      </c>
    </row>
    <row r="6647" spans="1:17" ht="140.4" customHeight="1" x14ac:dyDescent="0.3">
      <c r="A6647" t="s">
        <v>77971</v>
      </c>
      <c r="B6647" t="s">
        <v>77972</v>
      </c>
      <c r="F6647" t="s">
        <v>77973</v>
      </c>
      <c r="G6647" t="s">
        <v>3924</v>
      </c>
      <c r="H6647" t="s">
        <v>2603</v>
      </c>
      <c r="I6647" t="s">
        <v>77974</v>
      </c>
      <c r="J6647" t="s">
        <v>77975</v>
      </c>
      <c r="M6647" t="s">
        <v>649</v>
      </c>
      <c r="N6647" s="1" t="s">
        <v>60270</v>
      </c>
      <c r="O6647" s="1" t="s">
        <v>63645</v>
      </c>
      <c r="P6647" t="s">
        <v>52</v>
      </c>
      <c r="Q6647" s="7" t="s">
        <v>77976</v>
      </c>
    </row>
    <row r="6648" spans="1:17" ht="124.8" customHeight="1" x14ac:dyDescent="0.3">
      <c r="A6648" t="s">
        <v>77977</v>
      </c>
      <c r="B6648" t="s">
        <v>75936</v>
      </c>
      <c r="F6648" t="s">
        <v>77978</v>
      </c>
      <c r="G6648" t="s">
        <v>2902</v>
      </c>
      <c r="H6648" t="s">
        <v>2603</v>
      </c>
      <c r="I6648" t="s">
        <v>65729</v>
      </c>
      <c r="J6648" t="s">
        <v>77979</v>
      </c>
      <c r="M6648" t="s">
        <v>649</v>
      </c>
      <c r="N6648" s="1" t="s">
        <v>60270</v>
      </c>
      <c r="O6648" s="1" t="s">
        <v>63645</v>
      </c>
      <c r="P6648" t="s">
        <v>52</v>
      </c>
      <c r="Q6648" s="7" t="s">
        <v>77980</v>
      </c>
    </row>
    <row r="6649" spans="1:17" ht="124.8" customHeight="1" x14ac:dyDescent="0.3">
      <c r="A6649" t="s">
        <v>77981</v>
      </c>
      <c r="B6649" t="s">
        <v>77487</v>
      </c>
      <c r="F6649" t="s">
        <v>77982</v>
      </c>
      <c r="G6649" t="s">
        <v>43684</v>
      </c>
      <c r="H6649" t="s">
        <v>10187</v>
      </c>
      <c r="I6649" t="s">
        <v>77983</v>
      </c>
      <c r="J6649" t="s">
        <v>77984</v>
      </c>
      <c r="M6649" t="s">
        <v>649</v>
      </c>
      <c r="N6649" s="1" t="s">
        <v>60270</v>
      </c>
      <c r="O6649" s="1" t="s">
        <v>63645</v>
      </c>
      <c r="P6649" t="s">
        <v>52</v>
      </c>
      <c r="Q6649" s="7" t="s">
        <v>77985</v>
      </c>
    </row>
    <row r="6650" spans="1:17" ht="124.8" customHeight="1" x14ac:dyDescent="0.3">
      <c r="A6650" t="s">
        <v>77986</v>
      </c>
      <c r="B6650" t="s">
        <v>77987</v>
      </c>
      <c r="F6650" t="s">
        <v>77988</v>
      </c>
      <c r="G6650" t="s">
        <v>1706</v>
      </c>
      <c r="H6650" t="s">
        <v>921</v>
      </c>
      <c r="I6650" t="s">
        <v>77989</v>
      </c>
      <c r="J6650" t="s">
        <v>77990</v>
      </c>
      <c r="M6650" t="s">
        <v>649</v>
      </c>
      <c r="N6650" s="1" t="s">
        <v>200</v>
      </c>
      <c r="O6650" s="1" t="s">
        <v>63645</v>
      </c>
      <c r="Q6650" s="7" t="s">
        <v>77991</v>
      </c>
    </row>
    <row r="6651" spans="1:17" ht="124.8" customHeight="1" x14ac:dyDescent="0.3">
      <c r="A6651" t="s">
        <v>77992</v>
      </c>
      <c r="B6651" t="s">
        <v>77993</v>
      </c>
      <c r="F6651" t="s">
        <v>77994</v>
      </c>
      <c r="G6651" t="s">
        <v>41476</v>
      </c>
      <c r="H6651" t="s">
        <v>1254</v>
      </c>
      <c r="I6651" t="s">
        <v>65884</v>
      </c>
      <c r="J6651" t="s">
        <v>76737</v>
      </c>
      <c r="M6651" t="s">
        <v>649</v>
      </c>
      <c r="N6651" s="1" t="s">
        <v>60270</v>
      </c>
      <c r="O6651" s="1" t="s">
        <v>63645</v>
      </c>
      <c r="P6651" t="s">
        <v>52</v>
      </c>
      <c r="Q6651" s="7" t="s">
        <v>77995</v>
      </c>
    </row>
    <row r="6652" spans="1:17" ht="124.8" customHeight="1" x14ac:dyDescent="0.3">
      <c r="A6652" t="s">
        <v>77996</v>
      </c>
      <c r="B6652" t="s">
        <v>77997</v>
      </c>
      <c r="F6652" t="s">
        <v>77998</v>
      </c>
      <c r="G6652" t="s">
        <v>50988</v>
      </c>
      <c r="H6652" t="s">
        <v>10477</v>
      </c>
      <c r="I6652" t="s">
        <v>57244</v>
      </c>
      <c r="J6652" t="s">
        <v>77999</v>
      </c>
      <c r="M6652" t="s">
        <v>649</v>
      </c>
      <c r="N6652" s="1" t="s">
        <v>73377</v>
      </c>
      <c r="O6652" s="1" t="s">
        <v>63645</v>
      </c>
      <c r="Q6652" s="7" t="s">
        <v>78000</v>
      </c>
    </row>
    <row r="6653" spans="1:17" ht="140.4" customHeight="1" x14ac:dyDescent="0.3">
      <c r="A6653" t="s">
        <v>78001</v>
      </c>
      <c r="B6653" t="s">
        <v>78002</v>
      </c>
      <c r="F6653" t="s">
        <v>78003</v>
      </c>
      <c r="G6653" t="s">
        <v>27637</v>
      </c>
      <c r="H6653" t="s">
        <v>4616</v>
      </c>
      <c r="I6653" t="s">
        <v>75173</v>
      </c>
      <c r="J6653" t="s">
        <v>78004</v>
      </c>
      <c r="M6653" t="s">
        <v>649</v>
      </c>
      <c r="N6653" s="1" t="s">
        <v>60270</v>
      </c>
      <c r="O6653" s="1" t="s">
        <v>63645</v>
      </c>
      <c r="P6653" t="s">
        <v>52</v>
      </c>
      <c r="Q6653" s="7" t="s">
        <v>78005</v>
      </c>
    </row>
    <row r="6654" spans="1:17" ht="124.8" customHeight="1" x14ac:dyDescent="0.3">
      <c r="A6654" t="s">
        <v>78006</v>
      </c>
      <c r="B6654" t="s">
        <v>78007</v>
      </c>
      <c r="F6654" t="s">
        <v>78008</v>
      </c>
      <c r="G6654" t="s">
        <v>69104</v>
      </c>
      <c r="H6654" t="s">
        <v>2603</v>
      </c>
      <c r="I6654" t="s">
        <v>69105</v>
      </c>
      <c r="J6654" t="s">
        <v>78009</v>
      </c>
      <c r="M6654" t="s">
        <v>649</v>
      </c>
      <c r="N6654" s="1" t="s">
        <v>60270</v>
      </c>
      <c r="O6654" s="1" t="s">
        <v>63645</v>
      </c>
      <c r="P6654" t="s">
        <v>52</v>
      </c>
      <c r="Q6654" s="7" t="s">
        <v>78010</v>
      </c>
    </row>
    <row r="6655" spans="1:17" ht="124.8" customHeight="1" x14ac:dyDescent="0.3">
      <c r="A6655" t="s">
        <v>78011</v>
      </c>
      <c r="B6655" t="s">
        <v>78012</v>
      </c>
      <c r="F6655" t="s">
        <v>78013</v>
      </c>
      <c r="G6655" t="s">
        <v>9857</v>
      </c>
      <c r="H6655" t="s">
        <v>1254</v>
      </c>
      <c r="I6655" t="s">
        <v>72151</v>
      </c>
      <c r="J6655" t="s">
        <v>78014</v>
      </c>
      <c r="M6655" t="s">
        <v>649</v>
      </c>
      <c r="N6655" s="1" t="s">
        <v>60270</v>
      </c>
      <c r="O6655" s="1" t="s">
        <v>63645</v>
      </c>
      <c r="P6655" t="s">
        <v>52</v>
      </c>
      <c r="Q6655" s="7" t="s">
        <v>78015</v>
      </c>
    </row>
    <row r="6656" spans="1:17" ht="124.8" customHeight="1" x14ac:dyDescent="0.3">
      <c r="A6656" t="s">
        <v>78016</v>
      </c>
      <c r="B6656" t="s">
        <v>78017</v>
      </c>
      <c r="F6656" t="s">
        <v>78018</v>
      </c>
      <c r="G6656" t="s">
        <v>2902</v>
      </c>
      <c r="H6656" t="s">
        <v>2603</v>
      </c>
      <c r="I6656" t="s">
        <v>78019</v>
      </c>
      <c r="J6656" t="s">
        <v>78020</v>
      </c>
      <c r="M6656" t="s">
        <v>649</v>
      </c>
      <c r="N6656" s="1" t="s">
        <v>60270</v>
      </c>
      <c r="O6656" s="1" t="s">
        <v>63645</v>
      </c>
      <c r="P6656" t="s">
        <v>52</v>
      </c>
      <c r="Q6656" s="7" t="s">
        <v>78021</v>
      </c>
    </row>
    <row r="6657" spans="1:17" ht="140.4" customHeight="1" x14ac:dyDescent="0.3">
      <c r="A6657" t="s">
        <v>78022</v>
      </c>
      <c r="B6657" t="s">
        <v>78023</v>
      </c>
      <c r="F6657" t="s">
        <v>78024</v>
      </c>
      <c r="G6657" t="s">
        <v>24193</v>
      </c>
      <c r="H6657" t="s">
        <v>2603</v>
      </c>
      <c r="I6657" t="s">
        <v>76401</v>
      </c>
      <c r="J6657" t="s">
        <v>78025</v>
      </c>
      <c r="M6657" t="s">
        <v>649</v>
      </c>
      <c r="N6657" s="1" t="s">
        <v>60270</v>
      </c>
      <c r="O6657" s="1" t="s">
        <v>63645</v>
      </c>
      <c r="P6657" t="s">
        <v>52</v>
      </c>
      <c r="Q6657" s="7" t="s">
        <v>78026</v>
      </c>
    </row>
    <row r="6658" spans="1:17" ht="124.8" customHeight="1" x14ac:dyDescent="0.3">
      <c r="A6658" t="s">
        <v>78027</v>
      </c>
      <c r="B6658" t="s">
        <v>76553</v>
      </c>
      <c r="F6658" t="s">
        <v>78028</v>
      </c>
      <c r="G6658" t="s">
        <v>4310</v>
      </c>
      <c r="H6658" t="s">
        <v>6447</v>
      </c>
      <c r="I6658" t="s">
        <v>52676</v>
      </c>
      <c r="J6658" t="s">
        <v>78029</v>
      </c>
      <c r="M6658" t="s">
        <v>649</v>
      </c>
      <c r="N6658" s="1" t="s">
        <v>60270</v>
      </c>
      <c r="O6658" s="1" t="s">
        <v>63645</v>
      </c>
      <c r="P6658" t="s">
        <v>52</v>
      </c>
      <c r="Q6658" s="7" t="s">
        <v>78030</v>
      </c>
    </row>
    <row r="6659" spans="1:17" ht="124.8" customHeight="1" x14ac:dyDescent="0.3">
      <c r="A6659" t="s">
        <v>78031</v>
      </c>
      <c r="B6659" t="s">
        <v>78032</v>
      </c>
      <c r="F6659" t="s">
        <v>78033</v>
      </c>
      <c r="G6659" t="s">
        <v>1355</v>
      </c>
      <c r="H6659" t="s">
        <v>1356</v>
      </c>
      <c r="I6659" t="s">
        <v>78034</v>
      </c>
      <c r="J6659" t="s">
        <v>78035</v>
      </c>
      <c r="M6659" t="s">
        <v>649</v>
      </c>
      <c r="N6659" s="1" t="s">
        <v>60270</v>
      </c>
      <c r="O6659" s="1" t="s">
        <v>63645</v>
      </c>
      <c r="P6659" t="s">
        <v>52</v>
      </c>
      <c r="Q6659" s="7" t="s">
        <v>78036</v>
      </c>
    </row>
    <row r="6660" spans="1:17" ht="140.4" customHeight="1" x14ac:dyDescent="0.3">
      <c r="A6660" t="s">
        <v>78037</v>
      </c>
      <c r="B6660" t="s">
        <v>78038</v>
      </c>
      <c r="F6660" t="s">
        <v>78039</v>
      </c>
      <c r="G6660" t="s">
        <v>5634</v>
      </c>
      <c r="H6660" t="s">
        <v>2603</v>
      </c>
      <c r="I6660" t="s">
        <v>71126</v>
      </c>
      <c r="J6660" t="s">
        <v>78040</v>
      </c>
      <c r="M6660" t="s">
        <v>649</v>
      </c>
      <c r="N6660" s="1" t="s">
        <v>60270</v>
      </c>
      <c r="O6660" s="1" t="s">
        <v>63645</v>
      </c>
      <c r="P6660" t="s">
        <v>52</v>
      </c>
      <c r="Q6660" s="7" t="s">
        <v>78041</v>
      </c>
    </row>
    <row r="6661" spans="1:17" ht="124.8" customHeight="1" x14ac:dyDescent="0.3">
      <c r="A6661" t="s">
        <v>78042</v>
      </c>
      <c r="B6661" t="s">
        <v>78043</v>
      </c>
      <c r="F6661" t="s">
        <v>78044</v>
      </c>
      <c r="G6661" t="s">
        <v>41942</v>
      </c>
      <c r="H6661" t="s">
        <v>1254</v>
      </c>
      <c r="I6661" t="s">
        <v>78045</v>
      </c>
      <c r="J6661" t="s">
        <v>64109</v>
      </c>
      <c r="M6661" t="s">
        <v>649</v>
      </c>
      <c r="N6661" s="1" t="s">
        <v>60270</v>
      </c>
      <c r="O6661" s="1" t="s">
        <v>63645</v>
      </c>
      <c r="P6661" t="s">
        <v>52</v>
      </c>
      <c r="Q6661" s="7" t="s">
        <v>78046</v>
      </c>
    </row>
    <row r="6662" spans="1:17" ht="140.4" customHeight="1" x14ac:dyDescent="0.3">
      <c r="A6662" t="s">
        <v>78047</v>
      </c>
      <c r="B6662" t="s">
        <v>78048</v>
      </c>
      <c r="F6662" t="s">
        <v>78049</v>
      </c>
      <c r="G6662" t="s">
        <v>4995</v>
      </c>
      <c r="H6662" t="s">
        <v>1727</v>
      </c>
      <c r="I6662" t="s">
        <v>78050</v>
      </c>
      <c r="J6662" t="s">
        <v>78051</v>
      </c>
      <c r="M6662" t="s">
        <v>649</v>
      </c>
      <c r="N6662" s="1" t="s">
        <v>60270</v>
      </c>
      <c r="O6662" s="1" t="s">
        <v>63645</v>
      </c>
      <c r="P6662" t="s">
        <v>52</v>
      </c>
      <c r="Q6662" s="7" t="s">
        <v>78052</v>
      </c>
    </row>
    <row r="6663" spans="1:17" ht="109.2" customHeight="1" x14ac:dyDescent="0.3">
      <c r="A6663" t="s">
        <v>78053</v>
      </c>
      <c r="B6663" t="s">
        <v>78054</v>
      </c>
      <c r="F6663" t="s">
        <v>78055</v>
      </c>
      <c r="G6663" t="s">
        <v>9179</v>
      </c>
      <c r="H6663" t="s">
        <v>9001</v>
      </c>
      <c r="I6663" t="s">
        <v>78056</v>
      </c>
      <c r="J6663" t="s">
        <v>73089</v>
      </c>
      <c r="M6663" t="s">
        <v>649</v>
      </c>
      <c r="N6663" s="1" t="s">
        <v>200</v>
      </c>
      <c r="O6663" s="1" t="s">
        <v>63645</v>
      </c>
      <c r="Q6663" s="7" t="s">
        <v>78057</v>
      </c>
    </row>
    <row r="6664" spans="1:17" ht="124.8" customHeight="1" x14ac:dyDescent="0.3">
      <c r="A6664" t="s">
        <v>78058</v>
      </c>
      <c r="B6664" t="s">
        <v>78059</v>
      </c>
      <c r="F6664" t="s">
        <v>78060</v>
      </c>
      <c r="G6664" t="s">
        <v>24285</v>
      </c>
      <c r="H6664" t="s">
        <v>2603</v>
      </c>
      <c r="I6664" t="s">
        <v>78061</v>
      </c>
      <c r="J6664" t="s">
        <v>76281</v>
      </c>
      <c r="M6664" t="s">
        <v>649</v>
      </c>
      <c r="N6664" s="1" t="s">
        <v>60270</v>
      </c>
      <c r="O6664" s="1" t="s">
        <v>63645</v>
      </c>
      <c r="P6664" t="s">
        <v>52</v>
      </c>
      <c r="Q6664" s="7" t="s">
        <v>78062</v>
      </c>
    </row>
    <row r="6665" spans="1:17" ht="124.8" customHeight="1" x14ac:dyDescent="0.3">
      <c r="A6665" t="s">
        <v>78063</v>
      </c>
      <c r="B6665" t="s">
        <v>78064</v>
      </c>
      <c r="F6665" t="s">
        <v>78065</v>
      </c>
      <c r="G6665" t="s">
        <v>8018</v>
      </c>
      <c r="H6665" t="s">
        <v>2603</v>
      </c>
      <c r="I6665" t="s">
        <v>78066</v>
      </c>
      <c r="J6665" t="s">
        <v>78067</v>
      </c>
      <c r="M6665" t="s">
        <v>649</v>
      </c>
      <c r="N6665" s="1" t="s">
        <v>60270</v>
      </c>
      <c r="O6665" s="1" t="s">
        <v>63645</v>
      </c>
      <c r="P6665" t="s">
        <v>52</v>
      </c>
      <c r="Q6665" s="7" t="s">
        <v>78068</v>
      </c>
    </row>
    <row r="6666" spans="1:17" ht="109.2" customHeight="1" x14ac:dyDescent="0.3">
      <c r="A6666" t="s">
        <v>78069</v>
      </c>
      <c r="B6666" t="s">
        <v>78070</v>
      </c>
      <c r="F6666" t="s">
        <v>78071</v>
      </c>
      <c r="G6666" t="s">
        <v>4476</v>
      </c>
      <c r="H6666" t="s">
        <v>2053</v>
      </c>
      <c r="I6666" t="s">
        <v>78072</v>
      </c>
      <c r="J6666" t="s">
        <v>78073</v>
      </c>
      <c r="M6666" t="s">
        <v>649</v>
      </c>
      <c r="N6666" s="1" t="s">
        <v>200</v>
      </c>
      <c r="O6666" s="1" t="s">
        <v>63645</v>
      </c>
      <c r="Q6666" s="7" t="s">
        <v>78074</v>
      </c>
    </row>
    <row r="6667" spans="1:17" ht="140.4" customHeight="1" x14ac:dyDescent="0.3">
      <c r="A6667" t="s">
        <v>78075</v>
      </c>
      <c r="B6667" t="s">
        <v>76659</v>
      </c>
      <c r="F6667" t="s">
        <v>78076</v>
      </c>
      <c r="G6667" t="s">
        <v>5634</v>
      </c>
      <c r="H6667" t="s">
        <v>2603</v>
      </c>
      <c r="I6667" t="s">
        <v>31221</v>
      </c>
      <c r="J6667" t="s">
        <v>74343</v>
      </c>
      <c r="M6667" t="s">
        <v>649</v>
      </c>
      <c r="N6667" s="1" t="s">
        <v>60270</v>
      </c>
      <c r="O6667" s="1" t="s">
        <v>63645</v>
      </c>
      <c r="P6667" t="s">
        <v>52</v>
      </c>
      <c r="Q6667" s="7" t="s">
        <v>78077</v>
      </c>
    </row>
    <row r="6668" spans="1:17" ht="109.2" customHeight="1" x14ac:dyDescent="0.3">
      <c r="A6668" t="s">
        <v>78078</v>
      </c>
      <c r="B6668" t="s">
        <v>78079</v>
      </c>
      <c r="F6668" t="s">
        <v>78080</v>
      </c>
      <c r="G6668" t="s">
        <v>9701</v>
      </c>
      <c r="H6668" t="s">
        <v>5614</v>
      </c>
      <c r="I6668" t="s">
        <v>33207</v>
      </c>
      <c r="J6668" t="s">
        <v>78081</v>
      </c>
      <c r="M6668" t="s">
        <v>649</v>
      </c>
      <c r="N6668" s="1" t="s">
        <v>200</v>
      </c>
      <c r="O6668" s="1" t="s">
        <v>63645</v>
      </c>
      <c r="Q6668" s="7" t="s">
        <v>78082</v>
      </c>
    </row>
    <row r="6669" spans="1:17" ht="124.8" customHeight="1" x14ac:dyDescent="0.3">
      <c r="A6669" t="s">
        <v>78083</v>
      </c>
      <c r="B6669" t="s">
        <v>76345</v>
      </c>
      <c r="F6669" t="s">
        <v>78084</v>
      </c>
      <c r="G6669" t="s">
        <v>41942</v>
      </c>
      <c r="H6669" t="s">
        <v>1254</v>
      </c>
      <c r="I6669" t="s">
        <v>78085</v>
      </c>
      <c r="J6669" t="s">
        <v>76737</v>
      </c>
      <c r="M6669" t="s">
        <v>649</v>
      </c>
      <c r="N6669" s="1" t="s">
        <v>60270</v>
      </c>
      <c r="O6669" s="1" t="s">
        <v>63645</v>
      </c>
      <c r="P6669" t="s">
        <v>52</v>
      </c>
      <c r="Q6669" s="7" t="s">
        <v>78086</v>
      </c>
    </row>
    <row r="6670" spans="1:17" ht="109.2" customHeight="1" x14ac:dyDescent="0.3">
      <c r="A6670" t="s">
        <v>78087</v>
      </c>
      <c r="B6670" t="s">
        <v>78088</v>
      </c>
      <c r="F6670" t="s">
        <v>78089</v>
      </c>
      <c r="G6670" t="s">
        <v>23928</v>
      </c>
      <c r="H6670" t="s">
        <v>1356</v>
      </c>
      <c r="I6670" t="s">
        <v>23929</v>
      </c>
      <c r="J6670" t="s">
        <v>78090</v>
      </c>
      <c r="M6670" t="s">
        <v>649</v>
      </c>
      <c r="N6670" s="1" t="s">
        <v>200</v>
      </c>
      <c r="O6670" s="1" t="s">
        <v>63645</v>
      </c>
      <c r="Q6670" s="7" t="s">
        <v>78091</v>
      </c>
    </row>
    <row r="6671" spans="1:17" ht="124.8" customHeight="1" x14ac:dyDescent="0.3">
      <c r="A6671" t="s">
        <v>78092</v>
      </c>
      <c r="B6671" t="s">
        <v>78093</v>
      </c>
      <c r="F6671" t="s">
        <v>78094</v>
      </c>
      <c r="G6671" t="s">
        <v>78095</v>
      </c>
      <c r="H6671" t="s">
        <v>10187</v>
      </c>
      <c r="I6671" t="s">
        <v>78096</v>
      </c>
      <c r="J6671" t="s">
        <v>78097</v>
      </c>
      <c r="M6671" t="s">
        <v>649</v>
      </c>
      <c r="N6671" s="1" t="s">
        <v>73377</v>
      </c>
      <c r="O6671" s="1" t="s">
        <v>63645</v>
      </c>
      <c r="Q6671" s="7" t="s">
        <v>78098</v>
      </c>
    </row>
    <row r="6672" spans="1:17" ht="109.2" customHeight="1" x14ac:dyDescent="0.3">
      <c r="A6672" t="s">
        <v>78099</v>
      </c>
      <c r="B6672" t="s">
        <v>78100</v>
      </c>
      <c r="F6672" t="s">
        <v>78101</v>
      </c>
      <c r="G6672" t="s">
        <v>78102</v>
      </c>
      <c r="H6672" t="s">
        <v>10975</v>
      </c>
      <c r="I6672" t="s">
        <v>78103</v>
      </c>
      <c r="J6672" t="s">
        <v>78104</v>
      </c>
      <c r="M6672" t="s">
        <v>649</v>
      </c>
      <c r="N6672" s="1" t="s">
        <v>200</v>
      </c>
      <c r="O6672" s="1" t="s">
        <v>63645</v>
      </c>
      <c r="Q6672" s="7" t="s">
        <v>78105</v>
      </c>
    </row>
    <row r="6673" spans="1:17" ht="140.4" customHeight="1" x14ac:dyDescent="0.3">
      <c r="A6673" t="s">
        <v>78106</v>
      </c>
      <c r="B6673" t="s">
        <v>78107</v>
      </c>
      <c r="F6673" t="s">
        <v>78108</v>
      </c>
      <c r="G6673" t="s">
        <v>42871</v>
      </c>
      <c r="H6673" t="s">
        <v>10065</v>
      </c>
      <c r="I6673" t="s">
        <v>42907</v>
      </c>
      <c r="J6673" t="s">
        <v>78109</v>
      </c>
      <c r="M6673" t="s">
        <v>649</v>
      </c>
      <c r="N6673" s="1" t="s">
        <v>60270</v>
      </c>
      <c r="O6673" s="1" t="s">
        <v>63645</v>
      </c>
      <c r="P6673" t="s">
        <v>52</v>
      </c>
      <c r="Q6673" s="7" t="s">
        <v>78110</v>
      </c>
    </row>
    <row r="6674" spans="1:17" ht="140.4" customHeight="1" x14ac:dyDescent="0.3">
      <c r="A6674" t="s">
        <v>78111</v>
      </c>
      <c r="B6674" t="s">
        <v>78112</v>
      </c>
      <c r="F6674" t="s">
        <v>78113</v>
      </c>
      <c r="G6674" t="s">
        <v>10354</v>
      </c>
      <c r="H6674" t="s">
        <v>10187</v>
      </c>
      <c r="I6674" t="s">
        <v>78114</v>
      </c>
      <c r="J6674" t="s">
        <v>78115</v>
      </c>
      <c r="M6674" t="s">
        <v>649</v>
      </c>
      <c r="N6674" s="1" t="s">
        <v>60270</v>
      </c>
      <c r="O6674" s="1" t="s">
        <v>63645</v>
      </c>
      <c r="P6674" t="s">
        <v>52</v>
      </c>
      <c r="Q6674" s="7" t="s">
        <v>78116</v>
      </c>
    </row>
    <row r="6675" spans="1:17" ht="140.4" customHeight="1" x14ac:dyDescent="0.3">
      <c r="A6675" t="s">
        <v>78117</v>
      </c>
      <c r="B6675" t="s">
        <v>78118</v>
      </c>
      <c r="F6675" t="s">
        <v>78119</v>
      </c>
      <c r="G6675" t="s">
        <v>78120</v>
      </c>
      <c r="H6675" t="s">
        <v>2603</v>
      </c>
      <c r="I6675" t="s">
        <v>64367</v>
      </c>
      <c r="J6675" t="s">
        <v>78121</v>
      </c>
      <c r="M6675" t="s">
        <v>649</v>
      </c>
      <c r="N6675" s="1" t="s">
        <v>60270</v>
      </c>
      <c r="O6675" s="1" t="s">
        <v>63645</v>
      </c>
      <c r="P6675" t="s">
        <v>52</v>
      </c>
      <c r="Q6675" s="7" t="s">
        <v>78122</v>
      </c>
    </row>
    <row r="6676" spans="1:17" ht="124.8" customHeight="1" x14ac:dyDescent="0.3">
      <c r="A6676" t="s">
        <v>78123</v>
      </c>
      <c r="B6676" t="s">
        <v>78124</v>
      </c>
      <c r="F6676" t="s">
        <v>78125</v>
      </c>
      <c r="G6676" t="s">
        <v>60872</v>
      </c>
      <c r="H6676" t="s">
        <v>4349</v>
      </c>
      <c r="I6676" t="s">
        <v>60873</v>
      </c>
      <c r="J6676" t="s">
        <v>78126</v>
      </c>
      <c r="M6676" t="s">
        <v>649</v>
      </c>
      <c r="N6676" s="1" t="s">
        <v>60270</v>
      </c>
      <c r="O6676" s="1" t="s">
        <v>63645</v>
      </c>
      <c r="P6676" t="s">
        <v>52</v>
      </c>
      <c r="Q6676" s="7" t="s">
        <v>78127</v>
      </c>
    </row>
    <row r="6677" spans="1:17" ht="140.4" customHeight="1" x14ac:dyDescent="0.3">
      <c r="A6677" t="s">
        <v>78128</v>
      </c>
      <c r="B6677" t="s">
        <v>78129</v>
      </c>
      <c r="F6677" t="s">
        <v>78130</v>
      </c>
      <c r="G6677" t="s">
        <v>59046</v>
      </c>
      <c r="H6677" t="s">
        <v>10187</v>
      </c>
      <c r="I6677" t="s">
        <v>78131</v>
      </c>
      <c r="J6677" t="s">
        <v>78132</v>
      </c>
      <c r="M6677" t="s">
        <v>649</v>
      </c>
      <c r="N6677" s="1" t="s">
        <v>60270</v>
      </c>
      <c r="O6677" s="1" t="s">
        <v>63645</v>
      </c>
      <c r="P6677" t="s">
        <v>52</v>
      </c>
      <c r="Q6677" s="7" t="s">
        <v>78133</v>
      </c>
    </row>
    <row r="6678" spans="1:17" ht="124.8" customHeight="1" x14ac:dyDescent="0.3">
      <c r="A6678" t="s">
        <v>78134</v>
      </c>
      <c r="B6678" t="s">
        <v>78135</v>
      </c>
      <c r="F6678" t="s">
        <v>78136</v>
      </c>
      <c r="G6678" t="s">
        <v>4810</v>
      </c>
      <c r="H6678" t="s">
        <v>2577</v>
      </c>
      <c r="I6678" t="s">
        <v>28590</v>
      </c>
      <c r="J6678" t="s">
        <v>78137</v>
      </c>
      <c r="M6678" t="s">
        <v>649</v>
      </c>
      <c r="N6678" s="1" t="s">
        <v>60270</v>
      </c>
      <c r="O6678" s="1" t="s">
        <v>63645</v>
      </c>
      <c r="P6678" t="s">
        <v>52</v>
      </c>
      <c r="Q6678" s="7" t="s">
        <v>78138</v>
      </c>
    </row>
    <row r="6679" spans="1:17" ht="140.4" customHeight="1" x14ac:dyDescent="0.3">
      <c r="A6679" t="s">
        <v>78139</v>
      </c>
      <c r="B6679" t="s">
        <v>78140</v>
      </c>
      <c r="F6679" t="s">
        <v>78141</v>
      </c>
      <c r="G6679" t="s">
        <v>14135</v>
      </c>
      <c r="H6679" t="s">
        <v>4616</v>
      </c>
      <c r="I6679" t="s">
        <v>57755</v>
      </c>
      <c r="J6679" t="s">
        <v>78142</v>
      </c>
      <c r="M6679" t="s">
        <v>649</v>
      </c>
      <c r="N6679" s="1" t="s">
        <v>60270</v>
      </c>
      <c r="O6679" s="1" t="s">
        <v>63645</v>
      </c>
      <c r="P6679" t="s">
        <v>52</v>
      </c>
      <c r="Q6679" s="7" t="s">
        <v>78143</v>
      </c>
    </row>
    <row r="6680" spans="1:17" ht="140.4" customHeight="1" x14ac:dyDescent="0.3">
      <c r="A6680" t="s">
        <v>78144</v>
      </c>
      <c r="B6680" t="s">
        <v>76325</v>
      </c>
      <c r="F6680" t="s">
        <v>78145</v>
      </c>
      <c r="G6680" t="s">
        <v>50066</v>
      </c>
      <c r="H6680" t="s">
        <v>7620</v>
      </c>
      <c r="I6680" t="s">
        <v>78146</v>
      </c>
      <c r="J6680" t="s">
        <v>78147</v>
      </c>
      <c r="M6680" t="s">
        <v>649</v>
      </c>
      <c r="N6680" s="1" t="s">
        <v>60270</v>
      </c>
      <c r="O6680" s="1" t="s">
        <v>63645</v>
      </c>
      <c r="P6680" t="s">
        <v>52</v>
      </c>
      <c r="Q6680" s="7" t="s">
        <v>78148</v>
      </c>
    </row>
    <row r="6681" spans="1:17" ht="109.2" customHeight="1" x14ac:dyDescent="0.3">
      <c r="A6681" t="s">
        <v>78149</v>
      </c>
      <c r="B6681" t="s">
        <v>76664</v>
      </c>
      <c r="F6681" t="s">
        <v>78150</v>
      </c>
      <c r="G6681" t="s">
        <v>898</v>
      </c>
      <c r="H6681" t="s">
        <v>644</v>
      </c>
      <c r="I6681" t="s">
        <v>63521</v>
      </c>
      <c r="J6681" t="s">
        <v>75870</v>
      </c>
      <c r="M6681" t="s">
        <v>649</v>
      </c>
      <c r="N6681" s="1" t="s">
        <v>200</v>
      </c>
      <c r="O6681" s="1" t="s">
        <v>63645</v>
      </c>
      <c r="Q6681" s="7" t="s">
        <v>78151</v>
      </c>
    </row>
    <row r="6682" spans="1:17" ht="140.4" customHeight="1" x14ac:dyDescent="0.3">
      <c r="A6682" t="s">
        <v>78152</v>
      </c>
      <c r="B6682" t="s">
        <v>76340</v>
      </c>
      <c r="F6682" t="s">
        <v>78153</v>
      </c>
      <c r="G6682" t="s">
        <v>24179</v>
      </c>
      <c r="H6682" t="s">
        <v>2603</v>
      </c>
      <c r="I6682" t="s">
        <v>24180</v>
      </c>
      <c r="J6682" t="s">
        <v>78154</v>
      </c>
      <c r="M6682" t="s">
        <v>649</v>
      </c>
      <c r="N6682" s="1" t="s">
        <v>60270</v>
      </c>
      <c r="O6682" s="1" t="s">
        <v>63645</v>
      </c>
      <c r="P6682" t="s">
        <v>52</v>
      </c>
      <c r="Q6682" s="7" t="s">
        <v>78155</v>
      </c>
    </row>
    <row r="6683" spans="1:17" ht="124.8" customHeight="1" x14ac:dyDescent="0.3">
      <c r="A6683" t="s">
        <v>78156</v>
      </c>
      <c r="B6683" t="s">
        <v>78157</v>
      </c>
      <c r="F6683" t="s">
        <v>78158</v>
      </c>
      <c r="G6683" t="s">
        <v>13856</v>
      </c>
      <c r="H6683" t="s">
        <v>176</v>
      </c>
      <c r="I6683" t="s">
        <v>13857</v>
      </c>
      <c r="J6683" t="s">
        <v>78159</v>
      </c>
      <c r="M6683" t="s">
        <v>649</v>
      </c>
      <c r="N6683" s="1" t="s">
        <v>60270</v>
      </c>
      <c r="O6683" s="1" t="s">
        <v>63645</v>
      </c>
      <c r="P6683" t="s">
        <v>52</v>
      </c>
      <c r="Q6683" s="7" t="s">
        <v>78160</v>
      </c>
    </row>
    <row r="6684" spans="1:17" ht="140.4" customHeight="1" x14ac:dyDescent="0.3">
      <c r="A6684" t="s">
        <v>78161</v>
      </c>
      <c r="B6684" t="s">
        <v>78162</v>
      </c>
      <c r="F6684" t="s">
        <v>78163</v>
      </c>
      <c r="G6684" t="s">
        <v>4292</v>
      </c>
      <c r="H6684" t="s">
        <v>2577</v>
      </c>
      <c r="I6684" t="s">
        <v>70825</v>
      </c>
      <c r="J6684" t="s">
        <v>78164</v>
      </c>
      <c r="M6684" t="s">
        <v>649</v>
      </c>
      <c r="N6684" s="1" t="s">
        <v>60270</v>
      </c>
      <c r="O6684" s="1" t="s">
        <v>63645</v>
      </c>
      <c r="P6684" t="s">
        <v>52</v>
      </c>
      <c r="Q6684" s="7" t="s">
        <v>78165</v>
      </c>
    </row>
    <row r="6685" spans="1:17" ht="140.4" customHeight="1" x14ac:dyDescent="0.3">
      <c r="A6685" t="s">
        <v>78166</v>
      </c>
      <c r="B6685" t="s">
        <v>77457</v>
      </c>
      <c r="F6685" t="s">
        <v>78167</v>
      </c>
      <c r="G6685" t="s">
        <v>33470</v>
      </c>
      <c r="H6685" t="s">
        <v>2603</v>
      </c>
      <c r="I6685" t="s">
        <v>78168</v>
      </c>
      <c r="J6685" t="s">
        <v>78169</v>
      </c>
      <c r="M6685" t="s">
        <v>649</v>
      </c>
      <c r="N6685" s="1" t="s">
        <v>60270</v>
      </c>
      <c r="O6685" s="1" t="s">
        <v>63645</v>
      </c>
      <c r="P6685" t="s">
        <v>52</v>
      </c>
      <c r="Q6685" s="7" t="s">
        <v>78170</v>
      </c>
    </row>
    <row r="6686" spans="1:17" ht="109.2" customHeight="1" x14ac:dyDescent="0.3">
      <c r="A6686" t="s">
        <v>78171</v>
      </c>
      <c r="B6686" t="s">
        <v>78172</v>
      </c>
      <c r="F6686" t="s">
        <v>78173</v>
      </c>
      <c r="G6686" t="s">
        <v>42757</v>
      </c>
      <c r="H6686" t="s">
        <v>10187</v>
      </c>
      <c r="I6686" t="s">
        <v>78174</v>
      </c>
      <c r="J6686" t="s">
        <v>64318</v>
      </c>
      <c r="M6686" t="s">
        <v>649</v>
      </c>
      <c r="N6686" s="1" t="s">
        <v>200</v>
      </c>
      <c r="O6686" s="1" t="s">
        <v>63645</v>
      </c>
      <c r="Q6686" s="7" t="s">
        <v>78175</v>
      </c>
    </row>
    <row r="6687" spans="1:17" ht="124.8" customHeight="1" x14ac:dyDescent="0.3">
      <c r="A6687" t="s">
        <v>78176</v>
      </c>
      <c r="B6687" t="s">
        <v>78177</v>
      </c>
      <c r="F6687" t="s">
        <v>78178</v>
      </c>
      <c r="G6687" t="s">
        <v>23535</v>
      </c>
      <c r="H6687" t="s">
        <v>2603</v>
      </c>
      <c r="I6687" t="s">
        <v>78179</v>
      </c>
      <c r="J6687" t="s">
        <v>76281</v>
      </c>
      <c r="M6687" t="s">
        <v>649</v>
      </c>
      <c r="N6687" s="1" t="s">
        <v>60270</v>
      </c>
      <c r="O6687" s="1" t="s">
        <v>63645</v>
      </c>
      <c r="P6687" t="s">
        <v>52</v>
      </c>
      <c r="Q6687" s="7" t="s">
        <v>78180</v>
      </c>
    </row>
    <row r="6688" spans="1:17" ht="124.8" customHeight="1" x14ac:dyDescent="0.3">
      <c r="A6688" t="s">
        <v>78181</v>
      </c>
      <c r="B6688" t="s">
        <v>78182</v>
      </c>
      <c r="F6688" t="s">
        <v>78183</v>
      </c>
      <c r="G6688" t="s">
        <v>3898</v>
      </c>
      <c r="H6688" t="s">
        <v>921</v>
      </c>
      <c r="I6688" t="s">
        <v>25459</v>
      </c>
      <c r="J6688" t="s">
        <v>77290</v>
      </c>
      <c r="M6688" t="s">
        <v>649</v>
      </c>
      <c r="N6688" s="1" t="s">
        <v>60270</v>
      </c>
      <c r="O6688" s="1" t="s">
        <v>63645</v>
      </c>
      <c r="P6688" t="s">
        <v>52</v>
      </c>
      <c r="Q6688" s="7" t="s">
        <v>78184</v>
      </c>
    </row>
    <row r="6689" spans="1:17" ht="124.8" customHeight="1" x14ac:dyDescent="0.3">
      <c r="A6689" t="s">
        <v>78185</v>
      </c>
      <c r="B6689" t="s">
        <v>78186</v>
      </c>
      <c r="F6689" t="s">
        <v>78187</v>
      </c>
      <c r="G6689" t="s">
        <v>39630</v>
      </c>
      <c r="H6689" t="s">
        <v>9001</v>
      </c>
      <c r="I6689" t="s">
        <v>78188</v>
      </c>
      <c r="J6689" t="s">
        <v>78189</v>
      </c>
      <c r="M6689" t="s">
        <v>649</v>
      </c>
      <c r="N6689" s="1" t="s">
        <v>60270</v>
      </c>
      <c r="O6689" s="1" t="s">
        <v>63645</v>
      </c>
      <c r="P6689" t="s">
        <v>52</v>
      </c>
      <c r="Q6689" s="7" t="s">
        <v>78190</v>
      </c>
    </row>
    <row r="6690" spans="1:17" ht="93.6" customHeight="1" x14ac:dyDescent="0.3">
      <c r="A6690" t="s">
        <v>78191</v>
      </c>
      <c r="B6690" t="s">
        <v>78192</v>
      </c>
      <c r="F6690" t="s">
        <v>78193</v>
      </c>
      <c r="G6690" t="s">
        <v>43325</v>
      </c>
      <c r="H6690" t="s">
        <v>10187</v>
      </c>
      <c r="I6690" t="s">
        <v>78194</v>
      </c>
      <c r="J6690" t="s">
        <v>78195</v>
      </c>
      <c r="M6690" t="s">
        <v>649</v>
      </c>
      <c r="N6690" s="1" t="s">
        <v>73813</v>
      </c>
      <c r="O6690" s="1" t="s">
        <v>59198</v>
      </c>
      <c r="Q6690" s="7" t="s">
        <v>78196</v>
      </c>
    </row>
    <row r="6691" spans="1:17" ht="109.2" customHeight="1" x14ac:dyDescent="0.3">
      <c r="A6691" t="s">
        <v>78197</v>
      </c>
      <c r="B6691" t="s">
        <v>78198</v>
      </c>
      <c r="F6691" t="s">
        <v>78199</v>
      </c>
      <c r="G6691" t="s">
        <v>17964</v>
      </c>
      <c r="H6691" t="s">
        <v>1356</v>
      </c>
      <c r="I6691" t="s">
        <v>78200</v>
      </c>
      <c r="J6691" t="s">
        <v>78201</v>
      </c>
      <c r="M6691" t="s">
        <v>649</v>
      </c>
      <c r="N6691" s="1" t="s">
        <v>200</v>
      </c>
      <c r="O6691" s="1" t="s">
        <v>63645</v>
      </c>
      <c r="Q6691" s="7" t="s">
        <v>78202</v>
      </c>
    </row>
    <row r="6692" spans="1:17" ht="109.2" customHeight="1" x14ac:dyDescent="0.3">
      <c r="A6692" t="s">
        <v>78203</v>
      </c>
      <c r="B6692" t="s">
        <v>78204</v>
      </c>
      <c r="F6692" t="s">
        <v>78205</v>
      </c>
      <c r="G6692" t="s">
        <v>5986</v>
      </c>
      <c r="H6692" t="s">
        <v>5614</v>
      </c>
      <c r="I6692" t="s">
        <v>78206</v>
      </c>
      <c r="J6692" t="s">
        <v>78207</v>
      </c>
      <c r="M6692" t="s">
        <v>649</v>
      </c>
      <c r="N6692" s="1" t="s">
        <v>200</v>
      </c>
      <c r="O6692" s="1" t="s">
        <v>63645</v>
      </c>
      <c r="Q6692" s="7" t="s">
        <v>78208</v>
      </c>
    </row>
    <row r="6693" spans="1:17" ht="124.8" customHeight="1" x14ac:dyDescent="0.3">
      <c r="A6693" t="s">
        <v>78209</v>
      </c>
      <c r="B6693" t="s">
        <v>75936</v>
      </c>
      <c r="F6693" t="s">
        <v>78210</v>
      </c>
      <c r="G6693" t="s">
        <v>23535</v>
      </c>
      <c r="H6693" t="s">
        <v>2603</v>
      </c>
      <c r="I6693" t="s">
        <v>64171</v>
      </c>
      <c r="J6693" t="s">
        <v>78211</v>
      </c>
      <c r="M6693" t="s">
        <v>649</v>
      </c>
      <c r="N6693" s="1" t="s">
        <v>60270</v>
      </c>
      <c r="O6693" s="1" t="s">
        <v>63645</v>
      </c>
      <c r="P6693" t="s">
        <v>52</v>
      </c>
      <c r="Q6693" s="7" t="s">
        <v>78212</v>
      </c>
    </row>
    <row r="6694" spans="1:17" ht="109.2" customHeight="1" x14ac:dyDescent="0.3">
      <c r="A6694" t="s">
        <v>78213</v>
      </c>
      <c r="B6694" t="s">
        <v>78214</v>
      </c>
      <c r="F6694" t="s">
        <v>78215</v>
      </c>
      <c r="G6694" t="s">
        <v>1502</v>
      </c>
      <c r="H6694" t="s">
        <v>993</v>
      </c>
      <c r="I6694" t="s">
        <v>55106</v>
      </c>
      <c r="J6694" t="s">
        <v>78216</v>
      </c>
      <c r="M6694" t="s">
        <v>649</v>
      </c>
      <c r="N6694" s="1" t="s">
        <v>200</v>
      </c>
      <c r="O6694" s="1" t="s">
        <v>63645</v>
      </c>
      <c r="Q6694" s="7" t="s">
        <v>78217</v>
      </c>
    </row>
    <row r="6695" spans="1:17" ht="124.8" customHeight="1" x14ac:dyDescent="0.3">
      <c r="A6695" t="s">
        <v>78218</v>
      </c>
      <c r="B6695" t="s">
        <v>78219</v>
      </c>
      <c r="F6695" t="s">
        <v>78220</v>
      </c>
      <c r="G6695" t="s">
        <v>23535</v>
      </c>
      <c r="H6695" t="s">
        <v>2603</v>
      </c>
      <c r="I6695" t="s">
        <v>23536</v>
      </c>
      <c r="J6695" t="s">
        <v>78221</v>
      </c>
      <c r="M6695" t="s">
        <v>649</v>
      </c>
      <c r="N6695" s="1" t="s">
        <v>60270</v>
      </c>
      <c r="O6695" s="1" t="s">
        <v>63645</v>
      </c>
      <c r="P6695" t="s">
        <v>52</v>
      </c>
      <c r="Q6695" s="7" t="s">
        <v>78222</v>
      </c>
    </row>
    <row r="6696" spans="1:17" ht="124.8" customHeight="1" x14ac:dyDescent="0.3">
      <c r="A6696" t="s">
        <v>78223</v>
      </c>
      <c r="B6696" t="s">
        <v>78224</v>
      </c>
      <c r="F6696" t="s">
        <v>78225</v>
      </c>
      <c r="G6696" t="s">
        <v>78226</v>
      </c>
      <c r="H6696" t="s">
        <v>921</v>
      </c>
      <c r="I6696" t="s">
        <v>25538</v>
      </c>
      <c r="J6696" t="s">
        <v>78227</v>
      </c>
      <c r="M6696" t="s">
        <v>649</v>
      </c>
      <c r="N6696" s="1" t="s">
        <v>60270</v>
      </c>
      <c r="O6696" s="1" t="s">
        <v>63645</v>
      </c>
      <c r="P6696" t="s">
        <v>52</v>
      </c>
      <c r="Q6696" s="7" t="s">
        <v>78228</v>
      </c>
    </row>
    <row r="6697" spans="1:17" ht="124.8" customHeight="1" x14ac:dyDescent="0.3">
      <c r="A6697" t="s">
        <v>78229</v>
      </c>
      <c r="B6697" t="s">
        <v>78230</v>
      </c>
      <c r="F6697" t="s">
        <v>78231</v>
      </c>
      <c r="G6697" t="s">
        <v>3579</v>
      </c>
      <c r="H6697" t="s">
        <v>644</v>
      </c>
      <c r="I6697" t="s">
        <v>15089</v>
      </c>
      <c r="J6697" t="s">
        <v>78232</v>
      </c>
      <c r="M6697" t="s">
        <v>649</v>
      </c>
      <c r="N6697" s="1" t="s">
        <v>73377</v>
      </c>
      <c r="O6697" s="1" t="s">
        <v>63645</v>
      </c>
      <c r="Q6697" s="7" t="s">
        <v>78233</v>
      </c>
    </row>
    <row r="6698" spans="1:17" ht="109.2" customHeight="1" x14ac:dyDescent="0.3">
      <c r="A6698" t="s">
        <v>78234</v>
      </c>
      <c r="B6698" t="s">
        <v>78235</v>
      </c>
      <c r="F6698" t="s">
        <v>78236</v>
      </c>
      <c r="G6698" t="s">
        <v>59922</v>
      </c>
      <c r="H6698" t="s">
        <v>10187</v>
      </c>
      <c r="I6698" t="s">
        <v>59923</v>
      </c>
      <c r="J6698" t="s">
        <v>78237</v>
      </c>
      <c r="M6698" t="s">
        <v>649</v>
      </c>
      <c r="N6698" s="1" t="s">
        <v>200</v>
      </c>
      <c r="O6698" s="1" t="s">
        <v>63645</v>
      </c>
      <c r="Q6698" s="7" t="s">
        <v>78238</v>
      </c>
    </row>
    <row r="6699" spans="1:17" ht="140.4" customHeight="1" x14ac:dyDescent="0.3">
      <c r="A6699" t="s">
        <v>78239</v>
      </c>
      <c r="B6699" t="s">
        <v>78240</v>
      </c>
      <c r="F6699" t="s">
        <v>78241</v>
      </c>
      <c r="G6699" t="s">
        <v>25241</v>
      </c>
      <c r="H6699" t="s">
        <v>993</v>
      </c>
      <c r="I6699" t="s">
        <v>78242</v>
      </c>
      <c r="J6699" t="s">
        <v>69808</v>
      </c>
      <c r="M6699" t="s">
        <v>649</v>
      </c>
      <c r="N6699" s="1" t="s">
        <v>60270</v>
      </c>
      <c r="O6699" s="1" t="s">
        <v>63645</v>
      </c>
      <c r="P6699" t="s">
        <v>52</v>
      </c>
      <c r="Q6699" s="7" t="s">
        <v>78243</v>
      </c>
    </row>
    <row r="6700" spans="1:17" ht="140.4" customHeight="1" x14ac:dyDescent="0.3">
      <c r="A6700" t="s">
        <v>78244</v>
      </c>
      <c r="B6700" t="s">
        <v>78245</v>
      </c>
      <c r="F6700" t="s">
        <v>78246</v>
      </c>
      <c r="G6700" t="s">
        <v>64684</v>
      </c>
      <c r="H6700" t="s">
        <v>921</v>
      </c>
      <c r="I6700" t="s">
        <v>64685</v>
      </c>
      <c r="J6700" t="s">
        <v>76135</v>
      </c>
      <c r="M6700" t="s">
        <v>649</v>
      </c>
      <c r="N6700" s="1" t="s">
        <v>60270</v>
      </c>
      <c r="O6700" s="1" t="s">
        <v>63645</v>
      </c>
      <c r="P6700" t="s">
        <v>52</v>
      </c>
      <c r="Q6700" s="7" t="s">
        <v>78247</v>
      </c>
    </row>
    <row r="6701" spans="1:17" ht="124.8" customHeight="1" x14ac:dyDescent="0.3">
      <c r="A6701" t="s">
        <v>78248</v>
      </c>
      <c r="B6701" t="s">
        <v>78043</v>
      </c>
      <c r="F6701" t="s">
        <v>78249</v>
      </c>
      <c r="G6701" t="s">
        <v>41520</v>
      </c>
      <c r="H6701" t="s">
        <v>1254</v>
      </c>
      <c r="I6701" t="s">
        <v>41561</v>
      </c>
      <c r="J6701" t="s">
        <v>78250</v>
      </c>
      <c r="M6701" t="s">
        <v>649</v>
      </c>
      <c r="N6701" s="1" t="s">
        <v>60270</v>
      </c>
      <c r="O6701" s="1" t="s">
        <v>63645</v>
      </c>
      <c r="P6701" t="s">
        <v>52</v>
      </c>
      <c r="Q6701" s="7" t="s">
        <v>78251</v>
      </c>
    </row>
    <row r="6702" spans="1:17" ht="124.8" customHeight="1" x14ac:dyDescent="0.3">
      <c r="A6702" t="s">
        <v>78252</v>
      </c>
      <c r="B6702" t="s">
        <v>78253</v>
      </c>
      <c r="F6702" t="s">
        <v>78254</v>
      </c>
      <c r="G6702" t="s">
        <v>5634</v>
      </c>
      <c r="H6702" t="s">
        <v>2603</v>
      </c>
      <c r="I6702" t="s">
        <v>71126</v>
      </c>
      <c r="J6702" t="s">
        <v>78255</v>
      </c>
      <c r="M6702" t="s">
        <v>649</v>
      </c>
      <c r="N6702" s="1" t="s">
        <v>73377</v>
      </c>
      <c r="O6702" s="1" t="s">
        <v>63645</v>
      </c>
      <c r="Q6702" s="7" t="s">
        <v>78256</v>
      </c>
    </row>
    <row r="6703" spans="1:17" ht="109.2" customHeight="1" x14ac:dyDescent="0.3">
      <c r="A6703" t="s">
        <v>78257</v>
      </c>
      <c r="B6703" t="s">
        <v>78258</v>
      </c>
      <c r="F6703" t="s">
        <v>78259</v>
      </c>
      <c r="G6703" t="s">
        <v>1786</v>
      </c>
      <c r="H6703" t="s">
        <v>942</v>
      </c>
      <c r="I6703" t="s">
        <v>60763</v>
      </c>
      <c r="J6703" t="s">
        <v>78260</v>
      </c>
      <c r="M6703" t="s">
        <v>649</v>
      </c>
      <c r="N6703" s="1" t="s">
        <v>200</v>
      </c>
      <c r="O6703" s="1" t="s">
        <v>63645</v>
      </c>
      <c r="Q6703" s="7" t="s">
        <v>78261</v>
      </c>
    </row>
    <row r="6704" spans="1:17" ht="140.4" customHeight="1" x14ac:dyDescent="0.3">
      <c r="A6704" t="s">
        <v>78262</v>
      </c>
      <c r="B6704" t="s">
        <v>78263</v>
      </c>
      <c r="F6704" t="s">
        <v>78264</v>
      </c>
      <c r="G6704" t="s">
        <v>14865</v>
      </c>
      <c r="H6704" t="s">
        <v>770</v>
      </c>
      <c r="I6704" t="s">
        <v>78265</v>
      </c>
      <c r="J6704" t="s">
        <v>78266</v>
      </c>
      <c r="M6704" t="s">
        <v>649</v>
      </c>
      <c r="N6704" s="1" t="s">
        <v>60270</v>
      </c>
      <c r="O6704" s="1" t="s">
        <v>63645</v>
      </c>
      <c r="P6704" t="s">
        <v>52</v>
      </c>
      <c r="Q6704" s="7" t="s">
        <v>78267</v>
      </c>
    </row>
    <row r="6705" spans="1:17" ht="109.2" customHeight="1" x14ac:dyDescent="0.3">
      <c r="A6705" t="s">
        <v>78268</v>
      </c>
      <c r="B6705" t="s">
        <v>78269</v>
      </c>
      <c r="F6705" t="s">
        <v>78270</v>
      </c>
      <c r="G6705" t="s">
        <v>8340</v>
      </c>
      <c r="H6705" t="s">
        <v>7156</v>
      </c>
      <c r="I6705" t="s">
        <v>8341</v>
      </c>
      <c r="J6705" t="s">
        <v>78271</v>
      </c>
      <c r="M6705" t="s">
        <v>649</v>
      </c>
      <c r="N6705" s="1" t="s">
        <v>200</v>
      </c>
      <c r="O6705" s="1" t="s">
        <v>63645</v>
      </c>
      <c r="Q6705" s="7" t="s">
        <v>78272</v>
      </c>
    </row>
    <row r="6706" spans="1:17" ht="124.8" customHeight="1" x14ac:dyDescent="0.3">
      <c r="A6706" t="s">
        <v>78273</v>
      </c>
      <c r="B6706" t="s">
        <v>78064</v>
      </c>
      <c r="F6706" t="s">
        <v>78274</v>
      </c>
      <c r="G6706" t="s">
        <v>44745</v>
      </c>
      <c r="H6706" t="s">
        <v>2603</v>
      </c>
      <c r="I6706" t="s">
        <v>73144</v>
      </c>
      <c r="J6706" t="s">
        <v>77630</v>
      </c>
      <c r="M6706" t="s">
        <v>649</v>
      </c>
      <c r="N6706" s="1" t="s">
        <v>60270</v>
      </c>
      <c r="O6706" s="1" t="s">
        <v>63645</v>
      </c>
      <c r="P6706" t="s">
        <v>52</v>
      </c>
      <c r="Q6706" s="7" t="s">
        <v>78275</v>
      </c>
    </row>
    <row r="6707" spans="1:17" ht="124.8" customHeight="1" x14ac:dyDescent="0.3">
      <c r="A6707" t="s">
        <v>78276</v>
      </c>
      <c r="B6707" t="s">
        <v>78277</v>
      </c>
      <c r="F6707" t="s">
        <v>78278</v>
      </c>
      <c r="G6707" t="s">
        <v>74046</v>
      </c>
      <c r="H6707" t="s">
        <v>2053</v>
      </c>
      <c r="I6707" t="s">
        <v>77870</v>
      </c>
      <c r="J6707" t="s">
        <v>78279</v>
      </c>
      <c r="M6707" t="s">
        <v>649</v>
      </c>
      <c r="N6707" s="1" t="s">
        <v>60270</v>
      </c>
      <c r="O6707" s="1" t="s">
        <v>63645</v>
      </c>
      <c r="P6707" t="s">
        <v>52</v>
      </c>
      <c r="Q6707" s="7" t="s">
        <v>78280</v>
      </c>
    </row>
    <row r="6708" spans="1:17" ht="93.6" customHeight="1" x14ac:dyDescent="0.3">
      <c r="A6708" t="s">
        <v>78281</v>
      </c>
      <c r="B6708" t="s">
        <v>78282</v>
      </c>
      <c r="F6708" t="s">
        <v>78283</v>
      </c>
      <c r="G6708" t="s">
        <v>31378</v>
      </c>
      <c r="H6708" t="s">
        <v>4616</v>
      </c>
      <c r="I6708" t="s">
        <v>78284</v>
      </c>
      <c r="J6708" t="s">
        <v>78285</v>
      </c>
      <c r="M6708" t="s">
        <v>649</v>
      </c>
      <c r="N6708" s="1" t="s">
        <v>73813</v>
      </c>
      <c r="O6708" s="1" t="s">
        <v>59198</v>
      </c>
      <c r="Q6708" s="7" t="s">
        <v>78286</v>
      </c>
    </row>
    <row r="6709" spans="1:17" ht="124.8" customHeight="1" x14ac:dyDescent="0.3">
      <c r="A6709" t="s">
        <v>78287</v>
      </c>
      <c r="B6709" t="s">
        <v>78288</v>
      </c>
      <c r="F6709" t="s">
        <v>78289</v>
      </c>
      <c r="G6709" t="s">
        <v>2902</v>
      </c>
      <c r="H6709" t="s">
        <v>2603</v>
      </c>
      <c r="I6709" t="s">
        <v>65729</v>
      </c>
      <c r="J6709" t="s">
        <v>78290</v>
      </c>
      <c r="M6709" t="s">
        <v>649</v>
      </c>
      <c r="N6709" s="1" t="s">
        <v>73377</v>
      </c>
      <c r="O6709" s="1" t="s">
        <v>63645</v>
      </c>
      <c r="Q6709" s="7" t="s">
        <v>78291</v>
      </c>
    </row>
    <row r="6710" spans="1:17" ht="124.8" customHeight="1" x14ac:dyDescent="0.3">
      <c r="A6710" t="s">
        <v>78292</v>
      </c>
      <c r="B6710" t="s">
        <v>78293</v>
      </c>
      <c r="F6710" t="s">
        <v>78294</v>
      </c>
      <c r="G6710" t="s">
        <v>4476</v>
      </c>
      <c r="H6710" t="s">
        <v>2053</v>
      </c>
      <c r="I6710" t="s">
        <v>4513</v>
      </c>
      <c r="J6710" t="s">
        <v>78295</v>
      </c>
      <c r="M6710" t="s">
        <v>649</v>
      </c>
      <c r="N6710" s="1" t="s">
        <v>73377</v>
      </c>
      <c r="O6710" s="1" t="s">
        <v>63645</v>
      </c>
      <c r="Q6710" s="7" t="s">
        <v>78296</v>
      </c>
    </row>
    <row r="6711" spans="1:17" ht="140.4" customHeight="1" x14ac:dyDescent="0.3">
      <c r="A6711" t="s">
        <v>78297</v>
      </c>
      <c r="B6711" t="s">
        <v>78298</v>
      </c>
      <c r="F6711" t="s">
        <v>78299</v>
      </c>
      <c r="G6711" t="s">
        <v>3924</v>
      </c>
      <c r="H6711" t="s">
        <v>2603</v>
      </c>
      <c r="I6711" t="s">
        <v>78300</v>
      </c>
      <c r="J6711" t="s">
        <v>78301</v>
      </c>
      <c r="M6711" t="s">
        <v>649</v>
      </c>
      <c r="N6711" s="1" t="s">
        <v>60270</v>
      </c>
      <c r="O6711" s="1" t="s">
        <v>63645</v>
      </c>
      <c r="P6711" t="s">
        <v>52</v>
      </c>
      <c r="Q6711" s="7" t="s">
        <v>78302</v>
      </c>
    </row>
    <row r="6712" spans="1:17" ht="140.4" customHeight="1" x14ac:dyDescent="0.3">
      <c r="A6712" t="s">
        <v>78303</v>
      </c>
      <c r="B6712" t="s">
        <v>78304</v>
      </c>
      <c r="F6712" t="s">
        <v>78305</v>
      </c>
      <c r="G6712" t="s">
        <v>9857</v>
      </c>
      <c r="H6712" t="s">
        <v>1254</v>
      </c>
      <c r="I6712" t="s">
        <v>78306</v>
      </c>
      <c r="J6712" t="s">
        <v>78307</v>
      </c>
      <c r="M6712" t="s">
        <v>649</v>
      </c>
      <c r="N6712" s="1" t="s">
        <v>60270</v>
      </c>
      <c r="O6712" s="1" t="s">
        <v>63645</v>
      </c>
      <c r="P6712" t="s">
        <v>52</v>
      </c>
      <c r="Q6712" s="7" t="s">
        <v>78308</v>
      </c>
    </row>
    <row r="6713" spans="1:17" ht="140.4" customHeight="1" x14ac:dyDescent="0.3">
      <c r="A6713" t="s">
        <v>78309</v>
      </c>
      <c r="B6713" t="s">
        <v>78310</v>
      </c>
      <c r="F6713" t="s">
        <v>78311</v>
      </c>
      <c r="G6713" t="s">
        <v>78312</v>
      </c>
      <c r="H6713" t="s">
        <v>1356</v>
      </c>
      <c r="I6713" t="s">
        <v>2082</v>
      </c>
      <c r="J6713" t="s">
        <v>78313</v>
      </c>
      <c r="M6713" t="s">
        <v>649</v>
      </c>
      <c r="N6713" s="1" t="s">
        <v>60270</v>
      </c>
      <c r="O6713" s="1" t="s">
        <v>63645</v>
      </c>
      <c r="P6713" t="s">
        <v>52</v>
      </c>
      <c r="Q6713" s="7" t="s">
        <v>78314</v>
      </c>
    </row>
    <row r="6714" spans="1:17" ht="140.4" customHeight="1" x14ac:dyDescent="0.3">
      <c r="A6714" t="s">
        <v>78315</v>
      </c>
      <c r="B6714" t="s">
        <v>78316</v>
      </c>
      <c r="F6714" t="s">
        <v>78317</v>
      </c>
      <c r="G6714" t="s">
        <v>1933</v>
      </c>
      <c r="H6714" t="s">
        <v>921</v>
      </c>
      <c r="I6714" t="s">
        <v>78318</v>
      </c>
      <c r="J6714" t="s">
        <v>78319</v>
      </c>
      <c r="M6714" t="s">
        <v>649</v>
      </c>
      <c r="N6714" s="1" t="s">
        <v>60270</v>
      </c>
      <c r="O6714" s="1" t="s">
        <v>63645</v>
      </c>
      <c r="P6714" t="s">
        <v>52</v>
      </c>
      <c r="Q6714" s="7" t="s">
        <v>78320</v>
      </c>
    </row>
    <row r="6715" spans="1:17" ht="140.4" customHeight="1" x14ac:dyDescent="0.3">
      <c r="A6715" t="s">
        <v>78321</v>
      </c>
      <c r="B6715" t="s">
        <v>78322</v>
      </c>
      <c r="F6715" t="s">
        <v>78323</v>
      </c>
      <c r="G6715" t="s">
        <v>74227</v>
      </c>
      <c r="H6715" t="s">
        <v>1412</v>
      </c>
      <c r="I6715" t="s">
        <v>74228</v>
      </c>
      <c r="J6715" t="s">
        <v>78324</v>
      </c>
      <c r="M6715" t="s">
        <v>649</v>
      </c>
      <c r="N6715" s="1" t="s">
        <v>60270</v>
      </c>
      <c r="O6715" s="1" t="s">
        <v>63645</v>
      </c>
      <c r="P6715" t="s">
        <v>52</v>
      </c>
      <c r="Q6715" s="7" t="s">
        <v>78325</v>
      </c>
    </row>
    <row r="6716" spans="1:17" ht="140.4" customHeight="1" x14ac:dyDescent="0.3">
      <c r="A6716" t="s">
        <v>78326</v>
      </c>
      <c r="B6716" t="s">
        <v>78327</v>
      </c>
      <c r="F6716" t="s">
        <v>78328</v>
      </c>
      <c r="G6716" t="s">
        <v>21927</v>
      </c>
      <c r="H6716" t="s">
        <v>2603</v>
      </c>
      <c r="I6716" t="s">
        <v>3200</v>
      </c>
      <c r="J6716" t="s">
        <v>77630</v>
      </c>
      <c r="M6716" t="s">
        <v>649</v>
      </c>
      <c r="N6716" s="1" t="s">
        <v>60270</v>
      </c>
      <c r="O6716" s="1" t="s">
        <v>63645</v>
      </c>
      <c r="P6716" t="s">
        <v>52</v>
      </c>
      <c r="Q6716" s="7" t="s">
        <v>78329</v>
      </c>
    </row>
    <row r="6717" spans="1:17" ht="124.8" customHeight="1" x14ac:dyDescent="0.3">
      <c r="A6717" t="s">
        <v>78330</v>
      </c>
      <c r="B6717" t="s">
        <v>78331</v>
      </c>
      <c r="F6717" t="s">
        <v>78332</v>
      </c>
      <c r="G6717" t="s">
        <v>9172</v>
      </c>
      <c r="H6717" t="s">
        <v>9001</v>
      </c>
      <c r="I6717" t="s">
        <v>78333</v>
      </c>
      <c r="J6717" t="s">
        <v>78189</v>
      </c>
      <c r="M6717" t="s">
        <v>649</v>
      </c>
      <c r="N6717" s="1" t="s">
        <v>60270</v>
      </c>
      <c r="O6717" s="1" t="s">
        <v>63645</v>
      </c>
      <c r="P6717" t="s">
        <v>52</v>
      </c>
      <c r="Q6717" s="7" t="s">
        <v>78334</v>
      </c>
    </row>
    <row r="6718" spans="1:17" ht="109.2" customHeight="1" x14ac:dyDescent="0.3">
      <c r="A6718" t="s">
        <v>78335</v>
      </c>
      <c r="B6718" t="s">
        <v>78336</v>
      </c>
      <c r="F6718" t="s">
        <v>78337</v>
      </c>
      <c r="G6718" t="s">
        <v>14253</v>
      </c>
      <c r="H6718" t="s">
        <v>921</v>
      </c>
      <c r="I6718" t="s">
        <v>20293</v>
      </c>
      <c r="J6718" t="s">
        <v>78338</v>
      </c>
      <c r="M6718" t="s">
        <v>649</v>
      </c>
      <c r="N6718" s="1" t="s">
        <v>200</v>
      </c>
      <c r="O6718" s="1" t="s">
        <v>63645</v>
      </c>
      <c r="Q6718" s="7" t="s">
        <v>78339</v>
      </c>
    </row>
    <row r="6719" spans="1:17" ht="140.4" customHeight="1" x14ac:dyDescent="0.3">
      <c r="A6719" t="s">
        <v>78340</v>
      </c>
      <c r="B6719" t="s">
        <v>78341</v>
      </c>
      <c r="F6719" t="s">
        <v>78342</v>
      </c>
      <c r="G6719" t="s">
        <v>22242</v>
      </c>
      <c r="H6719" t="s">
        <v>2603</v>
      </c>
      <c r="I6719" t="s">
        <v>22323</v>
      </c>
      <c r="J6719" t="s">
        <v>78343</v>
      </c>
      <c r="M6719" t="s">
        <v>649</v>
      </c>
      <c r="N6719" s="1" t="s">
        <v>60270</v>
      </c>
      <c r="O6719" s="1" t="s">
        <v>63645</v>
      </c>
      <c r="P6719" t="s">
        <v>52</v>
      </c>
      <c r="Q6719" s="7" t="s">
        <v>78344</v>
      </c>
    </row>
    <row r="6720" spans="1:17" ht="109.2" customHeight="1" x14ac:dyDescent="0.3">
      <c r="A6720" t="s">
        <v>78345</v>
      </c>
      <c r="B6720" t="s">
        <v>78346</v>
      </c>
      <c r="F6720" t="s">
        <v>78347</v>
      </c>
      <c r="G6720" t="s">
        <v>41520</v>
      </c>
      <c r="H6720" t="s">
        <v>1254</v>
      </c>
      <c r="I6720" t="s">
        <v>78348</v>
      </c>
      <c r="J6720" t="s">
        <v>78349</v>
      </c>
      <c r="M6720" t="s">
        <v>649</v>
      </c>
      <c r="N6720" s="1" t="s">
        <v>200</v>
      </c>
      <c r="O6720" s="1" t="s">
        <v>63645</v>
      </c>
      <c r="Q6720" s="7" t="s">
        <v>78350</v>
      </c>
    </row>
    <row r="6721" spans="1:17" ht="124.8" customHeight="1" x14ac:dyDescent="0.3">
      <c r="A6721" t="s">
        <v>78351</v>
      </c>
      <c r="B6721" t="s">
        <v>78352</v>
      </c>
      <c r="F6721" t="s">
        <v>78353</v>
      </c>
      <c r="G6721" t="s">
        <v>61782</v>
      </c>
      <c r="H6721" t="s">
        <v>7156</v>
      </c>
      <c r="I6721" t="s">
        <v>61783</v>
      </c>
      <c r="J6721" t="s">
        <v>74260</v>
      </c>
      <c r="M6721" t="s">
        <v>649</v>
      </c>
      <c r="N6721" s="1" t="s">
        <v>60270</v>
      </c>
      <c r="O6721" s="1" t="s">
        <v>63645</v>
      </c>
      <c r="P6721" t="s">
        <v>52</v>
      </c>
      <c r="Q6721" s="7" t="s">
        <v>78354</v>
      </c>
    </row>
    <row r="6722" spans="1:17" ht="124.8" customHeight="1" x14ac:dyDescent="0.3">
      <c r="A6722" t="s">
        <v>78355</v>
      </c>
      <c r="B6722" t="s">
        <v>78356</v>
      </c>
      <c r="F6722" t="s">
        <v>78357</v>
      </c>
      <c r="G6722" t="s">
        <v>69409</v>
      </c>
      <c r="H6722" t="s">
        <v>5580</v>
      </c>
      <c r="I6722" t="s">
        <v>69410</v>
      </c>
      <c r="J6722" t="s">
        <v>78358</v>
      </c>
      <c r="M6722" t="s">
        <v>649</v>
      </c>
      <c r="N6722" s="1" t="s">
        <v>60270</v>
      </c>
      <c r="O6722" s="1" t="s">
        <v>63645</v>
      </c>
      <c r="P6722" t="s">
        <v>52</v>
      </c>
      <c r="Q6722" s="7" t="s">
        <v>78359</v>
      </c>
    </row>
    <row r="6723" spans="1:17" ht="109.2" customHeight="1" x14ac:dyDescent="0.3">
      <c r="A6723" t="s">
        <v>78360</v>
      </c>
      <c r="B6723" t="s">
        <v>78361</v>
      </c>
      <c r="F6723" t="s">
        <v>78362</v>
      </c>
      <c r="G6723" t="s">
        <v>32006</v>
      </c>
      <c r="H6723" t="s">
        <v>4616</v>
      </c>
      <c r="I6723" t="s">
        <v>61591</v>
      </c>
      <c r="J6723" t="s">
        <v>78363</v>
      </c>
      <c r="M6723" t="s">
        <v>649</v>
      </c>
      <c r="N6723" s="1" t="s">
        <v>200</v>
      </c>
      <c r="O6723" s="1" t="s">
        <v>63645</v>
      </c>
      <c r="Q6723" s="7" t="s">
        <v>78364</v>
      </c>
    </row>
    <row r="6724" spans="1:17" ht="109.2" customHeight="1" x14ac:dyDescent="0.3">
      <c r="A6724" t="s">
        <v>78365</v>
      </c>
      <c r="B6724" t="s">
        <v>76931</v>
      </c>
      <c r="F6724" t="s">
        <v>78366</v>
      </c>
      <c r="G6724" t="s">
        <v>1865</v>
      </c>
      <c r="H6724" t="s">
        <v>9321</v>
      </c>
      <c r="I6724" t="s">
        <v>78367</v>
      </c>
      <c r="J6724" t="s">
        <v>75870</v>
      </c>
      <c r="M6724" t="s">
        <v>649</v>
      </c>
      <c r="N6724" s="1" t="s">
        <v>200</v>
      </c>
      <c r="O6724" s="1" t="s">
        <v>63645</v>
      </c>
      <c r="Q6724" s="7" t="s">
        <v>78368</v>
      </c>
    </row>
    <row r="6725" spans="1:17" ht="109.2" customHeight="1" x14ac:dyDescent="0.3">
      <c r="A6725" t="s">
        <v>78369</v>
      </c>
      <c r="B6725" t="s">
        <v>78370</v>
      </c>
      <c r="F6725" t="s">
        <v>78371</v>
      </c>
      <c r="G6725" t="s">
        <v>8264</v>
      </c>
      <c r="H6725" t="s">
        <v>7620</v>
      </c>
      <c r="I6725" t="s">
        <v>78372</v>
      </c>
      <c r="J6725" t="s">
        <v>78373</v>
      </c>
      <c r="M6725" t="s">
        <v>649</v>
      </c>
      <c r="N6725" s="1" t="s">
        <v>200</v>
      </c>
      <c r="O6725" s="1" t="s">
        <v>63645</v>
      </c>
      <c r="Q6725" s="7" t="s">
        <v>78374</v>
      </c>
    </row>
    <row r="6726" spans="1:17" ht="140.4" customHeight="1" x14ac:dyDescent="0.3">
      <c r="A6726" t="s">
        <v>78375</v>
      </c>
      <c r="B6726" t="s">
        <v>78376</v>
      </c>
      <c r="F6726" t="s">
        <v>78377</v>
      </c>
      <c r="G6726" t="s">
        <v>15114</v>
      </c>
      <c r="H6726" t="s">
        <v>770</v>
      </c>
      <c r="I6726" t="s">
        <v>78378</v>
      </c>
      <c r="J6726" t="s">
        <v>76469</v>
      </c>
      <c r="M6726" t="s">
        <v>649</v>
      </c>
      <c r="N6726" s="1" t="s">
        <v>60270</v>
      </c>
      <c r="O6726" s="1" t="s">
        <v>63645</v>
      </c>
      <c r="P6726" t="s">
        <v>52</v>
      </c>
      <c r="Q6726" s="7" t="s">
        <v>78379</v>
      </c>
    </row>
    <row r="6727" spans="1:17" ht="140.4" customHeight="1" x14ac:dyDescent="0.3">
      <c r="A6727" t="s">
        <v>78380</v>
      </c>
      <c r="B6727" t="s">
        <v>78381</v>
      </c>
      <c r="F6727" t="s">
        <v>78382</v>
      </c>
      <c r="G6727" t="s">
        <v>8282</v>
      </c>
      <c r="H6727" t="s">
        <v>7620</v>
      </c>
      <c r="I6727" t="s">
        <v>77738</v>
      </c>
      <c r="J6727" t="s">
        <v>77683</v>
      </c>
      <c r="M6727" t="s">
        <v>649</v>
      </c>
      <c r="N6727" s="1" t="s">
        <v>60270</v>
      </c>
      <c r="O6727" s="1" t="s">
        <v>63645</v>
      </c>
      <c r="P6727" t="s">
        <v>52</v>
      </c>
      <c r="Q6727" s="7" t="s">
        <v>78383</v>
      </c>
    </row>
    <row r="6728" spans="1:17" ht="124.8" customHeight="1" x14ac:dyDescent="0.3">
      <c r="A6728" t="s">
        <v>78384</v>
      </c>
      <c r="B6728" t="s">
        <v>78385</v>
      </c>
      <c r="F6728" t="s">
        <v>78386</v>
      </c>
      <c r="G6728" t="s">
        <v>18760</v>
      </c>
      <c r="H6728" t="s">
        <v>921</v>
      </c>
      <c r="I6728" t="s">
        <v>19437</v>
      </c>
      <c r="J6728" t="s">
        <v>78387</v>
      </c>
      <c r="M6728" t="s">
        <v>649</v>
      </c>
      <c r="N6728" s="1" t="s">
        <v>200</v>
      </c>
      <c r="O6728" s="1" t="s">
        <v>63645</v>
      </c>
      <c r="Q6728" s="7" t="s">
        <v>78388</v>
      </c>
    </row>
    <row r="6729" spans="1:17" ht="124.8" customHeight="1" x14ac:dyDescent="0.3">
      <c r="A6729" t="s">
        <v>78389</v>
      </c>
      <c r="B6729" t="s">
        <v>78390</v>
      </c>
      <c r="F6729" t="s">
        <v>78391</v>
      </c>
      <c r="G6729" t="s">
        <v>78392</v>
      </c>
      <c r="H6729" t="s">
        <v>176</v>
      </c>
      <c r="I6729" t="s">
        <v>78393</v>
      </c>
      <c r="J6729" t="s">
        <v>78394</v>
      </c>
      <c r="M6729" t="s">
        <v>649</v>
      </c>
      <c r="N6729" s="1" t="s">
        <v>60270</v>
      </c>
      <c r="O6729" s="1" t="s">
        <v>63645</v>
      </c>
      <c r="P6729" t="s">
        <v>52</v>
      </c>
      <c r="Q6729" s="7" t="s">
        <v>78395</v>
      </c>
    </row>
    <row r="6730" spans="1:17" ht="124.8" customHeight="1" x14ac:dyDescent="0.3">
      <c r="A6730" t="s">
        <v>78396</v>
      </c>
      <c r="B6730" t="s">
        <v>78397</v>
      </c>
      <c r="F6730" t="s">
        <v>78398</v>
      </c>
      <c r="G6730" t="s">
        <v>3984</v>
      </c>
      <c r="H6730" t="s">
        <v>3985</v>
      </c>
      <c r="I6730" t="s">
        <v>78399</v>
      </c>
      <c r="J6730" t="s">
        <v>78400</v>
      </c>
      <c r="M6730" t="s">
        <v>649</v>
      </c>
      <c r="N6730" s="1" t="s">
        <v>73377</v>
      </c>
      <c r="O6730" s="1" t="s">
        <v>63645</v>
      </c>
      <c r="Q6730" s="7" t="s">
        <v>78401</v>
      </c>
    </row>
    <row r="6731" spans="1:17" ht="124.8" customHeight="1" x14ac:dyDescent="0.3">
      <c r="A6731" t="s">
        <v>78402</v>
      </c>
      <c r="B6731" t="s">
        <v>78403</v>
      </c>
      <c r="F6731" t="s">
        <v>78404</v>
      </c>
      <c r="G6731" t="s">
        <v>561</v>
      </c>
      <c r="H6731" t="s">
        <v>7156</v>
      </c>
      <c r="I6731" t="s">
        <v>51700</v>
      </c>
      <c r="J6731" t="s">
        <v>78405</v>
      </c>
      <c r="M6731" t="s">
        <v>649</v>
      </c>
      <c r="N6731" s="1" t="s">
        <v>73377</v>
      </c>
      <c r="O6731" s="1" t="s">
        <v>63645</v>
      </c>
      <c r="Q6731" s="7" t="s">
        <v>78406</v>
      </c>
    </row>
    <row r="6732" spans="1:17" ht="140.4" customHeight="1" x14ac:dyDescent="0.3">
      <c r="A6732" t="s">
        <v>78407</v>
      </c>
      <c r="B6732" t="s">
        <v>78408</v>
      </c>
      <c r="F6732" t="s">
        <v>78409</v>
      </c>
      <c r="G6732" t="s">
        <v>10186</v>
      </c>
      <c r="H6732" t="s">
        <v>10187</v>
      </c>
      <c r="I6732" t="s">
        <v>63551</v>
      </c>
      <c r="J6732" t="s">
        <v>78410</v>
      </c>
      <c r="M6732" t="s">
        <v>649</v>
      </c>
      <c r="N6732" s="1" t="s">
        <v>60270</v>
      </c>
      <c r="O6732" s="1" t="s">
        <v>63645</v>
      </c>
      <c r="P6732" t="s">
        <v>52</v>
      </c>
      <c r="Q6732" s="7" t="s">
        <v>78411</v>
      </c>
    </row>
    <row r="6733" spans="1:17" ht="109.2" customHeight="1" x14ac:dyDescent="0.3">
      <c r="A6733" t="s">
        <v>78412</v>
      </c>
      <c r="B6733" t="s">
        <v>78413</v>
      </c>
      <c r="F6733" t="s">
        <v>78414</v>
      </c>
      <c r="G6733" t="s">
        <v>37766</v>
      </c>
      <c r="H6733" t="s">
        <v>7620</v>
      </c>
      <c r="I6733" t="s">
        <v>78415</v>
      </c>
      <c r="J6733" t="s">
        <v>78416</v>
      </c>
      <c r="M6733" t="s">
        <v>649</v>
      </c>
      <c r="N6733" s="1" t="s">
        <v>200</v>
      </c>
      <c r="O6733" s="1" t="s">
        <v>63645</v>
      </c>
      <c r="Q6733" s="7" t="s">
        <v>78417</v>
      </c>
    </row>
    <row r="6734" spans="1:17" ht="140.4" customHeight="1" x14ac:dyDescent="0.3">
      <c r="A6734" t="s">
        <v>78418</v>
      </c>
      <c r="B6734" t="s">
        <v>78419</v>
      </c>
      <c r="F6734" t="s">
        <v>78420</v>
      </c>
      <c r="G6734" t="s">
        <v>2902</v>
      </c>
      <c r="H6734" t="s">
        <v>2603</v>
      </c>
      <c r="I6734" t="s">
        <v>78421</v>
      </c>
      <c r="J6734" t="s">
        <v>78422</v>
      </c>
      <c r="M6734" t="s">
        <v>649</v>
      </c>
      <c r="N6734" s="1" t="s">
        <v>60270</v>
      </c>
      <c r="O6734" s="1" t="s">
        <v>63645</v>
      </c>
      <c r="P6734" t="s">
        <v>52</v>
      </c>
      <c r="Q6734" s="7" t="s">
        <v>78423</v>
      </c>
    </row>
    <row r="6735" spans="1:17" ht="140.4" customHeight="1" x14ac:dyDescent="0.3">
      <c r="A6735" t="s">
        <v>78424</v>
      </c>
      <c r="B6735" t="s">
        <v>78425</v>
      </c>
      <c r="F6735" t="s">
        <v>78426</v>
      </c>
      <c r="G6735" t="s">
        <v>44947</v>
      </c>
      <c r="H6735" t="s">
        <v>10187</v>
      </c>
      <c r="I6735" t="s">
        <v>78427</v>
      </c>
      <c r="J6735" t="s">
        <v>74150</v>
      </c>
      <c r="M6735" t="s">
        <v>649</v>
      </c>
      <c r="N6735" s="1" t="s">
        <v>60270</v>
      </c>
      <c r="O6735" s="1" t="s">
        <v>63645</v>
      </c>
      <c r="P6735" t="s">
        <v>52</v>
      </c>
      <c r="Q6735" s="7" t="s">
        <v>78428</v>
      </c>
    </row>
    <row r="6736" spans="1:17" ht="140.4" customHeight="1" x14ac:dyDescent="0.3">
      <c r="A6736" t="s">
        <v>78429</v>
      </c>
      <c r="B6736" t="s">
        <v>76472</v>
      </c>
      <c r="F6736" t="s">
        <v>78430</v>
      </c>
      <c r="G6736" t="s">
        <v>45816</v>
      </c>
      <c r="H6736" t="s">
        <v>10477</v>
      </c>
      <c r="I6736" t="s">
        <v>64501</v>
      </c>
      <c r="J6736" t="s">
        <v>78431</v>
      </c>
      <c r="M6736" t="s">
        <v>649</v>
      </c>
      <c r="N6736" s="1" t="s">
        <v>60270</v>
      </c>
      <c r="O6736" s="1" t="s">
        <v>63645</v>
      </c>
      <c r="P6736" t="s">
        <v>52</v>
      </c>
      <c r="Q6736" s="7" t="s">
        <v>78432</v>
      </c>
    </row>
    <row r="6737" spans="1:17" ht="124.8" customHeight="1" x14ac:dyDescent="0.3">
      <c r="A6737" t="s">
        <v>78433</v>
      </c>
      <c r="B6737" t="s">
        <v>78434</v>
      </c>
      <c r="F6737" t="s">
        <v>78435</v>
      </c>
      <c r="G6737" t="s">
        <v>36702</v>
      </c>
      <c r="H6737" t="s">
        <v>7156</v>
      </c>
      <c r="I6737" t="s">
        <v>51477</v>
      </c>
      <c r="J6737" t="s">
        <v>78436</v>
      </c>
      <c r="M6737" t="s">
        <v>649</v>
      </c>
      <c r="N6737" s="1" t="s">
        <v>60270</v>
      </c>
      <c r="O6737" s="1" t="s">
        <v>63645</v>
      </c>
      <c r="P6737" t="s">
        <v>52</v>
      </c>
      <c r="Q6737" s="7" t="s">
        <v>78437</v>
      </c>
    </row>
    <row r="6738" spans="1:17" ht="124.8" customHeight="1" x14ac:dyDescent="0.3">
      <c r="A6738" t="s">
        <v>78438</v>
      </c>
      <c r="B6738" t="s">
        <v>78439</v>
      </c>
      <c r="F6738" t="s">
        <v>78440</v>
      </c>
      <c r="G6738" t="s">
        <v>22242</v>
      </c>
      <c r="H6738" t="s">
        <v>10187</v>
      </c>
      <c r="I6738" t="s">
        <v>78441</v>
      </c>
      <c r="J6738" t="s">
        <v>78442</v>
      </c>
      <c r="M6738" t="s">
        <v>649</v>
      </c>
      <c r="N6738" s="1" t="s">
        <v>60270</v>
      </c>
      <c r="O6738" s="1" t="s">
        <v>63645</v>
      </c>
      <c r="P6738" t="s">
        <v>52</v>
      </c>
      <c r="Q6738" s="7" t="s">
        <v>78443</v>
      </c>
    </row>
    <row r="6739" spans="1:17" ht="124.8" customHeight="1" x14ac:dyDescent="0.3">
      <c r="A6739" t="s">
        <v>78444</v>
      </c>
      <c r="B6739" t="s">
        <v>78445</v>
      </c>
      <c r="F6739" t="s">
        <v>78446</v>
      </c>
      <c r="G6739" t="s">
        <v>1706</v>
      </c>
      <c r="H6739" t="s">
        <v>921</v>
      </c>
      <c r="I6739" t="s">
        <v>78447</v>
      </c>
      <c r="J6739" t="s">
        <v>78448</v>
      </c>
      <c r="M6739" t="s">
        <v>649</v>
      </c>
      <c r="N6739" s="1" t="s">
        <v>60270</v>
      </c>
      <c r="O6739" s="1" t="s">
        <v>63645</v>
      </c>
      <c r="P6739" t="s">
        <v>52</v>
      </c>
      <c r="Q6739" s="7" t="s">
        <v>78449</v>
      </c>
    </row>
    <row r="6740" spans="1:17" ht="124.8" customHeight="1" x14ac:dyDescent="0.3">
      <c r="A6740" t="s">
        <v>78450</v>
      </c>
      <c r="B6740" t="s">
        <v>77903</v>
      </c>
      <c r="F6740" t="s">
        <v>78451</v>
      </c>
      <c r="G6740" t="s">
        <v>25304</v>
      </c>
      <c r="H6740" t="s">
        <v>2603</v>
      </c>
      <c r="I6740" t="s">
        <v>78452</v>
      </c>
      <c r="J6740" t="s">
        <v>77630</v>
      </c>
      <c r="M6740" t="s">
        <v>649</v>
      </c>
      <c r="N6740" s="1" t="s">
        <v>60270</v>
      </c>
      <c r="O6740" s="1" t="s">
        <v>63645</v>
      </c>
      <c r="P6740" t="s">
        <v>52</v>
      </c>
      <c r="Q6740" s="7" t="s">
        <v>78453</v>
      </c>
    </row>
    <row r="6741" spans="1:17" ht="124.8" customHeight="1" x14ac:dyDescent="0.3">
      <c r="A6741" t="s">
        <v>78454</v>
      </c>
      <c r="B6741" t="s">
        <v>78455</v>
      </c>
      <c r="F6741" t="s">
        <v>78456</v>
      </c>
      <c r="G6741" t="s">
        <v>71393</v>
      </c>
      <c r="H6741" t="s">
        <v>2053</v>
      </c>
      <c r="I6741" t="s">
        <v>71396</v>
      </c>
      <c r="J6741" t="s">
        <v>78457</v>
      </c>
      <c r="M6741" t="s">
        <v>649</v>
      </c>
      <c r="N6741" s="1" t="s">
        <v>60270</v>
      </c>
      <c r="O6741" s="1" t="s">
        <v>63645</v>
      </c>
      <c r="P6741" t="s">
        <v>52</v>
      </c>
      <c r="Q6741" s="7" t="s">
        <v>78458</v>
      </c>
    </row>
    <row r="6742" spans="1:17" ht="140.4" customHeight="1" x14ac:dyDescent="0.3">
      <c r="A6742" t="s">
        <v>78459</v>
      </c>
      <c r="B6742" t="s">
        <v>78460</v>
      </c>
      <c r="F6742" t="s">
        <v>78461</v>
      </c>
      <c r="G6742" t="s">
        <v>55518</v>
      </c>
      <c r="H6742" t="s">
        <v>2053</v>
      </c>
      <c r="I6742" t="s">
        <v>55519</v>
      </c>
      <c r="J6742" t="s">
        <v>78462</v>
      </c>
      <c r="M6742" t="s">
        <v>649</v>
      </c>
      <c r="N6742" s="1" t="s">
        <v>60270</v>
      </c>
      <c r="O6742" s="1" t="s">
        <v>63645</v>
      </c>
      <c r="P6742" t="s">
        <v>52</v>
      </c>
      <c r="Q6742" s="7" t="s">
        <v>78463</v>
      </c>
    </row>
    <row r="6743" spans="1:17" ht="109.2" customHeight="1" x14ac:dyDescent="0.3">
      <c r="A6743" t="s">
        <v>78464</v>
      </c>
      <c r="B6743" t="s">
        <v>78465</v>
      </c>
      <c r="F6743" t="s">
        <v>78466</v>
      </c>
      <c r="G6743" t="s">
        <v>23535</v>
      </c>
      <c r="H6743" t="s">
        <v>2603</v>
      </c>
      <c r="I6743" t="s">
        <v>78467</v>
      </c>
      <c r="J6743" t="s">
        <v>78468</v>
      </c>
      <c r="M6743" t="s">
        <v>649</v>
      </c>
      <c r="N6743" s="1" t="s">
        <v>200</v>
      </c>
      <c r="O6743" s="1" t="s">
        <v>63645</v>
      </c>
      <c r="Q6743" s="7" t="s">
        <v>78469</v>
      </c>
    </row>
    <row r="6744" spans="1:17" ht="124.8" customHeight="1" x14ac:dyDescent="0.3">
      <c r="A6744" t="s">
        <v>78470</v>
      </c>
      <c r="B6744" t="s">
        <v>78471</v>
      </c>
      <c r="F6744" t="s">
        <v>78472</v>
      </c>
      <c r="G6744" t="s">
        <v>2169</v>
      </c>
      <c r="H6744" t="s">
        <v>993</v>
      </c>
      <c r="I6744" t="s">
        <v>78473</v>
      </c>
      <c r="J6744" t="s">
        <v>64109</v>
      </c>
      <c r="M6744" t="s">
        <v>649</v>
      </c>
      <c r="N6744" s="1" t="s">
        <v>60270</v>
      </c>
      <c r="O6744" s="1" t="s">
        <v>63645</v>
      </c>
      <c r="P6744" t="s">
        <v>52</v>
      </c>
      <c r="Q6744" s="7" t="s">
        <v>78474</v>
      </c>
    </row>
    <row r="6745" spans="1:17" ht="140.4" customHeight="1" x14ac:dyDescent="0.3">
      <c r="A6745" t="s">
        <v>78475</v>
      </c>
      <c r="B6745" t="s">
        <v>78476</v>
      </c>
      <c r="F6745" t="s">
        <v>78477</v>
      </c>
      <c r="G6745" t="s">
        <v>4077</v>
      </c>
      <c r="H6745" t="s">
        <v>1356</v>
      </c>
      <c r="I6745" t="s">
        <v>4219</v>
      </c>
      <c r="J6745" t="s">
        <v>78478</v>
      </c>
      <c r="M6745" t="s">
        <v>649</v>
      </c>
      <c r="N6745" s="1" t="s">
        <v>60270</v>
      </c>
      <c r="O6745" s="1" t="s">
        <v>63645</v>
      </c>
      <c r="P6745" t="s">
        <v>52</v>
      </c>
      <c r="Q6745" s="7" t="s">
        <v>78479</v>
      </c>
    </row>
    <row r="6746" spans="1:17" ht="109.2" customHeight="1" x14ac:dyDescent="0.3">
      <c r="A6746" t="s">
        <v>78480</v>
      </c>
      <c r="B6746" t="s">
        <v>78481</v>
      </c>
      <c r="F6746" t="s">
        <v>78482</v>
      </c>
      <c r="G6746" t="s">
        <v>31240</v>
      </c>
      <c r="H6746" t="s">
        <v>5614</v>
      </c>
      <c r="I6746" t="s">
        <v>52794</v>
      </c>
      <c r="J6746" t="s">
        <v>78483</v>
      </c>
      <c r="M6746" t="s">
        <v>649</v>
      </c>
      <c r="N6746" s="1" t="s">
        <v>200</v>
      </c>
      <c r="O6746" s="1" t="s">
        <v>63645</v>
      </c>
      <c r="Q6746" s="7" t="s">
        <v>78484</v>
      </c>
    </row>
    <row r="6747" spans="1:17" ht="140.4" customHeight="1" x14ac:dyDescent="0.3">
      <c r="A6747" t="s">
        <v>78485</v>
      </c>
      <c r="B6747" t="s">
        <v>78486</v>
      </c>
      <c r="F6747" t="s">
        <v>78487</v>
      </c>
      <c r="G6747" t="s">
        <v>15069</v>
      </c>
      <c r="H6747" t="s">
        <v>644</v>
      </c>
      <c r="I6747" t="s">
        <v>78488</v>
      </c>
      <c r="J6747" t="s">
        <v>78489</v>
      </c>
      <c r="M6747" t="s">
        <v>649</v>
      </c>
      <c r="N6747" s="1" t="s">
        <v>60270</v>
      </c>
      <c r="O6747" s="1" t="s">
        <v>63645</v>
      </c>
      <c r="P6747" t="s">
        <v>52</v>
      </c>
      <c r="Q6747" s="7" t="s">
        <v>78490</v>
      </c>
    </row>
    <row r="6748" spans="1:17" ht="140.4" customHeight="1" x14ac:dyDescent="0.3">
      <c r="A6748" t="s">
        <v>78491</v>
      </c>
      <c r="B6748" t="s">
        <v>78492</v>
      </c>
      <c r="F6748" t="s">
        <v>78493</v>
      </c>
      <c r="G6748" t="s">
        <v>43962</v>
      </c>
      <c r="H6748" t="s">
        <v>10187</v>
      </c>
      <c r="I6748" t="s">
        <v>75381</v>
      </c>
      <c r="J6748" t="s">
        <v>78494</v>
      </c>
      <c r="M6748" t="s">
        <v>649</v>
      </c>
      <c r="N6748" s="1" t="s">
        <v>60270</v>
      </c>
      <c r="O6748" s="1" t="s">
        <v>63645</v>
      </c>
      <c r="P6748" t="s">
        <v>52</v>
      </c>
      <c r="Q6748" s="7" t="s">
        <v>78495</v>
      </c>
    </row>
    <row r="6749" spans="1:17" ht="124.8" customHeight="1" x14ac:dyDescent="0.3">
      <c r="A6749" t="s">
        <v>78496</v>
      </c>
      <c r="B6749" t="s">
        <v>78497</v>
      </c>
      <c r="F6749" t="s">
        <v>78498</v>
      </c>
      <c r="G6749" t="s">
        <v>71060</v>
      </c>
      <c r="H6749" t="s">
        <v>1727</v>
      </c>
      <c r="I6749" t="s">
        <v>78499</v>
      </c>
      <c r="J6749" t="s">
        <v>78500</v>
      </c>
      <c r="M6749" t="s">
        <v>649</v>
      </c>
      <c r="N6749" s="1" t="s">
        <v>60270</v>
      </c>
      <c r="O6749" s="1" t="s">
        <v>63645</v>
      </c>
      <c r="P6749" t="s">
        <v>52</v>
      </c>
      <c r="Q6749" s="7" t="s">
        <v>78501</v>
      </c>
    </row>
    <row r="6750" spans="1:17" ht="140.4" customHeight="1" x14ac:dyDescent="0.3">
      <c r="A6750" t="s">
        <v>78502</v>
      </c>
      <c r="B6750" t="s">
        <v>78503</v>
      </c>
      <c r="F6750" t="s">
        <v>78504</v>
      </c>
      <c r="G6750" t="s">
        <v>50718</v>
      </c>
      <c r="H6750" t="s">
        <v>10187</v>
      </c>
      <c r="I6750" t="s">
        <v>64630</v>
      </c>
      <c r="J6750" t="s">
        <v>78505</v>
      </c>
      <c r="M6750" t="s">
        <v>649</v>
      </c>
      <c r="N6750" s="1" t="s">
        <v>60270</v>
      </c>
      <c r="O6750" s="1" t="s">
        <v>63645</v>
      </c>
      <c r="P6750" t="s">
        <v>52</v>
      </c>
      <c r="Q6750" s="7" t="s">
        <v>78506</v>
      </c>
    </row>
    <row r="6751" spans="1:17" ht="140.4" customHeight="1" x14ac:dyDescent="0.3">
      <c r="A6751" t="s">
        <v>78507</v>
      </c>
      <c r="B6751" t="s">
        <v>78508</v>
      </c>
      <c r="F6751" t="s">
        <v>78509</v>
      </c>
      <c r="G6751" t="s">
        <v>25170</v>
      </c>
      <c r="H6751" t="s">
        <v>921</v>
      </c>
      <c r="I6751" t="s">
        <v>74355</v>
      </c>
      <c r="J6751" t="s">
        <v>78510</v>
      </c>
      <c r="M6751" t="s">
        <v>649</v>
      </c>
      <c r="N6751" s="1" t="s">
        <v>60270</v>
      </c>
      <c r="O6751" s="1" t="s">
        <v>63645</v>
      </c>
      <c r="P6751" t="s">
        <v>52</v>
      </c>
      <c r="Q6751" s="7" t="s">
        <v>78511</v>
      </c>
    </row>
    <row r="6752" spans="1:17" ht="124.8" customHeight="1" x14ac:dyDescent="0.3">
      <c r="A6752" t="s">
        <v>78512</v>
      </c>
      <c r="B6752" t="s">
        <v>78513</v>
      </c>
      <c r="F6752" t="s">
        <v>78514</v>
      </c>
      <c r="G6752" t="s">
        <v>26875</v>
      </c>
      <c r="H6752" t="s">
        <v>2603</v>
      </c>
      <c r="I6752" t="s">
        <v>78515</v>
      </c>
      <c r="J6752" t="s">
        <v>78516</v>
      </c>
      <c r="M6752" t="s">
        <v>649</v>
      </c>
      <c r="N6752" s="1" t="s">
        <v>60270</v>
      </c>
      <c r="O6752" s="1" t="s">
        <v>63645</v>
      </c>
      <c r="P6752" t="s">
        <v>52</v>
      </c>
      <c r="Q6752" s="7" t="s">
        <v>78517</v>
      </c>
    </row>
    <row r="6753" spans="1:17" ht="109.2" customHeight="1" x14ac:dyDescent="0.3">
      <c r="A6753" t="s">
        <v>78518</v>
      </c>
      <c r="B6753" t="s">
        <v>78519</v>
      </c>
      <c r="F6753" t="s">
        <v>78520</v>
      </c>
      <c r="G6753" t="s">
        <v>3292</v>
      </c>
      <c r="H6753" t="s">
        <v>993</v>
      </c>
      <c r="I6753" t="s">
        <v>3395</v>
      </c>
      <c r="J6753" t="s">
        <v>68552</v>
      </c>
      <c r="M6753" t="s">
        <v>649</v>
      </c>
      <c r="N6753" s="1" t="s">
        <v>200</v>
      </c>
      <c r="O6753" s="1" t="s">
        <v>63645</v>
      </c>
      <c r="Q6753" s="7" t="s">
        <v>78521</v>
      </c>
    </row>
    <row r="6754" spans="1:17" ht="124.8" customHeight="1" x14ac:dyDescent="0.3">
      <c r="A6754" t="s">
        <v>78522</v>
      </c>
      <c r="B6754" t="s">
        <v>78523</v>
      </c>
      <c r="F6754" t="s">
        <v>78524</v>
      </c>
      <c r="G6754" t="s">
        <v>542</v>
      </c>
      <c r="H6754" t="s">
        <v>176</v>
      </c>
      <c r="I6754" t="s">
        <v>78525</v>
      </c>
      <c r="J6754" t="s">
        <v>78526</v>
      </c>
      <c r="M6754" t="s">
        <v>649</v>
      </c>
      <c r="N6754" s="1" t="s">
        <v>60270</v>
      </c>
      <c r="O6754" s="1" t="s">
        <v>63645</v>
      </c>
      <c r="P6754" t="s">
        <v>52</v>
      </c>
      <c r="Q6754" s="7" t="s">
        <v>78527</v>
      </c>
    </row>
    <row r="6755" spans="1:17" ht="124.8" customHeight="1" x14ac:dyDescent="0.3">
      <c r="A6755" t="s">
        <v>78528</v>
      </c>
      <c r="B6755" t="s">
        <v>78529</v>
      </c>
      <c r="F6755" t="s">
        <v>78530</v>
      </c>
      <c r="G6755" t="s">
        <v>3984</v>
      </c>
      <c r="H6755" t="s">
        <v>3985</v>
      </c>
      <c r="I6755" t="s">
        <v>63498</v>
      </c>
      <c r="J6755" t="s">
        <v>78531</v>
      </c>
      <c r="M6755" t="s">
        <v>649</v>
      </c>
      <c r="N6755" s="1" t="s">
        <v>73377</v>
      </c>
      <c r="O6755" s="1" t="s">
        <v>63645</v>
      </c>
      <c r="Q6755" s="7" t="s">
        <v>78532</v>
      </c>
    </row>
    <row r="6756" spans="1:17" ht="140.4" customHeight="1" x14ac:dyDescent="0.3">
      <c r="A6756" t="s">
        <v>78533</v>
      </c>
      <c r="B6756" t="s">
        <v>76659</v>
      </c>
      <c r="F6756" t="s">
        <v>78534</v>
      </c>
      <c r="G6756" t="s">
        <v>27085</v>
      </c>
      <c r="H6756" t="s">
        <v>2603</v>
      </c>
      <c r="I6756" t="s">
        <v>61792</v>
      </c>
      <c r="J6756" t="s">
        <v>77630</v>
      </c>
      <c r="M6756" t="s">
        <v>649</v>
      </c>
      <c r="N6756" s="1" t="s">
        <v>60270</v>
      </c>
      <c r="O6756" s="1" t="s">
        <v>63645</v>
      </c>
      <c r="P6756" t="s">
        <v>52</v>
      </c>
      <c r="Q6756" s="7" t="s">
        <v>78535</v>
      </c>
    </row>
    <row r="6757" spans="1:17" ht="124.8" customHeight="1" x14ac:dyDescent="0.3">
      <c r="A6757" t="s">
        <v>78536</v>
      </c>
      <c r="B6757" t="s">
        <v>78537</v>
      </c>
      <c r="F6757" t="s">
        <v>78538</v>
      </c>
      <c r="G6757" t="s">
        <v>597</v>
      </c>
      <c r="H6757" t="s">
        <v>176</v>
      </c>
      <c r="I6757" t="s">
        <v>598</v>
      </c>
      <c r="J6757" t="s">
        <v>78539</v>
      </c>
      <c r="M6757" t="s">
        <v>649</v>
      </c>
      <c r="N6757" s="1" t="s">
        <v>60270</v>
      </c>
      <c r="O6757" s="1" t="s">
        <v>63645</v>
      </c>
      <c r="P6757" t="s">
        <v>52</v>
      </c>
      <c r="Q6757" s="7" t="s">
        <v>78540</v>
      </c>
    </row>
    <row r="6758" spans="1:17" ht="140.4" customHeight="1" x14ac:dyDescent="0.3">
      <c r="A6758" t="s">
        <v>78541</v>
      </c>
      <c r="B6758" t="s">
        <v>78542</v>
      </c>
      <c r="F6758" t="s">
        <v>78543</v>
      </c>
      <c r="G6758" t="s">
        <v>2283</v>
      </c>
      <c r="H6758" t="s">
        <v>2603</v>
      </c>
      <c r="I6758" t="s">
        <v>60066</v>
      </c>
      <c r="J6758" t="s">
        <v>78544</v>
      </c>
      <c r="M6758" t="s">
        <v>649</v>
      </c>
      <c r="N6758" s="1" t="s">
        <v>60270</v>
      </c>
      <c r="O6758" s="1" t="s">
        <v>63645</v>
      </c>
      <c r="P6758" t="s">
        <v>52</v>
      </c>
      <c r="Q6758" s="7" t="s">
        <v>78545</v>
      </c>
    </row>
    <row r="6759" spans="1:17" ht="109.2" customHeight="1" x14ac:dyDescent="0.3">
      <c r="A6759" t="s">
        <v>78546</v>
      </c>
      <c r="B6759" t="s">
        <v>78547</v>
      </c>
      <c r="F6759" t="s">
        <v>78548</v>
      </c>
      <c r="G6759" t="s">
        <v>50183</v>
      </c>
      <c r="H6759" t="s">
        <v>9321</v>
      </c>
      <c r="I6759" t="s">
        <v>78549</v>
      </c>
      <c r="J6759" t="s">
        <v>78550</v>
      </c>
      <c r="M6759" t="s">
        <v>649</v>
      </c>
      <c r="N6759" s="1" t="s">
        <v>200</v>
      </c>
      <c r="O6759" s="1" t="s">
        <v>63645</v>
      </c>
      <c r="Q6759" s="7" t="s">
        <v>78551</v>
      </c>
    </row>
    <row r="6760" spans="1:17" ht="140.4" customHeight="1" x14ac:dyDescent="0.3">
      <c r="A6760" t="s">
        <v>78552</v>
      </c>
      <c r="B6760" t="s">
        <v>78553</v>
      </c>
      <c r="F6760" t="s">
        <v>78554</v>
      </c>
      <c r="G6760" t="s">
        <v>74377</v>
      </c>
      <c r="H6760" t="s">
        <v>10187</v>
      </c>
      <c r="I6760" t="s">
        <v>74378</v>
      </c>
      <c r="J6760" t="s">
        <v>78555</v>
      </c>
      <c r="M6760" t="s">
        <v>649</v>
      </c>
      <c r="N6760" s="1" t="s">
        <v>60270</v>
      </c>
      <c r="O6760" s="1" t="s">
        <v>63645</v>
      </c>
      <c r="P6760" t="s">
        <v>52</v>
      </c>
      <c r="Q6760" s="7" t="s">
        <v>78556</v>
      </c>
    </row>
    <row r="6761" spans="1:17" ht="124.8" customHeight="1" x14ac:dyDescent="0.3">
      <c r="A6761" t="s">
        <v>78557</v>
      </c>
      <c r="B6761" t="s">
        <v>78558</v>
      </c>
      <c r="F6761" t="s">
        <v>78559</v>
      </c>
      <c r="G6761" t="s">
        <v>10012</v>
      </c>
      <c r="H6761" t="s">
        <v>9949</v>
      </c>
      <c r="I6761" t="s">
        <v>63469</v>
      </c>
      <c r="J6761" t="s">
        <v>78560</v>
      </c>
      <c r="M6761" t="s">
        <v>649</v>
      </c>
      <c r="N6761" s="1" t="s">
        <v>60270</v>
      </c>
      <c r="O6761" s="1" t="s">
        <v>63645</v>
      </c>
      <c r="P6761" t="s">
        <v>52</v>
      </c>
      <c r="Q6761" s="7" t="s">
        <v>78561</v>
      </c>
    </row>
    <row r="6762" spans="1:17" ht="109.2" customHeight="1" x14ac:dyDescent="0.3">
      <c r="A6762" t="s">
        <v>78562</v>
      </c>
      <c r="B6762" t="s">
        <v>78563</v>
      </c>
      <c r="F6762" t="s">
        <v>78564</v>
      </c>
      <c r="G6762" t="s">
        <v>13271</v>
      </c>
      <c r="H6762" t="s">
        <v>176</v>
      </c>
      <c r="I6762" t="s">
        <v>13272</v>
      </c>
      <c r="J6762" t="s">
        <v>78565</v>
      </c>
      <c r="M6762" t="s">
        <v>649</v>
      </c>
      <c r="N6762" s="1" t="s">
        <v>200</v>
      </c>
      <c r="O6762" s="1" t="s">
        <v>63645</v>
      </c>
      <c r="Q6762" s="7" t="s">
        <v>78566</v>
      </c>
    </row>
    <row r="6763" spans="1:17" ht="124.8" customHeight="1" x14ac:dyDescent="0.3">
      <c r="A6763" t="s">
        <v>78567</v>
      </c>
      <c r="B6763" t="s">
        <v>78568</v>
      </c>
      <c r="F6763" t="s">
        <v>78569</v>
      </c>
      <c r="G6763" t="s">
        <v>3653</v>
      </c>
      <c r="H6763" t="s">
        <v>2603</v>
      </c>
      <c r="I6763" t="s">
        <v>78570</v>
      </c>
      <c r="J6763" t="s">
        <v>78571</v>
      </c>
      <c r="M6763" t="s">
        <v>649</v>
      </c>
      <c r="N6763" s="1" t="s">
        <v>60270</v>
      </c>
      <c r="O6763" s="1" t="s">
        <v>63645</v>
      </c>
      <c r="P6763" t="s">
        <v>52</v>
      </c>
      <c r="Q6763" s="7" t="s">
        <v>78572</v>
      </c>
    </row>
    <row r="6764" spans="1:17" ht="109.2" customHeight="1" x14ac:dyDescent="0.3">
      <c r="A6764" t="s">
        <v>78573</v>
      </c>
      <c r="B6764" t="s">
        <v>78574</v>
      </c>
      <c r="F6764" t="s">
        <v>78575</v>
      </c>
      <c r="G6764" t="s">
        <v>7477</v>
      </c>
      <c r="H6764" t="s">
        <v>7767</v>
      </c>
      <c r="I6764" t="s">
        <v>78576</v>
      </c>
      <c r="J6764" t="s">
        <v>78577</v>
      </c>
      <c r="M6764" t="s">
        <v>649</v>
      </c>
      <c r="N6764" s="1" t="s">
        <v>200</v>
      </c>
      <c r="O6764" s="1" t="s">
        <v>63645</v>
      </c>
      <c r="Q6764" s="7" t="s">
        <v>78578</v>
      </c>
    </row>
    <row r="6765" spans="1:17" ht="124.8" customHeight="1" x14ac:dyDescent="0.3">
      <c r="A6765" t="s">
        <v>78579</v>
      </c>
      <c r="B6765" t="s">
        <v>78580</v>
      </c>
      <c r="F6765" t="s">
        <v>78581</v>
      </c>
      <c r="G6765" t="s">
        <v>2902</v>
      </c>
      <c r="H6765" t="s">
        <v>2603</v>
      </c>
      <c r="I6765" t="s">
        <v>78582</v>
      </c>
      <c r="J6765" t="s">
        <v>76969</v>
      </c>
      <c r="M6765" t="s">
        <v>649</v>
      </c>
      <c r="N6765" s="1" t="s">
        <v>60270</v>
      </c>
      <c r="O6765" s="1" t="s">
        <v>63645</v>
      </c>
      <c r="P6765" t="s">
        <v>52</v>
      </c>
      <c r="Q6765" s="7" t="s">
        <v>78583</v>
      </c>
    </row>
    <row r="6766" spans="1:17" ht="140.4" customHeight="1" x14ac:dyDescent="0.3">
      <c r="A6766" t="s">
        <v>78584</v>
      </c>
      <c r="B6766" t="s">
        <v>78585</v>
      </c>
      <c r="F6766" t="s">
        <v>78586</v>
      </c>
      <c r="G6766" t="s">
        <v>17604</v>
      </c>
      <c r="H6766" t="s">
        <v>644</v>
      </c>
      <c r="I6766" t="s">
        <v>17605</v>
      </c>
      <c r="J6766" t="s">
        <v>78587</v>
      </c>
      <c r="M6766" t="s">
        <v>649</v>
      </c>
      <c r="N6766" s="1" t="s">
        <v>60270</v>
      </c>
      <c r="O6766" s="1" t="s">
        <v>63645</v>
      </c>
      <c r="P6766" t="s">
        <v>52</v>
      </c>
      <c r="Q6766" s="7" t="s">
        <v>78588</v>
      </c>
    </row>
    <row r="6767" spans="1:17" ht="124.8" customHeight="1" x14ac:dyDescent="0.3">
      <c r="A6767" t="s">
        <v>78589</v>
      </c>
      <c r="B6767" t="s">
        <v>78590</v>
      </c>
      <c r="F6767" t="s">
        <v>78591</v>
      </c>
      <c r="G6767" t="s">
        <v>20784</v>
      </c>
      <c r="H6767" t="s">
        <v>1727</v>
      </c>
      <c r="I6767" t="s">
        <v>52979</v>
      </c>
      <c r="J6767" t="s">
        <v>78592</v>
      </c>
      <c r="M6767" t="s">
        <v>649</v>
      </c>
      <c r="N6767" s="1" t="s">
        <v>60270</v>
      </c>
      <c r="O6767" s="1" t="s">
        <v>63645</v>
      </c>
      <c r="P6767" t="s">
        <v>52</v>
      </c>
      <c r="Q6767" s="7" t="s">
        <v>78593</v>
      </c>
    </row>
    <row r="6768" spans="1:17" ht="124.8" customHeight="1" x14ac:dyDescent="0.3">
      <c r="A6768" t="s">
        <v>78594</v>
      </c>
      <c r="B6768" t="s">
        <v>78595</v>
      </c>
      <c r="F6768" t="s">
        <v>78596</v>
      </c>
      <c r="G6768" t="s">
        <v>78597</v>
      </c>
      <c r="H6768" t="s">
        <v>644</v>
      </c>
      <c r="I6768" t="s">
        <v>78598</v>
      </c>
      <c r="J6768" t="s">
        <v>78599</v>
      </c>
      <c r="M6768" t="s">
        <v>649</v>
      </c>
      <c r="N6768" s="1" t="s">
        <v>60270</v>
      </c>
      <c r="O6768" s="1" t="s">
        <v>63645</v>
      </c>
      <c r="P6768" t="s">
        <v>52</v>
      </c>
      <c r="Q6768" s="7" t="s">
        <v>78600</v>
      </c>
    </row>
    <row r="6769" spans="1:17" ht="140.4" customHeight="1" x14ac:dyDescent="0.3">
      <c r="A6769" t="s">
        <v>78601</v>
      </c>
      <c r="B6769" t="s">
        <v>78602</v>
      </c>
      <c r="F6769" t="s">
        <v>78603</v>
      </c>
      <c r="G6769" t="s">
        <v>29583</v>
      </c>
      <c r="H6769" t="s">
        <v>4115</v>
      </c>
      <c r="I6769" t="s">
        <v>72808</v>
      </c>
      <c r="J6769" t="s">
        <v>78604</v>
      </c>
      <c r="M6769" t="s">
        <v>649</v>
      </c>
      <c r="N6769" s="1" t="s">
        <v>60270</v>
      </c>
      <c r="O6769" s="1" t="s">
        <v>63645</v>
      </c>
      <c r="P6769" t="s">
        <v>52</v>
      </c>
      <c r="Q6769" s="7" t="s">
        <v>78605</v>
      </c>
    </row>
    <row r="6770" spans="1:17" ht="124.8" customHeight="1" x14ac:dyDescent="0.3">
      <c r="A6770" t="s">
        <v>78606</v>
      </c>
      <c r="B6770" t="s">
        <v>78607</v>
      </c>
      <c r="F6770" t="s">
        <v>78608</v>
      </c>
      <c r="G6770" t="s">
        <v>1168</v>
      </c>
      <c r="H6770" t="s">
        <v>770</v>
      </c>
      <c r="I6770" t="s">
        <v>75080</v>
      </c>
      <c r="J6770" t="s">
        <v>78609</v>
      </c>
      <c r="M6770" t="s">
        <v>649</v>
      </c>
      <c r="N6770" s="1" t="s">
        <v>60270</v>
      </c>
      <c r="O6770" s="1" t="s">
        <v>63645</v>
      </c>
      <c r="P6770" t="s">
        <v>52</v>
      </c>
      <c r="Q6770" s="7" t="s">
        <v>78610</v>
      </c>
    </row>
    <row r="6771" spans="1:17" ht="140.4" customHeight="1" x14ac:dyDescent="0.3">
      <c r="A6771" t="s">
        <v>78611</v>
      </c>
      <c r="B6771" t="s">
        <v>78612</v>
      </c>
      <c r="F6771" t="s">
        <v>78613</v>
      </c>
      <c r="G6771" t="s">
        <v>1106</v>
      </c>
      <c r="H6771" t="s">
        <v>921</v>
      </c>
      <c r="I6771" t="s">
        <v>78614</v>
      </c>
      <c r="J6771" t="s">
        <v>78615</v>
      </c>
      <c r="M6771" t="s">
        <v>649</v>
      </c>
      <c r="N6771" s="1" t="s">
        <v>60270</v>
      </c>
      <c r="O6771" s="1" t="s">
        <v>63645</v>
      </c>
      <c r="P6771" t="s">
        <v>52</v>
      </c>
      <c r="Q6771" s="7" t="s">
        <v>78616</v>
      </c>
    </row>
    <row r="6772" spans="1:17" ht="109.2" customHeight="1" x14ac:dyDescent="0.3">
      <c r="A6772" t="s">
        <v>78617</v>
      </c>
      <c r="B6772" t="s">
        <v>78618</v>
      </c>
      <c r="F6772" t="s">
        <v>78619</v>
      </c>
      <c r="G6772" t="s">
        <v>62833</v>
      </c>
      <c r="H6772" t="s">
        <v>993</v>
      </c>
      <c r="I6772" t="s">
        <v>78620</v>
      </c>
      <c r="J6772" t="s">
        <v>78621</v>
      </c>
      <c r="M6772" t="s">
        <v>649</v>
      </c>
      <c r="N6772" s="1" t="s">
        <v>200</v>
      </c>
      <c r="O6772" s="1" t="s">
        <v>63645</v>
      </c>
      <c r="Q6772" s="7" t="s">
        <v>78622</v>
      </c>
    </row>
    <row r="6773" spans="1:17" ht="124.8" customHeight="1" x14ac:dyDescent="0.3">
      <c r="A6773" t="s">
        <v>78623</v>
      </c>
      <c r="B6773" t="s">
        <v>78624</v>
      </c>
      <c r="F6773" t="s">
        <v>78625</v>
      </c>
      <c r="G6773" t="s">
        <v>22513</v>
      </c>
      <c r="H6773" t="s">
        <v>2603</v>
      </c>
      <c r="I6773" t="s">
        <v>22514</v>
      </c>
      <c r="J6773" t="s">
        <v>76969</v>
      </c>
      <c r="M6773" t="s">
        <v>649</v>
      </c>
      <c r="N6773" s="1" t="s">
        <v>60270</v>
      </c>
      <c r="O6773" s="1" t="s">
        <v>63645</v>
      </c>
      <c r="P6773" t="s">
        <v>52</v>
      </c>
      <c r="Q6773" s="7" t="s">
        <v>78626</v>
      </c>
    </row>
    <row r="6774" spans="1:17" ht="124.8" customHeight="1" x14ac:dyDescent="0.3">
      <c r="A6774" t="s">
        <v>78627</v>
      </c>
      <c r="B6774" t="s">
        <v>78628</v>
      </c>
      <c r="F6774" t="s">
        <v>78629</v>
      </c>
      <c r="G6774" t="s">
        <v>63714</v>
      </c>
      <c r="H6774" t="s">
        <v>921</v>
      </c>
      <c r="I6774" t="s">
        <v>64439</v>
      </c>
      <c r="J6774" t="s">
        <v>78630</v>
      </c>
      <c r="M6774" t="s">
        <v>649</v>
      </c>
      <c r="N6774" s="1" t="s">
        <v>60270</v>
      </c>
      <c r="O6774" s="1" t="s">
        <v>63645</v>
      </c>
      <c r="P6774" t="s">
        <v>52</v>
      </c>
      <c r="Q6774" s="7" t="s">
        <v>78631</v>
      </c>
    </row>
    <row r="6775" spans="1:17" ht="124.8" customHeight="1" x14ac:dyDescent="0.3">
      <c r="A6775" t="s">
        <v>78632</v>
      </c>
      <c r="B6775" t="s">
        <v>78633</v>
      </c>
      <c r="F6775" t="s">
        <v>78634</v>
      </c>
      <c r="G6775" t="s">
        <v>2283</v>
      </c>
      <c r="H6775" t="s">
        <v>2603</v>
      </c>
      <c r="I6775" t="s">
        <v>65518</v>
      </c>
      <c r="J6775" t="s">
        <v>65519</v>
      </c>
      <c r="M6775" t="s">
        <v>649</v>
      </c>
      <c r="N6775" s="1" t="s">
        <v>200</v>
      </c>
      <c r="O6775" s="1" t="s">
        <v>63645</v>
      </c>
      <c r="Q6775" s="7" t="s">
        <v>78635</v>
      </c>
    </row>
    <row r="6776" spans="1:17" ht="124.8" customHeight="1" x14ac:dyDescent="0.3">
      <c r="A6776" t="s">
        <v>78636</v>
      </c>
      <c r="B6776" t="s">
        <v>78637</v>
      </c>
      <c r="F6776" t="s">
        <v>78638</v>
      </c>
      <c r="G6776" t="s">
        <v>10792</v>
      </c>
      <c r="H6776" t="s">
        <v>10774</v>
      </c>
      <c r="I6776" t="s">
        <v>69886</v>
      </c>
      <c r="J6776" t="s">
        <v>78431</v>
      </c>
      <c r="M6776" t="s">
        <v>649</v>
      </c>
      <c r="N6776" s="1" t="s">
        <v>60270</v>
      </c>
      <c r="O6776" s="1" t="s">
        <v>63645</v>
      </c>
      <c r="P6776" t="s">
        <v>52</v>
      </c>
      <c r="Q6776" s="7" t="s">
        <v>78639</v>
      </c>
    </row>
    <row r="6777" spans="1:17" ht="93.6" customHeight="1" x14ac:dyDescent="0.3">
      <c r="A6777" t="s">
        <v>78640</v>
      </c>
      <c r="B6777" t="s">
        <v>78641</v>
      </c>
      <c r="F6777" t="s">
        <v>78642</v>
      </c>
      <c r="G6777" t="s">
        <v>78643</v>
      </c>
      <c r="H6777" t="s">
        <v>5580</v>
      </c>
      <c r="I6777" t="s">
        <v>78644</v>
      </c>
      <c r="J6777" t="s">
        <v>78645</v>
      </c>
      <c r="M6777" t="s">
        <v>649</v>
      </c>
      <c r="N6777" s="1" t="s">
        <v>73813</v>
      </c>
      <c r="O6777" s="1" t="s">
        <v>59198</v>
      </c>
      <c r="Q6777" s="7" t="s">
        <v>78646</v>
      </c>
    </row>
    <row r="6778" spans="1:17" ht="140.4" customHeight="1" x14ac:dyDescent="0.3">
      <c r="A6778" t="s">
        <v>78647</v>
      </c>
      <c r="B6778" t="s">
        <v>75879</v>
      </c>
      <c r="F6778" t="s">
        <v>78648</v>
      </c>
      <c r="G6778" t="s">
        <v>9000</v>
      </c>
      <c r="H6778" t="s">
        <v>9001</v>
      </c>
      <c r="I6778" t="s">
        <v>78649</v>
      </c>
      <c r="J6778" t="s">
        <v>64109</v>
      </c>
      <c r="M6778" t="s">
        <v>649</v>
      </c>
      <c r="N6778" s="1" t="s">
        <v>60270</v>
      </c>
      <c r="O6778" s="1" t="s">
        <v>63645</v>
      </c>
      <c r="P6778" t="s">
        <v>52</v>
      </c>
      <c r="Q6778" s="7" t="s">
        <v>78650</v>
      </c>
    </row>
    <row r="6779" spans="1:17" ht="124.8" customHeight="1" x14ac:dyDescent="0.3">
      <c r="A6779" t="s">
        <v>78651</v>
      </c>
      <c r="B6779" t="s">
        <v>78652</v>
      </c>
      <c r="F6779" t="s">
        <v>78653</v>
      </c>
      <c r="G6779" t="s">
        <v>32006</v>
      </c>
      <c r="H6779" t="s">
        <v>4616</v>
      </c>
      <c r="I6779" t="s">
        <v>32007</v>
      </c>
      <c r="J6779" t="s">
        <v>78654</v>
      </c>
      <c r="M6779" t="s">
        <v>649</v>
      </c>
      <c r="N6779" s="1" t="s">
        <v>73377</v>
      </c>
      <c r="O6779" s="1" t="s">
        <v>63645</v>
      </c>
      <c r="Q6779" s="7" t="s">
        <v>78655</v>
      </c>
    </row>
    <row r="6780" spans="1:17" ht="124.8" customHeight="1" x14ac:dyDescent="0.3">
      <c r="A6780" t="s">
        <v>78656</v>
      </c>
      <c r="B6780" t="s">
        <v>78657</v>
      </c>
      <c r="F6780" t="s">
        <v>78658</v>
      </c>
      <c r="G6780" t="s">
        <v>10686</v>
      </c>
      <c r="H6780" t="s">
        <v>10187</v>
      </c>
      <c r="I6780" t="s">
        <v>64388</v>
      </c>
      <c r="J6780" t="s">
        <v>78659</v>
      </c>
      <c r="M6780" t="s">
        <v>649</v>
      </c>
      <c r="N6780" s="1" t="s">
        <v>60270</v>
      </c>
      <c r="O6780" s="1" t="s">
        <v>63645</v>
      </c>
      <c r="P6780" t="s">
        <v>52</v>
      </c>
      <c r="Q6780" s="7" t="s">
        <v>78660</v>
      </c>
    </row>
    <row r="6781" spans="1:17" ht="124.8" customHeight="1" x14ac:dyDescent="0.3">
      <c r="A6781" t="s">
        <v>78661</v>
      </c>
      <c r="B6781" t="s">
        <v>78662</v>
      </c>
      <c r="F6781" t="s">
        <v>78663</v>
      </c>
      <c r="G6781" t="s">
        <v>9602</v>
      </c>
      <c r="H6781" t="s">
        <v>5431</v>
      </c>
      <c r="I6781" t="s">
        <v>78664</v>
      </c>
      <c r="J6781" t="s">
        <v>78665</v>
      </c>
      <c r="M6781" t="s">
        <v>649</v>
      </c>
      <c r="N6781" s="1" t="s">
        <v>73377</v>
      </c>
      <c r="O6781" s="1" t="s">
        <v>63645</v>
      </c>
      <c r="Q6781" s="7" t="s">
        <v>78666</v>
      </c>
    </row>
    <row r="6782" spans="1:17" ht="140.4" customHeight="1" x14ac:dyDescent="0.3">
      <c r="A6782" t="s">
        <v>78667</v>
      </c>
      <c r="B6782" t="s">
        <v>78668</v>
      </c>
      <c r="F6782" t="s">
        <v>78669</v>
      </c>
      <c r="G6782" t="s">
        <v>3984</v>
      </c>
      <c r="H6782" t="s">
        <v>3985</v>
      </c>
      <c r="I6782" t="s">
        <v>64670</v>
      </c>
      <c r="J6782" t="s">
        <v>78670</v>
      </c>
      <c r="M6782" t="s">
        <v>649</v>
      </c>
      <c r="N6782" s="1" t="s">
        <v>60270</v>
      </c>
      <c r="O6782" s="1" t="s">
        <v>63645</v>
      </c>
      <c r="P6782" t="s">
        <v>52</v>
      </c>
      <c r="Q6782" s="7" t="s">
        <v>78671</v>
      </c>
    </row>
    <row r="6783" spans="1:17" ht="140.4" customHeight="1" x14ac:dyDescent="0.3">
      <c r="A6783" t="s">
        <v>78672</v>
      </c>
      <c r="B6783" t="s">
        <v>78673</v>
      </c>
      <c r="F6783" t="s">
        <v>78674</v>
      </c>
      <c r="G6783" t="s">
        <v>3984</v>
      </c>
      <c r="H6783" t="s">
        <v>3985</v>
      </c>
      <c r="I6783" t="s">
        <v>78675</v>
      </c>
      <c r="J6783" t="s">
        <v>78676</v>
      </c>
      <c r="M6783" t="s">
        <v>649</v>
      </c>
      <c r="N6783" s="1" t="s">
        <v>60270</v>
      </c>
      <c r="O6783" s="1" t="s">
        <v>63645</v>
      </c>
      <c r="P6783" t="s">
        <v>52</v>
      </c>
      <c r="Q6783" s="7" t="s">
        <v>78677</v>
      </c>
    </row>
    <row r="6784" spans="1:17" ht="140.4" customHeight="1" x14ac:dyDescent="0.3">
      <c r="A6784" t="s">
        <v>78678</v>
      </c>
      <c r="B6784" t="s">
        <v>78679</v>
      </c>
      <c r="F6784" t="s">
        <v>78680</v>
      </c>
      <c r="G6784" t="s">
        <v>61392</v>
      </c>
      <c r="H6784" t="s">
        <v>1254</v>
      </c>
      <c r="I6784" t="s">
        <v>61395</v>
      </c>
      <c r="J6784" t="s">
        <v>78681</v>
      </c>
      <c r="M6784" t="s">
        <v>649</v>
      </c>
      <c r="N6784" s="1" t="s">
        <v>60270</v>
      </c>
      <c r="O6784" s="1" t="s">
        <v>63645</v>
      </c>
      <c r="P6784" t="s">
        <v>52</v>
      </c>
      <c r="Q6784" s="7" t="s">
        <v>78682</v>
      </c>
    </row>
    <row r="6785" spans="1:17" ht="124.8" customHeight="1" x14ac:dyDescent="0.3">
      <c r="A6785" t="s">
        <v>78683</v>
      </c>
      <c r="B6785" t="s">
        <v>78684</v>
      </c>
      <c r="F6785" t="s">
        <v>78685</v>
      </c>
      <c r="G6785" t="s">
        <v>62002</v>
      </c>
      <c r="H6785" t="s">
        <v>10774</v>
      </c>
      <c r="I6785" t="s">
        <v>78686</v>
      </c>
      <c r="J6785" t="s">
        <v>78687</v>
      </c>
      <c r="M6785" t="s">
        <v>649</v>
      </c>
      <c r="N6785" s="1" t="s">
        <v>60270</v>
      </c>
      <c r="O6785" s="1" t="s">
        <v>63645</v>
      </c>
      <c r="P6785" t="s">
        <v>52</v>
      </c>
      <c r="Q6785" s="7" t="s">
        <v>78688</v>
      </c>
    </row>
    <row r="6786" spans="1:17" ht="109.2" customHeight="1" x14ac:dyDescent="0.3">
      <c r="A6786" t="s">
        <v>78689</v>
      </c>
      <c r="B6786" t="s">
        <v>78690</v>
      </c>
      <c r="F6786" t="s">
        <v>78691</v>
      </c>
      <c r="G6786" t="s">
        <v>14996</v>
      </c>
      <c r="H6786" t="s">
        <v>770</v>
      </c>
      <c r="I6786" t="s">
        <v>62600</v>
      </c>
      <c r="J6786" t="s">
        <v>78692</v>
      </c>
      <c r="M6786" t="s">
        <v>649</v>
      </c>
      <c r="N6786" s="1" t="s">
        <v>200</v>
      </c>
      <c r="O6786" s="1" t="s">
        <v>63645</v>
      </c>
      <c r="Q6786" s="7" t="s">
        <v>78693</v>
      </c>
    </row>
    <row r="6787" spans="1:17" ht="124.8" customHeight="1" x14ac:dyDescent="0.3">
      <c r="A6787" t="s">
        <v>78694</v>
      </c>
      <c r="B6787" t="s">
        <v>77422</v>
      </c>
      <c r="F6787" t="s">
        <v>78695</v>
      </c>
      <c r="G6787" t="s">
        <v>13845</v>
      </c>
      <c r="H6787" t="s">
        <v>176</v>
      </c>
      <c r="I6787" t="s">
        <v>78696</v>
      </c>
      <c r="J6787" t="s">
        <v>78697</v>
      </c>
      <c r="M6787" t="s">
        <v>649</v>
      </c>
      <c r="N6787" s="1" t="s">
        <v>60270</v>
      </c>
      <c r="O6787" s="1" t="s">
        <v>63645</v>
      </c>
      <c r="P6787" t="s">
        <v>52</v>
      </c>
      <c r="Q6787" s="7" t="s">
        <v>78698</v>
      </c>
    </row>
    <row r="6788" spans="1:17" ht="140.4" customHeight="1" x14ac:dyDescent="0.3">
      <c r="A6788" t="s">
        <v>78699</v>
      </c>
      <c r="B6788" t="s">
        <v>78700</v>
      </c>
      <c r="F6788" t="s">
        <v>78701</v>
      </c>
      <c r="G6788" t="s">
        <v>2902</v>
      </c>
      <c r="H6788" t="s">
        <v>2603</v>
      </c>
      <c r="I6788" t="s">
        <v>78702</v>
      </c>
      <c r="J6788" t="s">
        <v>68969</v>
      </c>
      <c r="M6788" t="s">
        <v>649</v>
      </c>
      <c r="N6788" s="1" t="s">
        <v>60270</v>
      </c>
      <c r="O6788" s="1" t="s">
        <v>63645</v>
      </c>
      <c r="P6788" t="s">
        <v>52</v>
      </c>
      <c r="Q6788" s="7" t="s">
        <v>78703</v>
      </c>
    </row>
    <row r="6789" spans="1:17" ht="140.4" customHeight="1" x14ac:dyDescent="0.3">
      <c r="A6789" t="s">
        <v>78704</v>
      </c>
      <c r="B6789" t="s">
        <v>78705</v>
      </c>
      <c r="F6789" t="s">
        <v>78706</v>
      </c>
      <c r="G6789" t="s">
        <v>9683</v>
      </c>
      <c r="H6789" t="s">
        <v>7620</v>
      </c>
      <c r="I6789" t="s">
        <v>74491</v>
      </c>
      <c r="J6789" t="s">
        <v>78707</v>
      </c>
      <c r="M6789" t="s">
        <v>649</v>
      </c>
      <c r="N6789" s="1" t="s">
        <v>60270</v>
      </c>
      <c r="O6789" s="1" t="s">
        <v>63645</v>
      </c>
      <c r="P6789" t="s">
        <v>52</v>
      </c>
      <c r="Q6789" s="7" t="s">
        <v>78708</v>
      </c>
    </row>
    <row r="6790" spans="1:17" ht="140.4" customHeight="1" x14ac:dyDescent="0.3">
      <c r="A6790" t="s">
        <v>78709</v>
      </c>
      <c r="B6790" t="s">
        <v>78710</v>
      </c>
      <c r="F6790" t="s">
        <v>78711</v>
      </c>
      <c r="G6790" t="s">
        <v>71765</v>
      </c>
      <c r="H6790" t="s">
        <v>2053</v>
      </c>
      <c r="I6790" t="s">
        <v>71766</v>
      </c>
      <c r="J6790" t="s">
        <v>78712</v>
      </c>
      <c r="M6790" t="s">
        <v>649</v>
      </c>
      <c r="N6790" s="1" t="s">
        <v>60270</v>
      </c>
      <c r="O6790" s="1" t="s">
        <v>63645</v>
      </c>
      <c r="P6790" t="s">
        <v>52</v>
      </c>
      <c r="Q6790" s="7" t="s">
        <v>78713</v>
      </c>
    </row>
    <row r="6791" spans="1:17" ht="140.4" customHeight="1" x14ac:dyDescent="0.3">
      <c r="A6791" t="s">
        <v>78714</v>
      </c>
      <c r="B6791" t="s">
        <v>78715</v>
      </c>
      <c r="F6791" t="s">
        <v>78716</v>
      </c>
      <c r="G6791" t="s">
        <v>1355</v>
      </c>
      <c r="H6791" t="s">
        <v>1356</v>
      </c>
      <c r="I6791" t="s">
        <v>68848</v>
      </c>
      <c r="J6791" t="s">
        <v>78717</v>
      </c>
      <c r="M6791" t="s">
        <v>649</v>
      </c>
      <c r="N6791" s="1" t="s">
        <v>60270</v>
      </c>
      <c r="O6791" s="1" t="s">
        <v>63645</v>
      </c>
      <c r="P6791" t="s">
        <v>52</v>
      </c>
      <c r="Q6791" s="7" t="s">
        <v>78718</v>
      </c>
    </row>
    <row r="6792" spans="1:17" ht="140.4" customHeight="1" x14ac:dyDescent="0.3">
      <c r="A6792" t="s">
        <v>78719</v>
      </c>
      <c r="B6792" t="s">
        <v>78720</v>
      </c>
      <c r="F6792" t="s">
        <v>78721</v>
      </c>
      <c r="G6792" t="s">
        <v>5986</v>
      </c>
      <c r="H6792" t="s">
        <v>1293</v>
      </c>
      <c r="I6792" t="s">
        <v>77309</v>
      </c>
      <c r="J6792" t="s">
        <v>74573</v>
      </c>
      <c r="M6792" t="s">
        <v>649</v>
      </c>
      <c r="N6792" s="1" t="s">
        <v>60270</v>
      </c>
      <c r="O6792" s="1" t="s">
        <v>63645</v>
      </c>
      <c r="P6792" t="s">
        <v>52</v>
      </c>
      <c r="Q6792" s="7" t="s">
        <v>78722</v>
      </c>
    </row>
    <row r="6793" spans="1:17" ht="109.2" customHeight="1" x14ac:dyDescent="0.3">
      <c r="A6793" t="s">
        <v>78723</v>
      </c>
      <c r="B6793" t="s">
        <v>78724</v>
      </c>
      <c r="F6793" t="s">
        <v>78725</v>
      </c>
      <c r="G6793" t="s">
        <v>25304</v>
      </c>
      <c r="H6793" t="s">
        <v>2603</v>
      </c>
      <c r="I6793" t="s">
        <v>78726</v>
      </c>
      <c r="J6793" t="s">
        <v>78727</v>
      </c>
      <c r="M6793" t="s">
        <v>649</v>
      </c>
      <c r="N6793" s="1" t="s">
        <v>200</v>
      </c>
      <c r="O6793" s="1" t="s">
        <v>63645</v>
      </c>
      <c r="Q6793" s="7" t="s">
        <v>78728</v>
      </c>
    </row>
    <row r="6794" spans="1:17" ht="124.8" customHeight="1" x14ac:dyDescent="0.3">
      <c r="A6794" t="s">
        <v>78729</v>
      </c>
      <c r="B6794" t="s">
        <v>78730</v>
      </c>
      <c r="F6794" t="s">
        <v>78731</v>
      </c>
      <c r="G6794" t="s">
        <v>2902</v>
      </c>
      <c r="H6794" t="s">
        <v>2603</v>
      </c>
      <c r="I6794" t="s">
        <v>78732</v>
      </c>
      <c r="J6794" t="s">
        <v>78733</v>
      </c>
      <c r="M6794" t="s">
        <v>649</v>
      </c>
      <c r="N6794" s="1" t="s">
        <v>60270</v>
      </c>
      <c r="O6794" s="1" t="s">
        <v>63645</v>
      </c>
      <c r="P6794" t="s">
        <v>52</v>
      </c>
      <c r="Q6794" s="7" t="s">
        <v>78734</v>
      </c>
    </row>
    <row r="6795" spans="1:17" ht="124.8" customHeight="1" x14ac:dyDescent="0.3">
      <c r="A6795" t="s">
        <v>78735</v>
      </c>
      <c r="B6795" t="s">
        <v>78736</v>
      </c>
      <c r="F6795" t="s">
        <v>78737</v>
      </c>
      <c r="G6795" t="s">
        <v>63714</v>
      </c>
      <c r="H6795" t="s">
        <v>921</v>
      </c>
      <c r="I6795" t="s">
        <v>63715</v>
      </c>
      <c r="J6795" t="s">
        <v>63692</v>
      </c>
      <c r="M6795" t="s">
        <v>649</v>
      </c>
      <c r="N6795" s="1" t="s">
        <v>60270</v>
      </c>
      <c r="O6795" s="1" t="s">
        <v>63645</v>
      </c>
      <c r="P6795" t="s">
        <v>52</v>
      </c>
      <c r="Q6795" s="7" t="s">
        <v>78738</v>
      </c>
    </row>
    <row r="6796" spans="1:17" ht="140.4" customHeight="1" x14ac:dyDescent="0.3">
      <c r="A6796" t="s">
        <v>78739</v>
      </c>
      <c r="B6796" t="s">
        <v>78740</v>
      </c>
      <c r="F6796" t="s">
        <v>78741</v>
      </c>
      <c r="G6796" t="s">
        <v>24627</v>
      </c>
      <c r="H6796" t="s">
        <v>921</v>
      </c>
      <c r="I6796" t="s">
        <v>78742</v>
      </c>
      <c r="J6796" t="s">
        <v>78743</v>
      </c>
      <c r="M6796" t="s">
        <v>649</v>
      </c>
      <c r="N6796" s="1" t="s">
        <v>60270</v>
      </c>
      <c r="O6796" s="1" t="s">
        <v>63645</v>
      </c>
      <c r="P6796" t="s">
        <v>52</v>
      </c>
      <c r="Q6796" s="7" t="s">
        <v>78744</v>
      </c>
    </row>
    <row r="6797" spans="1:17" ht="124.8" customHeight="1" x14ac:dyDescent="0.3">
      <c r="A6797" t="s">
        <v>78745</v>
      </c>
      <c r="B6797" t="s">
        <v>78746</v>
      </c>
      <c r="F6797" t="s">
        <v>78747</v>
      </c>
      <c r="G6797" t="s">
        <v>100</v>
      </c>
      <c r="H6797" t="s">
        <v>46</v>
      </c>
      <c r="I6797" t="s">
        <v>78748</v>
      </c>
      <c r="J6797" t="s">
        <v>78749</v>
      </c>
      <c r="M6797" t="s">
        <v>649</v>
      </c>
      <c r="N6797" s="1" t="s">
        <v>60270</v>
      </c>
      <c r="O6797" s="1" t="s">
        <v>63645</v>
      </c>
      <c r="P6797" t="s">
        <v>52</v>
      </c>
      <c r="Q6797" s="7" t="s">
        <v>78750</v>
      </c>
    </row>
    <row r="6798" spans="1:17" ht="140.4" customHeight="1" x14ac:dyDescent="0.3">
      <c r="A6798" t="s">
        <v>78751</v>
      </c>
      <c r="B6798" t="s">
        <v>78752</v>
      </c>
      <c r="F6798" t="s">
        <v>78753</v>
      </c>
      <c r="G6798" t="s">
        <v>30863</v>
      </c>
      <c r="H6798" t="s">
        <v>6115</v>
      </c>
      <c r="I6798" t="s">
        <v>78754</v>
      </c>
      <c r="J6798" t="s">
        <v>78755</v>
      </c>
      <c r="M6798" t="s">
        <v>649</v>
      </c>
      <c r="N6798" s="1" t="s">
        <v>60270</v>
      </c>
      <c r="O6798" s="1" t="s">
        <v>63645</v>
      </c>
      <c r="P6798" t="s">
        <v>52</v>
      </c>
      <c r="Q6798" s="7" t="s">
        <v>78756</v>
      </c>
    </row>
    <row r="6799" spans="1:17" ht="140.4" customHeight="1" x14ac:dyDescent="0.3">
      <c r="A6799" t="s">
        <v>78757</v>
      </c>
      <c r="B6799" t="s">
        <v>78758</v>
      </c>
      <c r="F6799" t="s">
        <v>78759</v>
      </c>
      <c r="G6799" t="s">
        <v>3136</v>
      </c>
      <c r="H6799" t="s">
        <v>2603</v>
      </c>
      <c r="I6799" t="s">
        <v>3137</v>
      </c>
      <c r="J6799" t="s">
        <v>78760</v>
      </c>
      <c r="M6799" t="s">
        <v>649</v>
      </c>
      <c r="N6799" s="1" t="s">
        <v>60270</v>
      </c>
      <c r="O6799" s="1" t="s">
        <v>63645</v>
      </c>
      <c r="P6799" t="s">
        <v>52</v>
      </c>
      <c r="Q6799" s="7" t="s">
        <v>78761</v>
      </c>
    </row>
    <row r="6800" spans="1:17" ht="140.4" customHeight="1" x14ac:dyDescent="0.3">
      <c r="A6800" t="s">
        <v>78762</v>
      </c>
      <c r="B6800" t="s">
        <v>76488</v>
      </c>
      <c r="F6800" t="s">
        <v>78763</v>
      </c>
      <c r="G6800" t="s">
        <v>25170</v>
      </c>
      <c r="H6800" t="s">
        <v>921</v>
      </c>
      <c r="I6800" t="s">
        <v>62895</v>
      </c>
      <c r="J6800" t="s">
        <v>78764</v>
      </c>
      <c r="M6800" t="s">
        <v>649</v>
      </c>
      <c r="N6800" s="1" t="s">
        <v>60270</v>
      </c>
      <c r="O6800" s="1" t="s">
        <v>63645</v>
      </c>
      <c r="P6800" t="s">
        <v>52</v>
      </c>
      <c r="Q6800" s="7" t="s">
        <v>78765</v>
      </c>
    </row>
    <row r="6801" spans="1:17" ht="109.2" customHeight="1" x14ac:dyDescent="0.3">
      <c r="A6801" t="s">
        <v>78766</v>
      </c>
      <c r="B6801" t="s">
        <v>78767</v>
      </c>
      <c r="F6801" t="s">
        <v>78768</v>
      </c>
      <c r="G6801" t="s">
        <v>10686</v>
      </c>
      <c r="H6801" t="s">
        <v>10187</v>
      </c>
      <c r="I6801" t="s">
        <v>78769</v>
      </c>
      <c r="J6801" t="s">
        <v>75870</v>
      </c>
      <c r="M6801" t="s">
        <v>649</v>
      </c>
      <c r="N6801" s="1" t="s">
        <v>200</v>
      </c>
      <c r="O6801" s="1" t="s">
        <v>63645</v>
      </c>
      <c r="Q6801" s="7" t="s">
        <v>78770</v>
      </c>
    </row>
    <row r="6802" spans="1:17" ht="140.4" customHeight="1" x14ac:dyDescent="0.3">
      <c r="A6802" t="s">
        <v>78771</v>
      </c>
      <c r="B6802" t="s">
        <v>78772</v>
      </c>
      <c r="F6802" t="s">
        <v>78773</v>
      </c>
      <c r="G6802" t="s">
        <v>5613</v>
      </c>
      <c r="H6802" t="s">
        <v>5614</v>
      </c>
      <c r="I6802" t="s">
        <v>30808</v>
      </c>
      <c r="J6802" t="s">
        <v>78774</v>
      </c>
      <c r="M6802" t="s">
        <v>649</v>
      </c>
      <c r="N6802" s="1" t="s">
        <v>60270</v>
      </c>
      <c r="O6802" s="1" t="s">
        <v>63645</v>
      </c>
      <c r="P6802" t="s">
        <v>52</v>
      </c>
      <c r="Q6802" s="7" t="s">
        <v>78775</v>
      </c>
    </row>
    <row r="6803" spans="1:17" ht="124.8" customHeight="1" x14ac:dyDescent="0.3">
      <c r="A6803" t="s">
        <v>78776</v>
      </c>
      <c r="B6803" t="s">
        <v>78777</v>
      </c>
      <c r="F6803" t="s">
        <v>78778</v>
      </c>
      <c r="G6803" t="s">
        <v>4705</v>
      </c>
      <c r="H6803" t="s">
        <v>1727</v>
      </c>
      <c r="I6803" t="s">
        <v>4985</v>
      </c>
      <c r="J6803" t="s">
        <v>64109</v>
      </c>
      <c r="M6803" t="s">
        <v>649</v>
      </c>
      <c r="N6803" s="1" t="s">
        <v>60270</v>
      </c>
      <c r="O6803" s="1" t="s">
        <v>63645</v>
      </c>
      <c r="P6803" t="s">
        <v>52</v>
      </c>
      <c r="Q6803" s="7" t="s">
        <v>78779</v>
      </c>
    </row>
    <row r="6804" spans="1:17" ht="124.8" customHeight="1" x14ac:dyDescent="0.3">
      <c r="A6804" t="s">
        <v>78780</v>
      </c>
      <c r="B6804" t="s">
        <v>78781</v>
      </c>
      <c r="F6804" t="s">
        <v>78782</v>
      </c>
      <c r="G6804" t="s">
        <v>9828</v>
      </c>
      <c r="H6804" t="s">
        <v>1254</v>
      </c>
      <c r="I6804" t="s">
        <v>41497</v>
      </c>
      <c r="J6804" t="s">
        <v>78783</v>
      </c>
      <c r="M6804" t="s">
        <v>649</v>
      </c>
      <c r="N6804" s="1" t="s">
        <v>60270</v>
      </c>
      <c r="O6804" s="1" t="s">
        <v>63645</v>
      </c>
      <c r="P6804" t="s">
        <v>52</v>
      </c>
      <c r="Q6804" s="7" t="s">
        <v>78784</v>
      </c>
    </row>
    <row r="6805" spans="1:17" ht="140.4" customHeight="1" x14ac:dyDescent="0.3">
      <c r="A6805" t="s">
        <v>78785</v>
      </c>
      <c r="B6805" t="s">
        <v>78786</v>
      </c>
      <c r="F6805" t="s">
        <v>78787</v>
      </c>
      <c r="G6805" t="s">
        <v>13291</v>
      </c>
      <c r="H6805" t="s">
        <v>1314</v>
      </c>
      <c r="I6805" t="s">
        <v>16522</v>
      </c>
      <c r="J6805" t="s">
        <v>78788</v>
      </c>
      <c r="M6805" t="s">
        <v>649</v>
      </c>
      <c r="N6805" s="1" t="s">
        <v>60270</v>
      </c>
      <c r="O6805" s="1" t="s">
        <v>63645</v>
      </c>
      <c r="P6805" t="s">
        <v>52</v>
      </c>
      <c r="Q6805" s="7" t="s">
        <v>78789</v>
      </c>
    </row>
    <row r="6806" spans="1:17" ht="140.4" customHeight="1" x14ac:dyDescent="0.3">
      <c r="A6806" t="s">
        <v>78790</v>
      </c>
      <c r="B6806" t="s">
        <v>78791</v>
      </c>
      <c r="F6806" t="s">
        <v>78792</v>
      </c>
      <c r="G6806" t="s">
        <v>25304</v>
      </c>
      <c r="H6806" t="s">
        <v>2603</v>
      </c>
      <c r="I6806" t="s">
        <v>78452</v>
      </c>
      <c r="J6806" t="s">
        <v>76281</v>
      </c>
      <c r="M6806" t="s">
        <v>649</v>
      </c>
      <c r="N6806" s="1" t="s">
        <v>60270</v>
      </c>
      <c r="O6806" s="1" t="s">
        <v>63645</v>
      </c>
      <c r="P6806" t="s">
        <v>52</v>
      </c>
      <c r="Q6806" s="7" t="s">
        <v>78793</v>
      </c>
    </row>
    <row r="6807" spans="1:17" ht="140.4" customHeight="1" x14ac:dyDescent="0.3">
      <c r="A6807" t="s">
        <v>78794</v>
      </c>
      <c r="B6807" t="s">
        <v>76325</v>
      </c>
      <c r="F6807" t="s">
        <v>78795</v>
      </c>
      <c r="G6807" t="s">
        <v>62215</v>
      </c>
      <c r="H6807" t="s">
        <v>5614</v>
      </c>
      <c r="I6807" t="s">
        <v>62216</v>
      </c>
      <c r="J6807" t="s">
        <v>78796</v>
      </c>
      <c r="M6807" t="s">
        <v>649</v>
      </c>
      <c r="N6807" s="1" t="s">
        <v>60270</v>
      </c>
      <c r="O6807" s="1" t="s">
        <v>63645</v>
      </c>
      <c r="P6807" t="s">
        <v>52</v>
      </c>
      <c r="Q6807" s="7" t="s">
        <v>78797</v>
      </c>
    </row>
    <row r="6808" spans="1:17" ht="140.4" customHeight="1" x14ac:dyDescent="0.3">
      <c r="A6808" t="s">
        <v>78798</v>
      </c>
      <c r="B6808" t="s">
        <v>75936</v>
      </c>
      <c r="F6808" t="s">
        <v>78799</v>
      </c>
      <c r="G6808" t="s">
        <v>5634</v>
      </c>
      <c r="H6808" t="s">
        <v>2603</v>
      </c>
      <c r="I6808" t="s">
        <v>74522</v>
      </c>
      <c r="J6808" t="s">
        <v>78800</v>
      </c>
      <c r="M6808" t="s">
        <v>649</v>
      </c>
      <c r="N6808" s="1" t="s">
        <v>60270</v>
      </c>
      <c r="O6808" s="1" t="s">
        <v>63645</v>
      </c>
      <c r="P6808" t="s">
        <v>52</v>
      </c>
      <c r="Q6808" s="7" t="s">
        <v>78801</v>
      </c>
    </row>
    <row r="6809" spans="1:17" ht="140.4" customHeight="1" x14ac:dyDescent="0.3">
      <c r="A6809" t="s">
        <v>78802</v>
      </c>
      <c r="B6809" t="s">
        <v>78803</v>
      </c>
      <c r="F6809" t="s">
        <v>78804</v>
      </c>
      <c r="G6809" t="s">
        <v>2562</v>
      </c>
      <c r="H6809" t="s">
        <v>5604</v>
      </c>
      <c r="I6809" t="s">
        <v>74922</v>
      </c>
      <c r="J6809" t="s">
        <v>78805</v>
      </c>
      <c r="M6809" t="s">
        <v>649</v>
      </c>
      <c r="N6809" s="1" t="s">
        <v>60270</v>
      </c>
      <c r="O6809" s="1" t="s">
        <v>63645</v>
      </c>
      <c r="P6809" t="s">
        <v>52</v>
      </c>
      <c r="Q6809" s="7" t="s">
        <v>78806</v>
      </c>
    </row>
    <row r="6810" spans="1:17" ht="124.8" customHeight="1" x14ac:dyDescent="0.3">
      <c r="A6810" t="s">
        <v>78807</v>
      </c>
      <c r="B6810" t="s">
        <v>78808</v>
      </c>
      <c r="F6810" t="s">
        <v>78809</v>
      </c>
      <c r="G6810" t="s">
        <v>1706</v>
      </c>
      <c r="H6810" t="s">
        <v>921</v>
      </c>
      <c r="I6810" t="s">
        <v>19281</v>
      </c>
      <c r="J6810" t="s">
        <v>78810</v>
      </c>
      <c r="M6810" t="s">
        <v>649</v>
      </c>
      <c r="N6810" s="1" t="s">
        <v>60270</v>
      </c>
      <c r="O6810" s="1" t="s">
        <v>63645</v>
      </c>
      <c r="P6810" t="s">
        <v>52</v>
      </c>
      <c r="Q6810" s="7" t="s">
        <v>78811</v>
      </c>
    </row>
    <row r="6811" spans="1:17" ht="109.2" customHeight="1" x14ac:dyDescent="0.3">
      <c r="A6811" t="s">
        <v>78812</v>
      </c>
      <c r="B6811" t="s">
        <v>78813</v>
      </c>
      <c r="F6811" t="s">
        <v>78814</v>
      </c>
      <c r="G6811" t="s">
        <v>10566</v>
      </c>
      <c r="H6811" t="s">
        <v>10187</v>
      </c>
      <c r="I6811" t="s">
        <v>78815</v>
      </c>
      <c r="J6811" t="s">
        <v>78816</v>
      </c>
      <c r="M6811" t="s">
        <v>649</v>
      </c>
      <c r="N6811" s="1" t="s">
        <v>200</v>
      </c>
      <c r="O6811" s="1" t="s">
        <v>63645</v>
      </c>
      <c r="Q6811" s="7" t="s">
        <v>78817</v>
      </c>
    </row>
    <row r="6812" spans="1:17" ht="124.8" customHeight="1" x14ac:dyDescent="0.3">
      <c r="A6812" t="s">
        <v>78818</v>
      </c>
      <c r="B6812" t="s">
        <v>78819</v>
      </c>
      <c r="F6812" t="s">
        <v>78820</v>
      </c>
      <c r="G6812" t="s">
        <v>27994</v>
      </c>
      <c r="H6812" t="s">
        <v>2053</v>
      </c>
      <c r="I6812" t="s">
        <v>27997</v>
      </c>
      <c r="J6812" t="s">
        <v>78821</v>
      </c>
      <c r="M6812" t="s">
        <v>649</v>
      </c>
      <c r="N6812" s="1" t="s">
        <v>60270</v>
      </c>
      <c r="O6812" s="1" t="s">
        <v>63645</v>
      </c>
      <c r="P6812" t="s">
        <v>52</v>
      </c>
      <c r="Q6812" s="7" t="s">
        <v>78822</v>
      </c>
    </row>
    <row r="6813" spans="1:17" ht="109.2" customHeight="1" x14ac:dyDescent="0.3">
      <c r="A6813" t="s">
        <v>78823</v>
      </c>
      <c r="B6813" t="s">
        <v>78824</v>
      </c>
      <c r="F6813" t="s">
        <v>78825</v>
      </c>
      <c r="G6813" t="s">
        <v>24627</v>
      </c>
      <c r="H6813" t="s">
        <v>921</v>
      </c>
      <c r="I6813" t="s">
        <v>78826</v>
      </c>
      <c r="J6813" t="s">
        <v>78827</v>
      </c>
      <c r="M6813" t="s">
        <v>649</v>
      </c>
      <c r="N6813" s="1" t="s">
        <v>200</v>
      </c>
      <c r="O6813" s="1" t="s">
        <v>63645</v>
      </c>
      <c r="Q6813" s="7" t="s">
        <v>78828</v>
      </c>
    </row>
    <row r="6814" spans="1:17" ht="140.4" customHeight="1" x14ac:dyDescent="0.3">
      <c r="A6814" t="s">
        <v>78829</v>
      </c>
      <c r="B6814" t="s">
        <v>78830</v>
      </c>
      <c r="F6814" t="s">
        <v>78831</v>
      </c>
      <c r="G6814" t="s">
        <v>78832</v>
      </c>
      <c r="H6814" t="s">
        <v>9949</v>
      </c>
      <c r="I6814" t="s">
        <v>78833</v>
      </c>
      <c r="J6814" t="s">
        <v>78834</v>
      </c>
      <c r="M6814" t="s">
        <v>649</v>
      </c>
      <c r="N6814" s="1" t="s">
        <v>60270</v>
      </c>
      <c r="O6814" s="1" t="s">
        <v>63645</v>
      </c>
      <c r="P6814" t="s">
        <v>52</v>
      </c>
      <c r="Q6814" s="7" t="s">
        <v>78835</v>
      </c>
    </row>
    <row r="6815" spans="1:17" ht="140.4" customHeight="1" x14ac:dyDescent="0.3">
      <c r="A6815" t="s">
        <v>78836</v>
      </c>
      <c r="B6815" t="s">
        <v>78837</v>
      </c>
      <c r="F6815" t="s">
        <v>78838</v>
      </c>
      <c r="G6815" t="s">
        <v>78839</v>
      </c>
      <c r="H6815" t="s">
        <v>13133</v>
      </c>
      <c r="I6815" t="s">
        <v>78840</v>
      </c>
      <c r="J6815" t="s">
        <v>78841</v>
      </c>
      <c r="M6815" t="s">
        <v>649</v>
      </c>
      <c r="N6815" s="1" t="s">
        <v>60270</v>
      </c>
      <c r="O6815" s="1" t="s">
        <v>63645</v>
      </c>
      <c r="P6815" t="s">
        <v>52</v>
      </c>
      <c r="Q6815" s="7" t="s">
        <v>78842</v>
      </c>
    </row>
    <row r="6816" spans="1:17" ht="109.2" customHeight="1" x14ac:dyDescent="0.3">
      <c r="A6816" t="s">
        <v>78843</v>
      </c>
      <c r="B6816" t="s">
        <v>78844</v>
      </c>
      <c r="F6816" t="s">
        <v>78845</v>
      </c>
      <c r="G6816" t="s">
        <v>27416</v>
      </c>
      <c r="H6816" t="s">
        <v>2053</v>
      </c>
      <c r="I6816" t="s">
        <v>61625</v>
      </c>
      <c r="J6816" t="s">
        <v>78846</v>
      </c>
      <c r="M6816" t="s">
        <v>649</v>
      </c>
      <c r="N6816" s="1" t="s">
        <v>200</v>
      </c>
      <c r="O6816" s="1" t="s">
        <v>63645</v>
      </c>
      <c r="Q6816" s="7" t="s">
        <v>78847</v>
      </c>
    </row>
    <row r="6817" spans="1:17" ht="124.8" customHeight="1" x14ac:dyDescent="0.3">
      <c r="A6817" t="s">
        <v>78848</v>
      </c>
      <c r="B6817" t="s">
        <v>78849</v>
      </c>
      <c r="F6817" t="s">
        <v>78850</v>
      </c>
      <c r="G6817" t="s">
        <v>8282</v>
      </c>
      <c r="H6817" t="s">
        <v>7620</v>
      </c>
      <c r="I6817" t="s">
        <v>73804</v>
      </c>
      <c r="J6817" t="s">
        <v>78851</v>
      </c>
      <c r="M6817" t="s">
        <v>649</v>
      </c>
      <c r="N6817" s="1" t="s">
        <v>60270</v>
      </c>
      <c r="O6817" s="1" t="s">
        <v>63645</v>
      </c>
      <c r="P6817" t="s">
        <v>52</v>
      </c>
      <c r="Q6817" s="7" t="s">
        <v>78852</v>
      </c>
    </row>
    <row r="6818" spans="1:17" ht="124.8" customHeight="1" x14ac:dyDescent="0.3">
      <c r="A6818" t="s">
        <v>78853</v>
      </c>
      <c r="B6818" t="s">
        <v>78854</v>
      </c>
      <c r="F6818" t="s">
        <v>78855</v>
      </c>
      <c r="G6818" t="s">
        <v>6733</v>
      </c>
      <c r="H6818" t="s">
        <v>255</v>
      </c>
      <c r="I6818" t="s">
        <v>6734</v>
      </c>
      <c r="J6818" t="s">
        <v>78856</v>
      </c>
      <c r="M6818" t="s">
        <v>649</v>
      </c>
      <c r="N6818" s="1" t="s">
        <v>60270</v>
      </c>
      <c r="O6818" s="1" t="s">
        <v>63645</v>
      </c>
      <c r="P6818" t="s">
        <v>52</v>
      </c>
      <c r="Q6818" s="7" t="s">
        <v>78857</v>
      </c>
    </row>
    <row r="6819" spans="1:17" ht="140.4" customHeight="1" x14ac:dyDescent="0.3">
      <c r="A6819" t="s">
        <v>78858</v>
      </c>
      <c r="B6819" t="s">
        <v>78859</v>
      </c>
      <c r="F6819" t="s">
        <v>78860</v>
      </c>
      <c r="G6819" t="s">
        <v>669</v>
      </c>
      <c r="H6819" t="s">
        <v>4616</v>
      </c>
      <c r="I6819" t="s">
        <v>78861</v>
      </c>
      <c r="J6819" t="s">
        <v>78862</v>
      </c>
      <c r="M6819" t="s">
        <v>649</v>
      </c>
      <c r="N6819" s="1" t="s">
        <v>60270</v>
      </c>
      <c r="O6819" s="1" t="s">
        <v>63645</v>
      </c>
      <c r="P6819" t="s">
        <v>52</v>
      </c>
      <c r="Q6819" s="7" t="s">
        <v>78863</v>
      </c>
    </row>
    <row r="6820" spans="1:17" ht="140.4" customHeight="1" x14ac:dyDescent="0.3">
      <c r="A6820" t="s">
        <v>78864</v>
      </c>
      <c r="B6820" t="s">
        <v>78865</v>
      </c>
      <c r="F6820" t="s">
        <v>78866</v>
      </c>
      <c r="G6820" t="s">
        <v>61105</v>
      </c>
      <c r="H6820" t="s">
        <v>10187</v>
      </c>
      <c r="I6820" t="s">
        <v>78867</v>
      </c>
      <c r="J6820" t="s">
        <v>78868</v>
      </c>
      <c r="M6820" t="s">
        <v>649</v>
      </c>
      <c r="N6820" s="1" t="s">
        <v>60270</v>
      </c>
      <c r="O6820" s="1" t="s">
        <v>63645</v>
      </c>
      <c r="P6820" t="s">
        <v>52</v>
      </c>
      <c r="Q6820" s="7" t="s">
        <v>78869</v>
      </c>
    </row>
    <row r="6821" spans="1:17" ht="140.4" customHeight="1" x14ac:dyDescent="0.3">
      <c r="A6821" t="s">
        <v>78870</v>
      </c>
      <c r="B6821" t="s">
        <v>78871</v>
      </c>
      <c r="F6821" t="s">
        <v>78872</v>
      </c>
      <c r="G6821" t="s">
        <v>78873</v>
      </c>
      <c r="H6821" t="s">
        <v>10187</v>
      </c>
      <c r="I6821" t="s">
        <v>78874</v>
      </c>
      <c r="J6821" t="s">
        <v>78875</v>
      </c>
      <c r="M6821" t="s">
        <v>649</v>
      </c>
      <c r="N6821" s="1" t="s">
        <v>60270</v>
      </c>
      <c r="O6821" s="1" t="s">
        <v>63645</v>
      </c>
      <c r="P6821" t="s">
        <v>52</v>
      </c>
      <c r="Q6821" s="7" t="s">
        <v>78876</v>
      </c>
    </row>
    <row r="6822" spans="1:17" ht="140.4" customHeight="1" x14ac:dyDescent="0.3">
      <c r="A6822" t="s">
        <v>78877</v>
      </c>
      <c r="B6822" t="s">
        <v>78878</v>
      </c>
      <c r="F6822" t="s">
        <v>78879</v>
      </c>
      <c r="G6822" t="s">
        <v>24285</v>
      </c>
      <c r="H6822" t="s">
        <v>2603</v>
      </c>
      <c r="I6822" t="s">
        <v>78061</v>
      </c>
      <c r="J6822" t="s">
        <v>78880</v>
      </c>
      <c r="M6822" t="s">
        <v>649</v>
      </c>
      <c r="N6822" s="1" t="s">
        <v>60270</v>
      </c>
      <c r="O6822" s="1" t="s">
        <v>63645</v>
      </c>
      <c r="P6822" t="s">
        <v>52</v>
      </c>
      <c r="Q6822" s="7" t="s">
        <v>78881</v>
      </c>
    </row>
    <row r="6823" spans="1:17" ht="109.2" customHeight="1" x14ac:dyDescent="0.3">
      <c r="A6823" t="s">
        <v>78882</v>
      </c>
      <c r="B6823" t="s">
        <v>78883</v>
      </c>
      <c r="F6823" t="s">
        <v>78884</v>
      </c>
      <c r="G6823" t="s">
        <v>44651</v>
      </c>
      <c r="H6823" t="s">
        <v>4616</v>
      </c>
      <c r="I6823" t="s">
        <v>78885</v>
      </c>
      <c r="J6823" t="s">
        <v>78886</v>
      </c>
      <c r="M6823" t="s">
        <v>649</v>
      </c>
      <c r="N6823" s="1" t="s">
        <v>200</v>
      </c>
      <c r="O6823" s="1" t="s">
        <v>63645</v>
      </c>
      <c r="Q6823" s="7" t="s">
        <v>78887</v>
      </c>
    </row>
    <row r="6824" spans="1:17" ht="124.8" customHeight="1" x14ac:dyDescent="0.3">
      <c r="A6824" t="s">
        <v>78888</v>
      </c>
      <c r="B6824" t="s">
        <v>78889</v>
      </c>
      <c r="F6824" t="s">
        <v>78890</v>
      </c>
      <c r="G6824" t="s">
        <v>5051</v>
      </c>
      <c r="H6824" t="s">
        <v>1727</v>
      </c>
      <c r="I6824" t="s">
        <v>25745</v>
      </c>
      <c r="J6824" t="s">
        <v>78891</v>
      </c>
      <c r="M6824" t="s">
        <v>649</v>
      </c>
      <c r="N6824" s="1" t="s">
        <v>60270</v>
      </c>
      <c r="O6824" s="1" t="s">
        <v>63645</v>
      </c>
      <c r="P6824" t="s">
        <v>52</v>
      </c>
      <c r="Q6824" s="7" t="s">
        <v>78892</v>
      </c>
    </row>
    <row r="6825" spans="1:17" ht="124.8" customHeight="1" x14ac:dyDescent="0.3">
      <c r="A6825" t="s">
        <v>78893</v>
      </c>
      <c r="B6825" t="s">
        <v>78894</v>
      </c>
      <c r="F6825" t="s">
        <v>78895</v>
      </c>
      <c r="G6825" t="s">
        <v>8079</v>
      </c>
      <c r="H6825" t="s">
        <v>8858</v>
      </c>
      <c r="I6825" t="s">
        <v>59805</v>
      </c>
      <c r="J6825" t="s">
        <v>78896</v>
      </c>
      <c r="M6825" t="s">
        <v>649</v>
      </c>
      <c r="N6825" s="1" t="s">
        <v>73377</v>
      </c>
      <c r="O6825" s="1" t="s">
        <v>63645</v>
      </c>
      <c r="Q6825" s="7" t="s">
        <v>78897</v>
      </c>
    </row>
    <row r="6826" spans="1:17" ht="124.8" customHeight="1" x14ac:dyDescent="0.3">
      <c r="A6826" t="s">
        <v>78898</v>
      </c>
      <c r="B6826" t="s">
        <v>78899</v>
      </c>
      <c r="F6826" t="s">
        <v>78900</v>
      </c>
      <c r="G6826" t="s">
        <v>20784</v>
      </c>
      <c r="H6826" t="s">
        <v>1727</v>
      </c>
      <c r="I6826" t="s">
        <v>52979</v>
      </c>
      <c r="J6826" t="s">
        <v>78901</v>
      </c>
      <c r="M6826" t="s">
        <v>649</v>
      </c>
      <c r="N6826" s="1" t="s">
        <v>73377</v>
      </c>
      <c r="O6826" s="1" t="s">
        <v>63645</v>
      </c>
      <c r="Q6826" s="7" t="s">
        <v>78902</v>
      </c>
    </row>
    <row r="6827" spans="1:17" ht="124.8" customHeight="1" x14ac:dyDescent="0.3">
      <c r="A6827" t="s">
        <v>78903</v>
      </c>
      <c r="B6827" t="s">
        <v>78904</v>
      </c>
      <c r="F6827" t="s">
        <v>78905</v>
      </c>
      <c r="G6827" t="s">
        <v>43848</v>
      </c>
      <c r="H6827" t="s">
        <v>10187</v>
      </c>
      <c r="I6827" t="s">
        <v>78906</v>
      </c>
      <c r="J6827" t="s">
        <v>78907</v>
      </c>
      <c r="M6827" t="s">
        <v>649</v>
      </c>
      <c r="N6827" s="1" t="s">
        <v>60270</v>
      </c>
      <c r="O6827" s="1" t="s">
        <v>63645</v>
      </c>
      <c r="P6827" t="s">
        <v>52</v>
      </c>
      <c r="Q6827" s="7" t="s">
        <v>78908</v>
      </c>
    </row>
    <row r="6828" spans="1:17" ht="124.8" customHeight="1" x14ac:dyDescent="0.3">
      <c r="A6828" t="s">
        <v>78909</v>
      </c>
      <c r="B6828" t="s">
        <v>78910</v>
      </c>
      <c r="F6828" t="s">
        <v>78911</v>
      </c>
      <c r="G6828" t="s">
        <v>9828</v>
      </c>
      <c r="H6828" t="s">
        <v>1254</v>
      </c>
      <c r="I6828" t="s">
        <v>78912</v>
      </c>
      <c r="J6828" t="s">
        <v>78913</v>
      </c>
      <c r="M6828" t="s">
        <v>649</v>
      </c>
      <c r="N6828" s="1" t="s">
        <v>60270</v>
      </c>
      <c r="O6828" s="1" t="s">
        <v>63645</v>
      </c>
      <c r="P6828" t="s">
        <v>52</v>
      </c>
      <c r="Q6828" s="7" t="s">
        <v>78914</v>
      </c>
    </row>
    <row r="6829" spans="1:17" ht="140.4" customHeight="1" x14ac:dyDescent="0.3">
      <c r="A6829" t="s">
        <v>78915</v>
      </c>
      <c r="B6829" t="s">
        <v>78916</v>
      </c>
      <c r="F6829" t="s">
        <v>78917</v>
      </c>
      <c r="G6829" t="s">
        <v>26991</v>
      </c>
      <c r="H6829" t="s">
        <v>2053</v>
      </c>
      <c r="I6829" t="s">
        <v>26992</v>
      </c>
      <c r="J6829" t="s">
        <v>78918</v>
      </c>
      <c r="M6829" t="s">
        <v>649</v>
      </c>
      <c r="N6829" s="1" t="s">
        <v>60270</v>
      </c>
      <c r="O6829" s="1" t="s">
        <v>63645</v>
      </c>
      <c r="P6829" t="s">
        <v>52</v>
      </c>
      <c r="Q6829" s="7" t="s">
        <v>78919</v>
      </c>
    </row>
    <row r="6830" spans="1:17" ht="140.4" customHeight="1" x14ac:dyDescent="0.3">
      <c r="A6830" t="s">
        <v>78920</v>
      </c>
      <c r="B6830" t="s">
        <v>78921</v>
      </c>
      <c r="F6830" t="s">
        <v>78922</v>
      </c>
      <c r="G6830" t="s">
        <v>254</v>
      </c>
      <c r="H6830" t="s">
        <v>255</v>
      </c>
      <c r="I6830" t="s">
        <v>256</v>
      </c>
      <c r="J6830" t="s">
        <v>78923</v>
      </c>
      <c r="M6830" t="s">
        <v>649</v>
      </c>
      <c r="N6830" s="1" t="s">
        <v>60270</v>
      </c>
      <c r="O6830" s="1" t="s">
        <v>63645</v>
      </c>
      <c r="P6830" t="s">
        <v>52</v>
      </c>
      <c r="Q6830" s="7" t="s">
        <v>78924</v>
      </c>
    </row>
    <row r="6831" spans="1:17" ht="109.2" customHeight="1" x14ac:dyDescent="0.3">
      <c r="A6831" t="s">
        <v>78925</v>
      </c>
      <c r="B6831" t="s">
        <v>75868</v>
      </c>
      <c r="F6831" t="s">
        <v>78926</v>
      </c>
      <c r="G6831" t="s">
        <v>4114</v>
      </c>
      <c r="H6831" t="s">
        <v>4115</v>
      </c>
      <c r="I6831" t="s">
        <v>78927</v>
      </c>
      <c r="J6831" t="s">
        <v>75870</v>
      </c>
      <c r="M6831" t="s">
        <v>649</v>
      </c>
      <c r="N6831" s="1" t="s">
        <v>200</v>
      </c>
      <c r="O6831" s="1" t="s">
        <v>63645</v>
      </c>
      <c r="Q6831" s="7" t="s">
        <v>75871</v>
      </c>
    </row>
    <row r="6832" spans="1:17" ht="140.4" customHeight="1" x14ac:dyDescent="0.3">
      <c r="A6832" t="s">
        <v>78928</v>
      </c>
      <c r="B6832" t="s">
        <v>78929</v>
      </c>
      <c r="F6832" t="s">
        <v>78930</v>
      </c>
      <c r="G6832" t="s">
        <v>41476</v>
      </c>
      <c r="H6832" t="s">
        <v>1254</v>
      </c>
      <c r="I6832" t="s">
        <v>78931</v>
      </c>
      <c r="J6832" t="s">
        <v>78932</v>
      </c>
      <c r="M6832" t="s">
        <v>649</v>
      </c>
      <c r="N6832" s="1" t="s">
        <v>60270</v>
      </c>
      <c r="O6832" s="1" t="s">
        <v>63645</v>
      </c>
      <c r="P6832" t="s">
        <v>52</v>
      </c>
      <c r="Q6832" s="7" t="s">
        <v>78933</v>
      </c>
    </row>
    <row r="6833" spans="1:17" ht="140.4" customHeight="1" x14ac:dyDescent="0.3">
      <c r="A6833" t="s">
        <v>78934</v>
      </c>
      <c r="B6833" t="s">
        <v>78304</v>
      </c>
      <c r="F6833" t="s">
        <v>78935</v>
      </c>
      <c r="G6833" t="s">
        <v>41476</v>
      </c>
      <c r="H6833" t="s">
        <v>1254</v>
      </c>
      <c r="I6833" t="s">
        <v>65884</v>
      </c>
      <c r="J6833" t="s">
        <v>78936</v>
      </c>
      <c r="M6833" t="s">
        <v>649</v>
      </c>
      <c r="N6833" s="1" t="s">
        <v>60270</v>
      </c>
      <c r="O6833" s="1" t="s">
        <v>63645</v>
      </c>
      <c r="P6833" t="s">
        <v>52</v>
      </c>
      <c r="Q6833" s="7" t="s">
        <v>78937</v>
      </c>
    </row>
    <row r="6834" spans="1:17" ht="109.2" customHeight="1" x14ac:dyDescent="0.3">
      <c r="A6834" t="s">
        <v>78938</v>
      </c>
      <c r="B6834" t="s">
        <v>78939</v>
      </c>
      <c r="F6834" t="s">
        <v>78940</v>
      </c>
      <c r="G6834" t="s">
        <v>43458</v>
      </c>
      <c r="H6834" t="s">
        <v>10187</v>
      </c>
      <c r="I6834" t="s">
        <v>70997</v>
      </c>
      <c r="J6834" t="s">
        <v>70998</v>
      </c>
      <c r="M6834" t="s">
        <v>649</v>
      </c>
      <c r="N6834" s="1" t="s">
        <v>200</v>
      </c>
      <c r="O6834" s="1" t="s">
        <v>63645</v>
      </c>
      <c r="Q6834" s="7" t="s">
        <v>78941</v>
      </c>
    </row>
    <row r="6835" spans="1:17" ht="140.4" customHeight="1" x14ac:dyDescent="0.3">
      <c r="A6835" t="s">
        <v>78942</v>
      </c>
      <c r="B6835" t="s">
        <v>78943</v>
      </c>
      <c r="F6835" t="s">
        <v>78944</v>
      </c>
      <c r="G6835" t="s">
        <v>3984</v>
      </c>
      <c r="H6835" t="s">
        <v>3985</v>
      </c>
      <c r="I6835" t="s">
        <v>67807</v>
      </c>
      <c r="J6835" t="s">
        <v>78945</v>
      </c>
      <c r="M6835" t="s">
        <v>649</v>
      </c>
      <c r="N6835" s="1" t="s">
        <v>60270</v>
      </c>
      <c r="O6835" s="1" t="s">
        <v>63645</v>
      </c>
      <c r="P6835" t="s">
        <v>52</v>
      </c>
      <c r="Q6835" s="7" t="s">
        <v>78946</v>
      </c>
    </row>
    <row r="6836" spans="1:17" ht="109.2" customHeight="1" x14ac:dyDescent="0.3">
      <c r="A6836" t="s">
        <v>78947</v>
      </c>
      <c r="B6836" t="s">
        <v>76931</v>
      </c>
      <c r="F6836" t="s">
        <v>78948</v>
      </c>
      <c r="G6836" t="s">
        <v>50303</v>
      </c>
      <c r="H6836" t="s">
        <v>9001</v>
      </c>
      <c r="I6836" t="s">
        <v>53483</v>
      </c>
      <c r="J6836" t="s">
        <v>75870</v>
      </c>
      <c r="M6836" t="s">
        <v>649</v>
      </c>
      <c r="N6836" s="1" t="s">
        <v>200</v>
      </c>
      <c r="O6836" s="1" t="s">
        <v>63645</v>
      </c>
      <c r="Q6836" s="7" t="s">
        <v>78949</v>
      </c>
    </row>
    <row r="6837" spans="1:17" ht="124.8" customHeight="1" x14ac:dyDescent="0.3">
      <c r="A6837" t="s">
        <v>78950</v>
      </c>
      <c r="B6837" t="s">
        <v>78951</v>
      </c>
      <c r="F6837" t="s">
        <v>78952</v>
      </c>
      <c r="G6837" t="s">
        <v>1992</v>
      </c>
      <c r="H6837" t="s">
        <v>921</v>
      </c>
      <c r="I6837" t="s">
        <v>78953</v>
      </c>
      <c r="J6837" t="s">
        <v>78954</v>
      </c>
      <c r="M6837" t="s">
        <v>649</v>
      </c>
      <c r="N6837" s="1" t="s">
        <v>60270</v>
      </c>
      <c r="O6837" s="1" t="s">
        <v>63645</v>
      </c>
      <c r="P6837" t="s">
        <v>52</v>
      </c>
      <c r="Q6837" s="7" t="s">
        <v>78955</v>
      </c>
    </row>
    <row r="6838" spans="1:17" ht="124.8" customHeight="1" x14ac:dyDescent="0.3">
      <c r="A6838" t="s">
        <v>78956</v>
      </c>
      <c r="B6838" t="s">
        <v>76174</v>
      </c>
      <c r="F6838" t="s">
        <v>78957</v>
      </c>
      <c r="G6838" t="s">
        <v>64782</v>
      </c>
      <c r="H6838" t="s">
        <v>10187</v>
      </c>
      <c r="I6838" t="s">
        <v>64783</v>
      </c>
      <c r="J6838" t="s">
        <v>64109</v>
      </c>
      <c r="M6838" t="s">
        <v>649</v>
      </c>
      <c r="N6838" s="1" t="s">
        <v>60270</v>
      </c>
      <c r="O6838" s="1" t="s">
        <v>63645</v>
      </c>
      <c r="P6838" t="s">
        <v>52</v>
      </c>
      <c r="Q6838" s="7" t="s">
        <v>78958</v>
      </c>
    </row>
    <row r="6839" spans="1:17" ht="124.8" customHeight="1" x14ac:dyDescent="0.3">
      <c r="A6839" t="s">
        <v>78959</v>
      </c>
      <c r="B6839" t="s">
        <v>78960</v>
      </c>
      <c r="F6839" t="s">
        <v>78961</v>
      </c>
      <c r="G6839" t="s">
        <v>1706</v>
      </c>
      <c r="H6839" t="s">
        <v>921</v>
      </c>
      <c r="I6839" t="s">
        <v>19332</v>
      </c>
      <c r="J6839" t="s">
        <v>78962</v>
      </c>
      <c r="M6839" t="s">
        <v>649</v>
      </c>
      <c r="N6839" s="1" t="s">
        <v>60270</v>
      </c>
      <c r="O6839" s="1" t="s">
        <v>63645</v>
      </c>
      <c r="P6839" t="s">
        <v>52</v>
      </c>
      <c r="Q6839" s="7" t="s">
        <v>78963</v>
      </c>
    </row>
    <row r="6840" spans="1:17" ht="140.4" customHeight="1" x14ac:dyDescent="0.3">
      <c r="A6840" t="s">
        <v>78964</v>
      </c>
      <c r="B6840" t="s">
        <v>78965</v>
      </c>
      <c r="F6840" t="s">
        <v>78966</v>
      </c>
      <c r="G6840" t="s">
        <v>63573</v>
      </c>
      <c r="H6840" t="s">
        <v>10187</v>
      </c>
      <c r="I6840" t="s">
        <v>69972</v>
      </c>
      <c r="J6840" t="s">
        <v>78967</v>
      </c>
      <c r="M6840" t="s">
        <v>649</v>
      </c>
      <c r="N6840" s="1" t="s">
        <v>60270</v>
      </c>
      <c r="O6840" s="1" t="s">
        <v>63645</v>
      </c>
      <c r="P6840" t="s">
        <v>52</v>
      </c>
      <c r="Q6840" s="7" t="s">
        <v>78968</v>
      </c>
    </row>
    <row r="6841" spans="1:17" ht="124.8" customHeight="1" x14ac:dyDescent="0.3">
      <c r="A6841" t="s">
        <v>78969</v>
      </c>
      <c r="B6841" t="s">
        <v>78970</v>
      </c>
      <c r="F6841" t="s">
        <v>78971</v>
      </c>
      <c r="G6841" t="s">
        <v>1974</v>
      </c>
      <c r="H6841" t="s">
        <v>197</v>
      </c>
      <c r="I6841" t="s">
        <v>78972</v>
      </c>
      <c r="J6841" t="s">
        <v>78973</v>
      </c>
      <c r="M6841" t="s">
        <v>649</v>
      </c>
      <c r="N6841" s="1" t="s">
        <v>60270</v>
      </c>
      <c r="O6841" s="1" t="s">
        <v>63645</v>
      </c>
      <c r="P6841" t="s">
        <v>52</v>
      </c>
      <c r="Q6841" s="7" t="s">
        <v>78974</v>
      </c>
    </row>
    <row r="6842" spans="1:17" ht="140.4" customHeight="1" x14ac:dyDescent="0.3">
      <c r="A6842" t="s">
        <v>78975</v>
      </c>
      <c r="B6842" t="s">
        <v>78976</v>
      </c>
      <c r="F6842" t="s">
        <v>78977</v>
      </c>
      <c r="G6842" t="s">
        <v>78978</v>
      </c>
      <c r="H6842" t="s">
        <v>7620</v>
      </c>
      <c r="I6842" t="s">
        <v>78979</v>
      </c>
      <c r="J6842" t="s">
        <v>78980</v>
      </c>
      <c r="M6842" t="s">
        <v>649</v>
      </c>
      <c r="N6842" s="1" t="s">
        <v>60270</v>
      </c>
      <c r="O6842" s="1" t="s">
        <v>63645</v>
      </c>
      <c r="P6842" t="s">
        <v>52</v>
      </c>
      <c r="Q6842" s="7" t="s">
        <v>78981</v>
      </c>
    </row>
    <row r="6843" spans="1:17" ht="124.8" customHeight="1" x14ac:dyDescent="0.3">
      <c r="A6843" t="s">
        <v>78982</v>
      </c>
      <c r="B6843" t="s">
        <v>78983</v>
      </c>
      <c r="F6843" t="s">
        <v>78984</v>
      </c>
      <c r="G6843" t="s">
        <v>56500</v>
      </c>
      <c r="H6843" t="s">
        <v>2053</v>
      </c>
      <c r="I6843" t="s">
        <v>56501</v>
      </c>
      <c r="J6843" t="s">
        <v>78985</v>
      </c>
      <c r="M6843" t="s">
        <v>649</v>
      </c>
      <c r="N6843" s="1" t="s">
        <v>73377</v>
      </c>
      <c r="O6843" s="1" t="s">
        <v>63645</v>
      </c>
      <c r="Q6843" s="7" t="s">
        <v>78986</v>
      </c>
    </row>
    <row r="6844" spans="1:17" ht="124.8" customHeight="1" x14ac:dyDescent="0.3">
      <c r="A6844" t="s">
        <v>78987</v>
      </c>
      <c r="B6844" t="s">
        <v>78988</v>
      </c>
      <c r="F6844" t="s">
        <v>78989</v>
      </c>
      <c r="G6844" t="s">
        <v>65004</v>
      </c>
      <c r="H6844" t="s">
        <v>1293</v>
      </c>
      <c r="I6844" t="s">
        <v>65005</v>
      </c>
      <c r="J6844" t="s">
        <v>78990</v>
      </c>
      <c r="M6844" t="s">
        <v>649</v>
      </c>
      <c r="N6844" s="1" t="s">
        <v>60270</v>
      </c>
      <c r="O6844" s="1" t="s">
        <v>63645</v>
      </c>
      <c r="P6844" t="s">
        <v>52</v>
      </c>
      <c r="Q6844" s="7" t="s">
        <v>78991</v>
      </c>
    </row>
    <row r="6845" spans="1:17" ht="124.8" customHeight="1" x14ac:dyDescent="0.3">
      <c r="A6845" t="s">
        <v>78992</v>
      </c>
      <c r="B6845" t="s">
        <v>78993</v>
      </c>
      <c r="F6845" t="s">
        <v>78994</v>
      </c>
      <c r="G6845" t="s">
        <v>78995</v>
      </c>
      <c r="H6845" t="s">
        <v>10187</v>
      </c>
      <c r="I6845" t="s">
        <v>74897</v>
      </c>
      <c r="J6845" t="s">
        <v>78996</v>
      </c>
      <c r="M6845" t="s">
        <v>649</v>
      </c>
      <c r="N6845" s="1" t="s">
        <v>60270</v>
      </c>
      <c r="O6845" s="1" t="s">
        <v>63645</v>
      </c>
      <c r="P6845" t="s">
        <v>52</v>
      </c>
      <c r="Q6845" s="7" t="s">
        <v>78997</v>
      </c>
    </row>
    <row r="6846" spans="1:17" ht="140.4" customHeight="1" x14ac:dyDescent="0.3">
      <c r="A6846" t="s">
        <v>78998</v>
      </c>
      <c r="B6846" t="s">
        <v>78999</v>
      </c>
      <c r="F6846" t="s">
        <v>79000</v>
      </c>
      <c r="G6846" t="s">
        <v>5986</v>
      </c>
      <c r="H6846" t="s">
        <v>1293</v>
      </c>
      <c r="I6846" t="s">
        <v>63424</v>
      </c>
      <c r="J6846" t="s">
        <v>68761</v>
      </c>
      <c r="M6846" t="s">
        <v>649</v>
      </c>
      <c r="N6846" s="1" t="s">
        <v>60270</v>
      </c>
      <c r="O6846" s="1" t="s">
        <v>63645</v>
      </c>
      <c r="P6846" t="s">
        <v>52</v>
      </c>
      <c r="Q6846" s="7" t="s">
        <v>79001</v>
      </c>
    </row>
    <row r="6847" spans="1:17" ht="124.8" customHeight="1" x14ac:dyDescent="0.3">
      <c r="A6847" t="s">
        <v>79002</v>
      </c>
      <c r="B6847" t="s">
        <v>79003</v>
      </c>
      <c r="F6847" t="s">
        <v>79004</v>
      </c>
      <c r="G6847" t="s">
        <v>2902</v>
      </c>
      <c r="H6847" t="s">
        <v>2603</v>
      </c>
      <c r="I6847" t="s">
        <v>68968</v>
      </c>
      <c r="J6847" t="s">
        <v>79005</v>
      </c>
      <c r="M6847" t="s">
        <v>649</v>
      </c>
      <c r="N6847" s="1" t="s">
        <v>60270</v>
      </c>
      <c r="O6847" s="1" t="s">
        <v>63645</v>
      </c>
      <c r="P6847" t="s">
        <v>52</v>
      </c>
      <c r="Q6847" s="7" t="s">
        <v>79006</v>
      </c>
    </row>
    <row r="6848" spans="1:17" ht="124.8" customHeight="1" x14ac:dyDescent="0.3">
      <c r="A6848" t="s">
        <v>79007</v>
      </c>
      <c r="B6848" t="s">
        <v>79008</v>
      </c>
      <c r="F6848" t="s">
        <v>79009</v>
      </c>
      <c r="G6848" t="s">
        <v>8282</v>
      </c>
      <c r="H6848" t="s">
        <v>7620</v>
      </c>
      <c r="I6848" t="s">
        <v>65077</v>
      </c>
      <c r="J6848" t="s">
        <v>79010</v>
      </c>
      <c r="M6848" t="s">
        <v>649</v>
      </c>
      <c r="N6848" s="1" t="s">
        <v>60270</v>
      </c>
      <c r="O6848" s="1" t="s">
        <v>63645</v>
      </c>
      <c r="P6848" t="s">
        <v>52</v>
      </c>
      <c r="Q6848" s="7" t="s">
        <v>79011</v>
      </c>
    </row>
    <row r="6849" spans="1:17" ht="140.4" customHeight="1" x14ac:dyDescent="0.3">
      <c r="A6849" t="s">
        <v>79012</v>
      </c>
      <c r="B6849" t="s">
        <v>77492</v>
      </c>
      <c r="F6849" t="s">
        <v>79013</v>
      </c>
      <c r="G6849" t="s">
        <v>24231</v>
      </c>
      <c r="H6849" t="s">
        <v>2603</v>
      </c>
      <c r="I6849" t="s">
        <v>24234</v>
      </c>
      <c r="J6849" t="s">
        <v>76423</v>
      </c>
      <c r="M6849" t="s">
        <v>649</v>
      </c>
      <c r="N6849" s="1" t="s">
        <v>60270</v>
      </c>
      <c r="O6849" s="1" t="s">
        <v>63645</v>
      </c>
      <c r="P6849" t="s">
        <v>52</v>
      </c>
      <c r="Q6849" s="7" t="s">
        <v>79014</v>
      </c>
    </row>
    <row r="6850" spans="1:17" ht="140.4" customHeight="1" x14ac:dyDescent="0.3">
      <c r="A6850" t="s">
        <v>79015</v>
      </c>
      <c r="B6850" t="s">
        <v>79016</v>
      </c>
      <c r="F6850" t="s">
        <v>79017</v>
      </c>
      <c r="G6850" t="s">
        <v>64794</v>
      </c>
      <c r="H6850" t="s">
        <v>7156</v>
      </c>
      <c r="I6850" t="s">
        <v>79018</v>
      </c>
      <c r="J6850" t="s">
        <v>79019</v>
      </c>
      <c r="M6850" t="s">
        <v>649</v>
      </c>
      <c r="N6850" s="1" t="s">
        <v>60270</v>
      </c>
      <c r="O6850" s="1" t="s">
        <v>63645</v>
      </c>
      <c r="P6850" t="s">
        <v>52</v>
      </c>
      <c r="Q6850" s="7" t="s">
        <v>79020</v>
      </c>
    </row>
    <row r="6851" spans="1:17" ht="124.8" customHeight="1" x14ac:dyDescent="0.3">
      <c r="A6851" t="s">
        <v>79021</v>
      </c>
      <c r="B6851" t="s">
        <v>79022</v>
      </c>
      <c r="F6851" t="s">
        <v>79023</v>
      </c>
      <c r="G6851" t="s">
        <v>43430</v>
      </c>
      <c r="H6851" t="s">
        <v>10065</v>
      </c>
      <c r="I6851" t="s">
        <v>79024</v>
      </c>
      <c r="J6851" t="s">
        <v>79025</v>
      </c>
      <c r="M6851" t="s">
        <v>649</v>
      </c>
      <c r="N6851" s="1" t="s">
        <v>60270</v>
      </c>
      <c r="O6851" s="1" t="s">
        <v>63645</v>
      </c>
      <c r="P6851" t="s">
        <v>52</v>
      </c>
      <c r="Q6851" s="7" t="s">
        <v>79026</v>
      </c>
    </row>
    <row r="6852" spans="1:17" ht="140.4" customHeight="1" x14ac:dyDescent="0.3">
      <c r="A6852" t="s">
        <v>79027</v>
      </c>
      <c r="B6852" t="s">
        <v>79028</v>
      </c>
      <c r="F6852" t="s">
        <v>79029</v>
      </c>
      <c r="G6852" t="s">
        <v>21945</v>
      </c>
      <c r="H6852" t="s">
        <v>2603</v>
      </c>
      <c r="I6852" t="s">
        <v>21946</v>
      </c>
      <c r="J6852" t="s">
        <v>79030</v>
      </c>
      <c r="M6852" t="s">
        <v>649</v>
      </c>
      <c r="N6852" s="1" t="s">
        <v>60270</v>
      </c>
      <c r="O6852" s="1" t="s">
        <v>63645</v>
      </c>
      <c r="P6852" t="s">
        <v>52</v>
      </c>
      <c r="Q6852" s="7" t="s">
        <v>79031</v>
      </c>
    </row>
    <row r="6853" spans="1:17" ht="124.8" customHeight="1" x14ac:dyDescent="0.3">
      <c r="A6853" t="s">
        <v>79032</v>
      </c>
      <c r="B6853" t="s">
        <v>79033</v>
      </c>
      <c r="F6853" t="s">
        <v>79034</v>
      </c>
      <c r="G6853" t="s">
        <v>5986</v>
      </c>
      <c r="H6853" t="s">
        <v>1293</v>
      </c>
      <c r="I6853" t="s">
        <v>77309</v>
      </c>
      <c r="J6853" t="s">
        <v>79035</v>
      </c>
      <c r="M6853" t="s">
        <v>649</v>
      </c>
      <c r="N6853" s="1" t="s">
        <v>60270</v>
      </c>
      <c r="O6853" s="1" t="s">
        <v>63645</v>
      </c>
      <c r="P6853" t="s">
        <v>52</v>
      </c>
      <c r="Q6853" s="7" t="s">
        <v>79036</v>
      </c>
    </row>
    <row r="6854" spans="1:17" ht="140.4" customHeight="1" x14ac:dyDescent="0.3">
      <c r="A6854" t="s">
        <v>79037</v>
      </c>
      <c r="B6854" t="s">
        <v>79038</v>
      </c>
      <c r="F6854" t="s">
        <v>79039</v>
      </c>
      <c r="G6854" t="s">
        <v>28228</v>
      </c>
      <c r="H6854" t="s">
        <v>1727</v>
      </c>
      <c r="I6854" t="s">
        <v>28229</v>
      </c>
      <c r="J6854" t="s">
        <v>79040</v>
      </c>
      <c r="M6854" t="s">
        <v>649</v>
      </c>
      <c r="N6854" s="1" t="s">
        <v>60270</v>
      </c>
      <c r="O6854" s="1" t="s">
        <v>63645</v>
      </c>
      <c r="P6854" t="s">
        <v>52</v>
      </c>
      <c r="Q6854" s="7" t="s">
        <v>79041</v>
      </c>
    </row>
    <row r="6855" spans="1:17" ht="140.4" customHeight="1" x14ac:dyDescent="0.3">
      <c r="A6855" t="s">
        <v>79042</v>
      </c>
      <c r="B6855" t="s">
        <v>79043</v>
      </c>
      <c r="F6855" t="s">
        <v>79044</v>
      </c>
      <c r="G6855" t="s">
        <v>13291</v>
      </c>
      <c r="H6855" t="s">
        <v>1314</v>
      </c>
      <c r="I6855" t="s">
        <v>16522</v>
      </c>
      <c r="J6855" t="s">
        <v>79045</v>
      </c>
      <c r="M6855" t="s">
        <v>649</v>
      </c>
      <c r="N6855" s="1" t="s">
        <v>60270</v>
      </c>
      <c r="O6855" s="1" t="s">
        <v>63645</v>
      </c>
      <c r="P6855" t="s">
        <v>52</v>
      </c>
      <c r="Q6855" s="7" t="s">
        <v>79046</v>
      </c>
    </row>
    <row r="6856" spans="1:17" ht="140.4" customHeight="1" x14ac:dyDescent="0.3">
      <c r="A6856" t="s">
        <v>79047</v>
      </c>
      <c r="B6856" t="s">
        <v>79048</v>
      </c>
      <c r="F6856" t="s">
        <v>79049</v>
      </c>
      <c r="G6856" t="s">
        <v>79050</v>
      </c>
      <c r="H6856" t="s">
        <v>2053</v>
      </c>
      <c r="I6856" t="s">
        <v>2109</v>
      </c>
      <c r="J6856" t="s">
        <v>79051</v>
      </c>
      <c r="M6856" t="s">
        <v>649</v>
      </c>
      <c r="N6856" s="1" t="s">
        <v>60270</v>
      </c>
      <c r="O6856" s="1" t="s">
        <v>63645</v>
      </c>
      <c r="P6856" t="s">
        <v>52</v>
      </c>
      <c r="Q6856" s="7" t="s">
        <v>79052</v>
      </c>
    </row>
    <row r="6857" spans="1:17" ht="140.4" customHeight="1" x14ac:dyDescent="0.3">
      <c r="A6857" t="s">
        <v>79053</v>
      </c>
      <c r="B6857" t="s">
        <v>79054</v>
      </c>
      <c r="F6857" t="s">
        <v>79055</v>
      </c>
      <c r="G6857" t="s">
        <v>79056</v>
      </c>
      <c r="H6857" t="s">
        <v>9672</v>
      </c>
      <c r="I6857" t="s">
        <v>79057</v>
      </c>
      <c r="J6857" t="s">
        <v>79058</v>
      </c>
      <c r="M6857" t="s">
        <v>649</v>
      </c>
      <c r="N6857" s="1" t="s">
        <v>60270</v>
      </c>
      <c r="O6857" s="1" t="s">
        <v>63645</v>
      </c>
      <c r="P6857" t="s">
        <v>52</v>
      </c>
      <c r="Q6857" s="7" t="s">
        <v>79059</v>
      </c>
    </row>
    <row r="6858" spans="1:17" ht="109.2" customHeight="1" x14ac:dyDescent="0.3">
      <c r="A6858" t="s">
        <v>79060</v>
      </c>
      <c r="B6858" t="s">
        <v>76071</v>
      </c>
      <c r="F6858" t="s">
        <v>79061</v>
      </c>
      <c r="G6858" t="s">
        <v>16114</v>
      </c>
      <c r="H6858" t="s">
        <v>176</v>
      </c>
      <c r="I6858" t="s">
        <v>79062</v>
      </c>
      <c r="J6858" t="s">
        <v>79063</v>
      </c>
      <c r="M6858" t="s">
        <v>649</v>
      </c>
      <c r="N6858" s="1" t="s">
        <v>200</v>
      </c>
      <c r="O6858" s="1" t="s">
        <v>63645</v>
      </c>
      <c r="Q6858" s="7" t="s">
        <v>79064</v>
      </c>
    </row>
    <row r="6859" spans="1:17" ht="140.4" customHeight="1" x14ac:dyDescent="0.3">
      <c r="A6859" t="s">
        <v>79065</v>
      </c>
      <c r="B6859" t="s">
        <v>79066</v>
      </c>
      <c r="F6859" t="s">
        <v>79067</v>
      </c>
      <c r="G6859" t="s">
        <v>79068</v>
      </c>
      <c r="H6859" t="s">
        <v>10187</v>
      </c>
      <c r="I6859" t="s">
        <v>79069</v>
      </c>
      <c r="J6859" t="s">
        <v>78868</v>
      </c>
      <c r="M6859" t="s">
        <v>649</v>
      </c>
      <c r="N6859" s="1" t="s">
        <v>60270</v>
      </c>
      <c r="O6859" s="1" t="s">
        <v>63645</v>
      </c>
      <c r="P6859" t="s">
        <v>52</v>
      </c>
      <c r="Q6859" s="7" t="s">
        <v>79070</v>
      </c>
    </row>
    <row r="6860" spans="1:17" ht="124.8" customHeight="1" x14ac:dyDescent="0.3">
      <c r="A6860" t="s">
        <v>79071</v>
      </c>
      <c r="B6860" t="s">
        <v>79072</v>
      </c>
      <c r="F6860" t="s">
        <v>79073</v>
      </c>
      <c r="G6860" t="s">
        <v>19756</v>
      </c>
      <c r="H6860" t="s">
        <v>5614</v>
      </c>
      <c r="I6860" t="s">
        <v>33144</v>
      </c>
      <c r="J6860" t="s">
        <v>74619</v>
      </c>
      <c r="M6860" t="s">
        <v>649</v>
      </c>
      <c r="N6860" s="1" t="s">
        <v>60270</v>
      </c>
      <c r="O6860" s="1" t="s">
        <v>63645</v>
      </c>
      <c r="P6860" t="s">
        <v>52</v>
      </c>
      <c r="Q6860" s="7" t="s">
        <v>79074</v>
      </c>
    </row>
    <row r="6861" spans="1:17" ht="140.4" customHeight="1" x14ac:dyDescent="0.3">
      <c r="A6861" t="s">
        <v>79075</v>
      </c>
      <c r="B6861" t="s">
        <v>76527</v>
      </c>
      <c r="F6861" t="s">
        <v>79076</v>
      </c>
      <c r="G6861" t="s">
        <v>29506</v>
      </c>
      <c r="H6861" t="s">
        <v>1727</v>
      </c>
      <c r="I6861" t="s">
        <v>79077</v>
      </c>
      <c r="J6861" t="s">
        <v>79078</v>
      </c>
      <c r="M6861" t="s">
        <v>649</v>
      </c>
      <c r="N6861" s="1" t="s">
        <v>60270</v>
      </c>
      <c r="O6861" s="1" t="s">
        <v>63645</v>
      </c>
      <c r="P6861" t="s">
        <v>52</v>
      </c>
      <c r="Q6861" s="7" t="s">
        <v>79079</v>
      </c>
    </row>
    <row r="6862" spans="1:17" ht="124.8" customHeight="1" x14ac:dyDescent="0.3">
      <c r="A6862" t="s">
        <v>79080</v>
      </c>
      <c r="B6862" t="s">
        <v>79081</v>
      </c>
      <c r="F6862" t="s">
        <v>79082</v>
      </c>
      <c r="G6862" t="s">
        <v>7766</v>
      </c>
      <c r="H6862" t="s">
        <v>4616</v>
      </c>
      <c r="I6862" t="s">
        <v>55616</v>
      </c>
      <c r="J6862" t="s">
        <v>79083</v>
      </c>
      <c r="M6862" t="s">
        <v>649</v>
      </c>
      <c r="N6862" s="1" t="s">
        <v>73377</v>
      </c>
      <c r="O6862" s="1" t="s">
        <v>63645</v>
      </c>
      <c r="Q6862" s="7" t="s">
        <v>79084</v>
      </c>
    </row>
    <row r="6863" spans="1:17" ht="140.4" customHeight="1" x14ac:dyDescent="0.3">
      <c r="A6863" t="s">
        <v>79085</v>
      </c>
      <c r="B6863" t="s">
        <v>79086</v>
      </c>
      <c r="F6863" t="s">
        <v>79087</v>
      </c>
      <c r="G6863" t="s">
        <v>7173</v>
      </c>
      <c r="H6863" t="s">
        <v>255</v>
      </c>
      <c r="I6863" t="s">
        <v>79088</v>
      </c>
      <c r="J6863" t="s">
        <v>77865</v>
      </c>
      <c r="M6863" t="s">
        <v>649</v>
      </c>
      <c r="N6863" s="1" t="s">
        <v>60270</v>
      </c>
      <c r="O6863" s="1" t="s">
        <v>63645</v>
      </c>
      <c r="P6863" t="s">
        <v>52</v>
      </c>
      <c r="Q6863" s="7" t="s">
        <v>79089</v>
      </c>
    </row>
    <row r="6864" spans="1:17" ht="140.4" customHeight="1" x14ac:dyDescent="0.3">
      <c r="A6864" t="s">
        <v>79090</v>
      </c>
      <c r="B6864" t="s">
        <v>79091</v>
      </c>
      <c r="F6864" t="s">
        <v>79092</v>
      </c>
      <c r="G6864" t="s">
        <v>10354</v>
      </c>
      <c r="H6864" t="s">
        <v>10187</v>
      </c>
      <c r="I6864" t="s">
        <v>63304</v>
      </c>
      <c r="J6864" t="s">
        <v>79093</v>
      </c>
      <c r="M6864" t="s">
        <v>649</v>
      </c>
      <c r="N6864" s="1" t="s">
        <v>60270</v>
      </c>
      <c r="O6864" s="1" t="s">
        <v>63645</v>
      </c>
      <c r="P6864" t="s">
        <v>52</v>
      </c>
      <c r="Q6864" s="7" t="s">
        <v>79094</v>
      </c>
    </row>
    <row r="6865" spans="1:17" ht="140.4" customHeight="1" x14ac:dyDescent="0.3">
      <c r="A6865" t="s">
        <v>79095</v>
      </c>
      <c r="B6865" t="s">
        <v>79096</v>
      </c>
      <c r="F6865" t="s">
        <v>79097</v>
      </c>
      <c r="G6865" t="s">
        <v>79098</v>
      </c>
      <c r="H6865" t="s">
        <v>10187</v>
      </c>
      <c r="I6865" t="s">
        <v>79099</v>
      </c>
      <c r="J6865" t="s">
        <v>79100</v>
      </c>
      <c r="M6865" t="s">
        <v>649</v>
      </c>
      <c r="N6865" s="1" t="s">
        <v>60270</v>
      </c>
      <c r="O6865" s="1" t="s">
        <v>63645</v>
      </c>
      <c r="P6865" t="s">
        <v>52</v>
      </c>
      <c r="Q6865" s="7" t="s">
        <v>79101</v>
      </c>
    </row>
    <row r="6866" spans="1:17" ht="124.8" customHeight="1" x14ac:dyDescent="0.3">
      <c r="A6866" t="s">
        <v>79102</v>
      </c>
      <c r="B6866" t="s">
        <v>79103</v>
      </c>
      <c r="F6866" t="s">
        <v>79104</v>
      </c>
      <c r="G6866" t="s">
        <v>25170</v>
      </c>
      <c r="H6866" t="s">
        <v>921</v>
      </c>
      <c r="I6866" t="s">
        <v>79105</v>
      </c>
      <c r="J6866" t="s">
        <v>79106</v>
      </c>
      <c r="M6866" t="s">
        <v>649</v>
      </c>
      <c r="N6866" s="1" t="s">
        <v>60270</v>
      </c>
      <c r="O6866" s="1" t="s">
        <v>63645</v>
      </c>
      <c r="P6866" t="s">
        <v>52</v>
      </c>
      <c r="Q6866" s="7" t="s">
        <v>79107</v>
      </c>
    </row>
    <row r="6867" spans="1:17" ht="124.8" customHeight="1" x14ac:dyDescent="0.3">
      <c r="A6867" t="s">
        <v>79108</v>
      </c>
      <c r="B6867" t="s">
        <v>76345</v>
      </c>
      <c r="F6867" t="s">
        <v>79109</v>
      </c>
      <c r="G6867" t="s">
        <v>23535</v>
      </c>
      <c r="H6867" t="s">
        <v>2603</v>
      </c>
      <c r="I6867" t="s">
        <v>79110</v>
      </c>
      <c r="J6867" t="s">
        <v>79111</v>
      </c>
      <c r="M6867" t="s">
        <v>649</v>
      </c>
      <c r="N6867" s="1" t="s">
        <v>60270</v>
      </c>
      <c r="O6867" s="1" t="s">
        <v>63645</v>
      </c>
      <c r="P6867" t="s">
        <v>52</v>
      </c>
      <c r="Q6867" s="7" t="s">
        <v>79112</v>
      </c>
    </row>
    <row r="6868" spans="1:17" ht="140.4" customHeight="1" x14ac:dyDescent="0.3">
      <c r="A6868" t="s">
        <v>79113</v>
      </c>
      <c r="B6868" t="s">
        <v>79114</v>
      </c>
      <c r="F6868" t="s">
        <v>79115</v>
      </c>
      <c r="G6868" t="s">
        <v>10354</v>
      </c>
      <c r="H6868" t="s">
        <v>10187</v>
      </c>
      <c r="I6868" t="s">
        <v>68913</v>
      </c>
      <c r="J6868" t="s">
        <v>78505</v>
      </c>
      <c r="M6868" t="s">
        <v>649</v>
      </c>
      <c r="N6868" s="1" t="s">
        <v>60270</v>
      </c>
      <c r="O6868" s="1" t="s">
        <v>63645</v>
      </c>
      <c r="P6868" t="s">
        <v>52</v>
      </c>
      <c r="Q6868" s="7" t="s">
        <v>79116</v>
      </c>
    </row>
    <row r="6869" spans="1:17" ht="109.2" customHeight="1" x14ac:dyDescent="0.3">
      <c r="A6869" t="s">
        <v>79117</v>
      </c>
      <c r="B6869" t="s">
        <v>79118</v>
      </c>
      <c r="F6869" t="s">
        <v>79119</v>
      </c>
      <c r="G6869" t="s">
        <v>8282</v>
      </c>
      <c r="H6869" t="s">
        <v>7620</v>
      </c>
      <c r="I6869" t="s">
        <v>51746</v>
      </c>
      <c r="J6869" t="s">
        <v>79120</v>
      </c>
      <c r="M6869" t="s">
        <v>649</v>
      </c>
      <c r="N6869" s="1" t="s">
        <v>200</v>
      </c>
      <c r="O6869" s="1" t="s">
        <v>63645</v>
      </c>
      <c r="Q6869" s="7" t="s">
        <v>79121</v>
      </c>
    </row>
    <row r="6870" spans="1:17" ht="124.8" customHeight="1" x14ac:dyDescent="0.3">
      <c r="A6870" t="s">
        <v>79122</v>
      </c>
      <c r="B6870" t="s">
        <v>79123</v>
      </c>
      <c r="F6870" t="s">
        <v>79124</v>
      </c>
      <c r="G6870" t="s">
        <v>13580</v>
      </c>
      <c r="H6870" t="s">
        <v>176</v>
      </c>
      <c r="I6870" t="s">
        <v>13581</v>
      </c>
      <c r="J6870" t="s">
        <v>79125</v>
      </c>
      <c r="M6870" t="s">
        <v>649</v>
      </c>
      <c r="N6870" s="1" t="s">
        <v>60270</v>
      </c>
      <c r="O6870" s="1" t="s">
        <v>63645</v>
      </c>
      <c r="P6870" t="s">
        <v>52</v>
      </c>
      <c r="Q6870" s="7" t="s">
        <v>79126</v>
      </c>
    </row>
    <row r="6871" spans="1:17" ht="140.4" customHeight="1" x14ac:dyDescent="0.3">
      <c r="A6871" t="s">
        <v>79127</v>
      </c>
      <c r="B6871" t="s">
        <v>79128</v>
      </c>
      <c r="F6871" t="s">
        <v>79129</v>
      </c>
      <c r="G6871" t="s">
        <v>40893</v>
      </c>
      <c r="H6871" t="s">
        <v>8608</v>
      </c>
      <c r="I6871" t="s">
        <v>64270</v>
      </c>
      <c r="J6871" t="s">
        <v>79130</v>
      </c>
      <c r="M6871" t="s">
        <v>649</v>
      </c>
      <c r="N6871" s="1" t="s">
        <v>60270</v>
      </c>
      <c r="O6871" s="1" t="s">
        <v>63645</v>
      </c>
      <c r="P6871" t="s">
        <v>52</v>
      </c>
      <c r="Q6871" s="7" t="s">
        <v>79131</v>
      </c>
    </row>
    <row r="6872" spans="1:17" ht="140.4" customHeight="1" x14ac:dyDescent="0.3">
      <c r="A6872" t="s">
        <v>79132</v>
      </c>
      <c r="B6872" t="s">
        <v>79133</v>
      </c>
      <c r="F6872" t="s">
        <v>79134</v>
      </c>
      <c r="G6872" t="s">
        <v>27347</v>
      </c>
      <c r="H6872" t="s">
        <v>4349</v>
      </c>
      <c r="I6872" t="s">
        <v>79135</v>
      </c>
      <c r="J6872" t="s">
        <v>79136</v>
      </c>
      <c r="M6872" t="s">
        <v>649</v>
      </c>
      <c r="N6872" s="1" t="s">
        <v>60270</v>
      </c>
      <c r="O6872" s="1" t="s">
        <v>63645</v>
      </c>
      <c r="P6872" t="s">
        <v>52</v>
      </c>
      <c r="Q6872" s="7" t="s">
        <v>79137</v>
      </c>
    </row>
    <row r="6873" spans="1:17" ht="124.8" customHeight="1" x14ac:dyDescent="0.3">
      <c r="A6873" t="s">
        <v>79138</v>
      </c>
      <c r="B6873" t="s">
        <v>79139</v>
      </c>
      <c r="F6873" t="s">
        <v>79140</v>
      </c>
      <c r="G6873" t="s">
        <v>14706</v>
      </c>
      <c r="H6873" t="s">
        <v>770</v>
      </c>
      <c r="I6873" t="s">
        <v>79141</v>
      </c>
      <c r="J6873" t="s">
        <v>76469</v>
      </c>
      <c r="M6873" t="s">
        <v>649</v>
      </c>
      <c r="N6873" s="1" t="s">
        <v>60270</v>
      </c>
      <c r="O6873" s="1" t="s">
        <v>63645</v>
      </c>
      <c r="P6873" t="s">
        <v>52</v>
      </c>
      <c r="Q6873" s="7" t="s">
        <v>79142</v>
      </c>
    </row>
    <row r="6874" spans="1:17" ht="109.2" customHeight="1" x14ac:dyDescent="0.3">
      <c r="A6874" t="s">
        <v>79143</v>
      </c>
      <c r="B6874" t="s">
        <v>76664</v>
      </c>
      <c r="F6874" t="s">
        <v>79144</v>
      </c>
      <c r="G6874" t="s">
        <v>4828</v>
      </c>
      <c r="H6874" t="s">
        <v>2577</v>
      </c>
      <c r="I6874" t="s">
        <v>70094</v>
      </c>
      <c r="J6874" t="s">
        <v>75870</v>
      </c>
      <c r="M6874" t="s">
        <v>649</v>
      </c>
      <c r="N6874" s="1" t="s">
        <v>200</v>
      </c>
      <c r="O6874" s="1" t="s">
        <v>63645</v>
      </c>
      <c r="Q6874" s="7" t="s">
        <v>79145</v>
      </c>
    </row>
    <row r="6875" spans="1:17" ht="109.2" customHeight="1" x14ac:dyDescent="0.3">
      <c r="A6875" t="s">
        <v>79146</v>
      </c>
      <c r="B6875" t="s">
        <v>79147</v>
      </c>
      <c r="F6875" t="s">
        <v>79148</v>
      </c>
      <c r="G6875" t="s">
        <v>29583</v>
      </c>
      <c r="H6875" t="s">
        <v>4115</v>
      </c>
      <c r="I6875" t="s">
        <v>72799</v>
      </c>
      <c r="J6875" t="s">
        <v>79149</v>
      </c>
      <c r="M6875" t="s">
        <v>649</v>
      </c>
      <c r="N6875" s="1" t="s">
        <v>200</v>
      </c>
      <c r="O6875" s="1" t="s">
        <v>63645</v>
      </c>
      <c r="Q6875" s="7" t="s">
        <v>79150</v>
      </c>
    </row>
    <row r="6876" spans="1:17" ht="124.8" customHeight="1" x14ac:dyDescent="0.3">
      <c r="A6876" t="s">
        <v>79151</v>
      </c>
      <c r="B6876" t="s">
        <v>79152</v>
      </c>
      <c r="F6876" t="s">
        <v>79153</v>
      </c>
      <c r="G6876" t="s">
        <v>1253</v>
      </c>
      <c r="H6876" t="s">
        <v>1254</v>
      </c>
      <c r="I6876" t="s">
        <v>41640</v>
      </c>
      <c r="J6876" t="s">
        <v>79154</v>
      </c>
      <c r="M6876" t="s">
        <v>649</v>
      </c>
      <c r="N6876" s="1" t="s">
        <v>73377</v>
      </c>
      <c r="O6876" s="1" t="s">
        <v>63645</v>
      </c>
      <c r="Q6876" s="7" t="s">
        <v>79155</v>
      </c>
    </row>
    <row r="6877" spans="1:17" ht="109.2" customHeight="1" x14ac:dyDescent="0.3">
      <c r="A6877" t="s">
        <v>79156</v>
      </c>
      <c r="B6877" t="s">
        <v>79157</v>
      </c>
      <c r="F6877" t="s">
        <v>79158</v>
      </c>
      <c r="G6877" t="s">
        <v>71357</v>
      </c>
      <c r="H6877" t="s">
        <v>921</v>
      </c>
      <c r="I6877" t="s">
        <v>71358</v>
      </c>
      <c r="J6877" t="s">
        <v>79159</v>
      </c>
      <c r="M6877" t="s">
        <v>649</v>
      </c>
      <c r="N6877" s="1" t="s">
        <v>200</v>
      </c>
      <c r="O6877" s="1" t="s">
        <v>63645</v>
      </c>
      <c r="Q6877" s="7" t="s">
        <v>79160</v>
      </c>
    </row>
    <row r="6878" spans="1:17" ht="140.4" customHeight="1" x14ac:dyDescent="0.3">
      <c r="A6878" t="s">
        <v>79161</v>
      </c>
      <c r="B6878" t="s">
        <v>77099</v>
      </c>
      <c r="F6878" t="s">
        <v>79162</v>
      </c>
      <c r="G6878" t="s">
        <v>2902</v>
      </c>
      <c r="H6878" t="s">
        <v>2603</v>
      </c>
      <c r="I6878" t="s">
        <v>59645</v>
      </c>
      <c r="J6878" t="s">
        <v>76969</v>
      </c>
      <c r="M6878" t="s">
        <v>649</v>
      </c>
      <c r="N6878" s="1" t="s">
        <v>60270</v>
      </c>
      <c r="O6878" s="1" t="s">
        <v>63645</v>
      </c>
      <c r="P6878" t="s">
        <v>52</v>
      </c>
      <c r="Q6878" s="7" t="s">
        <v>79163</v>
      </c>
    </row>
    <row r="6879" spans="1:17" ht="140.4" customHeight="1" x14ac:dyDescent="0.3">
      <c r="A6879" t="s">
        <v>79164</v>
      </c>
      <c r="B6879" t="s">
        <v>79165</v>
      </c>
      <c r="F6879" t="s">
        <v>79166</v>
      </c>
      <c r="G6879" t="s">
        <v>50472</v>
      </c>
      <c r="H6879" t="s">
        <v>21937</v>
      </c>
      <c r="I6879" t="s">
        <v>50473</v>
      </c>
      <c r="J6879" t="s">
        <v>50475</v>
      </c>
      <c r="M6879" t="s">
        <v>649</v>
      </c>
      <c r="N6879" s="1" t="s">
        <v>60270</v>
      </c>
      <c r="O6879" s="1" t="s">
        <v>63645</v>
      </c>
      <c r="P6879" t="s">
        <v>52</v>
      </c>
      <c r="Q6879" s="7" t="s">
        <v>79167</v>
      </c>
    </row>
    <row r="6880" spans="1:17" ht="140.4" customHeight="1" x14ac:dyDescent="0.3">
      <c r="A6880" t="s">
        <v>79168</v>
      </c>
      <c r="B6880" t="s">
        <v>79169</v>
      </c>
      <c r="F6880" t="s">
        <v>79170</v>
      </c>
      <c r="G6880" t="s">
        <v>74377</v>
      </c>
      <c r="H6880" t="s">
        <v>10187</v>
      </c>
      <c r="I6880" t="s">
        <v>74378</v>
      </c>
      <c r="J6880" t="s">
        <v>78555</v>
      </c>
      <c r="M6880" t="s">
        <v>649</v>
      </c>
      <c r="N6880" s="1" t="s">
        <v>60270</v>
      </c>
      <c r="O6880" s="1" t="s">
        <v>63645</v>
      </c>
      <c r="P6880" t="s">
        <v>52</v>
      </c>
      <c r="Q6880" s="7" t="s">
        <v>79171</v>
      </c>
    </row>
    <row r="6881" spans="1:17" ht="124.8" customHeight="1" x14ac:dyDescent="0.3">
      <c r="A6881" t="s">
        <v>79172</v>
      </c>
      <c r="B6881" t="s">
        <v>79173</v>
      </c>
      <c r="F6881" t="s">
        <v>79174</v>
      </c>
      <c r="G6881" t="s">
        <v>14135</v>
      </c>
      <c r="H6881" t="s">
        <v>4616</v>
      </c>
      <c r="I6881" t="s">
        <v>79175</v>
      </c>
      <c r="J6881" t="s">
        <v>79176</v>
      </c>
      <c r="M6881" t="s">
        <v>649</v>
      </c>
      <c r="N6881" s="1" t="s">
        <v>60270</v>
      </c>
      <c r="O6881" s="1" t="s">
        <v>63645</v>
      </c>
      <c r="P6881" t="s">
        <v>52</v>
      </c>
      <c r="Q6881" s="7" t="s">
        <v>79177</v>
      </c>
    </row>
    <row r="6882" spans="1:17" ht="124.8" customHeight="1" x14ac:dyDescent="0.3">
      <c r="A6882" t="s">
        <v>79178</v>
      </c>
      <c r="B6882" t="s">
        <v>79179</v>
      </c>
      <c r="F6882" t="s">
        <v>79180</v>
      </c>
      <c r="G6882" t="s">
        <v>1865</v>
      </c>
      <c r="H6882" t="s">
        <v>993</v>
      </c>
      <c r="I6882" t="s">
        <v>79181</v>
      </c>
      <c r="J6882" t="s">
        <v>79182</v>
      </c>
      <c r="M6882" t="s">
        <v>649</v>
      </c>
      <c r="N6882" s="1" t="s">
        <v>60270</v>
      </c>
      <c r="O6882" s="1" t="s">
        <v>63645</v>
      </c>
      <c r="P6882" t="s">
        <v>52</v>
      </c>
      <c r="Q6882" s="7" t="s">
        <v>79183</v>
      </c>
    </row>
    <row r="6883" spans="1:17" ht="140.4" customHeight="1" x14ac:dyDescent="0.3">
      <c r="A6883" t="s">
        <v>79184</v>
      </c>
      <c r="B6883" t="s">
        <v>79185</v>
      </c>
      <c r="F6883" t="s">
        <v>79186</v>
      </c>
      <c r="G6883" t="s">
        <v>46972</v>
      </c>
      <c r="H6883" t="s">
        <v>46424</v>
      </c>
      <c r="I6883" t="s">
        <v>47011</v>
      </c>
      <c r="J6883" t="s">
        <v>79187</v>
      </c>
      <c r="M6883" t="s">
        <v>649</v>
      </c>
      <c r="N6883" s="1" t="s">
        <v>60270</v>
      </c>
      <c r="O6883" s="1" t="s">
        <v>63645</v>
      </c>
      <c r="P6883" t="s">
        <v>52</v>
      </c>
      <c r="Q6883" s="7" t="s">
        <v>79188</v>
      </c>
    </row>
    <row r="6884" spans="1:17" ht="140.4" customHeight="1" x14ac:dyDescent="0.3">
      <c r="A6884" t="s">
        <v>79189</v>
      </c>
      <c r="B6884" t="s">
        <v>79190</v>
      </c>
      <c r="F6884" t="s">
        <v>79191</v>
      </c>
      <c r="G6884" t="s">
        <v>58478</v>
      </c>
      <c r="H6884" t="s">
        <v>4616</v>
      </c>
      <c r="I6884" t="s">
        <v>58479</v>
      </c>
      <c r="J6884" t="s">
        <v>79192</v>
      </c>
      <c r="M6884" t="s">
        <v>649</v>
      </c>
      <c r="N6884" s="1" t="s">
        <v>60270</v>
      </c>
      <c r="O6884" s="1" t="s">
        <v>63645</v>
      </c>
      <c r="P6884" t="s">
        <v>52</v>
      </c>
      <c r="Q6884" s="7" t="s">
        <v>79193</v>
      </c>
    </row>
    <row r="6885" spans="1:17" ht="124.8" customHeight="1" x14ac:dyDescent="0.3">
      <c r="A6885" t="s">
        <v>79194</v>
      </c>
      <c r="B6885" t="s">
        <v>77422</v>
      </c>
      <c r="F6885" t="s">
        <v>79195</v>
      </c>
      <c r="G6885" t="s">
        <v>24193</v>
      </c>
      <c r="H6885" t="s">
        <v>2603</v>
      </c>
      <c r="I6885" t="s">
        <v>76401</v>
      </c>
      <c r="J6885" t="s">
        <v>79196</v>
      </c>
      <c r="M6885" t="s">
        <v>649</v>
      </c>
      <c r="N6885" s="1" t="s">
        <v>60270</v>
      </c>
      <c r="O6885" s="1" t="s">
        <v>63645</v>
      </c>
      <c r="P6885" t="s">
        <v>52</v>
      </c>
      <c r="Q6885" s="7" t="s">
        <v>79197</v>
      </c>
    </row>
    <row r="6886" spans="1:17" ht="109.2" customHeight="1" x14ac:dyDescent="0.3">
      <c r="A6886" t="s">
        <v>79198</v>
      </c>
      <c r="B6886" t="s">
        <v>79199</v>
      </c>
      <c r="F6886" t="s">
        <v>79200</v>
      </c>
      <c r="G6886" t="s">
        <v>488</v>
      </c>
      <c r="H6886" t="s">
        <v>176</v>
      </c>
      <c r="I6886" t="s">
        <v>13531</v>
      </c>
      <c r="J6886" t="s">
        <v>79201</v>
      </c>
      <c r="M6886" t="s">
        <v>649</v>
      </c>
      <c r="N6886" s="1" t="s">
        <v>200</v>
      </c>
      <c r="O6886" s="1" t="s">
        <v>63645</v>
      </c>
      <c r="Q6886" s="7" t="s">
        <v>79202</v>
      </c>
    </row>
    <row r="6887" spans="1:17" ht="109.2" customHeight="1" x14ac:dyDescent="0.3">
      <c r="A6887" t="s">
        <v>79203</v>
      </c>
      <c r="B6887" t="s">
        <v>79204</v>
      </c>
      <c r="F6887" t="s">
        <v>79205</v>
      </c>
      <c r="G6887" t="s">
        <v>9063</v>
      </c>
      <c r="H6887" t="s">
        <v>9032</v>
      </c>
      <c r="I6887" t="s">
        <v>57597</v>
      </c>
      <c r="J6887" t="s">
        <v>79206</v>
      </c>
      <c r="M6887" t="s">
        <v>649</v>
      </c>
      <c r="N6887" s="1" t="s">
        <v>200</v>
      </c>
      <c r="O6887" s="1" t="s">
        <v>63645</v>
      </c>
      <c r="Q6887" s="7" t="s">
        <v>79207</v>
      </c>
    </row>
    <row r="6888" spans="1:17" ht="124.8" customHeight="1" x14ac:dyDescent="0.3">
      <c r="A6888" t="s">
        <v>79208</v>
      </c>
      <c r="B6888" t="s">
        <v>79209</v>
      </c>
      <c r="F6888" t="s">
        <v>79210</v>
      </c>
      <c r="G6888" t="s">
        <v>2902</v>
      </c>
      <c r="H6888" t="s">
        <v>2603</v>
      </c>
      <c r="I6888" t="s">
        <v>79211</v>
      </c>
      <c r="J6888" t="s">
        <v>79212</v>
      </c>
      <c r="M6888" t="s">
        <v>649</v>
      </c>
      <c r="N6888" s="1" t="s">
        <v>60270</v>
      </c>
      <c r="O6888" s="1" t="s">
        <v>63645</v>
      </c>
      <c r="P6888" t="s">
        <v>52</v>
      </c>
      <c r="Q6888" s="7" t="s">
        <v>79213</v>
      </c>
    </row>
    <row r="6889" spans="1:17" ht="140.4" customHeight="1" x14ac:dyDescent="0.3">
      <c r="A6889" t="s">
        <v>79214</v>
      </c>
      <c r="B6889" t="s">
        <v>79215</v>
      </c>
      <c r="F6889" t="s">
        <v>79216</v>
      </c>
      <c r="G6889" t="s">
        <v>75357</v>
      </c>
      <c r="H6889" t="s">
        <v>921</v>
      </c>
      <c r="I6889" t="s">
        <v>79217</v>
      </c>
      <c r="J6889" t="s">
        <v>79218</v>
      </c>
      <c r="M6889" t="s">
        <v>649</v>
      </c>
      <c r="N6889" s="1" t="s">
        <v>60270</v>
      </c>
      <c r="O6889" s="1" t="s">
        <v>63645</v>
      </c>
      <c r="P6889" t="s">
        <v>52</v>
      </c>
      <c r="Q6889" s="7" t="s">
        <v>79219</v>
      </c>
    </row>
    <row r="6890" spans="1:17" ht="140.4" customHeight="1" x14ac:dyDescent="0.3">
      <c r="A6890" t="s">
        <v>79220</v>
      </c>
      <c r="B6890" t="s">
        <v>79221</v>
      </c>
      <c r="F6890" t="s">
        <v>79222</v>
      </c>
      <c r="G6890" t="s">
        <v>26551</v>
      </c>
      <c r="H6890" t="s">
        <v>2603</v>
      </c>
      <c r="I6890" t="s">
        <v>79223</v>
      </c>
      <c r="J6890" t="s">
        <v>79224</v>
      </c>
      <c r="M6890" t="s">
        <v>649</v>
      </c>
      <c r="N6890" s="1" t="s">
        <v>60270</v>
      </c>
      <c r="O6890" s="1" t="s">
        <v>63645</v>
      </c>
      <c r="P6890" t="s">
        <v>52</v>
      </c>
      <c r="Q6890" s="7" t="s">
        <v>79225</v>
      </c>
    </row>
    <row r="6891" spans="1:17" ht="140.4" customHeight="1" x14ac:dyDescent="0.3">
      <c r="A6891" t="s">
        <v>79226</v>
      </c>
      <c r="B6891" t="s">
        <v>79227</v>
      </c>
      <c r="F6891" t="s">
        <v>79228</v>
      </c>
      <c r="G6891" t="s">
        <v>28518</v>
      </c>
      <c r="H6891" t="s">
        <v>2053</v>
      </c>
      <c r="I6891" t="s">
        <v>79229</v>
      </c>
      <c r="J6891" t="s">
        <v>79230</v>
      </c>
      <c r="M6891" t="s">
        <v>649</v>
      </c>
      <c r="N6891" s="1" t="s">
        <v>60270</v>
      </c>
      <c r="O6891" s="1" t="s">
        <v>63645</v>
      </c>
      <c r="P6891" t="s">
        <v>52</v>
      </c>
      <c r="Q6891" s="7" t="s">
        <v>79231</v>
      </c>
    </row>
    <row r="6892" spans="1:17" ht="140.4" customHeight="1" x14ac:dyDescent="0.3">
      <c r="A6892" t="s">
        <v>79232</v>
      </c>
      <c r="B6892" t="s">
        <v>79233</v>
      </c>
      <c r="F6892" t="s">
        <v>79234</v>
      </c>
      <c r="G6892" t="s">
        <v>2270</v>
      </c>
      <c r="H6892" t="s">
        <v>1412</v>
      </c>
      <c r="I6892" t="s">
        <v>79235</v>
      </c>
      <c r="J6892" t="s">
        <v>77314</v>
      </c>
      <c r="M6892" t="s">
        <v>649</v>
      </c>
      <c r="N6892" s="1" t="s">
        <v>60270</v>
      </c>
      <c r="O6892" s="1" t="s">
        <v>63645</v>
      </c>
      <c r="P6892" t="s">
        <v>52</v>
      </c>
      <c r="Q6892" s="7" t="s">
        <v>79236</v>
      </c>
    </row>
    <row r="6893" spans="1:17" ht="140.4" customHeight="1" x14ac:dyDescent="0.3">
      <c r="A6893" t="s">
        <v>79237</v>
      </c>
      <c r="B6893" t="s">
        <v>76599</v>
      </c>
      <c r="F6893" t="s">
        <v>79238</v>
      </c>
      <c r="G6893" t="s">
        <v>63573</v>
      </c>
      <c r="H6893" t="s">
        <v>10187</v>
      </c>
      <c r="I6893" t="s">
        <v>69972</v>
      </c>
      <c r="J6893" t="s">
        <v>79239</v>
      </c>
      <c r="M6893" t="s">
        <v>649</v>
      </c>
      <c r="N6893" s="1" t="s">
        <v>60270</v>
      </c>
      <c r="O6893" s="1" t="s">
        <v>63645</v>
      </c>
      <c r="P6893" t="s">
        <v>52</v>
      </c>
      <c r="Q6893" s="7" t="s">
        <v>79240</v>
      </c>
    </row>
    <row r="6894" spans="1:17" ht="140.4" customHeight="1" x14ac:dyDescent="0.3">
      <c r="A6894" t="s">
        <v>79241</v>
      </c>
      <c r="B6894" t="s">
        <v>79242</v>
      </c>
      <c r="F6894" t="s">
        <v>79243</v>
      </c>
      <c r="G6894" t="s">
        <v>1855</v>
      </c>
      <c r="H6894" t="s">
        <v>1314</v>
      </c>
      <c r="I6894" t="s">
        <v>70244</v>
      </c>
      <c r="J6894" t="s">
        <v>79244</v>
      </c>
      <c r="M6894" t="s">
        <v>649</v>
      </c>
      <c r="N6894" s="1" t="s">
        <v>60270</v>
      </c>
      <c r="O6894" s="1" t="s">
        <v>63645</v>
      </c>
      <c r="P6894" t="s">
        <v>52</v>
      </c>
      <c r="Q6894" s="7" t="s">
        <v>79245</v>
      </c>
    </row>
    <row r="6895" spans="1:17" ht="124.8" customHeight="1" x14ac:dyDescent="0.3">
      <c r="A6895" t="s">
        <v>79246</v>
      </c>
      <c r="B6895" t="s">
        <v>79247</v>
      </c>
      <c r="F6895" t="s">
        <v>79248</v>
      </c>
      <c r="G6895" t="s">
        <v>23535</v>
      </c>
      <c r="H6895" t="s">
        <v>2603</v>
      </c>
      <c r="I6895" t="s">
        <v>66556</v>
      </c>
      <c r="J6895" t="s">
        <v>79249</v>
      </c>
      <c r="M6895" t="s">
        <v>649</v>
      </c>
      <c r="N6895" s="1" t="s">
        <v>60270</v>
      </c>
      <c r="O6895" s="1" t="s">
        <v>63645</v>
      </c>
      <c r="P6895" t="s">
        <v>52</v>
      </c>
      <c r="Q6895" s="7" t="s">
        <v>79250</v>
      </c>
    </row>
    <row r="6896" spans="1:17" ht="109.2" customHeight="1" x14ac:dyDescent="0.3">
      <c r="A6896" t="s">
        <v>79251</v>
      </c>
      <c r="B6896" t="s">
        <v>79252</v>
      </c>
      <c r="F6896" t="s">
        <v>79253</v>
      </c>
      <c r="G6896" t="s">
        <v>79254</v>
      </c>
      <c r="H6896" t="s">
        <v>7156</v>
      </c>
      <c r="I6896" t="s">
        <v>79255</v>
      </c>
      <c r="J6896" t="s">
        <v>79256</v>
      </c>
      <c r="M6896" t="s">
        <v>649</v>
      </c>
      <c r="N6896" s="1" t="s">
        <v>200</v>
      </c>
      <c r="O6896" s="1" t="s">
        <v>63645</v>
      </c>
      <c r="Q6896" s="7" t="s">
        <v>79257</v>
      </c>
    </row>
    <row r="6897" spans="1:17" ht="124.8" customHeight="1" x14ac:dyDescent="0.3">
      <c r="A6897" t="s">
        <v>79258</v>
      </c>
      <c r="B6897" t="s">
        <v>79259</v>
      </c>
      <c r="F6897" t="s">
        <v>79260</v>
      </c>
      <c r="G6897" t="s">
        <v>29331</v>
      </c>
      <c r="H6897" t="s">
        <v>4616</v>
      </c>
      <c r="I6897" t="s">
        <v>79261</v>
      </c>
      <c r="J6897" t="s">
        <v>79262</v>
      </c>
      <c r="M6897" t="s">
        <v>649</v>
      </c>
      <c r="N6897" s="1" t="s">
        <v>60270</v>
      </c>
      <c r="O6897" s="1" t="s">
        <v>63645</v>
      </c>
      <c r="P6897" t="s">
        <v>52</v>
      </c>
      <c r="Q6897" s="7" t="s">
        <v>79263</v>
      </c>
    </row>
    <row r="6898" spans="1:17" ht="124.8" customHeight="1" x14ac:dyDescent="0.3">
      <c r="A6898" t="s">
        <v>79264</v>
      </c>
      <c r="B6898" t="s">
        <v>79265</v>
      </c>
      <c r="F6898" t="s">
        <v>79266</v>
      </c>
      <c r="G6898" t="s">
        <v>2902</v>
      </c>
      <c r="H6898" t="s">
        <v>2603</v>
      </c>
      <c r="I6898" t="s">
        <v>79267</v>
      </c>
      <c r="J6898" t="s">
        <v>79268</v>
      </c>
      <c r="M6898" t="s">
        <v>649</v>
      </c>
      <c r="N6898" s="1" t="s">
        <v>60270</v>
      </c>
      <c r="O6898" s="1" t="s">
        <v>63645</v>
      </c>
      <c r="P6898" t="s">
        <v>52</v>
      </c>
      <c r="Q6898" s="7" t="s">
        <v>79269</v>
      </c>
    </row>
    <row r="6899" spans="1:17" ht="109.2" customHeight="1" x14ac:dyDescent="0.3">
      <c r="A6899" t="s">
        <v>79270</v>
      </c>
      <c r="B6899" t="s">
        <v>79271</v>
      </c>
      <c r="F6899" t="s">
        <v>79272</v>
      </c>
      <c r="G6899" t="s">
        <v>1106</v>
      </c>
      <c r="H6899" t="s">
        <v>921</v>
      </c>
      <c r="I6899" t="s">
        <v>78614</v>
      </c>
      <c r="J6899" t="s">
        <v>76003</v>
      </c>
      <c r="M6899" t="s">
        <v>649</v>
      </c>
      <c r="N6899" s="1" t="s">
        <v>200</v>
      </c>
      <c r="O6899" s="1" t="s">
        <v>63645</v>
      </c>
      <c r="Q6899" s="7" t="s">
        <v>79273</v>
      </c>
    </row>
    <row r="6900" spans="1:17" ht="140.4" customHeight="1" x14ac:dyDescent="0.3">
      <c r="A6900" t="s">
        <v>79274</v>
      </c>
      <c r="B6900" t="s">
        <v>79275</v>
      </c>
      <c r="F6900" t="s">
        <v>79276</v>
      </c>
      <c r="G6900" t="s">
        <v>20185</v>
      </c>
      <c r="H6900" t="s">
        <v>2603</v>
      </c>
      <c r="I6900" t="s">
        <v>59980</v>
      </c>
      <c r="J6900" t="s">
        <v>79277</v>
      </c>
      <c r="M6900" t="s">
        <v>649</v>
      </c>
      <c r="N6900" s="1" t="s">
        <v>60270</v>
      </c>
      <c r="O6900" s="1" t="s">
        <v>63645</v>
      </c>
      <c r="P6900" t="s">
        <v>52</v>
      </c>
      <c r="Q6900" s="7" t="s">
        <v>79278</v>
      </c>
    </row>
    <row r="6901" spans="1:17" ht="140.4" customHeight="1" x14ac:dyDescent="0.3">
      <c r="A6901" t="s">
        <v>79279</v>
      </c>
      <c r="B6901" t="s">
        <v>76174</v>
      </c>
      <c r="F6901" t="s">
        <v>79280</v>
      </c>
      <c r="G6901" t="s">
        <v>79281</v>
      </c>
      <c r="H6901" t="s">
        <v>10187</v>
      </c>
      <c r="I6901" t="s">
        <v>79282</v>
      </c>
      <c r="J6901" t="s">
        <v>79283</v>
      </c>
      <c r="M6901" t="s">
        <v>649</v>
      </c>
      <c r="N6901" s="1" t="s">
        <v>60270</v>
      </c>
      <c r="O6901" s="1" t="s">
        <v>63645</v>
      </c>
      <c r="P6901" t="s">
        <v>52</v>
      </c>
      <c r="Q6901" s="7" t="s">
        <v>79284</v>
      </c>
    </row>
    <row r="6902" spans="1:17" ht="140.4" customHeight="1" x14ac:dyDescent="0.3">
      <c r="A6902" t="s">
        <v>79285</v>
      </c>
      <c r="B6902" t="s">
        <v>79286</v>
      </c>
      <c r="F6902" t="s">
        <v>79287</v>
      </c>
      <c r="G6902" t="s">
        <v>79288</v>
      </c>
      <c r="H6902" t="s">
        <v>10187</v>
      </c>
      <c r="I6902" t="s">
        <v>79289</v>
      </c>
      <c r="J6902" t="s">
        <v>79290</v>
      </c>
      <c r="M6902" t="s">
        <v>649</v>
      </c>
      <c r="N6902" s="1" t="s">
        <v>60270</v>
      </c>
      <c r="O6902" s="1" t="s">
        <v>63645</v>
      </c>
      <c r="P6902" t="s">
        <v>52</v>
      </c>
      <c r="Q6902" s="7" t="s">
        <v>79291</v>
      </c>
    </row>
    <row r="6903" spans="1:17" ht="140.4" customHeight="1" x14ac:dyDescent="0.3">
      <c r="A6903" t="s">
        <v>79292</v>
      </c>
      <c r="B6903" t="s">
        <v>79293</v>
      </c>
      <c r="F6903" t="s">
        <v>79294</v>
      </c>
      <c r="G6903" t="s">
        <v>31494</v>
      </c>
      <c r="H6903" t="s">
        <v>5431</v>
      </c>
      <c r="I6903" t="s">
        <v>68791</v>
      </c>
      <c r="J6903" t="s">
        <v>79295</v>
      </c>
      <c r="M6903" t="s">
        <v>649</v>
      </c>
      <c r="N6903" s="1" t="s">
        <v>60270</v>
      </c>
      <c r="O6903" s="1" t="s">
        <v>63645</v>
      </c>
      <c r="P6903" t="s">
        <v>52</v>
      </c>
      <c r="Q6903" s="7" t="s">
        <v>79296</v>
      </c>
    </row>
    <row r="6904" spans="1:17" ht="124.8" customHeight="1" x14ac:dyDescent="0.3">
      <c r="A6904" t="s">
        <v>79297</v>
      </c>
      <c r="B6904" t="s">
        <v>79298</v>
      </c>
      <c r="F6904" t="s">
        <v>79299</v>
      </c>
      <c r="G6904" t="s">
        <v>29147</v>
      </c>
      <c r="H6904" t="s">
        <v>255</v>
      </c>
      <c r="I6904" t="s">
        <v>29167</v>
      </c>
      <c r="J6904" t="s">
        <v>79300</v>
      </c>
      <c r="M6904" t="s">
        <v>649</v>
      </c>
      <c r="N6904" s="1" t="s">
        <v>60270</v>
      </c>
      <c r="O6904" s="1" t="s">
        <v>63645</v>
      </c>
      <c r="P6904" t="s">
        <v>52</v>
      </c>
      <c r="Q6904" s="7" t="s">
        <v>79301</v>
      </c>
    </row>
    <row r="6905" spans="1:17" ht="109.2" customHeight="1" x14ac:dyDescent="0.3">
      <c r="A6905" t="s">
        <v>79302</v>
      </c>
      <c r="B6905" t="s">
        <v>79303</v>
      </c>
      <c r="F6905" t="s">
        <v>79304</v>
      </c>
      <c r="G6905" t="s">
        <v>13856</v>
      </c>
      <c r="H6905" t="s">
        <v>176</v>
      </c>
      <c r="I6905" t="s">
        <v>13857</v>
      </c>
      <c r="J6905" t="s">
        <v>79305</v>
      </c>
      <c r="M6905" t="s">
        <v>649</v>
      </c>
      <c r="N6905" s="1" t="s">
        <v>200</v>
      </c>
      <c r="O6905" s="1" t="s">
        <v>63645</v>
      </c>
      <c r="Q6905" s="7" t="s">
        <v>79306</v>
      </c>
    </row>
    <row r="6906" spans="1:17" ht="124.8" customHeight="1" x14ac:dyDescent="0.3">
      <c r="A6906" t="s">
        <v>79307</v>
      </c>
      <c r="B6906" t="s">
        <v>78910</v>
      </c>
      <c r="F6906" t="s">
        <v>79308</v>
      </c>
      <c r="G6906" t="s">
        <v>9857</v>
      </c>
      <c r="H6906" t="s">
        <v>1254</v>
      </c>
      <c r="I6906" t="s">
        <v>79309</v>
      </c>
      <c r="J6906" t="s">
        <v>76459</v>
      </c>
      <c r="M6906" t="s">
        <v>649</v>
      </c>
      <c r="N6906" s="1" t="s">
        <v>60270</v>
      </c>
      <c r="O6906" s="1" t="s">
        <v>63645</v>
      </c>
      <c r="P6906" t="s">
        <v>52</v>
      </c>
      <c r="Q6906" s="7" t="s">
        <v>79310</v>
      </c>
    </row>
    <row r="6907" spans="1:17" ht="109.2" customHeight="1" x14ac:dyDescent="0.3">
      <c r="A6907" t="s">
        <v>79311</v>
      </c>
      <c r="B6907" t="s">
        <v>79312</v>
      </c>
      <c r="F6907" t="s">
        <v>79313</v>
      </c>
      <c r="G6907" t="s">
        <v>3898</v>
      </c>
      <c r="H6907" t="s">
        <v>921</v>
      </c>
      <c r="I6907" t="s">
        <v>79314</v>
      </c>
      <c r="J6907" t="s">
        <v>79315</v>
      </c>
      <c r="M6907" t="s">
        <v>649</v>
      </c>
      <c r="N6907" s="1" t="s">
        <v>200</v>
      </c>
      <c r="O6907" s="1" t="s">
        <v>63645</v>
      </c>
      <c r="Q6907" s="7" t="s">
        <v>79316</v>
      </c>
    </row>
    <row r="6908" spans="1:17" ht="124.8" customHeight="1" x14ac:dyDescent="0.3">
      <c r="A6908" t="s">
        <v>79317</v>
      </c>
      <c r="B6908" t="s">
        <v>79318</v>
      </c>
      <c r="F6908" t="s">
        <v>79319</v>
      </c>
      <c r="G6908" t="s">
        <v>63653</v>
      </c>
      <c r="H6908" t="s">
        <v>1254</v>
      </c>
      <c r="I6908" t="s">
        <v>79320</v>
      </c>
      <c r="J6908" t="s">
        <v>79321</v>
      </c>
      <c r="M6908" t="s">
        <v>649</v>
      </c>
      <c r="N6908" s="1" t="s">
        <v>60270</v>
      </c>
      <c r="O6908" s="1" t="s">
        <v>63645</v>
      </c>
      <c r="P6908" t="s">
        <v>52</v>
      </c>
      <c r="Q6908" s="7" t="s">
        <v>79322</v>
      </c>
    </row>
    <row r="6909" spans="1:17" ht="124.8" customHeight="1" x14ac:dyDescent="0.3">
      <c r="A6909" t="s">
        <v>79323</v>
      </c>
      <c r="B6909" t="s">
        <v>79324</v>
      </c>
      <c r="F6909" t="s">
        <v>79325</v>
      </c>
      <c r="G6909" t="s">
        <v>78995</v>
      </c>
      <c r="H6909" t="s">
        <v>10187</v>
      </c>
      <c r="I6909" t="s">
        <v>79326</v>
      </c>
      <c r="J6909" t="s">
        <v>79327</v>
      </c>
      <c r="M6909" t="s">
        <v>649</v>
      </c>
      <c r="N6909" s="1" t="s">
        <v>73377</v>
      </c>
      <c r="O6909" s="1" t="s">
        <v>63645</v>
      </c>
      <c r="Q6909" s="7" t="s">
        <v>79328</v>
      </c>
    </row>
    <row r="6910" spans="1:17" ht="109.2" customHeight="1" x14ac:dyDescent="0.3">
      <c r="A6910" t="s">
        <v>79329</v>
      </c>
      <c r="B6910" t="s">
        <v>79330</v>
      </c>
      <c r="F6910" t="s">
        <v>79331</v>
      </c>
      <c r="G6910" t="s">
        <v>6751</v>
      </c>
      <c r="H6910" t="s">
        <v>255</v>
      </c>
      <c r="I6910" t="s">
        <v>79332</v>
      </c>
      <c r="J6910" t="s">
        <v>79333</v>
      </c>
      <c r="M6910" t="s">
        <v>649</v>
      </c>
      <c r="N6910" s="1" t="s">
        <v>200</v>
      </c>
      <c r="O6910" s="1" t="s">
        <v>63645</v>
      </c>
      <c r="Q6910" s="7" t="s">
        <v>79334</v>
      </c>
    </row>
    <row r="6911" spans="1:17" ht="140.4" customHeight="1" x14ac:dyDescent="0.3">
      <c r="A6911" t="s">
        <v>79335</v>
      </c>
      <c r="B6911" t="s">
        <v>79336</v>
      </c>
      <c r="F6911" t="s">
        <v>79337</v>
      </c>
      <c r="G6911" t="s">
        <v>79338</v>
      </c>
      <c r="H6911" t="s">
        <v>255</v>
      </c>
      <c r="I6911" t="s">
        <v>79339</v>
      </c>
      <c r="J6911" t="s">
        <v>79340</v>
      </c>
      <c r="M6911" t="s">
        <v>649</v>
      </c>
      <c r="N6911" s="1" t="s">
        <v>60270</v>
      </c>
      <c r="O6911" s="1" t="s">
        <v>63645</v>
      </c>
      <c r="P6911" t="s">
        <v>52</v>
      </c>
      <c r="Q6911" s="7" t="s">
        <v>79341</v>
      </c>
    </row>
    <row r="6912" spans="1:17" ht="140.4" customHeight="1" x14ac:dyDescent="0.3">
      <c r="A6912" t="s">
        <v>79342</v>
      </c>
      <c r="B6912" t="s">
        <v>79343</v>
      </c>
      <c r="F6912" t="s">
        <v>79344</v>
      </c>
      <c r="G6912" t="s">
        <v>55723</v>
      </c>
      <c r="H6912" t="s">
        <v>1254</v>
      </c>
      <c r="I6912" t="s">
        <v>79345</v>
      </c>
      <c r="J6912" t="s">
        <v>79346</v>
      </c>
      <c r="M6912" t="s">
        <v>649</v>
      </c>
      <c r="N6912" s="1" t="s">
        <v>60270</v>
      </c>
      <c r="O6912" s="1" t="s">
        <v>63645</v>
      </c>
      <c r="P6912" t="s">
        <v>52</v>
      </c>
      <c r="Q6912" s="7" t="s">
        <v>79347</v>
      </c>
    </row>
    <row r="6913" spans="1:17" ht="124.8" customHeight="1" x14ac:dyDescent="0.3">
      <c r="A6913" t="s">
        <v>79348</v>
      </c>
      <c r="B6913" t="s">
        <v>76345</v>
      </c>
      <c r="F6913" t="s">
        <v>79349</v>
      </c>
      <c r="G6913" t="s">
        <v>25304</v>
      </c>
      <c r="H6913" t="s">
        <v>2603</v>
      </c>
      <c r="I6913" t="s">
        <v>66394</v>
      </c>
      <c r="J6913" t="s">
        <v>79111</v>
      </c>
      <c r="M6913" t="s">
        <v>649</v>
      </c>
      <c r="N6913" s="1" t="s">
        <v>60270</v>
      </c>
      <c r="O6913" s="1" t="s">
        <v>63645</v>
      </c>
      <c r="P6913" t="s">
        <v>52</v>
      </c>
      <c r="Q6913" s="7" t="s">
        <v>79350</v>
      </c>
    </row>
    <row r="6914" spans="1:17" ht="109.2" customHeight="1" x14ac:dyDescent="0.3">
      <c r="A6914" t="s">
        <v>79351</v>
      </c>
      <c r="B6914" t="s">
        <v>79352</v>
      </c>
      <c r="F6914" t="s">
        <v>79353</v>
      </c>
      <c r="G6914" t="s">
        <v>9179</v>
      </c>
      <c r="H6914" t="s">
        <v>9001</v>
      </c>
      <c r="I6914" t="s">
        <v>79354</v>
      </c>
      <c r="J6914" t="s">
        <v>79355</v>
      </c>
      <c r="M6914" t="s">
        <v>649</v>
      </c>
      <c r="N6914" s="1" t="s">
        <v>200</v>
      </c>
      <c r="O6914" s="1" t="s">
        <v>63645</v>
      </c>
      <c r="Q6914" s="7" t="s">
        <v>79356</v>
      </c>
    </row>
    <row r="6915" spans="1:17" ht="140.4" customHeight="1" x14ac:dyDescent="0.3">
      <c r="A6915" t="s">
        <v>79357</v>
      </c>
      <c r="B6915" t="s">
        <v>79358</v>
      </c>
      <c r="F6915" t="s">
        <v>79359</v>
      </c>
      <c r="G6915" t="s">
        <v>2455</v>
      </c>
      <c r="H6915" t="s">
        <v>993</v>
      </c>
      <c r="I6915" t="s">
        <v>63368</v>
      </c>
      <c r="J6915" t="s">
        <v>79360</v>
      </c>
      <c r="M6915" t="s">
        <v>649</v>
      </c>
      <c r="N6915" s="1" t="s">
        <v>60270</v>
      </c>
      <c r="O6915" s="1" t="s">
        <v>63645</v>
      </c>
      <c r="P6915" t="s">
        <v>52</v>
      </c>
      <c r="Q6915" s="7" t="s">
        <v>79361</v>
      </c>
    </row>
    <row r="6916" spans="1:17" ht="124.8" customHeight="1" x14ac:dyDescent="0.3">
      <c r="A6916" t="s">
        <v>79362</v>
      </c>
      <c r="B6916" t="s">
        <v>79363</v>
      </c>
      <c r="F6916" t="s">
        <v>79364</v>
      </c>
      <c r="G6916" t="s">
        <v>769</v>
      </c>
      <c r="H6916" t="s">
        <v>770</v>
      </c>
      <c r="I6916" t="s">
        <v>79365</v>
      </c>
      <c r="J6916" t="s">
        <v>79366</v>
      </c>
      <c r="M6916" t="s">
        <v>649</v>
      </c>
      <c r="N6916" s="1" t="s">
        <v>60270</v>
      </c>
      <c r="O6916" s="1" t="s">
        <v>63645</v>
      </c>
      <c r="P6916" t="s">
        <v>52</v>
      </c>
      <c r="Q6916" s="7" t="s">
        <v>79367</v>
      </c>
    </row>
    <row r="6917" spans="1:17" ht="140.4" customHeight="1" x14ac:dyDescent="0.3">
      <c r="A6917" t="s">
        <v>79368</v>
      </c>
      <c r="B6917" t="s">
        <v>79369</v>
      </c>
      <c r="F6917" t="s">
        <v>79370</v>
      </c>
      <c r="G6917" t="s">
        <v>35839</v>
      </c>
      <c r="H6917" t="s">
        <v>5614</v>
      </c>
      <c r="I6917" t="s">
        <v>79371</v>
      </c>
      <c r="J6917" t="s">
        <v>79372</v>
      </c>
      <c r="M6917" t="s">
        <v>649</v>
      </c>
      <c r="N6917" s="1" t="s">
        <v>60270</v>
      </c>
      <c r="O6917" s="1" t="s">
        <v>63645</v>
      </c>
      <c r="P6917" t="s">
        <v>52</v>
      </c>
      <c r="Q6917" s="7" t="s">
        <v>79373</v>
      </c>
    </row>
    <row r="6918" spans="1:17" ht="124.8" customHeight="1" x14ac:dyDescent="0.3">
      <c r="A6918" t="s">
        <v>79374</v>
      </c>
      <c r="B6918" t="s">
        <v>79375</v>
      </c>
      <c r="F6918" t="s">
        <v>79376</v>
      </c>
      <c r="G6918" t="s">
        <v>70326</v>
      </c>
      <c r="H6918" t="s">
        <v>176</v>
      </c>
      <c r="I6918" t="s">
        <v>70327</v>
      </c>
      <c r="J6918" t="s">
        <v>79377</v>
      </c>
      <c r="M6918" t="s">
        <v>649</v>
      </c>
      <c r="N6918" s="1" t="s">
        <v>60270</v>
      </c>
      <c r="O6918" s="1" t="s">
        <v>63645</v>
      </c>
      <c r="P6918" t="s">
        <v>52</v>
      </c>
      <c r="Q6918" s="7" t="s">
        <v>79378</v>
      </c>
    </row>
    <row r="6919" spans="1:17" ht="124.8" customHeight="1" x14ac:dyDescent="0.3">
      <c r="A6919" t="s">
        <v>79379</v>
      </c>
      <c r="B6919" t="s">
        <v>79380</v>
      </c>
      <c r="F6919" t="s">
        <v>79381</v>
      </c>
      <c r="G6919" t="s">
        <v>1786</v>
      </c>
      <c r="H6919" t="s">
        <v>942</v>
      </c>
      <c r="I6919" t="s">
        <v>79382</v>
      </c>
      <c r="J6919" t="s">
        <v>79383</v>
      </c>
      <c r="M6919" t="s">
        <v>649</v>
      </c>
      <c r="N6919" s="1" t="s">
        <v>60270</v>
      </c>
      <c r="O6919" s="1" t="s">
        <v>63645</v>
      </c>
      <c r="P6919" t="s">
        <v>52</v>
      </c>
      <c r="Q6919" s="7" t="s">
        <v>79384</v>
      </c>
    </row>
    <row r="6920" spans="1:17" ht="109.2" customHeight="1" x14ac:dyDescent="0.3">
      <c r="A6920" t="s">
        <v>79385</v>
      </c>
      <c r="B6920" t="s">
        <v>79386</v>
      </c>
      <c r="F6920" t="s">
        <v>79387</v>
      </c>
      <c r="G6920" t="s">
        <v>21442</v>
      </c>
      <c r="H6920" t="s">
        <v>921</v>
      </c>
      <c r="I6920" t="s">
        <v>79388</v>
      </c>
      <c r="J6920" t="s">
        <v>79389</v>
      </c>
      <c r="M6920" t="s">
        <v>649</v>
      </c>
      <c r="N6920" s="1" t="s">
        <v>200</v>
      </c>
      <c r="O6920" s="1" t="s">
        <v>63645</v>
      </c>
      <c r="Q6920" s="7" t="s">
        <v>79390</v>
      </c>
    </row>
    <row r="6921" spans="1:17" ht="140.4" customHeight="1" x14ac:dyDescent="0.3">
      <c r="A6921" t="s">
        <v>79391</v>
      </c>
      <c r="B6921" t="s">
        <v>79392</v>
      </c>
      <c r="F6921" t="s">
        <v>79393</v>
      </c>
      <c r="G6921" t="s">
        <v>12322</v>
      </c>
      <c r="H6921" t="s">
        <v>921</v>
      </c>
      <c r="I6921" t="s">
        <v>79394</v>
      </c>
      <c r="J6921" t="s">
        <v>79395</v>
      </c>
      <c r="M6921" t="s">
        <v>649</v>
      </c>
      <c r="N6921" s="1" t="s">
        <v>60270</v>
      </c>
      <c r="O6921" s="1" t="s">
        <v>63645</v>
      </c>
      <c r="P6921" t="s">
        <v>52</v>
      </c>
      <c r="Q6921" s="7" t="s">
        <v>79396</v>
      </c>
    </row>
    <row r="6922" spans="1:17" ht="124.8" customHeight="1" x14ac:dyDescent="0.3">
      <c r="A6922" t="s">
        <v>79397</v>
      </c>
      <c r="B6922" t="s">
        <v>79398</v>
      </c>
      <c r="F6922" t="s">
        <v>79399</v>
      </c>
      <c r="G6922" t="s">
        <v>63024</v>
      </c>
      <c r="H6922" t="s">
        <v>176</v>
      </c>
      <c r="I6922" t="s">
        <v>79400</v>
      </c>
      <c r="J6922" t="s">
        <v>79401</v>
      </c>
      <c r="M6922" t="s">
        <v>649</v>
      </c>
      <c r="N6922" s="1" t="s">
        <v>60270</v>
      </c>
      <c r="O6922" s="1" t="s">
        <v>63645</v>
      </c>
      <c r="P6922" t="s">
        <v>52</v>
      </c>
      <c r="Q6922" s="7" t="s">
        <v>79402</v>
      </c>
    </row>
    <row r="6923" spans="1:17" ht="124.8" customHeight="1" x14ac:dyDescent="0.3">
      <c r="A6923" t="s">
        <v>79403</v>
      </c>
      <c r="B6923" t="s">
        <v>79404</v>
      </c>
      <c r="F6923" t="s">
        <v>79405</v>
      </c>
      <c r="G6923" t="s">
        <v>9857</v>
      </c>
      <c r="H6923" t="s">
        <v>1254</v>
      </c>
      <c r="I6923" t="s">
        <v>78306</v>
      </c>
      <c r="J6923" t="s">
        <v>74802</v>
      </c>
      <c r="M6923" t="s">
        <v>649</v>
      </c>
      <c r="N6923" s="1" t="s">
        <v>60270</v>
      </c>
      <c r="O6923" s="1" t="s">
        <v>63645</v>
      </c>
      <c r="P6923" t="s">
        <v>52</v>
      </c>
      <c r="Q6923" s="7" t="s">
        <v>79406</v>
      </c>
    </row>
    <row r="6924" spans="1:17" ht="109.2" customHeight="1" x14ac:dyDescent="0.3">
      <c r="A6924" t="s">
        <v>79407</v>
      </c>
      <c r="B6924" t="s">
        <v>79408</v>
      </c>
      <c r="F6924" t="s">
        <v>79409</v>
      </c>
      <c r="G6924" t="s">
        <v>60872</v>
      </c>
      <c r="H6924" t="s">
        <v>4349</v>
      </c>
      <c r="I6924" t="s">
        <v>79410</v>
      </c>
      <c r="J6924" t="s">
        <v>79411</v>
      </c>
      <c r="M6924" t="s">
        <v>649</v>
      </c>
      <c r="N6924" s="1" t="s">
        <v>200</v>
      </c>
      <c r="O6924" s="1" t="s">
        <v>63645</v>
      </c>
      <c r="Q6924" s="7" t="s">
        <v>79412</v>
      </c>
    </row>
    <row r="6925" spans="1:17" ht="140.4" customHeight="1" x14ac:dyDescent="0.3">
      <c r="A6925" t="s">
        <v>79413</v>
      </c>
      <c r="B6925" t="s">
        <v>79414</v>
      </c>
      <c r="F6925" t="s">
        <v>79415</v>
      </c>
      <c r="G6925" t="s">
        <v>20784</v>
      </c>
      <c r="H6925" t="s">
        <v>1727</v>
      </c>
      <c r="I6925" t="s">
        <v>79416</v>
      </c>
      <c r="J6925" t="s">
        <v>79417</v>
      </c>
      <c r="M6925" t="s">
        <v>649</v>
      </c>
      <c r="N6925" s="1" t="s">
        <v>60270</v>
      </c>
      <c r="O6925" s="1" t="s">
        <v>63645</v>
      </c>
      <c r="P6925" t="s">
        <v>52</v>
      </c>
      <c r="Q6925" s="7" t="s">
        <v>79418</v>
      </c>
    </row>
    <row r="6926" spans="1:17" ht="124.8" customHeight="1" x14ac:dyDescent="0.3">
      <c r="A6926" t="s">
        <v>79419</v>
      </c>
      <c r="B6926" t="s">
        <v>79420</v>
      </c>
      <c r="F6926" t="s">
        <v>79421</v>
      </c>
      <c r="G6926" t="s">
        <v>57645</v>
      </c>
      <c r="H6926" t="s">
        <v>176</v>
      </c>
      <c r="I6926" t="s">
        <v>57646</v>
      </c>
      <c r="J6926" t="s">
        <v>79422</v>
      </c>
      <c r="M6926" t="s">
        <v>649</v>
      </c>
      <c r="N6926" s="1" t="s">
        <v>60270</v>
      </c>
      <c r="O6926" s="1" t="s">
        <v>63645</v>
      </c>
      <c r="P6926" t="s">
        <v>52</v>
      </c>
      <c r="Q6926" s="7" t="s">
        <v>79423</v>
      </c>
    </row>
    <row r="6927" spans="1:17" ht="124.8" customHeight="1" x14ac:dyDescent="0.3">
      <c r="A6927" t="s">
        <v>79424</v>
      </c>
      <c r="B6927" t="s">
        <v>78439</v>
      </c>
      <c r="F6927" t="s">
        <v>79425</v>
      </c>
      <c r="G6927" t="s">
        <v>79426</v>
      </c>
      <c r="H6927" t="s">
        <v>10187</v>
      </c>
      <c r="I6927" t="s">
        <v>79427</v>
      </c>
      <c r="J6927" t="s">
        <v>78442</v>
      </c>
      <c r="M6927" t="s">
        <v>649</v>
      </c>
      <c r="N6927" s="1" t="s">
        <v>60270</v>
      </c>
      <c r="O6927" s="1" t="s">
        <v>63645</v>
      </c>
      <c r="P6927" t="s">
        <v>52</v>
      </c>
      <c r="Q6927" s="7" t="s">
        <v>79428</v>
      </c>
    </row>
    <row r="6928" spans="1:17" ht="124.8" customHeight="1" x14ac:dyDescent="0.3">
      <c r="A6928" t="s">
        <v>79429</v>
      </c>
      <c r="B6928" t="s">
        <v>79430</v>
      </c>
      <c r="F6928" t="s">
        <v>79431</v>
      </c>
      <c r="G6928" t="s">
        <v>79432</v>
      </c>
      <c r="H6928" t="s">
        <v>2603</v>
      </c>
      <c r="I6928" t="s">
        <v>79433</v>
      </c>
      <c r="J6928" t="s">
        <v>79434</v>
      </c>
      <c r="M6928" t="s">
        <v>649</v>
      </c>
      <c r="N6928" s="1" t="s">
        <v>60270</v>
      </c>
      <c r="O6928" s="1" t="s">
        <v>63645</v>
      </c>
      <c r="P6928" t="s">
        <v>52</v>
      </c>
      <c r="Q6928" s="7" t="s">
        <v>79435</v>
      </c>
    </row>
    <row r="6929" spans="1:17" ht="124.8" customHeight="1" x14ac:dyDescent="0.3">
      <c r="A6929" t="s">
        <v>79436</v>
      </c>
      <c r="B6929" t="s">
        <v>79437</v>
      </c>
      <c r="F6929" t="s">
        <v>79438</v>
      </c>
      <c r="G6929" t="s">
        <v>32486</v>
      </c>
      <c r="H6929" t="s">
        <v>4115</v>
      </c>
      <c r="I6929" t="s">
        <v>79439</v>
      </c>
      <c r="J6929" t="s">
        <v>79440</v>
      </c>
      <c r="M6929" t="s">
        <v>649</v>
      </c>
      <c r="N6929" s="1" t="s">
        <v>60270</v>
      </c>
      <c r="O6929" s="1" t="s">
        <v>63645</v>
      </c>
      <c r="P6929" t="s">
        <v>52</v>
      </c>
      <c r="Q6929" s="7" t="s">
        <v>79441</v>
      </c>
    </row>
    <row r="6930" spans="1:17" ht="124.8" customHeight="1" x14ac:dyDescent="0.3">
      <c r="A6930" t="s">
        <v>79442</v>
      </c>
      <c r="B6930" t="s">
        <v>79443</v>
      </c>
      <c r="F6930" t="s">
        <v>79444</v>
      </c>
      <c r="G6930" t="s">
        <v>1992</v>
      </c>
      <c r="H6930" t="s">
        <v>921</v>
      </c>
      <c r="I6930" t="s">
        <v>79445</v>
      </c>
      <c r="J6930" t="s">
        <v>79446</v>
      </c>
      <c r="M6930" t="s">
        <v>649</v>
      </c>
      <c r="N6930" s="1" t="s">
        <v>60270</v>
      </c>
      <c r="O6930" s="1" t="s">
        <v>63645</v>
      </c>
      <c r="P6930" t="s">
        <v>52</v>
      </c>
      <c r="Q6930" s="7" t="s">
        <v>79447</v>
      </c>
    </row>
    <row r="6931" spans="1:17" ht="140.4" customHeight="1" x14ac:dyDescent="0.3">
      <c r="A6931" t="s">
        <v>79448</v>
      </c>
      <c r="B6931" t="s">
        <v>79449</v>
      </c>
      <c r="F6931" t="s">
        <v>79450</v>
      </c>
      <c r="G6931" t="s">
        <v>79451</v>
      </c>
      <c r="H6931" t="s">
        <v>10187</v>
      </c>
      <c r="I6931" t="s">
        <v>79452</v>
      </c>
      <c r="J6931" t="s">
        <v>79453</v>
      </c>
      <c r="M6931" t="s">
        <v>649</v>
      </c>
      <c r="N6931" s="1" t="s">
        <v>60270</v>
      </c>
      <c r="O6931" s="1" t="s">
        <v>63645</v>
      </c>
      <c r="P6931" t="s">
        <v>52</v>
      </c>
      <c r="Q6931" s="7" t="s">
        <v>79454</v>
      </c>
    </row>
    <row r="6932" spans="1:17" ht="140.4" customHeight="1" x14ac:dyDescent="0.3">
      <c r="A6932" t="s">
        <v>79455</v>
      </c>
      <c r="B6932" t="s">
        <v>79456</v>
      </c>
      <c r="F6932" t="s">
        <v>79457</v>
      </c>
      <c r="G6932" t="s">
        <v>27303</v>
      </c>
      <c r="H6932" t="s">
        <v>176</v>
      </c>
      <c r="I6932" t="s">
        <v>70414</v>
      </c>
      <c r="J6932" t="s">
        <v>79458</v>
      </c>
      <c r="M6932" t="s">
        <v>649</v>
      </c>
      <c r="N6932" s="1" t="s">
        <v>60270</v>
      </c>
      <c r="O6932" s="1" t="s">
        <v>63645</v>
      </c>
      <c r="P6932" t="s">
        <v>52</v>
      </c>
      <c r="Q6932" s="7" t="s">
        <v>79459</v>
      </c>
    </row>
    <row r="6933" spans="1:17" ht="140.4" customHeight="1" x14ac:dyDescent="0.3">
      <c r="A6933" t="s">
        <v>79460</v>
      </c>
      <c r="B6933" t="s">
        <v>79461</v>
      </c>
      <c r="F6933" t="s">
        <v>79462</v>
      </c>
      <c r="G6933" t="s">
        <v>79463</v>
      </c>
      <c r="H6933" t="s">
        <v>10187</v>
      </c>
      <c r="I6933" t="s">
        <v>79464</v>
      </c>
      <c r="J6933" t="s">
        <v>79465</v>
      </c>
      <c r="M6933" t="s">
        <v>649</v>
      </c>
      <c r="N6933" s="1" t="s">
        <v>60270</v>
      </c>
      <c r="O6933" s="1" t="s">
        <v>63645</v>
      </c>
      <c r="P6933" t="s">
        <v>52</v>
      </c>
      <c r="Q6933" s="7" t="s">
        <v>79466</v>
      </c>
    </row>
    <row r="6934" spans="1:17" ht="140.4" customHeight="1" x14ac:dyDescent="0.3">
      <c r="A6934" t="s">
        <v>79467</v>
      </c>
      <c r="B6934" t="s">
        <v>79468</v>
      </c>
      <c r="F6934" t="s">
        <v>79469</v>
      </c>
      <c r="G6934" t="s">
        <v>3984</v>
      </c>
      <c r="H6934" t="s">
        <v>3985</v>
      </c>
      <c r="I6934" t="s">
        <v>67812</v>
      </c>
      <c r="J6934" t="s">
        <v>79470</v>
      </c>
      <c r="M6934" t="s">
        <v>649</v>
      </c>
      <c r="N6934" s="1" t="s">
        <v>60270</v>
      </c>
      <c r="O6934" s="1" t="s">
        <v>63645</v>
      </c>
      <c r="P6934" t="s">
        <v>52</v>
      </c>
      <c r="Q6934" s="7" t="s">
        <v>79471</v>
      </c>
    </row>
    <row r="6935" spans="1:17" ht="140.4" customHeight="1" x14ac:dyDescent="0.3">
      <c r="A6935" t="s">
        <v>79472</v>
      </c>
      <c r="B6935" t="s">
        <v>79473</v>
      </c>
      <c r="F6935" t="s">
        <v>79474</v>
      </c>
      <c r="G6935" t="s">
        <v>4190</v>
      </c>
      <c r="H6935" t="s">
        <v>1727</v>
      </c>
      <c r="I6935" t="s">
        <v>79475</v>
      </c>
      <c r="J6935" t="s">
        <v>79476</v>
      </c>
      <c r="M6935" t="s">
        <v>649</v>
      </c>
      <c r="N6935" s="1" t="s">
        <v>60270</v>
      </c>
      <c r="O6935" s="1" t="s">
        <v>63645</v>
      </c>
      <c r="P6935" t="s">
        <v>52</v>
      </c>
      <c r="Q6935" s="7" t="s">
        <v>79477</v>
      </c>
    </row>
    <row r="6936" spans="1:17" ht="124.8" customHeight="1" x14ac:dyDescent="0.3">
      <c r="A6936" t="s">
        <v>79478</v>
      </c>
      <c r="B6936" t="s">
        <v>79479</v>
      </c>
      <c r="F6936" t="s">
        <v>79480</v>
      </c>
      <c r="G6936" t="s">
        <v>21297</v>
      </c>
      <c r="H6936" t="s">
        <v>7620</v>
      </c>
      <c r="I6936" t="s">
        <v>79481</v>
      </c>
      <c r="J6936" t="s">
        <v>79482</v>
      </c>
      <c r="M6936" t="s">
        <v>649</v>
      </c>
      <c r="N6936" s="1" t="s">
        <v>60270</v>
      </c>
      <c r="O6936" s="1" t="s">
        <v>63645</v>
      </c>
      <c r="P6936" t="s">
        <v>52</v>
      </c>
      <c r="Q6936" s="7" t="s">
        <v>79483</v>
      </c>
    </row>
    <row r="6937" spans="1:17" ht="124.8" customHeight="1" x14ac:dyDescent="0.3">
      <c r="A6937" t="s">
        <v>79484</v>
      </c>
      <c r="B6937" t="s">
        <v>79485</v>
      </c>
      <c r="F6937" t="s">
        <v>79486</v>
      </c>
      <c r="G6937" t="s">
        <v>12827</v>
      </c>
      <c r="H6937" t="s">
        <v>1314</v>
      </c>
      <c r="I6937" t="s">
        <v>60770</v>
      </c>
      <c r="J6937" t="s">
        <v>79487</v>
      </c>
      <c r="M6937" t="s">
        <v>649</v>
      </c>
      <c r="N6937" s="1" t="s">
        <v>60270</v>
      </c>
      <c r="O6937" s="1" t="s">
        <v>63645</v>
      </c>
      <c r="P6937" t="s">
        <v>52</v>
      </c>
      <c r="Q6937" s="7" t="s">
        <v>79488</v>
      </c>
    </row>
    <row r="6938" spans="1:17" ht="109.2" customHeight="1" x14ac:dyDescent="0.3">
      <c r="A6938" t="s">
        <v>79489</v>
      </c>
      <c r="B6938" t="s">
        <v>79490</v>
      </c>
      <c r="F6938" t="s">
        <v>79491</v>
      </c>
      <c r="G6938" t="s">
        <v>4190</v>
      </c>
      <c r="H6938" t="s">
        <v>942</v>
      </c>
      <c r="I6938" t="s">
        <v>18663</v>
      </c>
      <c r="J6938" t="s">
        <v>79492</v>
      </c>
      <c r="M6938" t="s">
        <v>649</v>
      </c>
      <c r="N6938" s="1" t="s">
        <v>200</v>
      </c>
      <c r="O6938" s="1" t="s">
        <v>63645</v>
      </c>
      <c r="Q6938" s="7" t="s">
        <v>79493</v>
      </c>
    </row>
    <row r="6939" spans="1:17" ht="109.2" customHeight="1" x14ac:dyDescent="0.3">
      <c r="A6939" t="s">
        <v>79494</v>
      </c>
      <c r="B6939" t="s">
        <v>79495</v>
      </c>
      <c r="F6939" t="s">
        <v>79496</v>
      </c>
      <c r="G6939" t="s">
        <v>10305</v>
      </c>
      <c r="H6939" t="s">
        <v>10187</v>
      </c>
      <c r="I6939" t="s">
        <v>59913</v>
      </c>
      <c r="J6939" t="s">
        <v>79497</v>
      </c>
      <c r="M6939" t="s">
        <v>649</v>
      </c>
      <c r="N6939" s="1" t="s">
        <v>200</v>
      </c>
      <c r="O6939" s="1" t="s">
        <v>63645</v>
      </c>
      <c r="Q6939" s="7" t="s">
        <v>79498</v>
      </c>
    </row>
    <row r="6940" spans="1:17" ht="140.4" customHeight="1" x14ac:dyDescent="0.3">
      <c r="A6940" t="s">
        <v>79499</v>
      </c>
      <c r="B6940" t="s">
        <v>79500</v>
      </c>
      <c r="F6940" t="s">
        <v>79501</v>
      </c>
      <c r="G6940" t="s">
        <v>66423</v>
      </c>
      <c r="H6940" t="s">
        <v>2603</v>
      </c>
      <c r="I6940" t="s">
        <v>66424</v>
      </c>
      <c r="J6940" t="s">
        <v>76423</v>
      </c>
      <c r="M6940" t="s">
        <v>649</v>
      </c>
      <c r="N6940" s="1" t="s">
        <v>60270</v>
      </c>
      <c r="O6940" s="1" t="s">
        <v>63645</v>
      </c>
      <c r="P6940" t="s">
        <v>52</v>
      </c>
      <c r="Q6940" s="7" t="s">
        <v>79502</v>
      </c>
    </row>
    <row r="6941" spans="1:17" ht="124.8" customHeight="1" x14ac:dyDescent="0.3">
      <c r="A6941" t="s">
        <v>79503</v>
      </c>
      <c r="B6941" t="s">
        <v>79504</v>
      </c>
      <c r="F6941" t="s">
        <v>79505</v>
      </c>
      <c r="G6941" t="s">
        <v>2902</v>
      </c>
      <c r="H6941" t="s">
        <v>2603</v>
      </c>
      <c r="I6941" t="s">
        <v>79506</v>
      </c>
      <c r="J6941" t="s">
        <v>79507</v>
      </c>
      <c r="M6941" t="s">
        <v>649</v>
      </c>
      <c r="N6941" s="1" t="s">
        <v>60270</v>
      </c>
      <c r="O6941" s="1" t="s">
        <v>63645</v>
      </c>
      <c r="P6941" t="s">
        <v>52</v>
      </c>
      <c r="Q6941" s="7" t="s">
        <v>79508</v>
      </c>
    </row>
    <row r="6942" spans="1:17" ht="124.8" customHeight="1" x14ac:dyDescent="0.3">
      <c r="A6942" t="s">
        <v>79509</v>
      </c>
      <c r="B6942" t="s">
        <v>75936</v>
      </c>
      <c r="F6942" t="s">
        <v>79510</v>
      </c>
      <c r="G6942" t="s">
        <v>2153</v>
      </c>
      <c r="H6942" t="s">
        <v>2603</v>
      </c>
      <c r="I6942" t="s">
        <v>66400</v>
      </c>
      <c r="J6942" t="s">
        <v>78800</v>
      </c>
      <c r="M6942" t="s">
        <v>649</v>
      </c>
      <c r="N6942" s="1" t="s">
        <v>60270</v>
      </c>
      <c r="O6942" s="1" t="s">
        <v>63645</v>
      </c>
      <c r="P6942" t="s">
        <v>52</v>
      </c>
      <c r="Q6942" s="7" t="s">
        <v>79511</v>
      </c>
    </row>
    <row r="6943" spans="1:17" ht="124.8" customHeight="1" x14ac:dyDescent="0.3">
      <c r="A6943" t="s">
        <v>79512</v>
      </c>
      <c r="B6943" t="s">
        <v>77903</v>
      </c>
      <c r="F6943" t="s">
        <v>79513</v>
      </c>
      <c r="G6943" t="s">
        <v>24265</v>
      </c>
      <c r="H6943" t="s">
        <v>2603</v>
      </c>
      <c r="I6943" t="s">
        <v>64235</v>
      </c>
      <c r="J6943" t="s">
        <v>77630</v>
      </c>
      <c r="M6943" t="s">
        <v>649</v>
      </c>
      <c r="N6943" s="1" t="s">
        <v>60270</v>
      </c>
      <c r="O6943" s="1" t="s">
        <v>63645</v>
      </c>
      <c r="P6943" t="s">
        <v>52</v>
      </c>
      <c r="Q6943" s="7" t="s">
        <v>79514</v>
      </c>
    </row>
    <row r="6944" spans="1:17" ht="93.6" customHeight="1" x14ac:dyDescent="0.3">
      <c r="A6944" t="s">
        <v>79515</v>
      </c>
      <c r="B6944" t="s">
        <v>79516</v>
      </c>
      <c r="F6944" t="s">
        <v>79517</v>
      </c>
      <c r="G6944" t="s">
        <v>15970</v>
      </c>
      <c r="H6944" t="s">
        <v>644</v>
      </c>
      <c r="I6944" t="s">
        <v>72350</v>
      </c>
      <c r="J6944" t="s">
        <v>79518</v>
      </c>
      <c r="M6944" t="s">
        <v>649</v>
      </c>
      <c r="N6944" s="1" t="s">
        <v>73813</v>
      </c>
      <c r="O6944" s="1" t="s">
        <v>59198</v>
      </c>
      <c r="Q6944" s="7" t="s">
        <v>79519</v>
      </c>
    </row>
    <row r="6945" spans="1:17" ht="140.4" customHeight="1" x14ac:dyDescent="0.3">
      <c r="A6945" t="s">
        <v>79520</v>
      </c>
      <c r="B6945" t="s">
        <v>79521</v>
      </c>
      <c r="F6945" t="s">
        <v>79522</v>
      </c>
      <c r="G6945" t="s">
        <v>61569</v>
      </c>
      <c r="H6945" t="s">
        <v>1412</v>
      </c>
      <c r="I6945" t="s">
        <v>61577</v>
      </c>
      <c r="J6945" t="s">
        <v>79523</v>
      </c>
      <c r="M6945" t="s">
        <v>649</v>
      </c>
      <c r="N6945" s="1" t="s">
        <v>60270</v>
      </c>
      <c r="O6945" s="1" t="s">
        <v>63645</v>
      </c>
      <c r="P6945" t="s">
        <v>52</v>
      </c>
      <c r="Q6945" s="7" t="s">
        <v>79524</v>
      </c>
    </row>
    <row r="6946" spans="1:17" ht="124.8" customHeight="1" x14ac:dyDescent="0.3">
      <c r="A6946" t="s">
        <v>79525</v>
      </c>
      <c r="B6946" t="s">
        <v>79526</v>
      </c>
      <c r="F6946" t="s">
        <v>79527</v>
      </c>
      <c r="G6946" t="s">
        <v>79528</v>
      </c>
      <c r="H6946" t="s">
        <v>993</v>
      </c>
      <c r="I6946" t="s">
        <v>70530</v>
      </c>
      <c r="J6946" t="s">
        <v>79529</v>
      </c>
      <c r="M6946" t="s">
        <v>649</v>
      </c>
      <c r="N6946" s="1" t="s">
        <v>60270</v>
      </c>
      <c r="O6946" s="1" t="s">
        <v>63645</v>
      </c>
      <c r="P6946" t="s">
        <v>52</v>
      </c>
      <c r="Q6946" s="7" t="s">
        <v>79530</v>
      </c>
    </row>
    <row r="6947" spans="1:17" ht="109.2" customHeight="1" x14ac:dyDescent="0.3">
      <c r="A6947" t="s">
        <v>79531</v>
      </c>
      <c r="B6947" t="s">
        <v>79532</v>
      </c>
      <c r="F6947" t="s">
        <v>79533</v>
      </c>
      <c r="G6947" t="s">
        <v>2902</v>
      </c>
      <c r="H6947" t="s">
        <v>2603</v>
      </c>
      <c r="I6947" t="s">
        <v>79534</v>
      </c>
      <c r="J6947" t="s">
        <v>76566</v>
      </c>
      <c r="M6947" t="s">
        <v>649</v>
      </c>
      <c r="N6947" s="1" t="s">
        <v>200</v>
      </c>
      <c r="O6947" s="1" t="s">
        <v>63645</v>
      </c>
      <c r="Q6947" s="7" t="s">
        <v>79535</v>
      </c>
    </row>
    <row r="6948" spans="1:17" ht="109.2" customHeight="1" x14ac:dyDescent="0.3">
      <c r="A6948" t="s">
        <v>79536</v>
      </c>
      <c r="B6948" t="s">
        <v>79537</v>
      </c>
      <c r="F6948" t="s">
        <v>79538</v>
      </c>
      <c r="G6948" t="s">
        <v>36074</v>
      </c>
      <c r="H6948" t="s">
        <v>7620</v>
      </c>
      <c r="I6948" t="s">
        <v>79539</v>
      </c>
      <c r="J6948" t="s">
        <v>79540</v>
      </c>
      <c r="M6948" t="s">
        <v>649</v>
      </c>
      <c r="N6948" s="1" t="s">
        <v>200</v>
      </c>
      <c r="O6948" s="1" t="s">
        <v>63645</v>
      </c>
      <c r="Q6948" s="7" t="s">
        <v>79541</v>
      </c>
    </row>
    <row r="6949" spans="1:17" ht="124.8" customHeight="1" x14ac:dyDescent="0.3">
      <c r="A6949" t="s">
        <v>79542</v>
      </c>
      <c r="B6949" t="s">
        <v>75936</v>
      </c>
      <c r="F6949" t="s">
        <v>79543</v>
      </c>
      <c r="G6949" t="s">
        <v>2283</v>
      </c>
      <c r="H6949" t="s">
        <v>2603</v>
      </c>
      <c r="I6949" t="s">
        <v>79544</v>
      </c>
      <c r="J6949" t="s">
        <v>77818</v>
      </c>
      <c r="M6949" t="s">
        <v>649</v>
      </c>
      <c r="N6949" s="1" t="s">
        <v>60270</v>
      </c>
      <c r="O6949" s="1" t="s">
        <v>63645</v>
      </c>
      <c r="P6949" t="s">
        <v>52</v>
      </c>
      <c r="Q6949" s="7" t="s">
        <v>79545</v>
      </c>
    </row>
    <row r="6950" spans="1:17" ht="124.8" customHeight="1" x14ac:dyDescent="0.3">
      <c r="A6950" t="s">
        <v>79546</v>
      </c>
      <c r="B6950" t="s">
        <v>79547</v>
      </c>
      <c r="F6950" t="s">
        <v>79548</v>
      </c>
      <c r="G6950" t="s">
        <v>68246</v>
      </c>
      <c r="H6950" t="s">
        <v>921</v>
      </c>
      <c r="I6950" t="s">
        <v>68247</v>
      </c>
      <c r="J6950" t="s">
        <v>79549</v>
      </c>
      <c r="M6950" t="s">
        <v>649</v>
      </c>
      <c r="N6950" s="1" t="s">
        <v>60270</v>
      </c>
      <c r="O6950" s="1" t="s">
        <v>63645</v>
      </c>
      <c r="P6950" t="s">
        <v>52</v>
      </c>
      <c r="Q6950" s="7" t="s">
        <v>79550</v>
      </c>
    </row>
    <row r="6951" spans="1:17" ht="140.4" customHeight="1" x14ac:dyDescent="0.3">
      <c r="A6951" t="s">
        <v>79551</v>
      </c>
      <c r="B6951" t="s">
        <v>79552</v>
      </c>
      <c r="F6951" t="s">
        <v>79553</v>
      </c>
      <c r="G6951" t="s">
        <v>22330</v>
      </c>
      <c r="H6951" t="s">
        <v>2603</v>
      </c>
      <c r="I6951" t="s">
        <v>22331</v>
      </c>
      <c r="J6951" t="s">
        <v>79554</v>
      </c>
      <c r="M6951" t="s">
        <v>649</v>
      </c>
      <c r="N6951" s="1" t="s">
        <v>60270</v>
      </c>
      <c r="O6951" s="1" t="s">
        <v>63645</v>
      </c>
      <c r="P6951" t="s">
        <v>52</v>
      </c>
      <c r="Q6951" s="7" t="s">
        <v>79555</v>
      </c>
    </row>
    <row r="6952" spans="1:17" ht="124.8" customHeight="1" x14ac:dyDescent="0.3">
      <c r="A6952" t="s">
        <v>79556</v>
      </c>
      <c r="B6952" t="s">
        <v>79557</v>
      </c>
      <c r="F6952" t="s">
        <v>79558</v>
      </c>
      <c r="G6952" t="s">
        <v>41924</v>
      </c>
      <c r="H6952" t="s">
        <v>1254</v>
      </c>
      <c r="I6952" t="s">
        <v>59858</v>
      </c>
      <c r="J6952" t="s">
        <v>79559</v>
      </c>
      <c r="M6952" t="s">
        <v>649</v>
      </c>
      <c r="N6952" s="1" t="s">
        <v>60270</v>
      </c>
      <c r="O6952" s="1" t="s">
        <v>63645</v>
      </c>
      <c r="P6952" t="s">
        <v>52</v>
      </c>
      <c r="Q6952" s="7" t="s">
        <v>79560</v>
      </c>
    </row>
    <row r="6953" spans="1:17" ht="140.4" customHeight="1" x14ac:dyDescent="0.3">
      <c r="A6953" t="s">
        <v>79561</v>
      </c>
      <c r="B6953" t="s">
        <v>79562</v>
      </c>
      <c r="F6953" t="s">
        <v>79563</v>
      </c>
      <c r="G6953" t="s">
        <v>57974</v>
      </c>
      <c r="H6953" t="s">
        <v>7156</v>
      </c>
      <c r="I6953" t="s">
        <v>57975</v>
      </c>
      <c r="J6953" t="s">
        <v>79564</v>
      </c>
      <c r="M6953" t="s">
        <v>649</v>
      </c>
      <c r="N6953" s="1" t="s">
        <v>60270</v>
      </c>
      <c r="O6953" s="1" t="s">
        <v>63645</v>
      </c>
      <c r="P6953" t="s">
        <v>52</v>
      </c>
      <c r="Q6953" s="7" t="s">
        <v>79565</v>
      </c>
    </row>
    <row r="6954" spans="1:17" ht="93.6" customHeight="1" x14ac:dyDescent="0.3">
      <c r="A6954" t="s">
        <v>79566</v>
      </c>
      <c r="B6954" t="s">
        <v>79516</v>
      </c>
      <c r="F6954" t="s">
        <v>79567</v>
      </c>
      <c r="G6954" t="s">
        <v>6245</v>
      </c>
      <c r="H6954" t="s">
        <v>644</v>
      </c>
      <c r="I6954" t="s">
        <v>79568</v>
      </c>
      <c r="J6954" t="s">
        <v>79518</v>
      </c>
      <c r="M6954" t="s">
        <v>649</v>
      </c>
      <c r="N6954" s="1" t="s">
        <v>73813</v>
      </c>
      <c r="O6954" s="1" t="s">
        <v>59198</v>
      </c>
      <c r="Q6954" s="7" t="s">
        <v>79569</v>
      </c>
    </row>
    <row r="6955" spans="1:17" ht="140.4" customHeight="1" x14ac:dyDescent="0.3">
      <c r="A6955" t="s">
        <v>79570</v>
      </c>
      <c r="B6955" t="s">
        <v>79571</v>
      </c>
      <c r="F6955" t="s">
        <v>79572</v>
      </c>
      <c r="G6955" t="s">
        <v>7173</v>
      </c>
      <c r="H6955" t="s">
        <v>255</v>
      </c>
      <c r="I6955" t="s">
        <v>65063</v>
      </c>
      <c r="J6955" t="s">
        <v>65064</v>
      </c>
      <c r="M6955" t="s">
        <v>649</v>
      </c>
      <c r="N6955" s="1" t="s">
        <v>60270</v>
      </c>
      <c r="O6955" s="1" t="s">
        <v>63645</v>
      </c>
      <c r="P6955" t="s">
        <v>52</v>
      </c>
      <c r="Q6955" s="7" t="s">
        <v>79573</v>
      </c>
    </row>
    <row r="6956" spans="1:17" ht="124.8" customHeight="1" x14ac:dyDescent="0.3">
      <c r="A6956" t="s">
        <v>79574</v>
      </c>
      <c r="B6956" t="s">
        <v>79575</v>
      </c>
      <c r="F6956" t="s">
        <v>79576</v>
      </c>
      <c r="G6956" t="s">
        <v>43186</v>
      </c>
      <c r="H6956" t="s">
        <v>10187</v>
      </c>
      <c r="I6956" t="s">
        <v>79577</v>
      </c>
      <c r="J6956" t="s">
        <v>79578</v>
      </c>
      <c r="M6956" t="s">
        <v>649</v>
      </c>
      <c r="N6956" s="1" t="s">
        <v>60270</v>
      </c>
      <c r="O6956" s="1" t="s">
        <v>63645</v>
      </c>
      <c r="P6956" t="s">
        <v>52</v>
      </c>
      <c r="Q6956" s="7" t="s">
        <v>79579</v>
      </c>
    </row>
    <row r="6957" spans="1:17" ht="140.4" customHeight="1" x14ac:dyDescent="0.3">
      <c r="A6957" t="s">
        <v>79580</v>
      </c>
      <c r="B6957" t="s">
        <v>79581</v>
      </c>
      <c r="F6957" t="s">
        <v>79582</v>
      </c>
      <c r="G6957" t="s">
        <v>28228</v>
      </c>
      <c r="H6957" t="s">
        <v>644</v>
      </c>
      <c r="I6957" t="s">
        <v>70520</v>
      </c>
      <c r="J6957" t="s">
        <v>79583</v>
      </c>
      <c r="M6957" t="s">
        <v>649</v>
      </c>
      <c r="N6957" s="1" t="s">
        <v>60270</v>
      </c>
      <c r="O6957" s="1" t="s">
        <v>63645</v>
      </c>
      <c r="P6957" t="s">
        <v>52</v>
      </c>
      <c r="Q6957" s="7" t="s">
        <v>79584</v>
      </c>
    </row>
    <row r="6958" spans="1:17" ht="140.4" customHeight="1" x14ac:dyDescent="0.3">
      <c r="A6958" t="s">
        <v>79585</v>
      </c>
      <c r="B6958" t="s">
        <v>79586</v>
      </c>
      <c r="F6958" t="s">
        <v>79587</v>
      </c>
      <c r="G6958" t="s">
        <v>1106</v>
      </c>
      <c r="H6958" t="s">
        <v>921</v>
      </c>
      <c r="I6958" t="s">
        <v>79588</v>
      </c>
      <c r="J6958" t="s">
        <v>79589</v>
      </c>
      <c r="M6958" t="s">
        <v>649</v>
      </c>
      <c r="N6958" s="1" t="s">
        <v>60270</v>
      </c>
      <c r="O6958" s="1" t="s">
        <v>63645</v>
      </c>
      <c r="P6958" t="s">
        <v>52</v>
      </c>
      <c r="Q6958" s="7" t="s">
        <v>79590</v>
      </c>
    </row>
    <row r="6959" spans="1:17" ht="140.4" customHeight="1" x14ac:dyDescent="0.3">
      <c r="A6959" t="s">
        <v>79591</v>
      </c>
      <c r="B6959" t="s">
        <v>75936</v>
      </c>
      <c r="F6959" t="s">
        <v>79592</v>
      </c>
      <c r="G6959" t="s">
        <v>13580</v>
      </c>
      <c r="H6959" t="s">
        <v>176</v>
      </c>
      <c r="I6959" t="s">
        <v>13581</v>
      </c>
      <c r="J6959" t="s">
        <v>79593</v>
      </c>
      <c r="M6959" t="s">
        <v>649</v>
      </c>
      <c r="N6959" s="1" t="s">
        <v>60270</v>
      </c>
      <c r="O6959" s="1" t="s">
        <v>63645</v>
      </c>
      <c r="P6959" t="s">
        <v>52</v>
      </c>
      <c r="Q6959" s="7" t="s">
        <v>79594</v>
      </c>
    </row>
    <row r="6960" spans="1:17" ht="124.8" customHeight="1" x14ac:dyDescent="0.3">
      <c r="A6960" t="s">
        <v>79595</v>
      </c>
      <c r="B6960" t="s">
        <v>79596</v>
      </c>
      <c r="F6960" t="s">
        <v>79597</v>
      </c>
      <c r="G6960" t="s">
        <v>1060</v>
      </c>
      <c r="H6960" t="s">
        <v>2053</v>
      </c>
      <c r="I6960" t="s">
        <v>56820</v>
      </c>
      <c r="J6960" t="s">
        <v>79598</v>
      </c>
      <c r="M6960" t="s">
        <v>649</v>
      </c>
      <c r="N6960" s="1" t="s">
        <v>60270</v>
      </c>
      <c r="O6960" s="1" t="s">
        <v>63645</v>
      </c>
      <c r="P6960" t="s">
        <v>52</v>
      </c>
      <c r="Q6960" s="7" t="s">
        <v>79599</v>
      </c>
    </row>
    <row r="6961" spans="1:17" ht="124.8" customHeight="1" x14ac:dyDescent="0.3">
      <c r="A6961" t="s">
        <v>79600</v>
      </c>
      <c r="B6961" t="s">
        <v>79601</v>
      </c>
      <c r="F6961" t="s">
        <v>79602</v>
      </c>
      <c r="G6961" t="s">
        <v>79603</v>
      </c>
      <c r="H6961" t="s">
        <v>2053</v>
      </c>
      <c r="I6961" t="s">
        <v>79604</v>
      </c>
      <c r="J6961" t="s">
        <v>79605</v>
      </c>
      <c r="M6961" t="s">
        <v>649</v>
      </c>
      <c r="N6961" s="1" t="s">
        <v>73377</v>
      </c>
      <c r="O6961" s="1" t="s">
        <v>63645</v>
      </c>
      <c r="Q6961" s="7" t="s">
        <v>79606</v>
      </c>
    </row>
    <row r="6962" spans="1:17" ht="140.4" customHeight="1" x14ac:dyDescent="0.3">
      <c r="A6962" t="s">
        <v>79607</v>
      </c>
      <c r="B6962" t="s">
        <v>79608</v>
      </c>
      <c r="F6962" t="s">
        <v>79609</v>
      </c>
      <c r="G6962" t="s">
        <v>79610</v>
      </c>
      <c r="H6962" t="s">
        <v>1727</v>
      </c>
      <c r="I6962" t="s">
        <v>79611</v>
      </c>
      <c r="J6962" t="s">
        <v>79612</v>
      </c>
      <c r="M6962" t="s">
        <v>649</v>
      </c>
      <c r="N6962" s="1" t="s">
        <v>60270</v>
      </c>
      <c r="O6962" s="1" t="s">
        <v>63645</v>
      </c>
      <c r="P6962" t="s">
        <v>52</v>
      </c>
      <c r="Q6962" s="7" t="s">
        <v>79613</v>
      </c>
    </row>
    <row r="6963" spans="1:17" ht="124.8" customHeight="1" x14ac:dyDescent="0.3">
      <c r="A6963" t="s">
        <v>79614</v>
      </c>
      <c r="B6963" t="s">
        <v>79615</v>
      </c>
      <c r="F6963" t="s">
        <v>79616</v>
      </c>
      <c r="G6963" t="s">
        <v>45860</v>
      </c>
      <c r="H6963" t="s">
        <v>10774</v>
      </c>
      <c r="I6963" t="s">
        <v>79617</v>
      </c>
      <c r="J6963" t="s">
        <v>79618</v>
      </c>
      <c r="M6963" t="s">
        <v>649</v>
      </c>
      <c r="N6963" s="1" t="s">
        <v>60270</v>
      </c>
      <c r="O6963" s="1" t="s">
        <v>63645</v>
      </c>
      <c r="P6963" t="s">
        <v>52</v>
      </c>
      <c r="Q6963" s="7" t="s">
        <v>79619</v>
      </c>
    </row>
    <row r="6964" spans="1:17" ht="124.8" customHeight="1" x14ac:dyDescent="0.3">
      <c r="A6964" t="s">
        <v>79620</v>
      </c>
      <c r="B6964" t="s">
        <v>79621</v>
      </c>
      <c r="F6964" t="s">
        <v>79622</v>
      </c>
      <c r="G6964" t="s">
        <v>56266</v>
      </c>
      <c r="H6964" t="s">
        <v>9949</v>
      </c>
      <c r="I6964" t="s">
        <v>56267</v>
      </c>
      <c r="J6964" t="s">
        <v>79623</v>
      </c>
      <c r="M6964" t="s">
        <v>649</v>
      </c>
      <c r="N6964" s="1" t="s">
        <v>60270</v>
      </c>
      <c r="O6964" s="1" t="s">
        <v>63645</v>
      </c>
      <c r="P6964" t="s">
        <v>52</v>
      </c>
      <c r="Q6964" s="7" t="s">
        <v>79624</v>
      </c>
    </row>
    <row r="6965" spans="1:17" ht="124.8" customHeight="1" x14ac:dyDescent="0.3">
      <c r="A6965" t="s">
        <v>79625</v>
      </c>
      <c r="B6965" t="s">
        <v>79626</v>
      </c>
      <c r="F6965" t="s">
        <v>79627</v>
      </c>
      <c r="G6965" t="s">
        <v>29210</v>
      </c>
      <c r="H6965" t="s">
        <v>2603</v>
      </c>
      <c r="I6965" t="s">
        <v>79628</v>
      </c>
      <c r="J6965" t="s">
        <v>79629</v>
      </c>
      <c r="M6965" t="s">
        <v>649</v>
      </c>
      <c r="N6965" s="1" t="s">
        <v>60270</v>
      </c>
      <c r="O6965" s="1" t="s">
        <v>63645</v>
      </c>
      <c r="P6965" t="s">
        <v>52</v>
      </c>
      <c r="Q6965" s="7" t="s">
        <v>79630</v>
      </c>
    </row>
    <row r="6966" spans="1:17" ht="124.8" customHeight="1" x14ac:dyDescent="0.3">
      <c r="A6966" t="s">
        <v>79631</v>
      </c>
      <c r="B6966" t="s">
        <v>79632</v>
      </c>
      <c r="F6966" t="s">
        <v>79633</v>
      </c>
      <c r="G6966" t="s">
        <v>3660</v>
      </c>
      <c r="H6966" t="s">
        <v>2603</v>
      </c>
      <c r="I6966" t="s">
        <v>72701</v>
      </c>
      <c r="J6966" t="s">
        <v>79634</v>
      </c>
      <c r="M6966" t="s">
        <v>649</v>
      </c>
      <c r="N6966" s="1" t="s">
        <v>60270</v>
      </c>
      <c r="O6966" s="1" t="s">
        <v>63645</v>
      </c>
      <c r="P6966" t="s">
        <v>52</v>
      </c>
      <c r="Q6966" s="7" t="s">
        <v>79635</v>
      </c>
    </row>
    <row r="6967" spans="1:17" ht="124.8" customHeight="1" x14ac:dyDescent="0.3">
      <c r="A6967" t="s">
        <v>79636</v>
      </c>
      <c r="B6967" t="s">
        <v>79637</v>
      </c>
      <c r="F6967" t="s">
        <v>79638</v>
      </c>
      <c r="G6967" t="s">
        <v>63714</v>
      </c>
      <c r="H6967" t="s">
        <v>921</v>
      </c>
      <c r="I6967" t="s">
        <v>79639</v>
      </c>
      <c r="J6967" t="s">
        <v>79640</v>
      </c>
      <c r="M6967" t="s">
        <v>649</v>
      </c>
      <c r="N6967" s="1" t="s">
        <v>60270</v>
      </c>
      <c r="O6967" s="1" t="s">
        <v>63645</v>
      </c>
      <c r="P6967" t="s">
        <v>52</v>
      </c>
      <c r="Q6967" s="7" t="s">
        <v>79641</v>
      </c>
    </row>
    <row r="6968" spans="1:17" ht="140.4" customHeight="1" x14ac:dyDescent="0.3">
      <c r="A6968" t="s">
        <v>79642</v>
      </c>
      <c r="B6968" t="s">
        <v>79643</v>
      </c>
      <c r="F6968" t="s">
        <v>79644</v>
      </c>
      <c r="G6968" t="s">
        <v>5371</v>
      </c>
      <c r="H6968" t="s">
        <v>2603</v>
      </c>
      <c r="I6968" t="s">
        <v>79645</v>
      </c>
      <c r="J6968" t="s">
        <v>79646</v>
      </c>
      <c r="M6968" t="s">
        <v>649</v>
      </c>
      <c r="N6968" s="1" t="s">
        <v>60270</v>
      </c>
      <c r="O6968" s="1" t="s">
        <v>63645</v>
      </c>
      <c r="P6968" t="s">
        <v>52</v>
      </c>
      <c r="Q6968" s="7" t="s">
        <v>79647</v>
      </c>
    </row>
    <row r="6969" spans="1:17" ht="140.4" customHeight="1" x14ac:dyDescent="0.3">
      <c r="A6969" t="s">
        <v>79648</v>
      </c>
      <c r="B6969" t="s">
        <v>77099</v>
      </c>
      <c r="F6969" t="s">
        <v>79649</v>
      </c>
      <c r="G6969" t="s">
        <v>3653</v>
      </c>
      <c r="H6969" t="s">
        <v>2603</v>
      </c>
      <c r="I6969" t="s">
        <v>79650</v>
      </c>
      <c r="J6969" t="s">
        <v>76969</v>
      </c>
      <c r="M6969" t="s">
        <v>649</v>
      </c>
      <c r="N6969" s="1" t="s">
        <v>60270</v>
      </c>
      <c r="O6969" s="1" t="s">
        <v>63645</v>
      </c>
      <c r="P6969" t="s">
        <v>52</v>
      </c>
      <c r="Q6969" s="7" t="s">
        <v>79651</v>
      </c>
    </row>
    <row r="6970" spans="1:17" ht="140.4" customHeight="1" x14ac:dyDescent="0.3">
      <c r="A6970" t="s">
        <v>79652</v>
      </c>
      <c r="B6970" t="s">
        <v>79653</v>
      </c>
      <c r="F6970" t="s">
        <v>79654</v>
      </c>
      <c r="G6970" t="s">
        <v>31948</v>
      </c>
      <c r="H6970" t="s">
        <v>255</v>
      </c>
      <c r="I6970" t="s">
        <v>79655</v>
      </c>
      <c r="J6970" t="s">
        <v>79656</v>
      </c>
      <c r="M6970" t="s">
        <v>649</v>
      </c>
      <c r="N6970" s="1" t="s">
        <v>73377</v>
      </c>
      <c r="O6970" s="1" t="s">
        <v>63645</v>
      </c>
      <c r="Q6970" s="7" t="s">
        <v>79657</v>
      </c>
    </row>
    <row r="6971" spans="1:17" ht="109.2" customHeight="1" x14ac:dyDescent="0.3">
      <c r="A6971" t="s">
        <v>79658</v>
      </c>
      <c r="B6971" t="s">
        <v>79659</v>
      </c>
      <c r="F6971" t="s">
        <v>79660</v>
      </c>
      <c r="G6971" t="s">
        <v>20922</v>
      </c>
      <c r="H6971" t="s">
        <v>1314</v>
      </c>
      <c r="I6971" t="s">
        <v>79661</v>
      </c>
      <c r="J6971" t="s">
        <v>79662</v>
      </c>
      <c r="M6971" t="s">
        <v>649</v>
      </c>
      <c r="N6971" s="1" t="s">
        <v>200</v>
      </c>
      <c r="O6971" s="1" t="s">
        <v>63645</v>
      </c>
      <c r="Q6971" s="7" t="s">
        <v>79663</v>
      </c>
    </row>
    <row r="6972" spans="1:17" ht="124.8" customHeight="1" x14ac:dyDescent="0.3">
      <c r="A6972" t="s">
        <v>79664</v>
      </c>
      <c r="B6972" t="s">
        <v>79665</v>
      </c>
      <c r="F6972" t="s">
        <v>79666</v>
      </c>
      <c r="G6972" t="s">
        <v>5504</v>
      </c>
      <c r="H6972" t="s">
        <v>1727</v>
      </c>
      <c r="I6972" t="s">
        <v>79667</v>
      </c>
      <c r="J6972" t="s">
        <v>79668</v>
      </c>
      <c r="M6972" t="s">
        <v>649</v>
      </c>
      <c r="N6972" s="1" t="s">
        <v>60270</v>
      </c>
      <c r="O6972" s="1" t="s">
        <v>63645</v>
      </c>
      <c r="P6972" t="s">
        <v>52</v>
      </c>
      <c r="Q6972" s="7" t="s">
        <v>79669</v>
      </c>
    </row>
    <row r="6973" spans="1:17" ht="140.4" customHeight="1" x14ac:dyDescent="0.3">
      <c r="A6973" t="s">
        <v>79670</v>
      </c>
      <c r="B6973" t="s">
        <v>77492</v>
      </c>
      <c r="F6973" t="s">
        <v>79671</v>
      </c>
      <c r="G6973" t="s">
        <v>24265</v>
      </c>
      <c r="H6973" t="s">
        <v>2603</v>
      </c>
      <c r="I6973" t="s">
        <v>64235</v>
      </c>
      <c r="J6973" t="s">
        <v>76423</v>
      </c>
      <c r="M6973" t="s">
        <v>649</v>
      </c>
      <c r="N6973" s="1" t="s">
        <v>60270</v>
      </c>
      <c r="O6973" s="1" t="s">
        <v>63645</v>
      </c>
      <c r="P6973" t="s">
        <v>52</v>
      </c>
      <c r="Q6973" s="7" t="s">
        <v>79672</v>
      </c>
    </row>
    <row r="6974" spans="1:17" ht="124.8" customHeight="1" x14ac:dyDescent="0.3">
      <c r="A6974" t="s">
        <v>79673</v>
      </c>
      <c r="B6974" t="s">
        <v>79674</v>
      </c>
      <c r="F6974" t="s">
        <v>79675</v>
      </c>
      <c r="G6974" t="s">
        <v>36146</v>
      </c>
      <c r="H6974" t="s">
        <v>2603</v>
      </c>
      <c r="I6974" t="s">
        <v>65141</v>
      </c>
      <c r="J6974" t="s">
        <v>79676</v>
      </c>
      <c r="M6974" t="s">
        <v>649</v>
      </c>
      <c r="N6974" s="1" t="s">
        <v>60270</v>
      </c>
      <c r="O6974" s="1" t="s">
        <v>63645</v>
      </c>
      <c r="P6974" t="s">
        <v>52</v>
      </c>
      <c r="Q6974" s="7" t="s">
        <v>79677</v>
      </c>
    </row>
    <row r="6975" spans="1:17" ht="124.8" customHeight="1" x14ac:dyDescent="0.3">
      <c r="A6975" t="s">
        <v>79678</v>
      </c>
      <c r="B6975" t="s">
        <v>77422</v>
      </c>
      <c r="F6975" t="s">
        <v>79679</v>
      </c>
      <c r="G6975" t="s">
        <v>1661</v>
      </c>
      <c r="H6975" t="s">
        <v>770</v>
      </c>
      <c r="I6975" t="s">
        <v>60052</v>
      </c>
      <c r="J6975" t="s">
        <v>79680</v>
      </c>
      <c r="M6975" t="s">
        <v>649</v>
      </c>
      <c r="N6975" s="1" t="s">
        <v>60270</v>
      </c>
      <c r="O6975" s="1" t="s">
        <v>63645</v>
      </c>
      <c r="P6975" t="s">
        <v>52</v>
      </c>
      <c r="Q6975" s="7" t="s">
        <v>79681</v>
      </c>
    </row>
    <row r="6976" spans="1:17" ht="124.8" customHeight="1" x14ac:dyDescent="0.3">
      <c r="A6976" t="s">
        <v>79682</v>
      </c>
      <c r="B6976" t="s">
        <v>79683</v>
      </c>
      <c r="F6976" t="s">
        <v>79684</v>
      </c>
      <c r="G6976" t="s">
        <v>1706</v>
      </c>
      <c r="H6976" t="s">
        <v>921</v>
      </c>
      <c r="I6976" t="s">
        <v>79685</v>
      </c>
      <c r="J6976" t="s">
        <v>79686</v>
      </c>
      <c r="M6976" t="s">
        <v>649</v>
      </c>
      <c r="N6976" s="1" t="s">
        <v>60270</v>
      </c>
      <c r="O6976" s="1" t="s">
        <v>63645</v>
      </c>
      <c r="P6976" t="s">
        <v>52</v>
      </c>
      <c r="Q6976" s="7" t="s">
        <v>79687</v>
      </c>
    </row>
    <row r="6977" spans="1:17" ht="124.8" customHeight="1" x14ac:dyDescent="0.3">
      <c r="A6977" t="s">
        <v>79688</v>
      </c>
      <c r="B6977" t="s">
        <v>79689</v>
      </c>
      <c r="F6977" t="s">
        <v>79690</v>
      </c>
      <c r="G6977" t="s">
        <v>898</v>
      </c>
      <c r="H6977" t="s">
        <v>644</v>
      </c>
      <c r="I6977" t="s">
        <v>79691</v>
      </c>
      <c r="J6977" t="s">
        <v>79692</v>
      </c>
      <c r="M6977" t="s">
        <v>649</v>
      </c>
      <c r="N6977" s="1" t="s">
        <v>60270</v>
      </c>
      <c r="O6977" s="1" t="s">
        <v>63645</v>
      </c>
      <c r="P6977" t="s">
        <v>52</v>
      </c>
      <c r="Q6977" s="7" t="s">
        <v>79693</v>
      </c>
    </row>
    <row r="6978" spans="1:17" ht="140.4" customHeight="1" x14ac:dyDescent="0.3">
      <c r="A6978" t="s">
        <v>79694</v>
      </c>
      <c r="B6978" t="s">
        <v>79695</v>
      </c>
      <c r="F6978" t="s">
        <v>79696</v>
      </c>
      <c r="G6978" t="s">
        <v>59922</v>
      </c>
      <c r="H6978" t="s">
        <v>10187</v>
      </c>
      <c r="I6978" t="s">
        <v>64859</v>
      </c>
      <c r="J6978" t="s">
        <v>79697</v>
      </c>
      <c r="M6978" t="s">
        <v>649</v>
      </c>
      <c r="N6978" s="1" t="s">
        <v>60270</v>
      </c>
      <c r="O6978" s="1" t="s">
        <v>63645</v>
      </c>
      <c r="P6978" t="s">
        <v>52</v>
      </c>
      <c r="Q6978" s="7" t="s">
        <v>79698</v>
      </c>
    </row>
    <row r="6979" spans="1:17" ht="124.8" customHeight="1" x14ac:dyDescent="0.3">
      <c r="A6979" t="s">
        <v>79699</v>
      </c>
      <c r="B6979" t="s">
        <v>79700</v>
      </c>
      <c r="F6979" t="s">
        <v>79701</v>
      </c>
      <c r="G6979" t="s">
        <v>27416</v>
      </c>
      <c r="H6979" t="s">
        <v>2053</v>
      </c>
      <c r="I6979" t="s">
        <v>79702</v>
      </c>
      <c r="J6979" t="s">
        <v>79703</v>
      </c>
      <c r="M6979" t="s">
        <v>649</v>
      </c>
      <c r="N6979" s="1" t="s">
        <v>60270</v>
      </c>
      <c r="O6979" s="1" t="s">
        <v>63645</v>
      </c>
      <c r="P6979" t="s">
        <v>52</v>
      </c>
      <c r="Q6979" s="7" t="s">
        <v>79704</v>
      </c>
    </row>
    <row r="6980" spans="1:17" ht="109.2" customHeight="1" x14ac:dyDescent="0.3">
      <c r="A6980" t="s">
        <v>79705</v>
      </c>
      <c r="B6980" t="s">
        <v>79706</v>
      </c>
      <c r="F6980" t="s">
        <v>79707</v>
      </c>
      <c r="G6980" t="s">
        <v>59688</v>
      </c>
      <c r="H6980" t="s">
        <v>4616</v>
      </c>
      <c r="I6980" t="s">
        <v>59689</v>
      </c>
      <c r="J6980" t="s">
        <v>79708</v>
      </c>
      <c r="M6980" t="s">
        <v>649</v>
      </c>
      <c r="N6980" s="1" t="s">
        <v>200</v>
      </c>
      <c r="O6980" s="1" t="s">
        <v>63645</v>
      </c>
      <c r="Q6980" s="7" t="s">
        <v>79709</v>
      </c>
    </row>
    <row r="6981" spans="1:17" ht="124.8" customHeight="1" x14ac:dyDescent="0.3">
      <c r="A6981" t="s">
        <v>79710</v>
      </c>
      <c r="B6981" t="s">
        <v>75936</v>
      </c>
      <c r="F6981" t="s">
        <v>79711</v>
      </c>
      <c r="G6981" t="s">
        <v>2283</v>
      </c>
      <c r="H6981" t="s">
        <v>2603</v>
      </c>
      <c r="I6981" t="s">
        <v>60062</v>
      </c>
      <c r="J6981" t="s">
        <v>78800</v>
      </c>
      <c r="M6981" t="s">
        <v>649</v>
      </c>
      <c r="N6981" s="1" t="s">
        <v>60270</v>
      </c>
      <c r="O6981" s="1" t="s">
        <v>63645</v>
      </c>
      <c r="P6981" t="s">
        <v>52</v>
      </c>
      <c r="Q6981" s="7" t="s">
        <v>79545</v>
      </c>
    </row>
    <row r="6982" spans="1:17" ht="140.4" customHeight="1" x14ac:dyDescent="0.3">
      <c r="A6982" t="s">
        <v>79712</v>
      </c>
      <c r="B6982" t="s">
        <v>79713</v>
      </c>
      <c r="F6982" t="s">
        <v>79714</v>
      </c>
      <c r="G6982" t="s">
        <v>3984</v>
      </c>
      <c r="H6982" t="s">
        <v>3985</v>
      </c>
      <c r="I6982" t="s">
        <v>72377</v>
      </c>
      <c r="J6982" t="s">
        <v>69910</v>
      </c>
      <c r="M6982" t="s">
        <v>649</v>
      </c>
      <c r="N6982" s="1" t="s">
        <v>60270</v>
      </c>
      <c r="O6982" s="1" t="s">
        <v>63645</v>
      </c>
      <c r="P6982" t="s">
        <v>52</v>
      </c>
      <c r="Q6982" s="7" t="s">
        <v>79715</v>
      </c>
    </row>
    <row r="6983" spans="1:17" ht="140.4" customHeight="1" x14ac:dyDescent="0.3">
      <c r="A6983" t="s">
        <v>79716</v>
      </c>
      <c r="B6983" t="s">
        <v>79717</v>
      </c>
      <c r="F6983" t="s">
        <v>79718</v>
      </c>
      <c r="G6983" t="s">
        <v>10186</v>
      </c>
      <c r="H6983" t="s">
        <v>10187</v>
      </c>
      <c r="I6983" t="s">
        <v>72270</v>
      </c>
      <c r="J6983" t="s">
        <v>79719</v>
      </c>
      <c r="M6983" t="s">
        <v>649</v>
      </c>
      <c r="N6983" s="1" t="s">
        <v>60270</v>
      </c>
      <c r="O6983" s="1" t="s">
        <v>63645</v>
      </c>
      <c r="P6983" t="s">
        <v>52</v>
      </c>
      <c r="Q6983" s="7" t="s">
        <v>79720</v>
      </c>
    </row>
    <row r="6984" spans="1:17" ht="140.4" customHeight="1" x14ac:dyDescent="0.3">
      <c r="A6984" t="s">
        <v>79721</v>
      </c>
      <c r="B6984" t="s">
        <v>79722</v>
      </c>
      <c r="F6984" t="s">
        <v>79723</v>
      </c>
      <c r="G6984" t="s">
        <v>79724</v>
      </c>
      <c r="H6984" t="s">
        <v>993</v>
      </c>
      <c r="I6984" t="s">
        <v>79725</v>
      </c>
      <c r="J6984" t="s">
        <v>79726</v>
      </c>
      <c r="M6984" t="s">
        <v>649</v>
      </c>
      <c r="N6984" s="1" t="s">
        <v>60270</v>
      </c>
      <c r="O6984" s="1" t="s">
        <v>63645</v>
      </c>
      <c r="P6984" t="s">
        <v>52</v>
      </c>
      <c r="Q6984" s="7" t="s">
        <v>79727</v>
      </c>
    </row>
    <row r="6985" spans="1:17" ht="140.4" customHeight="1" x14ac:dyDescent="0.3">
      <c r="A6985" t="s">
        <v>79728</v>
      </c>
      <c r="B6985" t="s">
        <v>79729</v>
      </c>
      <c r="F6985" t="s">
        <v>79730</v>
      </c>
      <c r="G6985" t="s">
        <v>3898</v>
      </c>
      <c r="H6985" t="s">
        <v>921</v>
      </c>
      <c r="I6985" t="s">
        <v>64685</v>
      </c>
      <c r="J6985" t="s">
        <v>79731</v>
      </c>
      <c r="M6985" t="s">
        <v>649</v>
      </c>
      <c r="N6985" s="1" t="s">
        <v>60270</v>
      </c>
      <c r="O6985" s="1" t="s">
        <v>63645</v>
      </c>
      <c r="P6985" t="s">
        <v>52</v>
      </c>
      <c r="Q6985" s="7" t="s">
        <v>79732</v>
      </c>
    </row>
    <row r="6986" spans="1:17" ht="109.2" customHeight="1" x14ac:dyDescent="0.3">
      <c r="A6986" t="s">
        <v>79733</v>
      </c>
      <c r="B6986" t="s">
        <v>79734</v>
      </c>
      <c r="F6986" t="s">
        <v>79735</v>
      </c>
      <c r="G6986" t="s">
        <v>12874</v>
      </c>
      <c r="H6986" t="s">
        <v>176</v>
      </c>
      <c r="I6986" t="s">
        <v>12878</v>
      </c>
      <c r="J6986" t="s">
        <v>76013</v>
      </c>
      <c r="M6986" t="s">
        <v>649</v>
      </c>
      <c r="N6986" s="1" t="s">
        <v>200</v>
      </c>
      <c r="O6986" s="1" t="s">
        <v>63645</v>
      </c>
      <c r="Q6986" s="7" t="s">
        <v>79736</v>
      </c>
    </row>
    <row r="6987" spans="1:17" ht="124.8" customHeight="1" x14ac:dyDescent="0.3">
      <c r="A6987" t="s">
        <v>79737</v>
      </c>
      <c r="B6987" t="s">
        <v>79738</v>
      </c>
      <c r="F6987" t="s">
        <v>79739</v>
      </c>
      <c r="G6987" t="s">
        <v>25304</v>
      </c>
      <c r="H6987" t="s">
        <v>2603</v>
      </c>
      <c r="I6987" t="s">
        <v>79740</v>
      </c>
      <c r="J6987" t="s">
        <v>79741</v>
      </c>
      <c r="M6987" t="s">
        <v>649</v>
      </c>
      <c r="N6987" s="1" t="s">
        <v>60270</v>
      </c>
      <c r="O6987" s="1" t="s">
        <v>63645</v>
      </c>
      <c r="P6987" t="s">
        <v>52</v>
      </c>
      <c r="Q6987" s="7" t="s">
        <v>79742</v>
      </c>
    </row>
    <row r="6988" spans="1:17" ht="140.4" customHeight="1" x14ac:dyDescent="0.3">
      <c r="A6988" t="s">
        <v>79743</v>
      </c>
      <c r="B6988" t="s">
        <v>79744</v>
      </c>
      <c r="F6988" t="s">
        <v>79745</v>
      </c>
      <c r="G6988" t="s">
        <v>2270</v>
      </c>
      <c r="H6988" t="s">
        <v>1412</v>
      </c>
      <c r="I6988" t="s">
        <v>77573</v>
      </c>
      <c r="J6988" t="s">
        <v>77314</v>
      </c>
      <c r="M6988" t="s">
        <v>649</v>
      </c>
      <c r="N6988" s="1" t="s">
        <v>60270</v>
      </c>
      <c r="O6988" s="1" t="s">
        <v>63645</v>
      </c>
      <c r="P6988" t="s">
        <v>52</v>
      </c>
      <c r="Q6988" s="7" t="s">
        <v>79746</v>
      </c>
    </row>
    <row r="6989" spans="1:17" ht="124.8" customHeight="1" x14ac:dyDescent="0.3">
      <c r="A6989" t="s">
        <v>79747</v>
      </c>
      <c r="B6989" t="s">
        <v>79748</v>
      </c>
      <c r="F6989" t="s">
        <v>79749</v>
      </c>
      <c r="G6989" t="s">
        <v>2902</v>
      </c>
      <c r="H6989" t="s">
        <v>2603</v>
      </c>
      <c r="I6989" t="s">
        <v>79506</v>
      </c>
      <c r="J6989" t="s">
        <v>79750</v>
      </c>
      <c r="M6989" t="s">
        <v>649</v>
      </c>
      <c r="N6989" s="1" t="s">
        <v>60270</v>
      </c>
      <c r="O6989" s="1" t="s">
        <v>63645</v>
      </c>
      <c r="P6989" t="s">
        <v>52</v>
      </c>
      <c r="Q6989" s="7" t="s">
        <v>79751</v>
      </c>
    </row>
    <row r="6990" spans="1:17" ht="156" customHeight="1" x14ac:dyDescent="0.3">
      <c r="A6990" t="s">
        <v>79752</v>
      </c>
      <c r="B6990" t="s">
        <v>79753</v>
      </c>
      <c r="F6990" t="s">
        <v>79754</v>
      </c>
      <c r="G6990" t="s">
        <v>3984</v>
      </c>
      <c r="H6990" t="s">
        <v>3985</v>
      </c>
      <c r="I6990" t="s">
        <v>72377</v>
      </c>
      <c r="J6990" t="s">
        <v>79755</v>
      </c>
      <c r="M6990" t="s">
        <v>649</v>
      </c>
      <c r="N6990" s="1" t="s">
        <v>60270</v>
      </c>
      <c r="O6990" s="1" t="s">
        <v>63645</v>
      </c>
      <c r="P6990" t="s">
        <v>52</v>
      </c>
      <c r="Q6990" s="7" t="s">
        <v>79756</v>
      </c>
    </row>
    <row r="6991" spans="1:17" ht="124.8" customHeight="1" x14ac:dyDescent="0.3">
      <c r="A6991" t="s">
        <v>79757</v>
      </c>
      <c r="B6991" t="s">
        <v>79758</v>
      </c>
      <c r="F6991" t="s">
        <v>79759</v>
      </c>
      <c r="G6991" t="s">
        <v>70905</v>
      </c>
      <c r="H6991" t="s">
        <v>993</v>
      </c>
      <c r="I6991" t="s">
        <v>70906</v>
      </c>
      <c r="J6991" t="s">
        <v>79760</v>
      </c>
      <c r="M6991" t="s">
        <v>649</v>
      </c>
      <c r="N6991" s="1" t="s">
        <v>73377</v>
      </c>
      <c r="O6991" s="1" t="s">
        <v>63645</v>
      </c>
      <c r="Q6991" s="7" t="s">
        <v>79761</v>
      </c>
    </row>
    <row r="6992" spans="1:17" ht="124.8" customHeight="1" x14ac:dyDescent="0.3">
      <c r="A6992" t="s">
        <v>79762</v>
      </c>
      <c r="B6992" t="s">
        <v>79763</v>
      </c>
      <c r="F6992" t="s">
        <v>79764</v>
      </c>
      <c r="G6992" t="s">
        <v>43186</v>
      </c>
      <c r="H6992" t="s">
        <v>10187</v>
      </c>
      <c r="I6992" t="s">
        <v>79577</v>
      </c>
      <c r="J6992" t="s">
        <v>79765</v>
      </c>
      <c r="M6992" t="s">
        <v>649</v>
      </c>
      <c r="N6992" s="1" t="s">
        <v>60270</v>
      </c>
      <c r="O6992" s="1" t="s">
        <v>63645</v>
      </c>
      <c r="P6992" t="s">
        <v>52</v>
      </c>
      <c r="Q6992" s="7" t="s">
        <v>79766</v>
      </c>
    </row>
    <row r="6993" spans="1:17" ht="124.8" customHeight="1" x14ac:dyDescent="0.3">
      <c r="A6993" t="s">
        <v>79767</v>
      </c>
      <c r="B6993" t="s">
        <v>79768</v>
      </c>
      <c r="F6993" t="s">
        <v>79769</v>
      </c>
      <c r="G6993" t="s">
        <v>12379</v>
      </c>
      <c r="H6993" t="s">
        <v>46</v>
      </c>
      <c r="I6993" t="s">
        <v>79770</v>
      </c>
      <c r="J6993" t="s">
        <v>79771</v>
      </c>
      <c r="M6993" t="s">
        <v>649</v>
      </c>
      <c r="N6993" s="1" t="s">
        <v>60270</v>
      </c>
      <c r="O6993" s="1" t="s">
        <v>63645</v>
      </c>
      <c r="P6993" t="s">
        <v>52</v>
      </c>
      <c r="Q6993" s="7" t="s">
        <v>79772</v>
      </c>
    </row>
    <row r="6994" spans="1:17" ht="140.4" customHeight="1" x14ac:dyDescent="0.3">
      <c r="A6994" t="s">
        <v>79773</v>
      </c>
      <c r="B6994" t="s">
        <v>76983</v>
      </c>
      <c r="F6994" t="s">
        <v>79774</v>
      </c>
      <c r="G6994" t="s">
        <v>1502</v>
      </c>
      <c r="H6994" t="s">
        <v>993</v>
      </c>
      <c r="I6994" t="s">
        <v>61311</v>
      </c>
      <c r="J6994" t="s">
        <v>79775</v>
      </c>
      <c r="M6994" t="s">
        <v>649</v>
      </c>
      <c r="N6994" s="1" t="s">
        <v>60270</v>
      </c>
      <c r="O6994" s="1" t="s">
        <v>63645</v>
      </c>
      <c r="P6994" t="s">
        <v>52</v>
      </c>
      <c r="Q6994" s="7" t="s">
        <v>79776</v>
      </c>
    </row>
    <row r="6995" spans="1:17" ht="140.4" customHeight="1" x14ac:dyDescent="0.3">
      <c r="A6995" t="s">
        <v>79777</v>
      </c>
      <c r="B6995" t="s">
        <v>79778</v>
      </c>
      <c r="F6995" t="s">
        <v>79779</v>
      </c>
      <c r="G6995" t="s">
        <v>79780</v>
      </c>
      <c r="H6995" t="s">
        <v>10187</v>
      </c>
      <c r="I6995" t="s">
        <v>79781</v>
      </c>
      <c r="J6995" t="s">
        <v>64109</v>
      </c>
      <c r="M6995" t="s">
        <v>649</v>
      </c>
      <c r="N6995" s="1" t="s">
        <v>60270</v>
      </c>
      <c r="O6995" s="1" t="s">
        <v>63645</v>
      </c>
      <c r="P6995" t="s">
        <v>52</v>
      </c>
      <c r="Q6995" s="7" t="s">
        <v>79782</v>
      </c>
    </row>
    <row r="6996" spans="1:17" ht="124.8" customHeight="1" x14ac:dyDescent="0.3">
      <c r="A6996" t="s">
        <v>79783</v>
      </c>
      <c r="B6996" t="s">
        <v>79784</v>
      </c>
      <c r="F6996" t="s">
        <v>79785</v>
      </c>
      <c r="G6996" t="s">
        <v>25378</v>
      </c>
      <c r="H6996" t="s">
        <v>2603</v>
      </c>
      <c r="I6996" t="s">
        <v>79786</v>
      </c>
      <c r="J6996" t="s">
        <v>79787</v>
      </c>
      <c r="M6996" t="s">
        <v>649</v>
      </c>
      <c r="N6996" s="1" t="s">
        <v>60270</v>
      </c>
      <c r="O6996" s="1" t="s">
        <v>63645</v>
      </c>
      <c r="P6996" t="s">
        <v>52</v>
      </c>
      <c r="Q6996" s="7" t="s">
        <v>79788</v>
      </c>
    </row>
    <row r="6997" spans="1:17" ht="140.4" customHeight="1" x14ac:dyDescent="0.3">
      <c r="A6997" t="s">
        <v>79789</v>
      </c>
      <c r="B6997" t="s">
        <v>79790</v>
      </c>
      <c r="F6997" t="s">
        <v>79791</v>
      </c>
      <c r="G6997" t="s">
        <v>9515</v>
      </c>
      <c r="H6997" t="s">
        <v>5431</v>
      </c>
      <c r="I6997" t="s">
        <v>79792</v>
      </c>
      <c r="J6997" t="s">
        <v>79793</v>
      </c>
      <c r="M6997" t="s">
        <v>649</v>
      </c>
      <c r="N6997" s="1" t="s">
        <v>60270</v>
      </c>
      <c r="O6997" s="1" t="s">
        <v>63645</v>
      </c>
      <c r="P6997" t="s">
        <v>52</v>
      </c>
      <c r="Q6997" s="7" t="s">
        <v>79794</v>
      </c>
    </row>
    <row r="6998" spans="1:17" ht="109.2" customHeight="1" x14ac:dyDescent="0.3">
      <c r="A6998" t="s">
        <v>79795</v>
      </c>
      <c r="B6998" t="s">
        <v>79796</v>
      </c>
      <c r="F6998" t="s">
        <v>79797</v>
      </c>
      <c r="G6998" t="s">
        <v>21442</v>
      </c>
      <c r="H6998" t="s">
        <v>921</v>
      </c>
      <c r="I6998" t="s">
        <v>21578</v>
      </c>
      <c r="J6998" t="s">
        <v>10090</v>
      </c>
      <c r="M6998" t="s">
        <v>649</v>
      </c>
      <c r="N6998" s="1" t="s">
        <v>200</v>
      </c>
      <c r="O6998" s="1" t="s">
        <v>63645</v>
      </c>
      <c r="Q6998" s="7" t="s">
        <v>79798</v>
      </c>
    </row>
    <row r="6999" spans="1:17" ht="124.8" customHeight="1" x14ac:dyDescent="0.3">
      <c r="A6999" t="s">
        <v>79799</v>
      </c>
      <c r="B6999" t="s">
        <v>79800</v>
      </c>
      <c r="F6999" t="s">
        <v>79801</v>
      </c>
      <c r="G6999" t="s">
        <v>79802</v>
      </c>
      <c r="H6999" t="s">
        <v>10187</v>
      </c>
      <c r="I6999" t="s">
        <v>79803</v>
      </c>
      <c r="J6999" t="s">
        <v>79804</v>
      </c>
      <c r="M6999" t="s">
        <v>649</v>
      </c>
      <c r="N6999" s="1" t="s">
        <v>60270</v>
      </c>
      <c r="O6999" s="1" t="s">
        <v>63645</v>
      </c>
      <c r="P6999" t="s">
        <v>52</v>
      </c>
      <c r="Q6999" s="7" t="s">
        <v>79805</v>
      </c>
    </row>
    <row r="7000" spans="1:17" ht="124.8" customHeight="1" x14ac:dyDescent="0.3">
      <c r="A7000" t="s">
        <v>79806</v>
      </c>
      <c r="B7000" t="s">
        <v>79807</v>
      </c>
      <c r="F7000" t="s">
        <v>79808</v>
      </c>
      <c r="G7000" t="s">
        <v>70704</v>
      </c>
      <c r="H7000" t="s">
        <v>2053</v>
      </c>
      <c r="I7000" t="s">
        <v>70705</v>
      </c>
      <c r="J7000" t="s">
        <v>79809</v>
      </c>
      <c r="M7000" t="s">
        <v>649</v>
      </c>
      <c r="N7000" s="1" t="s">
        <v>60270</v>
      </c>
      <c r="O7000" s="1" t="s">
        <v>63645</v>
      </c>
      <c r="P7000" t="s">
        <v>52</v>
      </c>
      <c r="Q7000" s="7" t="s">
        <v>79810</v>
      </c>
    </row>
    <row r="7001" spans="1:17" ht="140.4" customHeight="1" x14ac:dyDescent="0.3">
      <c r="A7001" t="s">
        <v>79811</v>
      </c>
      <c r="B7001" t="s">
        <v>79812</v>
      </c>
      <c r="F7001" t="s">
        <v>79813</v>
      </c>
      <c r="G7001" t="s">
        <v>52868</v>
      </c>
      <c r="H7001" t="s">
        <v>255</v>
      </c>
      <c r="I7001" t="s">
        <v>70761</v>
      </c>
      <c r="J7001" t="s">
        <v>79814</v>
      </c>
      <c r="M7001" t="s">
        <v>649</v>
      </c>
      <c r="N7001" s="1" t="s">
        <v>60270</v>
      </c>
      <c r="O7001" s="1" t="s">
        <v>63645</v>
      </c>
      <c r="P7001" t="s">
        <v>52</v>
      </c>
      <c r="Q7001" s="7" t="s">
        <v>79815</v>
      </c>
    </row>
    <row r="7002" spans="1:17" ht="124.8" customHeight="1" x14ac:dyDescent="0.3">
      <c r="A7002" t="s">
        <v>79816</v>
      </c>
      <c r="B7002" t="s">
        <v>79817</v>
      </c>
      <c r="F7002" t="s">
        <v>79818</v>
      </c>
      <c r="G7002" t="s">
        <v>47114</v>
      </c>
      <c r="H7002" t="s">
        <v>10975</v>
      </c>
      <c r="I7002" t="s">
        <v>79819</v>
      </c>
      <c r="J7002" t="s">
        <v>79820</v>
      </c>
      <c r="M7002" t="s">
        <v>649</v>
      </c>
      <c r="N7002" s="1" t="s">
        <v>60270</v>
      </c>
      <c r="O7002" s="1" t="s">
        <v>63645</v>
      </c>
      <c r="P7002" t="s">
        <v>52</v>
      </c>
      <c r="Q7002" s="7" t="s">
        <v>79821</v>
      </c>
    </row>
    <row r="7003" spans="1:17" ht="124.8" customHeight="1" x14ac:dyDescent="0.3">
      <c r="A7003" t="s">
        <v>79822</v>
      </c>
      <c r="B7003" t="s">
        <v>79823</v>
      </c>
      <c r="F7003" t="s">
        <v>79824</v>
      </c>
      <c r="G7003" t="s">
        <v>64684</v>
      </c>
      <c r="H7003" t="s">
        <v>921</v>
      </c>
      <c r="I7003" t="s">
        <v>79825</v>
      </c>
      <c r="J7003" t="s">
        <v>79826</v>
      </c>
      <c r="M7003" t="s">
        <v>649</v>
      </c>
      <c r="N7003" s="1" t="s">
        <v>60270</v>
      </c>
      <c r="O7003" s="1" t="s">
        <v>63645</v>
      </c>
      <c r="P7003" t="s">
        <v>52</v>
      </c>
      <c r="Q7003" s="7" t="s">
        <v>79827</v>
      </c>
    </row>
    <row r="7004" spans="1:17" ht="140.4" customHeight="1" x14ac:dyDescent="0.3">
      <c r="A7004" t="s">
        <v>79828</v>
      </c>
      <c r="B7004" t="s">
        <v>79829</v>
      </c>
      <c r="F7004" t="s">
        <v>79830</v>
      </c>
      <c r="G7004" t="s">
        <v>70750</v>
      </c>
      <c r="H7004" t="s">
        <v>1727</v>
      </c>
      <c r="I7004" t="s">
        <v>70751</v>
      </c>
      <c r="J7004" t="s">
        <v>79831</v>
      </c>
      <c r="M7004" t="s">
        <v>649</v>
      </c>
      <c r="N7004" s="1" t="s">
        <v>60270</v>
      </c>
      <c r="O7004" s="1" t="s">
        <v>63645</v>
      </c>
      <c r="P7004" t="s">
        <v>52</v>
      </c>
      <c r="Q7004" s="7" t="s">
        <v>79832</v>
      </c>
    </row>
    <row r="7005" spans="1:17" ht="124.8" customHeight="1" x14ac:dyDescent="0.3">
      <c r="A7005" t="s">
        <v>79833</v>
      </c>
      <c r="B7005" t="s">
        <v>79834</v>
      </c>
      <c r="F7005" t="s">
        <v>79835</v>
      </c>
      <c r="G7005" t="s">
        <v>36146</v>
      </c>
      <c r="H7005" t="s">
        <v>2603</v>
      </c>
      <c r="I7005" t="s">
        <v>65141</v>
      </c>
      <c r="J7005" t="s">
        <v>79836</v>
      </c>
      <c r="M7005" t="s">
        <v>649</v>
      </c>
      <c r="N7005" s="1" t="s">
        <v>60270</v>
      </c>
      <c r="O7005" s="1" t="s">
        <v>63645</v>
      </c>
      <c r="P7005" t="s">
        <v>52</v>
      </c>
      <c r="Q7005" s="7" t="s">
        <v>79837</v>
      </c>
    </row>
    <row r="7006" spans="1:17" ht="140.4" customHeight="1" x14ac:dyDescent="0.3">
      <c r="A7006" t="s">
        <v>79838</v>
      </c>
      <c r="B7006" t="s">
        <v>79839</v>
      </c>
      <c r="F7006" t="s">
        <v>79840</v>
      </c>
      <c r="G7006" t="s">
        <v>20155</v>
      </c>
      <c r="H7006" t="s">
        <v>2603</v>
      </c>
      <c r="I7006" t="s">
        <v>79841</v>
      </c>
      <c r="J7006" t="s">
        <v>79842</v>
      </c>
      <c r="M7006" t="s">
        <v>649</v>
      </c>
      <c r="N7006" s="1" t="s">
        <v>60270</v>
      </c>
      <c r="O7006" s="1" t="s">
        <v>63645</v>
      </c>
      <c r="P7006" t="s">
        <v>52</v>
      </c>
      <c r="Q7006" s="7" t="s">
        <v>79843</v>
      </c>
    </row>
    <row r="7007" spans="1:17" ht="124.8" customHeight="1" x14ac:dyDescent="0.3">
      <c r="A7007" t="s">
        <v>79844</v>
      </c>
      <c r="B7007" t="s">
        <v>79845</v>
      </c>
      <c r="F7007" t="s">
        <v>79846</v>
      </c>
      <c r="G7007" t="s">
        <v>16376</v>
      </c>
      <c r="H7007" t="s">
        <v>176</v>
      </c>
      <c r="I7007" t="s">
        <v>79847</v>
      </c>
      <c r="J7007" t="s">
        <v>79848</v>
      </c>
      <c r="M7007" t="s">
        <v>649</v>
      </c>
      <c r="N7007" s="1" t="s">
        <v>60270</v>
      </c>
      <c r="O7007" s="1" t="s">
        <v>63645</v>
      </c>
      <c r="P7007" t="s">
        <v>52</v>
      </c>
      <c r="Q7007" s="7" t="s">
        <v>79849</v>
      </c>
    </row>
    <row r="7008" spans="1:17" ht="140.4" customHeight="1" x14ac:dyDescent="0.3">
      <c r="A7008" t="s">
        <v>79850</v>
      </c>
      <c r="B7008" t="s">
        <v>79851</v>
      </c>
      <c r="F7008" t="s">
        <v>79852</v>
      </c>
      <c r="G7008" t="s">
        <v>41098</v>
      </c>
      <c r="H7008" t="s">
        <v>2577</v>
      </c>
      <c r="I7008" t="s">
        <v>79853</v>
      </c>
      <c r="J7008" t="s">
        <v>79854</v>
      </c>
      <c r="M7008" t="s">
        <v>649</v>
      </c>
      <c r="N7008" s="1" t="s">
        <v>60270</v>
      </c>
      <c r="O7008" s="1" t="s">
        <v>63645</v>
      </c>
      <c r="P7008" t="s">
        <v>52</v>
      </c>
      <c r="Q7008" s="7" t="s">
        <v>79855</v>
      </c>
    </row>
    <row r="7009" spans="1:17" ht="109.2" customHeight="1" x14ac:dyDescent="0.3">
      <c r="A7009" t="s">
        <v>79856</v>
      </c>
      <c r="B7009" t="s">
        <v>79857</v>
      </c>
      <c r="F7009" t="s">
        <v>79858</v>
      </c>
      <c r="G7009" t="s">
        <v>53268</v>
      </c>
      <c r="H7009" t="s">
        <v>9001</v>
      </c>
      <c r="I7009" t="s">
        <v>79859</v>
      </c>
      <c r="J7009" t="s">
        <v>79860</v>
      </c>
      <c r="M7009" t="s">
        <v>649</v>
      </c>
      <c r="N7009" s="1" t="s">
        <v>200</v>
      </c>
      <c r="O7009" s="1" t="s">
        <v>63645</v>
      </c>
      <c r="Q7009" s="7" t="s">
        <v>79861</v>
      </c>
    </row>
    <row r="7010" spans="1:17" ht="109.2" customHeight="1" x14ac:dyDescent="0.3">
      <c r="A7010" t="s">
        <v>79862</v>
      </c>
      <c r="B7010" t="s">
        <v>79863</v>
      </c>
      <c r="F7010" t="s">
        <v>79864</v>
      </c>
      <c r="G7010" t="s">
        <v>79865</v>
      </c>
      <c r="H7010" t="s">
        <v>10187</v>
      </c>
      <c r="I7010" t="s">
        <v>79866</v>
      </c>
      <c r="J7010" t="s">
        <v>79867</v>
      </c>
      <c r="M7010" t="s">
        <v>649</v>
      </c>
      <c r="N7010" s="1" t="s">
        <v>200</v>
      </c>
      <c r="O7010" s="1" t="s">
        <v>63645</v>
      </c>
      <c r="Q7010" s="7" t="s">
        <v>79868</v>
      </c>
    </row>
    <row r="7011" spans="1:17" ht="124.8" customHeight="1" x14ac:dyDescent="0.3">
      <c r="A7011" t="s">
        <v>79869</v>
      </c>
      <c r="B7011" t="s">
        <v>79870</v>
      </c>
      <c r="F7011" t="s">
        <v>79871</v>
      </c>
      <c r="G7011" t="s">
        <v>1485</v>
      </c>
      <c r="H7011" t="s">
        <v>993</v>
      </c>
      <c r="I7011" t="s">
        <v>79872</v>
      </c>
      <c r="J7011" t="s">
        <v>79873</v>
      </c>
      <c r="M7011" t="s">
        <v>649</v>
      </c>
      <c r="N7011" s="1" t="s">
        <v>60270</v>
      </c>
      <c r="O7011" s="1" t="s">
        <v>63645</v>
      </c>
      <c r="P7011" t="s">
        <v>52</v>
      </c>
      <c r="Q7011" s="7" t="s">
        <v>79874</v>
      </c>
    </row>
    <row r="7012" spans="1:17" ht="140.4" customHeight="1" x14ac:dyDescent="0.3">
      <c r="A7012" t="s">
        <v>79875</v>
      </c>
      <c r="B7012" t="s">
        <v>79876</v>
      </c>
      <c r="F7012" t="s">
        <v>79877</v>
      </c>
      <c r="G7012" t="s">
        <v>3292</v>
      </c>
      <c r="H7012" t="s">
        <v>993</v>
      </c>
      <c r="I7012" t="s">
        <v>3293</v>
      </c>
      <c r="J7012" t="s">
        <v>79878</v>
      </c>
      <c r="M7012" t="s">
        <v>649</v>
      </c>
      <c r="N7012" s="1" t="s">
        <v>60270</v>
      </c>
      <c r="O7012" s="1" t="s">
        <v>63645</v>
      </c>
      <c r="P7012" t="s">
        <v>52</v>
      </c>
      <c r="Q7012" s="7" t="s">
        <v>79879</v>
      </c>
    </row>
    <row r="7013" spans="1:17" ht="124.8" customHeight="1" x14ac:dyDescent="0.3">
      <c r="A7013" t="s">
        <v>79880</v>
      </c>
      <c r="B7013" t="s">
        <v>79881</v>
      </c>
      <c r="F7013" t="s">
        <v>79882</v>
      </c>
      <c r="G7013" t="s">
        <v>41891</v>
      </c>
      <c r="H7013" t="s">
        <v>1254</v>
      </c>
      <c r="I7013" t="s">
        <v>79883</v>
      </c>
      <c r="J7013" t="s">
        <v>79884</v>
      </c>
      <c r="M7013" t="s">
        <v>649</v>
      </c>
      <c r="N7013" s="1" t="s">
        <v>60270</v>
      </c>
      <c r="O7013" s="1" t="s">
        <v>63645</v>
      </c>
      <c r="P7013" t="s">
        <v>52</v>
      </c>
      <c r="Q7013" s="7" t="s">
        <v>79885</v>
      </c>
    </row>
    <row r="7014" spans="1:17" ht="124.8" customHeight="1" x14ac:dyDescent="0.3">
      <c r="A7014" t="s">
        <v>79886</v>
      </c>
      <c r="B7014" t="s">
        <v>79887</v>
      </c>
      <c r="F7014" t="s">
        <v>79888</v>
      </c>
      <c r="G7014" t="s">
        <v>2902</v>
      </c>
      <c r="H7014" t="s">
        <v>2603</v>
      </c>
      <c r="I7014" t="s">
        <v>67863</v>
      </c>
      <c r="J7014" t="s">
        <v>79889</v>
      </c>
      <c r="M7014" t="s">
        <v>649</v>
      </c>
      <c r="N7014" s="1" t="s">
        <v>60270</v>
      </c>
      <c r="O7014" s="1" t="s">
        <v>63645</v>
      </c>
      <c r="P7014" t="s">
        <v>52</v>
      </c>
      <c r="Q7014" s="7" t="s">
        <v>79890</v>
      </c>
    </row>
    <row r="7015" spans="1:17" ht="140.4" customHeight="1" x14ac:dyDescent="0.3">
      <c r="A7015" t="s">
        <v>79891</v>
      </c>
      <c r="B7015" t="s">
        <v>79892</v>
      </c>
      <c r="F7015" t="s">
        <v>79893</v>
      </c>
      <c r="G7015" t="s">
        <v>79894</v>
      </c>
      <c r="H7015" t="s">
        <v>10187</v>
      </c>
      <c r="I7015" t="s">
        <v>79895</v>
      </c>
      <c r="J7015" t="s">
        <v>79896</v>
      </c>
      <c r="M7015" t="s">
        <v>649</v>
      </c>
      <c r="N7015" s="1" t="s">
        <v>60270</v>
      </c>
      <c r="O7015" s="1" t="s">
        <v>63645</v>
      </c>
      <c r="P7015" t="s">
        <v>52</v>
      </c>
      <c r="Q7015" s="7" t="s">
        <v>79897</v>
      </c>
    </row>
    <row r="7016" spans="1:17" ht="140.4" customHeight="1" x14ac:dyDescent="0.3">
      <c r="A7016" t="s">
        <v>79898</v>
      </c>
      <c r="B7016" t="s">
        <v>79899</v>
      </c>
      <c r="F7016" t="s">
        <v>79900</v>
      </c>
      <c r="G7016" t="s">
        <v>16794</v>
      </c>
      <c r="H7016" t="s">
        <v>1727</v>
      </c>
      <c r="I7016" t="s">
        <v>21996</v>
      </c>
      <c r="J7016" t="s">
        <v>79901</v>
      </c>
      <c r="M7016" t="s">
        <v>649</v>
      </c>
      <c r="N7016" s="1" t="s">
        <v>60270</v>
      </c>
      <c r="O7016" s="1" t="s">
        <v>63645</v>
      </c>
      <c r="P7016" t="s">
        <v>52</v>
      </c>
      <c r="Q7016" s="7" t="s">
        <v>79902</v>
      </c>
    </row>
    <row r="7017" spans="1:17" ht="140.4" customHeight="1" x14ac:dyDescent="0.3">
      <c r="A7017" t="s">
        <v>79903</v>
      </c>
      <c r="B7017" t="s">
        <v>79904</v>
      </c>
      <c r="F7017" t="s">
        <v>79905</v>
      </c>
      <c r="G7017" t="s">
        <v>79906</v>
      </c>
      <c r="H7017" t="s">
        <v>176</v>
      </c>
      <c r="I7017" t="s">
        <v>79907</v>
      </c>
      <c r="J7017" t="s">
        <v>79908</v>
      </c>
      <c r="M7017" t="s">
        <v>649</v>
      </c>
      <c r="N7017" s="1" t="s">
        <v>60270</v>
      </c>
      <c r="O7017" s="1" t="s">
        <v>63645</v>
      </c>
      <c r="P7017" t="s">
        <v>52</v>
      </c>
      <c r="Q7017" s="7" t="s">
        <v>79909</v>
      </c>
    </row>
    <row r="7018" spans="1:17" ht="140.4" customHeight="1" x14ac:dyDescent="0.3">
      <c r="A7018" t="s">
        <v>79910</v>
      </c>
      <c r="B7018" t="s">
        <v>79778</v>
      </c>
      <c r="F7018" t="s">
        <v>79911</v>
      </c>
      <c r="G7018" t="s">
        <v>45627</v>
      </c>
      <c r="H7018" t="s">
        <v>10187</v>
      </c>
      <c r="I7018" t="s">
        <v>79912</v>
      </c>
      <c r="J7018" t="s">
        <v>79913</v>
      </c>
      <c r="M7018" t="s">
        <v>649</v>
      </c>
      <c r="N7018" s="1" t="s">
        <v>60270</v>
      </c>
      <c r="O7018" s="1" t="s">
        <v>63645</v>
      </c>
      <c r="P7018" t="s">
        <v>52</v>
      </c>
      <c r="Q7018" s="7" t="s">
        <v>79914</v>
      </c>
    </row>
    <row r="7019" spans="1:17" ht="124.8" customHeight="1" x14ac:dyDescent="0.3">
      <c r="A7019" t="s">
        <v>79915</v>
      </c>
      <c r="B7019" t="s">
        <v>78186</v>
      </c>
      <c r="F7019" t="s">
        <v>79916</v>
      </c>
      <c r="G7019" t="s">
        <v>8634</v>
      </c>
      <c r="H7019" t="s">
        <v>9001</v>
      </c>
      <c r="I7019" t="s">
        <v>39769</v>
      </c>
      <c r="J7019" t="s">
        <v>78189</v>
      </c>
      <c r="M7019" t="s">
        <v>649</v>
      </c>
      <c r="N7019" s="1" t="s">
        <v>60270</v>
      </c>
      <c r="O7019" s="1" t="s">
        <v>63645</v>
      </c>
      <c r="P7019" t="s">
        <v>52</v>
      </c>
      <c r="Q7019" s="7" t="s">
        <v>79917</v>
      </c>
    </row>
    <row r="7020" spans="1:17" ht="124.8" customHeight="1" x14ac:dyDescent="0.3">
      <c r="A7020" t="s">
        <v>79918</v>
      </c>
      <c r="B7020" t="s">
        <v>79919</v>
      </c>
      <c r="F7020" t="s">
        <v>79920</v>
      </c>
      <c r="G7020" t="s">
        <v>28210</v>
      </c>
      <c r="H7020" t="s">
        <v>2577</v>
      </c>
      <c r="I7020" t="s">
        <v>73214</v>
      </c>
      <c r="J7020" t="s">
        <v>79921</v>
      </c>
      <c r="M7020" t="s">
        <v>649</v>
      </c>
      <c r="N7020" s="1" t="s">
        <v>60270</v>
      </c>
      <c r="O7020" s="1" t="s">
        <v>63645</v>
      </c>
      <c r="P7020" t="s">
        <v>52</v>
      </c>
      <c r="Q7020" s="7" t="s">
        <v>79922</v>
      </c>
    </row>
    <row r="7021" spans="1:17" ht="109.2" customHeight="1" x14ac:dyDescent="0.3">
      <c r="A7021" t="s">
        <v>79923</v>
      </c>
      <c r="B7021" t="s">
        <v>79924</v>
      </c>
      <c r="F7021" t="s">
        <v>79925</v>
      </c>
      <c r="G7021" t="s">
        <v>25304</v>
      </c>
      <c r="H7021" t="s">
        <v>1727</v>
      </c>
      <c r="I7021" t="s">
        <v>30542</v>
      </c>
      <c r="J7021" t="s">
        <v>79926</v>
      </c>
      <c r="M7021" t="s">
        <v>649</v>
      </c>
      <c r="N7021" s="1" t="s">
        <v>200</v>
      </c>
      <c r="O7021" s="1" t="s">
        <v>63645</v>
      </c>
      <c r="Q7021" s="7" t="s">
        <v>79927</v>
      </c>
    </row>
    <row r="7022" spans="1:17" ht="124.8" customHeight="1" x14ac:dyDescent="0.3">
      <c r="A7022" t="s">
        <v>79928</v>
      </c>
      <c r="B7022" t="s">
        <v>79929</v>
      </c>
      <c r="F7022" t="s">
        <v>79930</v>
      </c>
      <c r="G7022" t="s">
        <v>10167</v>
      </c>
      <c r="H7022" t="s">
        <v>10168</v>
      </c>
      <c r="I7022" t="s">
        <v>70968</v>
      </c>
      <c r="J7022" t="s">
        <v>79931</v>
      </c>
      <c r="M7022" t="s">
        <v>649</v>
      </c>
      <c r="N7022" s="1" t="s">
        <v>73377</v>
      </c>
      <c r="O7022" s="1" t="s">
        <v>63645</v>
      </c>
      <c r="Q7022" s="7" t="s">
        <v>79932</v>
      </c>
    </row>
    <row r="7023" spans="1:17" ht="140.4" customHeight="1" x14ac:dyDescent="0.3">
      <c r="A7023" t="s">
        <v>79933</v>
      </c>
      <c r="B7023" t="s">
        <v>79934</v>
      </c>
      <c r="F7023" t="s">
        <v>79935</v>
      </c>
      <c r="G7023" t="s">
        <v>15274</v>
      </c>
      <c r="H7023" t="s">
        <v>644</v>
      </c>
      <c r="I7023" t="s">
        <v>70875</v>
      </c>
      <c r="J7023" t="s">
        <v>79936</v>
      </c>
      <c r="M7023" t="s">
        <v>649</v>
      </c>
      <c r="N7023" s="1" t="s">
        <v>60270</v>
      </c>
      <c r="O7023" s="1" t="s">
        <v>63645</v>
      </c>
      <c r="P7023" t="s">
        <v>52</v>
      </c>
      <c r="Q7023" s="7" t="s">
        <v>79937</v>
      </c>
    </row>
    <row r="7024" spans="1:17" ht="124.8" customHeight="1" x14ac:dyDescent="0.3">
      <c r="A7024" t="s">
        <v>79938</v>
      </c>
      <c r="B7024" t="s">
        <v>79939</v>
      </c>
      <c r="F7024" t="s">
        <v>79940</v>
      </c>
      <c r="G7024" t="s">
        <v>2902</v>
      </c>
      <c r="H7024" t="s">
        <v>2603</v>
      </c>
      <c r="I7024" t="s">
        <v>79941</v>
      </c>
      <c r="J7024" t="s">
        <v>79942</v>
      </c>
      <c r="M7024" t="s">
        <v>649</v>
      </c>
      <c r="N7024" s="1" t="s">
        <v>60270</v>
      </c>
      <c r="O7024" s="1" t="s">
        <v>63645</v>
      </c>
      <c r="P7024" t="s">
        <v>52</v>
      </c>
      <c r="Q7024" s="7" t="s">
        <v>79943</v>
      </c>
    </row>
    <row r="7025" spans="1:17" ht="109.2" customHeight="1" x14ac:dyDescent="0.3">
      <c r="A7025" t="s">
        <v>79944</v>
      </c>
      <c r="B7025" t="s">
        <v>79945</v>
      </c>
      <c r="F7025" t="s">
        <v>79946</v>
      </c>
      <c r="G7025" t="s">
        <v>79947</v>
      </c>
      <c r="H7025" t="s">
        <v>644</v>
      </c>
      <c r="I7025" t="s">
        <v>79948</v>
      </c>
      <c r="J7025" t="s">
        <v>79949</v>
      </c>
      <c r="M7025" t="s">
        <v>649</v>
      </c>
      <c r="N7025" s="1" t="s">
        <v>200</v>
      </c>
      <c r="O7025" s="1" t="s">
        <v>63645</v>
      </c>
      <c r="Q7025" s="7" t="s">
        <v>79950</v>
      </c>
    </row>
    <row r="7026" spans="1:17" ht="93.6" customHeight="1" x14ac:dyDescent="0.3">
      <c r="A7026" t="s">
        <v>79951</v>
      </c>
      <c r="B7026" t="s">
        <v>78282</v>
      </c>
      <c r="F7026" t="s">
        <v>79952</v>
      </c>
      <c r="G7026" t="s">
        <v>37832</v>
      </c>
      <c r="H7026" t="s">
        <v>8858</v>
      </c>
      <c r="I7026" t="s">
        <v>79953</v>
      </c>
      <c r="J7026" t="s">
        <v>78285</v>
      </c>
      <c r="M7026" t="s">
        <v>649</v>
      </c>
      <c r="N7026" s="1" t="s">
        <v>73813</v>
      </c>
      <c r="O7026" s="1" t="s">
        <v>59198</v>
      </c>
      <c r="Q7026" s="7" t="s">
        <v>79954</v>
      </c>
    </row>
    <row r="7027" spans="1:17" ht="109.2" customHeight="1" x14ac:dyDescent="0.3">
      <c r="A7027" t="s">
        <v>79955</v>
      </c>
      <c r="B7027" t="s">
        <v>79956</v>
      </c>
      <c r="F7027" t="s">
        <v>79957</v>
      </c>
      <c r="G7027" t="s">
        <v>64684</v>
      </c>
      <c r="H7027" t="s">
        <v>921</v>
      </c>
      <c r="I7027" t="s">
        <v>64685</v>
      </c>
      <c r="J7027" t="s">
        <v>79958</v>
      </c>
      <c r="M7027" t="s">
        <v>649</v>
      </c>
      <c r="N7027" s="1" t="s">
        <v>200</v>
      </c>
      <c r="O7027" s="1" t="s">
        <v>63645</v>
      </c>
      <c r="Q7027" s="7" t="s">
        <v>79959</v>
      </c>
    </row>
    <row r="7028" spans="1:17" ht="140.4" customHeight="1" x14ac:dyDescent="0.3">
      <c r="A7028" t="s">
        <v>79960</v>
      </c>
      <c r="B7028" t="s">
        <v>79961</v>
      </c>
      <c r="F7028" t="s">
        <v>79962</v>
      </c>
      <c r="G7028" t="s">
        <v>74990</v>
      </c>
      <c r="H7028" t="s">
        <v>921</v>
      </c>
      <c r="I7028" t="s">
        <v>74991</v>
      </c>
      <c r="J7028" t="s">
        <v>79963</v>
      </c>
      <c r="M7028" t="s">
        <v>649</v>
      </c>
      <c r="N7028" s="1" t="s">
        <v>60270</v>
      </c>
      <c r="O7028" s="1" t="s">
        <v>63645</v>
      </c>
      <c r="P7028" t="s">
        <v>52</v>
      </c>
      <c r="Q7028" s="7" t="s">
        <v>79964</v>
      </c>
    </row>
    <row r="7029" spans="1:17" ht="124.8" customHeight="1" x14ac:dyDescent="0.3">
      <c r="A7029" t="s">
        <v>79965</v>
      </c>
      <c r="B7029" t="s">
        <v>79966</v>
      </c>
      <c r="F7029" t="s">
        <v>79967</v>
      </c>
      <c r="G7029" t="s">
        <v>64546</v>
      </c>
      <c r="H7029" t="s">
        <v>2603</v>
      </c>
      <c r="I7029" t="s">
        <v>64547</v>
      </c>
      <c r="J7029" t="s">
        <v>79968</v>
      </c>
      <c r="M7029" t="s">
        <v>649</v>
      </c>
      <c r="N7029" s="1" t="s">
        <v>60270</v>
      </c>
      <c r="O7029" s="1" t="s">
        <v>63645</v>
      </c>
      <c r="P7029" t="s">
        <v>52</v>
      </c>
      <c r="Q7029" s="7" t="s">
        <v>79969</v>
      </c>
    </row>
    <row r="7030" spans="1:17" ht="124.8" customHeight="1" x14ac:dyDescent="0.3">
      <c r="A7030" t="s">
        <v>79970</v>
      </c>
      <c r="B7030" t="s">
        <v>79971</v>
      </c>
      <c r="F7030" t="s">
        <v>79972</v>
      </c>
      <c r="G7030" t="s">
        <v>3306</v>
      </c>
      <c r="H7030" t="s">
        <v>993</v>
      </c>
      <c r="I7030" t="s">
        <v>3307</v>
      </c>
      <c r="J7030" t="s">
        <v>79973</v>
      </c>
      <c r="M7030" t="s">
        <v>649</v>
      </c>
      <c r="N7030" s="1" t="s">
        <v>60270</v>
      </c>
      <c r="O7030" s="1" t="s">
        <v>63645</v>
      </c>
      <c r="P7030" t="s">
        <v>52</v>
      </c>
      <c r="Q7030" s="7" t="s">
        <v>79974</v>
      </c>
    </row>
    <row r="7031" spans="1:17" ht="140.4" customHeight="1" x14ac:dyDescent="0.3">
      <c r="A7031" t="s">
        <v>79975</v>
      </c>
      <c r="B7031" t="s">
        <v>79976</v>
      </c>
      <c r="F7031" t="s">
        <v>79977</v>
      </c>
      <c r="G7031" t="s">
        <v>69778</v>
      </c>
      <c r="H7031" t="s">
        <v>10187</v>
      </c>
      <c r="I7031" t="s">
        <v>69779</v>
      </c>
      <c r="J7031" t="s">
        <v>76043</v>
      </c>
      <c r="M7031" t="s">
        <v>649</v>
      </c>
      <c r="N7031" s="1" t="s">
        <v>60270</v>
      </c>
      <c r="O7031" s="1" t="s">
        <v>63645</v>
      </c>
      <c r="P7031" t="s">
        <v>52</v>
      </c>
      <c r="Q7031" s="7" t="s">
        <v>79978</v>
      </c>
    </row>
    <row r="7032" spans="1:17" ht="140.4" customHeight="1" x14ac:dyDescent="0.3">
      <c r="A7032" t="s">
        <v>79979</v>
      </c>
      <c r="B7032" t="s">
        <v>79980</v>
      </c>
      <c r="F7032" t="s">
        <v>79981</v>
      </c>
      <c r="G7032" t="s">
        <v>3868</v>
      </c>
      <c r="H7032" t="s">
        <v>1293</v>
      </c>
      <c r="I7032" t="s">
        <v>79982</v>
      </c>
      <c r="J7032" t="s">
        <v>79983</v>
      </c>
      <c r="M7032" t="s">
        <v>649</v>
      </c>
      <c r="N7032" s="1" t="s">
        <v>60270</v>
      </c>
      <c r="O7032" s="1" t="s">
        <v>63645</v>
      </c>
      <c r="P7032" t="s">
        <v>52</v>
      </c>
      <c r="Q7032" s="7" t="s">
        <v>79984</v>
      </c>
    </row>
    <row r="7033" spans="1:17" ht="124.8" customHeight="1" x14ac:dyDescent="0.3">
      <c r="A7033" t="s">
        <v>79985</v>
      </c>
      <c r="B7033" t="s">
        <v>79744</v>
      </c>
      <c r="F7033" t="s">
        <v>79986</v>
      </c>
      <c r="G7033" t="s">
        <v>24265</v>
      </c>
      <c r="H7033" t="s">
        <v>2603</v>
      </c>
      <c r="I7033" t="s">
        <v>79987</v>
      </c>
      <c r="J7033" t="s">
        <v>79988</v>
      </c>
      <c r="M7033" t="s">
        <v>649</v>
      </c>
      <c r="N7033" s="1" t="s">
        <v>60270</v>
      </c>
      <c r="O7033" s="1" t="s">
        <v>63645</v>
      </c>
      <c r="P7033" t="s">
        <v>52</v>
      </c>
      <c r="Q7033" s="7" t="s">
        <v>79989</v>
      </c>
    </row>
    <row r="7034" spans="1:17" ht="124.8" customHeight="1" x14ac:dyDescent="0.3">
      <c r="A7034" t="s">
        <v>79990</v>
      </c>
      <c r="B7034" t="s">
        <v>79991</v>
      </c>
      <c r="F7034" t="s">
        <v>79992</v>
      </c>
      <c r="G7034" t="s">
        <v>10596</v>
      </c>
      <c r="H7034" t="s">
        <v>10187</v>
      </c>
      <c r="I7034" t="s">
        <v>79993</v>
      </c>
      <c r="J7034" t="s">
        <v>79994</v>
      </c>
      <c r="M7034" t="s">
        <v>649</v>
      </c>
      <c r="N7034" s="1" t="s">
        <v>60270</v>
      </c>
      <c r="O7034" s="1" t="s">
        <v>63645</v>
      </c>
      <c r="P7034" t="s">
        <v>52</v>
      </c>
      <c r="Q7034" s="7" t="s">
        <v>79995</v>
      </c>
    </row>
    <row r="7035" spans="1:17" ht="124.8" customHeight="1" x14ac:dyDescent="0.3">
      <c r="A7035" t="s">
        <v>79996</v>
      </c>
      <c r="B7035" t="s">
        <v>78637</v>
      </c>
      <c r="F7035" t="s">
        <v>79997</v>
      </c>
      <c r="G7035" t="s">
        <v>10820</v>
      </c>
      <c r="H7035" t="s">
        <v>10774</v>
      </c>
      <c r="I7035" t="s">
        <v>79998</v>
      </c>
      <c r="J7035" t="s">
        <v>79999</v>
      </c>
      <c r="M7035" t="s">
        <v>649</v>
      </c>
      <c r="N7035" s="1" t="s">
        <v>60270</v>
      </c>
      <c r="O7035" s="1" t="s">
        <v>63645</v>
      </c>
      <c r="P7035" t="s">
        <v>52</v>
      </c>
      <c r="Q7035" s="7" t="s">
        <v>80000</v>
      </c>
    </row>
    <row r="7036" spans="1:17" ht="109.2" customHeight="1" x14ac:dyDescent="0.3">
      <c r="A7036" t="s">
        <v>80001</v>
      </c>
      <c r="B7036" t="s">
        <v>80002</v>
      </c>
      <c r="F7036" t="s">
        <v>80003</v>
      </c>
      <c r="G7036" t="s">
        <v>71087</v>
      </c>
      <c r="H7036" t="s">
        <v>2577</v>
      </c>
      <c r="I7036" t="s">
        <v>71088</v>
      </c>
      <c r="J7036" t="s">
        <v>80004</v>
      </c>
      <c r="M7036" t="s">
        <v>649</v>
      </c>
      <c r="N7036" s="1" t="s">
        <v>200</v>
      </c>
      <c r="O7036" s="1" t="s">
        <v>63645</v>
      </c>
      <c r="Q7036" s="7" t="s">
        <v>80005</v>
      </c>
    </row>
    <row r="7037" spans="1:17" ht="109.2" customHeight="1" x14ac:dyDescent="0.3">
      <c r="A7037" t="s">
        <v>80006</v>
      </c>
      <c r="B7037" t="s">
        <v>80007</v>
      </c>
      <c r="F7037" t="s">
        <v>80008</v>
      </c>
      <c r="G7037" t="s">
        <v>175</v>
      </c>
      <c r="H7037" t="s">
        <v>176</v>
      </c>
      <c r="I7037" t="s">
        <v>80009</v>
      </c>
      <c r="J7037" t="s">
        <v>80010</v>
      </c>
      <c r="M7037" t="s">
        <v>649</v>
      </c>
      <c r="N7037" s="1" t="s">
        <v>200</v>
      </c>
      <c r="O7037" s="1" t="s">
        <v>63645</v>
      </c>
      <c r="Q7037" s="7" t="s">
        <v>80011</v>
      </c>
    </row>
    <row r="7038" spans="1:17" ht="140.4" customHeight="1" x14ac:dyDescent="0.3">
      <c r="A7038" t="s">
        <v>80012</v>
      </c>
      <c r="B7038" t="s">
        <v>77422</v>
      </c>
      <c r="F7038" t="s">
        <v>80013</v>
      </c>
      <c r="G7038" t="s">
        <v>15166</v>
      </c>
      <c r="H7038" t="s">
        <v>770</v>
      </c>
      <c r="I7038" t="s">
        <v>75003</v>
      </c>
      <c r="J7038" t="s">
        <v>80014</v>
      </c>
      <c r="M7038" t="s">
        <v>649</v>
      </c>
      <c r="N7038" s="1" t="s">
        <v>60270</v>
      </c>
      <c r="O7038" s="1" t="s">
        <v>63645</v>
      </c>
      <c r="P7038" t="s">
        <v>52</v>
      </c>
      <c r="Q7038" s="7" t="s">
        <v>80015</v>
      </c>
    </row>
    <row r="7039" spans="1:17" ht="109.2" customHeight="1" x14ac:dyDescent="0.3">
      <c r="A7039" t="s">
        <v>80016</v>
      </c>
      <c r="B7039" t="s">
        <v>80017</v>
      </c>
      <c r="F7039" t="s">
        <v>80018</v>
      </c>
      <c r="G7039" t="s">
        <v>10686</v>
      </c>
      <c r="H7039" t="s">
        <v>10187</v>
      </c>
      <c r="I7039" t="s">
        <v>80019</v>
      </c>
      <c r="J7039" t="s">
        <v>80020</v>
      </c>
      <c r="M7039" t="s">
        <v>649</v>
      </c>
      <c r="N7039" s="1" t="s">
        <v>200</v>
      </c>
      <c r="O7039" s="1" t="s">
        <v>63645</v>
      </c>
      <c r="Q7039" s="7" t="s">
        <v>80021</v>
      </c>
    </row>
    <row r="7040" spans="1:17" ht="140.4" customHeight="1" x14ac:dyDescent="0.3">
      <c r="A7040" t="s">
        <v>80022</v>
      </c>
      <c r="B7040" t="s">
        <v>80023</v>
      </c>
      <c r="F7040" t="s">
        <v>80024</v>
      </c>
      <c r="G7040" t="s">
        <v>2501</v>
      </c>
      <c r="H7040" t="s">
        <v>993</v>
      </c>
      <c r="I7040" t="s">
        <v>80025</v>
      </c>
      <c r="J7040" t="s">
        <v>80026</v>
      </c>
      <c r="M7040" t="s">
        <v>649</v>
      </c>
      <c r="N7040" s="1" t="s">
        <v>60270</v>
      </c>
      <c r="O7040" s="1" t="s">
        <v>63645</v>
      </c>
      <c r="P7040" t="s">
        <v>52</v>
      </c>
      <c r="Q7040" s="7" t="s">
        <v>80027</v>
      </c>
    </row>
    <row r="7041" spans="1:17" ht="140.4" customHeight="1" x14ac:dyDescent="0.3">
      <c r="A7041" t="s">
        <v>80028</v>
      </c>
      <c r="B7041" t="s">
        <v>80029</v>
      </c>
      <c r="F7041" t="s">
        <v>80030</v>
      </c>
      <c r="G7041" t="s">
        <v>79894</v>
      </c>
      <c r="H7041" t="s">
        <v>10187</v>
      </c>
      <c r="I7041" t="s">
        <v>79895</v>
      </c>
      <c r="J7041" t="s">
        <v>80031</v>
      </c>
      <c r="M7041" t="s">
        <v>649</v>
      </c>
      <c r="N7041" s="1" t="s">
        <v>60270</v>
      </c>
      <c r="O7041" s="1" t="s">
        <v>63645</v>
      </c>
      <c r="P7041" t="s">
        <v>52</v>
      </c>
      <c r="Q7041" s="7" t="s">
        <v>80032</v>
      </c>
    </row>
    <row r="7042" spans="1:17" ht="140.4" customHeight="1" x14ac:dyDescent="0.3">
      <c r="A7042" t="s">
        <v>80033</v>
      </c>
      <c r="B7042" t="s">
        <v>80034</v>
      </c>
      <c r="F7042" t="s">
        <v>80035</v>
      </c>
      <c r="G7042" t="s">
        <v>3984</v>
      </c>
      <c r="H7042" t="s">
        <v>3985</v>
      </c>
      <c r="I7042" t="s">
        <v>72377</v>
      </c>
      <c r="J7042" t="s">
        <v>80036</v>
      </c>
      <c r="M7042" t="s">
        <v>649</v>
      </c>
      <c r="N7042" s="1" t="s">
        <v>60270</v>
      </c>
      <c r="O7042" s="1" t="s">
        <v>63645</v>
      </c>
      <c r="P7042" t="s">
        <v>52</v>
      </c>
      <c r="Q7042" s="7" t="s">
        <v>80037</v>
      </c>
    </row>
    <row r="7043" spans="1:17" ht="124.8" customHeight="1" x14ac:dyDescent="0.3">
      <c r="A7043" t="s">
        <v>80038</v>
      </c>
      <c r="B7043" t="s">
        <v>80039</v>
      </c>
      <c r="F7043" t="s">
        <v>80040</v>
      </c>
      <c r="G7043" t="s">
        <v>44727</v>
      </c>
      <c r="H7043" t="s">
        <v>10477</v>
      </c>
      <c r="I7043" t="s">
        <v>80041</v>
      </c>
      <c r="J7043" t="s">
        <v>80042</v>
      </c>
      <c r="M7043" t="s">
        <v>649</v>
      </c>
      <c r="N7043" s="1" t="s">
        <v>60270</v>
      </c>
      <c r="O7043" s="1" t="s">
        <v>63645</v>
      </c>
      <c r="P7043" t="s">
        <v>52</v>
      </c>
      <c r="Q7043" s="7" t="s">
        <v>80043</v>
      </c>
    </row>
    <row r="7044" spans="1:17" ht="124.8" customHeight="1" x14ac:dyDescent="0.3">
      <c r="A7044" t="s">
        <v>80044</v>
      </c>
      <c r="B7044" t="s">
        <v>80045</v>
      </c>
      <c r="F7044" t="s">
        <v>80046</v>
      </c>
      <c r="G7044" t="s">
        <v>31862</v>
      </c>
      <c r="H7044" t="s">
        <v>4616</v>
      </c>
      <c r="I7044" t="s">
        <v>59710</v>
      </c>
      <c r="J7044" t="s">
        <v>80047</v>
      </c>
      <c r="M7044" t="s">
        <v>649</v>
      </c>
      <c r="N7044" s="1" t="s">
        <v>60270</v>
      </c>
      <c r="O7044" s="1" t="s">
        <v>63645</v>
      </c>
      <c r="P7044" t="s">
        <v>52</v>
      </c>
      <c r="Q7044" s="7" t="s">
        <v>80048</v>
      </c>
    </row>
    <row r="7045" spans="1:17" ht="124.8" customHeight="1" x14ac:dyDescent="0.3">
      <c r="A7045" t="s">
        <v>80049</v>
      </c>
      <c r="B7045" t="s">
        <v>80050</v>
      </c>
      <c r="F7045" t="s">
        <v>80051</v>
      </c>
      <c r="G7045" t="s">
        <v>44594</v>
      </c>
      <c r="H7045" t="s">
        <v>10187</v>
      </c>
      <c r="I7045" t="s">
        <v>80052</v>
      </c>
      <c r="J7045" t="s">
        <v>80053</v>
      </c>
      <c r="M7045" t="s">
        <v>649</v>
      </c>
      <c r="N7045" s="1" t="s">
        <v>60270</v>
      </c>
      <c r="O7045" s="1" t="s">
        <v>63645</v>
      </c>
      <c r="P7045" t="s">
        <v>52</v>
      </c>
      <c r="Q7045" s="7" t="s">
        <v>80054</v>
      </c>
    </row>
    <row r="7046" spans="1:17" ht="109.2" customHeight="1" x14ac:dyDescent="0.3">
      <c r="A7046" t="s">
        <v>80055</v>
      </c>
      <c r="B7046" t="s">
        <v>80056</v>
      </c>
      <c r="F7046" t="s">
        <v>80057</v>
      </c>
      <c r="G7046" t="s">
        <v>19263</v>
      </c>
      <c r="H7046" t="s">
        <v>921</v>
      </c>
      <c r="I7046" t="s">
        <v>80058</v>
      </c>
      <c r="J7046" t="s">
        <v>80059</v>
      </c>
      <c r="M7046" t="s">
        <v>649</v>
      </c>
      <c r="N7046" s="1" t="s">
        <v>200</v>
      </c>
      <c r="O7046" s="1" t="s">
        <v>63645</v>
      </c>
      <c r="Q7046" s="7" t="s">
        <v>80060</v>
      </c>
    </row>
    <row r="7047" spans="1:17" ht="124.8" customHeight="1" x14ac:dyDescent="0.3">
      <c r="A7047" t="s">
        <v>80061</v>
      </c>
      <c r="B7047" t="s">
        <v>80062</v>
      </c>
      <c r="F7047" t="s">
        <v>80063</v>
      </c>
      <c r="G7047" t="s">
        <v>80064</v>
      </c>
      <c r="H7047" t="s">
        <v>10187</v>
      </c>
      <c r="I7047" t="s">
        <v>80065</v>
      </c>
      <c r="J7047" t="s">
        <v>80066</v>
      </c>
      <c r="M7047" t="s">
        <v>649</v>
      </c>
      <c r="N7047" s="1" t="s">
        <v>60270</v>
      </c>
      <c r="O7047" s="1" t="s">
        <v>63645</v>
      </c>
      <c r="P7047" t="s">
        <v>52</v>
      </c>
      <c r="Q7047" s="7" t="s">
        <v>80067</v>
      </c>
    </row>
    <row r="7048" spans="1:17" ht="109.2" customHeight="1" x14ac:dyDescent="0.3">
      <c r="A7048" t="s">
        <v>80068</v>
      </c>
      <c r="B7048" t="s">
        <v>80069</v>
      </c>
      <c r="F7048" t="s">
        <v>80070</v>
      </c>
      <c r="G7048" t="s">
        <v>13845</v>
      </c>
      <c r="H7048" t="s">
        <v>176</v>
      </c>
      <c r="I7048" t="s">
        <v>75024</v>
      </c>
      <c r="J7048" t="s">
        <v>80071</v>
      </c>
      <c r="M7048" t="s">
        <v>649</v>
      </c>
      <c r="N7048" s="1" t="s">
        <v>200</v>
      </c>
      <c r="O7048" s="1" t="s">
        <v>63645</v>
      </c>
      <c r="Q7048" s="7" t="s">
        <v>80072</v>
      </c>
    </row>
    <row r="7049" spans="1:17" ht="140.4" customHeight="1" x14ac:dyDescent="0.3">
      <c r="A7049" t="s">
        <v>80073</v>
      </c>
      <c r="B7049" t="s">
        <v>80074</v>
      </c>
      <c r="F7049" t="s">
        <v>80075</v>
      </c>
      <c r="G7049" t="s">
        <v>898</v>
      </c>
      <c r="H7049" t="s">
        <v>644</v>
      </c>
      <c r="I7049" t="s">
        <v>80076</v>
      </c>
      <c r="J7049" t="s">
        <v>80077</v>
      </c>
      <c r="M7049" t="s">
        <v>649</v>
      </c>
      <c r="N7049" s="1" t="s">
        <v>60270</v>
      </c>
      <c r="O7049" s="1" t="s">
        <v>63645</v>
      </c>
      <c r="P7049" t="s">
        <v>52</v>
      </c>
      <c r="Q7049" s="7" t="s">
        <v>80078</v>
      </c>
    </row>
    <row r="7050" spans="1:17" ht="140.4" customHeight="1" x14ac:dyDescent="0.3">
      <c r="A7050" t="s">
        <v>80079</v>
      </c>
      <c r="B7050" t="s">
        <v>80080</v>
      </c>
      <c r="F7050" t="s">
        <v>80081</v>
      </c>
      <c r="G7050" t="s">
        <v>29907</v>
      </c>
      <c r="H7050" t="s">
        <v>2577</v>
      </c>
      <c r="I7050" t="s">
        <v>29908</v>
      </c>
      <c r="J7050" t="s">
        <v>80082</v>
      </c>
      <c r="M7050" t="s">
        <v>649</v>
      </c>
      <c r="N7050" s="1" t="s">
        <v>60270</v>
      </c>
      <c r="O7050" s="1" t="s">
        <v>63645</v>
      </c>
      <c r="P7050" t="s">
        <v>52</v>
      </c>
      <c r="Q7050" s="7" t="s">
        <v>80083</v>
      </c>
    </row>
    <row r="7051" spans="1:17" ht="124.8" customHeight="1" x14ac:dyDescent="0.3">
      <c r="A7051" t="s">
        <v>80084</v>
      </c>
      <c r="B7051" t="s">
        <v>78471</v>
      </c>
      <c r="F7051" t="s">
        <v>80085</v>
      </c>
      <c r="G7051" t="s">
        <v>4114</v>
      </c>
      <c r="H7051" t="s">
        <v>4115</v>
      </c>
      <c r="I7051" t="s">
        <v>80086</v>
      </c>
      <c r="J7051" t="s">
        <v>64109</v>
      </c>
      <c r="M7051" t="s">
        <v>649</v>
      </c>
      <c r="N7051" s="1" t="s">
        <v>60270</v>
      </c>
      <c r="O7051" s="1" t="s">
        <v>63645</v>
      </c>
      <c r="P7051" t="s">
        <v>52</v>
      </c>
      <c r="Q7051" s="7" t="s">
        <v>80087</v>
      </c>
    </row>
    <row r="7052" spans="1:17" ht="140.4" customHeight="1" x14ac:dyDescent="0.3">
      <c r="A7052" t="s">
        <v>80088</v>
      </c>
      <c r="B7052" t="s">
        <v>80089</v>
      </c>
      <c r="F7052" t="s">
        <v>80090</v>
      </c>
      <c r="G7052" t="s">
        <v>4190</v>
      </c>
      <c r="H7052" t="s">
        <v>1727</v>
      </c>
      <c r="I7052" t="s">
        <v>80091</v>
      </c>
      <c r="J7052" t="s">
        <v>80092</v>
      </c>
      <c r="M7052" t="s">
        <v>649</v>
      </c>
      <c r="N7052" s="1" t="s">
        <v>60270</v>
      </c>
      <c r="O7052" s="1" t="s">
        <v>63645</v>
      </c>
      <c r="P7052" t="s">
        <v>52</v>
      </c>
      <c r="Q7052" s="7" t="s">
        <v>80093</v>
      </c>
    </row>
    <row r="7053" spans="1:17" ht="140.4" customHeight="1" x14ac:dyDescent="0.3">
      <c r="A7053" t="s">
        <v>80094</v>
      </c>
      <c r="B7053" t="s">
        <v>80095</v>
      </c>
      <c r="F7053" t="s">
        <v>80096</v>
      </c>
      <c r="G7053" t="s">
        <v>41792</v>
      </c>
      <c r="H7053" t="s">
        <v>10187</v>
      </c>
      <c r="I7053" t="s">
        <v>80097</v>
      </c>
      <c r="J7053" t="s">
        <v>80098</v>
      </c>
      <c r="M7053" t="s">
        <v>649</v>
      </c>
      <c r="N7053" s="1" t="s">
        <v>60270</v>
      </c>
      <c r="O7053" s="1" t="s">
        <v>63645</v>
      </c>
      <c r="P7053" t="s">
        <v>52</v>
      </c>
      <c r="Q7053" s="7" t="s">
        <v>80099</v>
      </c>
    </row>
    <row r="7054" spans="1:17" ht="124.8" customHeight="1" x14ac:dyDescent="0.3">
      <c r="A7054" t="s">
        <v>80100</v>
      </c>
      <c r="B7054" t="s">
        <v>80101</v>
      </c>
      <c r="F7054" t="s">
        <v>80102</v>
      </c>
      <c r="G7054" t="s">
        <v>5986</v>
      </c>
      <c r="H7054" t="s">
        <v>644</v>
      </c>
      <c r="I7054" t="s">
        <v>65260</v>
      </c>
      <c r="J7054" t="s">
        <v>80103</v>
      </c>
      <c r="M7054" t="s">
        <v>649</v>
      </c>
      <c r="N7054" s="1" t="s">
        <v>60270</v>
      </c>
      <c r="O7054" s="1" t="s">
        <v>63645</v>
      </c>
      <c r="P7054" t="s">
        <v>52</v>
      </c>
      <c r="Q7054" s="7" t="s">
        <v>80104</v>
      </c>
    </row>
    <row r="7055" spans="1:17" ht="140.4" customHeight="1" x14ac:dyDescent="0.3">
      <c r="A7055" t="s">
        <v>80105</v>
      </c>
      <c r="B7055" t="s">
        <v>76983</v>
      </c>
      <c r="F7055" t="s">
        <v>80106</v>
      </c>
      <c r="G7055" t="s">
        <v>22154</v>
      </c>
      <c r="H7055" t="s">
        <v>993</v>
      </c>
      <c r="I7055" t="s">
        <v>80107</v>
      </c>
      <c r="J7055" t="s">
        <v>80108</v>
      </c>
      <c r="M7055" t="s">
        <v>649</v>
      </c>
      <c r="N7055" s="1" t="s">
        <v>60270</v>
      </c>
      <c r="O7055" s="1" t="s">
        <v>63645</v>
      </c>
      <c r="P7055" t="s">
        <v>52</v>
      </c>
      <c r="Q7055" s="7" t="s">
        <v>80109</v>
      </c>
    </row>
    <row r="7056" spans="1:17" ht="140.4" customHeight="1" x14ac:dyDescent="0.3">
      <c r="A7056" t="s">
        <v>80110</v>
      </c>
      <c r="B7056" t="s">
        <v>80111</v>
      </c>
      <c r="F7056" t="s">
        <v>80112</v>
      </c>
      <c r="G7056" t="s">
        <v>80113</v>
      </c>
      <c r="H7056" t="s">
        <v>2603</v>
      </c>
      <c r="I7056" t="s">
        <v>80114</v>
      </c>
      <c r="J7056" t="s">
        <v>80115</v>
      </c>
      <c r="M7056" t="s">
        <v>649</v>
      </c>
      <c r="N7056" s="1" t="s">
        <v>60270</v>
      </c>
      <c r="O7056" s="1" t="s">
        <v>63645</v>
      </c>
      <c r="P7056" t="s">
        <v>52</v>
      </c>
      <c r="Q7056" s="7" t="s">
        <v>80116</v>
      </c>
    </row>
    <row r="7057" spans="1:17" ht="109.2" customHeight="1" x14ac:dyDescent="0.3">
      <c r="A7057" t="s">
        <v>80117</v>
      </c>
      <c r="B7057" t="s">
        <v>76664</v>
      </c>
      <c r="F7057" t="s">
        <v>80118</v>
      </c>
      <c r="G7057" t="s">
        <v>5451</v>
      </c>
      <c r="H7057" t="s">
        <v>5431</v>
      </c>
      <c r="I7057" t="s">
        <v>80119</v>
      </c>
      <c r="J7057" t="s">
        <v>75870</v>
      </c>
      <c r="M7057" t="s">
        <v>649</v>
      </c>
      <c r="N7057" s="1" t="s">
        <v>200</v>
      </c>
      <c r="O7057" s="1" t="s">
        <v>63645</v>
      </c>
      <c r="Q7057" s="7" t="s">
        <v>76666</v>
      </c>
    </row>
    <row r="7058" spans="1:17" ht="109.2" customHeight="1" x14ac:dyDescent="0.3">
      <c r="A7058" t="s">
        <v>80120</v>
      </c>
      <c r="B7058" t="s">
        <v>80121</v>
      </c>
      <c r="F7058" t="s">
        <v>80122</v>
      </c>
      <c r="G7058" t="s">
        <v>42559</v>
      </c>
      <c r="H7058" t="s">
        <v>21937</v>
      </c>
      <c r="I7058" t="s">
        <v>42536</v>
      </c>
      <c r="J7058" t="s">
        <v>80123</v>
      </c>
      <c r="M7058" t="s">
        <v>649</v>
      </c>
      <c r="N7058" s="1" t="s">
        <v>200</v>
      </c>
      <c r="O7058" s="1" t="s">
        <v>63645</v>
      </c>
      <c r="Q7058" s="7" t="s">
        <v>80124</v>
      </c>
    </row>
    <row r="7059" spans="1:17" ht="124.8" customHeight="1" x14ac:dyDescent="0.3">
      <c r="A7059" t="s">
        <v>80125</v>
      </c>
      <c r="B7059" t="s">
        <v>80126</v>
      </c>
      <c r="F7059" t="s">
        <v>80127</v>
      </c>
      <c r="G7059" t="s">
        <v>26991</v>
      </c>
      <c r="H7059" t="s">
        <v>2053</v>
      </c>
      <c r="I7059" t="s">
        <v>26992</v>
      </c>
      <c r="J7059" t="s">
        <v>80128</v>
      </c>
      <c r="M7059" t="s">
        <v>649</v>
      </c>
      <c r="N7059" s="1" t="s">
        <v>60270</v>
      </c>
      <c r="O7059" s="1" t="s">
        <v>63645</v>
      </c>
      <c r="P7059" t="s">
        <v>52</v>
      </c>
      <c r="Q7059" s="7" t="s">
        <v>80129</v>
      </c>
    </row>
    <row r="7060" spans="1:17" ht="124.8" customHeight="1" x14ac:dyDescent="0.3">
      <c r="A7060" t="s">
        <v>80130</v>
      </c>
      <c r="B7060" t="s">
        <v>80131</v>
      </c>
      <c r="F7060" t="s">
        <v>80132</v>
      </c>
      <c r="G7060" t="s">
        <v>80133</v>
      </c>
      <c r="H7060" t="s">
        <v>7620</v>
      </c>
      <c r="I7060" t="s">
        <v>80134</v>
      </c>
      <c r="J7060" t="s">
        <v>65323</v>
      </c>
      <c r="M7060" t="s">
        <v>649</v>
      </c>
      <c r="N7060" s="1" t="s">
        <v>60270</v>
      </c>
      <c r="O7060" s="1" t="s">
        <v>63645</v>
      </c>
      <c r="P7060" t="s">
        <v>52</v>
      </c>
      <c r="Q7060" s="7" t="s">
        <v>80135</v>
      </c>
    </row>
    <row r="7061" spans="1:17" ht="109.2" customHeight="1" x14ac:dyDescent="0.3">
      <c r="A7061" t="s">
        <v>80136</v>
      </c>
      <c r="B7061" t="s">
        <v>80137</v>
      </c>
      <c r="F7061" t="s">
        <v>80138</v>
      </c>
      <c r="G7061" t="s">
        <v>10354</v>
      </c>
      <c r="H7061" t="s">
        <v>10187</v>
      </c>
      <c r="I7061" t="s">
        <v>80139</v>
      </c>
      <c r="J7061" t="s">
        <v>80140</v>
      </c>
      <c r="M7061" t="s">
        <v>649</v>
      </c>
      <c r="N7061" s="1" t="s">
        <v>200</v>
      </c>
      <c r="O7061" s="1" t="s">
        <v>63645</v>
      </c>
      <c r="Q7061" s="7" t="s">
        <v>80141</v>
      </c>
    </row>
    <row r="7062" spans="1:17" ht="140.4" customHeight="1" x14ac:dyDescent="0.3">
      <c r="A7062" t="s">
        <v>80142</v>
      </c>
      <c r="B7062" t="s">
        <v>80143</v>
      </c>
      <c r="F7062" t="s">
        <v>80144</v>
      </c>
      <c r="G7062" t="s">
        <v>45627</v>
      </c>
      <c r="H7062" t="s">
        <v>10187</v>
      </c>
      <c r="I7062" t="s">
        <v>45628</v>
      </c>
      <c r="J7062" t="s">
        <v>80145</v>
      </c>
      <c r="M7062" t="s">
        <v>649</v>
      </c>
      <c r="N7062" s="1" t="s">
        <v>60270</v>
      </c>
      <c r="O7062" s="1" t="s">
        <v>63645</v>
      </c>
      <c r="P7062" t="s">
        <v>52</v>
      </c>
      <c r="Q7062" s="7" t="s">
        <v>80146</v>
      </c>
    </row>
    <row r="7063" spans="1:17" ht="124.8" customHeight="1" x14ac:dyDescent="0.3">
      <c r="A7063" t="s">
        <v>80147</v>
      </c>
      <c r="B7063" t="s">
        <v>80148</v>
      </c>
      <c r="F7063" t="s">
        <v>80149</v>
      </c>
      <c r="G7063" t="s">
        <v>65247</v>
      </c>
      <c r="H7063" t="s">
        <v>10187</v>
      </c>
      <c r="I7063" t="s">
        <v>65248</v>
      </c>
      <c r="J7063" t="s">
        <v>65249</v>
      </c>
      <c r="M7063" t="s">
        <v>649</v>
      </c>
      <c r="N7063" s="1" t="s">
        <v>200</v>
      </c>
      <c r="O7063" s="1" t="s">
        <v>63645</v>
      </c>
      <c r="Q7063" s="7" t="s">
        <v>80150</v>
      </c>
    </row>
    <row r="7064" spans="1:17" ht="140.4" customHeight="1" x14ac:dyDescent="0.3">
      <c r="A7064" t="s">
        <v>80151</v>
      </c>
      <c r="B7064" t="s">
        <v>80152</v>
      </c>
      <c r="F7064" t="s">
        <v>80153</v>
      </c>
      <c r="G7064" t="s">
        <v>769</v>
      </c>
      <c r="H7064" t="s">
        <v>770</v>
      </c>
      <c r="I7064" t="s">
        <v>80154</v>
      </c>
      <c r="J7064" t="s">
        <v>80155</v>
      </c>
      <c r="M7064" t="s">
        <v>649</v>
      </c>
      <c r="N7064" s="1" t="s">
        <v>60270</v>
      </c>
      <c r="O7064" s="1" t="s">
        <v>63645</v>
      </c>
      <c r="P7064" t="s">
        <v>52</v>
      </c>
      <c r="Q7064" s="7" t="s">
        <v>80156</v>
      </c>
    </row>
    <row r="7065" spans="1:17" ht="93.6" customHeight="1" x14ac:dyDescent="0.3">
      <c r="A7065" t="s">
        <v>80157</v>
      </c>
      <c r="B7065" t="s">
        <v>80158</v>
      </c>
      <c r="F7065" t="s">
        <v>80159</v>
      </c>
      <c r="G7065" t="s">
        <v>62294</v>
      </c>
      <c r="H7065" t="s">
        <v>255</v>
      </c>
      <c r="I7065" t="s">
        <v>80160</v>
      </c>
      <c r="J7065" t="s">
        <v>80161</v>
      </c>
      <c r="M7065" t="s">
        <v>649</v>
      </c>
      <c r="N7065" s="1" t="s">
        <v>73813</v>
      </c>
      <c r="O7065" s="1" t="s">
        <v>59198</v>
      </c>
      <c r="Q7065" s="7" t="s">
        <v>80162</v>
      </c>
    </row>
    <row r="7066" spans="1:17" ht="140.4" customHeight="1" x14ac:dyDescent="0.3">
      <c r="A7066" t="s">
        <v>80163</v>
      </c>
      <c r="B7066" t="s">
        <v>80164</v>
      </c>
      <c r="F7066" t="s">
        <v>80165</v>
      </c>
      <c r="G7066" t="s">
        <v>50916</v>
      </c>
      <c r="H7066" t="s">
        <v>10774</v>
      </c>
      <c r="I7066" t="s">
        <v>64501</v>
      </c>
      <c r="J7066" t="s">
        <v>76475</v>
      </c>
      <c r="M7066" t="s">
        <v>649</v>
      </c>
      <c r="N7066" s="1" t="s">
        <v>60270</v>
      </c>
      <c r="O7066" s="1" t="s">
        <v>63645</v>
      </c>
      <c r="P7066" t="s">
        <v>52</v>
      </c>
      <c r="Q7066" s="7" t="s">
        <v>80166</v>
      </c>
    </row>
    <row r="7067" spans="1:17" ht="140.4" customHeight="1" x14ac:dyDescent="0.3">
      <c r="A7067" t="s">
        <v>80167</v>
      </c>
      <c r="B7067" t="s">
        <v>80168</v>
      </c>
      <c r="F7067" t="s">
        <v>80169</v>
      </c>
      <c r="G7067" t="s">
        <v>80170</v>
      </c>
      <c r="H7067" t="s">
        <v>7156</v>
      </c>
      <c r="I7067" t="s">
        <v>80171</v>
      </c>
      <c r="J7067" t="s">
        <v>80172</v>
      </c>
      <c r="M7067" t="s">
        <v>649</v>
      </c>
      <c r="N7067" s="1" t="s">
        <v>60270</v>
      </c>
      <c r="O7067" s="1" t="s">
        <v>63645</v>
      </c>
      <c r="P7067" t="s">
        <v>52</v>
      </c>
      <c r="Q7067" s="7" t="s">
        <v>80173</v>
      </c>
    </row>
    <row r="7068" spans="1:17" ht="124.8" customHeight="1" x14ac:dyDescent="0.3">
      <c r="A7068" t="s">
        <v>80174</v>
      </c>
      <c r="B7068" t="s">
        <v>80175</v>
      </c>
      <c r="F7068" t="s">
        <v>80176</v>
      </c>
      <c r="G7068" t="s">
        <v>1992</v>
      </c>
      <c r="H7068" t="s">
        <v>921</v>
      </c>
      <c r="I7068" t="s">
        <v>80177</v>
      </c>
      <c r="J7068" t="s">
        <v>80178</v>
      </c>
      <c r="M7068" t="s">
        <v>649</v>
      </c>
      <c r="N7068" s="1" t="s">
        <v>60270</v>
      </c>
      <c r="O7068" s="1" t="s">
        <v>63645</v>
      </c>
      <c r="P7068" t="s">
        <v>52</v>
      </c>
      <c r="Q7068" s="7" t="s">
        <v>80179</v>
      </c>
    </row>
    <row r="7069" spans="1:17" ht="140.4" customHeight="1" x14ac:dyDescent="0.3">
      <c r="A7069" t="s">
        <v>80180</v>
      </c>
      <c r="B7069" t="s">
        <v>80181</v>
      </c>
      <c r="F7069" t="s">
        <v>80182</v>
      </c>
      <c r="G7069" t="s">
        <v>24193</v>
      </c>
      <c r="H7069" t="s">
        <v>2603</v>
      </c>
      <c r="I7069" t="s">
        <v>80183</v>
      </c>
      <c r="J7069" t="s">
        <v>80184</v>
      </c>
      <c r="M7069" t="s">
        <v>649</v>
      </c>
      <c r="N7069" s="1" t="s">
        <v>60270</v>
      </c>
      <c r="O7069" s="1" t="s">
        <v>63645</v>
      </c>
      <c r="P7069" t="s">
        <v>52</v>
      </c>
      <c r="Q7069" s="7" t="s">
        <v>80185</v>
      </c>
    </row>
    <row r="7070" spans="1:17" ht="140.4" customHeight="1" x14ac:dyDescent="0.3">
      <c r="A7070" t="s">
        <v>80186</v>
      </c>
      <c r="B7070" t="s">
        <v>80187</v>
      </c>
      <c r="F7070" t="s">
        <v>80188</v>
      </c>
      <c r="G7070" t="s">
        <v>8405</v>
      </c>
      <c r="H7070" t="s">
        <v>7620</v>
      </c>
      <c r="I7070" t="s">
        <v>80189</v>
      </c>
      <c r="J7070" t="s">
        <v>80190</v>
      </c>
      <c r="M7070" t="s">
        <v>649</v>
      </c>
      <c r="N7070" s="1" t="s">
        <v>60270</v>
      </c>
      <c r="O7070" s="1" t="s">
        <v>63645</v>
      </c>
      <c r="P7070" t="s">
        <v>52</v>
      </c>
      <c r="Q7070" s="7" t="s">
        <v>80191</v>
      </c>
    </row>
    <row r="7071" spans="1:17" ht="140.4" customHeight="1" x14ac:dyDescent="0.3">
      <c r="A7071" t="s">
        <v>80192</v>
      </c>
      <c r="B7071" t="s">
        <v>80193</v>
      </c>
      <c r="F7071" t="s">
        <v>80194</v>
      </c>
      <c r="G7071" t="s">
        <v>3868</v>
      </c>
      <c r="H7071" t="s">
        <v>1293</v>
      </c>
      <c r="I7071" t="s">
        <v>80195</v>
      </c>
      <c r="J7071" t="s">
        <v>80196</v>
      </c>
      <c r="M7071" t="s">
        <v>649</v>
      </c>
      <c r="N7071" s="1" t="s">
        <v>60270</v>
      </c>
      <c r="O7071" s="1" t="s">
        <v>63645</v>
      </c>
      <c r="P7071" t="s">
        <v>52</v>
      </c>
      <c r="Q7071" s="7" t="s">
        <v>80197</v>
      </c>
    </row>
    <row r="7072" spans="1:17" ht="140.4" customHeight="1" x14ac:dyDescent="0.3">
      <c r="A7072" t="s">
        <v>80198</v>
      </c>
      <c r="B7072" t="s">
        <v>75936</v>
      </c>
      <c r="F7072" t="s">
        <v>80199</v>
      </c>
      <c r="G7072" t="s">
        <v>64846</v>
      </c>
      <c r="H7072" t="s">
        <v>2603</v>
      </c>
      <c r="I7072" t="s">
        <v>64849</v>
      </c>
      <c r="J7072" t="s">
        <v>77818</v>
      </c>
      <c r="M7072" t="s">
        <v>649</v>
      </c>
      <c r="N7072" s="1" t="s">
        <v>60270</v>
      </c>
      <c r="O7072" s="1" t="s">
        <v>63645</v>
      </c>
      <c r="P7072" t="s">
        <v>52</v>
      </c>
      <c r="Q7072" s="7" t="s">
        <v>80200</v>
      </c>
    </row>
    <row r="7073" spans="1:17" ht="124.8" customHeight="1" x14ac:dyDescent="0.3">
      <c r="A7073" t="s">
        <v>80201</v>
      </c>
      <c r="B7073" t="s">
        <v>80202</v>
      </c>
      <c r="F7073" t="s">
        <v>80203</v>
      </c>
      <c r="G7073" t="s">
        <v>80204</v>
      </c>
      <c r="H7073" t="s">
        <v>7620</v>
      </c>
      <c r="I7073" t="s">
        <v>80205</v>
      </c>
      <c r="J7073" t="s">
        <v>80206</v>
      </c>
      <c r="M7073" t="s">
        <v>649</v>
      </c>
      <c r="N7073" s="1" t="s">
        <v>200</v>
      </c>
      <c r="O7073" s="1" t="s">
        <v>63645</v>
      </c>
      <c r="Q7073" s="7" t="s">
        <v>80207</v>
      </c>
    </row>
    <row r="7074" spans="1:17" ht="140.4" customHeight="1" x14ac:dyDescent="0.3">
      <c r="A7074" t="s">
        <v>80208</v>
      </c>
      <c r="B7074" t="s">
        <v>80209</v>
      </c>
      <c r="F7074" t="s">
        <v>80210</v>
      </c>
      <c r="G7074" t="s">
        <v>320</v>
      </c>
      <c r="H7074" t="s">
        <v>46</v>
      </c>
      <c r="I7074" t="s">
        <v>63637</v>
      </c>
      <c r="J7074" t="s">
        <v>75870</v>
      </c>
      <c r="M7074" t="s">
        <v>649</v>
      </c>
      <c r="N7074" s="1" t="s">
        <v>60270</v>
      </c>
      <c r="O7074" s="1" t="s">
        <v>63645</v>
      </c>
      <c r="P7074" t="s">
        <v>52</v>
      </c>
      <c r="Q7074" s="7" t="s">
        <v>80211</v>
      </c>
    </row>
    <row r="7075" spans="1:17" ht="124.8" customHeight="1" x14ac:dyDescent="0.3">
      <c r="A7075" t="s">
        <v>80212</v>
      </c>
      <c r="B7075" t="s">
        <v>80213</v>
      </c>
      <c r="F7075" t="s">
        <v>80214</v>
      </c>
      <c r="G7075" t="s">
        <v>76395</v>
      </c>
      <c r="H7075" t="s">
        <v>993</v>
      </c>
      <c r="I7075" t="s">
        <v>80215</v>
      </c>
      <c r="J7075" t="s">
        <v>80216</v>
      </c>
      <c r="M7075" t="s">
        <v>649</v>
      </c>
      <c r="N7075" s="1" t="s">
        <v>73377</v>
      </c>
      <c r="O7075" s="1" t="s">
        <v>63645</v>
      </c>
      <c r="Q7075" s="7" t="s">
        <v>80217</v>
      </c>
    </row>
    <row r="7076" spans="1:17" ht="140.4" customHeight="1" x14ac:dyDescent="0.3">
      <c r="A7076" t="s">
        <v>80218</v>
      </c>
      <c r="B7076" t="s">
        <v>75936</v>
      </c>
      <c r="F7076" t="s">
        <v>80219</v>
      </c>
      <c r="G7076" t="s">
        <v>12868</v>
      </c>
      <c r="H7076" t="s">
        <v>176</v>
      </c>
      <c r="I7076" t="s">
        <v>80220</v>
      </c>
      <c r="J7076" t="s">
        <v>77662</v>
      </c>
      <c r="M7076" t="s">
        <v>649</v>
      </c>
      <c r="N7076" s="1" t="s">
        <v>60270</v>
      </c>
      <c r="O7076" s="1" t="s">
        <v>63645</v>
      </c>
      <c r="P7076" t="s">
        <v>52</v>
      </c>
      <c r="Q7076" s="7" t="s">
        <v>80221</v>
      </c>
    </row>
    <row r="7077" spans="1:17" ht="124.8" customHeight="1" x14ac:dyDescent="0.3">
      <c r="A7077" t="s">
        <v>80222</v>
      </c>
      <c r="B7077" t="s">
        <v>80223</v>
      </c>
      <c r="F7077" t="s">
        <v>80224</v>
      </c>
      <c r="G7077" t="s">
        <v>80225</v>
      </c>
      <c r="H7077" t="s">
        <v>10187</v>
      </c>
      <c r="I7077" t="s">
        <v>80226</v>
      </c>
      <c r="J7077" t="s">
        <v>80227</v>
      </c>
      <c r="M7077" t="s">
        <v>649</v>
      </c>
      <c r="N7077" s="1" t="s">
        <v>60270</v>
      </c>
      <c r="O7077" s="1" t="s">
        <v>63645</v>
      </c>
      <c r="P7077" t="s">
        <v>52</v>
      </c>
      <c r="Q7077" s="7" t="s">
        <v>80228</v>
      </c>
    </row>
    <row r="7078" spans="1:17" ht="140.4" customHeight="1" x14ac:dyDescent="0.3">
      <c r="A7078" t="s">
        <v>80229</v>
      </c>
      <c r="B7078" t="s">
        <v>75901</v>
      </c>
      <c r="F7078" t="s">
        <v>80230</v>
      </c>
      <c r="G7078" t="s">
        <v>3984</v>
      </c>
      <c r="H7078" t="s">
        <v>3985</v>
      </c>
      <c r="I7078" t="s">
        <v>56078</v>
      </c>
      <c r="J7078" t="s">
        <v>64109</v>
      </c>
      <c r="M7078" t="s">
        <v>649</v>
      </c>
      <c r="N7078" s="1" t="s">
        <v>60270</v>
      </c>
      <c r="O7078" s="1" t="s">
        <v>63645</v>
      </c>
      <c r="P7078" t="s">
        <v>52</v>
      </c>
      <c r="Q7078" s="7" t="s">
        <v>80231</v>
      </c>
    </row>
    <row r="7079" spans="1:17" ht="124.8" customHeight="1" x14ac:dyDescent="0.3">
      <c r="A7079" t="s">
        <v>80232</v>
      </c>
      <c r="B7079" t="s">
        <v>80233</v>
      </c>
      <c r="F7079" t="s">
        <v>80234</v>
      </c>
      <c r="G7079" t="s">
        <v>2283</v>
      </c>
      <c r="H7079" t="s">
        <v>2603</v>
      </c>
      <c r="I7079" t="s">
        <v>80235</v>
      </c>
      <c r="J7079" t="s">
        <v>80236</v>
      </c>
      <c r="M7079" t="s">
        <v>649</v>
      </c>
      <c r="N7079" s="1" t="s">
        <v>60270</v>
      </c>
      <c r="O7079" s="1" t="s">
        <v>63645</v>
      </c>
      <c r="P7079" t="s">
        <v>52</v>
      </c>
      <c r="Q7079" s="7" t="s">
        <v>80237</v>
      </c>
    </row>
    <row r="7080" spans="1:17" ht="140.4" customHeight="1" x14ac:dyDescent="0.3">
      <c r="A7080" t="s">
        <v>80238</v>
      </c>
      <c r="B7080" t="s">
        <v>77567</v>
      </c>
      <c r="F7080" t="s">
        <v>80239</v>
      </c>
      <c r="G7080" t="s">
        <v>3924</v>
      </c>
      <c r="H7080" t="s">
        <v>2603</v>
      </c>
      <c r="I7080" t="s">
        <v>24973</v>
      </c>
      <c r="J7080" t="s">
        <v>80240</v>
      </c>
      <c r="M7080" t="s">
        <v>649</v>
      </c>
      <c r="N7080" s="1" t="s">
        <v>60270</v>
      </c>
      <c r="O7080" s="1" t="s">
        <v>63645</v>
      </c>
      <c r="P7080" t="s">
        <v>52</v>
      </c>
      <c r="Q7080" s="7" t="s">
        <v>80241</v>
      </c>
    </row>
    <row r="7081" spans="1:17" ht="109.2" customHeight="1" x14ac:dyDescent="0.3">
      <c r="A7081" t="s">
        <v>80242</v>
      </c>
      <c r="B7081" t="s">
        <v>80243</v>
      </c>
      <c r="F7081" t="s">
        <v>80244</v>
      </c>
      <c r="G7081" t="s">
        <v>1355</v>
      </c>
      <c r="H7081" t="s">
        <v>1356</v>
      </c>
      <c r="I7081" t="s">
        <v>68848</v>
      </c>
      <c r="J7081" t="s">
        <v>78035</v>
      </c>
      <c r="M7081" t="s">
        <v>649</v>
      </c>
      <c r="N7081" s="1" t="s">
        <v>200</v>
      </c>
      <c r="O7081" s="1" t="s">
        <v>63645</v>
      </c>
      <c r="Q7081" s="7" t="s">
        <v>80245</v>
      </c>
    </row>
    <row r="7082" spans="1:17" ht="109.2" customHeight="1" x14ac:dyDescent="0.3">
      <c r="A7082" t="s">
        <v>80246</v>
      </c>
      <c r="B7082" t="s">
        <v>80247</v>
      </c>
      <c r="F7082" t="s">
        <v>80248</v>
      </c>
      <c r="G7082" t="s">
        <v>1253</v>
      </c>
      <c r="H7082" t="s">
        <v>1254</v>
      </c>
      <c r="I7082" t="s">
        <v>41640</v>
      </c>
      <c r="J7082" t="s">
        <v>80249</v>
      </c>
      <c r="M7082" t="s">
        <v>649</v>
      </c>
      <c r="N7082" s="1" t="s">
        <v>200</v>
      </c>
      <c r="O7082" s="1" t="s">
        <v>63645</v>
      </c>
      <c r="Q7082" s="7" t="s">
        <v>80250</v>
      </c>
    </row>
    <row r="7083" spans="1:17" ht="124.8" customHeight="1" x14ac:dyDescent="0.3">
      <c r="A7083" t="s">
        <v>80251</v>
      </c>
      <c r="B7083" t="s">
        <v>80252</v>
      </c>
      <c r="F7083" t="s">
        <v>80253</v>
      </c>
      <c r="G7083" t="s">
        <v>9799</v>
      </c>
      <c r="H7083" t="s">
        <v>1254</v>
      </c>
      <c r="I7083" t="s">
        <v>80254</v>
      </c>
      <c r="J7083" t="s">
        <v>80255</v>
      </c>
      <c r="M7083" t="s">
        <v>649</v>
      </c>
      <c r="N7083" s="1" t="s">
        <v>60270</v>
      </c>
      <c r="O7083" s="1" t="s">
        <v>63645</v>
      </c>
      <c r="P7083" t="s">
        <v>52</v>
      </c>
      <c r="Q7083" s="7" t="s">
        <v>80256</v>
      </c>
    </row>
    <row r="7084" spans="1:17" ht="124.8" customHeight="1" x14ac:dyDescent="0.3">
      <c r="A7084" t="s">
        <v>80257</v>
      </c>
      <c r="B7084" t="s">
        <v>80258</v>
      </c>
      <c r="F7084" t="s">
        <v>80259</v>
      </c>
      <c r="G7084" t="s">
        <v>1106</v>
      </c>
      <c r="H7084" t="s">
        <v>993</v>
      </c>
      <c r="I7084" t="s">
        <v>71366</v>
      </c>
      <c r="J7084" t="s">
        <v>80260</v>
      </c>
      <c r="M7084" t="s">
        <v>649</v>
      </c>
      <c r="N7084" s="1" t="s">
        <v>200</v>
      </c>
      <c r="O7084" s="1" t="s">
        <v>63645</v>
      </c>
      <c r="Q7084" s="7" t="s">
        <v>80261</v>
      </c>
    </row>
    <row r="7085" spans="1:17" ht="124.8" customHeight="1" x14ac:dyDescent="0.3">
      <c r="A7085" t="s">
        <v>80262</v>
      </c>
      <c r="B7085" t="s">
        <v>80263</v>
      </c>
      <c r="F7085" t="s">
        <v>80264</v>
      </c>
      <c r="G7085" t="s">
        <v>8634</v>
      </c>
      <c r="H7085" t="s">
        <v>9321</v>
      </c>
      <c r="I7085" t="s">
        <v>80265</v>
      </c>
      <c r="J7085" t="s">
        <v>80266</v>
      </c>
      <c r="M7085" t="s">
        <v>649</v>
      </c>
      <c r="N7085" s="1" t="s">
        <v>73377</v>
      </c>
      <c r="O7085" s="1" t="s">
        <v>63645</v>
      </c>
      <c r="Q7085" s="7" t="s">
        <v>80267</v>
      </c>
    </row>
    <row r="7086" spans="1:17" ht="93.6" customHeight="1" x14ac:dyDescent="0.3">
      <c r="A7086" t="s">
        <v>80268</v>
      </c>
      <c r="B7086" t="s">
        <v>80269</v>
      </c>
      <c r="F7086" t="s">
        <v>80270</v>
      </c>
      <c r="G7086" t="s">
        <v>27637</v>
      </c>
      <c r="H7086" t="s">
        <v>4616</v>
      </c>
      <c r="I7086" t="s">
        <v>75173</v>
      </c>
      <c r="J7086" t="s">
        <v>80271</v>
      </c>
      <c r="M7086" t="s">
        <v>649</v>
      </c>
      <c r="N7086" s="1" t="s">
        <v>73813</v>
      </c>
      <c r="O7086" s="1" t="s">
        <v>59198</v>
      </c>
      <c r="Q7086" s="7" t="s">
        <v>80272</v>
      </c>
    </row>
    <row r="7087" spans="1:17" ht="124.8" customHeight="1" x14ac:dyDescent="0.3">
      <c r="A7087" t="s">
        <v>80273</v>
      </c>
      <c r="B7087" t="s">
        <v>75936</v>
      </c>
      <c r="F7087" t="s">
        <v>80274</v>
      </c>
      <c r="G7087" t="s">
        <v>2283</v>
      </c>
      <c r="H7087" t="s">
        <v>2603</v>
      </c>
      <c r="I7087" t="s">
        <v>27698</v>
      </c>
      <c r="J7087" t="s">
        <v>78800</v>
      </c>
      <c r="M7087" t="s">
        <v>649</v>
      </c>
      <c r="N7087" s="1" t="s">
        <v>60270</v>
      </c>
      <c r="O7087" s="1" t="s">
        <v>63645</v>
      </c>
      <c r="P7087" t="s">
        <v>52</v>
      </c>
      <c r="Q7087" s="7" t="s">
        <v>79545</v>
      </c>
    </row>
    <row r="7088" spans="1:17" ht="140.4" customHeight="1" x14ac:dyDescent="0.3">
      <c r="A7088" t="s">
        <v>80275</v>
      </c>
      <c r="B7088" t="s">
        <v>80276</v>
      </c>
      <c r="F7088" t="s">
        <v>80277</v>
      </c>
      <c r="G7088" t="s">
        <v>1168</v>
      </c>
      <c r="H7088" t="s">
        <v>770</v>
      </c>
      <c r="I7088" t="s">
        <v>75080</v>
      </c>
      <c r="J7088" t="s">
        <v>80278</v>
      </c>
      <c r="M7088" t="s">
        <v>649</v>
      </c>
      <c r="N7088" s="1" t="s">
        <v>60270</v>
      </c>
      <c r="O7088" s="1" t="s">
        <v>63645</v>
      </c>
      <c r="P7088" t="s">
        <v>52</v>
      </c>
      <c r="Q7088" s="7" t="s">
        <v>80279</v>
      </c>
    </row>
    <row r="7089" spans="1:17" ht="140.4" customHeight="1" x14ac:dyDescent="0.3">
      <c r="A7089" t="s">
        <v>80280</v>
      </c>
      <c r="B7089" t="s">
        <v>80281</v>
      </c>
      <c r="F7089" t="s">
        <v>80282</v>
      </c>
      <c r="G7089" t="s">
        <v>80283</v>
      </c>
      <c r="H7089" t="s">
        <v>5614</v>
      </c>
      <c r="I7089" t="s">
        <v>80284</v>
      </c>
      <c r="J7089" t="s">
        <v>73622</v>
      </c>
      <c r="M7089" t="s">
        <v>649</v>
      </c>
      <c r="N7089" s="1" t="s">
        <v>60270</v>
      </c>
      <c r="O7089" s="1" t="s">
        <v>63645</v>
      </c>
      <c r="P7089" t="s">
        <v>52</v>
      </c>
      <c r="Q7089" s="7" t="s">
        <v>80285</v>
      </c>
    </row>
    <row r="7090" spans="1:17" ht="140.4" customHeight="1" x14ac:dyDescent="0.3">
      <c r="A7090" t="s">
        <v>80286</v>
      </c>
      <c r="B7090" t="s">
        <v>80287</v>
      </c>
      <c r="F7090" t="s">
        <v>80288</v>
      </c>
      <c r="G7090" t="s">
        <v>72320</v>
      </c>
      <c r="H7090" t="s">
        <v>1293</v>
      </c>
      <c r="I7090" t="s">
        <v>72346</v>
      </c>
      <c r="J7090" t="s">
        <v>68761</v>
      </c>
      <c r="M7090" t="s">
        <v>649</v>
      </c>
      <c r="N7090" s="1" t="s">
        <v>60270</v>
      </c>
      <c r="O7090" s="1" t="s">
        <v>63645</v>
      </c>
      <c r="P7090" t="s">
        <v>52</v>
      </c>
      <c r="Q7090" s="7" t="s">
        <v>80289</v>
      </c>
    </row>
    <row r="7091" spans="1:17" ht="140.4" customHeight="1" x14ac:dyDescent="0.3">
      <c r="A7091" t="s">
        <v>80290</v>
      </c>
      <c r="B7091" t="s">
        <v>80291</v>
      </c>
      <c r="F7091" t="s">
        <v>80292</v>
      </c>
      <c r="G7091" t="s">
        <v>80293</v>
      </c>
      <c r="H7091" t="s">
        <v>255</v>
      </c>
      <c r="I7091" t="s">
        <v>80294</v>
      </c>
      <c r="J7091" t="s">
        <v>80295</v>
      </c>
      <c r="M7091" t="s">
        <v>649</v>
      </c>
      <c r="N7091" s="1" t="s">
        <v>60270</v>
      </c>
      <c r="O7091" s="1" t="s">
        <v>63645</v>
      </c>
      <c r="P7091" t="s">
        <v>52</v>
      </c>
      <c r="Q7091" s="7" t="s">
        <v>80296</v>
      </c>
    </row>
    <row r="7092" spans="1:17" ht="109.2" customHeight="1" x14ac:dyDescent="0.3">
      <c r="A7092" t="s">
        <v>80297</v>
      </c>
      <c r="B7092" t="s">
        <v>80298</v>
      </c>
      <c r="F7092" t="s">
        <v>80299</v>
      </c>
      <c r="G7092" t="s">
        <v>5371</v>
      </c>
      <c r="H7092" t="s">
        <v>2603</v>
      </c>
      <c r="I7092" t="s">
        <v>67197</v>
      </c>
      <c r="J7092" t="s">
        <v>80300</v>
      </c>
      <c r="M7092" t="s">
        <v>649</v>
      </c>
      <c r="N7092" s="1" t="s">
        <v>200</v>
      </c>
      <c r="O7092" s="1" t="s">
        <v>63645</v>
      </c>
      <c r="Q7092" s="7" t="s">
        <v>80301</v>
      </c>
    </row>
    <row r="7093" spans="1:17" ht="109.2" customHeight="1" x14ac:dyDescent="0.3">
      <c r="A7093" t="s">
        <v>80302</v>
      </c>
      <c r="B7093" t="s">
        <v>80303</v>
      </c>
      <c r="F7093" t="s">
        <v>80304</v>
      </c>
      <c r="G7093" t="s">
        <v>43962</v>
      </c>
      <c r="H7093" t="s">
        <v>10187</v>
      </c>
      <c r="I7093" t="s">
        <v>75381</v>
      </c>
      <c r="J7093" t="s">
        <v>80305</v>
      </c>
      <c r="M7093" t="s">
        <v>649</v>
      </c>
      <c r="N7093" s="1" t="s">
        <v>200</v>
      </c>
      <c r="O7093" s="1" t="s">
        <v>63645</v>
      </c>
      <c r="Q7093" s="7" t="s">
        <v>80306</v>
      </c>
    </row>
    <row r="7094" spans="1:17" ht="109.2" customHeight="1" x14ac:dyDescent="0.3">
      <c r="A7094" t="s">
        <v>80307</v>
      </c>
      <c r="B7094" t="s">
        <v>80308</v>
      </c>
      <c r="F7094" t="s">
        <v>80309</v>
      </c>
      <c r="G7094" t="s">
        <v>80310</v>
      </c>
      <c r="H7094" t="s">
        <v>7620</v>
      </c>
      <c r="I7094" t="s">
        <v>80311</v>
      </c>
      <c r="J7094" t="s">
        <v>80312</v>
      </c>
      <c r="M7094" t="s">
        <v>649</v>
      </c>
      <c r="N7094" s="1" t="s">
        <v>200</v>
      </c>
      <c r="O7094" s="1" t="s">
        <v>63645</v>
      </c>
      <c r="Q7094" s="7" t="s">
        <v>80313</v>
      </c>
    </row>
    <row r="7095" spans="1:17" ht="124.8" customHeight="1" x14ac:dyDescent="0.3">
      <c r="A7095" t="s">
        <v>80314</v>
      </c>
      <c r="B7095" t="s">
        <v>80315</v>
      </c>
      <c r="F7095" t="s">
        <v>80316</v>
      </c>
      <c r="G7095" t="s">
        <v>6182</v>
      </c>
      <c r="H7095" t="s">
        <v>5614</v>
      </c>
      <c r="I7095" t="s">
        <v>80317</v>
      </c>
      <c r="J7095" t="s">
        <v>80318</v>
      </c>
      <c r="M7095" t="s">
        <v>649</v>
      </c>
      <c r="N7095" s="1" t="s">
        <v>60270</v>
      </c>
      <c r="O7095" s="1" t="s">
        <v>63645</v>
      </c>
      <c r="P7095" t="s">
        <v>52</v>
      </c>
      <c r="Q7095" s="7" t="s">
        <v>80319</v>
      </c>
    </row>
    <row r="7096" spans="1:17" ht="109.2" customHeight="1" x14ac:dyDescent="0.3">
      <c r="A7096" t="s">
        <v>80320</v>
      </c>
      <c r="B7096" t="s">
        <v>80321</v>
      </c>
      <c r="F7096" t="s">
        <v>80322</v>
      </c>
      <c r="G7096" t="s">
        <v>80204</v>
      </c>
      <c r="H7096" t="s">
        <v>7620</v>
      </c>
      <c r="I7096" t="s">
        <v>80323</v>
      </c>
      <c r="J7096" t="s">
        <v>80324</v>
      </c>
      <c r="M7096" t="s">
        <v>649</v>
      </c>
      <c r="N7096" s="1" t="s">
        <v>200</v>
      </c>
      <c r="O7096" s="1" t="s">
        <v>63645</v>
      </c>
      <c r="Q7096" s="7" t="s">
        <v>80325</v>
      </c>
    </row>
    <row r="7097" spans="1:17" ht="140.4" customHeight="1" x14ac:dyDescent="0.3">
      <c r="A7097" t="s">
        <v>80326</v>
      </c>
      <c r="B7097" t="s">
        <v>80327</v>
      </c>
      <c r="F7097" t="s">
        <v>80328</v>
      </c>
      <c r="G7097" t="s">
        <v>80329</v>
      </c>
      <c r="H7097" t="s">
        <v>770</v>
      </c>
      <c r="I7097" t="s">
        <v>80330</v>
      </c>
      <c r="J7097" t="s">
        <v>80331</v>
      </c>
      <c r="M7097" t="s">
        <v>649</v>
      </c>
      <c r="N7097" s="1" t="s">
        <v>60270</v>
      </c>
      <c r="O7097" s="1" t="s">
        <v>63645</v>
      </c>
      <c r="P7097" t="s">
        <v>52</v>
      </c>
      <c r="Q7097" s="7" t="s">
        <v>80332</v>
      </c>
    </row>
    <row r="7098" spans="1:17" ht="109.2" customHeight="1" x14ac:dyDescent="0.3">
      <c r="A7098" t="s">
        <v>80333</v>
      </c>
      <c r="B7098" t="s">
        <v>80334</v>
      </c>
      <c r="F7098" t="s">
        <v>80335</v>
      </c>
      <c r="G7098" t="s">
        <v>23535</v>
      </c>
      <c r="H7098" t="s">
        <v>2603</v>
      </c>
      <c r="I7098" t="s">
        <v>65333</v>
      </c>
      <c r="J7098" t="s">
        <v>65334</v>
      </c>
      <c r="M7098" t="s">
        <v>649</v>
      </c>
      <c r="N7098" s="1" t="s">
        <v>200</v>
      </c>
      <c r="O7098" s="1" t="s">
        <v>63645</v>
      </c>
      <c r="Q7098" s="7" t="s">
        <v>80336</v>
      </c>
    </row>
    <row r="7099" spans="1:17" ht="124.8" customHeight="1" x14ac:dyDescent="0.3">
      <c r="A7099" t="s">
        <v>80337</v>
      </c>
      <c r="B7099" t="s">
        <v>80338</v>
      </c>
      <c r="F7099" t="s">
        <v>80339</v>
      </c>
      <c r="G7099" t="s">
        <v>2902</v>
      </c>
      <c r="H7099" t="s">
        <v>2603</v>
      </c>
      <c r="I7099" t="s">
        <v>78019</v>
      </c>
      <c r="J7099" t="s">
        <v>80340</v>
      </c>
      <c r="M7099" t="s">
        <v>649</v>
      </c>
      <c r="N7099" s="1" t="s">
        <v>60270</v>
      </c>
      <c r="O7099" s="1" t="s">
        <v>63645</v>
      </c>
      <c r="P7099" t="s">
        <v>52</v>
      </c>
      <c r="Q7099" s="7" t="s">
        <v>80341</v>
      </c>
    </row>
    <row r="7100" spans="1:17" ht="124.8" customHeight="1" x14ac:dyDescent="0.3">
      <c r="A7100" t="s">
        <v>80342</v>
      </c>
      <c r="B7100" t="s">
        <v>80343</v>
      </c>
      <c r="F7100" t="s">
        <v>80344</v>
      </c>
      <c r="G7100" t="s">
        <v>75103</v>
      </c>
      <c r="H7100" t="s">
        <v>921</v>
      </c>
      <c r="I7100" t="s">
        <v>75104</v>
      </c>
      <c r="J7100" t="s">
        <v>80345</v>
      </c>
      <c r="M7100" t="s">
        <v>649</v>
      </c>
      <c r="N7100" s="1" t="s">
        <v>60270</v>
      </c>
      <c r="O7100" s="1" t="s">
        <v>63645</v>
      </c>
      <c r="P7100" t="s">
        <v>52</v>
      </c>
      <c r="Q7100" s="7" t="s">
        <v>80346</v>
      </c>
    </row>
    <row r="7101" spans="1:17" ht="140.4" customHeight="1" x14ac:dyDescent="0.3">
      <c r="A7101" t="s">
        <v>80347</v>
      </c>
      <c r="B7101" t="s">
        <v>80348</v>
      </c>
      <c r="F7101" t="s">
        <v>80349</v>
      </c>
      <c r="G7101" t="s">
        <v>66263</v>
      </c>
      <c r="H7101" t="s">
        <v>921</v>
      </c>
      <c r="I7101" t="s">
        <v>80350</v>
      </c>
      <c r="J7101" t="s">
        <v>80351</v>
      </c>
      <c r="M7101" t="s">
        <v>649</v>
      </c>
      <c r="N7101" s="1" t="s">
        <v>60270</v>
      </c>
      <c r="O7101" s="1" t="s">
        <v>63645</v>
      </c>
      <c r="P7101" t="s">
        <v>52</v>
      </c>
      <c r="Q7101" s="7" t="s">
        <v>80352</v>
      </c>
    </row>
    <row r="7102" spans="1:17" ht="124.8" customHeight="1" x14ac:dyDescent="0.3">
      <c r="A7102" t="s">
        <v>80353</v>
      </c>
      <c r="B7102" t="s">
        <v>80354</v>
      </c>
      <c r="F7102" t="s">
        <v>80355</v>
      </c>
      <c r="G7102" t="s">
        <v>80356</v>
      </c>
      <c r="H7102" t="s">
        <v>942</v>
      </c>
      <c r="I7102" t="s">
        <v>80357</v>
      </c>
      <c r="J7102" t="s">
        <v>80358</v>
      </c>
      <c r="M7102" t="s">
        <v>649</v>
      </c>
      <c r="N7102" s="1" t="s">
        <v>60270</v>
      </c>
      <c r="O7102" s="1" t="s">
        <v>63645</v>
      </c>
      <c r="P7102" t="s">
        <v>52</v>
      </c>
      <c r="Q7102" s="7" t="s">
        <v>80359</v>
      </c>
    </row>
    <row r="7103" spans="1:17" ht="140.4" customHeight="1" x14ac:dyDescent="0.3">
      <c r="A7103" t="s">
        <v>80360</v>
      </c>
      <c r="B7103" t="s">
        <v>80361</v>
      </c>
      <c r="F7103" t="s">
        <v>80362</v>
      </c>
      <c r="G7103" t="s">
        <v>80363</v>
      </c>
      <c r="H7103" t="s">
        <v>7620</v>
      </c>
      <c r="I7103" t="s">
        <v>80364</v>
      </c>
      <c r="J7103" t="s">
        <v>80365</v>
      </c>
      <c r="M7103" t="s">
        <v>649</v>
      </c>
      <c r="N7103" s="1" t="s">
        <v>60270</v>
      </c>
      <c r="O7103" s="1" t="s">
        <v>63645</v>
      </c>
      <c r="P7103" t="s">
        <v>52</v>
      </c>
      <c r="Q7103" s="7" t="s">
        <v>80366</v>
      </c>
    </row>
    <row r="7104" spans="1:17" ht="140.4" customHeight="1" x14ac:dyDescent="0.3">
      <c r="A7104" t="s">
        <v>80367</v>
      </c>
      <c r="B7104" t="s">
        <v>80368</v>
      </c>
      <c r="F7104" t="s">
        <v>80369</v>
      </c>
      <c r="G7104" t="s">
        <v>80370</v>
      </c>
      <c r="H7104" t="s">
        <v>2577</v>
      </c>
      <c r="I7104" t="s">
        <v>80371</v>
      </c>
      <c r="J7104" t="s">
        <v>80372</v>
      </c>
      <c r="M7104" t="s">
        <v>649</v>
      </c>
      <c r="N7104" s="1" t="s">
        <v>60270</v>
      </c>
      <c r="O7104" s="1" t="s">
        <v>63645</v>
      </c>
      <c r="P7104" t="s">
        <v>52</v>
      </c>
      <c r="Q7104" s="7" t="s">
        <v>80373</v>
      </c>
    </row>
    <row r="7105" spans="1:17" ht="109.2" customHeight="1" x14ac:dyDescent="0.3">
      <c r="A7105" t="s">
        <v>80374</v>
      </c>
      <c r="B7105" t="s">
        <v>80375</v>
      </c>
      <c r="F7105" t="s">
        <v>80376</v>
      </c>
      <c r="G7105" t="s">
        <v>28846</v>
      </c>
      <c r="H7105" t="s">
        <v>1727</v>
      </c>
      <c r="I7105" t="s">
        <v>80377</v>
      </c>
      <c r="J7105" t="s">
        <v>80378</v>
      </c>
      <c r="M7105" t="s">
        <v>649</v>
      </c>
      <c r="N7105" s="1" t="s">
        <v>200</v>
      </c>
      <c r="O7105" s="1" t="s">
        <v>63645</v>
      </c>
      <c r="Q7105" s="7" t="s">
        <v>80379</v>
      </c>
    </row>
    <row r="7106" spans="1:17" ht="140.4" customHeight="1" x14ac:dyDescent="0.3">
      <c r="A7106" t="s">
        <v>80380</v>
      </c>
      <c r="B7106" t="s">
        <v>80287</v>
      </c>
      <c r="F7106" t="s">
        <v>80381</v>
      </c>
      <c r="G7106" t="s">
        <v>5986</v>
      </c>
      <c r="H7106" t="s">
        <v>5614</v>
      </c>
      <c r="I7106" t="s">
        <v>80382</v>
      </c>
      <c r="J7106" t="s">
        <v>68761</v>
      </c>
      <c r="M7106" t="s">
        <v>649</v>
      </c>
      <c r="N7106" s="1" t="s">
        <v>60270</v>
      </c>
      <c r="O7106" s="1" t="s">
        <v>63645</v>
      </c>
      <c r="P7106" t="s">
        <v>52</v>
      </c>
      <c r="Q7106" s="7" t="s">
        <v>80383</v>
      </c>
    </row>
    <row r="7107" spans="1:17" ht="124.8" customHeight="1" x14ac:dyDescent="0.3">
      <c r="A7107" t="s">
        <v>80384</v>
      </c>
      <c r="B7107" t="s">
        <v>80385</v>
      </c>
      <c r="F7107" t="s">
        <v>80386</v>
      </c>
      <c r="G7107" t="s">
        <v>13783</v>
      </c>
      <c r="H7107" t="s">
        <v>644</v>
      </c>
      <c r="I7107" t="s">
        <v>65448</v>
      </c>
      <c r="J7107" t="s">
        <v>80387</v>
      </c>
      <c r="M7107" t="s">
        <v>649</v>
      </c>
      <c r="N7107" s="1" t="s">
        <v>60270</v>
      </c>
      <c r="O7107" s="1" t="s">
        <v>63645</v>
      </c>
      <c r="P7107" t="s">
        <v>52</v>
      </c>
      <c r="Q7107" s="7" t="s">
        <v>80388</v>
      </c>
    </row>
    <row r="7108" spans="1:17" ht="124.8" customHeight="1" x14ac:dyDescent="0.3">
      <c r="A7108" t="s">
        <v>80389</v>
      </c>
      <c r="B7108" t="s">
        <v>80390</v>
      </c>
      <c r="F7108" t="s">
        <v>80391</v>
      </c>
      <c r="G7108" t="s">
        <v>2902</v>
      </c>
      <c r="H7108" t="s">
        <v>2603</v>
      </c>
      <c r="I7108" t="s">
        <v>69388</v>
      </c>
      <c r="J7108" t="s">
        <v>80392</v>
      </c>
      <c r="M7108" t="s">
        <v>649</v>
      </c>
      <c r="N7108" s="1" t="s">
        <v>60270</v>
      </c>
      <c r="O7108" s="1" t="s">
        <v>63645</v>
      </c>
      <c r="P7108" t="s">
        <v>52</v>
      </c>
      <c r="Q7108" s="7" t="s">
        <v>80393</v>
      </c>
    </row>
    <row r="7109" spans="1:17" ht="124.8" customHeight="1" x14ac:dyDescent="0.3">
      <c r="A7109" t="s">
        <v>80394</v>
      </c>
      <c r="B7109" t="s">
        <v>80395</v>
      </c>
      <c r="F7109" t="s">
        <v>80396</v>
      </c>
      <c r="G7109" t="s">
        <v>10354</v>
      </c>
      <c r="H7109" t="s">
        <v>10187</v>
      </c>
      <c r="I7109" t="s">
        <v>80397</v>
      </c>
      <c r="J7109" t="s">
        <v>80398</v>
      </c>
      <c r="M7109" t="s">
        <v>649</v>
      </c>
      <c r="N7109" s="1" t="s">
        <v>60270</v>
      </c>
      <c r="O7109" s="1" t="s">
        <v>63645</v>
      </c>
      <c r="P7109" t="s">
        <v>52</v>
      </c>
      <c r="Q7109" s="7" t="s">
        <v>80399</v>
      </c>
    </row>
    <row r="7110" spans="1:17" ht="124.8" customHeight="1" x14ac:dyDescent="0.3">
      <c r="A7110" t="s">
        <v>80400</v>
      </c>
      <c r="B7110" t="s">
        <v>76393</v>
      </c>
      <c r="F7110" t="s">
        <v>80401</v>
      </c>
      <c r="G7110" t="s">
        <v>1502</v>
      </c>
      <c r="H7110" t="s">
        <v>993</v>
      </c>
      <c r="I7110" t="s">
        <v>61311</v>
      </c>
      <c r="J7110" t="s">
        <v>80216</v>
      </c>
      <c r="M7110" t="s">
        <v>649</v>
      </c>
      <c r="N7110" s="1" t="s">
        <v>73377</v>
      </c>
      <c r="O7110" s="1" t="s">
        <v>63645</v>
      </c>
      <c r="Q7110" s="7" t="s">
        <v>77340</v>
      </c>
    </row>
    <row r="7111" spans="1:17" ht="140.4" customHeight="1" x14ac:dyDescent="0.3">
      <c r="A7111" t="s">
        <v>80402</v>
      </c>
      <c r="B7111" t="s">
        <v>76174</v>
      </c>
      <c r="F7111" t="s">
        <v>80403</v>
      </c>
      <c r="G7111" t="s">
        <v>10354</v>
      </c>
      <c r="H7111" t="s">
        <v>10187</v>
      </c>
      <c r="I7111" t="s">
        <v>80404</v>
      </c>
      <c r="J7111" t="s">
        <v>80405</v>
      </c>
      <c r="M7111" t="s">
        <v>649</v>
      </c>
      <c r="N7111" s="1" t="s">
        <v>60270</v>
      </c>
      <c r="O7111" s="1" t="s">
        <v>63645</v>
      </c>
      <c r="P7111" t="s">
        <v>52</v>
      </c>
      <c r="Q7111" s="7" t="s">
        <v>80406</v>
      </c>
    </row>
    <row r="7112" spans="1:17" ht="140.4" customHeight="1" x14ac:dyDescent="0.3">
      <c r="A7112" t="s">
        <v>80407</v>
      </c>
      <c r="B7112" t="s">
        <v>80408</v>
      </c>
      <c r="F7112" t="s">
        <v>80409</v>
      </c>
      <c r="G7112" t="s">
        <v>69030</v>
      </c>
      <c r="H7112" t="s">
        <v>10187</v>
      </c>
      <c r="I7112" t="s">
        <v>69149</v>
      </c>
      <c r="J7112" t="s">
        <v>80410</v>
      </c>
      <c r="M7112" t="s">
        <v>649</v>
      </c>
      <c r="N7112" s="1" t="s">
        <v>60270</v>
      </c>
      <c r="O7112" s="1" t="s">
        <v>63645</v>
      </c>
      <c r="P7112" t="s">
        <v>52</v>
      </c>
      <c r="Q7112" s="7" t="s">
        <v>80411</v>
      </c>
    </row>
    <row r="7113" spans="1:17" ht="124.8" customHeight="1" x14ac:dyDescent="0.3">
      <c r="A7113" t="s">
        <v>80412</v>
      </c>
      <c r="B7113" t="s">
        <v>80413</v>
      </c>
      <c r="F7113" t="s">
        <v>80414</v>
      </c>
      <c r="G7113" t="s">
        <v>80415</v>
      </c>
      <c r="H7113" t="s">
        <v>10187</v>
      </c>
      <c r="I7113" t="s">
        <v>80416</v>
      </c>
      <c r="J7113" t="s">
        <v>80417</v>
      </c>
      <c r="M7113" t="s">
        <v>649</v>
      </c>
      <c r="N7113" s="1" t="s">
        <v>60270</v>
      </c>
      <c r="O7113" s="1" t="s">
        <v>63645</v>
      </c>
      <c r="P7113" t="s">
        <v>52</v>
      </c>
      <c r="Q7113" s="7" t="s">
        <v>80418</v>
      </c>
    </row>
    <row r="7114" spans="1:17" ht="140.4" customHeight="1" x14ac:dyDescent="0.3">
      <c r="A7114" t="s">
        <v>80419</v>
      </c>
      <c r="B7114" t="s">
        <v>80420</v>
      </c>
      <c r="F7114" t="s">
        <v>80421</v>
      </c>
      <c r="G7114" t="s">
        <v>80422</v>
      </c>
      <c r="H7114" t="s">
        <v>5580</v>
      </c>
      <c r="I7114" t="s">
        <v>80423</v>
      </c>
      <c r="J7114" t="s">
        <v>80424</v>
      </c>
      <c r="M7114" t="s">
        <v>649</v>
      </c>
      <c r="N7114" s="1" t="s">
        <v>60270</v>
      </c>
      <c r="O7114" s="1" t="s">
        <v>63645</v>
      </c>
      <c r="P7114" t="s">
        <v>52</v>
      </c>
      <c r="Q7114" s="7" t="s">
        <v>80425</v>
      </c>
    </row>
    <row r="7115" spans="1:17" ht="109.2" customHeight="1" x14ac:dyDescent="0.3">
      <c r="A7115" t="s">
        <v>80426</v>
      </c>
      <c r="B7115" t="s">
        <v>80427</v>
      </c>
      <c r="F7115" t="s">
        <v>80428</v>
      </c>
      <c r="G7115" t="s">
        <v>79528</v>
      </c>
      <c r="H7115" t="s">
        <v>993</v>
      </c>
      <c r="I7115" t="s">
        <v>70530</v>
      </c>
      <c r="J7115" t="s">
        <v>80429</v>
      </c>
      <c r="M7115" t="s">
        <v>649</v>
      </c>
      <c r="N7115" s="1" t="s">
        <v>200</v>
      </c>
      <c r="O7115" s="1" t="s">
        <v>63645</v>
      </c>
      <c r="Q7115" s="7" t="s">
        <v>80430</v>
      </c>
    </row>
    <row r="7116" spans="1:17" ht="140.4" customHeight="1" x14ac:dyDescent="0.3">
      <c r="A7116" t="s">
        <v>80431</v>
      </c>
      <c r="B7116" t="s">
        <v>80432</v>
      </c>
      <c r="F7116" t="s">
        <v>80433</v>
      </c>
      <c r="G7116" t="s">
        <v>41775</v>
      </c>
      <c r="H7116" t="s">
        <v>10774</v>
      </c>
      <c r="I7116" t="s">
        <v>80434</v>
      </c>
      <c r="J7116" t="s">
        <v>80435</v>
      </c>
      <c r="M7116" t="s">
        <v>649</v>
      </c>
      <c r="N7116" s="1" t="s">
        <v>60270</v>
      </c>
      <c r="O7116" s="1" t="s">
        <v>63645</v>
      </c>
      <c r="P7116" t="s">
        <v>52</v>
      </c>
      <c r="Q7116" s="7" t="s">
        <v>80436</v>
      </c>
    </row>
    <row r="7117" spans="1:17" ht="124.8" customHeight="1" x14ac:dyDescent="0.3">
      <c r="A7117" t="s">
        <v>80437</v>
      </c>
      <c r="B7117" t="s">
        <v>80438</v>
      </c>
      <c r="F7117" t="s">
        <v>80439</v>
      </c>
      <c r="G7117" t="s">
        <v>80440</v>
      </c>
      <c r="H7117" t="s">
        <v>10187</v>
      </c>
      <c r="I7117" t="s">
        <v>80441</v>
      </c>
      <c r="J7117" t="s">
        <v>80442</v>
      </c>
      <c r="M7117" t="s">
        <v>649</v>
      </c>
      <c r="N7117" s="1" t="s">
        <v>60270</v>
      </c>
      <c r="O7117" s="1" t="s">
        <v>63645</v>
      </c>
      <c r="P7117" t="s">
        <v>52</v>
      </c>
      <c r="Q7117" s="7" t="s">
        <v>80443</v>
      </c>
    </row>
    <row r="7118" spans="1:17" ht="124.8" customHeight="1" x14ac:dyDescent="0.3">
      <c r="A7118" t="s">
        <v>80444</v>
      </c>
      <c r="B7118" t="s">
        <v>80445</v>
      </c>
      <c r="F7118" t="s">
        <v>80446</v>
      </c>
      <c r="G7118" t="s">
        <v>67424</v>
      </c>
      <c r="H7118" t="s">
        <v>4616</v>
      </c>
      <c r="I7118" t="s">
        <v>80447</v>
      </c>
      <c r="J7118" t="s">
        <v>80448</v>
      </c>
      <c r="M7118" t="s">
        <v>649</v>
      </c>
      <c r="N7118" s="1" t="s">
        <v>73377</v>
      </c>
      <c r="O7118" s="1" t="s">
        <v>63645</v>
      </c>
      <c r="Q7118" s="7" t="s">
        <v>80449</v>
      </c>
    </row>
    <row r="7119" spans="1:17" ht="140.4" customHeight="1" x14ac:dyDescent="0.3">
      <c r="A7119" t="s">
        <v>80450</v>
      </c>
      <c r="B7119" t="s">
        <v>80451</v>
      </c>
      <c r="F7119" t="s">
        <v>80452</v>
      </c>
      <c r="G7119" t="s">
        <v>80453</v>
      </c>
      <c r="H7119" t="s">
        <v>10187</v>
      </c>
      <c r="I7119" t="s">
        <v>80454</v>
      </c>
      <c r="J7119" t="s">
        <v>80455</v>
      </c>
      <c r="M7119" t="s">
        <v>649</v>
      </c>
      <c r="N7119" s="1" t="s">
        <v>60270</v>
      </c>
      <c r="O7119" s="1" t="s">
        <v>63645</v>
      </c>
      <c r="P7119" t="s">
        <v>52</v>
      </c>
      <c r="Q7119" s="7" t="s">
        <v>80456</v>
      </c>
    </row>
    <row r="7120" spans="1:17" ht="140.4" customHeight="1" x14ac:dyDescent="0.3">
      <c r="A7120" t="s">
        <v>80457</v>
      </c>
      <c r="B7120" t="s">
        <v>80458</v>
      </c>
      <c r="F7120" t="s">
        <v>80459</v>
      </c>
      <c r="G7120" t="s">
        <v>64280</v>
      </c>
      <c r="H7120" t="s">
        <v>2603</v>
      </c>
      <c r="I7120" t="s">
        <v>64281</v>
      </c>
      <c r="J7120" t="s">
        <v>80460</v>
      </c>
      <c r="M7120" t="s">
        <v>649</v>
      </c>
      <c r="N7120" s="1" t="s">
        <v>60270</v>
      </c>
      <c r="O7120" s="1" t="s">
        <v>63645</v>
      </c>
      <c r="P7120" t="s">
        <v>52</v>
      </c>
      <c r="Q7120" s="7" t="s">
        <v>80461</v>
      </c>
    </row>
    <row r="7121" spans="1:17" ht="124.8" customHeight="1" x14ac:dyDescent="0.3">
      <c r="A7121" t="s">
        <v>80462</v>
      </c>
      <c r="B7121" t="s">
        <v>80463</v>
      </c>
      <c r="F7121" t="s">
        <v>80464</v>
      </c>
      <c r="G7121" t="s">
        <v>63146</v>
      </c>
      <c r="H7121" t="s">
        <v>1314</v>
      </c>
      <c r="I7121" t="s">
        <v>80465</v>
      </c>
      <c r="J7121" t="s">
        <v>80466</v>
      </c>
      <c r="M7121" t="s">
        <v>649</v>
      </c>
      <c r="N7121" s="1" t="s">
        <v>60270</v>
      </c>
      <c r="O7121" s="1" t="s">
        <v>63645</v>
      </c>
      <c r="P7121" t="s">
        <v>52</v>
      </c>
      <c r="Q7121" s="7" t="s">
        <v>80467</v>
      </c>
    </row>
    <row r="7122" spans="1:17" ht="109.2" customHeight="1" x14ac:dyDescent="0.3">
      <c r="A7122" t="s">
        <v>80468</v>
      </c>
      <c r="B7122" t="s">
        <v>80469</v>
      </c>
      <c r="F7122" t="s">
        <v>80470</v>
      </c>
      <c r="G7122" t="s">
        <v>19690</v>
      </c>
      <c r="H7122" t="s">
        <v>942</v>
      </c>
      <c r="I7122" t="s">
        <v>80471</v>
      </c>
      <c r="J7122" t="s">
        <v>80472</v>
      </c>
      <c r="M7122" t="s">
        <v>649</v>
      </c>
      <c r="N7122" s="1" t="s">
        <v>200</v>
      </c>
      <c r="O7122" s="1" t="s">
        <v>63645</v>
      </c>
      <c r="Q7122" s="7" t="s">
        <v>80473</v>
      </c>
    </row>
    <row r="7123" spans="1:17" ht="140.4" customHeight="1" x14ac:dyDescent="0.3">
      <c r="A7123" t="s">
        <v>80474</v>
      </c>
      <c r="B7123" t="s">
        <v>80475</v>
      </c>
      <c r="F7123" t="s">
        <v>80476</v>
      </c>
      <c r="G7123" t="s">
        <v>67336</v>
      </c>
      <c r="H7123" t="s">
        <v>10187</v>
      </c>
      <c r="I7123" t="s">
        <v>67337</v>
      </c>
      <c r="J7123" t="s">
        <v>80477</v>
      </c>
      <c r="M7123" t="s">
        <v>649</v>
      </c>
      <c r="N7123" s="1" t="s">
        <v>60270</v>
      </c>
      <c r="O7123" s="1" t="s">
        <v>63645</v>
      </c>
      <c r="P7123" t="s">
        <v>52</v>
      </c>
      <c r="Q7123" s="7" t="s">
        <v>80478</v>
      </c>
    </row>
    <row r="7124" spans="1:17" ht="124.8" customHeight="1" x14ac:dyDescent="0.3">
      <c r="A7124" t="s">
        <v>80479</v>
      </c>
      <c r="B7124" t="s">
        <v>80480</v>
      </c>
      <c r="F7124" t="s">
        <v>80481</v>
      </c>
      <c r="G7124" t="s">
        <v>80482</v>
      </c>
      <c r="H7124" t="s">
        <v>993</v>
      </c>
      <c r="I7124" t="s">
        <v>80483</v>
      </c>
      <c r="J7124" t="s">
        <v>80484</v>
      </c>
      <c r="M7124" t="s">
        <v>649</v>
      </c>
      <c r="N7124" s="1" t="s">
        <v>60270</v>
      </c>
      <c r="O7124" s="1" t="s">
        <v>63645</v>
      </c>
      <c r="P7124" t="s">
        <v>52</v>
      </c>
      <c r="Q7124" s="7" t="s">
        <v>80485</v>
      </c>
    </row>
    <row r="7125" spans="1:17" ht="124.8" customHeight="1" x14ac:dyDescent="0.3">
      <c r="A7125" t="s">
        <v>80486</v>
      </c>
      <c r="B7125" t="s">
        <v>80487</v>
      </c>
      <c r="F7125" t="s">
        <v>80488</v>
      </c>
      <c r="G7125" t="s">
        <v>80489</v>
      </c>
      <c r="H7125" t="s">
        <v>197</v>
      </c>
      <c r="I7125" t="s">
        <v>80490</v>
      </c>
      <c r="J7125" t="s">
        <v>80491</v>
      </c>
      <c r="M7125" t="s">
        <v>649</v>
      </c>
      <c r="N7125" s="1" t="s">
        <v>60270</v>
      </c>
      <c r="O7125" s="1" t="s">
        <v>63645</v>
      </c>
      <c r="P7125" t="s">
        <v>52</v>
      </c>
      <c r="Q7125" s="7" t="s">
        <v>80492</v>
      </c>
    </row>
    <row r="7126" spans="1:17" ht="124.8" customHeight="1" x14ac:dyDescent="0.3">
      <c r="A7126" t="s">
        <v>80493</v>
      </c>
      <c r="B7126" t="s">
        <v>80494</v>
      </c>
      <c r="F7126" t="s">
        <v>80495</v>
      </c>
      <c r="G7126" t="s">
        <v>3984</v>
      </c>
      <c r="H7126" t="s">
        <v>3985</v>
      </c>
      <c r="I7126" t="s">
        <v>42766</v>
      </c>
      <c r="J7126" t="s">
        <v>80496</v>
      </c>
      <c r="M7126" t="s">
        <v>649</v>
      </c>
      <c r="N7126" s="1" t="s">
        <v>60270</v>
      </c>
      <c r="O7126" s="1" t="s">
        <v>63645</v>
      </c>
      <c r="P7126" t="s">
        <v>52</v>
      </c>
      <c r="Q7126" s="7" t="s">
        <v>80497</v>
      </c>
    </row>
    <row r="7127" spans="1:17" ht="140.4" customHeight="1" x14ac:dyDescent="0.3">
      <c r="A7127" t="s">
        <v>80498</v>
      </c>
      <c r="B7127" t="s">
        <v>80499</v>
      </c>
      <c r="F7127" t="s">
        <v>80500</v>
      </c>
      <c r="G7127" t="s">
        <v>64684</v>
      </c>
      <c r="H7127" t="s">
        <v>921</v>
      </c>
      <c r="I7127" t="s">
        <v>64685</v>
      </c>
      <c r="J7127" t="s">
        <v>80501</v>
      </c>
      <c r="M7127" t="s">
        <v>649</v>
      </c>
      <c r="N7127" s="1" t="s">
        <v>60270</v>
      </c>
      <c r="O7127" s="1" t="s">
        <v>63645</v>
      </c>
      <c r="P7127" t="s">
        <v>52</v>
      </c>
      <c r="Q7127" s="7" t="s">
        <v>80502</v>
      </c>
    </row>
    <row r="7128" spans="1:17" ht="124.8" customHeight="1" x14ac:dyDescent="0.3">
      <c r="A7128" t="s">
        <v>80503</v>
      </c>
      <c r="B7128" t="s">
        <v>80504</v>
      </c>
      <c r="F7128" t="s">
        <v>80505</v>
      </c>
      <c r="G7128" t="s">
        <v>80506</v>
      </c>
      <c r="H7128" t="s">
        <v>40792</v>
      </c>
      <c r="I7128" t="s">
        <v>80507</v>
      </c>
      <c r="J7128" t="s">
        <v>80508</v>
      </c>
      <c r="M7128" t="s">
        <v>649</v>
      </c>
      <c r="N7128" s="1" t="s">
        <v>60270</v>
      </c>
      <c r="O7128" s="1" t="s">
        <v>63645</v>
      </c>
      <c r="P7128" t="s">
        <v>52</v>
      </c>
      <c r="Q7128" s="7" t="s">
        <v>80509</v>
      </c>
    </row>
    <row r="7129" spans="1:17" ht="109.2" customHeight="1" x14ac:dyDescent="0.3">
      <c r="A7129" t="s">
        <v>80510</v>
      </c>
      <c r="B7129" t="s">
        <v>78214</v>
      </c>
      <c r="F7129" t="s">
        <v>80511</v>
      </c>
      <c r="G7129" t="s">
        <v>1502</v>
      </c>
      <c r="H7129" t="s">
        <v>993</v>
      </c>
      <c r="I7129" t="s">
        <v>70188</v>
      </c>
      <c r="J7129" t="s">
        <v>77339</v>
      </c>
      <c r="M7129" t="s">
        <v>649</v>
      </c>
      <c r="N7129" s="1" t="s">
        <v>200</v>
      </c>
      <c r="O7129" s="1" t="s">
        <v>63645</v>
      </c>
      <c r="Q7129" s="7" t="s">
        <v>78217</v>
      </c>
    </row>
    <row r="7130" spans="1:17" ht="140.4" customHeight="1" x14ac:dyDescent="0.3">
      <c r="A7130" t="s">
        <v>80512</v>
      </c>
      <c r="B7130" t="s">
        <v>79744</v>
      </c>
      <c r="F7130" t="s">
        <v>80513</v>
      </c>
      <c r="G7130" t="s">
        <v>4328</v>
      </c>
      <c r="H7130" t="s">
        <v>1356</v>
      </c>
      <c r="I7130" t="s">
        <v>66783</v>
      </c>
      <c r="J7130" t="s">
        <v>80514</v>
      </c>
      <c r="M7130" t="s">
        <v>649</v>
      </c>
      <c r="N7130" s="1" t="s">
        <v>60270</v>
      </c>
      <c r="O7130" s="1" t="s">
        <v>63645</v>
      </c>
      <c r="P7130" t="s">
        <v>52</v>
      </c>
      <c r="Q7130" s="7" t="s">
        <v>80515</v>
      </c>
    </row>
    <row r="7131" spans="1:17" ht="140.4" customHeight="1" x14ac:dyDescent="0.3">
      <c r="A7131" t="s">
        <v>80516</v>
      </c>
      <c r="B7131" t="s">
        <v>76174</v>
      </c>
      <c r="F7131" t="s">
        <v>80517</v>
      </c>
      <c r="G7131" t="s">
        <v>75264</v>
      </c>
      <c r="H7131" t="s">
        <v>10187</v>
      </c>
      <c r="I7131" t="s">
        <v>75265</v>
      </c>
      <c r="J7131" t="s">
        <v>64109</v>
      </c>
      <c r="M7131" t="s">
        <v>649</v>
      </c>
      <c r="N7131" s="1" t="s">
        <v>60270</v>
      </c>
      <c r="O7131" s="1" t="s">
        <v>63645</v>
      </c>
      <c r="P7131" t="s">
        <v>52</v>
      </c>
      <c r="Q7131" s="7" t="s">
        <v>80518</v>
      </c>
    </row>
    <row r="7132" spans="1:17" ht="140.4" customHeight="1" x14ac:dyDescent="0.3">
      <c r="A7132" t="s">
        <v>80519</v>
      </c>
      <c r="B7132" t="s">
        <v>80520</v>
      </c>
      <c r="F7132" t="s">
        <v>80521</v>
      </c>
      <c r="G7132" t="s">
        <v>41792</v>
      </c>
      <c r="H7132" t="s">
        <v>10187</v>
      </c>
      <c r="I7132" t="s">
        <v>80522</v>
      </c>
      <c r="J7132" t="s">
        <v>80523</v>
      </c>
      <c r="M7132" t="s">
        <v>649</v>
      </c>
      <c r="N7132" s="1" t="s">
        <v>60270</v>
      </c>
      <c r="O7132" s="1" t="s">
        <v>63645</v>
      </c>
      <c r="P7132" t="s">
        <v>52</v>
      </c>
      <c r="Q7132" s="7" t="s">
        <v>80524</v>
      </c>
    </row>
    <row r="7133" spans="1:17" ht="140.4" customHeight="1" x14ac:dyDescent="0.3">
      <c r="A7133" t="s">
        <v>80525</v>
      </c>
      <c r="B7133" t="s">
        <v>80526</v>
      </c>
      <c r="F7133" t="s">
        <v>80527</v>
      </c>
      <c r="G7133" t="s">
        <v>4328</v>
      </c>
      <c r="H7133" t="s">
        <v>1356</v>
      </c>
      <c r="I7133" t="s">
        <v>80528</v>
      </c>
      <c r="J7133" t="s">
        <v>80529</v>
      </c>
      <c r="M7133" t="s">
        <v>649</v>
      </c>
      <c r="N7133" s="1" t="s">
        <v>60270</v>
      </c>
      <c r="O7133" s="1" t="s">
        <v>63645</v>
      </c>
      <c r="P7133" t="s">
        <v>52</v>
      </c>
      <c r="Q7133" s="7" t="s">
        <v>80530</v>
      </c>
    </row>
    <row r="7134" spans="1:17" ht="140.4" customHeight="1" x14ac:dyDescent="0.3">
      <c r="A7134" t="s">
        <v>80531</v>
      </c>
      <c r="B7134" t="s">
        <v>80532</v>
      </c>
      <c r="F7134" t="s">
        <v>80533</v>
      </c>
      <c r="G7134" t="s">
        <v>80534</v>
      </c>
      <c r="H7134" t="s">
        <v>2577</v>
      </c>
      <c r="I7134" t="s">
        <v>80535</v>
      </c>
      <c r="J7134" t="s">
        <v>80536</v>
      </c>
      <c r="M7134" t="s">
        <v>649</v>
      </c>
      <c r="N7134" s="1" t="s">
        <v>60270</v>
      </c>
      <c r="O7134" s="1" t="s">
        <v>63645</v>
      </c>
      <c r="P7134" t="s">
        <v>52</v>
      </c>
      <c r="Q7134" s="7" t="s">
        <v>80537</v>
      </c>
    </row>
    <row r="7135" spans="1:17" ht="124.8" customHeight="1" x14ac:dyDescent="0.3">
      <c r="A7135" t="s">
        <v>80538</v>
      </c>
      <c r="B7135" t="s">
        <v>80539</v>
      </c>
      <c r="F7135" t="s">
        <v>80540</v>
      </c>
      <c r="G7135" t="s">
        <v>80113</v>
      </c>
      <c r="H7135" t="s">
        <v>2603</v>
      </c>
      <c r="I7135" t="s">
        <v>80541</v>
      </c>
      <c r="J7135" t="s">
        <v>80115</v>
      </c>
      <c r="M7135" t="s">
        <v>649</v>
      </c>
      <c r="N7135" s="1" t="s">
        <v>60270</v>
      </c>
      <c r="O7135" s="1" t="s">
        <v>63645</v>
      </c>
      <c r="P7135" t="s">
        <v>52</v>
      </c>
      <c r="Q7135" s="7" t="s">
        <v>80542</v>
      </c>
    </row>
    <row r="7136" spans="1:17" ht="109.2" customHeight="1" x14ac:dyDescent="0.3">
      <c r="A7136" t="s">
        <v>80543</v>
      </c>
      <c r="B7136" t="s">
        <v>80544</v>
      </c>
      <c r="F7136" t="s">
        <v>80545</v>
      </c>
      <c r="G7136" t="s">
        <v>80546</v>
      </c>
      <c r="H7136" t="s">
        <v>5431</v>
      </c>
      <c r="I7136" t="s">
        <v>80547</v>
      </c>
      <c r="J7136" t="s">
        <v>68792</v>
      </c>
      <c r="M7136" t="s">
        <v>649</v>
      </c>
      <c r="N7136" s="1" t="s">
        <v>200</v>
      </c>
      <c r="O7136" s="1" t="s">
        <v>63645</v>
      </c>
      <c r="Q7136" s="7" t="s">
        <v>80548</v>
      </c>
    </row>
    <row r="7137" spans="1:17" ht="124.8" customHeight="1" x14ac:dyDescent="0.3">
      <c r="A7137" t="s">
        <v>80549</v>
      </c>
      <c r="B7137" t="s">
        <v>80550</v>
      </c>
      <c r="F7137" t="s">
        <v>80551</v>
      </c>
      <c r="G7137" t="s">
        <v>41792</v>
      </c>
      <c r="H7137" t="s">
        <v>1254</v>
      </c>
      <c r="I7137" t="s">
        <v>80552</v>
      </c>
      <c r="J7137" t="s">
        <v>80553</v>
      </c>
      <c r="M7137" t="s">
        <v>649</v>
      </c>
      <c r="N7137" s="1" t="s">
        <v>60270</v>
      </c>
      <c r="O7137" s="1" t="s">
        <v>63645</v>
      </c>
      <c r="P7137" t="s">
        <v>52</v>
      </c>
      <c r="Q7137" s="7" t="s">
        <v>80554</v>
      </c>
    </row>
    <row r="7138" spans="1:17" ht="140.4" customHeight="1" x14ac:dyDescent="0.3">
      <c r="A7138" t="s">
        <v>80555</v>
      </c>
      <c r="B7138" t="s">
        <v>80556</v>
      </c>
      <c r="F7138" t="s">
        <v>80557</v>
      </c>
      <c r="G7138" t="s">
        <v>5451</v>
      </c>
      <c r="H7138" t="s">
        <v>5431</v>
      </c>
      <c r="I7138" t="s">
        <v>80558</v>
      </c>
      <c r="J7138" t="s">
        <v>80559</v>
      </c>
      <c r="M7138" t="s">
        <v>649</v>
      </c>
      <c r="N7138" s="1" t="s">
        <v>60270</v>
      </c>
      <c r="O7138" s="1" t="s">
        <v>63645</v>
      </c>
      <c r="P7138" t="s">
        <v>52</v>
      </c>
      <c r="Q7138" s="7" t="s">
        <v>80560</v>
      </c>
    </row>
    <row r="7139" spans="1:17" ht="124.8" customHeight="1" x14ac:dyDescent="0.3">
      <c r="A7139" t="s">
        <v>80561</v>
      </c>
      <c r="B7139" t="s">
        <v>80562</v>
      </c>
      <c r="F7139" t="s">
        <v>80563</v>
      </c>
      <c r="G7139" t="s">
        <v>11973</v>
      </c>
      <c r="H7139" t="s">
        <v>46</v>
      </c>
      <c r="I7139" t="s">
        <v>12082</v>
      </c>
      <c r="J7139" t="s">
        <v>80564</v>
      </c>
      <c r="M7139" t="s">
        <v>649</v>
      </c>
      <c r="N7139" s="1" t="s">
        <v>60270</v>
      </c>
      <c r="O7139" s="1" t="s">
        <v>63645</v>
      </c>
      <c r="P7139" t="s">
        <v>52</v>
      </c>
      <c r="Q7139" s="7" t="s">
        <v>80565</v>
      </c>
    </row>
    <row r="7140" spans="1:17" ht="124.8" customHeight="1" x14ac:dyDescent="0.3">
      <c r="A7140" t="s">
        <v>80566</v>
      </c>
      <c r="B7140" t="s">
        <v>80567</v>
      </c>
      <c r="F7140" t="s">
        <v>80568</v>
      </c>
      <c r="G7140" t="s">
        <v>80569</v>
      </c>
      <c r="H7140" t="s">
        <v>2603</v>
      </c>
      <c r="I7140" t="s">
        <v>80570</v>
      </c>
      <c r="J7140" t="s">
        <v>80571</v>
      </c>
      <c r="M7140" t="s">
        <v>649</v>
      </c>
      <c r="N7140" s="1" t="s">
        <v>60270</v>
      </c>
      <c r="O7140" s="1" t="s">
        <v>63645</v>
      </c>
      <c r="P7140" t="s">
        <v>52</v>
      </c>
      <c r="Q7140" s="7" t="s">
        <v>80572</v>
      </c>
    </row>
    <row r="7141" spans="1:17" ht="109.2" customHeight="1" x14ac:dyDescent="0.3">
      <c r="A7141" t="s">
        <v>80573</v>
      </c>
      <c r="B7141" t="s">
        <v>80574</v>
      </c>
      <c r="F7141" t="s">
        <v>80575</v>
      </c>
      <c r="G7141" t="s">
        <v>75192</v>
      </c>
      <c r="H7141" t="s">
        <v>2577</v>
      </c>
      <c r="I7141" t="s">
        <v>75193</v>
      </c>
      <c r="J7141" t="s">
        <v>80576</v>
      </c>
      <c r="M7141" t="s">
        <v>649</v>
      </c>
      <c r="N7141" s="1" t="s">
        <v>200</v>
      </c>
      <c r="O7141" s="1" t="s">
        <v>63645</v>
      </c>
      <c r="Q7141" s="7" t="s">
        <v>80577</v>
      </c>
    </row>
    <row r="7142" spans="1:17" ht="140.4" customHeight="1" x14ac:dyDescent="0.3">
      <c r="A7142" t="s">
        <v>80578</v>
      </c>
      <c r="B7142" t="s">
        <v>80579</v>
      </c>
      <c r="F7142" t="s">
        <v>80580</v>
      </c>
      <c r="G7142" t="s">
        <v>1706</v>
      </c>
      <c r="H7142" t="s">
        <v>921</v>
      </c>
      <c r="I7142" t="s">
        <v>75358</v>
      </c>
      <c r="J7142" t="s">
        <v>80581</v>
      </c>
      <c r="M7142" t="s">
        <v>649</v>
      </c>
      <c r="N7142" s="1" t="s">
        <v>60270</v>
      </c>
      <c r="O7142" s="1" t="s">
        <v>63645</v>
      </c>
      <c r="P7142" t="s">
        <v>52</v>
      </c>
      <c r="Q7142" s="7" t="s">
        <v>80582</v>
      </c>
    </row>
    <row r="7143" spans="1:17" ht="124.8" customHeight="1" x14ac:dyDescent="0.3">
      <c r="A7143" t="s">
        <v>80583</v>
      </c>
      <c r="B7143" t="s">
        <v>80584</v>
      </c>
      <c r="F7143" t="s">
        <v>80585</v>
      </c>
      <c r="G7143" t="s">
        <v>2283</v>
      </c>
      <c r="H7143" t="s">
        <v>2603</v>
      </c>
      <c r="I7143" t="s">
        <v>80586</v>
      </c>
      <c r="J7143" t="s">
        <v>77630</v>
      </c>
      <c r="M7143" t="s">
        <v>649</v>
      </c>
      <c r="N7143" s="1" t="s">
        <v>60270</v>
      </c>
      <c r="O7143" s="1" t="s">
        <v>63645</v>
      </c>
      <c r="P7143" t="s">
        <v>52</v>
      </c>
      <c r="Q7143" s="7" t="s">
        <v>80587</v>
      </c>
    </row>
    <row r="7144" spans="1:17" ht="140.4" customHeight="1" x14ac:dyDescent="0.3">
      <c r="A7144" t="s">
        <v>80588</v>
      </c>
      <c r="B7144" t="s">
        <v>80589</v>
      </c>
      <c r="F7144" t="s">
        <v>80590</v>
      </c>
      <c r="G7144" t="s">
        <v>36899</v>
      </c>
      <c r="H7144" t="s">
        <v>7767</v>
      </c>
      <c r="I7144" t="s">
        <v>80591</v>
      </c>
      <c r="J7144" t="s">
        <v>80592</v>
      </c>
      <c r="M7144" t="s">
        <v>649</v>
      </c>
      <c r="N7144" s="1" t="s">
        <v>60270</v>
      </c>
      <c r="O7144" s="1" t="s">
        <v>63645</v>
      </c>
      <c r="P7144" t="s">
        <v>52</v>
      </c>
      <c r="Q7144" s="7" t="s">
        <v>80593</v>
      </c>
    </row>
    <row r="7145" spans="1:17" ht="140.4" customHeight="1" x14ac:dyDescent="0.3">
      <c r="A7145" t="s">
        <v>80594</v>
      </c>
      <c r="B7145" t="s">
        <v>80595</v>
      </c>
      <c r="F7145" t="s">
        <v>80596</v>
      </c>
      <c r="G7145" t="s">
        <v>1337</v>
      </c>
      <c r="H7145" t="s">
        <v>921</v>
      </c>
      <c r="I7145" t="s">
        <v>17353</v>
      </c>
      <c r="J7145" t="s">
        <v>80597</v>
      </c>
      <c r="M7145" t="s">
        <v>649</v>
      </c>
      <c r="N7145" s="1" t="s">
        <v>60270</v>
      </c>
      <c r="O7145" s="1" t="s">
        <v>63645</v>
      </c>
      <c r="P7145" t="s">
        <v>52</v>
      </c>
      <c r="Q7145" s="7" t="s">
        <v>80598</v>
      </c>
    </row>
    <row r="7146" spans="1:17" ht="140.4" customHeight="1" x14ac:dyDescent="0.3">
      <c r="A7146" t="s">
        <v>80599</v>
      </c>
      <c r="B7146" t="s">
        <v>80600</v>
      </c>
      <c r="F7146" t="s">
        <v>80601</v>
      </c>
      <c r="G7146" t="s">
        <v>59922</v>
      </c>
      <c r="H7146" t="s">
        <v>10187</v>
      </c>
      <c r="I7146" t="s">
        <v>64859</v>
      </c>
      <c r="J7146" t="s">
        <v>80602</v>
      </c>
      <c r="M7146" t="s">
        <v>649</v>
      </c>
      <c r="N7146" s="1" t="s">
        <v>60270</v>
      </c>
      <c r="O7146" s="1" t="s">
        <v>63645</v>
      </c>
      <c r="P7146" t="s">
        <v>52</v>
      </c>
      <c r="Q7146" s="7" t="s">
        <v>80603</v>
      </c>
    </row>
    <row r="7147" spans="1:17" ht="140.4" customHeight="1" x14ac:dyDescent="0.3">
      <c r="A7147" t="s">
        <v>80604</v>
      </c>
      <c r="B7147" t="s">
        <v>80605</v>
      </c>
      <c r="F7147" t="s">
        <v>80606</v>
      </c>
      <c r="G7147" t="s">
        <v>80607</v>
      </c>
      <c r="H7147" t="s">
        <v>39729</v>
      </c>
      <c r="I7147" t="s">
        <v>80608</v>
      </c>
      <c r="J7147" t="s">
        <v>80609</v>
      </c>
      <c r="M7147" t="s">
        <v>649</v>
      </c>
      <c r="N7147" s="1" t="s">
        <v>60270</v>
      </c>
      <c r="O7147" s="1" t="s">
        <v>63645</v>
      </c>
      <c r="P7147" t="s">
        <v>52</v>
      </c>
      <c r="Q7147" s="7" t="s">
        <v>80610</v>
      </c>
    </row>
    <row r="7148" spans="1:17" ht="140.4" customHeight="1" x14ac:dyDescent="0.3">
      <c r="A7148" t="s">
        <v>80611</v>
      </c>
      <c r="B7148" t="s">
        <v>80612</v>
      </c>
      <c r="F7148" t="s">
        <v>80613</v>
      </c>
      <c r="G7148" t="s">
        <v>26019</v>
      </c>
      <c r="H7148" t="s">
        <v>2053</v>
      </c>
      <c r="I7148" t="s">
        <v>80614</v>
      </c>
      <c r="J7148" t="s">
        <v>80615</v>
      </c>
      <c r="M7148" t="s">
        <v>649</v>
      </c>
      <c r="N7148" s="1" t="s">
        <v>60270</v>
      </c>
      <c r="O7148" s="1" t="s">
        <v>63645</v>
      </c>
      <c r="P7148" t="s">
        <v>52</v>
      </c>
      <c r="Q7148" s="7" t="s">
        <v>80616</v>
      </c>
    </row>
    <row r="7149" spans="1:17" ht="124.8" customHeight="1" x14ac:dyDescent="0.3">
      <c r="A7149" t="s">
        <v>80617</v>
      </c>
      <c r="B7149" t="s">
        <v>80618</v>
      </c>
      <c r="F7149" t="s">
        <v>80619</v>
      </c>
      <c r="G7149" t="s">
        <v>3898</v>
      </c>
      <c r="H7149" t="s">
        <v>921</v>
      </c>
      <c r="I7149" t="s">
        <v>63702</v>
      </c>
      <c r="J7149" t="s">
        <v>65495</v>
      </c>
      <c r="M7149" t="s">
        <v>649</v>
      </c>
      <c r="N7149" s="1" t="s">
        <v>60270</v>
      </c>
      <c r="O7149" s="1" t="s">
        <v>63645</v>
      </c>
      <c r="P7149" t="s">
        <v>52</v>
      </c>
      <c r="Q7149" s="7" t="s">
        <v>80620</v>
      </c>
    </row>
    <row r="7150" spans="1:17" ht="140.4" customHeight="1" x14ac:dyDescent="0.3">
      <c r="A7150" t="s">
        <v>80621</v>
      </c>
      <c r="B7150" t="s">
        <v>80622</v>
      </c>
      <c r="F7150" t="s">
        <v>80623</v>
      </c>
      <c r="G7150" t="s">
        <v>3341</v>
      </c>
      <c r="H7150" t="s">
        <v>2577</v>
      </c>
      <c r="I7150" t="s">
        <v>80624</v>
      </c>
      <c r="J7150" t="s">
        <v>80625</v>
      </c>
      <c r="M7150" t="s">
        <v>649</v>
      </c>
      <c r="N7150" s="1" t="s">
        <v>60270</v>
      </c>
      <c r="O7150" s="1" t="s">
        <v>63645</v>
      </c>
      <c r="P7150" t="s">
        <v>52</v>
      </c>
      <c r="Q7150" s="7" t="s">
        <v>80626</v>
      </c>
    </row>
    <row r="7151" spans="1:17" ht="93.6" customHeight="1" x14ac:dyDescent="0.3">
      <c r="A7151" t="s">
        <v>80627</v>
      </c>
      <c r="B7151" t="s">
        <v>79516</v>
      </c>
      <c r="F7151" t="s">
        <v>80628</v>
      </c>
      <c r="G7151" t="s">
        <v>15274</v>
      </c>
      <c r="H7151" t="s">
        <v>644</v>
      </c>
      <c r="I7151" t="s">
        <v>80629</v>
      </c>
      <c r="J7151" t="s">
        <v>79518</v>
      </c>
      <c r="M7151" t="s">
        <v>649</v>
      </c>
      <c r="N7151" s="1" t="s">
        <v>73813</v>
      </c>
      <c r="O7151" s="1" t="s">
        <v>59198</v>
      </c>
      <c r="Q7151" s="7" t="s">
        <v>80630</v>
      </c>
    </row>
    <row r="7152" spans="1:17" ht="124.8" customHeight="1" x14ac:dyDescent="0.3">
      <c r="A7152" t="s">
        <v>80631</v>
      </c>
      <c r="B7152" t="s">
        <v>80632</v>
      </c>
      <c r="F7152" t="s">
        <v>80633</v>
      </c>
      <c r="G7152" t="s">
        <v>2283</v>
      </c>
      <c r="H7152" t="s">
        <v>2603</v>
      </c>
      <c r="I7152" t="s">
        <v>71523</v>
      </c>
      <c r="J7152" t="s">
        <v>80634</v>
      </c>
      <c r="M7152" t="s">
        <v>649</v>
      </c>
      <c r="N7152" s="1" t="s">
        <v>73377</v>
      </c>
      <c r="O7152" s="1" t="s">
        <v>63645</v>
      </c>
      <c r="Q7152" s="7" t="s">
        <v>80635</v>
      </c>
    </row>
    <row r="7153" spans="1:17" ht="140.4" customHeight="1" x14ac:dyDescent="0.3">
      <c r="A7153" t="s">
        <v>80636</v>
      </c>
      <c r="B7153" t="s">
        <v>80637</v>
      </c>
      <c r="F7153" t="s">
        <v>80638</v>
      </c>
      <c r="G7153" t="s">
        <v>54148</v>
      </c>
      <c r="H7153" t="s">
        <v>921</v>
      </c>
      <c r="I7153" t="s">
        <v>80639</v>
      </c>
      <c r="J7153" t="s">
        <v>78448</v>
      </c>
      <c r="M7153" t="s">
        <v>649</v>
      </c>
      <c r="N7153" s="1" t="s">
        <v>60270</v>
      </c>
      <c r="O7153" s="1" t="s">
        <v>63645</v>
      </c>
      <c r="P7153" t="s">
        <v>52</v>
      </c>
      <c r="Q7153" s="7" t="s">
        <v>80640</v>
      </c>
    </row>
    <row r="7154" spans="1:17" ht="140.4" customHeight="1" x14ac:dyDescent="0.3">
      <c r="A7154" t="s">
        <v>80641</v>
      </c>
      <c r="B7154" t="s">
        <v>80642</v>
      </c>
      <c r="F7154" t="s">
        <v>80643</v>
      </c>
      <c r="G7154" t="s">
        <v>71437</v>
      </c>
      <c r="H7154" t="s">
        <v>10187</v>
      </c>
      <c r="I7154" t="s">
        <v>71438</v>
      </c>
      <c r="J7154" t="s">
        <v>80644</v>
      </c>
      <c r="M7154" t="s">
        <v>649</v>
      </c>
      <c r="N7154" s="1" t="s">
        <v>60270</v>
      </c>
      <c r="O7154" s="1" t="s">
        <v>63645</v>
      </c>
      <c r="P7154" t="s">
        <v>52</v>
      </c>
      <c r="Q7154" s="7" t="s">
        <v>80645</v>
      </c>
    </row>
    <row r="7155" spans="1:17" ht="124.8" customHeight="1" x14ac:dyDescent="0.3">
      <c r="A7155" t="s">
        <v>80646</v>
      </c>
      <c r="B7155" t="s">
        <v>80647</v>
      </c>
      <c r="F7155" t="s">
        <v>80648</v>
      </c>
      <c r="G7155" t="s">
        <v>8282</v>
      </c>
      <c r="H7155" t="s">
        <v>7620</v>
      </c>
      <c r="I7155" t="s">
        <v>80649</v>
      </c>
      <c r="J7155" t="s">
        <v>80650</v>
      </c>
      <c r="M7155" t="s">
        <v>649</v>
      </c>
      <c r="N7155" s="1" t="s">
        <v>60270</v>
      </c>
      <c r="O7155" s="1" t="s">
        <v>63645</v>
      </c>
      <c r="P7155" t="s">
        <v>52</v>
      </c>
      <c r="Q7155" s="7" t="s">
        <v>80651</v>
      </c>
    </row>
    <row r="7156" spans="1:17" ht="109.2" customHeight="1" x14ac:dyDescent="0.3">
      <c r="A7156" t="s">
        <v>80652</v>
      </c>
      <c r="B7156" t="s">
        <v>80653</v>
      </c>
      <c r="F7156" t="s">
        <v>80654</v>
      </c>
      <c r="G7156" t="s">
        <v>13453</v>
      </c>
      <c r="H7156" t="s">
        <v>176</v>
      </c>
      <c r="I7156" t="s">
        <v>80655</v>
      </c>
      <c r="J7156" t="s">
        <v>80656</v>
      </c>
      <c r="M7156" t="s">
        <v>649</v>
      </c>
      <c r="N7156" s="1" t="s">
        <v>200</v>
      </c>
      <c r="O7156" s="1" t="s">
        <v>63645</v>
      </c>
      <c r="Q7156" s="7" t="s">
        <v>80657</v>
      </c>
    </row>
    <row r="7157" spans="1:17" ht="140.4" customHeight="1" x14ac:dyDescent="0.3">
      <c r="A7157" t="s">
        <v>80658</v>
      </c>
      <c r="B7157" t="s">
        <v>80659</v>
      </c>
      <c r="F7157" t="s">
        <v>80660</v>
      </c>
      <c r="G7157" t="s">
        <v>80661</v>
      </c>
      <c r="H7157" t="s">
        <v>197</v>
      </c>
      <c r="I7157" t="s">
        <v>80662</v>
      </c>
      <c r="J7157" t="s">
        <v>80663</v>
      </c>
      <c r="M7157" t="s">
        <v>649</v>
      </c>
      <c r="N7157" s="1" t="s">
        <v>60270</v>
      </c>
      <c r="O7157" s="1" t="s">
        <v>63645</v>
      </c>
      <c r="P7157" t="s">
        <v>52</v>
      </c>
      <c r="Q7157" s="7" t="s">
        <v>80664</v>
      </c>
    </row>
    <row r="7158" spans="1:17" ht="124.8" customHeight="1" x14ac:dyDescent="0.3">
      <c r="A7158" t="s">
        <v>80665</v>
      </c>
      <c r="B7158" t="s">
        <v>80666</v>
      </c>
      <c r="F7158" t="s">
        <v>80667</v>
      </c>
      <c r="G7158" t="s">
        <v>23535</v>
      </c>
      <c r="H7158" t="s">
        <v>2603</v>
      </c>
      <c r="I7158" t="s">
        <v>78179</v>
      </c>
      <c r="J7158" t="s">
        <v>80668</v>
      </c>
      <c r="M7158" t="s">
        <v>649</v>
      </c>
      <c r="N7158" s="1" t="s">
        <v>60270</v>
      </c>
      <c r="O7158" s="1" t="s">
        <v>63645</v>
      </c>
      <c r="P7158" t="s">
        <v>52</v>
      </c>
      <c r="Q7158" s="7" t="s">
        <v>80669</v>
      </c>
    </row>
    <row r="7159" spans="1:17" ht="140.4" customHeight="1" x14ac:dyDescent="0.3">
      <c r="A7159" t="s">
        <v>80670</v>
      </c>
      <c r="B7159" t="s">
        <v>80671</v>
      </c>
      <c r="F7159" t="s">
        <v>80672</v>
      </c>
      <c r="G7159" t="s">
        <v>4328</v>
      </c>
      <c r="H7159" t="s">
        <v>1356</v>
      </c>
      <c r="I7159" t="s">
        <v>80673</v>
      </c>
      <c r="J7159" t="s">
        <v>80674</v>
      </c>
      <c r="M7159" t="s">
        <v>649</v>
      </c>
      <c r="N7159" s="1" t="s">
        <v>60270</v>
      </c>
      <c r="O7159" s="1" t="s">
        <v>63645</v>
      </c>
      <c r="P7159" t="s">
        <v>52</v>
      </c>
      <c r="Q7159" s="7" t="s">
        <v>80675</v>
      </c>
    </row>
    <row r="7160" spans="1:17" ht="124.8" customHeight="1" x14ac:dyDescent="0.3">
      <c r="A7160" t="s">
        <v>80676</v>
      </c>
      <c r="B7160" t="s">
        <v>80677</v>
      </c>
      <c r="F7160" t="s">
        <v>80678</v>
      </c>
      <c r="G7160" t="s">
        <v>77417</v>
      </c>
      <c r="H7160" t="s">
        <v>10187</v>
      </c>
      <c r="I7160" t="s">
        <v>77418</v>
      </c>
      <c r="J7160" t="s">
        <v>80679</v>
      </c>
      <c r="M7160" t="s">
        <v>649</v>
      </c>
      <c r="N7160" s="1" t="s">
        <v>60270</v>
      </c>
      <c r="O7160" s="1" t="s">
        <v>63645</v>
      </c>
      <c r="P7160" t="s">
        <v>52</v>
      </c>
      <c r="Q7160" s="7" t="s">
        <v>80680</v>
      </c>
    </row>
    <row r="7161" spans="1:17" ht="140.4" customHeight="1" x14ac:dyDescent="0.3">
      <c r="A7161" t="s">
        <v>80681</v>
      </c>
      <c r="B7161" t="s">
        <v>80682</v>
      </c>
      <c r="F7161" t="s">
        <v>80683</v>
      </c>
      <c r="G7161" t="s">
        <v>25378</v>
      </c>
      <c r="H7161" t="s">
        <v>2603</v>
      </c>
      <c r="I7161" t="s">
        <v>80684</v>
      </c>
      <c r="J7161" t="s">
        <v>76561</v>
      </c>
      <c r="M7161" t="s">
        <v>649</v>
      </c>
      <c r="N7161" s="1" t="s">
        <v>60270</v>
      </c>
      <c r="O7161" s="1" t="s">
        <v>63645</v>
      </c>
      <c r="P7161" t="s">
        <v>52</v>
      </c>
      <c r="Q7161" s="7" t="s">
        <v>80685</v>
      </c>
    </row>
    <row r="7162" spans="1:17" ht="124.8" customHeight="1" x14ac:dyDescent="0.3">
      <c r="A7162" t="s">
        <v>80686</v>
      </c>
      <c r="B7162" t="s">
        <v>80687</v>
      </c>
      <c r="F7162" t="s">
        <v>80688</v>
      </c>
      <c r="G7162" t="s">
        <v>23535</v>
      </c>
      <c r="H7162" t="s">
        <v>2603</v>
      </c>
      <c r="I7162" t="s">
        <v>66556</v>
      </c>
      <c r="J7162" t="s">
        <v>80689</v>
      </c>
      <c r="M7162" t="s">
        <v>649</v>
      </c>
      <c r="N7162" s="1" t="s">
        <v>60270</v>
      </c>
      <c r="O7162" s="1" t="s">
        <v>63645</v>
      </c>
      <c r="P7162" t="s">
        <v>52</v>
      </c>
      <c r="Q7162" s="7" t="s">
        <v>80690</v>
      </c>
    </row>
    <row r="7163" spans="1:17" ht="140.4" customHeight="1" x14ac:dyDescent="0.3">
      <c r="A7163" t="s">
        <v>80691</v>
      </c>
      <c r="B7163" t="s">
        <v>80692</v>
      </c>
      <c r="F7163" t="s">
        <v>80693</v>
      </c>
      <c r="G7163" t="s">
        <v>39974</v>
      </c>
      <c r="H7163" t="s">
        <v>39729</v>
      </c>
      <c r="I7163" t="s">
        <v>66291</v>
      </c>
      <c r="J7163" t="s">
        <v>80694</v>
      </c>
      <c r="M7163" t="s">
        <v>649</v>
      </c>
      <c r="N7163" s="1" t="s">
        <v>60270</v>
      </c>
      <c r="O7163" s="1" t="s">
        <v>63645</v>
      </c>
      <c r="P7163" t="s">
        <v>52</v>
      </c>
      <c r="Q7163" s="7" t="s">
        <v>80695</v>
      </c>
    </row>
    <row r="7164" spans="1:17" ht="140.4" customHeight="1" x14ac:dyDescent="0.3">
      <c r="A7164" t="s">
        <v>80696</v>
      </c>
      <c r="B7164" t="s">
        <v>80697</v>
      </c>
      <c r="F7164" t="s">
        <v>80698</v>
      </c>
      <c r="G7164" t="s">
        <v>71765</v>
      </c>
      <c r="H7164" t="s">
        <v>2053</v>
      </c>
      <c r="I7164" t="s">
        <v>71766</v>
      </c>
      <c r="J7164" t="s">
        <v>80699</v>
      </c>
      <c r="M7164" t="s">
        <v>649</v>
      </c>
      <c r="N7164" s="1" t="s">
        <v>60270</v>
      </c>
      <c r="O7164" s="1" t="s">
        <v>63645</v>
      </c>
      <c r="P7164" t="s">
        <v>52</v>
      </c>
      <c r="Q7164" s="7" t="s">
        <v>80700</v>
      </c>
    </row>
    <row r="7165" spans="1:17" ht="109.2" customHeight="1" x14ac:dyDescent="0.3">
      <c r="A7165" t="s">
        <v>80701</v>
      </c>
      <c r="B7165" t="s">
        <v>80702</v>
      </c>
      <c r="F7165" t="s">
        <v>80703</v>
      </c>
      <c r="G7165" t="s">
        <v>10267</v>
      </c>
      <c r="H7165" t="s">
        <v>197</v>
      </c>
      <c r="I7165" t="s">
        <v>80704</v>
      </c>
      <c r="J7165" t="s">
        <v>80705</v>
      </c>
      <c r="M7165" t="s">
        <v>649</v>
      </c>
      <c r="N7165" s="1" t="s">
        <v>200</v>
      </c>
      <c r="O7165" s="1" t="s">
        <v>63645</v>
      </c>
      <c r="Q7165" s="7" t="s">
        <v>80706</v>
      </c>
    </row>
    <row r="7166" spans="1:17" ht="109.2" customHeight="1" x14ac:dyDescent="0.3">
      <c r="A7166" t="s">
        <v>80707</v>
      </c>
      <c r="B7166" t="s">
        <v>80708</v>
      </c>
      <c r="F7166" t="s">
        <v>80709</v>
      </c>
      <c r="G7166" t="s">
        <v>21297</v>
      </c>
      <c r="H7166" t="s">
        <v>7620</v>
      </c>
      <c r="I7166" t="s">
        <v>37651</v>
      </c>
      <c r="J7166" t="s">
        <v>80710</v>
      </c>
      <c r="M7166" t="s">
        <v>649</v>
      </c>
      <c r="N7166" s="1" t="s">
        <v>200</v>
      </c>
      <c r="O7166" s="1" t="s">
        <v>63645</v>
      </c>
      <c r="Q7166" s="7" t="s">
        <v>80711</v>
      </c>
    </row>
    <row r="7167" spans="1:17" ht="124.8" customHeight="1" x14ac:dyDescent="0.3">
      <c r="A7167" t="s">
        <v>80712</v>
      </c>
      <c r="B7167" t="s">
        <v>80713</v>
      </c>
      <c r="F7167" t="s">
        <v>80714</v>
      </c>
      <c r="G7167" t="s">
        <v>4817</v>
      </c>
      <c r="H7167" t="s">
        <v>2577</v>
      </c>
      <c r="I7167" t="s">
        <v>80715</v>
      </c>
      <c r="J7167" t="s">
        <v>80716</v>
      </c>
      <c r="M7167" t="s">
        <v>649</v>
      </c>
      <c r="N7167" s="1" t="s">
        <v>73377</v>
      </c>
      <c r="O7167" s="1" t="s">
        <v>63645</v>
      </c>
      <c r="Q7167" s="7" t="s">
        <v>80717</v>
      </c>
    </row>
    <row r="7168" spans="1:17" ht="140.4" customHeight="1" x14ac:dyDescent="0.3">
      <c r="A7168" t="s">
        <v>80718</v>
      </c>
      <c r="B7168" t="s">
        <v>80719</v>
      </c>
      <c r="F7168" t="s">
        <v>80720</v>
      </c>
      <c r="G7168" t="s">
        <v>1389</v>
      </c>
      <c r="H7168" t="s">
        <v>993</v>
      </c>
      <c r="I7168" t="s">
        <v>80721</v>
      </c>
      <c r="J7168" t="s">
        <v>80722</v>
      </c>
      <c r="M7168" t="s">
        <v>649</v>
      </c>
      <c r="N7168" s="1" t="s">
        <v>60270</v>
      </c>
      <c r="O7168" s="1" t="s">
        <v>63645</v>
      </c>
      <c r="P7168" t="s">
        <v>52</v>
      </c>
      <c r="Q7168" s="7" t="s">
        <v>80723</v>
      </c>
    </row>
    <row r="7169" spans="1:17" ht="140.4" customHeight="1" x14ac:dyDescent="0.3">
      <c r="A7169" t="s">
        <v>80724</v>
      </c>
      <c r="B7169" t="s">
        <v>80725</v>
      </c>
      <c r="F7169" t="s">
        <v>80726</v>
      </c>
      <c r="G7169" t="s">
        <v>79463</v>
      </c>
      <c r="H7169" t="s">
        <v>10187</v>
      </c>
      <c r="I7169" t="s">
        <v>80727</v>
      </c>
      <c r="J7169" t="s">
        <v>80728</v>
      </c>
      <c r="M7169" t="s">
        <v>649</v>
      </c>
      <c r="N7169" s="1" t="s">
        <v>60270</v>
      </c>
      <c r="O7169" s="1" t="s">
        <v>63645</v>
      </c>
      <c r="P7169" t="s">
        <v>52</v>
      </c>
      <c r="Q7169" s="7" t="s">
        <v>80729</v>
      </c>
    </row>
    <row r="7170" spans="1:17" ht="140.4" customHeight="1" x14ac:dyDescent="0.3">
      <c r="A7170" t="s">
        <v>80730</v>
      </c>
      <c r="B7170" t="s">
        <v>76174</v>
      </c>
      <c r="F7170" t="s">
        <v>80731</v>
      </c>
      <c r="G7170" t="s">
        <v>20155</v>
      </c>
      <c r="H7170" t="s">
        <v>10187</v>
      </c>
      <c r="I7170" t="s">
        <v>80732</v>
      </c>
      <c r="J7170" t="s">
        <v>64109</v>
      </c>
      <c r="M7170" t="s">
        <v>649</v>
      </c>
      <c r="N7170" s="1" t="s">
        <v>60270</v>
      </c>
      <c r="O7170" s="1" t="s">
        <v>63645</v>
      </c>
      <c r="P7170" t="s">
        <v>52</v>
      </c>
      <c r="Q7170" s="7" t="s">
        <v>80733</v>
      </c>
    </row>
    <row r="7171" spans="1:17" ht="109.2" customHeight="1" x14ac:dyDescent="0.3">
      <c r="A7171" t="s">
        <v>80734</v>
      </c>
      <c r="B7171" t="s">
        <v>80735</v>
      </c>
      <c r="F7171" t="s">
        <v>80736</v>
      </c>
      <c r="G7171" t="s">
        <v>8941</v>
      </c>
      <c r="H7171" t="s">
        <v>2577</v>
      </c>
      <c r="I7171" t="s">
        <v>80737</v>
      </c>
      <c r="J7171" t="s">
        <v>80738</v>
      </c>
      <c r="M7171" t="s">
        <v>649</v>
      </c>
      <c r="N7171" s="1" t="s">
        <v>200</v>
      </c>
      <c r="O7171" s="1" t="s">
        <v>63645</v>
      </c>
      <c r="Q7171" s="7" t="s">
        <v>80739</v>
      </c>
    </row>
    <row r="7172" spans="1:17" ht="140.4" customHeight="1" x14ac:dyDescent="0.3">
      <c r="A7172" t="s">
        <v>80740</v>
      </c>
      <c r="B7172" t="s">
        <v>80741</v>
      </c>
      <c r="F7172" t="s">
        <v>80742</v>
      </c>
      <c r="G7172" t="s">
        <v>75671</v>
      </c>
      <c r="H7172" t="s">
        <v>1293</v>
      </c>
      <c r="I7172" t="s">
        <v>80743</v>
      </c>
      <c r="J7172" t="s">
        <v>80744</v>
      </c>
      <c r="M7172" t="s">
        <v>649</v>
      </c>
      <c r="N7172" s="1" t="s">
        <v>60270</v>
      </c>
      <c r="O7172" s="1" t="s">
        <v>63645</v>
      </c>
      <c r="P7172" t="s">
        <v>52</v>
      </c>
      <c r="Q7172" s="7" t="s">
        <v>80745</v>
      </c>
    </row>
    <row r="7173" spans="1:17" ht="140.4" customHeight="1" x14ac:dyDescent="0.3">
      <c r="A7173" t="s">
        <v>80746</v>
      </c>
      <c r="B7173" t="s">
        <v>80747</v>
      </c>
      <c r="F7173" t="s">
        <v>80748</v>
      </c>
      <c r="G7173" t="s">
        <v>24193</v>
      </c>
      <c r="H7173" t="s">
        <v>2603</v>
      </c>
      <c r="I7173" t="s">
        <v>80183</v>
      </c>
      <c r="J7173" t="s">
        <v>80184</v>
      </c>
      <c r="M7173" t="s">
        <v>649</v>
      </c>
      <c r="N7173" s="1" t="s">
        <v>60270</v>
      </c>
      <c r="O7173" s="1" t="s">
        <v>63645</v>
      </c>
      <c r="P7173" t="s">
        <v>52</v>
      </c>
      <c r="Q7173" s="7" t="s">
        <v>80749</v>
      </c>
    </row>
    <row r="7174" spans="1:17" ht="124.8" customHeight="1" x14ac:dyDescent="0.3">
      <c r="A7174" t="s">
        <v>80750</v>
      </c>
      <c r="B7174" t="s">
        <v>80751</v>
      </c>
      <c r="F7174" t="s">
        <v>80752</v>
      </c>
      <c r="G7174" t="s">
        <v>5391</v>
      </c>
      <c r="H7174" t="s">
        <v>2603</v>
      </c>
      <c r="I7174" t="s">
        <v>5392</v>
      </c>
      <c r="J7174" t="s">
        <v>80753</v>
      </c>
      <c r="M7174" t="s">
        <v>649</v>
      </c>
      <c r="N7174" s="1" t="s">
        <v>60270</v>
      </c>
      <c r="O7174" s="1" t="s">
        <v>63645</v>
      </c>
      <c r="P7174" t="s">
        <v>52</v>
      </c>
      <c r="Q7174" s="7" t="s">
        <v>80754</v>
      </c>
    </row>
    <row r="7175" spans="1:17" ht="124.8" customHeight="1" x14ac:dyDescent="0.3">
      <c r="A7175" t="s">
        <v>80755</v>
      </c>
      <c r="B7175" t="s">
        <v>80756</v>
      </c>
      <c r="F7175" t="s">
        <v>80757</v>
      </c>
      <c r="G7175" t="s">
        <v>21852</v>
      </c>
      <c r="H7175" t="s">
        <v>2603</v>
      </c>
      <c r="I7175" t="s">
        <v>80758</v>
      </c>
      <c r="J7175" t="s">
        <v>80759</v>
      </c>
      <c r="M7175" t="s">
        <v>649</v>
      </c>
      <c r="N7175" s="1" t="s">
        <v>60270</v>
      </c>
      <c r="O7175" s="1" t="s">
        <v>63645</v>
      </c>
      <c r="P7175" t="s">
        <v>52</v>
      </c>
      <c r="Q7175" s="7" t="s">
        <v>80760</v>
      </c>
    </row>
    <row r="7176" spans="1:17" ht="140.4" customHeight="1" x14ac:dyDescent="0.3">
      <c r="A7176" t="s">
        <v>80761</v>
      </c>
      <c r="B7176" t="s">
        <v>80762</v>
      </c>
      <c r="F7176" t="s">
        <v>80763</v>
      </c>
      <c r="G7176" t="s">
        <v>80764</v>
      </c>
      <c r="H7176" t="s">
        <v>7620</v>
      </c>
      <c r="I7176" t="s">
        <v>80765</v>
      </c>
      <c r="J7176" t="s">
        <v>80766</v>
      </c>
      <c r="M7176" t="s">
        <v>649</v>
      </c>
      <c r="N7176" s="1" t="s">
        <v>60270</v>
      </c>
      <c r="O7176" s="1" t="s">
        <v>63645</v>
      </c>
      <c r="P7176" t="s">
        <v>52</v>
      </c>
      <c r="Q7176" s="7" t="s">
        <v>80767</v>
      </c>
    </row>
    <row r="7177" spans="1:17" ht="140.4" customHeight="1" x14ac:dyDescent="0.3">
      <c r="A7177" t="s">
        <v>80768</v>
      </c>
      <c r="B7177" t="s">
        <v>80769</v>
      </c>
      <c r="F7177" t="s">
        <v>80770</v>
      </c>
      <c r="G7177" t="s">
        <v>80771</v>
      </c>
      <c r="H7177" t="s">
        <v>255</v>
      </c>
      <c r="I7177" t="s">
        <v>80772</v>
      </c>
      <c r="J7177" t="s">
        <v>80773</v>
      </c>
      <c r="M7177" t="s">
        <v>649</v>
      </c>
      <c r="N7177" s="1" t="s">
        <v>60270</v>
      </c>
      <c r="O7177" s="1" t="s">
        <v>63645</v>
      </c>
      <c r="P7177" t="s">
        <v>52</v>
      </c>
      <c r="Q7177" s="7" t="s">
        <v>80774</v>
      </c>
    </row>
    <row r="7178" spans="1:17" ht="124.8" customHeight="1" x14ac:dyDescent="0.3">
      <c r="A7178" t="s">
        <v>80775</v>
      </c>
      <c r="B7178" t="s">
        <v>79744</v>
      </c>
      <c r="F7178" t="s">
        <v>80776</v>
      </c>
      <c r="G7178" t="s">
        <v>4169</v>
      </c>
      <c r="H7178" t="s">
        <v>4115</v>
      </c>
      <c r="I7178" t="s">
        <v>80777</v>
      </c>
      <c r="J7178" t="s">
        <v>80514</v>
      </c>
      <c r="M7178" t="s">
        <v>649</v>
      </c>
      <c r="N7178" s="1" t="s">
        <v>60270</v>
      </c>
      <c r="O7178" s="1" t="s">
        <v>63645</v>
      </c>
      <c r="P7178" t="s">
        <v>52</v>
      </c>
      <c r="Q7178" s="7" t="s">
        <v>80778</v>
      </c>
    </row>
    <row r="7179" spans="1:17" ht="109.2" customHeight="1" x14ac:dyDescent="0.3">
      <c r="A7179" t="s">
        <v>80779</v>
      </c>
      <c r="B7179" t="s">
        <v>80780</v>
      </c>
      <c r="F7179" t="s">
        <v>80781</v>
      </c>
      <c r="G7179" t="s">
        <v>21227</v>
      </c>
      <c r="H7179" t="s">
        <v>1254</v>
      </c>
      <c r="I7179" t="s">
        <v>80782</v>
      </c>
      <c r="J7179" t="s">
        <v>80783</v>
      </c>
      <c r="M7179" t="s">
        <v>649</v>
      </c>
      <c r="N7179" s="1" t="s">
        <v>200</v>
      </c>
      <c r="O7179" s="1" t="s">
        <v>63645</v>
      </c>
      <c r="Q7179" s="7" t="s">
        <v>80784</v>
      </c>
    </row>
    <row r="7180" spans="1:17" ht="93.6" customHeight="1" x14ac:dyDescent="0.3">
      <c r="A7180" t="s">
        <v>80785</v>
      </c>
      <c r="B7180" t="s">
        <v>79516</v>
      </c>
      <c r="F7180" t="s">
        <v>80786</v>
      </c>
      <c r="G7180" t="s">
        <v>55191</v>
      </c>
      <c r="H7180" t="s">
        <v>644</v>
      </c>
      <c r="I7180" t="s">
        <v>80787</v>
      </c>
      <c r="J7180" t="s">
        <v>80788</v>
      </c>
      <c r="M7180" t="s">
        <v>649</v>
      </c>
      <c r="N7180" s="1" t="s">
        <v>73813</v>
      </c>
      <c r="O7180" s="1" t="s">
        <v>59198</v>
      </c>
      <c r="Q7180" s="7" t="s">
        <v>80789</v>
      </c>
    </row>
    <row r="7181" spans="1:17" ht="124.8" customHeight="1" x14ac:dyDescent="0.3">
      <c r="A7181" t="s">
        <v>80790</v>
      </c>
      <c r="B7181" t="s">
        <v>79717</v>
      </c>
      <c r="F7181" t="s">
        <v>80791</v>
      </c>
      <c r="G7181" t="s">
        <v>8857</v>
      </c>
      <c r="H7181" t="s">
        <v>10187</v>
      </c>
      <c r="I7181" t="s">
        <v>80792</v>
      </c>
      <c r="J7181" t="s">
        <v>79283</v>
      </c>
      <c r="M7181" t="s">
        <v>649</v>
      </c>
      <c r="N7181" s="1" t="s">
        <v>60270</v>
      </c>
      <c r="O7181" s="1" t="s">
        <v>63645</v>
      </c>
      <c r="P7181" t="s">
        <v>52</v>
      </c>
      <c r="Q7181" s="7" t="s">
        <v>80793</v>
      </c>
    </row>
    <row r="7182" spans="1:17" ht="140.4" customHeight="1" x14ac:dyDescent="0.3">
      <c r="A7182" t="s">
        <v>80794</v>
      </c>
      <c r="B7182" t="s">
        <v>80795</v>
      </c>
      <c r="F7182" t="s">
        <v>80796</v>
      </c>
      <c r="G7182" t="s">
        <v>2576</v>
      </c>
      <c r="H7182" t="s">
        <v>2577</v>
      </c>
      <c r="I7182" t="s">
        <v>80797</v>
      </c>
      <c r="J7182" t="s">
        <v>80798</v>
      </c>
      <c r="M7182" t="s">
        <v>649</v>
      </c>
      <c r="N7182" s="1" t="s">
        <v>60270</v>
      </c>
      <c r="O7182" s="1" t="s">
        <v>63645</v>
      </c>
      <c r="P7182" t="s">
        <v>52</v>
      </c>
      <c r="Q7182" s="7" t="s">
        <v>80799</v>
      </c>
    </row>
    <row r="7183" spans="1:17" ht="124.8" customHeight="1" x14ac:dyDescent="0.3">
      <c r="A7183" t="s">
        <v>80800</v>
      </c>
      <c r="B7183" t="s">
        <v>80801</v>
      </c>
      <c r="F7183" t="s">
        <v>80802</v>
      </c>
      <c r="G7183" t="s">
        <v>898</v>
      </c>
      <c r="H7183" t="s">
        <v>644</v>
      </c>
      <c r="I7183" t="s">
        <v>80803</v>
      </c>
      <c r="J7183" t="s">
        <v>80804</v>
      </c>
      <c r="M7183" t="s">
        <v>649</v>
      </c>
      <c r="N7183" s="1" t="s">
        <v>60270</v>
      </c>
      <c r="O7183" s="1" t="s">
        <v>63645</v>
      </c>
      <c r="P7183" t="s">
        <v>52</v>
      </c>
      <c r="Q7183" s="7" t="s">
        <v>80805</v>
      </c>
    </row>
    <row r="7184" spans="1:17" ht="124.8" customHeight="1" x14ac:dyDescent="0.3">
      <c r="A7184" t="s">
        <v>80806</v>
      </c>
      <c r="B7184" t="s">
        <v>80807</v>
      </c>
      <c r="F7184" t="s">
        <v>80808</v>
      </c>
      <c r="G7184" t="s">
        <v>70952</v>
      </c>
      <c r="H7184" t="s">
        <v>644</v>
      </c>
      <c r="I7184" t="s">
        <v>80809</v>
      </c>
      <c r="J7184" t="s">
        <v>80810</v>
      </c>
      <c r="M7184" t="s">
        <v>649</v>
      </c>
      <c r="N7184" s="1" t="s">
        <v>73377</v>
      </c>
      <c r="O7184" s="1" t="s">
        <v>63645</v>
      </c>
      <c r="Q7184" s="7" t="s">
        <v>80811</v>
      </c>
    </row>
    <row r="7185" spans="1:17" ht="109.2" customHeight="1" x14ac:dyDescent="0.3">
      <c r="A7185" t="s">
        <v>80812</v>
      </c>
      <c r="B7185" t="s">
        <v>76071</v>
      </c>
      <c r="F7185" t="s">
        <v>80813</v>
      </c>
      <c r="G7185" t="s">
        <v>80814</v>
      </c>
      <c r="H7185" t="s">
        <v>176</v>
      </c>
      <c r="I7185" t="s">
        <v>80815</v>
      </c>
      <c r="J7185" t="s">
        <v>80816</v>
      </c>
      <c r="M7185" t="s">
        <v>649</v>
      </c>
      <c r="N7185" s="1" t="s">
        <v>200</v>
      </c>
      <c r="O7185" s="1" t="s">
        <v>63645</v>
      </c>
      <c r="Q7185" s="7" t="s">
        <v>80817</v>
      </c>
    </row>
    <row r="7186" spans="1:17" ht="140.4" customHeight="1" x14ac:dyDescent="0.3">
      <c r="A7186" t="s">
        <v>80818</v>
      </c>
      <c r="B7186" t="s">
        <v>76325</v>
      </c>
      <c r="F7186" t="s">
        <v>80819</v>
      </c>
      <c r="G7186" t="s">
        <v>80820</v>
      </c>
      <c r="H7186" t="s">
        <v>5580</v>
      </c>
      <c r="I7186" t="s">
        <v>80821</v>
      </c>
      <c r="J7186" t="s">
        <v>80822</v>
      </c>
      <c r="M7186" t="s">
        <v>649</v>
      </c>
      <c r="N7186" s="1" t="s">
        <v>60270</v>
      </c>
      <c r="O7186" s="1" t="s">
        <v>63645</v>
      </c>
      <c r="P7186" t="s">
        <v>52</v>
      </c>
      <c r="Q7186" s="7" t="s">
        <v>80823</v>
      </c>
    </row>
    <row r="7187" spans="1:17" ht="124.8" customHeight="1" x14ac:dyDescent="0.3">
      <c r="A7187" t="s">
        <v>80824</v>
      </c>
      <c r="B7187" t="s">
        <v>78471</v>
      </c>
      <c r="F7187" t="s">
        <v>80825</v>
      </c>
      <c r="G7187" t="s">
        <v>4328</v>
      </c>
      <c r="H7187" t="s">
        <v>1356</v>
      </c>
      <c r="I7187" t="s">
        <v>80826</v>
      </c>
      <c r="J7187" t="s">
        <v>64109</v>
      </c>
      <c r="M7187" t="s">
        <v>649</v>
      </c>
      <c r="N7187" s="1" t="s">
        <v>60270</v>
      </c>
      <c r="O7187" s="1" t="s">
        <v>63645</v>
      </c>
      <c r="P7187" t="s">
        <v>52</v>
      </c>
      <c r="Q7187" s="7" t="s">
        <v>80827</v>
      </c>
    </row>
    <row r="7188" spans="1:17" ht="140.4" customHeight="1" x14ac:dyDescent="0.3">
      <c r="A7188" t="s">
        <v>80828</v>
      </c>
      <c r="B7188" t="s">
        <v>78240</v>
      </c>
      <c r="F7188" t="s">
        <v>80829</v>
      </c>
      <c r="G7188" t="s">
        <v>2258</v>
      </c>
      <c r="H7188" t="s">
        <v>1727</v>
      </c>
      <c r="I7188" t="s">
        <v>80830</v>
      </c>
      <c r="J7188" t="s">
        <v>80831</v>
      </c>
      <c r="M7188" t="s">
        <v>649</v>
      </c>
      <c r="N7188" s="1" t="s">
        <v>60270</v>
      </c>
      <c r="O7188" s="1" t="s">
        <v>63645</v>
      </c>
      <c r="P7188" t="s">
        <v>52</v>
      </c>
      <c r="Q7188" s="7" t="s">
        <v>80832</v>
      </c>
    </row>
    <row r="7189" spans="1:17" ht="124.8" customHeight="1" x14ac:dyDescent="0.3">
      <c r="A7189" t="s">
        <v>80833</v>
      </c>
      <c r="B7189" t="s">
        <v>80834</v>
      </c>
      <c r="F7189" t="s">
        <v>80835</v>
      </c>
      <c r="G7189" t="s">
        <v>74990</v>
      </c>
      <c r="H7189" t="s">
        <v>921</v>
      </c>
      <c r="I7189" t="s">
        <v>74991</v>
      </c>
      <c r="J7189" t="s">
        <v>79963</v>
      </c>
      <c r="M7189" t="s">
        <v>649</v>
      </c>
      <c r="N7189" s="1" t="s">
        <v>73377</v>
      </c>
      <c r="O7189" s="1" t="s">
        <v>63645</v>
      </c>
      <c r="Q7189" s="7" t="s">
        <v>80836</v>
      </c>
    </row>
    <row r="7190" spans="1:17" ht="109.2" customHeight="1" x14ac:dyDescent="0.3">
      <c r="A7190" t="s">
        <v>80837</v>
      </c>
      <c r="B7190" t="s">
        <v>80838</v>
      </c>
      <c r="F7190" t="s">
        <v>80839</v>
      </c>
      <c r="G7190" t="s">
        <v>42620</v>
      </c>
      <c r="H7190" t="s">
        <v>21937</v>
      </c>
      <c r="I7190" t="s">
        <v>80840</v>
      </c>
      <c r="J7190" t="s">
        <v>80841</v>
      </c>
      <c r="M7190" t="s">
        <v>649</v>
      </c>
      <c r="N7190" s="1" t="s">
        <v>6915</v>
      </c>
      <c r="O7190" s="1" t="s">
        <v>14372</v>
      </c>
      <c r="Q7190" s="7" t="s">
        <v>80842</v>
      </c>
    </row>
    <row r="7191" spans="1:17" ht="124.8" customHeight="1" x14ac:dyDescent="0.3">
      <c r="A7191" t="s">
        <v>80843</v>
      </c>
      <c r="B7191" t="s">
        <v>80844</v>
      </c>
      <c r="F7191" t="s">
        <v>80845</v>
      </c>
      <c r="G7191" t="s">
        <v>829</v>
      </c>
      <c r="H7191" t="s">
        <v>5614</v>
      </c>
      <c r="I7191" t="s">
        <v>72128</v>
      </c>
      <c r="J7191" t="s">
        <v>80846</v>
      </c>
      <c r="M7191" t="s">
        <v>649</v>
      </c>
      <c r="N7191" s="1" t="s">
        <v>60270</v>
      </c>
      <c r="O7191" s="1" t="s">
        <v>63645</v>
      </c>
      <c r="P7191" t="s">
        <v>52</v>
      </c>
      <c r="Q7191" s="7" t="s">
        <v>80847</v>
      </c>
    </row>
    <row r="7192" spans="1:17" ht="124.8" customHeight="1" x14ac:dyDescent="0.3">
      <c r="A7192" t="s">
        <v>80848</v>
      </c>
      <c r="B7192" t="s">
        <v>80849</v>
      </c>
      <c r="F7192" t="s">
        <v>80850</v>
      </c>
      <c r="G7192" t="s">
        <v>3679</v>
      </c>
      <c r="H7192" t="s">
        <v>993</v>
      </c>
      <c r="I7192" t="s">
        <v>63948</v>
      </c>
      <c r="J7192" t="s">
        <v>80260</v>
      </c>
      <c r="M7192" t="s">
        <v>649</v>
      </c>
      <c r="N7192" s="1" t="s">
        <v>200</v>
      </c>
      <c r="O7192" s="1" t="s">
        <v>63645</v>
      </c>
      <c r="Q7192" s="7" t="s">
        <v>80851</v>
      </c>
    </row>
    <row r="7193" spans="1:17" ht="124.8" customHeight="1" x14ac:dyDescent="0.3">
      <c r="A7193" t="s">
        <v>80852</v>
      </c>
      <c r="B7193" t="s">
        <v>80853</v>
      </c>
      <c r="F7193" t="s">
        <v>80854</v>
      </c>
      <c r="G7193" t="s">
        <v>43430</v>
      </c>
      <c r="H7193" t="s">
        <v>10065</v>
      </c>
      <c r="I7193" t="s">
        <v>80855</v>
      </c>
      <c r="J7193" t="s">
        <v>80856</v>
      </c>
      <c r="M7193" t="s">
        <v>649</v>
      </c>
      <c r="N7193" s="1" t="s">
        <v>73377</v>
      </c>
      <c r="O7193" s="1" t="s">
        <v>63645</v>
      </c>
      <c r="Q7193" s="7" t="s">
        <v>80857</v>
      </c>
    </row>
    <row r="7194" spans="1:17" ht="124.8" customHeight="1" x14ac:dyDescent="0.3">
      <c r="A7194" t="s">
        <v>80858</v>
      </c>
      <c r="B7194" t="s">
        <v>80859</v>
      </c>
      <c r="F7194" t="s">
        <v>80860</v>
      </c>
      <c r="G7194" t="s">
        <v>80861</v>
      </c>
      <c r="H7194" t="s">
        <v>921</v>
      </c>
      <c r="I7194" t="s">
        <v>80862</v>
      </c>
      <c r="J7194" t="s">
        <v>80863</v>
      </c>
      <c r="M7194" t="s">
        <v>649</v>
      </c>
      <c r="N7194" s="1" t="s">
        <v>60270</v>
      </c>
      <c r="O7194" s="1" t="s">
        <v>63645</v>
      </c>
      <c r="P7194" t="s">
        <v>52</v>
      </c>
      <c r="Q7194" s="7" t="s">
        <v>80864</v>
      </c>
    </row>
    <row r="7195" spans="1:17" ht="140.4" customHeight="1" x14ac:dyDescent="0.3">
      <c r="A7195" t="s">
        <v>80865</v>
      </c>
      <c r="B7195" t="s">
        <v>80866</v>
      </c>
      <c r="F7195" t="s">
        <v>80867</v>
      </c>
      <c r="G7195" t="s">
        <v>63613</v>
      </c>
      <c r="H7195" t="s">
        <v>2603</v>
      </c>
      <c r="I7195" t="s">
        <v>66151</v>
      </c>
      <c r="J7195" t="s">
        <v>77630</v>
      </c>
      <c r="M7195" t="s">
        <v>649</v>
      </c>
      <c r="N7195" s="1" t="s">
        <v>60270</v>
      </c>
      <c r="O7195" s="1" t="s">
        <v>63645</v>
      </c>
      <c r="P7195" t="s">
        <v>52</v>
      </c>
      <c r="Q7195" s="7" t="s">
        <v>80868</v>
      </c>
    </row>
    <row r="7196" spans="1:17" ht="140.4" customHeight="1" x14ac:dyDescent="0.3">
      <c r="A7196" t="s">
        <v>80869</v>
      </c>
      <c r="B7196" t="s">
        <v>80870</v>
      </c>
      <c r="F7196" t="s">
        <v>80871</v>
      </c>
      <c r="G7196" t="s">
        <v>65698</v>
      </c>
      <c r="H7196" t="s">
        <v>40792</v>
      </c>
      <c r="I7196" t="s">
        <v>65699</v>
      </c>
      <c r="J7196" t="s">
        <v>80872</v>
      </c>
      <c r="M7196" t="s">
        <v>649</v>
      </c>
      <c r="N7196" s="1" t="s">
        <v>60270</v>
      </c>
      <c r="O7196" s="1" t="s">
        <v>63645</v>
      </c>
      <c r="P7196" t="s">
        <v>52</v>
      </c>
      <c r="Q7196" s="7" t="s">
        <v>80873</v>
      </c>
    </row>
    <row r="7197" spans="1:17" ht="140.4" customHeight="1" x14ac:dyDescent="0.3">
      <c r="A7197" t="s">
        <v>80874</v>
      </c>
      <c r="B7197" t="s">
        <v>80875</v>
      </c>
      <c r="F7197" t="s">
        <v>80876</v>
      </c>
      <c r="G7197" t="s">
        <v>18490</v>
      </c>
      <c r="H7197" t="s">
        <v>770</v>
      </c>
      <c r="I7197" t="s">
        <v>80877</v>
      </c>
      <c r="J7197" t="s">
        <v>80878</v>
      </c>
      <c r="M7197" t="s">
        <v>649</v>
      </c>
      <c r="N7197" s="1" t="s">
        <v>60270</v>
      </c>
      <c r="O7197" s="1" t="s">
        <v>63645</v>
      </c>
      <c r="P7197" t="s">
        <v>52</v>
      </c>
      <c r="Q7197" s="7" t="s">
        <v>80879</v>
      </c>
    </row>
    <row r="7198" spans="1:17" ht="140.4" customHeight="1" x14ac:dyDescent="0.3">
      <c r="A7198" t="s">
        <v>80880</v>
      </c>
      <c r="B7198" t="s">
        <v>80881</v>
      </c>
      <c r="F7198" t="s">
        <v>80882</v>
      </c>
      <c r="G7198" t="s">
        <v>80415</v>
      </c>
      <c r="H7198" t="s">
        <v>10187</v>
      </c>
      <c r="I7198" t="s">
        <v>80883</v>
      </c>
      <c r="J7198" t="s">
        <v>80884</v>
      </c>
      <c r="M7198" t="s">
        <v>649</v>
      </c>
      <c r="N7198" s="1" t="s">
        <v>60270</v>
      </c>
      <c r="O7198" s="1" t="s">
        <v>63645</v>
      </c>
      <c r="P7198" t="s">
        <v>52</v>
      </c>
      <c r="Q7198" s="7" t="s">
        <v>80885</v>
      </c>
    </row>
    <row r="7199" spans="1:17" ht="124.8" customHeight="1" x14ac:dyDescent="0.3">
      <c r="A7199" t="s">
        <v>80886</v>
      </c>
      <c r="B7199" t="s">
        <v>80887</v>
      </c>
      <c r="F7199" t="s">
        <v>80888</v>
      </c>
      <c r="G7199" t="s">
        <v>63573</v>
      </c>
      <c r="H7199" t="s">
        <v>10187</v>
      </c>
      <c r="I7199" t="s">
        <v>69972</v>
      </c>
      <c r="J7199" t="s">
        <v>80889</v>
      </c>
      <c r="M7199" t="s">
        <v>649</v>
      </c>
      <c r="N7199" s="1" t="s">
        <v>60270</v>
      </c>
      <c r="O7199" s="1" t="s">
        <v>63645</v>
      </c>
      <c r="P7199" t="s">
        <v>52</v>
      </c>
      <c r="Q7199" s="7" t="s">
        <v>80890</v>
      </c>
    </row>
    <row r="7200" spans="1:17" ht="124.8" customHeight="1" x14ac:dyDescent="0.3">
      <c r="A7200" t="s">
        <v>80891</v>
      </c>
      <c r="B7200" t="s">
        <v>80892</v>
      </c>
      <c r="F7200" t="s">
        <v>80893</v>
      </c>
      <c r="G7200" t="s">
        <v>59118</v>
      </c>
      <c r="H7200" t="s">
        <v>2603</v>
      </c>
      <c r="I7200" t="s">
        <v>80894</v>
      </c>
      <c r="J7200" t="s">
        <v>68552</v>
      </c>
      <c r="M7200" t="s">
        <v>649</v>
      </c>
      <c r="N7200" s="1" t="s">
        <v>73377</v>
      </c>
      <c r="O7200" s="1" t="s">
        <v>63645</v>
      </c>
      <c r="Q7200" s="7" t="s">
        <v>80895</v>
      </c>
    </row>
    <row r="7201" spans="1:17" ht="109.2" customHeight="1" x14ac:dyDescent="0.3">
      <c r="A7201" t="s">
        <v>80896</v>
      </c>
      <c r="B7201" t="s">
        <v>80897</v>
      </c>
      <c r="F7201" t="s">
        <v>80898</v>
      </c>
      <c r="G7201" t="s">
        <v>9281</v>
      </c>
      <c r="H7201" t="s">
        <v>942</v>
      </c>
      <c r="I7201" t="s">
        <v>77899</v>
      </c>
      <c r="J7201" t="s">
        <v>80899</v>
      </c>
      <c r="M7201" t="s">
        <v>649</v>
      </c>
      <c r="N7201" s="1" t="s">
        <v>200</v>
      </c>
      <c r="O7201" s="1" t="s">
        <v>63645</v>
      </c>
      <c r="Q7201" s="7" t="s">
        <v>80900</v>
      </c>
    </row>
    <row r="7202" spans="1:17" ht="109.2" customHeight="1" x14ac:dyDescent="0.3">
      <c r="A7202" t="s">
        <v>80901</v>
      </c>
      <c r="B7202" t="s">
        <v>80902</v>
      </c>
      <c r="F7202" t="s">
        <v>80903</v>
      </c>
      <c r="G7202" t="s">
        <v>80904</v>
      </c>
      <c r="H7202" t="s">
        <v>9001</v>
      </c>
      <c r="I7202" t="s">
        <v>80905</v>
      </c>
      <c r="J7202" t="s">
        <v>80906</v>
      </c>
      <c r="M7202" t="s">
        <v>649</v>
      </c>
      <c r="N7202" s="1" t="s">
        <v>200</v>
      </c>
      <c r="O7202" s="1" t="s">
        <v>63645</v>
      </c>
      <c r="Q7202" s="7" t="s">
        <v>80907</v>
      </c>
    </row>
    <row r="7203" spans="1:17" ht="124.8" customHeight="1" x14ac:dyDescent="0.3">
      <c r="A7203" t="s">
        <v>80908</v>
      </c>
      <c r="B7203" t="s">
        <v>76345</v>
      </c>
      <c r="F7203" t="s">
        <v>80909</v>
      </c>
      <c r="G7203" t="s">
        <v>80910</v>
      </c>
      <c r="H7203" t="s">
        <v>2603</v>
      </c>
      <c r="I7203" t="s">
        <v>80911</v>
      </c>
      <c r="J7203" t="s">
        <v>79111</v>
      </c>
      <c r="M7203" t="s">
        <v>649</v>
      </c>
      <c r="N7203" s="1" t="s">
        <v>60270</v>
      </c>
      <c r="O7203" s="1" t="s">
        <v>63645</v>
      </c>
      <c r="P7203" t="s">
        <v>52</v>
      </c>
      <c r="Q7203" s="7" t="s">
        <v>80912</v>
      </c>
    </row>
    <row r="7204" spans="1:17" ht="140.4" customHeight="1" x14ac:dyDescent="0.3">
      <c r="A7204" t="s">
        <v>80913</v>
      </c>
      <c r="B7204" t="s">
        <v>80914</v>
      </c>
      <c r="F7204" t="s">
        <v>80915</v>
      </c>
      <c r="G7204" t="s">
        <v>65247</v>
      </c>
      <c r="H7204" t="s">
        <v>10187</v>
      </c>
      <c r="I7204" t="s">
        <v>80916</v>
      </c>
      <c r="J7204" t="s">
        <v>78868</v>
      </c>
      <c r="M7204" t="s">
        <v>649</v>
      </c>
      <c r="N7204" s="1" t="s">
        <v>60270</v>
      </c>
      <c r="O7204" s="1" t="s">
        <v>63645</v>
      </c>
      <c r="P7204" t="s">
        <v>52</v>
      </c>
      <c r="Q7204" s="7" t="s">
        <v>80917</v>
      </c>
    </row>
    <row r="7205" spans="1:17" ht="124.8" customHeight="1" x14ac:dyDescent="0.3">
      <c r="A7205" t="s">
        <v>80918</v>
      </c>
      <c r="B7205" t="s">
        <v>80919</v>
      </c>
      <c r="F7205" t="s">
        <v>80920</v>
      </c>
      <c r="G7205" t="s">
        <v>74571</v>
      </c>
      <c r="H7205" t="s">
        <v>7156</v>
      </c>
      <c r="I7205" t="s">
        <v>74572</v>
      </c>
      <c r="J7205" t="s">
        <v>74573</v>
      </c>
      <c r="M7205" t="s">
        <v>649</v>
      </c>
      <c r="N7205" s="1" t="s">
        <v>60270</v>
      </c>
      <c r="O7205" s="1" t="s">
        <v>63645</v>
      </c>
      <c r="P7205" t="s">
        <v>52</v>
      </c>
      <c r="Q7205" s="7" t="s">
        <v>80921</v>
      </c>
    </row>
    <row r="7206" spans="1:17" ht="124.8" customHeight="1" x14ac:dyDescent="0.3">
      <c r="A7206" t="s">
        <v>80922</v>
      </c>
      <c r="B7206" t="s">
        <v>80923</v>
      </c>
      <c r="F7206" t="s">
        <v>80924</v>
      </c>
      <c r="G7206" t="s">
        <v>74571</v>
      </c>
      <c r="H7206" t="s">
        <v>7156</v>
      </c>
      <c r="I7206" t="s">
        <v>80925</v>
      </c>
      <c r="J7206" t="s">
        <v>74573</v>
      </c>
      <c r="M7206" t="s">
        <v>649</v>
      </c>
      <c r="N7206" s="1" t="s">
        <v>60270</v>
      </c>
      <c r="O7206" s="1" t="s">
        <v>63645</v>
      </c>
      <c r="P7206" t="s">
        <v>52</v>
      </c>
      <c r="Q7206" s="7" t="s">
        <v>80926</v>
      </c>
    </row>
    <row r="7207" spans="1:17" ht="124.8" customHeight="1" x14ac:dyDescent="0.3">
      <c r="A7207" t="s">
        <v>80927</v>
      </c>
      <c r="B7207" t="s">
        <v>77074</v>
      </c>
      <c r="F7207" t="s">
        <v>80928</v>
      </c>
      <c r="G7207" t="s">
        <v>2283</v>
      </c>
      <c r="H7207" t="s">
        <v>2603</v>
      </c>
      <c r="I7207" t="s">
        <v>80929</v>
      </c>
      <c r="J7207" t="s">
        <v>67753</v>
      </c>
      <c r="M7207" t="s">
        <v>649</v>
      </c>
      <c r="N7207" s="1" t="s">
        <v>60270</v>
      </c>
      <c r="O7207" s="1" t="s">
        <v>63645</v>
      </c>
      <c r="P7207" t="s">
        <v>52</v>
      </c>
      <c r="Q7207" s="7" t="s">
        <v>77076</v>
      </c>
    </row>
    <row r="7208" spans="1:17" ht="109.2" customHeight="1" x14ac:dyDescent="0.3">
      <c r="A7208" t="s">
        <v>80930</v>
      </c>
      <c r="B7208" t="s">
        <v>80931</v>
      </c>
      <c r="F7208" t="s">
        <v>80932</v>
      </c>
      <c r="G7208" t="s">
        <v>70915</v>
      </c>
      <c r="H7208" t="s">
        <v>10187</v>
      </c>
      <c r="I7208" t="s">
        <v>70919</v>
      </c>
      <c r="J7208" t="s">
        <v>80933</v>
      </c>
      <c r="M7208" t="s">
        <v>649</v>
      </c>
      <c r="N7208" s="1" t="s">
        <v>200</v>
      </c>
      <c r="O7208" s="1" t="s">
        <v>63645</v>
      </c>
      <c r="Q7208" s="7" t="s">
        <v>80934</v>
      </c>
    </row>
    <row r="7209" spans="1:17" ht="124.8" customHeight="1" x14ac:dyDescent="0.3">
      <c r="A7209" t="s">
        <v>80935</v>
      </c>
      <c r="B7209" t="s">
        <v>80936</v>
      </c>
      <c r="F7209" t="s">
        <v>80937</v>
      </c>
      <c r="G7209" t="s">
        <v>80938</v>
      </c>
      <c r="H7209" t="s">
        <v>10187</v>
      </c>
      <c r="I7209" t="s">
        <v>80939</v>
      </c>
      <c r="J7209" t="s">
        <v>80940</v>
      </c>
      <c r="M7209" t="s">
        <v>649</v>
      </c>
      <c r="N7209" s="1" t="s">
        <v>60270</v>
      </c>
      <c r="O7209" s="1" t="s">
        <v>63645</v>
      </c>
      <c r="P7209" t="s">
        <v>52</v>
      </c>
      <c r="Q7209" s="7" t="s">
        <v>80941</v>
      </c>
    </row>
    <row r="7210" spans="1:17" ht="140.4" customHeight="1" x14ac:dyDescent="0.3">
      <c r="A7210" t="s">
        <v>80942</v>
      </c>
      <c r="B7210" t="s">
        <v>80943</v>
      </c>
      <c r="F7210" t="s">
        <v>80944</v>
      </c>
      <c r="G7210" t="s">
        <v>7173</v>
      </c>
      <c r="H7210" t="s">
        <v>255</v>
      </c>
      <c r="I7210" t="s">
        <v>80945</v>
      </c>
      <c r="J7210" t="s">
        <v>80946</v>
      </c>
      <c r="M7210" t="s">
        <v>649</v>
      </c>
      <c r="N7210" s="1" t="s">
        <v>60270</v>
      </c>
      <c r="O7210" s="1" t="s">
        <v>63645</v>
      </c>
      <c r="P7210" t="s">
        <v>52</v>
      </c>
      <c r="Q7210" s="7" t="s">
        <v>80947</v>
      </c>
    </row>
    <row r="7211" spans="1:17" ht="140.4" customHeight="1" x14ac:dyDescent="0.3">
      <c r="A7211" t="s">
        <v>80948</v>
      </c>
      <c r="B7211" t="s">
        <v>80949</v>
      </c>
      <c r="F7211" t="s">
        <v>80950</v>
      </c>
      <c r="G7211" t="s">
        <v>80951</v>
      </c>
      <c r="H7211" t="s">
        <v>176</v>
      </c>
      <c r="I7211" t="s">
        <v>80952</v>
      </c>
      <c r="J7211" t="s">
        <v>80953</v>
      </c>
      <c r="M7211" t="s">
        <v>649</v>
      </c>
      <c r="N7211" s="1" t="s">
        <v>60270</v>
      </c>
      <c r="O7211" s="1" t="s">
        <v>63645</v>
      </c>
      <c r="P7211" t="s">
        <v>52</v>
      </c>
      <c r="Q7211" s="7" t="s">
        <v>80954</v>
      </c>
    </row>
    <row r="7212" spans="1:17" ht="124.8" customHeight="1" x14ac:dyDescent="0.3">
      <c r="A7212" t="s">
        <v>80955</v>
      </c>
      <c r="B7212" t="s">
        <v>80956</v>
      </c>
      <c r="F7212" t="s">
        <v>80957</v>
      </c>
      <c r="G7212" t="s">
        <v>2902</v>
      </c>
      <c r="H7212" t="s">
        <v>2603</v>
      </c>
      <c r="I7212" t="s">
        <v>80958</v>
      </c>
      <c r="J7212" t="s">
        <v>80959</v>
      </c>
      <c r="M7212" t="s">
        <v>649</v>
      </c>
      <c r="N7212" s="1" t="s">
        <v>60270</v>
      </c>
      <c r="O7212" s="1" t="s">
        <v>63645</v>
      </c>
      <c r="P7212" t="s">
        <v>52</v>
      </c>
      <c r="Q7212" s="7" t="s">
        <v>80960</v>
      </c>
    </row>
    <row r="7213" spans="1:17" ht="93.6" customHeight="1" x14ac:dyDescent="0.3">
      <c r="A7213" t="s">
        <v>80961</v>
      </c>
      <c r="B7213" t="s">
        <v>80962</v>
      </c>
      <c r="F7213" t="s">
        <v>80963</v>
      </c>
      <c r="G7213" t="s">
        <v>80964</v>
      </c>
      <c r="H7213" t="s">
        <v>21937</v>
      </c>
      <c r="I7213" t="s">
        <v>42621</v>
      </c>
      <c r="J7213" t="s">
        <v>80965</v>
      </c>
      <c r="M7213" t="s">
        <v>649</v>
      </c>
      <c r="N7213" s="1" t="s">
        <v>73813</v>
      </c>
      <c r="O7213" s="1" t="s">
        <v>59198</v>
      </c>
      <c r="Q7213" s="7" t="s">
        <v>80966</v>
      </c>
    </row>
    <row r="7214" spans="1:17" ht="140.4" customHeight="1" x14ac:dyDescent="0.3">
      <c r="A7214" t="s">
        <v>80967</v>
      </c>
      <c r="B7214" t="s">
        <v>80968</v>
      </c>
      <c r="F7214" t="s">
        <v>80969</v>
      </c>
      <c r="G7214" t="s">
        <v>70952</v>
      </c>
      <c r="H7214" t="s">
        <v>644</v>
      </c>
      <c r="I7214" t="s">
        <v>80809</v>
      </c>
      <c r="J7214" t="s">
        <v>80970</v>
      </c>
      <c r="M7214" t="s">
        <v>649</v>
      </c>
      <c r="N7214" s="1" t="s">
        <v>73377</v>
      </c>
      <c r="O7214" s="1" t="s">
        <v>63645</v>
      </c>
      <c r="Q7214" s="7" t="s">
        <v>80971</v>
      </c>
    </row>
    <row r="7215" spans="1:17" ht="140.4" customHeight="1" x14ac:dyDescent="0.3">
      <c r="A7215" t="s">
        <v>80972</v>
      </c>
      <c r="B7215" t="s">
        <v>80973</v>
      </c>
      <c r="F7215" t="s">
        <v>80974</v>
      </c>
      <c r="G7215" t="s">
        <v>72067</v>
      </c>
      <c r="H7215" t="s">
        <v>942</v>
      </c>
      <c r="I7215" t="s">
        <v>72068</v>
      </c>
      <c r="J7215" t="s">
        <v>80975</v>
      </c>
      <c r="M7215" t="s">
        <v>649</v>
      </c>
      <c r="N7215" s="1" t="s">
        <v>60270</v>
      </c>
      <c r="O7215" s="1" t="s">
        <v>63645</v>
      </c>
      <c r="P7215" t="s">
        <v>52</v>
      </c>
      <c r="Q7215" s="7" t="s">
        <v>80976</v>
      </c>
    </row>
    <row r="7216" spans="1:17" ht="109.2" customHeight="1" x14ac:dyDescent="0.3">
      <c r="A7216" t="s">
        <v>80977</v>
      </c>
      <c r="B7216" t="s">
        <v>80978</v>
      </c>
      <c r="F7216" t="s">
        <v>80979</v>
      </c>
      <c r="G7216" t="s">
        <v>20513</v>
      </c>
      <c r="H7216" t="s">
        <v>921</v>
      </c>
      <c r="I7216" t="s">
        <v>80980</v>
      </c>
      <c r="J7216" t="s">
        <v>80981</v>
      </c>
      <c r="M7216" t="s">
        <v>649</v>
      </c>
      <c r="N7216" s="1" t="s">
        <v>6915</v>
      </c>
      <c r="O7216" s="1" t="s">
        <v>14372</v>
      </c>
      <c r="Q7216" s="7" t="s">
        <v>80982</v>
      </c>
    </row>
    <row r="7217" spans="1:17" ht="124.8" customHeight="1" x14ac:dyDescent="0.3">
      <c r="A7217" t="s">
        <v>80983</v>
      </c>
      <c r="B7217" t="s">
        <v>80984</v>
      </c>
      <c r="F7217" t="s">
        <v>80985</v>
      </c>
      <c r="G7217" t="s">
        <v>80986</v>
      </c>
      <c r="H7217" t="s">
        <v>7620</v>
      </c>
      <c r="I7217" t="s">
        <v>80987</v>
      </c>
      <c r="J7217" t="s">
        <v>80988</v>
      </c>
      <c r="M7217" t="s">
        <v>649</v>
      </c>
      <c r="N7217" s="1" t="s">
        <v>60270</v>
      </c>
      <c r="O7217" s="1" t="s">
        <v>63645</v>
      </c>
      <c r="P7217" t="s">
        <v>52</v>
      </c>
      <c r="Q7217" s="7" t="s">
        <v>80989</v>
      </c>
    </row>
    <row r="7218" spans="1:17" ht="93.6" customHeight="1" x14ac:dyDescent="0.3">
      <c r="A7218" t="s">
        <v>80990</v>
      </c>
      <c r="B7218" t="s">
        <v>80991</v>
      </c>
      <c r="F7218" t="s">
        <v>80992</v>
      </c>
      <c r="G7218" t="s">
        <v>80993</v>
      </c>
      <c r="H7218" t="s">
        <v>7156</v>
      </c>
      <c r="I7218" t="s">
        <v>80994</v>
      </c>
      <c r="J7218" t="s">
        <v>80995</v>
      </c>
      <c r="M7218" t="s">
        <v>649</v>
      </c>
      <c r="N7218" s="1" t="s">
        <v>73813</v>
      </c>
      <c r="O7218" s="1" t="s">
        <v>59198</v>
      </c>
      <c r="Q7218" s="7" t="s">
        <v>80996</v>
      </c>
    </row>
    <row r="7219" spans="1:17" ht="140.4" customHeight="1" x14ac:dyDescent="0.3">
      <c r="A7219" t="s">
        <v>80997</v>
      </c>
      <c r="B7219" t="s">
        <v>78341</v>
      </c>
      <c r="F7219" t="s">
        <v>80998</v>
      </c>
      <c r="G7219" t="s">
        <v>2270</v>
      </c>
      <c r="H7219" t="s">
        <v>1412</v>
      </c>
      <c r="I7219" t="s">
        <v>80999</v>
      </c>
      <c r="J7219" t="s">
        <v>73938</v>
      </c>
      <c r="M7219" t="s">
        <v>649</v>
      </c>
      <c r="N7219" s="1" t="s">
        <v>60270</v>
      </c>
      <c r="O7219" s="1" t="s">
        <v>63645</v>
      </c>
      <c r="P7219" t="s">
        <v>52</v>
      </c>
      <c r="Q7219" s="7" t="s">
        <v>81000</v>
      </c>
    </row>
    <row r="7220" spans="1:17" ht="124.8" customHeight="1" x14ac:dyDescent="0.3">
      <c r="A7220" t="s">
        <v>81001</v>
      </c>
      <c r="B7220" t="s">
        <v>81002</v>
      </c>
      <c r="F7220" t="s">
        <v>81003</v>
      </c>
      <c r="G7220" t="s">
        <v>11096</v>
      </c>
      <c r="H7220" t="s">
        <v>2603</v>
      </c>
      <c r="I7220" t="s">
        <v>81004</v>
      </c>
      <c r="J7220" t="s">
        <v>81005</v>
      </c>
      <c r="M7220" t="s">
        <v>649</v>
      </c>
      <c r="N7220" s="1" t="s">
        <v>60270</v>
      </c>
      <c r="O7220" s="1" t="s">
        <v>63645</v>
      </c>
      <c r="P7220" t="s">
        <v>52</v>
      </c>
      <c r="Q7220" s="7" t="s">
        <v>81006</v>
      </c>
    </row>
    <row r="7221" spans="1:17" ht="124.8" customHeight="1" x14ac:dyDescent="0.3">
      <c r="A7221" t="s">
        <v>81007</v>
      </c>
      <c r="B7221" t="s">
        <v>81008</v>
      </c>
      <c r="F7221" t="s">
        <v>81009</v>
      </c>
      <c r="G7221" t="s">
        <v>2283</v>
      </c>
      <c r="H7221" t="s">
        <v>2603</v>
      </c>
      <c r="I7221" t="s">
        <v>27698</v>
      </c>
      <c r="J7221" t="s">
        <v>81010</v>
      </c>
      <c r="M7221" t="s">
        <v>649</v>
      </c>
      <c r="N7221" s="1" t="s">
        <v>60270</v>
      </c>
      <c r="O7221" s="1" t="s">
        <v>63645</v>
      </c>
      <c r="P7221" t="s">
        <v>52</v>
      </c>
      <c r="Q7221" s="7" t="s">
        <v>81011</v>
      </c>
    </row>
    <row r="7222" spans="1:17" ht="140.4" customHeight="1" x14ac:dyDescent="0.3">
      <c r="A7222" t="s">
        <v>81012</v>
      </c>
      <c r="B7222" t="s">
        <v>81013</v>
      </c>
      <c r="F7222" t="s">
        <v>81014</v>
      </c>
      <c r="G7222" t="s">
        <v>81015</v>
      </c>
      <c r="H7222" t="s">
        <v>10187</v>
      </c>
      <c r="I7222" t="s">
        <v>81016</v>
      </c>
      <c r="J7222" t="s">
        <v>81017</v>
      </c>
      <c r="M7222" t="s">
        <v>649</v>
      </c>
      <c r="N7222" s="1" t="s">
        <v>60270</v>
      </c>
      <c r="O7222" s="1" t="s">
        <v>63645</v>
      </c>
      <c r="P7222" t="s">
        <v>52</v>
      </c>
      <c r="Q7222" s="7" t="s">
        <v>81018</v>
      </c>
    </row>
    <row r="7223" spans="1:17" ht="124.8" customHeight="1" x14ac:dyDescent="0.3">
      <c r="A7223" t="s">
        <v>81019</v>
      </c>
      <c r="B7223" t="s">
        <v>81020</v>
      </c>
      <c r="F7223" t="s">
        <v>81021</v>
      </c>
      <c r="G7223" t="s">
        <v>27347</v>
      </c>
      <c r="H7223" t="s">
        <v>4349</v>
      </c>
      <c r="I7223" t="s">
        <v>81022</v>
      </c>
      <c r="J7223" t="s">
        <v>81023</v>
      </c>
      <c r="M7223" t="s">
        <v>649</v>
      </c>
      <c r="N7223" s="1" t="s">
        <v>60270</v>
      </c>
      <c r="O7223" s="1" t="s">
        <v>63645</v>
      </c>
      <c r="P7223" t="s">
        <v>52</v>
      </c>
      <c r="Q7223" s="7" t="s">
        <v>81024</v>
      </c>
    </row>
    <row r="7224" spans="1:17" ht="140.4" customHeight="1" x14ac:dyDescent="0.3">
      <c r="A7224" t="s">
        <v>81025</v>
      </c>
      <c r="B7224" t="s">
        <v>81026</v>
      </c>
      <c r="F7224" t="s">
        <v>81027</v>
      </c>
      <c r="G7224" t="s">
        <v>81028</v>
      </c>
      <c r="H7224" t="s">
        <v>9672</v>
      </c>
      <c r="I7224" t="s">
        <v>81029</v>
      </c>
      <c r="J7224" t="s">
        <v>81030</v>
      </c>
      <c r="M7224" t="s">
        <v>649</v>
      </c>
      <c r="N7224" s="1" t="s">
        <v>60270</v>
      </c>
      <c r="O7224" s="1" t="s">
        <v>63645</v>
      </c>
      <c r="P7224" t="s">
        <v>52</v>
      </c>
      <c r="Q7224" s="7" t="s">
        <v>81031</v>
      </c>
    </row>
    <row r="7225" spans="1:17" ht="109.2" customHeight="1" x14ac:dyDescent="0.3">
      <c r="A7225" t="s">
        <v>81032</v>
      </c>
      <c r="B7225" t="s">
        <v>81033</v>
      </c>
      <c r="F7225" t="s">
        <v>81034</v>
      </c>
      <c r="G7225" t="s">
        <v>8941</v>
      </c>
      <c r="H7225" t="s">
        <v>7156</v>
      </c>
      <c r="I7225" t="s">
        <v>74441</v>
      </c>
      <c r="J7225" t="s">
        <v>81035</v>
      </c>
      <c r="M7225" t="s">
        <v>649</v>
      </c>
      <c r="N7225" s="1" t="s">
        <v>200</v>
      </c>
      <c r="O7225" s="1" t="s">
        <v>63645</v>
      </c>
      <c r="Q7225" s="7" t="s">
        <v>81036</v>
      </c>
    </row>
    <row r="7226" spans="1:17" ht="124.8" customHeight="1" x14ac:dyDescent="0.3">
      <c r="A7226" t="s">
        <v>81037</v>
      </c>
      <c r="B7226" t="s">
        <v>81038</v>
      </c>
      <c r="F7226" t="s">
        <v>81039</v>
      </c>
      <c r="G7226" t="s">
        <v>561</v>
      </c>
      <c r="H7226" t="s">
        <v>176</v>
      </c>
      <c r="I7226" t="s">
        <v>81040</v>
      </c>
      <c r="J7226" t="s">
        <v>81041</v>
      </c>
      <c r="M7226" t="s">
        <v>649</v>
      </c>
      <c r="N7226" s="1" t="s">
        <v>60270</v>
      </c>
      <c r="O7226" s="1" t="s">
        <v>63645</v>
      </c>
      <c r="P7226" t="s">
        <v>52</v>
      </c>
      <c r="Q7226" s="7" t="s">
        <v>81042</v>
      </c>
    </row>
    <row r="7227" spans="1:17" ht="140.4" customHeight="1" x14ac:dyDescent="0.3">
      <c r="A7227" t="s">
        <v>81043</v>
      </c>
      <c r="B7227" t="s">
        <v>81044</v>
      </c>
      <c r="F7227" t="s">
        <v>81045</v>
      </c>
      <c r="G7227" t="s">
        <v>81046</v>
      </c>
      <c r="H7227" t="s">
        <v>4115</v>
      </c>
      <c r="I7227" t="s">
        <v>81047</v>
      </c>
      <c r="J7227" t="s">
        <v>81048</v>
      </c>
      <c r="M7227" t="s">
        <v>649</v>
      </c>
      <c r="N7227" s="1" t="s">
        <v>60270</v>
      </c>
      <c r="O7227" s="1" t="s">
        <v>63645</v>
      </c>
      <c r="P7227" t="s">
        <v>52</v>
      </c>
      <c r="Q7227" s="7" t="s">
        <v>81049</v>
      </c>
    </row>
    <row r="7228" spans="1:17" ht="140.4" customHeight="1" x14ac:dyDescent="0.3">
      <c r="A7228" t="s">
        <v>81050</v>
      </c>
      <c r="B7228" t="s">
        <v>81051</v>
      </c>
      <c r="F7228" t="s">
        <v>81052</v>
      </c>
      <c r="G7228" t="s">
        <v>65766</v>
      </c>
      <c r="H7228" t="s">
        <v>7620</v>
      </c>
      <c r="I7228" t="s">
        <v>65767</v>
      </c>
      <c r="J7228" t="s">
        <v>75315</v>
      </c>
      <c r="M7228" t="s">
        <v>649</v>
      </c>
      <c r="N7228" s="1" t="s">
        <v>60270</v>
      </c>
      <c r="O7228" s="1" t="s">
        <v>63645</v>
      </c>
      <c r="P7228" t="s">
        <v>52</v>
      </c>
      <c r="Q7228" s="7" t="s">
        <v>81053</v>
      </c>
    </row>
    <row r="7229" spans="1:17" ht="140.4" customHeight="1" x14ac:dyDescent="0.3">
      <c r="A7229" t="s">
        <v>81054</v>
      </c>
      <c r="B7229" t="s">
        <v>81055</v>
      </c>
      <c r="F7229" t="s">
        <v>81056</v>
      </c>
      <c r="G7229" t="s">
        <v>64649</v>
      </c>
      <c r="H7229" t="s">
        <v>10187</v>
      </c>
      <c r="I7229" t="s">
        <v>81057</v>
      </c>
      <c r="J7229" t="s">
        <v>81058</v>
      </c>
      <c r="M7229" t="s">
        <v>649</v>
      </c>
      <c r="N7229" s="1" t="s">
        <v>60270</v>
      </c>
      <c r="O7229" s="1" t="s">
        <v>63645</v>
      </c>
      <c r="P7229" t="s">
        <v>52</v>
      </c>
      <c r="Q7229" s="7" t="s">
        <v>81059</v>
      </c>
    </row>
    <row r="7230" spans="1:17" ht="140.4" customHeight="1" x14ac:dyDescent="0.3">
      <c r="A7230" t="s">
        <v>81060</v>
      </c>
      <c r="B7230" t="s">
        <v>81061</v>
      </c>
      <c r="F7230" t="s">
        <v>81062</v>
      </c>
      <c r="G7230" t="s">
        <v>70572</v>
      </c>
      <c r="H7230" t="s">
        <v>921</v>
      </c>
      <c r="I7230" t="s">
        <v>70573</v>
      </c>
      <c r="J7230" t="s">
        <v>81063</v>
      </c>
      <c r="M7230" t="s">
        <v>649</v>
      </c>
      <c r="N7230" s="1" t="s">
        <v>60270</v>
      </c>
      <c r="O7230" s="1" t="s">
        <v>63645</v>
      </c>
      <c r="P7230" t="s">
        <v>52</v>
      </c>
      <c r="Q7230" s="7" t="s">
        <v>81064</v>
      </c>
    </row>
    <row r="7231" spans="1:17" ht="109.2" customHeight="1" x14ac:dyDescent="0.3">
      <c r="A7231" t="s">
        <v>81065</v>
      </c>
      <c r="B7231" t="s">
        <v>81066</v>
      </c>
      <c r="F7231" t="s">
        <v>81067</v>
      </c>
      <c r="G7231" t="s">
        <v>20155</v>
      </c>
      <c r="H7231" t="s">
        <v>2603</v>
      </c>
      <c r="I7231" t="s">
        <v>79841</v>
      </c>
      <c r="J7231" t="s">
        <v>81068</v>
      </c>
      <c r="M7231" t="s">
        <v>649</v>
      </c>
      <c r="N7231" s="1" t="s">
        <v>200</v>
      </c>
      <c r="O7231" s="1" t="s">
        <v>63645</v>
      </c>
      <c r="Q7231" s="7" t="s">
        <v>81069</v>
      </c>
    </row>
    <row r="7232" spans="1:17" ht="124.8" customHeight="1" x14ac:dyDescent="0.3">
      <c r="A7232" t="s">
        <v>81070</v>
      </c>
      <c r="B7232" t="s">
        <v>81071</v>
      </c>
      <c r="F7232" t="s">
        <v>81072</v>
      </c>
      <c r="G7232" t="s">
        <v>2283</v>
      </c>
      <c r="H7232" t="s">
        <v>2603</v>
      </c>
      <c r="I7232" t="s">
        <v>79544</v>
      </c>
      <c r="J7232" t="s">
        <v>81073</v>
      </c>
      <c r="M7232" t="s">
        <v>649</v>
      </c>
      <c r="N7232" s="1" t="s">
        <v>60270</v>
      </c>
      <c r="O7232" s="1" t="s">
        <v>63645</v>
      </c>
      <c r="P7232" t="s">
        <v>52</v>
      </c>
      <c r="Q7232" s="7" t="s">
        <v>81074</v>
      </c>
    </row>
    <row r="7233" spans="1:17" ht="140.4" customHeight="1" x14ac:dyDescent="0.3">
      <c r="A7233" t="s">
        <v>81075</v>
      </c>
      <c r="B7233" t="s">
        <v>81076</v>
      </c>
      <c r="F7233" t="s">
        <v>81077</v>
      </c>
      <c r="G7233" t="s">
        <v>59922</v>
      </c>
      <c r="H7233" t="s">
        <v>10187</v>
      </c>
      <c r="I7233" t="s">
        <v>81078</v>
      </c>
      <c r="J7233" t="s">
        <v>76043</v>
      </c>
      <c r="M7233" t="s">
        <v>649</v>
      </c>
      <c r="N7233" s="1" t="s">
        <v>60270</v>
      </c>
      <c r="O7233" s="1" t="s">
        <v>63645</v>
      </c>
      <c r="P7233" t="s">
        <v>52</v>
      </c>
      <c r="Q7233" s="7" t="s">
        <v>81079</v>
      </c>
    </row>
    <row r="7234" spans="1:17" ht="124.8" customHeight="1" x14ac:dyDescent="0.3">
      <c r="A7234" t="s">
        <v>81080</v>
      </c>
      <c r="B7234" t="s">
        <v>81081</v>
      </c>
      <c r="F7234" t="s">
        <v>81082</v>
      </c>
      <c r="G7234" t="s">
        <v>35935</v>
      </c>
      <c r="H7234" t="s">
        <v>7156</v>
      </c>
      <c r="I7234" t="s">
        <v>81083</v>
      </c>
      <c r="J7234" t="s">
        <v>81084</v>
      </c>
      <c r="M7234" t="s">
        <v>649</v>
      </c>
      <c r="N7234" s="1" t="s">
        <v>60270</v>
      </c>
      <c r="O7234" s="1" t="s">
        <v>63645</v>
      </c>
      <c r="P7234" t="s">
        <v>52</v>
      </c>
      <c r="Q7234" s="7" t="s">
        <v>81085</v>
      </c>
    </row>
    <row r="7235" spans="1:17" ht="124.8" customHeight="1" x14ac:dyDescent="0.3">
      <c r="A7235" t="s">
        <v>81086</v>
      </c>
      <c r="B7235" t="s">
        <v>81087</v>
      </c>
      <c r="F7235" t="s">
        <v>81088</v>
      </c>
      <c r="G7235" t="s">
        <v>8941</v>
      </c>
      <c r="H7235" t="s">
        <v>2577</v>
      </c>
      <c r="I7235" t="s">
        <v>80737</v>
      </c>
      <c r="J7235" t="s">
        <v>81089</v>
      </c>
      <c r="M7235" t="s">
        <v>649</v>
      </c>
      <c r="N7235" s="1" t="s">
        <v>200</v>
      </c>
      <c r="O7235" s="1" t="s">
        <v>63645</v>
      </c>
      <c r="Q7235" s="7" t="s">
        <v>81090</v>
      </c>
    </row>
    <row r="7236" spans="1:17" ht="93.6" customHeight="1" x14ac:dyDescent="0.3">
      <c r="A7236" t="s">
        <v>81091</v>
      </c>
      <c r="B7236" t="s">
        <v>79516</v>
      </c>
      <c r="F7236" t="s">
        <v>81092</v>
      </c>
      <c r="G7236" t="s">
        <v>17964</v>
      </c>
      <c r="H7236" t="s">
        <v>644</v>
      </c>
      <c r="I7236" t="s">
        <v>81093</v>
      </c>
      <c r="J7236" t="s">
        <v>79518</v>
      </c>
      <c r="M7236" t="s">
        <v>649</v>
      </c>
      <c r="N7236" s="1" t="s">
        <v>73813</v>
      </c>
      <c r="O7236" s="1" t="s">
        <v>59198</v>
      </c>
      <c r="Q7236" s="7" t="s">
        <v>81094</v>
      </c>
    </row>
    <row r="7237" spans="1:17" ht="124.8" customHeight="1" x14ac:dyDescent="0.3">
      <c r="A7237" t="s">
        <v>81095</v>
      </c>
      <c r="B7237" t="s">
        <v>81096</v>
      </c>
      <c r="F7237" t="s">
        <v>81097</v>
      </c>
      <c r="G7237" t="s">
        <v>68123</v>
      </c>
      <c r="H7237" t="s">
        <v>4616</v>
      </c>
      <c r="I7237" t="s">
        <v>68124</v>
      </c>
      <c r="J7237" t="s">
        <v>81098</v>
      </c>
      <c r="M7237" t="s">
        <v>649</v>
      </c>
      <c r="N7237" s="1" t="s">
        <v>60270</v>
      </c>
      <c r="O7237" s="1" t="s">
        <v>63645</v>
      </c>
      <c r="P7237" t="s">
        <v>52</v>
      </c>
      <c r="Q7237" s="7" t="s">
        <v>81099</v>
      </c>
    </row>
    <row r="7238" spans="1:17" ht="124.8" customHeight="1" x14ac:dyDescent="0.3">
      <c r="A7238" t="s">
        <v>81100</v>
      </c>
      <c r="B7238" t="s">
        <v>75936</v>
      </c>
      <c r="F7238" t="s">
        <v>81101</v>
      </c>
      <c r="G7238" t="s">
        <v>25304</v>
      </c>
      <c r="H7238" t="s">
        <v>2603</v>
      </c>
      <c r="I7238" t="s">
        <v>81102</v>
      </c>
      <c r="J7238" t="s">
        <v>78800</v>
      </c>
      <c r="M7238" t="s">
        <v>649</v>
      </c>
      <c r="N7238" s="1" t="s">
        <v>60270</v>
      </c>
      <c r="O7238" s="1" t="s">
        <v>63645</v>
      </c>
      <c r="P7238" t="s">
        <v>52</v>
      </c>
      <c r="Q7238" s="7" t="s">
        <v>81103</v>
      </c>
    </row>
    <row r="7239" spans="1:17" ht="109.2" customHeight="1" x14ac:dyDescent="0.3">
      <c r="A7239" t="s">
        <v>81104</v>
      </c>
      <c r="B7239" t="s">
        <v>81105</v>
      </c>
      <c r="F7239" t="s">
        <v>81106</v>
      </c>
      <c r="G7239" t="s">
        <v>81107</v>
      </c>
      <c r="H7239" t="s">
        <v>255</v>
      </c>
      <c r="I7239" t="s">
        <v>81108</v>
      </c>
      <c r="J7239" t="s">
        <v>81109</v>
      </c>
      <c r="M7239" t="s">
        <v>649</v>
      </c>
      <c r="N7239" s="1" t="s">
        <v>200</v>
      </c>
      <c r="O7239" s="1" t="s">
        <v>63645</v>
      </c>
      <c r="Q7239" s="7" t="s">
        <v>81110</v>
      </c>
    </row>
    <row r="7240" spans="1:17" ht="124.8" customHeight="1" x14ac:dyDescent="0.3">
      <c r="A7240" t="s">
        <v>81111</v>
      </c>
      <c r="B7240" t="s">
        <v>75901</v>
      </c>
      <c r="F7240" t="s">
        <v>81112</v>
      </c>
      <c r="G7240" t="s">
        <v>2902</v>
      </c>
      <c r="H7240" t="s">
        <v>2603</v>
      </c>
      <c r="I7240" t="s">
        <v>78582</v>
      </c>
      <c r="J7240" t="s">
        <v>81113</v>
      </c>
      <c r="M7240" t="s">
        <v>649</v>
      </c>
      <c r="N7240" s="1" t="s">
        <v>60270</v>
      </c>
      <c r="O7240" s="1" t="s">
        <v>63645</v>
      </c>
      <c r="P7240" t="s">
        <v>52</v>
      </c>
      <c r="Q7240" s="7" t="s">
        <v>81114</v>
      </c>
    </row>
    <row r="7241" spans="1:17" ht="140.4" customHeight="1" x14ac:dyDescent="0.3">
      <c r="A7241" t="s">
        <v>81115</v>
      </c>
      <c r="B7241" t="s">
        <v>81116</v>
      </c>
      <c r="F7241" t="s">
        <v>81117</v>
      </c>
      <c r="G7241" t="s">
        <v>62833</v>
      </c>
      <c r="H7241" t="s">
        <v>993</v>
      </c>
      <c r="I7241" t="s">
        <v>81118</v>
      </c>
      <c r="J7241" t="s">
        <v>81119</v>
      </c>
      <c r="M7241" t="s">
        <v>649</v>
      </c>
      <c r="N7241" s="1" t="s">
        <v>60270</v>
      </c>
      <c r="O7241" s="1" t="s">
        <v>63645</v>
      </c>
      <c r="P7241" t="s">
        <v>52</v>
      </c>
      <c r="Q7241" s="7" t="s">
        <v>81120</v>
      </c>
    </row>
    <row r="7242" spans="1:17" ht="124.8" customHeight="1" x14ac:dyDescent="0.3">
      <c r="A7242" t="s">
        <v>81121</v>
      </c>
      <c r="B7242" t="s">
        <v>81122</v>
      </c>
      <c r="F7242" t="s">
        <v>81123</v>
      </c>
      <c r="G7242" t="s">
        <v>7267</v>
      </c>
      <c r="H7242" t="s">
        <v>7156</v>
      </c>
      <c r="I7242" t="s">
        <v>81124</v>
      </c>
      <c r="J7242" t="s">
        <v>81125</v>
      </c>
      <c r="M7242" t="s">
        <v>649</v>
      </c>
      <c r="N7242" s="1" t="s">
        <v>60270</v>
      </c>
      <c r="O7242" s="1" t="s">
        <v>63645</v>
      </c>
      <c r="P7242" t="s">
        <v>52</v>
      </c>
      <c r="Q7242" s="7" t="s">
        <v>81126</v>
      </c>
    </row>
    <row r="7243" spans="1:17" ht="124.8" customHeight="1" x14ac:dyDescent="0.3">
      <c r="A7243" t="s">
        <v>81127</v>
      </c>
      <c r="B7243" t="s">
        <v>81128</v>
      </c>
      <c r="F7243" t="s">
        <v>81129</v>
      </c>
      <c r="G7243" t="s">
        <v>10305</v>
      </c>
      <c r="H7243" t="s">
        <v>10187</v>
      </c>
      <c r="I7243" t="s">
        <v>75537</v>
      </c>
      <c r="J7243" t="s">
        <v>81130</v>
      </c>
      <c r="M7243" t="s">
        <v>649</v>
      </c>
      <c r="N7243" s="1" t="s">
        <v>73377</v>
      </c>
      <c r="O7243" s="1" t="s">
        <v>63645</v>
      </c>
      <c r="Q7243" s="7" t="s">
        <v>81131</v>
      </c>
    </row>
    <row r="7244" spans="1:17" ht="93.6" customHeight="1" x14ac:dyDescent="0.3">
      <c r="A7244" t="s">
        <v>81132</v>
      </c>
      <c r="B7244" t="s">
        <v>78282</v>
      </c>
      <c r="F7244" t="s">
        <v>81133</v>
      </c>
      <c r="G7244" t="s">
        <v>1253</v>
      </c>
      <c r="H7244" t="s">
        <v>1254</v>
      </c>
      <c r="I7244" t="s">
        <v>81134</v>
      </c>
      <c r="J7244" t="s">
        <v>78285</v>
      </c>
      <c r="M7244" t="s">
        <v>649</v>
      </c>
      <c r="N7244" s="1" t="s">
        <v>73813</v>
      </c>
      <c r="O7244" s="1" t="s">
        <v>59198</v>
      </c>
      <c r="Q7244" s="7" t="s">
        <v>81135</v>
      </c>
    </row>
    <row r="7245" spans="1:17" ht="124.8" customHeight="1" x14ac:dyDescent="0.3">
      <c r="A7245" t="s">
        <v>81136</v>
      </c>
      <c r="B7245" t="s">
        <v>81137</v>
      </c>
      <c r="F7245" t="s">
        <v>81138</v>
      </c>
      <c r="G7245" t="s">
        <v>16714</v>
      </c>
      <c r="H7245" t="s">
        <v>1727</v>
      </c>
      <c r="I7245" t="s">
        <v>81139</v>
      </c>
      <c r="J7245" t="s">
        <v>81140</v>
      </c>
      <c r="M7245" t="s">
        <v>649</v>
      </c>
      <c r="N7245" s="1" t="s">
        <v>60270</v>
      </c>
      <c r="O7245" s="1" t="s">
        <v>63645</v>
      </c>
      <c r="P7245" t="s">
        <v>52</v>
      </c>
      <c r="Q7245" s="7" t="s">
        <v>81141</v>
      </c>
    </row>
    <row r="7246" spans="1:17" ht="93.6" customHeight="1" x14ac:dyDescent="0.3">
      <c r="A7246" t="s">
        <v>81142</v>
      </c>
      <c r="B7246" t="s">
        <v>79516</v>
      </c>
      <c r="F7246" t="s">
        <v>81143</v>
      </c>
      <c r="G7246" t="s">
        <v>15274</v>
      </c>
      <c r="H7246" t="s">
        <v>644</v>
      </c>
      <c r="I7246" t="s">
        <v>81144</v>
      </c>
      <c r="J7246" t="s">
        <v>79518</v>
      </c>
      <c r="M7246" t="s">
        <v>649</v>
      </c>
      <c r="N7246" s="1" t="s">
        <v>73813</v>
      </c>
      <c r="O7246" s="1" t="s">
        <v>59198</v>
      </c>
      <c r="Q7246" s="7" t="s">
        <v>80630</v>
      </c>
    </row>
    <row r="7247" spans="1:17" ht="93.6" customHeight="1" x14ac:dyDescent="0.3">
      <c r="A7247" t="s">
        <v>81145</v>
      </c>
      <c r="B7247" t="s">
        <v>79516</v>
      </c>
      <c r="F7247" t="s">
        <v>81146</v>
      </c>
      <c r="G7247" t="s">
        <v>32378</v>
      </c>
      <c r="H7247" t="s">
        <v>644</v>
      </c>
      <c r="I7247" t="s">
        <v>81147</v>
      </c>
      <c r="J7247" t="s">
        <v>79518</v>
      </c>
      <c r="M7247" t="s">
        <v>649</v>
      </c>
      <c r="N7247" s="1" t="s">
        <v>73813</v>
      </c>
      <c r="O7247" s="1" t="s">
        <v>59198</v>
      </c>
      <c r="Q7247" s="7" t="s">
        <v>81148</v>
      </c>
    </row>
    <row r="7248" spans="1:17" ht="124.8" customHeight="1" x14ac:dyDescent="0.3">
      <c r="A7248" t="s">
        <v>81149</v>
      </c>
      <c r="B7248" t="s">
        <v>81150</v>
      </c>
      <c r="F7248" t="s">
        <v>81151</v>
      </c>
      <c r="G7248" t="s">
        <v>26889</v>
      </c>
      <c r="H7248" t="s">
        <v>2053</v>
      </c>
      <c r="I7248" t="s">
        <v>81152</v>
      </c>
      <c r="J7248" t="s">
        <v>81153</v>
      </c>
      <c r="M7248" t="s">
        <v>649</v>
      </c>
      <c r="N7248" s="1" t="s">
        <v>60270</v>
      </c>
      <c r="O7248" s="1" t="s">
        <v>63645</v>
      </c>
      <c r="P7248" t="s">
        <v>52</v>
      </c>
      <c r="Q7248" s="7" t="s">
        <v>81154</v>
      </c>
    </row>
    <row r="7249" spans="1:17" ht="124.8" customHeight="1" x14ac:dyDescent="0.3">
      <c r="A7249" t="s">
        <v>81155</v>
      </c>
      <c r="B7249" t="s">
        <v>81156</v>
      </c>
      <c r="F7249" t="s">
        <v>81157</v>
      </c>
      <c r="G7249" t="s">
        <v>488</v>
      </c>
      <c r="H7249" t="s">
        <v>176</v>
      </c>
      <c r="I7249" t="s">
        <v>71872</v>
      </c>
      <c r="J7249" t="s">
        <v>77849</v>
      </c>
      <c r="M7249" t="s">
        <v>649</v>
      </c>
      <c r="N7249" s="1" t="s">
        <v>60270</v>
      </c>
      <c r="O7249" s="1" t="s">
        <v>63645</v>
      </c>
      <c r="P7249" t="s">
        <v>52</v>
      </c>
      <c r="Q7249" s="7" t="s">
        <v>81158</v>
      </c>
    </row>
    <row r="7250" spans="1:17" ht="124.8" customHeight="1" x14ac:dyDescent="0.3">
      <c r="A7250" t="s">
        <v>81159</v>
      </c>
      <c r="B7250" t="s">
        <v>81160</v>
      </c>
      <c r="F7250" t="s">
        <v>81161</v>
      </c>
      <c r="G7250" t="s">
        <v>8264</v>
      </c>
      <c r="H7250" t="s">
        <v>7620</v>
      </c>
      <c r="I7250" t="s">
        <v>51724</v>
      </c>
      <c r="J7250" t="s">
        <v>81162</v>
      </c>
      <c r="M7250" t="s">
        <v>649</v>
      </c>
      <c r="N7250" s="1" t="s">
        <v>60270</v>
      </c>
      <c r="O7250" s="1" t="s">
        <v>63645</v>
      </c>
      <c r="P7250" t="s">
        <v>52</v>
      </c>
      <c r="Q7250" s="7" t="s">
        <v>81163</v>
      </c>
    </row>
    <row r="7251" spans="1:17" ht="124.8" customHeight="1" x14ac:dyDescent="0.3">
      <c r="A7251" t="s">
        <v>81164</v>
      </c>
      <c r="B7251" t="s">
        <v>81165</v>
      </c>
      <c r="F7251" t="s">
        <v>81166</v>
      </c>
      <c r="G7251" t="s">
        <v>59922</v>
      </c>
      <c r="H7251" t="s">
        <v>10187</v>
      </c>
      <c r="I7251" t="s">
        <v>81167</v>
      </c>
      <c r="J7251" t="s">
        <v>81168</v>
      </c>
      <c r="M7251" t="s">
        <v>649</v>
      </c>
      <c r="N7251" s="1" t="s">
        <v>60270</v>
      </c>
      <c r="O7251" s="1" t="s">
        <v>63645</v>
      </c>
      <c r="P7251" t="s">
        <v>52</v>
      </c>
      <c r="Q7251" s="7" t="s">
        <v>81169</v>
      </c>
    </row>
    <row r="7252" spans="1:17" ht="124.8" customHeight="1" x14ac:dyDescent="0.3">
      <c r="A7252" t="s">
        <v>81170</v>
      </c>
      <c r="B7252" t="s">
        <v>81171</v>
      </c>
      <c r="F7252" t="s">
        <v>81172</v>
      </c>
      <c r="G7252" t="s">
        <v>81173</v>
      </c>
      <c r="H7252" t="s">
        <v>10187</v>
      </c>
      <c r="I7252" t="s">
        <v>81174</v>
      </c>
      <c r="J7252" t="s">
        <v>81175</v>
      </c>
      <c r="M7252" t="s">
        <v>649</v>
      </c>
      <c r="N7252" s="1" t="s">
        <v>200</v>
      </c>
      <c r="O7252" s="1" t="s">
        <v>63645</v>
      </c>
      <c r="Q7252" s="7" t="s">
        <v>81176</v>
      </c>
    </row>
    <row r="7253" spans="1:17" ht="140.4" customHeight="1" x14ac:dyDescent="0.3">
      <c r="A7253" t="s">
        <v>81177</v>
      </c>
      <c r="B7253" t="s">
        <v>81178</v>
      </c>
      <c r="F7253" t="s">
        <v>81179</v>
      </c>
      <c r="G7253" t="s">
        <v>81180</v>
      </c>
      <c r="H7253" t="s">
        <v>10187</v>
      </c>
      <c r="I7253" t="s">
        <v>81181</v>
      </c>
      <c r="J7253" t="s">
        <v>81182</v>
      </c>
      <c r="M7253" t="s">
        <v>649</v>
      </c>
      <c r="N7253" s="1" t="s">
        <v>60270</v>
      </c>
      <c r="O7253" s="1" t="s">
        <v>63645</v>
      </c>
      <c r="P7253" t="s">
        <v>52</v>
      </c>
      <c r="Q7253" s="7" t="s">
        <v>81183</v>
      </c>
    </row>
    <row r="7254" spans="1:17" ht="140.4" customHeight="1" x14ac:dyDescent="0.3">
      <c r="A7254" t="s">
        <v>81184</v>
      </c>
      <c r="B7254" t="s">
        <v>81185</v>
      </c>
      <c r="F7254" t="s">
        <v>81186</v>
      </c>
      <c r="G7254" t="s">
        <v>35886</v>
      </c>
      <c r="H7254" t="s">
        <v>7156</v>
      </c>
      <c r="I7254" t="s">
        <v>67712</v>
      </c>
      <c r="J7254" t="s">
        <v>81187</v>
      </c>
      <c r="M7254" t="s">
        <v>649</v>
      </c>
      <c r="N7254" s="1" t="s">
        <v>60270</v>
      </c>
      <c r="O7254" s="1" t="s">
        <v>63645</v>
      </c>
      <c r="P7254" t="s">
        <v>52</v>
      </c>
      <c r="Q7254" s="7" t="s">
        <v>81188</v>
      </c>
    </row>
    <row r="7255" spans="1:17" ht="124.8" customHeight="1" x14ac:dyDescent="0.3">
      <c r="A7255" t="s">
        <v>81189</v>
      </c>
      <c r="B7255" t="s">
        <v>81190</v>
      </c>
      <c r="F7255" t="s">
        <v>81191</v>
      </c>
      <c r="G7255" t="s">
        <v>81192</v>
      </c>
      <c r="H7255" t="s">
        <v>8858</v>
      </c>
      <c r="I7255" t="s">
        <v>81193</v>
      </c>
      <c r="J7255" t="s">
        <v>81194</v>
      </c>
      <c r="M7255" t="s">
        <v>649</v>
      </c>
      <c r="N7255" s="1" t="s">
        <v>60270</v>
      </c>
      <c r="O7255" s="1" t="s">
        <v>63645</v>
      </c>
      <c r="P7255" t="s">
        <v>52</v>
      </c>
      <c r="Q7255" s="7" t="s">
        <v>81195</v>
      </c>
    </row>
    <row r="7256" spans="1:17" ht="124.8" customHeight="1" x14ac:dyDescent="0.3">
      <c r="A7256" t="s">
        <v>81196</v>
      </c>
      <c r="B7256" t="s">
        <v>81197</v>
      </c>
      <c r="F7256" t="s">
        <v>81198</v>
      </c>
      <c r="G7256" t="s">
        <v>3194</v>
      </c>
      <c r="H7256" t="s">
        <v>2603</v>
      </c>
      <c r="I7256" t="s">
        <v>81199</v>
      </c>
      <c r="J7256" t="s">
        <v>81200</v>
      </c>
      <c r="M7256" t="s">
        <v>649</v>
      </c>
      <c r="N7256" s="1" t="s">
        <v>73377</v>
      </c>
      <c r="O7256" s="1" t="s">
        <v>63645</v>
      </c>
      <c r="Q7256" s="7" t="s">
        <v>81201</v>
      </c>
    </row>
    <row r="7257" spans="1:17" ht="140.4" customHeight="1" x14ac:dyDescent="0.3">
      <c r="A7257" t="s">
        <v>81202</v>
      </c>
      <c r="B7257" t="s">
        <v>81203</v>
      </c>
      <c r="F7257" t="s">
        <v>81204</v>
      </c>
      <c r="G7257" t="s">
        <v>65718</v>
      </c>
      <c r="H7257" t="s">
        <v>5431</v>
      </c>
      <c r="I7257" t="s">
        <v>65719</v>
      </c>
      <c r="J7257" t="s">
        <v>74254</v>
      </c>
      <c r="M7257" t="s">
        <v>649</v>
      </c>
      <c r="N7257" s="1" t="s">
        <v>60270</v>
      </c>
      <c r="O7257" s="1" t="s">
        <v>63645</v>
      </c>
      <c r="P7257" t="s">
        <v>52</v>
      </c>
      <c r="Q7257" s="7" t="s">
        <v>81205</v>
      </c>
    </row>
    <row r="7258" spans="1:17" ht="140.4" customHeight="1" x14ac:dyDescent="0.3">
      <c r="A7258" t="s">
        <v>81206</v>
      </c>
      <c r="B7258" t="s">
        <v>81207</v>
      </c>
      <c r="F7258" t="s">
        <v>81208</v>
      </c>
      <c r="G7258" t="s">
        <v>81209</v>
      </c>
      <c r="H7258" t="s">
        <v>255</v>
      </c>
      <c r="I7258" t="s">
        <v>81210</v>
      </c>
      <c r="J7258" t="s">
        <v>81211</v>
      </c>
      <c r="M7258" t="s">
        <v>649</v>
      </c>
      <c r="N7258" s="1" t="s">
        <v>60270</v>
      </c>
      <c r="O7258" s="1" t="s">
        <v>63645</v>
      </c>
      <c r="P7258" t="s">
        <v>52</v>
      </c>
      <c r="Q7258" s="7" t="s">
        <v>81212</v>
      </c>
    </row>
    <row r="7259" spans="1:17" ht="109.2" customHeight="1" x14ac:dyDescent="0.3">
      <c r="A7259" t="s">
        <v>81213</v>
      </c>
      <c r="B7259" t="s">
        <v>81214</v>
      </c>
      <c r="F7259" t="s">
        <v>81215</v>
      </c>
      <c r="G7259" t="s">
        <v>42577</v>
      </c>
      <c r="H7259" t="s">
        <v>2603</v>
      </c>
      <c r="I7259" t="s">
        <v>74722</v>
      </c>
      <c r="J7259" t="s">
        <v>81216</v>
      </c>
      <c r="M7259" t="s">
        <v>649</v>
      </c>
      <c r="N7259" s="1" t="s">
        <v>200</v>
      </c>
      <c r="O7259" s="1" t="s">
        <v>63645</v>
      </c>
      <c r="Q7259" s="7" t="s">
        <v>81217</v>
      </c>
    </row>
    <row r="7260" spans="1:17" ht="140.4" customHeight="1" x14ac:dyDescent="0.3">
      <c r="A7260" t="s">
        <v>81218</v>
      </c>
      <c r="B7260" t="s">
        <v>81219</v>
      </c>
      <c r="F7260" t="s">
        <v>81220</v>
      </c>
      <c r="G7260" t="s">
        <v>64794</v>
      </c>
      <c r="H7260" t="s">
        <v>7156</v>
      </c>
      <c r="I7260" t="s">
        <v>64795</v>
      </c>
      <c r="J7260" t="s">
        <v>81221</v>
      </c>
      <c r="M7260" t="s">
        <v>649</v>
      </c>
      <c r="N7260" s="1" t="s">
        <v>60270</v>
      </c>
      <c r="O7260" s="1" t="s">
        <v>63645</v>
      </c>
      <c r="P7260" t="s">
        <v>52</v>
      </c>
      <c r="Q7260" s="7" t="s">
        <v>81222</v>
      </c>
    </row>
    <row r="7261" spans="1:17" ht="124.8" customHeight="1" x14ac:dyDescent="0.3">
      <c r="A7261" t="s">
        <v>81223</v>
      </c>
      <c r="B7261" t="s">
        <v>79717</v>
      </c>
      <c r="F7261" t="s">
        <v>81224</v>
      </c>
      <c r="G7261" t="s">
        <v>45643</v>
      </c>
      <c r="H7261" t="s">
        <v>10187</v>
      </c>
      <c r="I7261" t="s">
        <v>81225</v>
      </c>
      <c r="J7261" t="s">
        <v>81226</v>
      </c>
      <c r="M7261" t="s">
        <v>649</v>
      </c>
      <c r="N7261" s="1" t="s">
        <v>60270</v>
      </c>
      <c r="O7261" s="1" t="s">
        <v>63645</v>
      </c>
      <c r="P7261" t="s">
        <v>52</v>
      </c>
      <c r="Q7261" s="7" t="s">
        <v>81227</v>
      </c>
    </row>
    <row r="7262" spans="1:17" ht="140.4" customHeight="1" x14ac:dyDescent="0.3">
      <c r="A7262" t="s">
        <v>81228</v>
      </c>
      <c r="B7262" t="s">
        <v>81229</v>
      </c>
      <c r="F7262" t="s">
        <v>81230</v>
      </c>
      <c r="G7262" t="s">
        <v>4597</v>
      </c>
      <c r="H7262" t="s">
        <v>10187</v>
      </c>
      <c r="I7262" t="s">
        <v>61977</v>
      </c>
      <c r="J7262" t="s">
        <v>81231</v>
      </c>
      <c r="M7262" t="s">
        <v>649</v>
      </c>
      <c r="N7262" s="1" t="s">
        <v>60270</v>
      </c>
      <c r="O7262" s="1" t="s">
        <v>63645</v>
      </c>
      <c r="P7262" t="s">
        <v>52</v>
      </c>
      <c r="Q7262" s="7" t="s">
        <v>81232</v>
      </c>
    </row>
    <row r="7263" spans="1:17" ht="140.4" customHeight="1" x14ac:dyDescent="0.3">
      <c r="A7263" t="s">
        <v>81233</v>
      </c>
      <c r="B7263" t="s">
        <v>81234</v>
      </c>
      <c r="F7263" t="s">
        <v>81235</v>
      </c>
      <c r="G7263" t="s">
        <v>81236</v>
      </c>
      <c r="H7263" t="s">
        <v>10187</v>
      </c>
      <c r="I7263" t="s">
        <v>81237</v>
      </c>
      <c r="J7263" t="s">
        <v>81238</v>
      </c>
      <c r="M7263" t="s">
        <v>649</v>
      </c>
      <c r="N7263" s="1" t="s">
        <v>60270</v>
      </c>
      <c r="O7263" s="1" t="s">
        <v>63645</v>
      </c>
      <c r="P7263" t="s">
        <v>52</v>
      </c>
      <c r="Q7263" s="7" t="s">
        <v>81239</v>
      </c>
    </row>
    <row r="7264" spans="1:17" ht="140.4" customHeight="1" x14ac:dyDescent="0.3">
      <c r="A7264" t="s">
        <v>81240</v>
      </c>
      <c r="B7264" t="s">
        <v>81241</v>
      </c>
      <c r="F7264" t="s">
        <v>81242</v>
      </c>
      <c r="G7264" t="s">
        <v>22242</v>
      </c>
      <c r="H7264" t="s">
        <v>10187</v>
      </c>
      <c r="I7264" t="s">
        <v>81243</v>
      </c>
      <c r="J7264" t="s">
        <v>81244</v>
      </c>
      <c r="M7264" t="s">
        <v>649</v>
      </c>
      <c r="N7264" s="1" t="s">
        <v>60270</v>
      </c>
      <c r="O7264" s="1" t="s">
        <v>63645</v>
      </c>
      <c r="P7264" t="s">
        <v>52</v>
      </c>
      <c r="Q7264" s="7" t="s">
        <v>81245</v>
      </c>
    </row>
    <row r="7265" spans="1:17" ht="140.4" customHeight="1" x14ac:dyDescent="0.3">
      <c r="A7265" t="s">
        <v>81246</v>
      </c>
      <c r="B7265" t="s">
        <v>81247</v>
      </c>
      <c r="F7265" t="s">
        <v>81248</v>
      </c>
      <c r="G7265" t="s">
        <v>72903</v>
      </c>
      <c r="H7265" t="s">
        <v>5614</v>
      </c>
      <c r="I7265" t="s">
        <v>81249</v>
      </c>
      <c r="J7265" t="s">
        <v>81250</v>
      </c>
      <c r="M7265" t="s">
        <v>649</v>
      </c>
      <c r="N7265" s="1" t="s">
        <v>60270</v>
      </c>
      <c r="O7265" s="1" t="s">
        <v>63645</v>
      </c>
      <c r="P7265" t="s">
        <v>52</v>
      </c>
      <c r="Q7265" s="7" t="s">
        <v>81251</v>
      </c>
    </row>
    <row r="7266" spans="1:17" ht="140.4" customHeight="1" x14ac:dyDescent="0.3">
      <c r="A7266" t="s">
        <v>81252</v>
      </c>
      <c r="B7266" t="s">
        <v>81253</v>
      </c>
      <c r="F7266" t="s">
        <v>81254</v>
      </c>
      <c r="G7266" t="s">
        <v>69908</v>
      </c>
      <c r="H7266" t="s">
        <v>921</v>
      </c>
      <c r="I7266" t="s">
        <v>69909</v>
      </c>
      <c r="J7266" t="s">
        <v>81255</v>
      </c>
      <c r="M7266" t="s">
        <v>649</v>
      </c>
      <c r="N7266" s="1" t="s">
        <v>60270</v>
      </c>
      <c r="O7266" s="1" t="s">
        <v>63645</v>
      </c>
      <c r="P7266" t="s">
        <v>52</v>
      </c>
      <c r="Q7266" s="7" t="s">
        <v>81256</v>
      </c>
    </row>
    <row r="7267" spans="1:17" ht="140.4" customHeight="1" x14ac:dyDescent="0.3">
      <c r="A7267" t="s">
        <v>81257</v>
      </c>
      <c r="B7267" t="s">
        <v>81258</v>
      </c>
      <c r="F7267" t="s">
        <v>81259</v>
      </c>
      <c r="G7267" t="s">
        <v>81260</v>
      </c>
      <c r="H7267" t="s">
        <v>2603</v>
      </c>
      <c r="I7267" t="s">
        <v>81261</v>
      </c>
      <c r="J7267" t="s">
        <v>81262</v>
      </c>
      <c r="M7267" t="s">
        <v>649</v>
      </c>
      <c r="N7267" s="1" t="s">
        <v>60270</v>
      </c>
      <c r="O7267" s="1" t="s">
        <v>63645</v>
      </c>
      <c r="P7267" t="s">
        <v>52</v>
      </c>
      <c r="Q7267" s="7" t="s">
        <v>81263</v>
      </c>
    </row>
    <row r="7268" spans="1:17" ht="124.8" customHeight="1" x14ac:dyDescent="0.3">
      <c r="A7268" t="s">
        <v>81264</v>
      </c>
      <c r="B7268" t="s">
        <v>81265</v>
      </c>
      <c r="F7268" t="s">
        <v>81266</v>
      </c>
      <c r="G7268" t="s">
        <v>8018</v>
      </c>
      <c r="H7268" t="s">
        <v>2603</v>
      </c>
      <c r="I7268" t="s">
        <v>81267</v>
      </c>
      <c r="J7268" t="s">
        <v>81268</v>
      </c>
      <c r="M7268" t="s">
        <v>649</v>
      </c>
      <c r="N7268" s="1" t="s">
        <v>60270</v>
      </c>
      <c r="O7268" s="1" t="s">
        <v>63645</v>
      </c>
      <c r="P7268" t="s">
        <v>52</v>
      </c>
      <c r="Q7268" s="7" t="s">
        <v>81269</v>
      </c>
    </row>
    <row r="7269" spans="1:17" ht="124.8" customHeight="1" x14ac:dyDescent="0.3">
      <c r="A7269" t="s">
        <v>81270</v>
      </c>
      <c r="B7269" t="s">
        <v>81271</v>
      </c>
      <c r="F7269" t="s">
        <v>81272</v>
      </c>
      <c r="G7269" t="s">
        <v>81273</v>
      </c>
      <c r="H7269" t="s">
        <v>2603</v>
      </c>
      <c r="I7269" t="s">
        <v>81274</v>
      </c>
      <c r="J7269" t="s">
        <v>81275</v>
      </c>
      <c r="M7269" t="s">
        <v>649</v>
      </c>
      <c r="N7269" s="1" t="s">
        <v>60270</v>
      </c>
      <c r="O7269" s="1" t="s">
        <v>63645</v>
      </c>
      <c r="P7269" t="s">
        <v>52</v>
      </c>
      <c r="Q7269" s="7" t="s">
        <v>81276</v>
      </c>
    </row>
    <row r="7270" spans="1:17" ht="109.2" customHeight="1" x14ac:dyDescent="0.3">
      <c r="A7270" t="s">
        <v>81277</v>
      </c>
      <c r="B7270" t="s">
        <v>81278</v>
      </c>
      <c r="F7270" t="s">
        <v>81279</v>
      </c>
      <c r="G7270" t="s">
        <v>81280</v>
      </c>
      <c r="H7270" t="s">
        <v>1727</v>
      </c>
      <c r="I7270" t="s">
        <v>81281</v>
      </c>
      <c r="J7270" t="s">
        <v>81282</v>
      </c>
      <c r="M7270" t="s">
        <v>649</v>
      </c>
      <c r="N7270" s="1" t="s">
        <v>200</v>
      </c>
      <c r="O7270" s="1" t="s">
        <v>63645</v>
      </c>
      <c r="Q7270" s="7" t="s">
        <v>81283</v>
      </c>
    </row>
    <row r="7271" spans="1:17" ht="140.4" customHeight="1" x14ac:dyDescent="0.3">
      <c r="A7271" t="s">
        <v>81284</v>
      </c>
      <c r="B7271" t="s">
        <v>81285</v>
      </c>
      <c r="F7271" t="s">
        <v>81286</v>
      </c>
      <c r="G7271" t="s">
        <v>66263</v>
      </c>
      <c r="H7271" t="s">
        <v>921</v>
      </c>
      <c r="I7271" t="s">
        <v>81287</v>
      </c>
      <c r="J7271" t="s">
        <v>80351</v>
      </c>
      <c r="M7271" t="s">
        <v>649</v>
      </c>
      <c r="N7271" s="1" t="s">
        <v>60270</v>
      </c>
      <c r="O7271" s="1" t="s">
        <v>63645</v>
      </c>
      <c r="P7271" t="s">
        <v>52</v>
      </c>
      <c r="Q7271" s="7" t="s">
        <v>81288</v>
      </c>
    </row>
    <row r="7272" spans="1:17" ht="140.4" customHeight="1" x14ac:dyDescent="0.3">
      <c r="A7272" t="s">
        <v>81289</v>
      </c>
      <c r="B7272" t="s">
        <v>81290</v>
      </c>
      <c r="F7272" t="s">
        <v>81291</v>
      </c>
      <c r="G7272" t="s">
        <v>40438</v>
      </c>
      <c r="H7272" t="s">
        <v>39729</v>
      </c>
      <c r="I7272" t="s">
        <v>81292</v>
      </c>
      <c r="J7272" t="s">
        <v>81293</v>
      </c>
      <c r="M7272" t="s">
        <v>649</v>
      </c>
      <c r="N7272" s="1" t="s">
        <v>60270</v>
      </c>
      <c r="O7272" s="1" t="s">
        <v>63645</v>
      </c>
      <c r="P7272" t="s">
        <v>52</v>
      </c>
      <c r="Q7272" s="7" t="s">
        <v>81294</v>
      </c>
    </row>
    <row r="7273" spans="1:17" ht="109.2" customHeight="1" x14ac:dyDescent="0.3">
      <c r="A7273" t="s">
        <v>81295</v>
      </c>
      <c r="B7273" t="s">
        <v>81296</v>
      </c>
      <c r="F7273" t="s">
        <v>81297</v>
      </c>
      <c r="G7273" t="s">
        <v>81298</v>
      </c>
      <c r="H7273" t="s">
        <v>9672</v>
      </c>
      <c r="I7273" t="s">
        <v>79057</v>
      </c>
      <c r="J7273" t="s">
        <v>79058</v>
      </c>
      <c r="M7273" t="s">
        <v>649</v>
      </c>
      <c r="N7273" s="1" t="s">
        <v>200</v>
      </c>
      <c r="O7273" s="1" t="s">
        <v>63645</v>
      </c>
      <c r="Q7273" s="7" t="s">
        <v>81299</v>
      </c>
    </row>
    <row r="7274" spans="1:17" ht="124.8" customHeight="1" x14ac:dyDescent="0.3">
      <c r="A7274" t="s">
        <v>81300</v>
      </c>
      <c r="B7274" t="s">
        <v>75936</v>
      </c>
      <c r="F7274" t="s">
        <v>81301</v>
      </c>
      <c r="G7274" t="s">
        <v>488</v>
      </c>
      <c r="H7274" t="s">
        <v>176</v>
      </c>
      <c r="I7274" t="s">
        <v>71872</v>
      </c>
      <c r="J7274" t="s">
        <v>81302</v>
      </c>
      <c r="M7274" t="s">
        <v>649</v>
      </c>
      <c r="N7274" s="1" t="s">
        <v>60270</v>
      </c>
      <c r="O7274" s="1" t="s">
        <v>63645</v>
      </c>
      <c r="P7274" t="s">
        <v>52</v>
      </c>
      <c r="Q7274" s="7" t="s">
        <v>75940</v>
      </c>
    </row>
    <row r="7275" spans="1:17" ht="124.8" customHeight="1" x14ac:dyDescent="0.3">
      <c r="A7275" t="s">
        <v>81303</v>
      </c>
      <c r="B7275" t="s">
        <v>81304</v>
      </c>
      <c r="F7275" t="s">
        <v>81305</v>
      </c>
      <c r="G7275" t="s">
        <v>81306</v>
      </c>
      <c r="H7275" t="s">
        <v>7156</v>
      </c>
      <c r="I7275" t="s">
        <v>81307</v>
      </c>
      <c r="J7275" t="s">
        <v>81308</v>
      </c>
      <c r="M7275" t="s">
        <v>649</v>
      </c>
      <c r="N7275" s="1" t="s">
        <v>60270</v>
      </c>
      <c r="O7275" s="1" t="s">
        <v>63645</v>
      </c>
      <c r="P7275" t="s">
        <v>52</v>
      </c>
      <c r="Q7275" s="7" t="s">
        <v>81309</v>
      </c>
    </row>
    <row r="7276" spans="1:17" ht="109.2" customHeight="1" x14ac:dyDescent="0.3">
      <c r="A7276" t="s">
        <v>81310</v>
      </c>
      <c r="B7276" t="s">
        <v>81311</v>
      </c>
      <c r="F7276" t="s">
        <v>81312</v>
      </c>
      <c r="G7276" t="s">
        <v>5986</v>
      </c>
      <c r="H7276" t="s">
        <v>1356</v>
      </c>
      <c r="I7276" t="s">
        <v>70694</v>
      </c>
      <c r="J7276" t="s">
        <v>81313</v>
      </c>
      <c r="M7276" t="s">
        <v>649</v>
      </c>
      <c r="N7276" s="1" t="s">
        <v>200</v>
      </c>
      <c r="O7276" s="1" t="s">
        <v>63645</v>
      </c>
      <c r="Q7276" s="7" t="s">
        <v>81314</v>
      </c>
    </row>
    <row r="7277" spans="1:17" ht="109.2" customHeight="1" x14ac:dyDescent="0.3">
      <c r="A7277" t="s">
        <v>81315</v>
      </c>
      <c r="B7277" t="s">
        <v>81316</v>
      </c>
      <c r="F7277" t="s">
        <v>81317</v>
      </c>
      <c r="G7277" t="s">
        <v>63707</v>
      </c>
      <c r="H7277" t="s">
        <v>921</v>
      </c>
      <c r="I7277" t="s">
        <v>81318</v>
      </c>
      <c r="J7277" t="s">
        <v>81319</v>
      </c>
      <c r="M7277" t="s">
        <v>649</v>
      </c>
      <c r="N7277" s="1" t="s">
        <v>200</v>
      </c>
      <c r="O7277" s="1" t="s">
        <v>63645</v>
      </c>
      <c r="Q7277" s="7" t="s">
        <v>81320</v>
      </c>
    </row>
    <row r="7278" spans="1:17" ht="140.4" customHeight="1" x14ac:dyDescent="0.3">
      <c r="A7278" t="s">
        <v>81321</v>
      </c>
      <c r="B7278" t="s">
        <v>76659</v>
      </c>
      <c r="F7278" t="s">
        <v>81322</v>
      </c>
      <c r="G7278" t="s">
        <v>3653</v>
      </c>
      <c r="H7278" t="s">
        <v>2603</v>
      </c>
      <c r="I7278" t="s">
        <v>81323</v>
      </c>
      <c r="J7278" t="s">
        <v>77630</v>
      </c>
      <c r="M7278" t="s">
        <v>649</v>
      </c>
      <c r="N7278" s="1" t="s">
        <v>60270</v>
      </c>
      <c r="O7278" s="1" t="s">
        <v>63645</v>
      </c>
      <c r="P7278" t="s">
        <v>52</v>
      </c>
      <c r="Q7278" s="7" t="s">
        <v>81324</v>
      </c>
    </row>
    <row r="7279" spans="1:17" ht="109.2" customHeight="1" x14ac:dyDescent="0.3">
      <c r="A7279" t="s">
        <v>81325</v>
      </c>
      <c r="B7279" t="s">
        <v>81326</v>
      </c>
      <c r="F7279" t="s">
        <v>81327</v>
      </c>
      <c r="G7279" t="s">
        <v>19263</v>
      </c>
      <c r="H7279" t="s">
        <v>921</v>
      </c>
      <c r="I7279" t="s">
        <v>68937</v>
      </c>
      <c r="J7279" t="s">
        <v>81328</v>
      </c>
      <c r="M7279" t="s">
        <v>649</v>
      </c>
      <c r="N7279" s="1" t="s">
        <v>200</v>
      </c>
      <c r="O7279" s="1" t="s">
        <v>63645</v>
      </c>
      <c r="Q7279" s="7" t="s">
        <v>81329</v>
      </c>
    </row>
    <row r="7280" spans="1:17" ht="140.4" customHeight="1" x14ac:dyDescent="0.3">
      <c r="A7280" t="s">
        <v>81330</v>
      </c>
      <c r="B7280" t="s">
        <v>81331</v>
      </c>
      <c r="F7280" t="s">
        <v>81332</v>
      </c>
      <c r="G7280" t="s">
        <v>75415</v>
      </c>
      <c r="H7280" t="s">
        <v>942</v>
      </c>
      <c r="I7280" t="s">
        <v>75416</v>
      </c>
      <c r="J7280" t="s">
        <v>75417</v>
      </c>
      <c r="M7280" t="s">
        <v>649</v>
      </c>
      <c r="N7280" s="1" t="s">
        <v>60270</v>
      </c>
      <c r="O7280" s="1" t="s">
        <v>63645</v>
      </c>
      <c r="P7280" t="s">
        <v>52</v>
      </c>
      <c r="Q7280" s="7" t="s">
        <v>81333</v>
      </c>
    </row>
    <row r="7281" spans="1:17" ht="124.8" customHeight="1" x14ac:dyDescent="0.3">
      <c r="A7281" t="s">
        <v>81334</v>
      </c>
      <c r="B7281" t="s">
        <v>81335</v>
      </c>
      <c r="F7281" t="s">
        <v>81336</v>
      </c>
      <c r="G7281" t="s">
        <v>73771</v>
      </c>
      <c r="H7281" t="s">
        <v>921</v>
      </c>
      <c r="I7281" t="s">
        <v>73772</v>
      </c>
      <c r="J7281" t="s">
        <v>76003</v>
      </c>
      <c r="M7281" t="s">
        <v>649</v>
      </c>
      <c r="N7281" s="1" t="s">
        <v>60270</v>
      </c>
      <c r="O7281" s="1" t="s">
        <v>63645</v>
      </c>
      <c r="P7281" t="s">
        <v>52</v>
      </c>
      <c r="Q7281" s="7" t="s">
        <v>81337</v>
      </c>
    </row>
    <row r="7282" spans="1:17" ht="124.8" customHeight="1" x14ac:dyDescent="0.3">
      <c r="A7282" t="s">
        <v>81338</v>
      </c>
      <c r="B7282" t="s">
        <v>81335</v>
      </c>
      <c r="F7282" t="s">
        <v>81339</v>
      </c>
      <c r="G7282" t="s">
        <v>81340</v>
      </c>
      <c r="H7282" t="s">
        <v>921</v>
      </c>
      <c r="I7282" t="s">
        <v>81341</v>
      </c>
      <c r="J7282" t="s">
        <v>76003</v>
      </c>
      <c r="M7282" t="s">
        <v>649</v>
      </c>
      <c r="N7282" s="1" t="s">
        <v>60270</v>
      </c>
      <c r="O7282" s="1" t="s">
        <v>63645</v>
      </c>
      <c r="P7282" t="s">
        <v>52</v>
      </c>
      <c r="Q7282" s="7" t="s">
        <v>81342</v>
      </c>
    </row>
    <row r="7283" spans="1:17" ht="140.4" customHeight="1" x14ac:dyDescent="0.3">
      <c r="A7283" t="s">
        <v>81343</v>
      </c>
      <c r="B7283" t="s">
        <v>79392</v>
      </c>
      <c r="F7283" t="s">
        <v>81344</v>
      </c>
      <c r="G7283" t="s">
        <v>13507</v>
      </c>
      <c r="H7283" t="s">
        <v>176</v>
      </c>
      <c r="I7283" t="s">
        <v>81345</v>
      </c>
      <c r="J7283" t="s">
        <v>81346</v>
      </c>
      <c r="M7283" t="s">
        <v>649</v>
      </c>
      <c r="N7283" s="1" t="s">
        <v>60270</v>
      </c>
      <c r="O7283" s="1" t="s">
        <v>63645</v>
      </c>
      <c r="P7283" t="s">
        <v>52</v>
      </c>
      <c r="Q7283" s="7" t="s">
        <v>81347</v>
      </c>
    </row>
    <row r="7284" spans="1:17" ht="140.4" customHeight="1" x14ac:dyDescent="0.3">
      <c r="A7284" t="s">
        <v>81348</v>
      </c>
      <c r="B7284" t="s">
        <v>81349</v>
      </c>
      <c r="F7284" t="s">
        <v>81350</v>
      </c>
      <c r="G7284" t="s">
        <v>79098</v>
      </c>
      <c r="H7284" t="s">
        <v>10187</v>
      </c>
      <c r="I7284" t="s">
        <v>81351</v>
      </c>
      <c r="J7284" t="s">
        <v>81352</v>
      </c>
      <c r="M7284" t="s">
        <v>649</v>
      </c>
      <c r="N7284" s="1" t="s">
        <v>60270</v>
      </c>
      <c r="O7284" s="1" t="s">
        <v>63645</v>
      </c>
      <c r="P7284" t="s">
        <v>52</v>
      </c>
      <c r="Q7284" s="7" t="s">
        <v>81353</v>
      </c>
    </row>
    <row r="7285" spans="1:17" ht="140.4" customHeight="1" x14ac:dyDescent="0.3">
      <c r="A7285" t="s">
        <v>81354</v>
      </c>
      <c r="B7285" t="s">
        <v>81355</v>
      </c>
      <c r="F7285" t="s">
        <v>81356</v>
      </c>
      <c r="G7285" t="s">
        <v>81357</v>
      </c>
      <c r="H7285" t="s">
        <v>2577</v>
      </c>
      <c r="I7285" t="s">
        <v>81358</v>
      </c>
      <c r="J7285" t="s">
        <v>81359</v>
      </c>
      <c r="M7285" t="s">
        <v>649</v>
      </c>
      <c r="N7285" s="1" t="s">
        <v>60270</v>
      </c>
      <c r="O7285" s="1" t="s">
        <v>63645</v>
      </c>
      <c r="P7285" t="s">
        <v>52</v>
      </c>
      <c r="Q7285" s="7" t="s">
        <v>81360</v>
      </c>
    </row>
    <row r="7286" spans="1:17" ht="124.8" customHeight="1" x14ac:dyDescent="0.3">
      <c r="A7286" t="s">
        <v>81361</v>
      </c>
      <c r="B7286" t="s">
        <v>81362</v>
      </c>
      <c r="F7286" t="s">
        <v>81363</v>
      </c>
      <c r="G7286" t="s">
        <v>41792</v>
      </c>
      <c r="H7286" t="s">
        <v>10187</v>
      </c>
      <c r="I7286" t="s">
        <v>65194</v>
      </c>
      <c r="J7286" t="s">
        <v>81364</v>
      </c>
      <c r="M7286" t="s">
        <v>649</v>
      </c>
      <c r="N7286" s="1" t="s">
        <v>60270</v>
      </c>
      <c r="O7286" s="1" t="s">
        <v>63645</v>
      </c>
      <c r="P7286" t="s">
        <v>52</v>
      </c>
      <c r="Q7286" s="7" t="s">
        <v>81365</v>
      </c>
    </row>
    <row r="7287" spans="1:17" ht="124.8" customHeight="1" x14ac:dyDescent="0.3">
      <c r="A7287" t="s">
        <v>81366</v>
      </c>
      <c r="B7287" t="s">
        <v>81367</v>
      </c>
      <c r="F7287" t="s">
        <v>81368</v>
      </c>
      <c r="G7287" t="s">
        <v>81369</v>
      </c>
      <c r="H7287" t="s">
        <v>7620</v>
      </c>
      <c r="I7287" t="s">
        <v>37686</v>
      </c>
      <c r="J7287" t="s">
        <v>81370</v>
      </c>
      <c r="M7287" t="s">
        <v>649</v>
      </c>
      <c r="N7287" s="1" t="s">
        <v>60270</v>
      </c>
      <c r="O7287" s="1" t="s">
        <v>63645</v>
      </c>
      <c r="P7287" t="s">
        <v>52</v>
      </c>
      <c r="Q7287" s="7" t="s">
        <v>81371</v>
      </c>
    </row>
    <row r="7288" spans="1:17" ht="140.4" customHeight="1" x14ac:dyDescent="0.3">
      <c r="A7288" t="s">
        <v>81372</v>
      </c>
      <c r="B7288" t="s">
        <v>75901</v>
      </c>
      <c r="F7288" t="s">
        <v>81373</v>
      </c>
      <c r="G7288" t="s">
        <v>81374</v>
      </c>
      <c r="H7288" t="s">
        <v>7767</v>
      </c>
      <c r="I7288" t="s">
        <v>81375</v>
      </c>
      <c r="J7288" t="s">
        <v>81376</v>
      </c>
      <c r="M7288" t="s">
        <v>649</v>
      </c>
      <c r="N7288" s="1" t="s">
        <v>60270</v>
      </c>
      <c r="O7288" s="1" t="s">
        <v>63645</v>
      </c>
      <c r="P7288" t="s">
        <v>52</v>
      </c>
      <c r="Q7288" s="7" t="s">
        <v>81377</v>
      </c>
    </row>
    <row r="7289" spans="1:17" ht="109.2" customHeight="1" x14ac:dyDescent="0.3">
      <c r="A7289" t="s">
        <v>81378</v>
      </c>
      <c r="B7289" t="s">
        <v>81379</v>
      </c>
      <c r="F7289" t="s">
        <v>81380</v>
      </c>
      <c r="G7289" t="s">
        <v>81381</v>
      </c>
      <c r="H7289" t="s">
        <v>993</v>
      </c>
      <c r="I7289" t="s">
        <v>81382</v>
      </c>
      <c r="J7289" t="s">
        <v>81383</v>
      </c>
      <c r="M7289" t="s">
        <v>649</v>
      </c>
      <c r="N7289" s="1" t="s">
        <v>200</v>
      </c>
      <c r="O7289" s="1" t="s">
        <v>63645</v>
      </c>
      <c r="Q7289" s="7" t="s">
        <v>81384</v>
      </c>
    </row>
    <row r="7290" spans="1:17" ht="124.8" customHeight="1" x14ac:dyDescent="0.3">
      <c r="A7290" t="s">
        <v>81385</v>
      </c>
      <c r="B7290" t="s">
        <v>81386</v>
      </c>
      <c r="F7290" t="s">
        <v>81387</v>
      </c>
      <c r="G7290" t="s">
        <v>25507</v>
      </c>
      <c r="H7290" t="s">
        <v>2603</v>
      </c>
      <c r="I7290" t="s">
        <v>64367</v>
      </c>
      <c r="J7290" t="s">
        <v>78121</v>
      </c>
      <c r="M7290" t="s">
        <v>649</v>
      </c>
      <c r="N7290" s="1" t="s">
        <v>60270</v>
      </c>
      <c r="O7290" s="1" t="s">
        <v>63645</v>
      </c>
      <c r="P7290" t="s">
        <v>52</v>
      </c>
      <c r="Q7290" s="7" t="s">
        <v>81388</v>
      </c>
    </row>
    <row r="7291" spans="1:17" ht="124.8" customHeight="1" x14ac:dyDescent="0.3">
      <c r="A7291" t="s">
        <v>81389</v>
      </c>
      <c r="B7291" t="s">
        <v>81390</v>
      </c>
      <c r="F7291" t="s">
        <v>81391</v>
      </c>
      <c r="G7291" t="s">
        <v>61205</v>
      </c>
      <c r="H7291" t="s">
        <v>10774</v>
      </c>
      <c r="I7291" t="s">
        <v>81392</v>
      </c>
      <c r="J7291" t="s">
        <v>81393</v>
      </c>
      <c r="M7291" t="s">
        <v>649</v>
      </c>
      <c r="N7291" s="1" t="s">
        <v>60270</v>
      </c>
      <c r="O7291" s="1" t="s">
        <v>63645</v>
      </c>
      <c r="P7291" t="s">
        <v>52</v>
      </c>
      <c r="Q7291" s="7" t="s">
        <v>81394</v>
      </c>
    </row>
    <row r="7292" spans="1:17" ht="109.2" customHeight="1" x14ac:dyDescent="0.3">
      <c r="A7292" t="s">
        <v>81395</v>
      </c>
      <c r="B7292" t="s">
        <v>81396</v>
      </c>
      <c r="F7292" t="s">
        <v>81397</v>
      </c>
      <c r="G7292" t="s">
        <v>2501</v>
      </c>
      <c r="H7292" t="s">
        <v>993</v>
      </c>
      <c r="I7292" t="s">
        <v>81398</v>
      </c>
      <c r="J7292" t="s">
        <v>78621</v>
      </c>
      <c r="M7292" t="s">
        <v>649</v>
      </c>
      <c r="N7292" s="1" t="s">
        <v>200</v>
      </c>
      <c r="O7292" s="1" t="s">
        <v>63645</v>
      </c>
      <c r="Q7292" s="7" t="s">
        <v>81399</v>
      </c>
    </row>
    <row r="7293" spans="1:17" ht="124.8" customHeight="1" x14ac:dyDescent="0.3">
      <c r="A7293" t="s">
        <v>81400</v>
      </c>
      <c r="B7293" t="s">
        <v>76325</v>
      </c>
      <c r="F7293" t="s">
        <v>81401</v>
      </c>
      <c r="G7293" t="s">
        <v>81402</v>
      </c>
      <c r="H7293" t="s">
        <v>5614</v>
      </c>
      <c r="I7293" t="s">
        <v>81403</v>
      </c>
      <c r="J7293" t="s">
        <v>81404</v>
      </c>
      <c r="M7293" t="s">
        <v>649</v>
      </c>
      <c r="N7293" s="1" t="s">
        <v>60270</v>
      </c>
      <c r="O7293" s="1" t="s">
        <v>63645</v>
      </c>
      <c r="P7293" t="s">
        <v>52</v>
      </c>
      <c r="Q7293" s="7" t="s">
        <v>81405</v>
      </c>
    </row>
    <row r="7294" spans="1:17" ht="124.8" customHeight="1" x14ac:dyDescent="0.3">
      <c r="A7294" t="s">
        <v>81406</v>
      </c>
      <c r="B7294" t="s">
        <v>81407</v>
      </c>
      <c r="F7294" t="s">
        <v>81408</v>
      </c>
      <c r="G7294" t="s">
        <v>30743</v>
      </c>
      <c r="H7294" t="s">
        <v>5614</v>
      </c>
      <c r="I7294" t="s">
        <v>81409</v>
      </c>
      <c r="J7294" t="s">
        <v>81410</v>
      </c>
      <c r="M7294" t="s">
        <v>649</v>
      </c>
      <c r="N7294" s="1" t="s">
        <v>73377</v>
      </c>
      <c r="O7294" s="1" t="s">
        <v>63645</v>
      </c>
      <c r="Q7294" s="7" t="s">
        <v>81411</v>
      </c>
    </row>
    <row r="7295" spans="1:17" ht="124.8" customHeight="1" x14ac:dyDescent="0.3">
      <c r="A7295" t="s">
        <v>81412</v>
      </c>
      <c r="B7295" t="s">
        <v>81413</v>
      </c>
      <c r="F7295" t="s">
        <v>81414</v>
      </c>
      <c r="G7295" t="s">
        <v>643</v>
      </c>
      <c r="H7295" t="s">
        <v>644</v>
      </c>
      <c r="I7295" t="s">
        <v>81415</v>
      </c>
      <c r="J7295" t="s">
        <v>81416</v>
      </c>
      <c r="M7295" t="s">
        <v>649</v>
      </c>
      <c r="N7295" s="1" t="s">
        <v>60270</v>
      </c>
      <c r="O7295" s="1" t="s">
        <v>63645</v>
      </c>
      <c r="P7295" t="s">
        <v>52</v>
      </c>
      <c r="Q7295" s="7" t="s">
        <v>81417</v>
      </c>
    </row>
    <row r="7296" spans="1:17" ht="124.8" customHeight="1" x14ac:dyDescent="0.3">
      <c r="A7296" t="s">
        <v>81418</v>
      </c>
      <c r="B7296" t="s">
        <v>81419</v>
      </c>
      <c r="F7296" t="s">
        <v>81420</v>
      </c>
      <c r="G7296" t="s">
        <v>81421</v>
      </c>
      <c r="H7296" t="s">
        <v>10187</v>
      </c>
      <c r="I7296" t="s">
        <v>81422</v>
      </c>
      <c r="J7296" t="s">
        <v>81423</v>
      </c>
      <c r="M7296" t="s">
        <v>649</v>
      </c>
      <c r="N7296" s="1" t="s">
        <v>60270</v>
      </c>
      <c r="O7296" s="1" t="s">
        <v>63645</v>
      </c>
      <c r="P7296" t="s">
        <v>52</v>
      </c>
      <c r="Q7296" s="7" t="s">
        <v>81424</v>
      </c>
    </row>
    <row r="7297" spans="1:17" ht="140.4" customHeight="1" x14ac:dyDescent="0.3">
      <c r="A7297" t="s">
        <v>81425</v>
      </c>
      <c r="B7297" t="s">
        <v>81426</v>
      </c>
      <c r="F7297" t="s">
        <v>81427</v>
      </c>
      <c r="G7297" t="s">
        <v>81428</v>
      </c>
      <c r="H7297" t="s">
        <v>2053</v>
      </c>
      <c r="I7297" t="s">
        <v>81429</v>
      </c>
      <c r="J7297" t="s">
        <v>81430</v>
      </c>
      <c r="M7297" t="s">
        <v>649</v>
      </c>
      <c r="N7297" s="1" t="s">
        <v>60270</v>
      </c>
      <c r="O7297" s="1" t="s">
        <v>63645</v>
      </c>
      <c r="P7297" t="s">
        <v>52</v>
      </c>
      <c r="Q7297" s="7" t="s">
        <v>81431</v>
      </c>
    </row>
    <row r="7298" spans="1:17" ht="124.8" customHeight="1" x14ac:dyDescent="0.3">
      <c r="A7298" t="s">
        <v>81432</v>
      </c>
      <c r="B7298" t="s">
        <v>81433</v>
      </c>
      <c r="F7298" t="s">
        <v>81434</v>
      </c>
      <c r="G7298" t="s">
        <v>1313</v>
      </c>
      <c r="H7298" t="s">
        <v>1314</v>
      </c>
      <c r="I7298" t="s">
        <v>62630</v>
      </c>
      <c r="J7298" t="s">
        <v>81435</v>
      </c>
      <c r="M7298" t="s">
        <v>649</v>
      </c>
      <c r="N7298" s="1" t="s">
        <v>73377</v>
      </c>
      <c r="O7298" s="1" t="s">
        <v>63645</v>
      </c>
      <c r="Q7298" s="7" t="s">
        <v>81436</v>
      </c>
    </row>
    <row r="7299" spans="1:17" ht="140.4" customHeight="1" x14ac:dyDescent="0.3">
      <c r="A7299" t="s">
        <v>81437</v>
      </c>
      <c r="B7299" t="s">
        <v>80432</v>
      </c>
      <c r="F7299" t="s">
        <v>81438</v>
      </c>
      <c r="G7299" t="s">
        <v>81439</v>
      </c>
      <c r="H7299" t="s">
        <v>10774</v>
      </c>
      <c r="I7299" t="s">
        <v>81440</v>
      </c>
      <c r="J7299" t="s">
        <v>81441</v>
      </c>
      <c r="M7299" t="s">
        <v>649</v>
      </c>
      <c r="N7299" s="1" t="s">
        <v>60270</v>
      </c>
      <c r="O7299" s="1" t="s">
        <v>63645</v>
      </c>
      <c r="P7299" t="s">
        <v>52</v>
      </c>
      <c r="Q7299" s="7" t="s">
        <v>81442</v>
      </c>
    </row>
    <row r="7300" spans="1:17" ht="124.8" customHeight="1" x14ac:dyDescent="0.3">
      <c r="A7300" t="s">
        <v>81443</v>
      </c>
      <c r="B7300" t="s">
        <v>81444</v>
      </c>
      <c r="F7300" t="s">
        <v>81445</v>
      </c>
      <c r="G7300" t="s">
        <v>27483</v>
      </c>
      <c r="H7300" t="s">
        <v>5431</v>
      </c>
      <c r="I7300" t="s">
        <v>81446</v>
      </c>
      <c r="J7300" t="s">
        <v>81447</v>
      </c>
      <c r="M7300" t="s">
        <v>649</v>
      </c>
      <c r="N7300" s="1" t="s">
        <v>60270</v>
      </c>
      <c r="O7300" s="1" t="s">
        <v>63645</v>
      </c>
      <c r="P7300" t="s">
        <v>52</v>
      </c>
      <c r="Q7300" s="7" t="s">
        <v>81448</v>
      </c>
    </row>
    <row r="7301" spans="1:17" ht="109.2" customHeight="1" x14ac:dyDescent="0.3">
      <c r="A7301" t="s">
        <v>81449</v>
      </c>
      <c r="B7301" t="s">
        <v>81450</v>
      </c>
      <c r="F7301" t="s">
        <v>81451</v>
      </c>
      <c r="G7301" t="s">
        <v>81452</v>
      </c>
      <c r="H7301" t="s">
        <v>4616</v>
      </c>
      <c r="I7301" t="s">
        <v>81453</v>
      </c>
      <c r="J7301" t="s">
        <v>81454</v>
      </c>
      <c r="M7301" t="s">
        <v>649</v>
      </c>
      <c r="N7301" s="1" t="s">
        <v>200</v>
      </c>
      <c r="O7301" s="1" t="s">
        <v>63645</v>
      </c>
      <c r="Q7301" s="7" t="s">
        <v>81455</v>
      </c>
    </row>
    <row r="7302" spans="1:17" ht="109.2" customHeight="1" x14ac:dyDescent="0.3">
      <c r="A7302" t="s">
        <v>81456</v>
      </c>
      <c r="B7302" t="s">
        <v>81457</v>
      </c>
      <c r="F7302" t="s">
        <v>81458</v>
      </c>
      <c r="G7302" t="s">
        <v>2902</v>
      </c>
      <c r="H7302" t="s">
        <v>2603</v>
      </c>
      <c r="I7302" t="s">
        <v>81459</v>
      </c>
      <c r="J7302" t="s">
        <v>81460</v>
      </c>
      <c r="M7302" t="s">
        <v>649</v>
      </c>
      <c r="N7302" s="1" t="s">
        <v>200</v>
      </c>
      <c r="O7302" s="1" t="s">
        <v>63645</v>
      </c>
      <c r="Q7302" s="7" t="s">
        <v>81461</v>
      </c>
    </row>
    <row r="7303" spans="1:17" ht="140.4" customHeight="1" x14ac:dyDescent="0.3">
      <c r="A7303" t="s">
        <v>81462</v>
      </c>
      <c r="B7303" t="s">
        <v>81463</v>
      </c>
      <c r="F7303" t="s">
        <v>81464</v>
      </c>
      <c r="G7303" t="s">
        <v>66192</v>
      </c>
      <c r="H7303" t="s">
        <v>176</v>
      </c>
      <c r="I7303" t="s">
        <v>81465</v>
      </c>
      <c r="J7303" t="s">
        <v>81466</v>
      </c>
      <c r="M7303" t="s">
        <v>649</v>
      </c>
      <c r="N7303" s="1" t="s">
        <v>60270</v>
      </c>
      <c r="O7303" s="1" t="s">
        <v>63645</v>
      </c>
      <c r="P7303" t="s">
        <v>52</v>
      </c>
      <c r="Q7303" s="7" t="s">
        <v>81467</v>
      </c>
    </row>
    <row r="7304" spans="1:17" ht="124.8" customHeight="1" x14ac:dyDescent="0.3">
      <c r="A7304" t="s">
        <v>81468</v>
      </c>
      <c r="B7304" t="s">
        <v>81469</v>
      </c>
      <c r="F7304" t="s">
        <v>81470</v>
      </c>
      <c r="G7304" t="s">
        <v>10305</v>
      </c>
      <c r="H7304" t="s">
        <v>10187</v>
      </c>
      <c r="I7304" t="s">
        <v>81471</v>
      </c>
      <c r="J7304" t="s">
        <v>81472</v>
      </c>
      <c r="M7304" t="s">
        <v>649</v>
      </c>
      <c r="N7304" s="1" t="s">
        <v>60270</v>
      </c>
      <c r="O7304" s="1" t="s">
        <v>63645</v>
      </c>
      <c r="P7304" t="s">
        <v>52</v>
      </c>
      <c r="Q7304" s="7" t="s">
        <v>81473</v>
      </c>
    </row>
    <row r="7305" spans="1:17" ht="124.8" customHeight="1" x14ac:dyDescent="0.3">
      <c r="A7305" t="s">
        <v>81474</v>
      </c>
      <c r="B7305" t="s">
        <v>81475</v>
      </c>
      <c r="F7305" t="s">
        <v>81476</v>
      </c>
      <c r="G7305" t="s">
        <v>31494</v>
      </c>
      <c r="H7305" t="s">
        <v>5431</v>
      </c>
      <c r="I7305" t="s">
        <v>68791</v>
      </c>
      <c r="J7305" t="s">
        <v>81477</v>
      </c>
      <c r="M7305" t="s">
        <v>649</v>
      </c>
      <c r="N7305" s="1" t="s">
        <v>60270</v>
      </c>
      <c r="O7305" s="1" t="s">
        <v>63645</v>
      </c>
      <c r="P7305" t="s">
        <v>52</v>
      </c>
      <c r="Q7305" s="7" t="s">
        <v>81478</v>
      </c>
    </row>
    <row r="7306" spans="1:17" ht="124.8" customHeight="1" x14ac:dyDescent="0.3">
      <c r="A7306" t="s">
        <v>81479</v>
      </c>
      <c r="B7306" t="s">
        <v>81480</v>
      </c>
      <c r="F7306" t="s">
        <v>81481</v>
      </c>
      <c r="G7306" t="s">
        <v>66122</v>
      </c>
      <c r="H7306" t="s">
        <v>2603</v>
      </c>
      <c r="I7306" t="s">
        <v>66125</v>
      </c>
      <c r="J7306" t="s">
        <v>81482</v>
      </c>
      <c r="M7306" t="s">
        <v>649</v>
      </c>
      <c r="N7306" s="1" t="s">
        <v>60270</v>
      </c>
      <c r="O7306" s="1" t="s">
        <v>63645</v>
      </c>
      <c r="P7306" t="s">
        <v>52</v>
      </c>
      <c r="Q7306" s="7" t="s">
        <v>81483</v>
      </c>
    </row>
    <row r="7307" spans="1:17" ht="124.8" customHeight="1" x14ac:dyDescent="0.3">
      <c r="A7307" t="s">
        <v>81484</v>
      </c>
      <c r="B7307" t="s">
        <v>81485</v>
      </c>
      <c r="F7307" t="s">
        <v>81486</v>
      </c>
      <c r="G7307" t="s">
        <v>13088</v>
      </c>
      <c r="H7307" t="s">
        <v>921</v>
      </c>
      <c r="I7307" t="s">
        <v>72003</v>
      </c>
      <c r="J7307" t="s">
        <v>81487</v>
      </c>
      <c r="M7307" t="s">
        <v>649</v>
      </c>
      <c r="N7307" s="1" t="s">
        <v>60270</v>
      </c>
      <c r="O7307" s="1" t="s">
        <v>63645</v>
      </c>
      <c r="P7307" t="s">
        <v>52</v>
      </c>
      <c r="Q7307" s="7" t="s">
        <v>81488</v>
      </c>
    </row>
    <row r="7308" spans="1:17" ht="124.8" customHeight="1" x14ac:dyDescent="0.3">
      <c r="A7308" t="s">
        <v>81489</v>
      </c>
      <c r="B7308" t="s">
        <v>81490</v>
      </c>
      <c r="F7308" t="s">
        <v>81491</v>
      </c>
      <c r="G7308" t="s">
        <v>66412</v>
      </c>
      <c r="H7308" t="s">
        <v>2603</v>
      </c>
      <c r="I7308" t="s">
        <v>81492</v>
      </c>
      <c r="J7308" t="s">
        <v>81493</v>
      </c>
      <c r="M7308" t="s">
        <v>649</v>
      </c>
      <c r="N7308" s="1" t="s">
        <v>60270</v>
      </c>
      <c r="O7308" s="1" t="s">
        <v>63645</v>
      </c>
      <c r="P7308" t="s">
        <v>52</v>
      </c>
      <c r="Q7308" s="7" t="s">
        <v>81494</v>
      </c>
    </row>
    <row r="7309" spans="1:17" ht="124.8" customHeight="1" x14ac:dyDescent="0.3">
      <c r="A7309" t="s">
        <v>81495</v>
      </c>
      <c r="B7309" t="s">
        <v>81496</v>
      </c>
      <c r="F7309" t="s">
        <v>81497</v>
      </c>
      <c r="G7309" t="s">
        <v>5371</v>
      </c>
      <c r="H7309" t="s">
        <v>2603</v>
      </c>
      <c r="I7309" t="s">
        <v>81498</v>
      </c>
      <c r="J7309" t="s">
        <v>81499</v>
      </c>
      <c r="M7309" t="s">
        <v>649</v>
      </c>
      <c r="N7309" s="1" t="s">
        <v>60270</v>
      </c>
      <c r="O7309" s="1" t="s">
        <v>63645</v>
      </c>
      <c r="P7309" t="s">
        <v>52</v>
      </c>
      <c r="Q7309" s="7" t="s">
        <v>81500</v>
      </c>
    </row>
    <row r="7310" spans="1:17" ht="109.2" customHeight="1" x14ac:dyDescent="0.3">
      <c r="A7310" t="s">
        <v>81501</v>
      </c>
      <c r="B7310" t="s">
        <v>81502</v>
      </c>
      <c r="F7310" t="s">
        <v>81503</v>
      </c>
      <c r="G7310" t="s">
        <v>59922</v>
      </c>
      <c r="H7310" t="s">
        <v>10187</v>
      </c>
      <c r="I7310" t="s">
        <v>64859</v>
      </c>
      <c r="J7310" t="s">
        <v>81504</v>
      </c>
      <c r="M7310" t="s">
        <v>649</v>
      </c>
      <c r="N7310" s="1" t="s">
        <v>200</v>
      </c>
      <c r="O7310" s="1" t="s">
        <v>63645</v>
      </c>
      <c r="Q7310" s="7" t="s">
        <v>81505</v>
      </c>
    </row>
    <row r="7311" spans="1:17" ht="124.8" customHeight="1" x14ac:dyDescent="0.3">
      <c r="A7311" t="s">
        <v>81506</v>
      </c>
      <c r="B7311" t="s">
        <v>81507</v>
      </c>
      <c r="F7311" t="s">
        <v>81508</v>
      </c>
      <c r="G7311" t="s">
        <v>59922</v>
      </c>
      <c r="H7311" t="s">
        <v>10187</v>
      </c>
      <c r="I7311" t="s">
        <v>59923</v>
      </c>
      <c r="J7311" t="s">
        <v>81509</v>
      </c>
      <c r="M7311" t="s">
        <v>649</v>
      </c>
      <c r="N7311" s="1" t="s">
        <v>60270</v>
      </c>
      <c r="O7311" s="1" t="s">
        <v>63645</v>
      </c>
      <c r="P7311" t="s">
        <v>52</v>
      </c>
      <c r="Q7311" s="7" t="s">
        <v>81510</v>
      </c>
    </row>
    <row r="7312" spans="1:17" ht="140.4" customHeight="1" x14ac:dyDescent="0.3">
      <c r="A7312" t="s">
        <v>81511</v>
      </c>
      <c r="B7312" t="s">
        <v>81512</v>
      </c>
      <c r="F7312" t="s">
        <v>81513</v>
      </c>
      <c r="G7312" t="s">
        <v>81514</v>
      </c>
      <c r="H7312" t="s">
        <v>5614</v>
      </c>
      <c r="I7312" t="s">
        <v>81515</v>
      </c>
      <c r="J7312" t="s">
        <v>81516</v>
      </c>
      <c r="M7312" t="s">
        <v>649</v>
      </c>
      <c r="N7312" s="1" t="s">
        <v>60270</v>
      </c>
      <c r="O7312" s="1" t="s">
        <v>63645</v>
      </c>
      <c r="P7312" t="s">
        <v>52</v>
      </c>
      <c r="Q7312" s="7" t="s">
        <v>81517</v>
      </c>
    </row>
    <row r="7313" spans="1:17" ht="140.4" customHeight="1" x14ac:dyDescent="0.3">
      <c r="A7313" t="s">
        <v>81518</v>
      </c>
      <c r="B7313" t="s">
        <v>81519</v>
      </c>
      <c r="F7313" t="s">
        <v>81520</v>
      </c>
      <c r="G7313" t="s">
        <v>320</v>
      </c>
      <c r="H7313" t="s">
        <v>46</v>
      </c>
      <c r="I7313" t="s">
        <v>81521</v>
      </c>
      <c r="J7313" t="s">
        <v>81522</v>
      </c>
      <c r="M7313" t="s">
        <v>649</v>
      </c>
      <c r="N7313" s="1" t="s">
        <v>60270</v>
      </c>
      <c r="O7313" s="1" t="s">
        <v>63645</v>
      </c>
      <c r="P7313" t="s">
        <v>52</v>
      </c>
      <c r="Q7313" s="7" t="s">
        <v>81523</v>
      </c>
    </row>
    <row r="7314" spans="1:17" ht="109.2" customHeight="1" x14ac:dyDescent="0.3">
      <c r="A7314" t="s">
        <v>81524</v>
      </c>
      <c r="B7314" t="s">
        <v>81525</v>
      </c>
      <c r="F7314" t="s">
        <v>81526</v>
      </c>
      <c r="G7314" t="s">
        <v>32054</v>
      </c>
      <c r="H7314" t="s">
        <v>4115</v>
      </c>
      <c r="I7314" t="s">
        <v>72823</v>
      </c>
      <c r="J7314" t="s">
        <v>81527</v>
      </c>
      <c r="M7314" t="s">
        <v>649</v>
      </c>
      <c r="N7314" s="1" t="s">
        <v>200</v>
      </c>
      <c r="O7314" s="1" t="s">
        <v>63645</v>
      </c>
      <c r="Q7314" s="7" t="s">
        <v>81528</v>
      </c>
    </row>
    <row r="7315" spans="1:17" ht="140.4" customHeight="1" x14ac:dyDescent="0.3">
      <c r="A7315" t="s">
        <v>81529</v>
      </c>
      <c r="B7315" t="s">
        <v>78777</v>
      </c>
      <c r="F7315" t="s">
        <v>81530</v>
      </c>
      <c r="G7315" t="s">
        <v>4935</v>
      </c>
      <c r="H7315" t="s">
        <v>1727</v>
      </c>
      <c r="I7315" t="s">
        <v>81531</v>
      </c>
      <c r="J7315" t="s">
        <v>64109</v>
      </c>
      <c r="M7315" t="s">
        <v>649</v>
      </c>
      <c r="N7315" s="1" t="s">
        <v>60270</v>
      </c>
      <c r="O7315" s="1" t="s">
        <v>63645</v>
      </c>
      <c r="P7315" t="s">
        <v>52</v>
      </c>
      <c r="Q7315" s="7" t="s">
        <v>81532</v>
      </c>
    </row>
    <row r="7316" spans="1:17" ht="124.8" customHeight="1" x14ac:dyDescent="0.3">
      <c r="A7316" t="s">
        <v>81533</v>
      </c>
      <c r="B7316" t="s">
        <v>81534</v>
      </c>
      <c r="F7316" t="s">
        <v>81535</v>
      </c>
      <c r="G7316" t="s">
        <v>8282</v>
      </c>
      <c r="H7316" t="s">
        <v>7620</v>
      </c>
      <c r="I7316" t="s">
        <v>81536</v>
      </c>
      <c r="J7316" t="s">
        <v>77683</v>
      </c>
      <c r="M7316" t="s">
        <v>649</v>
      </c>
      <c r="N7316" s="1" t="s">
        <v>60270</v>
      </c>
      <c r="O7316" s="1" t="s">
        <v>63645</v>
      </c>
      <c r="P7316" t="s">
        <v>52</v>
      </c>
      <c r="Q7316" s="7" t="s">
        <v>81537</v>
      </c>
    </row>
    <row r="7317" spans="1:17" ht="124.8" customHeight="1" x14ac:dyDescent="0.3">
      <c r="A7317" t="s">
        <v>81538</v>
      </c>
      <c r="B7317" t="s">
        <v>81539</v>
      </c>
      <c r="F7317" t="s">
        <v>81540</v>
      </c>
      <c r="G7317" t="s">
        <v>41476</v>
      </c>
      <c r="H7317" t="s">
        <v>1254</v>
      </c>
      <c r="I7317" t="s">
        <v>65884</v>
      </c>
      <c r="J7317" t="s">
        <v>81541</v>
      </c>
      <c r="M7317" t="s">
        <v>649</v>
      </c>
      <c r="N7317" s="1" t="s">
        <v>60270</v>
      </c>
      <c r="O7317" s="1" t="s">
        <v>63645</v>
      </c>
      <c r="P7317" t="s">
        <v>52</v>
      </c>
      <c r="Q7317" s="7" t="s">
        <v>81542</v>
      </c>
    </row>
    <row r="7318" spans="1:17" ht="124.8" customHeight="1" x14ac:dyDescent="0.3">
      <c r="A7318" t="s">
        <v>81543</v>
      </c>
      <c r="B7318" t="s">
        <v>81544</v>
      </c>
      <c r="F7318" t="s">
        <v>81545</v>
      </c>
      <c r="G7318" t="s">
        <v>17604</v>
      </c>
      <c r="H7318" t="s">
        <v>644</v>
      </c>
      <c r="I7318" t="s">
        <v>75651</v>
      </c>
      <c r="J7318" t="s">
        <v>81546</v>
      </c>
      <c r="M7318" t="s">
        <v>649</v>
      </c>
      <c r="N7318" s="1" t="s">
        <v>60270</v>
      </c>
      <c r="O7318" s="1" t="s">
        <v>63645</v>
      </c>
      <c r="P7318" t="s">
        <v>52</v>
      </c>
      <c r="Q7318" s="7" t="s">
        <v>81547</v>
      </c>
    </row>
    <row r="7319" spans="1:17" ht="140.4" customHeight="1" x14ac:dyDescent="0.3">
      <c r="A7319" t="s">
        <v>81548</v>
      </c>
      <c r="B7319" t="s">
        <v>81549</v>
      </c>
      <c r="F7319" t="s">
        <v>81550</v>
      </c>
      <c r="G7319" t="s">
        <v>80170</v>
      </c>
      <c r="H7319" t="s">
        <v>7156</v>
      </c>
      <c r="I7319" t="s">
        <v>81551</v>
      </c>
      <c r="J7319" t="s">
        <v>81552</v>
      </c>
      <c r="M7319" t="s">
        <v>649</v>
      </c>
      <c r="N7319" s="1" t="s">
        <v>60270</v>
      </c>
      <c r="O7319" s="1" t="s">
        <v>63645</v>
      </c>
      <c r="P7319" t="s">
        <v>52</v>
      </c>
      <c r="Q7319" s="7" t="s">
        <v>81553</v>
      </c>
    </row>
    <row r="7320" spans="1:17" ht="109.2" customHeight="1" x14ac:dyDescent="0.3">
      <c r="A7320" t="s">
        <v>81554</v>
      </c>
      <c r="B7320" t="s">
        <v>76931</v>
      </c>
      <c r="F7320" t="s">
        <v>81555</v>
      </c>
      <c r="G7320" t="s">
        <v>81556</v>
      </c>
      <c r="H7320" t="s">
        <v>7156</v>
      </c>
      <c r="I7320" t="s">
        <v>66345</v>
      </c>
      <c r="J7320" t="s">
        <v>81557</v>
      </c>
      <c r="M7320" t="s">
        <v>649</v>
      </c>
      <c r="N7320" s="1" t="s">
        <v>200</v>
      </c>
      <c r="O7320" s="1" t="s">
        <v>63645</v>
      </c>
      <c r="Q7320" s="7" t="s">
        <v>81558</v>
      </c>
    </row>
    <row r="7321" spans="1:17" ht="109.2" customHeight="1" x14ac:dyDescent="0.3">
      <c r="A7321" t="s">
        <v>81559</v>
      </c>
      <c r="B7321" t="s">
        <v>76931</v>
      </c>
      <c r="F7321" t="s">
        <v>81560</v>
      </c>
      <c r="G7321" t="s">
        <v>41792</v>
      </c>
      <c r="H7321" t="s">
        <v>5580</v>
      </c>
      <c r="I7321" t="s">
        <v>81561</v>
      </c>
      <c r="J7321" t="s">
        <v>75870</v>
      </c>
      <c r="M7321" t="s">
        <v>649</v>
      </c>
      <c r="N7321" s="1" t="s">
        <v>200</v>
      </c>
      <c r="O7321" s="1" t="s">
        <v>63645</v>
      </c>
      <c r="Q7321" s="7" t="s">
        <v>81562</v>
      </c>
    </row>
    <row r="7322" spans="1:17" ht="124.8" customHeight="1" x14ac:dyDescent="0.3">
      <c r="A7322" t="s">
        <v>81563</v>
      </c>
      <c r="B7322" t="s">
        <v>81564</v>
      </c>
      <c r="F7322" t="s">
        <v>81565</v>
      </c>
      <c r="G7322" t="s">
        <v>23535</v>
      </c>
      <c r="H7322" t="s">
        <v>2603</v>
      </c>
      <c r="I7322" t="s">
        <v>24321</v>
      </c>
      <c r="J7322" t="s">
        <v>76113</v>
      </c>
      <c r="M7322" t="s">
        <v>649</v>
      </c>
      <c r="N7322" s="1" t="s">
        <v>60270</v>
      </c>
      <c r="O7322" s="1" t="s">
        <v>63645</v>
      </c>
      <c r="P7322" t="s">
        <v>52</v>
      </c>
      <c r="Q7322" s="7" t="s">
        <v>81566</v>
      </c>
    </row>
    <row r="7323" spans="1:17" ht="140.4" customHeight="1" x14ac:dyDescent="0.3">
      <c r="A7323" t="s">
        <v>81567</v>
      </c>
      <c r="B7323" t="s">
        <v>81568</v>
      </c>
      <c r="F7323" t="s">
        <v>81569</v>
      </c>
      <c r="G7323" t="s">
        <v>73029</v>
      </c>
      <c r="H7323" t="s">
        <v>10774</v>
      </c>
      <c r="I7323" t="s">
        <v>73032</v>
      </c>
      <c r="J7323" t="s">
        <v>80435</v>
      </c>
      <c r="M7323" t="s">
        <v>649</v>
      </c>
      <c r="N7323" s="1" t="s">
        <v>60270</v>
      </c>
      <c r="O7323" s="1" t="s">
        <v>63645</v>
      </c>
      <c r="P7323" t="s">
        <v>52</v>
      </c>
      <c r="Q7323" s="7" t="s">
        <v>81570</v>
      </c>
    </row>
    <row r="7324" spans="1:17" ht="109.2" customHeight="1" x14ac:dyDescent="0.3">
      <c r="A7324" t="s">
        <v>81571</v>
      </c>
      <c r="B7324" t="s">
        <v>81572</v>
      </c>
      <c r="F7324" t="s">
        <v>81573</v>
      </c>
      <c r="G7324" t="s">
        <v>20466</v>
      </c>
      <c r="H7324" t="s">
        <v>993</v>
      </c>
      <c r="I7324" t="s">
        <v>81574</v>
      </c>
      <c r="J7324" t="s">
        <v>81575</v>
      </c>
      <c r="M7324" t="s">
        <v>649</v>
      </c>
      <c r="N7324" s="1" t="s">
        <v>200</v>
      </c>
      <c r="O7324" s="1" t="s">
        <v>63645</v>
      </c>
      <c r="Q7324" s="7" t="s">
        <v>81576</v>
      </c>
    </row>
    <row r="7325" spans="1:17" ht="140.4" customHeight="1" x14ac:dyDescent="0.3">
      <c r="A7325" t="s">
        <v>81577</v>
      </c>
      <c r="B7325" t="s">
        <v>81578</v>
      </c>
      <c r="F7325" t="s">
        <v>81579</v>
      </c>
      <c r="G7325" t="s">
        <v>78095</v>
      </c>
      <c r="H7325" t="s">
        <v>10187</v>
      </c>
      <c r="I7325" t="s">
        <v>81580</v>
      </c>
      <c r="J7325" t="s">
        <v>81581</v>
      </c>
      <c r="M7325" t="s">
        <v>649</v>
      </c>
      <c r="N7325" s="1" t="s">
        <v>60270</v>
      </c>
      <c r="O7325" s="1" t="s">
        <v>63645</v>
      </c>
      <c r="P7325" t="s">
        <v>52</v>
      </c>
      <c r="Q7325" s="7" t="s">
        <v>81582</v>
      </c>
    </row>
    <row r="7326" spans="1:17" ht="140.4" customHeight="1" x14ac:dyDescent="0.3">
      <c r="A7326" t="s">
        <v>81583</v>
      </c>
      <c r="B7326" t="s">
        <v>81584</v>
      </c>
      <c r="F7326" t="s">
        <v>81585</v>
      </c>
      <c r="G7326" t="s">
        <v>561</v>
      </c>
      <c r="H7326" t="s">
        <v>176</v>
      </c>
      <c r="I7326" t="s">
        <v>72109</v>
      </c>
      <c r="J7326" t="s">
        <v>81586</v>
      </c>
      <c r="M7326" t="s">
        <v>649</v>
      </c>
      <c r="N7326" s="1" t="s">
        <v>60270</v>
      </c>
      <c r="O7326" s="1" t="s">
        <v>63645</v>
      </c>
      <c r="P7326" t="s">
        <v>52</v>
      </c>
      <c r="Q7326" s="7" t="s">
        <v>81587</v>
      </c>
    </row>
    <row r="7327" spans="1:17" ht="140.4" customHeight="1" x14ac:dyDescent="0.3">
      <c r="A7327" t="s">
        <v>81588</v>
      </c>
      <c r="B7327" t="s">
        <v>81589</v>
      </c>
      <c r="F7327" t="s">
        <v>81590</v>
      </c>
      <c r="G7327" t="s">
        <v>81591</v>
      </c>
      <c r="H7327" t="s">
        <v>7620</v>
      </c>
      <c r="I7327" t="s">
        <v>81592</v>
      </c>
      <c r="J7327" t="s">
        <v>81593</v>
      </c>
      <c r="M7327" t="s">
        <v>649</v>
      </c>
      <c r="N7327" s="1" t="s">
        <v>60270</v>
      </c>
      <c r="O7327" s="1" t="s">
        <v>63645</v>
      </c>
      <c r="P7327" t="s">
        <v>52</v>
      </c>
      <c r="Q7327" s="7" t="s">
        <v>81594</v>
      </c>
    </row>
    <row r="7328" spans="1:17" ht="140.4" customHeight="1" x14ac:dyDescent="0.3">
      <c r="A7328" t="s">
        <v>81595</v>
      </c>
      <c r="B7328" t="s">
        <v>81596</v>
      </c>
      <c r="F7328" t="s">
        <v>81597</v>
      </c>
      <c r="G7328" t="s">
        <v>81598</v>
      </c>
      <c r="H7328" t="s">
        <v>9001</v>
      </c>
      <c r="I7328" t="s">
        <v>81599</v>
      </c>
      <c r="J7328" t="s">
        <v>81600</v>
      </c>
      <c r="M7328" t="s">
        <v>649</v>
      </c>
      <c r="N7328" s="1" t="s">
        <v>60270</v>
      </c>
      <c r="O7328" s="1" t="s">
        <v>63645</v>
      </c>
      <c r="P7328" t="s">
        <v>52</v>
      </c>
      <c r="Q7328" s="7" t="s">
        <v>81601</v>
      </c>
    </row>
    <row r="7329" spans="1:17" ht="140.4" customHeight="1" x14ac:dyDescent="0.3">
      <c r="A7329" t="s">
        <v>81602</v>
      </c>
      <c r="B7329" t="s">
        <v>81603</v>
      </c>
      <c r="F7329" t="s">
        <v>81604</v>
      </c>
      <c r="G7329" t="s">
        <v>79098</v>
      </c>
      <c r="H7329" t="s">
        <v>10187</v>
      </c>
      <c r="I7329" t="s">
        <v>79099</v>
      </c>
      <c r="J7329" t="s">
        <v>81605</v>
      </c>
      <c r="M7329" t="s">
        <v>649</v>
      </c>
      <c r="N7329" s="1" t="s">
        <v>60270</v>
      </c>
      <c r="O7329" s="1" t="s">
        <v>63645</v>
      </c>
      <c r="P7329" t="s">
        <v>52</v>
      </c>
      <c r="Q7329" s="7" t="s">
        <v>81606</v>
      </c>
    </row>
    <row r="7330" spans="1:17" ht="140.4" customHeight="1" x14ac:dyDescent="0.3">
      <c r="A7330" t="s">
        <v>81607</v>
      </c>
      <c r="B7330" t="s">
        <v>81608</v>
      </c>
      <c r="F7330" t="s">
        <v>81609</v>
      </c>
      <c r="G7330" t="s">
        <v>36074</v>
      </c>
      <c r="H7330" t="s">
        <v>7620</v>
      </c>
      <c r="I7330" t="s">
        <v>81610</v>
      </c>
      <c r="J7330" t="s">
        <v>81611</v>
      </c>
      <c r="M7330" t="s">
        <v>649</v>
      </c>
      <c r="N7330" s="1" t="s">
        <v>60270</v>
      </c>
      <c r="O7330" s="1" t="s">
        <v>63645</v>
      </c>
      <c r="P7330" t="s">
        <v>52</v>
      </c>
      <c r="Q7330" s="7" t="s">
        <v>81612</v>
      </c>
    </row>
    <row r="7331" spans="1:17" ht="140.4" customHeight="1" x14ac:dyDescent="0.3">
      <c r="A7331" t="s">
        <v>81613</v>
      </c>
      <c r="B7331" t="s">
        <v>81614</v>
      </c>
      <c r="F7331" t="s">
        <v>81615</v>
      </c>
      <c r="G7331" t="s">
        <v>50718</v>
      </c>
      <c r="H7331" t="s">
        <v>10187</v>
      </c>
      <c r="I7331" t="s">
        <v>81616</v>
      </c>
      <c r="J7331" t="s">
        <v>81617</v>
      </c>
      <c r="M7331" t="s">
        <v>649</v>
      </c>
      <c r="N7331" s="1" t="s">
        <v>60270</v>
      </c>
      <c r="O7331" s="1" t="s">
        <v>63645</v>
      </c>
      <c r="P7331" t="s">
        <v>52</v>
      </c>
      <c r="Q7331" s="7" t="s">
        <v>81618</v>
      </c>
    </row>
    <row r="7332" spans="1:17" ht="140.4" customHeight="1" x14ac:dyDescent="0.3">
      <c r="A7332" t="s">
        <v>81619</v>
      </c>
      <c r="B7332" t="s">
        <v>81620</v>
      </c>
      <c r="F7332" t="s">
        <v>81621</v>
      </c>
      <c r="G7332" t="s">
        <v>81622</v>
      </c>
      <c r="H7332" t="s">
        <v>2603</v>
      </c>
      <c r="I7332" t="s">
        <v>81623</v>
      </c>
      <c r="J7332" t="s">
        <v>81624</v>
      </c>
      <c r="M7332" t="s">
        <v>649</v>
      </c>
      <c r="N7332" s="1" t="s">
        <v>60270</v>
      </c>
      <c r="O7332" s="1" t="s">
        <v>63645</v>
      </c>
      <c r="P7332" t="s">
        <v>52</v>
      </c>
      <c r="Q7332" s="7" t="s">
        <v>81625</v>
      </c>
    </row>
    <row r="7333" spans="1:17" ht="124.8" customHeight="1" x14ac:dyDescent="0.3">
      <c r="A7333" t="s">
        <v>81626</v>
      </c>
      <c r="B7333" t="s">
        <v>75879</v>
      </c>
      <c r="F7333" t="s">
        <v>81627</v>
      </c>
      <c r="G7333" t="s">
        <v>25507</v>
      </c>
      <c r="H7333" t="s">
        <v>2603</v>
      </c>
      <c r="I7333" t="s">
        <v>81628</v>
      </c>
      <c r="J7333" t="s">
        <v>81629</v>
      </c>
      <c r="M7333" t="s">
        <v>649</v>
      </c>
      <c r="N7333" s="1" t="s">
        <v>60270</v>
      </c>
      <c r="O7333" s="1" t="s">
        <v>63645</v>
      </c>
      <c r="P7333" t="s">
        <v>52</v>
      </c>
      <c r="Q7333" s="7" t="s">
        <v>81630</v>
      </c>
    </row>
    <row r="7334" spans="1:17" ht="109.2" customHeight="1" x14ac:dyDescent="0.3">
      <c r="A7334" t="s">
        <v>81631</v>
      </c>
      <c r="B7334" t="s">
        <v>81632</v>
      </c>
      <c r="F7334" t="s">
        <v>81633</v>
      </c>
      <c r="G7334" t="s">
        <v>81634</v>
      </c>
      <c r="H7334" t="s">
        <v>7620</v>
      </c>
      <c r="I7334" t="s">
        <v>81635</v>
      </c>
      <c r="J7334" t="s">
        <v>81636</v>
      </c>
      <c r="M7334" t="s">
        <v>649</v>
      </c>
      <c r="N7334" s="1" t="s">
        <v>200</v>
      </c>
      <c r="O7334" s="1" t="s">
        <v>63645</v>
      </c>
      <c r="Q7334" s="7" t="s">
        <v>81637</v>
      </c>
    </row>
    <row r="7335" spans="1:17" ht="109.2" customHeight="1" x14ac:dyDescent="0.3">
      <c r="A7335" t="s">
        <v>81638</v>
      </c>
      <c r="B7335" t="s">
        <v>81639</v>
      </c>
      <c r="F7335" t="s">
        <v>81640</v>
      </c>
      <c r="G7335" t="s">
        <v>10566</v>
      </c>
      <c r="H7335" t="s">
        <v>10187</v>
      </c>
      <c r="I7335" t="s">
        <v>81641</v>
      </c>
      <c r="J7335" t="s">
        <v>81642</v>
      </c>
      <c r="M7335" t="s">
        <v>649</v>
      </c>
      <c r="N7335" s="1" t="s">
        <v>200</v>
      </c>
      <c r="O7335" s="1" t="s">
        <v>63645</v>
      </c>
      <c r="Q7335" s="7" t="s">
        <v>81643</v>
      </c>
    </row>
    <row r="7336" spans="1:17" ht="140.4" customHeight="1" x14ac:dyDescent="0.3">
      <c r="A7336" t="s">
        <v>81644</v>
      </c>
      <c r="B7336" t="s">
        <v>81645</v>
      </c>
      <c r="F7336" t="s">
        <v>81646</v>
      </c>
      <c r="G7336" t="s">
        <v>39065</v>
      </c>
      <c r="H7336" t="s">
        <v>9001</v>
      </c>
      <c r="I7336" t="s">
        <v>81647</v>
      </c>
      <c r="J7336" t="s">
        <v>81648</v>
      </c>
      <c r="M7336" t="s">
        <v>649</v>
      </c>
      <c r="N7336" s="1" t="s">
        <v>60270</v>
      </c>
      <c r="O7336" s="1" t="s">
        <v>63645</v>
      </c>
      <c r="P7336" t="s">
        <v>52</v>
      </c>
      <c r="Q7336" s="7" t="s">
        <v>81649</v>
      </c>
    </row>
    <row r="7337" spans="1:17" ht="124.8" customHeight="1" x14ac:dyDescent="0.3">
      <c r="A7337" t="s">
        <v>81650</v>
      </c>
      <c r="B7337" t="s">
        <v>81651</v>
      </c>
      <c r="F7337" t="s">
        <v>81652</v>
      </c>
      <c r="G7337" t="s">
        <v>75221</v>
      </c>
      <c r="H7337" t="s">
        <v>2603</v>
      </c>
      <c r="I7337" t="s">
        <v>75222</v>
      </c>
      <c r="J7337" t="s">
        <v>81653</v>
      </c>
      <c r="M7337" t="s">
        <v>649</v>
      </c>
      <c r="N7337" s="1" t="s">
        <v>60270</v>
      </c>
      <c r="O7337" s="1" t="s">
        <v>63645</v>
      </c>
      <c r="P7337" t="s">
        <v>52</v>
      </c>
      <c r="Q7337" s="7" t="s">
        <v>81654</v>
      </c>
    </row>
    <row r="7338" spans="1:17" ht="140.4" customHeight="1" x14ac:dyDescent="0.3">
      <c r="A7338" t="s">
        <v>81655</v>
      </c>
      <c r="B7338" t="s">
        <v>81656</v>
      </c>
      <c r="F7338" t="s">
        <v>81657</v>
      </c>
      <c r="G7338" t="s">
        <v>9131</v>
      </c>
      <c r="H7338" t="s">
        <v>9001</v>
      </c>
      <c r="I7338" t="s">
        <v>81658</v>
      </c>
      <c r="J7338" t="s">
        <v>81659</v>
      </c>
      <c r="M7338" t="s">
        <v>649</v>
      </c>
      <c r="N7338" s="1" t="s">
        <v>60270</v>
      </c>
      <c r="O7338" s="1" t="s">
        <v>63645</v>
      </c>
      <c r="P7338" t="s">
        <v>52</v>
      </c>
      <c r="Q7338" s="7" t="s">
        <v>81660</v>
      </c>
    </row>
    <row r="7339" spans="1:17" ht="124.8" customHeight="1" x14ac:dyDescent="0.3">
      <c r="A7339" t="s">
        <v>81661</v>
      </c>
      <c r="B7339" t="s">
        <v>81662</v>
      </c>
      <c r="F7339" t="s">
        <v>81663</v>
      </c>
      <c r="G7339" t="s">
        <v>81664</v>
      </c>
      <c r="H7339" t="s">
        <v>40792</v>
      </c>
      <c r="I7339" t="s">
        <v>81665</v>
      </c>
      <c r="J7339" t="s">
        <v>81666</v>
      </c>
      <c r="M7339" t="s">
        <v>649</v>
      </c>
      <c r="N7339" s="1" t="s">
        <v>60270</v>
      </c>
      <c r="O7339" s="1" t="s">
        <v>63645</v>
      </c>
      <c r="P7339" t="s">
        <v>52</v>
      </c>
      <c r="Q7339" s="7" t="s">
        <v>81667</v>
      </c>
    </row>
    <row r="7340" spans="1:17" ht="140.4" customHeight="1" x14ac:dyDescent="0.3">
      <c r="A7340" t="s">
        <v>81668</v>
      </c>
      <c r="B7340" t="s">
        <v>81185</v>
      </c>
      <c r="F7340" t="s">
        <v>81669</v>
      </c>
      <c r="G7340" t="s">
        <v>7858</v>
      </c>
      <c r="H7340" t="s">
        <v>7156</v>
      </c>
      <c r="I7340" t="s">
        <v>81670</v>
      </c>
      <c r="J7340" t="s">
        <v>81084</v>
      </c>
      <c r="M7340" t="s">
        <v>649</v>
      </c>
      <c r="N7340" s="1" t="s">
        <v>60270</v>
      </c>
      <c r="O7340" s="1" t="s">
        <v>63645</v>
      </c>
      <c r="P7340" t="s">
        <v>52</v>
      </c>
      <c r="Q7340" s="7" t="s">
        <v>81671</v>
      </c>
    </row>
    <row r="7341" spans="1:17" ht="124.8" customHeight="1" x14ac:dyDescent="0.3">
      <c r="A7341" t="s">
        <v>81672</v>
      </c>
      <c r="B7341" t="s">
        <v>81673</v>
      </c>
      <c r="F7341" t="s">
        <v>81674</v>
      </c>
      <c r="G7341" t="s">
        <v>17604</v>
      </c>
      <c r="H7341" t="s">
        <v>644</v>
      </c>
      <c r="I7341" t="s">
        <v>75651</v>
      </c>
      <c r="J7341" t="s">
        <v>81675</v>
      </c>
      <c r="M7341" t="s">
        <v>649</v>
      </c>
      <c r="N7341" s="1" t="s">
        <v>60270</v>
      </c>
      <c r="O7341" s="1" t="s">
        <v>63645</v>
      </c>
      <c r="P7341" t="s">
        <v>52</v>
      </c>
      <c r="Q7341" s="7" t="s">
        <v>81676</v>
      </c>
    </row>
    <row r="7342" spans="1:17" ht="109.2" customHeight="1" x14ac:dyDescent="0.3">
      <c r="A7342" t="s">
        <v>81677</v>
      </c>
      <c r="B7342" t="s">
        <v>81678</v>
      </c>
      <c r="F7342" t="s">
        <v>81679</v>
      </c>
      <c r="G7342" t="s">
        <v>37308</v>
      </c>
      <c r="H7342" t="s">
        <v>4616</v>
      </c>
      <c r="I7342" t="s">
        <v>81680</v>
      </c>
      <c r="J7342" t="s">
        <v>81681</v>
      </c>
      <c r="M7342" t="s">
        <v>649</v>
      </c>
      <c r="N7342" s="1" t="s">
        <v>200</v>
      </c>
      <c r="O7342" s="1" t="s">
        <v>63645</v>
      </c>
      <c r="Q7342" s="7" t="s">
        <v>81682</v>
      </c>
    </row>
    <row r="7343" spans="1:17" ht="124.8" customHeight="1" x14ac:dyDescent="0.3">
      <c r="A7343" t="s">
        <v>81683</v>
      </c>
      <c r="B7343" t="s">
        <v>81684</v>
      </c>
      <c r="F7343" t="s">
        <v>81685</v>
      </c>
      <c r="G7343" t="s">
        <v>8282</v>
      </c>
      <c r="H7343" t="s">
        <v>7620</v>
      </c>
      <c r="I7343" t="s">
        <v>65077</v>
      </c>
      <c r="J7343" t="s">
        <v>81686</v>
      </c>
      <c r="M7343" t="s">
        <v>649</v>
      </c>
      <c r="N7343" s="1" t="s">
        <v>60270</v>
      </c>
      <c r="O7343" s="1" t="s">
        <v>63645</v>
      </c>
      <c r="P7343" t="s">
        <v>52</v>
      </c>
      <c r="Q7343" s="7" t="s">
        <v>81687</v>
      </c>
    </row>
    <row r="7344" spans="1:17" ht="124.8" customHeight="1" x14ac:dyDescent="0.3">
      <c r="A7344" t="s">
        <v>81688</v>
      </c>
      <c r="B7344" t="s">
        <v>81689</v>
      </c>
      <c r="F7344" t="s">
        <v>81690</v>
      </c>
      <c r="G7344" t="s">
        <v>10820</v>
      </c>
      <c r="H7344" t="s">
        <v>10774</v>
      </c>
      <c r="I7344" t="s">
        <v>79998</v>
      </c>
      <c r="J7344" t="s">
        <v>81691</v>
      </c>
      <c r="M7344" t="s">
        <v>649</v>
      </c>
      <c r="N7344" s="1" t="s">
        <v>60270</v>
      </c>
      <c r="O7344" s="1" t="s">
        <v>63645</v>
      </c>
      <c r="P7344" t="s">
        <v>52</v>
      </c>
      <c r="Q7344" s="7" t="s">
        <v>81692</v>
      </c>
    </row>
    <row r="7345" spans="1:17" ht="124.8" customHeight="1" x14ac:dyDescent="0.3">
      <c r="A7345" t="s">
        <v>81693</v>
      </c>
      <c r="B7345" t="s">
        <v>81694</v>
      </c>
      <c r="F7345" t="s">
        <v>81695</v>
      </c>
      <c r="G7345" t="s">
        <v>10686</v>
      </c>
      <c r="H7345" t="s">
        <v>10187</v>
      </c>
      <c r="I7345" t="s">
        <v>81696</v>
      </c>
      <c r="J7345" t="s">
        <v>81697</v>
      </c>
      <c r="M7345" t="s">
        <v>649</v>
      </c>
      <c r="N7345" s="1" t="s">
        <v>60270</v>
      </c>
      <c r="O7345" s="1" t="s">
        <v>63645</v>
      </c>
      <c r="P7345" t="s">
        <v>52</v>
      </c>
      <c r="Q7345" s="7" t="s">
        <v>81698</v>
      </c>
    </row>
    <row r="7346" spans="1:17" ht="140.4" customHeight="1" x14ac:dyDescent="0.3">
      <c r="A7346" t="s">
        <v>81699</v>
      </c>
      <c r="B7346" t="s">
        <v>81700</v>
      </c>
      <c r="F7346" t="s">
        <v>81701</v>
      </c>
      <c r="G7346" t="s">
        <v>81702</v>
      </c>
      <c r="H7346" t="s">
        <v>10187</v>
      </c>
      <c r="I7346" t="s">
        <v>81703</v>
      </c>
      <c r="J7346" t="s">
        <v>81704</v>
      </c>
      <c r="M7346" t="s">
        <v>649</v>
      </c>
      <c r="N7346" s="1" t="s">
        <v>60270</v>
      </c>
      <c r="O7346" s="1" t="s">
        <v>63645</v>
      </c>
      <c r="P7346" t="s">
        <v>52</v>
      </c>
      <c r="Q7346" s="7" t="s">
        <v>81705</v>
      </c>
    </row>
    <row r="7347" spans="1:17" ht="140.4" customHeight="1" x14ac:dyDescent="0.3">
      <c r="A7347" t="s">
        <v>81706</v>
      </c>
      <c r="B7347" t="s">
        <v>81707</v>
      </c>
      <c r="F7347" t="s">
        <v>81708</v>
      </c>
      <c r="G7347" t="s">
        <v>71673</v>
      </c>
      <c r="H7347" t="s">
        <v>5614</v>
      </c>
      <c r="I7347" t="s">
        <v>71674</v>
      </c>
      <c r="J7347" t="s">
        <v>81709</v>
      </c>
      <c r="M7347" t="s">
        <v>649</v>
      </c>
      <c r="N7347" s="1" t="s">
        <v>60270</v>
      </c>
      <c r="O7347" s="1" t="s">
        <v>63645</v>
      </c>
      <c r="P7347" t="s">
        <v>52</v>
      </c>
      <c r="Q7347" s="7" t="s">
        <v>81710</v>
      </c>
    </row>
    <row r="7348" spans="1:17" ht="124.8" customHeight="1" x14ac:dyDescent="0.3">
      <c r="A7348" t="s">
        <v>81711</v>
      </c>
      <c r="B7348" t="s">
        <v>81712</v>
      </c>
      <c r="F7348" t="s">
        <v>81713</v>
      </c>
      <c r="G7348" t="s">
        <v>81714</v>
      </c>
      <c r="H7348" t="s">
        <v>4616</v>
      </c>
      <c r="I7348" t="s">
        <v>81715</v>
      </c>
      <c r="J7348" t="s">
        <v>81716</v>
      </c>
      <c r="M7348" t="s">
        <v>649</v>
      </c>
      <c r="N7348" s="1" t="s">
        <v>73377</v>
      </c>
      <c r="O7348" s="1" t="s">
        <v>63645</v>
      </c>
      <c r="Q7348" s="7" t="s">
        <v>81717</v>
      </c>
    </row>
    <row r="7349" spans="1:17" ht="140.4" customHeight="1" x14ac:dyDescent="0.3">
      <c r="A7349" t="s">
        <v>81718</v>
      </c>
      <c r="B7349" t="s">
        <v>81719</v>
      </c>
      <c r="F7349" t="s">
        <v>81720</v>
      </c>
      <c r="G7349" t="s">
        <v>81721</v>
      </c>
      <c r="H7349" t="s">
        <v>7156</v>
      </c>
      <c r="I7349" t="s">
        <v>81722</v>
      </c>
      <c r="J7349" t="s">
        <v>81723</v>
      </c>
      <c r="M7349" t="s">
        <v>649</v>
      </c>
      <c r="N7349" s="1" t="s">
        <v>60270</v>
      </c>
      <c r="O7349" s="1" t="s">
        <v>63645</v>
      </c>
      <c r="P7349" t="s">
        <v>52</v>
      </c>
      <c r="Q7349" s="7" t="s">
        <v>81724</v>
      </c>
    </row>
    <row r="7350" spans="1:17" ht="109.2" customHeight="1" x14ac:dyDescent="0.3">
      <c r="A7350" t="s">
        <v>81725</v>
      </c>
      <c r="B7350" t="s">
        <v>81726</v>
      </c>
      <c r="F7350" t="s">
        <v>81727</v>
      </c>
      <c r="G7350" t="s">
        <v>3984</v>
      </c>
      <c r="H7350" t="s">
        <v>3985</v>
      </c>
      <c r="I7350" t="s">
        <v>81728</v>
      </c>
      <c r="J7350" t="s">
        <v>65872</v>
      </c>
      <c r="M7350" t="s">
        <v>649</v>
      </c>
      <c r="N7350" s="1" t="s">
        <v>200</v>
      </c>
      <c r="O7350" s="1" t="s">
        <v>63645</v>
      </c>
      <c r="Q7350" s="7" t="s">
        <v>81729</v>
      </c>
    </row>
    <row r="7351" spans="1:17" ht="109.2" customHeight="1" x14ac:dyDescent="0.3">
      <c r="A7351" t="s">
        <v>81730</v>
      </c>
      <c r="B7351" t="s">
        <v>78563</v>
      </c>
      <c r="F7351" t="s">
        <v>81731</v>
      </c>
      <c r="G7351" t="s">
        <v>6751</v>
      </c>
      <c r="H7351" t="s">
        <v>1293</v>
      </c>
      <c r="I7351" t="s">
        <v>18141</v>
      </c>
      <c r="J7351" t="s">
        <v>81732</v>
      </c>
      <c r="M7351" t="s">
        <v>649</v>
      </c>
      <c r="N7351" s="1" t="s">
        <v>200</v>
      </c>
      <c r="O7351" s="1" t="s">
        <v>63645</v>
      </c>
      <c r="Q7351" s="7" t="s">
        <v>81733</v>
      </c>
    </row>
    <row r="7352" spans="1:17" ht="124.8" customHeight="1" x14ac:dyDescent="0.3">
      <c r="A7352" t="s">
        <v>81734</v>
      </c>
      <c r="B7352" t="s">
        <v>81735</v>
      </c>
      <c r="F7352" t="s">
        <v>81736</v>
      </c>
      <c r="G7352" t="s">
        <v>75365</v>
      </c>
      <c r="H7352" t="s">
        <v>10187</v>
      </c>
      <c r="I7352" t="s">
        <v>75366</v>
      </c>
      <c r="J7352" t="s">
        <v>75367</v>
      </c>
      <c r="M7352" t="s">
        <v>649</v>
      </c>
      <c r="N7352" s="1" t="s">
        <v>200</v>
      </c>
      <c r="O7352" s="1" t="s">
        <v>63645</v>
      </c>
      <c r="Q7352" s="7" t="s">
        <v>81737</v>
      </c>
    </row>
    <row r="7353" spans="1:17" ht="124.8" customHeight="1" x14ac:dyDescent="0.3">
      <c r="A7353" t="s">
        <v>81738</v>
      </c>
      <c r="B7353" t="s">
        <v>81739</v>
      </c>
      <c r="F7353" t="s">
        <v>81740</v>
      </c>
      <c r="G7353" t="s">
        <v>81741</v>
      </c>
      <c r="H7353" t="s">
        <v>2577</v>
      </c>
      <c r="I7353" t="s">
        <v>60716</v>
      </c>
      <c r="J7353" t="s">
        <v>81742</v>
      </c>
      <c r="M7353" t="s">
        <v>649</v>
      </c>
      <c r="N7353" s="1" t="s">
        <v>73377</v>
      </c>
      <c r="O7353" s="1" t="s">
        <v>63645</v>
      </c>
      <c r="Q7353" s="7" t="s">
        <v>81743</v>
      </c>
    </row>
    <row r="7354" spans="1:17" ht="140.4" customHeight="1" x14ac:dyDescent="0.3">
      <c r="A7354" t="s">
        <v>81744</v>
      </c>
      <c r="B7354" t="s">
        <v>81745</v>
      </c>
      <c r="F7354" t="s">
        <v>81746</v>
      </c>
      <c r="G7354" t="s">
        <v>80453</v>
      </c>
      <c r="H7354" t="s">
        <v>10187</v>
      </c>
      <c r="I7354" t="s">
        <v>80454</v>
      </c>
      <c r="J7354" t="s">
        <v>81747</v>
      </c>
      <c r="M7354" t="s">
        <v>649</v>
      </c>
      <c r="N7354" s="1" t="s">
        <v>60270</v>
      </c>
      <c r="O7354" s="1" t="s">
        <v>63645</v>
      </c>
      <c r="P7354" t="s">
        <v>52</v>
      </c>
      <c r="Q7354" s="7" t="s">
        <v>81748</v>
      </c>
    </row>
    <row r="7355" spans="1:17" ht="109.2" customHeight="1" x14ac:dyDescent="0.3">
      <c r="A7355" t="s">
        <v>81749</v>
      </c>
      <c r="B7355" t="s">
        <v>81750</v>
      </c>
      <c r="F7355" t="s">
        <v>81751</v>
      </c>
      <c r="G7355" t="s">
        <v>4995</v>
      </c>
      <c r="H7355" t="s">
        <v>7156</v>
      </c>
      <c r="I7355" t="s">
        <v>81752</v>
      </c>
      <c r="J7355" t="s">
        <v>64318</v>
      </c>
      <c r="M7355" t="s">
        <v>649</v>
      </c>
      <c r="N7355" s="1" t="s">
        <v>200</v>
      </c>
      <c r="O7355" s="1" t="s">
        <v>63645</v>
      </c>
      <c r="Q7355" s="7" t="s">
        <v>81753</v>
      </c>
    </row>
    <row r="7356" spans="1:17" ht="124.8" customHeight="1" x14ac:dyDescent="0.3">
      <c r="A7356" t="s">
        <v>81754</v>
      </c>
      <c r="B7356" t="s">
        <v>81755</v>
      </c>
      <c r="F7356" t="s">
        <v>81756</v>
      </c>
      <c r="G7356" t="s">
        <v>769</v>
      </c>
      <c r="H7356" t="s">
        <v>770</v>
      </c>
      <c r="I7356" t="s">
        <v>81757</v>
      </c>
      <c r="J7356" t="s">
        <v>80514</v>
      </c>
      <c r="M7356" t="s">
        <v>649</v>
      </c>
      <c r="N7356" s="1" t="s">
        <v>60270</v>
      </c>
      <c r="O7356" s="1" t="s">
        <v>63645</v>
      </c>
      <c r="P7356" t="s">
        <v>52</v>
      </c>
      <c r="Q7356" s="7" t="s">
        <v>81758</v>
      </c>
    </row>
    <row r="7357" spans="1:17" ht="140.4" customHeight="1" x14ac:dyDescent="0.3">
      <c r="A7357" t="s">
        <v>81759</v>
      </c>
      <c r="B7357" t="s">
        <v>80866</v>
      </c>
      <c r="F7357" t="s">
        <v>81760</v>
      </c>
      <c r="G7357" t="s">
        <v>63613</v>
      </c>
      <c r="H7357" t="s">
        <v>2603</v>
      </c>
      <c r="I7357" t="s">
        <v>66151</v>
      </c>
      <c r="J7357" t="s">
        <v>78067</v>
      </c>
      <c r="M7357" t="s">
        <v>649</v>
      </c>
      <c r="N7357" s="1" t="s">
        <v>60270</v>
      </c>
      <c r="O7357" s="1" t="s">
        <v>63645</v>
      </c>
      <c r="P7357" t="s">
        <v>52</v>
      </c>
      <c r="Q7357" s="7" t="s">
        <v>80868</v>
      </c>
    </row>
    <row r="7358" spans="1:17" ht="124.8" customHeight="1" x14ac:dyDescent="0.3">
      <c r="A7358" t="s">
        <v>81761</v>
      </c>
      <c r="B7358" t="s">
        <v>81762</v>
      </c>
      <c r="F7358" t="s">
        <v>81763</v>
      </c>
      <c r="G7358" t="s">
        <v>17964</v>
      </c>
      <c r="H7358" t="s">
        <v>9001</v>
      </c>
      <c r="I7358" t="s">
        <v>81764</v>
      </c>
      <c r="J7358" t="s">
        <v>81765</v>
      </c>
      <c r="M7358" t="s">
        <v>649</v>
      </c>
      <c r="N7358" s="1" t="s">
        <v>60270</v>
      </c>
      <c r="O7358" s="1" t="s">
        <v>63645</v>
      </c>
      <c r="P7358" t="s">
        <v>52</v>
      </c>
      <c r="Q7358" s="7" t="s">
        <v>81766</v>
      </c>
    </row>
    <row r="7359" spans="1:17" ht="124.8" customHeight="1" x14ac:dyDescent="0.3">
      <c r="A7359" t="s">
        <v>81767</v>
      </c>
      <c r="B7359" t="s">
        <v>81768</v>
      </c>
      <c r="F7359" t="s">
        <v>81769</v>
      </c>
      <c r="G7359" t="s">
        <v>81770</v>
      </c>
      <c r="H7359" t="s">
        <v>6447</v>
      </c>
      <c r="I7359" t="s">
        <v>81771</v>
      </c>
      <c r="J7359" t="s">
        <v>81772</v>
      </c>
      <c r="M7359" t="s">
        <v>649</v>
      </c>
      <c r="N7359" s="1" t="s">
        <v>60270</v>
      </c>
      <c r="O7359" s="1" t="s">
        <v>63645</v>
      </c>
      <c r="P7359" t="s">
        <v>52</v>
      </c>
      <c r="Q7359" s="7" t="s">
        <v>81773</v>
      </c>
    </row>
    <row r="7360" spans="1:17" ht="140.4" customHeight="1" x14ac:dyDescent="0.3">
      <c r="A7360" t="s">
        <v>81774</v>
      </c>
      <c r="B7360" t="s">
        <v>80432</v>
      </c>
      <c r="F7360" t="s">
        <v>81775</v>
      </c>
      <c r="G7360" t="s">
        <v>81776</v>
      </c>
      <c r="H7360" t="s">
        <v>10774</v>
      </c>
      <c r="I7360" t="s">
        <v>81777</v>
      </c>
      <c r="J7360" t="s">
        <v>80435</v>
      </c>
      <c r="M7360" t="s">
        <v>649</v>
      </c>
      <c r="N7360" s="1" t="s">
        <v>60270</v>
      </c>
      <c r="O7360" s="1" t="s">
        <v>63645</v>
      </c>
      <c r="P7360" t="s">
        <v>52</v>
      </c>
      <c r="Q7360" s="7" t="s">
        <v>81778</v>
      </c>
    </row>
    <row r="7361" spans="1:17" ht="124.8" customHeight="1" x14ac:dyDescent="0.3">
      <c r="A7361" t="s">
        <v>81779</v>
      </c>
      <c r="B7361" t="s">
        <v>81780</v>
      </c>
      <c r="F7361" t="s">
        <v>81781</v>
      </c>
      <c r="G7361" t="s">
        <v>74571</v>
      </c>
      <c r="H7361" t="s">
        <v>7156</v>
      </c>
      <c r="I7361" t="s">
        <v>81782</v>
      </c>
      <c r="J7361" t="s">
        <v>81783</v>
      </c>
      <c r="M7361" t="s">
        <v>649</v>
      </c>
      <c r="N7361" s="1" t="s">
        <v>60270</v>
      </c>
      <c r="O7361" s="1" t="s">
        <v>63645</v>
      </c>
      <c r="P7361" t="s">
        <v>52</v>
      </c>
      <c r="Q7361" s="7" t="s">
        <v>81784</v>
      </c>
    </row>
    <row r="7362" spans="1:17" ht="124.8" customHeight="1" x14ac:dyDescent="0.3">
      <c r="A7362" t="s">
        <v>81785</v>
      </c>
      <c r="B7362" t="s">
        <v>81786</v>
      </c>
      <c r="F7362" t="s">
        <v>81787</v>
      </c>
      <c r="G7362" t="s">
        <v>14135</v>
      </c>
      <c r="H7362" t="s">
        <v>197</v>
      </c>
      <c r="I7362" t="s">
        <v>13989</v>
      </c>
      <c r="J7362" t="s">
        <v>81788</v>
      </c>
      <c r="M7362" t="s">
        <v>649</v>
      </c>
      <c r="N7362" s="1" t="s">
        <v>60270</v>
      </c>
      <c r="O7362" s="1" t="s">
        <v>63645</v>
      </c>
      <c r="P7362" t="s">
        <v>52</v>
      </c>
      <c r="Q7362" s="7" t="s">
        <v>81789</v>
      </c>
    </row>
    <row r="7363" spans="1:17" ht="124.8" customHeight="1" x14ac:dyDescent="0.3">
      <c r="A7363" t="s">
        <v>81790</v>
      </c>
      <c r="B7363" t="s">
        <v>81791</v>
      </c>
      <c r="F7363" t="s">
        <v>81792</v>
      </c>
      <c r="G7363" t="s">
        <v>41792</v>
      </c>
      <c r="H7363" t="s">
        <v>10187</v>
      </c>
      <c r="I7363" t="s">
        <v>71324</v>
      </c>
      <c r="J7363" t="s">
        <v>81793</v>
      </c>
      <c r="M7363" t="s">
        <v>649</v>
      </c>
      <c r="N7363" s="1" t="s">
        <v>60270</v>
      </c>
      <c r="O7363" s="1" t="s">
        <v>63645</v>
      </c>
      <c r="P7363" t="s">
        <v>52</v>
      </c>
      <c r="Q7363" s="7" t="s">
        <v>81794</v>
      </c>
    </row>
    <row r="7364" spans="1:17" ht="140.4" customHeight="1" x14ac:dyDescent="0.3">
      <c r="A7364" t="s">
        <v>81795</v>
      </c>
      <c r="B7364" t="s">
        <v>81796</v>
      </c>
      <c r="F7364" t="s">
        <v>81797</v>
      </c>
      <c r="G7364" t="s">
        <v>72320</v>
      </c>
      <c r="H7364" t="s">
        <v>1293</v>
      </c>
      <c r="I7364" t="s">
        <v>81798</v>
      </c>
      <c r="J7364" t="s">
        <v>81799</v>
      </c>
      <c r="M7364" t="s">
        <v>649</v>
      </c>
      <c r="N7364" s="1" t="s">
        <v>60270</v>
      </c>
      <c r="O7364" s="1" t="s">
        <v>63645</v>
      </c>
      <c r="P7364" t="s">
        <v>52</v>
      </c>
      <c r="Q7364" s="7" t="s">
        <v>81800</v>
      </c>
    </row>
    <row r="7365" spans="1:17" ht="124.8" customHeight="1" x14ac:dyDescent="0.3">
      <c r="A7365" t="s">
        <v>81801</v>
      </c>
      <c r="B7365" t="s">
        <v>81802</v>
      </c>
      <c r="F7365" t="s">
        <v>81803</v>
      </c>
      <c r="G7365" t="s">
        <v>68728</v>
      </c>
      <c r="H7365" t="s">
        <v>993</v>
      </c>
      <c r="I7365" t="s">
        <v>68729</v>
      </c>
      <c r="J7365" t="s">
        <v>80484</v>
      </c>
      <c r="M7365" t="s">
        <v>649</v>
      </c>
      <c r="N7365" s="1" t="s">
        <v>60270</v>
      </c>
      <c r="O7365" s="1" t="s">
        <v>63645</v>
      </c>
      <c r="P7365" t="s">
        <v>52</v>
      </c>
      <c r="Q7365" s="7" t="s">
        <v>81804</v>
      </c>
    </row>
    <row r="7366" spans="1:17" ht="124.8" customHeight="1" x14ac:dyDescent="0.3">
      <c r="A7366" t="s">
        <v>81805</v>
      </c>
      <c r="B7366" t="s">
        <v>81806</v>
      </c>
      <c r="F7366" t="s">
        <v>81807</v>
      </c>
      <c r="G7366" t="s">
        <v>5613</v>
      </c>
      <c r="H7366" t="s">
        <v>5614</v>
      </c>
      <c r="I7366" t="s">
        <v>29855</v>
      </c>
      <c r="J7366" t="s">
        <v>72129</v>
      </c>
      <c r="M7366" t="s">
        <v>649</v>
      </c>
      <c r="N7366" s="1" t="s">
        <v>73377</v>
      </c>
      <c r="O7366" s="1" t="s">
        <v>63645</v>
      </c>
      <c r="Q7366" s="7" t="s">
        <v>81808</v>
      </c>
    </row>
    <row r="7367" spans="1:17" ht="140.4" customHeight="1" x14ac:dyDescent="0.3">
      <c r="A7367" t="s">
        <v>81809</v>
      </c>
      <c r="B7367" t="s">
        <v>77422</v>
      </c>
      <c r="F7367" t="s">
        <v>81810</v>
      </c>
      <c r="G7367" t="s">
        <v>80329</v>
      </c>
      <c r="H7367" t="s">
        <v>770</v>
      </c>
      <c r="I7367" t="s">
        <v>80330</v>
      </c>
      <c r="J7367" t="s">
        <v>81811</v>
      </c>
      <c r="M7367" t="s">
        <v>649</v>
      </c>
      <c r="N7367" s="1" t="s">
        <v>60270</v>
      </c>
      <c r="O7367" s="1" t="s">
        <v>63645</v>
      </c>
      <c r="P7367" t="s">
        <v>52</v>
      </c>
      <c r="Q7367" s="7" t="s">
        <v>81812</v>
      </c>
    </row>
    <row r="7368" spans="1:17" ht="140.4" customHeight="1" x14ac:dyDescent="0.3">
      <c r="A7368" t="s">
        <v>81813</v>
      </c>
      <c r="B7368" t="s">
        <v>81814</v>
      </c>
      <c r="F7368" t="s">
        <v>81815</v>
      </c>
      <c r="G7368" t="s">
        <v>81816</v>
      </c>
      <c r="H7368" t="s">
        <v>10187</v>
      </c>
      <c r="I7368" t="s">
        <v>81817</v>
      </c>
      <c r="J7368" t="s">
        <v>81818</v>
      </c>
      <c r="M7368" t="s">
        <v>649</v>
      </c>
      <c r="N7368" s="1" t="s">
        <v>60270</v>
      </c>
      <c r="O7368" s="1" t="s">
        <v>63645</v>
      </c>
      <c r="P7368" t="s">
        <v>52</v>
      </c>
      <c r="Q7368" s="7" t="s">
        <v>81819</v>
      </c>
    </row>
    <row r="7369" spans="1:17" ht="109.2" customHeight="1" x14ac:dyDescent="0.3">
      <c r="A7369" t="s">
        <v>81820</v>
      </c>
      <c r="B7369" t="s">
        <v>81821</v>
      </c>
      <c r="F7369" t="s">
        <v>81822</v>
      </c>
      <c r="G7369" t="s">
        <v>42730</v>
      </c>
      <c r="H7369" t="s">
        <v>3985</v>
      </c>
      <c r="I7369" t="s">
        <v>42731</v>
      </c>
      <c r="J7369" t="s">
        <v>81823</v>
      </c>
      <c r="M7369" t="s">
        <v>649</v>
      </c>
      <c r="N7369" s="1" t="s">
        <v>200</v>
      </c>
      <c r="O7369" s="1" t="s">
        <v>63645</v>
      </c>
      <c r="Q7369" s="7" t="s">
        <v>81824</v>
      </c>
    </row>
    <row r="7370" spans="1:17" ht="124.8" customHeight="1" x14ac:dyDescent="0.3">
      <c r="A7370" t="s">
        <v>81825</v>
      </c>
      <c r="B7370" t="s">
        <v>81826</v>
      </c>
      <c r="F7370" t="s">
        <v>81827</v>
      </c>
      <c r="G7370" t="s">
        <v>8924</v>
      </c>
      <c r="H7370" t="s">
        <v>1727</v>
      </c>
      <c r="I7370" t="s">
        <v>75640</v>
      </c>
      <c r="J7370" t="s">
        <v>81828</v>
      </c>
      <c r="M7370" t="s">
        <v>649</v>
      </c>
      <c r="N7370" s="1" t="s">
        <v>200</v>
      </c>
      <c r="O7370" s="1" t="s">
        <v>63645</v>
      </c>
      <c r="Q7370" s="7" t="s">
        <v>81829</v>
      </c>
    </row>
    <row r="7371" spans="1:17" ht="124.8" customHeight="1" x14ac:dyDescent="0.3">
      <c r="A7371" t="s">
        <v>81830</v>
      </c>
      <c r="B7371" t="s">
        <v>81831</v>
      </c>
      <c r="F7371" t="s">
        <v>81832</v>
      </c>
      <c r="G7371" t="s">
        <v>73514</v>
      </c>
      <c r="H7371" t="s">
        <v>10187</v>
      </c>
      <c r="I7371" t="s">
        <v>81833</v>
      </c>
      <c r="J7371" t="s">
        <v>81834</v>
      </c>
      <c r="M7371" t="s">
        <v>649</v>
      </c>
      <c r="N7371" s="1" t="s">
        <v>73377</v>
      </c>
      <c r="O7371" s="1" t="s">
        <v>63645</v>
      </c>
      <c r="Q7371" s="7" t="s">
        <v>81835</v>
      </c>
    </row>
    <row r="7372" spans="1:17" ht="124.8" customHeight="1" x14ac:dyDescent="0.3">
      <c r="A7372" t="s">
        <v>81836</v>
      </c>
      <c r="B7372" t="s">
        <v>81837</v>
      </c>
      <c r="F7372" t="s">
        <v>81838</v>
      </c>
      <c r="G7372" t="s">
        <v>15274</v>
      </c>
      <c r="H7372" t="s">
        <v>644</v>
      </c>
      <c r="I7372" t="s">
        <v>70875</v>
      </c>
      <c r="J7372" t="s">
        <v>81839</v>
      </c>
      <c r="M7372" t="s">
        <v>649</v>
      </c>
      <c r="N7372" s="1" t="s">
        <v>60270</v>
      </c>
      <c r="O7372" s="1" t="s">
        <v>63645</v>
      </c>
      <c r="P7372" t="s">
        <v>52</v>
      </c>
      <c r="Q7372" s="7" t="s">
        <v>81840</v>
      </c>
    </row>
    <row r="7373" spans="1:17" ht="124.8" customHeight="1" x14ac:dyDescent="0.3">
      <c r="A7373" t="s">
        <v>81841</v>
      </c>
      <c r="B7373" t="s">
        <v>81842</v>
      </c>
      <c r="F7373" t="s">
        <v>81843</v>
      </c>
      <c r="G7373" t="s">
        <v>72423</v>
      </c>
      <c r="H7373" t="s">
        <v>2603</v>
      </c>
      <c r="I7373" t="s">
        <v>72426</v>
      </c>
      <c r="J7373" t="s">
        <v>81844</v>
      </c>
      <c r="M7373" t="s">
        <v>649</v>
      </c>
      <c r="N7373" s="1" t="s">
        <v>60270</v>
      </c>
      <c r="O7373" s="1" t="s">
        <v>63645</v>
      </c>
      <c r="P7373" t="s">
        <v>52</v>
      </c>
      <c r="Q7373" s="7" t="s">
        <v>81845</v>
      </c>
    </row>
    <row r="7374" spans="1:17" ht="124.8" customHeight="1" x14ac:dyDescent="0.3">
      <c r="A7374" t="s">
        <v>81846</v>
      </c>
      <c r="B7374" t="s">
        <v>81847</v>
      </c>
      <c r="F7374" t="s">
        <v>81848</v>
      </c>
      <c r="G7374" t="s">
        <v>71901</v>
      </c>
      <c r="H7374" t="s">
        <v>10187</v>
      </c>
      <c r="I7374" t="s">
        <v>71902</v>
      </c>
      <c r="J7374" t="s">
        <v>80602</v>
      </c>
      <c r="M7374" t="s">
        <v>649</v>
      </c>
      <c r="N7374" s="1" t="s">
        <v>200</v>
      </c>
      <c r="O7374" s="1" t="s">
        <v>63645</v>
      </c>
      <c r="Q7374" s="7" t="s">
        <v>81849</v>
      </c>
    </row>
    <row r="7375" spans="1:17" ht="140.4" customHeight="1" x14ac:dyDescent="0.3">
      <c r="A7375" t="s">
        <v>81850</v>
      </c>
      <c r="B7375" t="s">
        <v>81851</v>
      </c>
      <c r="F7375" t="s">
        <v>81852</v>
      </c>
      <c r="G7375" t="s">
        <v>36074</v>
      </c>
      <c r="H7375" t="s">
        <v>7620</v>
      </c>
      <c r="I7375" t="s">
        <v>77624</v>
      </c>
      <c r="J7375" t="s">
        <v>81853</v>
      </c>
      <c r="M7375" t="s">
        <v>649</v>
      </c>
      <c r="N7375" s="1" t="s">
        <v>60270</v>
      </c>
      <c r="O7375" s="1" t="s">
        <v>63645</v>
      </c>
      <c r="P7375" t="s">
        <v>52</v>
      </c>
      <c r="Q7375" s="7" t="s">
        <v>81854</v>
      </c>
    </row>
    <row r="7376" spans="1:17" ht="124.8" customHeight="1" x14ac:dyDescent="0.3">
      <c r="A7376" t="s">
        <v>81855</v>
      </c>
      <c r="B7376" t="s">
        <v>81856</v>
      </c>
      <c r="F7376" t="s">
        <v>81857</v>
      </c>
      <c r="G7376" t="s">
        <v>43206</v>
      </c>
      <c r="H7376" t="s">
        <v>10187</v>
      </c>
      <c r="I7376" t="s">
        <v>71532</v>
      </c>
      <c r="J7376" t="s">
        <v>81858</v>
      </c>
      <c r="M7376" t="s">
        <v>649</v>
      </c>
      <c r="N7376" s="1" t="s">
        <v>60270</v>
      </c>
      <c r="O7376" s="1" t="s">
        <v>63645</v>
      </c>
      <c r="P7376" t="s">
        <v>52</v>
      </c>
      <c r="Q7376" s="7" t="s">
        <v>81859</v>
      </c>
    </row>
    <row r="7377" spans="1:17" ht="140.4" customHeight="1" x14ac:dyDescent="0.3">
      <c r="A7377" t="s">
        <v>81860</v>
      </c>
      <c r="B7377" t="s">
        <v>81861</v>
      </c>
      <c r="F7377" t="s">
        <v>81862</v>
      </c>
      <c r="G7377" t="s">
        <v>16902</v>
      </c>
      <c r="H7377" t="s">
        <v>176</v>
      </c>
      <c r="I7377" t="s">
        <v>72335</v>
      </c>
      <c r="J7377" t="s">
        <v>75612</v>
      </c>
      <c r="M7377" t="s">
        <v>649</v>
      </c>
      <c r="N7377" s="1" t="s">
        <v>60270</v>
      </c>
      <c r="O7377" s="1" t="s">
        <v>63645</v>
      </c>
      <c r="P7377" t="s">
        <v>52</v>
      </c>
      <c r="Q7377" s="7" t="s">
        <v>81863</v>
      </c>
    </row>
    <row r="7378" spans="1:17" ht="140.4" customHeight="1" x14ac:dyDescent="0.3">
      <c r="A7378" t="s">
        <v>81864</v>
      </c>
      <c r="B7378" t="s">
        <v>81865</v>
      </c>
      <c r="F7378" t="s">
        <v>81866</v>
      </c>
      <c r="G7378" t="s">
        <v>72320</v>
      </c>
      <c r="H7378" t="s">
        <v>1293</v>
      </c>
      <c r="I7378" t="s">
        <v>81867</v>
      </c>
      <c r="J7378" t="s">
        <v>81868</v>
      </c>
      <c r="M7378" t="s">
        <v>649</v>
      </c>
      <c r="N7378" s="1" t="s">
        <v>60270</v>
      </c>
      <c r="O7378" s="1" t="s">
        <v>63645</v>
      </c>
      <c r="P7378" t="s">
        <v>52</v>
      </c>
      <c r="Q7378" s="7" t="s">
        <v>81869</v>
      </c>
    </row>
    <row r="7379" spans="1:17" ht="93.6" customHeight="1" x14ac:dyDescent="0.3">
      <c r="A7379" t="s">
        <v>81870</v>
      </c>
      <c r="B7379" t="s">
        <v>81871</v>
      </c>
      <c r="F7379" t="s">
        <v>81872</v>
      </c>
      <c r="G7379" t="s">
        <v>10186</v>
      </c>
      <c r="H7379" t="s">
        <v>10187</v>
      </c>
      <c r="I7379" t="s">
        <v>81873</v>
      </c>
      <c r="J7379" t="s">
        <v>78285</v>
      </c>
      <c r="M7379" t="s">
        <v>649</v>
      </c>
      <c r="N7379" s="1" t="s">
        <v>73813</v>
      </c>
      <c r="O7379" s="1" t="s">
        <v>59198</v>
      </c>
      <c r="Q7379" s="7" t="s">
        <v>81874</v>
      </c>
    </row>
    <row r="7380" spans="1:17" ht="140.4" customHeight="1" x14ac:dyDescent="0.3">
      <c r="A7380" t="s">
        <v>81875</v>
      </c>
      <c r="B7380" t="s">
        <v>81876</v>
      </c>
      <c r="F7380" t="s">
        <v>81877</v>
      </c>
      <c r="G7380" t="s">
        <v>42640</v>
      </c>
      <c r="H7380" t="s">
        <v>21937</v>
      </c>
      <c r="I7380" t="s">
        <v>81878</v>
      </c>
      <c r="J7380" t="s">
        <v>81879</v>
      </c>
      <c r="M7380" t="s">
        <v>649</v>
      </c>
      <c r="N7380" s="1" t="s">
        <v>60270</v>
      </c>
      <c r="O7380" s="1" t="s">
        <v>63645</v>
      </c>
      <c r="P7380" t="s">
        <v>52</v>
      </c>
      <c r="Q7380" s="7" t="s">
        <v>81880</v>
      </c>
    </row>
    <row r="7381" spans="1:17" ht="140.4" customHeight="1" x14ac:dyDescent="0.3">
      <c r="A7381" t="s">
        <v>81881</v>
      </c>
      <c r="B7381" t="s">
        <v>81882</v>
      </c>
      <c r="F7381" t="s">
        <v>81883</v>
      </c>
      <c r="G7381" t="s">
        <v>81884</v>
      </c>
      <c r="H7381" t="s">
        <v>5431</v>
      </c>
      <c r="I7381" t="s">
        <v>81885</v>
      </c>
      <c r="J7381" t="s">
        <v>81886</v>
      </c>
      <c r="M7381" t="s">
        <v>649</v>
      </c>
      <c r="N7381" s="1" t="s">
        <v>60270</v>
      </c>
      <c r="O7381" s="1" t="s">
        <v>63645</v>
      </c>
      <c r="P7381" t="s">
        <v>52</v>
      </c>
      <c r="Q7381" s="7" t="s">
        <v>81887</v>
      </c>
    </row>
    <row r="7382" spans="1:17" ht="124.8" customHeight="1" x14ac:dyDescent="0.3">
      <c r="A7382" t="s">
        <v>81888</v>
      </c>
      <c r="B7382" t="s">
        <v>81889</v>
      </c>
      <c r="F7382" t="s">
        <v>81890</v>
      </c>
      <c r="G7382" t="s">
        <v>1992</v>
      </c>
      <c r="H7382" t="s">
        <v>921</v>
      </c>
      <c r="I7382" t="s">
        <v>81891</v>
      </c>
      <c r="J7382" t="s">
        <v>81892</v>
      </c>
      <c r="M7382" t="s">
        <v>649</v>
      </c>
      <c r="N7382" s="1" t="s">
        <v>60270</v>
      </c>
      <c r="O7382" s="1" t="s">
        <v>63645</v>
      </c>
      <c r="P7382" t="s">
        <v>52</v>
      </c>
      <c r="Q7382" s="7" t="s">
        <v>81893</v>
      </c>
    </row>
    <row r="7383" spans="1:17" ht="93.6" customHeight="1" x14ac:dyDescent="0.3">
      <c r="A7383" t="s">
        <v>81894</v>
      </c>
      <c r="B7383" t="s">
        <v>81895</v>
      </c>
      <c r="F7383" t="s">
        <v>81896</v>
      </c>
      <c r="G7383" t="s">
        <v>69030</v>
      </c>
      <c r="H7383" t="s">
        <v>10187</v>
      </c>
      <c r="I7383" t="s">
        <v>69149</v>
      </c>
      <c r="J7383" t="s">
        <v>81897</v>
      </c>
      <c r="M7383" t="s">
        <v>649</v>
      </c>
      <c r="N7383" s="1" t="s">
        <v>73813</v>
      </c>
      <c r="O7383" s="1" t="s">
        <v>59198</v>
      </c>
      <c r="Q7383" s="7" t="s">
        <v>81898</v>
      </c>
    </row>
    <row r="7384" spans="1:17" ht="140.4" customHeight="1" x14ac:dyDescent="0.3">
      <c r="A7384" t="s">
        <v>81899</v>
      </c>
      <c r="B7384" t="s">
        <v>81900</v>
      </c>
      <c r="F7384" t="s">
        <v>81901</v>
      </c>
      <c r="G7384" t="s">
        <v>1502</v>
      </c>
      <c r="H7384" t="s">
        <v>993</v>
      </c>
      <c r="I7384" t="s">
        <v>81902</v>
      </c>
      <c r="J7384" t="s">
        <v>68277</v>
      </c>
      <c r="M7384" t="s">
        <v>649</v>
      </c>
      <c r="N7384" s="1" t="s">
        <v>60270</v>
      </c>
      <c r="O7384" s="1" t="s">
        <v>63645</v>
      </c>
      <c r="P7384" t="s">
        <v>52</v>
      </c>
      <c r="Q7384" s="7" t="s">
        <v>81903</v>
      </c>
    </row>
    <row r="7385" spans="1:17" ht="109.2" customHeight="1" x14ac:dyDescent="0.3">
      <c r="A7385" t="s">
        <v>81904</v>
      </c>
      <c r="B7385" t="s">
        <v>81905</v>
      </c>
      <c r="F7385" t="s">
        <v>81906</v>
      </c>
      <c r="G7385" t="s">
        <v>10004</v>
      </c>
      <c r="H7385" t="s">
        <v>9949</v>
      </c>
      <c r="I7385" t="s">
        <v>81907</v>
      </c>
      <c r="J7385" t="s">
        <v>81908</v>
      </c>
      <c r="M7385" t="s">
        <v>649</v>
      </c>
      <c r="N7385" s="1" t="s">
        <v>200</v>
      </c>
      <c r="O7385" s="1" t="s">
        <v>63645</v>
      </c>
      <c r="Q7385" s="7" t="s">
        <v>81909</v>
      </c>
    </row>
    <row r="7386" spans="1:17" ht="140.4" customHeight="1" x14ac:dyDescent="0.3">
      <c r="A7386" t="s">
        <v>81910</v>
      </c>
      <c r="B7386" t="s">
        <v>76325</v>
      </c>
      <c r="F7386" t="s">
        <v>81911</v>
      </c>
      <c r="G7386" t="s">
        <v>8396</v>
      </c>
      <c r="H7386" t="s">
        <v>7156</v>
      </c>
      <c r="I7386" t="s">
        <v>51554</v>
      </c>
      <c r="J7386" t="s">
        <v>81125</v>
      </c>
      <c r="M7386" t="s">
        <v>649</v>
      </c>
      <c r="N7386" s="1" t="s">
        <v>60270</v>
      </c>
      <c r="O7386" s="1" t="s">
        <v>63645</v>
      </c>
      <c r="P7386" t="s">
        <v>52</v>
      </c>
      <c r="Q7386" s="7" t="s">
        <v>81912</v>
      </c>
    </row>
    <row r="7387" spans="1:17" ht="124.8" customHeight="1" x14ac:dyDescent="0.3">
      <c r="A7387" t="s">
        <v>81913</v>
      </c>
      <c r="B7387" t="s">
        <v>81480</v>
      </c>
      <c r="F7387" t="s">
        <v>81914</v>
      </c>
      <c r="G7387" t="s">
        <v>59001</v>
      </c>
      <c r="H7387" t="s">
        <v>2603</v>
      </c>
      <c r="I7387" t="s">
        <v>66103</v>
      </c>
      <c r="J7387" t="s">
        <v>81915</v>
      </c>
      <c r="M7387" t="s">
        <v>649</v>
      </c>
      <c r="N7387" s="1" t="s">
        <v>60270</v>
      </c>
      <c r="O7387" s="1" t="s">
        <v>63645</v>
      </c>
      <c r="P7387" t="s">
        <v>52</v>
      </c>
      <c r="Q7387" s="7" t="s">
        <v>81916</v>
      </c>
    </row>
    <row r="7388" spans="1:17" ht="140.4" customHeight="1" x14ac:dyDescent="0.3">
      <c r="A7388" t="s">
        <v>81917</v>
      </c>
      <c r="B7388" t="s">
        <v>81918</v>
      </c>
      <c r="F7388" t="s">
        <v>81919</v>
      </c>
      <c r="G7388" t="s">
        <v>33091</v>
      </c>
      <c r="H7388" t="s">
        <v>8858</v>
      </c>
      <c r="I7388" t="s">
        <v>81920</v>
      </c>
      <c r="J7388" t="s">
        <v>81921</v>
      </c>
      <c r="M7388" t="s">
        <v>649</v>
      </c>
      <c r="N7388" s="1" t="s">
        <v>60270</v>
      </c>
      <c r="O7388" s="1" t="s">
        <v>63645</v>
      </c>
      <c r="P7388" t="s">
        <v>52</v>
      </c>
      <c r="Q7388" s="7" t="s">
        <v>81922</v>
      </c>
    </row>
    <row r="7389" spans="1:17" ht="124.8" customHeight="1" x14ac:dyDescent="0.3">
      <c r="A7389" t="s">
        <v>81923</v>
      </c>
      <c r="B7389" t="s">
        <v>80050</v>
      </c>
      <c r="F7389" t="s">
        <v>81924</v>
      </c>
      <c r="G7389" t="s">
        <v>71114</v>
      </c>
      <c r="H7389" t="s">
        <v>10187</v>
      </c>
      <c r="I7389" t="s">
        <v>71115</v>
      </c>
      <c r="J7389" t="s">
        <v>80053</v>
      </c>
      <c r="M7389" t="s">
        <v>649</v>
      </c>
      <c r="N7389" s="1" t="s">
        <v>60270</v>
      </c>
      <c r="O7389" s="1" t="s">
        <v>63645</v>
      </c>
      <c r="P7389" t="s">
        <v>52</v>
      </c>
      <c r="Q7389" s="7" t="s">
        <v>81925</v>
      </c>
    </row>
    <row r="7390" spans="1:17" ht="124.8" customHeight="1" x14ac:dyDescent="0.3">
      <c r="A7390" t="s">
        <v>81926</v>
      </c>
      <c r="B7390" t="s">
        <v>75936</v>
      </c>
      <c r="F7390" t="s">
        <v>81927</v>
      </c>
      <c r="G7390" t="s">
        <v>12797</v>
      </c>
      <c r="H7390" t="s">
        <v>176</v>
      </c>
      <c r="I7390" t="s">
        <v>81928</v>
      </c>
      <c r="J7390" t="s">
        <v>81929</v>
      </c>
      <c r="M7390" t="s">
        <v>649</v>
      </c>
      <c r="N7390" s="1" t="s">
        <v>60270</v>
      </c>
      <c r="O7390" s="1" t="s">
        <v>63645</v>
      </c>
      <c r="P7390" t="s">
        <v>52</v>
      </c>
      <c r="Q7390" s="7" t="s">
        <v>81930</v>
      </c>
    </row>
    <row r="7391" spans="1:17" ht="124.8" customHeight="1" x14ac:dyDescent="0.3">
      <c r="A7391" t="s">
        <v>81931</v>
      </c>
      <c r="B7391" t="s">
        <v>81932</v>
      </c>
      <c r="F7391" t="s">
        <v>81933</v>
      </c>
      <c r="G7391" t="s">
        <v>8924</v>
      </c>
      <c r="H7391" t="s">
        <v>1727</v>
      </c>
      <c r="I7391" t="s">
        <v>75640</v>
      </c>
      <c r="J7391" t="s">
        <v>81934</v>
      </c>
      <c r="M7391" t="s">
        <v>649</v>
      </c>
      <c r="N7391" s="1" t="s">
        <v>60270</v>
      </c>
      <c r="O7391" s="1" t="s">
        <v>63645</v>
      </c>
      <c r="P7391" t="s">
        <v>52</v>
      </c>
      <c r="Q7391" s="7" t="s">
        <v>81935</v>
      </c>
    </row>
    <row r="7392" spans="1:17" ht="124.8" customHeight="1" x14ac:dyDescent="0.3">
      <c r="A7392" t="s">
        <v>81936</v>
      </c>
      <c r="B7392" t="s">
        <v>81937</v>
      </c>
      <c r="F7392" t="s">
        <v>81938</v>
      </c>
      <c r="G7392" t="s">
        <v>5634</v>
      </c>
      <c r="H7392" t="s">
        <v>2603</v>
      </c>
      <c r="I7392" t="s">
        <v>81939</v>
      </c>
      <c r="J7392" t="s">
        <v>81940</v>
      </c>
      <c r="M7392" t="s">
        <v>649</v>
      </c>
      <c r="N7392" s="1" t="s">
        <v>60270</v>
      </c>
      <c r="O7392" s="1" t="s">
        <v>63645</v>
      </c>
      <c r="P7392" t="s">
        <v>52</v>
      </c>
      <c r="Q7392" s="7" t="s">
        <v>81941</v>
      </c>
    </row>
    <row r="7393" spans="1:17" ht="109.2" customHeight="1" x14ac:dyDescent="0.3">
      <c r="A7393" t="s">
        <v>81942</v>
      </c>
      <c r="B7393" t="s">
        <v>81943</v>
      </c>
      <c r="F7393" t="s">
        <v>81944</v>
      </c>
      <c r="G7393" t="s">
        <v>1556</v>
      </c>
      <c r="H7393" t="s">
        <v>1293</v>
      </c>
      <c r="I7393" t="s">
        <v>81945</v>
      </c>
      <c r="J7393" t="s">
        <v>81946</v>
      </c>
      <c r="M7393" t="s">
        <v>649</v>
      </c>
      <c r="N7393" s="1" t="s">
        <v>200</v>
      </c>
      <c r="O7393" s="1" t="s">
        <v>63645</v>
      </c>
      <c r="Q7393" s="7" t="s">
        <v>81947</v>
      </c>
    </row>
    <row r="7394" spans="1:17" ht="140.4" customHeight="1" x14ac:dyDescent="0.3">
      <c r="A7394" t="s">
        <v>81948</v>
      </c>
      <c r="B7394" t="s">
        <v>81949</v>
      </c>
      <c r="F7394" t="s">
        <v>81950</v>
      </c>
      <c r="G7394" t="s">
        <v>64191</v>
      </c>
      <c r="H7394" t="s">
        <v>10187</v>
      </c>
      <c r="I7394" t="s">
        <v>64192</v>
      </c>
      <c r="J7394" t="s">
        <v>81951</v>
      </c>
      <c r="M7394" t="s">
        <v>649</v>
      </c>
      <c r="N7394" s="1" t="s">
        <v>60270</v>
      </c>
      <c r="O7394" s="1" t="s">
        <v>63645</v>
      </c>
      <c r="P7394" t="s">
        <v>52</v>
      </c>
      <c r="Q7394" s="7" t="s">
        <v>81952</v>
      </c>
    </row>
    <row r="7395" spans="1:17" ht="140.4" customHeight="1" x14ac:dyDescent="0.3">
      <c r="A7395" t="s">
        <v>81953</v>
      </c>
      <c r="B7395" t="s">
        <v>75879</v>
      </c>
      <c r="F7395" t="s">
        <v>81954</v>
      </c>
      <c r="G7395" t="s">
        <v>72788</v>
      </c>
      <c r="H7395" t="s">
        <v>5614</v>
      </c>
      <c r="I7395" t="s">
        <v>72789</v>
      </c>
      <c r="J7395" t="s">
        <v>81955</v>
      </c>
      <c r="M7395" t="s">
        <v>649</v>
      </c>
      <c r="N7395" s="1" t="s">
        <v>60270</v>
      </c>
      <c r="O7395" s="1" t="s">
        <v>63645</v>
      </c>
      <c r="P7395" t="s">
        <v>52</v>
      </c>
      <c r="Q7395" s="7" t="s">
        <v>81956</v>
      </c>
    </row>
    <row r="7396" spans="1:17" ht="124.8" customHeight="1" x14ac:dyDescent="0.3">
      <c r="A7396" t="s">
        <v>81957</v>
      </c>
      <c r="B7396" t="s">
        <v>80175</v>
      </c>
      <c r="F7396" t="s">
        <v>81958</v>
      </c>
      <c r="G7396" t="s">
        <v>19447</v>
      </c>
      <c r="H7396" t="s">
        <v>921</v>
      </c>
      <c r="I7396" t="s">
        <v>81959</v>
      </c>
      <c r="J7396" t="s">
        <v>64109</v>
      </c>
      <c r="M7396" t="s">
        <v>649</v>
      </c>
      <c r="N7396" s="1" t="s">
        <v>60270</v>
      </c>
      <c r="O7396" s="1" t="s">
        <v>63645</v>
      </c>
      <c r="P7396" t="s">
        <v>52</v>
      </c>
      <c r="Q7396" s="7" t="s">
        <v>81960</v>
      </c>
    </row>
    <row r="7397" spans="1:17" ht="124.8" customHeight="1" x14ac:dyDescent="0.3">
      <c r="A7397" t="s">
        <v>81961</v>
      </c>
      <c r="B7397" t="s">
        <v>81962</v>
      </c>
      <c r="F7397" t="s">
        <v>81963</v>
      </c>
      <c r="G7397" t="s">
        <v>41476</v>
      </c>
      <c r="H7397" t="s">
        <v>1254</v>
      </c>
      <c r="I7397" t="s">
        <v>81964</v>
      </c>
      <c r="J7397" t="s">
        <v>81965</v>
      </c>
      <c r="M7397" t="s">
        <v>649</v>
      </c>
      <c r="N7397" s="1" t="s">
        <v>60270</v>
      </c>
      <c r="O7397" s="1" t="s">
        <v>63645</v>
      </c>
      <c r="P7397" t="s">
        <v>52</v>
      </c>
      <c r="Q7397" s="7" t="s">
        <v>81966</v>
      </c>
    </row>
    <row r="7398" spans="1:17" ht="140.4" customHeight="1" x14ac:dyDescent="0.3">
      <c r="A7398" t="s">
        <v>81967</v>
      </c>
      <c r="B7398" t="s">
        <v>81968</v>
      </c>
      <c r="F7398" t="s">
        <v>81969</v>
      </c>
      <c r="G7398" t="s">
        <v>81970</v>
      </c>
      <c r="H7398" t="s">
        <v>10477</v>
      </c>
      <c r="I7398" t="s">
        <v>81971</v>
      </c>
      <c r="J7398" t="s">
        <v>81972</v>
      </c>
      <c r="M7398" t="s">
        <v>649</v>
      </c>
      <c r="N7398" s="1" t="s">
        <v>60270</v>
      </c>
      <c r="O7398" s="1" t="s">
        <v>63645</v>
      </c>
      <c r="P7398" t="s">
        <v>52</v>
      </c>
      <c r="Q7398" s="7" t="s">
        <v>81973</v>
      </c>
    </row>
    <row r="7399" spans="1:17" ht="124.8" customHeight="1" x14ac:dyDescent="0.3">
      <c r="A7399" t="s">
        <v>81974</v>
      </c>
      <c r="B7399" t="s">
        <v>81975</v>
      </c>
      <c r="F7399" t="s">
        <v>81976</v>
      </c>
      <c r="G7399" t="s">
        <v>11096</v>
      </c>
      <c r="H7399" t="s">
        <v>2603</v>
      </c>
      <c r="I7399" t="s">
        <v>73918</v>
      </c>
      <c r="J7399" t="s">
        <v>81977</v>
      </c>
      <c r="M7399" t="s">
        <v>649</v>
      </c>
      <c r="N7399" s="1" t="s">
        <v>60270</v>
      </c>
      <c r="O7399" s="1" t="s">
        <v>63645</v>
      </c>
      <c r="P7399" t="s">
        <v>52</v>
      </c>
      <c r="Q7399" s="7" t="s">
        <v>81978</v>
      </c>
    </row>
    <row r="7400" spans="1:17" ht="124.8" customHeight="1" x14ac:dyDescent="0.3">
      <c r="A7400" t="s">
        <v>81979</v>
      </c>
      <c r="B7400" t="s">
        <v>81980</v>
      </c>
      <c r="F7400" t="s">
        <v>81981</v>
      </c>
      <c r="G7400" t="s">
        <v>2455</v>
      </c>
      <c r="H7400" t="s">
        <v>993</v>
      </c>
      <c r="I7400" t="s">
        <v>66160</v>
      </c>
      <c r="J7400" t="s">
        <v>81982</v>
      </c>
      <c r="M7400" t="s">
        <v>649</v>
      </c>
      <c r="N7400" s="1" t="s">
        <v>73377</v>
      </c>
      <c r="O7400" s="1" t="s">
        <v>63645</v>
      </c>
      <c r="Q7400" s="7" t="s">
        <v>81983</v>
      </c>
    </row>
    <row r="7401" spans="1:17" ht="109.2" customHeight="1" x14ac:dyDescent="0.3">
      <c r="A7401" t="s">
        <v>81984</v>
      </c>
      <c r="B7401" t="s">
        <v>81985</v>
      </c>
      <c r="F7401" t="s">
        <v>81986</v>
      </c>
      <c r="G7401" t="s">
        <v>1706</v>
      </c>
      <c r="H7401" t="s">
        <v>921</v>
      </c>
      <c r="I7401" t="s">
        <v>81987</v>
      </c>
      <c r="J7401" t="s">
        <v>81988</v>
      </c>
      <c r="M7401" t="s">
        <v>649</v>
      </c>
      <c r="N7401" s="1" t="s">
        <v>200</v>
      </c>
      <c r="O7401" s="1" t="s">
        <v>63645</v>
      </c>
      <c r="Q7401" s="7" t="s">
        <v>81989</v>
      </c>
    </row>
    <row r="7402" spans="1:17" ht="124.8" customHeight="1" x14ac:dyDescent="0.3">
      <c r="A7402" t="s">
        <v>81990</v>
      </c>
      <c r="B7402" t="s">
        <v>81991</v>
      </c>
      <c r="F7402" t="s">
        <v>81992</v>
      </c>
      <c r="G7402" t="s">
        <v>81993</v>
      </c>
      <c r="H7402" t="s">
        <v>993</v>
      </c>
      <c r="I7402" t="s">
        <v>81994</v>
      </c>
      <c r="J7402" t="s">
        <v>81995</v>
      </c>
      <c r="M7402" t="s">
        <v>649</v>
      </c>
      <c r="N7402" s="1" t="s">
        <v>60270</v>
      </c>
      <c r="O7402" s="1" t="s">
        <v>63645</v>
      </c>
      <c r="P7402" t="s">
        <v>52</v>
      </c>
      <c r="Q7402" s="7" t="s">
        <v>81996</v>
      </c>
    </row>
    <row r="7403" spans="1:17" ht="124.8" customHeight="1" x14ac:dyDescent="0.3">
      <c r="A7403" t="s">
        <v>81997</v>
      </c>
      <c r="B7403" t="s">
        <v>81998</v>
      </c>
      <c r="F7403" t="s">
        <v>81999</v>
      </c>
      <c r="G7403" t="s">
        <v>5795</v>
      </c>
      <c r="H7403" t="s">
        <v>4616</v>
      </c>
      <c r="I7403" t="s">
        <v>82000</v>
      </c>
      <c r="J7403" t="s">
        <v>82001</v>
      </c>
      <c r="M7403" t="s">
        <v>649</v>
      </c>
      <c r="N7403" s="1" t="s">
        <v>60270</v>
      </c>
      <c r="O7403" s="1" t="s">
        <v>63645</v>
      </c>
      <c r="P7403" t="s">
        <v>52</v>
      </c>
      <c r="Q7403" s="7" t="s">
        <v>82002</v>
      </c>
    </row>
    <row r="7404" spans="1:17" ht="109.2" customHeight="1" x14ac:dyDescent="0.3">
      <c r="A7404" t="s">
        <v>82003</v>
      </c>
      <c r="B7404" t="s">
        <v>82004</v>
      </c>
      <c r="F7404" t="s">
        <v>82005</v>
      </c>
      <c r="G7404" t="s">
        <v>1313</v>
      </c>
      <c r="H7404" t="s">
        <v>1314</v>
      </c>
      <c r="I7404" t="s">
        <v>55748</v>
      </c>
      <c r="J7404" t="s">
        <v>82006</v>
      </c>
      <c r="M7404" t="s">
        <v>649</v>
      </c>
      <c r="N7404" s="1" t="s">
        <v>200</v>
      </c>
      <c r="O7404" s="1" t="s">
        <v>63645</v>
      </c>
      <c r="Q7404" s="7" t="s">
        <v>82007</v>
      </c>
    </row>
    <row r="7405" spans="1:17" ht="124.8" customHeight="1" x14ac:dyDescent="0.3">
      <c r="A7405" t="s">
        <v>82008</v>
      </c>
      <c r="B7405" t="s">
        <v>82009</v>
      </c>
      <c r="F7405" t="s">
        <v>82010</v>
      </c>
      <c r="G7405" t="s">
        <v>69030</v>
      </c>
      <c r="H7405" t="s">
        <v>10187</v>
      </c>
      <c r="I7405" t="s">
        <v>82011</v>
      </c>
      <c r="J7405" t="s">
        <v>82012</v>
      </c>
      <c r="M7405" t="s">
        <v>649</v>
      </c>
      <c r="N7405" s="1" t="s">
        <v>60270</v>
      </c>
      <c r="O7405" s="1" t="s">
        <v>63645</v>
      </c>
      <c r="P7405" t="s">
        <v>52</v>
      </c>
      <c r="Q7405" s="7" t="s">
        <v>82013</v>
      </c>
    </row>
    <row r="7406" spans="1:17" ht="124.8" customHeight="1" x14ac:dyDescent="0.3">
      <c r="A7406" t="s">
        <v>82014</v>
      </c>
      <c r="B7406" t="s">
        <v>82015</v>
      </c>
      <c r="F7406" t="s">
        <v>82016</v>
      </c>
      <c r="G7406" t="s">
        <v>82017</v>
      </c>
      <c r="H7406" t="s">
        <v>176</v>
      </c>
      <c r="I7406" t="s">
        <v>82018</v>
      </c>
      <c r="J7406" t="s">
        <v>82019</v>
      </c>
      <c r="M7406" t="s">
        <v>649</v>
      </c>
      <c r="N7406" s="1" t="s">
        <v>73377</v>
      </c>
      <c r="O7406" s="1" t="s">
        <v>63645</v>
      </c>
      <c r="Q7406" s="7" t="s">
        <v>82020</v>
      </c>
    </row>
    <row r="7407" spans="1:17" ht="124.8" customHeight="1" x14ac:dyDescent="0.3">
      <c r="A7407" t="s">
        <v>82021</v>
      </c>
      <c r="B7407" t="s">
        <v>82022</v>
      </c>
      <c r="F7407" t="s">
        <v>82023</v>
      </c>
      <c r="G7407" t="s">
        <v>63707</v>
      </c>
      <c r="H7407" t="s">
        <v>921</v>
      </c>
      <c r="I7407" t="s">
        <v>82024</v>
      </c>
      <c r="J7407" t="s">
        <v>82025</v>
      </c>
      <c r="M7407" t="s">
        <v>649</v>
      </c>
      <c r="N7407" s="1" t="s">
        <v>60270</v>
      </c>
      <c r="O7407" s="1" t="s">
        <v>63645</v>
      </c>
      <c r="P7407" t="s">
        <v>52</v>
      </c>
      <c r="Q7407" s="7" t="s">
        <v>82026</v>
      </c>
    </row>
    <row r="7408" spans="1:17" ht="109.2" customHeight="1" x14ac:dyDescent="0.3">
      <c r="A7408" t="s">
        <v>82027</v>
      </c>
      <c r="B7408" t="s">
        <v>82028</v>
      </c>
      <c r="F7408" t="s">
        <v>82029</v>
      </c>
      <c r="G7408" t="s">
        <v>22242</v>
      </c>
      <c r="H7408" t="s">
        <v>10187</v>
      </c>
      <c r="I7408" t="s">
        <v>82030</v>
      </c>
      <c r="J7408" t="s">
        <v>82031</v>
      </c>
      <c r="M7408" t="s">
        <v>649</v>
      </c>
      <c r="N7408" s="1" t="s">
        <v>200</v>
      </c>
      <c r="O7408" s="1" t="s">
        <v>63645</v>
      </c>
      <c r="Q7408" s="7" t="s">
        <v>82032</v>
      </c>
    </row>
    <row r="7409" spans="1:17" ht="93.6" customHeight="1" x14ac:dyDescent="0.3">
      <c r="A7409" t="s">
        <v>82033</v>
      </c>
      <c r="B7409" t="s">
        <v>82034</v>
      </c>
      <c r="F7409" t="s">
        <v>82035</v>
      </c>
      <c r="G7409" t="s">
        <v>82036</v>
      </c>
      <c r="H7409" t="s">
        <v>1727</v>
      </c>
      <c r="I7409" t="s">
        <v>72139</v>
      </c>
      <c r="J7409" t="s">
        <v>82037</v>
      </c>
      <c r="M7409" t="s">
        <v>649</v>
      </c>
      <c r="N7409" s="1" t="s">
        <v>73813</v>
      </c>
      <c r="O7409" s="1" t="s">
        <v>59198</v>
      </c>
      <c r="Q7409" s="7" t="s">
        <v>82038</v>
      </c>
    </row>
    <row r="7410" spans="1:17" ht="140.4" customHeight="1" x14ac:dyDescent="0.3">
      <c r="A7410" t="s">
        <v>82039</v>
      </c>
      <c r="B7410" t="s">
        <v>82040</v>
      </c>
      <c r="F7410" t="s">
        <v>82041</v>
      </c>
      <c r="G7410" t="s">
        <v>2501</v>
      </c>
      <c r="H7410" t="s">
        <v>993</v>
      </c>
      <c r="I7410" t="s">
        <v>64871</v>
      </c>
      <c r="J7410" t="s">
        <v>82042</v>
      </c>
      <c r="M7410" t="s">
        <v>649</v>
      </c>
      <c r="N7410" s="1" t="s">
        <v>60270</v>
      </c>
      <c r="O7410" s="1" t="s">
        <v>63645</v>
      </c>
      <c r="P7410" t="s">
        <v>52</v>
      </c>
      <c r="Q7410" s="7" t="s">
        <v>82043</v>
      </c>
    </row>
    <row r="7411" spans="1:17" ht="124.8" customHeight="1" x14ac:dyDescent="0.3">
      <c r="A7411" t="s">
        <v>82044</v>
      </c>
      <c r="B7411" t="s">
        <v>82045</v>
      </c>
      <c r="F7411" t="s">
        <v>82046</v>
      </c>
      <c r="G7411" t="s">
        <v>3660</v>
      </c>
      <c r="H7411" t="s">
        <v>2603</v>
      </c>
      <c r="I7411" t="s">
        <v>72701</v>
      </c>
      <c r="J7411" t="s">
        <v>82047</v>
      </c>
      <c r="M7411" t="s">
        <v>649</v>
      </c>
      <c r="N7411" s="1" t="s">
        <v>60270</v>
      </c>
      <c r="O7411" s="1" t="s">
        <v>63645</v>
      </c>
      <c r="P7411" t="s">
        <v>52</v>
      </c>
      <c r="Q7411" s="7" t="s">
        <v>82048</v>
      </c>
    </row>
    <row r="7412" spans="1:17" ht="140.4" customHeight="1" x14ac:dyDescent="0.3">
      <c r="A7412" t="s">
        <v>82049</v>
      </c>
      <c r="B7412" t="s">
        <v>82050</v>
      </c>
      <c r="F7412" t="s">
        <v>82051</v>
      </c>
      <c r="G7412" t="s">
        <v>75133</v>
      </c>
      <c r="H7412" t="s">
        <v>1293</v>
      </c>
      <c r="I7412" t="s">
        <v>82052</v>
      </c>
      <c r="J7412" t="s">
        <v>82053</v>
      </c>
      <c r="M7412" t="s">
        <v>649</v>
      </c>
      <c r="N7412" s="1" t="s">
        <v>60270</v>
      </c>
      <c r="O7412" s="1" t="s">
        <v>63645</v>
      </c>
      <c r="P7412" t="s">
        <v>52</v>
      </c>
      <c r="Q7412" s="7" t="s">
        <v>82054</v>
      </c>
    </row>
    <row r="7413" spans="1:17" ht="124.8" customHeight="1" x14ac:dyDescent="0.3">
      <c r="A7413" t="s">
        <v>82055</v>
      </c>
      <c r="B7413" t="s">
        <v>82056</v>
      </c>
      <c r="F7413" t="s">
        <v>82057</v>
      </c>
      <c r="G7413" t="s">
        <v>71220</v>
      </c>
      <c r="H7413" t="s">
        <v>10187</v>
      </c>
      <c r="I7413" t="s">
        <v>82058</v>
      </c>
      <c r="J7413" t="s">
        <v>82059</v>
      </c>
      <c r="M7413" t="s">
        <v>649</v>
      </c>
      <c r="N7413" s="1" t="s">
        <v>60270</v>
      </c>
      <c r="O7413" s="1" t="s">
        <v>63645</v>
      </c>
      <c r="P7413" t="s">
        <v>52</v>
      </c>
      <c r="Q7413" s="7" t="s">
        <v>82060</v>
      </c>
    </row>
    <row r="7414" spans="1:17" ht="140.4" customHeight="1" x14ac:dyDescent="0.3">
      <c r="A7414" t="s">
        <v>82061</v>
      </c>
      <c r="B7414" t="s">
        <v>82062</v>
      </c>
      <c r="F7414" t="s">
        <v>82063</v>
      </c>
      <c r="G7414" t="s">
        <v>70915</v>
      </c>
      <c r="H7414" t="s">
        <v>10187</v>
      </c>
      <c r="I7414" t="s">
        <v>70919</v>
      </c>
      <c r="J7414" t="s">
        <v>82064</v>
      </c>
      <c r="M7414" t="s">
        <v>649</v>
      </c>
      <c r="N7414" s="1" t="s">
        <v>60270</v>
      </c>
      <c r="O7414" s="1" t="s">
        <v>63645</v>
      </c>
      <c r="P7414" t="s">
        <v>52</v>
      </c>
      <c r="Q7414" s="7" t="s">
        <v>82065</v>
      </c>
    </row>
    <row r="7415" spans="1:17" ht="109.2" customHeight="1" x14ac:dyDescent="0.3">
      <c r="A7415" t="s">
        <v>82066</v>
      </c>
      <c r="B7415" t="s">
        <v>82067</v>
      </c>
      <c r="F7415" t="s">
        <v>82068</v>
      </c>
      <c r="G7415" t="s">
        <v>82069</v>
      </c>
      <c r="H7415" t="s">
        <v>2603</v>
      </c>
      <c r="I7415" t="s">
        <v>82070</v>
      </c>
      <c r="J7415" t="s">
        <v>82071</v>
      </c>
      <c r="M7415" t="s">
        <v>649</v>
      </c>
      <c r="N7415" s="1" t="s">
        <v>200</v>
      </c>
      <c r="O7415" s="1" t="s">
        <v>63645</v>
      </c>
      <c r="Q7415" s="7" t="s">
        <v>82072</v>
      </c>
    </row>
    <row r="7416" spans="1:17" ht="140.4" customHeight="1" x14ac:dyDescent="0.3">
      <c r="A7416" t="s">
        <v>82073</v>
      </c>
      <c r="B7416" t="s">
        <v>82074</v>
      </c>
      <c r="F7416" t="s">
        <v>82075</v>
      </c>
      <c r="G7416" t="s">
        <v>3984</v>
      </c>
      <c r="H7416" t="s">
        <v>3985</v>
      </c>
      <c r="I7416" t="s">
        <v>67812</v>
      </c>
      <c r="J7416" t="s">
        <v>82076</v>
      </c>
      <c r="M7416" t="s">
        <v>649</v>
      </c>
      <c r="N7416" s="1" t="s">
        <v>60270</v>
      </c>
      <c r="O7416" s="1" t="s">
        <v>63645</v>
      </c>
      <c r="P7416" t="s">
        <v>52</v>
      </c>
      <c r="Q7416" s="7" t="s">
        <v>82077</v>
      </c>
    </row>
    <row r="7417" spans="1:17" ht="124.8" customHeight="1" x14ac:dyDescent="0.3">
      <c r="A7417" t="s">
        <v>82078</v>
      </c>
      <c r="B7417" t="s">
        <v>82079</v>
      </c>
      <c r="F7417" t="s">
        <v>82080</v>
      </c>
      <c r="G7417" t="s">
        <v>45660</v>
      </c>
      <c r="H7417" t="s">
        <v>10187</v>
      </c>
      <c r="I7417" t="s">
        <v>45661</v>
      </c>
      <c r="J7417" t="s">
        <v>82081</v>
      </c>
      <c r="M7417" t="s">
        <v>649</v>
      </c>
      <c r="N7417" s="1" t="s">
        <v>60270</v>
      </c>
      <c r="O7417" s="1" t="s">
        <v>63645</v>
      </c>
      <c r="P7417" t="s">
        <v>52</v>
      </c>
      <c r="Q7417" s="7" t="s">
        <v>82082</v>
      </c>
    </row>
    <row r="7418" spans="1:17" ht="109.2" customHeight="1" x14ac:dyDescent="0.3">
      <c r="A7418" t="s">
        <v>82083</v>
      </c>
      <c r="B7418" t="s">
        <v>82084</v>
      </c>
      <c r="F7418" t="s">
        <v>82085</v>
      </c>
      <c r="G7418" t="s">
        <v>59118</v>
      </c>
      <c r="H7418" t="s">
        <v>2603</v>
      </c>
      <c r="I7418" t="s">
        <v>82086</v>
      </c>
      <c r="J7418" t="s">
        <v>68552</v>
      </c>
      <c r="M7418" t="s">
        <v>649</v>
      </c>
      <c r="N7418" s="1" t="s">
        <v>200</v>
      </c>
      <c r="O7418" s="1" t="s">
        <v>63645</v>
      </c>
      <c r="Q7418" s="7" t="s">
        <v>82087</v>
      </c>
    </row>
    <row r="7419" spans="1:17" ht="124.8" customHeight="1" x14ac:dyDescent="0.3">
      <c r="A7419" t="s">
        <v>82088</v>
      </c>
      <c r="B7419" t="s">
        <v>82089</v>
      </c>
      <c r="F7419" t="s">
        <v>82090</v>
      </c>
      <c r="G7419" t="s">
        <v>64280</v>
      </c>
      <c r="H7419" t="s">
        <v>2603</v>
      </c>
      <c r="I7419" t="s">
        <v>82091</v>
      </c>
      <c r="J7419" t="s">
        <v>80460</v>
      </c>
      <c r="M7419" t="s">
        <v>649</v>
      </c>
      <c r="N7419" s="1" t="s">
        <v>60270</v>
      </c>
      <c r="O7419" s="1" t="s">
        <v>63645</v>
      </c>
      <c r="P7419" t="s">
        <v>52</v>
      </c>
      <c r="Q7419" s="7" t="s">
        <v>82092</v>
      </c>
    </row>
    <row r="7420" spans="1:17" ht="140.4" customHeight="1" x14ac:dyDescent="0.3">
      <c r="A7420" t="s">
        <v>82093</v>
      </c>
      <c r="B7420" t="s">
        <v>82094</v>
      </c>
      <c r="F7420" t="s">
        <v>82095</v>
      </c>
      <c r="G7420" t="s">
        <v>66122</v>
      </c>
      <c r="H7420" t="s">
        <v>197</v>
      </c>
      <c r="I7420" t="s">
        <v>82096</v>
      </c>
      <c r="J7420" t="s">
        <v>82097</v>
      </c>
      <c r="M7420" t="s">
        <v>649</v>
      </c>
      <c r="N7420" s="1" t="s">
        <v>60270</v>
      </c>
      <c r="O7420" s="1" t="s">
        <v>63645</v>
      </c>
      <c r="P7420" t="s">
        <v>52</v>
      </c>
      <c r="Q7420" s="7" t="s">
        <v>82098</v>
      </c>
    </row>
    <row r="7421" spans="1:17" ht="124.8" customHeight="1" x14ac:dyDescent="0.3">
      <c r="A7421" t="s">
        <v>82099</v>
      </c>
      <c r="B7421" t="s">
        <v>82100</v>
      </c>
      <c r="F7421" t="s">
        <v>82101</v>
      </c>
      <c r="G7421" t="s">
        <v>44462</v>
      </c>
      <c r="H7421" t="s">
        <v>3985</v>
      </c>
      <c r="I7421" t="s">
        <v>82102</v>
      </c>
      <c r="J7421" t="s">
        <v>82103</v>
      </c>
      <c r="M7421" t="s">
        <v>649</v>
      </c>
      <c r="N7421" s="1" t="s">
        <v>60270</v>
      </c>
      <c r="O7421" s="1" t="s">
        <v>63645</v>
      </c>
      <c r="P7421" t="s">
        <v>52</v>
      </c>
      <c r="Q7421" s="7" t="s">
        <v>82104</v>
      </c>
    </row>
    <row r="7422" spans="1:17" ht="140.4" customHeight="1" x14ac:dyDescent="0.3">
      <c r="A7422" t="s">
        <v>82105</v>
      </c>
      <c r="B7422" t="s">
        <v>82106</v>
      </c>
      <c r="F7422" t="s">
        <v>82107</v>
      </c>
      <c r="G7422" t="s">
        <v>16902</v>
      </c>
      <c r="H7422" t="s">
        <v>176</v>
      </c>
      <c r="I7422" t="s">
        <v>64968</v>
      </c>
      <c r="J7422" t="s">
        <v>82108</v>
      </c>
      <c r="M7422" t="s">
        <v>649</v>
      </c>
      <c r="N7422" s="1" t="s">
        <v>60270</v>
      </c>
      <c r="O7422" s="1" t="s">
        <v>63645</v>
      </c>
      <c r="P7422" t="s">
        <v>52</v>
      </c>
      <c r="Q7422" s="7" t="s">
        <v>82109</v>
      </c>
    </row>
    <row r="7423" spans="1:17" ht="140.4" customHeight="1" x14ac:dyDescent="0.3">
      <c r="A7423" t="s">
        <v>82110</v>
      </c>
      <c r="B7423" t="s">
        <v>78240</v>
      </c>
      <c r="F7423" t="s">
        <v>82111</v>
      </c>
      <c r="G7423" t="s">
        <v>25241</v>
      </c>
      <c r="H7423" t="s">
        <v>993</v>
      </c>
      <c r="I7423" t="s">
        <v>82112</v>
      </c>
      <c r="J7423" t="s">
        <v>82113</v>
      </c>
      <c r="M7423" t="s">
        <v>649</v>
      </c>
      <c r="N7423" s="1" t="s">
        <v>60270</v>
      </c>
      <c r="O7423" s="1" t="s">
        <v>63645</v>
      </c>
      <c r="P7423" t="s">
        <v>52</v>
      </c>
      <c r="Q7423" s="7" t="s">
        <v>78243</v>
      </c>
    </row>
    <row r="7424" spans="1:17" ht="109.2" customHeight="1" x14ac:dyDescent="0.3">
      <c r="A7424" t="s">
        <v>82114</v>
      </c>
      <c r="B7424" t="s">
        <v>82115</v>
      </c>
      <c r="F7424" t="s">
        <v>82116</v>
      </c>
      <c r="G7424" t="s">
        <v>25170</v>
      </c>
      <c r="H7424" t="s">
        <v>921</v>
      </c>
      <c r="I7424" t="s">
        <v>62895</v>
      </c>
      <c r="J7424" t="s">
        <v>82117</v>
      </c>
      <c r="M7424" t="s">
        <v>649</v>
      </c>
      <c r="N7424" s="1" t="s">
        <v>200</v>
      </c>
      <c r="O7424" s="1" t="s">
        <v>63645</v>
      </c>
      <c r="Q7424" s="7" t="s">
        <v>82118</v>
      </c>
    </row>
    <row r="7425" spans="1:17" ht="124.8" customHeight="1" x14ac:dyDescent="0.3">
      <c r="A7425" t="s">
        <v>82119</v>
      </c>
      <c r="B7425" t="s">
        <v>82120</v>
      </c>
      <c r="F7425" t="s">
        <v>82121</v>
      </c>
      <c r="G7425" t="s">
        <v>82122</v>
      </c>
      <c r="H7425" t="s">
        <v>39729</v>
      </c>
      <c r="I7425" t="s">
        <v>82123</v>
      </c>
      <c r="J7425" t="s">
        <v>82124</v>
      </c>
      <c r="M7425" t="s">
        <v>649</v>
      </c>
      <c r="N7425" s="1" t="s">
        <v>60270</v>
      </c>
      <c r="O7425" s="1" t="s">
        <v>63645</v>
      </c>
      <c r="P7425" t="s">
        <v>52</v>
      </c>
      <c r="Q7425" s="7" t="s">
        <v>82125</v>
      </c>
    </row>
    <row r="7426" spans="1:17" ht="124.8" customHeight="1" x14ac:dyDescent="0.3">
      <c r="A7426" t="s">
        <v>82126</v>
      </c>
      <c r="B7426" t="s">
        <v>82127</v>
      </c>
      <c r="F7426" t="s">
        <v>82128</v>
      </c>
      <c r="G7426" t="s">
        <v>488</v>
      </c>
      <c r="H7426" t="s">
        <v>176</v>
      </c>
      <c r="I7426" t="s">
        <v>66029</v>
      </c>
      <c r="J7426" t="s">
        <v>64134</v>
      </c>
      <c r="M7426" t="s">
        <v>649</v>
      </c>
      <c r="N7426" s="1" t="s">
        <v>60270</v>
      </c>
      <c r="O7426" s="1" t="s">
        <v>63645</v>
      </c>
      <c r="P7426" t="s">
        <v>52</v>
      </c>
      <c r="Q7426" s="7" t="s">
        <v>82129</v>
      </c>
    </row>
    <row r="7427" spans="1:17" ht="93.6" customHeight="1" x14ac:dyDescent="0.3">
      <c r="A7427" t="s">
        <v>82130</v>
      </c>
      <c r="B7427" t="s">
        <v>82131</v>
      </c>
      <c r="F7427" t="s">
        <v>82132</v>
      </c>
      <c r="G7427" t="s">
        <v>18490</v>
      </c>
      <c r="H7427" t="s">
        <v>770</v>
      </c>
      <c r="I7427" t="s">
        <v>80877</v>
      </c>
      <c r="J7427" t="s">
        <v>82133</v>
      </c>
      <c r="M7427" t="s">
        <v>649</v>
      </c>
      <c r="N7427" s="1" t="s">
        <v>73813</v>
      </c>
      <c r="O7427" s="1" t="s">
        <v>59198</v>
      </c>
      <c r="Q7427" s="7" t="s">
        <v>82134</v>
      </c>
    </row>
    <row r="7428" spans="1:17" ht="109.2" customHeight="1" x14ac:dyDescent="0.3">
      <c r="A7428" t="s">
        <v>82135</v>
      </c>
      <c r="B7428" t="s">
        <v>82136</v>
      </c>
      <c r="F7428" t="s">
        <v>82137</v>
      </c>
      <c r="G7428" t="s">
        <v>44462</v>
      </c>
      <c r="H7428" t="s">
        <v>3985</v>
      </c>
      <c r="I7428" t="s">
        <v>82138</v>
      </c>
      <c r="J7428" t="s">
        <v>82139</v>
      </c>
      <c r="M7428" t="s">
        <v>649</v>
      </c>
      <c r="N7428" s="1" t="s">
        <v>200</v>
      </c>
      <c r="O7428" s="1" t="s">
        <v>63645</v>
      </c>
      <c r="Q7428" s="7" t="s">
        <v>82140</v>
      </c>
    </row>
    <row r="7429" spans="1:17" ht="124.8" customHeight="1" x14ac:dyDescent="0.3">
      <c r="A7429" t="s">
        <v>82141</v>
      </c>
      <c r="B7429" t="s">
        <v>82142</v>
      </c>
      <c r="F7429" t="s">
        <v>82143</v>
      </c>
      <c r="G7429" t="s">
        <v>41476</v>
      </c>
      <c r="H7429" t="s">
        <v>1254</v>
      </c>
      <c r="I7429" t="s">
        <v>82144</v>
      </c>
      <c r="J7429" t="s">
        <v>82145</v>
      </c>
      <c r="M7429" t="s">
        <v>649</v>
      </c>
      <c r="N7429" s="1" t="s">
        <v>60270</v>
      </c>
      <c r="O7429" s="1" t="s">
        <v>63645</v>
      </c>
      <c r="P7429" t="s">
        <v>52</v>
      </c>
      <c r="Q7429" s="7" t="s">
        <v>82146</v>
      </c>
    </row>
    <row r="7430" spans="1:17" ht="140.4" customHeight="1" x14ac:dyDescent="0.3">
      <c r="A7430" t="s">
        <v>82147</v>
      </c>
      <c r="B7430" t="s">
        <v>82148</v>
      </c>
      <c r="F7430" t="s">
        <v>82149</v>
      </c>
      <c r="G7430" t="s">
        <v>31603</v>
      </c>
      <c r="H7430" t="s">
        <v>3985</v>
      </c>
      <c r="I7430" t="s">
        <v>82150</v>
      </c>
      <c r="J7430" t="s">
        <v>82151</v>
      </c>
      <c r="M7430" t="s">
        <v>649</v>
      </c>
      <c r="N7430" s="1" t="s">
        <v>60270</v>
      </c>
      <c r="O7430" s="1" t="s">
        <v>63645</v>
      </c>
      <c r="P7430" t="s">
        <v>52</v>
      </c>
      <c r="Q7430" s="7" t="s">
        <v>82152</v>
      </c>
    </row>
    <row r="7431" spans="1:17" ht="140.4" customHeight="1" x14ac:dyDescent="0.3">
      <c r="A7431" t="s">
        <v>82153</v>
      </c>
      <c r="B7431" t="s">
        <v>82154</v>
      </c>
      <c r="F7431" t="s">
        <v>82155</v>
      </c>
      <c r="G7431" t="s">
        <v>72788</v>
      </c>
      <c r="H7431" t="s">
        <v>5614</v>
      </c>
      <c r="I7431" t="s">
        <v>72789</v>
      </c>
      <c r="J7431" t="s">
        <v>82156</v>
      </c>
      <c r="M7431" t="s">
        <v>649</v>
      </c>
      <c r="N7431" s="1" t="s">
        <v>60270</v>
      </c>
      <c r="O7431" s="1" t="s">
        <v>63645</v>
      </c>
      <c r="P7431" t="s">
        <v>52</v>
      </c>
      <c r="Q7431" s="7" t="s">
        <v>82157</v>
      </c>
    </row>
    <row r="7432" spans="1:17" ht="140.4" customHeight="1" x14ac:dyDescent="0.3">
      <c r="A7432" t="s">
        <v>82158</v>
      </c>
      <c r="B7432" t="s">
        <v>76340</v>
      </c>
      <c r="F7432" t="s">
        <v>82159</v>
      </c>
      <c r="G7432" t="s">
        <v>3924</v>
      </c>
      <c r="H7432" t="s">
        <v>2603</v>
      </c>
      <c r="I7432" t="s">
        <v>82160</v>
      </c>
      <c r="J7432" t="s">
        <v>76342</v>
      </c>
      <c r="M7432" t="s">
        <v>649</v>
      </c>
      <c r="N7432" s="1" t="s">
        <v>60270</v>
      </c>
      <c r="O7432" s="1" t="s">
        <v>63645</v>
      </c>
      <c r="P7432" t="s">
        <v>52</v>
      </c>
      <c r="Q7432" s="7" t="s">
        <v>76343</v>
      </c>
    </row>
    <row r="7433" spans="1:17" ht="140.4" customHeight="1" x14ac:dyDescent="0.3">
      <c r="A7433" t="s">
        <v>82161</v>
      </c>
      <c r="B7433" t="s">
        <v>79621</v>
      </c>
      <c r="F7433" t="s">
        <v>82162</v>
      </c>
      <c r="G7433" t="s">
        <v>72652</v>
      </c>
      <c r="H7433" t="s">
        <v>9949</v>
      </c>
      <c r="I7433" t="s">
        <v>72653</v>
      </c>
      <c r="J7433" t="s">
        <v>78560</v>
      </c>
      <c r="M7433" t="s">
        <v>649</v>
      </c>
      <c r="N7433" s="1" t="s">
        <v>60270</v>
      </c>
      <c r="O7433" s="1" t="s">
        <v>63645</v>
      </c>
      <c r="P7433" t="s">
        <v>52</v>
      </c>
      <c r="Q7433" s="7" t="s">
        <v>82163</v>
      </c>
    </row>
    <row r="7434" spans="1:17" ht="124.8" customHeight="1" x14ac:dyDescent="0.3">
      <c r="A7434" t="s">
        <v>82164</v>
      </c>
      <c r="B7434" t="s">
        <v>82165</v>
      </c>
      <c r="F7434" t="s">
        <v>82166</v>
      </c>
      <c r="G7434" t="s">
        <v>81421</v>
      </c>
      <c r="H7434" t="s">
        <v>10187</v>
      </c>
      <c r="I7434" t="s">
        <v>81422</v>
      </c>
      <c r="J7434" t="s">
        <v>82167</v>
      </c>
      <c r="M7434" t="s">
        <v>649</v>
      </c>
      <c r="N7434" s="1" t="s">
        <v>60270</v>
      </c>
      <c r="O7434" s="1" t="s">
        <v>63645</v>
      </c>
      <c r="P7434" t="s">
        <v>52</v>
      </c>
      <c r="Q7434" s="7" t="s">
        <v>82168</v>
      </c>
    </row>
    <row r="7435" spans="1:17" ht="124.8" customHeight="1" x14ac:dyDescent="0.3">
      <c r="A7435" t="s">
        <v>82169</v>
      </c>
      <c r="B7435" t="s">
        <v>82170</v>
      </c>
      <c r="F7435" t="s">
        <v>82171</v>
      </c>
      <c r="G7435" t="s">
        <v>28682</v>
      </c>
      <c r="H7435" t="s">
        <v>1727</v>
      </c>
      <c r="I7435" t="s">
        <v>82172</v>
      </c>
      <c r="J7435" t="s">
        <v>82173</v>
      </c>
      <c r="M7435" t="s">
        <v>649</v>
      </c>
      <c r="N7435" s="1" t="s">
        <v>60270</v>
      </c>
      <c r="O7435" s="1" t="s">
        <v>63645</v>
      </c>
      <c r="P7435" t="s">
        <v>52</v>
      </c>
      <c r="Q7435" s="7" t="s">
        <v>82174</v>
      </c>
    </row>
    <row r="7436" spans="1:17" ht="124.8" customHeight="1" x14ac:dyDescent="0.3">
      <c r="A7436" t="s">
        <v>82175</v>
      </c>
      <c r="B7436" t="s">
        <v>82176</v>
      </c>
      <c r="F7436" t="s">
        <v>82177</v>
      </c>
      <c r="G7436" t="s">
        <v>82178</v>
      </c>
      <c r="H7436" t="s">
        <v>176</v>
      </c>
      <c r="I7436" t="s">
        <v>82179</v>
      </c>
      <c r="J7436" t="s">
        <v>82180</v>
      </c>
      <c r="M7436" t="s">
        <v>649</v>
      </c>
      <c r="N7436" s="1" t="s">
        <v>73377</v>
      </c>
      <c r="O7436" s="1" t="s">
        <v>63645</v>
      </c>
      <c r="Q7436" s="7" t="s">
        <v>82181</v>
      </c>
    </row>
    <row r="7437" spans="1:17" ht="124.8" customHeight="1" x14ac:dyDescent="0.3">
      <c r="A7437" t="s">
        <v>82182</v>
      </c>
      <c r="B7437" t="s">
        <v>79717</v>
      </c>
      <c r="F7437" t="s">
        <v>82183</v>
      </c>
      <c r="G7437" t="s">
        <v>3149</v>
      </c>
      <c r="H7437" t="s">
        <v>10187</v>
      </c>
      <c r="I7437" t="s">
        <v>82184</v>
      </c>
      <c r="J7437" t="s">
        <v>82185</v>
      </c>
      <c r="M7437" t="s">
        <v>649</v>
      </c>
      <c r="N7437" s="1" t="s">
        <v>60270</v>
      </c>
      <c r="O7437" s="1" t="s">
        <v>63645</v>
      </c>
      <c r="P7437" t="s">
        <v>52</v>
      </c>
      <c r="Q7437" s="7" t="s">
        <v>82186</v>
      </c>
    </row>
    <row r="7438" spans="1:17" ht="124.8" customHeight="1" x14ac:dyDescent="0.3">
      <c r="A7438" t="s">
        <v>82187</v>
      </c>
      <c r="B7438" t="s">
        <v>82188</v>
      </c>
      <c r="F7438" t="s">
        <v>82189</v>
      </c>
      <c r="G7438" t="s">
        <v>82190</v>
      </c>
      <c r="H7438" t="s">
        <v>2603</v>
      </c>
      <c r="I7438" t="s">
        <v>82191</v>
      </c>
      <c r="J7438" t="s">
        <v>82192</v>
      </c>
      <c r="M7438" t="s">
        <v>649</v>
      </c>
      <c r="N7438" s="1" t="s">
        <v>60270</v>
      </c>
      <c r="O7438" s="1" t="s">
        <v>63645</v>
      </c>
      <c r="P7438" t="s">
        <v>52</v>
      </c>
      <c r="Q7438" s="7" t="s">
        <v>82193</v>
      </c>
    </row>
    <row r="7439" spans="1:17" ht="124.8" customHeight="1" x14ac:dyDescent="0.3">
      <c r="A7439" t="s">
        <v>82194</v>
      </c>
      <c r="B7439" t="s">
        <v>82195</v>
      </c>
      <c r="F7439" t="s">
        <v>82196</v>
      </c>
      <c r="G7439" t="s">
        <v>43535</v>
      </c>
      <c r="H7439" t="s">
        <v>10187</v>
      </c>
      <c r="I7439" t="s">
        <v>82197</v>
      </c>
      <c r="J7439" t="s">
        <v>82198</v>
      </c>
      <c r="M7439" t="s">
        <v>649</v>
      </c>
      <c r="N7439" s="1" t="s">
        <v>60270</v>
      </c>
      <c r="O7439" s="1" t="s">
        <v>63645</v>
      </c>
      <c r="P7439" t="s">
        <v>52</v>
      </c>
      <c r="Q7439" s="7" t="s">
        <v>82199</v>
      </c>
    </row>
    <row r="7440" spans="1:17" ht="124.8" customHeight="1" x14ac:dyDescent="0.3">
      <c r="A7440" t="s">
        <v>82200</v>
      </c>
      <c r="B7440" t="s">
        <v>82201</v>
      </c>
      <c r="F7440" t="s">
        <v>82202</v>
      </c>
      <c r="G7440" t="s">
        <v>70255</v>
      </c>
      <c r="H7440" t="s">
        <v>2053</v>
      </c>
      <c r="I7440" t="s">
        <v>70256</v>
      </c>
      <c r="J7440" t="s">
        <v>82203</v>
      </c>
      <c r="M7440" t="s">
        <v>649</v>
      </c>
      <c r="N7440" s="1" t="s">
        <v>60270</v>
      </c>
      <c r="O7440" s="1" t="s">
        <v>63645</v>
      </c>
      <c r="P7440" t="s">
        <v>52</v>
      </c>
      <c r="Q7440" s="7" t="s">
        <v>82204</v>
      </c>
    </row>
    <row r="7441" spans="1:17" ht="140.4" customHeight="1" x14ac:dyDescent="0.3">
      <c r="A7441" t="s">
        <v>82205</v>
      </c>
      <c r="B7441" t="s">
        <v>78999</v>
      </c>
      <c r="F7441" t="s">
        <v>82206</v>
      </c>
      <c r="G7441" t="s">
        <v>72320</v>
      </c>
      <c r="H7441" t="s">
        <v>1293</v>
      </c>
      <c r="I7441" t="s">
        <v>72346</v>
      </c>
      <c r="J7441" t="s">
        <v>68761</v>
      </c>
      <c r="M7441" t="s">
        <v>649</v>
      </c>
      <c r="N7441" s="1" t="s">
        <v>60270</v>
      </c>
      <c r="O7441" s="1" t="s">
        <v>63645</v>
      </c>
      <c r="P7441" t="s">
        <v>52</v>
      </c>
      <c r="Q7441" s="7" t="s">
        <v>82207</v>
      </c>
    </row>
    <row r="7442" spans="1:17" ht="124.8" customHeight="1" x14ac:dyDescent="0.3">
      <c r="A7442" t="s">
        <v>82208</v>
      </c>
      <c r="B7442" t="s">
        <v>82209</v>
      </c>
      <c r="F7442" t="s">
        <v>82210</v>
      </c>
      <c r="G7442" t="s">
        <v>18039</v>
      </c>
      <c r="H7442" t="s">
        <v>10187</v>
      </c>
      <c r="I7442" t="s">
        <v>82211</v>
      </c>
      <c r="J7442" t="s">
        <v>82212</v>
      </c>
      <c r="M7442" t="s">
        <v>649</v>
      </c>
      <c r="N7442" s="1" t="s">
        <v>60270</v>
      </c>
      <c r="O7442" s="1" t="s">
        <v>63645</v>
      </c>
      <c r="P7442" t="s">
        <v>52</v>
      </c>
      <c r="Q7442" s="7" t="s">
        <v>82213</v>
      </c>
    </row>
    <row r="7443" spans="1:17" ht="124.8" customHeight="1" x14ac:dyDescent="0.3">
      <c r="A7443" t="s">
        <v>82214</v>
      </c>
      <c r="B7443" t="s">
        <v>82215</v>
      </c>
      <c r="F7443" t="s">
        <v>82216</v>
      </c>
      <c r="G7443" t="s">
        <v>66122</v>
      </c>
      <c r="H7443" t="s">
        <v>2603</v>
      </c>
      <c r="I7443" t="s">
        <v>66125</v>
      </c>
      <c r="J7443" t="s">
        <v>82217</v>
      </c>
      <c r="M7443" t="s">
        <v>649</v>
      </c>
      <c r="N7443" s="1" t="s">
        <v>60270</v>
      </c>
      <c r="O7443" s="1" t="s">
        <v>63645</v>
      </c>
      <c r="P7443" t="s">
        <v>52</v>
      </c>
      <c r="Q7443" s="7" t="s">
        <v>82218</v>
      </c>
    </row>
    <row r="7444" spans="1:17" ht="140.4" customHeight="1" x14ac:dyDescent="0.3">
      <c r="A7444" t="s">
        <v>82219</v>
      </c>
      <c r="B7444" t="s">
        <v>82220</v>
      </c>
      <c r="F7444" t="s">
        <v>82221</v>
      </c>
      <c r="G7444" t="s">
        <v>82222</v>
      </c>
      <c r="H7444" t="s">
        <v>2577</v>
      </c>
      <c r="I7444" t="s">
        <v>82223</v>
      </c>
      <c r="J7444" t="s">
        <v>82224</v>
      </c>
      <c r="M7444" t="s">
        <v>649</v>
      </c>
      <c r="N7444" s="1" t="s">
        <v>60270</v>
      </c>
      <c r="O7444" s="1" t="s">
        <v>63645</v>
      </c>
      <c r="P7444" t="s">
        <v>52</v>
      </c>
      <c r="Q7444" s="7" t="s">
        <v>82225</v>
      </c>
    </row>
    <row r="7445" spans="1:17" ht="109.2" customHeight="1" x14ac:dyDescent="0.3">
      <c r="A7445" t="s">
        <v>82226</v>
      </c>
      <c r="B7445" t="s">
        <v>78563</v>
      </c>
      <c r="F7445" t="s">
        <v>82227</v>
      </c>
      <c r="G7445" t="s">
        <v>18378</v>
      </c>
      <c r="H7445" t="s">
        <v>1293</v>
      </c>
      <c r="I7445" t="s">
        <v>82228</v>
      </c>
      <c r="J7445" t="s">
        <v>81732</v>
      </c>
      <c r="M7445" t="s">
        <v>649</v>
      </c>
      <c r="N7445" s="1" t="s">
        <v>200</v>
      </c>
      <c r="O7445" s="1" t="s">
        <v>63645</v>
      </c>
      <c r="Q7445" s="7" t="s">
        <v>82229</v>
      </c>
    </row>
    <row r="7446" spans="1:17" ht="109.2" customHeight="1" x14ac:dyDescent="0.3">
      <c r="A7446" t="s">
        <v>82230</v>
      </c>
      <c r="B7446" t="s">
        <v>82231</v>
      </c>
      <c r="F7446" t="s">
        <v>82232</v>
      </c>
      <c r="G7446" t="s">
        <v>82233</v>
      </c>
      <c r="H7446" t="s">
        <v>9001</v>
      </c>
      <c r="I7446" t="s">
        <v>82234</v>
      </c>
      <c r="J7446" t="s">
        <v>82235</v>
      </c>
      <c r="M7446" t="s">
        <v>649</v>
      </c>
      <c r="N7446" s="1" t="s">
        <v>200</v>
      </c>
      <c r="O7446" s="1" t="s">
        <v>63645</v>
      </c>
      <c r="Q7446" s="7" t="s">
        <v>82236</v>
      </c>
    </row>
    <row r="7447" spans="1:17" ht="124.8" customHeight="1" x14ac:dyDescent="0.3">
      <c r="A7447" t="s">
        <v>82237</v>
      </c>
      <c r="B7447" t="s">
        <v>82238</v>
      </c>
      <c r="F7447" t="s">
        <v>82239</v>
      </c>
      <c r="G7447" t="s">
        <v>66053</v>
      </c>
      <c r="H7447" t="s">
        <v>9321</v>
      </c>
      <c r="I7447" t="s">
        <v>66054</v>
      </c>
      <c r="J7447" t="s">
        <v>82240</v>
      </c>
      <c r="M7447" t="s">
        <v>649</v>
      </c>
      <c r="N7447" s="1" t="s">
        <v>60270</v>
      </c>
      <c r="O7447" s="1" t="s">
        <v>63645</v>
      </c>
      <c r="P7447" t="s">
        <v>52</v>
      </c>
      <c r="Q7447" s="7" t="s">
        <v>82241</v>
      </c>
    </row>
    <row r="7448" spans="1:17" ht="109.2" customHeight="1" x14ac:dyDescent="0.3">
      <c r="A7448" t="s">
        <v>82242</v>
      </c>
      <c r="B7448" t="s">
        <v>82243</v>
      </c>
      <c r="F7448" t="s">
        <v>82244</v>
      </c>
      <c r="G7448" t="s">
        <v>43126</v>
      </c>
      <c r="H7448" t="s">
        <v>10187</v>
      </c>
      <c r="I7448" t="s">
        <v>82245</v>
      </c>
      <c r="J7448" t="s">
        <v>82246</v>
      </c>
      <c r="M7448" t="s">
        <v>649</v>
      </c>
      <c r="N7448" s="1" t="s">
        <v>200</v>
      </c>
      <c r="O7448" s="1" t="s">
        <v>63645</v>
      </c>
      <c r="Q7448" s="7" t="s">
        <v>82247</v>
      </c>
    </row>
    <row r="7449" spans="1:17" ht="109.2" customHeight="1" x14ac:dyDescent="0.3">
      <c r="A7449" t="s">
        <v>82248</v>
      </c>
      <c r="B7449" t="s">
        <v>82249</v>
      </c>
      <c r="F7449" t="s">
        <v>82250</v>
      </c>
      <c r="G7449" t="s">
        <v>71487</v>
      </c>
      <c r="H7449" t="s">
        <v>921</v>
      </c>
      <c r="I7449" t="s">
        <v>82251</v>
      </c>
      <c r="J7449" t="s">
        <v>82252</v>
      </c>
      <c r="M7449" t="s">
        <v>649</v>
      </c>
      <c r="N7449" s="1" t="s">
        <v>200</v>
      </c>
      <c r="O7449" s="1" t="s">
        <v>63645</v>
      </c>
      <c r="Q7449" s="7" t="s">
        <v>82253</v>
      </c>
    </row>
    <row r="7450" spans="1:17" ht="140.4" customHeight="1" x14ac:dyDescent="0.3">
      <c r="A7450" t="s">
        <v>82254</v>
      </c>
      <c r="B7450" t="s">
        <v>82255</v>
      </c>
      <c r="F7450" t="s">
        <v>82256</v>
      </c>
      <c r="G7450" t="s">
        <v>82257</v>
      </c>
      <c r="H7450" t="s">
        <v>5580</v>
      </c>
      <c r="I7450" t="s">
        <v>81561</v>
      </c>
      <c r="J7450" t="s">
        <v>82258</v>
      </c>
      <c r="M7450" t="s">
        <v>649</v>
      </c>
      <c r="N7450" s="1" t="s">
        <v>60270</v>
      </c>
      <c r="O7450" s="1" t="s">
        <v>63645</v>
      </c>
      <c r="P7450" t="s">
        <v>52</v>
      </c>
      <c r="Q7450" s="7" t="s">
        <v>82259</v>
      </c>
    </row>
    <row r="7451" spans="1:17" ht="109.2" customHeight="1" x14ac:dyDescent="0.3">
      <c r="A7451" t="s">
        <v>82260</v>
      </c>
      <c r="B7451" t="s">
        <v>82261</v>
      </c>
      <c r="F7451" t="s">
        <v>82262</v>
      </c>
      <c r="G7451" t="s">
        <v>82263</v>
      </c>
      <c r="H7451" t="s">
        <v>9456</v>
      </c>
      <c r="I7451" t="s">
        <v>82264</v>
      </c>
      <c r="J7451" t="s">
        <v>67161</v>
      </c>
      <c r="M7451" t="s">
        <v>649</v>
      </c>
      <c r="N7451" s="1" t="s">
        <v>6915</v>
      </c>
      <c r="O7451" s="1" t="s">
        <v>14372</v>
      </c>
      <c r="Q7451" s="7" t="s">
        <v>82265</v>
      </c>
    </row>
    <row r="7452" spans="1:17" ht="140.4" customHeight="1" x14ac:dyDescent="0.3">
      <c r="A7452" t="s">
        <v>82266</v>
      </c>
      <c r="B7452" t="s">
        <v>82267</v>
      </c>
      <c r="F7452" t="s">
        <v>82268</v>
      </c>
      <c r="G7452" t="s">
        <v>75734</v>
      </c>
      <c r="H7452" t="s">
        <v>1314</v>
      </c>
      <c r="I7452" t="s">
        <v>75735</v>
      </c>
      <c r="J7452" t="s">
        <v>82269</v>
      </c>
      <c r="M7452" t="s">
        <v>649</v>
      </c>
      <c r="N7452" s="1" t="s">
        <v>60270</v>
      </c>
      <c r="O7452" s="1" t="s">
        <v>63645</v>
      </c>
      <c r="P7452" t="s">
        <v>52</v>
      </c>
      <c r="Q7452" s="7" t="s">
        <v>82270</v>
      </c>
    </row>
    <row r="7453" spans="1:17" ht="140.4" customHeight="1" x14ac:dyDescent="0.3">
      <c r="A7453" t="s">
        <v>82271</v>
      </c>
      <c r="B7453" t="s">
        <v>81480</v>
      </c>
      <c r="F7453" t="s">
        <v>82272</v>
      </c>
      <c r="G7453" t="s">
        <v>63613</v>
      </c>
      <c r="H7453" t="s">
        <v>2603</v>
      </c>
      <c r="I7453" t="s">
        <v>63614</v>
      </c>
      <c r="J7453" t="s">
        <v>82273</v>
      </c>
      <c r="M7453" t="s">
        <v>649</v>
      </c>
      <c r="N7453" s="1" t="s">
        <v>60270</v>
      </c>
      <c r="O7453" s="1" t="s">
        <v>63645</v>
      </c>
      <c r="P7453" t="s">
        <v>52</v>
      </c>
      <c r="Q7453" s="7" t="s">
        <v>82274</v>
      </c>
    </row>
    <row r="7454" spans="1:17" ht="140.4" customHeight="1" x14ac:dyDescent="0.3">
      <c r="A7454" t="s">
        <v>82275</v>
      </c>
      <c r="B7454" t="s">
        <v>82276</v>
      </c>
      <c r="F7454" t="s">
        <v>82277</v>
      </c>
      <c r="G7454" t="s">
        <v>5468</v>
      </c>
      <c r="H7454" t="s">
        <v>2577</v>
      </c>
      <c r="I7454" t="s">
        <v>82278</v>
      </c>
      <c r="J7454" t="s">
        <v>82279</v>
      </c>
      <c r="M7454" t="s">
        <v>649</v>
      </c>
      <c r="N7454" s="1" t="s">
        <v>60270</v>
      </c>
      <c r="O7454" s="1" t="s">
        <v>63645</v>
      </c>
      <c r="P7454" t="s">
        <v>52</v>
      </c>
      <c r="Q7454" s="7" t="s">
        <v>82280</v>
      </c>
    </row>
    <row r="7455" spans="1:17" ht="140.4" customHeight="1" x14ac:dyDescent="0.3">
      <c r="A7455" t="s">
        <v>82281</v>
      </c>
      <c r="B7455" t="s">
        <v>82282</v>
      </c>
      <c r="F7455" t="s">
        <v>82283</v>
      </c>
      <c r="G7455" t="s">
        <v>71973</v>
      </c>
      <c r="H7455" t="s">
        <v>10187</v>
      </c>
      <c r="I7455" t="s">
        <v>82284</v>
      </c>
      <c r="J7455" t="s">
        <v>82285</v>
      </c>
      <c r="M7455" t="s">
        <v>649</v>
      </c>
      <c r="N7455" s="1" t="s">
        <v>60270</v>
      </c>
      <c r="O7455" s="1" t="s">
        <v>63645</v>
      </c>
      <c r="P7455" t="s">
        <v>52</v>
      </c>
      <c r="Q7455" s="7" t="s">
        <v>82286</v>
      </c>
    </row>
    <row r="7456" spans="1:17" ht="140.4" customHeight="1" x14ac:dyDescent="0.3">
      <c r="A7456" t="s">
        <v>82287</v>
      </c>
      <c r="B7456" t="s">
        <v>82288</v>
      </c>
      <c r="F7456" t="s">
        <v>82289</v>
      </c>
      <c r="G7456" t="s">
        <v>82290</v>
      </c>
      <c r="H7456" t="s">
        <v>2603</v>
      </c>
      <c r="I7456" t="s">
        <v>82291</v>
      </c>
      <c r="J7456" t="s">
        <v>82292</v>
      </c>
      <c r="M7456" t="s">
        <v>649</v>
      </c>
      <c r="N7456" s="1" t="s">
        <v>60270</v>
      </c>
      <c r="O7456" s="1" t="s">
        <v>63645</v>
      </c>
      <c r="P7456" t="s">
        <v>52</v>
      </c>
      <c r="Q7456" s="7" t="s">
        <v>82293</v>
      </c>
    </row>
    <row r="7457" spans="1:17" ht="109.2" customHeight="1" x14ac:dyDescent="0.3">
      <c r="A7457" t="s">
        <v>82294</v>
      </c>
      <c r="B7457" t="s">
        <v>81726</v>
      </c>
      <c r="F7457" t="s">
        <v>82295</v>
      </c>
      <c r="G7457" t="s">
        <v>65751</v>
      </c>
      <c r="H7457" t="s">
        <v>5431</v>
      </c>
      <c r="I7457" t="s">
        <v>65752</v>
      </c>
      <c r="J7457" t="s">
        <v>82296</v>
      </c>
      <c r="M7457" t="s">
        <v>649</v>
      </c>
      <c r="N7457" s="1" t="s">
        <v>200</v>
      </c>
      <c r="O7457" s="1" t="s">
        <v>63645</v>
      </c>
      <c r="Q7457" s="7" t="s">
        <v>82297</v>
      </c>
    </row>
    <row r="7458" spans="1:17" ht="109.2" customHeight="1" x14ac:dyDescent="0.3">
      <c r="A7458" t="s">
        <v>82298</v>
      </c>
      <c r="B7458" t="s">
        <v>82299</v>
      </c>
      <c r="F7458" t="s">
        <v>82300</v>
      </c>
      <c r="G7458" t="s">
        <v>42470</v>
      </c>
      <c r="H7458" t="s">
        <v>1727</v>
      </c>
      <c r="I7458" t="s">
        <v>82301</v>
      </c>
      <c r="J7458" t="s">
        <v>72880</v>
      </c>
      <c r="M7458" t="s">
        <v>649</v>
      </c>
      <c r="N7458" s="1" t="s">
        <v>200</v>
      </c>
      <c r="O7458" s="1" t="s">
        <v>63645</v>
      </c>
      <c r="Q7458" s="7" t="s">
        <v>82302</v>
      </c>
    </row>
    <row r="7459" spans="1:17" ht="109.2" customHeight="1" x14ac:dyDescent="0.3">
      <c r="A7459" t="s">
        <v>82303</v>
      </c>
      <c r="B7459" t="s">
        <v>82304</v>
      </c>
      <c r="F7459" t="s">
        <v>82305</v>
      </c>
      <c r="G7459" t="s">
        <v>82306</v>
      </c>
      <c r="H7459" t="s">
        <v>7620</v>
      </c>
      <c r="I7459" t="s">
        <v>82307</v>
      </c>
      <c r="J7459" t="s">
        <v>82308</v>
      </c>
      <c r="M7459" t="s">
        <v>649</v>
      </c>
      <c r="N7459" s="1" t="s">
        <v>200</v>
      </c>
      <c r="O7459" s="1" t="s">
        <v>63645</v>
      </c>
      <c r="Q7459" s="7" t="s">
        <v>82309</v>
      </c>
    </row>
    <row r="7460" spans="1:17" ht="140.4" customHeight="1" x14ac:dyDescent="0.3">
      <c r="A7460" t="s">
        <v>82310</v>
      </c>
      <c r="B7460" t="s">
        <v>82311</v>
      </c>
      <c r="F7460" t="s">
        <v>82312</v>
      </c>
      <c r="G7460" t="s">
        <v>82313</v>
      </c>
      <c r="H7460" t="s">
        <v>2053</v>
      </c>
      <c r="I7460" t="s">
        <v>82314</v>
      </c>
      <c r="J7460" t="s">
        <v>82315</v>
      </c>
      <c r="M7460" t="s">
        <v>649</v>
      </c>
      <c r="N7460" s="1" t="s">
        <v>60270</v>
      </c>
      <c r="O7460" s="1" t="s">
        <v>63645</v>
      </c>
      <c r="P7460" t="s">
        <v>52</v>
      </c>
      <c r="Q7460" s="7" t="s">
        <v>82316</v>
      </c>
    </row>
    <row r="7461" spans="1:17" ht="109.2" customHeight="1" x14ac:dyDescent="0.3">
      <c r="A7461" t="s">
        <v>82317</v>
      </c>
      <c r="B7461" t="s">
        <v>82318</v>
      </c>
      <c r="F7461" t="s">
        <v>82319</v>
      </c>
      <c r="G7461" t="s">
        <v>23535</v>
      </c>
      <c r="H7461" t="s">
        <v>2603</v>
      </c>
      <c r="I7461" t="s">
        <v>82320</v>
      </c>
      <c r="J7461" t="s">
        <v>82321</v>
      </c>
      <c r="M7461" t="s">
        <v>649</v>
      </c>
      <c r="N7461" s="1" t="s">
        <v>200</v>
      </c>
      <c r="O7461" s="1" t="s">
        <v>63645</v>
      </c>
      <c r="Q7461" s="7" t="s">
        <v>82322</v>
      </c>
    </row>
    <row r="7462" spans="1:17" ht="124.8" customHeight="1" x14ac:dyDescent="0.3">
      <c r="A7462" t="s">
        <v>82323</v>
      </c>
      <c r="B7462" t="s">
        <v>82324</v>
      </c>
      <c r="F7462" t="s">
        <v>82325</v>
      </c>
      <c r="G7462" t="s">
        <v>75632</v>
      </c>
      <c r="H7462" t="s">
        <v>255</v>
      </c>
      <c r="I7462" t="s">
        <v>82326</v>
      </c>
      <c r="J7462" t="s">
        <v>79300</v>
      </c>
      <c r="M7462" t="s">
        <v>649</v>
      </c>
      <c r="N7462" s="1" t="s">
        <v>60270</v>
      </c>
      <c r="O7462" s="1" t="s">
        <v>63645</v>
      </c>
      <c r="P7462" t="s">
        <v>52</v>
      </c>
      <c r="Q7462" s="7" t="s">
        <v>82327</v>
      </c>
    </row>
    <row r="7463" spans="1:17" ht="93.6" customHeight="1" x14ac:dyDescent="0.3">
      <c r="A7463" t="s">
        <v>82328</v>
      </c>
      <c r="B7463" t="s">
        <v>82329</v>
      </c>
      <c r="F7463" t="s">
        <v>82330</v>
      </c>
      <c r="G7463" t="s">
        <v>9147</v>
      </c>
      <c r="H7463" t="s">
        <v>4115</v>
      </c>
      <c r="I7463" t="s">
        <v>72812</v>
      </c>
      <c r="J7463" t="s">
        <v>82331</v>
      </c>
      <c r="M7463" t="s">
        <v>649</v>
      </c>
      <c r="N7463" s="1" t="s">
        <v>73813</v>
      </c>
      <c r="O7463" s="1" t="s">
        <v>59198</v>
      </c>
      <c r="Q7463" s="7" t="s">
        <v>82332</v>
      </c>
    </row>
    <row r="7464" spans="1:17" ht="109.2" customHeight="1" x14ac:dyDescent="0.3">
      <c r="A7464" t="s">
        <v>82333</v>
      </c>
      <c r="B7464" t="s">
        <v>82334</v>
      </c>
      <c r="F7464" t="s">
        <v>82335</v>
      </c>
      <c r="G7464" t="s">
        <v>78873</v>
      </c>
      <c r="H7464" t="s">
        <v>10187</v>
      </c>
      <c r="I7464" t="s">
        <v>82336</v>
      </c>
      <c r="J7464" t="s">
        <v>82337</v>
      </c>
      <c r="M7464" t="s">
        <v>649</v>
      </c>
      <c r="N7464" s="1" t="s">
        <v>200</v>
      </c>
      <c r="O7464" s="1" t="s">
        <v>63645</v>
      </c>
      <c r="Q7464" s="7" t="s">
        <v>82338</v>
      </c>
    </row>
    <row r="7465" spans="1:17" ht="124.8" customHeight="1" x14ac:dyDescent="0.3">
      <c r="A7465" t="s">
        <v>82339</v>
      </c>
      <c r="B7465" t="s">
        <v>82340</v>
      </c>
      <c r="F7465" t="s">
        <v>82341</v>
      </c>
      <c r="G7465" t="s">
        <v>82342</v>
      </c>
      <c r="H7465" t="s">
        <v>21937</v>
      </c>
      <c r="I7465" t="s">
        <v>82343</v>
      </c>
      <c r="J7465" t="s">
        <v>82344</v>
      </c>
      <c r="M7465" t="s">
        <v>649</v>
      </c>
      <c r="N7465" s="1" t="s">
        <v>60270</v>
      </c>
      <c r="O7465" s="1" t="s">
        <v>63645</v>
      </c>
      <c r="P7465" t="s">
        <v>52</v>
      </c>
      <c r="Q7465" s="7" t="s">
        <v>82345</v>
      </c>
    </row>
    <row r="7466" spans="1:17" ht="124.8" customHeight="1" x14ac:dyDescent="0.3">
      <c r="A7466" t="s">
        <v>82346</v>
      </c>
      <c r="B7466" t="s">
        <v>82347</v>
      </c>
      <c r="F7466" t="s">
        <v>82348</v>
      </c>
      <c r="G7466" t="s">
        <v>82349</v>
      </c>
      <c r="H7466" t="s">
        <v>10187</v>
      </c>
      <c r="I7466" t="s">
        <v>82350</v>
      </c>
      <c r="J7466" t="s">
        <v>82351</v>
      </c>
      <c r="M7466" t="s">
        <v>649</v>
      </c>
      <c r="N7466" s="1" t="s">
        <v>60270</v>
      </c>
      <c r="O7466" s="1" t="s">
        <v>63645</v>
      </c>
      <c r="P7466" t="s">
        <v>52</v>
      </c>
      <c r="Q7466" s="7" t="s">
        <v>82352</v>
      </c>
    </row>
    <row r="7467" spans="1:17" ht="140.4" customHeight="1" x14ac:dyDescent="0.3">
      <c r="A7467" t="s">
        <v>82353</v>
      </c>
      <c r="B7467" t="s">
        <v>82354</v>
      </c>
      <c r="F7467" t="s">
        <v>82355</v>
      </c>
      <c r="G7467" t="s">
        <v>66192</v>
      </c>
      <c r="H7467" t="s">
        <v>176</v>
      </c>
      <c r="I7467" t="s">
        <v>66193</v>
      </c>
      <c r="J7467" t="s">
        <v>82356</v>
      </c>
      <c r="M7467" t="s">
        <v>649</v>
      </c>
      <c r="N7467" s="1" t="s">
        <v>60270</v>
      </c>
      <c r="O7467" s="1" t="s">
        <v>63645</v>
      </c>
      <c r="P7467" t="s">
        <v>52</v>
      </c>
      <c r="Q7467" s="7" t="s">
        <v>82357</v>
      </c>
    </row>
    <row r="7468" spans="1:17" ht="124.8" customHeight="1" x14ac:dyDescent="0.3">
      <c r="A7468" t="s">
        <v>82358</v>
      </c>
      <c r="B7468" t="s">
        <v>81335</v>
      </c>
      <c r="F7468" t="s">
        <v>82359</v>
      </c>
      <c r="G7468" t="s">
        <v>1106</v>
      </c>
      <c r="H7468" t="s">
        <v>921</v>
      </c>
      <c r="I7468" t="s">
        <v>78614</v>
      </c>
      <c r="J7468" t="s">
        <v>76003</v>
      </c>
      <c r="M7468" t="s">
        <v>649</v>
      </c>
      <c r="N7468" s="1" t="s">
        <v>60270</v>
      </c>
      <c r="O7468" s="1" t="s">
        <v>63645</v>
      </c>
      <c r="P7468" t="s">
        <v>52</v>
      </c>
      <c r="Q7468" s="7" t="s">
        <v>82360</v>
      </c>
    </row>
    <row r="7469" spans="1:17" ht="140.4" customHeight="1" x14ac:dyDescent="0.3">
      <c r="A7469" t="s">
        <v>82361</v>
      </c>
      <c r="B7469" t="s">
        <v>82362</v>
      </c>
      <c r="F7469" t="s">
        <v>82363</v>
      </c>
      <c r="G7469" t="s">
        <v>21054</v>
      </c>
      <c r="H7469" t="s">
        <v>1356</v>
      </c>
      <c r="I7469" t="s">
        <v>82364</v>
      </c>
      <c r="J7469" t="s">
        <v>82365</v>
      </c>
      <c r="M7469" t="s">
        <v>649</v>
      </c>
      <c r="N7469" s="1" t="s">
        <v>60270</v>
      </c>
      <c r="O7469" s="1" t="s">
        <v>63645</v>
      </c>
      <c r="P7469" t="s">
        <v>52</v>
      </c>
      <c r="Q7469" s="7" t="s">
        <v>82366</v>
      </c>
    </row>
    <row r="7470" spans="1:17" ht="140.4" customHeight="1" x14ac:dyDescent="0.3">
      <c r="A7470" t="s">
        <v>82367</v>
      </c>
      <c r="B7470" t="s">
        <v>82368</v>
      </c>
      <c r="F7470" t="s">
        <v>82369</v>
      </c>
      <c r="G7470" t="s">
        <v>74306</v>
      </c>
      <c r="H7470" t="s">
        <v>2603</v>
      </c>
      <c r="I7470" t="s">
        <v>74307</v>
      </c>
      <c r="J7470" t="s">
        <v>82370</v>
      </c>
      <c r="M7470" t="s">
        <v>649</v>
      </c>
      <c r="N7470" s="1" t="s">
        <v>60270</v>
      </c>
      <c r="O7470" s="1" t="s">
        <v>63645</v>
      </c>
      <c r="P7470" t="s">
        <v>52</v>
      </c>
      <c r="Q7470" s="7" t="s">
        <v>82371</v>
      </c>
    </row>
    <row r="7471" spans="1:17" ht="140.4" customHeight="1" x14ac:dyDescent="0.3">
      <c r="A7471" t="s">
        <v>82372</v>
      </c>
      <c r="B7471" t="s">
        <v>82373</v>
      </c>
      <c r="F7471" t="s">
        <v>82374</v>
      </c>
      <c r="G7471" t="s">
        <v>79098</v>
      </c>
      <c r="H7471" t="s">
        <v>10187</v>
      </c>
      <c r="I7471" t="s">
        <v>79099</v>
      </c>
      <c r="J7471" t="s">
        <v>82375</v>
      </c>
      <c r="M7471" t="s">
        <v>649</v>
      </c>
      <c r="N7471" s="1" t="s">
        <v>60270</v>
      </c>
      <c r="O7471" s="1" t="s">
        <v>63645</v>
      </c>
      <c r="P7471" t="s">
        <v>52</v>
      </c>
      <c r="Q7471" s="7" t="s">
        <v>82376</v>
      </c>
    </row>
    <row r="7472" spans="1:17" ht="109.2" customHeight="1" x14ac:dyDescent="0.3">
      <c r="A7472" t="s">
        <v>82377</v>
      </c>
      <c r="B7472" t="s">
        <v>82378</v>
      </c>
      <c r="F7472" t="s">
        <v>82379</v>
      </c>
      <c r="G7472" t="s">
        <v>7063</v>
      </c>
      <c r="H7472" t="s">
        <v>2815</v>
      </c>
      <c r="I7472" t="s">
        <v>75727</v>
      </c>
      <c r="J7472" t="s">
        <v>82380</v>
      </c>
      <c r="M7472" t="s">
        <v>649</v>
      </c>
      <c r="N7472" s="1" t="s">
        <v>200</v>
      </c>
      <c r="O7472" s="1" t="s">
        <v>63645</v>
      </c>
      <c r="Q7472" s="7" t="s">
        <v>82381</v>
      </c>
    </row>
    <row r="7473" spans="1:17" ht="124.8" customHeight="1" x14ac:dyDescent="0.3">
      <c r="A7473" t="s">
        <v>82382</v>
      </c>
      <c r="B7473" t="s">
        <v>82383</v>
      </c>
      <c r="F7473" t="s">
        <v>82384</v>
      </c>
      <c r="G7473" t="s">
        <v>23535</v>
      </c>
      <c r="H7473" t="s">
        <v>2603</v>
      </c>
      <c r="I7473" t="s">
        <v>82385</v>
      </c>
      <c r="J7473" t="s">
        <v>82386</v>
      </c>
      <c r="M7473" t="s">
        <v>649</v>
      </c>
      <c r="N7473" s="1" t="s">
        <v>73377</v>
      </c>
      <c r="O7473" s="1" t="s">
        <v>63645</v>
      </c>
      <c r="Q7473" s="7" t="s">
        <v>82387</v>
      </c>
    </row>
    <row r="7474" spans="1:17" ht="140.4" customHeight="1" x14ac:dyDescent="0.3">
      <c r="A7474" t="s">
        <v>82388</v>
      </c>
      <c r="B7474" t="s">
        <v>82389</v>
      </c>
      <c r="F7474" t="s">
        <v>82390</v>
      </c>
      <c r="G7474" t="s">
        <v>57400</v>
      </c>
      <c r="H7474" t="s">
        <v>10187</v>
      </c>
      <c r="I7474" t="s">
        <v>82391</v>
      </c>
      <c r="J7474" t="s">
        <v>82392</v>
      </c>
      <c r="M7474" t="s">
        <v>649</v>
      </c>
      <c r="N7474" s="1" t="s">
        <v>60270</v>
      </c>
      <c r="O7474" s="1" t="s">
        <v>63645</v>
      </c>
      <c r="P7474" t="s">
        <v>52</v>
      </c>
      <c r="Q7474" s="7" t="s">
        <v>82393</v>
      </c>
    </row>
    <row r="7475" spans="1:17" ht="140.4" customHeight="1" x14ac:dyDescent="0.3">
      <c r="A7475" t="s">
        <v>82394</v>
      </c>
      <c r="B7475" t="s">
        <v>82395</v>
      </c>
      <c r="F7475" t="s">
        <v>82396</v>
      </c>
      <c r="G7475" t="s">
        <v>41098</v>
      </c>
      <c r="H7475" t="s">
        <v>176</v>
      </c>
      <c r="I7475" t="s">
        <v>60614</v>
      </c>
      <c r="J7475" t="s">
        <v>82397</v>
      </c>
      <c r="M7475" t="s">
        <v>649</v>
      </c>
      <c r="N7475" s="1" t="s">
        <v>60270</v>
      </c>
      <c r="O7475" s="1" t="s">
        <v>63645</v>
      </c>
      <c r="P7475" t="s">
        <v>52</v>
      </c>
      <c r="Q7475" s="7" t="s">
        <v>82398</v>
      </c>
    </row>
    <row r="7476" spans="1:17" ht="140.4" customHeight="1" x14ac:dyDescent="0.3">
      <c r="A7476" t="s">
        <v>82399</v>
      </c>
      <c r="B7476" t="s">
        <v>82400</v>
      </c>
      <c r="F7476" t="s">
        <v>82401</v>
      </c>
      <c r="G7476" t="s">
        <v>75734</v>
      </c>
      <c r="H7476" t="s">
        <v>1314</v>
      </c>
      <c r="I7476" t="s">
        <v>75735</v>
      </c>
      <c r="J7476" t="s">
        <v>82269</v>
      </c>
      <c r="M7476" t="s">
        <v>649</v>
      </c>
      <c r="N7476" s="1" t="s">
        <v>60270</v>
      </c>
      <c r="O7476" s="1" t="s">
        <v>63645</v>
      </c>
      <c r="P7476" t="s">
        <v>52</v>
      </c>
      <c r="Q7476" s="7" t="s">
        <v>82402</v>
      </c>
    </row>
    <row r="7477" spans="1:17" ht="140.4" customHeight="1" x14ac:dyDescent="0.3">
      <c r="A7477" t="s">
        <v>82403</v>
      </c>
      <c r="B7477" t="s">
        <v>82404</v>
      </c>
      <c r="F7477" t="s">
        <v>82405</v>
      </c>
      <c r="G7477" t="s">
        <v>78095</v>
      </c>
      <c r="H7477" t="s">
        <v>10187</v>
      </c>
      <c r="I7477" t="s">
        <v>82406</v>
      </c>
      <c r="J7477" t="s">
        <v>82407</v>
      </c>
      <c r="M7477" t="s">
        <v>649</v>
      </c>
      <c r="N7477" s="1" t="s">
        <v>60270</v>
      </c>
      <c r="O7477" s="1" t="s">
        <v>63645</v>
      </c>
      <c r="P7477" t="s">
        <v>52</v>
      </c>
      <c r="Q7477" s="7" t="s">
        <v>82408</v>
      </c>
    </row>
    <row r="7478" spans="1:17" ht="124.8" customHeight="1" x14ac:dyDescent="0.3">
      <c r="A7478" t="s">
        <v>82409</v>
      </c>
      <c r="B7478" t="s">
        <v>82410</v>
      </c>
      <c r="F7478" t="s">
        <v>82411</v>
      </c>
      <c r="G7478" t="s">
        <v>19024</v>
      </c>
      <c r="H7478" t="s">
        <v>942</v>
      </c>
      <c r="I7478" t="s">
        <v>82412</v>
      </c>
      <c r="J7478" t="s">
        <v>82413</v>
      </c>
      <c r="M7478" t="s">
        <v>649</v>
      </c>
      <c r="N7478" s="1" t="s">
        <v>60270</v>
      </c>
      <c r="O7478" s="1" t="s">
        <v>63645</v>
      </c>
      <c r="P7478" t="s">
        <v>52</v>
      </c>
      <c r="Q7478" s="7" t="s">
        <v>82414</v>
      </c>
    </row>
    <row r="7479" spans="1:17" ht="124.8" customHeight="1" x14ac:dyDescent="0.3">
      <c r="A7479" t="s">
        <v>82415</v>
      </c>
      <c r="B7479" t="s">
        <v>82416</v>
      </c>
      <c r="F7479" t="s">
        <v>82417</v>
      </c>
      <c r="G7479" t="s">
        <v>82418</v>
      </c>
      <c r="H7479" t="s">
        <v>10187</v>
      </c>
      <c r="I7479" t="s">
        <v>82419</v>
      </c>
      <c r="J7479" t="s">
        <v>82420</v>
      </c>
      <c r="M7479" t="s">
        <v>649</v>
      </c>
      <c r="N7479" s="1" t="s">
        <v>60270</v>
      </c>
      <c r="O7479" s="1" t="s">
        <v>63645</v>
      </c>
      <c r="P7479" t="s">
        <v>52</v>
      </c>
      <c r="Q7479" s="7" t="s">
        <v>82421</v>
      </c>
    </row>
    <row r="7480" spans="1:17" ht="140.4" customHeight="1" x14ac:dyDescent="0.3">
      <c r="A7480" t="s">
        <v>82422</v>
      </c>
      <c r="B7480" t="s">
        <v>76777</v>
      </c>
      <c r="F7480" t="s">
        <v>82423</v>
      </c>
      <c r="G7480" t="s">
        <v>72087</v>
      </c>
      <c r="H7480" t="s">
        <v>10187</v>
      </c>
      <c r="I7480" t="s">
        <v>72088</v>
      </c>
      <c r="J7480" t="s">
        <v>82424</v>
      </c>
      <c r="M7480" t="s">
        <v>649</v>
      </c>
      <c r="N7480" s="1" t="s">
        <v>60270</v>
      </c>
      <c r="O7480" s="1" t="s">
        <v>63645</v>
      </c>
      <c r="P7480" t="s">
        <v>52</v>
      </c>
      <c r="Q7480" s="7" t="s">
        <v>82425</v>
      </c>
    </row>
    <row r="7481" spans="1:17" ht="124.8" customHeight="1" x14ac:dyDescent="0.3">
      <c r="A7481" t="s">
        <v>82426</v>
      </c>
      <c r="B7481" t="s">
        <v>82427</v>
      </c>
      <c r="F7481" t="s">
        <v>82428</v>
      </c>
      <c r="G7481" t="s">
        <v>82429</v>
      </c>
      <c r="H7481" t="s">
        <v>10187</v>
      </c>
      <c r="I7481" t="s">
        <v>82430</v>
      </c>
      <c r="J7481" t="s">
        <v>82431</v>
      </c>
      <c r="M7481" t="s">
        <v>649</v>
      </c>
      <c r="N7481" s="1" t="s">
        <v>60270</v>
      </c>
      <c r="O7481" s="1" t="s">
        <v>63645</v>
      </c>
      <c r="P7481" t="s">
        <v>52</v>
      </c>
      <c r="Q7481" s="7" t="s">
        <v>82432</v>
      </c>
    </row>
    <row r="7482" spans="1:17" ht="140.4" customHeight="1" x14ac:dyDescent="0.3">
      <c r="A7482" t="s">
        <v>82433</v>
      </c>
      <c r="B7482" t="s">
        <v>82434</v>
      </c>
      <c r="F7482" t="s">
        <v>82435</v>
      </c>
      <c r="G7482" t="s">
        <v>67830</v>
      </c>
      <c r="H7482" t="s">
        <v>3985</v>
      </c>
      <c r="I7482" t="s">
        <v>67831</v>
      </c>
      <c r="J7482" t="s">
        <v>68601</v>
      </c>
      <c r="M7482" t="s">
        <v>649</v>
      </c>
      <c r="N7482" s="1" t="s">
        <v>60270</v>
      </c>
      <c r="O7482" s="1" t="s">
        <v>63645</v>
      </c>
      <c r="P7482" t="s">
        <v>52</v>
      </c>
      <c r="Q7482" s="7" t="s">
        <v>82436</v>
      </c>
    </row>
    <row r="7483" spans="1:17" ht="140.4" customHeight="1" x14ac:dyDescent="0.3">
      <c r="A7483" t="s">
        <v>82437</v>
      </c>
      <c r="B7483" t="s">
        <v>82438</v>
      </c>
      <c r="F7483" t="s">
        <v>82439</v>
      </c>
      <c r="G7483" t="s">
        <v>64436</v>
      </c>
      <c r="H7483" t="s">
        <v>921</v>
      </c>
      <c r="I7483" t="s">
        <v>64439</v>
      </c>
      <c r="J7483" t="s">
        <v>82440</v>
      </c>
      <c r="M7483" t="s">
        <v>649</v>
      </c>
      <c r="N7483" s="1" t="s">
        <v>60270</v>
      </c>
      <c r="O7483" s="1" t="s">
        <v>63645</v>
      </c>
      <c r="P7483" t="s">
        <v>52</v>
      </c>
      <c r="Q7483" s="7" t="s">
        <v>82441</v>
      </c>
    </row>
    <row r="7484" spans="1:17" ht="140.4" customHeight="1" x14ac:dyDescent="0.3">
      <c r="A7484" t="s">
        <v>82442</v>
      </c>
      <c r="B7484" t="s">
        <v>82443</v>
      </c>
      <c r="F7484" t="s">
        <v>82444</v>
      </c>
      <c r="G7484" t="s">
        <v>64794</v>
      </c>
      <c r="H7484" t="s">
        <v>7156</v>
      </c>
      <c r="I7484" t="s">
        <v>64795</v>
      </c>
      <c r="J7484" t="s">
        <v>82445</v>
      </c>
      <c r="M7484" t="s">
        <v>649</v>
      </c>
      <c r="N7484" s="1" t="s">
        <v>60270</v>
      </c>
      <c r="O7484" s="1" t="s">
        <v>63645</v>
      </c>
      <c r="P7484" t="s">
        <v>52</v>
      </c>
      <c r="Q7484" s="7" t="s">
        <v>82446</v>
      </c>
    </row>
    <row r="7485" spans="1:17" ht="124.8" customHeight="1" x14ac:dyDescent="0.3">
      <c r="A7485" t="s">
        <v>82447</v>
      </c>
      <c r="B7485" t="s">
        <v>82448</v>
      </c>
      <c r="F7485" t="s">
        <v>82449</v>
      </c>
      <c r="G7485" t="s">
        <v>45313</v>
      </c>
      <c r="H7485" t="s">
        <v>10187</v>
      </c>
      <c r="I7485" t="s">
        <v>72858</v>
      </c>
      <c r="J7485" t="s">
        <v>82450</v>
      </c>
      <c r="M7485" t="s">
        <v>649</v>
      </c>
      <c r="N7485" s="1" t="s">
        <v>60270</v>
      </c>
      <c r="O7485" s="1" t="s">
        <v>63645</v>
      </c>
      <c r="P7485" t="s">
        <v>52</v>
      </c>
      <c r="Q7485" s="7" t="s">
        <v>82451</v>
      </c>
    </row>
    <row r="7486" spans="1:17" ht="109.2" customHeight="1" x14ac:dyDescent="0.3">
      <c r="A7486" t="s">
        <v>82452</v>
      </c>
      <c r="B7486" t="s">
        <v>82453</v>
      </c>
      <c r="F7486" t="s">
        <v>82454</v>
      </c>
      <c r="G7486" t="s">
        <v>1106</v>
      </c>
      <c r="H7486" t="s">
        <v>921</v>
      </c>
      <c r="I7486" t="s">
        <v>78614</v>
      </c>
      <c r="J7486" t="s">
        <v>82455</v>
      </c>
      <c r="M7486" t="s">
        <v>649</v>
      </c>
      <c r="N7486" s="1" t="s">
        <v>200</v>
      </c>
      <c r="O7486" s="1" t="s">
        <v>63645</v>
      </c>
      <c r="Q7486" s="7" t="s">
        <v>82456</v>
      </c>
    </row>
    <row r="7487" spans="1:17" ht="124.8" customHeight="1" x14ac:dyDescent="0.3">
      <c r="A7487" t="s">
        <v>82457</v>
      </c>
      <c r="B7487" t="s">
        <v>82458</v>
      </c>
      <c r="F7487" t="s">
        <v>82459</v>
      </c>
      <c r="G7487" t="s">
        <v>61404</v>
      </c>
      <c r="H7487" t="s">
        <v>921</v>
      </c>
      <c r="I7487" t="s">
        <v>82460</v>
      </c>
      <c r="J7487" t="s">
        <v>82461</v>
      </c>
      <c r="M7487" t="s">
        <v>649</v>
      </c>
      <c r="N7487" s="1" t="s">
        <v>60270</v>
      </c>
      <c r="O7487" s="1" t="s">
        <v>63645</v>
      </c>
      <c r="P7487" t="s">
        <v>52</v>
      </c>
      <c r="Q7487" s="7" t="s">
        <v>82462</v>
      </c>
    </row>
    <row r="7488" spans="1:17" ht="140.4" customHeight="1" x14ac:dyDescent="0.3">
      <c r="A7488" t="s">
        <v>82463</v>
      </c>
      <c r="B7488" t="s">
        <v>82464</v>
      </c>
      <c r="F7488" t="s">
        <v>82465</v>
      </c>
      <c r="G7488" t="s">
        <v>33260</v>
      </c>
      <c r="H7488" t="s">
        <v>2603</v>
      </c>
      <c r="I7488" t="s">
        <v>82466</v>
      </c>
      <c r="J7488" t="s">
        <v>77975</v>
      </c>
      <c r="M7488" t="s">
        <v>649</v>
      </c>
      <c r="N7488" s="1" t="s">
        <v>60270</v>
      </c>
      <c r="O7488" s="1" t="s">
        <v>63645</v>
      </c>
      <c r="P7488" t="s">
        <v>52</v>
      </c>
      <c r="Q7488" s="7" t="s">
        <v>82467</v>
      </c>
    </row>
    <row r="7489" spans="1:17" ht="140.4" customHeight="1" x14ac:dyDescent="0.3">
      <c r="A7489" t="s">
        <v>82468</v>
      </c>
      <c r="B7489" t="s">
        <v>82469</v>
      </c>
      <c r="F7489" t="s">
        <v>82470</v>
      </c>
      <c r="G7489" t="s">
        <v>82471</v>
      </c>
      <c r="H7489" t="s">
        <v>13133</v>
      </c>
      <c r="I7489" t="s">
        <v>82472</v>
      </c>
      <c r="J7489" t="s">
        <v>82473</v>
      </c>
      <c r="M7489" t="s">
        <v>649</v>
      </c>
      <c r="N7489" s="1" t="s">
        <v>60270</v>
      </c>
      <c r="O7489" s="1" t="s">
        <v>63645</v>
      </c>
      <c r="P7489" t="s">
        <v>52</v>
      </c>
      <c r="Q7489" s="7" t="s">
        <v>82474</v>
      </c>
    </row>
    <row r="7490" spans="1:17" ht="109.2" customHeight="1" x14ac:dyDescent="0.3">
      <c r="A7490" t="s">
        <v>82475</v>
      </c>
      <c r="B7490" t="s">
        <v>78214</v>
      </c>
      <c r="F7490" t="s">
        <v>82476</v>
      </c>
      <c r="G7490" t="s">
        <v>1502</v>
      </c>
      <c r="H7490" t="s">
        <v>993</v>
      </c>
      <c r="I7490" t="s">
        <v>82477</v>
      </c>
      <c r="J7490" t="s">
        <v>80216</v>
      </c>
      <c r="M7490" t="s">
        <v>649</v>
      </c>
      <c r="N7490" s="1" t="s">
        <v>200</v>
      </c>
      <c r="O7490" s="1" t="s">
        <v>63645</v>
      </c>
      <c r="Q7490" s="7" t="s">
        <v>78217</v>
      </c>
    </row>
    <row r="7491" spans="1:17" ht="140.4" customHeight="1" x14ac:dyDescent="0.3">
      <c r="A7491" t="s">
        <v>82478</v>
      </c>
      <c r="B7491" t="s">
        <v>82479</v>
      </c>
      <c r="F7491" t="s">
        <v>82480</v>
      </c>
      <c r="G7491" t="s">
        <v>73023</v>
      </c>
      <c r="H7491" t="s">
        <v>10774</v>
      </c>
      <c r="I7491" t="s">
        <v>73026</v>
      </c>
      <c r="J7491" t="s">
        <v>82481</v>
      </c>
      <c r="M7491" t="s">
        <v>649</v>
      </c>
      <c r="N7491" s="1" t="s">
        <v>60270</v>
      </c>
      <c r="O7491" s="1" t="s">
        <v>63645</v>
      </c>
      <c r="P7491" t="s">
        <v>52</v>
      </c>
      <c r="Q7491" s="7" t="s">
        <v>82482</v>
      </c>
    </row>
    <row r="7492" spans="1:17" ht="140.4" customHeight="1" x14ac:dyDescent="0.3">
      <c r="A7492" t="s">
        <v>82483</v>
      </c>
      <c r="B7492" t="s">
        <v>82484</v>
      </c>
      <c r="F7492" t="s">
        <v>82485</v>
      </c>
      <c r="G7492" t="s">
        <v>24774</v>
      </c>
      <c r="H7492" t="s">
        <v>921</v>
      </c>
      <c r="I7492" t="s">
        <v>82486</v>
      </c>
      <c r="J7492" t="s">
        <v>78764</v>
      </c>
      <c r="M7492" t="s">
        <v>649</v>
      </c>
      <c r="N7492" s="1" t="s">
        <v>60270</v>
      </c>
      <c r="O7492" s="1" t="s">
        <v>63645</v>
      </c>
      <c r="P7492" t="s">
        <v>52</v>
      </c>
      <c r="Q7492" s="7" t="s">
        <v>82487</v>
      </c>
    </row>
    <row r="7493" spans="1:17" ht="124.8" customHeight="1" x14ac:dyDescent="0.3">
      <c r="A7493" t="s">
        <v>82488</v>
      </c>
      <c r="B7493" t="s">
        <v>82489</v>
      </c>
      <c r="F7493" t="s">
        <v>82490</v>
      </c>
      <c r="G7493" t="s">
        <v>44538</v>
      </c>
      <c r="H7493" t="s">
        <v>10477</v>
      </c>
      <c r="I7493" t="s">
        <v>82491</v>
      </c>
      <c r="J7493" t="s">
        <v>82492</v>
      </c>
      <c r="M7493" t="s">
        <v>649</v>
      </c>
      <c r="N7493" s="1" t="s">
        <v>73377</v>
      </c>
      <c r="O7493" s="1" t="s">
        <v>63645</v>
      </c>
      <c r="Q7493" s="7" t="s">
        <v>82493</v>
      </c>
    </row>
    <row r="7494" spans="1:17" ht="124.8" customHeight="1" x14ac:dyDescent="0.3">
      <c r="A7494" t="s">
        <v>82494</v>
      </c>
      <c r="B7494" t="s">
        <v>82495</v>
      </c>
      <c r="F7494" t="s">
        <v>82496</v>
      </c>
      <c r="G7494" t="s">
        <v>82497</v>
      </c>
      <c r="H7494" t="s">
        <v>5431</v>
      </c>
      <c r="I7494" t="s">
        <v>82498</v>
      </c>
      <c r="J7494" t="s">
        <v>82499</v>
      </c>
      <c r="M7494" t="s">
        <v>649</v>
      </c>
      <c r="N7494" s="1" t="s">
        <v>60270</v>
      </c>
      <c r="O7494" s="1" t="s">
        <v>63645</v>
      </c>
      <c r="P7494" t="s">
        <v>52</v>
      </c>
      <c r="Q7494" s="7" t="s">
        <v>82500</v>
      </c>
    </row>
    <row r="7495" spans="1:17" ht="109.2" customHeight="1" x14ac:dyDescent="0.3">
      <c r="A7495" t="s">
        <v>82501</v>
      </c>
      <c r="B7495" t="s">
        <v>82502</v>
      </c>
      <c r="F7495" t="s">
        <v>82503</v>
      </c>
      <c r="G7495" t="s">
        <v>82504</v>
      </c>
      <c r="H7495" t="s">
        <v>7156</v>
      </c>
      <c r="I7495" t="s">
        <v>82505</v>
      </c>
      <c r="J7495" t="s">
        <v>82506</v>
      </c>
      <c r="M7495" t="s">
        <v>649</v>
      </c>
      <c r="N7495" s="1" t="s">
        <v>200</v>
      </c>
      <c r="O7495" s="1" t="s">
        <v>63645</v>
      </c>
      <c r="Q7495" s="7" t="s">
        <v>82507</v>
      </c>
    </row>
    <row r="7496" spans="1:17" ht="140.4" customHeight="1" x14ac:dyDescent="0.3">
      <c r="A7496" t="s">
        <v>82508</v>
      </c>
      <c r="B7496" t="s">
        <v>82509</v>
      </c>
      <c r="F7496" t="s">
        <v>82510</v>
      </c>
      <c r="G7496" t="s">
        <v>82511</v>
      </c>
      <c r="H7496" t="s">
        <v>4349</v>
      </c>
      <c r="I7496" t="s">
        <v>82512</v>
      </c>
      <c r="J7496" t="s">
        <v>82513</v>
      </c>
      <c r="M7496" t="s">
        <v>649</v>
      </c>
      <c r="N7496" s="1" t="s">
        <v>60270</v>
      </c>
      <c r="O7496" s="1" t="s">
        <v>63645</v>
      </c>
      <c r="P7496" t="s">
        <v>52</v>
      </c>
      <c r="Q7496" s="7" t="s">
        <v>82514</v>
      </c>
    </row>
    <row r="7497" spans="1:17" ht="124.8" customHeight="1" x14ac:dyDescent="0.3">
      <c r="A7497" t="s">
        <v>82515</v>
      </c>
      <c r="B7497" t="s">
        <v>82516</v>
      </c>
      <c r="F7497" t="s">
        <v>82517</v>
      </c>
      <c r="G7497" t="s">
        <v>82518</v>
      </c>
      <c r="H7497" t="s">
        <v>1293</v>
      </c>
      <c r="I7497" t="s">
        <v>82519</v>
      </c>
      <c r="J7497" t="s">
        <v>82520</v>
      </c>
      <c r="M7497" t="s">
        <v>649</v>
      </c>
      <c r="N7497" s="1" t="s">
        <v>60270</v>
      </c>
      <c r="O7497" s="1" t="s">
        <v>63645</v>
      </c>
      <c r="P7497" t="s">
        <v>52</v>
      </c>
      <c r="Q7497" s="7" t="s">
        <v>82521</v>
      </c>
    </row>
    <row r="7498" spans="1:17" ht="124.8" customHeight="1" x14ac:dyDescent="0.3">
      <c r="A7498" t="s">
        <v>82522</v>
      </c>
      <c r="B7498" t="s">
        <v>82523</v>
      </c>
      <c r="F7498" t="s">
        <v>82524</v>
      </c>
      <c r="G7498" t="s">
        <v>82525</v>
      </c>
      <c r="H7498" t="s">
        <v>2815</v>
      </c>
      <c r="I7498" t="s">
        <v>82526</v>
      </c>
      <c r="J7498" t="s">
        <v>74553</v>
      </c>
      <c r="M7498" t="s">
        <v>649</v>
      </c>
      <c r="N7498" s="1" t="s">
        <v>60270</v>
      </c>
      <c r="O7498" s="1" t="s">
        <v>63645</v>
      </c>
      <c r="P7498" t="s">
        <v>52</v>
      </c>
      <c r="Q7498" s="7" t="s">
        <v>82527</v>
      </c>
    </row>
    <row r="7499" spans="1:17" ht="109.2" customHeight="1" x14ac:dyDescent="0.3">
      <c r="A7499" t="s">
        <v>82528</v>
      </c>
      <c r="B7499" t="s">
        <v>82529</v>
      </c>
      <c r="F7499" t="s">
        <v>82530</v>
      </c>
      <c r="G7499" t="s">
        <v>64640</v>
      </c>
      <c r="H7499" t="s">
        <v>10187</v>
      </c>
      <c r="I7499" t="s">
        <v>64641</v>
      </c>
      <c r="J7499" t="s">
        <v>82531</v>
      </c>
      <c r="M7499" t="s">
        <v>649</v>
      </c>
      <c r="N7499" s="1" t="s">
        <v>200</v>
      </c>
      <c r="O7499" s="1" t="s">
        <v>63645</v>
      </c>
      <c r="Q7499" s="7" t="s">
        <v>82532</v>
      </c>
    </row>
    <row r="7500" spans="1:17" ht="140.4" customHeight="1" x14ac:dyDescent="0.3">
      <c r="A7500" t="s">
        <v>82533</v>
      </c>
      <c r="B7500" t="s">
        <v>82534</v>
      </c>
      <c r="F7500" t="s">
        <v>82535</v>
      </c>
      <c r="G7500" t="s">
        <v>75802</v>
      </c>
      <c r="H7500" t="s">
        <v>770</v>
      </c>
      <c r="I7500" t="s">
        <v>82536</v>
      </c>
      <c r="J7500" t="s">
        <v>75804</v>
      </c>
      <c r="M7500" t="s">
        <v>649</v>
      </c>
      <c r="N7500" s="1" t="s">
        <v>60270</v>
      </c>
      <c r="O7500" s="1" t="s">
        <v>63645</v>
      </c>
      <c r="P7500" t="s">
        <v>52</v>
      </c>
      <c r="Q7500" s="7" t="s">
        <v>82537</v>
      </c>
    </row>
    <row r="7501" spans="1:17" ht="109.2" customHeight="1" x14ac:dyDescent="0.3">
      <c r="A7501" t="s">
        <v>82538</v>
      </c>
      <c r="B7501" t="s">
        <v>82539</v>
      </c>
      <c r="F7501" t="s">
        <v>82540</v>
      </c>
      <c r="G7501" t="s">
        <v>82541</v>
      </c>
      <c r="H7501" t="s">
        <v>2603</v>
      </c>
      <c r="I7501" t="s">
        <v>82542</v>
      </c>
      <c r="J7501" t="s">
        <v>82543</v>
      </c>
      <c r="M7501" t="s">
        <v>649</v>
      </c>
      <c r="N7501" s="1" t="s">
        <v>200</v>
      </c>
      <c r="O7501" s="1" t="s">
        <v>63645</v>
      </c>
      <c r="Q7501" s="7" t="s">
        <v>82544</v>
      </c>
    </row>
    <row r="7502" spans="1:17" ht="109.2" customHeight="1" x14ac:dyDescent="0.3">
      <c r="A7502" t="s">
        <v>82545</v>
      </c>
      <c r="B7502" t="s">
        <v>82546</v>
      </c>
      <c r="F7502" t="s">
        <v>82547</v>
      </c>
      <c r="G7502" t="s">
        <v>3660</v>
      </c>
      <c r="H7502" t="s">
        <v>2603</v>
      </c>
      <c r="I7502" t="s">
        <v>75321</v>
      </c>
      <c r="J7502" t="s">
        <v>82548</v>
      </c>
      <c r="M7502" t="s">
        <v>649</v>
      </c>
      <c r="N7502" s="1" t="s">
        <v>200</v>
      </c>
      <c r="O7502" s="1" t="s">
        <v>63645</v>
      </c>
      <c r="Q7502" s="7" t="s">
        <v>82549</v>
      </c>
    </row>
    <row r="7503" spans="1:17" ht="140.4" customHeight="1" x14ac:dyDescent="0.3">
      <c r="A7503" t="s">
        <v>82550</v>
      </c>
      <c r="B7503" t="s">
        <v>82551</v>
      </c>
      <c r="F7503" t="s">
        <v>82552</v>
      </c>
      <c r="G7503" t="s">
        <v>82553</v>
      </c>
      <c r="H7503" t="s">
        <v>10187</v>
      </c>
      <c r="I7503" t="s">
        <v>82554</v>
      </c>
      <c r="J7503" t="s">
        <v>82555</v>
      </c>
      <c r="M7503" t="s">
        <v>649</v>
      </c>
      <c r="N7503" s="1" t="s">
        <v>60270</v>
      </c>
      <c r="O7503" s="1" t="s">
        <v>63645</v>
      </c>
      <c r="P7503" t="s">
        <v>52</v>
      </c>
      <c r="Q7503" s="7" t="s">
        <v>82556</v>
      </c>
    </row>
    <row r="7504" spans="1:17" ht="124.8" customHeight="1" x14ac:dyDescent="0.3">
      <c r="A7504" t="s">
        <v>82557</v>
      </c>
      <c r="B7504" t="s">
        <v>78471</v>
      </c>
      <c r="F7504" t="s">
        <v>82558</v>
      </c>
      <c r="G7504" t="s">
        <v>82559</v>
      </c>
      <c r="H7504" t="s">
        <v>176</v>
      </c>
      <c r="I7504" t="s">
        <v>82560</v>
      </c>
      <c r="J7504" t="s">
        <v>82561</v>
      </c>
      <c r="M7504" t="s">
        <v>649</v>
      </c>
      <c r="N7504" s="1" t="s">
        <v>60270</v>
      </c>
      <c r="O7504" s="1" t="s">
        <v>63645</v>
      </c>
      <c r="P7504" t="s">
        <v>52</v>
      </c>
      <c r="Q7504" s="7" t="s">
        <v>82562</v>
      </c>
    </row>
    <row r="7505" spans="1:17" ht="124.8" customHeight="1" x14ac:dyDescent="0.3">
      <c r="A7505" t="s">
        <v>82563</v>
      </c>
      <c r="B7505" t="s">
        <v>81806</v>
      </c>
      <c r="F7505" t="s">
        <v>82564</v>
      </c>
      <c r="G7505" t="s">
        <v>31240</v>
      </c>
      <c r="H7505" t="s">
        <v>5614</v>
      </c>
      <c r="I7505" t="s">
        <v>63993</v>
      </c>
      <c r="J7505" t="s">
        <v>82565</v>
      </c>
      <c r="M7505" t="s">
        <v>649</v>
      </c>
      <c r="N7505" s="1" t="s">
        <v>73377</v>
      </c>
      <c r="O7505" s="1" t="s">
        <v>63645</v>
      </c>
      <c r="Q7505" s="7" t="s">
        <v>82566</v>
      </c>
    </row>
    <row r="7506" spans="1:17" ht="124.8" customHeight="1" x14ac:dyDescent="0.3">
      <c r="A7506" t="s">
        <v>82567</v>
      </c>
      <c r="B7506" t="s">
        <v>82568</v>
      </c>
      <c r="F7506" t="s">
        <v>82569</v>
      </c>
      <c r="G7506" t="s">
        <v>78095</v>
      </c>
      <c r="H7506" t="s">
        <v>10187</v>
      </c>
      <c r="I7506" t="s">
        <v>81580</v>
      </c>
      <c r="J7506" t="s">
        <v>82570</v>
      </c>
      <c r="M7506" t="s">
        <v>649</v>
      </c>
      <c r="N7506" s="1" t="s">
        <v>60270</v>
      </c>
      <c r="O7506" s="1" t="s">
        <v>63645</v>
      </c>
      <c r="P7506" t="s">
        <v>52</v>
      </c>
      <c r="Q7506" s="7" t="s">
        <v>82571</v>
      </c>
    </row>
    <row r="7507" spans="1:17" ht="124.8" customHeight="1" x14ac:dyDescent="0.3">
      <c r="A7507" t="s">
        <v>82572</v>
      </c>
      <c r="B7507" t="s">
        <v>82573</v>
      </c>
      <c r="F7507" t="s">
        <v>82574</v>
      </c>
      <c r="G7507" t="s">
        <v>82559</v>
      </c>
      <c r="H7507" t="s">
        <v>942</v>
      </c>
      <c r="I7507" t="s">
        <v>82575</v>
      </c>
      <c r="J7507" t="s">
        <v>82576</v>
      </c>
      <c r="M7507" t="s">
        <v>649</v>
      </c>
      <c r="N7507" s="1" t="s">
        <v>60270</v>
      </c>
      <c r="O7507" s="1" t="s">
        <v>63645</v>
      </c>
      <c r="P7507" t="s">
        <v>52</v>
      </c>
      <c r="Q7507" s="7" t="s">
        <v>82577</v>
      </c>
    </row>
    <row r="7508" spans="1:17" ht="124.8" customHeight="1" x14ac:dyDescent="0.3">
      <c r="A7508" t="s">
        <v>82578</v>
      </c>
      <c r="B7508" t="s">
        <v>82579</v>
      </c>
      <c r="F7508" t="s">
        <v>82580</v>
      </c>
      <c r="G7508" t="s">
        <v>82581</v>
      </c>
      <c r="H7508" t="s">
        <v>921</v>
      </c>
      <c r="I7508" t="s">
        <v>82582</v>
      </c>
      <c r="J7508" t="s">
        <v>82583</v>
      </c>
      <c r="M7508" t="s">
        <v>649</v>
      </c>
      <c r="N7508" s="1" t="s">
        <v>60270</v>
      </c>
      <c r="O7508" s="1" t="s">
        <v>63645</v>
      </c>
      <c r="P7508" t="s">
        <v>52</v>
      </c>
      <c r="Q7508" s="7" t="s">
        <v>82584</v>
      </c>
    </row>
    <row r="7509" spans="1:17" ht="109.2" customHeight="1" x14ac:dyDescent="0.3">
      <c r="A7509" t="s">
        <v>82585</v>
      </c>
      <c r="B7509" t="s">
        <v>75868</v>
      </c>
      <c r="F7509" t="s">
        <v>82586</v>
      </c>
      <c r="G7509" t="s">
        <v>5766</v>
      </c>
      <c r="H7509" t="s">
        <v>1293</v>
      </c>
      <c r="I7509" t="s">
        <v>64095</v>
      </c>
      <c r="J7509" t="s">
        <v>75870</v>
      </c>
      <c r="M7509" t="s">
        <v>649</v>
      </c>
      <c r="N7509" s="1" t="s">
        <v>200</v>
      </c>
      <c r="O7509" s="1" t="s">
        <v>63645</v>
      </c>
      <c r="Q7509" s="7" t="s">
        <v>82587</v>
      </c>
    </row>
    <row r="7510" spans="1:17" ht="124.8" customHeight="1" x14ac:dyDescent="0.3">
      <c r="A7510" t="s">
        <v>82588</v>
      </c>
      <c r="B7510" t="s">
        <v>79845</v>
      </c>
      <c r="F7510" t="s">
        <v>82589</v>
      </c>
      <c r="G7510" t="s">
        <v>66075</v>
      </c>
      <c r="H7510" t="s">
        <v>176</v>
      </c>
      <c r="I7510" t="s">
        <v>66076</v>
      </c>
      <c r="J7510" t="s">
        <v>82590</v>
      </c>
      <c r="M7510" t="s">
        <v>649</v>
      </c>
      <c r="N7510" s="1" t="s">
        <v>60270</v>
      </c>
      <c r="O7510" s="1" t="s">
        <v>63645</v>
      </c>
      <c r="P7510" t="s">
        <v>52</v>
      </c>
      <c r="Q7510" s="7" t="s">
        <v>82591</v>
      </c>
    </row>
    <row r="7511" spans="1:17" ht="124.8" customHeight="1" x14ac:dyDescent="0.3">
      <c r="A7511" t="s">
        <v>82592</v>
      </c>
      <c r="B7511" t="s">
        <v>80175</v>
      </c>
      <c r="F7511" t="s">
        <v>82593</v>
      </c>
      <c r="G7511" t="s">
        <v>74990</v>
      </c>
      <c r="H7511" t="s">
        <v>921</v>
      </c>
      <c r="I7511" t="s">
        <v>82594</v>
      </c>
      <c r="J7511" t="s">
        <v>82595</v>
      </c>
      <c r="M7511" t="s">
        <v>649</v>
      </c>
      <c r="N7511" s="1" t="s">
        <v>60270</v>
      </c>
      <c r="O7511" s="1" t="s">
        <v>63645</v>
      </c>
      <c r="P7511" t="s">
        <v>52</v>
      </c>
      <c r="Q7511" s="7" t="s">
        <v>82596</v>
      </c>
    </row>
    <row r="7512" spans="1:17" ht="124.8" customHeight="1" x14ac:dyDescent="0.3">
      <c r="A7512" t="s">
        <v>82597</v>
      </c>
      <c r="B7512" t="s">
        <v>82598</v>
      </c>
      <c r="F7512" t="s">
        <v>82599</v>
      </c>
      <c r="G7512" t="s">
        <v>78995</v>
      </c>
      <c r="H7512" t="s">
        <v>10187</v>
      </c>
      <c r="I7512" t="s">
        <v>79326</v>
      </c>
      <c r="J7512" t="s">
        <v>82600</v>
      </c>
      <c r="M7512" t="s">
        <v>649</v>
      </c>
      <c r="N7512" s="1" t="s">
        <v>73377</v>
      </c>
      <c r="O7512" s="1" t="s">
        <v>63645</v>
      </c>
      <c r="Q7512" s="7" t="s">
        <v>82601</v>
      </c>
    </row>
    <row r="7513" spans="1:17" ht="109.2" customHeight="1" x14ac:dyDescent="0.3">
      <c r="A7513" t="s">
        <v>82602</v>
      </c>
      <c r="B7513" t="s">
        <v>82603</v>
      </c>
      <c r="F7513" t="s">
        <v>82604</v>
      </c>
      <c r="G7513" t="s">
        <v>32486</v>
      </c>
      <c r="H7513" t="s">
        <v>2603</v>
      </c>
      <c r="I7513" t="s">
        <v>82605</v>
      </c>
      <c r="J7513" t="s">
        <v>82606</v>
      </c>
      <c r="M7513" t="s">
        <v>649</v>
      </c>
      <c r="N7513" s="1" t="s">
        <v>200</v>
      </c>
      <c r="O7513" s="1" t="s">
        <v>63645</v>
      </c>
      <c r="Q7513" s="7" t="s">
        <v>82607</v>
      </c>
    </row>
    <row r="7514" spans="1:17" ht="124.8" customHeight="1" x14ac:dyDescent="0.3">
      <c r="A7514" t="s">
        <v>82608</v>
      </c>
      <c r="B7514" t="s">
        <v>82609</v>
      </c>
      <c r="F7514" t="s">
        <v>82610</v>
      </c>
      <c r="G7514" t="s">
        <v>10305</v>
      </c>
      <c r="H7514" t="s">
        <v>10187</v>
      </c>
      <c r="I7514" t="s">
        <v>67485</v>
      </c>
      <c r="J7514" t="s">
        <v>81472</v>
      </c>
      <c r="M7514" t="s">
        <v>649</v>
      </c>
      <c r="N7514" s="1" t="s">
        <v>60270</v>
      </c>
      <c r="O7514" s="1" t="s">
        <v>63645</v>
      </c>
      <c r="P7514" t="s">
        <v>52</v>
      </c>
      <c r="Q7514" s="7" t="s">
        <v>82611</v>
      </c>
    </row>
    <row r="7515" spans="1:17" ht="124.8" customHeight="1" x14ac:dyDescent="0.3">
      <c r="A7515" t="s">
        <v>82612</v>
      </c>
      <c r="B7515" t="s">
        <v>82613</v>
      </c>
      <c r="F7515" t="s">
        <v>82614</v>
      </c>
      <c r="G7515" t="s">
        <v>1661</v>
      </c>
      <c r="H7515" t="s">
        <v>770</v>
      </c>
      <c r="I7515" t="s">
        <v>82615</v>
      </c>
      <c r="J7515" t="s">
        <v>82616</v>
      </c>
      <c r="M7515" t="s">
        <v>649</v>
      </c>
      <c r="N7515" s="1" t="s">
        <v>60270</v>
      </c>
      <c r="O7515" s="1" t="s">
        <v>63645</v>
      </c>
      <c r="P7515" t="s">
        <v>52</v>
      </c>
      <c r="Q7515" s="7" t="s">
        <v>82617</v>
      </c>
    </row>
    <row r="7516" spans="1:17" ht="140.4" customHeight="1" x14ac:dyDescent="0.3">
      <c r="A7516" t="s">
        <v>82618</v>
      </c>
      <c r="B7516" t="s">
        <v>82619</v>
      </c>
      <c r="F7516" t="s">
        <v>82620</v>
      </c>
      <c r="G7516" t="s">
        <v>65751</v>
      </c>
      <c r="H7516" t="s">
        <v>5431</v>
      </c>
      <c r="I7516" t="s">
        <v>65752</v>
      </c>
      <c r="J7516" t="s">
        <v>82621</v>
      </c>
      <c r="M7516" t="s">
        <v>649</v>
      </c>
      <c r="N7516" s="1" t="s">
        <v>60270</v>
      </c>
      <c r="O7516" s="1" t="s">
        <v>63645</v>
      </c>
      <c r="P7516" t="s">
        <v>52</v>
      </c>
      <c r="Q7516" s="7" t="s">
        <v>82622</v>
      </c>
    </row>
    <row r="7517" spans="1:17" ht="124.8" customHeight="1" x14ac:dyDescent="0.3">
      <c r="A7517" t="s">
        <v>82623</v>
      </c>
      <c r="B7517" t="s">
        <v>82624</v>
      </c>
      <c r="F7517" t="s">
        <v>82625</v>
      </c>
      <c r="G7517" t="s">
        <v>20549</v>
      </c>
      <c r="H7517" t="s">
        <v>1356</v>
      </c>
      <c r="I7517" t="s">
        <v>82626</v>
      </c>
      <c r="J7517" t="s">
        <v>82627</v>
      </c>
      <c r="M7517" t="s">
        <v>649</v>
      </c>
      <c r="N7517" s="1" t="s">
        <v>73377</v>
      </c>
      <c r="O7517" s="1" t="s">
        <v>63645</v>
      </c>
      <c r="Q7517" s="7" t="s">
        <v>82628</v>
      </c>
    </row>
    <row r="7518" spans="1:17" ht="156" customHeight="1" x14ac:dyDescent="0.3">
      <c r="A7518" t="s">
        <v>82629</v>
      </c>
      <c r="B7518" t="s">
        <v>82630</v>
      </c>
      <c r="F7518" t="s">
        <v>82631</v>
      </c>
      <c r="G7518" t="s">
        <v>64931</v>
      </c>
      <c r="H7518" t="s">
        <v>7156</v>
      </c>
      <c r="I7518" t="s">
        <v>64932</v>
      </c>
      <c r="J7518" t="s">
        <v>82632</v>
      </c>
      <c r="M7518" t="s">
        <v>649</v>
      </c>
      <c r="N7518" s="1" t="s">
        <v>60270</v>
      </c>
      <c r="O7518" s="1" t="s">
        <v>63645</v>
      </c>
      <c r="P7518" t="s">
        <v>52</v>
      </c>
      <c r="Q7518" s="7" t="s">
        <v>82633</v>
      </c>
    </row>
    <row r="7519" spans="1:17" ht="109.2" customHeight="1" x14ac:dyDescent="0.3">
      <c r="A7519" t="s">
        <v>82634</v>
      </c>
      <c r="B7519" t="s">
        <v>82635</v>
      </c>
      <c r="F7519" t="s">
        <v>82636</v>
      </c>
      <c r="G7519" t="s">
        <v>24627</v>
      </c>
      <c r="H7519" t="s">
        <v>921</v>
      </c>
      <c r="I7519" t="s">
        <v>82637</v>
      </c>
      <c r="J7519" t="s">
        <v>82638</v>
      </c>
      <c r="M7519" t="s">
        <v>649</v>
      </c>
      <c r="N7519" s="1" t="s">
        <v>200</v>
      </c>
      <c r="O7519" s="1" t="s">
        <v>63645</v>
      </c>
      <c r="Q7519" s="7" t="s">
        <v>82639</v>
      </c>
    </row>
    <row r="7520" spans="1:17" ht="124.8" customHeight="1" x14ac:dyDescent="0.3">
      <c r="A7520" t="s">
        <v>82640</v>
      </c>
      <c r="B7520" t="s">
        <v>82641</v>
      </c>
      <c r="F7520" t="s">
        <v>82642</v>
      </c>
      <c r="G7520" t="s">
        <v>42640</v>
      </c>
      <c r="H7520" t="s">
        <v>21937</v>
      </c>
      <c r="I7520" t="s">
        <v>81878</v>
      </c>
      <c r="J7520" t="s">
        <v>82643</v>
      </c>
      <c r="M7520" t="s">
        <v>649</v>
      </c>
      <c r="N7520" s="1" t="s">
        <v>60270</v>
      </c>
      <c r="O7520" s="1" t="s">
        <v>63645</v>
      </c>
      <c r="P7520" t="s">
        <v>52</v>
      </c>
      <c r="Q7520" s="7" t="s">
        <v>82644</v>
      </c>
    </row>
    <row r="7521" spans="1:17" ht="124.8" customHeight="1" x14ac:dyDescent="0.3">
      <c r="A7521" t="s">
        <v>82645</v>
      </c>
      <c r="B7521" t="s">
        <v>79991</v>
      </c>
      <c r="F7521" t="s">
        <v>82646</v>
      </c>
      <c r="G7521" t="s">
        <v>80225</v>
      </c>
      <c r="H7521" t="s">
        <v>10187</v>
      </c>
      <c r="I7521" t="s">
        <v>80226</v>
      </c>
      <c r="J7521" t="s">
        <v>82647</v>
      </c>
      <c r="M7521" t="s">
        <v>649</v>
      </c>
      <c r="N7521" s="1" t="s">
        <v>60270</v>
      </c>
      <c r="O7521" s="1" t="s">
        <v>63645</v>
      </c>
      <c r="P7521" t="s">
        <v>52</v>
      </c>
      <c r="Q7521" s="7" t="s">
        <v>82648</v>
      </c>
    </row>
    <row r="7522" spans="1:17" ht="124.8" customHeight="1" x14ac:dyDescent="0.3">
      <c r="A7522" t="s">
        <v>82649</v>
      </c>
      <c r="B7522" t="s">
        <v>82650</v>
      </c>
      <c r="F7522" t="s">
        <v>82651</v>
      </c>
      <c r="G7522" t="s">
        <v>78995</v>
      </c>
      <c r="H7522" t="s">
        <v>10187</v>
      </c>
      <c r="I7522" t="s">
        <v>74897</v>
      </c>
      <c r="J7522" t="s">
        <v>82652</v>
      </c>
      <c r="M7522" t="s">
        <v>649</v>
      </c>
      <c r="N7522" s="1" t="s">
        <v>60270</v>
      </c>
      <c r="O7522" s="1" t="s">
        <v>63645</v>
      </c>
      <c r="P7522" t="s">
        <v>52</v>
      </c>
      <c r="Q7522" s="7" t="s">
        <v>82653</v>
      </c>
    </row>
    <row r="7523" spans="1:17" ht="124.8" customHeight="1" x14ac:dyDescent="0.3">
      <c r="A7523" t="s">
        <v>82654</v>
      </c>
      <c r="B7523" t="s">
        <v>82655</v>
      </c>
      <c r="F7523" t="s">
        <v>82656</v>
      </c>
      <c r="G7523" t="s">
        <v>71357</v>
      </c>
      <c r="H7523" t="s">
        <v>921</v>
      </c>
      <c r="I7523" t="s">
        <v>82657</v>
      </c>
      <c r="J7523" t="s">
        <v>82658</v>
      </c>
      <c r="M7523" t="s">
        <v>649</v>
      </c>
      <c r="N7523" s="1" t="s">
        <v>60270</v>
      </c>
      <c r="O7523" s="1" t="s">
        <v>63645</v>
      </c>
      <c r="P7523" t="s">
        <v>52</v>
      </c>
      <c r="Q7523" s="7" t="s">
        <v>82659</v>
      </c>
    </row>
    <row r="7524" spans="1:17" ht="109.2" customHeight="1" x14ac:dyDescent="0.3">
      <c r="A7524" t="s">
        <v>82660</v>
      </c>
      <c r="B7524" t="s">
        <v>82661</v>
      </c>
      <c r="F7524" t="s">
        <v>82662</v>
      </c>
      <c r="G7524" t="s">
        <v>6208</v>
      </c>
      <c r="H7524" t="s">
        <v>5614</v>
      </c>
      <c r="I7524" t="s">
        <v>82663</v>
      </c>
      <c r="J7524" t="s">
        <v>82664</v>
      </c>
      <c r="M7524" t="s">
        <v>649</v>
      </c>
      <c r="N7524" s="1" t="s">
        <v>200</v>
      </c>
      <c r="O7524" s="1" t="s">
        <v>63645</v>
      </c>
      <c r="Q7524" s="7" t="s">
        <v>82665</v>
      </c>
    </row>
    <row r="7525" spans="1:17" ht="109.2" customHeight="1" x14ac:dyDescent="0.3">
      <c r="A7525" t="s">
        <v>82666</v>
      </c>
      <c r="B7525" t="s">
        <v>82667</v>
      </c>
      <c r="F7525" t="s">
        <v>82668</v>
      </c>
      <c r="G7525" t="s">
        <v>81402</v>
      </c>
      <c r="H7525" t="s">
        <v>5614</v>
      </c>
      <c r="I7525" t="s">
        <v>81403</v>
      </c>
      <c r="J7525" t="s">
        <v>82669</v>
      </c>
      <c r="M7525" t="s">
        <v>649</v>
      </c>
      <c r="N7525" s="1" t="s">
        <v>200</v>
      </c>
      <c r="O7525" s="1" t="s">
        <v>63645</v>
      </c>
      <c r="Q7525" s="7" t="s">
        <v>82670</v>
      </c>
    </row>
    <row r="7526" spans="1:17" ht="124.8" customHeight="1" x14ac:dyDescent="0.3">
      <c r="A7526" t="s">
        <v>82671</v>
      </c>
      <c r="B7526" t="s">
        <v>82672</v>
      </c>
      <c r="F7526" t="s">
        <v>82673</v>
      </c>
      <c r="G7526" t="s">
        <v>82674</v>
      </c>
      <c r="H7526" t="s">
        <v>921</v>
      </c>
      <c r="I7526" t="s">
        <v>82675</v>
      </c>
      <c r="J7526" t="s">
        <v>82676</v>
      </c>
      <c r="M7526" t="s">
        <v>649</v>
      </c>
      <c r="N7526" s="1" t="s">
        <v>60270</v>
      </c>
      <c r="O7526" s="1" t="s">
        <v>63645</v>
      </c>
      <c r="P7526" t="s">
        <v>52</v>
      </c>
      <c r="Q7526" s="7" t="s">
        <v>82677</v>
      </c>
    </row>
    <row r="7527" spans="1:17" ht="124.8" customHeight="1" x14ac:dyDescent="0.3">
      <c r="A7527" t="s">
        <v>82678</v>
      </c>
      <c r="B7527" t="s">
        <v>82679</v>
      </c>
      <c r="F7527" t="s">
        <v>82680</v>
      </c>
      <c r="G7527" t="s">
        <v>9671</v>
      </c>
      <c r="H7527" t="s">
        <v>9032</v>
      </c>
      <c r="I7527" t="s">
        <v>82681</v>
      </c>
      <c r="J7527" t="s">
        <v>9035</v>
      </c>
      <c r="M7527" t="s">
        <v>649</v>
      </c>
      <c r="N7527" s="1" t="s">
        <v>60270</v>
      </c>
      <c r="O7527" s="1" t="s">
        <v>63645</v>
      </c>
      <c r="P7527" t="s">
        <v>52</v>
      </c>
      <c r="Q7527" s="7" t="s">
        <v>82682</v>
      </c>
    </row>
    <row r="7528" spans="1:17" ht="109.2" customHeight="1" x14ac:dyDescent="0.3">
      <c r="A7528" t="s">
        <v>82683</v>
      </c>
      <c r="B7528" t="s">
        <v>82684</v>
      </c>
      <c r="F7528" t="s">
        <v>82685</v>
      </c>
      <c r="G7528" t="s">
        <v>6677</v>
      </c>
      <c r="H7528" t="s">
        <v>5614</v>
      </c>
      <c r="I7528" t="s">
        <v>82686</v>
      </c>
      <c r="J7528" t="s">
        <v>82687</v>
      </c>
      <c r="M7528" t="s">
        <v>649</v>
      </c>
      <c r="N7528" s="1" t="s">
        <v>200</v>
      </c>
      <c r="O7528" s="1" t="s">
        <v>63645</v>
      </c>
      <c r="Q7528" s="7" t="s">
        <v>82688</v>
      </c>
    </row>
    <row r="7529" spans="1:17" ht="109.2" customHeight="1" x14ac:dyDescent="0.3">
      <c r="A7529" t="s">
        <v>82689</v>
      </c>
      <c r="B7529" t="s">
        <v>82690</v>
      </c>
      <c r="F7529" t="s">
        <v>82691</v>
      </c>
      <c r="G7529" t="s">
        <v>82692</v>
      </c>
      <c r="H7529" t="s">
        <v>7156</v>
      </c>
      <c r="I7529" t="s">
        <v>82693</v>
      </c>
      <c r="J7529" t="s">
        <v>82694</v>
      </c>
      <c r="M7529" t="s">
        <v>649</v>
      </c>
      <c r="N7529" s="1" t="s">
        <v>200</v>
      </c>
      <c r="O7529" s="1" t="s">
        <v>63645</v>
      </c>
      <c r="Q7529" s="7" t="s">
        <v>82695</v>
      </c>
    </row>
    <row r="7530" spans="1:17" ht="124.8" customHeight="1" x14ac:dyDescent="0.3">
      <c r="A7530" t="s">
        <v>82696</v>
      </c>
      <c r="B7530" t="s">
        <v>82697</v>
      </c>
      <c r="F7530" t="s">
        <v>82698</v>
      </c>
      <c r="G7530" t="s">
        <v>70031</v>
      </c>
      <c r="H7530" t="s">
        <v>2603</v>
      </c>
      <c r="I7530" t="s">
        <v>82699</v>
      </c>
      <c r="J7530" t="s">
        <v>82700</v>
      </c>
      <c r="M7530" t="s">
        <v>649</v>
      </c>
      <c r="N7530" s="1" t="s">
        <v>60270</v>
      </c>
      <c r="O7530" s="1" t="s">
        <v>63645</v>
      </c>
      <c r="P7530" t="s">
        <v>52</v>
      </c>
      <c r="Q7530" s="7" t="s">
        <v>82701</v>
      </c>
    </row>
    <row r="7531" spans="1:17" ht="124.8" customHeight="1" x14ac:dyDescent="0.3">
      <c r="A7531" t="s">
        <v>82702</v>
      </c>
      <c r="B7531" t="s">
        <v>82703</v>
      </c>
      <c r="F7531" t="s">
        <v>82704</v>
      </c>
      <c r="G7531" t="s">
        <v>39065</v>
      </c>
      <c r="H7531" t="s">
        <v>9001</v>
      </c>
      <c r="I7531" t="s">
        <v>82705</v>
      </c>
      <c r="J7531" t="s">
        <v>82706</v>
      </c>
      <c r="M7531" t="s">
        <v>649</v>
      </c>
      <c r="N7531" s="1" t="s">
        <v>60270</v>
      </c>
      <c r="O7531" s="1" t="s">
        <v>63645</v>
      </c>
      <c r="P7531" t="s">
        <v>52</v>
      </c>
      <c r="Q7531" s="7" t="s">
        <v>82707</v>
      </c>
    </row>
    <row r="7532" spans="1:17" ht="140.4" customHeight="1" x14ac:dyDescent="0.3">
      <c r="A7532" t="s">
        <v>82708</v>
      </c>
      <c r="B7532" t="s">
        <v>82709</v>
      </c>
      <c r="F7532" t="s">
        <v>82710</v>
      </c>
      <c r="G7532" t="s">
        <v>82711</v>
      </c>
      <c r="H7532" t="s">
        <v>1314</v>
      </c>
      <c r="I7532" t="s">
        <v>82712</v>
      </c>
      <c r="J7532" t="s">
        <v>82713</v>
      </c>
      <c r="M7532" t="s">
        <v>649</v>
      </c>
      <c r="N7532" s="1" t="s">
        <v>60270</v>
      </c>
      <c r="O7532" s="1" t="s">
        <v>63645</v>
      </c>
      <c r="P7532" t="s">
        <v>52</v>
      </c>
      <c r="Q7532" s="7" t="s">
        <v>82714</v>
      </c>
    </row>
    <row r="7533" spans="1:17" ht="109.2" customHeight="1" x14ac:dyDescent="0.3">
      <c r="A7533" t="s">
        <v>82715</v>
      </c>
      <c r="B7533" t="s">
        <v>82716</v>
      </c>
      <c r="F7533" t="s">
        <v>82717</v>
      </c>
      <c r="G7533" t="s">
        <v>73641</v>
      </c>
      <c r="H7533" t="s">
        <v>176</v>
      </c>
      <c r="I7533" t="s">
        <v>73642</v>
      </c>
      <c r="J7533" t="s">
        <v>82718</v>
      </c>
      <c r="M7533" t="s">
        <v>649</v>
      </c>
      <c r="N7533" s="1" t="s">
        <v>200</v>
      </c>
      <c r="O7533" s="1" t="s">
        <v>63645</v>
      </c>
      <c r="Q7533" s="7" t="s">
        <v>82719</v>
      </c>
    </row>
    <row r="7534" spans="1:17" ht="109.2" customHeight="1" x14ac:dyDescent="0.3">
      <c r="A7534" t="s">
        <v>82720</v>
      </c>
      <c r="B7534" t="s">
        <v>82721</v>
      </c>
      <c r="F7534" t="s">
        <v>82722</v>
      </c>
      <c r="G7534" t="s">
        <v>82723</v>
      </c>
      <c r="H7534" t="s">
        <v>9001</v>
      </c>
      <c r="I7534" t="s">
        <v>78056</v>
      </c>
      <c r="J7534" t="s">
        <v>82724</v>
      </c>
      <c r="M7534" t="s">
        <v>649</v>
      </c>
      <c r="N7534" s="1" t="s">
        <v>200</v>
      </c>
      <c r="O7534" s="1" t="s">
        <v>63645</v>
      </c>
      <c r="Q7534" s="7" t="s">
        <v>82725</v>
      </c>
    </row>
    <row r="7535" spans="1:17" ht="124.8" customHeight="1" x14ac:dyDescent="0.3">
      <c r="A7535" t="s">
        <v>82726</v>
      </c>
      <c r="B7535" t="s">
        <v>82727</v>
      </c>
      <c r="F7535" t="s">
        <v>82728</v>
      </c>
      <c r="G7535" t="s">
        <v>50718</v>
      </c>
      <c r="H7535" t="s">
        <v>10187</v>
      </c>
      <c r="I7535" t="s">
        <v>81616</v>
      </c>
      <c r="J7535" t="s">
        <v>82729</v>
      </c>
      <c r="M7535" t="s">
        <v>649</v>
      </c>
      <c r="N7535" s="1" t="s">
        <v>200</v>
      </c>
      <c r="O7535" s="1" t="s">
        <v>63645</v>
      </c>
      <c r="Q7535" s="7" t="s">
        <v>82730</v>
      </c>
    </row>
    <row r="7536" spans="1:17" ht="124.8" customHeight="1" x14ac:dyDescent="0.3">
      <c r="A7536" t="s">
        <v>82731</v>
      </c>
      <c r="B7536" t="s">
        <v>78471</v>
      </c>
      <c r="F7536" t="s">
        <v>82732</v>
      </c>
      <c r="G7536" t="s">
        <v>14075</v>
      </c>
      <c r="H7536" t="s">
        <v>176</v>
      </c>
      <c r="I7536" t="s">
        <v>68593</v>
      </c>
      <c r="J7536" t="s">
        <v>82733</v>
      </c>
      <c r="M7536" t="s">
        <v>649</v>
      </c>
      <c r="N7536" s="1" t="s">
        <v>60270</v>
      </c>
      <c r="O7536" s="1" t="s">
        <v>63645</v>
      </c>
      <c r="P7536" t="s">
        <v>52</v>
      </c>
      <c r="Q7536" s="7" t="s">
        <v>82734</v>
      </c>
    </row>
    <row r="7537" spans="1:17" ht="124.8" customHeight="1" x14ac:dyDescent="0.3">
      <c r="A7537" t="s">
        <v>82735</v>
      </c>
      <c r="B7537" t="s">
        <v>82736</v>
      </c>
      <c r="F7537" t="s">
        <v>82737</v>
      </c>
      <c r="G7537" t="s">
        <v>78095</v>
      </c>
      <c r="H7537" t="s">
        <v>10187</v>
      </c>
      <c r="I7537" t="s">
        <v>81580</v>
      </c>
      <c r="J7537" t="s">
        <v>82738</v>
      </c>
      <c r="M7537" t="s">
        <v>649</v>
      </c>
      <c r="N7537" s="1" t="s">
        <v>60270</v>
      </c>
      <c r="O7537" s="1" t="s">
        <v>63645</v>
      </c>
      <c r="P7537" t="s">
        <v>52</v>
      </c>
      <c r="Q7537" s="7" t="s">
        <v>82739</v>
      </c>
    </row>
    <row r="7538" spans="1:17" ht="140.4" customHeight="1" x14ac:dyDescent="0.3">
      <c r="A7538" t="s">
        <v>82740</v>
      </c>
      <c r="B7538" t="s">
        <v>82741</v>
      </c>
      <c r="F7538" t="s">
        <v>82742</v>
      </c>
      <c r="G7538" t="s">
        <v>82743</v>
      </c>
      <c r="H7538" t="s">
        <v>21937</v>
      </c>
      <c r="I7538" t="s">
        <v>82744</v>
      </c>
      <c r="J7538" t="s">
        <v>82745</v>
      </c>
      <c r="M7538" t="s">
        <v>649</v>
      </c>
      <c r="N7538" s="1" t="s">
        <v>60270</v>
      </c>
      <c r="O7538" s="1" t="s">
        <v>63645</v>
      </c>
      <c r="P7538" t="s">
        <v>52</v>
      </c>
      <c r="Q7538" s="7" t="s">
        <v>82746</v>
      </c>
    </row>
    <row r="7539" spans="1:17" ht="124.8" customHeight="1" x14ac:dyDescent="0.3">
      <c r="A7539" t="s">
        <v>82747</v>
      </c>
      <c r="B7539" t="s">
        <v>82748</v>
      </c>
      <c r="F7539" t="s">
        <v>82749</v>
      </c>
      <c r="G7539" t="s">
        <v>80910</v>
      </c>
      <c r="H7539" t="s">
        <v>2603</v>
      </c>
      <c r="I7539" t="s">
        <v>80911</v>
      </c>
      <c r="J7539" t="s">
        <v>82750</v>
      </c>
      <c r="M7539" t="s">
        <v>649</v>
      </c>
      <c r="N7539" s="1" t="s">
        <v>60270</v>
      </c>
      <c r="O7539" s="1" t="s">
        <v>63645</v>
      </c>
      <c r="P7539" t="s">
        <v>52</v>
      </c>
      <c r="Q7539" s="7" t="s">
        <v>82751</v>
      </c>
    </row>
    <row r="7540" spans="1:17" ht="109.2" customHeight="1" x14ac:dyDescent="0.3">
      <c r="A7540" t="s">
        <v>82752</v>
      </c>
      <c r="B7540" t="s">
        <v>82753</v>
      </c>
      <c r="F7540" t="s">
        <v>82754</v>
      </c>
      <c r="G7540" t="s">
        <v>82755</v>
      </c>
      <c r="H7540" t="s">
        <v>9949</v>
      </c>
      <c r="I7540" t="s">
        <v>82756</v>
      </c>
      <c r="J7540" t="s">
        <v>82757</v>
      </c>
      <c r="M7540" t="s">
        <v>649</v>
      </c>
      <c r="N7540" s="1" t="s">
        <v>200</v>
      </c>
      <c r="O7540" s="1" t="s">
        <v>63645</v>
      </c>
      <c r="Q7540" s="7" t="s">
        <v>82758</v>
      </c>
    </row>
    <row r="7541" spans="1:17" ht="109.2" customHeight="1" x14ac:dyDescent="0.3">
      <c r="A7541" t="s">
        <v>82759</v>
      </c>
      <c r="B7541" t="s">
        <v>82760</v>
      </c>
      <c r="F7541" t="s">
        <v>82761</v>
      </c>
      <c r="G7541" t="s">
        <v>82762</v>
      </c>
      <c r="H7541" t="s">
        <v>1356</v>
      </c>
      <c r="I7541" t="s">
        <v>82763</v>
      </c>
      <c r="J7541" t="s">
        <v>82764</v>
      </c>
      <c r="M7541" t="s">
        <v>649</v>
      </c>
      <c r="N7541" s="1" t="s">
        <v>200</v>
      </c>
      <c r="O7541" s="1" t="s">
        <v>63645</v>
      </c>
      <c r="Q7541" s="7" t="s">
        <v>82765</v>
      </c>
    </row>
    <row r="7542" spans="1:17" ht="124.8" customHeight="1" x14ac:dyDescent="0.3">
      <c r="A7542" t="s">
        <v>82766</v>
      </c>
      <c r="B7542" t="s">
        <v>78471</v>
      </c>
      <c r="F7542" t="s">
        <v>82767</v>
      </c>
      <c r="G7542" t="s">
        <v>82768</v>
      </c>
      <c r="H7542" t="s">
        <v>6115</v>
      </c>
      <c r="I7542" t="s">
        <v>82769</v>
      </c>
      <c r="J7542" t="s">
        <v>64109</v>
      </c>
      <c r="M7542" t="s">
        <v>649</v>
      </c>
      <c r="N7542" s="1" t="s">
        <v>60270</v>
      </c>
      <c r="O7542" s="1" t="s">
        <v>63645</v>
      </c>
      <c r="P7542" t="s">
        <v>52</v>
      </c>
      <c r="Q7542" s="7" t="s">
        <v>82770</v>
      </c>
    </row>
    <row r="7543" spans="1:17" ht="140.4" customHeight="1" x14ac:dyDescent="0.3">
      <c r="A7543" t="s">
        <v>82771</v>
      </c>
      <c r="B7543" t="s">
        <v>82772</v>
      </c>
      <c r="F7543" t="s">
        <v>82773</v>
      </c>
      <c r="G7543" t="s">
        <v>82774</v>
      </c>
      <c r="H7543" t="s">
        <v>942</v>
      </c>
      <c r="I7543" t="s">
        <v>82775</v>
      </c>
      <c r="J7543" t="s">
        <v>82776</v>
      </c>
      <c r="M7543" t="s">
        <v>649</v>
      </c>
      <c r="N7543" s="1" t="s">
        <v>60270</v>
      </c>
      <c r="O7543" s="1" t="s">
        <v>63645</v>
      </c>
      <c r="P7543" t="s">
        <v>52</v>
      </c>
      <c r="Q7543" s="7" t="s">
        <v>82777</v>
      </c>
    </row>
    <row r="7544" spans="1:17" ht="124.8" customHeight="1" x14ac:dyDescent="0.3">
      <c r="A7544" t="s">
        <v>82778</v>
      </c>
      <c r="B7544" t="s">
        <v>82779</v>
      </c>
      <c r="F7544" t="s">
        <v>82780</v>
      </c>
      <c r="G7544" t="s">
        <v>82781</v>
      </c>
      <c r="H7544" t="s">
        <v>2603</v>
      </c>
      <c r="I7544" t="s">
        <v>82782</v>
      </c>
      <c r="J7544" t="s">
        <v>82783</v>
      </c>
      <c r="M7544" t="s">
        <v>649</v>
      </c>
      <c r="N7544" s="1" t="s">
        <v>60270</v>
      </c>
      <c r="O7544" s="1" t="s">
        <v>63645</v>
      </c>
      <c r="P7544" t="s">
        <v>52</v>
      </c>
      <c r="Q7544" s="7" t="s">
        <v>82784</v>
      </c>
    </row>
    <row r="7545" spans="1:17" ht="124.8" customHeight="1" x14ac:dyDescent="0.3">
      <c r="A7545" t="s">
        <v>82785</v>
      </c>
      <c r="B7545" t="s">
        <v>82786</v>
      </c>
      <c r="F7545" t="s">
        <v>82787</v>
      </c>
      <c r="G7545" t="s">
        <v>25847</v>
      </c>
      <c r="H7545" t="s">
        <v>1293</v>
      </c>
      <c r="I7545" t="s">
        <v>82788</v>
      </c>
      <c r="J7545" t="s">
        <v>82789</v>
      </c>
      <c r="M7545" t="s">
        <v>649</v>
      </c>
      <c r="N7545" s="1" t="s">
        <v>60270</v>
      </c>
      <c r="O7545" s="1" t="s">
        <v>63645</v>
      </c>
      <c r="P7545" t="s">
        <v>52</v>
      </c>
      <c r="Q7545" s="7" t="s">
        <v>82790</v>
      </c>
    </row>
    <row r="7546" spans="1:17" ht="124.8" customHeight="1" x14ac:dyDescent="0.3">
      <c r="A7546" t="s">
        <v>82791</v>
      </c>
      <c r="B7546" t="s">
        <v>82792</v>
      </c>
      <c r="F7546" t="s">
        <v>82793</v>
      </c>
      <c r="G7546" t="s">
        <v>1556</v>
      </c>
      <c r="H7546" t="s">
        <v>1293</v>
      </c>
      <c r="I7546" t="s">
        <v>82794</v>
      </c>
      <c r="J7546" t="s">
        <v>82795</v>
      </c>
      <c r="M7546" t="s">
        <v>649</v>
      </c>
      <c r="N7546" s="1" t="s">
        <v>60270</v>
      </c>
      <c r="O7546" s="1" t="s">
        <v>63645</v>
      </c>
      <c r="P7546" t="s">
        <v>52</v>
      </c>
      <c r="Q7546" s="7" t="s">
        <v>82796</v>
      </c>
    </row>
    <row r="7547" spans="1:17" ht="140.4" customHeight="1" x14ac:dyDescent="0.3">
      <c r="A7547" t="s">
        <v>82797</v>
      </c>
      <c r="B7547" t="s">
        <v>82798</v>
      </c>
      <c r="F7547" t="s">
        <v>82799</v>
      </c>
      <c r="G7547" t="s">
        <v>82800</v>
      </c>
      <c r="H7547" t="s">
        <v>942</v>
      </c>
      <c r="I7547" t="s">
        <v>82801</v>
      </c>
      <c r="J7547" t="s">
        <v>82802</v>
      </c>
      <c r="M7547" t="s">
        <v>649</v>
      </c>
      <c r="N7547" s="1" t="s">
        <v>60270</v>
      </c>
      <c r="O7547" s="1" t="s">
        <v>63645</v>
      </c>
      <c r="P7547" t="s">
        <v>52</v>
      </c>
      <c r="Q7547" s="7" t="s">
        <v>82803</v>
      </c>
    </row>
    <row r="7548" spans="1:17" ht="109.2" customHeight="1" x14ac:dyDescent="0.3">
      <c r="A7548" t="s">
        <v>82804</v>
      </c>
      <c r="B7548" t="s">
        <v>82805</v>
      </c>
      <c r="F7548" t="s">
        <v>82806</v>
      </c>
      <c r="G7548" t="s">
        <v>42470</v>
      </c>
      <c r="H7548" t="s">
        <v>1727</v>
      </c>
      <c r="I7548" t="s">
        <v>82301</v>
      </c>
      <c r="J7548" t="s">
        <v>82807</v>
      </c>
      <c r="M7548" t="s">
        <v>649</v>
      </c>
      <c r="N7548" s="1" t="s">
        <v>200</v>
      </c>
      <c r="O7548" s="1" t="s">
        <v>63645</v>
      </c>
      <c r="Q7548" s="7" t="s">
        <v>82808</v>
      </c>
    </row>
    <row r="7549" spans="1:17" ht="124.8" customHeight="1" x14ac:dyDescent="0.3">
      <c r="A7549" t="s">
        <v>82809</v>
      </c>
      <c r="B7549" t="s">
        <v>82810</v>
      </c>
      <c r="F7549" t="s">
        <v>82811</v>
      </c>
      <c r="G7549" t="s">
        <v>26710</v>
      </c>
      <c r="H7549" t="s">
        <v>1727</v>
      </c>
      <c r="I7549" t="s">
        <v>82812</v>
      </c>
      <c r="J7549" t="s">
        <v>82813</v>
      </c>
      <c r="M7549" t="s">
        <v>649</v>
      </c>
      <c r="N7549" s="1" t="s">
        <v>60270</v>
      </c>
      <c r="O7549" s="1" t="s">
        <v>63645</v>
      </c>
      <c r="P7549" t="s">
        <v>52</v>
      </c>
      <c r="Q7549" s="7" t="s">
        <v>82814</v>
      </c>
    </row>
    <row r="7550" spans="1:17" ht="124.8" customHeight="1" x14ac:dyDescent="0.3">
      <c r="A7550" t="s">
        <v>82815</v>
      </c>
      <c r="B7550" t="s">
        <v>82816</v>
      </c>
      <c r="F7550" t="s">
        <v>82817</v>
      </c>
      <c r="G7550" t="s">
        <v>4995</v>
      </c>
      <c r="H7550" t="s">
        <v>1727</v>
      </c>
      <c r="I7550" t="s">
        <v>82818</v>
      </c>
      <c r="J7550" t="s">
        <v>82819</v>
      </c>
      <c r="M7550" t="s">
        <v>649</v>
      </c>
      <c r="N7550" s="1" t="s">
        <v>60270</v>
      </c>
      <c r="O7550" s="1" t="s">
        <v>63645</v>
      </c>
      <c r="P7550" t="s">
        <v>52</v>
      </c>
      <c r="Q7550" s="7" t="s">
        <v>82820</v>
      </c>
    </row>
    <row r="7551" spans="1:17" ht="124.8" customHeight="1" x14ac:dyDescent="0.3">
      <c r="A7551" t="s">
        <v>82821</v>
      </c>
      <c r="B7551" t="s">
        <v>82822</v>
      </c>
      <c r="F7551" t="s">
        <v>82823</v>
      </c>
      <c r="G7551" t="s">
        <v>64684</v>
      </c>
      <c r="H7551" t="s">
        <v>921</v>
      </c>
      <c r="I7551" t="s">
        <v>64685</v>
      </c>
      <c r="J7551" t="s">
        <v>82824</v>
      </c>
      <c r="M7551" t="s">
        <v>649</v>
      </c>
      <c r="N7551" s="1" t="s">
        <v>60270</v>
      </c>
      <c r="O7551" s="1" t="s">
        <v>63645</v>
      </c>
      <c r="P7551" t="s">
        <v>52</v>
      </c>
      <c r="Q7551" s="7" t="s">
        <v>82825</v>
      </c>
    </row>
    <row r="7552" spans="1:17" ht="124.8" customHeight="1" x14ac:dyDescent="0.3">
      <c r="A7552" t="s">
        <v>82826</v>
      </c>
      <c r="B7552" t="s">
        <v>75901</v>
      </c>
      <c r="F7552" t="s">
        <v>82827</v>
      </c>
      <c r="G7552" t="s">
        <v>68031</v>
      </c>
      <c r="H7552" t="s">
        <v>9032</v>
      </c>
      <c r="I7552" t="s">
        <v>82828</v>
      </c>
      <c r="J7552" t="s">
        <v>82829</v>
      </c>
      <c r="M7552" t="s">
        <v>649</v>
      </c>
      <c r="N7552" s="1" t="s">
        <v>60270</v>
      </c>
      <c r="O7552" s="1" t="s">
        <v>63645</v>
      </c>
      <c r="P7552" t="s">
        <v>52</v>
      </c>
      <c r="Q7552" s="7" t="s">
        <v>82830</v>
      </c>
    </row>
    <row r="7553" spans="1:17" ht="124.8" customHeight="1" x14ac:dyDescent="0.3">
      <c r="A7553" t="s">
        <v>82831</v>
      </c>
      <c r="B7553" t="s">
        <v>82832</v>
      </c>
      <c r="F7553" t="s">
        <v>82833</v>
      </c>
      <c r="G7553" t="s">
        <v>82834</v>
      </c>
      <c r="H7553" t="s">
        <v>21937</v>
      </c>
      <c r="I7553" t="s">
        <v>82835</v>
      </c>
      <c r="J7553" t="s">
        <v>82836</v>
      </c>
      <c r="M7553" t="s">
        <v>649</v>
      </c>
      <c r="N7553" s="1" t="s">
        <v>60270</v>
      </c>
      <c r="O7553" s="1" t="s">
        <v>63645</v>
      </c>
      <c r="P7553" t="s">
        <v>52</v>
      </c>
      <c r="Q7553" s="7" t="s">
        <v>82837</v>
      </c>
    </row>
    <row r="7554" spans="1:17" ht="140.4" customHeight="1" x14ac:dyDescent="0.3">
      <c r="A7554" t="s">
        <v>82838</v>
      </c>
      <c r="B7554" t="s">
        <v>82839</v>
      </c>
      <c r="F7554" t="s">
        <v>82840</v>
      </c>
      <c r="G7554" t="s">
        <v>82841</v>
      </c>
      <c r="H7554" t="s">
        <v>9032</v>
      </c>
      <c r="I7554" t="s">
        <v>82842</v>
      </c>
      <c r="J7554" t="s">
        <v>82843</v>
      </c>
      <c r="M7554" t="s">
        <v>649</v>
      </c>
      <c r="N7554" s="1" t="s">
        <v>60270</v>
      </c>
      <c r="O7554" s="1" t="s">
        <v>63645</v>
      </c>
      <c r="P7554" t="s">
        <v>52</v>
      </c>
      <c r="Q7554" s="7" t="s">
        <v>82844</v>
      </c>
    </row>
    <row r="7555" spans="1:17" ht="140.4" customHeight="1" x14ac:dyDescent="0.3">
      <c r="A7555" t="s">
        <v>82845</v>
      </c>
      <c r="B7555" t="s">
        <v>82846</v>
      </c>
      <c r="F7555" t="s">
        <v>82847</v>
      </c>
      <c r="G7555" t="s">
        <v>82848</v>
      </c>
      <c r="H7555" t="s">
        <v>75853</v>
      </c>
      <c r="I7555" t="s">
        <v>75854</v>
      </c>
      <c r="J7555" t="s">
        <v>82849</v>
      </c>
      <c r="M7555" t="s">
        <v>649</v>
      </c>
      <c r="N7555" s="1" t="s">
        <v>60270</v>
      </c>
      <c r="O7555" s="1" t="s">
        <v>63645</v>
      </c>
      <c r="P7555" t="s">
        <v>52</v>
      </c>
      <c r="Q7555" s="7" t="s">
        <v>82850</v>
      </c>
    </row>
    <row r="7556" spans="1:17" ht="140.4" customHeight="1" x14ac:dyDescent="0.3">
      <c r="A7556" t="s">
        <v>82851</v>
      </c>
      <c r="B7556" t="s">
        <v>82852</v>
      </c>
      <c r="F7556" t="s">
        <v>82853</v>
      </c>
      <c r="G7556" t="s">
        <v>82854</v>
      </c>
      <c r="H7556" t="s">
        <v>82855</v>
      </c>
      <c r="I7556" t="s">
        <v>82856</v>
      </c>
      <c r="J7556" t="s">
        <v>82857</v>
      </c>
      <c r="M7556" t="s">
        <v>649</v>
      </c>
      <c r="N7556" s="1" t="s">
        <v>60270</v>
      </c>
      <c r="O7556" s="1" t="s">
        <v>63645</v>
      </c>
      <c r="P7556" t="s">
        <v>52</v>
      </c>
      <c r="Q7556" s="7" t="s">
        <v>82858</v>
      </c>
    </row>
    <row r="7557" spans="1:17" ht="124.8" customHeight="1" x14ac:dyDescent="0.3">
      <c r="A7557" t="s">
        <v>82859</v>
      </c>
      <c r="B7557" t="s">
        <v>82860</v>
      </c>
      <c r="F7557" t="s">
        <v>82861</v>
      </c>
      <c r="G7557" t="s">
        <v>82862</v>
      </c>
      <c r="H7557" t="s">
        <v>82863</v>
      </c>
      <c r="I7557" t="s">
        <v>82864</v>
      </c>
      <c r="J7557" t="s">
        <v>82865</v>
      </c>
      <c r="M7557" t="s">
        <v>649</v>
      </c>
      <c r="N7557" s="1" t="s">
        <v>60270</v>
      </c>
      <c r="O7557" s="1" t="s">
        <v>63645</v>
      </c>
      <c r="P7557" t="s">
        <v>52</v>
      </c>
      <c r="Q7557" s="7" t="s">
        <v>82866</v>
      </c>
    </row>
    <row r="7558" spans="1:17" ht="124.8" customHeight="1" x14ac:dyDescent="0.3">
      <c r="A7558" t="s">
        <v>82867</v>
      </c>
      <c r="B7558" t="s">
        <v>82868</v>
      </c>
      <c r="F7558" t="s">
        <v>82869</v>
      </c>
      <c r="G7558" t="s">
        <v>82848</v>
      </c>
      <c r="H7558" t="s">
        <v>75853</v>
      </c>
      <c r="I7558" t="s">
        <v>75854</v>
      </c>
      <c r="J7558" t="s">
        <v>82870</v>
      </c>
      <c r="M7558" t="s">
        <v>649</v>
      </c>
      <c r="N7558" s="1" t="s">
        <v>60270</v>
      </c>
      <c r="O7558" s="1" t="s">
        <v>63645</v>
      </c>
      <c r="P7558" t="s">
        <v>52</v>
      </c>
      <c r="Q7558" s="7" t="s">
        <v>82871</v>
      </c>
    </row>
    <row r="7559" spans="1:17" ht="124.8" customHeight="1" x14ac:dyDescent="0.3">
      <c r="A7559" t="s">
        <v>82872</v>
      </c>
      <c r="B7559" t="s">
        <v>82873</v>
      </c>
      <c r="F7559" t="s">
        <v>82874</v>
      </c>
      <c r="G7559" t="s">
        <v>82848</v>
      </c>
      <c r="H7559" t="s">
        <v>75853</v>
      </c>
      <c r="I7559" t="s">
        <v>75854</v>
      </c>
      <c r="J7559" t="s">
        <v>75855</v>
      </c>
      <c r="M7559" t="s">
        <v>649</v>
      </c>
      <c r="N7559" s="1" t="s">
        <v>60270</v>
      </c>
      <c r="O7559" s="1" t="s">
        <v>63645</v>
      </c>
      <c r="P7559" t="s">
        <v>52</v>
      </c>
      <c r="Q7559" s="7" t="s">
        <v>82875</v>
      </c>
    </row>
    <row r="7560" spans="1:17" ht="109.2" customHeight="1" x14ac:dyDescent="0.3">
      <c r="A7560" t="s">
        <v>82876</v>
      </c>
      <c r="B7560" t="s">
        <v>82877</v>
      </c>
      <c r="F7560" t="s">
        <v>82878</v>
      </c>
      <c r="G7560" t="s">
        <v>9857</v>
      </c>
      <c r="H7560" t="s">
        <v>1254</v>
      </c>
      <c r="I7560" t="s">
        <v>61358</v>
      </c>
      <c r="J7560" t="s">
        <v>82879</v>
      </c>
      <c r="M7560" t="s">
        <v>649</v>
      </c>
      <c r="N7560" s="1" t="s">
        <v>200</v>
      </c>
      <c r="O7560" s="1" t="s">
        <v>63645</v>
      </c>
      <c r="Q7560" s="7" t="s">
        <v>82880</v>
      </c>
    </row>
    <row r="7561" spans="1:17" ht="140.4" customHeight="1" x14ac:dyDescent="0.3">
      <c r="A7561" t="s">
        <v>82881</v>
      </c>
      <c r="B7561" t="s">
        <v>82882</v>
      </c>
      <c r="F7561" t="s">
        <v>82883</v>
      </c>
      <c r="G7561" t="s">
        <v>17864</v>
      </c>
      <c r="H7561" t="s">
        <v>921</v>
      </c>
      <c r="I7561" t="s">
        <v>75158</v>
      </c>
      <c r="J7561" t="s">
        <v>82884</v>
      </c>
      <c r="M7561" t="s">
        <v>649</v>
      </c>
      <c r="N7561" s="1" t="s">
        <v>60270</v>
      </c>
      <c r="O7561" s="1" t="s">
        <v>63645</v>
      </c>
      <c r="P7561" t="s">
        <v>52</v>
      </c>
      <c r="Q7561" s="7" t="s">
        <v>82885</v>
      </c>
    </row>
    <row r="7562" spans="1:17" ht="124.8" customHeight="1" x14ac:dyDescent="0.3">
      <c r="A7562" t="s">
        <v>82886</v>
      </c>
      <c r="B7562" t="s">
        <v>82887</v>
      </c>
      <c r="F7562" t="s">
        <v>82888</v>
      </c>
      <c r="G7562" t="s">
        <v>983</v>
      </c>
      <c r="H7562" t="s">
        <v>770</v>
      </c>
      <c r="I7562" t="s">
        <v>82889</v>
      </c>
      <c r="J7562" t="s">
        <v>82890</v>
      </c>
      <c r="M7562" t="s">
        <v>649</v>
      </c>
      <c r="N7562" s="1" t="s">
        <v>73377</v>
      </c>
      <c r="O7562" s="1" t="s">
        <v>63645</v>
      </c>
      <c r="Q7562" s="7" t="s">
        <v>82891</v>
      </c>
    </row>
    <row r="7563" spans="1:17" ht="124.8" customHeight="1" x14ac:dyDescent="0.3">
      <c r="A7563" t="s">
        <v>82892</v>
      </c>
      <c r="B7563" t="s">
        <v>82893</v>
      </c>
      <c r="F7563" t="s">
        <v>82894</v>
      </c>
      <c r="G7563" t="s">
        <v>23535</v>
      </c>
      <c r="H7563" t="s">
        <v>2603</v>
      </c>
      <c r="I7563" t="s">
        <v>23536</v>
      </c>
      <c r="J7563" t="s">
        <v>76342</v>
      </c>
      <c r="M7563" t="s">
        <v>649</v>
      </c>
      <c r="N7563" s="1" t="s">
        <v>60270</v>
      </c>
      <c r="O7563" s="1" t="s">
        <v>63645</v>
      </c>
      <c r="P7563" t="s">
        <v>52</v>
      </c>
      <c r="Q7563" s="7" t="s">
        <v>82895</v>
      </c>
    </row>
    <row r="7564" spans="1:17" ht="124.8" customHeight="1" x14ac:dyDescent="0.3">
      <c r="A7564" t="s">
        <v>82896</v>
      </c>
      <c r="B7564" t="s">
        <v>82897</v>
      </c>
      <c r="F7564" t="s">
        <v>82898</v>
      </c>
      <c r="G7564" t="s">
        <v>16272</v>
      </c>
      <c r="H7564" t="s">
        <v>644</v>
      </c>
      <c r="I7564" t="s">
        <v>16273</v>
      </c>
      <c r="J7564" t="s">
        <v>82899</v>
      </c>
      <c r="M7564" t="s">
        <v>649</v>
      </c>
      <c r="N7564" s="1" t="s">
        <v>73377</v>
      </c>
      <c r="O7564" s="1" t="s">
        <v>63645</v>
      </c>
      <c r="Q7564" s="7" t="s">
        <v>82900</v>
      </c>
    </row>
    <row r="7565" spans="1:17" ht="109.2" customHeight="1" x14ac:dyDescent="0.3">
      <c r="A7565" t="s">
        <v>82901</v>
      </c>
      <c r="B7565" t="s">
        <v>82902</v>
      </c>
      <c r="F7565" t="s">
        <v>82903</v>
      </c>
      <c r="G7565" t="s">
        <v>16956</v>
      </c>
      <c r="H7565" t="s">
        <v>1314</v>
      </c>
      <c r="I7565" t="s">
        <v>57611</v>
      </c>
      <c r="J7565" t="s">
        <v>82904</v>
      </c>
      <c r="M7565" t="s">
        <v>649</v>
      </c>
      <c r="N7565" s="1" t="s">
        <v>200</v>
      </c>
      <c r="O7565" s="1" t="s">
        <v>63645</v>
      </c>
      <c r="Q7565" s="7" t="s">
        <v>82905</v>
      </c>
    </row>
    <row r="7566" spans="1:17" ht="124.8" customHeight="1" x14ac:dyDescent="0.3">
      <c r="A7566" t="s">
        <v>82906</v>
      </c>
      <c r="B7566" t="s">
        <v>82907</v>
      </c>
      <c r="F7566" t="s">
        <v>82908</v>
      </c>
      <c r="G7566" t="s">
        <v>43263</v>
      </c>
      <c r="H7566" t="s">
        <v>10187</v>
      </c>
      <c r="I7566" t="s">
        <v>82909</v>
      </c>
      <c r="J7566" t="s">
        <v>82910</v>
      </c>
      <c r="M7566" t="s">
        <v>649</v>
      </c>
      <c r="N7566" s="1" t="s">
        <v>200</v>
      </c>
      <c r="O7566" s="1" t="s">
        <v>63645</v>
      </c>
      <c r="Q7566" s="7" t="s">
        <v>82911</v>
      </c>
    </row>
    <row r="7567" spans="1:17" ht="124.8" customHeight="1" x14ac:dyDescent="0.3">
      <c r="A7567" t="s">
        <v>82912</v>
      </c>
      <c r="B7567" t="s">
        <v>82913</v>
      </c>
      <c r="F7567" t="s">
        <v>82914</v>
      </c>
      <c r="G7567" t="s">
        <v>10354</v>
      </c>
      <c r="H7567" t="s">
        <v>10187</v>
      </c>
      <c r="I7567" t="s">
        <v>67106</v>
      </c>
      <c r="J7567" t="s">
        <v>78505</v>
      </c>
      <c r="M7567" t="s">
        <v>649</v>
      </c>
      <c r="N7567" s="1" t="s">
        <v>60270</v>
      </c>
      <c r="O7567" s="1" t="s">
        <v>63645</v>
      </c>
      <c r="P7567" t="s">
        <v>52</v>
      </c>
      <c r="Q7567" s="7" t="s">
        <v>82915</v>
      </c>
    </row>
    <row r="7568" spans="1:17" ht="140.4" customHeight="1" x14ac:dyDescent="0.3">
      <c r="A7568" t="s">
        <v>82916</v>
      </c>
      <c r="B7568" t="s">
        <v>82917</v>
      </c>
      <c r="F7568" t="s">
        <v>82918</v>
      </c>
      <c r="G7568" t="s">
        <v>39282</v>
      </c>
      <c r="H7568" t="s">
        <v>9032</v>
      </c>
      <c r="I7568" t="s">
        <v>39283</v>
      </c>
      <c r="J7568" t="s">
        <v>82919</v>
      </c>
      <c r="M7568" t="s">
        <v>649</v>
      </c>
      <c r="N7568" s="1" t="s">
        <v>60270</v>
      </c>
      <c r="O7568" s="1" t="s">
        <v>63645</v>
      </c>
      <c r="P7568" t="s">
        <v>52</v>
      </c>
      <c r="Q7568" s="7" t="s">
        <v>82920</v>
      </c>
    </row>
    <row r="7569" spans="1:17" ht="124.8" customHeight="1" x14ac:dyDescent="0.3">
      <c r="A7569" t="s">
        <v>82921</v>
      </c>
      <c r="B7569" t="s">
        <v>82922</v>
      </c>
      <c r="F7569" t="s">
        <v>82923</v>
      </c>
      <c r="G7569" t="s">
        <v>45816</v>
      </c>
      <c r="H7569" t="s">
        <v>10477</v>
      </c>
      <c r="I7569" t="s">
        <v>45817</v>
      </c>
      <c r="M7569" t="s">
        <v>649</v>
      </c>
      <c r="N7569" s="1" t="s">
        <v>73377</v>
      </c>
      <c r="O7569" s="1" t="s">
        <v>63645</v>
      </c>
      <c r="Q7569" s="7" t="s">
        <v>82924</v>
      </c>
    </row>
    <row r="7570" spans="1:17" ht="140.4" customHeight="1" x14ac:dyDescent="0.3">
      <c r="A7570" t="s">
        <v>82925</v>
      </c>
      <c r="B7570" t="s">
        <v>82926</v>
      </c>
      <c r="F7570" t="s">
        <v>82927</v>
      </c>
      <c r="G7570" t="s">
        <v>4530</v>
      </c>
      <c r="H7570" t="s">
        <v>2053</v>
      </c>
      <c r="I7570" t="s">
        <v>4531</v>
      </c>
      <c r="J7570" t="s">
        <v>82928</v>
      </c>
      <c r="M7570" t="s">
        <v>649</v>
      </c>
      <c r="N7570" s="1" t="s">
        <v>60270</v>
      </c>
      <c r="O7570" s="1" t="s">
        <v>63645</v>
      </c>
      <c r="P7570" t="s">
        <v>52</v>
      </c>
      <c r="Q7570" s="7" t="s">
        <v>82929</v>
      </c>
    </row>
    <row r="7571" spans="1:17" ht="140.4" customHeight="1" x14ac:dyDescent="0.3">
      <c r="A7571" t="s">
        <v>82930</v>
      </c>
      <c r="B7571" t="s">
        <v>82931</v>
      </c>
      <c r="F7571" t="s">
        <v>82932</v>
      </c>
      <c r="G7571" t="s">
        <v>6057</v>
      </c>
      <c r="H7571" t="s">
        <v>4616</v>
      </c>
      <c r="I7571" t="s">
        <v>56405</v>
      </c>
      <c r="J7571" t="s">
        <v>78004</v>
      </c>
      <c r="M7571" t="s">
        <v>649</v>
      </c>
      <c r="N7571" s="1" t="s">
        <v>60270</v>
      </c>
      <c r="O7571" s="1" t="s">
        <v>63645</v>
      </c>
      <c r="P7571" t="s">
        <v>52</v>
      </c>
      <c r="Q7571" s="7" t="s">
        <v>82933</v>
      </c>
    </row>
    <row r="7572" spans="1:17" ht="140.4" customHeight="1" x14ac:dyDescent="0.3">
      <c r="A7572" t="s">
        <v>82934</v>
      </c>
      <c r="B7572" t="s">
        <v>75936</v>
      </c>
      <c r="F7572" t="s">
        <v>82935</v>
      </c>
      <c r="G7572" t="s">
        <v>3924</v>
      </c>
      <c r="H7572" t="s">
        <v>2603</v>
      </c>
      <c r="I7572" t="s">
        <v>25657</v>
      </c>
      <c r="J7572" t="s">
        <v>78800</v>
      </c>
      <c r="M7572" t="s">
        <v>649</v>
      </c>
      <c r="N7572" s="1" t="s">
        <v>60270</v>
      </c>
      <c r="O7572" s="1" t="s">
        <v>63645</v>
      </c>
      <c r="P7572" t="s">
        <v>52</v>
      </c>
      <c r="Q7572" s="7" t="s">
        <v>82936</v>
      </c>
    </row>
    <row r="7573" spans="1:17" ht="124.8" customHeight="1" x14ac:dyDescent="0.3">
      <c r="A7573" t="s">
        <v>82937</v>
      </c>
      <c r="B7573" t="s">
        <v>82938</v>
      </c>
      <c r="F7573" t="s">
        <v>82939</v>
      </c>
      <c r="G7573" t="s">
        <v>2283</v>
      </c>
      <c r="H7573" t="s">
        <v>2603</v>
      </c>
      <c r="I7573" t="s">
        <v>65526</v>
      </c>
      <c r="J7573" t="s">
        <v>82940</v>
      </c>
      <c r="M7573" t="s">
        <v>649</v>
      </c>
      <c r="N7573" s="1" t="s">
        <v>60270</v>
      </c>
      <c r="O7573" s="1" t="s">
        <v>63645</v>
      </c>
      <c r="P7573" t="s">
        <v>52</v>
      </c>
      <c r="Q7573" s="7" t="s">
        <v>82941</v>
      </c>
    </row>
    <row r="7574" spans="1:17" ht="140.4" customHeight="1" x14ac:dyDescent="0.3">
      <c r="A7574" t="s">
        <v>82942</v>
      </c>
      <c r="B7574" t="s">
        <v>82943</v>
      </c>
      <c r="F7574" t="s">
        <v>82944</v>
      </c>
      <c r="G7574" t="s">
        <v>2283</v>
      </c>
      <c r="H7574" t="s">
        <v>2603</v>
      </c>
      <c r="I7574" t="s">
        <v>60066</v>
      </c>
      <c r="J7574" t="s">
        <v>82945</v>
      </c>
      <c r="M7574" t="s">
        <v>649</v>
      </c>
      <c r="N7574" s="1" t="s">
        <v>60270</v>
      </c>
      <c r="O7574" s="1" t="s">
        <v>63645</v>
      </c>
      <c r="P7574" t="s">
        <v>52</v>
      </c>
      <c r="Q7574" s="7" t="s">
        <v>82946</v>
      </c>
    </row>
    <row r="7575" spans="1:17" ht="124.8" customHeight="1" x14ac:dyDescent="0.3">
      <c r="A7575" t="s">
        <v>82947</v>
      </c>
      <c r="B7575" t="s">
        <v>82948</v>
      </c>
      <c r="F7575" t="s">
        <v>82949</v>
      </c>
      <c r="G7575" t="s">
        <v>2902</v>
      </c>
      <c r="H7575" t="s">
        <v>2603</v>
      </c>
      <c r="I7575" t="s">
        <v>3259</v>
      </c>
      <c r="J7575" t="s">
        <v>82950</v>
      </c>
      <c r="M7575" t="s">
        <v>649</v>
      </c>
      <c r="N7575" s="1" t="s">
        <v>60270</v>
      </c>
      <c r="O7575" s="1" t="s">
        <v>63645</v>
      </c>
      <c r="P7575" t="s">
        <v>52</v>
      </c>
      <c r="Q7575" s="7" t="s">
        <v>82951</v>
      </c>
    </row>
    <row r="7576" spans="1:17" ht="140.4" customHeight="1" x14ac:dyDescent="0.3">
      <c r="A7576" t="s">
        <v>82952</v>
      </c>
      <c r="B7576" t="s">
        <v>82953</v>
      </c>
      <c r="F7576" t="s">
        <v>82954</v>
      </c>
      <c r="G7576" t="s">
        <v>20530</v>
      </c>
      <c r="H7576" t="s">
        <v>921</v>
      </c>
      <c r="I7576" t="s">
        <v>82955</v>
      </c>
      <c r="J7576" t="s">
        <v>82956</v>
      </c>
      <c r="M7576" t="s">
        <v>649</v>
      </c>
      <c r="N7576" s="1" t="s">
        <v>60270</v>
      </c>
      <c r="O7576" s="1" t="s">
        <v>63645</v>
      </c>
      <c r="P7576" t="s">
        <v>52</v>
      </c>
      <c r="Q7576" s="7" t="s">
        <v>82957</v>
      </c>
    </row>
    <row r="7577" spans="1:17" ht="109.2" customHeight="1" x14ac:dyDescent="0.3">
      <c r="A7577" t="s">
        <v>82958</v>
      </c>
      <c r="B7577" t="s">
        <v>82959</v>
      </c>
      <c r="F7577" t="s">
        <v>82960</v>
      </c>
      <c r="G7577" t="s">
        <v>8282</v>
      </c>
      <c r="H7577" t="s">
        <v>7620</v>
      </c>
      <c r="I7577" t="s">
        <v>82961</v>
      </c>
      <c r="J7577" t="s">
        <v>82962</v>
      </c>
      <c r="M7577" t="s">
        <v>649</v>
      </c>
      <c r="N7577" s="1" t="s">
        <v>200</v>
      </c>
      <c r="O7577" s="1" t="s">
        <v>63645</v>
      </c>
      <c r="Q7577" s="7" t="s">
        <v>82963</v>
      </c>
    </row>
    <row r="7578" spans="1:17" ht="140.4" customHeight="1" x14ac:dyDescent="0.3">
      <c r="A7578" t="s">
        <v>82964</v>
      </c>
      <c r="B7578" t="s">
        <v>82965</v>
      </c>
      <c r="F7578" t="s">
        <v>82966</v>
      </c>
      <c r="G7578" t="s">
        <v>14075</v>
      </c>
      <c r="H7578" t="s">
        <v>176</v>
      </c>
      <c r="I7578" t="s">
        <v>82967</v>
      </c>
      <c r="J7578" t="s">
        <v>82968</v>
      </c>
      <c r="M7578" t="s">
        <v>649</v>
      </c>
      <c r="N7578" s="1" t="s">
        <v>60270</v>
      </c>
      <c r="O7578" s="1" t="s">
        <v>63645</v>
      </c>
      <c r="P7578" t="s">
        <v>52</v>
      </c>
      <c r="Q7578" s="7" t="s">
        <v>82969</v>
      </c>
    </row>
    <row r="7579" spans="1:17" ht="140.4" customHeight="1" x14ac:dyDescent="0.3">
      <c r="A7579" t="s">
        <v>82970</v>
      </c>
      <c r="B7579" t="s">
        <v>82971</v>
      </c>
      <c r="F7579" t="s">
        <v>82972</v>
      </c>
      <c r="G7579" t="s">
        <v>46972</v>
      </c>
      <c r="H7579" t="s">
        <v>46424</v>
      </c>
      <c r="I7579" t="s">
        <v>82973</v>
      </c>
      <c r="J7579" t="s">
        <v>82974</v>
      </c>
      <c r="M7579" t="s">
        <v>649</v>
      </c>
      <c r="N7579" s="1" t="s">
        <v>60270</v>
      </c>
      <c r="O7579" s="1" t="s">
        <v>63645</v>
      </c>
      <c r="P7579" t="s">
        <v>52</v>
      </c>
      <c r="Q7579" s="7" t="s">
        <v>82975</v>
      </c>
    </row>
    <row r="7580" spans="1:17" ht="124.8" customHeight="1" x14ac:dyDescent="0.3">
      <c r="A7580" t="s">
        <v>82976</v>
      </c>
      <c r="B7580" t="s">
        <v>76345</v>
      </c>
      <c r="F7580" t="s">
        <v>82977</v>
      </c>
      <c r="G7580" t="s">
        <v>9808</v>
      </c>
      <c r="H7580" t="s">
        <v>1254</v>
      </c>
      <c r="I7580" t="s">
        <v>73981</v>
      </c>
      <c r="J7580" t="s">
        <v>76737</v>
      </c>
      <c r="M7580" t="s">
        <v>649</v>
      </c>
      <c r="N7580" s="1" t="s">
        <v>60270</v>
      </c>
      <c r="O7580" s="1" t="s">
        <v>63645</v>
      </c>
      <c r="P7580" t="s">
        <v>52</v>
      </c>
      <c r="Q7580" s="7" t="s">
        <v>82978</v>
      </c>
    </row>
    <row r="7581" spans="1:17" ht="124.8" customHeight="1" x14ac:dyDescent="0.3">
      <c r="A7581" t="s">
        <v>82979</v>
      </c>
      <c r="B7581" t="s">
        <v>82980</v>
      </c>
      <c r="F7581" t="s">
        <v>82981</v>
      </c>
      <c r="G7581" t="s">
        <v>3898</v>
      </c>
      <c r="H7581" t="s">
        <v>921</v>
      </c>
      <c r="I7581" t="s">
        <v>63541</v>
      </c>
      <c r="J7581" t="s">
        <v>82982</v>
      </c>
      <c r="M7581" t="s">
        <v>649</v>
      </c>
      <c r="N7581" s="1" t="s">
        <v>60270</v>
      </c>
      <c r="O7581" s="1" t="s">
        <v>63645</v>
      </c>
      <c r="P7581" t="s">
        <v>52</v>
      </c>
      <c r="Q7581" s="7" t="s">
        <v>82983</v>
      </c>
    </row>
    <row r="7582" spans="1:17" ht="109.2" customHeight="1" x14ac:dyDescent="0.3">
      <c r="A7582" t="s">
        <v>82984</v>
      </c>
      <c r="B7582" t="s">
        <v>82985</v>
      </c>
      <c r="F7582" t="s">
        <v>82986</v>
      </c>
      <c r="G7582" t="s">
        <v>13291</v>
      </c>
      <c r="H7582" t="s">
        <v>1314</v>
      </c>
      <c r="I7582" t="s">
        <v>16522</v>
      </c>
      <c r="J7582" t="s">
        <v>82987</v>
      </c>
      <c r="M7582" t="s">
        <v>649</v>
      </c>
      <c r="N7582" s="1" t="s">
        <v>200</v>
      </c>
      <c r="O7582" s="1" t="s">
        <v>63645</v>
      </c>
      <c r="Q7582" s="7" t="s">
        <v>82988</v>
      </c>
    </row>
    <row r="7583" spans="1:17" ht="124.8" customHeight="1" x14ac:dyDescent="0.3">
      <c r="A7583" t="s">
        <v>82989</v>
      </c>
      <c r="B7583" t="s">
        <v>76393</v>
      </c>
      <c r="F7583" t="s">
        <v>82990</v>
      </c>
      <c r="G7583" t="s">
        <v>62841</v>
      </c>
      <c r="H7583" t="s">
        <v>993</v>
      </c>
      <c r="I7583" t="s">
        <v>82991</v>
      </c>
      <c r="J7583" t="s">
        <v>82992</v>
      </c>
      <c r="M7583" t="s">
        <v>649</v>
      </c>
      <c r="N7583" s="1" t="s">
        <v>73377</v>
      </c>
      <c r="O7583" s="1" t="s">
        <v>63645</v>
      </c>
      <c r="Q7583" s="7" t="s">
        <v>82993</v>
      </c>
    </row>
    <row r="7584" spans="1:17" ht="140.4" customHeight="1" x14ac:dyDescent="0.3">
      <c r="A7584" t="s">
        <v>82994</v>
      </c>
      <c r="B7584" t="s">
        <v>79778</v>
      </c>
      <c r="F7584" t="s">
        <v>82995</v>
      </c>
      <c r="G7584" t="s">
        <v>10354</v>
      </c>
      <c r="H7584" t="s">
        <v>10187</v>
      </c>
      <c r="I7584" t="s">
        <v>73433</v>
      </c>
      <c r="J7584" t="s">
        <v>82996</v>
      </c>
      <c r="M7584" t="s">
        <v>649</v>
      </c>
      <c r="N7584" s="1" t="s">
        <v>60270</v>
      </c>
      <c r="O7584" s="1" t="s">
        <v>63645</v>
      </c>
      <c r="P7584" t="s">
        <v>52</v>
      </c>
      <c r="Q7584" s="7" t="s">
        <v>82997</v>
      </c>
    </row>
    <row r="7585" spans="1:17" ht="140.4" customHeight="1" x14ac:dyDescent="0.3">
      <c r="A7585" t="s">
        <v>82998</v>
      </c>
      <c r="B7585" t="s">
        <v>82999</v>
      </c>
      <c r="F7585" t="s">
        <v>83000</v>
      </c>
      <c r="G7585" t="s">
        <v>50718</v>
      </c>
      <c r="H7585" t="s">
        <v>10187</v>
      </c>
      <c r="I7585" t="s">
        <v>64630</v>
      </c>
      <c r="J7585" t="s">
        <v>80305</v>
      </c>
      <c r="M7585" t="s">
        <v>649</v>
      </c>
      <c r="N7585" s="1" t="s">
        <v>60270</v>
      </c>
      <c r="O7585" s="1" t="s">
        <v>63645</v>
      </c>
      <c r="P7585" t="s">
        <v>52</v>
      </c>
      <c r="Q7585" s="7" t="s">
        <v>83001</v>
      </c>
    </row>
    <row r="7586" spans="1:17" ht="124.8" customHeight="1" x14ac:dyDescent="0.3">
      <c r="A7586" t="s">
        <v>83002</v>
      </c>
      <c r="B7586" t="s">
        <v>83003</v>
      </c>
      <c r="F7586" t="s">
        <v>83004</v>
      </c>
      <c r="G7586" t="s">
        <v>4817</v>
      </c>
      <c r="H7586" t="s">
        <v>2577</v>
      </c>
      <c r="I7586" t="s">
        <v>28354</v>
      </c>
      <c r="J7586" t="s">
        <v>83005</v>
      </c>
      <c r="M7586" t="s">
        <v>649</v>
      </c>
      <c r="N7586" s="1" t="s">
        <v>60270</v>
      </c>
      <c r="O7586" s="1" t="s">
        <v>63645</v>
      </c>
      <c r="P7586" t="s">
        <v>52</v>
      </c>
      <c r="Q7586" s="7" t="s">
        <v>83006</v>
      </c>
    </row>
    <row r="7587" spans="1:17" ht="140.4" customHeight="1" x14ac:dyDescent="0.3">
      <c r="A7587" t="s">
        <v>83007</v>
      </c>
      <c r="B7587" t="s">
        <v>83008</v>
      </c>
      <c r="F7587" t="s">
        <v>83009</v>
      </c>
      <c r="G7587" t="s">
        <v>27483</v>
      </c>
      <c r="H7587" t="s">
        <v>5431</v>
      </c>
      <c r="I7587" t="s">
        <v>67382</v>
      </c>
      <c r="J7587" t="s">
        <v>82621</v>
      </c>
      <c r="M7587" t="s">
        <v>649</v>
      </c>
      <c r="N7587" s="1" t="s">
        <v>60270</v>
      </c>
      <c r="O7587" s="1" t="s">
        <v>63645</v>
      </c>
      <c r="P7587" t="s">
        <v>52</v>
      </c>
      <c r="Q7587" s="7" t="s">
        <v>83010</v>
      </c>
    </row>
    <row r="7588" spans="1:17" ht="109.2" customHeight="1" x14ac:dyDescent="0.3">
      <c r="A7588" t="s">
        <v>83011</v>
      </c>
      <c r="B7588" t="s">
        <v>83012</v>
      </c>
      <c r="F7588" t="s">
        <v>83013</v>
      </c>
      <c r="G7588" t="s">
        <v>10305</v>
      </c>
      <c r="H7588" t="s">
        <v>10187</v>
      </c>
      <c r="I7588" t="s">
        <v>83014</v>
      </c>
      <c r="J7588" t="s">
        <v>83015</v>
      </c>
      <c r="M7588" t="s">
        <v>649</v>
      </c>
      <c r="N7588" s="1" t="s">
        <v>200</v>
      </c>
      <c r="O7588" s="1" t="s">
        <v>63645</v>
      </c>
      <c r="Q7588" s="7" t="s">
        <v>83016</v>
      </c>
    </row>
    <row r="7589" spans="1:17" ht="124.8" customHeight="1" x14ac:dyDescent="0.3">
      <c r="A7589" t="s">
        <v>83017</v>
      </c>
      <c r="B7589" t="s">
        <v>79748</v>
      </c>
      <c r="F7589" t="s">
        <v>83018</v>
      </c>
      <c r="G7589" t="s">
        <v>6558</v>
      </c>
      <c r="H7589" t="s">
        <v>6559</v>
      </c>
      <c r="I7589" t="s">
        <v>32981</v>
      </c>
      <c r="J7589" t="s">
        <v>83019</v>
      </c>
      <c r="M7589" t="s">
        <v>649</v>
      </c>
      <c r="N7589" s="1" t="s">
        <v>60270</v>
      </c>
      <c r="O7589" s="1" t="s">
        <v>63645</v>
      </c>
      <c r="P7589" t="s">
        <v>52</v>
      </c>
      <c r="Q7589" s="7" t="s">
        <v>83020</v>
      </c>
    </row>
    <row r="7590" spans="1:17" ht="140.4" customHeight="1" x14ac:dyDescent="0.3">
      <c r="A7590" t="s">
        <v>83021</v>
      </c>
      <c r="B7590" t="s">
        <v>77575</v>
      </c>
      <c r="F7590" t="s">
        <v>83022</v>
      </c>
      <c r="G7590" t="s">
        <v>42871</v>
      </c>
      <c r="H7590" t="s">
        <v>10065</v>
      </c>
      <c r="I7590" t="s">
        <v>42907</v>
      </c>
      <c r="J7590" t="s">
        <v>77577</v>
      </c>
      <c r="M7590" t="s">
        <v>649</v>
      </c>
      <c r="N7590" s="1" t="s">
        <v>60270</v>
      </c>
      <c r="O7590" s="1" t="s">
        <v>63645</v>
      </c>
      <c r="P7590" t="s">
        <v>52</v>
      </c>
      <c r="Q7590" s="7" t="s">
        <v>83023</v>
      </c>
    </row>
    <row r="7591" spans="1:17" ht="109.2" customHeight="1" x14ac:dyDescent="0.3">
      <c r="A7591" t="s">
        <v>83024</v>
      </c>
      <c r="B7591" t="s">
        <v>83025</v>
      </c>
      <c r="F7591" t="s">
        <v>83026</v>
      </c>
      <c r="G7591" t="s">
        <v>31240</v>
      </c>
      <c r="H7591" t="s">
        <v>5614</v>
      </c>
      <c r="I7591" t="s">
        <v>64595</v>
      </c>
      <c r="J7591" t="s">
        <v>83027</v>
      </c>
      <c r="M7591" t="s">
        <v>649</v>
      </c>
      <c r="N7591" s="1" t="s">
        <v>200</v>
      </c>
      <c r="O7591" s="1" t="s">
        <v>63645</v>
      </c>
      <c r="Q7591" s="7" t="s">
        <v>83028</v>
      </c>
    </row>
    <row r="7592" spans="1:17" ht="140.4" customHeight="1" x14ac:dyDescent="0.3">
      <c r="A7592" t="s">
        <v>83029</v>
      </c>
      <c r="B7592" t="s">
        <v>83030</v>
      </c>
      <c r="F7592" t="s">
        <v>83031</v>
      </c>
      <c r="G7592" t="s">
        <v>15755</v>
      </c>
      <c r="H7592" t="s">
        <v>644</v>
      </c>
      <c r="I7592" t="s">
        <v>83032</v>
      </c>
      <c r="J7592" t="s">
        <v>83033</v>
      </c>
      <c r="M7592" t="s">
        <v>649</v>
      </c>
      <c r="N7592" s="1" t="s">
        <v>60270</v>
      </c>
      <c r="O7592" s="1" t="s">
        <v>63645</v>
      </c>
      <c r="P7592" t="s">
        <v>52</v>
      </c>
      <c r="Q7592" s="7" t="s">
        <v>83034</v>
      </c>
    </row>
    <row r="7593" spans="1:17" ht="109.2" customHeight="1" x14ac:dyDescent="0.3">
      <c r="A7593" t="s">
        <v>83035</v>
      </c>
      <c r="B7593" t="s">
        <v>83036</v>
      </c>
      <c r="F7593" t="s">
        <v>83037</v>
      </c>
      <c r="G7593" t="s">
        <v>2270</v>
      </c>
      <c r="H7593" t="s">
        <v>1412</v>
      </c>
      <c r="I7593" t="s">
        <v>2293</v>
      </c>
      <c r="J7593" t="s">
        <v>83038</v>
      </c>
      <c r="M7593" t="s">
        <v>649</v>
      </c>
      <c r="N7593" s="1" t="s">
        <v>200</v>
      </c>
      <c r="O7593" s="1" t="s">
        <v>63645</v>
      </c>
      <c r="Q7593" s="7" t="s">
        <v>83039</v>
      </c>
    </row>
    <row r="7594" spans="1:17" ht="140.4" customHeight="1" x14ac:dyDescent="0.3">
      <c r="A7594" t="s">
        <v>83040</v>
      </c>
      <c r="B7594" t="s">
        <v>83041</v>
      </c>
      <c r="F7594" t="s">
        <v>83042</v>
      </c>
      <c r="G7594" t="s">
        <v>5391</v>
      </c>
      <c r="H7594" t="s">
        <v>2603</v>
      </c>
      <c r="I7594" t="s">
        <v>33831</v>
      </c>
      <c r="J7594" t="s">
        <v>83043</v>
      </c>
      <c r="M7594" t="s">
        <v>649</v>
      </c>
      <c r="N7594" s="1" t="s">
        <v>60270</v>
      </c>
      <c r="O7594" s="1" t="s">
        <v>63645</v>
      </c>
      <c r="P7594" t="s">
        <v>52</v>
      </c>
      <c r="Q7594" s="7" t="s">
        <v>83044</v>
      </c>
    </row>
    <row r="7595" spans="1:17" ht="124.8" customHeight="1" x14ac:dyDescent="0.3">
      <c r="A7595" t="s">
        <v>83045</v>
      </c>
      <c r="B7595" t="s">
        <v>83046</v>
      </c>
      <c r="F7595" t="s">
        <v>83047</v>
      </c>
      <c r="G7595" t="s">
        <v>8282</v>
      </c>
      <c r="H7595" t="s">
        <v>7620</v>
      </c>
      <c r="I7595" t="s">
        <v>60155</v>
      </c>
      <c r="J7595" t="s">
        <v>76130</v>
      </c>
      <c r="M7595" t="s">
        <v>649</v>
      </c>
      <c r="N7595" s="1" t="s">
        <v>60270</v>
      </c>
      <c r="O7595" s="1" t="s">
        <v>63645</v>
      </c>
      <c r="P7595" t="s">
        <v>52</v>
      </c>
      <c r="Q7595" s="7" t="s">
        <v>83048</v>
      </c>
    </row>
    <row r="7596" spans="1:17" ht="109.2" customHeight="1" x14ac:dyDescent="0.3">
      <c r="A7596" t="s">
        <v>83049</v>
      </c>
      <c r="B7596" t="s">
        <v>83050</v>
      </c>
      <c r="F7596" t="s">
        <v>83051</v>
      </c>
      <c r="G7596" t="s">
        <v>10820</v>
      </c>
      <c r="H7596" t="s">
        <v>10774</v>
      </c>
      <c r="I7596" t="s">
        <v>76847</v>
      </c>
      <c r="J7596" t="s">
        <v>76848</v>
      </c>
      <c r="M7596" t="s">
        <v>649</v>
      </c>
      <c r="N7596" s="1" t="s">
        <v>200</v>
      </c>
      <c r="O7596" s="1" t="s">
        <v>63645</v>
      </c>
      <c r="Q7596" s="7" t="s">
        <v>83052</v>
      </c>
    </row>
    <row r="7597" spans="1:17" ht="124.8" customHeight="1" x14ac:dyDescent="0.3">
      <c r="A7597" t="s">
        <v>83053</v>
      </c>
      <c r="B7597" t="s">
        <v>83054</v>
      </c>
      <c r="F7597" t="s">
        <v>83055</v>
      </c>
      <c r="G7597" t="s">
        <v>2283</v>
      </c>
      <c r="H7597" t="s">
        <v>2603</v>
      </c>
      <c r="I7597" t="s">
        <v>65526</v>
      </c>
      <c r="J7597" t="s">
        <v>83056</v>
      </c>
      <c r="M7597" t="s">
        <v>649</v>
      </c>
      <c r="N7597" s="1" t="s">
        <v>60270</v>
      </c>
      <c r="O7597" s="1" t="s">
        <v>63645</v>
      </c>
      <c r="P7597" t="s">
        <v>52</v>
      </c>
      <c r="Q7597" s="7" t="s">
        <v>83057</v>
      </c>
    </row>
    <row r="7598" spans="1:17" ht="124.8" customHeight="1" x14ac:dyDescent="0.3">
      <c r="A7598" t="s">
        <v>83058</v>
      </c>
      <c r="B7598" t="s">
        <v>79778</v>
      </c>
      <c r="F7598" t="s">
        <v>83059</v>
      </c>
      <c r="G7598" t="s">
        <v>44613</v>
      </c>
      <c r="H7598" t="s">
        <v>10187</v>
      </c>
      <c r="I7598" t="s">
        <v>44614</v>
      </c>
      <c r="J7598" t="s">
        <v>64109</v>
      </c>
      <c r="M7598" t="s">
        <v>649</v>
      </c>
      <c r="N7598" s="1" t="s">
        <v>60270</v>
      </c>
      <c r="O7598" s="1" t="s">
        <v>63645</v>
      </c>
      <c r="P7598" t="s">
        <v>52</v>
      </c>
      <c r="Q7598" s="7" t="s">
        <v>83060</v>
      </c>
    </row>
    <row r="7599" spans="1:17" ht="109.2" customHeight="1" x14ac:dyDescent="0.3">
      <c r="A7599" t="s">
        <v>83061</v>
      </c>
      <c r="B7599" t="s">
        <v>83062</v>
      </c>
      <c r="F7599" t="s">
        <v>83063</v>
      </c>
      <c r="G7599" t="s">
        <v>28623</v>
      </c>
      <c r="H7599" t="s">
        <v>1727</v>
      </c>
      <c r="I7599" t="s">
        <v>53195</v>
      </c>
      <c r="J7599" t="s">
        <v>83064</v>
      </c>
      <c r="M7599" t="s">
        <v>649</v>
      </c>
      <c r="N7599" s="1" t="s">
        <v>200</v>
      </c>
      <c r="O7599" s="1" t="s">
        <v>63645</v>
      </c>
      <c r="Q7599" s="7" t="s">
        <v>83065</v>
      </c>
    </row>
    <row r="7600" spans="1:17" ht="140.4" customHeight="1" x14ac:dyDescent="0.3">
      <c r="A7600" t="s">
        <v>83066</v>
      </c>
      <c r="B7600" t="s">
        <v>83067</v>
      </c>
      <c r="F7600" t="s">
        <v>83068</v>
      </c>
      <c r="G7600" t="s">
        <v>1313</v>
      </c>
      <c r="H7600" t="s">
        <v>1314</v>
      </c>
      <c r="I7600" t="s">
        <v>55748</v>
      </c>
      <c r="J7600" t="s">
        <v>83069</v>
      </c>
      <c r="M7600" t="s">
        <v>649</v>
      </c>
      <c r="N7600" s="1" t="s">
        <v>60270</v>
      </c>
      <c r="O7600" s="1" t="s">
        <v>63645</v>
      </c>
      <c r="P7600" t="s">
        <v>52</v>
      </c>
      <c r="Q7600" s="7" t="s">
        <v>83070</v>
      </c>
    </row>
    <row r="7601" spans="1:17" ht="140.4" customHeight="1" x14ac:dyDescent="0.3">
      <c r="A7601" t="s">
        <v>83071</v>
      </c>
      <c r="B7601" t="s">
        <v>83072</v>
      </c>
      <c r="F7601" t="s">
        <v>83073</v>
      </c>
      <c r="G7601" t="s">
        <v>17604</v>
      </c>
      <c r="H7601" t="s">
        <v>644</v>
      </c>
      <c r="I7601" t="s">
        <v>17605</v>
      </c>
      <c r="J7601" t="s">
        <v>83074</v>
      </c>
      <c r="M7601" t="s">
        <v>649</v>
      </c>
      <c r="N7601" s="1" t="s">
        <v>60270</v>
      </c>
      <c r="O7601" s="1" t="s">
        <v>63645</v>
      </c>
      <c r="P7601" t="s">
        <v>52</v>
      </c>
      <c r="Q7601" s="7" t="s">
        <v>83075</v>
      </c>
    </row>
    <row r="7602" spans="1:17" ht="124.8" customHeight="1" x14ac:dyDescent="0.3">
      <c r="A7602" t="s">
        <v>83076</v>
      </c>
      <c r="B7602" t="s">
        <v>83077</v>
      </c>
      <c r="F7602" t="s">
        <v>83078</v>
      </c>
      <c r="G7602" t="s">
        <v>14907</v>
      </c>
      <c r="H7602" t="s">
        <v>176</v>
      </c>
      <c r="I7602" t="s">
        <v>14908</v>
      </c>
      <c r="J7602" t="s">
        <v>83079</v>
      </c>
      <c r="M7602" t="s">
        <v>649</v>
      </c>
      <c r="N7602" s="1" t="s">
        <v>73377</v>
      </c>
      <c r="O7602" s="1" t="s">
        <v>63645</v>
      </c>
      <c r="Q7602" s="7" t="s">
        <v>83080</v>
      </c>
    </row>
    <row r="7603" spans="1:17" ht="140.4" customHeight="1" x14ac:dyDescent="0.3">
      <c r="A7603" t="s">
        <v>83081</v>
      </c>
      <c r="B7603" t="s">
        <v>83082</v>
      </c>
      <c r="F7603" t="s">
        <v>83083</v>
      </c>
      <c r="G7603" t="s">
        <v>30057</v>
      </c>
      <c r="H7603" t="s">
        <v>1727</v>
      </c>
      <c r="I7603" t="s">
        <v>83084</v>
      </c>
      <c r="J7603" t="s">
        <v>83085</v>
      </c>
      <c r="M7603" t="s">
        <v>649</v>
      </c>
      <c r="N7603" s="1" t="s">
        <v>60270</v>
      </c>
      <c r="O7603" s="1" t="s">
        <v>63645</v>
      </c>
      <c r="P7603" t="s">
        <v>52</v>
      </c>
      <c r="Q7603" s="7" t="s">
        <v>83086</v>
      </c>
    </row>
    <row r="7604" spans="1:17" ht="124.8" customHeight="1" x14ac:dyDescent="0.3">
      <c r="A7604" t="s">
        <v>83087</v>
      </c>
      <c r="B7604" t="s">
        <v>83088</v>
      </c>
      <c r="F7604" t="s">
        <v>83089</v>
      </c>
      <c r="G7604" t="s">
        <v>8264</v>
      </c>
      <c r="H7604" t="s">
        <v>7620</v>
      </c>
      <c r="I7604" t="s">
        <v>67734</v>
      </c>
      <c r="J7604" t="s">
        <v>83090</v>
      </c>
      <c r="M7604" t="s">
        <v>649</v>
      </c>
      <c r="N7604" s="1" t="s">
        <v>73377</v>
      </c>
      <c r="O7604" s="1" t="s">
        <v>63645</v>
      </c>
      <c r="Q7604" s="7" t="s">
        <v>83091</v>
      </c>
    </row>
    <row r="7605" spans="1:17" ht="109.2" customHeight="1" x14ac:dyDescent="0.3">
      <c r="A7605" t="s">
        <v>83092</v>
      </c>
      <c r="B7605" t="s">
        <v>83093</v>
      </c>
      <c r="F7605" t="s">
        <v>83094</v>
      </c>
      <c r="G7605" t="s">
        <v>30469</v>
      </c>
      <c r="H7605" t="s">
        <v>4616</v>
      </c>
      <c r="I7605" t="s">
        <v>83095</v>
      </c>
      <c r="J7605" t="s">
        <v>83096</v>
      </c>
      <c r="M7605" t="s">
        <v>649</v>
      </c>
      <c r="N7605" s="1" t="s">
        <v>200</v>
      </c>
      <c r="O7605" s="1" t="s">
        <v>63645</v>
      </c>
      <c r="Q7605" s="7" t="s">
        <v>83097</v>
      </c>
    </row>
    <row r="7606" spans="1:17" ht="124.8" customHeight="1" x14ac:dyDescent="0.3">
      <c r="A7606" t="s">
        <v>83098</v>
      </c>
      <c r="B7606" t="s">
        <v>83099</v>
      </c>
      <c r="F7606" t="s">
        <v>83100</v>
      </c>
      <c r="G7606" t="s">
        <v>3898</v>
      </c>
      <c r="H7606" t="s">
        <v>921</v>
      </c>
      <c r="I7606" t="s">
        <v>63734</v>
      </c>
      <c r="J7606" t="s">
        <v>83101</v>
      </c>
      <c r="M7606" t="s">
        <v>649</v>
      </c>
      <c r="N7606" s="1" t="s">
        <v>60270</v>
      </c>
      <c r="O7606" s="1" t="s">
        <v>63645</v>
      </c>
      <c r="P7606" t="s">
        <v>52</v>
      </c>
      <c r="Q7606" s="7" t="s">
        <v>83102</v>
      </c>
    </row>
    <row r="7607" spans="1:17" ht="140.4" customHeight="1" x14ac:dyDescent="0.3">
      <c r="A7607" t="s">
        <v>83103</v>
      </c>
      <c r="B7607" t="s">
        <v>83104</v>
      </c>
      <c r="F7607" t="s">
        <v>83105</v>
      </c>
      <c r="G7607" t="s">
        <v>10354</v>
      </c>
      <c r="H7607" t="s">
        <v>10187</v>
      </c>
      <c r="I7607" t="s">
        <v>83106</v>
      </c>
      <c r="J7607" t="s">
        <v>83107</v>
      </c>
      <c r="M7607" t="s">
        <v>649</v>
      </c>
      <c r="N7607" s="1" t="s">
        <v>60270</v>
      </c>
      <c r="O7607" s="1" t="s">
        <v>63645</v>
      </c>
      <c r="P7607" t="s">
        <v>52</v>
      </c>
      <c r="Q7607" s="7" t="s">
        <v>83108</v>
      </c>
    </row>
    <row r="7608" spans="1:17" ht="109.2" customHeight="1" x14ac:dyDescent="0.3">
      <c r="A7608" t="s">
        <v>83109</v>
      </c>
      <c r="B7608" t="s">
        <v>83110</v>
      </c>
      <c r="F7608" t="s">
        <v>83111</v>
      </c>
      <c r="G7608" t="s">
        <v>32100</v>
      </c>
      <c r="H7608" t="s">
        <v>5580</v>
      </c>
      <c r="I7608" t="s">
        <v>77116</v>
      </c>
      <c r="J7608" t="s">
        <v>77117</v>
      </c>
      <c r="M7608" t="s">
        <v>649</v>
      </c>
      <c r="N7608" s="1" t="s">
        <v>200</v>
      </c>
      <c r="O7608" s="1" t="s">
        <v>63645</v>
      </c>
      <c r="Q7608" s="7" t="s">
        <v>83112</v>
      </c>
    </row>
    <row r="7609" spans="1:17" ht="140.4" customHeight="1" x14ac:dyDescent="0.3">
      <c r="A7609" t="s">
        <v>83113</v>
      </c>
      <c r="B7609" t="s">
        <v>83114</v>
      </c>
      <c r="F7609" t="s">
        <v>83115</v>
      </c>
      <c r="G7609" t="s">
        <v>25378</v>
      </c>
      <c r="H7609" t="s">
        <v>2603</v>
      </c>
      <c r="I7609" t="s">
        <v>69252</v>
      </c>
      <c r="J7609" t="s">
        <v>76561</v>
      </c>
      <c r="M7609" t="s">
        <v>649</v>
      </c>
      <c r="N7609" s="1" t="s">
        <v>60270</v>
      </c>
      <c r="O7609" s="1" t="s">
        <v>63645</v>
      </c>
      <c r="P7609" t="s">
        <v>52</v>
      </c>
      <c r="Q7609" s="7" t="s">
        <v>83116</v>
      </c>
    </row>
    <row r="7610" spans="1:17" ht="124.8" customHeight="1" x14ac:dyDescent="0.3">
      <c r="A7610" t="s">
        <v>83117</v>
      </c>
      <c r="B7610" t="s">
        <v>83118</v>
      </c>
      <c r="F7610" t="s">
        <v>83119</v>
      </c>
      <c r="G7610" t="s">
        <v>24193</v>
      </c>
      <c r="H7610" t="s">
        <v>2603</v>
      </c>
      <c r="I7610" t="s">
        <v>76375</v>
      </c>
      <c r="J7610" t="s">
        <v>83120</v>
      </c>
      <c r="M7610" t="s">
        <v>649</v>
      </c>
      <c r="N7610" s="1" t="s">
        <v>60270</v>
      </c>
      <c r="O7610" s="1" t="s">
        <v>63645</v>
      </c>
      <c r="P7610" t="s">
        <v>52</v>
      </c>
      <c r="Q7610" s="7" t="s">
        <v>83121</v>
      </c>
    </row>
    <row r="7611" spans="1:17" ht="109.2" customHeight="1" x14ac:dyDescent="0.3">
      <c r="A7611" t="s">
        <v>83122</v>
      </c>
      <c r="B7611" t="s">
        <v>83123</v>
      </c>
      <c r="F7611" t="s">
        <v>83124</v>
      </c>
      <c r="G7611" t="s">
        <v>43225</v>
      </c>
      <c r="H7611" t="s">
        <v>10187</v>
      </c>
      <c r="I7611" t="s">
        <v>83125</v>
      </c>
      <c r="J7611" t="s">
        <v>83126</v>
      </c>
      <c r="M7611" t="s">
        <v>649</v>
      </c>
      <c r="N7611" s="1" t="s">
        <v>200</v>
      </c>
      <c r="O7611" s="1" t="s">
        <v>63645</v>
      </c>
      <c r="Q7611" s="7" t="s">
        <v>83127</v>
      </c>
    </row>
    <row r="7612" spans="1:17" ht="124.8" customHeight="1" x14ac:dyDescent="0.3">
      <c r="A7612" t="s">
        <v>83128</v>
      </c>
      <c r="B7612" t="s">
        <v>83129</v>
      </c>
      <c r="F7612" t="s">
        <v>83130</v>
      </c>
      <c r="G7612" t="s">
        <v>43857</v>
      </c>
      <c r="H7612" t="s">
        <v>10187</v>
      </c>
      <c r="I7612" t="s">
        <v>66547</v>
      </c>
      <c r="J7612" t="s">
        <v>83131</v>
      </c>
      <c r="M7612" t="s">
        <v>649</v>
      </c>
      <c r="N7612" s="1" t="s">
        <v>60270</v>
      </c>
      <c r="O7612" s="1" t="s">
        <v>63645</v>
      </c>
      <c r="P7612" t="s">
        <v>52</v>
      </c>
      <c r="Q7612" s="7" t="s">
        <v>83132</v>
      </c>
    </row>
    <row r="7613" spans="1:17" ht="140.4" customHeight="1" x14ac:dyDescent="0.3">
      <c r="A7613" t="s">
        <v>83133</v>
      </c>
      <c r="B7613" t="s">
        <v>83134</v>
      </c>
      <c r="F7613" t="s">
        <v>83135</v>
      </c>
      <c r="G7613" t="s">
        <v>15274</v>
      </c>
      <c r="H7613" t="s">
        <v>644</v>
      </c>
      <c r="I7613" t="s">
        <v>15487</v>
      </c>
      <c r="J7613" t="s">
        <v>83136</v>
      </c>
      <c r="M7613" t="s">
        <v>649</v>
      </c>
      <c r="N7613" s="1" t="s">
        <v>60270</v>
      </c>
      <c r="O7613" s="1" t="s">
        <v>63645</v>
      </c>
      <c r="P7613" t="s">
        <v>52</v>
      </c>
      <c r="Q7613" s="7" t="s">
        <v>83137</v>
      </c>
    </row>
    <row r="7614" spans="1:17" ht="140.4" customHeight="1" x14ac:dyDescent="0.3">
      <c r="A7614" t="s">
        <v>83138</v>
      </c>
      <c r="B7614" t="s">
        <v>83139</v>
      </c>
      <c r="F7614" t="s">
        <v>83140</v>
      </c>
      <c r="G7614" t="s">
        <v>71487</v>
      </c>
      <c r="H7614" t="s">
        <v>921</v>
      </c>
      <c r="I7614" t="s">
        <v>83141</v>
      </c>
      <c r="J7614" t="s">
        <v>83142</v>
      </c>
      <c r="M7614" t="s">
        <v>649</v>
      </c>
      <c r="N7614" s="1" t="s">
        <v>60270</v>
      </c>
      <c r="O7614" s="1" t="s">
        <v>63645</v>
      </c>
      <c r="P7614" t="s">
        <v>52</v>
      </c>
      <c r="Q7614" s="7" t="s">
        <v>83143</v>
      </c>
    </row>
    <row r="7615" spans="1:17" ht="124.8" customHeight="1" x14ac:dyDescent="0.3">
      <c r="A7615" t="s">
        <v>83144</v>
      </c>
      <c r="B7615" t="s">
        <v>78471</v>
      </c>
      <c r="F7615" t="s">
        <v>83145</v>
      </c>
      <c r="G7615" t="s">
        <v>13875</v>
      </c>
      <c r="H7615" t="s">
        <v>176</v>
      </c>
      <c r="I7615" t="s">
        <v>13876</v>
      </c>
      <c r="J7615" t="s">
        <v>83146</v>
      </c>
      <c r="M7615" t="s">
        <v>649</v>
      </c>
      <c r="N7615" s="1" t="s">
        <v>60270</v>
      </c>
      <c r="O7615" s="1" t="s">
        <v>63645</v>
      </c>
      <c r="P7615" t="s">
        <v>52</v>
      </c>
      <c r="Q7615" s="7" t="s">
        <v>83147</v>
      </c>
    </row>
    <row r="7616" spans="1:17" ht="124.8" customHeight="1" x14ac:dyDescent="0.3">
      <c r="A7616" t="s">
        <v>83148</v>
      </c>
      <c r="B7616" t="s">
        <v>83149</v>
      </c>
      <c r="F7616" t="s">
        <v>83150</v>
      </c>
      <c r="G7616" t="s">
        <v>13649</v>
      </c>
      <c r="H7616" t="s">
        <v>176</v>
      </c>
      <c r="I7616" t="s">
        <v>13470</v>
      </c>
      <c r="J7616" t="s">
        <v>72953</v>
      </c>
      <c r="M7616" t="s">
        <v>649</v>
      </c>
      <c r="N7616" s="1" t="s">
        <v>60270</v>
      </c>
      <c r="O7616" s="1" t="s">
        <v>63645</v>
      </c>
      <c r="P7616" t="s">
        <v>52</v>
      </c>
      <c r="Q7616" s="7" t="s">
        <v>83151</v>
      </c>
    </row>
    <row r="7617" spans="1:17" ht="124.8" customHeight="1" x14ac:dyDescent="0.3">
      <c r="A7617" t="s">
        <v>83152</v>
      </c>
      <c r="B7617" t="s">
        <v>83153</v>
      </c>
      <c r="F7617" t="s">
        <v>83154</v>
      </c>
      <c r="G7617" t="s">
        <v>3924</v>
      </c>
      <c r="H7617" t="s">
        <v>2603</v>
      </c>
      <c r="I7617" t="s">
        <v>83155</v>
      </c>
      <c r="J7617" t="s">
        <v>83156</v>
      </c>
      <c r="M7617" t="s">
        <v>649</v>
      </c>
      <c r="N7617" s="1" t="s">
        <v>60270</v>
      </c>
      <c r="O7617" s="1" t="s">
        <v>63645</v>
      </c>
      <c r="P7617" t="s">
        <v>52</v>
      </c>
      <c r="Q7617" s="7" t="s">
        <v>83157</v>
      </c>
    </row>
    <row r="7618" spans="1:17" ht="140.4" customHeight="1" x14ac:dyDescent="0.3">
      <c r="A7618" t="s">
        <v>83158</v>
      </c>
      <c r="B7618" t="s">
        <v>83159</v>
      </c>
      <c r="F7618" t="s">
        <v>83160</v>
      </c>
      <c r="G7618" t="s">
        <v>53345</v>
      </c>
      <c r="H7618" t="s">
        <v>2577</v>
      </c>
      <c r="I7618" t="s">
        <v>53346</v>
      </c>
      <c r="J7618" t="s">
        <v>83161</v>
      </c>
      <c r="M7618" t="s">
        <v>649</v>
      </c>
      <c r="N7618" s="1" t="s">
        <v>60270</v>
      </c>
      <c r="O7618" s="1" t="s">
        <v>63645</v>
      </c>
      <c r="P7618" t="s">
        <v>52</v>
      </c>
      <c r="Q7618" s="7" t="s">
        <v>83162</v>
      </c>
    </row>
    <row r="7619" spans="1:17" ht="124.8" customHeight="1" x14ac:dyDescent="0.3">
      <c r="A7619" t="s">
        <v>83163</v>
      </c>
      <c r="B7619" t="s">
        <v>83164</v>
      </c>
      <c r="F7619" t="s">
        <v>83165</v>
      </c>
      <c r="G7619" t="s">
        <v>9281</v>
      </c>
      <c r="H7619" t="s">
        <v>942</v>
      </c>
      <c r="I7619" t="s">
        <v>19082</v>
      </c>
      <c r="J7619" t="s">
        <v>83166</v>
      </c>
      <c r="M7619" t="s">
        <v>649</v>
      </c>
      <c r="N7619" s="1" t="s">
        <v>60270</v>
      </c>
      <c r="O7619" s="1" t="s">
        <v>63645</v>
      </c>
      <c r="P7619" t="s">
        <v>52</v>
      </c>
      <c r="Q7619" s="7" t="s">
        <v>83167</v>
      </c>
    </row>
    <row r="7620" spans="1:17" ht="140.4" customHeight="1" x14ac:dyDescent="0.3">
      <c r="A7620" t="s">
        <v>83168</v>
      </c>
      <c r="B7620" t="s">
        <v>83169</v>
      </c>
      <c r="F7620" t="s">
        <v>83170</v>
      </c>
      <c r="G7620" t="s">
        <v>2902</v>
      </c>
      <c r="H7620" t="s">
        <v>2603</v>
      </c>
      <c r="I7620" t="s">
        <v>79506</v>
      </c>
      <c r="J7620" t="s">
        <v>83171</v>
      </c>
      <c r="M7620" t="s">
        <v>649</v>
      </c>
      <c r="N7620" s="1" t="s">
        <v>60270</v>
      </c>
      <c r="O7620" s="1" t="s">
        <v>63645</v>
      </c>
      <c r="P7620" t="s">
        <v>52</v>
      </c>
      <c r="Q7620" s="7" t="s">
        <v>83172</v>
      </c>
    </row>
    <row r="7621" spans="1:17" ht="140.4" customHeight="1" x14ac:dyDescent="0.3">
      <c r="A7621" t="s">
        <v>83173</v>
      </c>
      <c r="B7621" t="s">
        <v>83174</v>
      </c>
      <c r="F7621" t="s">
        <v>83175</v>
      </c>
      <c r="G7621" t="s">
        <v>3924</v>
      </c>
      <c r="H7621" t="s">
        <v>2603</v>
      </c>
      <c r="I7621" t="s">
        <v>25657</v>
      </c>
      <c r="J7621" t="s">
        <v>83176</v>
      </c>
      <c r="M7621" t="s">
        <v>649</v>
      </c>
      <c r="N7621" s="1" t="s">
        <v>60270</v>
      </c>
      <c r="O7621" s="1" t="s">
        <v>63645</v>
      </c>
      <c r="P7621" t="s">
        <v>52</v>
      </c>
      <c r="Q7621" s="7" t="s">
        <v>83177</v>
      </c>
    </row>
    <row r="7622" spans="1:17" ht="109.2" customHeight="1" x14ac:dyDescent="0.3">
      <c r="A7622" t="s">
        <v>83178</v>
      </c>
      <c r="B7622" t="s">
        <v>83179</v>
      </c>
      <c r="F7622" t="s">
        <v>83180</v>
      </c>
      <c r="G7622" t="s">
        <v>5986</v>
      </c>
      <c r="H7622" t="s">
        <v>1293</v>
      </c>
      <c r="I7622" t="s">
        <v>83181</v>
      </c>
      <c r="J7622" t="s">
        <v>83182</v>
      </c>
      <c r="M7622" t="s">
        <v>649</v>
      </c>
      <c r="N7622" s="1" t="s">
        <v>200</v>
      </c>
      <c r="O7622" s="1" t="s">
        <v>63645</v>
      </c>
      <c r="Q7622" s="7" t="s">
        <v>83183</v>
      </c>
    </row>
    <row r="7623" spans="1:17" ht="109.2" customHeight="1" x14ac:dyDescent="0.3">
      <c r="A7623" t="s">
        <v>83184</v>
      </c>
      <c r="B7623" t="s">
        <v>83185</v>
      </c>
      <c r="F7623" t="s">
        <v>83186</v>
      </c>
      <c r="G7623" t="s">
        <v>16714</v>
      </c>
      <c r="H7623" t="s">
        <v>770</v>
      </c>
      <c r="I7623" t="s">
        <v>54295</v>
      </c>
      <c r="J7623" t="s">
        <v>83187</v>
      </c>
      <c r="M7623" t="s">
        <v>649</v>
      </c>
      <c r="N7623" s="1" t="s">
        <v>200</v>
      </c>
      <c r="O7623" s="1" t="s">
        <v>63645</v>
      </c>
      <c r="Q7623" s="7" t="s">
        <v>83188</v>
      </c>
    </row>
    <row r="7624" spans="1:17" ht="124.8" customHeight="1" x14ac:dyDescent="0.3">
      <c r="A7624" t="s">
        <v>83189</v>
      </c>
      <c r="B7624" t="s">
        <v>83190</v>
      </c>
      <c r="F7624" t="s">
        <v>83191</v>
      </c>
      <c r="G7624" t="s">
        <v>3984</v>
      </c>
      <c r="H7624" t="s">
        <v>3985</v>
      </c>
      <c r="I7624" t="s">
        <v>78675</v>
      </c>
      <c r="J7624" t="s">
        <v>83192</v>
      </c>
      <c r="M7624" t="s">
        <v>649</v>
      </c>
      <c r="N7624" s="1" t="s">
        <v>60270</v>
      </c>
      <c r="O7624" s="1" t="s">
        <v>63645</v>
      </c>
      <c r="P7624" t="s">
        <v>52</v>
      </c>
      <c r="Q7624" s="7" t="s">
        <v>83193</v>
      </c>
    </row>
    <row r="7625" spans="1:17" ht="140.4" customHeight="1" x14ac:dyDescent="0.3">
      <c r="A7625" t="s">
        <v>83194</v>
      </c>
      <c r="B7625" t="s">
        <v>83195</v>
      </c>
      <c r="F7625" t="s">
        <v>83196</v>
      </c>
      <c r="G7625" t="s">
        <v>9281</v>
      </c>
      <c r="H7625" t="s">
        <v>942</v>
      </c>
      <c r="I7625" t="s">
        <v>19082</v>
      </c>
      <c r="J7625" t="s">
        <v>83197</v>
      </c>
      <c r="M7625" t="s">
        <v>649</v>
      </c>
      <c r="N7625" s="1" t="s">
        <v>60270</v>
      </c>
      <c r="O7625" s="1" t="s">
        <v>63645</v>
      </c>
      <c r="P7625" t="s">
        <v>52</v>
      </c>
      <c r="Q7625" s="7" t="s">
        <v>83198</v>
      </c>
    </row>
    <row r="7626" spans="1:17" ht="124.8" customHeight="1" x14ac:dyDescent="0.3">
      <c r="A7626" t="s">
        <v>83199</v>
      </c>
      <c r="B7626" t="s">
        <v>83200</v>
      </c>
      <c r="F7626" t="s">
        <v>83201</v>
      </c>
      <c r="G7626" t="s">
        <v>30743</v>
      </c>
      <c r="H7626" t="s">
        <v>5614</v>
      </c>
      <c r="I7626" t="s">
        <v>30761</v>
      </c>
      <c r="J7626" t="s">
        <v>83202</v>
      </c>
      <c r="M7626" t="s">
        <v>649</v>
      </c>
      <c r="N7626" s="1" t="s">
        <v>60270</v>
      </c>
      <c r="O7626" s="1" t="s">
        <v>63645</v>
      </c>
      <c r="P7626" t="s">
        <v>52</v>
      </c>
      <c r="Q7626" s="7" t="s">
        <v>83203</v>
      </c>
    </row>
    <row r="7627" spans="1:17" ht="124.8" customHeight="1" x14ac:dyDescent="0.3">
      <c r="A7627" t="s">
        <v>83204</v>
      </c>
      <c r="B7627" t="s">
        <v>83205</v>
      </c>
      <c r="F7627" t="s">
        <v>83206</v>
      </c>
      <c r="G7627" t="s">
        <v>4476</v>
      </c>
      <c r="H7627" t="s">
        <v>2053</v>
      </c>
      <c r="I7627" t="s">
        <v>83207</v>
      </c>
      <c r="J7627" t="s">
        <v>83208</v>
      </c>
      <c r="M7627" t="s">
        <v>649</v>
      </c>
      <c r="N7627" s="1" t="s">
        <v>60270</v>
      </c>
      <c r="O7627" s="1" t="s">
        <v>63645</v>
      </c>
      <c r="P7627" t="s">
        <v>52</v>
      </c>
      <c r="Q7627" s="7" t="s">
        <v>83209</v>
      </c>
    </row>
    <row r="7628" spans="1:17" ht="124.8" customHeight="1" x14ac:dyDescent="0.3">
      <c r="A7628" t="s">
        <v>83210</v>
      </c>
      <c r="B7628" t="s">
        <v>83211</v>
      </c>
      <c r="F7628" t="s">
        <v>83212</v>
      </c>
      <c r="G7628" t="s">
        <v>61404</v>
      </c>
      <c r="H7628" t="s">
        <v>921</v>
      </c>
      <c r="I7628" t="s">
        <v>61405</v>
      </c>
      <c r="J7628" t="s">
        <v>83213</v>
      </c>
      <c r="M7628" t="s">
        <v>649</v>
      </c>
      <c r="N7628" s="1" t="s">
        <v>60270</v>
      </c>
      <c r="O7628" s="1" t="s">
        <v>63645</v>
      </c>
      <c r="P7628" t="s">
        <v>52</v>
      </c>
      <c r="Q7628" s="7" t="s">
        <v>83214</v>
      </c>
    </row>
    <row r="7629" spans="1:17" ht="140.4" customHeight="1" x14ac:dyDescent="0.3">
      <c r="A7629" t="s">
        <v>83215</v>
      </c>
      <c r="B7629" t="s">
        <v>83216</v>
      </c>
      <c r="F7629" t="s">
        <v>83217</v>
      </c>
      <c r="G7629" t="s">
        <v>3984</v>
      </c>
      <c r="H7629" t="s">
        <v>3985</v>
      </c>
      <c r="I7629" t="s">
        <v>56078</v>
      </c>
      <c r="J7629" t="s">
        <v>83218</v>
      </c>
      <c r="M7629" t="s">
        <v>649</v>
      </c>
      <c r="N7629" s="1" t="s">
        <v>60270</v>
      </c>
      <c r="O7629" s="1" t="s">
        <v>63645</v>
      </c>
      <c r="P7629" t="s">
        <v>52</v>
      </c>
      <c r="Q7629" s="7" t="s">
        <v>83219</v>
      </c>
    </row>
    <row r="7630" spans="1:17" ht="124.8" customHeight="1" x14ac:dyDescent="0.3">
      <c r="A7630" t="s">
        <v>83220</v>
      </c>
      <c r="B7630" t="s">
        <v>83221</v>
      </c>
      <c r="F7630" t="s">
        <v>83222</v>
      </c>
      <c r="G7630" t="s">
        <v>62621</v>
      </c>
      <c r="H7630" t="s">
        <v>1314</v>
      </c>
      <c r="I7630" t="s">
        <v>73765</v>
      </c>
      <c r="J7630" t="s">
        <v>82713</v>
      </c>
      <c r="M7630" t="s">
        <v>649</v>
      </c>
      <c r="N7630" s="1" t="s">
        <v>60270</v>
      </c>
      <c r="O7630" s="1" t="s">
        <v>63645</v>
      </c>
      <c r="P7630" t="s">
        <v>52</v>
      </c>
      <c r="Q7630" s="7" t="s">
        <v>83223</v>
      </c>
    </row>
    <row r="7631" spans="1:17" ht="124.8" customHeight="1" x14ac:dyDescent="0.3">
      <c r="A7631" t="s">
        <v>83224</v>
      </c>
      <c r="B7631" t="s">
        <v>83225</v>
      </c>
      <c r="F7631" t="s">
        <v>83226</v>
      </c>
      <c r="G7631" t="s">
        <v>10820</v>
      </c>
      <c r="H7631" t="s">
        <v>10774</v>
      </c>
      <c r="I7631" t="s">
        <v>45797</v>
      </c>
      <c r="J7631" t="s">
        <v>83227</v>
      </c>
      <c r="M7631" t="s">
        <v>649</v>
      </c>
      <c r="N7631" s="1" t="s">
        <v>60270</v>
      </c>
      <c r="O7631" s="1" t="s">
        <v>63645</v>
      </c>
      <c r="P7631" t="s">
        <v>52</v>
      </c>
      <c r="Q7631" s="7" t="s">
        <v>83228</v>
      </c>
    </row>
    <row r="7632" spans="1:17" ht="124.8" customHeight="1" x14ac:dyDescent="0.3">
      <c r="A7632" t="s">
        <v>83229</v>
      </c>
      <c r="B7632" t="s">
        <v>83230</v>
      </c>
      <c r="F7632" t="s">
        <v>83231</v>
      </c>
      <c r="G7632" t="s">
        <v>73779</v>
      </c>
      <c r="H7632" t="s">
        <v>2577</v>
      </c>
      <c r="I7632" t="s">
        <v>73780</v>
      </c>
      <c r="J7632" t="s">
        <v>79854</v>
      </c>
      <c r="M7632" t="s">
        <v>649</v>
      </c>
      <c r="N7632" s="1" t="s">
        <v>60270</v>
      </c>
      <c r="O7632" s="1" t="s">
        <v>63645</v>
      </c>
      <c r="P7632" t="s">
        <v>52</v>
      </c>
      <c r="Q7632" s="7" t="s">
        <v>83232</v>
      </c>
    </row>
    <row r="7633" spans="1:17" ht="109.2" customHeight="1" x14ac:dyDescent="0.3">
      <c r="A7633" t="s">
        <v>83233</v>
      </c>
      <c r="B7633" t="s">
        <v>83234</v>
      </c>
      <c r="F7633" t="s">
        <v>83235</v>
      </c>
      <c r="G7633" t="s">
        <v>2576</v>
      </c>
      <c r="H7633" t="s">
        <v>2577</v>
      </c>
      <c r="I7633" t="s">
        <v>21697</v>
      </c>
      <c r="J7633" t="s">
        <v>83236</v>
      </c>
      <c r="M7633" t="s">
        <v>649</v>
      </c>
      <c r="N7633" s="1" t="s">
        <v>200</v>
      </c>
      <c r="O7633" s="1" t="s">
        <v>63645</v>
      </c>
      <c r="Q7633" s="7" t="s">
        <v>83237</v>
      </c>
    </row>
    <row r="7634" spans="1:17" ht="109.2" customHeight="1" x14ac:dyDescent="0.3">
      <c r="A7634" t="s">
        <v>83238</v>
      </c>
      <c r="B7634" t="s">
        <v>83239</v>
      </c>
      <c r="F7634" t="s">
        <v>83240</v>
      </c>
      <c r="G7634" t="s">
        <v>1106</v>
      </c>
      <c r="H7634" t="s">
        <v>921</v>
      </c>
      <c r="I7634" t="s">
        <v>83241</v>
      </c>
      <c r="J7634" t="s">
        <v>83242</v>
      </c>
      <c r="M7634" t="s">
        <v>649</v>
      </c>
      <c r="N7634" s="1" t="s">
        <v>200</v>
      </c>
      <c r="O7634" s="1" t="s">
        <v>63645</v>
      </c>
      <c r="Q7634" s="7" t="s">
        <v>83243</v>
      </c>
    </row>
    <row r="7635" spans="1:17" ht="140.4" customHeight="1" x14ac:dyDescent="0.3">
      <c r="A7635" t="s">
        <v>83244</v>
      </c>
      <c r="B7635" t="s">
        <v>83245</v>
      </c>
      <c r="F7635" t="s">
        <v>83246</v>
      </c>
      <c r="G7635" t="s">
        <v>3660</v>
      </c>
      <c r="H7635" t="s">
        <v>2603</v>
      </c>
      <c r="I7635" t="s">
        <v>64290</v>
      </c>
      <c r="J7635" t="s">
        <v>83247</v>
      </c>
      <c r="M7635" t="s">
        <v>649</v>
      </c>
      <c r="N7635" s="1" t="s">
        <v>60270</v>
      </c>
      <c r="O7635" s="1" t="s">
        <v>63645</v>
      </c>
      <c r="P7635" t="s">
        <v>52</v>
      </c>
      <c r="Q7635" s="7" t="s">
        <v>83248</v>
      </c>
    </row>
    <row r="7636" spans="1:17" ht="124.8" customHeight="1" x14ac:dyDescent="0.3">
      <c r="A7636" t="s">
        <v>83249</v>
      </c>
      <c r="B7636" t="s">
        <v>83250</v>
      </c>
      <c r="F7636" t="s">
        <v>83251</v>
      </c>
      <c r="G7636" t="s">
        <v>1661</v>
      </c>
      <c r="H7636" t="s">
        <v>993</v>
      </c>
      <c r="I7636" t="s">
        <v>83252</v>
      </c>
      <c r="J7636" t="s">
        <v>83253</v>
      </c>
      <c r="M7636" t="s">
        <v>649</v>
      </c>
      <c r="N7636" s="1" t="s">
        <v>60270</v>
      </c>
      <c r="O7636" s="1" t="s">
        <v>63645</v>
      </c>
      <c r="P7636" t="s">
        <v>52</v>
      </c>
      <c r="Q7636" s="7" t="s">
        <v>83254</v>
      </c>
    </row>
    <row r="7637" spans="1:17" ht="140.4" customHeight="1" x14ac:dyDescent="0.3">
      <c r="A7637" t="s">
        <v>83255</v>
      </c>
      <c r="B7637" t="s">
        <v>83256</v>
      </c>
      <c r="F7637" t="s">
        <v>83257</v>
      </c>
      <c r="G7637" t="s">
        <v>62063</v>
      </c>
      <c r="H7637" t="s">
        <v>770</v>
      </c>
      <c r="I7637" t="s">
        <v>62064</v>
      </c>
      <c r="J7637" t="s">
        <v>77061</v>
      </c>
      <c r="M7637" t="s">
        <v>649</v>
      </c>
      <c r="N7637" s="1" t="s">
        <v>60270</v>
      </c>
      <c r="O7637" s="1" t="s">
        <v>63645</v>
      </c>
      <c r="P7637" t="s">
        <v>52</v>
      </c>
      <c r="Q7637" s="7" t="s">
        <v>83258</v>
      </c>
    </row>
    <row r="7638" spans="1:17" ht="140.4" customHeight="1" x14ac:dyDescent="0.3">
      <c r="A7638" t="s">
        <v>83259</v>
      </c>
      <c r="B7638" t="s">
        <v>83260</v>
      </c>
      <c r="F7638" t="s">
        <v>83261</v>
      </c>
      <c r="G7638" t="s">
        <v>14697</v>
      </c>
      <c r="H7638" t="s">
        <v>176</v>
      </c>
      <c r="I7638" t="s">
        <v>69578</v>
      </c>
      <c r="J7638" t="s">
        <v>83262</v>
      </c>
      <c r="M7638" t="s">
        <v>649</v>
      </c>
      <c r="N7638" s="1" t="s">
        <v>60270</v>
      </c>
      <c r="O7638" s="1" t="s">
        <v>63645</v>
      </c>
      <c r="P7638" t="s">
        <v>52</v>
      </c>
      <c r="Q7638" s="7" t="s">
        <v>83263</v>
      </c>
    </row>
    <row r="7639" spans="1:17" ht="124.8" customHeight="1" x14ac:dyDescent="0.3">
      <c r="A7639" t="s">
        <v>83264</v>
      </c>
      <c r="B7639" t="s">
        <v>83265</v>
      </c>
      <c r="F7639" t="s">
        <v>83266</v>
      </c>
      <c r="G7639" t="s">
        <v>10686</v>
      </c>
      <c r="H7639" t="s">
        <v>10187</v>
      </c>
      <c r="I7639" t="s">
        <v>83267</v>
      </c>
      <c r="J7639" t="s">
        <v>83268</v>
      </c>
      <c r="M7639" t="s">
        <v>649</v>
      </c>
      <c r="N7639" s="1" t="s">
        <v>60270</v>
      </c>
      <c r="O7639" s="1" t="s">
        <v>63645</v>
      </c>
      <c r="P7639" t="s">
        <v>52</v>
      </c>
      <c r="Q7639" s="7" t="s">
        <v>83269</v>
      </c>
    </row>
    <row r="7640" spans="1:17" ht="109.2" customHeight="1" x14ac:dyDescent="0.3">
      <c r="A7640" t="s">
        <v>83270</v>
      </c>
      <c r="B7640" t="s">
        <v>76931</v>
      </c>
      <c r="F7640" t="s">
        <v>83271</v>
      </c>
      <c r="G7640" t="s">
        <v>29147</v>
      </c>
      <c r="H7640" t="s">
        <v>255</v>
      </c>
      <c r="I7640" t="s">
        <v>29167</v>
      </c>
      <c r="J7640" t="s">
        <v>75870</v>
      </c>
      <c r="M7640" t="s">
        <v>649</v>
      </c>
      <c r="N7640" s="1" t="s">
        <v>200</v>
      </c>
      <c r="O7640" s="1" t="s">
        <v>63645</v>
      </c>
      <c r="Q7640" s="7" t="s">
        <v>83272</v>
      </c>
    </row>
    <row r="7641" spans="1:17" ht="140.4" customHeight="1" x14ac:dyDescent="0.3">
      <c r="A7641" t="s">
        <v>83273</v>
      </c>
      <c r="B7641" t="s">
        <v>83274</v>
      </c>
      <c r="F7641" t="s">
        <v>83275</v>
      </c>
      <c r="G7641" t="s">
        <v>9074</v>
      </c>
      <c r="H7641" t="s">
        <v>5431</v>
      </c>
      <c r="I7641" t="s">
        <v>73675</v>
      </c>
      <c r="J7641" t="s">
        <v>83276</v>
      </c>
      <c r="M7641" t="s">
        <v>649</v>
      </c>
      <c r="N7641" s="1" t="s">
        <v>60270</v>
      </c>
      <c r="O7641" s="1" t="s">
        <v>63645</v>
      </c>
      <c r="P7641" t="s">
        <v>52</v>
      </c>
      <c r="Q7641" s="7" t="s">
        <v>83277</v>
      </c>
    </row>
    <row r="7642" spans="1:17" ht="140.4" customHeight="1" x14ac:dyDescent="0.3">
      <c r="A7642" t="s">
        <v>83278</v>
      </c>
      <c r="B7642" t="s">
        <v>83279</v>
      </c>
      <c r="F7642" t="s">
        <v>83280</v>
      </c>
      <c r="G7642" t="s">
        <v>15564</v>
      </c>
      <c r="H7642" t="s">
        <v>644</v>
      </c>
      <c r="I7642" t="s">
        <v>15565</v>
      </c>
      <c r="J7642" t="s">
        <v>83281</v>
      </c>
      <c r="M7642" t="s">
        <v>649</v>
      </c>
      <c r="N7642" s="1" t="s">
        <v>60270</v>
      </c>
      <c r="O7642" s="1" t="s">
        <v>63645</v>
      </c>
      <c r="P7642" t="s">
        <v>52</v>
      </c>
      <c r="Q7642" s="7" t="s">
        <v>83282</v>
      </c>
    </row>
    <row r="7643" spans="1:17" ht="140.4" customHeight="1" x14ac:dyDescent="0.3">
      <c r="A7643" t="s">
        <v>83283</v>
      </c>
      <c r="B7643" t="s">
        <v>80291</v>
      </c>
      <c r="F7643" t="s">
        <v>83284</v>
      </c>
      <c r="G7643" t="s">
        <v>34693</v>
      </c>
      <c r="H7643" t="s">
        <v>255</v>
      </c>
      <c r="I7643" t="s">
        <v>83285</v>
      </c>
      <c r="J7643" t="s">
        <v>83286</v>
      </c>
      <c r="M7643" t="s">
        <v>649</v>
      </c>
      <c r="N7643" s="1" t="s">
        <v>60270</v>
      </c>
      <c r="O7643" s="1" t="s">
        <v>63645</v>
      </c>
      <c r="P7643" t="s">
        <v>52</v>
      </c>
      <c r="Q7643" s="7" t="s">
        <v>83287</v>
      </c>
    </row>
    <row r="7644" spans="1:17" ht="109.2" customHeight="1" x14ac:dyDescent="0.3">
      <c r="A7644" t="s">
        <v>83288</v>
      </c>
      <c r="B7644" t="s">
        <v>83289</v>
      </c>
      <c r="F7644" t="s">
        <v>83290</v>
      </c>
      <c r="G7644" t="s">
        <v>42871</v>
      </c>
      <c r="H7644" t="s">
        <v>10065</v>
      </c>
      <c r="I7644" t="s">
        <v>42907</v>
      </c>
      <c r="J7644" t="s">
        <v>75933</v>
      </c>
      <c r="M7644" t="s">
        <v>649</v>
      </c>
      <c r="N7644" s="1" t="s">
        <v>200</v>
      </c>
      <c r="O7644" s="1" t="s">
        <v>63645</v>
      </c>
      <c r="Q7644" s="7" t="s">
        <v>83291</v>
      </c>
    </row>
    <row r="7645" spans="1:17" ht="140.4" customHeight="1" x14ac:dyDescent="0.3">
      <c r="A7645" t="s">
        <v>83292</v>
      </c>
      <c r="B7645" t="s">
        <v>77170</v>
      </c>
      <c r="F7645" t="s">
        <v>83293</v>
      </c>
      <c r="G7645" t="s">
        <v>3372</v>
      </c>
      <c r="H7645" t="s">
        <v>993</v>
      </c>
      <c r="I7645" t="s">
        <v>3373</v>
      </c>
      <c r="J7645" t="s">
        <v>83294</v>
      </c>
      <c r="M7645" t="s">
        <v>649</v>
      </c>
      <c r="N7645" s="1" t="s">
        <v>60270</v>
      </c>
      <c r="O7645" s="1" t="s">
        <v>63645</v>
      </c>
      <c r="P7645" t="s">
        <v>52</v>
      </c>
      <c r="Q7645" s="7" t="s">
        <v>83295</v>
      </c>
    </row>
    <row r="7646" spans="1:17" ht="109.2" customHeight="1" x14ac:dyDescent="0.3">
      <c r="A7646" t="s">
        <v>83296</v>
      </c>
      <c r="B7646" t="s">
        <v>83297</v>
      </c>
      <c r="F7646" t="s">
        <v>83298</v>
      </c>
      <c r="G7646" t="s">
        <v>24179</v>
      </c>
      <c r="H7646" t="s">
        <v>2603</v>
      </c>
      <c r="I7646" t="s">
        <v>24180</v>
      </c>
      <c r="J7646" t="s">
        <v>83299</v>
      </c>
      <c r="M7646" t="s">
        <v>649</v>
      </c>
      <c r="N7646" s="1" t="s">
        <v>200</v>
      </c>
      <c r="O7646" s="1" t="s">
        <v>63645</v>
      </c>
      <c r="Q7646" s="7" t="s">
        <v>83300</v>
      </c>
    </row>
    <row r="7647" spans="1:17" ht="124.8" customHeight="1" x14ac:dyDescent="0.3">
      <c r="A7647" t="s">
        <v>83301</v>
      </c>
      <c r="B7647" t="s">
        <v>78497</v>
      </c>
      <c r="F7647" t="s">
        <v>83302</v>
      </c>
      <c r="G7647" t="s">
        <v>71060</v>
      </c>
      <c r="H7647" t="s">
        <v>1727</v>
      </c>
      <c r="I7647" t="s">
        <v>78499</v>
      </c>
      <c r="J7647" t="s">
        <v>83303</v>
      </c>
      <c r="M7647" t="s">
        <v>649</v>
      </c>
      <c r="N7647" s="1" t="s">
        <v>60270</v>
      </c>
      <c r="O7647" s="1" t="s">
        <v>63645</v>
      </c>
      <c r="P7647" t="s">
        <v>52</v>
      </c>
      <c r="Q7647" s="7" t="s">
        <v>78501</v>
      </c>
    </row>
    <row r="7648" spans="1:17" ht="124.8" customHeight="1" x14ac:dyDescent="0.3">
      <c r="A7648" t="s">
        <v>83304</v>
      </c>
      <c r="B7648" t="s">
        <v>83305</v>
      </c>
      <c r="F7648" t="s">
        <v>83306</v>
      </c>
      <c r="G7648" t="s">
        <v>60861</v>
      </c>
      <c r="H7648" t="s">
        <v>4349</v>
      </c>
      <c r="I7648" t="s">
        <v>83307</v>
      </c>
      <c r="J7648" t="s">
        <v>83308</v>
      </c>
      <c r="M7648" t="s">
        <v>649</v>
      </c>
      <c r="N7648" s="1" t="s">
        <v>60270</v>
      </c>
      <c r="O7648" s="1" t="s">
        <v>63645</v>
      </c>
      <c r="P7648" t="s">
        <v>52</v>
      </c>
      <c r="Q7648" s="7" t="s">
        <v>83309</v>
      </c>
    </row>
    <row r="7649" spans="1:17" ht="140.4" customHeight="1" x14ac:dyDescent="0.3">
      <c r="A7649" t="s">
        <v>83310</v>
      </c>
      <c r="B7649" t="s">
        <v>83311</v>
      </c>
      <c r="F7649" t="s">
        <v>83312</v>
      </c>
      <c r="G7649" t="s">
        <v>2902</v>
      </c>
      <c r="H7649" t="s">
        <v>2603</v>
      </c>
      <c r="I7649" t="s">
        <v>65729</v>
      </c>
      <c r="J7649" t="s">
        <v>83313</v>
      </c>
      <c r="M7649" t="s">
        <v>649</v>
      </c>
      <c r="N7649" s="1" t="s">
        <v>60270</v>
      </c>
      <c r="O7649" s="1" t="s">
        <v>63645</v>
      </c>
      <c r="P7649" t="s">
        <v>52</v>
      </c>
      <c r="Q7649" s="7" t="s">
        <v>83314</v>
      </c>
    </row>
    <row r="7650" spans="1:17" ht="124.8" customHeight="1" x14ac:dyDescent="0.3">
      <c r="A7650" t="s">
        <v>83315</v>
      </c>
      <c r="B7650" t="s">
        <v>81081</v>
      </c>
      <c r="F7650" t="s">
        <v>83316</v>
      </c>
      <c r="G7650" t="s">
        <v>35771</v>
      </c>
      <c r="H7650" t="s">
        <v>7156</v>
      </c>
      <c r="I7650" t="s">
        <v>64048</v>
      </c>
      <c r="J7650" t="s">
        <v>83317</v>
      </c>
      <c r="M7650" t="s">
        <v>649</v>
      </c>
      <c r="N7650" s="1" t="s">
        <v>60270</v>
      </c>
      <c r="O7650" s="1" t="s">
        <v>63645</v>
      </c>
      <c r="P7650" t="s">
        <v>52</v>
      </c>
      <c r="Q7650" s="7" t="s">
        <v>83318</v>
      </c>
    </row>
    <row r="7651" spans="1:17" ht="140.4" customHeight="1" x14ac:dyDescent="0.3">
      <c r="A7651" t="s">
        <v>83319</v>
      </c>
      <c r="B7651" t="s">
        <v>83320</v>
      </c>
      <c r="F7651" t="s">
        <v>83321</v>
      </c>
      <c r="G7651" t="s">
        <v>4476</v>
      </c>
      <c r="H7651" t="s">
        <v>2053</v>
      </c>
      <c r="I7651" t="s">
        <v>83322</v>
      </c>
      <c r="J7651" t="s">
        <v>83323</v>
      </c>
      <c r="M7651" t="s">
        <v>649</v>
      </c>
      <c r="N7651" s="1" t="s">
        <v>60270</v>
      </c>
      <c r="O7651" s="1" t="s">
        <v>63645</v>
      </c>
      <c r="P7651" t="s">
        <v>52</v>
      </c>
      <c r="Q7651" s="7" t="s">
        <v>83324</v>
      </c>
    </row>
    <row r="7652" spans="1:17" ht="140.4" customHeight="1" x14ac:dyDescent="0.3">
      <c r="A7652" t="s">
        <v>83325</v>
      </c>
      <c r="B7652" t="s">
        <v>77457</v>
      </c>
      <c r="F7652" t="s">
        <v>83326</v>
      </c>
      <c r="G7652" t="s">
        <v>33062</v>
      </c>
      <c r="H7652" t="s">
        <v>2603</v>
      </c>
      <c r="I7652" t="s">
        <v>33865</v>
      </c>
      <c r="J7652" t="s">
        <v>83327</v>
      </c>
      <c r="M7652" t="s">
        <v>649</v>
      </c>
      <c r="N7652" s="1" t="s">
        <v>60270</v>
      </c>
      <c r="O7652" s="1" t="s">
        <v>63645</v>
      </c>
      <c r="P7652" t="s">
        <v>52</v>
      </c>
      <c r="Q7652" s="7" t="s">
        <v>83328</v>
      </c>
    </row>
    <row r="7653" spans="1:17" ht="124.8" customHeight="1" x14ac:dyDescent="0.3">
      <c r="A7653" t="s">
        <v>83329</v>
      </c>
      <c r="B7653" t="s">
        <v>83330</v>
      </c>
      <c r="F7653" t="s">
        <v>83331</v>
      </c>
      <c r="G7653" t="s">
        <v>7663</v>
      </c>
      <c r="H7653" t="s">
        <v>7620</v>
      </c>
      <c r="I7653" t="s">
        <v>7664</v>
      </c>
      <c r="J7653" t="s">
        <v>83332</v>
      </c>
      <c r="M7653" t="s">
        <v>649</v>
      </c>
      <c r="N7653" s="1" t="s">
        <v>73377</v>
      </c>
      <c r="O7653" s="1" t="s">
        <v>63645</v>
      </c>
      <c r="Q7653" s="7" t="s">
        <v>83333</v>
      </c>
    </row>
    <row r="7654" spans="1:17" ht="124.8" customHeight="1" x14ac:dyDescent="0.3">
      <c r="A7654" t="s">
        <v>83334</v>
      </c>
      <c r="B7654" t="s">
        <v>83335</v>
      </c>
      <c r="F7654" t="s">
        <v>83336</v>
      </c>
      <c r="G7654" t="s">
        <v>2902</v>
      </c>
      <c r="H7654" t="s">
        <v>2603</v>
      </c>
      <c r="I7654" t="s">
        <v>69388</v>
      </c>
      <c r="J7654" t="s">
        <v>76837</v>
      </c>
      <c r="M7654" t="s">
        <v>649</v>
      </c>
      <c r="N7654" s="1" t="s">
        <v>60270</v>
      </c>
      <c r="O7654" s="1" t="s">
        <v>63645</v>
      </c>
      <c r="P7654" t="s">
        <v>52</v>
      </c>
      <c r="Q7654" s="7" t="s">
        <v>83337</v>
      </c>
    </row>
    <row r="7655" spans="1:17" ht="109.2" customHeight="1" x14ac:dyDescent="0.3">
      <c r="A7655" t="s">
        <v>83338</v>
      </c>
      <c r="B7655" t="s">
        <v>83339</v>
      </c>
      <c r="F7655" t="s">
        <v>83340</v>
      </c>
      <c r="G7655" t="s">
        <v>83341</v>
      </c>
      <c r="H7655" t="s">
        <v>10187</v>
      </c>
      <c r="I7655" t="s">
        <v>83342</v>
      </c>
      <c r="J7655" t="s">
        <v>83343</v>
      </c>
      <c r="M7655" t="s">
        <v>649</v>
      </c>
      <c r="N7655" s="1" t="s">
        <v>200</v>
      </c>
      <c r="O7655" s="1" t="s">
        <v>63645</v>
      </c>
      <c r="Q7655" s="7" t="s">
        <v>83344</v>
      </c>
    </row>
    <row r="7656" spans="1:17" ht="140.4" customHeight="1" x14ac:dyDescent="0.3">
      <c r="A7656" t="s">
        <v>83345</v>
      </c>
      <c r="B7656" t="s">
        <v>83346</v>
      </c>
      <c r="F7656" t="s">
        <v>83347</v>
      </c>
      <c r="G7656" t="s">
        <v>175</v>
      </c>
      <c r="H7656" t="s">
        <v>2577</v>
      </c>
      <c r="I7656" t="s">
        <v>83348</v>
      </c>
      <c r="J7656" t="s">
        <v>83349</v>
      </c>
      <c r="M7656" t="s">
        <v>649</v>
      </c>
      <c r="N7656" s="1" t="s">
        <v>60270</v>
      </c>
      <c r="O7656" s="1" t="s">
        <v>63645</v>
      </c>
      <c r="P7656" t="s">
        <v>52</v>
      </c>
      <c r="Q7656" s="7" t="s">
        <v>83350</v>
      </c>
    </row>
    <row r="7657" spans="1:17" ht="140.4" customHeight="1" x14ac:dyDescent="0.3">
      <c r="A7657" t="s">
        <v>83351</v>
      </c>
      <c r="B7657" t="s">
        <v>83352</v>
      </c>
      <c r="F7657" t="s">
        <v>83353</v>
      </c>
      <c r="G7657" t="s">
        <v>22513</v>
      </c>
      <c r="H7657" t="s">
        <v>2603</v>
      </c>
      <c r="I7657" t="s">
        <v>22514</v>
      </c>
      <c r="J7657" t="s">
        <v>83354</v>
      </c>
      <c r="M7657" t="s">
        <v>649</v>
      </c>
      <c r="N7657" s="1" t="s">
        <v>60270</v>
      </c>
      <c r="O7657" s="1" t="s">
        <v>63645</v>
      </c>
      <c r="P7657" t="s">
        <v>52</v>
      </c>
      <c r="Q7657" s="7" t="s">
        <v>83355</v>
      </c>
    </row>
    <row r="7658" spans="1:17" ht="109.2" customHeight="1" x14ac:dyDescent="0.3">
      <c r="A7658" t="s">
        <v>83356</v>
      </c>
      <c r="B7658" t="s">
        <v>83357</v>
      </c>
      <c r="F7658" t="s">
        <v>83358</v>
      </c>
      <c r="G7658" t="s">
        <v>61392</v>
      </c>
      <c r="H7658" t="s">
        <v>1254</v>
      </c>
      <c r="I7658" t="s">
        <v>61395</v>
      </c>
      <c r="J7658" t="s">
        <v>83359</v>
      </c>
      <c r="M7658" t="s">
        <v>649</v>
      </c>
      <c r="N7658" s="1" t="s">
        <v>200</v>
      </c>
      <c r="O7658" s="1" t="s">
        <v>63645</v>
      </c>
      <c r="Q7658" s="7" t="s">
        <v>83360</v>
      </c>
    </row>
    <row r="7659" spans="1:17" ht="140.4" customHeight="1" x14ac:dyDescent="0.3">
      <c r="A7659" t="s">
        <v>83361</v>
      </c>
      <c r="B7659" t="s">
        <v>83362</v>
      </c>
      <c r="F7659" t="s">
        <v>83363</v>
      </c>
      <c r="G7659" t="s">
        <v>6611</v>
      </c>
      <c r="H7659" t="s">
        <v>2603</v>
      </c>
      <c r="I7659" t="s">
        <v>6612</v>
      </c>
      <c r="J7659" t="s">
        <v>83364</v>
      </c>
      <c r="M7659" t="s">
        <v>649</v>
      </c>
      <c r="N7659" s="1" t="s">
        <v>60270</v>
      </c>
      <c r="O7659" s="1" t="s">
        <v>63645</v>
      </c>
      <c r="P7659" t="s">
        <v>52</v>
      </c>
      <c r="Q7659" s="7" t="s">
        <v>83365</v>
      </c>
    </row>
    <row r="7660" spans="1:17" ht="124.8" customHeight="1" x14ac:dyDescent="0.3">
      <c r="A7660" t="s">
        <v>83366</v>
      </c>
      <c r="B7660" t="s">
        <v>83367</v>
      </c>
      <c r="F7660" t="s">
        <v>83368</v>
      </c>
      <c r="G7660" t="s">
        <v>7074</v>
      </c>
      <c r="H7660" t="s">
        <v>255</v>
      </c>
      <c r="I7660" t="s">
        <v>83369</v>
      </c>
      <c r="J7660" t="s">
        <v>83370</v>
      </c>
      <c r="M7660" t="s">
        <v>649</v>
      </c>
      <c r="N7660" s="1" t="s">
        <v>73377</v>
      </c>
      <c r="O7660" s="1" t="s">
        <v>63645</v>
      </c>
      <c r="Q7660" s="7" t="s">
        <v>83371</v>
      </c>
    </row>
    <row r="7661" spans="1:17" ht="109.2" customHeight="1" x14ac:dyDescent="0.3">
      <c r="A7661" t="s">
        <v>83372</v>
      </c>
      <c r="B7661" t="s">
        <v>83373</v>
      </c>
      <c r="F7661" t="s">
        <v>83374</v>
      </c>
      <c r="G7661" t="s">
        <v>1253</v>
      </c>
      <c r="H7661" t="s">
        <v>1254</v>
      </c>
      <c r="I7661" t="s">
        <v>41640</v>
      </c>
      <c r="J7661" t="s">
        <v>83375</v>
      </c>
      <c r="M7661" t="s">
        <v>649</v>
      </c>
      <c r="N7661" s="1" t="s">
        <v>200</v>
      </c>
      <c r="O7661" s="1" t="s">
        <v>63645</v>
      </c>
      <c r="Q7661" s="7" t="s">
        <v>83376</v>
      </c>
    </row>
    <row r="7662" spans="1:17" ht="124.8" customHeight="1" x14ac:dyDescent="0.3">
      <c r="A7662" t="s">
        <v>83377</v>
      </c>
      <c r="B7662" t="s">
        <v>83378</v>
      </c>
      <c r="F7662" t="s">
        <v>83379</v>
      </c>
      <c r="G7662" t="s">
        <v>3898</v>
      </c>
      <c r="H7662" t="s">
        <v>921</v>
      </c>
      <c r="I7662" t="s">
        <v>64417</v>
      </c>
      <c r="J7662" t="s">
        <v>83380</v>
      </c>
      <c r="M7662" t="s">
        <v>649</v>
      </c>
      <c r="N7662" s="1" t="s">
        <v>60270</v>
      </c>
      <c r="O7662" s="1" t="s">
        <v>63645</v>
      </c>
      <c r="P7662" t="s">
        <v>52</v>
      </c>
      <c r="Q7662" s="7" t="s">
        <v>83381</v>
      </c>
    </row>
    <row r="7663" spans="1:17" ht="124.8" customHeight="1" x14ac:dyDescent="0.3">
      <c r="A7663" t="s">
        <v>83382</v>
      </c>
      <c r="B7663" t="s">
        <v>75901</v>
      </c>
      <c r="F7663" t="s">
        <v>83383</v>
      </c>
      <c r="G7663" t="s">
        <v>61782</v>
      </c>
      <c r="H7663" t="s">
        <v>7156</v>
      </c>
      <c r="I7663" t="s">
        <v>61783</v>
      </c>
      <c r="J7663" t="s">
        <v>83384</v>
      </c>
      <c r="M7663" t="s">
        <v>649</v>
      </c>
      <c r="N7663" s="1" t="s">
        <v>60270</v>
      </c>
      <c r="O7663" s="1" t="s">
        <v>63645</v>
      </c>
      <c r="P7663" t="s">
        <v>52</v>
      </c>
      <c r="Q7663" s="7" t="s">
        <v>83385</v>
      </c>
    </row>
    <row r="7664" spans="1:17" ht="124.8" customHeight="1" x14ac:dyDescent="0.3">
      <c r="A7664" t="s">
        <v>83386</v>
      </c>
      <c r="B7664" t="s">
        <v>83387</v>
      </c>
      <c r="F7664" t="s">
        <v>83388</v>
      </c>
      <c r="G7664" t="s">
        <v>22513</v>
      </c>
      <c r="H7664" t="s">
        <v>2603</v>
      </c>
      <c r="I7664" t="s">
        <v>22514</v>
      </c>
      <c r="J7664" t="s">
        <v>83389</v>
      </c>
      <c r="M7664" t="s">
        <v>649</v>
      </c>
      <c r="N7664" s="1" t="s">
        <v>73377</v>
      </c>
      <c r="O7664" s="1" t="s">
        <v>63645</v>
      </c>
      <c r="Q7664" s="7" t="s">
        <v>83390</v>
      </c>
    </row>
    <row r="7665" spans="1:17" ht="140.4" customHeight="1" x14ac:dyDescent="0.3">
      <c r="A7665" t="s">
        <v>83391</v>
      </c>
      <c r="B7665" t="s">
        <v>83392</v>
      </c>
      <c r="F7665" t="s">
        <v>83393</v>
      </c>
      <c r="G7665" t="s">
        <v>32448</v>
      </c>
      <c r="H7665" t="s">
        <v>4616</v>
      </c>
      <c r="I7665" t="s">
        <v>83394</v>
      </c>
      <c r="J7665" t="s">
        <v>83395</v>
      </c>
      <c r="M7665" t="s">
        <v>649</v>
      </c>
      <c r="N7665" s="1" t="s">
        <v>60270</v>
      </c>
      <c r="O7665" s="1" t="s">
        <v>63645</v>
      </c>
      <c r="P7665" t="s">
        <v>52</v>
      </c>
      <c r="Q7665" s="7" t="s">
        <v>83396</v>
      </c>
    </row>
    <row r="7666" spans="1:17" ht="140.4" customHeight="1" x14ac:dyDescent="0.3">
      <c r="A7666" t="s">
        <v>83397</v>
      </c>
      <c r="B7666" t="s">
        <v>83398</v>
      </c>
      <c r="F7666" t="s">
        <v>83399</v>
      </c>
      <c r="G7666" t="s">
        <v>12682</v>
      </c>
      <c r="H7666" t="s">
        <v>176</v>
      </c>
      <c r="I7666" t="s">
        <v>83400</v>
      </c>
      <c r="J7666" t="s">
        <v>83401</v>
      </c>
      <c r="M7666" t="s">
        <v>649</v>
      </c>
      <c r="N7666" s="1" t="s">
        <v>60270</v>
      </c>
      <c r="O7666" s="1" t="s">
        <v>63645</v>
      </c>
      <c r="P7666" t="s">
        <v>52</v>
      </c>
      <c r="Q7666" s="7" t="s">
        <v>83402</v>
      </c>
    </row>
    <row r="7667" spans="1:17" ht="140.4" customHeight="1" x14ac:dyDescent="0.3">
      <c r="A7667" t="s">
        <v>83403</v>
      </c>
      <c r="B7667" t="s">
        <v>83404</v>
      </c>
      <c r="F7667" t="s">
        <v>83405</v>
      </c>
      <c r="G7667" t="s">
        <v>3984</v>
      </c>
      <c r="H7667" t="s">
        <v>3985</v>
      </c>
      <c r="I7667" t="s">
        <v>64670</v>
      </c>
      <c r="J7667" t="s">
        <v>73988</v>
      </c>
      <c r="M7667" t="s">
        <v>649</v>
      </c>
      <c r="N7667" s="1" t="s">
        <v>60270</v>
      </c>
      <c r="O7667" s="1" t="s">
        <v>63645</v>
      </c>
      <c r="P7667" t="s">
        <v>52</v>
      </c>
      <c r="Q7667" s="7" t="s">
        <v>83406</v>
      </c>
    </row>
    <row r="7668" spans="1:17" ht="124.8" customHeight="1" x14ac:dyDescent="0.3">
      <c r="A7668" t="s">
        <v>83407</v>
      </c>
      <c r="B7668" t="s">
        <v>83408</v>
      </c>
      <c r="F7668" t="s">
        <v>83409</v>
      </c>
      <c r="G7668" t="s">
        <v>1168</v>
      </c>
      <c r="H7668" t="s">
        <v>770</v>
      </c>
      <c r="I7668" t="s">
        <v>56203</v>
      </c>
      <c r="J7668" t="s">
        <v>83410</v>
      </c>
      <c r="M7668" t="s">
        <v>649</v>
      </c>
      <c r="N7668" s="1" t="s">
        <v>60270</v>
      </c>
      <c r="O7668" s="1" t="s">
        <v>63645</v>
      </c>
      <c r="P7668" t="s">
        <v>52</v>
      </c>
      <c r="Q7668" s="7" t="s">
        <v>83411</v>
      </c>
    </row>
    <row r="7669" spans="1:17" ht="124.8" customHeight="1" x14ac:dyDescent="0.3">
      <c r="A7669" t="s">
        <v>83412</v>
      </c>
      <c r="B7669" t="s">
        <v>83413</v>
      </c>
      <c r="F7669" t="s">
        <v>83414</v>
      </c>
      <c r="G7669" t="s">
        <v>17316</v>
      </c>
      <c r="H7669" t="s">
        <v>921</v>
      </c>
      <c r="I7669" t="s">
        <v>83415</v>
      </c>
      <c r="J7669" t="s">
        <v>83416</v>
      </c>
      <c r="M7669" t="s">
        <v>649</v>
      </c>
      <c r="N7669" s="1" t="s">
        <v>73377</v>
      </c>
      <c r="O7669" s="1" t="s">
        <v>63645</v>
      </c>
      <c r="Q7669" s="7" t="s">
        <v>83417</v>
      </c>
    </row>
    <row r="7670" spans="1:17" ht="140.4" customHeight="1" x14ac:dyDescent="0.3">
      <c r="A7670" t="s">
        <v>83418</v>
      </c>
      <c r="B7670" t="s">
        <v>76325</v>
      </c>
      <c r="F7670" t="s">
        <v>83419</v>
      </c>
      <c r="G7670" t="s">
        <v>9031</v>
      </c>
      <c r="H7670" t="s">
        <v>9032</v>
      </c>
      <c r="I7670" t="s">
        <v>9057</v>
      </c>
      <c r="J7670" t="s">
        <v>83420</v>
      </c>
      <c r="M7670" t="s">
        <v>649</v>
      </c>
      <c r="N7670" s="1" t="s">
        <v>60270</v>
      </c>
      <c r="O7670" s="1" t="s">
        <v>63645</v>
      </c>
      <c r="P7670" t="s">
        <v>52</v>
      </c>
      <c r="Q7670" s="7" t="s">
        <v>76571</v>
      </c>
    </row>
    <row r="7671" spans="1:17" ht="140.4" customHeight="1" x14ac:dyDescent="0.3">
      <c r="A7671" t="s">
        <v>83421</v>
      </c>
      <c r="B7671" t="s">
        <v>83422</v>
      </c>
      <c r="F7671" t="s">
        <v>83423</v>
      </c>
      <c r="G7671" t="s">
        <v>83424</v>
      </c>
      <c r="H7671" t="s">
        <v>942</v>
      </c>
      <c r="I7671" t="s">
        <v>83425</v>
      </c>
      <c r="J7671" t="s">
        <v>83426</v>
      </c>
      <c r="M7671" t="s">
        <v>649</v>
      </c>
      <c r="N7671" s="1" t="s">
        <v>73377</v>
      </c>
      <c r="O7671" s="1" t="s">
        <v>63645</v>
      </c>
      <c r="Q7671" s="7" t="s">
        <v>83427</v>
      </c>
    </row>
    <row r="7672" spans="1:17" ht="124.8" customHeight="1" x14ac:dyDescent="0.3">
      <c r="A7672" t="s">
        <v>83428</v>
      </c>
      <c r="B7672" t="s">
        <v>83429</v>
      </c>
      <c r="F7672" t="s">
        <v>83430</v>
      </c>
      <c r="G7672" t="s">
        <v>6142</v>
      </c>
      <c r="H7672" t="s">
        <v>5580</v>
      </c>
      <c r="I7672" t="s">
        <v>83431</v>
      </c>
      <c r="J7672" t="s">
        <v>83432</v>
      </c>
      <c r="M7672" t="s">
        <v>649</v>
      </c>
      <c r="N7672" s="1" t="s">
        <v>60270</v>
      </c>
      <c r="O7672" s="1" t="s">
        <v>63645</v>
      </c>
      <c r="P7672" t="s">
        <v>52</v>
      </c>
      <c r="Q7672" s="7" t="s">
        <v>83433</v>
      </c>
    </row>
    <row r="7673" spans="1:17" ht="140.4" customHeight="1" x14ac:dyDescent="0.3">
      <c r="A7673" t="s">
        <v>83434</v>
      </c>
      <c r="B7673" t="s">
        <v>83435</v>
      </c>
      <c r="F7673" t="s">
        <v>83436</v>
      </c>
      <c r="G7673" t="s">
        <v>33107</v>
      </c>
      <c r="H7673" t="s">
        <v>5580</v>
      </c>
      <c r="I7673" t="s">
        <v>83437</v>
      </c>
      <c r="J7673" t="s">
        <v>83438</v>
      </c>
      <c r="M7673" t="s">
        <v>649</v>
      </c>
      <c r="N7673" s="1" t="s">
        <v>60270</v>
      </c>
      <c r="O7673" s="1" t="s">
        <v>63645</v>
      </c>
      <c r="P7673" t="s">
        <v>52</v>
      </c>
      <c r="Q7673" s="7" t="s">
        <v>83439</v>
      </c>
    </row>
    <row r="7674" spans="1:17" ht="109.2" customHeight="1" x14ac:dyDescent="0.3">
      <c r="A7674" t="s">
        <v>83440</v>
      </c>
      <c r="B7674" t="s">
        <v>83441</v>
      </c>
      <c r="F7674" t="s">
        <v>83442</v>
      </c>
      <c r="G7674" t="s">
        <v>69030</v>
      </c>
      <c r="H7674" t="s">
        <v>10187</v>
      </c>
      <c r="I7674" t="s">
        <v>69031</v>
      </c>
      <c r="J7674" t="s">
        <v>83443</v>
      </c>
      <c r="M7674" t="s">
        <v>649</v>
      </c>
      <c r="N7674" s="1" t="s">
        <v>200</v>
      </c>
      <c r="O7674" s="1" t="s">
        <v>63645</v>
      </c>
      <c r="Q7674" s="7" t="s">
        <v>83444</v>
      </c>
    </row>
    <row r="7675" spans="1:17" ht="140.4" customHeight="1" x14ac:dyDescent="0.3">
      <c r="A7675" t="s">
        <v>83445</v>
      </c>
      <c r="B7675" t="s">
        <v>83446</v>
      </c>
      <c r="F7675" t="s">
        <v>83447</v>
      </c>
      <c r="G7675" t="s">
        <v>21927</v>
      </c>
      <c r="H7675" t="s">
        <v>2603</v>
      </c>
      <c r="I7675" t="s">
        <v>22384</v>
      </c>
      <c r="J7675" t="s">
        <v>83448</v>
      </c>
      <c r="M7675" t="s">
        <v>649</v>
      </c>
      <c r="N7675" s="1" t="s">
        <v>60270</v>
      </c>
      <c r="O7675" s="1" t="s">
        <v>63645</v>
      </c>
      <c r="P7675" t="s">
        <v>52</v>
      </c>
      <c r="Q7675" s="7" t="s">
        <v>83449</v>
      </c>
    </row>
    <row r="7676" spans="1:17" ht="140.4" customHeight="1" x14ac:dyDescent="0.3">
      <c r="A7676" t="s">
        <v>83450</v>
      </c>
      <c r="B7676" t="s">
        <v>77505</v>
      </c>
      <c r="F7676" t="s">
        <v>83451</v>
      </c>
      <c r="G7676" t="s">
        <v>83452</v>
      </c>
      <c r="H7676" t="s">
        <v>9949</v>
      </c>
      <c r="I7676" t="s">
        <v>83453</v>
      </c>
      <c r="J7676" t="s">
        <v>77509</v>
      </c>
      <c r="M7676" t="s">
        <v>649</v>
      </c>
      <c r="N7676" s="1" t="s">
        <v>60270</v>
      </c>
      <c r="O7676" s="1" t="s">
        <v>63645</v>
      </c>
      <c r="P7676" t="s">
        <v>52</v>
      </c>
      <c r="Q7676" s="7" t="s">
        <v>83454</v>
      </c>
    </row>
    <row r="7677" spans="1:17" ht="140.4" customHeight="1" x14ac:dyDescent="0.3">
      <c r="A7677" t="s">
        <v>83455</v>
      </c>
      <c r="B7677" t="s">
        <v>83456</v>
      </c>
      <c r="F7677" t="s">
        <v>83457</v>
      </c>
      <c r="G7677" t="s">
        <v>643</v>
      </c>
      <c r="H7677" t="s">
        <v>644</v>
      </c>
      <c r="I7677" t="s">
        <v>645</v>
      </c>
      <c r="J7677" t="s">
        <v>68085</v>
      </c>
      <c r="M7677" t="s">
        <v>649</v>
      </c>
      <c r="N7677" s="1" t="s">
        <v>60270</v>
      </c>
      <c r="O7677" s="1" t="s">
        <v>63645</v>
      </c>
      <c r="P7677" t="s">
        <v>52</v>
      </c>
      <c r="Q7677" s="7" t="s">
        <v>83458</v>
      </c>
    </row>
    <row r="7678" spans="1:17" ht="124.8" customHeight="1" x14ac:dyDescent="0.3">
      <c r="A7678" t="s">
        <v>83459</v>
      </c>
      <c r="B7678" t="s">
        <v>83460</v>
      </c>
      <c r="F7678" t="s">
        <v>83461</v>
      </c>
      <c r="G7678" t="s">
        <v>34421</v>
      </c>
      <c r="H7678" t="s">
        <v>4616</v>
      </c>
      <c r="I7678" t="s">
        <v>83462</v>
      </c>
      <c r="J7678" t="s">
        <v>83463</v>
      </c>
      <c r="M7678" t="s">
        <v>649</v>
      </c>
      <c r="N7678" s="1" t="s">
        <v>60270</v>
      </c>
      <c r="O7678" s="1" t="s">
        <v>63645</v>
      </c>
      <c r="P7678" t="s">
        <v>52</v>
      </c>
      <c r="Q7678" s="7" t="s">
        <v>83464</v>
      </c>
    </row>
    <row r="7679" spans="1:17" ht="124.8" customHeight="1" x14ac:dyDescent="0.3">
      <c r="A7679" t="s">
        <v>83465</v>
      </c>
      <c r="B7679" t="s">
        <v>83466</v>
      </c>
      <c r="F7679" t="s">
        <v>83467</v>
      </c>
      <c r="G7679" t="s">
        <v>83468</v>
      </c>
      <c r="H7679" t="s">
        <v>255</v>
      </c>
      <c r="I7679" t="s">
        <v>83469</v>
      </c>
      <c r="J7679" t="s">
        <v>83470</v>
      </c>
      <c r="M7679" t="s">
        <v>649</v>
      </c>
      <c r="N7679" s="1" t="s">
        <v>60270</v>
      </c>
      <c r="O7679" s="1" t="s">
        <v>63645</v>
      </c>
      <c r="P7679" t="s">
        <v>52</v>
      </c>
      <c r="Q7679" s="7" t="s">
        <v>83471</v>
      </c>
    </row>
    <row r="7680" spans="1:17" ht="109.2" customHeight="1" x14ac:dyDescent="0.3">
      <c r="A7680" t="s">
        <v>83472</v>
      </c>
      <c r="B7680" t="s">
        <v>83473</v>
      </c>
      <c r="F7680" t="s">
        <v>83474</v>
      </c>
      <c r="G7680" t="s">
        <v>12379</v>
      </c>
      <c r="H7680" t="s">
        <v>46</v>
      </c>
      <c r="I7680" t="s">
        <v>57020</v>
      </c>
      <c r="J7680" t="s">
        <v>83475</v>
      </c>
      <c r="M7680" t="s">
        <v>649</v>
      </c>
      <c r="N7680" s="1" t="s">
        <v>200</v>
      </c>
      <c r="O7680" s="1" t="s">
        <v>63645</v>
      </c>
      <c r="Q7680" s="7" t="s">
        <v>83476</v>
      </c>
    </row>
    <row r="7681" spans="1:17" ht="124.8" customHeight="1" x14ac:dyDescent="0.3">
      <c r="A7681" t="s">
        <v>83477</v>
      </c>
      <c r="B7681" t="s">
        <v>83478</v>
      </c>
      <c r="F7681" t="s">
        <v>83479</v>
      </c>
      <c r="G7681" t="s">
        <v>27483</v>
      </c>
      <c r="H7681" t="s">
        <v>5431</v>
      </c>
      <c r="I7681" t="s">
        <v>81446</v>
      </c>
      <c r="J7681" t="s">
        <v>81477</v>
      </c>
      <c r="M7681" t="s">
        <v>649</v>
      </c>
      <c r="N7681" s="1" t="s">
        <v>60270</v>
      </c>
      <c r="O7681" s="1" t="s">
        <v>63645</v>
      </c>
      <c r="P7681" t="s">
        <v>52</v>
      </c>
      <c r="Q7681" s="7" t="s">
        <v>83480</v>
      </c>
    </row>
    <row r="7682" spans="1:17" ht="124.8" customHeight="1" x14ac:dyDescent="0.3">
      <c r="A7682" t="s">
        <v>83481</v>
      </c>
      <c r="B7682" t="s">
        <v>83482</v>
      </c>
      <c r="F7682" t="s">
        <v>83483</v>
      </c>
      <c r="G7682" t="s">
        <v>10566</v>
      </c>
      <c r="H7682" t="s">
        <v>10187</v>
      </c>
      <c r="I7682" t="s">
        <v>44912</v>
      </c>
      <c r="J7682" t="s">
        <v>83484</v>
      </c>
      <c r="M7682" t="s">
        <v>649</v>
      </c>
      <c r="N7682" s="1" t="s">
        <v>73377</v>
      </c>
      <c r="O7682" s="1" t="s">
        <v>63645</v>
      </c>
      <c r="Q7682" s="7" t="s">
        <v>83485</v>
      </c>
    </row>
    <row r="7683" spans="1:17" ht="124.8" customHeight="1" x14ac:dyDescent="0.3">
      <c r="A7683" t="s">
        <v>83486</v>
      </c>
      <c r="B7683" t="s">
        <v>83487</v>
      </c>
      <c r="F7683" t="s">
        <v>83488</v>
      </c>
      <c r="G7683" t="s">
        <v>64794</v>
      </c>
      <c r="H7683" t="s">
        <v>7156</v>
      </c>
      <c r="I7683" t="s">
        <v>64795</v>
      </c>
      <c r="J7683" t="s">
        <v>79019</v>
      </c>
      <c r="M7683" t="s">
        <v>649</v>
      </c>
      <c r="N7683" s="1" t="s">
        <v>60270</v>
      </c>
      <c r="O7683" s="1" t="s">
        <v>63645</v>
      </c>
      <c r="P7683" t="s">
        <v>52</v>
      </c>
      <c r="Q7683" s="7" t="s">
        <v>83489</v>
      </c>
    </row>
    <row r="7684" spans="1:17" ht="109.2" customHeight="1" x14ac:dyDescent="0.3">
      <c r="A7684" t="s">
        <v>83490</v>
      </c>
      <c r="B7684" t="s">
        <v>83491</v>
      </c>
      <c r="F7684" t="s">
        <v>83492</v>
      </c>
      <c r="G7684" t="s">
        <v>10566</v>
      </c>
      <c r="H7684" t="s">
        <v>10187</v>
      </c>
      <c r="I7684" t="s">
        <v>83493</v>
      </c>
      <c r="J7684" t="s">
        <v>83494</v>
      </c>
      <c r="M7684" t="s">
        <v>649</v>
      </c>
      <c r="N7684" s="1" t="s">
        <v>200</v>
      </c>
      <c r="O7684" s="1" t="s">
        <v>63645</v>
      </c>
      <c r="Q7684" s="7" t="s">
        <v>83495</v>
      </c>
    </row>
    <row r="7685" spans="1:17" ht="124.8" customHeight="1" x14ac:dyDescent="0.3">
      <c r="A7685" t="s">
        <v>83496</v>
      </c>
      <c r="B7685" t="s">
        <v>83497</v>
      </c>
      <c r="F7685" t="s">
        <v>83498</v>
      </c>
      <c r="G7685" t="s">
        <v>10668</v>
      </c>
      <c r="H7685" t="s">
        <v>10187</v>
      </c>
      <c r="I7685" t="s">
        <v>83499</v>
      </c>
      <c r="J7685" t="s">
        <v>83500</v>
      </c>
      <c r="M7685" t="s">
        <v>649</v>
      </c>
      <c r="N7685" s="1" t="s">
        <v>60270</v>
      </c>
      <c r="O7685" s="1" t="s">
        <v>63645</v>
      </c>
      <c r="P7685" t="s">
        <v>52</v>
      </c>
      <c r="Q7685" s="7" t="s">
        <v>83501</v>
      </c>
    </row>
    <row r="7686" spans="1:17" ht="140.4" customHeight="1" x14ac:dyDescent="0.3">
      <c r="A7686" t="s">
        <v>83502</v>
      </c>
      <c r="B7686" t="s">
        <v>83503</v>
      </c>
      <c r="F7686" t="s">
        <v>83504</v>
      </c>
      <c r="G7686" t="s">
        <v>2576</v>
      </c>
      <c r="H7686" t="s">
        <v>2577</v>
      </c>
      <c r="I7686" t="s">
        <v>83505</v>
      </c>
      <c r="J7686" t="s">
        <v>83506</v>
      </c>
      <c r="M7686" t="s">
        <v>649</v>
      </c>
      <c r="N7686" s="1" t="s">
        <v>60270</v>
      </c>
      <c r="O7686" s="1" t="s">
        <v>63645</v>
      </c>
      <c r="P7686" t="s">
        <v>52</v>
      </c>
      <c r="Q7686" s="7" t="s">
        <v>83507</v>
      </c>
    </row>
    <row r="7687" spans="1:17" ht="124.8" customHeight="1" x14ac:dyDescent="0.3">
      <c r="A7687" t="s">
        <v>83508</v>
      </c>
      <c r="B7687" t="s">
        <v>83509</v>
      </c>
      <c r="F7687" t="s">
        <v>83510</v>
      </c>
      <c r="G7687" t="s">
        <v>23535</v>
      </c>
      <c r="H7687" t="s">
        <v>2603</v>
      </c>
      <c r="I7687" t="s">
        <v>64171</v>
      </c>
      <c r="J7687" t="s">
        <v>78211</v>
      </c>
      <c r="M7687" t="s">
        <v>649</v>
      </c>
      <c r="N7687" s="1" t="s">
        <v>60270</v>
      </c>
      <c r="O7687" s="1" t="s">
        <v>63645</v>
      </c>
      <c r="P7687" t="s">
        <v>52</v>
      </c>
      <c r="Q7687" s="7" t="s">
        <v>83511</v>
      </c>
    </row>
    <row r="7688" spans="1:17" ht="140.4" customHeight="1" x14ac:dyDescent="0.3">
      <c r="A7688" t="s">
        <v>83512</v>
      </c>
      <c r="B7688" t="s">
        <v>77422</v>
      </c>
      <c r="F7688" t="s">
        <v>83513</v>
      </c>
      <c r="G7688" t="s">
        <v>4077</v>
      </c>
      <c r="H7688" t="s">
        <v>1356</v>
      </c>
      <c r="I7688" t="s">
        <v>4219</v>
      </c>
      <c r="J7688" t="s">
        <v>80514</v>
      </c>
      <c r="M7688" t="s">
        <v>649</v>
      </c>
      <c r="N7688" s="1" t="s">
        <v>60270</v>
      </c>
      <c r="O7688" s="1" t="s">
        <v>63645</v>
      </c>
      <c r="P7688" t="s">
        <v>52</v>
      </c>
      <c r="Q7688" s="7" t="s">
        <v>83514</v>
      </c>
    </row>
    <row r="7689" spans="1:17" ht="124.8" customHeight="1" x14ac:dyDescent="0.3">
      <c r="A7689" t="s">
        <v>83515</v>
      </c>
      <c r="B7689" t="s">
        <v>83516</v>
      </c>
      <c r="F7689" t="s">
        <v>83517</v>
      </c>
      <c r="G7689" t="s">
        <v>1706</v>
      </c>
      <c r="H7689" t="s">
        <v>921</v>
      </c>
      <c r="I7689" t="s">
        <v>83518</v>
      </c>
      <c r="J7689" t="s">
        <v>83519</v>
      </c>
      <c r="M7689" t="s">
        <v>649</v>
      </c>
      <c r="N7689" s="1" t="s">
        <v>60270</v>
      </c>
      <c r="O7689" s="1" t="s">
        <v>63645</v>
      </c>
      <c r="P7689" t="s">
        <v>52</v>
      </c>
      <c r="Q7689" s="7" t="s">
        <v>83520</v>
      </c>
    </row>
    <row r="7690" spans="1:17" ht="140.4" customHeight="1" x14ac:dyDescent="0.3">
      <c r="A7690" t="s">
        <v>83521</v>
      </c>
      <c r="B7690" t="s">
        <v>83522</v>
      </c>
      <c r="F7690" t="s">
        <v>83523</v>
      </c>
      <c r="G7690" t="s">
        <v>83524</v>
      </c>
      <c r="H7690" t="s">
        <v>7620</v>
      </c>
      <c r="I7690" t="s">
        <v>83525</v>
      </c>
      <c r="J7690" t="s">
        <v>83526</v>
      </c>
      <c r="M7690" t="s">
        <v>649</v>
      </c>
      <c r="N7690" s="1" t="s">
        <v>60270</v>
      </c>
      <c r="O7690" s="1" t="s">
        <v>63645</v>
      </c>
      <c r="P7690" t="s">
        <v>52</v>
      </c>
      <c r="Q7690" s="7" t="s">
        <v>83527</v>
      </c>
    </row>
    <row r="7691" spans="1:17" ht="124.8" customHeight="1" x14ac:dyDescent="0.3">
      <c r="A7691" t="s">
        <v>83528</v>
      </c>
      <c r="B7691" t="s">
        <v>83529</v>
      </c>
      <c r="F7691" t="s">
        <v>83530</v>
      </c>
      <c r="G7691" t="s">
        <v>23516</v>
      </c>
      <c r="H7691" t="s">
        <v>2603</v>
      </c>
      <c r="I7691" t="s">
        <v>23517</v>
      </c>
      <c r="J7691" t="s">
        <v>83531</v>
      </c>
      <c r="M7691" t="s">
        <v>649</v>
      </c>
      <c r="N7691" s="1" t="s">
        <v>60270</v>
      </c>
      <c r="O7691" s="1" t="s">
        <v>63645</v>
      </c>
      <c r="P7691" t="s">
        <v>52</v>
      </c>
      <c r="Q7691" s="7" t="s">
        <v>83532</v>
      </c>
    </row>
    <row r="7692" spans="1:17" ht="124.8" customHeight="1" x14ac:dyDescent="0.3">
      <c r="A7692" t="s">
        <v>83533</v>
      </c>
      <c r="B7692" t="s">
        <v>83534</v>
      </c>
      <c r="F7692" t="s">
        <v>83535</v>
      </c>
      <c r="G7692" t="s">
        <v>8282</v>
      </c>
      <c r="H7692" t="s">
        <v>7620</v>
      </c>
      <c r="I7692" t="s">
        <v>74762</v>
      </c>
      <c r="J7692" t="s">
        <v>83536</v>
      </c>
      <c r="M7692" t="s">
        <v>649</v>
      </c>
      <c r="N7692" s="1" t="s">
        <v>60270</v>
      </c>
      <c r="O7692" s="1" t="s">
        <v>63645</v>
      </c>
      <c r="P7692" t="s">
        <v>52</v>
      </c>
      <c r="Q7692" s="7" t="s">
        <v>83537</v>
      </c>
    </row>
    <row r="7693" spans="1:17" ht="124.8" customHeight="1" x14ac:dyDescent="0.3">
      <c r="A7693" t="s">
        <v>83538</v>
      </c>
      <c r="B7693" t="s">
        <v>83539</v>
      </c>
      <c r="F7693" t="s">
        <v>83540</v>
      </c>
      <c r="G7693" t="s">
        <v>4597</v>
      </c>
      <c r="H7693" t="s">
        <v>6559</v>
      </c>
      <c r="I7693" t="s">
        <v>83541</v>
      </c>
      <c r="J7693" t="s">
        <v>83542</v>
      </c>
      <c r="M7693" t="s">
        <v>649</v>
      </c>
      <c r="N7693" s="1" t="s">
        <v>60270</v>
      </c>
      <c r="O7693" s="1" t="s">
        <v>63645</v>
      </c>
      <c r="P7693" t="s">
        <v>52</v>
      </c>
      <c r="Q7693" s="7" t="s">
        <v>83543</v>
      </c>
    </row>
    <row r="7694" spans="1:17" ht="140.4" customHeight="1" x14ac:dyDescent="0.3">
      <c r="A7694" t="s">
        <v>83544</v>
      </c>
      <c r="B7694" t="s">
        <v>83545</v>
      </c>
      <c r="F7694" t="s">
        <v>83546</v>
      </c>
      <c r="G7694" t="s">
        <v>44484</v>
      </c>
      <c r="H7694" t="s">
        <v>10187</v>
      </c>
      <c r="I7694" t="s">
        <v>83547</v>
      </c>
      <c r="J7694" t="s">
        <v>83548</v>
      </c>
      <c r="M7694" t="s">
        <v>649</v>
      </c>
      <c r="N7694" s="1" t="s">
        <v>60270</v>
      </c>
      <c r="O7694" s="1" t="s">
        <v>63645</v>
      </c>
      <c r="P7694" t="s">
        <v>52</v>
      </c>
      <c r="Q7694" s="7" t="s">
        <v>83549</v>
      </c>
    </row>
    <row r="7695" spans="1:17" ht="124.8" customHeight="1" x14ac:dyDescent="0.3">
      <c r="A7695" t="s">
        <v>83550</v>
      </c>
      <c r="B7695" t="s">
        <v>83551</v>
      </c>
      <c r="F7695" t="s">
        <v>83552</v>
      </c>
      <c r="G7695" t="s">
        <v>83553</v>
      </c>
      <c r="H7695" t="s">
        <v>2603</v>
      </c>
      <c r="I7695" t="s">
        <v>83554</v>
      </c>
      <c r="J7695" t="s">
        <v>83555</v>
      </c>
      <c r="M7695" t="s">
        <v>649</v>
      </c>
      <c r="N7695" s="1" t="s">
        <v>60270</v>
      </c>
      <c r="O7695" s="1" t="s">
        <v>63645</v>
      </c>
      <c r="P7695" t="s">
        <v>52</v>
      </c>
      <c r="Q7695" s="7" t="s">
        <v>83556</v>
      </c>
    </row>
    <row r="7696" spans="1:17" ht="140.4" customHeight="1" x14ac:dyDescent="0.3">
      <c r="A7696" t="s">
        <v>83557</v>
      </c>
      <c r="B7696" t="s">
        <v>75936</v>
      </c>
      <c r="F7696" t="s">
        <v>83558</v>
      </c>
      <c r="G7696" t="s">
        <v>27445</v>
      </c>
      <c r="H7696" t="s">
        <v>2603</v>
      </c>
      <c r="I7696" t="s">
        <v>64730</v>
      </c>
      <c r="J7696" t="s">
        <v>77818</v>
      </c>
      <c r="M7696" t="s">
        <v>649</v>
      </c>
      <c r="N7696" s="1" t="s">
        <v>60270</v>
      </c>
      <c r="O7696" s="1" t="s">
        <v>63645</v>
      </c>
      <c r="P7696" t="s">
        <v>52</v>
      </c>
      <c r="Q7696" s="7" t="s">
        <v>83559</v>
      </c>
    </row>
    <row r="7697" spans="1:17" ht="140.4" customHeight="1" x14ac:dyDescent="0.3">
      <c r="A7697" t="s">
        <v>83560</v>
      </c>
      <c r="B7697" t="s">
        <v>83561</v>
      </c>
      <c r="F7697" t="s">
        <v>83562</v>
      </c>
      <c r="G7697" t="s">
        <v>24774</v>
      </c>
      <c r="H7697" t="s">
        <v>5580</v>
      </c>
      <c r="I7697" t="s">
        <v>83563</v>
      </c>
      <c r="J7697" t="s">
        <v>83564</v>
      </c>
      <c r="M7697" t="s">
        <v>649</v>
      </c>
      <c r="N7697" s="1" t="s">
        <v>60270</v>
      </c>
      <c r="O7697" s="1" t="s">
        <v>63645</v>
      </c>
      <c r="P7697" t="s">
        <v>52</v>
      </c>
      <c r="Q7697" s="7" t="s">
        <v>83565</v>
      </c>
    </row>
    <row r="7698" spans="1:17" ht="124.8" customHeight="1" x14ac:dyDescent="0.3">
      <c r="A7698" t="s">
        <v>83566</v>
      </c>
      <c r="B7698" t="s">
        <v>83567</v>
      </c>
      <c r="F7698" t="s">
        <v>83568</v>
      </c>
      <c r="G7698" t="s">
        <v>3306</v>
      </c>
      <c r="H7698" t="s">
        <v>993</v>
      </c>
      <c r="I7698" t="s">
        <v>3307</v>
      </c>
      <c r="J7698" t="s">
        <v>83569</v>
      </c>
      <c r="M7698" t="s">
        <v>649</v>
      </c>
      <c r="N7698" s="1" t="s">
        <v>60270</v>
      </c>
      <c r="O7698" s="1" t="s">
        <v>63645</v>
      </c>
      <c r="P7698" t="s">
        <v>52</v>
      </c>
      <c r="Q7698" s="7" t="s">
        <v>83570</v>
      </c>
    </row>
    <row r="7699" spans="1:17" ht="109.2" customHeight="1" x14ac:dyDescent="0.3">
      <c r="A7699" t="s">
        <v>83571</v>
      </c>
      <c r="B7699" t="s">
        <v>83572</v>
      </c>
      <c r="F7699" t="s">
        <v>83573</v>
      </c>
      <c r="G7699" t="s">
        <v>10820</v>
      </c>
      <c r="H7699" t="s">
        <v>10774</v>
      </c>
      <c r="I7699" t="s">
        <v>83574</v>
      </c>
      <c r="J7699" t="s">
        <v>83575</v>
      </c>
      <c r="M7699" t="s">
        <v>649</v>
      </c>
      <c r="N7699" s="1" t="s">
        <v>200</v>
      </c>
      <c r="O7699" s="1" t="s">
        <v>63645</v>
      </c>
      <c r="Q7699" s="7" t="s">
        <v>83576</v>
      </c>
    </row>
    <row r="7700" spans="1:17" ht="140.4" customHeight="1" x14ac:dyDescent="0.3">
      <c r="A7700" t="s">
        <v>83577</v>
      </c>
      <c r="B7700" t="s">
        <v>83578</v>
      </c>
      <c r="F7700" t="s">
        <v>83579</v>
      </c>
      <c r="G7700" t="s">
        <v>42350</v>
      </c>
      <c r="H7700" t="s">
        <v>9949</v>
      </c>
      <c r="I7700" t="s">
        <v>83580</v>
      </c>
      <c r="J7700" t="s">
        <v>83581</v>
      </c>
      <c r="M7700" t="s">
        <v>649</v>
      </c>
      <c r="N7700" s="1" t="s">
        <v>60270</v>
      </c>
      <c r="O7700" s="1" t="s">
        <v>63645</v>
      </c>
      <c r="P7700" t="s">
        <v>52</v>
      </c>
      <c r="Q7700" s="7" t="s">
        <v>83582</v>
      </c>
    </row>
    <row r="7701" spans="1:17" ht="140.4" customHeight="1" x14ac:dyDescent="0.3">
      <c r="A7701" t="s">
        <v>83583</v>
      </c>
      <c r="B7701" t="s">
        <v>83584</v>
      </c>
      <c r="F7701" t="s">
        <v>83585</v>
      </c>
      <c r="G7701" t="s">
        <v>14469</v>
      </c>
      <c r="H7701" t="s">
        <v>4616</v>
      </c>
      <c r="I7701" t="s">
        <v>83586</v>
      </c>
      <c r="J7701" t="s">
        <v>83587</v>
      </c>
      <c r="M7701" t="s">
        <v>649</v>
      </c>
      <c r="N7701" s="1" t="s">
        <v>60270</v>
      </c>
      <c r="O7701" s="1" t="s">
        <v>63645</v>
      </c>
      <c r="P7701" t="s">
        <v>52</v>
      </c>
      <c r="Q7701" s="7" t="s">
        <v>83588</v>
      </c>
    </row>
    <row r="7702" spans="1:17" ht="140.4" customHeight="1" x14ac:dyDescent="0.3">
      <c r="A7702" t="s">
        <v>83589</v>
      </c>
      <c r="B7702" t="s">
        <v>83590</v>
      </c>
      <c r="F7702" t="s">
        <v>83591</v>
      </c>
      <c r="G7702" t="s">
        <v>12411</v>
      </c>
      <c r="H7702" t="s">
        <v>7156</v>
      </c>
      <c r="I7702" t="s">
        <v>51700</v>
      </c>
      <c r="J7702" t="s">
        <v>83592</v>
      </c>
      <c r="M7702" t="s">
        <v>649</v>
      </c>
      <c r="N7702" s="1" t="s">
        <v>60270</v>
      </c>
      <c r="O7702" s="1" t="s">
        <v>63645</v>
      </c>
      <c r="P7702" t="s">
        <v>52</v>
      </c>
      <c r="Q7702" s="7" t="s">
        <v>83593</v>
      </c>
    </row>
    <row r="7703" spans="1:17" ht="93.6" customHeight="1" x14ac:dyDescent="0.3">
      <c r="A7703" t="s">
        <v>83594</v>
      </c>
      <c r="B7703" t="s">
        <v>83595</v>
      </c>
      <c r="F7703" t="s">
        <v>83596</v>
      </c>
      <c r="G7703" t="s">
        <v>83597</v>
      </c>
      <c r="H7703" t="s">
        <v>2053</v>
      </c>
      <c r="I7703" t="s">
        <v>83598</v>
      </c>
      <c r="J7703" t="s">
        <v>83599</v>
      </c>
      <c r="M7703" t="s">
        <v>649</v>
      </c>
      <c r="N7703" s="1" t="s">
        <v>73813</v>
      </c>
      <c r="O7703" s="1" t="s">
        <v>59198</v>
      </c>
      <c r="Q7703" s="7" t="s">
        <v>83600</v>
      </c>
    </row>
    <row r="7704" spans="1:17" ht="124.8" customHeight="1" x14ac:dyDescent="0.3">
      <c r="A7704" t="s">
        <v>83601</v>
      </c>
      <c r="B7704" t="s">
        <v>83602</v>
      </c>
      <c r="F7704" t="s">
        <v>83603</v>
      </c>
      <c r="G7704" t="s">
        <v>37140</v>
      </c>
      <c r="H7704" t="s">
        <v>7767</v>
      </c>
      <c r="I7704" t="s">
        <v>37141</v>
      </c>
      <c r="J7704" t="s">
        <v>67014</v>
      </c>
      <c r="M7704" t="s">
        <v>649</v>
      </c>
      <c r="N7704" s="1" t="s">
        <v>60270</v>
      </c>
      <c r="O7704" s="1" t="s">
        <v>63645</v>
      </c>
      <c r="P7704" t="s">
        <v>52</v>
      </c>
      <c r="Q7704" s="7" t="s">
        <v>83604</v>
      </c>
    </row>
    <row r="7705" spans="1:17" ht="124.8" customHeight="1" x14ac:dyDescent="0.3">
      <c r="A7705" t="s">
        <v>83605</v>
      </c>
      <c r="B7705" t="s">
        <v>83606</v>
      </c>
      <c r="F7705" t="s">
        <v>83607</v>
      </c>
      <c r="G7705" t="s">
        <v>63653</v>
      </c>
      <c r="H7705" t="s">
        <v>1254</v>
      </c>
      <c r="I7705" t="s">
        <v>63654</v>
      </c>
      <c r="J7705" t="s">
        <v>83608</v>
      </c>
      <c r="M7705" t="s">
        <v>649</v>
      </c>
      <c r="N7705" s="1" t="s">
        <v>60270</v>
      </c>
      <c r="O7705" s="1" t="s">
        <v>63645</v>
      </c>
      <c r="P7705" t="s">
        <v>52</v>
      </c>
      <c r="Q7705" s="7" t="s">
        <v>83609</v>
      </c>
    </row>
    <row r="7706" spans="1:17" ht="109.2" customHeight="1" x14ac:dyDescent="0.3">
      <c r="A7706" t="s">
        <v>83610</v>
      </c>
      <c r="B7706" t="s">
        <v>83611</v>
      </c>
      <c r="F7706" t="s">
        <v>83612</v>
      </c>
      <c r="G7706" t="s">
        <v>19263</v>
      </c>
      <c r="H7706" t="s">
        <v>921</v>
      </c>
      <c r="I7706" t="s">
        <v>83613</v>
      </c>
      <c r="J7706" t="s">
        <v>83614</v>
      </c>
      <c r="M7706" t="s">
        <v>649</v>
      </c>
      <c r="N7706" s="1" t="s">
        <v>200</v>
      </c>
      <c r="O7706" s="1" t="s">
        <v>63645</v>
      </c>
      <c r="Q7706" s="7" t="s">
        <v>83615</v>
      </c>
    </row>
    <row r="7707" spans="1:17" ht="140.4" customHeight="1" x14ac:dyDescent="0.3">
      <c r="A7707" t="s">
        <v>83616</v>
      </c>
      <c r="B7707" t="s">
        <v>83617</v>
      </c>
      <c r="F7707" t="s">
        <v>83618</v>
      </c>
      <c r="G7707" t="s">
        <v>1253</v>
      </c>
      <c r="H7707" t="s">
        <v>1254</v>
      </c>
      <c r="I7707" t="s">
        <v>83619</v>
      </c>
      <c r="J7707" t="s">
        <v>78913</v>
      </c>
      <c r="M7707" t="s">
        <v>649</v>
      </c>
      <c r="N7707" s="1" t="s">
        <v>60270</v>
      </c>
      <c r="O7707" s="1" t="s">
        <v>63645</v>
      </c>
      <c r="P7707" t="s">
        <v>52</v>
      </c>
      <c r="Q7707" s="7" t="s">
        <v>83620</v>
      </c>
    </row>
    <row r="7708" spans="1:17" ht="109.2" customHeight="1" x14ac:dyDescent="0.3">
      <c r="A7708" t="s">
        <v>83621</v>
      </c>
      <c r="B7708" t="s">
        <v>83622</v>
      </c>
      <c r="F7708" t="s">
        <v>83623</v>
      </c>
      <c r="G7708" t="s">
        <v>10566</v>
      </c>
      <c r="H7708" t="s">
        <v>10187</v>
      </c>
      <c r="I7708" t="s">
        <v>83624</v>
      </c>
      <c r="J7708" t="s">
        <v>83625</v>
      </c>
      <c r="M7708" t="s">
        <v>649</v>
      </c>
      <c r="N7708" s="1" t="s">
        <v>200</v>
      </c>
      <c r="O7708" s="1" t="s">
        <v>63645</v>
      </c>
      <c r="Q7708" s="7" t="s">
        <v>83626</v>
      </c>
    </row>
    <row r="7709" spans="1:17" ht="140.4" customHeight="1" x14ac:dyDescent="0.3">
      <c r="A7709" t="s">
        <v>83627</v>
      </c>
      <c r="B7709" t="s">
        <v>83628</v>
      </c>
      <c r="F7709" t="s">
        <v>83629</v>
      </c>
      <c r="G7709" t="s">
        <v>5986</v>
      </c>
      <c r="H7709" t="s">
        <v>1293</v>
      </c>
      <c r="I7709" t="s">
        <v>17205</v>
      </c>
      <c r="J7709" t="s">
        <v>83630</v>
      </c>
      <c r="M7709" t="s">
        <v>649</v>
      </c>
      <c r="N7709" s="1" t="s">
        <v>60270</v>
      </c>
      <c r="O7709" s="1" t="s">
        <v>63645</v>
      </c>
      <c r="P7709" t="s">
        <v>52</v>
      </c>
      <c r="Q7709" s="7" t="s">
        <v>83631</v>
      </c>
    </row>
    <row r="7710" spans="1:17" ht="109.2" customHeight="1" x14ac:dyDescent="0.3">
      <c r="A7710" t="s">
        <v>83632</v>
      </c>
      <c r="B7710" t="s">
        <v>83633</v>
      </c>
      <c r="F7710" t="s">
        <v>83634</v>
      </c>
      <c r="G7710" t="s">
        <v>597</v>
      </c>
      <c r="H7710" t="s">
        <v>176</v>
      </c>
      <c r="I7710" t="s">
        <v>598</v>
      </c>
      <c r="J7710" t="s">
        <v>83635</v>
      </c>
      <c r="M7710" t="s">
        <v>649</v>
      </c>
      <c r="N7710" s="1" t="s">
        <v>200</v>
      </c>
      <c r="O7710" s="1" t="s">
        <v>63645</v>
      </c>
      <c r="Q7710" s="7" t="s">
        <v>83636</v>
      </c>
    </row>
    <row r="7711" spans="1:17" ht="124.8" customHeight="1" x14ac:dyDescent="0.3">
      <c r="A7711" t="s">
        <v>83637</v>
      </c>
      <c r="B7711" t="s">
        <v>78043</v>
      </c>
      <c r="F7711" t="s">
        <v>83638</v>
      </c>
      <c r="G7711" t="s">
        <v>9857</v>
      </c>
      <c r="H7711" t="s">
        <v>1254</v>
      </c>
      <c r="I7711" t="s">
        <v>41748</v>
      </c>
      <c r="J7711" t="s">
        <v>64109</v>
      </c>
      <c r="M7711" t="s">
        <v>649</v>
      </c>
      <c r="N7711" s="1" t="s">
        <v>60270</v>
      </c>
      <c r="O7711" s="1" t="s">
        <v>63645</v>
      </c>
      <c r="P7711" t="s">
        <v>52</v>
      </c>
      <c r="Q7711" s="7" t="s">
        <v>83639</v>
      </c>
    </row>
    <row r="7712" spans="1:17" ht="124.8" customHeight="1" x14ac:dyDescent="0.3">
      <c r="A7712" t="s">
        <v>83640</v>
      </c>
      <c r="B7712" t="s">
        <v>83641</v>
      </c>
      <c r="F7712" t="s">
        <v>83642</v>
      </c>
      <c r="G7712" t="s">
        <v>22242</v>
      </c>
      <c r="H7712" t="s">
        <v>10187</v>
      </c>
      <c r="I7712" t="s">
        <v>82030</v>
      </c>
      <c r="J7712" t="s">
        <v>83643</v>
      </c>
      <c r="M7712" t="s">
        <v>649</v>
      </c>
      <c r="N7712" s="1" t="s">
        <v>60270</v>
      </c>
      <c r="O7712" s="1" t="s">
        <v>63645</v>
      </c>
      <c r="P7712" t="s">
        <v>52</v>
      </c>
      <c r="Q7712" s="7" t="s">
        <v>83644</v>
      </c>
    </row>
    <row r="7713" spans="1:17" ht="140.4" customHeight="1" x14ac:dyDescent="0.3">
      <c r="A7713" t="s">
        <v>83645</v>
      </c>
      <c r="B7713" t="s">
        <v>83646</v>
      </c>
      <c r="F7713" t="s">
        <v>83647</v>
      </c>
      <c r="G7713" t="s">
        <v>6751</v>
      </c>
      <c r="H7713" t="s">
        <v>10187</v>
      </c>
      <c r="I7713" t="s">
        <v>83648</v>
      </c>
      <c r="J7713" t="s">
        <v>83649</v>
      </c>
      <c r="M7713" t="s">
        <v>649</v>
      </c>
      <c r="N7713" s="1" t="s">
        <v>60270</v>
      </c>
      <c r="O7713" s="1" t="s">
        <v>63645</v>
      </c>
      <c r="P7713" t="s">
        <v>52</v>
      </c>
      <c r="Q7713" s="7" t="s">
        <v>83650</v>
      </c>
    </row>
    <row r="7714" spans="1:17" ht="140.4" customHeight="1" x14ac:dyDescent="0.3">
      <c r="A7714" t="s">
        <v>83651</v>
      </c>
      <c r="B7714" t="s">
        <v>83652</v>
      </c>
      <c r="F7714" t="s">
        <v>74069</v>
      </c>
      <c r="G7714" t="s">
        <v>48675</v>
      </c>
      <c r="H7714" t="s">
        <v>2603</v>
      </c>
      <c r="I7714" t="s">
        <v>64151</v>
      </c>
      <c r="J7714" t="s">
        <v>76281</v>
      </c>
      <c r="M7714" t="s">
        <v>649</v>
      </c>
      <c r="N7714" s="1" t="s">
        <v>60270</v>
      </c>
      <c r="O7714" s="1" t="s">
        <v>63645</v>
      </c>
      <c r="P7714" t="s">
        <v>52</v>
      </c>
      <c r="Q7714" s="7" t="s">
        <v>83653</v>
      </c>
    </row>
    <row r="7715" spans="1:17" ht="140.4" customHeight="1" x14ac:dyDescent="0.3">
      <c r="A7715" t="s">
        <v>83654</v>
      </c>
      <c r="B7715" t="s">
        <v>83655</v>
      </c>
      <c r="F7715" t="s">
        <v>83656</v>
      </c>
      <c r="G7715" t="s">
        <v>59118</v>
      </c>
      <c r="H7715" t="s">
        <v>2603</v>
      </c>
      <c r="I7715" t="s">
        <v>62675</v>
      </c>
      <c r="J7715" t="s">
        <v>78800</v>
      </c>
      <c r="M7715" t="s">
        <v>649</v>
      </c>
      <c r="N7715" s="1" t="s">
        <v>60270</v>
      </c>
      <c r="O7715" s="1" t="s">
        <v>63645</v>
      </c>
      <c r="P7715" t="s">
        <v>52</v>
      </c>
      <c r="Q7715" s="7" t="s">
        <v>83657</v>
      </c>
    </row>
    <row r="7716" spans="1:17" ht="140.4" customHeight="1" x14ac:dyDescent="0.3">
      <c r="A7716" t="s">
        <v>83658</v>
      </c>
      <c r="B7716" t="s">
        <v>83659</v>
      </c>
      <c r="F7716" t="s">
        <v>83660</v>
      </c>
      <c r="G7716" t="s">
        <v>22154</v>
      </c>
      <c r="H7716" t="s">
        <v>6447</v>
      </c>
      <c r="I7716" t="s">
        <v>60208</v>
      </c>
      <c r="J7716" t="s">
        <v>83661</v>
      </c>
      <c r="M7716" t="s">
        <v>649</v>
      </c>
      <c r="N7716" s="1" t="s">
        <v>60270</v>
      </c>
      <c r="O7716" s="1" t="s">
        <v>63645</v>
      </c>
      <c r="P7716" t="s">
        <v>52</v>
      </c>
      <c r="Q7716" s="7" t="s">
        <v>83662</v>
      </c>
    </row>
    <row r="7717" spans="1:17" ht="109.2" customHeight="1" x14ac:dyDescent="0.3">
      <c r="A7717" t="s">
        <v>83663</v>
      </c>
      <c r="B7717" t="s">
        <v>83664</v>
      </c>
      <c r="F7717" t="s">
        <v>83665</v>
      </c>
      <c r="G7717" t="s">
        <v>8282</v>
      </c>
      <c r="H7717" t="s">
        <v>7620</v>
      </c>
      <c r="I7717" t="s">
        <v>77738</v>
      </c>
      <c r="J7717" t="s">
        <v>83666</v>
      </c>
      <c r="M7717" t="s">
        <v>649</v>
      </c>
      <c r="N7717" s="1" t="s">
        <v>200</v>
      </c>
      <c r="O7717" s="1" t="s">
        <v>63645</v>
      </c>
      <c r="Q7717" s="7" t="s">
        <v>83667</v>
      </c>
    </row>
    <row r="7718" spans="1:17" ht="93.6" customHeight="1" x14ac:dyDescent="0.3">
      <c r="A7718" t="s">
        <v>83668</v>
      </c>
      <c r="B7718" t="s">
        <v>83669</v>
      </c>
      <c r="F7718" t="s">
        <v>83670</v>
      </c>
      <c r="G7718" t="s">
        <v>9179</v>
      </c>
      <c r="H7718" t="s">
        <v>9001</v>
      </c>
      <c r="I7718" t="s">
        <v>83671</v>
      </c>
      <c r="J7718" t="s">
        <v>79355</v>
      </c>
      <c r="M7718" t="s">
        <v>649</v>
      </c>
      <c r="N7718" s="1" t="s">
        <v>200</v>
      </c>
      <c r="O7718" s="1" t="s">
        <v>63645</v>
      </c>
      <c r="Q7718" s="7" t="s">
        <v>83672</v>
      </c>
    </row>
    <row r="7719" spans="1:17" ht="124.8" customHeight="1" x14ac:dyDescent="0.3">
      <c r="A7719" t="s">
        <v>83673</v>
      </c>
      <c r="B7719" t="s">
        <v>83674</v>
      </c>
      <c r="F7719" t="s">
        <v>83675</v>
      </c>
      <c r="G7719" t="s">
        <v>1865</v>
      </c>
      <c r="H7719" t="s">
        <v>993</v>
      </c>
      <c r="I7719" t="s">
        <v>57167</v>
      </c>
      <c r="J7719" t="s">
        <v>83676</v>
      </c>
      <c r="M7719" t="s">
        <v>649</v>
      </c>
      <c r="N7719" s="1" t="s">
        <v>60270</v>
      </c>
      <c r="O7719" s="1" t="s">
        <v>63645</v>
      </c>
      <c r="P7719" t="s">
        <v>52</v>
      </c>
      <c r="Q7719" s="7" t="s">
        <v>83677</v>
      </c>
    </row>
    <row r="7720" spans="1:17" ht="140.4" customHeight="1" x14ac:dyDescent="0.3">
      <c r="A7720" t="s">
        <v>83678</v>
      </c>
      <c r="B7720" t="s">
        <v>83679</v>
      </c>
      <c r="F7720" t="s">
        <v>83680</v>
      </c>
      <c r="G7720" t="s">
        <v>23535</v>
      </c>
      <c r="H7720" t="s">
        <v>2603</v>
      </c>
      <c r="I7720" t="s">
        <v>66556</v>
      </c>
      <c r="J7720" t="s">
        <v>66557</v>
      </c>
      <c r="M7720" t="s">
        <v>649</v>
      </c>
      <c r="N7720" s="1" t="s">
        <v>60270</v>
      </c>
      <c r="O7720" s="1" t="s">
        <v>63645</v>
      </c>
      <c r="P7720" t="s">
        <v>52</v>
      </c>
      <c r="Q7720" s="7" t="s">
        <v>83681</v>
      </c>
    </row>
    <row r="7721" spans="1:17" ht="124.8" customHeight="1" x14ac:dyDescent="0.3">
      <c r="A7721" t="s">
        <v>83682</v>
      </c>
      <c r="B7721" t="s">
        <v>83683</v>
      </c>
      <c r="F7721" t="s">
        <v>83684</v>
      </c>
      <c r="G7721" t="s">
        <v>64649</v>
      </c>
      <c r="H7721" t="s">
        <v>10187</v>
      </c>
      <c r="I7721" t="s">
        <v>83685</v>
      </c>
      <c r="J7721" t="s">
        <v>83686</v>
      </c>
      <c r="M7721" t="s">
        <v>649</v>
      </c>
      <c r="N7721" s="1" t="s">
        <v>60270</v>
      </c>
      <c r="O7721" s="1" t="s">
        <v>63645</v>
      </c>
      <c r="P7721" t="s">
        <v>52</v>
      </c>
      <c r="Q7721" s="7" t="s">
        <v>83687</v>
      </c>
    </row>
    <row r="7722" spans="1:17" ht="124.8" customHeight="1" x14ac:dyDescent="0.3">
      <c r="A7722" t="s">
        <v>83688</v>
      </c>
      <c r="B7722" t="s">
        <v>83689</v>
      </c>
      <c r="F7722" t="s">
        <v>83690</v>
      </c>
      <c r="G7722" t="s">
        <v>61782</v>
      </c>
      <c r="H7722" t="s">
        <v>7156</v>
      </c>
      <c r="I7722" t="s">
        <v>83691</v>
      </c>
      <c r="J7722" t="s">
        <v>83692</v>
      </c>
      <c r="M7722" t="s">
        <v>649</v>
      </c>
      <c r="N7722" s="1" t="s">
        <v>60270</v>
      </c>
      <c r="O7722" s="1" t="s">
        <v>63645</v>
      </c>
      <c r="P7722" t="s">
        <v>52</v>
      </c>
      <c r="Q7722" s="7" t="s">
        <v>83693</v>
      </c>
    </row>
    <row r="7723" spans="1:17" ht="124.8" customHeight="1" x14ac:dyDescent="0.3">
      <c r="A7723" t="s">
        <v>83694</v>
      </c>
      <c r="B7723" t="s">
        <v>83695</v>
      </c>
      <c r="F7723" t="s">
        <v>83696</v>
      </c>
      <c r="G7723" t="s">
        <v>32815</v>
      </c>
      <c r="H7723" t="s">
        <v>6115</v>
      </c>
      <c r="I7723" t="s">
        <v>62527</v>
      </c>
      <c r="J7723" t="s">
        <v>83697</v>
      </c>
      <c r="M7723" t="s">
        <v>649</v>
      </c>
      <c r="N7723" s="1" t="s">
        <v>60270</v>
      </c>
      <c r="O7723" s="1" t="s">
        <v>63645</v>
      </c>
      <c r="P7723" t="s">
        <v>52</v>
      </c>
      <c r="Q7723" s="7" t="s">
        <v>83698</v>
      </c>
    </row>
    <row r="7724" spans="1:17" ht="124.8" customHeight="1" x14ac:dyDescent="0.3">
      <c r="A7724" t="s">
        <v>83699</v>
      </c>
      <c r="B7724" t="s">
        <v>83700</v>
      </c>
      <c r="F7724" t="s">
        <v>83701</v>
      </c>
      <c r="G7724" t="s">
        <v>9857</v>
      </c>
      <c r="H7724" t="s">
        <v>1254</v>
      </c>
      <c r="I7724" t="s">
        <v>83702</v>
      </c>
      <c r="J7724" t="s">
        <v>83703</v>
      </c>
      <c r="M7724" t="s">
        <v>649</v>
      </c>
      <c r="N7724" s="1" t="s">
        <v>60270</v>
      </c>
      <c r="O7724" s="1" t="s">
        <v>63645</v>
      </c>
      <c r="P7724" t="s">
        <v>52</v>
      </c>
      <c r="Q7724" s="7" t="s">
        <v>83704</v>
      </c>
    </row>
    <row r="7725" spans="1:17" ht="124.8" customHeight="1" x14ac:dyDescent="0.3">
      <c r="A7725" t="s">
        <v>83705</v>
      </c>
      <c r="B7725" t="s">
        <v>83706</v>
      </c>
      <c r="F7725" t="s">
        <v>83707</v>
      </c>
      <c r="G7725" t="s">
        <v>8264</v>
      </c>
      <c r="H7725" t="s">
        <v>7620</v>
      </c>
      <c r="I7725" t="s">
        <v>83708</v>
      </c>
      <c r="J7725" t="s">
        <v>83709</v>
      </c>
      <c r="M7725" t="s">
        <v>649</v>
      </c>
      <c r="N7725" s="1" t="s">
        <v>60270</v>
      </c>
      <c r="O7725" s="1" t="s">
        <v>63645</v>
      </c>
      <c r="P7725" t="s">
        <v>52</v>
      </c>
      <c r="Q7725" s="7" t="s">
        <v>83710</v>
      </c>
    </row>
    <row r="7726" spans="1:17" ht="124.8" customHeight="1" x14ac:dyDescent="0.3">
      <c r="A7726" t="s">
        <v>83711</v>
      </c>
      <c r="B7726" t="s">
        <v>83712</v>
      </c>
      <c r="F7726" t="s">
        <v>83713</v>
      </c>
      <c r="G7726" t="s">
        <v>78873</v>
      </c>
      <c r="H7726" t="s">
        <v>10187</v>
      </c>
      <c r="I7726" t="s">
        <v>83714</v>
      </c>
      <c r="J7726" t="s">
        <v>83715</v>
      </c>
      <c r="M7726" t="s">
        <v>649</v>
      </c>
      <c r="N7726" s="1" t="s">
        <v>60270</v>
      </c>
      <c r="O7726" s="1" t="s">
        <v>63645</v>
      </c>
      <c r="P7726" t="s">
        <v>52</v>
      </c>
      <c r="Q7726" s="7" t="s">
        <v>83716</v>
      </c>
    </row>
    <row r="7727" spans="1:17" ht="140.4" customHeight="1" x14ac:dyDescent="0.3">
      <c r="A7727" t="s">
        <v>83717</v>
      </c>
      <c r="B7727" t="s">
        <v>83718</v>
      </c>
      <c r="F7727" t="s">
        <v>83719</v>
      </c>
      <c r="G7727" t="s">
        <v>83720</v>
      </c>
      <c r="H7727" t="s">
        <v>2053</v>
      </c>
      <c r="I7727" t="s">
        <v>83721</v>
      </c>
      <c r="J7727" t="s">
        <v>83722</v>
      </c>
      <c r="M7727" t="s">
        <v>649</v>
      </c>
      <c r="N7727" s="1" t="s">
        <v>60270</v>
      </c>
      <c r="O7727" s="1" t="s">
        <v>63645</v>
      </c>
      <c r="P7727" t="s">
        <v>52</v>
      </c>
      <c r="Q7727" s="7" t="s">
        <v>83723</v>
      </c>
    </row>
    <row r="7728" spans="1:17" ht="93.6" customHeight="1" x14ac:dyDescent="0.3">
      <c r="A7728" t="s">
        <v>83724</v>
      </c>
      <c r="B7728" t="s">
        <v>83725</v>
      </c>
      <c r="F7728" t="s">
        <v>83726</v>
      </c>
      <c r="G7728" t="s">
        <v>1706</v>
      </c>
      <c r="H7728" t="s">
        <v>921</v>
      </c>
      <c r="I7728" t="s">
        <v>83727</v>
      </c>
      <c r="J7728" t="s">
        <v>83728</v>
      </c>
      <c r="M7728" t="s">
        <v>649</v>
      </c>
      <c r="N7728" s="1" t="s">
        <v>73813</v>
      </c>
      <c r="O7728" s="1" t="s">
        <v>59198</v>
      </c>
      <c r="Q7728" s="7" t="s">
        <v>83729</v>
      </c>
    </row>
    <row r="7729" spans="1:17" ht="124.8" customHeight="1" x14ac:dyDescent="0.3">
      <c r="A7729" t="s">
        <v>83730</v>
      </c>
      <c r="B7729" t="s">
        <v>83731</v>
      </c>
      <c r="F7729" t="s">
        <v>83732</v>
      </c>
      <c r="G7729" t="s">
        <v>21207</v>
      </c>
      <c r="H7729" t="s">
        <v>1727</v>
      </c>
      <c r="I7729" t="s">
        <v>83733</v>
      </c>
      <c r="J7729" t="s">
        <v>83734</v>
      </c>
      <c r="M7729" t="s">
        <v>649</v>
      </c>
      <c r="N7729" s="1" t="s">
        <v>60270</v>
      </c>
      <c r="O7729" s="1" t="s">
        <v>63645</v>
      </c>
      <c r="P7729" t="s">
        <v>52</v>
      </c>
      <c r="Q7729" s="7" t="s">
        <v>83735</v>
      </c>
    </row>
    <row r="7730" spans="1:17" ht="124.8" customHeight="1" x14ac:dyDescent="0.3">
      <c r="A7730" t="s">
        <v>83736</v>
      </c>
      <c r="B7730" t="s">
        <v>83737</v>
      </c>
      <c r="F7730" t="s">
        <v>83738</v>
      </c>
      <c r="G7730" t="s">
        <v>9857</v>
      </c>
      <c r="H7730" t="s">
        <v>1254</v>
      </c>
      <c r="I7730" t="s">
        <v>83739</v>
      </c>
      <c r="J7730" t="s">
        <v>83740</v>
      </c>
      <c r="M7730" t="s">
        <v>649</v>
      </c>
      <c r="N7730" s="1" t="s">
        <v>60270</v>
      </c>
      <c r="O7730" s="1" t="s">
        <v>63645</v>
      </c>
      <c r="P7730" t="s">
        <v>52</v>
      </c>
      <c r="Q7730" s="7" t="s">
        <v>83741</v>
      </c>
    </row>
    <row r="7731" spans="1:17" ht="124.8" customHeight="1" x14ac:dyDescent="0.3">
      <c r="A7731" t="s">
        <v>83742</v>
      </c>
      <c r="B7731" t="s">
        <v>75879</v>
      </c>
      <c r="F7731" t="s">
        <v>83743</v>
      </c>
      <c r="G7731" t="s">
        <v>83744</v>
      </c>
      <c r="H7731" t="s">
        <v>2053</v>
      </c>
      <c r="I7731" t="s">
        <v>83745</v>
      </c>
      <c r="J7731" t="s">
        <v>83746</v>
      </c>
      <c r="M7731" t="s">
        <v>649</v>
      </c>
      <c r="N7731" s="1" t="s">
        <v>60270</v>
      </c>
      <c r="O7731" s="1" t="s">
        <v>63645</v>
      </c>
      <c r="P7731" t="s">
        <v>52</v>
      </c>
      <c r="Q7731" s="7" t="s">
        <v>83747</v>
      </c>
    </row>
    <row r="7732" spans="1:17" ht="124.8" customHeight="1" x14ac:dyDescent="0.3">
      <c r="A7732" t="s">
        <v>83748</v>
      </c>
      <c r="B7732" t="s">
        <v>75879</v>
      </c>
      <c r="F7732" t="s">
        <v>83749</v>
      </c>
      <c r="G7732" t="s">
        <v>4476</v>
      </c>
      <c r="H7732" t="s">
        <v>2053</v>
      </c>
      <c r="I7732" t="s">
        <v>83750</v>
      </c>
      <c r="J7732" t="s">
        <v>83751</v>
      </c>
      <c r="M7732" t="s">
        <v>649</v>
      </c>
      <c r="N7732" s="1" t="s">
        <v>60270</v>
      </c>
      <c r="O7732" s="1" t="s">
        <v>63645</v>
      </c>
      <c r="P7732" t="s">
        <v>52</v>
      </c>
      <c r="Q7732" s="7" t="s">
        <v>83752</v>
      </c>
    </row>
    <row r="7733" spans="1:17" ht="124.8" customHeight="1" x14ac:dyDescent="0.3">
      <c r="A7733" t="s">
        <v>83753</v>
      </c>
      <c r="B7733" t="s">
        <v>83754</v>
      </c>
      <c r="F7733" t="s">
        <v>83755</v>
      </c>
      <c r="G7733" t="s">
        <v>83756</v>
      </c>
      <c r="H7733" t="s">
        <v>921</v>
      </c>
      <c r="I7733" t="s">
        <v>83757</v>
      </c>
      <c r="J7733" t="s">
        <v>83758</v>
      </c>
      <c r="M7733" t="s">
        <v>649</v>
      </c>
      <c r="N7733" s="1" t="s">
        <v>60270</v>
      </c>
      <c r="O7733" s="1" t="s">
        <v>63645</v>
      </c>
      <c r="P7733" t="s">
        <v>52</v>
      </c>
      <c r="Q7733" s="7" t="s">
        <v>83759</v>
      </c>
    </row>
    <row r="7734" spans="1:17" ht="124.8" customHeight="1" x14ac:dyDescent="0.3">
      <c r="A7734" t="s">
        <v>83760</v>
      </c>
      <c r="B7734" t="s">
        <v>83761</v>
      </c>
      <c r="F7734" t="s">
        <v>83762</v>
      </c>
      <c r="G7734" t="s">
        <v>23779</v>
      </c>
      <c r="H7734" t="s">
        <v>1356</v>
      </c>
      <c r="I7734" t="s">
        <v>83763</v>
      </c>
      <c r="J7734" t="s">
        <v>83764</v>
      </c>
      <c r="M7734" t="s">
        <v>649</v>
      </c>
      <c r="N7734" s="1" t="s">
        <v>73377</v>
      </c>
      <c r="O7734" s="1" t="s">
        <v>63645</v>
      </c>
      <c r="Q7734" s="7" t="s">
        <v>83765</v>
      </c>
    </row>
    <row r="7735" spans="1:17" ht="140.4" customHeight="1" x14ac:dyDescent="0.3">
      <c r="A7735" t="s">
        <v>83766</v>
      </c>
      <c r="B7735" t="s">
        <v>83767</v>
      </c>
      <c r="F7735" t="s">
        <v>83768</v>
      </c>
      <c r="G7735" t="s">
        <v>9202</v>
      </c>
      <c r="H7735" t="s">
        <v>9001</v>
      </c>
      <c r="I7735" t="s">
        <v>83769</v>
      </c>
      <c r="J7735" t="s">
        <v>83770</v>
      </c>
      <c r="M7735" t="s">
        <v>649</v>
      </c>
      <c r="N7735" s="1" t="s">
        <v>60270</v>
      </c>
      <c r="O7735" s="1" t="s">
        <v>63645</v>
      </c>
      <c r="P7735" t="s">
        <v>52</v>
      </c>
      <c r="Q7735" s="7" t="s">
        <v>83771</v>
      </c>
    </row>
    <row r="7736" spans="1:17" ht="140.4" customHeight="1" x14ac:dyDescent="0.3">
      <c r="A7736" t="s">
        <v>83772</v>
      </c>
      <c r="B7736" t="s">
        <v>83773</v>
      </c>
      <c r="F7736" t="s">
        <v>83774</v>
      </c>
      <c r="G7736" t="s">
        <v>4114</v>
      </c>
      <c r="H7736" t="s">
        <v>4115</v>
      </c>
      <c r="I7736" t="s">
        <v>80086</v>
      </c>
      <c r="J7736" t="s">
        <v>83775</v>
      </c>
      <c r="M7736" t="s">
        <v>649</v>
      </c>
      <c r="N7736" s="1" t="s">
        <v>60270</v>
      </c>
      <c r="O7736" s="1" t="s">
        <v>63645</v>
      </c>
      <c r="P7736" t="s">
        <v>52</v>
      </c>
      <c r="Q7736" s="7" t="s">
        <v>83776</v>
      </c>
    </row>
    <row r="7737" spans="1:17" ht="109.2" customHeight="1" x14ac:dyDescent="0.3">
      <c r="A7737" t="s">
        <v>83777</v>
      </c>
      <c r="B7737" t="s">
        <v>83778</v>
      </c>
      <c r="F7737" t="s">
        <v>83779</v>
      </c>
      <c r="G7737" t="s">
        <v>70255</v>
      </c>
      <c r="H7737" t="s">
        <v>2053</v>
      </c>
      <c r="I7737" t="s">
        <v>70256</v>
      </c>
      <c r="J7737" t="s">
        <v>75010</v>
      </c>
      <c r="M7737" t="s">
        <v>649</v>
      </c>
      <c r="N7737" s="1" t="s">
        <v>200</v>
      </c>
      <c r="O7737" s="1" t="s">
        <v>63645</v>
      </c>
      <c r="Q7737" s="7" t="s">
        <v>83780</v>
      </c>
    </row>
    <row r="7738" spans="1:17" ht="124.8" customHeight="1" x14ac:dyDescent="0.3">
      <c r="A7738" t="s">
        <v>83781</v>
      </c>
      <c r="B7738" t="s">
        <v>83782</v>
      </c>
      <c r="F7738" t="s">
        <v>83783</v>
      </c>
      <c r="G7738" t="s">
        <v>79432</v>
      </c>
      <c r="H7738" t="s">
        <v>2603</v>
      </c>
      <c r="I7738" t="s">
        <v>83784</v>
      </c>
      <c r="J7738" t="s">
        <v>83785</v>
      </c>
      <c r="M7738" t="s">
        <v>649</v>
      </c>
      <c r="N7738" s="1" t="s">
        <v>60270</v>
      </c>
      <c r="O7738" s="1" t="s">
        <v>63645</v>
      </c>
      <c r="P7738" t="s">
        <v>52</v>
      </c>
      <c r="Q7738" s="7" t="s">
        <v>83786</v>
      </c>
    </row>
    <row r="7739" spans="1:17" ht="124.8" customHeight="1" x14ac:dyDescent="0.3">
      <c r="A7739" t="s">
        <v>83787</v>
      </c>
      <c r="B7739" t="s">
        <v>75936</v>
      </c>
      <c r="F7739" t="s">
        <v>83788</v>
      </c>
      <c r="G7739" t="s">
        <v>24193</v>
      </c>
      <c r="H7739" t="s">
        <v>2603</v>
      </c>
      <c r="I7739" t="s">
        <v>76401</v>
      </c>
      <c r="J7739" t="s">
        <v>79196</v>
      </c>
      <c r="M7739" t="s">
        <v>649</v>
      </c>
      <c r="N7739" s="1" t="s">
        <v>60270</v>
      </c>
      <c r="O7739" s="1" t="s">
        <v>63645</v>
      </c>
      <c r="P7739" t="s">
        <v>52</v>
      </c>
      <c r="Q7739" s="7" t="s">
        <v>83789</v>
      </c>
    </row>
    <row r="7740" spans="1:17" ht="140.4" customHeight="1" x14ac:dyDescent="0.3">
      <c r="A7740" t="s">
        <v>83790</v>
      </c>
      <c r="B7740" t="s">
        <v>75936</v>
      </c>
      <c r="F7740" t="s">
        <v>83791</v>
      </c>
      <c r="G7740" t="s">
        <v>42577</v>
      </c>
      <c r="H7740" t="s">
        <v>2603</v>
      </c>
      <c r="I7740" t="s">
        <v>72419</v>
      </c>
      <c r="J7740" t="s">
        <v>78800</v>
      </c>
      <c r="M7740" t="s">
        <v>649</v>
      </c>
      <c r="N7740" s="1" t="s">
        <v>60270</v>
      </c>
      <c r="O7740" s="1" t="s">
        <v>63645</v>
      </c>
      <c r="P7740" t="s">
        <v>52</v>
      </c>
      <c r="Q7740" s="7" t="s">
        <v>83792</v>
      </c>
    </row>
    <row r="7741" spans="1:17" ht="109.2" customHeight="1" x14ac:dyDescent="0.3">
      <c r="A7741" t="s">
        <v>83793</v>
      </c>
      <c r="B7741" t="s">
        <v>78214</v>
      </c>
      <c r="F7741" t="s">
        <v>83794</v>
      </c>
      <c r="G7741" t="s">
        <v>1661</v>
      </c>
      <c r="H7741" t="s">
        <v>993</v>
      </c>
      <c r="I7741" t="s">
        <v>83252</v>
      </c>
      <c r="J7741" t="s">
        <v>83795</v>
      </c>
      <c r="M7741" t="s">
        <v>649</v>
      </c>
      <c r="N7741" s="1" t="s">
        <v>200</v>
      </c>
      <c r="O7741" s="1" t="s">
        <v>63645</v>
      </c>
      <c r="Q7741" s="7" t="s">
        <v>83796</v>
      </c>
    </row>
    <row r="7742" spans="1:17" ht="124.8" customHeight="1" x14ac:dyDescent="0.3">
      <c r="A7742" t="s">
        <v>83797</v>
      </c>
      <c r="B7742" t="s">
        <v>83798</v>
      </c>
      <c r="F7742" t="s">
        <v>83799</v>
      </c>
      <c r="G7742" t="s">
        <v>16114</v>
      </c>
      <c r="H7742" t="s">
        <v>6115</v>
      </c>
      <c r="I7742" t="s">
        <v>83800</v>
      </c>
      <c r="J7742" t="s">
        <v>83801</v>
      </c>
      <c r="M7742" t="s">
        <v>649</v>
      </c>
      <c r="N7742" s="1" t="s">
        <v>60270</v>
      </c>
      <c r="O7742" s="1" t="s">
        <v>63645</v>
      </c>
      <c r="P7742" t="s">
        <v>52</v>
      </c>
      <c r="Q7742" s="7" t="s">
        <v>83802</v>
      </c>
    </row>
    <row r="7743" spans="1:17" ht="140.4" customHeight="1" x14ac:dyDescent="0.3">
      <c r="A7743" t="s">
        <v>83803</v>
      </c>
      <c r="B7743" t="s">
        <v>83804</v>
      </c>
      <c r="F7743" t="s">
        <v>83805</v>
      </c>
      <c r="G7743" t="s">
        <v>64546</v>
      </c>
      <c r="H7743" t="s">
        <v>2603</v>
      </c>
      <c r="I7743" t="s">
        <v>64547</v>
      </c>
      <c r="J7743" t="s">
        <v>83806</v>
      </c>
      <c r="M7743" t="s">
        <v>649</v>
      </c>
      <c r="N7743" s="1" t="s">
        <v>60270</v>
      </c>
      <c r="O7743" s="1" t="s">
        <v>63645</v>
      </c>
      <c r="P7743" t="s">
        <v>52</v>
      </c>
      <c r="Q7743" s="7" t="s">
        <v>83807</v>
      </c>
    </row>
    <row r="7744" spans="1:17" ht="124.8" customHeight="1" x14ac:dyDescent="0.3">
      <c r="A7744" t="s">
        <v>83808</v>
      </c>
      <c r="B7744" t="s">
        <v>83809</v>
      </c>
      <c r="F7744" t="s">
        <v>83810</v>
      </c>
      <c r="G7744" t="s">
        <v>16101</v>
      </c>
      <c r="H7744" t="s">
        <v>176</v>
      </c>
      <c r="I7744" t="s">
        <v>83811</v>
      </c>
      <c r="J7744" t="s">
        <v>83812</v>
      </c>
      <c r="M7744" t="s">
        <v>649</v>
      </c>
      <c r="N7744" s="1" t="s">
        <v>60270</v>
      </c>
      <c r="O7744" s="1" t="s">
        <v>63645</v>
      </c>
      <c r="P7744" t="s">
        <v>52</v>
      </c>
      <c r="Q7744" s="7" t="s">
        <v>83813</v>
      </c>
    </row>
    <row r="7745" spans="1:17" ht="140.4" customHeight="1" x14ac:dyDescent="0.3">
      <c r="A7745" t="s">
        <v>83814</v>
      </c>
      <c r="B7745" t="s">
        <v>83815</v>
      </c>
      <c r="F7745" t="s">
        <v>83816</v>
      </c>
      <c r="G7745" t="s">
        <v>50853</v>
      </c>
      <c r="H7745" t="s">
        <v>10774</v>
      </c>
      <c r="I7745" t="s">
        <v>54103</v>
      </c>
      <c r="J7745" t="s">
        <v>81691</v>
      </c>
      <c r="M7745" t="s">
        <v>649</v>
      </c>
      <c r="N7745" s="1" t="s">
        <v>60270</v>
      </c>
      <c r="O7745" s="1" t="s">
        <v>63645</v>
      </c>
      <c r="P7745" t="s">
        <v>52</v>
      </c>
      <c r="Q7745" s="7" t="s">
        <v>83817</v>
      </c>
    </row>
    <row r="7746" spans="1:17" ht="109.2" customHeight="1" x14ac:dyDescent="0.3">
      <c r="A7746" t="s">
        <v>83818</v>
      </c>
      <c r="B7746" t="s">
        <v>80544</v>
      </c>
      <c r="F7746" t="s">
        <v>83819</v>
      </c>
      <c r="G7746" t="s">
        <v>5451</v>
      </c>
      <c r="H7746" t="s">
        <v>5431</v>
      </c>
      <c r="I7746" t="s">
        <v>83820</v>
      </c>
      <c r="J7746" t="s">
        <v>68792</v>
      </c>
      <c r="M7746" t="s">
        <v>649</v>
      </c>
      <c r="N7746" s="1" t="s">
        <v>200</v>
      </c>
      <c r="O7746" s="1" t="s">
        <v>63645</v>
      </c>
      <c r="Q7746" s="7" t="s">
        <v>83821</v>
      </c>
    </row>
    <row r="7747" spans="1:17" ht="124.8" customHeight="1" x14ac:dyDescent="0.3">
      <c r="A7747" t="s">
        <v>83822</v>
      </c>
      <c r="B7747" t="s">
        <v>83823</v>
      </c>
      <c r="F7747" t="s">
        <v>83824</v>
      </c>
      <c r="G7747" t="s">
        <v>45559</v>
      </c>
      <c r="H7747" t="s">
        <v>10187</v>
      </c>
      <c r="I7747" t="s">
        <v>83825</v>
      </c>
      <c r="J7747" t="s">
        <v>83826</v>
      </c>
      <c r="M7747" t="s">
        <v>649</v>
      </c>
      <c r="N7747" s="1" t="s">
        <v>60270</v>
      </c>
      <c r="O7747" s="1" t="s">
        <v>63645</v>
      </c>
      <c r="P7747" t="s">
        <v>52</v>
      </c>
      <c r="Q7747" s="7" t="s">
        <v>83827</v>
      </c>
    </row>
    <row r="7748" spans="1:17" ht="109.2" customHeight="1" x14ac:dyDescent="0.3">
      <c r="A7748" t="s">
        <v>83828</v>
      </c>
      <c r="B7748" t="s">
        <v>83829</v>
      </c>
      <c r="F7748" t="s">
        <v>83830</v>
      </c>
      <c r="G7748" t="s">
        <v>29816</v>
      </c>
      <c r="H7748" t="s">
        <v>2053</v>
      </c>
      <c r="I7748" t="s">
        <v>83831</v>
      </c>
      <c r="J7748" t="s">
        <v>83832</v>
      </c>
      <c r="M7748" t="s">
        <v>649</v>
      </c>
      <c r="N7748" s="1" t="s">
        <v>200</v>
      </c>
      <c r="O7748" s="1" t="s">
        <v>63645</v>
      </c>
      <c r="Q7748" s="7" t="s">
        <v>83833</v>
      </c>
    </row>
    <row r="7749" spans="1:17" ht="140.4" customHeight="1" x14ac:dyDescent="0.3">
      <c r="A7749" t="s">
        <v>83834</v>
      </c>
      <c r="B7749" t="s">
        <v>83835</v>
      </c>
      <c r="F7749" t="s">
        <v>83836</v>
      </c>
      <c r="G7749" t="s">
        <v>83837</v>
      </c>
      <c r="H7749" t="s">
        <v>5580</v>
      </c>
      <c r="I7749" t="s">
        <v>83838</v>
      </c>
      <c r="J7749" t="s">
        <v>83839</v>
      </c>
      <c r="M7749" t="s">
        <v>649</v>
      </c>
      <c r="N7749" s="1" t="s">
        <v>60270</v>
      </c>
      <c r="O7749" s="1" t="s">
        <v>63645</v>
      </c>
      <c r="P7749" t="s">
        <v>52</v>
      </c>
      <c r="Q7749" s="7" t="s">
        <v>83840</v>
      </c>
    </row>
    <row r="7750" spans="1:17" ht="124.8" customHeight="1" x14ac:dyDescent="0.3">
      <c r="A7750" t="s">
        <v>83841</v>
      </c>
      <c r="B7750" t="s">
        <v>76325</v>
      </c>
      <c r="F7750" t="s">
        <v>83842</v>
      </c>
      <c r="G7750" t="s">
        <v>16101</v>
      </c>
      <c r="H7750" t="s">
        <v>13133</v>
      </c>
      <c r="I7750" t="s">
        <v>83843</v>
      </c>
      <c r="J7750" t="s">
        <v>83844</v>
      </c>
      <c r="M7750" t="s">
        <v>649</v>
      </c>
      <c r="N7750" s="1" t="s">
        <v>60270</v>
      </c>
      <c r="O7750" s="1" t="s">
        <v>63645</v>
      </c>
      <c r="P7750" t="s">
        <v>52</v>
      </c>
      <c r="Q7750" s="7" t="s">
        <v>83845</v>
      </c>
    </row>
    <row r="7751" spans="1:17" ht="109.2" customHeight="1" x14ac:dyDescent="0.3">
      <c r="A7751" t="s">
        <v>83846</v>
      </c>
      <c r="B7751" t="s">
        <v>83847</v>
      </c>
      <c r="F7751" t="s">
        <v>83848</v>
      </c>
      <c r="G7751" t="s">
        <v>3149</v>
      </c>
      <c r="H7751" t="s">
        <v>2603</v>
      </c>
      <c r="I7751" t="s">
        <v>23285</v>
      </c>
      <c r="J7751" t="s">
        <v>83849</v>
      </c>
      <c r="M7751" t="s">
        <v>649</v>
      </c>
      <c r="N7751" s="1" t="s">
        <v>200</v>
      </c>
      <c r="O7751" s="1" t="s">
        <v>63645</v>
      </c>
      <c r="Q7751" s="7" t="s">
        <v>83850</v>
      </c>
    </row>
    <row r="7752" spans="1:17" ht="124.8" customHeight="1" x14ac:dyDescent="0.3">
      <c r="A7752" t="s">
        <v>83851</v>
      </c>
      <c r="B7752" t="s">
        <v>83852</v>
      </c>
      <c r="F7752" t="s">
        <v>83853</v>
      </c>
      <c r="G7752" t="s">
        <v>25304</v>
      </c>
      <c r="H7752" t="s">
        <v>2603</v>
      </c>
      <c r="I7752" t="s">
        <v>78452</v>
      </c>
      <c r="J7752" t="s">
        <v>76281</v>
      </c>
      <c r="M7752" t="s">
        <v>649</v>
      </c>
      <c r="N7752" s="1" t="s">
        <v>60270</v>
      </c>
      <c r="O7752" s="1" t="s">
        <v>63645</v>
      </c>
      <c r="P7752" t="s">
        <v>52</v>
      </c>
      <c r="Q7752" s="7" t="s">
        <v>83854</v>
      </c>
    </row>
    <row r="7753" spans="1:17" ht="140.4" customHeight="1" x14ac:dyDescent="0.3">
      <c r="A7753" t="s">
        <v>83855</v>
      </c>
      <c r="B7753" t="s">
        <v>83856</v>
      </c>
      <c r="F7753" t="s">
        <v>83857</v>
      </c>
      <c r="G7753" t="s">
        <v>68735</v>
      </c>
      <c r="H7753" t="s">
        <v>993</v>
      </c>
      <c r="I7753" t="s">
        <v>83858</v>
      </c>
      <c r="J7753" t="s">
        <v>77000</v>
      </c>
      <c r="M7753" t="s">
        <v>649</v>
      </c>
      <c r="N7753" s="1" t="s">
        <v>60270</v>
      </c>
      <c r="O7753" s="1" t="s">
        <v>63645</v>
      </c>
      <c r="P7753" t="s">
        <v>52</v>
      </c>
      <c r="Q7753" s="7" t="s">
        <v>83859</v>
      </c>
    </row>
    <row r="7754" spans="1:17" ht="124.8" customHeight="1" x14ac:dyDescent="0.3">
      <c r="A7754" t="s">
        <v>83860</v>
      </c>
      <c r="B7754" t="s">
        <v>83861</v>
      </c>
      <c r="F7754" t="s">
        <v>83862</v>
      </c>
      <c r="G7754" t="s">
        <v>80064</v>
      </c>
      <c r="H7754" t="s">
        <v>10187</v>
      </c>
      <c r="I7754" t="s">
        <v>83863</v>
      </c>
      <c r="J7754" t="s">
        <v>83864</v>
      </c>
      <c r="M7754" t="s">
        <v>649</v>
      </c>
      <c r="N7754" s="1" t="s">
        <v>60270</v>
      </c>
      <c r="O7754" s="1" t="s">
        <v>63645</v>
      </c>
      <c r="P7754" t="s">
        <v>52</v>
      </c>
      <c r="Q7754" s="7" t="s">
        <v>83865</v>
      </c>
    </row>
    <row r="7755" spans="1:17" ht="124.8" customHeight="1" x14ac:dyDescent="0.3">
      <c r="A7755" t="s">
        <v>83866</v>
      </c>
      <c r="B7755" t="s">
        <v>83867</v>
      </c>
      <c r="F7755" t="s">
        <v>83868</v>
      </c>
      <c r="G7755" t="s">
        <v>29583</v>
      </c>
      <c r="H7755" t="s">
        <v>4115</v>
      </c>
      <c r="I7755" t="s">
        <v>83869</v>
      </c>
      <c r="J7755" t="s">
        <v>83870</v>
      </c>
      <c r="M7755" t="s">
        <v>649</v>
      </c>
      <c r="N7755" s="1" t="s">
        <v>60270</v>
      </c>
      <c r="O7755" s="1" t="s">
        <v>63645</v>
      </c>
      <c r="P7755" t="s">
        <v>52</v>
      </c>
      <c r="Q7755" s="7" t="s">
        <v>83871</v>
      </c>
    </row>
    <row r="7756" spans="1:17" ht="124.8" customHeight="1" x14ac:dyDescent="0.3">
      <c r="A7756" t="s">
        <v>83872</v>
      </c>
      <c r="B7756" t="s">
        <v>83873</v>
      </c>
      <c r="F7756" t="s">
        <v>83874</v>
      </c>
      <c r="G7756" t="s">
        <v>64649</v>
      </c>
      <c r="H7756" t="s">
        <v>10187</v>
      </c>
      <c r="I7756" t="s">
        <v>83875</v>
      </c>
      <c r="J7756" t="s">
        <v>83876</v>
      </c>
      <c r="M7756" t="s">
        <v>649</v>
      </c>
      <c r="N7756" s="1" t="s">
        <v>60270</v>
      </c>
      <c r="O7756" s="1" t="s">
        <v>63645</v>
      </c>
      <c r="P7756" t="s">
        <v>52</v>
      </c>
      <c r="Q7756" s="7" t="s">
        <v>83877</v>
      </c>
    </row>
    <row r="7757" spans="1:17" ht="124.8" customHeight="1" x14ac:dyDescent="0.3">
      <c r="A7757" t="s">
        <v>83878</v>
      </c>
      <c r="B7757" t="s">
        <v>83879</v>
      </c>
      <c r="F7757" t="s">
        <v>83880</v>
      </c>
      <c r="G7757" t="s">
        <v>5371</v>
      </c>
      <c r="H7757" t="s">
        <v>2603</v>
      </c>
      <c r="I7757" t="s">
        <v>57083</v>
      </c>
      <c r="J7757" t="s">
        <v>83881</v>
      </c>
      <c r="M7757" t="s">
        <v>649</v>
      </c>
      <c r="N7757" s="1" t="s">
        <v>60270</v>
      </c>
      <c r="O7757" s="1" t="s">
        <v>63645</v>
      </c>
      <c r="P7757" t="s">
        <v>52</v>
      </c>
      <c r="Q7757" s="7" t="s">
        <v>83882</v>
      </c>
    </row>
    <row r="7758" spans="1:17" ht="140.4" customHeight="1" x14ac:dyDescent="0.3">
      <c r="A7758" t="s">
        <v>83883</v>
      </c>
      <c r="B7758" t="s">
        <v>76340</v>
      </c>
      <c r="F7758" t="s">
        <v>83884</v>
      </c>
      <c r="G7758" t="s">
        <v>24285</v>
      </c>
      <c r="H7758" t="s">
        <v>2603</v>
      </c>
      <c r="I7758" t="s">
        <v>78061</v>
      </c>
      <c r="J7758" t="s">
        <v>76342</v>
      </c>
      <c r="M7758" t="s">
        <v>649</v>
      </c>
      <c r="N7758" s="1" t="s">
        <v>60270</v>
      </c>
      <c r="O7758" s="1" t="s">
        <v>63645</v>
      </c>
      <c r="P7758" t="s">
        <v>52</v>
      </c>
      <c r="Q7758" s="7" t="s">
        <v>83885</v>
      </c>
    </row>
    <row r="7759" spans="1:17" ht="124.8" customHeight="1" x14ac:dyDescent="0.3">
      <c r="A7759" t="s">
        <v>83886</v>
      </c>
      <c r="B7759" t="s">
        <v>83887</v>
      </c>
      <c r="F7759" t="s">
        <v>83888</v>
      </c>
      <c r="G7759" t="s">
        <v>63747</v>
      </c>
      <c r="H7759" t="s">
        <v>2603</v>
      </c>
      <c r="I7759" t="s">
        <v>75200</v>
      </c>
      <c r="J7759" t="s">
        <v>83889</v>
      </c>
      <c r="M7759" t="s">
        <v>649</v>
      </c>
      <c r="N7759" s="1" t="s">
        <v>60270</v>
      </c>
      <c r="O7759" s="1" t="s">
        <v>63645</v>
      </c>
      <c r="P7759" t="s">
        <v>52</v>
      </c>
      <c r="Q7759" s="7" t="s">
        <v>83890</v>
      </c>
    </row>
    <row r="7760" spans="1:17" ht="124.8" customHeight="1" x14ac:dyDescent="0.3">
      <c r="A7760" t="s">
        <v>83891</v>
      </c>
      <c r="B7760" t="s">
        <v>83892</v>
      </c>
      <c r="F7760" t="s">
        <v>83893</v>
      </c>
      <c r="G7760" t="s">
        <v>42139</v>
      </c>
      <c r="H7760" t="s">
        <v>10168</v>
      </c>
      <c r="I7760" t="s">
        <v>83894</v>
      </c>
      <c r="J7760" t="s">
        <v>83895</v>
      </c>
      <c r="M7760" t="s">
        <v>649</v>
      </c>
      <c r="N7760" s="1" t="s">
        <v>60270</v>
      </c>
      <c r="O7760" s="1" t="s">
        <v>63645</v>
      </c>
      <c r="P7760" t="s">
        <v>52</v>
      </c>
      <c r="Q7760" s="7" t="s">
        <v>83896</v>
      </c>
    </row>
    <row r="7761" spans="1:17" ht="140.4" customHeight="1" x14ac:dyDescent="0.3">
      <c r="A7761" t="s">
        <v>83897</v>
      </c>
      <c r="B7761" t="s">
        <v>75936</v>
      </c>
      <c r="F7761" t="s">
        <v>83898</v>
      </c>
      <c r="G7761" t="s">
        <v>70833</v>
      </c>
      <c r="H7761" t="s">
        <v>2603</v>
      </c>
      <c r="I7761" t="s">
        <v>83899</v>
      </c>
      <c r="J7761" t="s">
        <v>83900</v>
      </c>
      <c r="M7761" t="s">
        <v>649</v>
      </c>
      <c r="N7761" s="1" t="s">
        <v>60270</v>
      </c>
      <c r="O7761" s="1" t="s">
        <v>63645</v>
      </c>
      <c r="P7761" t="s">
        <v>52</v>
      </c>
      <c r="Q7761" s="7" t="s">
        <v>83901</v>
      </c>
    </row>
    <row r="7762" spans="1:17" ht="124.8" customHeight="1" x14ac:dyDescent="0.3">
      <c r="A7762" t="s">
        <v>83902</v>
      </c>
      <c r="B7762" t="s">
        <v>83903</v>
      </c>
      <c r="F7762" t="s">
        <v>83904</v>
      </c>
      <c r="G7762" t="s">
        <v>2902</v>
      </c>
      <c r="H7762" t="s">
        <v>2603</v>
      </c>
      <c r="I7762" t="s">
        <v>79267</v>
      </c>
      <c r="J7762" t="s">
        <v>83905</v>
      </c>
      <c r="M7762" t="s">
        <v>649</v>
      </c>
      <c r="N7762" s="1" t="s">
        <v>60270</v>
      </c>
      <c r="O7762" s="1" t="s">
        <v>63645</v>
      </c>
      <c r="P7762" t="s">
        <v>52</v>
      </c>
      <c r="Q7762" s="7" t="s">
        <v>83906</v>
      </c>
    </row>
    <row r="7763" spans="1:17" ht="124.8" customHeight="1" x14ac:dyDescent="0.3">
      <c r="A7763" t="s">
        <v>83907</v>
      </c>
      <c r="B7763" t="s">
        <v>79621</v>
      </c>
      <c r="F7763" t="s">
        <v>83908</v>
      </c>
      <c r="G7763" t="s">
        <v>70788</v>
      </c>
      <c r="H7763" t="s">
        <v>9949</v>
      </c>
      <c r="I7763" t="s">
        <v>70789</v>
      </c>
      <c r="J7763" t="s">
        <v>83909</v>
      </c>
      <c r="M7763" t="s">
        <v>649</v>
      </c>
      <c r="N7763" s="1" t="s">
        <v>60270</v>
      </c>
      <c r="O7763" s="1" t="s">
        <v>63645</v>
      </c>
      <c r="P7763" t="s">
        <v>52</v>
      </c>
      <c r="Q7763" s="7" t="s">
        <v>83910</v>
      </c>
    </row>
    <row r="7764" spans="1:17" ht="140.4" customHeight="1" x14ac:dyDescent="0.3">
      <c r="A7764" t="s">
        <v>83911</v>
      </c>
      <c r="B7764" t="s">
        <v>83912</v>
      </c>
      <c r="F7764" t="s">
        <v>83913</v>
      </c>
      <c r="G7764" t="s">
        <v>24265</v>
      </c>
      <c r="H7764" t="s">
        <v>2603</v>
      </c>
      <c r="I7764" t="s">
        <v>83914</v>
      </c>
      <c r="J7764" t="s">
        <v>83915</v>
      </c>
      <c r="M7764" t="s">
        <v>649</v>
      </c>
      <c r="N7764" s="1" t="s">
        <v>60270</v>
      </c>
      <c r="O7764" s="1" t="s">
        <v>63645</v>
      </c>
      <c r="P7764" t="s">
        <v>52</v>
      </c>
      <c r="Q7764" s="7" t="s">
        <v>83916</v>
      </c>
    </row>
    <row r="7765" spans="1:17" ht="109.2" customHeight="1" x14ac:dyDescent="0.3">
      <c r="A7765" t="s">
        <v>83917</v>
      </c>
      <c r="B7765" t="s">
        <v>83918</v>
      </c>
      <c r="F7765" t="s">
        <v>83919</v>
      </c>
      <c r="G7765" t="s">
        <v>43430</v>
      </c>
      <c r="H7765" t="s">
        <v>10065</v>
      </c>
      <c r="I7765" t="s">
        <v>79024</v>
      </c>
      <c r="J7765" t="s">
        <v>79025</v>
      </c>
      <c r="M7765" t="s">
        <v>649</v>
      </c>
      <c r="N7765" s="1" t="s">
        <v>200</v>
      </c>
      <c r="O7765" s="1" t="s">
        <v>63645</v>
      </c>
      <c r="Q7765" s="7" t="s">
        <v>83920</v>
      </c>
    </row>
    <row r="7766" spans="1:17" ht="124.8" customHeight="1" x14ac:dyDescent="0.3">
      <c r="A7766" t="s">
        <v>83921</v>
      </c>
      <c r="B7766" t="s">
        <v>83922</v>
      </c>
      <c r="F7766" t="s">
        <v>83923</v>
      </c>
      <c r="G7766" t="s">
        <v>9602</v>
      </c>
      <c r="H7766" t="s">
        <v>5431</v>
      </c>
      <c r="I7766" t="s">
        <v>83924</v>
      </c>
      <c r="J7766" t="s">
        <v>81477</v>
      </c>
      <c r="M7766" t="s">
        <v>649</v>
      </c>
      <c r="N7766" s="1" t="s">
        <v>60270</v>
      </c>
      <c r="O7766" s="1" t="s">
        <v>63645</v>
      </c>
      <c r="P7766" t="s">
        <v>52</v>
      </c>
      <c r="Q7766" s="7" t="s">
        <v>83925</v>
      </c>
    </row>
    <row r="7767" spans="1:17" ht="140.4" customHeight="1" x14ac:dyDescent="0.3">
      <c r="A7767" t="s">
        <v>83926</v>
      </c>
      <c r="B7767" t="s">
        <v>83927</v>
      </c>
      <c r="F7767" t="s">
        <v>83928</v>
      </c>
      <c r="G7767" t="s">
        <v>3984</v>
      </c>
      <c r="H7767" t="s">
        <v>3985</v>
      </c>
      <c r="I7767" t="s">
        <v>83929</v>
      </c>
      <c r="J7767" t="s">
        <v>83930</v>
      </c>
      <c r="M7767" t="s">
        <v>649</v>
      </c>
      <c r="N7767" s="1" t="s">
        <v>60270</v>
      </c>
      <c r="O7767" s="1" t="s">
        <v>63645</v>
      </c>
      <c r="P7767" t="s">
        <v>52</v>
      </c>
      <c r="Q7767" s="7" t="s">
        <v>83931</v>
      </c>
    </row>
    <row r="7768" spans="1:17" ht="124.8" customHeight="1" x14ac:dyDescent="0.3">
      <c r="A7768" t="s">
        <v>83932</v>
      </c>
      <c r="B7768" t="s">
        <v>83933</v>
      </c>
      <c r="F7768" t="s">
        <v>83934</v>
      </c>
      <c r="G7768" t="s">
        <v>769</v>
      </c>
      <c r="H7768" t="s">
        <v>770</v>
      </c>
      <c r="I7768" t="s">
        <v>80154</v>
      </c>
      <c r="J7768" t="s">
        <v>83935</v>
      </c>
      <c r="M7768" t="s">
        <v>649</v>
      </c>
      <c r="N7768" s="1" t="s">
        <v>60270</v>
      </c>
      <c r="O7768" s="1" t="s">
        <v>63645</v>
      </c>
      <c r="P7768" t="s">
        <v>52</v>
      </c>
      <c r="Q7768" s="7" t="s">
        <v>83936</v>
      </c>
    </row>
    <row r="7769" spans="1:17" ht="109.2" customHeight="1" x14ac:dyDescent="0.3">
      <c r="A7769" t="s">
        <v>83937</v>
      </c>
      <c r="B7769" t="s">
        <v>83938</v>
      </c>
      <c r="F7769" t="s">
        <v>83939</v>
      </c>
      <c r="G7769" t="s">
        <v>44538</v>
      </c>
      <c r="H7769" t="s">
        <v>10477</v>
      </c>
      <c r="I7769">
        <v>99201</v>
      </c>
      <c r="J7769" t="s">
        <v>83940</v>
      </c>
      <c r="M7769" t="s">
        <v>649</v>
      </c>
      <c r="N7769" s="1" t="s">
        <v>200</v>
      </c>
      <c r="O7769" s="1" t="s">
        <v>63645</v>
      </c>
      <c r="Q7769" s="7" t="s">
        <v>83941</v>
      </c>
    </row>
    <row r="7770" spans="1:17" ht="140.4" customHeight="1" x14ac:dyDescent="0.3">
      <c r="A7770" t="s">
        <v>83942</v>
      </c>
      <c r="B7770" t="s">
        <v>83943</v>
      </c>
      <c r="F7770" t="s">
        <v>83944</v>
      </c>
      <c r="G7770" t="s">
        <v>63714</v>
      </c>
      <c r="H7770" t="s">
        <v>921</v>
      </c>
      <c r="I7770" t="s">
        <v>64439</v>
      </c>
      <c r="J7770" t="s">
        <v>79731</v>
      </c>
      <c r="M7770" t="s">
        <v>649</v>
      </c>
      <c r="N7770" s="1" t="s">
        <v>60270</v>
      </c>
      <c r="O7770" s="1" t="s">
        <v>63645</v>
      </c>
      <c r="P7770" t="s">
        <v>52</v>
      </c>
      <c r="Q7770" s="7" t="s">
        <v>83945</v>
      </c>
    </row>
    <row r="7771" spans="1:17" ht="93.6" customHeight="1" x14ac:dyDescent="0.3">
      <c r="A7771" t="s">
        <v>83946</v>
      </c>
      <c r="B7771" t="s">
        <v>79516</v>
      </c>
      <c r="F7771" t="s">
        <v>83947</v>
      </c>
      <c r="G7771" t="s">
        <v>83948</v>
      </c>
      <c r="H7771" t="s">
        <v>644</v>
      </c>
      <c r="I7771" t="s">
        <v>83949</v>
      </c>
      <c r="J7771" t="s">
        <v>79518</v>
      </c>
      <c r="M7771" t="s">
        <v>649</v>
      </c>
      <c r="N7771" s="1" t="s">
        <v>73813</v>
      </c>
      <c r="O7771" s="1" t="s">
        <v>59198</v>
      </c>
      <c r="Q7771" s="7" t="s">
        <v>83950</v>
      </c>
    </row>
    <row r="7772" spans="1:17" ht="140.4" customHeight="1" x14ac:dyDescent="0.3">
      <c r="A7772" t="s">
        <v>83951</v>
      </c>
      <c r="B7772" t="s">
        <v>76174</v>
      </c>
      <c r="F7772" t="s">
        <v>83952</v>
      </c>
      <c r="G7772" t="s">
        <v>10364</v>
      </c>
      <c r="H7772" t="s">
        <v>10187</v>
      </c>
      <c r="I7772" t="s">
        <v>83953</v>
      </c>
      <c r="J7772" t="s">
        <v>83954</v>
      </c>
      <c r="M7772" t="s">
        <v>649</v>
      </c>
      <c r="N7772" s="1" t="s">
        <v>60270</v>
      </c>
      <c r="O7772" s="1" t="s">
        <v>63645</v>
      </c>
      <c r="P7772" t="s">
        <v>52</v>
      </c>
      <c r="Q7772" s="7" t="s">
        <v>76177</v>
      </c>
    </row>
    <row r="7773" spans="1:17" ht="140.4" customHeight="1" x14ac:dyDescent="0.3">
      <c r="A7773" t="s">
        <v>83955</v>
      </c>
      <c r="B7773" t="s">
        <v>83956</v>
      </c>
      <c r="F7773" t="s">
        <v>83957</v>
      </c>
      <c r="G7773" t="s">
        <v>38400</v>
      </c>
      <c r="H7773" t="s">
        <v>7620</v>
      </c>
      <c r="I7773" t="s">
        <v>83958</v>
      </c>
      <c r="J7773" t="s">
        <v>80766</v>
      </c>
      <c r="M7773" t="s">
        <v>649</v>
      </c>
      <c r="N7773" s="1" t="s">
        <v>60270</v>
      </c>
      <c r="O7773" s="1" t="s">
        <v>63645</v>
      </c>
      <c r="P7773" t="s">
        <v>52</v>
      </c>
      <c r="Q7773" s="7" t="s">
        <v>83959</v>
      </c>
    </row>
    <row r="7774" spans="1:17" ht="109.2" customHeight="1" x14ac:dyDescent="0.3">
      <c r="A7774" t="s">
        <v>83960</v>
      </c>
      <c r="B7774" t="s">
        <v>83961</v>
      </c>
      <c r="F7774" t="s">
        <v>83962</v>
      </c>
      <c r="G7774" t="s">
        <v>74377</v>
      </c>
      <c r="H7774" t="s">
        <v>10187</v>
      </c>
      <c r="I7774" t="s">
        <v>83963</v>
      </c>
      <c r="J7774" t="s">
        <v>83964</v>
      </c>
      <c r="M7774" t="s">
        <v>649</v>
      </c>
      <c r="N7774" s="1" t="s">
        <v>200</v>
      </c>
      <c r="O7774" s="1" t="s">
        <v>63645</v>
      </c>
      <c r="Q7774" s="7" t="s">
        <v>83965</v>
      </c>
    </row>
    <row r="7775" spans="1:17" ht="124.8" customHeight="1" x14ac:dyDescent="0.3">
      <c r="A7775" t="s">
        <v>83966</v>
      </c>
      <c r="B7775" t="s">
        <v>83967</v>
      </c>
      <c r="F7775" t="s">
        <v>83968</v>
      </c>
      <c r="G7775" t="s">
        <v>36740</v>
      </c>
      <c r="H7775" t="s">
        <v>7620</v>
      </c>
      <c r="I7775" t="s">
        <v>83969</v>
      </c>
      <c r="J7775" t="s">
        <v>83970</v>
      </c>
      <c r="M7775" t="s">
        <v>649</v>
      </c>
      <c r="N7775" s="1" t="s">
        <v>73377</v>
      </c>
      <c r="O7775" s="1" t="s">
        <v>63645</v>
      </c>
      <c r="Q7775" s="7" t="s">
        <v>83971</v>
      </c>
    </row>
    <row r="7776" spans="1:17" ht="140.4" customHeight="1" x14ac:dyDescent="0.3">
      <c r="A7776" t="s">
        <v>83972</v>
      </c>
      <c r="B7776" t="s">
        <v>83973</v>
      </c>
      <c r="F7776" t="s">
        <v>83974</v>
      </c>
      <c r="G7776" t="s">
        <v>43458</v>
      </c>
      <c r="H7776" t="s">
        <v>10187</v>
      </c>
      <c r="I7776" t="s">
        <v>83975</v>
      </c>
      <c r="J7776" t="s">
        <v>83976</v>
      </c>
      <c r="M7776" t="s">
        <v>649</v>
      </c>
      <c r="N7776" s="1" t="s">
        <v>60270</v>
      </c>
      <c r="O7776" s="1" t="s">
        <v>63645</v>
      </c>
      <c r="P7776" t="s">
        <v>52</v>
      </c>
      <c r="Q7776" s="7" t="s">
        <v>83977</v>
      </c>
    </row>
    <row r="7777" spans="1:17" ht="140.4" customHeight="1" x14ac:dyDescent="0.3">
      <c r="A7777" t="s">
        <v>83978</v>
      </c>
      <c r="B7777" t="s">
        <v>83979</v>
      </c>
      <c r="F7777" t="s">
        <v>83980</v>
      </c>
      <c r="G7777" t="s">
        <v>33584</v>
      </c>
      <c r="H7777" t="s">
        <v>644</v>
      </c>
      <c r="I7777" t="s">
        <v>33585</v>
      </c>
      <c r="J7777" t="s">
        <v>83981</v>
      </c>
      <c r="M7777" t="s">
        <v>649</v>
      </c>
      <c r="N7777" s="1" t="s">
        <v>73377</v>
      </c>
      <c r="O7777" s="1" t="s">
        <v>63645</v>
      </c>
      <c r="Q7777" s="7" t="s">
        <v>83982</v>
      </c>
    </row>
    <row r="7778" spans="1:17" ht="140.4" customHeight="1" x14ac:dyDescent="0.3">
      <c r="A7778" t="s">
        <v>83983</v>
      </c>
      <c r="B7778" t="s">
        <v>83984</v>
      </c>
      <c r="F7778" t="s">
        <v>83985</v>
      </c>
      <c r="G7778" t="s">
        <v>83986</v>
      </c>
      <c r="H7778" t="s">
        <v>921</v>
      </c>
      <c r="I7778" t="s">
        <v>62903</v>
      </c>
      <c r="J7778" t="s">
        <v>83987</v>
      </c>
      <c r="M7778" t="s">
        <v>649</v>
      </c>
      <c r="N7778" s="1" t="s">
        <v>60270</v>
      </c>
      <c r="O7778" s="1" t="s">
        <v>63645</v>
      </c>
      <c r="P7778" t="s">
        <v>52</v>
      </c>
      <c r="Q7778" s="7" t="s">
        <v>83988</v>
      </c>
    </row>
    <row r="7779" spans="1:17" ht="140.4" customHeight="1" x14ac:dyDescent="0.3">
      <c r="A7779" t="s">
        <v>83989</v>
      </c>
      <c r="B7779" t="s">
        <v>83990</v>
      </c>
      <c r="F7779" t="s">
        <v>83991</v>
      </c>
      <c r="G7779" t="s">
        <v>38465</v>
      </c>
      <c r="H7779" t="s">
        <v>9672</v>
      </c>
      <c r="I7779" t="s">
        <v>83992</v>
      </c>
      <c r="J7779" t="s">
        <v>83993</v>
      </c>
      <c r="M7779" t="s">
        <v>649</v>
      </c>
      <c r="N7779" s="1" t="s">
        <v>60270</v>
      </c>
      <c r="O7779" s="1" t="s">
        <v>63645</v>
      </c>
      <c r="P7779" t="s">
        <v>52</v>
      </c>
      <c r="Q7779" s="7" t="s">
        <v>83994</v>
      </c>
    </row>
    <row r="7780" spans="1:17" ht="109.2" customHeight="1" x14ac:dyDescent="0.3">
      <c r="A7780" t="s">
        <v>83995</v>
      </c>
      <c r="B7780" t="s">
        <v>83996</v>
      </c>
      <c r="F7780" t="s">
        <v>83997</v>
      </c>
      <c r="G7780" t="s">
        <v>83998</v>
      </c>
      <c r="H7780" t="s">
        <v>10187</v>
      </c>
      <c r="I7780" t="s">
        <v>83999</v>
      </c>
      <c r="J7780" t="s">
        <v>84000</v>
      </c>
      <c r="M7780" t="s">
        <v>649</v>
      </c>
      <c r="N7780" s="1" t="s">
        <v>200</v>
      </c>
      <c r="O7780" s="1" t="s">
        <v>63645</v>
      </c>
      <c r="Q7780" s="7" t="s">
        <v>84001</v>
      </c>
    </row>
    <row r="7781" spans="1:17" ht="109.2" customHeight="1" x14ac:dyDescent="0.3">
      <c r="A7781" t="s">
        <v>84002</v>
      </c>
      <c r="B7781" t="s">
        <v>78214</v>
      </c>
      <c r="F7781" t="s">
        <v>84003</v>
      </c>
      <c r="G7781" t="s">
        <v>1502</v>
      </c>
      <c r="H7781" t="s">
        <v>993</v>
      </c>
      <c r="I7781" t="s">
        <v>55106</v>
      </c>
      <c r="J7781" t="s">
        <v>77339</v>
      </c>
      <c r="M7781" t="s">
        <v>649</v>
      </c>
      <c r="N7781" s="1" t="s">
        <v>200</v>
      </c>
      <c r="O7781" s="1" t="s">
        <v>63645</v>
      </c>
      <c r="Q7781" s="7" t="s">
        <v>78217</v>
      </c>
    </row>
    <row r="7782" spans="1:17" ht="109.2" customHeight="1" x14ac:dyDescent="0.3">
      <c r="A7782" t="s">
        <v>84004</v>
      </c>
      <c r="B7782" t="s">
        <v>84005</v>
      </c>
      <c r="F7782" t="s">
        <v>84006</v>
      </c>
      <c r="G7782" t="s">
        <v>43684</v>
      </c>
      <c r="H7782" t="s">
        <v>10187</v>
      </c>
      <c r="I7782" t="s">
        <v>84007</v>
      </c>
      <c r="J7782" t="s">
        <v>84008</v>
      </c>
      <c r="M7782" t="s">
        <v>649</v>
      </c>
      <c r="N7782" s="1" t="s">
        <v>200</v>
      </c>
      <c r="O7782" s="1" t="s">
        <v>63645</v>
      </c>
      <c r="Q7782" s="7" t="s">
        <v>84009</v>
      </c>
    </row>
    <row r="7783" spans="1:17" ht="109.2" customHeight="1" x14ac:dyDescent="0.3">
      <c r="A7783" t="s">
        <v>84010</v>
      </c>
      <c r="B7783" t="s">
        <v>84011</v>
      </c>
      <c r="F7783" t="s">
        <v>84012</v>
      </c>
      <c r="G7783" t="s">
        <v>62063</v>
      </c>
      <c r="H7783" t="s">
        <v>770</v>
      </c>
      <c r="I7783" t="s">
        <v>62064</v>
      </c>
      <c r="J7783" t="s">
        <v>84013</v>
      </c>
      <c r="M7783" t="s">
        <v>649</v>
      </c>
      <c r="N7783" s="1" t="s">
        <v>200</v>
      </c>
      <c r="O7783" s="1" t="s">
        <v>63645</v>
      </c>
      <c r="Q7783" s="7" t="s">
        <v>84014</v>
      </c>
    </row>
    <row r="7784" spans="1:17" ht="109.2" customHeight="1" x14ac:dyDescent="0.3">
      <c r="A7784" t="s">
        <v>84015</v>
      </c>
      <c r="B7784" t="s">
        <v>84016</v>
      </c>
      <c r="F7784" t="s">
        <v>84017</v>
      </c>
      <c r="G7784" t="s">
        <v>175</v>
      </c>
      <c r="H7784" t="s">
        <v>2577</v>
      </c>
      <c r="I7784" t="s">
        <v>84018</v>
      </c>
      <c r="J7784" t="s">
        <v>84019</v>
      </c>
      <c r="M7784" t="s">
        <v>649</v>
      </c>
      <c r="N7784" s="1" t="s">
        <v>200</v>
      </c>
      <c r="O7784" s="1" t="s">
        <v>63645</v>
      </c>
      <c r="Q7784" s="7" t="s">
        <v>84020</v>
      </c>
    </row>
    <row r="7785" spans="1:17" ht="124.8" customHeight="1" x14ac:dyDescent="0.3">
      <c r="A7785" t="s">
        <v>84021</v>
      </c>
      <c r="B7785" t="s">
        <v>84022</v>
      </c>
      <c r="F7785" t="s">
        <v>84023</v>
      </c>
      <c r="G7785" t="s">
        <v>71220</v>
      </c>
      <c r="H7785" t="s">
        <v>10187</v>
      </c>
      <c r="I7785" t="s">
        <v>71221</v>
      </c>
      <c r="J7785" t="s">
        <v>84024</v>
      </c>
      <c r="M7785" t="s">
        <v>649</v>
      </c>
      <c r="N7785" s="1" t="s">
        <v>60270</v>
      </c>
      <c r="O7785" s="1" t="s">
        <v>63645</v>
      </c>
      <c r="P7785" t="s">
        <v>52</v>
      </c>
      <c r="Q7785" s="7" t="s">
        <v>84025</v>
      </c>
    </row>
    <row r="7786" spans="1:17" ht="109.2" customHeight="1" x14ac:dyDescent="0.3">
      <c r="A7786" t="s">
        <v>84026</v>
      </c>
      <c r="B7786" t="s">
        <v>84027</v>
      </c>
      <c r="F7786" t="s">
        <v>84028</v>
      </c>
      <c r="G7786" t="s">
        <v>10686</v>
      </c>
      <c r="H7786" t="s">
        <v>10187</v>
      </c>
      <c r="I7786" t="s">
        <v>78769</v>
      </c>
      <c r="J7786" t="s">
        <v>84029</v>
      </c>
      <c r="M7786" t="s">
        <v>649</v>
      </c>
      <c r="N7786" s="1" t="s">
        <v>200</v>
      </c>
      <c r="O7786" s="1" t="s">
        <v>63645</v>
      </c>
      <c r="Q7786" s="7" t="s">
        <v>84030</v>
      </c>
    </row>
    <row r="7787" spans="1:17" ht="124.8" customHeight="1" x14ac:dyDescent="0.3">
      <c r="A7787" t="s">
        <v>84031</v>
      </c>
      <c r="B7787" t="s">
        <v>84032</v>
      </c>
      <c r="F7787" t="s">
        <v>84033</v>
      </c>
      <c r="G7787" t="s">
        <v>3898</v>
      </c>
      <c r="H7787" t="s">
        <v>921</v>
      </c>
      <c r="I7787" t="s">
        <v>84034</v>
      </c>
      <c r="J7787" t="s">
        <v>84035</v>
      </c>
      <c r="M7787" t="s">
        <v>649</v>
      </c>
      <c r="N7787" s="1" t="s">
        <v>60270</v>
      </c>
      <c r="O7787" s="1" t="s">
        <v>63645</v>
      </c>
      <c r="P7787" t="s">
        <v>52</v>
      </c>
      <c r="Q7787" s="7" t="s">
        <v>84036</v>
      </c>
    </row>
    <row r="7788" spans="1:17" ht="140.4" customHeight="1" x14ac:dyDescent="0.3">
      <c r="A7788" t="s">
        <v>84037</v>
      </c>
      <c r="B7788" t="s">
        <v>84038</v>
      </c>
      <c r="F7788" t="s">
        <v>84039</v>
      </c>
      <c r="G7788" t="s">
        <v>3984</v>
      </c>
      <c r="H7788" t="s">
        <v>3985</v>
      </c>
      <c r="I7788" t="s">
        <v>64670</v>
      </c>
      <c r="J7788" t="s">
        <v>84040</v>
      </c>
      <c r="M7788" t="s">
        <v>649</v>
      </c>
      <c r="N7788" s="1" t="s">
        <v>60270</v>
      </c>
      <c r="O7788" s="1" t="s">
        <v>63645</v>
      </c>
      <c r="P7788" t="s">
        <v>52</v>
      </c>
      <c r="Q7788" s="7" t="s">
        <v>84041</v>
      </c>
    </row>
    <row r="7789" spans="1:17" ht="124.8" customHeight="1" x14ac:dyDescent="0.3">
      <c r="A7789" t="s">
        <v>84042</v>
      </c>
      <c r="B7789" t="s">
        <v>84043</v>
      </c>
      <c r="F7789" t="s">
        <v>84044</v>
      </c>
      <c r="G7789" t="s">
        <v>84045</v>
      </c>
      <c r="H7789" t="s">
        <v>10187</v>
      </c>
      <c r="I7789" t="s">
        <v>84046</v>
      </c>
      <c r="J7789" t="s">
        <v>84047</v>
      </c>
      <c r="M7789" t="s">
        <v>649</v>
      </c>
      <c r="N7789" s="1" t="s">
        <v>60270</v>
      </c>
      <c r="O7789" s="1" t="s">
        <v>63645</v>
      </c>
      <c r="P7789" t="s">
        <v>52</v>
      </c>
      <c r="Q7789" s="7" t="s">
        <v>84048</v>
      </c>
    </row>
    <row r="7790" spans="1:17" ht="124.8" customHeight="1" x14ac:dyDescent="0.3">
      <c r="A7790" t="s">
        <v>84049</v>
      </c>
      <c r="B7790" t="s">
        <v>84050</v>
      </c>
      <c r="F7790" t="s">
        <v>84051</v>
      </c>
      <c r="G7790" t="s">
        <v>1706</v>
      </c>
      <c r="H7790" t="s">
        <v>921</v>
      </c>
      <c r="I7790" t="s">
        <v>84052</v>
      </c>
      <c r="J7790" t="s">
        <v>84053</v>
      </c>
      <c r="M7790" t="s">
        <v>649</v>
      </c>
      <c r="N7790" s="1" t="s">
        <v>60270</v>
      </c>
      <c r="O7790" s="1" t="s">
        <v>63645</v>
      </c>
      <c r="P7790" t="s">
        <v>52</v>
      </c>
      <c r="Q7790" s="7" t="s">
        <v>84054</v>
      </c>
    </row>
    <row r="7791" spans="1:17" ht="124.8" customHeight="1" x14ac:dyDescent="0.3">
      <c r="A7791" t="s">
        <v>84055</v>
      </c>
      <c r="B7791" t="s">
        <v>84056</v>
      </c>
      <c r="F7791" t="s">
        <v>84057</v>
      </c>
      <c r="G7791" t="s">
        <v>33391</v>
      </c>
      <c r="H7791" t="s">
        <v>255</v>
      </c>
      <c r="I7791" t="s">
        <v>33392</v>
      </c>
      <c r="J7791" t="s">
        <v>84058</v>
      </c>
      <c r="M7791" t="s">
        <v>649</v>
      </c>
      <c r="N7791" s="1" t="s">
        <v>73377</v>
      </c>
      <c r="O7791" s="1" t="s">
        <v>63645</v>
      </c>
      <c r="Q7791" s="7" t="s">
        <v>84059</v>
      </c>
    </row>
    <row r="7792" spans="1:17" ht="124.8" customHeight="1" x14ac:dyDescent="0.3">
      <c r="A7792" t="s">
        <v>84060</v>
      </c>
      <c r="B7792" t="s">
        <v>84061</v>
      </c>
      <c r="F7792" t="s">
        <v>84062</v>
      </c>
      <c r="G7792" t="s">
        <v>2270</v>
      </c>
      <c r="H7792" t="s">
        <v>1412</v>
      </c>
      <c r="I7792" t="s">
        <v>84063</v>
      </c>
      <c r="J7792" t="s">
        <v>84064</v>
      </c>
      <c r="M7792" t="s">
        <v>649</v>
      </c>
      <c r="N7792" s="1" t="s">
        <v>60270</v>
      </c>
      <c r="O7792" s="1" t="s">
        <v>63645</v>
      </c>
      <c r="P7792" t="s">
        <v>52</v>
      </c>
      <c r="Q7792" s="7" t="s">
        <v>84065</v>
      </c>
    </row>
    <row r="7793" spans="1:17" ht="140.4" customHeight="1" x14ac:dyDescent="0.3">
      <c r="A7793" t="s">
        <v>84066</v>
      </c>
      <c r="B7793" t="s">
        <v>84067</v>
      </c>
      <c r="F7793" t="s">
        <v>84068</v>
      </c>
      <c r="G7793" t="s">
        <v>63721</v>
      </c>
      <c r="H7793" t="s">
        <v>921</v>
      </c>
      <c r="I7793" t="s">
        <v>63722</v>
      </c>
      <c r="J7793" t="s">
        <v>84069</v>
      </c>
      <c r="M7793" t="s">
        <v>649</v>
      </c>
      <c r="N7793" s="1" t="s">
        <v>60270</v>
      </c>
      <c r="O7793" s="1" t="s">
        <v>63645</v>
      </c>
      <c r="P7793" t="s">
        <v>52</v>
      </c>
      <c r="Q7793" s="7" t="s">
        <v>84070</v>
      </c>
    </row>
    <row r="7794" spans="1:17" ht="109.2" customHeight="1" x14ac:dyDescent="0.3">
      <c r="A7794" t="s">
        <v>84071</v>
      </c>
      <c r="B7794" t="s">
        <v>84072</v>
      </c>
      <c r="F7794" t="s">
        <v>84073</v>
      </c>
      <c r="G7794" t="s">
        <v>29816</v>
      </c>
      <c r="H7794" t="s">
        <v>2053</v>
      </c>
      <c r="I7794" t="s">
        <v>84074</v>
      </c>
      <c r="J7794" t="s">
        <v>84075</v>
      </c>
      <c r="M7794" t="s">
        <v>649</v>
      </c>
      <c r="N7794" s="1" t="s">
        <v>200</v>
      </c>
      <c r="O7794" s="1" t="s">
        <v>63645</v>
      </c>
      <c r="Q7794" s="7" t="s">
        <v>84076</v>
      </c>
    </row>
    <row r="7795" spans="1:17" ht="140.4" customHeight="1" x14ac:dyDescent="0.3">
      <c r="A7795" t="s">
        <v>84077</v>
      </c>
      <c r="B7795" t="s">
        <v>84078</v>
      </c>
      <c r="F7795" t="s">
        <v>84079</v>
      </c>
      <c r="G7795" t="s">
        <v>9381</v>
      </c>
      <c r="H7795" t="s">
        <v>5431</v>
      </c>
      <c r="I7795" t="s">
        <v>84080</v>
      </c>
      <c r="J7795" t="s">
        <v>84081</v>
      </c>
      <c r="M7795" t="s">
        <v>649</v>
      </c>
      <c r="N7795" s="1" t="s">
        <v>60270</v>
      </c>
      <c r="O7795" s="1" t="s">
        <v>63645</v>
      </c>
      <c r="P7795" t="s">
        <v>52</v>
      </c>
      <c r="Q7795" s="7" t="s">
        <v>84082</v>
      </c>
    </row>
    <row r="7796" spans="1:17" ht="140.4" customHeight="1" x14ac:dyDescent="0.3">
      <c r="A7796" t="s">
        <v>84083</v>
      </c>
      <c r="B7796" t="s">
        <v>84084</v>
      </c>
      <c r="F7796" t="s">
        <v>84085</v>
      </c>
      <c r="G7796" t="s">
        <v>14779</v>
      </c>
      <c r="H7796" t="s">
        <v>176</v>
      </c>
      <c r="I7796" t="s">
        <v>84086</v>
      </c>
      <c r="J7796" t="s">
        <v>84087</v>
      </c>
      <c r="M7796" t="s">
        <v>649</v>
      </c>
      <c r="N7796" s="1" t="s">
        <v>60270</v>
      </c>
      <c r="O7796" s="1" t="s">
        <v>63645</v>
      </c>
      <c r="P7796" t="s">
        <v>52</v>
      </c>
      <c r="Q7796" s="7" t="s">
        <v>84088</v>
      </c>
    </row>
    <row r="7797" spans="1:17" ht="140.4" customHeight="1" x14ac:dyDescent="0.3">
      <c r="A7797" t="s">
        <v>84089</v>
      </c>
      <c r="B7797" t="s">
        <v>84090</v>
      </c>
      <c r="F7797" t="s">
        <v>84091</v>
      </c>
      <c r="G7797" t="s">
        <v>9332</v>
      </c>
      <c r="H7797" t="s">
        <v>9001</v>
      </c>
      <c r="I7797" t="s">
        <v>39664</v>
      </c>
      <c r="J7797" t="s">
        <v>84092</v>
      </c>
      <c r="M7797" t="s">
        <v>649</v>
      </c>
      <c r="N7797" s="1" t="s">
        <v>60270</v>
      </c>
      <c r="O7797" s="1" t="s">
        <v>63645</v>
      </c>
      <c r="P7797" t="s">
        <v>52</v>
      </c>
      <c r="Q7797" s="7" t="s">
        <v>84093</v>
      </c>
    </row>
    <row r="7798" spans="1:17" ht="140.4" customHeight="1" x14ac:dyDescent="0.3">
      <c r="A7798" t="s">
        <v>84094</v>
      </c>
      <c r="B7798" t="s">
        <v>84095</v>
      </c>
      <c r="F7798" t="s">
        <v>84096</v>
      </c>
      <c r="G7798" t="s">
        <v>71425</v>
      </c>
      <c r="H7798" t="s">
        <v>42891</v>
      </c>
      <c r="I7798" t="s">
        <v>58526</v>
      </c>
      <c r="J7798" t="s">
        <v>84097</v>
      </c>
      <c r="M7798" t="s">
        <v>649</v>
      </c>
      <c r="N7798" s="1" t="s">
        <v>60270</v>
      </c>
      <c r="O7798" s="1" t="s">
        <v>63645</v>
      </c>
      <c r="P7798" t="s">
        <v>52</v>
      </c>
      <c r="Q7798" s="7" t="s">
        <v>84098</v>
      </c>
    </row>
    <row r="7799" spans="1:17" ht="124.8" customHeight="1" x14ac:dyDescent="0.3">
      <c r="A7799" t="s">
        <v>84099</v>
      </c>
      <c r="B7799" t="s">
        <v>84100</v>
      </c>
      <c r="F7799" t="s">
        <v>84101</v>
      </c>
      <c r="G7799" t="s">
        <v>84102</v>
      </c>
      <c r="H7799" t="s">
        <v>10187</v>
      </c>
      <c r="I7799" t="s">
        <v>84103</v>
      </c>
      <c r="J7799" t="s">
        <v>84104</v>
      </c>
      <c r="M7799" t="s">
        <v>649</v>
      </c>
      <c r="N7799" s="1" t="s">
        <v>60270</v>
      </c>
      <c r="O7799" s="1" t="s">
        <v>63645</v>
      </c>
      <c r="P7799" t="s">
        <v>52</v>
      </c>
      <c r="Q7799" s="7" t="s">
        <v>84105</v>
      </c>
    </row>
    <row r="7800" spans="1:17" ht="140.4" customHeight="1" x14ac:dyDescent="0.3">
      <c r="A7800" t="s">
        <v>84106</v>
      </c>
      <c r="B7800" t="s">
        <v>84107</v>
      </c>
      <c r="F7800" t="s">
        <v>84108</v>
      </c>
      <c r="G7800" t="s">
        <v>8634</v>
      </c>
      <c r="H7800" t="s">
        <v>7767</v>
      </c>
      <c r="I7800" t="s">
        <v>84109</v>
      </c>
      <c r="J7800" t="s">
        <v>8635</v>
      </c>
      <c r="M7800" t="s">
        <v>649</v>
      </c>
      <c r="N7800" s="1" t="s">
        <v>60270</v>
      </c>
      <c r="O7800" s="1" t="s">
        <v>63645</v>
      </c>
      <c r="P7800" t="s">
        <v>52</v>
      </c>
      <c r="Q7800" s="7" t="s">
        <v>84110</v>
      </c>
    </row>
    <row r="7801" spans="1:17" ht="124.8" customHeight="1" x14ac:dyDescent="0.3">
      <c r="A7801" t="s">
        <v>84111</v>
      </c>
      <c r="B7801" t="s">
        <v>84112</v>
      </c>
      <c r="F7801" t="s">
        <v>84113</v>
      </c>
      <c r="G7801" t="s">
        <v>2902</v>
      </c>
      <c r="H7801" t="s">
        <v>2603</v>
      </c>
      <c r="I7801" t="s">
        <v>67872</v>
      </c>
      <c r="J7801" t="s">
        <v>84114</v>
      </c>
      <c r="M7801" t="s">
        <v>649</v>
      </c>
      <c r="N7801" s="1" t="s">
        <v>73377</v>
      </c>
      <c r="O7801" s="1" t="s">
        <v>63645</v>
      </c>
      <c r="Q7801" s="7" t="s">
        <v>84115</v>
      </c>
    </row>
    <row r="7802" spans="1:17" ht="140.4" customHeight="1" x14ac:dyDescent="0.3">
      <c r="A7802" t="s">
        <v>84116</v>
      </c>
      <c r="B7802" t="s">
        <v>79851</v>
      </c>
      <c r="F7802" t="s">
        <v>84117</v>
      </c>
      <c r="G7802" t="s">
        <v>71559</v>
      </c>
      <c r="H7802" t="s">
        <v>1412</v>
      </c>
      <c r="I7802" t="s">
        <v>84118</v>
      </c>
      <c r="J7802" t="s">
        <v>79854</v>
      </c>
      <c r="M7802" t="s">
        <v>649</v>
      </c>
      <c r="N7802" s="1" t="s">
        <v>60270</v>
      </c>
      <c r="O7802" s="1" t="s">
        <v>63645</v>
      </c>
      <c r="P7802" t="s">
        <v>52</v>
      </c>
      <c r="Q7802" s="7" t="s">
        <v>84119</v>
      </c>
    </row>
    <row r="7803" spans="1:17" ht="124.8" customHeight="1" x14ac:dyDescent="0.3">
      <c r="A7803" t="s">
        <v>84120</v>
      </c>
      <c r="B7803" t="s">
        <v>84121</v>
      </c>
      <c r="F7803" t="s">
        <v>84122</v>
      </c>
      <c r="G7803" t="s">
        <v>13783</v>
      </c>
      <c r="H7803" t="s">
        <v>4616</v>
      </c>
      <c r="I7803" t="s">
        <v>84123</v>
      </c>
      <c r="J7803" t="s">
        <v>84124</v>
      </c>
      <c r="M7803" t="s">
        <v>649</v>
      </c>
      <c r="N7803" s="1" t="s">
        <v>60270</v>
      </c>
      <c r="O7803" s="1" t="s">
        <v>63645</v>
      </c>
      <c r="P7803" t="s">
        <v>52</v>
      </c>
      <c r="Q7803" s="7" t="s">
        <v>84125</v>
      </c>
    </row>
    <row r="7804" spans="1:17" ht="109.2" customHeight="1" x14ac:dyDescent="0.3">
      <c r="A7804" t="s">
        <v>84126</v>
      </c>
      <c r="B7804" t="s">
        <v>84127</v>
      </c>
      <c r="F7804" t="s">
        <v>84128</v>
      </c>
      <c r="G7804" t="s">
        <v>1106</v>
      </c>
      <c r="H7804" t="s">
        <v>921</v>
      </c>
      <c r="I7804" t="s">
        <v>71889</v>
      </c>
      <c r="J7804" t="s">
        <v>84129</v>
      </c>
      <c r="M7804" t="s">
        <v>649</v>
      </c>
      <c r="N7804" s="1" t="s">
        <v>200</v>
      </c>
      <c r="O7804" s="1" t="s">
        <v>63645</v>
      </c>
      <c r="Q7804" s="7" t="s">
        <v>84130</v>
      </c>
    </row>
    <row r="7805" spans="1:17" ht="109.2" customHeight="1" x14ac:dyDescent="0.3">
      <c r="A7805" t="s">
        <v>84131</v>
      </c>
      <c r="B7805" t="s">
        <v>84132</v>
      </c>
      <c r="F7805" t="s">
        <v>84133</v>
      </c>
      <c r="G7805" t="s">
        <v>43848</v>
      </c>
      <c r="H7805" t="s">
        <v>10187</v>
      </c>
      <c r="I7805" t="s">
        <v>78906</v>
      </c>
      <c r="J7805" t="s">
        <v>84134</v>
      </c>
      <c r="M7805" t="s">
        <v>649</v>
      </c>
      <c r="N7805" s="1" t="s">
        <v>200</v>
      </c>
      <c r="O7805" s="1" t="s">
        <v>63645</v>
      </c>
      <c r="Q7805" s="7" t="s">
        <v>84135</v>
      </c>
    </row>
    <row r="7806" spans="1:17" ht="140.4" customHeight="1" x14ac:dyDescent="0.3">
      <c r="A7806" t="s">
        <v>84136</v>
      </c>
      <c r="B7806" t="s">
        <v>76553</v>
      </c>
      <c r="F7806" t="s">
        <v>84137</v>
      </c>
      <c r="G7806" t="s">
        <v>19515</v>
      </c>
      <c r="H7806" t="s">
        <v>6447</v>
      </c>
      <c r="I7806" t="s">
        <v>84138</v>
      </c>
      <c r="J7806" t="s">
        <v>84139</v>
      </c>
      <c r="M7806" t="s">
        <v>649</v>
      </c>
      <c r="N7806" s="1" t="s">
        <v>60270</v>
      </c>
      <c r="O7806" s="1" t="s">
        <v>63645</v>
      </c>
      <c r="P7806" t="s">
        <v>52</v>
      </c>
      <c r="Q7806" s="7" t="s">
        <v>84140</v>
      </c>
    </row>
    <row r="7807" spans="1:17" ht="124.8" customHeight="1" x14ac:dyDescent="0.3">
      <c r="A7807" t="s">
        <v>84141</v>
      </c>
      <c r="B7807" t="s">
        <v>84142</v>
      </c>
      <c r="F7807" t="s">
        <v>84143</v>
      </c>
      <c r="G7807" t="s">
        <v>16902</v>
      </c>
      <c r="H7807" t="s">
        <v>644</v>
      </c>
      <c r="I7807" t="s">
        <v>84144</v>
      </c>
      <c r="J7807" t="s">
        <v>84145</v>
      </c>
      <c r="M7807" t="s">
        <v>649</v>
      </c>
      <c r="N7807" s="1" t="s">
        <v>60270</v>
      </c>
      <c r="O7807" s="1" t="s">
        <v>63645</v>
      </c>
      <c r="P7807" t="s">
        <v>52</v>
      </c>
      <c r="Q7807" s="7" t="s">
        <v>84146</v>
      </c>
    </row>
    <row r="7808" spans="1:17" ht="109.2" customHeight="1" x14ac:dyDescent="0.3">
      <c r="A7808" t="s">
        <v>84147</v>
      </c>
      <c r="B7808" t="s">
        <v>84148</v>
      </c>
      <c r="F7808" t="s">
        <v>84149</v>
      </c>
      <c r="G7808" t="s">
        <v>84150</v>
      </c>
      <c r="H7808" t="s">
        <v>10187</v>
      </c>
      <c r="I7808" t="s">
        <v>84151</v>
      </c>
      <c r="J7808" t="s">
        <v>84152</v>
      </c>
      <c r="M7808" t="s">
        <v>649</v>
      </c>
      <c r="N7808" s="1" t="s">
        <v>200</v>
      </c>
      <c r="O7808" s="1" t="s">
        <v>63645</v>
      </c>
      <c r="Q7808" s="7" t="s">
        <v>84153</v>
      </c>
    </row>
    <row r="7809" spans="1:17" ht="140.4" customHeight="1" x14ac:dyDescent="0.3">
      <c r="A7809" t="s">
        <v>84154</v>
      </c>
      <c r="B7809" t="s">
        <v>84155</v>
      </c>
      <c r="F7809" t="s">
        <v>84156</v>
      </c>
      <c r="G7809" t="s">
        <v>57400</v>
      </c>
      <c r="H7809" t="s">
        <v>5431</v>
      </c>
      <c r="I7809" t="s">
        <v>84157</v>
      </c>
      <c r="J7809" t="s">
        <v>82621</v>
      </c>
      <c r="M7809" t="s">
        <v>649</v>
      </c>
      <c r="N7809" s="1" t="s">
        <v>60270</v>
      </c>
      <c r="O7809" s="1" t="s">
        <v>63645</v>
      </c>
      <c r="P7809" t="s">
        <v>52</v>
      </c>
      <c r="Q7809" s="7" t="s">
        <v>84158</v>
      </c>
    </row>
    <row r="7810" spans="1:17" ht="140.4" customHeight="1" x14ac:dyDescent="0.3">
      <c r="A7810" t="s">
        <v>84159</v>
      </c>
      <c r="B7810" t="s">
        <v>84160</v>
      </c>
      <c r="F7810" t="s">
        <v>84161</v>
      </c>
      <c r="G7810" t="s">
        <v>6041</v>
      </c>
      <c r="H7810" t="s">
        <v>5580</v>
      </c>
      <c r="I7810" t="s">
        <v>84162</v>
      </c>
      <c r="J7810" t="s">
        <v>84163</v>
      </c>
      <c r="M7810" t="s">
        <v>649</v>
      </c>
      <c r="N7810" s="1" t="s">
        <v>60270</v>
      </c>
      <c r="O7810" s="1" t="s">
        <v>63645</v>
      </c>
      <c r="P7810" t="s">
        <v>52</v>
      </c>
      <c r="Q7810" s="7" t="s">
        <v>84164</v>
      </c>
    </row>
    <row r="7811" spans="1:17" ht="124.8" customHeight="1" x14ac:dyDescent="0.3">
      <c r="A7811" t="s">
        <v>84165</v>
      </c>
      <c r="B7811" t="s">
        <v>84166</v>
      </c>
      <c r="F7811" t="s">
        <v>84167</v>
      </c>
      <c r="G7811" t="s">
        <v>48214</v>
      </c>
      <c r="H7811" t="s">
        <v>2815</v>
      </c>
      <c r="I7811" t="s">
        <v>84168</v>
      </c>
      <c r="J7811" t="s">
        <v>84169</v>
      </c>
      <c r="M7811" t="s">
        <v>649</v>
      </c>
      <c r="N7811" s="1" t="s">
        <v>73377</v>
      </c>
      <c r="O7811" s="1" t="s">
        <v>63645</v>
      </c>
      <c r="Q7811" s="7" t="s">
        <v>84170</v>
      </c>
    </row>
    <row r="7812" spans="1:17" ht="140.4" customHeight="1" x14ac:dyDescent="0.3">
      <c r="A7812" t="s">
        <v>84171</v>
      </c>
      <c r="B7812" t="s">
        <v>84172</v>
      </c>
      <c r="F7812" t="s">
        <v>84173</v>
      </c>
      <c r="G7812" t="s">
        <v>8038</v>
      </c>
      <c r="H7812" t="s">
        <v>942</v>
      </c>
      <c r="I7812" t="s">
        <v>84174</v>
      </c>
      <c r="J7812" t="s">
        <v>84175</v>
      </c>
      <c r="M7812" t="s">
        <v>649</v>
      </c>
      <c r="N7812" s="1" t="s">
        <v>60270</v>
      </c>
      <c r="O7812" s="1" t="s">
        <v>63645</v>
      </c>
      <c r="P7812" t="s">
        <v>52</v>
      </c>
      <c r="Q7812" s="7" t="s">
        <v>84176</v>
      </c>
    </row>
    <row r="7813" spans="1:17" ht="124.8" customHeight="1" x14ac:dyDescent="0.3">
      <c r="A7813" t="s">
        <v>84177</v>
      </c>
      <c r="B7813" t="s">
        <v>84178</v>
      </c>
      <c r="F7813" t="s">
        <v>84179</v>
      </c>
      <c r="G7813" t="s">
        <v>65632</v>
      </c>
      <c r="H7813" t="s">
        <v>2053</v>
      </c>
      <c r="I7813" t="s">
        <v>65633</v>
      </c>
      <c r="J7813" t="s">
        <v>84180</v>
      </c>
      <c r="M7813" t="s">
        <v>649</v>
      </c>
      <c r="N7813" s="1" t="s">
        <v>60270</v>
      </c>
      <c r="O7813" s="1" t="s">
        <v>63645</v>
      </c>
      <c r="P7813" t="s">
        <v>52</v>
      </c>
      <c r="Q7813" s="7" t="s">
        <v>84181</v>
      </c>
    </row>
    <row r="7814" spans="1:17" ht="109.2" customHeight="1" x14ac:dyDescent="0.3">
      <c r="A7814" t="s">
        <v>84182</v>
      </c>
      <c r="B7814" t="s">
        <v>84183</v>
      </c>
      <c r="F7814" t="s">
        <v>84184</v>
      </c>
      <c r="G7814" t="s">
        <v>84185</v>
      </c>
      <c r="H7814" t="s">
        <v>10477</v>
      </c>
      <c r="I7814" t="s">
        <v>84186</v>
      </c>
      <c r="J7814" t="s">
        <v>84187</v>
      </c>
      <c r="M7814" t="s">
        <v>649</v>
      </c>
      <c r="N7814" s="1" t="s">
        <v>200</v>
      </c>
      <c r="O7814" s="1" t="s">
        <v>63645</v>
      </c>
      <c r="Q7814" s="7" t="s">
        <v>84188</v>
      </c>
    </row>
    <row r="7815" spans="1:17" ht="109.2" customHeight="1" x14ac:dyDescent="0.3">
      <c r="A7815" t="s">
        <v>84189</v>
      </c>
      <c r="B7815" t="s">
        <v>84127</v>
      </c>
      <c r="F7815" t="s">
        <v>84190</v>
      </c>
      <c r="G7815" t="s">
        <v>1106</v>
      </c>
      <c r="H7815" t="s">
        <v>921</v>
      </c>
      <c r="I7815" t="s">
        <v>71889</v>
      </c>
      <c r="J7815" t="s">
        <v>84191</v>
      </c>
      <c r="M7815" t="s">
        <v>649</v>
      </c>
      <c r="N7815" s="1" t="s">
        <v>200</v>
      </c>
      <c r="O7815" s="1" t="s">
        <v>63645</v>
      </c>
      <c r="Q7815" s="7" t="s">
        <v>84130</v>
      </c>
    </row>
    <row r="7816" spans="1:17" ht="124.8" customHeight="1" x14ac:dyDescent="0.3">
      <c r="A7816" t="s">
        <v>84192</v>
      </c>
      <c r="B7816" t="s">
        <v>84193</v>
      </c>
      <c r="F7816" t="s">
        <v>84194</v>
      </c>
      <c r="G7816" t="s">
        <v>84195</v>
      </c>
      <c r="H7816" t="s">
        <v>7156</v>
      </c>
      <c r="I7816" t="s">
        <v>51700</v>
      </c>
      <c r="J7816" t="s">
        <v>84196</v>
      </c>
      <c r="M7816" t="s">
        <v>649</v>
      </c>
      <c r="N7816" s="1" t="s">
        <v>200</v>
      </c>
      <c r="O7816" s="1" t="s">
        <v>63645</v>
      </c>
      <c r="Q7816" s="7" t="s">
        <v>84197</v>
      </c>
    </row>
    <row r="7817" spans="1:17" ht="140.4" customHeight="1" x14ac:dyDescent="0.3">
      <c r="A7817" t="s">
        <v>84198</v>
      </c>
      <c r="B7817" t="s">
        <v>84199</v>
      </c>
      <c r="F7817" t="s">
        <v>84200</v>
      </c>
      <c r="G7817" t="s">
        <v>84201</v>
      </c>
      <c r="H7817" t="s">
        <v>1254</v>
      </c>
      <c r="I7817" t="s">
        <v>84202</v>
      </c>
      <c r="J7817" t="s">
        <v>84203</v>
      </c>
      <c r="M7817" t="s">
        <v>649</v>
      </c>
      <c r="N7817" s="1" t="s">
        <v>60270</v>
      </c>
      <c r="O7817" s="1" t="s">
        <v>63645</v>
      </c>
      <c r="P7817" t="s">
        <v>52</v>
      </c>
      <c r="Q7817" s="7" t="s">
        <v>84204</v>
      </c>
    </row>
    <row r="7818" spans="1:17" ht="124.8" customHeight="1" x14ac:dyDescent="0.3">
      <c r="A7818" t="s">
        <v>84205</v>
      </c>
      <c r="B7818" t="s">
        <v>84206</v>
      </c>
      <c r="F7818" t="s">
        <v>84207</v>
      </c>
      <c r="G7818" t="s">
        <v>43962</v>
      </c>
      <c r="H7818" t="s">
        <v>10187</v>
      </c>
      <c r="I7818" t="s">
        <v>75381</v>
      </c>
      <c r="J7818" t="s">
        <v>80305</v>
      </c>
      <c r="M7818" t="s">
        <v>649</v>
      </c>
      <c r="N7818" s="1" t="s">
        <v>60270</v>
      </c>
      <c r="O7818" s="1" t="s">
        <v>63645</v>
      </c>
      <c r="P7818" t="s">
        <v>52</v>
      </c>
      <c r="Q7818" s="7" t="s">
        <v>84208</v>
      </c>
    </row>
    <row r="7819" spans="1:17" ht="140.4" customHeight="1" x14ac:dyDescent="0.3">
      <c r="A7819" t="s">
        <v>84209</v>
      </c>
      <c r="B7819" t="s">
        <v>84210</v>
      </c>
      <c r="F7819" t="s">
        <v>84211</v>
      </c>
      <c r="G7819" t="s">
        <v>9671</v>
      </c>
      <c r="H7819" t="s">
        <v>10774</v>
      </c>
      <c r="I7819" t="s">
        <v>84212</v>
      </c>
      <c r="J7819" t="s">
        <v>84213</v>
      </c>
      <c r="M7819" t="s">
        <v>649</v>
      </c>
      <c r="N7819" s="1" t="s">
        <v>60270</v>
      </c>
      <c r="O7819" s="1" t="s">
        <v>63645</v>
      </c>
      <c r="P7819" t="s">
        <v>52</v>
      </c>
      <c r="Q7819" s="7" t="s">
        <v>84214</v>
      </c>
    </row>
    <row r="7820" spans="1:17" ht="140.4" customHeight="1" x14ac:dyDescent="0.3">
      <c r="A7820" t="s">
        <v>84215</v>
      </c>
      <c r="B7820" t="s">
        <v>84216</v>
      </c>
      <c r="F7820" t="s">
        <v>84217</v>
      </c>
      <c r="G7820" t="s">
        <v>43997</v>
      </c>
      <c r="H7820" t="s">
        <v>10187</v>
      </c>
      <c r="I7820" t="s">
        <v>73593</v>
      </c>
      <c r="J7820" t="s">
        <v>84218</v>
      </c>
      <c r="M7820" t="s">
        <v>649</v>
      </c>
      <c r="N7820" s="1" t="s">
        <v>60270</v>
      </c>
      <c r="O7820" s="1" t="s">
        <v>63645</v>
      </c>
      <c r="P7820" t="s">
        <v>52</v>
      </c>
      <c r="Q7820" s="7" t="s">
        <v>84219</v>
      </c>
    </row>
    <row r="7821" spans="1:17" ht="140.4" customHeight="1" x14ac:dyDescent="0.3">
      <c r="A7821" t="s">
        <v>84220</v>
      </c>
      <c r="B7821" t="s">
        <v>84221</v>
      </c>
      <c r="F7821" t="s">
        <v>84222</v>
      </c>
      <c r="G7821" t="s">
        <v>84223</v>
      </c>
      <c r="H7821" t="s">
        <v>7767</v>
      </c>
      <c r="I7821" t="s">
        <v>8653</v>
      </c>
      <c r="J7821" t="s">
        <v>84224</v>
      </c>
      <c r="M7821" t="s">
        <v>649</v>
      </c>
      <c r="N7821" s="1" t="s">
        <v>60270</v>
      </c>
      <c r="O7821" s="1" t="s">
        <v>63645</v>
      </c>
      <c r="P7821" t="s">
        <v>52</v>
      </c>
      <c r="Q7821" s="7" t="s">
        <v>84225</v>
      </c>
    </row>
    <row r="7822" spans="1:17" ht="124.8" customHeight="1" x14ac:dyDescent="0.3">
      <c r="A7822" t="s">
        <v>84226</v>
      </c>
      <c r="B7822" t="s">
        <v>84227</v>
      </c>
      <c r="F7822" t="s">
        <v>84228</v>
      </c>
      <c r="G7822" t="s">
        <v>84229</v>
      </c>
      <c r="H7822" t="s">
        <v>7620</v>
      </c>
      <c r="I7822" t="s">
        <v>84230</v>
      </c>
      <c r="J7822" t="s">
        <v>84231</v>
      </c>
      <c r="M7822" t="s">
        <v>649</v>
      </c>
      <c r="N7822" s="1" t="s">
        <v>60270</v>
      </c>
      <c r="O7822" s="1" t="s">
        <v>63645</v>
      </c>
      <c r="P7822" t="s">
        <v>52</v>
      </c>
      <c r="Q7822" s="7" t="s">
        <v>84232</v>
      </c>
    </row>
    <row r="7823" spans="1:17" ht="124.8" customHeight="1" x14ac:dyDescent="0.3">
      <c r="A7823" t="s">
        <v>84233</v>
      </c>
      <c r="B7823" t="s">
        <v>78471</v>
      </c>
      <c r="F7823" t="s">
        <v>84234</v>
      </c>
      <c r="G7823" t="s">
        <v>4077</v>
      </c>
      <c r="H7823" t="s">
        <v>1356</v>
      </c>
      <c r="I7823" t="s">
        <v>84235</v>
      </c>
      <c r="J7823" t="s">
        <v>64109</v>
      </c>
      <c r="M7823" t="s">
        <v>649</v>
      </c>
      <c r="N7823" s="1" t="s">
        <v>60270</v>
      </c>
      <c r="O7823" s="1" t="s">
        <v>63645</v>
      </c>
      <c r="P7823" t="s">
        <v>52</v>
      </c>
      <c r="Q7823" s="7" t="s">
        <v>84236</v>
      </c>
    </row>
    <row r="7824" spans="1:17" ht="140.4" customHeight="1" x14ac:dyDescent="0.3">
      <c r="A7824" t="s">
        <v>84237</v>
      </c>
      <c r="B7824" t="s">
        <v>84238</v>
      </c>
      <c r="F7824" t="s">
        <v>84239</v>
      </c>
      <c r="G7824" t="s">
        <v>71812</v>
      </c>
      <c r="H7824" t="s">
        <v>921</v>
      </c>
      <c r="I7824" t="s">
        <v>71813</v>
      </c>
      <c r="J7824" t="s">
        <v>84240</v>
      </c>
      <c r="M7824" t="s">
        <v>649</v>
      </c>
      <c r="N7824" s="1" t="s">
        <v>60270</v>
      </c>
      <c r="O7824" s="1" t="s">
        <v>63645</v>
      </c>
      <c r="P7824" t="s">
        <v>52</v>
      </c>
      <c r="Q7824" s="7" t="s">
        <v>84241</v>
      </c>
    </row>
    <row r="7825" spans="1:17" ht="109.2" customHeight="1" x14ac:dyDescent="0.3">
      <c r="A7825" t="s">
        <v>84242</v>
      </c>
      <c r="B7825" t="s">
        <v>78563</v>
      </c>
      <c r="F7825" t="s">
        <v>84243</v>
      </c>
      <c r="G7825" t="s">
        <v>84244</v>
      </c>
      <c r="H7825" t="s">
        <v>13133</v>
      </c>
      <c r="I7825" t="s">
        <v>84245</v>
      </c>
      <c r="J7825" t="s">
        <v>64109</v>
      </c>
      <c r="M7825" t="s">
        <v>649</v>
      </c>
      <c r="N7825" s="1" t="s">
        <v>200</v>
      </c>
      <c r="O7825" s="1" t="s">
        <v>63645</v>
      </c>
      <c r="Q7825" s="7" t="s">
        <v>84246</v>
      </c>
    </row>
    <row r="7826" spans="1:17" ht="124.8" customHeight="1" x14ac:dyDescent="0.3">
      <c r="A7826" t="s">
        <v>84247</v>
      </c>
      <c r="B7826" t="s">
        <v>81122</v>
      </c>
      <c r="F7826" t="s">
        <v>84248</v>
      </c>
      <c r="G7826" t="s">
        <v>5286</v>
      </c>
      <c r="H7826" t="s">
        <v>1727</v>
      </c>
      <c r="I7826" t="s">
        <v>75308</v>
      </c>
      <c r="J7826" t="s">
        <v>84249</v>
      </c>
      <c r="M7826" t="s">
        <v>649</v>
      </c>
      <c r="N7826" s="1" t="s">
        <v>60270</v>
      </c>
      <c r="O7826" s="1" t="s">
        <v>63645</v>
      </c>
      <c r="P7826" t="s">
        <v>52</v>
      </c>
      <c r="Q7826" s="7" t="s">
        <v>84250</v>
      </c>
    </row>
    <row r="7827" spans="1:17" ht="124.8" customHeight="1" x14ac:dyDescent="0.3">
      <c r="A7827" t="s">
        <v>84251</v>
      </c>
      <c r="B7827" t="s">
        <v>78471</v>
      </c>
      <c r="F7827" t="s">
        <v>84252</v>
      </c>
      <c r="G7827" t="s">
        <v>5286</v>
      </c>
      <c r="H7827" t="s">
        <v>1727</v>
      </c>
      <c r="I7827" t="s">
        <v>67538</v>
      </c>
      <c r="J7827" t="s">
        <v>84253</v>
      </c>
      <c r="M7827" t="s">
        <v>649</v>
      </c>
      <c r="N7827" s="1" t="s">
        <v>60270</v>
      </c>
      <c r="O7827" s="1" t="s">
        <v>63645</v>
      </c>
      <c r="P7827" t="s">
        <v>52</v>
      </c>
      <c r="Q7827" s="7" t="s">
        <v>84254</v>
      </c>
    </row>
    <row r="7828" spans="1:17" ht="124.8" customHeight="1" x14ac:dyDescent="0.3">
      <c r="A7828" t="s">
        <v>84255</v>
      </c>
      <c r="B7828" t="s">
        <v>84256</v>
      </c>
      <c r="F7828" t="s">
        <v>84257</v>
      </c>
      <c r="G7828" t="s">
        <v>2244</v>
      </c>
      <c r="H7828" t="s">
        <v>1412</v>
      </c>
      <c r="I7828" t="s">
        <v>84258</v>
      </c>
      <c r="J7828" t="s">
        <v>84259</v>
      </c>
      <c r="M7828" t="s">
        <v>649</v>
      </c>
      <c r="N7828" s="1" t="s">
        <v>60270</v>
      </c>
      <c r="O7828" s="1" t="s">
        <v>63645</v>
      </c>
      <c r="P7828" t="s">
        <v>52</v>
      </c>
      <c r="Q7828" s="7" t="s">
        <v>84260</v>
      </c>
    </row>
    <row r="7829" spans="1:17" ht="124.8" customHeight="1" x14ac:dyDescent="0.3">
      <c r="A7829" t="s">
        <v>84261</v>
      </c>
      <c r="B7829" t="s">
        <v>84262</v>
      </c>
      <c r="F7829" t="s">
        <v>84263</v>
      </c>
      <c r="G7829" t="s">
        <v>39728</v>
      </c>
      <c r="H7829" t="s">
        <v>39729</v>
      </c>
      <c r="I7829" t="s">
        <v>84264</v>
      </c>
      <c r="J7829" t="s">
        <v>84265</v>
      </c>
      <c r="M7829" t="s">
        <v>649</v>
      </c>
      <c r="N7829" s="1" t="s">
        <v>60270</v>
      </c>
      <c r="O7829" s="1" t="s">
        <v>63645</v>
      </c>
      <c r="P7829" t="s">
        <v>52</v>
      </c>
      <c r="Q7829" s="7" t="s">
        <v>84266</v>
      </c>
    </row>
    <row r="7830" spans="1:17" ht="109.2" customHeight="1" x14ac:dyDescent="0.3">
      <c r="A7830" t="s">
        <v>84267</v>
      </c>
      <c r="B7830" t="s">
        <v>84268</v>
      </c>
      <c r="F7830" t="s">
        <v>84269</v>
      </c>
      <c r="G7830" t="s">
        <v>9857</v>
      </c>
      <c r="H7830" t="s">
        <v>1254</v>
      </c>
      <c r="I7830" t="s">
        <v>84270</v>
      </c>
      <c r="J7830" t="s">
        <v>84271</v>
      </c>
      <c r="M7830" t="s">
        <v>649</v>
      </c>
      <c r="N7830" s="1" t="s">
        <v>200</v>
      </c>
      <c r="O7830" s="1" t="s">
        <v>63645</v>
      </c>
      <c r="Q7830" s="7" t="s">
        <v>84272</v>
      </c>
    </row>
    <row r="7831" spans="1:17" ht="140.4" customHeight="1" x14ac:dyDescent="0.3">
      <c r="A7831" t="s">
        <v>84273</v>
      </c>
      <c r="B7831" t="s">
        <v>84274</v>
      </c>
      <c r="F7831" t="s">
        <v>84275</v>
      </c>
      <c r="G7831" t="s">
        <v>60621</v>
      </c>
      <c r="H7831" t="s">
        <v>176</v>
      </c>
      <c r="I7831" t="s">
        <v>72056</v>
      </c>
      <c r="J7831" t="s">
        <v>80816</v>
      </c>
      <c r="M7831" t="s">
        <v>649</v>
      </c>
      <c r="N7831" s="1" t="s">
        <v>60270</v>
      </c>
      <c r="O7831" s="1" t="s">
        <v>63645</v>
      </c>
      <c r="P7831" t="s">
        <v>52</v>
      </c>
      <c r="Q7831" s="7" t="s">
        <v>84276</v>
      </c>
    </row>
    <row r="7832" spans="1:17" ht="109.2" customHeight="1" x14ac:dyDescent="0.3">
      <c r="A7832" t="s">
        <v>84277</v>
      </c>
      <c r="B7832" t="s">
        <v>84278</v>
      </c>
      <c r="F7832" t="s">
        <v>84279</v>
      </c>
      <c r="G7832" t="s">
        <v>83756</v>
      </c>
      <c r="H7832" t="s">
        <v>921</v>
      </c>
      <c r="I7832" t="s">
        <v>84280</v>
      </c>
      <c r="J7832" t="s">
        <v>84281</v>
      </c>
      <c r="M7832" t="s">
        <v>649</v>
      </c>
      <c r="N7832" s="1" t="s">
        <v>200</v>
      </c>
      <c r="O7832" s="1" t="s">
        <v>63645</v>
      </c>
      <c r="Q7832" s="7" t="s">
        <v>84282</v>
      </c>
    </row>
    <row r="7833" spans="1:17" ht="124.8" customHeight="1" x14ac:dyDescent="0.3">
      <c r="A7833" t="s">
        <v>84283</v>
      </c>
      <c r="B7833" t="s">
        <v>84284</v>
      </c>
      <c r="F7833" t="s">
        <v>84285</v>
      </c>
      <c r="G7833" t="s">
        <v>35732</v>
      </c>
      <c r="H7833" t="s">
        <v>7156</v>
      </c>
      <c r="I7833" t="s">
        <v>84286</v>
      </c>
      <c r="J7833" t="s">
        <v>84287</v>
      </c>
      <c r="M7833" t="s">
        <v>649</v>
      </c>
      <c r="N7833" s="1" t="s">
        <v>60270</v>
      </c>
      <c r="O7833" s="1" t="s">
        <v>63645</v>
      </c>
      <c r="P7833" t="s">
        <v>52</v>
      </c>
      <c r="Q7833" s="7" t="s">
        <v>84288</v>
      </c>
    </row>
    <row r="7834" spans="1:17" ht="109.2" customHeight="1" x14ac:dyDescent="0.3">
      <c r="A7834" t="s">
        <v>84289</v>
      </c>
      <c r="B7834" t="s">
        <v>84290</v>
      </c>
      <c r="F7834" t="s">
        <v>84291</v>
      </c>
      <c r="G7834" t="s">
        <v>61829</v>
      </c>
      <c r="H7834" t="s">
        <v>4349</v>
      </c>
      <c r="I7834" t="s">
        <v>73229</v>
      </c>
      <c r="J7834" t="s">
        <v>84292</v>
      </c>
      <c r="M7834" t="s">
        <v>649</v>
      </c>
      <c r="N7834" s="1" t="s">
        <v>200</v>
      </c>
      <c r="O7834" s="1" t="s">
        <v>63645</v>
      </c>
      <c r="Q7834" s="7" t="s">
        <v>84293</v>
      </c>
    </row>
    <row r="7835" spans="1:17" ht="124.8" customHeight="1" x14ac:dyDescent="0.3">
      <c r="A7835" t="s">
        <v>84294</v>
      </c>
      <c r="B7835" t="s">
        <v>84295</v>
      </c>
      <c r="F7835" t="s">
        <v>84296</v>
      </c>
      <c r="G7835" t="s">
        <v>46952</v>
      </c>
      <c r="H7835" t="s">
        <v>176</v>
      </c>
      <c r="I7835" t="s">
        <v>84297</v>
      </c>
      <c r="J7835" t="s">
        <v>84298</v>
      </c>
      <c r="M7835" t="s">
        <v>649</v>
      </c>
      <c r="N7835" s="1" t="s">
        <v>60270</v>
      </c>
      <c r="O7835" s="1" t="s">
        <v>63645</v>
      </c>
      <c r="P7835" t="s">
        <v>52</v>
      </c>
      <c r="Q7835" s="7" t="s">
        <v>84299</v>
      </c>
    </row>
    <row r="7836" spans="1:17" ht="140.4" customHeight="1" x14ac:dyDescent="0.3">
      <c r="A7836" t="s">
        <v>84300</v>
      </c>
      <c r="B7836" t="s">
        <v>77422</v>
      </c>
      <c r="F7836" t="s">
        <v>84301</v>
      </c>
      <c r="G7836" t="s">
        <v>561</v>
      </c>
      <c r="H7836" t="s">
        <v>176</v>
      </c>
      <c r="I7836" t="s">
        <v>84302</v>
      </c>
      <c r="J7836" t="s">
        <v>84303</v>
      </c>
      <c r="M7836" t="s">
        <v>649</v>
      </c>
      <c r="N7836" s="1" t="s">
        <v>60270</v>
      </c>
      <c r="O7836" s="1" t="s">
        <v>63645</v>
      </c>
      <c r="P7836" t="s">
        <v>52</v>
      </c>
      <c r="Q7836" s="7" t="s">
        <v>84304</v>
      </c>
    </row>
    <row r="7837" spans="1:17" ht="156" customHeight="1" x14ac:dyDescent="0.3">
      <c r="A7837" t="s">
        <v>84305</v>
      </c>
      <c r="B7837" t="s">
        <v>84306</v>
      </c>
      <c r="F7837" t="s">
        <v>84307</v>
      </c>
      <c r="G7837" t="s">
        <v>65362</v>
      </c>
      <c r="H7837" t="s">
        <v>10187</v>
      </c>
      <c r="I7837" t="s">
        <v>84308</v>
      </c>
      <c r="J7837" t="s">
        <v>84309</v>
      </c>
      <c r="M7837" t="s">
        <v>649</v>
      </c>
      <c r="N7837" s="1" t="s">
        <v>60270</v>
      </c>
      <c r="O7837" s="1" t="s">
        <v>63645</v>
      </c>
      <c r="P7837" t="s">
        <v>52</v>
      </c>
      <c r="Q7837" s="7" t="s">
        <v>84310</v>
      </c>
    </row>
    <row r="7838" spans="1:17" ht="140.4" customHeight="1" x14ac:dyDescent="0.3">
      <c r="A7838" t="s">
        <v>84311</v>
      </c>
      <c r="B7838" t="s">
        <v>84312</v>
      </c>
      <c r="F7838" t="s">
        <v>84313</v>
      </c>
      <c r="G7838" t="s">
        <v>71914</v>
      </c>
      <c r="H7838" t="s">
        <v>176</v>
      </c>
      <c r="I7838" t="s">
        <v>84314</v>
      </c>
      <c r="J7838" t="s">
        <v>84315</v>
      </c>
      <c r="M7838" t="s">
        <v>649</v>
      </c>
      <c r="N7838" s="1" t="s">
        <v>60270</v>
      </c>
      <c r="O7838" s="1" t="s">
        <v>63645</v>
      </c>
      <c r="P7838" t="s">
        <v>52</v>
      </c>
      <c r="Q7838" s="7" t="s">
        <v>84316</v>
      </c>
    </row>
    <row r="7839" spans="1:17" ht="140.4" customHeight="1" x14ac:dyDescent="0.3">
      <c r="A7839" t="s">
        <v>84317</v>
      </c>
      <c r="B7839" t="s">
        <v>84318</v>
      </c>
      <c r="F7839" t="s">
        <v>84319</v>
      </c>
      <c r="G7839" t="s">
        <v>28228</v>
      </c>
      <c r="H7839" t="s">
        <v>942</v>
      </c>
      <c r="I7839" t="s">
        <v>71956</v>
      </c>
      <c r="J7839" t="s">
        <v>84320</v>
      </c>
      <c r="M7839" t="s">
        <v>649</v>
      </c>
      <c r="N7839" s="1" t="s">
        <v>60270</v>
      </c>
      <c r="O7839" s="1" t="s">
        <v>63645</v>
      </c>
      <c r="P7839" t="s">
        <v>52</v>
      </c>
      <c r="Q7839" s="7" t="s">
        <v>84321</v>
      </c>
    </row>
    <row r="7840" spans="1:17" ht="124.8" customHeight="1" x14ac:dyDescent="0.3">
      <c r="A7840" t="s">
        <v>84322</v>
      </c>
      <c r="B7840" t="s">
        <v>84323</v>
      </c>
      <c r="F7840" t="s">
        <v>84324</v>
      </c>
      <c r="G7840" t="s">
        <v>7173</v>
      </c>
      <c r="H7840" t="s">
        <v>255</v>
      </c>
      <c r="I7840" t="s">
        <v>65063</v>
      </c>
      <c r="J7840" t="s">
        <v>84325</v>
      </c>
      <c r="M7840" t="s">
        <v>649</v>
      </c>
      <c r="N7840" s="1" t="s">
        <v>73377</v>
      </c>
      <c r="O7840" s="1" t="s">
        <v>63645</v>
      </c>
      <c r="Q7840" s="7" t="s">
        <v>84326</v>
      </c>
    </row>
    <row r="7841" spans="1:17" ht="124.8" customHeight="1" x14ac:dyDescent="0.3">
      <c r="A7841" t="s">
        <v>84327</v>
      </c>
      <c r="B7841" t="s">
        <v>84328</v>
      </c>
      <c r="F7841" t="s">
        <v>84329</v>
      </c>
      <c r="G7841" t="s">
        <v>7173</v>
      </c>
      <c r="H7841" t="s">
        <v>255</v>
      </c>
      <c r="I7841" t="s">
        <v>84330</v>
      </c>
      <c r="J7841" t="s">
        <v>84331</v>
      </c>
      <c r="M7841" t="s">
        <v>649</v>
      </c>
      <c r="N7841" s="1" t="s">
        <v>60270</v>
      </c>
      <c r="O7841" s="1" t="s">
        <v>63645</v>
      </c>
      <c r="P7841" t="s">
        <v>52</v>
      </c>
      <c r="Q7841" s="7" t="s">
        <v>84332</v>
      </c>
    </row>
    <row r="7842" spans="1:17" ht="140.4" customHeight="1" x14ac:dyDescent="0.3">
      <c r="A7842" t="s">
        <v>84333</v>
      </c>
      <c r="B7842" t="s">
        <v>84334</v>
      </c>
      <c r="F7842" t="s">
        <v>84335</v>
      </c>
      <c r="G7842" t="s">
        <v>84336</v>
      </c>
      <c r="H7842" t="s">
        <v>2603</v>
      </c>
      <c r="I7842" t="s">
        <v>84337</v>
      </c>
      <c r="J7842" t="s">
        <v>76281</v>
      </c>
      <c r="M7842" t="s">
        <v>649</v>
      </c>
      <c r="N7842" s="1" t="s">
        <v>60270</v>
      </c>
      <c r="O7842" s="1" t="s">
        <v>63645</v>
      </c>
      <c r="P7842" t="s">
        <v>52</v>
      </c>
      <c r="Q7842" s="7" t="s">
        <v>84338</v>
      </c>
    </row>
    <row r="7843" spans="1:17" ht="93.6" customHeight="1" x14ac:dyDescent="0.3">
      <c r="A7843" t="s">
        <v>84339</v>
      </c>
      <c r="B7843" t="s">
        <v>84340</v>
      </c>
      <c r="F7843" t="s">
        <v>84341</v>
      </c>
      <c r="G7843" t="s">
        <v>16101</v>
      </c>
      <c r="H7843" t="s">
        <v>176</v>
      </c>
      <c r="I7843" t="s">
        <v>75445</v>
      </c>
      <c r="J7843" t="s">
        <v>84342</v>
      </c>
      <c r="M7843" t="s">
        <v>649</v>
      </c>
      <c r="N7843" s="1" t="s">
        <v>73813</v>
      </c>
      <c r="O7843" s="1" t="s">
        <v>59198</v>
      </c>
      <c r="Q7843" s="7" t="s">
        <v>84343</v>
      </c>
    </row>
    <row r="7844" spans="1:17" ht="124.8" customHeight="1" x14ac:dyDescent="0.3">
      <c r="A7844" t="s">
        <v>84344</v>
      </c>
      <c r="B7844" t="s">
        <v>84345</v>
      </c>
      <c r="F7844" t="s">
        <v>84346</v>
      </c>
      <c r="G7844" t="s">
        <v>84347</v>
      </c>
      <c r="H7844" t="s">
        <v>644</v>
      </c>
      <c r="I7844" t="s">
        <v>84348</v>
      </c>
      <c r="J7844" t="s">
        <v>84349</v>
      </c>
      <c r="M7844" t="s">
        <v>649</v>
      </c>
      <c r="N7844" s="1" t="s">
        <v>60270</v>
      </c>
      <c r="O7844" s="1" t="s">
        <v>63645</v>
      </c>
      <c r="P7844" t="s">
        <v>52</v>
      </c>
      <c r="Q7844" s="7" t="s">
        <v>84350</v>
      </c>
    </row>
    <row r="7845" spans="1:17" ht="140.4" customHeight="1" x14ac:dyDescent="0.3">
      <c r="A7845" t="s">
        <v>84351</v>
      </c>
      <c r="B7845" t="s">
        <v>84352</v>
      </c>
      <c r="F7845" t="s">
        <v>84353</v>
      </c>
      <c r="G7845" t="s">
        <v>72206</v>
      </c>
      <c r="H7845" t="s">
        <v>4349</v>
      </c>
      <c r="I7845" t="s">
        <v>84354</v>
      </c>
      <c r="J7845" t="s">
        <v>84355</v>
      </c>
      <c r="M7845" t="s">
        <v>649</v>
      </c>
      <c r="N7845" s="1" t="s">
        <v>60270</v>
      </c>
      <c r="O7845" s="1" t="s">
        <v>63645</v>
      </c>
      <c r="P7845" t="s">
        <v>52</v>
      </c>
      <c r="Q7845" s="7" t="s">
        <v>84356</v>
      </c>
    </row>
    <row r="7846" spans="1:17" ht="124.8" customHeight="1" x14ac:dyDescent="0.3">
      <c r="A7846" t="s">
        <v>84357</v>
      </c>
      <c r="B7846" t="s">
        <v>84358</v>
      </c>
      <c r="F7846" t="s">
        <v>84359</v>
      </c>
      <c r="G7846" t="s">
        <v>10686</v>
      </c>
      <c r="H7846" t="s">
        <v>10187</v>
      </c>
      <c r="I7846" t="s">
        <v>84360</v>
      </c>
      <c r="J7846" t="s">
        <v>84361</v>
      </c>
      <c r="M7846" t="s">
        <v>649</v>
      </c>
      <c r="N7846" s="1" t="s">
        <v>60270</v>
      </c>
      <c r="O7846" s="1" t="s">
        <v>63645</v>
      </c>
      <c r="P7846" t="s">
        <v>52</v>
      </c>
      <c r="Q7846" s="7" t="s">
        <v>84362</v>
      </c>
    </row>
    <row r="7847" spans="1:17" ht="140.4" customHeight="1" x14ac:dyDescent="0.3">
      <c r="A7847" t="s">
        <v>84363</v>
      </c>
      <c r="B7847" t="s">
        <v>84364</v>
      </c>
      <c r="F7847" t="s">
        <v>84365</v>
      </c>
      <c r="G7847" t="s">
        <v>27637</v>
      </c>
      <c r="H7847" t="s">
        <v>4616</v>
      </c>
      <c r="I7847" t="s">
        <v>84366</v>
      </c>
      <c r="J7847" t="s">
        <v>84367</v>
      </c>
      <c r="M7847" t="s">
        <v>649</v>
      </c>
      <c r="N7847" s="1" t="s">
        <v>60270</v>
      </c>
      <c r="O7847" s="1" t="s">
        <v>63645</v>
      </c>
      <c r="P7847" t="s">
        <v>52</v>
      </c>
      <c r="Q7847" s="7" t="s">
        <v>84368</v>
      </c>
    </row>
    <row r="7848" spans="1:17" ht="140.4" customHeight="1" x14ac:dyDescent="0.3">
      <c r="A7848" t="s">
        <v>84369</v>
      </c>
      <c r="B7848" t="s">
        <v>84370</v>
      </c>
      <c r="F7848" t="s">
        <v>84371</v>
      </c>
      <c r="G7848" t="s">
        <v>84372</v>
      </c>
      <c r="H7848" t="s">
        <v>5614</v>
      </c>
      <c r="I7848" t="s">
        <v>84373</v>
      </c>
      <c r="J7848" t="s">
        <v>69699</v>
      </c>
      <c r="M7848" t="s">
        <v>649</v>
      </c>
      <c r="N7848" s="1" t="s">
        <v>60270</v>
      </c>
      <c r="O7848" s="1" t="s">
        <v>63645</v>
      </c>
      <c r="P7848" t="s">
        <v>52</v>
      </c>
      <c r="Q7848" s="7" t="s">
        <v>84374</v>
      </c>
    </row>
    <row r="7849" spans="1:17" ht="140.4" customHeight="1" x14ac:dyDescent="0.3">
      <c r="A7849" t="s">
        <v>84375</v>
      </c>
      <c r="B7849" t="s">
        <v>84376</v>
      </c>
      <c r="F7849" t="s">
        <v>84377</v>
      </c>
      <c r="G7849" t="s">
        <v>5986</v>
      </c>
      <c r="H7849" t="s">
        <v>197</v>
      </c>
      <c r="I7849" t="s">
        <v>84378</v>
      </c>
      <c r="J7849" t="s">
        <v>84379</v>
      </c>
      <c r="M7849" t="s">
        <v>649</v>
      </c>
      <c r="N7849" s="1" t="s">
        <v>60270</v>
      </c>
      <c r="O7849" s="1" t="s">
        <v>63645</v>
      </c>
      <c r="P7849" t="s">
        <v>52</v>
      </c>
      <c r="Q7849" s="7" t="s">
        <v>84380</v>
      </c>
    </row>
    <row r="7850" spans="1:17" ht="124.8" customHeight="1" x14ac:dyDescent="0.3">
      <c r="A7850" t="s">
        <v>84381</v>
      </c>
      <c r="B7850" t="s">
        <v>84382</v>
      </c>
      <c r="F7850" t="s">
        <v>84383</v>
      </c>
      <c r="G7850" t="s">
        <v>8857</v>
      </c>
      <c r="H7850" t="s">
        <v>10187</v>
      </c>
      <c r="I7850" t="s">
        <v>84384</v>
      </c>
      <c r="J7850" t="s">
        <v>84385</v>
      </c>
      <c r="M7850" t="s">
        <v>649</v>
      </c>
      <c r="N7850" s="1" t="s">
        <v>60270</v>
      </c>
      <c r="O7850" s="1" t="s">
        <v>63645</v>
      </c>
      <c r="P7850" t="s">
        <v>52</v>
      </c>
      <c r="Q7850" s="7" t="s">
        <v>84386</v>
      </c>
    </row>
    <row r="7851" spans="1:17" ht="140.4" customHeight="1" x14ac:dyDescent="0.3">
      <c r="A7851" t="s">
        <v>84387</v>
      </c>
      <c r="B7851" t="s">
        <v>84388</v>
      </c>
      <c r="F7851" t="s">
        <v>84389</v>
      </c>
      <c r="G7851" t="s">
        <v>8396</v>
      </c>
      <c r="H7851" t="s">
        <v>921</v>
      </c>
      <c r="I7851" t="s">
        <v>84390</v>
      </c>
      <c r="J7851" t="s">
        <v>84391</v>
      </c>
      <c r="M7851" t="s">
        <v>649</v>
      </c>
      <c r="N7851" s="1" t="s">
        <v>60270</v>
      </c>
      <c r="O7851" s="1" t="s">
        <v>63645</v>
      </c>
      <c r="P7851" t="s">
        <v>52</v>
      </c>
      <c r="Q7851" s="7" t="s">
        <v>84392</v>
      </c>
    </row>
    <row r="7852" spans="1:17" ht="140.4" customHeight="1" x14ac:dyDescent="0.3">
      <c r="A7852" t="s">
        <v>84393</v>
      </c>
      <c r="B7852" t="s">
        <v>84394</v>
      </c>
      <c r="F7852" t="s">
        <v>84395</v>
      </c>
      <c r="G7852" t="s">
        <v>84396</v>
      </c>
      <c r="H7852" t="s">
        <v>1254</v>
      </c>
      <c r="I7852" t="s">
        <v>84397</v>
      </c>
      <c r="J7852" t="s">
        <v>84398</v>
      </c>
      <c r="M7852" t="s">
        <v>649</v>
      </c>
      <c r="N7852" s="1" t="s">
        <v>60270</v>
      </c>
      <c r="O7852" s="1" t="s">
        <v>63645</v>
      </c>
      <c r="P7852" t="s">
        <v>52</v>
      </c>
      <c r="Q7852" s="7" t="s">
        <v>84399</v>
      </c>
    </row>
    <row r="7853" spans="1:17" ht="140.4" customHeight="1" x14ac:dyDescent="0.3">
      <c r="A7853" t="s">
        <v>84400</v>
      </c>
      <c r="B7853" t="s">
        <v>84401</v>
      </c>
      <c r="F7853" t="s">
        <v>84402</v>
      </c>
      <c r="G7853" t="s">
        <v>4310</v>
      </c>
      <c r="H7853" t="s">
        <v>9321</v>
      </c>
      <c r="I7853" t="s">
        <v>84403</v>
      </c>
      <c r="J7853" t="s">
        <v>84404</v>
      </c>
      <c r="M7853" t="s">
        <v>649</v>
      </c>
      <c r="N7853" s="1" t="s">
        <v>60270</v>
      </c>
      <c r="O7853" s="1" t="s">
        <v>63645</v>
      </c>
      <c r="P7853" t="s">
        <v>52</v>
      </c>
      <c r="Q7853" s="7" t="s">
        <v>84405</v>
      </c>
    </row>
    <row r="7854" spans="1:17" ht="140.4" customHeight="1" x14ac:dyDescent="0.3">
      <c r="A7854" t="s">
        <v>84406</v>
      </c>
      <c r="B7854" t="s">
        <v>84407</v>
      </c>
      <c r="F7854" t="s">
        <v>84408</v>
      </c>
      <c r="G7854" t="s">
        <v>67964</v>
      </c>
      <c r="H7854" t="s">
        <v>2577</v>
      </c>
      <c r="I7854" t="s">
        <v>67965</v>
      </c>
      <c r="J7854" t="s">
        <v>84409</v>
      </c>
      <c r="M7854" t="s">
        <v>649</v>
      </c>
      <c r="N7854" s="1" t="s">
        <v>60270</v>
      </c>
      <c r="O7854" s="1" t="s">
        <v>63645</v>
      </c>
      <c r="P7854" t="s">
        <v>52</v>
      </c>
      <c r="Q7854" s="7" t="s">
        <v>84410</v>
      </c>
    </row>
    <row r="7855" spans="1:17" ht="124.8" customHeight="1" x14ac:dyDescent="0.3">
      <c r="A7855" t="s">
        <v>84411</v>
      </c>
      <c r="B7855" t="s">
        <v>84412</v>
      </c>
      <c r="F7855" t="s">
        <v>84413</v>
      </c>
      <c r="G7855" t="s">
        <v>84414</v>
      </c>
      <c r="H7855" t="s">
        <v>770</v>
      </c>
      <c r="I7855" t="s">
        <v>84415</v>
      </c>
      <c r="J7855" t="s">
        <v>84416</v>
      </c>
      <c r="M7855" t="s">
        <v>649</v>
      </c>
      <c r="N7855" s="1" t="s">
        <v>60270</v>
      </c>
      <c r="O7855" s="1" t="s">
        <v>63645</v>
      </c>
      <c r="P7855" t="s">
        <v>52</v>
      </c>
      <c r="Q7855" s="7" t="s">
        <v>84417</v>
      </c>
    </row>
    <row r="7856" spans="1:17" ht="140.4" customHeight="1" x14ac:dyDescent="0.3">
      <c r="A7856" t="s">
        <v>84418</v>
      </c>
      <c r="B7856" t="s">
        <v>79242</v>
      </c>
      <c r="F7856" t="s">
        <v>84419</v>
      </c>
      <c r="G7856" t="s">
        <v>84420</v>
      </c>
      <c r="H7856" t="s">
        <v>1314</v>
      </c>
      <c r="I7856" t="s">
        <v>84421</v>
      </c>
      <c r="J7856" t="s">
        <v>84422</v>
      </c>
      <c r="M7856" t="s">
        <v>649</v>
      </c>
      <c r="N7856" s="1" t="s">
        <v>60270</v>
      </c>
      <c r="O7856" s="1" t="s">
        <v>63645</v>
      </c>
      <c r="P7856" t="s">
        <v>52</v>
      </c>
      <c r="Q7856" s="7" t="s">
        <v>84423</v>
      </c>
    </row>
    <row r="7857" spans="1:17" ht="140.4" customHeight="1" x14ac:dyDescent="0.3">
      <c r="A7857" t="s">
        <v>84424</v>
      </c>
      <c r="B7857" t="s">
        <v>84425</v>
      </c>
      <c r="F7857" t="s">
        <v>84426</v>
      </c>
      <c r="G7857" t="s">
        <v>84427</v>
      </c>
      <c r="H7857" t="s">
        <v>13133</v>
      </c>
      <c r="I7857" t="s">
        <v>84428</v>
      </c>
      <c r="J7857" t="s">
        <v>84429</v>
      </c>
      <c r="M7857" t="s">
        <v>649</v>
      </c>
      <c r="N7857" s="1" t="s">
        <v>60270</v>
      </c>
      <c r="O7857" s="1" t="s">
        <v>63645</v>
      </c>
      <c r="P7857" t="s">
        <v>52</v>
      </c>
      <c r="Q7857" s="7" t="s">
        <v>84430</v>
      </c>
    </row>
    <row r="7858" spans="1:17" ht="140.4" customHeight="1" x14ac:dyDescent="0.3">
      <c r="A7858" t="s">
        <v>84431</v>
      </c>
      <c r="B7858" t="s">
        <v>84432</v>
      </c>
      <c r="F7858" t="s">
        <v>84433</v>
      </c>
      <c r="G7858" t="s">
        <v>27347</v>
      </c>
      <c r="H7858" t="s">
        <v>4349</v>
      </c>
      <c r="I7858" t="s">
        <v>73239</v>
      </c>
      <c r="J7858" t="s">
        <v>84434</v>
      </c>
      <c r="M7858" t="s">
        <v>649</v>
      </c>
      <c r="N7858" s="1" t="s">
        <v>60270</v>
      </c>
      <c r="O7858" s="1" t="s">
        <v>63645</v>
      </c>
      <c r="P7858" t="s">
        <v>52</v>
      </c>
      <c r="Q7858" s="7" t="s">
        <v>84435</v>
      </c>
    </row>
    <row r="7859" spans="1:17" ht="124.8" customHeight="1" x14ac:dyDescent="0.3">
      <c r="A7859" t="s">
        <v>84436</v>
      </c>
      <c r="B7859" t="s">
        <v>84437</v>
      </c>
      <c r="F7859" t="s">
        <v>84438</v>
      </c>
      <c r="G7859" t="s">
        <v>22242</v>
      </c>
      <c r="H7859" t="s">
        <v>10187</v>
      </c>
      <c r="I7859" t="s">
        <v>84439</v>
      </c>
      <c r="J7859" t="s">
        <v>84440</v>
      </c>
      <c r="M7859" t="s">
        <v>649</v>
      </c>
      <c r="N7859" s="1" t="s">
        <v>60270</v>
      </c>
      <c r="O7859" s="1" t="s">
        <v>63645</v>
      </c>
      <c r="P7859" t="s">
        <v>52</v>
      </c>
      <c r="Q7859" s="7" t="s">
        <v>84441</v>
      </c>
    </row>
    <row r="7860" spans="1:17" ht="124.8" customHeight="1" x14ac:dyDescent="0.3">
      <c r="A7860" t="s">
        <v>84442</v>
      </c>
      <c r="B7860" t="s">
        <v>75936</v>
      </c>
      <c r="F7860" t="s">
        <v>84443</v>
      </c>
      <c r="G7860" t="s">
        <v>23535</v>
      </c>
      <c r="H7860" t="s">
        <v>2603</v>
      </c>
      <c r="I7860" t="s">
        <v>79110</v>
      </c>
      <c r="J7860" t="s">
        <v>84444</v>
      </c>
      <c r="M7860" t="s">
        <v>649</v>
      </c>
      <c r="N7860" s="1" t="s">
        <v>60270</v>
      </c>
      <c r="O7860" s="1" t="s">
        <v>63645</v>
      </c>
      <c r="P7860" t="s">
        <v>52</v>
      </c>
      <c r="Q7860" s="7" t="s">
        <v>78212</v>
      </c>
    </row>
    <row r="7861" spans="1:17" ht="124.8" customHeight="1" x14ac:dyDescent="0.3">
      <c r="A7861" t="s">
        <v>84445</v>
      </c>
      <c r="B7861" t="s">
        <v>84446</v>
      </c>
      <c r="F7861" t="s">
        <v>84447</v>
      </c>
      <c r="G7861" t="s">
        <v>84448</v>
      </c>
      <c r="H7861" t="s">
        <v>7156</v>
      </c>
      <c r="I7861" t="s">
        <v>84449</v>
      </c>
      <c r="J7861" t="s">
        <v>84450</v>
      </c>
      <c r="M7861" t="s">
        <v>649</v>
      </c>
      <c r="N7861" s="1" t="s">
        <v>200</v>
      </c>
      <c r="O7861" s="1" t="s">
        <v>63645</v>
      </c>
      <c r="Q7861" s="7" t="s">
        <v>84451</v>
      </c>
    </row>
    <row r="7862" spans="1:17" ht="109.2" customHeight="1" x14ac:dyDescent="0.3">
      <c r="A7862" t="s">
        <v>84452</v>
      </c>
      <c r="B7862" t="s">
        <v>84453</v>
      </c>
      <c r="F7862" t="s">
        <v>84454</v>
      </c>
      <c r="G7862" t="s">
        <v>33904</v>
      </c>
      <c r="H7862" t="s">
        <v>255</v>
      </c>
      <c r="I7862" t="s">
        <v>84455</v>
      </c>
      <c r="J7862" t="s">
        <v>84456</v>
      </c>
      <c r="M7862" t="s">
        <v>649</v>
      </c>
      <c r="N7862" s="1" t="s">
        <v>200</v>
      </c>
      <c r="O7862" s="1" t="s">
        <v>63645</v>
      </c>
      <c r="Q7862" s="7" t="s">
        <v>84457</v>
      </c>
    </row>
    <row r="7863" spans="1:17" ht="124.8" customHeight="1" x14ac:dyDescent="0.3">
      <c r="A7863" t="s">
        <v>84458</v>
      </c>
      <c r="B7863" t="s">
        <v>84459</v>
      </c>
      <c r="F7863" t="s">
        <v>84460</v>
      </c>
      <c r="G7863" t="s">
        <v>18626</v>
      </c>
      <c r="H7863" t="s">
        <v>921</v>
      </c>
      <c r="I7863" t="s">
        <v>64892</v>
      </c>
      <c r="J7863" t="s">
        <v>84461</v>
      </c>
      <c r="M7863" t="s">
        <v>649</v>
      </c>
      <c r="N7863" s="1" t="s">
        <v>60270</v>
      </c>
      <c r="O7863" s="1" t="s">
        <v>63645</v>
      </c>
      <c r="P7863" t="s">
        <v>52</v>
      </c>
      <c r="Q7863" s="7" t="s">
        <v>84462</v>
      </c>
    </row>
    <row r="7864" spans="1:17" ht="124.8" customHeight="1" x14ac:dyDescent="0.3">
      <c r="A7864" t="s">
        <v>84463</v>
      </c>
      <c r="B7864" t="s">
        <v>84464</v>
      </c>
      <c r="F7864" t="s">
        <v>84465</v>
      </c>
      <c r="G7864" t="s">
        <v>44484</v>
      </c>
      <c r="H7864" t="s">
        <v>10187</v>
      </c>
      <c r="I7864" t="s">
        <v>84466</v>
      </c>
      <c r="J7864" t="s">
        <v>84467</v>
      </c>
      <c r="M7864" t="s">
        <v>649</v>
      </c>
      <c r="N7864" s="1" t="s">
        <v>60270</v>
      </c>
      <c r="O7864" s="1" t="s">
        <v>63645</v>
      </c>
      <c r="P7864" t="s">
        <v>52</v>
      </c>
      <c r="Q7864" s="7" t="s">
        <v>84468</v>
      </c>
    </row>
    <row r="7865" spans="1:17" ht="140.4" customHeight="1" x14ac:dyDescent="0.3">
      <c r="A7865" t="s">
        <v>84469</v>
      </c>
      <c r="B7865" t="s">
        <v>76654</v>
      </c>
      <c r="F7865" t="s">
        <v>84470</v>
      </c>
      <c r="G7865" t="s">
        <v>31494</v>
      </c>
      <c r="H7865" t="s">
        <v>9001</v>
      </c>
      <c r="I7865" t="s">
        <v>72539</v>
      </c>
      <c r="J7865" t="s">
        <v>84471</v>
      </c>
      <c r="M7865" t="s">
        <v>649</v>
      </c>
      <c r="N7865" s="1" t="s">
        <v>60270</v>
      </c>
      <c r="O7865" s="1" t="s">
        <v>63645</v>
      </c>
      <c r="P7865" t="s">
        <v>52</v>
      </c>
      <c r="Q7865" s="7" t="s">
        <v>84472</v>
      </c>
    </row>
    <row r="7866" spans="1:17" ht="124.8" customHeight="1" x14ac:dyDescent="0.3">
      <c r="A7866" t="s">
        <v>84473</v>
      </c>
      <c r="B7866" t="s">
        <v>84474</v>
      </c>
      <c r="F7866" t="s">
        <v>84475</v>
      </c>
      <c r="G7866" t="s">
        <v>82711</v>
      </c>
      <c r="H7866" t="s">
        <v>1314</v>
      </c>
      <c r="I7866" t="s">
        <v>82712</v>
      </c>
      <c r="J7866" t="s">
        <v>82713</v>
      </c>
      <c r="M7866" t="s">
        <v>649</v>
      </c>
      <c r="N7866" s="1" t="s">
        <v>60270</v>
      </c>
      <c r="O7866" s="1" t="s">
        <v>63645</v>
      </c>
      <c r="P7866" t="s">
        <v>52</v>
      </c>
      <c r="Q7866" s="7" t="s">
        <v>84476</v>
      </c>
    </row>
    <row r="7867" spans="1:17" ht="140.4" customHeight="1" x14ac:dyDescent="0.3">
      <c r="A7867" t="s">
        <v>84477</v>
      </c>
      <c r="B7867" t="s">
        <v>84478</v>
      </c>
      <c r="F7867" t="s">
        <v>84479</v>
      </c>
      <c r="G7867" t="s">
        <v>2207</v>
      </c>
      <c r="H7867" t="s">
        <v>1727</v>
      </c>
      <c r="I7867" t="s">
        <v>84480</v>
      </c>
      <c r="J7867" t="s">
        <v>84481</v>
      </c>
      <c r="M7867" t="s">
        <v>649</v>
      </c>
      <c r="N7867" s="1" t="s">
        <v>60270</v>
      </c>
      <c r="O7867" s="1" t="s">
        <v>63645</v>
      </c>
      <c r="P7867" t="s">
        <v>52</v>
      </c>
      <c r="Q7867" s="7" t="s">
        <v>84482</v>
      </c>
    </row>
    <row r="7868" spans="1:17" ht="140.4" customHeight="1" x14ac:dyDescent="0.3">
      <c r="A7868" t="s">
        <v>84483</v>
      </c>
      <c r="B7868" t="s">
        <v>84484</v>
      </c>
      <c r="F7868" t="s">
        <v>84485</v>
      </c>
      <c r="G7868" t="s">
        <v>25695</v>
      </c>
      <c r="H7868" t="s">
        <v>2053</v>
      </c>
      <c r="I7868" t="s">
        <v>84486</v>
      </c>
      <c r="J7868" t="s">
        <v>84487</v>
      </c>
      <c r="M7868" t="s">
        <v>649</v>
      </c>
      <c r="N7868" s="1" t="s">
        <v>73377</v>
      </c>
      <c r="O7868" s="1" t="s">
        <v>63645</v>
      </c>
      <c r="Q7868" s="7" t="s">
        <v>84488</v>
      </c>
    </row>
    <row r="7869" spans="1:17" ht="140.4" customHeight="1" x14ac:dyDescent="0.3">
      <c r="A7869" t="s">
        <v>84489</v>
      </c>
      <c r="B7869" t="s">
        <v>84490</v>
      </c>
      <c r="F7869" t="s">
        <v>84491</v>
      </c>
      <c r="G7869" t="s">
        <v>71437</v>
      </c>
      <c r="H7869" t="s">
        <v>10187</v>
      </c>
      <c r="I7869" t="s">
        <v>71438</v>
      </c>
      <c r="J7869" t="s">
        <v>76043</v>
      </c>
      <c r="M7869" t="s">
        <v>649</v>
      </c>
      <c r="N7869" s="1" t="s">
        <v>60270</v>
      </c>
      <c r="O7869" s="1" t="s">
        <v>63645</v>
      </c>
      <c r="P7869" t="s">
        <v>52</v>
      </c>
      <c r="Q7869" s="7" t="s">
        <v>84492</v>
      </c>
    </row>
    <row r="7870" spans="1:17" ht="124.8" customHeight="1" x14ac:dyDescent="0.3">
      <c r="A7870" t="s">
        <v>84493</v>
      </c>
      <c r="B7870" t="s">
        <v>84494</v>
      </c>
      <c r="F7870" t="s">
        <v>84495</v>
      </c>
      <c r="G7870" t="s">
        <v>74227</v>
      </c>
      <c r="H7870" t="s">
        <v>1412</v>
      </c>
      <c r="I7870" t="s">
        <v>74228</v>
      </c>
      <c r="J7870" t="s">
        <v>84496</v>
      </c>
      <c r="M7870" t="s">
        <v>649</v>
      </c>
      <c r="N7870" s="1" t="s">
        <v>73377</v>
      </c>
      <c r="O7870" s="1" t="s">
        <v>63645</v>
      </c>
      <c r="Q7870" s="7" t="s">
        <v>84497</v>
      </c>
    </row>
    <row r="7871" spans="1:17" ht="140.4" customHeight="1" x14ac:dyDescent="0.3">
      <c r="A7871" t="s">
        <v>84498</v>
      </c>
      <c r="B7871" t="s">
        <v>84499</v>
      </c>
      <c r="F7871" t="s">
        <v>84500</v>
      </c>
      <c r="G7871" t="s">
        <v>60386</v>
      </c>
      <c r="H7871" t="s">
        <v>942</v>
      </c>
      <c r="I7871" t="s">
        <v>84501</v>
      </c>
      <c r="J7871" t="s">
        <v>84502</v>
      </c>
      <c r="M7871" t="s">
        <v>649</v>
      </c>
      <c r="N7871" s="1" t="s">
        <v>60270</v>
      </c>
      <c r="O7871" s="1" t="s">
        <v>63645</v>
      </c>
      <c r="P7871" t="s">
        <v>52</v>
      </c>
      <c r="Q7871" s="7" t="s">
        <v>84503</v>
      </c>
    </row>
    <row r="7872" spans="1:17" ht="140.4" customHeight="1" x14ac:dyDescent="0.3">
      <c r="A7872" t="s">
        <v>84504</v>
      </c>
      <c r="B7872" t="s">
        <v>75879</v>
      </c>
      <c r="F7872" t="s">
        <v>84505</v>
      </c>
      <c r="G7872" t="s">
        <v>9299</v>
      </c>
      <c r="H7872" t="s">
        <v>9001</v>
      </c>
      <c r="I7872" t="s">
        <v>84506</v>
      </c>
      <c r="J7872" t="s">
        <v>84507</v>
      </c>
      <c r="M7872" t="s">
        <v>649</v>
      </c>
      <c r="N7872" s="1" t="s">
        <v>60270</v>
      </c>
      <c r="O7872" s="1" t="s">
        <v>63645</v>
      </c>
      <c r="P7872" t="s">
        <v>52</v>
      </c>
      <c r="Q7872" s="7" t="s">
        <v>84508</v>
      </c>
    </row>
    <row r="7873" spans="1:17" ht="124.8" customHeight="1" x14ac:dyDescent="0.3">
      <c r="A7873" t="s">
        <v>84509</v>
      </c>
      <c r="B7873" t="s">
        <v>84510</v>
      </c>
      <c r="F7873" t="s">
        <v>84511</v>
      </c>
      <c r="G7873" t="s">
        <v>10364</v>
      </c>
      <c r="H7873" t="s">
        <v>10187</v>
      </c>
      <c r="I7873" t="s">
        <v>69790</v>
      </c>
      <c r="J7873" t="s">
        <v>84512</v>
      </c>
      <c r="M7873" t="s">
        <v>649</v>
      </c>
      <c r="N7873" s="1" t="s">
        <v>60270</v>
      </c>
      <c r="O7873" s="1" t="s">
        <v>63645</v>
      </c>
      <c r="P7873" t="s">
        <v>52</v>
      </c>
      <c r="Q7873" s="7" t="s">
        <v>84513</v>
      </c>
    </row>
    <row r="7874" spans="1:17" ht="124.8" customHeight="1" x14ac:dyDescent="0.3">
      <c r="A7874" t="s">
        <v>84514</v>
      </c>
      <c r="B7874" t="s">
        <v>83221</v>
      </c>
      <c r="F7874" t="s">
        <v>84515</v>
      </c>
      <c r="G7874" t="s">
        <v>16599</v>
      </c>
      <c r="H7874" t="s">
        <v>1314</v>
      </c>
      <c r="I7874" t="s">
        <v>84516</v>
      </c>
      <c r="J7874" t="s">
        <v>82713</v>
      </c>
      <c r="M7874" t="s">
        <v>649</v>
      </c>
      <c r="N7874" s="1" t="s">
        <v>60270</v>
      </c>
      <c r="O7874" s="1" t="s">
        <v>63645</v>
      </c>
      <c r="P7874" t="s">
        <v>52</v>
      </c>
      <c r="Q7874" s="7" t="s">
        <v>84517</v>
      </c>
    </row>
    <row r="7875" spans="1:17" ht="109.2" customHeight="1" x14ac:dyDescent="0.3">
      <c r="A7875" t="s">
        <v>84518</v>
      </c>
      <c r="B7875" t="s">
        <v>84519</v>
      </c>
      <c r="F7875" t="s">
        <v>84520</v>
      </c>
      <c r="G7875" t="s">
        <v>32486</v>
      </c>
      <c r="H7875" t="s">
        <v>2603</v>
      </c>
      <c r="I7875" t="s">
        <v>84521</v>
      </c>
      <c r="J7875" t="s">
        <v>82606</v>
      </c>
      <c r="M7875" t="s">
        <v>649</v>
      </c>
      <c r="N7875" s="1" t="s">
        <v>200</v>
      </c>
      <c r="O7875" s="1" t="s">
        <v>63645</v>
      </c>
      <c r="Q7875" s="7" t="s">
        <v>84522</v>
      </c>
    </row>
    <row r="7876" spans="1:17" ht="109.2" customHeight="1" x14ac:dyDescent="0.3">
      <c r="A7876" t="s">
        <v>84523</v>
      </c>
      <c r="B7876" t="s">
        <v>84524</v>
      </c>
      <c r="F7876" t="s">
        <v>84525</v>
      </c>
      <c r="G7876" t="s">
        <v>26420</v>
      </c>
      <c r="H7876" t="s">
        <v>2603</v>
      </c>
      <c r="I7876" t="s">
        <v>84526</v>
      </c>
      <c r="J7876" t="s">
        <v>76691</v>
      </c>
      <c r="M7876" t="s">
        <v>649</v>
      </c>
      <c r="N7876" s="1" t="s">
        <v>200</v>
      </c>
      <c r="O7876" s="1" t="s">
        <v>63645</v>
      </c>
      <c r="Q7876" s="7" t="s">
        <v>84527</v>
      </c>
    </row>
    <row r="7877" spans="1:17" ht="124.8" customHeight="1" x14ac:dyDescent="0.3">
      <c r="A7877" t="s">
        <v>84528</v>
      </c>
      <c r="B7877" t="s">
        <v>75901</v>
      </c>
      <c r="F7877" t="s">
        <v>84529</v>
      </c>
      <c r="G7877" t="s">
        <v>75142</v>
      </c>
      <c r="H7877" t="s">
        <v>5614</v>
      </c>
      <c r="I7877" t="s">
        <v>75830</v>
      </c>
      <c r="J7877" t="s">
        <v>84530</v>
      </c>
      <c r="M7877" t="s">
        <v>649</v>
      </c>
      <c r="N7877" s="1" t="s">
        <v>60270</v>
      </c>
      <c r="O7877" s="1" t="s">
        <v>63645</v>
      </c>
      <c r="P7877" t="s">
        <v>52</v>
      </c>
      <c r="Q7877" s="7" t="s">
        <v>84531</v>
      </c>
    </row>
    <row r="7878" spans="1:17" ht="140.4" customHeight="1" x14ac:dyDescent="0.3">
      <c r="A7878" t="s">
        <v>84532</v>
      </c>
      <c r="B7878" t="s">
        <v>75982</v>
      </c>
      <c r="F7878" t="s">
        <v>84533</v>
      </c>
      <c r="G7878" t="s">
        <v>84534</v>
      </c>
      <c r="H7878" t="s">
        <v>2053</v>
      </c>
      <c r="I7878" t="s">
        <v>84535</v>
      </c>
      <c r="J7878" t="s">
        <v>84536</v>
      </c>
      <c r="M7878" t="s">
        <v>649</v>
      </c>
      <c r="N7878" s="1" t="s">
        <v>60270</v>
      </c>
      <c r="O7878" s="1" t="s">
        <v>63645</v>
      </c>
      <c r="P7878" t="s">
        <v>52</v>
      </c>
      <c r="Q7878" s="7" t="s">
        <v>84537</v>
      </c>
    </row>
    <row r="7879" spans="1:17" ht="140.4" customHeight="1" x14ac:dyDescent="0.3">
      <c r="A7879" t="s">
        <v>84538</v>
      </c>
      <c r="B7879" t="s">
        <v>84539</v>
      </c>
      <c r="F7879" t="s">
        <v>84540</v>
      </c>
      <c r="G7879" t="s">
        <v>84541</v>
      </c>
      <c r="H7879" t="s">
        <v>1727</v>
      </c>
      <c r="I7879" t="s">
        <v>84542</v>
      </c>
      <c r="J7879" t="s">
        <v>84543</v>
      </c>
      <c r="M7879" t="s">
        <v>649</v>
      </c>
      <c r="N7879" s="1" t="s">
        <v>60270</v>
      </c>
      <c r="O7879" s="1" t="s">
        <v>63645</v>
      </c>
      <c r="P7879" t="s">
        <v>52</v>
      </c>
      <c r="Q7879" s="7" t="s">
        <v>84544</v>
      </c>
    </row>
    <row r="7880" spans="1:17" ht="124.8" customHeight="1" x14ac:dyDescent="0.3">
      <c r="A7880" t="s">
        <v>84545</v>
      </c>
      <c r="B7880" t="s">
        <v>84546</v>
      </c>
      <c r="F7880" t="s">
        <v>84547</v>
      </c>
      <c r="G7880" t="s">
        <v>64280</v>
      </c>
      <c r="H7880" t="s">
        <v>1727</v>
      </c>
      <c r="I7880" t="s">
        <v>84548</v>
      </c>
      <c r="J7880" t="s">
        <v>84549</v>
      </c>
      <c r="M7880" t="s">
        <v>649</v>
      </c>
      <c r="N7880" s="1" t="s">
        <v>60270</v>
      </c>
      <c r="O7880" s="1" t="s">
        <v>63645</v>
      </c>
      <c r="P7880" t="s">
        <v>52</v>
      </c>
      <c r="Q7880" s="7" t="s">
        <v>84550</v>
      </c>
    </row>
    <row r="7881" spans="1:17" ht="124.8" customHeight="1" x14ac:dyDescent="0.3">
      <c r="A7881" t="s">
        <v>84551</v>
      </c>
      <c r="B7881" t="s">
        <v>81122</v>
      </c>
      <c r="F7881" t="s">
        <v>84552</v>
      </c>
      <c r="G7881" t="s">
        <v>17964</v>
      </c>
      <c r="H7881" t="s">
        <v>255</v>
      </c>
      <c r="I7881" t="s">
        <v>74183</v>
      </c>
      <c r="J7881" t="s">
        <v>81125</v>
      </c>
      <c r="M7881" t="s">
        <v>649</v>
      </c>
      <c r="N7881" s="1" t="s">
        <v>60270</v>
      </c>
      <c r="O7881" s="1" t="s">
        <v>63645</v>
      </c>
      <c r="P7881" t="s">
        <v>52</v>
      </c>
      <c r="Q7881" s="7" t="s">
        <v>84553</v>
      </c>
    </row>
    <row r="7882" spans="1:17" ht="140.4" customHeight="1" x14ac:dyDescent="0.3">
      <c r="A7882" t="s">
        <v>84554</v>
      </c>
      <c r="B7882" t="s">
        <v>84555</v>
      </c>
      <c r="F7882" t="s">
        <v>84556</v>
      </c>
      <c r="G7882" t="s">
        <v>42369</v>
      </c>
      <c r="H7882" t="s">
        <v>9949</v>
      </c>
      <c r="I7882" t="s">
        <v>84557</v>
      </c>
      <c r="J7882" t="s">
        <v>84558</v>
      </c>
      <c r="M7882" t="s">
        <v>649</v>
      </c>
      <c r="N7882" s="1" t="s">
        <v>60270</v>
      </c>
      <c r="O7882" s="1" t="s">
        <v>63645</v>
      </c>
      <c r="P7882" t="s">
        <v>52</v>
      </c>
      <c r="Q7882" s="7" t="s">
        <v>84559</v>
      </c>
    </row>
    <row r="7883" spans="1:17" ht="140.4" customHeight="1" x14ac:dyDescent="0.3">
      <c r="A7883" t="s">
        <v>84560</v>
      </c>
      <c r="B7883" t="s">
        <v>82893</v>
      </c>
      <c r="F7883" t="s">
        <v>84561</v>
      </c>
      <c r="G7883" t="s">
        <v>3924</v>
      </c>
      <c r="H7883" t="s">
        <v>2603</v>
      </c>
      <c r="I7883" t="s">
        <v>84562</v>
      </c>
      <c r="J7883" t="s">
        <v>76342</v>
      </c>
      <c r="M7883" t="s">
        <v>649</v>
      </c>
      <c r="N7883" s="1" t="s">
        <v>60270</v>
      </c>
      <c r="O7883" s="1" t="s">
        <v>63645</v>
      </c>
      <c r="P7883" t="s">
        <v>52</v>
      </c>
      <c r="Q7883" s="7" t="s">
        <v>84563</v>
      </c>
    </row>
    <row r="7884" spans="1:17" ht="124.8" customHeight="1" x14ac:dyDescent="0.3">
      <c r="A7884" t="s">
        <v>84564</v>
      </c>
      <c r="B7884" t="s">
        <v>84565</v>
      </c>
      <c r="F7884" t="s">
        <v>84566</v>
      </c>
      <c r="G7884" t="s">
        <v>71220</v>
      </c>
      <c r="H7884" t="s">
        <v>10187</v>
      </c>
      <c r="I7884" t="s">
        <v>71221</v>
      </c>
      <c r="J7884" t="s">
        <v>82059</v>
      </c>
      <c r="M7884" t="s">
        <v>649</v>
      </c>
      <c r="N7884" s="1" t="s">
        <v>60270</v>
      </c>
      <c r="O7884" s="1" t="s">
        <v>63645</v>
      </c>
      <c r="P7884" t="s">
        <v>52</v>
      </c>
      <c r="Q7884" s="7" t="s">
        <v>84567</v>
      </c>
    </row>
    <row r="7885" spans="1:17" ht="124.8" customHeight="1" x14ac:dyDescent="0.3">
      <c r="A7885" t="s">
        <v>84568</v>
      </c>
      <c r="B7885" t="s">
        <v>76345</v>
      </c>
      <c r="F7885" t="s">
        <v>84569</v>
      </c>
      <c r="G7885" t="s">
        <v>41476</v>
      </c>
      <c r="H7885" t="s">
        <v>1254</v>
      </c>
      <c r="I7885" t="s">
        <v>74432</v>
      </c>
      <c r="J7885" t="s">
        <v>84570</v>
      </c>
      <c r="M7885" t="s">
        <v>649</v>
      </c>
      <c r="N7885" s="1" t="s">
        <v>60270</v>
      </c>
      <c r="O7885" s="1" t="s">
        <v>63645</v>
      </c>
      <c r="P7885" t="s">
        <v>52</v>
      </c>
      <c r="Q7885" s="7" t="s">
        <v>76738</v>
      </c>
    </row>
    <row r="7886" spans="1:17" ht="140.4" customHeight="1" x14ac:dyDescent="0.3">
      <c r="A7886" t="s">
        <v>84571</v>
      </c>
      <c r="B7886" t="s">
        <v>84572</v>
      </c>
      <c r="F7886" t="s">
        <v>84573</v>
      </c>
      <c r="G7886" t="s">
        <v>81622</v>
      </c>
      <c r="H7886" t="s">
        <v>2603</v>
      </c>
      <c r="I7886" t="s">
        <v>84574</v>
      </c>
      <c r="J7886" t="s">
        <v>81624</v>
      </c>
      <c r="M7886" t="s">
        <v>649</v>
      </c>
      <c r="N7886" s="1" t="s">
        <v>60270</v>
      </c>
      <c r="O7886" s="1" t="s">
        <v>63645</v>
      </c>
      <c r="P7886" t="s">
        <v>52</v>
      </c>
      <c r="Q7886" s="7" t="s">
        <v>84575</v>
      </c>
    </row>
    <row r="7887" spans="1:17" ht="124.8" customHeight="1" x14ac:dyDescent="0.3">
      <c r="A7887" t="s">
        <v>84576</v>
      </c>
      <c r="B7887" t="s">
        <v>84577</v>
      </c>
      <c r="F7887" t="s">
        <v>84578</v>
      </c>
      <c r="G7887" t="s">
        <v>10428</v>
      </c>
      <c r="H7887" t="s">
        <v>10187</v>
      </c>
      <c r="I7887" t="s">
        <v>84579</v>
      </c>
      <c r="J7887" t="s">
        <v>84580</v>
      </c>
      <c r="M7887" t="s">
        <v>649</v>
      </c>
      <c r="N7887" s="1" t="s">
        <v>60270</v>
      </c>
      <c r="O7887" s="1" t="s">
        <v>63645</v>
      </c>
      <c r="P7887" t="s">
        <v>52</v>
      </c>
      <c r="Q7887" s="7" t="s">
        <v>84581</v>
      </c>
    </row>
    <row r="7888" spans="1:17" ht="124.8" customHeight="1" x14ac:dyDescent="0.3">
      <c r="A7888" t="s">
        <v>84582</v>
      </c>
      <c r="B7888" t="s">
        <v>84583</v>
      </c>
      <c r="F7888" t="s">
        <v>84584</v>
      </c>
      <c r="G7888" t="s">
        <v>84585</v>
      </c>
      <c r="H7888" t="s">
        <v>10187</v>
      </c>
      <c r="I7888" t="s">
        <v>84586</v>
      </c>
      <c r="J7888" t="s">
        <v>84587</v>
      </c>
      <c r="M7888" t="s">
        <v>649</v>
      </c>
      <c r="N7888" s="1" t="s">
        <v>60270</v>
      </c>
      <c r="O7888" s="1" t="s">
        <v>63645</v>
      </c>
      <c r="P7888" t="s">
        <v>52</v>
      </c>
      <c r="Q7888" s="7" t="s">
        <v>84588</v>
      </c>
    </row>
    <row r="7889" spans="1:17" ht="124.8" customHeight="1" x14ac:dyDescent="0.3">
      <c r="A7889" t="s">
        <v>84589</v>
      </c>
      <c r="B7889" t="s">
        <v>84590</v>
      </c>
      <c r="F7889" t="s">
        <v>84591</v>
      </c>
      <c r="G7889" t="s">
        <v>25886</v>
      </c>
      <c r="H7889" t="s">
        <v>2603</v>
      </c>
      <c r="I7889" t="s">
        <v>84592</v>
      </c>
      <c r="J7889" t="s">
        <v>84593</v>
      </c>
      <c r="M7889" t="s">
        <v>649</v>
      </c>
      <c r="N7889" s="1" t="s">
        <v>60270</v>
      </c>
      <c r="O7889" s="1" t="s">
        <v>63645</v>
      </c>
      <c r="P7889" t="s">
        <v>52</v>
      </c>
      <c r="Q7889" s="7" t="s">
        <v>84594</v>
      </c>
    </row>
    <row r="7890" spans="1:17" ht="109.2" customHeight="1" x14ac:dyDescent="0.3">
      <c r="A7890" t="s">
        <v>84595</v>
      </c>
      <c r="B7890" t="s">
        <v>84596</v>
      </c>
      <c r="F7890" t="s">
        <v>84597</v>
      </c>
      <c r="G7890" t="s">
        <v>64316</v>
      </c>
      <c r="H7890" t="s">
        <v>176</v>
      </c>
      <c r="I7890" t="s">
        <v>64317</v>
      </c>
      <c r="J7890" t="s">
        <v>64318</v>
      </c>
      <c r="M7890" t="s">
        <v>649</v>
      </c>
      <c r="N7890" s="1" t="s">
        <v>200</v>
      </c>
      <c r="O7890" s="1" t="s">
        <v>63645</v>
      </c>
      <c r="Q7890" s="7" t="s">
        <v>84598</v>
      </c>
    </row>
    <row r="7891" spans="1:17" ht="124.8" customHeight="1" x14ac:dyDescent="0.3">
      <c r="A7891" t="s">
        <v>84599</v>
      </c>
      <c r="B7891" t="s">
        <v>84600</v>
      </c>
      <c r="F7891" t="s">
        <v>84601</v>
      </c>
      <c r="G7891" t="s">
        <v>84602</v>
      </c>
      <c r="H7891" t="s">
        <v>255</v>
      </c>
      <c r="I7891" t="s">
        <v>84603</v>
      </c>
      <c r="J7891" t="s">
        <v>81125</v>
      </c>
      <c r="M7891" t="s">
        <v>649</v>
      </c>
      <c r="N7891" s="1" t="s">
        <v>60270</v>
      </c>
      <c r="O7891" s="1" t="s">
        <v>63645</v>
      </c>
      <c r="P7891" t="s">
        <v>52</v>
      </c>
      <c r="Q7891" s="7" t="s">
        <v>84604</v>
      </c>
    </row>
    <row r="7892" spans="1:17" ht="140.4" customHeight="1" x14ac:dyDescent="0.3">
      <c r="A7892" t="s">
        <v>84605</v>
      </c>
      <c r="B7892" t="s">
        <v>84606</v>
      </c>
      <c r="F7892" t="s">
        <v>84607</v>
      </c>
      <c r="G7892" t="s">
        <v>84608</v>
      </c>
      <c r="H7892" t="s">
        <v>5614</v>
      </c>
      <c r="I7892" t="s">
        <v>84609</v>
      </c>
      <c r="J7892" t="s">
        <v>84610</v>
      </c>
      <c r="M7892" t="s">
        <v>649</v>
      </c>
      <c r="N7892" s="1" t="s">
        <v>60270</v>
      </c>
      <c r="O7892" s="1" t="s">
        <v>63645</v>
      </c>
      <c r="P7892" t="s">
        <v>52</v>
      </c>
      <c r="Q7892" s="7" t="s">
        <v>84611</v>
      </c>
    </row>
    <row r="7893" spans="1:17" ht="124.8" customHeight="1" x14ac:dyDescent="0.3">
      <c r="A7893" t="s">
        <v>84612</v>
      </c>
      <c r="B7893" t="s">
        <v>84613</v>
      </c>
      <c r="F7893" t="s">
        <v>84614</v>
      </c>
      <c r="G7893" t="s">
        <v>84615</v>
      </c>
      <c r="H7893" t="s">
        <v>176</v>
      </c>
      <c r="I7893" t="s">
        <v>84616</v>
      </c>
      <c r="J7893" t="s">
        <v>84617</v>
      </c>
      <c r="M7893" t="s">
        <v>649</v>
      </c>
      <c r="N7893" s="1" t="s">
        <v>60270</v>
      </c>
      <c r="O7893" s="1" t="s">
        <v>63645</v>
      </c>
      <c r="P7893" t="s">
        <v>52</v>
      </c>
      <c r="Q7893" s="7" t="s">
        <v>84618</v>
      </c>
    </row>
    <row r="7894" spans="1:17" ht="124.8" customHeight="1" x14ac:dyDescent="0.3">
      <c r="A7894" t="s">
        <v>84619</v>
      </c>
      <c r="B7894" t="s">
        <v>84620</v>
      </c>
      <c r="F7894" t="s">
        <v>84621</v>
      </c>
      <c r="G7894" t="s">
        <v>84622</v>
      </c>
      <c r="H7894" t="s">
        <v>921</v>
      </c>
      <c r="I7894" t="s">
        <v>84623</v>
      </c>
      <c r="J7894" t="s">
        <v>84624</v>
      </c>
      <c r="M7894" t="s">
        <v>649</v>
      </c>
      <c r="N7894" s="1" t="s">
        <v>60270</v>
      </c>
      <c r="O7894" s="1" t="s">
        <v>63645</v>
      </c>
      <c r="P7894" t="s">
        <v>52</v>
      </c>
      <c r="Q7894" s="7" t="s">
        <v>84625</v>
      </c>
    </row>
    <row r="7895" spans="1:17" ht="124.8" customHeight="1" x14ac:dyDescent="0.3">
      <c r="A7895" t="s">
        <v>84626</v>
      </c>
      <c r="B7895" t="s">
        <v>84627</v>
      </c>
      <c r="F7895" t="s">
        <v>84628</v>
      </c>
      <c r="G7895" t="s">
        <v>17529</v>
      </c>
      <c r="H7895" t="s">
        <v>2577</v>
      </c>
      <c r="I7895" t="s">
        <v>84629</v>
      </c>
      <c r="J7895" t="s">
        <v>84630</v>
      </c>
      <c r="M7895" t="s">
        <v>649</v>
      </c>
      <c r="N7895" s="1" t="s">
        <v>60270</v>
      </c>
      <c r="O7895" s="1" t="s">
        <v>63645</v>
      </c>
      <c r="P7895" t="s">
        <v>52</v>
      </c>
      <c r="Q7895" s="7" t="s">
        <v>84631</v>
      </c>
    </row>
    <row r="7896" spans="1:17" ht="140.4" customHeight="1" x14ac:dyDescent="0.3">
      <c r="A7896" t="s">
        <v>84632</v>
      </c>
      <c r="B7896" t="s">
        <v>84633</v>
      </c>
      <c r="F7896" t="s">
        <v>84634</v>
      </c>
      <c r="G7896" t="s">
        <v>67879</v>
      </c>
      <c r="H7896" t="s">
        <v>942</v>
      </c>
      <c r="I7896" t="s">
        <v>84635</v>
      </c>
      <c r="J7896" t="s">
        <v>84636</v>
      </c>
      <c r="M7896" t="s">
        <v>649</v>
      </c>
      <c r="N7896" s="1" t="s">
        <v>60270</v>
      </c>
      <c r="O7896" s="1" t="s">
        <v>63645</v>
      </c>
      <c r="P7896" t="s">
        <v>52</v>
      </c>
      <c r="Q7896" s="7" t="s">
        <v>84637</v>
      </c>
    </row>
    <row r="7897" spans="1:17" ht="109.2" customHeight="1" x14ac:dyDescent="0.3">
      <c r="A7897" t="s">
        <v>84638</v>
      </c>
      <c r="B7897" t="s">
        <v>84639</v>
      </c>
      <c r="F7897" t="s">
        <v>84640</v>
      </c>
      <c r="G7897" t="s">
        <v>35771</v>
      </c>
      <c r="H7897" t="s">
        <v>7156</v>
      </c>
      <c r="I7897" t="s">
        <v>84641</v>
      </c>
      <c r="J7897" t="s">
        <v>84642</v>
      </c>
      <c r="M7897" t="s">
        <v>649</v>
      </c>
      <c r="N7897" s="1" t="s">
        <v>200</v>
      </c>
      <c r="O7897" s="1" t="s">
        <v>63645</v>
      </c>
      <c r="Q7897" s="7" t="s">
        <v>84643</v>
      </c>
    </row>
    <row r="7898" spans="1:17" ht="124.8" customHeight="1" x14ac:dyDescent="0.3">
      <c r="A7898" t="s">
        <v>84644</v>
      </c>
      <c r="B7898" t="s">
        <v>84645</v>
      </c>
      <c r="F7898" t="s">
        <v>84646</v>
      </c>
      <c r="G7898" t="s">
        <v>84647</v>
      </c>
      <c r="H7898" t="s">
        <v>7156</v>
      </c>
      <c r="I7898" t="s">
        <v>84648</v>
      </c>
      <c r="J7898" t="s">
        <v>84649</v>
      </c>
      <c r="M7898" t="s">
        <v>649</v>
      </c>
      <c r="N7898" s="1" t="s">
        <v>60270</v>
      </c>
      <c r="O7898" s="1" t="s">
        <v>63645</v>
      </c>
      <c r="P7898" t="s">
        <v>52</v>
      </c>
      <c r="Q7898" s="7" t="s">
        <v>84650</v>
      </c>
    </row>
    <row r="7899" spans="1:17" ht="124.8" customHeight="1" x14ac:dyDescent="0.3">
      <c r="A7899" t="s">
        <v>84651</v>
      </c>
      <c r="B7899" t="s">
        <v>84652</v>
      </c>
      <c r="F7899" t="s">
        <v>84653</v>
      </c>
      <c r="G7899" t="s">
        <v>10428</v>
      </c>
      <c r="H7899" t="s">
        <v>2603</v>
      </c>
      <c r="I7899" t="s">
        <v>84654</v>
      </c>
      <c r="J7899" t="s">
        <v>84655</v>
      </c>
      <c r="M7899" t="s">
        <v>649</v>
      </c>
      <c r="N7899" s="1" t="s">
        <v>60270</v>
      </c>
      <c r="O7899" s="1" t="s">
        <v>63645</v>
      </c>
      <c r="P7899" t="s">
        <v>52</v>
      </c>
      <c r="Q7899" s="7" t="s">
        <v>84656</v>
      </c>
    </row>
    <row r="7900" spans="1:17" ht="140.4" customHeight="1" x14ac:dyDescent="0.3">
      <c r="A7900" t="s">
        <v>84657</v>
      </c>
      <c r="B7900" t="s">
        <v>84658</v>
      </c>
      <c r="F7900" t="s">
        <v>84659</v>
      </c>
      <c r="G7900" t="s">
        <v>84660</v>
      </c>
      <c r="H7900" t="s">
        <v>1356</v>
      </c>
      <c r="I7900" t="s">
        <v>84661</v>
      </c>
      <c r="J7900" t="s">
        <v>84662</v>
      </c>
      <c r="M7900" t="s">
        <v>649</v>
      </c>
      <c r="N7900" s="1" t="s">
        <v>60270</v>
      </c>
      <c r="O7900" s="1" t="s">
        <v>63645</v>
      </c>
      <c r="P7900" t="s">
        <v>52</v>
      </c>
      <c r="Q7900" s="7" t="s">
        <v>84663</v>
      </c>
    </row>
    <row r="7901" spans="1:17" ht="124.8" customHeight="1" x14ac:dyDescent="0.3">
      <c r="A7901" t="s">
        <v>84664</v>
      </c>
      <c r="B7901" t="s">
        <v>84665</v>
      </c>
      <c r="F7901" t="s">
        <v>84666</v>
      </c>
      <c r="G7901" t="s">
        <v>35581</v>
      </c>
      <c r="H7901" t="s">
        <v>7620</v>
      </c>
      <c r="I7901" t="s">
        <v>84667</v>
      </c>
      <c r="J7901" t="s">
        <v>84668</v>
      </c>
      <c r="M7901" t="s">
        <v>649</v>
      </c>
      <c r="N7901" s="1" t="s">
        <v>60270</v>
      </c>
      <c r="O7901" s="1" t="s">
        <v>63645</v>
      </c>
      <c r="P7901" t="s">
        <v>52</v>
      </c>
      <c r="Q7901" s="7" t="s">
        <v>84669</v>
      </c>
    </row>
    <row r="7902" spans="1:17" ht="124.8" customHeight="1" x14ac:dyDescent="0.3">
      <c r="A7902" t="s">
        <v>84670</v>
      </c>
      <c r="B7902" t="s">
        <v>79123</v>
      </c>
      <c r="F7902" t="s">
        <v>84671</v>
      </c>
      <c r="G7902" t="s">
        <v>16101</v>
      </c>
      <c r="H7902" t="s">
        <v>176</v>
      </c>
      <c r="I7902" t="s">
        <v>84672</v>
      </c>
      <c r="J7902" t="s">
        <v>84673</v>
      </c>
      <c r="M7902" t="s">
        <v>649</v>
      </c>
      <c r="N7902" s="1" t="s">
        <v>60270</v>
      </c>
      <c r="O7902" s="1" t="s">
        <v>63645</v>
      </c>
      <c r="P7902" t="s">
        <v>52</v>
      </c>
      <c r="Q7902" s="7" t="s">
        <v>84674</v>
      </c>
    </row>
    <row r="7903" spans="1:17" ht="140.4" customHeight="1" x14ac:dyDescent="0.3">
      <c r="A7903" t="s">
        <v>84675</v>
      </c>
      <c r="B7903" t="s">
        <v>84676</v>
      </c>
      <c r="F7903" t="s">
        <v>84677</v>
      </c>
      <c r="G7903" t="s">
        <v>84678</v>
      </c>
      <c r="H7903" t="s">
        <v>1314</v>
      </c>
      <c r="I7903" t="s">
        <v>84679</v>
      </c>
      <c r="J7903" t="s">
        <v>84680</v>
      </c>
      <c r="M7903" t="s">
        <v>649</v>
      </c>
      <c r="N7903" s="1" t="s">
        <v>60270</v>
      </c>
      <c r="O7903" s="1" t="s">
        <v>63645</v>
      </c>
      <c r="P7903" t="s">
        <v>52</v>
      </c>
      <c r="Q7903" s="7" t="s">
        <v>84681</v>
      </c>
    </row>
    <row r="7904" spans="1:17" ht="124.8" customHeight="1" x14ac:dyDescent="0.3">
      <c r="A7904" t="s">
        <v>84682</v>
      </c>
      <c r="B7904" t="s">
        <v>84683</v>
      </c>
      <c r="F7904" t="s">
        <v>84684</v>
      </c>
      <c r="G7904" t="s">
        <v>55834</v>
      </c>
      <c r="H7904" t="s">
        <v>2603</v>
      </c>
      <c r="I7904" t="s">
        <v>84685</v>
      </c>
      <c r="J7904" t="s">
        <v>84686</v>
      </c>
      <c r="M7904" t="s">
        <v>649</v>
      </c>
      <c r="N7904" s="1" t="s">
        <v>60270</v>
      </c>
      <c r="O7904" s="1" t="s">
        <v>63645</v>
      </c>
      <c r="P7904" t="s">
        <v>52</v>
      </c>
      <c r="Q7904" s="7" t="s">
        <v>84687</v>
      </c>
    </row>
    <row r="7905" spans="1:17" ht="124.8" customHeight="1" x14ac:dyDescent="0.3">
      <c r="A7905" t="s">
        <v>84688</v>
      </c>
      <c r="B7905" t="s">
        <v>78471</v>
      </c>
      <c r="F7905" t="s">
        <v>84689</v>
      </c>
      <c r="G7905" t="s">
        <v>488</v>
      </c>
      <c r="H7905" t="s">
        <v>176</v>
      </c>
      <c r="I7905" t="s">
        <v>69507</v>
      </c>
      <c r="J7905" t="s">
        <v>84690</v>
      </c>
      <c r="M7905" t="s">
        <v>649</v>
      </c>
      <c r="N7905" s="1" t="s">
        <v>60270</v>
      </c>
      <c r="O7905" s="1" t="s">
        <v>63645</v>
      </c>
      <c r="P7905" t="s">
        <v>52</v>
      </c>
      <c r="Q7905" s="7" t="s">
        <v>84691</v>
      </c>
    </row>
    <row r="7906" spans="1:17" ht="124.8" customHeight="1" x14ac:dyDescent="0.3">
      <c r="A7906" t="s">
        <v>84692</v>
      </c>
      <c r="B7906" t="s">
        <v>84693</v>
      </c>
      <c r="F7906" t="s">
        <v>84694</v>
      </c>
      <c r="G7906" t="s">
        <v>8904</v>
      </c>
      <c r="H7906" t="s">
        <v>1293</v>
      </c>
      <c r="I7906" t="s">
        <v>84695</v>
      </c>
      <c r="J7906" t="s">
        <v>64109</v>
      </c>
      <c r="M7906" t="s">
        <v>649</v>
      </c>
      <c r="N7906" s="1" t="s">
        <v>60270</v>
      </c>
      <c r="O7906" s="1" t="s">
        <v>63645</v>
      </c>
      <c r="P7906" t="s">
        <v>52</v>
      </c>
      <c r="Q7906" s="7" t="s">
        <v>84696</v>
      </c>
    </row>
    <row r="7907" spans="1:17" ht="124.8" customHeight="1" x14ac:dyDescent="0.3">
      <c r="A7907" t="s">
        <v>84697</v>
      </c>
      <c r="B7907" t="s">
        <v>84698</v>
      </c>
      <c r="F7907" t="s">
        <v>84699</v>
      </c>
      <c r="G7907" t="s">
        <v>74708</v>
      </c>
      <c r="H7907" t="s">
        <v>10187</v>
      </c>
      <c r="I7907" t="s">
        <v>74709</v>
      </c>
      <c r="J7907" t="s">
        <v>74710</v>
      </c>
      <c r="M7907" t="s">
        <v>649</v>
      </c>
      <c r="N7907" s="1" t="s">
        <v>60270</v>
      </c>
      <c r="O7907" s="1" t="s">
        <v>63645</v>
      </c>
      <c r="P7907" t="s">
        <v>52</v>
      </c>
      <c r="Q7907" s="7" t="s">
        <v>84700</v>
      </c>
    </row>
    <row r="7908" spans="1:17" ht="109.2" customHeight="1" x14ac:dyDescent="0.3">
      <c r="A7908" t="s">
        <v>84701</v>
      </c>
      <c r="B7908" t="s">
        <v>84702</v>
      </c>
      <c r="F7908" t="s">
        <v>84703</v>
      </c>
      <c r="G7908" t="s">
        <v>84704</v>
      </c>
      <c r="H7908" t="s">
        <v>7156</v>
      </c>
      <c r="I7908" t="s">
        <v>84705</v>
      </c>
      <c r="J7908" t="s">
        <v>84706</v>
      </c>
      <c r="M7908" t="s">
        <v>649</v>
      </c>
      <c r="N7908" s="1" t="s">
        <v>200</v>
      </c>
      <c r="O7908" s="1" t="s">
        <v>63645</v>
      </c>
      <c r="Q7908" s="7" t="s">
        <v>84707</v>
      </c>
    </row>
    <row r="7909" spans="1:17" ht="124.8" customHeight="1" x14ac:dyDescent="0.3">
      <c r="A7909" t="s">
        <v>84708</v>
      </c>
      <c r="B7909" t="s">
        <v>84709</v>
      </c>
      <c r="F7909" t="s">
        <v>84710</v>
      </c>
      <c r="G7909" t="s">
        <v>79432</v>
      </c>
      <c r="H7909" t="s">
        <v>2603</v>
      </c>
      <c r="I7909" t="s">
        <v>84711</v>
      </c>
      <c r="J7909" t="s">
        <v>84712</v>
      </c>
      <c r="M7909" t="s">
        <v>649</v>
      </c>
      <c r="N7909" s="1" t="s">
        <v>60270</v>
      </c>
      <c r="O7909" s="1" t="s">
        <v>63645</v>
      </c>
      <c r="P7909" t="s">
        <v>52</v>
      </c>
      <c r="Q7909" s="7" t="s">
        <v>84713</v>
      </c>
    </row>
    <row r="7910" spans="1:17" ht="124.8" customHeight="1" x14ac:dyDescent="0.3">
      <c r="A7910" t="s">
        <v>84714</v>
      </c>
      <c r="B7910" t="s">
        <v>81826</v>
      </c>
      <c r="F7910" t="s">
        <v>84715</v>
      </c>
      <c r="G7910" t="s">
        <v>84716</v>
      </c>
      <c r="H7910" t="s">
        <v>1727</v>
      </c>
      <c r="I7910" t="s">
        <v>84717</v>
      </c>
      <c r="J7910" t="s">
        <v>84718</v>
      </c>
      <c r="M7910" t="s">
        <v>649</v>
      </c>
      <c r="N7910" s="1" t="s">
        <v>200</v>
      </c>
      <c r="O7910" s="1" t="s">
        <v>63645</v>
      </c>
      <c r="Q7910" s="7" t="s">
        <v>84719</v>
      </c>
    </row>
    <row r="7911" spans="1:17" ht="109.2" customHeight="1" x14ac:dyDescent="0.3">
      <c r="A7911" t="s">
        <v>84720</v>
      </c>
      <c r="B7911" t="s">
        <v>84721</v>
      </c>
      <c r="F7911" t="s">
        <v>84722</v>
      </c>
      <c r="G7911" t="s">
        <v>64640</v>
      </c>
      <c r="H7911" t="s">
        <v>10187</v>
      </c>
      <c r="I7911" t="s">
        <v>64641</v>
      </c>
      <c r="J7911" t="s">
        <v>84723</v>
      </c>
      <c r="M7911" t="s">
        <v>649</v>
      </c>
      <c r="N7911" s="1" t="s">
        <v>200</v>
      </c>
      <c r="O7911" s="1" t="s">
        <v>63645</v>
      </c>
      <c r="Q7911" s="7" t="s">
        <v>84724</v>
      </c>
    </row>
    <row r="7912" spans="1:17" ht="124.8" customHeight="1" x14ac:dyDescent="0.3">
      <c r="A7912" t="s">
        <v>84725</v>
      </c>
      <c r="B7912" t="s">
        <v>82641</v>
      </c>
      <c r="F7912" t="s">
        <v>84726</v>
      </c>
      <c r="G7912" t="s">
        <v>42544</v>
      </c>
      <c r="H7912" t="s">
        <v>21937</v>
      </c>
      <c r="I7912" t="s">
        <v>84727</v>
      </c>
      <c r="J7912" t="s">
        <v>84728</v>
      </c>
      <c r="M7912" t="s">
        <v>649</v>
      </c>
      <c r="N7912" s="1" t="s">
        <v>60270</v>
      </c>
      <c r="O7912" s="1" t="s">
        <v>63645</v>
      </c>
      <c r="P7912" t="s">
        <v>52</v>
      </c>
      <c r="Q7912" s="7" t="s">
        <v>84729</v>
      </c>
    </row>
    <row r="7913" spans="1:17" ht="109.2" customHeight="1" x14ac:dyDescent="0.3">
      <c r="A7913" t="s">
        <v>84730</v>
      </c>
      <c r="B7913" t="s">
        <v>75868</v>
      </c>
      <c r="F7913" t="s">
        <v>84731</v>
      </c>
      <c r="G7913" t="s">
        <v>13453</v>
      </c>
      <c r="H7913" t="s">
        <v>176</v>
      </c>
      <c r="I7913" t="s">
        <v>84732</v>
      </c>
      <c r="J7913" t="s">
        <v>75025</v>
      </c>
      <c r="M7913" t="s">
        <v>649</v>
      </c>
      <c r="N7913" s="1" t="s">
        <v>200</v>
      </c>
      <c r="O7913" s="1" t="s">
        <v>63645</v>
      </c>
      <c r="Q7913" s="7" t="s">
        <v>84733</v>
      </c>
    </row>
    <row r="7914" spans="1:17" ht="124.8" customHeight="1" x14ac:dyDescent="0.3">
      <c r="A7914" t="s">
        <v>84734</v>
      </c>
      <c r="B7914" t="s">
        <v>84735</v>
      </c>
      <c r="F7914" t="s">
        <v>84736</v>
      </c>
      <c r="G7914" t="s">
        <v>64649</v>
      </c>
      <c r="H7914" t="s">
        <v>10187</v>
      </c>
      <c r="I7914" t="s">
        <v>84737</v>
      </c>
      <c r="J7914" t="s">
        <v>84738</v>
      </c>
      <c r="M7914" t="s">
        <v>649</v>
      </c>
      <c r="N7914" s="1" t="s">
        <v>60270</v>
      </c>
      <c r="O7914" s="1" t="s">
        <v>63645</v>
      </c>
      <c r="P7914" t="s">
        <v>52</v>
      </c>
      <c r="Q7914" s="7" t="s">
        <v>84739</v>
      </c>
    </row>
    <row r="7915" spans="1:17" ht="124.8" customHeight="1" x14ac:dyDescent="0.3">
      <c r="A7915" t="s">
        <v>84740</v>
      </c>
      <c r="B7915" t="s">
        <v>84741</v>
      </c>
      <c r="F7915" t="s">
        <v>84742</v>
      </c>
      <c r="G7915" t="s">
        <v>84743</v>
      </c>
      <c r="H7915" t="s">
        <v>2053</v>
      </c>
      <c r="I7915" t="s">
        <v>84744</v>
      </c>
      <c r="J7915" t="s">
        <v>84745</v>
      </c>
      <c r="M7915" t="s">
        <v>649</v>
      </c>
      <c r="N7915" s="1" t="s">
        <v>60270</v>
      </c>
      <c r="O7915" s="1" t="s">
        <v>63645</v>
      </c>
      <c r="P7915" t="s">
        <v>52</v>
      </c>
      <c r="Q7915" s="7" t="s">
        <v>84746</v>
      </c>
    </row>
    <row r="7916" spans="1:17" ht="124.8" customHeight="1" x14ac:dyDescent="0.3">
      <c r="A7916" t="s">
        <v>84747</v>
      </c>
      <c r="B7916" t="s">
        <v>84748</v>
      </c>
      <c r="F7916" t="s">
        <v>84749</v>
      </c>
      <c r="G7916" t="s">
        <v>41792</v>
      </c>
      <c r="H7916" t="s">
        <v>10187</v>
      </c>
      <c r="I7916" t="s">
        <v>66800</v>
      </c>
      <c r="J7916" t="s">
        <v>84750</v>
      </c>
      <c r="M7916" t="s">
        <v>649</v>
      </c>
      <c r="N7916" s="1" t="s">
        <v>60270</v>
      </c>
      <c r="O7916" s="1" t="s">
        <v>63645</v>
      </c>
      <c r="P7916" t="s">
        <v>52</v>
      </c>
      <c r="Q7916" s="7" t="s">
        <v>84751</v>
      </c>
    </row>
    <row r="7917" spans="1:17" ht="124.8" customHeight="1" x14ac:dyDescent="0.3">
      <c r="A7917" t="s">
        <v>84752</v>
      </c>
      <c r="B7917" t="s">
        <v>84753</v>
      </c>
      <c r="F7917" t="s">
        <v>84754</v>
      </c>
      <c r="G7917" t="s">
        <v>84755</v>
      </c>
      <c r="H7917" t="s">
        <v>10065</v>
      </c>
      <c r="I7917" t="s">
        <v>84756</v>
      </c>
      <c r="J7917" t="s">
        <v>84757</v>
      </c>
      <c r="M7917" t="s">
        <v>649</v>
      </c>
      <c r="N7917" s="1" t="s">
        <v>60270</v>
      </c>
      <c r="O7917" s="1" t="s">
        <v>63645</v>
      </c>
      <c r="P7917" t="s">
        <v>52</v>
      </c>
      <c r="Q7917" s="7" t="s">
        <v>84758</v>
      </c>
    </row>
    <row r="7918" spans="1:17" ht="109.2" customHeight="1" x14ac:dyDescent="0.3">
      <c r="A7918" t="s">
        <v>84759</v>
      </c>
      <c r="B7918" t="s">
        <v>84760</v>
      </c>
      <c r="F7918" t="s">
        <v>84761</v>
      </c>
      <c r="G7918" t="s">
        <v>21227</v>
      </c>
      <c r="H7918" t="s">
        <v>1254</v>
      </c>
      <c r="I7918" t="s">
        <v>65567</v>
      </c>
      <c r="J7918" t="s">
        <v>84762</v>
      </c>
      <c r="M7918" t="s">
        <v>649</v>
      </c>
      <c r="N7918" s="1" t="s">
        <v>200</v>
      </c>
      <c r="O7918" s="1" t="s">
        <v>63645</v>
      </c>
      <c r="Q7918" s="7" t="s">
        <v>84763</v>
      </c>
    </row>
    <row r="7919" spans="1:17" ht="109.2" customHeight="1" x14ac:dyDescent="0.3">
      <c r="A7919" t="s">
        <v>84764</v>
      </c>
      <c r="B7919" t="s">
        <v>84765</v>
      </c>
      <c r="F7919" t="s">
        <v>84766</v>
      </c>
      <c r="G7919" t="s">
        <v>84767</v>
      </c>
      <c r="H7919" t="s">
        <v>7156</v>
      </c>
      <c r="I7919" t="s">
        <v>84768</v>
      </c>
      <c r="J7919" t="s">
        <v>77854</v>
      </c>
      <c r="M7919" t="s">
        <v>649</v>
      </c>
      <c r="N7919" s="1" t="s">
        <v>200</v>
      </c>
      <c r="O7919" s="1" t="s">
        <v>63645</v>
      </c>
      <c r="Q7919" s="7" t="s">
        <v>84769</v>
      </c>
    </row>
    <row r="7920" spans="1:17" ht="109.2" customHeight="1" x14ac:dyDescent="0.3">
      <c r="A7920" t="s">
        <v>84770</v>
      </c>
      <c r="B7920" t="s">
        <v>84771</v>
      </c>
      <c r="F7920" t="s">
        <v>84772</v>
      </c>
      <c r="G7920" t="s">
        <v>8038</v>
      </c>
      <c r="H7920" t="s">
        <v>942</v>
      </c>
      <c r="I7920" t="s">
        <v>75229</v>
      </c>
      <c r="J7920" t="s">
        <v>84773</v>
      </c>
      <c r="M7920" t="s">
        <v>649</v>
      </c>
      <c r="N7920" s="1" t="s">
        <v>200</v>
      </c>
      <c r="O7920" s="1" t="s">
        <v>63645</v>
      </c>
      <c r="Q7920" s="7" t="s">
        <v>84774</v>
      </c>
    </row>
    <row r="7921" spans="1:17" ht="140.4" customHeight="1" x14ac:dyDescent="0.3">
      <c r="A7921" t="s">
        <v>84775</v>
      </c>
      <c r="B7921" t="s">
        <v>76325</v>
      </c>
      <c r="F7921" t="s">
        <v>84776</v>
      </c>
      <c r="G7921" t="s">
        <v>84777</v>
      </c>
      <c r="H7921" t="s">
        <v>13133</v>
      </c>
      <c r="I7921" t="s">
        <v>84778</v>
      </c>
      <c r="J7921" t="s">
        <v>84779</v>
      </c>
      <c r="M7921" t="s">
        <v>649</v>
      </c>
      <c r="N7921" s="1" t="s">
        <v>60270</v>
      </c>
      <c r="O7921" s="1" t="s">
        <v>63645</v>
      </c>
      <c r="P7921" t="s">
        <v>52</v>
      </c>
      <c r="Q7921" s="7" t="s">
        <v>84780</v>
      </c>
    </row>
    <row r="7922" spans="1:17" ht="124.8" customHeight="1" x14ac:dyDescent="0.3">
      <c r="A7922" t="s">
        <v>84781</v>
      </c>
      <c r="B7922" t="s">
        <v>84782</v>
      </c>
      <c r="F7922" t="s">
        <v>84783</v>
      </c>
      <c r="G7922" t="s">
        <v>84784</v>
      </c>
      <c r="H7922" t="s">
        <v>921</v>
      </c>
      <c r="I7922" t="s">
        <v>84785</v>
      </c>
      <c r="J7922" t="s">
        <v>64109</v>
      </c>
      <c r="M7922" t="s">
        <v>649</v>
      </c>
      <c r="N7922" s="1" t="s">
        <v>60270</v>
      </c>
      <c r="O7922" s="1" t="s">
        <v>63645</v>
      </c>
      <c r="P7922" t="s">
        <v>52</v>
      </c>
      <c r="Q7922" s="7" t="s">
        <v>84786</v>
      </c>
    </row>
    <row r="7923" spans="1:17" ht="124.8" customHeight="1" x14ac:dyDescent="0.3">
      <c r="A7923" t="s">
        <v>84787</v>
      </c>
      <c r="B7923" t="s">
        <v>84788</v>
      </c>
      <c r="F7923" t="s">
        <v>84789</v>
      </c>
      <c r="G7923" t="s">
        <v>75780</v>
      </c>
      <c r="H7923" t="s">
        <v>9949</v>
      </c>
      <c r="I7923" t="s">
        <v>75781</v>
      </c>
      <c r="J7923" t="s">
        <v>84790</v>
      </c>
      <c r="M7923" t="s">
        <v>649</v>
      </c>
      <c r="N7923" s="1" t="s">
        <v>60270</v>
      </c>
      <c r="O7923" s="1" t="s">
        <v>63645</v>
      </c>
      <c r="P7923" t="s">
        <v>52</v>
      </c>
      <c r="Q7923" s="7" t="s">
        <v>84791</v>
      </c>
    </row>
    <row r="7924" spans="1:17" ht="124.8" customHeight="1" x14ac:dyDescent="0.3">
      <c r="A7924" t="s">
        <v>84792</v>
      </c>
      <c r="B7924" t="s">
        <v>84793</v>
      </c>
      <c r="F7924" t="s">
        <v>84794</v>
      </c>
      <c r="G7924" t="s">
        <v>41852</v>
      </c>
      <c r="H7924" t="s">
        <v>5431</v>
      </c>
      <c r="I7924" t="s">
        <v>84795</v>
      </c>
      <c r="J7924" t="s">
        <v>84796</v>
      </c>
      <c r="M7924" t="s">
        <v>649</v>
      </c>
      <c r="N7924" s="1" t="s">
        <v>60270</v>
      </c>
      <c r="O7924" s="1" t="s">
        <v>63645</v>
      </c>
      <c r="P7924" t="s">
        <v>52</v>
      </c>
      <c r="Q7924" s="7" t="s">
        <v>84797</v>
      </c>
    </row>
    <row r="7925" spans="1:17" ht="140.4" customHeight="1" x14ac:dyDescent="0.3">
      <c r="A7925" t="s">
        <v>84798</v>
      </c>
      <c r="B7925" t="s">
        <v>84799</v>
      </c>
      <c r="F7925" t="s">
        <v>84800</v>
      </c>
      <c r="G7925" t="s">
        <v>65247</v>
      </c>
      <c r="H7925" t="s">
        <v>10187</v>
      </c>
      <c r="I7925" t="s">
        <v>65248</v>
      </c>
      <c r="J7925" t="s">
        <v>84801</v>
      </c>
      <c r="M7925" t="s">
        <v>649</v>
      </c>
      <c r="N7925" s="1" t="s">
        <v>60270</v>
      </c>
      <c r="O7925" s="1" t="s">
        <v>63645</v>
      </c>
      <c r="P7925" t="s">
        <v>52</v>
      </c>
      <c r="Q7925" s="7" t="s">
        <v>84802</v>
      </c>
    </row>
    <row r="7926" spans="1:17" ht="124.8" customHeight="1" x14ac:dyDescent="0.3">
      <c r="A7926" t="s">
        <v>84803</v>
      </c>
      <c r="B7926" t="s">
        <v>84804</v>
      </c>
      <c r="F7926" t="s">
        <v>84805</v>
      </c>
      <c r="G7926" t="s">
        <v>42577</v>
      </c>
      <c r="H7926" t="s">
        <v>2603</v>
      </c>
      <c r="I7926" t="s">
        <v>84806</v>
      </c>
      <c r="J7926" t="s">
        <v>84807</v>
      </c>
      <c r="M7926" t="s">
        <v>649</v>
      </c>
      <c r="N7926" s="1" t="s">
        <v>60270</v>
      </c>
      <c r="O7926" s="1" t="s">
        <v>63645</v>
      </c>
      <c r="P7926" t="s">
        <v>52</v>
      </c>
      <c r="Q7926" s="7" t="s">
        <v>84808</v>
      </c>
    </row>
    <row r="7927" spans="1:17" ht="109.2" customHeight="1" x14ac:dyDescent="0.3">
      <c r="A7927" t="s">
        <v>84809</v>
      </c>
      <c r="B7927" t="s">
        <v>84810</v>
      </c>
      <c r="F7927" t="s">
        <v>84811</v>
      </c>
      <c r="G7927" t="s">
        <v>18490</v>
      </c>
      <c r="H7927" t="s">
        <v>770</v>
      </c>
      <c r="I7927" t="s">
        <v>84812</v>
      </c>
      <c r="J7927" t="s">
        <v>84813</v>
      </c>
      <c r="M7927" t="s">
        <v>649</v>
      </c>
      <c r="N7927" s="1" t="s">
        <v>200</v>
      </c>
      <c r="O7927" s="1" t="s">
        <v>63645</v>
      </c>
      <c r="Q7927" s="7" t="s">
        <v>84814</v>
      </c>
    </row>
    <row r="7928" spans="1:17" ht="124.8" customHeight="1" x14ac:dyDescent="0.3">
      <c r="A7928" t="s">
        <v>84815</v>
      </c>
      <c r="B7928" t="s">
        <v>64487</v>
      </c>
      <c r="C7928" t="s">
        <v>84816</v>
      </c>
      <c r="D7928" t="s">
        <v>64489</v>
      </c>
      <c r="E7928" t="s">
        <v>64490</v>
      </c>
      <c r="F7928" t="s">
        <v>84817</v>
      </c>
      <c r="G7928" t="s">
        <v>2902</v>
      </c>
      <c r="H7928" t="s">
        <v>2603</v>
      </c>
      <c r="I7928" t="s">
        <v>84818</v>
      </c>
      <c r="J7928" t="s">
        <v>64493</v>
      </c>
      <c r="K7928" t="s">
        <v>64494</v>
      </c>
      <c r="M7928" t="s">
        <v>60356</v>
      </c>
      <c r="N7928" s="1" t="s">
        <v>63277</v>
      </c>
      <c r="O7928" s="1" t="s">
        <v>60815</v>
      </c>
      <c r="Q7928" s="7" t="s">
        <v>64495</v>
      </c>
    </row>
    <row r="7929" spans="1:17" ht="31.2" customHeight="1" x14ac:dyDescent="0.3">
      <c r="A7929" t="s">
        <v>84819</v>
      </c>
      <c r="B7929" t="s">
        <v>84820</v>
      </c>
      <c r="D7929" t="s">
        <v>84821</v>
      </c>
      <c r="E7929" t="s">
        <v>84822</v>
      </c>
      <c r="F7929" t="s">
        <v>84823</v>
      </c>
      <c r="G7929" t="s">
        <v>1106</v>
      </c>
      <c r="H7929" t="s">
        <v>921</v>
      </c>
      <c r="I7929">
        <v>32207</v>
      </c>
      <c r="J7929" t="s">
        <v>84824</v>
      </c>
      <c r="K7929" t="s">
        <v>84825</v>
      </c>
      <c r="M7929" t="s">
        <v>84826</v>
      </c>
      <c r="N7929" s="1" t="s">
        <v>179</v>
      </c>
      <c r="O7929" s="1" t="s">
        <v>51</v>
      </c>
      <c r="P7929">
        <v>1</v>
      </c>
      <c r="Q7929" s="1" t="s">
        <v>84827</v>
      </c>
    </row>
    <row r="7930" spans="1:17" ht="31.2" customHeight="1" x14ac:dyDescent="0.3">
      <c r="A7930" t="s">
        <v>84828</v>
      </c>
      <c r="B7930" t="s">
        <v>84829</v>
      </c>
      <c r="D7930" t="s">
        <v>84821</v>
      </c>
      <c r="E7930" t="s">
        <v>84830</v>
      </c>
      <c r="F7930" t="s">
        <v>84831</v>
      </c>
      <c r="G7930" t="s">
        <v>1106</v>
      </c>
      <c r="H7930" t="s">
        <v>921</v>
      </c>
      <c r="I7930">
        <v>32258</v>
      </c>
      <c r="J7930" t="s">
        <v>84824</v>
      </c>
      <c r="K7930" t="s">
        <v>84825</v>
      </c>
      <c r="M7930" t="s">
        <v>84826</v>
      </c>
      <c r="N7930" s="1" t="s">
        <v>179</v>
      </c>
      <c r="O7930" s="1" t="s">
        <v>51</v>
      </c>
      <c r="P7930">
        <v>1</v>
      </c>
      <c r="Q7930" s="1" t="s">
        <v>84832</v>
      </c>
    </row>
    <row r="7931" spans="1:17" ht="93.6" customHeight="1" x14ac:dyDescent="0.3">
      <c r="A7931" t="s">
        <v>84833</v>
      </c>
      <c r="B7931" t="s">
        <v>84834</v>
      </c>
      <c r="D7931" t="s">
        <v>84835</v>
      </c>
      <c r="E7931" t="s">
        <v>84836</v>
      </c>
      <c r="F7931" t="s">
        <v>84837</v>
      </c>
      <c r="G7931" t="s">
        <v>6443</v>
      </c>
      <c r="H7931" t="s">
        <v>6447</v>
      </c>
      <c r="I7931">
        <v>19963</v>
      </c>
      <c r="J7931" t="s">
        <v>34462</v>
      </c>
      <c r="M7931" t="s">
        <v>60257</v>
      </c>
      <c r="N7931" s="1" t="s">
        <v>902</v>
      </c>
      <c r="O7931" s="1" t="s">
        <v>19611</v>
      </c>
      <c r="P7931">
        <v>1</v>
      </c>
      <c r="Q7931" s="1" t="s">
        <v>84838</v>
      </c>
    </row>
    <row r="7932" spans="1:17" ht="93.6" customHeight="1" x14ac:dyDescent="0.3">
      <c r="A7932" t="s">
        <v>84839</v>
      </c>
      <c r="B7932" t="s">
        <v>84840</v>
      </c>
      <c r="D7932" t="s">
        <v>84841</v>
      </c>
      <c r="E7932" t="s">
        <v>84842</v>
      </c>
      <c r="F7932" t="s">
        <v>84843</v>
      </c>
      <c r="G7932" t="s">
        <v>7307</v>
      </c>
      <c r="H7932" t="s">
        <v>255</v>
      </c>
      <c r="I7932">
        <v>19001</v>
      </c>
      <c r="J7932" t="s">
        <v>34462</v>
      </c>
      <c r="K7932" t="s">
        <v>84844</v>
      </c>
      <c r="M7932" t="s">
        <v>66305</v>
      </c>
      <c r="N7932" s="1" t="s">
        <v>902</v>
      </c>
      <c r="O7932" s="1" t="s">
        <v>19611</v>
      </c>
      <c r="P7932">
        <v>1</v>
      </c>
      <c r="Q7932" s="1" t="s">
        <v>84845</v>
      </c>
    </row>
    <row r="7933" spans="1:17" ht="93.6" customHeight="1" x14ac:dyDescent="0.3">
      <c r="A7933" t="s">
        <v>84846</v>
      </c>
      <c r="B7933" t="s">
        <v>84847</v>
      </c>
      <c r="D7933" t="s">
        <v>84848</v>
      </c>
      <c r="E7933" t="s">
        <v>84849</v>
      </c>
      <c r="F7933" t="s">
        <v>84850</v>
      </c>
      <c r="G7933" t="s">
        <v>1595</v>
      </c>
      <c r="H7933" t="s">
        <v>255</v>
      </c>
      <c r="I7933">
        <v>19008</v>
      </c>
      <c r="J7933" t="s">
        <v>34462</v>
      </c>
      <c r="K7933" t="s">
        <v>34462</v>
      </c>
      <c r="M7933" t="s">
        <v>60257</v>
      </c>
      <c r="N7933" s="1" t="s">
        <v>902</v>
      </c>
      <c r="O7933" s="1" t="s">
        <v>19611</v>
      </c>
      <c r="P7933">
        <v>1</v>
      </c>
      <c r="Q7933" s="1" t="s">
        <v>84851</v>
      </c>
    </row>
    <row r="7934" spans="1:17" ht="93.6" customHeight="1" x14ac:dyDescent="0.3">
      <c r="A7934" t="s">
        <v>84852</v>
      </c>
      <c r="B7934" t="s">
        <v>84853</v>
      </c>
      <c r="D7934" t="s">
        <v>84854</v>
      </c>
      <c r="E7934" t="s">
        <v>84855</v>
      </c>
      <c r="F7934" t="s">
        <v>84856</v>
      </c>
      <c r="G7934" t="s">
        <v>7173</v>
      </c>
      <c r="H7934" t="s">
        <v>255</v>
      </c>
      <c r="I7934">
        <v>19107</v>
      </c>
      <c r="J7934" t="s">
        <v>34462</v>
      </c>
      <c r="M7934" t="s">
        <v>60257</v>
      </c>
      <c r="N7934" s="1" t="s">
        <v>902</v>
      </c>
      <c r="O7934" s="1" t="s">
        <v>19611</v>
      </c>
      <c r="P7934">
        <v>1</v>
      </c>
      <c r="Q7934" s="1" t="s">
        <v>84857</v>
      </c>
    </row>
    <row r="7935" spans="1:17" ht="93.6" customHeight="1" x14ac:dyDescent="0.3">
      <c r="A7935" t="s">
        <v>84858</v>
      </c>
      <c r="B7935" t="s">
        <v>84859</v>
      </c>
      <c r="D7935" t="s">
        <v>84860</v>
      </c>
      <c r="E7935" t="s">
        <v>84861</v>
      </c>
      <c r="F7935" t="s">
        <v>84862</v>
      </c>
      <c r="G7935" t="s">
        <v>18864</v>
      </c>
      <c r="H7935" t="s">
        <v>921</v>
      </c>
      <c r="I7935">
        <v>32746</v>
      </c>
      <c r="J7935" t="s">
        <v>84863</v>
      </c>
      <c r="K7935" t="s">
        <v>84864</v>
      </c>
      <c r="M7935" t="s">
        <v>60257</v>
      </c>
      <c r="N7935" s="1" t="s">
        <v>902</v>
      </c>
      <c r="O7935" s="1" t="s">
        <v>19611</v>
      </c>
      <c r="P7935">
        <v>1</v>
      </c>
      <c r="Q7935" s="1" t="s">
        <v>84865</v>
      </c>
    </row>
    <row r="7936" spans="1:17" ht="93.6" customHeight="1" x14ac:dyDescent="0.3">
      <c r="A7936" t="s">
        <v>84866</v>
      </c>
      <c r="B7936" t="s">
        <v>84867</v>
      </c>
      <c r="D7936" t="s">
        <v>84868</v>
      </c>
      <c r="E7936" t="s">
        <v>84869</v>
      </c>
      <c r="F7936" t="s">
        <v>84870</v>
      </c>
      <c r="G7936" t="s">
        <v>20265</v>
      </c>
      <c r="H7936" t="s">
        <v>921</v>
      </c>
      <c r="I7936">
        <v>32935</v>
      </c>
      <c r="J7936" t="s">
        <v>84863</v>
      </c>
      <c r="K7936" t="s">
        <v>84864</v>
      </c>
      <c r="M7936" t="s">
        <v>60257</v>
      </c>
      <c r="N7936" s="1" t="s">
        <v>902</v>
      </c>
      <c r="O7936" s="1" t="s">
        <v>19611</v>
      </c>
      <c r="P7936">
        <v>1</v>
      </c>
      <c r="Q7936" s="1" t="s">
        <v>84871</v>
      </c>
    </row>
    <row r="7937" spans="1:17" ht="93.6" customHeight="1" x14ac:dyDescent="0.3">
      <c r="A7937" t="s">
        <v>84872</v>
      </c>
      <c r="B7937" t="s">
        <v>84873</v>
      </c>
      <c r="D7937" t="s">
        <v>84874</v>
      </c>
      <c r="E7937" t="s">
        <v>84875</v>
      </c>
      <c r="F7937" t="s">
        <v>84876</v>
      </c>
      <c r="G7937" t="s">
        <v>19263</v>
      </c>
      <c r="H7937" t="s">
        <v>921</v>
      </c>
      <c r="I7937">
        <v>32806</v>
      </c>
      <c r="J7937" t="s">
        <v>84863</v>
      </c>
      <c r="K7937" t="s">
        <v>84864</v>
      </c>
      <c r="M7937" t="s">
        <v>60257</v>
      </c>
      <c r="N7937" s="1" t="s">
        <v>902</v>
      </c>
      <c r="O7937" s="1" t="s">
        <v>19611</v>
      </c>
      <c r="P7937">
        <v>1</v>
      </c>
      <c r="Q7937" s="1" t="s">
        <v>84877</v>
      </c>
    </row>
    <row r="7938" spans="1:17" ht="93.6" customHeight="1" x14ac:dyDescent="0.3">
      <c r="A7938" t="s">
        <v>84878</v>
      </c>
      <c r="B7938" t="s">
        <v>84879</v>
      </c>
      <c r="D7938" t="s">
        <v>84880</v>
      </c>
      <c r="E7938" t="s">
        <v>84881</v>
      </c>
      <c r="F7938" t="s">
        <v>84882</v>
      </c>
      <c r="G7938" t="s">
        <v>19263</v>
      </c>
      <c r="H7938" t="s">
        <v>921</v>
      </c>
      <c r="I7938">
        <v>32827</v>
      </c>
      <c r="J7938" t="s">
        <v>84863</v>
      </c>
      <c r="K7938" t="s">
        <v>84864</v>
      </c>
      <c r="M7938" t="s">
        <v>60257</v>
      </c>
      <c r="N7938" s="1" t="s">
        <v>902</v>
      </c>
      <c r="O7938" s="1" t="s">
        <v>19611</v>
      </c>
      <c r="P7938">
        <v>1</v>
      </c>
      <c r="Q7938" s="1" t="s">
        <v>84883</v>
      </c>
    </row>
    <row r="7939" spans="1:17" ht="93.6" customHeight="1" x14ac:dyDescent="0.3">
      <c r="A7939" t="s">
        <v>84884</v>
      </c>
      <c r="B7939" t="s">
        <v>84885</v>
      </c>
      <c r="E7939" t="s">
        <v>84886</v>
      </c>
      <c r="F7939" t="s">
        <v>84887</v>
      </c>
      <c r="G7939" t="s">
        <v>19315</v>
      </c>
      <c r="H7939" t="s">
        <v>921</v>
      </c>
      <c r="I7939">
        <v>34986</v>
      </c>
      <c r="J7939" t="s">
        <v>84863</v>
      </c>
      <c r="K7939" t="s">
        <v>84864</v>
      </c>
      <c r="M7939" t="s">
        <v>60257</v>
      </c>
      <c r="N7939" s="1" t="s">
        <v>902</v>
      </c>
      <c r="O7939" s="1" t="s">
        <v>19611</v>
      </c>
      <c r="P7939">
        <v>1</v>
      </c>
      <c r="Q7939" s="1" t="s">
        <v>84888</v>
      </c>
    </row>
    <row r="7940" spans="1:17" ht="93.6" customHeight="1" x14ac:dyDescent="0.3">
      <c r="A7940" t="s">
        <v>84889</v>
      </c>
      <c r="B7940" t="s">
        <v>84890</v>
      </c>
      <c r="D7940" t="s">
        <v>84891</v>
      </c>
      <c r="E7940" t="s">
        <v>84892</v>
      </c>
      <c r="F7940" t="s">
        <v>84893</v>
      </c>
      <c r="G7940" t="s">
        <v>1619</v>
      </c>
      <c r="H7940" t="s">
        <v>921</v>
      </c>
      <c r="I7940">
        <v>34787</v>
      </c>
      <c r="J7940" t="s">
        <v>84863</v>
      </c>
      <c r="K7940" t="s">
        <v>84864</v>
      </c>
      <c r="M7940" t="s">
        <v>60257</v>
      </c>
      <c r="N7940" s="1" t="s">
        <v>902</v>
      </c>
      <c r="O7940" s="1" t="s">
        <v>19611</v>
      </c>
      <c r="P7940">
        <v>1</v>
      </c>
      <c r="Q7940" s="1" t="s">
        <v>84894</v>
      </c>
    </row>
    <row r="7941" spans="1:17" ht="93.6" customHeight="1" x14ac:dyDescent="0.3">
      <c r="A7941" t="s">
        <v>84895</v>
      </c>
      <c r="B7941" t="s">
        <v>84896</v>
      </c>
      <c r="D7941" t="s">
        <v>84897</v>
      </c>
      <c r="E7941" t="s">
        <v>84898</v>
      </c>
      <c r="F7941" t="s">
        <v>84899</v>
      </c>
      <c r="G7941" t="s">
        <v>16991</v>
      </c>
      <c r="H7941" t="s">
        <v>921</v>
      </c>
      <c r="I7941">
        <v>32003</v>
      </c>
      <c r="J7941" t="s">
        <v>84824</v>
      </c>
      <c r="K7941" t="s">
        <v>84825</v>
      </c>
      <c r="M7941" t="s">
        <v>62025</v>
      </c>
      <c r="N7941" s="1" t="s">
        <v>902</v>
      </c>
      <c r="O7941" s="1" t="s">
        <v>19611</v>
      </c>
      <c r="P7941">
        <v>1</v>
      </c>
      <c r="Q7941" s="1" t="s">
        <v>84900</v>
      </c>
    </row>
    <row r="7942" spans="1:17" ht="93.6" customHeight="1" x14ac:dyDescent="0.3">
      <c r="A7942" t="s">
        <v>84901</v>
      </c>
      <c r="B7942" t="s">
        <v>84902</v>
      </c>
      <c r="E7942" t="s">
        <v>84903</v>
      </c>
      <c r="F7942" t="s">
        <v>84904</v>
      </c>
      <c r="G7942" t="s">
        <v>84905</v>
      </c>
      <c r="H7942" t="s">
        <v>921</v>
      </c>
      <c r="I7942">
        <v>32081</v>
      </c>
      <c r="J7942" t="s">
        <v>84824</v>
      </c>
      <c r="K7942" t="s">
        <v>84825</v>
      </c>
      <c r="M7942" t="s">
        <v>60257</v>
      </c>
      <c r="N7942" s="1" t="s">
        <v>902</v>
      </c>
      <c r="O7942" s="1" t="s">
        <v>19611</v>
      </c>
      <c r="P7942">
        <v>1</v>
      </c>
      <c r="Q7942" s="1" t="s">
        <v>84906</v>
      </c>
    </row>
    <row r="7943" spans="1:17" ht="93.6" customHeight="1" x14ac:dyDescent="0.3">
      <c r="A7943" t="s">
        <v>84907</v>
      </c>
      <c r="B7943" t="s">
        <v>84908</v>
      </c>
      <c r="D7943" t="s">
        <v>84909</v>
      </c>
      <c r="E7943" t="s">
        <v>84910</v>
      </c>
      <c r="F7943" t="s">
        <v>84911</v>
      </c>
      <c r="G7943" t="s">
        <v>84912</v>
      </c>
      <c r="H7943" t="s">
        <v>921</v>
      </c>
      <c r="I7943">
        <v>32425</v>
      </c>
      <c r="J7943" t="s">
        <v>12219</v>
      </c>
      <c r="M7943" t="s">
        <v>649</v>
      </c>
      <c r="N7943" s="1" t="s">
        <v>902</v>
      </c>
      <c r="O7943" s="1" t="s">
        <v>19611</v>
      </c>
      <c r="P7943">
        <v>1</v>
      </c>
      <c r="Q7943" s="1" t="s">
        <v>84913</v>
      </c>
    </row>
    <row r="7944" spans="1:17" ht="93.6" customHeight="1" x14ac:dyDescent="0.3">
      <c r="A7944" t="s">
        <v>84914</v>
      </c>
      <c r="B7944" t="s">
        <v>84915</v>
      </c>
      <c r="D7944" t="s">
        <v>84916</v>
      </c>
      <c r="E7944" t="s">
        <v>84917</v>
      </c>
      <c r="F7944" t="s">
        <v>84918</v>
      </c>
      <c r="G7944" t="s">
        <v>84919</v>
      </c>
      <c r="H7944" t="s">
        <v>921</v>
      </c>
      <c r="I7944">
        <v>32547</v>
      </c>
      <c r="J7944" t="s">
        <v>12219</v>
      </c>
      <c r="K7944" t="s">
        <v>84920</v>
      </c>
      <c r="M7944" t="s">
        <v>649</v>
      </c>
      <c r="N7944" s="1" t="s">
        <v>902</v>
      </c>
      <c r="O7944" s="1" t="s">
        <v>19611</v>
      </c>
      <c r="P7944">
        <v>1</v>
      </c>
      <c r="Q7944" s="1" t="s">
        <v>84921</v>
      </c>
    </row>
    <row r="7945" spans="1:17" ht="93.6" customHeight="1" x14ac:dyDescent="0.3">
      <c r="A7945" t="s">
        <v>84922</v>
      </c>
      <c r="B7945" t="s">
        <v>84923</v>
      </c>
      <c r="D7945" t="s">
        <v>84924</v>
      </c>
      <c r="E7945" t="s">
        <v>84925</v>
      </c>
      <c r="F7945" t="s">
        <v>84926</v>
      </c>
      <c r="G7945" t="s">
        <v>12175</v>
      </c>
      <c r="H7945" t="s">
        <v>921</v>
      </c>
      <c r="I7945">
        <v>32504</v>
      </c>
      <c r="J7945" t="s">
        <v>12219</v>
      </c>
      <c r="K7945" t="s">
        <v>84927</v>
      </c>
      <c r="M7945" t="s">
        <v>60257</v>
      </c>
      <c r="N7945" s="1" t="s">
        <v>902</v>
      </c>
      <c r="O7945" s="1" t="s">
        <v>19611</v>
      </c>
      <c r="P7945">
        <v>1</v>
      </c>
      <c r="Q7945" s="1" t="s">
        <v>84928</v>
      </c>
    </row>
    <row r="7946" spans="1:17" ht="93.6" customHeight="1" x14ac:dyDescent="0.3">
      <c r="A7946" t="s">
        <v>84929</v>
      </c>
      <c r="B7946" t="s">
        <v>84930</v>
      </c>
      <c r="D7946" t="s">
        <v>84931</v>
      </c>
      <c r="E7946" t="s">
        <v>84932</v>
      </c>
      <c r="F7946" t="s">
        <v>84933</v>
      </c>
      <c r="G7946" t="s">
        <v>14253</v>
      </c>
      <c r="H7946" t="s">
        <v>921</v>
      </c>
      <c r="I7946">
        <v>32308</v>
      </c>
      <c r="J7946" t="s">
        <v>84824</v>
      </c>
      <c r="K7946" t="s">
        <v>84934</v>
      </c>
      <c r="M7946" t="s">
        <v>649</v>
      </c>
      <c r="N7946" s="1" t="s">
        <v>902</v>
      </c>
      <c r="O7946" s="1" t="s">
        <v>19611</v>
      </c>
      <c r="P7946">
        <v>1</v>
      </c>
      <c r="Q7946" s="1" t="s">
        <v>84935</v>
      </c>
    </row>
  </sheetData>
  <autoFilter ref="A1:Q7946" xr:uid="{00000000-0009-0000-0000-000000000000}"/>
  <conditionalFormatting sqref="F4292">
    <cfRule type="duplicateValues" dxfId="0" priority="1"/>
  </conditionalFormatting>
  <hyperlinks>
    <hyperlink ref="D2" r:id="rId1" xr:uid="{00000000-0004-0000-0000-000000000000}"/>
    <hyperlink ref="D9" r:id="rId2" xr:uid="{00000000-0004-0000-0000-000002000000}"/>
    <hyperlink ref="D10" r:id="rId3" xr:uid="{00000000-0004-0000-0000-000003000000}"/>
    <hyperlink ref="D122" r:id="rId4" xr:uid="{00000000-0004-0000-0000-000016000000}"/>
    <hyperlink ref="D129" r:id="rId5" xr:uid="{00000000-0004-0000-0000-000019000000}"/>
    <hyperlink ref="L837" r:id="rId6" xr:uid="{00000000-0004-0000-0000-000037000000}"/>
    <hyperlink ref="L838" r:id="rId7" xr:uid="{00000000-0004-0000-0000-000038000000}"/>
    <hyperlink ref="L839" r:id="rId8" xr:uid="{00000000-0004-0000-0000-000039000000}"/>
    <hyperlink ref="L840" r:id="rId9" xr:uid="{00000000-0004-0000-0000-00003A000000}"/>
    <hyperlink ref="L841" r:id="rId10" xr:uid="{00000000-0004-0000-0000-00003B000000}"/>
    <hyperlink ref="L842" r:id="rId11" xr:uid="{00000000-0004-0000-0000-00003C000000}"/>
    <hyperlink ref="D1066" r:id="rId12" xr:uid="{00000000-0004-0000-0000-00003D000000}"/>
    <hyperlink ref="D1906" r:id="rId13" xr:uid="{00000000-0004-0000-0000-000046000000}"/>
    <hyperlink ref="D2249" r:id="rId14" xr:uid="{00000000-0004-0000-0000-000049000000}"/>
    <hyperlink ref="D2250" r:id="rId15" xr:uid="{00000000-0004-0000-0000-00004A000000}"/>
    <hyperlink ref="L2442" r:id="rId16" xr:uid="{00000000-0004-0000-0000-00004D000000}"/>
    <hyperlink ref="L2545" r:id="rId17" xr:uid="{00000000-0004-0000-0000-00004F000000}"/>
    <hyperlink ref="L2546" r:id="rId18" xr:uid="{00000000-0004-0000-0000-000050000000}"/>
    <hyperlink ref="L2878" r:id="rId19" xr:uid="{00000000-0004-0000-0000-000057000000}"/>
    <hyperlink ref="L2879" r:id="rId20" xr:uid="{00000000-0004-0000-0000-000058000000}"/>
    <hyperlink ref="L2880" r:id="rId21" xr:uid="{00000000-0004-0000-0000-000059000000}"/>
    <hyperlink ref="L2881" r:id="rId22" xr:uid="{00000000-0004-0000-0000-00005A000000}"/>
    <hyperlink ref="L2882" r:id="rId23" xr:uid="{00000000-0004-0000-0000-00005B000000}"/>
    <hyperlink ref="L2883" r:id="rId24" xr:uid="{00000000-0004-0000-0000-00005C000000}"/>
    <hyperlink ref="L2889" r:id="rId25" xr:uid="{00000000-0004-0000-0000-00005D000000}"/>
    <hyperlink ref="L2890" r:id="rId26" xr:uid="{00000000-0004-0000-0000-00005E000000}"/>
    <hyperlink ref="L3159" r:id="rId27" xr:uid="{00000000-0004-0000-0000-000060000000}"/>
    <hyperlink ref="L3160" r:id="rId28" xr:uid="{00000000-0004-0000-0000-000061000000}"/>
    <hyperlink ref="L3161" r:id="rId29" xr:uid="{00000000-0004-0000-0000-000062000000}"/>
    <hyperlink ref="L3162" r:id="rId30" xr:uid="{00000000-0004-0000-0000-000063000000}"/>
    <hyperlink ref="L3163" r:id="rId31" xr:uid="{00000000-0004-0000-0000-000064000000}"/>
    <hyperlink ref="D3761" r:id="rId32" xr:uid="{00000000-0004-0000-0000-000068000000}"/>
    <hyperlink ref="D4170" r:id="rId33" xr:uid="{00000000-0004-0000-0000-000089000000}"/>
    <hyperlink ref="L4172" r:id="rId34" xr:uid="{00000000-0004-0000-0000-00008C000000}"/>
    <hyperlink ref="L4181" r:id="rId35" xr:uid="{00000000-0004-0000-0000-000090000000}"/>
    <hyperlink ref="D4185" r:id="rId36" xr:uid="{00000000-0004-0000-0000-000094000000}"/>
    <hyperlink ref="L4185" r:id="rId37" xr:uid="{00000000-0004-0000-0000-000096000000}"/>
    <hyperlink ref="L4190" r:id="rId38" xr:uid="{00000000-0004-0000-0000-000097000000}"/>
    <hyperlink ref="L4191" r:id="rId39" xr:uid="{00000000-0004-0000-0000-000098000000}"/>
    <hyperlink ref="L4192" r:id="rId40" xr:uid="{00000000-0004-0000-0000-000099000000}"/>
    <hyperlink ref="L4193" r:id="rId41" xr:uid="{00000000-0004-0000-0000-00009A000000}"/>
    <hyperlink ref="D4194" r:id="rId42" xr:uid="{00000000-0004-0000-0000-00009B000000}"/>
    <hyperlink ref="D4291" r:id="rId43" xr:uid="{00000000-0004-0000-0000-0000A3000000}"/>
    <hyperlink ref="D4292" r:id="rId44" xr:uid="{00000000-0004-0000-0000-0000A5000000}"/>
    <hyperlink ref="L4292" r:id="rId45" xr:uid="{00000000-0004-0000-0000-0000A7000000}"/>
    <hyperlink ref="D4681" r:id="rId46" xr:uid="{00000000-0004-0000-0000-0000A8000000}"/>
    <hyperlink ref="D4682" r:id="rId47" xr:uid="{00000000-0004-0000-0000-0000A9000000}"/>
    <hyperlink ref="D5686" r:id="rId48" xr:uid="{00000000-0004-0000-0000-0000A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Daniel Marin</cp:lastModifiedBy>
  <dcterms:created xsi:type="dcterms:W3CDTF">2025-12-28T08:45:52Z</dcterms:created>
  <dcterms:modified xsi:type="dcterms:W3CDTF">2026-10-19T18:53:09Z</dcterms:modified>
</cp:coreProperties>
</file>